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davis_work/"/>
    </mc:Choice>
  </mc:AlternateContent>
  <xr:revisionPtr revIDLastSave="0" documentId="13_ncr:1_{F5632E44-A85A-7648-BB47-3EC9160C6876}" xr6:coauthVersionLast="36" xr6:coauthVersionMax="36" xr10:uidLastSave="{00000000-0000-0000-0000-000000000000}"/>
  <bookViews>
    <workbookView xWindow="5620" yWindow="7700" windowWidth="27640" windowHeight="16940" xr2:uid="{FD706E5C-1C5F-1243-A336-D5E60C7E035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8" i="1" l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706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25" i="1"/>
  <c r="AJ6726" i="1"/>
  <c r="AJ6727" i="1"/>
  <c r="AJ6728" i="1"/>
  <c r="AJ6729" i="1"/>
  <c r="AJ6730" i="1"/>
  <c r="AJ6731" i="1"/>
  <c r="AJ6732" i="1"/>
  <c r="AJ6733" i="1"/>
  <c r="AJ6734" i="1"/>
  <c r="AJ6735" i="1"/>
  <c r="AJ6736" i="1"/>
  <c r="AJ6737" i="1"/>
  <c r="AJ6738" i="1"/>
  <c r="AJ6739" i="1"/>
  <c r="AJ6740" i="1"/>
  <c r="AJ6741" i="1"/>
  <c r="AJ6742" i="1"/>
  <c r="AJ6743" i="1"/>
  <c r="AJ6744" i="1"/>
  <c r="AJ6745" i="1"/>
  <c r="AJ6746" i="1"/>
  <c r="AJ6747" i="1"/>
  <c r="AJ6748" i="1"/>
  <c r="AJ6749" i="1"/>
  <c r="AJ6750" i="1"/>
  <c r="AJ6751" i="1"/>
  <c r="AJ6752" i="1"/>
  <c r="AJ6753" i="1"/>
  <c r="AJ6754" i="1"/>
  <c r="AJ6755" i="1"/>
  <c r="AJ6756" i="1"/>
  <c r="AJ6757" i="1"/>
  <c r="AJ6758" i="1"/>
  <c r="AJ6759" i="1"/>
  <c r="AJ6760" i="1"/>
  <c r="AJ6761" i="1"/>
  <c r="AJ6762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74" i="1"/>
  <c r="AJ6775" i="1"/>
  <c r="AJ6776" i="1"/>
  <c r="AJ6777" i="1"/>
  <c r="AJ6778" i="1"/>
  <c r="AJ6779" i="1"/>
  <c r="AJ6780" i="1"/>
  <c r="AJ6781" i="1"/>
  <c r="AJ6782" i="1"/>
  <c r="AJ6783" i="1"/>
  <c r="AJ6784" i="1"/>
  <c r="AJ6785" i="1"/>
  <c r="AJ6786" i="1"/>
  <c r="AJ6787" i="1"/>
  <c r="AJ6788" i="1"/>
  <c r="AJ6789" i="1"/>
  <c r="AJ6790" i="1"/>
  <c r="AJ6791" i="1"/>
  <c r="AJ6792" i="1"/>
  <c r="AJ6793" i="1"/>
  <c r="AJ6794" i="1"/>
  <c r="AJ6795" i="1"/>
  <c r="AJ6796" i="1"/>
  <c r="AJ6797" i="1"/>
  <c r="AJ6798" i="1"/>
  <c r="AJ6799" i="1"/>
  <c r="AJ6800" i="1"/>
  <c r="AJ6801" i="1"/>
  <c r="AJ6802" i="1"/>
  <c r="AJ6803" i="1"/>
  <c r="AJ6804" i="1"/>
  <c r="AJ6805" i="1"/>
  <c r="AJ6806" i="1"/>
  <c r="AJ6807" i="1"/>
  <c r="AJ6808" i="1"/>
  <c r="AJ6809" i="1"/>
  <c r="AJ6810" i="1"/>
  <c r="AJ6811" i="1"/>
  <c r="AJ6812" i="1"/>
  <c r="AJ6813" i="1"/>
  <c r="AJ6814" i="1"/>
  <c r="AJ6815" i="1"/>
  <c r="AJ6816" i="1"/>
  <c r="AJ6817" i="1"/>
  <c r="AJ6818" i="1"/>
  <c r="AJ6819" i="1"/>
  <c r="AJ6820" i="1"/>
  <c r="AJ6821" i="1"/>
  <c r="AJ6822" i="1"/>
  <c r="AJ6823" i="1"/>
  <c r="AJ6824" i="1"/>
  <c r="AJ6825" i="1"/>
  <c r="AJ6826" i="1"/>
  <c r="AJ6827" i="1"/>
  <c r="AJ6828" i="1"/>
  <c r="AJ6829" i="1"/>
  <c r="AJ6830" i="1"/>
  <c r="AJ6831" i="1"/>
  <c r="AJ6832" i="1"/>
  <c r="AJ6833" i="1"/>
  <c r="AJ6834" i="1"/>
  <c r="AJ6835" i="1"/>
  <c r="AJ6836" i="1"/>
  <c r="AJ6837" i="1"/>
  <c r="AJ6838" i="1"/>
  <c r="AJ6839" i="1"/>
  <c r="AJ6840" i="1"/>
  <c r="AJ6841" i="1"/>
  <c r="AJ6842" i="1"/>
  <c r="AJ6843" i="1"/>
  <c r="AJ6844" i="1"/>
  <c r="AJ6845" i="1"/>
  <c r="AJ6846" i="1"/>
  <c r="AJ6847" i="1"/>
  <c r="AJ6848" i="1"/>
  <c r="AJ6849" i="1"/>
  <c r="AJ6850" i="1"/>
  <c r="AJ6851" i="1"/>
  <c r="AJ6852" i="1"/>
  <c r="AJ6853" i="1"/>
  <c r="AJ6854" i="1"/>
  <c r="AJ6855" i="1"/>
  <c r="AJ6856" i="1"/>
  <c r="AJ6857" i="1"/>
  <c r="AJ6858" i="1"/>
  <c r="AJ6859" i="1"/>
  <c r="AJ6860" i="1"/>
  <c r="AJ6861" i="1"/>
  <c r="AJ6862" i="1"/>
  <c r="AJ6863" i="1"/>
  <c r="AJ6864" i="1"/>
  <c r="AJ6865" i="1"/>
  <c r="AJ6866" i="1"/>
  <c r="AJ6867" i="1"/>
  <c r="AJ6868" i="1"/>
  <c r="AJ6869" i="1"/>
  <c r="AJ6870" i="1"/>
  <c r="AJ6871" i="1"/>
  <c r="AJ6872" i="1"/>
  <c r="AJ6873" i="1"/>
  <c r="AJ6874" i="1"/>
  <c r="AJ6875" i="1"/>
  <c r="AJ6876" i="1"/>
  <c r="AJ6877" i="1"/>
  <c r="AJ6878" i="1"/>
  <c r="AJ6879" i="1"/>
  <c r="AJ6880" i="1"/>
  <c r="AJ6881" i="1"/>
  <c r="AJ6882" i="1"/>
  <c r="AJ6883" i="1"/>
  <c r="AJ6884" i="1"/>
  <c r="AJ6885" i="1"/>
  <c r="AJ6886" i="1"/>
  <c r="AJ6887" i="1"/>
  <c r="AJ6888" i="1"/>
  <c r="AJ6889" i="1"/>
  <c r="AJ6890" i="1"/>
  <c r="AJ6891" i="1"/>
  <c r="AJ6892" i="1"/>
  <c r="AJ6893" i="1"/>
  <c r="AJ6894" i="1"/>
  <c r="AJ6895" i="1"/>
  <c r="AJ6896" i="1"/>
  <c r="AJ6897" i="1"/>
  <c r="AJ6898" i="1"/>
  <c r="AJ6899" i="1"/>
  <c r="AJ6900" i="1"/>
  <c r="AJ6901" i="1"/>
  <c r="AJ6902" i="1"/>
  <c r="AJ6903" i="1"/>
  <c r="AJ6904" i="1"/>
  <c r="AJ6905" i="1"/>
  <c r="AJ6906" i="1"/>
  <c r="AJ6907" i="1"/>
  <c r="AJ6908" i="1"/>
  <c r="AJ6909" i="1"/>
  <c r="AJ6910" i="1"/>
  <c r="AJ6911" i="1"/>
  <c r="AJ6912" i="1"/>
  <c r="AJ6913" i="1"/>
  <c r="AJ6914" i="1"/>
  <c r="AJ6915" i="1"/>
  <c r="AJ6916" i="1"/>
  <c r="AJ6917" i="1"/>
  <c r="AJ6918" i="1"/>
  <c r="AJ6919" i="1"/>
  <c r="AJ6920" i="1"/>
  <c r="AJ6921" i="1"/>
  <c r="AJ6922" i="1"/>
  <c r="AJ6923" i="1"/>
  <c r="AJ6924" i="1"/>
  <c r="AJ6925" i="1"/>
  <c r="AJ6926" i="1"/>
  <c r="AJ6927" i="1"/>
  <c r="AJ6928" i="1"/>
  <c r="AJ6929" i="1"/>
  <c r="AJ6930" i="1"/>
  <c r="AJ6931" i="1"/>
  <c r="AJ6932" i="1"/>
  <c r="AJ6933" i="1"/>
  <c r="AJ6934" i="1"/>
  <c r="AJ6935" i="1"/>
  <c r="AJ6936" i="1"/>
  <c r="AJ6937" i="1"/>
  <c r="AJ6938" i="1"/>
  <c r="AJ6939" i="1"/>
  <c r="AJ6940" i="1"/>
  <c r="AJ6941" i="1"/>
  <c r="AJ6942" i="1"/>
  <c r="AJ6943" i="1"/>
  <c r="AJ6944" i="1"/>
  <c r="AJ6945" i="1"/>
  <c r="AJ6946" i="1"/>
  <c r="AJ6947" i="1"/>
  <c r="AJ6948" i="1"/>
  <c r="AJ6949" i="1"/>
  <c r="AJ6950" i="1"/>
  <c r="AJ6951" i="1"/>
  <c r="AJ6952" i="1"/>
  <c r="AJ6953" i="1"/>
  <c r="AJ6954" i="1"/>
  <c r="AJ6955" i="1"/>
  <c r="AJ6956" i="1"/>
  <c r="AJ6957" i="1"/>
  <c r="AJ6958" i="1"/>
  <c r="AJ6959" i="1"/>
  <c r="AJ6960" i="1"/>
  <c r="AJ6961" i="1"/>
  <c r="AJ6962" i="1"/>
  <c r="AJ6963" i="1"/>
  <c r="AJ6964" i="1"/>
  <c r="AJ6965" i="1"/>
  <c r="AJ6966" i="1"/>
  <c r="AJ6967" i="1"/>
  <c r="AJ6968" i="1"/>
  <c r="AJ6969" i="1"/>
  <c r="AJ6970" i="1"/>
  <c r="AJ6971" i="1"/>
  <c r="AJ6972" i="1"/>
  <c r="AJ6973" i="1"/>
  <c r="AJ6974" i="1"/>
  <c r="AJ6975" i="1"/>
  <c r="AJ6976" i="1"/>
  <c r="AJ6977" i="1"/>
  <c r="AJ6978" i="1"/>
  <c r="AJ6979" i="1"/>
  <c r="AJ6980" i="1"/>
  <c r="AJ6981" i="1"/>
  <c r="AJ6982" i="1"/>
  <c r="AJ6983" i="1"/>
  <c r="AJ6984" i="1"/>
  <c r="AJ6985" i="1"/>
  <c r="AJ6986" i="1"/>
  <c r="AJ6987" i="1"/>
  <c r="AJ6988" i="1"/>
  <c r="AJ6989" i="1"/>
  <c r="AJ6990" i="1"/>
  <c r="AJ6991" i="1"/>
  <c r="AJ6992" i="1"/>
  <c r="AJ6993" i="1"/>
  <c r="AJ6994" i="1"/>
  <c r="AJ6995" i="1"/>
  <c r="AJ6996" i="1"/>
  <c r="AJ6997" i="1"/>
  <c r="AJ6998" i="1"/>
  <c r="AJ6999" i="1"/>
  <c r="AJ7000" i="1"/>
  <c r="AJ7001" i="1"/>
  <c r="AJ7002" i="1"/>
  <c r="AJ7003" i="1"/>
  <c r="AJ7004" i="1"/>
  <c r="AJ7005" i="1"/>
  <c r="AJ7006" i="1"/>
  <c r="AJ7007" i="1"/>
  <c r="AJ7008" i="1"/>
  <c r="AJ7009" i="1"/>
  <c r="AJ7010" i="1"/>
  <c r="AJ7011" i="1"/>
  <c r="AJ7012" i="1"/>
  <c r="AJ7013" i="1"/>
  <c r="AJ7014" i="1"/>
  <c r="AJ7015" i="1"/>
  <c r="AJ7016" i="1"/>
  <c r="AJ7017" i="1"/>
  <c r="AJ7018" i="1"/>
  <c r="AJ7019" i="1"/>
  <c r="AJ7020" i="1"/>
  <c r="AJ7021" i="1"/>
  <c r="AJ7022" i="1"/>
  <c r="AJ7023" i="1"/>
  <c r="AJ7024" i="1"/>
  <c r="AJ7025" i="1"/>
  <c r="AJ7026" i="1"/>
  <c r="AJ7027" i="1"/>
  <c r="AJ7028" i="1"/>
  <c r="AJ7029" i="1"/>
  <c r="AJ7030" i="1"/>
  <c r="AJ7031" i="1"/>
  <c r="AJ7032" i="1"/>
  <c r="AJ7033" i="1"/>
  <c r="AJ7034" i="1"/>
  <c r="AJ7035" i="1"/>
  <c r="AJ7036" i="1"/>
  <c r="AJ7037" i="1"/>
  <c r="AJ7038" i="1"/>
  <c r="AJ7039" i="1"/>
  <c r="AJ7040" i="1"/>
  <c r="AJ7041" i="1"/>
  <c r="AJ7042" i="1"/>
  <c r="AJ7043" i="1"/>
  <c r="AJ7044" i="1"/>
  <c r="AJ7045" i="1"/>
  <c r="AJ7046" i="1"/>
  <c r="AJ7047" i="1"/>
  <c r="AJ7048" i="1"/>
  <c r="AJ7049" i="1"/>
  <c r="AJ7050" i="1"/>
  <c r="AJ7051" i="1"/>
  <c r="AJ7052" i="1"/>
  <c r="AJ7053" i="1"/>
  <c r="AJ7054" i="1"/>
  <c r="AJ7055" i="1"/>
  <c r="AJ7056" i="1"/>
  <c r="AJ7057" i="1"/>
  <c r="AJ7058" i="1"/>
  <c r="AJ7059" i="1"/>
  <c r="AJ7060" i="1"/>
  <c r="AJ7061" i="1"/>
  <c r="AJ7062" i="1"/>
  <c r="AJ7063" i="1"/>
  <c r="AJ7064" i="1"/>
  <c r="AJ7065" i="1"/>
  <c r="AJ7066" i="1"/>
  <c r="AJ7067" i="1"/>
  <c r="AJ7068" i="1"/>
  <c r="AJ7069" i="1"/>
  <c r="AJ7070" i="1"/>
  <c r="AJ7071" i="1"/>
  <c r="AJ7072" i="1"/>
  <c r="AJ7073" i="1"/>
  <c r="AJ7074" i="1"/>
  <c r="AJ7075" i="1"/>
  <c r="AJ7076" i="1"/>
  <c r="AJ7077" i="1"/>
  <c r="AJ7078" i="1"/>
  <c r="AJ7079" i="1"/>
  <c r="AJ7080" i="1"/>
  <c r="AJ7081" i="1"/>
  <c r="AJ7082" i="1"/>
  <c r="AJ7083" i="1"/>
  <c r="AJ7084" i="1"/>
  <c r="AJ7085" i="1"/>
  <c r="AJ7086" i="1"/>
  <c r="AJ7087" i="1"/>
  <c r="AJ7088" i="1"/>
  <c r="AJ7089" i="1"/>
  <c r="AJ7090" i="1"/>
  <c r="AJ7091" i="1"/>
  <c r="AJ7092" i="1"/>
  <c r="AJ7093" i="1"/>
  <c r="AJ7094" i="1"/>
  <c r="AJ7095" i="1"/>
  <c r="AJ7096" i="1"/>
  <c r="AJ7097" i="1"/>
  <c r="AJ7098" i="1"/>
  <c r="AJ7099" i="1"/>
  <c r="AJ7100" i="1"/>
  <c r="AJ7101" i="1"/>
  <c r="AJ7102" i="1"/>
  <c r="AJ7103" i="1"/>
  <c r="AJ7104" i="1"/>
  <c r="AJ7105" i="1"/>
  <c r="AJ7106" i="1"/>
  <c r="AJ7107" i="1"/>
  <c r="AJ7108" i="1"/>
  <c r="AJ7109" i="1"/>
  <c r="AJ7110" i="1"/>
  <c r="AJ7111" i="1"/>
  <c r="AJ7112" i="1"/>
  <c r="AJ7113" i="1"/>
  <c r="AJ7114" i="1"/>
  <c r="AJ7115" i="1"/>
  <c r="AJ7116" i="1"/>
  <c r="AJ7117" i="1"/>
  <c r="AJ7118" i="1"/>
  <c r="AJ7119" i="1"/>
  <c r="AJ7120" i="1"/>
  <c r="AJ7121" i="1"/>
  <c r="AJ7122" i="1"/>
  <c r="AJ7123" i="1"/>
  <c r="AJ7124" i="1"/>
  <c r="AJ7125" i="1"/>
  <c r="AJ7126" i="1"/>
  <c r="AJ7127" i="1"/>
  <c r="AJ7128" i="1"/>
  <c r="AJ7129" i="1"/>
  <c r="AJ7130" i="1"/>
  <c r="AJ7131" i="1"/>
  <c r="AJ7132" i="1"/>
  <c r="AJ7133" i="1"/>
  <c r="AJ7134" i="1"/>
  <c r="AJ7135" i="1"/>
  <c r="AJ7136" i="1"/>
  <c r="AJ7137" i="1"/>
  <c r="AJ7138" i="1"/>
  <c r="AJ7139" i="1"/>
  <c r="AJ7140" i="1"/>
  <c r="AJ7141" i="1"/>
  <c r="AJ7142" i="1"/>
  <c r="AJ7143" i="1"/>
  <c r="AJ7144" i="1"/>
  <c r="AJ7145" i="1"/>
  <c r="AJ7146" i="1"/>
  <c r="AJ7147" i="1"/>
  <c r="AJ7148" i="1"/>
  <c r="AJ7149" i="1"/>
  <c r="AJ7150" i="1"/>
  <c r="AJ7151" i="1"/>
  <c r="AJ7152" i="1"/>
  <c r="AJ7153" i="1"/>
  <c r="AJ7154" i="1"/>
  <c r="AJ7155" i="1"/>
  <c r="AJ7156" i="1"/>
  <c r="AJ7157" i="1"/>
  <c r="AJ7158" i="1"/>
  <c r="AJ7159" i="1"/>
  <c r="AJ7160" i="1"/>
  <c r="AJ7161" i="1"/>
  <c r="AJ7162" i="1"/>
  <c r="AJ7163" i="1"/>
  <c r="AJ7164" i="1"/>
  <c r="AJ7165" i="1"/>
  <c r="AJ7166" i="1"/>
  <c r="AJ7167" i="1"/>
  <c r="AJ7168" i="1"/>
  <c r="AJ7169" i="1"/>
  <c r="AJ7170" i="1"/>
  <c r="AJ7171" i="1"/>
  <c r="AJ7172" i="1"/>
  <c r="AJ7173" i="1"/>
  <c r="AJ7174" i="1"/>
  <c r="AJ7175" i="1"/>
  <c r="AJ7176" i="1"/>
  <c r="AJ7177" i="1"/>
  <c r="AJ7178" i="1"/>
  <c r="AJ7179" i="1"/>
  <c r="AJ7180" i="1"/>
  <c r="AJ7181" i="1"/>
  <c r="AJ7182" i="1"/>
  <c r="AJ7183" i="1"/>
  <c r="AJ7184" i="1"/>
  <c r="AJ7185" i="1"/>
  <c r="AJ7186" i="1"/>
  <c r="AJ7187" i="1"/>
  <c r="AJ7188" i="1"/>
  <c r="AJ7189" i="1"/>
  <c r="AJ7190" i="1"/>
  <c r="AJ7191" i="1"/>
  <c r="AJ7192" i="1"/>
  <c r="AJ7193" i="1"/>
  <c r="AJ7194" i="1"/>
  <c r="AJ7195" i="1"/>
  <c r="AJ7196" i="1"/>
  <c r="AJ7197" i="1"/>
  <c r="AJ7198" i="1"/>
  <c r="AJ7199" i="1"/>
  <c r="AJ7200" i="1"/>
  <c r="AJ7201" i="1"/>
  <c r="AJ7202" i="1"/>
  <c r="AJ7203" i="1"/>
  <c r="AJ7204" i="1"/>
  <c r="AJ7205" i="1"/>
  <c r="AJ7206" i="1"/>
  <c r="AJ7207" i="1"/>
  <c r="AJ7208" i="1"/>
  <c r="AJ7209" i="1"/>
  <c r="AJ7210" i="1"/>
  <c r="AJ7211" i="1"/>
  <c r="AJ7212" i="1"/>
  <c r="AJ7213" i="1"/>
  <c r="AJ7214" i="1"/>
  <c r="AJ7215" i="1"/>
  <c r="AJ7216" i="1"/>
  <c r="AJ7217" i="1"/>
  <c r="AJ7218" i="1"/>
  <c r="AJ7219" i="1"/>
  <c r="AJ7220" i="1"/>
  <c r="AJ7221" i="1"/>
  <c r="AJ7222" i="1"/>
  <c r="AJ7223" i="1"/>
  <c r="AJ7224" i="1"/>
  <c r="AJ7225" i="1"/>
  <c r="AJ7226" i="1"/>
  <c r="AJ7227" i="1"/>
  <c r="AJ7228" i="1"/>
  <c r="AJ7229" i="1"/>
  <c r="AJ7230" i="1"/>
  <c r="AJ7231" i="1"/>
  <c r="AJ7232" i="1"/>
  <c r="AJ7233" i="1"/>
  <c r="AJ7234" i="1"/>
  <c r="AJ7235" i="1"/>
  <c r="AJ7236" i="1"/>
  <c r="AJ7237" i="1"/>
  <c r="AJ7238" i="1"/>
  <c r="AJ7239" i="1"/>
  <c r="AJ7240" i="1"/>
  <c r="AJ7241" i="1"/>
  <c r="AJ7242" i="1"/>
  <c r="AJ7243" i="1"/>
  <c r="AJ7244" i="1"/>
  <c r="AJ7245" i="1"/>
  <c r="AJ7246" i="1"/>
  <c r="AJ7247" i="1"/>
  <c r="AJ7248" i="1"/>
  <c r="AJ7249" i="1"/>
  <c r="AJ7250" i="1"/>
  <c r="AJ7251" i="1"/>
  <c r="AJ7252" i="1"/>
  <c r="AJ7253" i="1"/>
  <c r="AJ7254" i="1"/>
  <c r="AJ7255" i="1"/>
  <c r="AJ7256" i="1"/>
  <c r="AJ7257" i="1"/>
  <c r="AJ7258" i="1"/>
  <c r="AJ7259" i="1"/>
  <c r="AJ7260" i="1"/>
  <c r="AJ7261" i="1"/>
  <c r="AJ7262" i="1"/>
  <c r="AJ7263" i="1"/>
  <c r="AJ7264" i="1"/>
  <c r="AJ7265" i="1"/>
  <c r="AJ7266" i="1"/>
  <c r="AJ7267" i="1"/>
  <c r="AJ7268" i="1"/>
  <c r="AJ7269" i="1"/>
  <c r="AJ7270" i="1"/>
  <c r="AJ7271" i="1"/>
  <c r="AJ7272" i="1"/>
  <c r="AJ7273" i="1"/>
  <c r="AJ7274" i="1"/>
  <c r="AJ7275" i="1"/>
  <c r="AJ7276" i="1"/>
  <c r="AJ7277" i="1"/>
  <c r="AJ7278" i="1"/>
  <c r="AJ7279" i="1"/>
  <c r="AJ7280" i="1"/>
  <c r="AJ7281" i="1"/>
  <c r="AJ7282" i="1"/>
  <c r="AJ7283" i="1"/>
  <c r="AJ7284" i="1"/>
  <c r="AJ7285" i="1"/>
  <c r="AJ7286" i="1"/>
  <c r="AJ7287" i="1"/>
  <c r="AJ7288" i="1"/>
  <c r="AJ7289" i="1"/>
  <c r="AJ7290" i="1"/>
  <c r="AJ7291" i="1"/>
  <c r="AJ7292" i="1"/>
  <c r="AJ7293" i="1"/>
  <c r="AJ7294" i="1"/>
  <c r="AJ7295" i="1"/>
  <c r="AJ7296" i="1"/>
  <c r="AJ7297" i="1"/>
  <c r="AJ7298" i="1"/>
  <c r="AJ7299" i="1"/>
  <c r="AJ7300" i="1"/>
  <c r="AJ7301" i="1"/>
  <c r="AJ7302" i="1"/>
  <c r="AJ7303" i="1"/>
  <c r="AJ7304" i="1"/>
  <c r="AJ7305" i="1"/>
  <c r="AJ7306" i="1"/>
  <c r="AJ7307" i="1"/>
  <c r="AJ7308" i="1"/>
  <c r="AJ7309" i="1"/>
  <c r="AJ7310" i="1"/>
  <c r="AJ7311" i="1"/>
  <c r="AJ7312" i="1"/>
  <c r="AJ7313" i="1"/>
  <c r="AJ7314" i="1"/>
  <c r="AJ7315" i="1"/>
  <c r="AJ7316" i="1"/>
  <c r="AJ7317" i="1"/>
  <c r="AJ7318" i="1"/>
  <c r="AJ7319" i="1"/>
  <c r="AJ7320" i="1"/>
  <c r="AJ7321" i="1"/>
  <c r="AJ7322" i="1"/>
  <c r="AJ7323" i="1"/>
  <c r="AJ7324" i="1"/>
  <c r="AJ7325" i="1"/>
  <c r="AJ7326" i="1"/>
  <c r="AJ7327" i="1"/>
  <c r="AJ7328" i="1"/>
  <c r="AJ7329" i="1"/>
  <c r="AJ7330" i="1"/>
  <c r="AJ7331" i="1"/>
  <c r="AJ7332" i="1"/>
  <c r="AJ7333" i="1"/>
  <c r="AJ7334" i="1"/>
  <c r="AJ7335" i="1"/>
  <c r="AJ7336" i="1"/>
  <c r="AJ7337" i="1"/>
  <c r="AJ7338" i="1"/>
  <c r="AJ7339" i="1"/>
  <c r="AJ7340" i="1"/>
  <c r="AJ7341" i="1"/>
  <c r="AJ7342" i="1"/>
  <c r="AJ7343" i="1"/>
  <c r="AJ7344" i="1"/>
  <c r="AJ7345" i="1"/>
  <c r="AJ7346" i="1"/>
  <c r="AJ7347" i="1"/>
  <c r="AJ7348" i="1"/>
  <c r="AJ7349" i="1"/>
  <c r="AJ7350" i="1"/>
  <c r="AJ7351" i="1"/>
  <c r="AJ7352" i="1"/>
  <c r="AJ7353" i="1"/>
  <c r="AJ7354" i="1"/>
  <c r="AJ7355" i="1"/>
  <c r="AJ7356" i="1"/>
  <c r="AJ7357" i="1"/>
  <c r="AJ7358" i="1"/>
  <c r="AJ7359" i="1"/>
  <c r="AJ7360" i="1"/>
  <c r="AJ7361" i="1"/>
  <c r="AJ7362" i="1"/>
  <c r="AJ7363" i="1"/>
  <c r="AJ7364" i="1"/>
  <c r="AJ7365" i="1"/>
  <c r="AJ7366" i="1"/>
  <c r="AJ7367" i="1"/>
  <c r="AJ7368" i="1"/>
  <c r="AJ7369" i="1"/>
  <c r="AJ7370" i="1"/>
  <c r="AJ7371" i="1"/>
  <c r="AJ7372" i="1"/>
  <c r="AJ7373" i="1"/>
  <c r="AJ7374" i="1"/>
  <c r="AJ7375" i="1"/>
  <c r="AJ7376" i="1"/>
  <c r="AJ7377" i="1"/>
  <c r="AJ7378" i="1"/>
  <c r="AJ7379" i="1"/>
  <c r="AJ7380" i="1"/>
  <c r="AJ7381" i="1"/>
  <c r="AJ7382" i="1"/>
  <c r="AJ7383" i="1"/>
  <c r="AJ7384" i="1"/>
  <c r="AJ7385" i="1"/>
  <c r="AJ7386" i="1"/>
  <c r="AJ7387" i="1"/>
  <c r="AJ7388" i="1"/>
  <c r="AJ7389" i="1"/>
  <c r="AJ7390" i="1"/>
  <c r="AJ7391" i="1"/>
  <c r="AJ7392" i="1"/>
  <c r="AJ7393" i="1"/>
  <c r="AJ7394" i="1"/>
  <c r="AJ7395" i="1"/>
  <c r="AJ7396" i="1"/>
  <c r="AJ7397" i="1"/>
  <c r="AJ7398" i="1"/>
  <c r="AJ7399" i="1"/>
  <c r="AJ7400" i="1"/>
  <c r="AJ7401" i="1"/>
  <c r="AJ7402" i="1"/>
  <c r="AJ7403" i="1"/>
  <c r="AJ7404" i="1"/>
  <c r="AJ7405" i="1"/>
  <c r="AJ7406" i="1"/>
  <c r="AJ7407" i="1"/>
  <c r="AJ7408" i="1"/>
  <c r="AJ7409" i="1"/>
  <c r="AJ7410" i="1"/>
  <c r="AJ7411" i="1"/>
  <c r="AJ7412" i="1"/>
  <c r="AJ7413" i="1"/>
  <c r="AJ7414" i="1"/>
  <c r="AJ7415" i="1"/>
  <c r="AJ7416" i="1"/>
  <c r="AJ7417" i="1"/>
  <c r="AJ7418" i="1"/>
  <c r="AJ7419" i="1"/>
  <c r="AJ7420" i="1"/>
  <c r="AJ7421" i="1"/>
  <c r="AJ7422" i="1"/>
  <c r="AJ7423" i="1"/>
  <c r="AJ7424" i="1"/>
  <c r="AJ7425" i="1"/>
  <c r="AJ7426" i="1"/>
  <c r="AJ7427" i="1"/>
  <c r="AJ7428" i="1"/>
  <c r="AJ7429" i="1"/>
  <c r="AJ7430" i="1"/>
  <c r="AJ7431" i="1"/>
  <c r="AJ7432" i="1"/>
  <c r="AJ7433" i="1"/>
  <c r="AJ7434" i="1"/>
  <c r="AJ7435" i="1"/>
  <c r="AJ7436" i="1"/>
  <c r="AJ7437" i="1"/>
  <c r="AJ7438" i="1"/>
  <c r="AJ7439" i="1"/>
  <c r="AJ7440" i="1"/>
  <c r="AJ7441" i="1"/>
  <c r="AJ7442" i="1"/>
  <c r="AJ7443" i="1"/>
  <c r="AJ7444" i="1"/>
  <c r="AJ7445" i="1"/>
  <c r="AJ7446" i="1"/>
  <c r="AJ7447" i="1"/>
  <c r="AJ7448" i="1"/>
  <c r="AJ7449" i="1"/>
  <c r="AJ7450" i="1"/>
  <c r="AJ7451" i="1"/>
  <c r="AJ7452" i="1"/>
  <c r="AJ7453" i="1"/>
  <c r="AJ7454" i="1"/>
  <c r="AJ7455" i="1"/>
  <c r="AJ7456" i="1"/>
  <c r="AJ7457" i="1"/>
  <c r="AJ7458" i="1"/>
  <c r="AJ7459" i="1"/>
  <c r="AJ7460" i="1"/>
  <c r="AJ7461" i="1"/>
  <c r="AJ7462" i="1"/>
  <c r="AJ7463" i="1"/>
  <c r="AJ7464" i="1"/>
  <c r="AJ7465" i="1"/>
  <c r="AJ7466" i="1"/>
  <c r="AJ7467" i="1"/>
  <c r="AJ7468" i="1"/>
  <c r="AJ7469" i="1"/>
  <c r="AJ7470" i="1"/>
  <c r="AJ7471" i="1"/>
  <c r="AJ7472" i="1"/>
  <c r="AJ7473" i="1"/>
  <c r="AJ7474" i="1"/>
  <c r="AJ7475" i="1"/>
  <c r="AJ7476" i="1"/>
  <c r="AJ7477" i="1"/>
  <c r="AJ7478" i="1"/>
  <c r="AJ7479" i="1"/>
  <c r="AJ7480" i="1"/>
  <c r="AJ7481" i="1"/>
  <c r="AJ7482" i="1"/>
  <c r="AJ7483" i="1"/>
  <c r="AJ7484" i="1"/>
  <c r="AJ7485" i="1"/>
  <c r="AJ7486" i="1"/>
  <c r="AJ7487" i="1"/>
  <c r="AJ7488" i="1"/>
  <c r="AJ7489" i="1"/>
  <c r="AJ7490" i="1"/>
  <c r="AJ7491" i="1"/>
  <c r="AJ7492" i="1"/>
  <c r="AJ7493" i="1"/>
  <c r="AJ7494" i="1"/>
  <c r="AJ7495" i="1"/>
  <c r="AJ7496" i="1"/>
  <c r="AJ7497" i="1"/>
  <c r="AJ7498" i="1"/>
  <c r="AJ7499" i="1"/>
  <c r="AJ7500" i="1"/>
  <c r="AJ7501" i="1"/>
  <c r="AJ7502" i="1"/>
  <c r="AJ7503" i="1"/>
  <c r="AJ7504" i="1"/>
  <c r="AJ7505" i="1"/>
  <c r="AJ7506" i="1"/>
  <c r="AJ7507" i="1"/>
  <c r="AJ7508" i="1"/>
  <c r="AJ7509" i="1"/>
  <c r="AJ7510" i="1"/>
  <c r="AJ7511" i="1"/>
  <c r="AJ7512" i="1"/>
  <c r="AJ7513" i="1"/>
  <c r="AJ7514" i="1"/>
  <c r="AJ7515" i="1"/>
  <c r="AJ7516" i="1"/>
  <c r="AJ7517" i="1"/>
  <c r="AJ7518" i="1"/>
  <c r="AJ7519" i="1"/>
  <c r="AJ7520" i="1"/>
  <c r="AJ7521" i="1"/>
  <c r="AJ7522" i="1"/>
  <c r="AJ7523" i="1"/>
  <c r="AJ7524" i="1"/>
  <c r="AJ7525" i="1"/>
  <c r="AJ7526" i="1"/>
  <c r="AJ7527" i="1"/>
  <c r="AJ7528" i="1"/>
  <c r="AJ7529" i="1"/>
  <c r="AJ7530" i="1"/>
  <c r="AJ7531" i="1"/>
  <c r="AJ7532" i="1"/>
  <c r="AJ7533" i="1"/>
  <c r="AJ7534" i="1"/>
  <c r="AJ7535" i="1"/>
  <c r="AJ7536" i="1"/>
  <c r="AJ7537" i="1"/>
  <c r="AJ7538" i="1"/>
  <c r="AJ7539" i="1"/>
  <c r="AJ7540" i="1"/>
  <c r="AJ7541" i="1"/>
  <c r="AJ7542" i="1"/>
  <c r="AJ7543" i="1"/>
  <c r="AJ7544" i="1"/>
  <c r="AJ7545" i="1"/>
  <c r="AJ7546" i="1"/>
  <c r="AJ7547" i="1"/>
  <c r="AJ7548" i="1"/>
  <c r="AJ7549" i="1"/>
  <c r="AJ7550" i="1"/>
  <c r="AJ7551" i="1"/>
  <c r="AJ7552" i="1"/>
  <c r="AJ7553" i="1"/>
  <c r="AJ7554" i="1"/>
  <c r="AJ7555" i="1"/>
  <c r="AJ7556" i="1"/>
  <c r="AJ7557" i="1"/>
  <c r="AJ7558" i="1"/>
  <c r="AJ7559" i="1"/>
  <c r="AJ7560" i="1"/>
  <c r="AJ7561" i="1"/>
  <c r="AJ7562" i="1"/>
  <c r="AJ7563" i="1"/>
  <c r="AJ7564" i="1"/>
  <c r="AJ7565" i="1"/>
  <c r="AJ7566" i="1"/>
  <c r="AJ7567" i="1"/>
  <c r="AJ7568" i="1"/>
  <c r="AJ7569" i="1"/>
  <c r="AJ7570" i="1"/>
  <c r="AJ7571" i="1"/>
  <c r="AJ7572" i="1"/>
  <c r="AJ7573" i="1"/>
  <c r="AJ7574" i="1"/>
  <c r="AJ7575" i="1"/>
  <c r="AJ7576" i="1"/>
  <c r="AJ7577" i="1"/>
  <c r="AJ7578" i="1"/>
  <c r="AJ7579" i="1"/>
  <c r="AJ7580" i="1"/>
  <c r="AJ7581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98" i="1"/>
  <c r="AJ7599" i="1"/>
  <c r="AJ7600" i="1"/>
  <c r="AJ7601" i="1"/>
  <c r="AJ7602" i="1"/>
  <c r="AJ7603" i="1"/>
  <c r="AJ7604" i="1"/>
  <c r="AJ7605" i="1"/>
  <c r="AJ7606" i="1"/>
  <c r="AJ7607" i="1"/>
  <c r="AJ7608" i="1"/>
  <c r="AJ7609" i="1"/>
  <c r="AJ7610" i="1"/>
  <c r="AJ7611" i="1"/>
  <c r="AJ7612" i="1"/>
  <c r="AJ7613" i="1"/>
  <c r="AJ7614" i="1"/>
  <c r="AJ7615" i="1"/>
  <c r="AJ7616" i="1"/>
  <c r="AJ7617" i="1"/>
  <c r="AJ7618" i="1"/>
  <c r="AJ7619" i="1"/>
  <c r="AJ7620" i="1"/>
  <c r="AJ7621" i="1"/>
  <c r="AJ7622" i="1"/>
  <c r="AJ7623" i="1"/>
  <c r="AJ7624" i="1"/>
  <c r="AJ7625" i="1"/>
  <c r="AJ7626" i="1"/>
  <c r="AJ7627" i="1"/>
  <c r="AJ7628" i="1"/>
  <c r="AJ7629" i="1"/>
  <c r="AJ7630" i="1"/>
  <c r="AJ7631" i="1"/>
  <c r="AJ7632" i="1"/>
  <c r="AJ7633" i="1"/>
  <c r="AJ7634" i="1"/>
  <c r="AJ7635" i="1"/>
  <c r="AJ7636" i="1"/>
  <c r="AJ7637" i="1"/>
  <c r="AJ7638" i="1"/>
  <c r="AJ7639" i="1"/>
  <c r="AJ7640" i="1"/>
  <c r="AJ7641" i="1"/>
  <c r="AJ7642" i="1"/>
  <c r="AJ7643" i="1"/>
  <c r="AJ7644" i="1"/>
  <c r="AJ7645" i="1"/>
  <c r="AJ7646" i="1"/>
  <c r="AJ7647" i="1"/>
  <c r="AJ7648" i="1"/>
  <c r="AJ7649" i="1"/>
  <c r="AJ7650" i="1"/>
  <c r="AJ7651" i="1"/>
  <c r="AJ7652" i="1"/>
  <c r="AJ7653" i="1"/>
  <c r="AJ7654" i="1"/>
  <c r="AJ7655" i="1"/>
  <c r="AJ7656" i="1"/>
  <c r="AJ7657" i="1"/>
  <c r="AJ7658" i="1"/>
  <c r="AJ7659" i="1"/>
  <c r="AJ7660" i="1"/>
  <c r="AJ7661" i="1"/>
  <c r="AJ7662" i="1"/>
  <c r="AJ7663" i="1"/>
  <c r="AJ7664" i="1"/>
  <c r="AJ7665" i="1"/>
  <c r="AJ7666" i="1"/>
  <c r="AJ7667" i="1"/>
  <c r="AJ7668" i="1"/>
  <c r="AJ7669" i="1"/>
  <c r="AJ7670" i="1"/>
  <c r="AJ7671" i="1"/>
  <c r="AJ7672" i="1"/>
  <c r="AJ7673" i="1"/>
  <c r="AJ7674" i="1"/>
  <c r="AJ7675" i="1"/>
  <c r="AJ7676" i="1"/>
  <c r="AJ7677" i="1"/>
  <c r="AJ7678" i="1"/>
  <c r="AJ7679" i="1"/>
  <c r="AJ7680" i="1"/>
  <c r="AJ7681" i="1"/>
  <c r="AJ7682" i="1"/>
  <c r="AJ7683" i="1"/>
  <c r="AJ7684" i="1"/>
  <c r="AJ7685" i="1"/>
  <c r="AJ7686" i="1"/>
  <c r="AJ7687" i="1"/>
  <c r="AJ7688" i="1"/>
  <c r="AJ7689" i="1"/>
  <c r="AJ7690" i="1"/>
  <c r="AJ7691" i="1"/>
  <c r="AJ7692" i="1"/>
  <c r="AJ7693" i="1"/>
  <c r="AJ7694" i="1"/>
  <c r="AJ7695" i="1"/>
  <c r="AJ7696" i="1"/>
  <c r="AJ7697" i="1"/>
  <c r="AJ7698" i="1"/>
  <c r="AJ7699" i="1"/>
  <c r="AJ7700" i="1"/>
  <c r="AJ7701" i="1"/>
  <c r="AJ7702" i="1"/>
  <c r="AJ7703" i="1"/>
  <c r="AJ7704" i="1"/>
  <c r="AJ7705" i="1"/>
  <c r="AJ7706" i="1"/>
  <c r="AJ7707" i="1"/>
  <c r="AJ7708" i="1"/>
  <c r="AJ7709" i="1"/>
  <c r="AJ7710" i="1"/>
  <c r="AJ7711" i="1"/>
  <c r="AJ7712" i="1"/>
  <c r="AJ7713" i="1"/>
  <c r="AJ7714" i="1"/>
  <c r="AJ7715" i="1"/>
  <c r="AJ7716" i="1"/>
  <c r="AJ7717" i="1"/>
  <c r="AJ7718" i="1"/>
  <c r="AJ7719" i="1"/>
  <c r="AJ7720" i="1"/>
  <c r="AJ7721" i="1"/>
  <c r="AJ7722" i="1"/>
  <c r="AJ7723" i="1"/>
  <c r="AJ7724" i="1"/>
  <c r="AJ7725" i="1"/>
  <c r="AJ7726" i="1"/>
  <c r="AJ7727" i="1"/>
  <c r="AJ7728" i="1"/>
  <c r="AJ7729" i="1"/>
  <c r="AJ7730" i="1"/>
  <c r="AJ7731" i="1"/>
  <c r="AJ7732" i="1"/>
  <c r="AJ7733" i="1"/>
  <c r="AJ7734" i="1"/>
  <c r="AJ7735" i="1"/>
  <c r="AJ7736" i="1"/>
  <c r="AJ7737" i="1"/>
  <c r="AJ7738" i="1"/>
  <c r="AJ7739" i="1"/>
  <c r="AJ7740" i="1"/>
  <c r="AJ7741" i="1"/>
  <c r="AJ7742" i="1"/>
  <c r="AJ7743" i="1"/>
  <c r="AJ7744" i="1"/>
  <c r="AJ7745" i="1"/>
  <c r="AJ7746" i="1"/>
  <c r="AJ7747" i="1"/>
  <c r="AJ7748" i="1"/>
  <c r="AJ7749" i="1"/>
  <c r="AJ7750" i="1"/>
  <c r="AJ7751" i="1"/>
  <c r="AJ7752" i="1"/>
  <c r="AJ7753" i="1"/>
  <c r="AJ7754" i="1"/>
  <c r="AJ7755" i="1"/>
  <c r="AJ7756" i="1"/>
  <c r="AJ7757" i="1"/>
  <c r="AJ7758" i="1"/>
  <c r="AJ7759" i="1"/>
  <c r="AJ7760" i="1"/>
  <c r="AJ7761" i="1"/>
  <c r="AJ7762" i="1"/>
  <c r="AJ7763" i="1"/>
  <c r="AJ7764" i="1"/>
  <c r="AJ7765" i="1"/>
  <c r="AJ7766" i="1"/>
  <c r="AJ7767" i="1"/>
  <c r="AJ7768" i="1"/>
  <c r="AJ7769" i="1"/>
  <c r="AJ7770" i="1"/>
  <c r="AJ7771" i="1"/>
  <c r="AJ7772" i="1"/>
  <c r="AJ7773" i="1"/>
  <c r="AJ7774" i="1"/>
  <c r="AJ7775" i="1"/>
  <c r="AJ7776" i="1"/>
  <c r="AJ7777" i="1"/>
  <c r="AJ7778" i="1"/>
  <c r="AJ7779" i="1"/>
  <c r="AJ7780" i="1"/>
  <c r="AJ7781" i="1"/>
  <c r="AJ7782" i="1"/>
  <c r="AJ7783" i="1"/>
  <c r="AJ7784" i="1"/>
  <c r="AJ7785" i="1"/>
  <c r="AJ7786" i="1"/>
  <c r="AJ7787" i="1"/>
  <c r="AJ7788" i="1"/>
  <c r="AJ7789" i="1"/>
  <c r="AJ7790" i="1"/>
  <c r="AJ7791" i="1"/>
  <c r="AJ7792" i="1"/>
  <c r="AJ7793" i="1"/>
  <c r="AJ7794" i="1"/>
  <c r="AJ7795" i="1"/>
  <c r="AJ7796" i="1"/>
  <c r="AJ7797" i="1"/>
  <c r="AJ7798" i="1"/>
  <c r="AJ7799" i="1"/>
  <c r="AJ7800" i="1"/>
  <c r="AJ7801" i="1"/>
  <c r="AJ7802" i="1"/>
  <c r="AJ7803" i="1"/>
  <c r="AJ7804" i="1"/>
  <c r="AJ7805" i="1"/>
  <c r="AJ7806" i="1"/>
  <c r="AJ7807" i="1"/>
  <c r="AJ7808" i="1"/>
  <c r="AJ7809" i="1"/>
  <c r="AJ7810" i="1"/>
  <c r="AJ7811" i="1"/>
  <c r="AJ7812" i="1"/>
  <c r="AJ7813" i="1"/>
  <c r="AJ7814" i="1"/>
  <c r="AJ7815" i="1"/>
  <c r="AJ7816" i="1"/>
  <c r="AJ7817" i="1"/>
  <c r="AJ7818" i="1"/>
  <c r="AJ7819" i="1"/>
  <c r="AJ7820" i="1"/>
  <c r="AJ7821" i="1"/>
  <c r="AJ7822" i="1"/>
  <c r="AJ7823" i="1"/>
  <c r="AJ7824" i="1"/>
  <c r="AJ7825" i="1"/>
  <c r="AJ7826" i="1"/>
  <c r="AJ7827" i="1"/>
  <c r="AJ7828" i="1"/>
  <c r="AJ7829" i="1"/>
  <c r="AJ7830" i="1"/>
  <c r="AJ7831" i="1"/>
  <c r="AJ7832" i="1"/>
  <c r="AJ7833" i="1"/>
  <c r="AJ7834" i="1"/>
  <c r="AJ7835" i="1"/>
  <c r="AJ7836" i="1"/>
  <c r="AJ7837" i="1"/>
  <c r="AJ7838" i="1"/>
  <c r="AJ7839" i="1"/>
  <c r="AJ7840" i="1"/>
  <c r="AJ7841" i="1"/>
  <c r="AJ7842" i="1"/>
  <c r="AJ7843" i="1"/>
  <c r="AJ7844" i="1"/>
  <c r="AJ7845" i="1"/>
  <c r="AJ7846" i="1"/>
  <c r="AJ7847" i="1"/>
  <c r="AJ7848" i="1"/>
  <c r="AJ7849" i="1"/>
  <c r="AJ7850" i="1"/>
  <c r="AJ7851" i="1"/>
  <c r="AJ7852" i="1"/>
  <c r="AJ7853" i="1"/>
  <c r="AJ7854" i="1"/>
  <c r="AJ7855" i="1"/>
  <c r="AJ7856" i="1"/>
  <c r="AJ7857" i="1"/>
  <c r="AJ7858" i="1"/>
  <c r="AJ7859" i="1"/>
  <c r="AJ7860" i="1"/>
  <c r="AJ7861" i="1"/>
  <c r="AJ7862" i="1"/>
  <c r="AJ7863" i="1"/>
  <c r="AJ7864" i="1"/>
  <c r="AJ7865" i="1"/>
  <c r="AJ7866" i="1"/>
  <c r="AJ7867" i="1"/>
  <c r="AJ7868" i="1"/>
  <c r="AJ7869" i="1"/>
  <c r="AJ7870" i="1"/>
  <c r="AJ7871" i="1"/>
  <c r="AJ7872" i="1"/>
  <c r="AJ7873" i="1"/>
  <c r="AJ7874" i="1"/>
  <c r="AJ7875" i="1"/>
  <c r="AJ7876" i="1"/>
  <c r="AJ7877" i="1"/>
  <c r="AJ7878" i="1"/>
  <c r="AJ7879" i="1"/>
  <c r="AJ7880" i="1"/>
  <c r="AJ7881" i="1"/>
  <c r="AJ7882" i="1"/>
  <c r="AJ7883" i="1"/>
  <c r="AJ7884" i="1"/>
  <c r="AJ7885" i="1"/>
  <c r="AJ7886" i="1"/>
  <c r="AJ7887" i="1"/>
  <c r="AJ7888" i="1"/>
  <c r="AJ7889" i="1"/>
  <c r="AJ7890" i="1"/>
  <c r="AJ7891" i="1"/>
  <c r="AJ7892" i="1"/>
  <c r="AJ7893" i="1"/>
  <c r="AJ7894" i="1"/>
  <c r="AJ7895" i="1"/>
  <c r="AJ7896" i="1"/>
  <c r="AJ7897" i="1"/>
  <c r="AJ7898" i="1"/>
  <c r="AJ7899" i="1"/>
  <c r="AJ7900" i="1"/>
  <c r="AJ7901" i="1"/>
  <c r="AJ7902" i="1"/>
  <c r="AJ7903" i="1"/>
  <c r="AJ7904" i="1"/>
  <c r="AJ7905" i="1"/>
  <c r="AJ7906" i="1"/>
  <c r="AJ7907" i="1"/>
  <c r="AJ7908" i="1"/>
  <c r="AJ7909" i="1"/>
  <c r="AJ7910" i="1"/>
  <c r="AJ7911" i="1"/>
  <c r="AJ7912" i="1"/>
  <c r="AJ7913" i="1"/>
  <c r="AJ7914" i="1"/>
  <c r="AJ7915" i="1"/>
  <c r="AJ7916" i="1"/>
  <c r="AJ7917" i="1"/>
  <c r="AJ7918" i="1"/>
  <c r="AJ7919" i="1"/>
  <c r="AJ7920" i="1"/>
  <c r="AJ7921" i="1"/>
  <c r="AJ7922" i="1"/>
  <c r="AJ7923" i="1"/>
  <c r="AJ7924" i="1"/>
  <c r="AJ7925" i="1"/>
  <c r="AJ7926" i="1"/>
  <c r="AJ7927" i="1"/>
  <c r="AJ7928" i="1"/>
  <c r="AJ7929" i="1"/>
  <c r="AJ7930" i="1"/>
  <c r="AJ7931" i="1"/>
  <c r="AJ7932" i="1"/>
  <c r="AJ7933" i="1"/>
  <c r="AJ7934" i="1"/>
  <c r="AJ7935" i="1"/>
  <c r="AJ7936" i="1"/>
  <c r="AJ7937" i="1"/>
  <c r="AJ7938" i="1"/>
  <c r="AJ7939" i="1"/>
  <c r="AJ7940" i="1"/>
  <c r="AJ7941" i="1"/>
  <c r="AJ7942" i="1"/>
  <c r="AJ7943" i="1"/>
  <c r="AJ7944" i="1"/>
  <c r="AJ7945" i="1"/>
  <c r="AJ7946" i="1"/>
  <c r="AJ7947" i="1"/>
  <c r="AJ7948" i="1"/>
  <c r="AJ7949" i="1"/>
  <c r="AJ7950" i="1"/>
  <c r="AJ7951" i="1"/>
  <c r="AJ7952" i="1"/>
  <c r="AJ7953" i="1"/>
  <c r="AJ7954" i="1"/>
  <c r="AJ7955" i="1"/>
  <c r="AJ7956" i="1"/>
  <c r="AJ7957" i="1"/>
  <c r="AJ7958" i="1"/>
  <c r="AJ7959" i="1"/>
  <c r="AJ7960" i="1"/>
  <c r="AJ7961" i="1"/>
  <c r="AJ7962" i="1"/>
  <c r="AJ7963" i="1"/>
  <c r="AJ7964" i="1"/>
  <c r="AJ7965" i="1"/>
  <c r="AJ7966" i="1"/>
  <c r="AJ7967" i="1"/>
  <c r="AJ7968" i="1"/>
  <c r="AJ7969" i="1"/>
  <c r="AJ7970" i="1"/>
  <c r="AJ7971" i="1"/>
  <c r="AJ7972" i="1"/>
  <c r="AJ7973" i="1"/>
  <c r="AJ7974" i="1"/>
  <c r="AJ7975" i="1"/>
  <c r="AJ7976" i="1"/>
  <c r="AJ7977" i="1"/>
  <c r="AJ7978" i="1"/>
  <c r="AJ7979" i="1"/>
  <c r="AJ7980" i="1"/>
  <c r="AJ7981" i="1"/>
  <c r="AJ7982" i="1"/>
  <c r="AJ7983" i="1"/>
  <c r="AJ7984" i="1"/>
  <c r="AJ7985" i="1"/>
  <c r="AJ7986" i="1"/>
  <c r="AJ7987" i="1"/>
  <c r="AJ7988" i="1"/>
  <c r="AJ7989" i="1"/>
  <c r="AJ7990" i="1"/>
  <c r="AJ7991" i="1"/>
  <c r="AJ7992" i="1"/>
  <c r="AJ7993" i="1"/>
  <c r="AJ7994" i="1"/>
  <c r="AJ7995" i="1"/>
  <c r="AJ7996" i="1"/>
  <c r="AJ7997" i="1"/>
  <c r="AJ7998" i="1"/>
  <c r="AJ7999" i="1"/>
  <c r="AJ8000" i="1"/>
  <c r="AJ8001" i="1"/>
  <c r="AJ8002" i="1"/>
  <c r="AJ8003" i="1"/>
  <c r="AJ8004" i="1"/>
  <c r="AJ8005" i="1"/>
  <c r="AJ8006" i="1"/>
  <c r="AJ8007" i="1"/>
  <c r="AJ8008" i="1"/>
  <c r="AJ8009" i="1"/>
  <c r="AJ8010" i="1"/>
  <c r="AJ8011" i="1"/>
  <c r="AJ8012" i="1"/>
  <c r="AJ8013" i="1"/>
  <c r="AJ8014" i="1"/>
  <c r="AJ8015" i="1"/>
  <c r="AJ8016" i="1"/>
  <c r="AJ8017" i="1"/>
  <c r="AJ8018" i="1"/>
  <c r="AJ8019" i="1"/>
  <c r="AJ8020" i="1"/>
  <c r="AJ8021" i="1"/>
  <c r="AJ8022" i="1"/>
  <c r="AJ8023" i="1"/>
  <c r="AJ8024" i="1"/>
  <c r="AJ8025" i="1"/>
  <c r="AJ8026" i="1"/>
  <c r="AJ8027" i="1"/>
  <c r="AJ8028" i="1"/>
  <c r="AJ8029" i="1"/>
  <c r="AJ8030" i="1"/>
  <c r="AJ8031" i="1"/>
  <c r="AJ8032" i="1"/>
  <c r="AJ8033" i="1"/>
  <c r="AJ8034" i="1"/>
  <c r="AJ8035" i="1"/>
  <c r="AJ8036" i="1"/>
  <c r="AJ8037" i="1"/>
  <c r="AJ8038" i="1"/>
  <c r="AJ8039" i="1"/>
  <c r="AJ8040" i="1"/>
  <c r="AJ8041" i="1"/>
  <c r="AJ8042" i="1"/>
  <c r="AJ8043" i="1"/>
  <c r="AJ8044" i="1"/>
  <c r="AJ8045" i="1"/>
  <c r="AJ8046" i="1"/>
  <c r="AJ8047" i="1"/>
  <c r="AJ8048" i="1"/>
  <c r="AJ8049" i="1"/>
  <c r="AJ8050" i="1"/>
  <c r="AJ8051" i="1"/>
  <c r="AJ8052" i="1"/>
  <c r="AJ8053" i="1"/>
  <c r="AJ8054" i="1"/>
  <c r="AJ8055" i="1"/>
  <c r="AJ8056" i="1"/>
  <c r="AJ8057" i="1"/>
  <c r="AJ8058" i="1"/>
  <c r="AJ8059" i="1"/>
  <c r="AJ8060" i="1"/>
  <c r="AJ8061" i="1"/>
  <c r="AJ8062" i="1"/>
  <c r="AJ8063" i="1"/>
  <c r="AJ8064" i="1"/>
  <c r="AJ8065" i="1"/>
  <c r="AJ8066" i="1"/>
  <c r="AJ8067" i="1"/>
  <c r="AJ8068" i="1"/>
  <c r="AJ8069" i="1"/>
  <c r="AJ8070" i="1"/>
  <c r="AJ8071" i="1"/>
  <c r="AJ8072" i="1"/>
  <c r="AJ8073" i="1"/>
  <c r="AJ8074" i="1"/>
  <c r="AJ8075" i="1"/>
  <c r="AJ8076" i="1"/>
  <c r="AJ8077" i="1"/>
  <c r="AJ8078" i="1"/>
  <c r="AJ8079" i="1"/>
  <c r="AJ8080" i="1"/>
  <c r="AJ8081" i="1"/>
  <c r="AJ8082" i="1"/>
  <c r="AJ8083" i="1"/>
  <c r="AJ8084" i="1"/>
  <c r="AJ8085" i="1"/>
  <c r="AJ8086" i="1"/>
  <c r="AJ8087" i="1"/>
  <c r="AJ8088" i="1"/>
  <c r="AJ8089" i="1"/>
  <c r="AJ8090" i="1"/>
  <c r="AJ8091" i="1"/>
  <c r="AJ8092" i="1"/>
  <c r="AJ8093" i="1"/>
  <c r="AJ8094" i="1"/>
  <c r="AJ8095" i="1"/>
  <c r="AJ8096" i="1"/>
  <c r="AJ8097" i="1"/>
  <c r="AJ8098" i="1"/>
  <c r="AJ8099" i="1"/>
  <c r="AJ8100" i="1"/>
  <c r="AJ8101" i="1"/>
  <c r="AJ8102" i="1"/>
  <c r="AJ8103" i="1"/>
  <c r="AJ8104" i="1"/>
  <c r="AJ8105" i="1"/>
  <c r="AJ8106" i="1"/>
  <c r="AJ8107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22" i="1"/>
  <c r="AJ8123" i="1"/>
  <c r="AJ8124" i="1"/>
  <c r="AJ8125" i="1"/>
  <c r="AJ8126" i="1"/>
  <c r="AJ8127" i="1"/>
  <c r="AJ8128" i="1"/>
  <c r="AJ8129" i="1"/>
  <c r="AJ8130" i="1"/>
  <c r="AJ8131" i="1"/>
  <c r="AJ8132" i="1"/>
  <c r="AJ8133" i="1"/>
  <c r="AJ8134" i="1"/>
  <c r="AJ8135" i="1"/>
  <c r="AJ8136" i="1"/>
  <c r="AJ8137" i="1"/>
  <c r="AJ8138" i="1"/>
  <c r="AJ8139" i="1"/>
  <c r="AJ8140" i="1"/>
  <c r="AJ8141" i="1"/>
  <c r="AJ8142" i="1"/>
  <c r="AJ8143" i="1"/>
  <c r="AJ8144" i="1"/>
  <c r="AJ8145" i="1"/>
  <c r="AJ8146" i="1"/>
  <c r="AJ8147" i="1"/>
  <c r="AJ8148" i="1"/>
  <c r="AJ8149" i="1"/>
  <c r="AJ8150" i="1"/>
  <c r="AJ8151" i="1"/>
  <c r="AJ8152" i="1"/>
  <c r="AJ8153" i="1"/>
  <c r="AJ8154" i="1"/>
  <c r="AJ8155" i="1"/>
  <c r="AJ8156" i="1"/>
  <c r="AJ8157" i="1"/>
  <c r="AJ8158" i="1"/>
  <c r="AJ8159" i="1"/>
  <c r="AJ8160" i="1"/>
  <c r="AJ8161" i="1"/>
  <c r="AJ8162" i="1"/>
  <c r="AJ8163" i="1"/>
  <c r="AJ8164" i="1"/>
  <c r="AJ8165" i="1"/>
  <c r="AJ8166" i="1"/>
  <c r="AJ8167" i="1"/>
  <c r="AJ8168" i="1"/>
  <c r="AJ8169" i="1"/>
  <c r="AJ8170" i="1"/>
  <c r="AJ8171" i="1"/>
  <c r="AJ8172" i="1"/>
  <c r="AJ8173" i="1"/>
  <c r="AJ8174" i="1"/>
  <c r="AJ8175" i="1"/>
  <c r="AJ8176" i="1"/>
  <c r="AJ8177" i="1"/>
  <c r="AJ8178" i="1"/>
  <c r="AJ8179" i="1"/>
  <c r="AJ8180" i="1"/>
  <c r="AJ8181" i="1"/>
  <c r="AJ8182" i="1"/>
  <c r="AJ8183" i="1"/>
  <c r="AJ8184" i="1"/>
  <c r="AJ8185" i="1"/>
  <c r="AJ8186" i="1"/>
  <c r="AJ8187" i="1"/>
  <c r="AJ8188" i="1"/>
  <c r="AJ8189" i="1"/>
  <c r="AJ8190" i="1"/>
  <c r="AJ8191" i="1"/>
  <c r="AJ8192" i="1"/>
  <c r="AJ8193" i="1"/>
  <c r="AJ8194" i="1"/>
  <c r="AJ8195" i="1"/>
  <c r="AJ8196" i="1"/>
  <c r="AJ8197" i="1"/>
  <c r="AJ8198" i="1"/>
  <c r="AJ8199" i="1"/>
  <c r="AJ8200" i="1"/>
  <c r="AJ8201" i="1"/>
  <c r="AJ8202" i="1"/>
  <c r="AJ8203" i="1"/>
  <c r="AJ8204" i="1"/>
  <c r="AJ8205" i="1"/>
  <c r="AJ8206" i="1"/>
  <c r="AJ8207" i="1"/>
  <c r="AJ8208" i="1"/>
  <c r="AJ8209" i="1"/>
  <c r="AJ8210" i="1"/>
  <c r="AJ8211" i="1"/>
  <c r="AJ8212" i="1"/>
  <c r="AJ8213" i="1"/>
  <c r="AJ8214" i="1"/>
  <c r="AJ8215" i="1"/>
  <c r="AJ8216" i="1"/>
  <c r="AJ8217" i="1"/>
  <c r="AJ8218" i="1"/>
  <c r="AJ8219" i="1"/>
  <c r="AJ8220" i="1"/>
  <c r="AJ8221" i="1"/>
  <c r="AJ8222" i="1"/>
  <c r="AJ8223" i="1"/>
  <c r="AJ8224" i="1"/>
  <c r="AJ8225" i="1"/>
  <c r="AJ8226" i="1"/>
  <c r="AJ8227" i="1"/>
  <c r="AJ8228" i="1"/>
  <c r="AJ8229" i="1"/>
  <c r="AJ8230" i="1"/>
  <c r="AJ8231" i="1"/>
  <c r="AJ8232" i="1"/>
  <c r="AJ8233" i="1"/>
  <c r="AJ8234" i="1"/>
  <c r="AJ8235" i="1"/>
  <c r="AJ8236" i="1"/>
  <c r="AJ8237" i="1"/>
  <c r="AJ8238" i="1"/>
  <c r="AJ8239" i="1"/>
  <c r="AJ8240" i="1"/>
  <c r="AJ8241" i="1"/>
  <c r="AJ8242" i="1"/>
  <c r="AJ8243" i="1"/>
  <c r="AJ8244" i="1"/>
  <c r="AJ8245" i="1"/>
  <c r="AJ8246" i="1"/>
  <c r="AJ8247" i="1"/>
  <c r="AJ8248" i="1"/>
  <c r="AJ8249" i="1"/>
  <c r="AJ8250" i="1"/>
  <c r="AJ8251" i="1"/>
  <c r="AJ8252" i="1"/>
  <c r="AJ8253" i="1"/>
  <c r="AJ8254" i="1"/>
  <c r="AJ8255" i="1"/>
  <c r="AJ8256" i="1"/>
  <c r="AJ8257" i="1"/>
  <c r="AJ8258" i="1"/>
  <c r="AJ8259" i="1"/>
  <c r="AJ8260" i="1"/>
  <c r="AJ8261" i="1"/>
  <c r="AJ8262" i="1"/>
  <c r="AJ8263" i="1"/>
  <c r="AJ8264" i="1"/>
  <c r="AJ8265" i="1"/>
  <c r="AJ8266" i="1"/>
  <c r="AJ8267" i="1"/>
  <c r="AJ8268" i="1"/>
  <c r="AJ8269" i="1"/>
  <c r="AJ8270" i="1"/>
  <c r="AJ8271" i="1"/>
  <c r="AJ8272" i="1"/>
  <c r="AJ8273" i="1"/>
  <c r="AJ8274" i="1"/>
  <c r="AJ8275" i="1"/>
  <c r="AJ8276" i="1"/>
  <c r="AJ8277" i="1"/>
  <c r="AJ8278" i="1"/>
  <c r="AJ8279" i="1"/>
  <c r="AJ8280" i="1"/>
  <c r="AJ8281" i="1"/>
  <c r="AJ8282" i="1"/>
  <c r="AJ8283" i="1"/>
  <c r="AJ8284" i="1"/>
  <c r="AJ8285" i="1"/>
  <c r="AJ8286" i="1"/>
  <c r="AJ8287" i="1"/>
  <c r="AJ8288" i="1"/>
  <c r="AJ8289" i="1"/>
  <c r="AJ8290" i="1"/>
  <c r="AJ8291" i="1"/>
  <c r="AJ8292" i="1"/>
  <c r="AJ8293" i="1"/>
  <c r="AJ8294" i="1"/>
  <c r="AJ8295" i="1"/>
  <c r="AJ8296" i="1"/>
  <c r="AJ8297" i="1"/>
  <c r="AJ8298" i="1"/>
  <c r="AJ8299" i="1"/>
  <c r="AJ8300" i="1"/>
  <c r="AJ8301" i="1"/>
  <c r="AJ8302" i="1"/>
  <c r="AJ8303" i="1"/>
  <c r="AJ8304" i="1"/>
  <c r="AJ8305" i="1"/>
  <c r="AJ8306" i="1"/>
  <c r="AJ8307" i="1"/>
  <c r="AJ8308" i="1"/>
  <c r="AJ8309" i="1"/>
  <c r="AJ8310" i="1"/>
  <c r="AJ8311" i="1"/>
  <c r="AJ8312" i="1"/>
  <c r="AJ8313" i="1"/>
  <c r="AJ8314" i="1"/>
  <c r="AJ8315" i="1"/>
  <c r="AJ8316" i="1"/>
  <c r="AJ8317" i="1"/>
  <c r="AJ8318" i="1"/>
  <c r="AJ8319" i="1"/>
  <c r="AJ8320" i="1"/>
  <c r="AJ8321" i="1"/>
  <c r="AJ8322" i="1"/>
  <c r="AJ8323" i="1"/>
  <c r="AJ8324" i="1"/>
  <c r="AJ8325" i="1"/>
  <c r="AJ8326" i="1"/>
  <c r="AJ8327" i="1"/>
  <c r="AJ8328" i="1"/>
  <c r="AJ8329" i="1"/>
  <c r="AJ8330" i="1"/>
  <c r="AJ8331" i="1"/>
  <c r="AJ8332" i="1"/>
  <c r="AJ8333" i="1"/>
  <c r="AJ8334" i="1"/>
  <c r="AJ8335" i="1"/>
  <c r="AJ8336" i="1"/>
  <c r="AJ8337" i="1"/>
  <c r="AJ8338" i="1"/>
  <c r="AJ8339" i="1"/>
  <c r="AJ8340" i="1"/>
  <c r="AJ8341" i="1"/>
  <c r="AJ8342" i="1"/>
  <c r="AJ8343" i="1"/>
  <c r="AJ8344" i="1"/>
  <c r="AJ8345" i="1"/>
  <c r="AJ8346" i="1"/>
  <c r="AJ8347" i="1"/>
  <c r="AJ8348" i="1"/>
  <c r="AJ8349" i="1"/>
  <c r="AJ8350" i="1"/>
  <c r="AJ8351" i="1"/>
  <c r="AJ8352" i="1"/>
  <c r="AJ8353" i="1"/>
  <c r="AJ8354" i="1"/>
  <c r="AJ8355" i="1"/>
  <c r="AJ8356" i="1"/>
  <c r="AJ8357" i="1"/>
  <c r="AJ8358" i="1"/>
  <c r="AJ8359" i="1"/>
  <c r="AJ8360" i="1"/>
  <c r="AJ8361" i="1"/>
  <c r="AJ8362" i="1"/>
  <c r="AJ8363" i="1"/>
  <c r="AJ8364" i="1"/>
  <c r="AJ8365" i="1"/>
  <c r="AJ8366" i="1"/>
  <c r="AJ8367" i="1"/>
  <c r="AJ8368" i="1"/>
  <c r="AJ8369" i="1"/>
  <c r="AJ8370" i="1"/>
  <c r="AJ8371" i="1"/>
  <c r="AJ8372" i="1"/>
  <c r="AJ8373" i="1"/>
  <c r="AJ8374" i="1"/>
  <c r="AJ8375" i="1"/>
  <c r="AJ8376" i="1"/>
  <c r="AJ8377" i="1"/>
  <c r="AJ8378" i="1"/>
  <c r="AJ8379" i="1"/>
  <c r="AJ8380" i="1"/>
  <c r="AJ8381" i="1"/>
  <c r="AJ8382" i="1"/>
  <c r="AJ8383" i="1"/>
  <c r="AJ8384" i="1"/>
  <c r="AJ8385" i="1"/>
  <c r="AJ8386" i="1"/>
  <c r="AJ8387" i="1"/>
  <c r="AJ8388" i="1"/>
  <c r="AJ8389" i="1"/>
  <c r="AJ8390" i="1"/>
  <c r="AJ8391" i="1"/>
  <c r="AJ8392" i="1"/>
  <c r="AJ8393" i="1"/>
  <c r="AJ8394" i="1"/>
  <c r="AJ8395" i="1"/>
  <c r="AJ8396" i="1"/>
  <c r="AJ8397" i="1"/>
  <c r="AJ8398" i="1"/>
  <c r="AJ8399" i="1"/>
  <c r="AJ8400" i="1"/>
  <c r="AJ8401" i="1"/>
  <c r="AJ8402" i="1"/>
  <c r="AJ8403" i="1"/>
  <c r="AJ8404" i="1"/>
  <c r="AJ8405" i="1"/>
  <c r="AJ8406" i="1"/>
  <c r="AJ8407" i="1"/>
  <c r="AJ8408" i="1"/>
  <c r="AJ8409" i="1"/>
  <c r="AJ8410" i="1"/>
  <c r="AJ8411" i="1"/>
  <c r="AJ8412" i="1"/>
  <c r="AJ8413" i="1"/>
  <c r="AJ8414" i="1"/>
  <c r="AJ8415" i="1"/>
  <c r="AJ8416" i="1"/>
  <c r="AJ8417" i="1"/>
  <c r="AJ8418" i="1"/>
  <c r="AJ8419" i="1"/>
  <c r="AJ8420" i="1"/>
  <c r="AJ8421" i="1"/>
  <c r="AJ8422" i="1"/>
  <c r="AJ8423" i="1"/>
  <c r="AJ8424" i="1"/>
  <c r="AJ8425" i="1"/>
  <c r="AJ8426" i="1"/>
  <c r="AJ8427" i="1"/>
  <c r="AJ8428" i="1"/>
  <c r="AJ8429" i="1"/>
  <c r="AJ8430" i="1"/>
  <c r="AJ8431" i="1"/>
  <c r="AJ8432" i="1"/>
  <c r="AJ8433" i="1"/>
  <c r="AJ8434" i="1"/>
  <c r="AJ8435" i="1"/>
  <c r="AJ8436" i="1"/>
  <c r="AJ8437" i="1"/>
  <c r="AJ8438" i="1"/>
  <c r="AJ8439" i="1"/>
  <c r="AJ8440" i="1"/>
  <c r="AJ8441" i="1"/>
  <c r="AJ8442" i="1"/>
  <c r="AJ8443" i="1"/>
  <c r="AJ8444" i="1"/>
  <c r="AJ8445" i="1"/>
  <c r="AJ8446" i="1"/>
  <c r="AJ8447" i="1"/>
  <c r="AJ8448" i="1"/>
  <c r="AJ8449" i="1"/>
  <c r="AJ8450" i="1"/>
  <c r="AJ8451" i="1"/>
  <c r="AJ8452" i="1"/>
  <c r="AJ8453" i="1"/>
  <c r="AJ8454" i="1"/>
  <c r="AJ8455" i="1"/>
  <c r="AJ8456" i="1"/>
  <c r="AJ8457" i="1"/>
  <c r="AJ8458" i="1"/>
  <c r="AJ8459" i="1"/>
  <c r="AJ8460" i="1"/>
  <c r="AJ8461" i="1"/>
  <c r="AJ8462" i="1"/>
  <c r="AJ8463" i="1"/>
  <c r="AJ8464" i="1"/>
  <c r="AJ8465" i="1"/>
  <c r="AJ8466" i="1"/>
  <c r="AJ8467" i="1"/>
  <c r="AJ8468" i="1"/>
  <c r="AJ8469" i="1"/>
  <c r="AJ8470" i="1"/>
  <c r="AJ8471" i="1"/>
  <c r="AJ8472" i="1"/>
  <c r="AJ8473" i="1"/>
  <c r="AJ8474" i="1"/>
  <c r="AJ8475" i="1"/>
  <c r="AJ8476" i="1"/>
  <c r="AJ8477" i="1"/>
  <c r="AJ8478" i="1"/>
  <c r="AJ8479" i="1"/>
  <c r="AJ8480" i="1"/>
  <c r="AJ8481" i="1"/>
  <c r="AJ8482" i="1"/>
  <c r="AJ8483" i="1"/>
  <c r="AJ8484" i="1"/>
  <c r="AJ8485" i="1"/>
  <c r="AJ8486" i="1"/>
  <c r="AJ8487" i="1"/>
  <c r="AJ8488" i="1"/>
  <c r="AJ8489" i="1"/>
  <c r="AJ8490" i="1"/>
  <c r="AJ8491" i="1"/>
  <c r="AJ8492" i="1"/>
  <c r="AJ8493" i="1"/>
  <c r="AJ8494" i="1"/>
  <c r="AJ8495" i="1"/>
  <c r="AJ8496" i="1"/>
  <c r="AJ8497" i="1"/>
  <c r="AJ8498" i="1"/>
  <c r="AJ8499" i="1"/>
  <c r="AJ8500" i="1"/>
  <c r="AJ8501" i="1"/>
  <c r="AJ8502" i="1"/>
  <c r="AJ8503" i="1"/>
  <c r="AJ8504" i="1"/>
  <c r="AJ8505" i="1"/>
  <c r="AJ8506" i="1"/>
  <c r="AJ8507" i="1"/>
  <c r="AJ8508" i="1"/>
  <c r="AJ8509" i="1"/>
  <c r="AJ8510" i="1"/>
  <c r="AJ8511" i="1"/>
  <c r="AJ8512" i="1"/>
  <c r="AJ8513" i="1"/>
  <c r="AJ8514" i="1"/>
  <c r="AJ8515" i="1"/>
  <c r="AJ8516" i="1"/>
  <c r="AJ8517" i="1"/>
  <c r="AJ8518" i="1"/>
  <c r="AJ8519" i="1"/>
  <c r="AJ8520" i="1"/>
  <c r="AJ8521" i="1"/>
  <c r="AJ8522" i="1"/>
  <c r="AJ8523" i="1"/>
  <c r="AJ8524" i="1"/>
  <c r="AJ8525" i="1"/>
  <c r="AJ8526" i="1"/>
  <c r="AJ8527" i="1"/>
  <c r="AJ8528" i="1"/>
  <c r="AJ8529" i="1"/>
  <c r="AJ8530" i="1"/>
  <c r="AJ8531" i="1"/>
  <c r="AJ8532" i="1"/>
  <c r="AJ8533" i="1"/>
  <c r="AJ8534" i="1"/>
  <c r="AJ8535" i="1"/>
  <c r="AJ8536" i="1"/>
  <c r="AJ8537" i="1"/>
  <c r="AJ8538" i="1"/>
  <c r="AJ8539" i="1"/>
  <c r="AJ8540" i="1"/>
  <c r="AJ8541" i="1"/>
  <c r="AJ8542" i="1"/>
  <c r="AJ8543" i="1"/>
  <c r="AJ8544" i="1"/>
  <c r="AJ8545" i="1"/>
  <c r="AJ8546" i="1"/>
  <c r="AJ8547" i="1"/>
  <c r="AJ8548" i="1"/>
  <c r="AJ8549" i="1"/>
  <c r="AJ8550" i="1"/>
  <c r="AJ8551" i="1"/>
  <c r="AJ8552" i="1"/>
  <c r="AJ8553" i="1"/>
  <c r="AJ8554" i="1"/>
  <c r="AJ8555" i="1"/>
  <c r="AJ8556" i="1"/>
  <c r="AJ8557" i="1"/>
  <c r="AJ8558" i="1"/>
  <c r="AJ8559" i="1"/>
  <c r="AJ8560" i="1"/>
  <c r="AJ8561" i="1"/>
  <c r="AJ8562" i="1"/>
  <c r="AJ8563" i="1"/>
  <c r="AJ8564" i="1"/>
  <c r="AJ8565" i="1"/>
  <c r="AJ8566" i="1"/>
  <c r="AJ8567" i="1"/>
  <c r="AJ8568" i="1"/>
  <c r="AJ8569" i="1"/>
  <c r="AJ8570" i="1"/>
  <c r="AJ8571" i="1"/>
  <c r="AJ8572" i="1"/>
  <c r="AJ8573" i="1"/>
  <c r="AJ8574" i="1"/>
  <c r="AJ8575" i="1"/>
  <c r="AJ8576" i="1"/>
  <c r="AJ8577" i="1"/>
  <c r="AJ8578" i="1"/>
  <c r="AJ8579" i="1"/>
  <c r="AJ8580" i="1"/>
  <c r="AJ8581" i="1"/>
  <c r="AJ8582" i="1"/>
  <c r="AJ8583" i="1"/>
  <c r="AJ8584" i="1"/>
  <c r="AJ8585" i="1"/>
  <c r="AJ8586" i="1"/>
  <c r="AJ8587" i="1"/>
  <c r="AJ8588" i="1"/>
  <c r="AJ8589" i="1"/>
  <c r="AJ8590" i="1"/>
  <c r="AJ8591" i="1"/>
  <c r="AJ8592" i="1"/>
  <c r="AJ8593" i="1"/>
  <c r="AJ8594" i="1"/>
  <c r="AJ8595" i="1"/>
  <c r="AJ8596" i="1"/>
  <c r="AJ8597" i="1"/>
  <c r="AJ8598" i="1"/>
  <c r="AJ8599" i="1"/>
  <c r="AJ8600" i="1"/>
  <c r="AJ8601" i="1"/>
  <c r="AJ8602" i="1"/>
  <c r="AJ8603" i="1"/>
  <c r="AJ8604" i="1"/>
  <c r="AJ8605" i="1"/>
  <c r="AJ8606" i="1"/>
  <c r="AJ8607" i="1"/>
  <c r="AJ8608" i="1"/>
  <c r="AJ8609" i="1"/>
  <c r="AJ8610" i="1"/>
  <c r="AJ8611" i="1"/>
  <c r="AJ8612" i="1"/>
  <c r="AJ8613" i="1"/>
  <c r="AJ8614" i="1"/>
  <c r="AJ8615" i="1"/>
  <c r="AJ8616" i="1"/>
  <c r="AJ8617" i="1"/>
  <c r="AJ8618" i="1"/>
  <c r="AJ8619" i="1"/>
  <c r="AJ8620" i="1"/>
  <c r="AJ8621" i="1"/>
  <c r="AJ8622" i="1"/>
  <c r="AJ8623" i="1"/>
  <c r="AJ8624" i="1"/>
  <c r="AJ8625" i="1"/>
  <c r="AJ8626" i="1"/>
  <c r="AJ8627" i="1"/>
  <c r="AJ8628" i="1"/>
  <c r="AJ8629" i="1"/>
  <c r="AJ8630" i="1"/>
  <c r="AJ8631" i="1"/>
  <c r="AJ8632" i="1"/>
  <c r="AJ8633" i="1"/>
  <c r="AJ8634" i="1"/>
  <c r="AJ8635" i="1"/>
  <c r="AJ8636" i="1"/>
  <c r="AJ8637" i="1"/>
  <c r="AJ8638" i="1"/>
  <c r="AJ8639" i="1"/>
  <c r="AJ8640" i="1"/>
  <c r="AJ8641" i="1"/>
  <c r="AJ8642" i="1"/>
  <c r="AJ8643" i="1"/>
  <c r="AJ8644" i="1"/>
  <c r="AJ8645" i="1"/>
  <c r="AJ8646" i="1"/>
  <c r="AJ8647" i="1"/>
  <c r="AJ8648" i="1"/>
  <c r="AJ8649" i="1"/>
  <c r="AJ8650" i="1"/>
  <c r="AJ8651" i="1"/>
  <c r="AJ8652" i="1"/>
  <c r="AJ8653" i="1"/>
  <c r="AJ8654" i="1"/>
  <c r="AJ8655" i="1"/>
  <c r="AJ8656" i="1"/>
  <c r="AJ8657" i="1"/>
  <c r="AJ8658" i="1"/>
  <c r="AJ8659" i="1"/>
  <c r="AJ8660" i="1"/>
  <c r="AJ8661" i="1"/>
  <c r="AJ8662" i="1"/>
  <c r="AJ8663" i="1"/>
  <c r="AJ8664" i="1"/>
  <c r="AJ8665" i="1"/>
  <c r="AJ8666" i="1"/>
  <c r="AJ8667" i="1"/>
  <c r="AJ8668" i="1"/>
  <c r="AJ8669" i="1"/>
  <c r="AJ8670" i="1"/>
  <c r="AJ8671" i="1"/>
  <c r="AJ8672" i="1"/>
  <c r="AJ8673" i="1"/>
  <c r="AJ8674" i="1"/>
  <c r="AJ8675" i="1"/>
  <c r="AJ8676" i="1"/>
  <c r="AJ8677" i="1"/>
  <c r="AJ8678" i="1"/>
  <c r="AJ8679" i="1"/>
  <c r="AJ8680" i="1"/>
  <c r="AJ8681" i="1"/>
  <c r="AJ8682" i="1"/>
  <c r="AJ8683" i="1"/>
  <c r="AJ8684" i="1"/>
  <c r="AJ8685" i="1"/>
  <c r="AJ8686" i="1"/>
  <c r="AJ8687" i="1"/>
  <c r="AJ8688" i="1"/>
  <c r="AJ8689" i="1"/>
  <c r="AJ8690" i="1"/>
  <c r="AJ8691" i="1"/>
  <c r="AJ8692" i="1"/>
  <c r="AJ8693" i="1"/>
  <c r="AJ8694" i="1"/>
  <c r="AJ8695" i="1"/>
  <c r="AJ8696" i="1"/>
  <c r="AJ8697" i="1"/>
  <c r="AJ8698" i="1"/>
  <c r="AJ8699" i="1"/>
  <c r="AJ8700" i="1"/>
  <c r="AJ8701" i="1"/>
  <c r="AJ8702" i="1"/>
  <c r="AJ8703" i="1"/>
  <c r="AJ8704" i="1"/>
  <c r="AJ8705" i="1"/>
  <c r="AJ8706" i="1"/>
  <c r="AJ8707" i="1"/>
  <c r="AJ8708" i="1"/>
  <c r="AJ8709" i="1"/>
  <c r="AJ8710" i="1"/>
  <c r="AJ8711" i="1"/>
  <c r="AJ8712" i="1"/>
  <c r="AJ8713" i="1"/>
  <c r="AJ8714" i="1"/>
  <c r="AJ8715" i="1"/>
  <c r="AJ8716" i="1"/>
  <c r="AJ8717" i="1"/>
  <c r="AJ8718" i="1"/>
  <c r="AJ8719" i="1"/>
  <c r="AJ8720" i="1"/>
  <c r="AJ8721" i="1"/>
  <c r="AJ8722" i="1"/>
  <c r="AJ8723" i="1"/>
  <c r="AJ8724" i="1"/>
  <c r="AJ8725" i="1"/>
  <c r="AJ8726" i="1"/>
  <c r="AJ8727" i="1"/>
  <c r="AJ8728" i="1"/>
  <c r="AJ8729" i="1"/>
  <c r="AJ8730" i="1"/>
  <c r="AJ8731" i="1"/>
  <c r="AJ8732" i="1"/>
  <c r="AJ8733" i="1"/>
  <c r="AJ8734" i="1"/>
  <c r="AJ8735" i="1"/>
  <c r="AJ8736" i="1"/>
  <c r="AJ8737" i="1"/>
  <c r="AJ8738" i="1"/>
  <c r="AJ8739" i="1"/>
  <c r="AJ8740" i="1"/>
  <c r="AJ8741" i="1"/>
  <c r="AJ8742" i="1"/>
  <c r="AJ8743" i="1"/>
  <c r="AJ8744" i="1"/>
  <c r="AJ8745" i="1"/>
  <c r="AJ8746" i="1"/>
  <c r="AJ8747" i="1"/>
  <c r="AJ8748" i="1"/>
  <c r="AJ8749" i="1"/>
  <c r="AJ8750" i="1"/>
  <c r="AJ8751" i="1"/>
  <c r="AJ8752" i="1"/>
  <c r="AJ8753" i="1"/>
  <c r="AJ8754" i="1"/>
  <c r="AJ8755" i="1"/>
  <c r="AJ8756" i="1"/>
  <c r="AJ8757" i="1"/>
  <c r="AJ8758" i="1"/>
  <c r="AJ8759" i="1"/>
  <c r="AJ8760" i="1"/>
  <c r="AJ8761" i="1"/>
  <c r="AJ8762" i="1"/>
  <c r="AJ8763" i="1"/>
  <c r="AJ8764" i="1"/>
  <c r="AJ8765" i="1"/>
  <c r="AJ8766" i="1"/>
  <c r="AJ8767" i="1"/>
  <c r="AJ8768" i="1"/>
  <c r="AJ8769" i="1"/>
  <c r="AJ8770" i="1"/>
  <c r="AJ8771" i="1"/>
  <c r="AJ8772" i="1"/>
  <c r="AJ8773" i="1"/>
  <c r="AJ8774" i="1"/>
  <c r="AJ8775" i="1"/>
  <c r="AJ8776" i="1"/>
  <c r="AJ8777" i="1"/>
  <c r="AJ8778" i="1"/>
  <c r="AJ8779" i="1"/>
  <c r="AJ8780" i="1"/>
  <c r="AJ8781" i="1"/>
  <c r="AJ8782" i="1"/>
  <c r="AJ8783" i="1"/>
  <c r="AJ8784" i="1"/>
  <c r="AJ8785" i="1"/>
  <c r="AJ8786" i="1"/>
  <c r="AJ8787" i="1"/>
  <c r="AJ8788" i="1"/>
  <c r="AJ8789" i="1"/>
  <c r="AJ8790" i="1"/>
  <c r="AJ8791" i="1"/>
  <c r="AJ8792" i="1"/>
  <c r="AJ8793" i="1"/>
  <c r="AJ8794" i="1"/>
  <c r="AJ8795" i="1"/>
  <c r="AJ8796" i="1"/>
  <c r="AJ8797" i="1"/>
  <c r="AJ8798" i="1"/>
  <c r="AJ8799" i="1"/>
  <c r="AJ8800" i="1"/>
  <c r="AJ8801" i="1"/>
  <c r="AJ8802" i="1"/>
  <c r="AJ8803" i="1"/>
  <c r="AJ8804" i="1"/>
  <c r="AJ8805" i="1"/>
  <c r="AJ8806" i="1"/>
  <c r="AJ8807" i="1"/>
  <c r="AJ8808" i="1"/>
  <c r="AJ8809" i="1"/>
  <c r="AJ8810" i="1"/>
  <c r="AJ8811" i="1"/>
  <c r="AJ8812" i="1"/>
  <c r="AJ8813" i="1"/>
  <c r="AJ8814" i="1"/>
  <c r="AJ8815" i="1"/>
  <c r="AJ8816" i="1"/>
  <c r="AJ8817" i="1"/>
  <c r="AJ8818" i="1"/>
  <c r="AJ8819" i="1"/>
  <c r="AJ8820" i="1"/>
  <c r="AJ8821" i="1"/>
  <c r="AJ8822" i="1"/>
  <c r="AJ8823" i="1"/>
  <c r="AJ8824" i="1"/>
  <c r="AJ8825" i="1"/>
  <c r="AJ8826" i="1"/>
  <c r="AJ8827" i="1"/>
  <c r="AJ8828" i="1"/>
  <c r="AJ8829" i="1"/>
  <c r="AJ8830" i="1"/>
  <c r="AJ8831" i="1"/>
  <c r="AJ8832" i="1"/>
  <c r="AJ8833" i="1"/>
  <c r="AJ8834" i="1"/>
  <c r="AJ8835" i="1"/>
  <c r="AJ8836" i="1"/>
  <c r="AJ8837" i="1"/>
  <c r="AJ8838" i="1"/>
  <c r="AJ8839" i="1"/>
  <c r="AJ8840" i="1"/>
  <c r="AJ8841" i="1"/>
  <c r="AJ8842" i="1"/>
  <c r="AJ8843" i="1"/>
  <c r="AJ8844" i="1"/>
  <c r="AJ8845" i="1"/>
  <c r="AJ8846" i="1"/>
  <c r="AJ8847" i="1"/>
  <c r="AJ8848" i="1"/>
  <c r="AJ8849" i="1"/>
  <c r="AJ8850" i="1"/>
  <c r="AJ8851" i="1"/>
  <c r="AJ8852" i="1"/>
  <c r="AJ8853" i="1"/>
  <c r="AJ8854" i="1"/>
  <c r="AJ8855" i="1"/>
  <c r="AJ8856" i="1"/>
  <c r="AJ8857" i="1"/>
  <c r="AJ8858" i="1"/>
  <c r="AJ8859" i="1"/>
  <c r="AJ8860" i="1"/>
  <c r="AJ8861" i="1"/>
  <c r="AJ8862" i="1"/>
  <c r="AJ8863" i="1"/>
  <c r="AJ8864" i="1"/>
  <c r="AJ8865" i="1"/>
  <c r="AJ8866" i="1"/>
  <c r="AJ8867" i="1"/>
  <c r="AJ8868" i="1"/>
  <c r="AJ8869" i="1"/>
  <c r="AJ8870" i="1"/>
  <c r="AJ8871" i="1"/>
  <c r="AJ8872" i="1"/>
  <c r="AJ8873" i="1"/>
  <c r="AJ8874" i="1"/>
  <c r="AJ8875" i="1"/>
  <c r="AJ8876" i="1"/>
  <c r="AJ8877" i="1"/>
  <c r="AJ8878" i="1"/>
  <c r="AJ8879" i="1"/>
  <c r="AJ8880" i="1"/>
  <c r="AJ8881" i="1"/>
  <c r="AJ8882" i="1"/>
  <c r="AJ8883" i="1"/>
  <c r="AJ8884" i="1"/>
  <c r="AJ8885" i="1"/>
  <c r="AJ8886" i="1"/>
  <c r="AJ8887" i="1"/>
  <c r="AJ8888" i="1"/>
  <c r="AJ8889" i="1"/>
  <c r="AJ8890" i="1"/>
  <c r="AJ8891" i="1"/>
  <c r="AJ8892" i="1"/>
  <c r="AJ8893" i="1"/>
  <c r="AJ8894" i="1"/>
  <c r="AJ8895" i="1"/>
  <c r="AJ8896" i="1"/>
  <c r="AJ8897" i="1"/>
  <c r="AJ8898" i="1"/>
  <c r="AJ8899" i="1"/>
  <c r="AJ8900" i="1"/>
  <c r="AJ8901" i="1"/>
  <c r="AJ8902" i="1"/>
  <c r="AJ8903" i="1"/>
  <c r="AJ8904" i="1"/>
  <c r="AJ8905" i="1"/>
  <c r="AJ8906" i="1"/>
  <c r="AJ8907" i="1"/>
  <c r="AJ8908" i="1"/>
  <c r="AJ8909" i="1"/>
  <c r="AJ8910" i="1"/>
  <c r="AJ8911" i="1"/>
  <c r="AJ8912" i="1"/>
  <c r="AJ8913" i="1"/>
  <c r="AJ8914" i="1"/>
  <c r="AJ8915" i="1"/>
  <c r="AJ8916" i="1"/>
  <c r="AJ8917" i="1"/>
  <c r="AJ8918" i="1"/>
  <c r="AJ8919" i="1"/>
  <c r="AJ8920" i="1"/>
  <c r="AJ8921" i="1"/>
  <c r="AJ8922" i="1"/>
  <c r="AJ8923" i="1"/>
  <c r="AJ8924" i="1"/>
  <c r="AJ8925" i="1"/>
  <c r="AJ8926" i="1"/>
  <c r="AJ8927" i="1"/>
  <c r="AJ8928" i="1"/>
  <c r="AJ8929" i="1"/>
  <c r="AJ8930" i="1"/>
  <c r="AJ8931" i="1"/>
  <c r="AJ8932" i="1"/>
  <c r="AJ8933" i="1"/>
  <c r="AJ8934" i="1"/>
  <c r="AJ8935" i="1"/>
  <c r="AJ8936" i="1"/>
  <c r="AJ8937" i="1"/>
  <c r="AJ8938" i="1"/>
  <c r="AJ8939" i="1"/>
  <c r="AJ8940" i="1"/>
  <c r="AJ8941" i="1"/>
  <c r="AJ8942" i="1"/>
  <c r="AJ8943" i="1"/>
  <c r="AJ8944" i="1"/>
  <c r="AJ8945" i="1"/>
  <c r="AJ8946" i="1"/>
  <c r="AJ8947" i="1"/>
  <c r="AJ8948" i="1"/>
  <c r="AJ8949" i="1"/>
  <c r="AJ8950" i="1"/>
  <c r="AJ8951" i="1"/>
  <c r="AJ8952" i="1"/>
  <c r="AJ8953" i="1"/>
  <c r="AJ8954" i="1"/>
  <c r="AJ8955" i="1"/>
  <c r="AJ8956" i="1"/>
  <c r="AJ8957" i="1"/>
  <c r="AJ8958" i="1"/>
  <c r="AJ8959" i="1"/>
  <c r="AJ8960" i="1"/>
  <c r="AJ8961" i="1"/>
  <c r="AJ8962" i="1"/>
  <c r="AJ8963" i="1"/>
  <c r="AJ8964" i="1"/>
  <c r="AJ8965" i="1"/>
  <c r="AJ8966" i="1"/>
  <c r="AJ8967" i="1"/>
  <c r="AJ8968" i="1"/>
  <c r="AJ8969" i="1"/>
  <c r="AJ8970" i="1"/>
  <c r="AJ8971" i="1"/>
  <c r="AJ8972" i="1"/>
  <c r="AJ8973" i="1"/>
  <c r="AJ8974" i="1"/>
  <c r="AJ8975" i="1"/>
  <c r="AJ8976" i="1"/>
  <c r="AJ8977" i="1"/>
  <c r="AJ8978" i="1"/>
  <c r="AJ8979" i="1"/>
  <c r="AJ8980" i="1"/>
  <c r="AJ8981" i="1"/>
  <c r="AJ8982" i="1"/>
  <c r="AJ8983" i="1"/>
  <c r="AJ8984" i="1"/>
  <c r="AJ8985" i="1"/>
  <c r="AJ8986" i="1"/>
  <c r="AJ8987" i="1"/>
  <c r="AJ8988" i="1"/>
  <c r="AJ8989" i="1"/>
  <c r="AJ8990" i="1"/>
  <c r="AJ8991" i="1"/>
  <c r="AJ8992" i="1"/>
  <c r="AJ8993" i="1"/>
  <c r="AJ8994" i="1"/>
  <c r="AJ8995" i="1"/>
  <c r="AJ8996" i="1"/>
  <c r="AJ8997" i="1"/>
  <c r="AJ8998" i="1"/>
  <c r="AJ8999" i="1"/>
  <c r="AJ9000" i="1"/>
  <c r="AJ9001" i="1"/>
  <c r="AJ9002" i="1"/>
  <c r="AJ9003" i="1"/>
  <c r="AJ9004" i="1"/>
  <c r="AJ9005" i="1"/>
  <c r="AJ9006" i="1"/>
  <c r="AJ9007" i="1"/>
  <c r="AJ9008" i="1"/>
  <c r="AJ9009" i="1"/>
  <c r="AJ9010" i="1"/>
  <c r="AJ9011" i="1"/>
  <c r="AJ9012" i="1"/>
  <c r="AJ9013" i="1"/>
  <c r="AJ9014" i="1"/>
  <c r="AJ9015" i="1"/>
  <c r="AJ9016" i="1"/>
  <c r="AJ9017" i="1"/>
  <c r="AJ9018" i="1"/>
  <c r="AJ9019" i="1"/>
  <c r="AJ9020" i="1"/>
  <c r="AJ9021" i="1"/>
  <c r="AJ9022" i="1"/>
  <c r="AJ9023" i="1"/>
  <c r="AJ9024" i="1"/>
  <c r="AJ9025" i="1"/>
  <c r="AJ9026" i="1"/>
  <c r="AJ9027" i="1"/>
  <c r="AJ9028" i="1"/>
  <c r="AJ9029" i="1"/>
  <c r="AJ9030" i="1"/>
  <c r="AJ9031" i="1"/>
  <c r="AJ9032" i="1"/>
  <c r="AJ9033" i="1"/>
  <c r="AJ9034" i="1"/>
  <c r="AJ9035" i="1"/>
  <c r="AJ9036" i="1"/>
  <c r="AJ9037" i="1"/>
  <c r="AJ9038" i="1"/>
  <c r="AJ9039" i="1"/>
  <c r="AJ9040" i="1"/>
  <c r="AJ9041" i="1"/>
  <c r="AJ9042" i="1"/>
  <c r="AJ9043" i="1"/>
  <c r="AJ9044" i="1"/>
  <c r="AJ9045" i="1"/>
  <c r="AJ9046" i="1"/>
  <c r="AJ9047" i="1"/>
  <c r="AJ9048" i="1"/>
  <c r="AJ9049" i="1"/>
  <c r="AJ9050" i="1"/>
  <c r="AJ9051" i="1"/>
  <c r="AJ9052" i="1"/>
  <c r="AJ9053" i="1"/>
  <c r="AJ9054" i="1"/>
  <c r="AJ9055" i="1"/>
  <c r="AJ9056" i="1"/>
  <c r="AJ9057" i="1"/>
  <c r="AJ9058" i="1"/>
  <c r="AJ9059" i="1"/>
  <c r="AJ9060" i="1"/>
  <c r="AJ9061" i="1"/>
  <c r="AJ9062" i="1"/>
  <c r="AJ9063" i="1"/>
  <c r="AJ9064" i="1"/>
  <c r="AJ9065" i="1"/>
  <c r="AJ9066" i="1"/>
  <c r="AJ9067" i="1"/>
  <c r="AJ9068" i="1"/>
  <c r="AJ9069" i="1"/>
  <c r="AJ9070" i="1"/>
  <c r="AJ9071" i="1"/>
  <c r="AJ9072" i="1"/>
  <c r="AJ9073" i="1"/>
  <c r="AJ9074" i="1"/>
  <c r="AJ9075" i="1"/>
  <c r="AJ9076" i="1"/>
  <c r="AJ9077" i="1"/>
  <c r="AJ9078" i="1"/>
  <c r="AJ9079" i="1"/>
  <c r="AJ9080" i="1"/>
  <c r="AJ9081" i="1"/>
  <c r="AJ9082" i="1"/>
  <c r="AJ9083" i="1"/>
  <c r="AJ9084" i="1"/>
  <c r="AJ9085" i="1"/>
  <c r="AJ9086" i="1"/>
  <c r="AJ9087" i="1"/>
  <c r="AJ9088" i="1"/>
  <c r="AJ9089" i="1"/>
  <c r="AJ9090" i="1"/>
  <c r="AJ9091" i="1"/>
  <c r="AJ9092" i="1"/>
  <c r="AJ9093" i="1"/>
  <c r="AJ9094" i="1"/>
  <c r="AJ9095" i="1"/>
  <c r="AJ9096" i="1"/>
  <c r="AJ9097" i="1"/>
  <c r="AJ9098" i="1"/>
  <c r="AJ9099" i="1"/>
  <c r="AJ9100" i="1"/>
  <c r="AJ9101" i="1"/>
  <c r="AJ9102" i="1"/>
  <c r="AJ9103" i="1"/>
  <c r="AJ9104" i="1"/>
  <c r="AJ9105" i="1"/>
  <c r="AJ9106" i="1"/>
  <c r="AJ9107" i="1"/>
  <c r="AJ9108" i="1"/>
  <c r="AJ9109" i="1"/>
  <c r="AJ9110" i="1"/>
  <c r="AJ9111" i="1"/>
  <c r="AJ9112" i="1"/>
  <c r="AJ9113" i="1"/>
  <c r="AJ9114" i="1"/>
  <c r="AJ9115" i="1"/>
  <c r="AJ9116" i="1"/>
  <c r="AJ9117" i="1"/>
  <c r="AJ9118" i="1"/>
  <c r="AJ9119" i="1"/>
  <c r="AJ9120" i="1"/>
  <c r="AJ9121" i="1"/>
  <c r="AJ9122" i="1"/>
  <c r="AJ9123" i="1"/>
  <c r="AJ9124" i="1"/>
  <c r="AJ9125" i="1"/>
  <c r="AJ9126" i="1"/>
  <c r="AJ9127" i="1"/>
  <c r="AJ9128" i="1"/>
  <c r="AJ9129" i="1"/>
  <c r="AJ9130" i="1"/>
  <c r="AJ9131" i="1"/>
  <c r="AJ9132" i="1"/>
  <c r="AJ9133" i="1"/>
  <c r="AJ9134" i="1"/>
  <c r="AJ9135" i="1"/>
  <c r="AJ9136" i="1"/>
  <c r="AJ9137" i="1"/>
  <c r="AJ9138" i="1"/>
  <c r="AJ9139" i="1"/>
  <c r="AJ9140" i="1"/>
  <c r="AJ9141" i="1"/>
  <c r="AJ9142" i="1"/>
  <c r="AJ9143" i="1"/>
  <c r="AJ9144" i="1"/>
  <c r="AJ9145" i="1"/>
  <c r="AJ9146" i="1"/>
  <c r="AJ9147" i="1"/>
  <c r="AJ9148" i="1"/>
  <c r="AJ9149" i="1"/>
  <c r="AJ9150" i="1"/>
  <c r="AJ9151" i="1"/>
  <c r="AJ9152" i="1"/>
  <c r="AJ9153" i="1"/>
  <c r="AJ9154" i="1"/>
  <c r="AJ9155" i="1"/>
  <c r="AJ9156" i="1"/>
  <c r="AJ9157" i="1"/>
  <c r="AJ9158" i="1"/>
  <c r="AJ9159" i="1"/>
  <c r="AJ9160" i="1"/>
  <c r="AJ9161" i="1"/>
  <c r="AJ9162" i="1"/>
  <c r="AJ9163" i="1"/>
  <c r="AJ9164" i="1"/>
  <c r="AJ9165" i="1"/>
  <c r="AJ9166" i="1"/>
  <c r="AJ9167" i="1"/>
  <c r="AJ9168" i="1"/>
  <c r="AJ9169" i="1"/>
  <c r="AJ9170" i="1"/>
  <c r="AJ9171" i="1"/>
  <c r="AJ9172" i="1"/>
  <c r="AJ9173" i="1"/>
  <c r="AJ9174" i="1"/>
  <c r="AJ9175" i="1"/>
  <c r="AJ9176" i="1"/>
  <c r="AJ9177" i="1"/>
  <c r="AJ9178" i="1"/>
  <c r="AJ9179" i="1"/>
  <c r="AJ9180" i="1"/>
  <c r="AJ9181" i="1"/>
  <c r="AJ9182" i="1"/>
  <c r="AJ9183" i="1"/>
  <c r="AJ9184" i="1"/>
  <c r="AJ9185" i="1"/>
  <c r="AJ9186" i="1"/>
  <c r="AJ9187" i="1"/>
  <c r="AJ9188" i="1"/>
  <c r="AJ9189" i="1"/>
  <c r="AJ9190" i="1"/>
  <c r="AJ9191" i="1"/>
  <c r="AJ9192" i="1"/>
  <c r="AJ9193" i="1"/>
  <c r="AJ9194" i="1"/>
  <c r="AJ9195" i="1"/>
  <c r="AJ9196" i="1"/>
  <c r="AJ9197" i="1"/>
  <c r="AJ9198" i="1"/>
  <c r="AJ9199" i="1"/>
  <c r="AJ9200" i="1"/>
  <c r="AJ9201" i="1"/>
  <c r="AJ9202" i="1"/>
  <c r="AJ9203" i="1"/>
  <c r="AJ9204" i="1"/>
  <c r="AJ9205" i="1"/>
  <c r="AJ9206" i="1"/>
  <c r="AJ9207" i="1"/>
  <c r="AJ9208" i="1"/>
  <c r="AJ9209" i="1"/>
  <c r="AJ9210" i="1"/>
  <c r="AJ9211" i="1"/>
  <c r="AJ9212" i="1"/>
  <c r="AJ9213" i="1"/>
  <c r="AJ9214" i="1"/>
  <c r="AJ9215" i="1"/>
  <c r="AJ9216" i="1"/>
  <c r="AJ9217" i="1"/>
  <c r="AJ9218" i="1"/>
  <c r="AJ9219" i="1"/>
  <c r="AJ9220" i="1"/>
  <c r="AJ9221" i="1"/>
  <c r="AJ9222" i="1"/>
  <c r="AJ9223" i="1"/>
  <c r="AJ9224" i="1"/>
  <c r="AJ9225" i="1"/>
  <c r="AJ9226" i="1"/>
  <c r="AJ9227" i="1"/>
  <c r="AJ9228" i="1"/>
  <c r="AJ9229" i="1"/>
  <c r="AJ9230" i="1"/>
  <c r="AJ9231" i="1"/>
  <c r="AJ9232" i="1"/>
  <c r="AJ9233" i="1"/>
  <c r="AJ9234" i="1"/>
  <c r="AJ9235" i="1"/>
  <c r="AJ9236" i="1"/>
  <c r="AJ9237" i="1"/>
  <c r="AJ9238" i="1"/>
  <c r="AJ9239" i="1"/>
  <c r="AJ9240" i="1"/>
  <c r="AJ9241" i="1"/>
  <c r="AJ9242" i="1"/>
  <c r="AJ9243" i="1"/>
  <c r="AJ9244" i="1"/>
  <c r="AJ9245" i="1"/>
  <c r="AJ9246" i="1"/>
  <c r="AJ9247" i="1"/>
  <c r="AJ9248" i="1"/>
  <c r="AJ9249" i="1"/>
  <c r="AJ9250" i="1"/>
  <c r="AJ9251" i="1"/>
  <c r="AJ9252" i="1"/>
  <c r="AJ9253" i="1"/>
  <c r="AJ9254" i="1"/>
  <c r="AJ9255" i="1"/>
  <c r="AJ9256" i="1"/>
  <c r="AJ9257" i="1"/>
  <c r="AJ9258" i="1"/>
  <c r="AJ9259" i="1"/>
  <c r="AJ9260" i="1"/>
  <c r="AJ9261" i="1"/>
  <c r="AJ9262" i="1"/>
  <c r="AJ9263" i="1"/>
  <c r="AJ9264" i="1"/>
  <c r="AJ9265" i="1"/>
  <c r="AJ9266" i="1"/>
  <c r="AJ9267" i="1"/>
  <c r="AJ9268" i="1"/>
  <c r="AJ9269" i="1"/>
  <c r="AJ9270" i="1"/>
  <c r="AJ9271" i="1"/>
  <c r="AJ9272" i="1"/>
  <c r="AJ9273" i="1"/>
  <c r="AJ9274" i="1"/>
  <c r="AJ9275" i="1"/>
  <c r="AJ9276" i="1"/>
  <c r="AJ9277" i="1"/>
  <c r="AJ9278" i="1"/>
  <c r="AJ9279" i="1"/>
  <c r="AJ9280" i="1"/>
  <c r="AJ9281" i="1"/>
  <c r="AJ9282" i="1"/>
  <c r="AJ9283" i="1"/>
  <c r="AJ9284" i="1"/>
  <c r="AJ9285" i="1"/>
  <c r="AJ9286" i="1"/>
  <c r="AJ9287" i="1"/>
  <c r="AJ9288" i="1"/>
  <c r="AJ9289" i="1"/>
  <c r="AJ9290" i="1"/>
  <c r="AJ9291" i="1"/>
  <c r="AJ9292" i="1"/>
  <c r="AJ9293" i="1"/>
  <c r="AJ9294" i="1"/>
  <c r="AJ9295" i="1"/>
  <c r="AJ9296" i="1"/>
  <c r="AJ9297" i="1"/>
  <c r="AJ9298" i="1"/>
  <c r="AJ9299" i="1"/>
  <c r="AJ9300" i="1"/>
  <c r="AJ9301" i="1"/>
  <c r="AJ9302" i="1"/>
  <c r="AJ9303" i="1"/>
  <c r="AJ9304" i="1"/>
  <c r="AJ9305" i="1"/>
  <c r="AJ9306" i="1"/>
  <c r="AJ9307" i="1"/>
  <c r="AJ9308" i="1"/>
  <c r="AJ9309" i="1"/>
  <c r="AJ9310" i="1"/>
  <c r="AJ9311" i="1"/>
  <c r="AJ9312" i="1"/>
  <c r="AJ9313" i="1"/>
  <c r="AJ9314" i="1"/>
  <c r="AJ9315" i="1"/>
  <c r="AJ9316" i="1"/>
  <c r="AJ9317" i="1"/>
  <c r="AJ9318" i="1"/>
  <c r="AJ9319" i="1"/>
  <c r="AJ9320" i="1"/>
  <c r="AJ9321" i="1"/>
  <c r="AJ9322" i="1"/>
  <c r="AJ9323" i="1"/>
  <c r="AJ9324" i="1"/>
  <c r="AJ9325" i="1"/>
  <c r="AJ9326" i="1"/>
  <c r="AJ9327" i="1"/>
  <c r="AJ9328" i="1"/>
  <c r="AJ9329" i="1"/>
  <c r="AJ9330" i="1"/>
  <c r="AJ9331" i="1"/>
  <c r="AJ9332" i="1"/>
  <c r="AJ9333" i="1"/>
  <c r="AJ9334" i="1"/>
  <c r="AJ9335" i="1"/>
  <c r="AJ9336" i="1"/>
  <c r="AJ9337" i="1"/>
  <c r="AJ9338" i="1"/>
  <c r="AJ9339" i="1"/>
  <c r="AJ9340" i="1"/>
  <c r="AJ9341" i="1"/>
  <c r="AJ9342" i="1"/>
  <c r="AJ9343" i="1"/>
  <c r="AJ9344" i="1"/>
  <c r="AJ9345" i="1"/>
  <c r="AJ9346" i="1"/>
  <c r="AJ9347" i="1"/>
  <c r="AJ9348" i="1"/>
  <c r="AJ9349" i="1"/>
  <c r="AJ9350" i="1"/>
  <c r="AJ9351" i="1"/>
  <c r="AJ9352" i="1"/>
  <c r="AJ9353" i="1"/>
  <c r="AJ9354" i="1"/>
  <c r="AJ9355" i="1"/>
  <c r="AJ9356" i="1"/>
  <c r="AJ9357" i="1"/>
  <c r="AJ9358" i="1"/>
  <c r="AJ9359" i="1"/>
  <c r="AJ9360" i="1"/>
  <c r="AJ9361" i="1"/>
  <c r="AJ9362" i="1"/>
  <c r="AJ9363" i="1"/>
  <c r="AJ9364" i="1"/>
  <c r="AJ9365" i="1"/>
  <c r="AJ9366" i="1"/>
  <c r="AJ9367" i="1"/>
  <c r="AJ9368" i="1"/>
  <c r="AJ9369" i="1"/>
  <c r="AJ9370" i="1"/>
  <c r="AJ9371" i="1"/>
  <c r="AJ9372" i="1"/>
  <c r="AJ9373" i="1"/>
  <c r="AJ9374" i="1"/>
  <c r="AJ9375" i="1"/>
  <c r="AJ9376" i="1"/>
  <c r="AJ9377" i="1"/>
  <c r="AJ9378" i="1"/>
  <c r="AJ9379" i="1"/>
  <c r="AJ9380" i="1"/>
  <c r="AJ9381" i="1"/>
  <c r="AJ9382" i="1"/>
  <c r="AJ9383" i="1"/>
  <c r="AJ9384" i="1"/>
  <c r="AJ9385" i="1"/>
  <c r="AJ9386" i="1"/>
  <c r="AJ9387" i="1"/>
  <c r="AJ9388" i="1"/>
  <c r="AJ9389" i="1"/>
  <c r="AJ9390" i="1"/>
  <c r="AJ9391" i="1"/>
  <c r="AJ9392" i="1"/>
  <c r="AJ9393" i="1"/>
  <c r="AJ9394" i="1"/>
  <c r="AJ9395" i="1"/>
  <c r="AJ9396" i="1"/>
  <c r="AJ9397" i="1"/>
  <c r="AJ9398" i="1"/>
  <c r="AJ9399" i="1"/>
  <c r="AJ9400" i="1"/>
  <c r="AJ9401" i="1"/>
  <c r="AJ9402" i="1"/>
  <c r="AJ9403" i="1"/>
  <c r="AJ9404" i="1"/>
  <c r="AJ9405" i="1"/>
  <c r="AJ9406" i="1"/>
  <c r="AJ9407" i="1"/>
  <c r="AJ9408" i="1"/>
  <c r="AJ9409" i="1"/>
  <c r="AJ9410" i="1"/>
  <c r="AJ9411" i="1"/>
  <c r="AJ9412" i="1"/>
  <c r="AJ9413" i="1"/>
  <c r="AJ9414" i="1"/>
  <c r="AJ9415" i="1"/>
  <c r="AJ9416" i="1"/>
  <c r="AJ9417" i="1"/>
  <c r="AJ9418" i="1"/>
  <c r="AJ9419" i="1"/>
  <c r="AJ9420" i="1"/>
  <c r="AJ9421" i="1"/>
  <c r="AJ9422" i="1"/>
  <c r="AJ9423" i="1"/>
  <c r="AJ9424" i="1"/>
  <c r="AJ9425" i="1"/>
  <c r="AJ9426" i="1"/>
  <c r="AJ9427" i="1"/>
  <c r="AJ9428" i="1"/>
  <c r="AJ9429" i="1"/>
  <c r="AJ9430" i="1"/>
  <c r="AJ9431" i="1"/>
  <c r="AJ9432" i="1"/>
  <c r="AJ9433" i="1"/>
  <c r="AJ9434" i="1"/>
  <c r="AJ9435" i="1"/>
  <c r="AJ9436" i="1"/>
  <c r="AJ9437" i="1"/>
  <c r="AJ9438" i="1"/>
  <c r="AJ9439" i="1"/>
  <c r="AJ9440" i="1"/>
  <c r="AJ9441" i="1"/>
  <c r="AJ9442" i="1"/>
  <c r="AJ9443" i="1"/>
  <c r="AJ9444" i="1"/>
  <c r="AJ9445" i="1"/>
  <c r="AJ9446" i="1"/>
  <c r="AJ9447" i="1"/>
  <c r="AJ9448" i="1"/>
  <c r="AJ9449" i="1"/>
  <c r="AJ9450" i="1"/>
  <c r="AJ9451" i="1"/>
  <c r="AJ9452" i="1"/>
  <c r="AJ9453" i="1"/>
  <c r="AJ9454" i="1"/>
  <c r="AJ9455" i="1"/>
  <c r="AJ9456" i="1"/>
  <c r="AJ9457" i="1"/>
  <c r="AJ9458" i="1"/>
  <c r="AJ9459" i="1"/>
  <c r="AJ9460" i="1"/>
  <c r="AJ9461" i="1"/>
  <c r="AJ9462" i="1"/>
  <c r="AJ9463" i="1"/>
  <c r="AJ9464" i="1"/>
  <c r="AJ9465" i="1"/>
  <c r="AJ9466" i="1"/>
  <c r="AJ9467" i="1"/>
  <c r="AJ9468" i="1"/>
  <c r="AJ9469" i="1"/>
  <c r="AJ9470" i="1"/>
  <c r="AJ9471" i="1"/>
  <c r="AJ9472" i="1"/>
  <c r="AJ9473" i="1"/>
  <c r="AJ9474" i="1"/>
  <c r="AJ9475" i="1"/>
  <c r="AJ9476" i="1"/>
  <c r="AJ9477" i="1"/>
  <c r="AJ9478" i="1"/>
  <c r="AJ9479" i="1"/>
  <c r="AJ9480" i="1"/>
  <c r="AJ9481" i="1"/>
  <c r="AJ9482" i="1"/>
  <c r="AJ9483" i="1"/>
  <c r="AJ9484" i="1"/>
  <c r="AJ9485" i="1"/>
  <c r="AJ9486" i="1"/>
  <c r="AJ9487" i="1"/>
  <c r="AJ9488" i="1"/>
  <c r="AJ9489" i="1"/>
  <c r="AJ9490" i="1"/>
  <c r="AJ9491" i="1"/>
  <c r="AJ9492" i="1"/>
  <c r="AJ9493" i="1"/>
  <c r="AJ9494" i="1"/>
  <c r="AJ9495" i="1"/>
  <c r="AJ9496" i="1"/>
  <c r="AJ9497" i="1"/>
  <c r="AJ9498" i="1"/>
  <c r="AJ9499" i="1"/>
  <c r="AJ9500" i="1"/>
  <c r="AJ9501" i="1"/>
  <c r="AJ9502" i="1"/>
  <c r="AJ9503" i="1"/>
  <c r="AJ9504" i="1"/>
  <c r="AJ9505" i="1"/>
  <c r="AJ9506" i="1"/>
  <c r="AJ9507" i="1"/>
  <c r="AJ9508" i="1"/>
  <c r="AJ9509" i="1"/>
  <c r="AJ9510" i="1"/>
  <c r="AJ9511" i="1"/>
  <c r="AJ9512" i="1"/>
  <c r="AJ9513" i="1"/>
  <c r="AJ9514" i="1"/>
  <c r="AJ9515" i="1"/>
  <c r="AJ9516" i="1"/>
  <c r="AJ9517" i="1"/>
  <c r="AJ9518" i="1"/>
  <c r="AJ9519" i="1"/>
  <c r="AJ9520" i="1"/>
  <c r="AJ9521" i="1"/>
  <c r="AJ9522" i="1"/>
  <c r="AJ9523" i="1"/>
  <c r="AJ9524" i="1"/>
  <c r="AJ9525" i="1"/>
  <c r="AJ9526" i="1"/>
  <c r="AJ9527" i="1"/>
  <c r="AJ9528" i="1"/>
  <c r="AJ9529" i="1"/>
  <c r="AJ9530" i="1"/>
  <c r="AJ9531" i="1"/>
  <c r="AJ9532" i="1"/>
  <c r="AJ9533" i="1"/>
  <c r="AJ9534" i="1"/>
  <c r="AJ9535" i="1"/>
  <c r="AJ9536" i="1"/>
  <c r="AJ9537" i="1"/>
  <c r="AJ9538" i="1"/>
  <c r="AJ9539" i="1"/>
  <c r="AJ9540" i="1"/>
  <c r="AJ9541" i="1"/>
  <c r="AJ9542" i="1"/>
  <c r="AJ9543" i="1"/>
  <c r="AJ9544" i="1"/>
  <c r="AJ9545" i="1"/>
  <c r="AJ9546" i="1"/>
  <c r="AJ9547" i="1"/>
  <c r="AJ9548" i="1"/>
  <c r="AJ9549" i="1"/>
  <c r="AJ9550" i="1"/>
  <c r="AJ9551" i="1"/>
  <c r="AJ9552" i="1"/>
  <c r="AJ9553" i="1"/>
  <c r="AJ9554" i="1"/>
  <c r="AJ9555" i="1"/>
  <c r="AJ9556" i="1"/>
  <c r="AJ9557" i="1"/>
  <c r="AJ9558" i="1"/>
  <c r="AJ9559" i="1"/>
  <c r="AJ9560" i="1"/>
  <c r="AJ9561" i="1"/>
  <c r="AJ9562" i="1"/>
  <c r="AJ9563" i="1"/>
  <c r="AJ9564" i="1"/>
  <c r="AJ9565" i="1"/>
  <c r="AJ9566" i="1"/>
  <c r="AJ9567" i="1"/>
  <c r="AJ9568" i="1"/>
  <c r="AJ9569" i="1"/>
  <c r="AJ9570" i="1"/>
  <c r="AJ9571" i="1"/>
  <c r="AJ9572" i="1"/>
  <c r="AJ9573" i="1"/>
  <c r="AJ9574" i="1"/>
  <c r="AJ9575" i="1"/>
  <c r="AJ9576" i="1"/>
  <c r="AJ9577" i="1"/>
  <c r="AJ9578" i="1"/>
  <c r="AJ9579" i="1"/>
  <c r="AJ9580" i="1"/>
  <c r="AJ9581" i="1"/>
  <c r="AJ9582" i="1"/>
  <c r="AJ9583" i="1"/>
  <c r="AJ9584" i="1"/>
  <c r="AJ9585" i="1"/>
  <c r="AJ9586" i="1"/>
  <c r="AJ9587" i="1"/>
  <c r="AJ9588" i="1"/>
  <c r="AJ9589" i="1"/>
  <c r="AJ9590" i="1"/>
  <c r="AJ9591" i="1"/>
  <c r="AJ9592" i="1"/>
  <c r="AJ9593" i="1"/>
  <c r="AJ9594" i="1"/>
  <c r="AJ9595" i="1"/>
  <c r="AJ9596" i="1"/>
  <c r="AJ9597" i="1"/>
  <c r="AJ9598" i="1"/>
  <c r="AJ9599" i="1"/>
  <c r="AJ9600" i="1"/>
  <c r="AJ9601" i="1"/>
  <c r="AJ9602" i="1"/>
  <c r="AJ9603" i="1"/>
  <c r="AJ9604" i="1"/>
  <c r="AJ9605" i="1"/>
  <c r="AJ9606" i="1"/>
  <c r="AJ9607" i="1"/>
  <c r="AJ9608" i="1"/>
  <c r="AJ9609" i="1"/>
  <c r="AJ9610" i="1"/>
  <c r="AJ9611" i="1"/>
  <c r="AJ9612" i="1"/>
  <c r="AJ9613" i="1"/>
  <c r="AJ9614" i="1"/>
  <c r="AJ9615" i="1"/>
  <c r="AJ9616" i="1"/>
  <c r="AJ9617" i="1"/>
  <c r="AJ9618" i="1"/>
  <c r="AJ9619" i="1"/>
  <c r="AJ9620" i="1"/>
  <c r="AJ9621" i="1"/>
  <c r="AJ9622" i="1"/>
  <c r="AJ9623" i="1"/>
  <c r="AJ9624" i="1"/>
  <c r="AJ9625" i="1"/>
  <c r="AJ9626" i="1"/>
  <c r="AJ9627" i="1"/>
  <c r="AJ9628" i="1"/>
  <c r="AJ9629" i="1"/>
  <c r="AJ9630" i="1"/>
  <c r="AJ9631" i="1"/>
  <c r="AJ9632" i="1"/>
  <c r="AJ9633" i="1"/>
  <c r="AJ9634" i="1"/>
  <c r="AJ9635" i="1"/>
  <c r="AJ9636" i="1"/>
  <c r="AJ9637" i="1"/>
  <c r="AJ9638" i="1"/>
  <c r="AJ9639" i="1"/>
  <c r="AJ9640" i="1"/>
  <c r="AJ9641" i="1"/>
  <c r="AJ9642" i="1"/>
  <c r="AJ9643" i="1"/>
  <c r="AJ9644" i="1"/>
  <c r="AJ9645" i="1"/>
  <c r="AJ9646" i="1"/>
  <c r="AJ9647" i="1"/>
  <c r="AJ9648" i="1"/>
  <c r="AJ9649" i="1"/>
  <c r="AJ9650" i="1"/>
  <c r="AJ9651" i="1"/>
  <c r="AJ9652" i="1"/>
  <c r="AJ9653" i="1"/>
  <c r="AJ9654" i="1"/>
  <c r="AJ9655" i="1"/>
  <c r="AJ9656" i="1"/>
  <c r="AJ9657" i="1"/>
  <c r="AJ9658" i="1"/>
  <c r="AJ9659" i="1"/>
  <c r="AJ9660" i="1"/>
  <c r="AJ9661" i="1"/>
  <c r="AJ9662" i="1"/>
  <c r="AJ9663" i="1"/>
  <c r="AJ9664" i="1"/>
  <c r="AJ9665" i="1"/>
  <c r="AJ9666" i="1"/>
  <c r="AJ9667" i="1"/>
  <c r="AJ9668" i="1"/>
  <c r="AJ9669" i="1"/>
  <c r="AJ9670" i="1"/>
  <c r="AJ9671" i="1"/>
  <c r="AJ9672" i="1"/>
  <c r="AJ9673" i="1"/>
  <c r="AJ9674" i="1"/>
  <c r="AJ9675" i="1"/>
  <c r="AJ9676" i="1"/>
  <c r="AJ9677" i="1"/>
  <c r="AJ9678" i="1"/>
  <c r="AJ9679" i="1"/>
  <c r="AJ9680" i="1"/>
  <c r="AJ9681" i="1"/>
  <c r="AJ9682" i="1"/>
  <c r="AJ9683" i="1"/>
  <c r="AJ9684" i="1"/>
  <c r="AJ9685" i="1"/>
  <c r="AJ9686" i="1"/>
  <c r="AJ9687" i="1"/>
  <c r="AJ9688" i="1"/>
  <c r="AJ9689" i="1"/>
  <c r="AJ9690" i="1"/>
  <c r="AJ9691" i="1"/>
  <c r="AJ9692" i="1"/>
  <c r="AJ9693" i="1"/>
  <c r="AJ9694" i="1"/>
  <c r="AJ9695" i="1"/>
  <c r="AJ9696" i="1"/>
  <c r="AJ9697" i="1"/>
  <c r="AJ9698" i="1"/>
  <c r="AJ9699" i="1"/>
  <c r="AJ9700" i="1"/>
  <c r="AJ9701" i="1"/>
  <c r="AJ9702" i="1"/>
  <c r="AJ9703" i="1"/>
  <c r="AJ9704" i="1"/>
  <c r="AJ9705" i="1"/>
  <c r="AJ9706" i="1"/>
  <c r="AJ9707" i="1"/>
  <c r="AJ9708" i="1"/>
  <c r="AJ9709" i="1"/>
  <c r="AJ9710" i="1"/>
  <c r="AJ9711" i="1"/>
  <c r="AJ9712" i="1"/>
  <c r="AJ9713" i="1"/>
  <c r="AJ9714" i="1"/>
  <c r="AJ9715" i="1"/>
  <c r="AJ9716" i="1"/>
  <c r="AJ9717" i="1"/>
  <c r="AJ9718" i="1"/>
  <c r="AJ9719" i="1"/>
  <c r="AJ9720" i="1"/>
  <c r="AJ9721" i="1"/>
  <c r="AJ9722" i="1"/>
  <c r="AJ9723" i="1"/>
  <c r="AJ9724" i="1"/>
  <c r="AJ9725" i="1"/>
  <c r="AJ9726" i="1"/>
  <c r="AJ9727" i="1"/>
  <c r="AJ9728" i="1"/>
  <c r="AJ9729" i="1"/>
  <c r="AJ9730" i="1"/>
  <c r="AJ9731" i="1"/>
  <c r="AJ9732" i="1"/>
  <c r="AJ9733" i="1"/>
  <c r="AJ9734" i="1"/>
  <c r="AJ9735" i="1"/>
  <c r="AJ9736" i="1"/>
  <c r="AJ9737" i="1"/>
  <c r="AJ9738" i="1"/>
  <c r="AJ9739" i="1"/>
  <c r="AJ9740" i="1"/>
  <c r="AJ9741" i="1"/>
  <c r="AJ9742" i="1"/>
  <c r="AJ9743" i="1"/>
  <c r="AJ9744" i="1"/>
  <c r="AJ9745" i="1"/>
  <c r="AJ9746" i="1"/>
  <c r="AJ9747" i="1"/>
  <c r="AJ9748" i="1"/>
  <c r="AJ9749" i="1"/>
  <c r="AJ9750" i="1"/>
  <c r="AJ9751" i="1"/>
  <c r="AJ9752" i="1"/>
  <c r="AJ9753" i="1"/>
  <c r="AJ9754" i="1"/>
  <c r="AJ9755" i="1"/>
  <c r="AJ9756" i="1"/>
  <c r="AJ9757" i="1"/>
  <c r="AJ9758" i="1"/>
  <c r="AJ9759" i="1"/>
  <c r="AJ9760" i="1"/>
  <c r="AJ9761" i="1"/>
  <c r="AJ9762" i="1"/>
  <c r="AJ9763" i="1"/>
  <c r="AJ9764" i="1"/>
  <c r="AJ9765" i="1"/>
  <c r="AJ9766" i="1"/>
  <c r="AJ9767" i="1"/>
  <c r="AJ9768" i="1"/>
  <c r="AJ9769" i="1"/>
  <c r="AJ9770" i="1"/>
  <c r="AJ9771" i="1"/>
  <c r="AJ9772" i="1"/>
  <c r="AJ9773" i="1"/>
  <c r="AJ9774" i="1"/>
  <c r="AJ9775" i="1"/>
  <c r="AJ9776" i="1"/>
  <c r="AJ9777" i="1"/>
  <c r="AJ9778" i="1"/>
  <c r="AJ9779" i="1"/>
  <c r="AJ9780" i="1"/>
  <c r="AJ9781" i="1"/>
  <c r="AJ9782" i="1"/>
  <c r="AJ9783" i="1"/>
  <c r="AJ9784" i="1"/>
  <c r="AJ9785" i="1"/>
  <c r="AJ9786" i="1"/>
  <c r="AJ9787" i="1"/>
  <c r="AJ9788" i="1"/>
  <c r="AJ9789" i="1"/>
  <c r="AJ9790" i="1"/>
  <c r="AJ9791" i="1"/>
  <c r="AJ9792" i="1"/>
  <c r="AJ9793" i="1"/>
  <c r="AJ9794" i="1"/>
  <c r="AJ9795" i="1"/>
  <c r="AJ9796" i="1"/>
  <c r="AJ9797" i="1"/>
  <c r="AJ9798" i="1"/>
  <c r="AJ9799" i="1"/>
  <c r="AJ9800" i="1"/>
  <c r="AJ9801" i="1"/>
  <c r="AJ9802" i="1"/>
  <c r="AJ9803" i="1"/>
  <c r="AJ9804" i="1"/>
  <c r="AJ9805" i="1"/>
  <c r="AJ9806" i="1"/>
  <c r="AJ9807" i="1"/>
  <c r="AJ9808" i="1"/>
  <c r="AJ9809" i="1"/>
  <c r="AJ9810" i="1"/>
  <c r="AJ9811" i="1"/>
  <c r="AJ9812" i="1"/>
  <c r="AJ9813" i="1"/>
  <c r="AJ9814" i="1"/>
  <c r="AJ9815" i="1"/>
  <c r="AJ9816" i="1"/>
  <c r="AJ9817" i="1"/>
  <c r="AJ9818" i="1"/>
  <c r="AJ9819" i="1"/>
  <c r="AJ9820" i="1"/>
  <c r="AJ9821" i="1"/>
  <c r="AJ9822" i="1"/>
  <c r="AJ9823" i="1"/>
  <c r="AJ9824" i="1"/>
  <c r="AJ9825" i="1"/>
  <c r="AJ9826" i="1"/>
  <c r="AJ9827" i="1"/>
  <c r="AJ9828" i="1"/>
  <c r="AJ9829" i="1"/>
  <c r="AJ9830" i="1"/>
  <c r="AJ9831" i="1"/>
  <c r="AJ9832" i="1"/>
  <c r="AJ9833" i="1"/>
  <c r="AJ9834" i="1"/>
  <c r="AJ9835" i="1"/>
  <c r="AJ9836" i="1"/>
  <c r="AJ9837" i="1"/>
  <c r="AJ9838" i="1"/>
  <c r="AJ9839" i="1"/>
  <c r="AJ9840" i="1"/>
  <c r="AJ9841" i="1"/>
  <c r="AJ9842" i="1"/>
  <c r="AJ9843" i="1"/>
  <c r="AJ9844" i="1"/>
  <c r="AJ9845" i="1"/>
  <c r="AJ9846" i="1"/>
  <c r="AJ9847" i="1"/>
  <c r="AJ9848" i="1"/>
  <c r="AJ9849" i="1"/>
  <c r="AJ9850" i="1"/>
  <c r="AJ9851" i="1"/>
  <c r="AJ9852" i="1"/>
  <c r="AJ9853" i="1"/>
  <c r="AJ9854" i="1"/>
  <c r="AJ9855" i="1"/>
  <c r="AJ9856" i="1"/>
  <c r="AJ9857" i="1"/>
  <c r="AJ9858" i="1"/>
  <c r="AJ9859" i="1"/>
  <c r="AJ9860" i="1"/>
  <c r="AJ9861" i="1"/>
  <c r="AJ9862" i="1"/>
  <c r="AJ9863" i="1"/>
  <c r="AJ9864" i="1"/>
  <c r="AJ9865" i="1"/>
  <c r="AJ9866" i="1"/>
  <c r="AJ9867" i="1"/>
  <c r="AJ9868" i="1"/>
  <c r="AJ9869" i="1"/>
  <c r="AJ9870" i="1"/>
  <c r="AJ9871" i="1"/>
  <c r="AJ9872" i="1"/>
  <c r="AJ9873" i="1"/>
  <c r="AJ9874" i="1"/>
  <c r="AJ9875" i="1"/>
  <c r="AJ9876" i="1"/>
  <c r="AJ9877" i="1"/>
  <c r="AJ9878" i="1"/>
  <c r="AJ9879" i="1"/>
  <c r="AJ9880" i="1"/>
  <c r="AJ9881" i="1"/>
  <c r="AJ9882" i="1"/>
  <c r="AJ9883" i="1"/>
  <c r="AJ9884" i="1"/>
  <c r="AJ9885" i="1"/>
  <c r="AJ9886" i="1"/>
  <c r="AJ9887" i="1"/>
  <c r="AJ9888" i="1"/>
  <c r="AJ9889" i="1"/>
  <c r="AJ9890" i="1"/>
  <c r="AJ9891" i="1"/>
  <c r="AJ9892" i="1"/>
  <c r="AJ9893" i="1"/>
  <c r="AJ9894" i="1"/>
  <c r="AJ9895" i="1"/>
  <c r="AJ9896" i="1"/>
  <c r="AJ9897" i="1"/>
  <c r="AJ9898" i="1"/>
  <c r="AJ9899" i="1"/>
  <c r="AJ9900" i="1"/>
  <c r="AJ9901" i="1"/>
  <c r="AJ9902" i="1"/>
  <c r="AJ9903" i="1"/>
  <c r="AJ9904" i="1"/>
  <c r="AJ9905" i="1"/>
  <c r="AJ9906" i="1"/>
  <c r="AJ9907" i="1"/>
  <c r="AJ9908" i="1"/>
  <c r="AJ9909" i="1"/>
  <c r="AJ9910" i="1"/>
  <c r="AJ9911" i="1"/>
  <c r="AJ9912" i="1"/>
  <c r="AJ9913" i="1"/>
  <c r="AJ9914" i="1"/>
  <c r="AJ9915" i="1"/>
  <c r="AJ9916" i="1"/>
  <c r="AJ9917" i="1"/>
  <c r="AJ9918" i="1"/>
  <c r="AJ9919" i="1"/>
  <c r="AJ9920" i="1"/>
  <c r="AJ9921" i="1"/>
  <c r="AJ9922" i="1"/>
  <c r="AJ9923" i="1"/>
  <c r="AJ9924" i="1"/>
  <c r="AJ9925" i="1"/>
  <c r="AJ9926" i="1"/>
  <c r="AJ9927" i="1"/>
  <c r="AJ9928" i="1"/>
  <c r="AJ9929" i="1"/>
  <c r="AJ9930" i="1"/>
  <c r="AJ9931" i="1"/>
  <c r="AJ9932" i="1"/>
  <c r="AJ9933" i="1"/>
  <c r="AJ9934" i="1"/>
  <c r="AJ9935" i="1"/>
  <c r="AJ9936" i="1"/>
  <c r="AJ9937" i="1"/>
  <c r="AJ9938" i="1"/>
  <c r="AJ9939" i="1"/>
  <c r="AJ9940" i="1"/>
  <c r="AJ9941" i="1"/>
  <c r="AJ9942" i="1"/>
  <c r="AJ9943" i="1"/>
  <c r="AJ9944" i="1"/>
  <c r="AJ9945" i="1"/>
  <c r="AJ9946" i="1"/>
  <c r="AJ9947" i="1"/>
  <c r="AJ9948" i="1"/>
  <c r="AJ9949" i="1"/>
  <c r="AJ9950" i="1"/>
  <c r="AJ9951" i="1"/>
  <c r="AJ9952" i="1"/>
  <c r="AJ9953" i="1"/>
  <c r="AJ9954" i="1"/>
  <c r="AJ9955" i="1"/>
  <c r="AJ9956" i="1"/>
  <c r="AJ9957" i="1"/>
  <c r="AJ9958" i="1"/>
  <c r="AJ9959" i="1"/>
  <c r="AJ9960" i="1"/>
  <c r="AJ9961" i="1"/>
  <c r="AJ9962" i="1"/>
  <c r="AJ9963" i="1"/>
  <c r="AJ9964" i="1"/>
  <c r="AJ9965" i="1"/>
  <c r="AJ9966" i="1"/>
  <c r="AJ9967" i="1"/>
  <c r="AJ9968" i="1"/>
  <c r="AJ9969" i="1"/>
  <c r="AJ9970" i="1"/>
  <c r="AJ9971" i="1"/>
  <c r="AJ9972" i="1"/>
  <c r="AJ9973" i="1"/>
  <c r="AJ9974" i="1"/>
  <c r="AJ9975" i="1"/>
  <c r="AJ9976" i="1"/>
  <c r="AJ9977" i="1"/>
  <c r="AJ9978" i="1"/>
  <c r="AJ9979" i="1"/>
  <c r="AJ9980" i="1"/>
  <c r="AJ9981" i="1"/>
  <c r="AJ9982" i="1"/>
  <c r="AJ9983" i="1"/>
  <c r="AJ9984" i="1"/>
  <c r="AJ9985" i="1"/>
  <c r="AJ9986" i="1"/>
  <c r="AJ9987" i="1"/>
  <c r="AJ9988" i="1"/>
  <c r="AJ9989" i="1"/>
  <c r="AJ9990" i="1"/>
  <c r="AJ9991" i="1"/>
  <c r="AJ9992" i="1"/>
  <c r="AJ9993" i="1"/>
  <c r="AJ9994" i="1"/>
  <c r="AJ9995" i="1"/>
  <c r="AJ9996" i="1"/>
  <c r="AJ9997" i="1"/>
  <c r="AJ9998" i="1"/>
  <c r="AJ9999" i="1"/>
  <c r="AJ10000" i="1"/>
  <c r="AJ10001" i="1"/>
  <c r="AJ10002" i="1"/>
  <c r="AJ10003" i="1"/>
  <c r="AJ10004" i="1"/>
  <c r="AJ10005" i="1"/>
  <c r="AJ10006" i="1"/>
  <c r="AJ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7045" i="1"/>
  <c r="AD7046" i="1"/>
  <c r="AD7047" i="1"/>
  <c r="AD7048" i="1"/>
  <c r="AD7049" i="1"/>
  <c r="AD7050" i="1"/>
  <c r="AD7051" i="1"/>
  <c r="AD7052" i="1"/>
  <c r="AD7053" i="1"/>
  <c r="AD7054" i="1"/>
  <c r="AD7055" i="1"/>
  <c r="AD7056" i="1"/>
  <c r="AD7057" i="1"/>
  <c r="AD7058" i="1"/>
  <c r="AD7059" i="1"/>
  <c r="AD7060" i="1"/>
  <c r="AD7061" i="1"/>
  <c r="AD7062" i="1"/>
  <c r="AD7063" i="1"/>
  <c r="AD7064" i="1"/>
  <c r="AD7065" i="1"/>
  <c r="AD7066" i="1"/>
  <c r="AD7067" i="1"/>
  <c r="AD7068" i="1"/>
  <c r="AD7069" i="1"/>
  <c r="AD7070" i="1"/>
  <c r="AD7071" i="1"/>
  <c r="AD7072" i="1"/>
  <c r="AD7073" i="1"/>
  <c r="AD7074" i="1"/>
  <c r="AD7075" i="1"/>
  <c r="AD7076" i="1"/>
  <c r="AD7077" i="1"/>
  <c r="AD7078" i="1"/>
  <c r="AD7079" i="1"/>
  <c r="AD7080" i="1"/>
  <c r="AD7081" i="1"/>
  <c r="AD7082" i="1"/>
  <c r="AD7083" i="1"/>
  <c r="AD7084" i="1"/>
  <c r="AD7085" i="1"/>
  <c r="AD7086" i="1"/>
  <c r="AD7087" i="1"/>
  <c r="AD7088" i="1"/>
  <c r="AD7089" i="1"/>
  <c r="AD7090" i="1"/>
  <c r="AD7091" i="1"/>
  <c r="AD7092" i="1"/>
  <c r="AD7093" i="1"/>
  <c r="AD7094" i="1"/>
  <c r="AD7095" i="1"/>
  <c r="AD7096" i="1"/>
  <c r="AD7097" i="1"/>
  <c r="AD7098" i="1"/>
  <c r="AD7099" i="1"/>
  <c r="AD7100" i="1"/>
  <c r="AD7101" i="1"/>
  <c r="AD7102" i="1"/>
  <c r="AD7103" i="1"/>
  <c r="AD7104" i="1"/>
  <c r="AD7105" i="1"/>
  <c r="AD7106" i="1"/>
  <c r="AD7107" i="1"/>
  <c r="AD7108" i="1"/>
  <c r="AD7109" i="1"/>
  <c r="AD7110" i="1"/>
  <c r="AD7111" i="1"/>
  <c r="AD7112" i="1"/>
  <c r="AD7113" i="1"/>
  <c r="AD7114" i="1"/>
  <c r="AD7115" i="1"/>
  <c r="AD7116" i="1"/>
  <c r="AD7117" i="1"/>
  <c r="AD7118" i="1"/>
  <c r="AD7119" i="1"/>
  <c r="AD7120" i="1"/>
  <c r="AD7121" i="1"/>
  <c r="AD7122" i="1"/>
  <c r="AD7123" i="1"/>
  <c r="AD7124" i="1"/>
  <c r="AD7125" i="1"/>
  <c r="AD7126" i="1"/>
  <c r="AD7127" i="1"/>
  <c r="AD7128" i="1"/>
  <c r="AD7129" i="1"/>
  <c r="AD7130" i="1"/>
  <c r="AD7131" i="1"/>
  <c r="AD7132" i="1"/>
  <c r="AD7133" i="1"/>
  <c r="AD7134" i="1"/>
  <c r="AD7135" i="1"/>
  <c r="AD7136" i="1"/>
  <c r="AD7137" i="1"/>
  <c r="AD7138" i="1"/>
  <c r="AD7139" i="1"/>
  <c r="AD7140" i="1"/>
  <c r="AD7141" i="1"/>
  <c r="AD7142" i="1"/>
  <c r="AD7143" i="1"/>
  <c r="AD7144" i="1"/>
  <c r="AD7145" i="1"/>
  <c r="AD7146" i="1"/>
  <c r="AD7147" i="1"/>
  <c r="AD7148" i="1"/>
  <c r="AD7149" i="1"/>
  <c r="AD7150" i="1"/>
  <c r="AD7151" i="1"/>
  <c r="AD7152" i="1"/>
  <c r="AD7153" i="1"/>
  <c r="AD7154" i="1"/>
  <c r="AD7155" i="1"/>
  <c r="AD7156" i="1"/>
  <c r="AD7157" i="1"/>
  <c r="AD7158" i="1"/>
  <c r="AD7159" i="1"/>
  <c r="AD7160" i="1"/>
  <c r="AD7161" i="1"/>
  <c r="AD7162" i="1"/>
  <c r="AD7163" i="1"/>
  <c r="AD7164" i="1"/>
  <c r="AD7165" i="1"/>
  <c r="AD7166" i="1"/>
  <c r="AD7167" i="1"/>
  <c r="AD7168" i="1"/>
  <c r="AD7169" i="1"/>
  <c r="AD7170" i="1"/>
  <c r="AD7171" i="1"/>
  <c r="AD7172" i="1"/>
  <c r="AD7173" i="1"/>
  <c r="AD7174" i="1"/>
  <c r="AD7175" i="1"/>
  <c r="AD7176" i="1"/>
  <c r="AD7177" i="1"/>
  <c r="AD7178" i="1"/>
  <c r="AD7179" i="1"/>
  <c r="AD7180" i="1"/>
  <c r="AD7181" i="1"/>
  <c r="AD7182" i="1"/>
  <c r="AD7183" i="1"/>
  <c r="AD7184" i="1"/>
  <c r="AD7185" i="1"/>
  <c r="AD7186" i="1"/>
  <c r="AD7187" i="1"/>
  <c r="AD7188" i="1"/>
  <c r="AD7189" i="1"/>
  <c r="AD7190" i="1"/>
  <c r="AD7191" i="1"/>
  <c r="AD7192" i="1"/>
  <c r="AD7193" i="1"/>
  <c r="AD7194" i="1"/>
  <c r="AD7195" i="1"/>
  <c r="AD7196" i="1"/>
  <c r="AD7197" i="1"/>
  <c r="AD7198" i="1"/>
  <c r="AD7199" i="1"/>
  <c r="AD7200" i="1"/>
  <c r="AD7201" i="1"/>
  <c r="AD7202" i="1"/>
  <c r="AD7203" i="1"/>
  <c r="AD7204" i="1"/>
  <c r="AD7205" i="1"/>
  <c r="AD7206" i="1"/>
  <c r="AD7207" i="1"/>
  <c r="AD7208" i="1"/>
  <c r="AD7209" i="1"/>
  <c r="AD7210" i="1"/>
  <c r="AD7211" i="1"/>
  <c r="AD7212" i="1"/>
  <c r="AD7213" i="1"/>
  <c r="AD7214" i="1"/>
  <c r="AD7215" i="1"/>
  <c r="AD7216" i="1"/>
  <c r="AD7217" i="1"/>
  <c r="AD7218" i="1"/>
  <c r="AD7219" i="1"/>
  <c r="AD7220" i="1"/>
  <c r="AD7221" i="1"/>
  <c r="AD7222" i="1"/>
  <c r="AD7223" i="1"/>
  <c r="AD7224" i="1"/>
  <c r="AD7225" i="1"/>
  <c r="AD7226" i="1"/>
  <c r="AD7227" i="1"/>
  <c r="AD7228" i="1"/>
  <c r="AD7229" i="1"/>
  <c r="AD7230" i="1"/>
  <c r="AD7231" i="1"/>
  <c r="AD7232" i="1"/>
  <c r="AD7233" i="1"/>
  <c r="AD7234" i="1"/>
  <c r="AD7235" i="1"/>
  <c r="AD7236" i="1"/>
  <c r="AD7237" i="1"/>
  <c r="AD7238" i="1"/>
  <c r="AD7239" i="1"/>
  <c r="AD7240" i="1"/>
  <c r="AD7241" i="1"/>
  <c r="AD7242" i="1"/>
  <c r="AD7243" i="1"/>
  <c r="AD7244" i="1"/>
  <c r="AD7245" i="1"/>
  <c r="AD7246" i="1"/>
  <c r="AD7247" i="1"/>
  <c r="AD7248" i="1"/>
  <c r="AD7249" i="1"/>
  <c r="AD7250" i="1"/>
  <c r="AD7251" i="1"/>
  <c r="AD7252" i="1"/>
  <c r="AD7253" i="1"/>
  <c r="AD7254" i="1"/>
  <c r="AD7255" i="1"/>
  <c r="AD7256" i="1"/>
  <c r="AD7257" i="1"/>
  <c r="AD7258" i="1"/>
  <c r="AD7259" i="1"/>
  <c r="AD7260" i="1"/>
  <c r="AD7261" i="1"/>
  <c r="AD7262" i="1"/>
  <c r="AD7263" i="1"/>
  <c r="AD7264" i="1"/>
  <c r="AD7265" i="1"/>
  <c r="AD7266" i="1"/>
  <c r="AD7267" i="1"/>
  <c r="AD7268" i="1"/>
  <c r="AD7269" i="1"/>
  <c r="AD7270" i="1"/>
  <c r="AD7271" i="1"/>
  <c r="AD7272" i="1"/>
  <c r="AD7273" i="1"/>
  <c r="AD7274" i="1"/>
  <c r="AD7275" i="1"/>
  <c r="AD7276" i="1"/>
  <c r="AD7277" i="1"/>
  <c r="AD7278" i="1"/>
  <c r="AD7279" i="1"/>
  <c r="AD7280" i="1"/>
  <c r="AD7281" i="1"/>
  <c r="AD7282" i="1"/>
  <c r="AD7283" i="1"/>
  <c r="AD7284" i="1"/>
  <c r="AD7285" i="1"/>
  <c r="AD7286" i="1"/>
  <c r="AD7287" i="1"/>
  <c r="AD7288" i="1"/>
  <c r="AD7289" i="1"/>
  <c r="AD7290" i="1"/>
  <c r="AD7291" i="1"/>
  <c r="AD7292" i="1"/>
  <c r="AD7293" i="1"/>
  <c r="AD7294" i="1"/>
  <c r="AD7295" i="1"/>
  <c r="AD7296" i="1"/>
  <c r="AD7297" i="1"/>
  <c r="AD7298" i="1"/>
  <c r="AD7299" i="1"/>
  <c r="AD7300" i="1"/>
  <c r="AD7301" i="1"/>
  <c r="AD7302" i="1"/>
  <c r="AD7303" i="1"/>
  <c r="AD7304" i="1"/>
  <c r="AD7305" i="1"/>
  <c r="AD7306" i="1"/>
  <c r="AD7307" i="1"/>
  <c r="AD7308" i="1"/>
  <c r="AD7309" i="1"/>
  <c r="AD7310" i="1"/>
  <c r="AD7311" i="1"/>
  <c r="AD7312" i="1"/>
  <c r="AD7313" i="1"/>
  <c r="AD7314" i="1"/>
  <c r="AD7315" i="1"/>
  <c r="AD7316" i="1"/>
  <c r="AD7317" i="1"/>
  <c r="AD7318" i="1"/>
  <c r="AD7319" i="1"/>
  <c r="AD7320" i="1"/>
  <c r="AD7321" i="1"/>
  <c r="AD7322" i="1"/>
  <c r="AD7323" i="1"/>
  <c r="AD7324" i="1"/>
  <c r="AD7325" i="1"/>
  <c r="AD7326" i="1"/>
  <c r="AD7327" i="1"/>
  <c r="AD7328" i="1"/>
  <c r="AD7329" i="1"/>
  <c r="AD7330" i="1"/>
  <c r="AD7331" i="1"/>
  <c r="AD7332" i="1"/>
  <c r="AD7333" i="1"/>
  <c r="AD7334" i="1"/>
  <c r="AD7335" i="1"/>
  <c r="AD7336" i="1"/>
  <c r="AD7337" i="1"/>
  <c r="AD7338" i="1"/>
  <c r="AD7339" i="1"/>
  <c r="AD7340" i="1"/>
  <c r="AD7341" i="1"/>
  <c r="AD7342" i="1"/>
  <c r="AD7343" i="1"/>
  <c r="AD7344" i="1"/>
  <c r="AD7345" i="1"/>
  <c r="AD7346" i="1"/>
  <c r="AD7347" i="1"/>
  <c r="AD7348" i="1"/>
  <c r="AD7349" i="1"/>
  <c r="AD7350" i="1"/>
  <c r="AD7351" i="1"/>
  <c r="AD7352" i="1"/>
  <c r="AD7353" i="1"/>
  <c r="AD7354" i="1"/>
  <c r="AD7355" i="1"/>
  <c r="AD7356" i="1"/>
  <c r="AD7357" i="1"/>
  <c r="AD7358" i="1"/>
  <c r="AD7359" i="1"/>
  <c r="AD7360" i="1"/>
  <c r="AD7361" i="1"/>
  <c r="AD7362" i="1"/>
  <c r="AD7363" i="1"/>
  <c r="AD7364" i="1"/>
  <c r="AD7365" i="1"/>
  <c r="AD7366" i="1"/>
  <c r="AD7367" i="1"/>
  <c r="AD7368" i="1"/>
  <c r="AD7369" i="1"/>
  <c r="AD7370" i="1"/>
  <c r="AD7371" i="1"/>
  <c r="AD7372" i="1"/>
  <c r="AD7373" i="1"/>
  <c r="AD7374" i="1"/>
  <c r="AD7375" i="1"/>
  <c r="AD7376" i="1"/>
  <c r="AD7377" i="1"/>
  <c r="AD7378" i="1"/>
  <c r="AD7379" i="1"/>
  <c r="AD7380" i="1"/>
  <c r="AD7381" i="1"/>
  <c r="AD7382" i="1"/>
  <c r="AD7383" i="1"/>
  <c r="AD7384" i="1"/>
  <c r="AD7385" i="1"/>
  <c r="AD7386" i="1"/>
  <c r="AD7387" i="1"/>
  <c r="AD7388" i="1"/>
  <c r="AD7389" i="1"/>
  <c r="AD7390" i="1"/>
  <c r="AD7391" i="1"/>
  <c r="AD7392" i="1"/>
  <c r="AD7393" i="1"/>
  <c r="AD7394" i="1"/>
  <c r="AD7395" i="1"/>
  <c r="AD7396" i="1"/>
  <c r="AD7397" i="1"/>
  <c r="AD7398" i="1"/>
  <c r="AD7399" i="1"/>
  <c r="AD7400" i="1"/>
  <c r="AD7401" i="1"/>
  <c r="AD7402" i="1"/>
  <c r="AD7403" i="1"/>
  <c r="AD7404" i="1"/>
  <c r="AD7405" i="1"/>
  <c r="AD7406" i="1"/>
  <c r="AD7407" i="1"/>
  <c r="AD7408" i="1"/>
  <c r="AD7409" i="1"/>
  <c r="AD7410" i="1"/>
  <c r="AD7411" i="1"/>
  <c r="AD7412" i="1"/>
  <c r="AD7413" i="1"/>
  <c r="AD7414" i="1"/>
  <c r="AD7415" i="1"/>
  <c r="AD7416" i="1"/>
  <c r="AD7417" i="1"/>
  <c r="AD7418" i="1"/>
  <c r="AD7419" i="1"/>
  <c r="AD7420" i="1"/>
  <c r="AD7421" i="1"/>
  <c r="AD7422" i="1"/>
  <c r="AD7423" i="1"/>
  <c r="AD7424" i="1"/>
  <c r="AD7425" i="1"/>
  <c r="AD7426" i="1"/>
  <c r="AD7427" i="1"/>
  <c r="AD7428" i="1"/>
  <c r="AD7429" i="1"/>
  <c r="AD7430" i="1"/>
  <c r="AD7431" i="1"/>
  <c r="AD7432" i="1"/>
  <c r="AD7433" i="1"/>
  <c r="AD7434" i="1"/>
  <c r="AD7435" i="1"/>
  <c r="AD7436" i="1"/>
  <c r="AD7437" i="1"/>
  <c r="AD7438" i="1"/>
  <c r="AD7439" i="1"/>
  <c r="AD7440" i="1"/>
  <c r="AD7441" i="1"/>
  <c r="AD7442" i="1"/>
  <c r="AD7443" i="1"/>
  <c r="AD7444" i="1"/>
  <c r="AD7445" i="1"/>
  <c r="AD7446" i="1"/>
  <c r="AD7447" i="1"/>
  <c r="AD7448" i="1"/>
  <c r="AD7449" i="1"/>
  <c r="AD7450" i="1"/>
  <c r="AD7451" i="1"/>
  <c r="AD7452" i="1"/>
  <c r="AD7453" i="1"/>
  <c r="AD7454" i="1"/>
  <c r="AD7455" i="1"/>
  <c r="AD7456" i="1"/>
  <c r="AD7457" i="1"/>
  <c r="AD7458" i="1"/>
  <c r="AD7459" i="1"/>
  <c r="AD7460" i="1"/>
  <c r="AD7461" i="1"/>
  <c r="AD7462" i="1"/>
  <c r="AD7463" i="1"/>
  <c r="AD7464" i="1"/>
  <c r="AD7465" i="1"/>
  <c r="AD7466" i="1"/>
  <c r="AD7467" i="1"/>
  <c r="AD7468" i="1"/>
  <c r="AD7469" i="1"/>
  <c r="AD7470" i="1"/>
  <c r="AD7471" i="1"/>
  <c r="AD7472" i="1"/>
  <c r="AD7473" i="1"/>
  <c r="AD7474" i="1"/>
  <c r="AD7475" i="1"/>
  <c r="AD7476" i="1"/>
  <c r="AD7477" i="1"/>
  <c r="AD7478" i="1"/>
  <c r="AD7479" i="1"/>
  <c r="AD7480" i="1"/>
  <c r="AD7481" i="1"/>
  <c r="AD7482" i="1"/>
  <c r="AD7483" i="1"/>
  <c r="AD7484" i="1"/>
  <c r="AD7485" i="1"/>
  <c r="AD7486" i="1"/>
  <c r="AD7487" i="1"/>
  <c r="AD7488" i="1"/>
  <c r="AD7489" i="1"/>
  <c r="AD7490" i="1"/>
  <c r="AD7491" i="1"/>
  <c r="AD7492" i="1"/>
  <c r="AD7493" i="1"/>
  <c r="AD7494" i="1"/>
  <c r="AD7495" i="1"/>
  <c r="AD7496" i="1"/>
  <c r="AD7497" i="1"/>
  <c r="AD7498" i="1"/>
  <c r="AD7499" i="1"/>
  <c r="AD7500" i="1"/>
  <c r="AD7501" i="1"/>
  <c r="AD7502" i="1"/>
  <c r="AD7503" i="1"/>
  <c r="AD7504" i="1"/>
  <c r="AD7505" i="1"/>
  <c r="AD7506" i="1"/>
  <c r="AD7507" i="1"/>
  <c r="AD7508" i="1"/>
  <c r="AD7509" i="1"/>
  <c r="AD7510" i="1"/>
  <c r="AD7511" i="1"/>
  <c r="AD7512" i="1"/>
  <c r="AD7513" i="1"/>
  <c r="AD7514" i="1"/>
  <c r="AD7515" i="1"/>
  <c r="AD7516" i="1"/>
  <c r="AD7517" i="1"/>
  <c r="AD7518" i="1"/>
  <c r="AD7519" i="1"/>
  <c r="AD7520" i="1"/>
  <c r="AD7521" i="1"/>
  <c r="AD7522" i="1"/>
  <c r="AD7523" i="1"/>
  <c r="AD7524" i="1"/>
  <c r="AD7525" i="1"/>
  <c r="AD7526" i="1"/>
  <c r="AD7527" i="1"/>
  <c r="AD7528" i="1"/>
  <c r="AD7529" i="1"/>
  <c r="AD7530" i="1"/>
  <c r="AD7531" i="1"/>
  <c r="AD7532" i="1"/>
  <c r="AD7533" i="1"/>
  <c r="AD7534" i="1"/>
  <c r="AD7535" i="1"/>
  <c r="AD7536" i="1"/>
  <c r="AD7537" i="1"/>
  <c r="AD7538" i="1"/>
  <c r="AD7539" i="1"/>
  <c r="AD7540" i="1"/>
  <c r="AD7541" i="1"/>
  <c r="AD7542" i="1"/>
  <c r="AD7543" i="1"/>
  <c r="AD7544" i="1"/>
  <c r="AD7545" i="1"/>
  <c r="AD7546" i="1"/>
  <c r="AD7547" i="1"/>
  <c r="AD7548" i="1"/>
  <c r="AD7549" i="1"/>
  <c r="AD7550" i="1"/>
  <c r="AD7551" i="1"/>
  <c r="AD7552" i="1"/>
  <c r="AD7553" i="1"/>
  <c r="AD7554" i="1"/>
  <c r="AD7555" i="1"/>
  <c r="AD7556" i="1"/>
  <c r="AD7557" i="1"/>
  <c r="AD7558" i="1"/>
  <c r="AD7559" i="1"/>
  <c r="AD7560" i="1"/>
  <c r="AD7561" i="1"/>
  <c r="AD7562" i="1"/>
  <c r="AD7563" i="1"/>
  <c r="AD7564" i="1"/>
  <c r="AD7565" i="1"/>
  <c r="AD7566" i="1"/>
  <c r="AD7567" i="1"/>
  <c r="AD7568" i="1"/>
  <c r="AD7569" i="1"/>
  <c r="AD7570" i="1"/>
  <c r="AD7571" i="1"/>
  <c r="AD7572" i="1"/>
  <c r="AD7573" i="1"/>
  <c r="AD7574" i="1"/>
  <c r="AD7575" i="1"/>
  <c r="AD7576" i="1"/>
  <c r="AD7577" i="1"/>
  <c r="AD7578" i="1"/>
  <c r="AD7579" i="1"/>
  <c r="AD7580" i="1"/>
  <c r="AD7581" i="1"/>
  <c r="AD7582" i="1"/>
  <c r="AD7583" i="1"/>
  <c r="AD7584" i="1"/>
  <c r="AD7585" i="1"/>
  <c r="AD7586" i="1"/>
  <c r="AD7587" i="1"/>
  <c r="AD7588" i="1"/>
  <c r="AD7589" i="1"/>
  <c r="AD7590" i="1"/>
  <c r="AD7591" i="1"/>
  <c r="AD7592" i="1"/>
  <c r="AD7593" i="1"/>
  <c r="AD7594" i="1"/>
  <c r="AD7595" i="1"/>
  <c r="AD7596" i="1"/>
  <c r="AD7597" i="1"/>
  <c r="AD7598" i="1"/>
  <c r="AD7599" i="1"/>
  <c r="AD7600" i="1"/>
  <c r="AD7601" i="1"/>
  <c r="AD7602" i="1"/>
  <c r="AD7603" i="1"/>
  <c r="AD7604" i="1"/>
  <c r="AD7605" i="1"/>
  <c r="AD7606" i="1"/>
  <c r="AD7607" i="1"/>
  <c r="AD7608" i="1"/>
  <c r="AD7609" i="1"/>
  <c r="AD7610" i="1"/>
  <c r="AD7611" i="1"/>
  <c r="AD7612" i="1"/>
  <c r="AD7613" i="1"/>
  <c r="AD7614" i="1"/>
  <c r="AD7615" i="1"/>
  <c r="AD7616" i="1"/>
  <c r="AD7617" i="1"/>
  <c r="AD7618" i="1"/>
  <c r="AD7619" i="1"/>
  <c r="AD7620" i="1"/>
  <c r="AD7621" i="1"/>
  <c r="AD7622" i="1"/>
  <c r="AD7623" i="1"/>
  <c r="AD7624" i="1"/>
  <c r="AD7625" i="1"/>
  <c r="AD7626" i="1"/>
  <c r="AD7627" i="1"/>
  <c r="AD7628" i="1"/>
  <c r="AD7629" i="1"/>
  <c r="AD7630" i="1"/>
  <c r="AD7631" i="1"/>
  <c r="AD7632" i="1"/>
  <c r="AD7633" i="1"/>
  <c r="AD7634" i="1"/>
  <c r="AD7635" i="1"/>
  <c r="AD7636" i="1"/>
  <c r="AD7637" i="1"/>
  <c r="AD7638" i="1"/>
  <c r="AD7639" i="1"/>
  <c r="AD7640" i="1"/>
  <c r="AD7641" i="1"/>
  <c r="AD7642" i="1"/>
  <c r="AD7643" i="1"/>
  <c r="AD7644" i="1"/>
  <c r="AD7645" i="1"/>
  <c r="AD7646" i="1"/>
  <c r="AD7647" i="1"/>
  <c r="AD7648" i="1"/>
  <c r="AD7649" i="1"/>
  <c r="AD7650" i="1"/>
  <c r="AD7651" i="1"/>
  <c r="AD7652" i="1"/>
  <c r="AD7653" i="1"/>
  <c r="AD7654" i="1"/>
  <c r="AD7655" i="1"/>
  <c r="AD7656" i="1"/>
  <c r="AD7657" i="1"/>
  <c r="AD7658" i="1"/>
  <c r="AD7659" i="1"/>
  <c r="AD7660" i="1"/>
  <c r="AD7661" i="1"/>
  <c r="AD7662" i="1"/>
  <c r="AD7663" i="1"/>
  <c r="AD7664" i="1"/>
  <c r="AD7665" i="1"/>
  <c r="AD7666" i="1"/>
  <c r="AD7667" i="1"/>
  <c r="AD7668" i="1"/>
  <c r="AD7669" i="1"/>
  <c r="AD7670" i="1"/>
  <c r="AD7671" i="1"/>
  <c r="AD7672" i="1"/>
  <c r="AD7673" i="1"/>
  <c r="AD7674" i="1"/>
  <c r="AD7675" i="1"/>
  <c r="AD7676" i="1"/>
  <c r="AD7677" i="1"/>
  <c r="AD7678" i="1"/>
  <c r="AD7679" i="1"/>
  <c r="AD7680" i="1"/>
  <c r="AD7681" i="1"/>
  <c r="AD7682" i="1"/>
  <c r="AD7683" i="1"/>
  <c r="AD7684" i="1"/>
  <c r="AD7685" i="1"/>
  <c r="AD7686" i="1"/>
  <c r="AD7687" i="1"/>
  <c r="AD7688" i="1"/>
  <c r="AD7689" i="1"/>
  <c r="AD7690" i="1"/>
  <c r="AD7691" i="1"/>
  <c r="AD7692" i="1"/>
  <c r="AD7693" i="1"/>
  <c r="AD7694" i="1"/>
  <c r="AD7695" i="1"/>
  <c r="AD7696" i="1"/>
  <c r="AD7697" i="1"/>
  <c r="AD7698" i="1"/>
  <c r="AD7699" i="1"/>
  <c r="AD7700" i="1"/>
  <c r="AD7701" i="1"/>
  <c r="AD7702" i="1"/>
  <c r="AD7703" i="1"/>
  <c r="AD7704" i="1"/>
  <c r="AD7705" i="1"/>
  <c r="AD7706" i="1"/>
  <c r="AD7707" i="1"/>
  <c r="AD7708" i="1"/>
  <c r="AD7709" i="1"/>
  <c r="AD7710" i="1"/>
  <c r="AD7711" i="1"/>
  <c r="AD7712" i="1"/>
  <c r="AD7713" i="1"/>
  <c r="AD7714" i="1"/>
  <c r="AD7715" i="1"/>
  <c r="AD7716" i="1"/>
  <c r="AD7717" i="1"/>
  <c r="AD7718" i="1"/>
  <c r="AD7719" i="1"/>
  <c r="AD7720" i="1"/>
  <c r="AD7721" i="1"/>
  <c r="AD7722" i="1"/>
  <c r="AD7723" i="1"/>
  <c r="AD7724" i="1"/>
  <c r="AD7725" i="1"/>
  <c r="AD7726" i="1"/>
  <c r="AD7727" i="1"/>
  <c r="AD7728" i="1"/>
  <c r="AD7729" i="1"/>
  <c r="AD7730" i="1"/>
  <c r="AD7731" i="1"/>
  <c r="AD7732" i="1"/>
  <c r="AD7733" i="1"/>
  <c r="AD7734" i="1"/>
  <c r="AD7735" i="1"/>
  <c r="AD7736" i="1"/>
  <c r="AD7737" i="1"/>
  <c r="AD7738" i="1"/>
  <c r="AD7739" i="1"/>
  <c r="AD7740" i="1"/>
  <c r="AD7741" i="1"/>
  <c r="AD7742" i="1"/>
  <c r="AD7743" i="1"/>
  <c r="AD7744" i="1"/>
  <c r="AD7745" i="1"/>
  <c r="AD7746" i="1"/>
  <c r="AD7747" i="1"/>
  <c r="AD7748" i="1"/>
  <c r="AD7749" i="1"/>
  <c r="AD7750" i="1"/>
  <c r="AD7751" i="1"/>
  <c r="AD7752" i="1"/>
  <c r="AD7753" i="1"/>
  <c r="AD7754" i="1"/>
  <c r="AD7755" i="1"/>
  <c r="AD7756" i="1"/>
  <c r="AD7757" i="1"/>
  <c r="AD7758" i="1"/>
  <c r="AD7759" i="1"/>
  <c r="AD7760" i="1"/>
  <c r="AD7761" i="1"/>
  <c r="AD7762" i="1"/>
  <c r="AD7763" i="1"/>
  <c r="AD7764" i="1"/>
  <c r="AD7765" i="1"/>
  <c r="AD7766" i="1"/>
  <c r="AD7767" i="1"/>
  <c r="AD7768" i="1"/>
  <c r="AD7769" i="1"/>
  <c r="AD7770" i="1"/>
  <c r="AD7771" i="1"/>
  <c r="AD7772" i="1"/>
  <c r="AD7773" i="1"/>
  <c r="AD7774" i="1"/>
  <c r="AD7775" i="1"/>
  <c r="AD7776" i="1"/>
  <c r="AD7777" i="1"/>
  <c r="AD7778" i="1"/>
  <c r="AD7779" i="1"/>
  <c r="AD7780" i="1"/>
  <c r="AD7781" i="1"/>
  <c r="AD7782" i="1"/>
  <c r="AD7783" i="1"/>
  <c r="AD7784" i="1"/>
  <c r="AD7785" i="1"/>
  <c r="AD7786" i="1"/>
  <c r="AD7787" i="1"/>
  <c r="AD7788" i="1"/>
  <c r="AD7789" i="1"/>
  <c r="AD7790" i="1"/>
  <c r="AD7791" i="1"/>
  <c r="AD7792" i="1"/>
  <c r="AD7793" i="1"/>
  <c r="AD7794" i="1"/>
  <c r="AD7795" i="1"/>
  <c r="AD7796" i="1"/>
  <c r="AD7797" i="1"/>
  <c r="AD7798" i="1"/>
  <c r="AD7799" i="1"/>
  <c r="AD7800" i="1"/>
  <c r="AD7801" i="1"/>
  <c r="AD7802" i="1"/>
  <c r="AD7803" i="1"/>
  <c r="AD7804" i="1"/>
  <c r="AD7805" i="1"/>
  <c r="AD7806" i="1"/>
  <c r="AD7807" i="1"/>
  <c r="AD7808" i="1"/>
  <c r="AD7809" i="1"/>
  <c r="AD7810" i="1"/>
  <c r="AD7811" i="1"/>
  <c r="AD7812" i="1"/>
  <c r="AD7813" i="1"/>
  <c r="AD7814" i="1"/>
  <c r="AD7815" i="1"/>
  <c r="AD7816" i="1"/>
  <c r="AD7817" i="1"/>
  <c r="AD7818" i="1"/>
  <c r="AD7819" i="1"/>
  <c r="AD7820" i="1"/>
  <c r="AD7821" i="1"/>
  <c r="AD7822" i="1"/>
  <c r="AD7823" i="1"/>
  <c r="AD7824" i="1"/>
  <c r="AD7825" i="1"/>
  <c r="AD7826" i="1"/>
  <c r="AD7827" i="1"/>
  <c r="AD7828" i="1"/>
  <c r="AD7829" i="1"/>
  <c r="AD7830" i="1"/>
  <c r="AD7831" i="1"/>
  <c r="AD7832" i="1"/>
  <c r="AD7833" i="1"/>
  <c r="AD7834" i="1"/>
  <c r="AD7835" i="1"/>
  <c r="AD7836" i="1"/>
  <c r="AD7837" i="1"/>
  <c r="AD7838" i="1"/>
  <c r="AD7839" i="1"/>
  <c r="AD7840" i="1"/>
  <c r="AD7841" i="1"/>
  <c r="AD7842" i="1"/>
  <c r="AD7843" i="1"/>
  <c r="AD7844" i="1"/>
  <c r="AD7845" i="1"/>
  <c r="AD7846" i="1"/>
  <c r="AD7847" i="1"/>
  <c r="AD7848" i="1"/>
  <c r="AD7849" i="1"/>
  <c r="AD7850" i="1"/>
  <c r="AD7851" i="1"/>
  <c r="AD7852" i="1"/>
  <c r="AD7853" i="1"/>
  <c r="AD7854" i="1"/>
  <c r="AD7855" i="1"/>
  <c r="AD7856" i="1"/>
  <c r="AD7857" i="1"/>
  <c r="AD7858" i="1"/>
  <c r="AD7859" i="1"/>
  <c r="AD7860" i="1"/>
  <c r="AD7861" i="1"/>
  <c r="AD7862" i="1"/>
  <c r="AD7863" i="1"/>
  <c r="AD7864" i="1"/>
  <c r="AD7865" i="1"/>
  <c r="AD7866" i="1"/>
  <c r="AD7867" i="1"/>
  <c r="AD7868" i="1"/>
  <c r="AD7869" i="1"/>
  <c r="AD7870" i="1"/>
  <c r="AD7871" i="1"/>
  <c r="AD7872" i="1"/>
  <c r="AD7873" i="1"/>
  <c r="AD7874" i="1"/>
  <c r="AD7875" i="1"/>
  <c r="AD7876" i="1"/>
  <c r="AD7877" i="1"/>
  <c r="AD7878" i="1"/>
  <c r="AD7879" i="1"/>
  <c r="AD7880" i="1"/>
  <c r="AD7881" i="1"/>
  <c r="AD7882" i="1"/>
  <c r="AD7883" i="1"/>
  <c r="AD7884" i="1"/>
  <c r="AD7885" i="1"/>
  <c r="AD7886" i="1"/>
  <c r="AD7887" i="1"/>
  <c r="AD7888" i="1"/>
  <c r="AD7889" i="1"/>
  <c r="AD7890" i="1"/>
  <c r="AD7891" i="1"/>
  <c r="AD7892" i="1"/>
  <c r="AD7893" i="1"/>
  <c r="AD7894" i="1"/>
  <c r="AD7895" i="1"/>
  <c r="AD7896" i="1"/>
  <c r="AD7897" i="1"/>
  <c r="AD7898" i="1"/>
  <c r="AD7899" i="1"/>
  <c r="AD7900" i="1"/>
  <c r="AD7901" i="1"/>
  <c r="AD7902" i="1"/>
  <c r="AD7903" i="1"/>
  <c r="AD7904" i="1"/>
  <c r="AD7905" i="1"/>
  <c r="AD7906" i="1"/>
  <c r="AD7907" i="1"/>
  <c r="AD7908" i="1"/>
  <c r="AD7909" i="1"/>
  <c r="AD7910" i="1"/>
  <c r="AD7911" i="1"/>
  <c r="AD7912" i="1"/>
  <c r="AD7913" i="1"/>
  <c r="AD7914" i="1"/>
  <c r="AD7915" i="1"/>
  <c r="AD7916" i="1"/>
  <c r="AD7917" i="1"/>
  <c r="AD7918" i="1"/>
  <c r="AD7919" i="1"/>
  <c r="AD7920" i="1"/>
  <c r="AD7921" i="1"/>
  <c r="AD7922" i="1"/>
  <c r="AD7923" i="1"/>
  <c r="AD7924" i="1"/>
  <c r="AD7925" i="1"/>
  <c r="AD7926" i="1"/>
  <c r="AD7927" i="1"/>
  <c r="AD7928" i="1"/>
  <c r="AD7929" i="1"/>
  <c r="AD7930" i="1"/>
  <c r="AD7931" i="1"/>
  <c r="AD7932" i="1"/>
  <c r="AD7933" i="1"/>
  <c r="AD7934" i="1"/>
  <c r="AD7935" i="1"/>
  <c r="AD7936" i="1"/>
  <c r="AD7937" i="1"/>
  <c r="AD7938" i="1"/>
  <c r="AD7939" i="1"/>
  <c r="AD7940" i="1"/>
  <c r="AD7941" i="1"/>
  <c r="AD7942" i="1"/>
  <c r="AD7943" i="1"/>
  <c r="AD7944" i="1"/>
  <c r="AD7945" i="1"/>
  <c r="AD7946" i="1"/>
  <c r="AD7947" i="1"/>
  <c r="AD7948" i="1"/>
  <c r="AD7949" i="1"/>
  <c r="AD7950" i="1"/>
  <c r="AD7951" i="1"/>
  <c r="AD7952" i="1"/>
  <c r="AD7953" i="1"/>
  <c r="AD7954" i="1"/>
  <c r="AD7955" i="1"/>
  <c r="AD7956" i="1"/>
  <c r="AD7957" i="1"/>
  <c r="AD7958" i="1"/>
  <c r="AD7959" i="1"/>
  <c r="AD7960" i="1"/>
  <c r="AD7961" i="1"/>
  <c r="AD7962" i="1"/>
  <c r="AD7963" i="1"/>
  <c r="AD7964" i="1"/>
  <c r="AD7965" i="1"/>
  <c r="AD7966" i="1"/>
  <c r="AD7967" i="1"/>
  <c r="AD7968" i="1"/>
  <c r="AD7969" i="1"/>
  <c r="AD7970" i="1"/>
  <c r="AD7971" i="1"/>
  <c r="AD7972" i="1"/>
  <c r="AD7973" i="1"/>
  <c r="AD7974" i="1"/>
  <c r="AD7975" i="1"/>
  <c r="AD7976" i="1"/>
  <c r="AD7977" i="1"/>
  <c r="AD7978" i="1"/>
  <c r="AD7979" i="1"/>
  <c r="AD7980" i="1"/>
  <c r="AD7981" i="1"/>
  <c r="AD7982" i="1"/>
  <c r="AD7983" i="1"/>
  <c r="AD7984" i="1"/>
  <c r="AD7985" i="1"/>
  <c r="AD7986" i="1"/>
  <c r="AD7987" i="1"/>
  <c r="AD7988" i="1"/>
  <c r="AD7989" i="1"/>
  <c r="AD7990" i="1"/>
  <c r="AD7991" i="1"/>
  <c r="AD7992" i="1"/>
  <c r="AD7993" i="1"/>
  <c r="AD7994" i="1"/>
  <c r="AD7995" i="1"/>
  <c r="AD7996" i="1"/>
  <c r="AD7997" i="1"/>
  <c r="AD7998" i="1"/>
  <c r="AD7999" i="1"/>
  <c r="AD8000" i="1"/>
  <c r="AD8001" i="1"/>
  <c r="AD8002" i="1"/>
  <c r="AD8003" i="1"/>
  <c r="AD8004" i="1"/>
  <c r="AD8005" i="1"/>
  <c r="AD8006" i="1"/>
  <c r="AD8007" i="1"/>
  <c r="AD8008" i="1"/>
  <c r="AD8009" i="1"/>
  <c r="AD8010" i="1"/>
  <c r="AD8011" i="1"/>
  <c r="AD8012" i="1"/>
  <c r="AD8013" i="1"/>
  <c r="AD8014" i="1"/>
  <c r="AD8015" i="1"/>
  <c r="AD8016" i="1"/>
  <c r="AD8017" i="1"/>
  <c r="AD8018" i="1"/>
  <c r="AD8019" i="1"/>
  <c r="AD8020" i="1"/>
  <c r="AD8021" i="1"/>
  <c r="AD8022" i="1"/>
  <c r="AD8023" i="1"/>
  <c r="AD8024" i="1"/>
  <c r="AD8025" i="1"/>
  <c r="AD8026" i="1"/>
  <c r="AD8027" i="1"/>
  <c r="AD8028" i="1"/>
  <c r="AD8029" i="1"/>
  <c r="AD8030" i="1"/>
  <c r="AD8031" i="1"/>
  <c r="AD8032" i="1"/>
  <c r="AD8033" i="1"/>
  <c r="AD8034" i="1"/>
  <c r="AD8035" i="1"/>
  <c r="AD8036" i="1"/>
  <c r="AD8037" i="1"/>
  <c r="AD8038" i="1"/>
  <c r="AD8039" i="1"/>
  <c r="AD8040" i="1"/>
  <c r="AD8041" i="1"/>
  <c r="AD8042" i="1"/>
  <c r="AD8043" i="1"/>
  <c r="AD8044" i="1"/>
  <c r="AD8045" i="1"/>
  <c r="AD8046" i="1"/>
  <c r="AD8047" i="1"/>
  <c r="AD8048" i="1"/>
  <c r="AD8049" i="1"/>
  <c r="AD8050" i="1"/>
  <c r="AD8051" i="1"/>
  <c r="AD8052" i="1"/>
  <c r="AD8053" i="1"/>
  <c r="AD8054" i="1"/>
  <c r="AD8055" i="1"/>
  <c r="AD8056" i="1"/>
  <c r="AD8057" i="1"/>
  <c r="AD8058" i="1"/>
  <c r="AD8059" i="1"/>
  <c r="AD8060" i="1"/>
  <c r="AD8061" i="1"/>
  <c r="AD8062" i="1"/>
  <c r="AD8063" i="1"/>
  <c r="AD8064" i="1"/>
  <c r="AD8065" i="1"/>
  <c r="AD8066" i="1"/>
  <c r="AD8067" i="1"/>
  <c r="AD8068" i="1"/>
  <c r="AD8069" i="1"/>
  <c r="AD8070" i="1"/>
  <c r="AD8071" i="1"/>
  <c r="AD8072" i="1"/>
  <c r="AD8073" i="1"/>
  <c r="AD8074" i="1"/>
  <c r="AD8075" i="1"/>
  <c r="AD8076" i="1"/>
  <c r="AD8077" i="1"/>
  <c r="AD8078" i="1"/>
  <c r="AD8079" i="1"/>
  <c r="AD8080" i="1"/>
  <c r="AD8081" i="1"/>
  <c r="AD8082" i="1"/>
  <c r="AD8083" i="1"/>
  <c r="AD8084" i="1"/>
  <c r="AD8085" i="1"/>
  <c r="AD8086" i="1"/>
  <c r="AD8087" i="1"/>
  <c r="AD8088" i="1"/>
  <c r="AD8089" i="1"/>
  <c r="AD8090" i="1"/>
  <c r="AD8091" i="1"/>
  <c r="AD8092" i="1"/>
  <c r="AD8093" i="1"/>
  <c r="AD8094" i="1"/>
  <c r="AD8095" i="1"/>
  <c r="AD8096" i="1"/>
  <c r="AD8097" i="1"/>
  <c r="AD8098" i="1"/>
  <c r="AD8099" i="1"/>
  <c r="AD8100" i="1"/>
  <c r="AD8101" i="1"/>
  <c r="AD8102" i="1"/>
  <c r="AD8103" i="1"/>
  <c r="AD8104" i="1"/>
  <c r="AD8105" i="1"/>
  <c r="AD8106" i="1"/>
  <c r="AD8107" i="1"/>
  <c r="AD8108" i="1"/>
  <c r="AD8109" i="1"/>
  <c r="AD8110" i="1"/>
  <c r="AD8111" i="1"/>
  <c r="AD8112" i="1"/>
  <c r="AD8113" i="1"/>
  <c r="AD8114" i="1"/>
  <c r="AD8115" i="1"/>
  <c r="AD8116" i="1"/>
  <c r="AD8117" i="1"/>
  <c r="AD8118" i="1"/>
  <c r="AD8119" i="1"/>
  <c r="AD8120" i="1"/>
  <c r="AD8121" i="1"/>
  <c r="AD8122" i="1"/>
  <c r="AD8123" i="1"/>
  <c r="AD8124" i="1"/>
  <c r="AD8125" i="1"/>
  <c r="AD8126" i="1"/>
  <c r="AD8127" i="1"/>
  <c r="AD8128" i="1"/>
  <c r="AD8129" i="1"/>
  <c r="AD8130" i="1"/>
  <c r="AD8131" i="1"/>
  <c r="AD8132" i="1"/>
  <c r="AD8133" i="1"/>
  <c r="AD8134" i="1"/>
  <c r="AD8135" i="1"/>
  <c r="AD8136" i="1"/>
  <c r="AD8137" i="1"/>
  <c r="AD8138" i="1"/>
  <c r="AD8139" i="1"/>
  <c r="AD8140" i="1"/>
  <c r="AD8141" i="1"/>
  <c r="AD8142" i="1"/>
  <c r="AD8143" i="1"/>
  <c r="AD8144" i="1"/>
  <c r="AD8145" i="1"/>
  <c r="AD8146" i="1"/>
  <c r="AD8147" i="1"/>
  <c r="AD8148" i="1"/>
  <c r="AD8149" i="1"/>
  <c r="AD8150" i="1"/>
  <c r="AD8151" i="1"/>
  <c r="AD8152" i="1"/>
  <c r="AD8153" i="1"/>
  <c r="AD8154" i="1"/>
  <c r="AD8155" i="1"/>
  <c r="AD8156" i="1"/>
  <c r="AD8157" i="1"/>
  <c r="AD8158" i="1"/>
  <c r="AD8159" i="1"/>
  <c r="AD8160" i="1"/>
  <c r="AD8161" i="1"/>
  <c r="AD8162" i="1"/>
  <c r="AD8163" i="1"/>
  <c r="AD8164" i="1"/>
  <c r="AD8165" i="1"/>
  <c r="AD8166" i="1"/>
  <c r="AD8167" i="1"/>
  <c r="AD8168" i="1"/>
  <c r="AD8169" i="1"/>
  <c r="AD8170" i="1"/>
  <c r="AD8171" i="1"/>
  <c r="AD8172" i="1"/>
  <c r="AD8173" i="1"/>
  <c r="AD8174" i="1"/>
  <c r="AD8175" i="1"/>
  <c r="AD8176" i="1"/>
  <c r="AD8177" i="1"/>
  <c r="AD8178" i="1"/>
  <c r="AD8179" i="1"/>
  <c r="AD8180" i="1"/>
  <c r="AD8181" i="1"/>
  <c r="AD8182" i="1"/>
  <c r="AD8183" i="1"/>
  <c r="AD8184" i="1"/>
  <c r="AD8185" i="1"/>
  <c r="AD8186" i="1"/>
  <c r="AD8187" i="1"/>
  <c r="AD8188" i="1"/>
  <c r="AD8189" i="1"/>
  <c r="AD8190" i="1"/>
  <c r="AD8191" i="1"/>
  <c r="AD8192" i="1"/>
  <c r="AD8193" i="1"/>
  <c r="AD8194" i="1"/>
  <c r="AD8195" i="1"/>
  <c r="AD8196" i="1"/>
  <c r="AD8197" i="1"/>
  <c r="AD8198" i="1"/>
  <c r="AD8199" i="1"/>
  <c r="AD8200" i="1"/>
  <c r="AD8201" i="1"/>
  <c r="AD8202" i="1"/>
  <c r="AD8203" i="1"/>
  <c r="AD8204" i="1"/>
  <c r="AD8205" i="1"/>
  <c r="AD8206" i="1"/>
  <c r="AD8207" i="1"/>
  <c r="AD8208" i="1"/>
  <c r="AD8209" i="1"/>
  <c r="AD8210" i="1"/>
  <c r="AD8211" i="1"/>
  <c r="AD8212" i="1"/>
  <c r="AD8213" i="1"/>
  <c r="AD8214" i="1"/>
  <c r="AD8215" i="1"/>
  <c r="AD8216" i="1"/>
  <c r="AD8217" i="1"/>
  <c r="AD8218" i="1"/>
  <c r="AD8219" i="1"/>
  <c r="AD8220" i="1"/>
  <c r="AD8221" i="1"/>
  <c r="AD8222" i="1"/>
  <c r="AD8223" i="1"/>
  <c r="AD8224" i="1"/>
  <c r="AD8225" i="1"/>
  <c r="AD8226" i="1"/>
  <c r="AD8227" i="1"/>
  <c r="AD8228" i="1"/>
  <c r="AD8229" i="1"/>
  <c r="AD8230" i="1"/>
  <c r="AD8231" i="1"/>
  <c r="AD8232" i="1"/>
  <c r="AD8233" i="1"/>
  <c r="AD8234" i="1"/>
  <c r="AD8235" i="1"/>
  <c r="AD8236" i="1"/>
  <c r="AD8237" i="1"/>
  <c r="AD8238" i="1"/>
  <c r="AD8239" i="1"/>
  <c r="AD8240" i="1"/>
  <c r="AD8241" i="1"/>
  <c r="AD8242" i="1"/>
  <c r="AD8243" i="1"/>
  <c r="AD8244" i="1"/>
  <c r="AD8245" i="1"/>
  <c r="AD8246" i="1"/>
  <c r="AD8247" i="1"/>
  <c r="AD8248" i="1"/>
  <c r="AD8249" i="1"/>
  <c r="AD8250" i="1"/>
  <c r="AD8251" i="1"/>
  <c r="AD8252" i="1"/>
  <c r="AD8253" i="1"/>
  <c r="AD8254" i="1"/>
  <c r="AD8255" i="1"/>
  <c r="AD8256" i="1"/>
  <c r="AD8257" i="1"/>
  <c r="AD8258" i="1"/>
  <c r="AD8259" i="1"/>
  <c r="AD8260" i="1"/>
  <c r="AD8261" i="1"/>
  <c r="AD8262" i="1"/>
  <c r="AD8263" i="1"/>
  <c r="AD8264" i="1"/>
  <c r="AD8265" i="1"/>
  <c r="AD8266" i="1"/>
  <c r="AD8267" i="1"/>
  <c r="AD8268" i="1"/>
  <c r="AD8269" i="1"/>
  <c r="AD8270" i="1"/>
  <c r="AD8271" i="1"/>
  <c r="AD8272" i="1"/>
  <c r="AD8273" i="1"/>
  <c r="AD8274" i="1"/>
  <c r="AD8275" i="1"/>
  <c r="AD8276" i="1"/>
  <c r="AD8277" i="1"/>
  <c r="AD8278" i="1"/>
  <c r="AD8279" i="1"/>
  <c r="AD8280" i="1"/>
  <c r="AD8281" i="1"/>
  <c r="AD8282" i="1"/>
  <c r="AD8283" i="1"/>
  <c r="AD8284" i="1"/>
  <c r="AD8285" i="1"/>
  <c r="AD8286" i="1"/>
  <c r="AD8287" i="1"/>
  <c r="AD8288" i="1"/>
  <c r="AD8289" i="1"/>
  <c r="AD8290" i="1"/>
  <c r="AD8291" i="1"/>
  <c r="AD8292" i="1"/>
  <c r="AD8293" i="1"/>
  <c r="AD8294" i="1"/>
  <c r="AD8295" i="1"/>
  <c r="AD8296" i="1"/>
  <c r="AD8297" i="1"/>
  <c r="AD8298" i="1"/>
  <c r="AD8299" i="1"/>
  <c r="AD8300" i="1"/>
  <c r="AD8301" i="1"/>
  <c r="AD8302" i="1"/>
  <c r="AD8303" i="1"/>
  <c r="AD8304" i="1"/>
  <c r="AD8305" i="1"/>
  <c r="AD8306" i="1"/>
  <c r="AD8307" i="1"/>
  <c r="AD8308" i="1"/>
  <c r="AD8309" i="1"/>
  <c r="AD8310" i="1"/>
  <c r="AD8311" i="1"/>
  <c r="AD8312" i="1"/>
  <c r="AD8313" i="1"/>
  <c r="AD8314" i="1"/>
  <c r="AD8315" i="1"/>
  <c r="AD8316" i="1"/>
  <c r="AD8317" i="1"/>
  <c r="AD8318" i="1"/>
  <c r="AD8319" i="1"/>
  <c r="AD8320" i="1"/>
  <c r="AD8321" i="1"/>
  <c r="AD8322" i="1"/>
  <c r="AD8323" i="1"/>
  <c r="AD8324" i="1"/>
  <c r="AD8325" i="1"/>
  <c r="AD8326" i="1"/>
  <c r="AD8327" i="1"/>
  <c r="AD8328" i="1"/>
  <c r="AD8329" i="1"/>
  <c r="AD8330" i="1"/>
  <c r="AD8331" i="1"/>
  <c r="AD8332" i="1"/>
  <c r="AD8333" i="1"/>
  <c r="AD8334" i="1"/>
  <c r="AD8335" i="1"/>
  <c r="AD8336" i="1"/>
  <c r="AD8337" i="1"/>
  <c r="AD8338" i="1"/>
  <c r="AD8339" i="1"/>
  <c r="AD8340" i="1"/>
  <c r="AD8341" i="1"/>
  <c r="AD8342" i="1"/>
  <c r="AD8343" i="1"/>
  <c r="AD8344" i="1"/>
  <c r="AD8345" i="1"/>
  <c r="AD8346" i="1"/>
  <c r="AD8347" i="1"/>
  <c r="AD8348" i="1"/>
  <c r="AD8349" i="1"/>
  <c r="AD8350" i="1"/>
  <c r="AD8351" i="1"/>
  <c r="AD8352" i="1"/>
  <c r="AD8353" i="1"/>
  <c r="AD8354" i="1"/>
  <c r="AD8355" i="1"/>
  <c r="AD8356" i="1"/>
  <c r="AD8357" i="1"/>
  <c r="AD8358" i="1"/>
  <c r="AD8359" i="1"/>
  <c r="AD8360" i="1"/>
  <c r="AD8361" i="1"/>
  <c r="AD8362" i="1"/>
  <c r="AD8363" i="1"/>
  <c r="AD8364" i="1"/>
  <c r="AD8365" i="1"/>
  <c r="AD8366" i="1"/>
  <c r="AD8367" i="1"/>
  <c r="AD8368" i="1"/>
  <c r="AD8369" i="1"/>
  <c r="AD8370" i="1"/>
  <c r="AD8371" i="1"/>
  <c r="AD8372" i="1"/>
  <c r="AD8373" i="1"/>
  <c r="AD8374" i="1"/>
  <c r="AD8375" i="1"/>
  <c r="AD8376" i="1"/>
  <c r="AD8377" i="1"/>
  <c r="AD8378" i="1"/>
  <c r="AD8379" i="1"/>
  <c r="AD8380" i="1"/>
  <c r="AD8381" i="1"/>
  <c r="AD8382" i="1"/>
  <c r="AD8383" i="1"/>
  <c r="AD8384" i="1"/>
  <c r="AD8385" i="1"/>
  <c r="AD8386" i="1"/>
  <c r="AD8387" i="1"/>
  <c r="AD8388" i="1"/>
  <c r="AD8389" i="1"/>
  <c r="AD8390" i="1"/>
  <c r="AD8391" i="1"/>
  <c r="AD8392" i="1"/>
  <c r="AD8393" i="1"/>
  <c r="AD8394" i="1"/>
  <c r="AD8395" i="1"/>
  <c r="AD8396" i="1"/>
  <c r="AD8397" i="1"/>
  <c r="AD8398" i="1"/>
  <c r="AD8399" i="1"/>
  <c r="AD8400" i="1"/>
  <c r="AD8401" i="1"/>
  <c r="AD8402" i="1"/>
  <c r="AD8403" i="1"/>
  <c r="AD8404" i="1"/>
  <c r="AD8405" i="1"/>
  <c r="AD8406" i="1"/>
  <c r="AD8407" i="1"/>
  <c r="AD8408" i="1"/>
  <c r="AD8409" i="1"/>
  <c r="AD8410" i="1"/>
  <c r="AD8411" i="1"/>
  <c r="AD8412" i="1"/>
  <c r="AD8413" i="1"/>
  <c r="AD8414" i="1"/>
  <c r="AD8415" i="1"/>
  <c r="AD8416" i="1"/>
  <c r="AD8417" i="1"/>
  <c r="AD8418" i="1"/>
  <c r="AD8419" i="1"/>
  <c r="AD8420" i="1"/>
  <c r="AD8421" i="1"/>
  <c r="AD8422" i="1"/>
  <c r="AD8423" i="1"/>
  <c r="AD8424" i="1"/>
  <c r="AD8425" i="1"/>
  <c r="AD8426" i="1"/>
  <c r="AD8427" i="1"/>
  <c r="AD8428" i="1"/>
  <c r="AD8429" i="1"/>
  <c r="AD8430" i="1"/>
  <c r="AD8431" i="1"/>
  <c r="AD8432" i="1"/>
  <c r="AD8433" i="1"/>
  <c r="AD8434" i="1"/>
  <c r="AD8435" i="1"/>
  <c r="AD8436" i="1"/>
  <c r="AD8437" i="1"/>
  <c r="AD8438" i="1"/>
  <c r="AD8439" i="1"/>
  <c r="AD8440" i="1"/>
  <c r="AD8441" i="1"/>
  <c r="AD8442" i="1"/>
  <c r="AD8443" i="1"/>
  <c r="AD8444" i="1"/>
  <c r="AD8445" i="1"/>
  <c r="AD8446" i="1"/>
  <c r="AD8447" i="1"/>
  <c r="AD8448" i="1"/>
  <c r="AD8449" i="1"/>
  <c r="AD8450" i="1"/>
  <c r="AD8451" i="1"/>
  <c r="AD8452" i="1"/>
  <c r="AD8453" i="1"/>
  <c r="AD8454" i="1"/>
  <c r="AD8455" i="1"/>
  <c r="AD8456" i="1"/>
  <c r="AD8457" i="1"/>
  <c r="AD8458" i="1"/>
  <c r="AD8459" i="1"/>
  <c r="AD8460" i="1"/>
  <c r="AD8461" i="1"/>
  <c r="AD8462" i="1"/>
  <c r="AD8463" i="1"/>
  <c r="AD8464" i="1"/>
  <c r="AD8465" i="1"/>
  <c r="AD8466" i="1"/>
  <c r="AD8467" i="1"/>
  <c r="AD8468" i="1"/>
  <c r="AD8469" i="1"/>
  <c r="AD8470" i="1"/>
  <c r="AD8471" i="1"/>
  <c r="AD8472" i="1"/>
  <c r="AD8473" i="1"/>
  <c r="AD8474" i="1"/>
  <c r="AD8475" i="1"/>
  <c r="AD8476" i="1"/>
  <c r="AD8477" i="1"/>
  <c r="AD8478" i="1"/>
  <c r="AD8479" i="1"/>
  <c r="AD8480" i="1"/>
  <c r="AD8481" i="1"/>
  <c r="AD8482" i="1"/>
  <c r="AD8483" i="1"/>
  <c r="AD8484" i="1"/>
  <c r="AD8485" i="1"/>
  <c r="AD8486" i="1"/>
  <c r="AD8487" i="1"/>
  <c r="AD8488" i="1"/>
  <c r="AD8489" i="1"/>
  <c r="AD8490" i="1"/>
  <c r="AD8491" i="1"/>
  <c r="AD8492" i="1"/>
  <c r="AD8493" i="1"/>
  <c r="AD8494" i="1"/>
  <c r="AD8495" i="1"/>
  <c r="AD8496" i="1"/>
  <c r="AD8497" i="1"/>
  <c r="AD8498" i="1"/>
  <c r="AD8499" i="1"/>
  <c r="AD8500" i="1"/>
  <c r="AD8501" i="1"/>
  <c r="AD8502" i="1"/>
  <c r="AD8503" i="1"/>
  <c r="AD8504" i="1"/>
  <c r="AD8505" i="1"/>
  <c r="AD8506" i="1"/>
  <c r="AD8507" i="1"/>
  <c r="AD8508" i="1"/>
  <c r="AD8509" i="1"/>
  <c r="AD8510" i="1"/>
  <c r="AD8511" i="1"/>
  <c r="AD8512" i="1"/>
  <c r="AD8513" i="1"/>
  <c r="AD8514" i="1"/>
  <c r="AD8515" i="1"/>
  <c r="AD8516" i="1"/>
  <c r="AD8517" i="1"/>
  <c r="AD8518" i="1"/>
  <c r="AD8519" i="1"/>
  <c r="AD8520" i="1"/>
  <c r="AD8521" i="1"/>
  <c r="AD8522" i="1"/>
  <c r="AD8523" i="1"/>
  <c r="AD8524" i="1"/>
  <c r="AD8525" i="1"/>
  <c r="AD8526" i="1"/>
  <c r="AD8527" i="1"/>
  <c r="AD8528" i="1"/>
  <c r="AD8529" i="1"/>
  <c r="AD8530" i="1"/>
  <c r="AD8531" i="1"/>
  <c r="AD8532" i="1"/>
  <c r="AD8533" i="1"/>
  <c r="AD8534" i="1"/>
  <c r="AD8535" i="1"/>
  <c r="AD8536" i="1"/>
  <c r="AD8537" i="1"/>
  <c r="AD8538" i="1"/>
  <c r="AD8539" i="1"/>
  <c r="AD8540" i="1"/>
  <c r="AD8541" i="1"/>
  <c r="AD8542" i="1"/>
  <c r="AD8543" i="1"/>
  <c r="AD8544" i="1"/>
  <c r="AD8545" i="1"/>
  <c r="AD8546" i="1"/>
  <c r="AD8547" i="1"/>
  <c r="AD8548" i="1"/>
  <c r="AD8549" i="1"/>
  <c r="AD8550" i="1"/>
  <c r="AD8551" i="1"/>
  <c r="AD8552" i="1"/>
  <c r="AD8553" i="1"/>
  <c r="AD8554" i="1"/>
  <c r="AD8555" i="1"/>
  <c r="AD8556" i="1"/>
  <c r="AD8557" i="1"/>
  <c r="AD8558" i="1"/>
  <c r="AD8559" i="1"/>
  <c r="AD8560" i="1"/>
  <c r="AD8561" i="1"/>
  <c r="AD8562" i="1"/>
  <c r="AD8563" i="1"/>
  <c r="AD8564" i="1"/>
  <c r="AD8565" i="1"/>
  <c r="AD8566" i="1"/>
  <c r="AD8567" i="1"/>
  <c r="AD8568" i="1"/>
  <c r="AD8569" i="1"/>
  <c r="AD8570" i="1"/>
  <c r="AD8571" i="1"/>
  <c r="AD8572" i="1"/>
  <c r="AD8573" i="1"/>
  <c r="AD8574" i="1"/>
  <c r="AD8575" i="1"/>
  <c r="AD8576" i="1"/>
  <c r="AD8577" i="1"/>
  <c r="AD8578" i="1"/>
  <c r="AD8579" i="1"/>
  <c r="AD8580" i="1"/>
  <c r="AD8581" i="1"/>
  <c r="AD8582" i="1"/>
  <c r="AD8583" i="1"/>
  <c r="AD8584" i="1"/>
  <c r="AD8585" i="1"/>
  <c r="AD8586" i="1"/>
  <c r="AD8587" i="1"/>
  <c r="AD8588" i="1"/>
  <c r="AD8589" i="1"/>
  <c r="AD8590" i="1"/>
  <c r="AD8591" i="1"/>
  <c r="AD8592" i="1"/>
  <c r="AD8593" i="1"/>
  <c r="AD8594" i="1"/>
  <c r="AD8595" i="1"/>
  <c r="AD8596" i="1"/>
  <c r="AD8597" i="1"/>
  <c r="AD8598" i="1"/>
  <c r="AD8599" i="1"/>
  <c r="AD8600" i="1"/>
  <c r="AD8601" i="1"/>
  <c r="AD8602" i="1"/>
  <c r="AD8603" i="1"/>
  <c r="AD8604" i="1"/>
  <c r="AD8605" i="1"/>
  <c r="AD8606" i="1"/>
  <c r="AD8607" i="1"/>
  <c r="AD8608" i="1"/>
  <c r="AD8609" i="1"/>
  <c r="AD8610" i="1"/>
  <c r="AD8611" i="1"/>
  <c r="AD8612" i="1"/>
  <c r="AD8613" i="1"/>
  <c r="AD8614" i="1"/>
  <c r="AD8615" i="1"/>
  <c r="AD8616" i="1"/>
  <c r="AD8617" i="1"/>
  <c r="AD8618" i="1"/>
  <c r="AD8619" i="1"/>
  <c r="AD8620" i="1"/>
  <c r="AD8621" i="1"/>
  <c r="AD8622" i="1"/>
  <c r="AD8623" i="1"/>
  <c r="AD8624" i="1"/>
  <c r="AD8625" i="1"/>
  <c r="AD8626" i="1"/>
  <c r="AD8627" i="1"/>
  <c r="AD8628" i="1"/>
  <c r="AD8629" i="1"/>
  <c r="AD8630" i="1"/>
  <c r="AD8631" i="1"/>
  <c r="AD8632" i="1"/>
  <c r="AD8633" i="1"/>
  <c r="AD8634" i="1"/>
  <c r="AD8635" i="1"/>
  <c r="AD8636" i="1"/>
  <c r="AD8637" i="1"/>
  <c r="AD8638" i="1"/>
  <c r="AD8639" i="1"/>
  <c r="AD8640" i="1"/>
  <c r="AD8641" i="1"/>
  <c r="AD8642" i="1"/>
  <c r="AD8643" i="1"/>
  <c r="AD8644" i="1"/>
  <c r="AD8645" i="1"/>
  <c r="AD8646" i="1"/>
  <c r="AD8647" i="1"/>
  <c r="AD8648" i="1"/>
  <c r="AD8649" i="1"/>
  <c r="AD8650" i="1"/>
  <c r="AD8651" i="1"/>
  <c r="AD8652" i="1"/>
  <c r="AD8653" i="1"/>
  <c r="AD8654" i="1"/>
  <c r="AD8655" i="1"/>
  <c r="AD8656" i="1"/>
  <c r="AD8657" i="1"/>
  <c r="AD8658" i="1"/>
  <c r="AD8659" i="1"/>
  <c r="AD8660" i="1"/>
  <c r="AD8661" i="1"/>
  <c r="AD8662" i="1"/>
  <c r="AD8663" i="1"/>
  <c r="AD8664" i="1"/>
  <c r="AD8665" i="1"/>
  <c r="AD8666" i="1"/>
  <c r="AD8667" i="1"/>
  <c r="AD8668" i="1"/>
  <c r="AD8669" i="1"/>
  <c r="AD8670" i="1"/>
  <c r="AD8671" i="1"/>
  <c r="AD8672" i="1"/>
  <c r="AD8673" i="1"/>
  <c r="AD8674" i="1"/>
  <c r="AD8675" i="1"/>
  <c r="AD8676" i="1"/>
  <c r="AD8677" i="1"/>
  <c r="AD8678" i="1"/>
  <c r="AD8679" i="1"/>
  <c r="AD8680" i="1"/>
  <c r="AD8681" i="1"/>
  <c r="AD8682" i="1"/>
  <c r="AD8683" i="1"/>
  <c r="AD8684" i="1"/>
  <c r="AD8685" i="1"/>
  <c r="AD8686" i="1"/>
  <c r="AD8687" i="1"/>
  <c r="AD8688" i="1"/>
  <c r="AD8689" i="1"/>
  <c r="AD8690" i="1"/>
  <c r="AD8691" i="1"/>
  <c r="AD8692" i="1"/>
  <c r="AD8693" i="1"/>
  <c r="AD8694" i="1"/>
  <c r="AD8695" i="1"/>
  <c r="AD8696" i="1"/>
  <c r="AD8697" i="1"/>
  <c r="AD8698" i="1"/>
  <c r="AD8699" i="1"/>
  <c r="AD8700" i="1"/>
  <c r="AD8701" i="1"/>
  <c r="AD8702" i="1"/>
  <c r="AD8703" i="1"/>
  <c r="AD8704" i="1"/>
  <c r="AD8705" i="1"/>
  <c r="AD8706" i="1"/>
  <c r="AD8707" i="1"/>
  <c r="AD8708" i="1"/>
  <c r="AD8709" i="1"/>
  <c r="AD8710" i="1"/>
  <c r="AD8711" i="1"/>
  <c r="AD8712" i="1"/>
  <c r="AD8713" i="1"/>
  <c r="AD8714" i="1"/>
  <c r="AD8715" i="1"/>
  <c r="AD8716" i="1"/>
  <c r="AD8717" i="1"/>
  <c r="AD8718" i="1"/>
  <c r="AD8719" i="1"/>
  <c r="AD8720" i="1"/>
  <c r="AD8721" i="1"/>
  <c r="AD8722" i="1"/>
  <c r="AD8723" i="1"/>
  <c r="AD8724" i="1"/>
  <c r="AD8725" i="1"/>
  <c r="AD8726" i="1"/>
  <c r="AD8727" i="1"/>
  <c r="AD8728" i="1"/>
  <c r="AD8729" i="1"/>
  <c r="AD8730" i="1"/>
  <c r="AD8731" i="1"/>
  <c r="AD8732" i="1"/>
  <c r="AD8733" i="1"/>
  <c r="AD8734" i="1"/>
  <c r="AD8735" i="1"/>
  <c r="AD8736" i="1"/>
  <c r="AD8737" i="1"/>
  <c r="AD8738" i="1"/>
  <c r="AD8739" i="1"/>
  <c r="AD8740" i="1"/>
  <c r="AD8741" i="1"/>
  <c r="AD8742" i="1"/>
  <c r="AD8743" i="1"/>
  <c r="AD8744" i="1"/>
  <c r="AD8745" i="1"/>
  <c r="AD8746" i="1"/>
  <c r="AD8747" i="1"/>
  <c r="AD8748" i="1"/>
  <c r="AD8749" i="1"/>
  <c r="AD8750" i="1"/>
  <c r="AD8751" i="1"/>
  <c r="AD8752" i="1"/>
  <c r="AD8753" i="1"/>
  <c r="AD8754" i="1"/>
  <c r="AD8755" i="1"/>
  <c r="AD8756" i="1"/>
  <c r="AD8757" i="1"/>
  <c r="AD8758" i="1"/>
  <c r="AD8759" i="1"/>
  <c r="AD8760" i="1"/>
  <c r="AD8761" i="1"/>
  <c r="AD8762" i="1"/>
  <c r="AD8763" i="1"/>
  <c r="AD8764" i="1"/>
  <c r="AD8765" i="1"/>
  <c r="AD8766" i="1"/>
  <c r="AD8767" i="1"/>
  <c r="AD8768" i="1"/>
  <c r="AD8769" i="1"/>
  <c r="AD8770" i="1"/>
  <c r="AD8771" i="1"/>
  <c r="AD8772" i="1"/>
  <c r="AD8773" i="1"/>
  <c r="AD8774" i="1"/>
  <c r="AD8775" i="1"/>
  <c r="AD8776" i="1"/>
  <c r="AD8777" i="1"/>
  <c r="AD8778" i="1"/>
  <c r="AD8779" i="1"/>
  <c r="AD8780" i="1"/>
  <c r="AD8781" i="1"/>
  <c r="AD8782" i="1"/>
  <c r="AD8783" i="1"/>
  <c r="AD8784" i="1"/>
  <c r="AD8785" i="1"/>
  <c r="AD8786" i="1"/>
  <c r="AD8787" i="1"/>
  <c r="AD8788" i="1"/>
  <c r="AD8789" i="1"/>
  <c r="AD8790" i="1"/>
  <c r="AD8791" i="1"/>
  <c r="AD8792" i="1"/>
  <c r="AD8793" i="1"/>
  <c r="AD8794" i="1"/>
  <c r="AD8795" i="1"/>
  <c r="AD8796" i="1"/>
  <c r="AD8797" i="1"/>
  <c r="AD8798" i="1"/>
  <c r="AD8799" i="1"/>
  <c r="AD8800" i="1"/>
  <c r="AD8801" i="1"/>
  <c r="AD8802" i="1"/>
  <c r="AD8803" i="1"/>
  <c r="AD8804" i="1"/>
  <c r="AD8805" i="1"/>
  <c r="AD8806" i="1"/>
  <c r="AD8807" i="1"/>
  <c r="AD8808" i="1"/>
  <c r="AD8809" i="1"/>
  <c r="AD8810" i="1"/>
  <c r="AD8811" i="1"/>
  <c r="AD8812" i="1"/>
  <c r="AD8813" i="1"/>
  <c r="AD8814" i="1"/>
  <c r="AD8815" i="1"/>
  <c r="AD8816" i="1"/>
  <c r="AD8817" i="1"/>
  <c r="AD8818" i="1"/>
  <c r="AD8819" i="1"/>
  <c r="AD8820" i="1"/>
  <c r="AD8821" i="1"/>
  <c r="AD8822" i="1"/>
  <c r="AD8823" i="1"/>
  <c r="AD8824" i="1"/>
  <c r="AD8825" i="1"/>
  <c r="AD8826" i="1"/>
  <c r="AD8827" i="1"/>
  <c r="AD8828" i="1"/>
  <c r="AD8829" i="1"/>
  <c r="AD8830" i="1"/>
  <c r="AD8831" i="1"/>
  <c r="AD8832" i="1"/>
  <c r="AD8833" i="1"/>
  <c r="AD8834" i="1"/>
  <c r="AD8835" i="1"/>
  <c r="AD8836" i="1"/>
  <c r="AD8837" i="1"/>
  <c r="AD8838" i="1"/>
  <c r="AD8839" i="1"/>
  <c r="AD8840" i="1"/>
  <c r="AD8841" i="1"/>
  <c r="AD8842" i="1"/>
  <c r="AD8843" i="1"/>
  <c r="AD8844" i="1"/>
  <c r="AD8845" i="1"/>
  <c r="AD8846" i="1"/>
  <c r="AD8847" i="1"/>
  <c r="AD8848" i="1"/>
  <c r="AD8849" i="1"/>
  <c r="AD8850" i="1"/>
  <c r="AD8851" i="1"/>
  <c r="AD8852" i="1"/>
  <c r="AD8853" i="1"/>
  <c r="AD8854" i="1"/>
  <c r="AD8855" i="1"/>
  <c r="AD8856" i="1"/>
  <c r="AD8857" i="1"/>
  <c r="AD8858" i="1"/>
  <c r="AD8859" i="1"/>
  <c r="AD8860" i="1"/>
  <c r="AD8861" i="1"/>
  <c r="AD8862" i="1"/>
  <c r="AD8863" i="1"/>
  <c r="AD8864" i="1"/>
  <c r="AD8865" i="1"/>
  <c r="AD8866" i="1"/>
  <c r="AD8867" i="1"/>
  <c r="AD8868" i="1"/>
  <c r="AD8869" i="1"/>
  <c r="AD8870" i="1"/>
  <c r="AD8871" i="1"/>
  <c r="AD8872" i="1"/>
  <c r="AD8873" i="1"/>
  <c r="AD8874" i="1"/>
  <c r="AD8875" i="1"/>
  <c r="AD8876" i="1"/>
  <c r="AD8877" i="1"/>
  <c r="AD8878" i="1"/>
  <c r="AD8879" i="1"/>
  <c r="AD8880" i="1"/>
  <c r="AD8881" i="1"/>
  <c r="AD8882" i="1"/>
  <c r="AD8883" i="1"/>
  <c r="AD8884" i="1"/>
  <c r="AD8885" i="1"/>
  <c r="AD8886" i="1"/>
  <c r="AD8887" i="1"/>
  <c r="AD8888" i="1"/>
  <c r="AD8889" i="1"/>
  <c r="AD8890" i="1"/>
  <c r="AD8891" i="1"/>
  <c r="AD8892" i="1"/>
  <c r="AD8893" i="1"/>
  <c r="AD8894" i="1"/>
  <c r="AD8895" i="1"/>
  <c r="AD8896" i="1"/>
  <c r="AD8897" i="1"/>
  <c r="AD8898" i="1"/>
  <c r="AD8899" i="1"/>
  <c r="AD8900" i="1"/>
  <c r="AD8901" i="1"/>
  <c r="AD8902" i="1"/>
  <c r="AD8903" i="1"/>
  <c r="AD8904" i="1"/>
  <c r="AD8905" i="1"/>
  <c r="AD8906" i="1"/>
  <c r="AD8907" i="1"/>
  <c r="AD8908" i="1"/>
  <c r="AD8909" i="1"/>
  <c r="AD8910" i="1"/>
  <c r="AD8911" i="1"/>
  <c r="AD8912" i="1"/>
  <c r="AD8913" i="1"/>
  <c r="AD8914" i="1"/>
  <c r="AD8915" i="1"/>
  <c r="AD8916" i="1"/>
  <c r="AD8917" i="1"/>
  <c r="AD8918" i="1"/>
  <c r="AD8919" i="1"/>
  <c r="AD8920" i="1"/>
  <c r="AD8921" i="1"/>
  <c r="AD8922" i="1"/>
  <c r="AD8923" i="1"/>
  <c r="AD8924" i="1"/>
  <c r="AD8925" i="1"/>
  <c r="AD8926" i="1"/>
  <c r="AD8927" i="1"/>
  <c r="AD8928" i="1"/>
  <c r="AD8929" i="1"/>
  <c r="AD8930" i="1"/>
  <c r="AD8931" i="1"/>
  <c r="AD8932" i="1"/>
  <c r="AD8933" i="1"/>
  <c r="AD8934" i="1"/>
  <c r="AD8935" i="1"/>
  <c r="AD8936" i="1"/>
  <c r="AD8937" i="1"/>
  <c r="AD8938" i="1"/>
  <c r="AD8939" i="1"/>
  <c r="AD8940" i="1"/>
  <c r="AD8941" i="1"/>
  <c r="AD8942" i="1"/>
  <c r="AD8943" i="1"/>
  <c r="AD8944" i="1"/>
  <c r="AD8945" i="1"/>
  <c r="AD8946" i="1"/>
  <c r="AD8947" i="1"/>
  <c r="AD8948" i="1"/>
  <c r="AD8949" i="1"/>
  <c r="AD8950" i="1"/>
  <c r="AD8951" i="1"/>
  <c r="AD8952" i="1"/>
  <c r="AD8953" i="1"/>
  <c r="AD8954" i="1"/>
  <c r="AD8955" i="1"/>
  <c r="AD8956" i="1"/>
  <c r="AD8957" i="1"/>
  <c r="AD8958" i="1"/>
  <c r="AD8959" i="1"/>
  <c r="AD8960" i="1"/>
  <c r="AD8961" i="1"/>
  <c r="AD8962" i="1"/>
  <c r="AD8963" i="1"/>
  <c r="AD8964" i="1"/>
  <c r="AD8965" i="1"/>
  <c r="AD8966" i="1"/>
  <c r="AD8967" i="1"/>
  <c r="AD8968" i="1"/>
  <c r="AD8969" i="1"/>
  <c r="AD8970" i="1"/>
  <c r="AD8971" i="1"/>
  <c r="AD8972" i="1"/>
  <c r="AD8973" i="1"/>
  <c r="AD8974" i="1"/>
  <c r="AD8975" i="1"/>
  <c r="AD8976" i="1"/>
  <c r="AD8977" i="1"/>
  <c r="AD8978" i="1"/>
  <c r="AD8979" i="1"/>
  <c r="AD8980" i="1"/>
  <c r="AD8981" i="1"/>
  <c r="AD8982" i="1"/>
  <c r="AD8983" i="1"/>
  <c r="AD8984" i="1"/>
  <c r="AD8985" i="1"/>
  <c r="AD8986" i="1"/>
  <c r="AD8987" i="1"/>
  <c r="AD8988" i="1"/>
  <c r="AD8989" i="1"/>
  <c r="AD8990" i="1"/>
  <c r="AD8991" i="1"/>
  <c r="AD8992" i="1"/>
  <c r="AD8993" i="1"/>
  <c r="AD8994" i="1"/>
  <c r="AD8995" i="1"/>
  <c r="AD8996" i="1"/>
  <c r="AD8997" i="1"/>
  <c r="AD8998" i="1"/>
  <c r="AD8999" i="1"/>
  <c r="AD9000" i="1"/>
  <c r="AD9001" i="1"/>
  <c r="AD9002" i="1"/>
  <c r="AD9003" i="1"/>
  <c r="AD9004" i="1"/>
  <c r="AD9005" i="1"/>
  <c r="AD9006" i="1"/>
  <c r="AD9007" i="1"/>
  <c r="AD9008" i="1"/>
  <c r="AD9009" i="1"/>
  <c r="AD9010" i="1"/>
  <c r="AD9011" i="1"/>
  <c r="AD9012" i="1"/>
  <c r="AD9013" i="1"/>
  <c r="AD9014" i="1"/>
  <c r="AD9015" i="1"/>
  <c r="AD9016" i="1"/>
  <c r="AD9017" i="1"/>
  <c r="AD9018" i="1"/>
  <c r="AD9019" i="1"/>
  <c r="AD9020" i="1"/>
  <c r="AD9021" i="1"/>
  <c r="AD9022" i="1"/>
  <c r="AD9023" i="1"/>
  <c r="AD9024" i="1"/>
  <c r="AD9025" i="1"/>
  <c r="AD9026" i="1"/>
  <c r="AD9027" i="1"/>
  <c r="AD9028" i="1"/>
  <c r="AD9029" i="1"/>
  <c r="AD9030" i="1"/>
  <c r="AD9031" i="1"/>
  <c r="AD9032" i="1"/>
  <c r="AD9033" i="1"/>
  <c r="AD9034" i="1"/>
  <c r="AD9035" i="1"/>
  <c r="AD9036" i="1"/>
  <c r="AD9037" i="1"/>
  <c r="AD9038" i="1"/>
  <c r="AD9039" i="1"/>
  <c r="AD9040" i="1"/>
  <c r="AD9041" i="1"/>
  <c r="AD9042" i="1"/>
  <c r="AD9043" i="1"/>
  <c r="AD9044" i="1"/>
  <c r="AD9045" i="1"/>
  <c r="AD9046" i="1"/>
  <c r="AD9047" i="1"/>
  <c r="AD9048" i="1"/>
  <c r="AD9049" i="1"/>
  <c r="AD9050" i="1"/>
  <c r="AD9051" i="1"/>
  <c r="AD9052" i="1"/>
  <c r="AD9053" i="1"/>
  <c r="AD9054" i="1"/>
  <c r="AD9055" i="1"/>
  <c r="AD9056" i="1"/>
  <c r="AD9057" i="1"/>
  <c r="AD9058" i="1"/>
  <c r="AD9059" i="1"/>
  <c r="AD9060" i="1"/>
  <c r="AD9061" i="1"/>
  <c r="AD9062" i="1"/>
  <c r="AD9063" i="1"/>
  <c r="AD9064" i="1"/>
  <c r="AD9065" i="1"/>
  <c r="AD9066" i="1"/>
  <c r="AD9067" i="1"/>
  <c r="AD9068" i="1"/>
  <c r="AD9069" i="1"/>
  <c r="AD9070" i="1"/>
  <c r="AD9071" i="1"/>
  <c r="AD9072" i="1"/>
  <c r="AD9073" i="1"/>
  <c r="AD9074" i="1"/>
  <c r="AD9075" i="1"/>
  <c r="AD9076" i="1"/>
  <c r="AD9077" i="1"/>
  <c r="AD9078" i="1"/>
  <c r="AD9079" i="1"/>
  <c r="AD9080" i="1"/>
  <c r="AD9081" i="1"/>
  <c r="AD9082" i="1"/>
  <c r="AD9083" i="1"/>
  <c r="AD9084" i="1"/>
  <c r="AD9085" i="1"/>
  <c r="AD9086" i="1"/>
  <c r="AD9087" i="1"/>
  <c r="AD9088" i="1"/>
  <c r="AD9089" i="1"/>
  <c r="AD9090" i="1"/>
  <c r="AD9091" i="1"/>
  <c r="AD9092" i="1"/>
  <c r="AD9093" i="1"/>
  <c r="AD9094" i="1"/>
  <c r="AD9095" i="1"/>
  <c r="AD9096" i="1"/>
  <c r="AD9097" i="1"/>
  <c r="AD9098" i="1"/>
  <c r="AD9099" i="1"/>
  <c r="AD9100" i="1"/>
  <c r="AD9101" i="1"/>
  <c r="AD9102" i="1"/>
  <c r="AD9103" i="1"/>
  <c r="AD9104" i="1"/>
  <c r="AD9105" i="1"/>
  <c r="AD9106" i="1"/>
  <c r="AD9107" i="1"/>
  <c r="AD9108" i="1"/>
  <c r="AD9109" i="1"/>
  <c r="AD9110" i="1"/>
  <c r="AD9111" i="1"/>
  <c r="AD9112" i="1"/>
  <c r="AD9113" i="1"/>
  <c r="AD9114" i="1"/>
  <c r="AD9115" i="1"/>
  <c r="AD9116" i="1"/>
  <c r="AD9117" i="1"/>
  <c r="AD9118" i="1"/>
  <c r="AD9119" i="1"/>
  <c r="AD9120" i="1"/>
  <c r="AD9121" i="1"/>
  <c r="AD9122" i="1"/>
  <c r="AD9123" i="1"/>
  <c r="AD9124" i="1"/>
  <c r="AD9125" i="1"/>
  <c r="AD9126" i="1"/>
  <c r="AD9127" i="1"/>
  <c r="AD9128" i="1"/>
  <c r="AD9129" i="1"/>
  <c r="AD9130" i="1"/>
  <c r="AD9131" i="1"/>
  <c r="AD9132" i="1"/>
  <c r="AD9133" i="1"/>
  <c r="AD9134" i="1"/>
  <c r="AD9135" i="1"/>
  <c r="AD9136" i="1"/>
  <c r="AD9137" i="1"/>
  <c r="AD9138" i="1"/>
  <c r="AD9139" i="1"/>
  <c r="AD9140" i="1"/>
  <c r="AD9141" i="1"/>
  <c r="AD9142" i="1"/>
  <c r="AD9143" i="1"/>
  <c r="AD9144" i="1"/>
  <c r="AD9145" i="1"/>
  <c r="AD9146" i="1"/>
  <c r="AD9147" i="1"/>
  <c r="AD9148" i="1"/>
  <c r="AD9149" i="1"/>
  <c r="AD9150" i="1"/>
  <c r="AD9151" i="1"/>
  <c r="AD9152" i="1"/>
  <c r="AD9153" i="1"/>
  <c r="AD9154" i="1"/>
  <c r="AD9155" i="1"/>
  <c r="AD9156" i="1"/>
  <c r="AD9157" i="1"/>
  <c r="AD9158" i="1"/>
  <c r="AD9159" i="1"/>
  <c r="AD9160" i="1"/>
  <c r="AD9161" i="1"/>
  <c r="AD9162" i="1"/>
  <c r="AD9163" i="1"/>
  <c r="AD9164" i="1"/>
  <c r="AD9165" i="1"/>
  <c r="AD9166" i="1"/>
  <c r="AD9167" i="1"/>
  <c r="AD9168" i="1"/>
  <c r="AD9169" i="1"/>
  <c r="AD9170" i="1"/>
  <c r="AD9171" i="1"/>
  <c r="AD9172" i="1"/>
  <c r="AD9173" i="1"/>
  <c r="AD9174" i="1"/>
  <c r="AD9175" i="1"/>
  <c r="AD9176" i="1"/>
  <c r="AD9177" i="1"/>
  <c r="AD9178" i="1"/>
  <c r="AD9179" i="1"/>
  <c r="AD9180" i="1"/>
  <c r="AD9181" i="1"/>
  <c r="AD9182" i="1"/>
  <c r="AD9183" i="1"/>
  <c r="AD9184" i="1"/>
  <c r="AD9185" i="1"/>
  <c r="AD9186" i="1"/>
  <c r="AD9187" i="1"/>
  <c r="AD9188" i="1"/>
  <c r="AD9189" i="1"/>
  <c r="AD9190" i="1"/>
  <c r="AD9191" i="1"/>
  <c r="AD9192" i="1"/>
  <c r="AD9193" i="1"/>
  <c r="AD9194" i="1"/>
  <c r="AD9195" i="1"/>
  <c r="AD9196" i="1"/>
  <c r="AD9197" i="1"/>
  <c r="AD9198" i="1"/>
  <c r="AD9199" i="1"/>
  <c r="AD9200" i="1"/>
  <c r="AD9201" i="1"/>
  <c r="AD9202" i="1"/>
  <c r="AD9203" i="1"/>
  <c r="AD9204" i="1"/>
  <c r="AD9205" i="1"/>
  <c r="AD9206" i="1"/>
  <c r="AD9207" i="1"/>
  <c r="AD9208" i="1"/>
  <c r="AD9209" i="1"/>
  <c r="AD9210" i="1"/>
  <c r="AD9211" i="1"/>
  <c r="AD9212" i="1"/>
  <c r="AD9213" i="1"/>
  <c r="AD9214" i="1"/>
  <c r="AD9215" i="1"/>
  <c r="AD9216" i="1"/>
  <c r="AD9217" i="1"/>
  <c r="AD9218" i="1"/>
  <c r="AD9219" i="1"/>
  <c r="AD9220" i="1"/>
  <c r="AD9221" i="1"/>
  <c r="AD9222" i="1"/>
  <c r="AD9223" i="1"/>
  <c r="AD9224" i="1"/>
  <c r="AD9225" i="1"/>
  <c r="AD9226" i="1"/>
  <c r="AD9227" i="1"/>
  <c r="AD9228" i="1"/>
  <c r="AD9229" i="1"/>
  <c r="AD9230" i="1"/>
  <c r="AD9231" i="1"/>
  <c r="AD9232" i="1"/>
  <c r="AD9233" i="1"/>
  <c r="AD9234" i="1"/>
  <c r="AD9235" i="1"/>
  <c r="AD9236" i="1"/>
  <c r="AD9237" i="1"/>
  <c r="AD9238" i="1"/>
  <c r="AD9239" i="1"/>
  <c r="AD9240" i="1"/>
  <c r="AD9241" i="1"/>
  <c r="AD9242" i="1"/>
  <c r="AD9243" i="1"/>
  <c r="AD9244" i="1"/>
  <c r="AD9245" i="1"/>
  <c r="AD9246" i="1"/>
  <c r="AD9247" i="1"/>
  <c r="AD9248" i="1"/>
  <c r="AD9249" i="1"/>
  <c r="AD9250" i="1"/>
  <c r="AD9251" i="1"/>
  <c r="AD9252" i="1"/>
  <c r="AD9253" i="1"/>
  <c r="AD9254" i="1"/>
  <c r="AD9255" i="1"/>
  <c r="AD9256" i="1"/>
  <c r="AD9257" i="1"/>
  <c r="AD9258" i="1"/>
  <c r="AD9259" i="1"/>
  <c r="AD9260" i="1"/>
  <c r="AD9261" i="1"/>
  <c r="AD9262" i="1"/>
  <c r="AD9263" i="1"/>
  <c r="AD9264" i="1"/>
  <c r="AD9265" i="1"/>
  <c r="AD9266" i="1"/>
  <c r="AD9267" i="1"/>
  <c r="AD9268" i="1"/>
  <c r="AD9269" i="1"/>
  <c r="AD9270" i="1"/>
  <c r="AD9271" i="1"/>
  <c r="AD9272" i="1"/>
  <c r="AD9273" i="1"/>
  <c r="AD9274" i="1"/>
  <c r="AD9275" i="1"/>
  <c r="AD9276" i="1"/>
  <c r="AD9277" i="1"/>
  <c r="AD9278" i="1"/>
  <c r="AD9279" i="1"/>
  <c r="AD9280" i="1"/>
  <c r="AD9281" i="1"/>
  <c r="AD9282" i="1"/>
  <c r="AD9283" i="1"/>
  <c r="AD9284" i="1"/>
  <c r="AD9285" i="1"/>
  <c r="AD9286" i="1"/>
  <c r="AD9287" i="1"/>
  <c r="AD9288" i="1"/>
  <c r="AD9289" i="1"/>
  <c r="AD9290" i="1"/>
  <c r="AD9291" i="1"/>
  <c r="AD9292" i="1"/>
  <c r="AD9293" i="1"/>
  <c r="AD9294" i="1"/>
  <c r="AD9295" i="1"/>
  <c r="AD9296" i="1"/>
  <c r="AD9297" i="1"/>
  <c r="AD9298" i="1"/>
  <c r="AD9299" i="1"/>
  <c r="AD9300" i="1"/>
  <c r="AD9301" i="1"/>
  <c r="AD9302" i="1"/>
  <c r="AD9303" i="1"/>
  <c r="AD9304" i="1"/>
  <c r="AD9305" i="1"/>
  <c r="AD9306" i="1"/>
  <c r="AD9307" i="1"/>
  <c r="AD9308" i="1"/>
  <c r="AD9309" i="1"/>
  <c r="AD9310" i="1"/>
  <c r="AD9311" i="1"/>
  <c r="AD9312" i="1"/>
  <c r="AD9313" i="1"/>
  <c r="AD9314" i="1"/>
  <c r="AD9315" i="1"/>
  <c r="AD9316" i="1"/>
  <c r="AD9317" i="1"/>
  <c r="AD9318" i="1"/>
  <c r="AD9319" i="1"/>
  <c r="AD9320" i="1"/>
  <c r="AD9321" i="1"/>
  <c r="AD9322" i="1"/>
  <c r="AD9323" i="1"/>
  <c r="AD9324" i="1"/>
  <c r="AD9325" i="1"/>
  <c r="AD9326" i="1"/>
  <c r="AD9327" i="1"/>
  <c r="AD9328" i="1"/>
  <c r="AD9329" i="1"/>
  <c r="AD9330" i="1"/>
  <c r="AD9331" i="1"/>
  <c r="AD9332" i="1"/>
  <c r="AD9333" i="1"/>
  <c r="AD9334" i="1"/>
  <c r="AD9335" i="1"/>
  <c r="AD9336" i="1"/>
  <c r="AD9337" i="1"/>
  <c r="AD9338" i="1"/>
  <c r="AD9339" i="1"/>
  <c r="AD9340" i="1"/>
  <c r="AD9341" i="1"/>
  <c r="AD9342" i="1"/>
  <c r="AD9343" i="1"/>
  <c r="AD9344" i="1"/>
  <c r="AD9345" i="1"/>
  <c r="AD9346" i="1"/>
  <c r="AD9347" i="1"/>
  <c r="AD9348" i="1"/>
  <c r="AD9349" i="1"/>
  <c r="AD9350" i="1"/>
  <c r="AD9351" i="1"/>
  <c r="AD9352" i="1"/>
  <c r="AD9353" i="1"/>
  <c r="AD9354" i="1"/>
  <c r="AD9355" i="1"/>
  <c r="AD9356" i="1"/>
  <c r="AD9357" i="1"/>
  <c r="AD9358" i="1"/>
  <c r="AD9359" i="1"/>
  <c r="AD9360" i="1"/>
  <c r="AD9361" i="1"/>
  <c r="AD9362" i="1"/>
  <c r="AD9363" i="1"/>
  <c r="AD9364" i="1"/>
  <c r="AD9365" i="1"/>
  <c r="AD9366" i="1"/>
  <c r="AD9367" i="1"/>
  <c r="AD9368" i="1"/>
  <c r="AD9369" i="1"/>
  <c r="AD9370" i="1"/>
  <c r="AD9371" i="1"/>
  <c r="AD9372" i="1"/>
  <c r="AD9373" i="1"/>
  <c r="AD9374" i="1"/>
  <c r="AD9375" i="1"/>
  <c r="AD9376" i="1"/>
  <c r="AD9377" i="1"/>
  <c r="AD9378" i="1"/>
  <c r="AD9379" i="1"/>
  <c r="AD9380" i="1"/>
  <c r="AD9381" i="1"/>
  <c r="AD9382" i="1"/>
  <c r="AD9383" i="1"/>
  <c r="AD9384" i="1"/>
  <c r="AD9385" i="1"/>
  <c r="AD9386" i="1"/>
  <c r="AD9387" i="1"/>
  <c r="AD9388" i="1"/>
  <c r="AD9389" i="1"/>
  <c r="AD9390" i="1"/>
  <c r="AD9391" i="1"/>
  <c r="AD9392" i="1"/>
  <c r="AD9393" i="1"/>
  <c r="AD9394" i="1"/>
  <c r="AD9395" i="1"/>
  <c r="AD9396" i="1"/>
  <c r="AD9397" i="1"/>
  <c r="AD9398" i="1"/>
  <c r="AD9399" i="1"/>
  <c r="AD9400" i="1"/>
  <c r="AD9401" i="1"/>
  <c r="AD9402" i="1"/>
  <c r="AD9403" i="1"/>
  <c r="AD9404" i="1"/>
  <c r="AD9405" i="1"/>
  <c r="AD9406" i="1"/>
  <c r="AD9407" i="1"/>
  <c r="AD9408" i="1"/>
  <c r="AD9409" i="1"/>
  <c r="AD9410" i="1"/>
  <c r="AD9411" i="1"/>
  <c r="AD9412" i="1"/>
  <c r="AD9413" i="1"/>
  <c r="AD9414" i="1"/>
  <c r="AD9415" i="1"/>
  <c r="AD9416" i="1"/>
  <c r="AD9417" i="1"/>
  <c r="AD9418" i="1"/>
  <c r="AD9419" i="1"/>
  <c r="AD9420" i="1"/>
  <c r="AD9421" i="1"/>
  <c r="AD9422" i="1"/>
  <c r="AD9423" i="1"/>
  <c r="AD9424" i="1"/>
  <c r="AD9425" i="1"/>
  <c r="AD9426" i="1"/>
  <c r="AD9427" i="1"/>
  <c r="AD9428" i="1"/>
  <c r="AD9429" i="1"/>
  <c r="AD9430" i="1"/>
  <c r="AD9431" i="1"/>
  <c r="AD9432" i="1"/>
  <c r="AD9433" i="1"/>
  <c r="AD9434" i="1"/>
  <c r="AD9435" i="1"/>
  <c r="AD9436" i="1"/>
  <c r="AD9437" i="1"/>
  <c r="AD9438" i="1"/>
  <c r="AD9439" i="1"/>
  <c r="AD9440" i="1"/>
  <c r="AD9441" i="1"/>
  <c r="AD9442" i="1"/>
  <c r="AD9443" i="1"/>
  <c r="AD9444" i="1"/>
  <c r="AD9445" i="1"/>
  <c r="AD9446" i="1"/>
  <c r="AD9447" i="1"/>
  <c r="AD9448" i="1"/>
  <c r="AD9449" i="1"/>
  <c r="AD9450" i="1"/>
  <c r="AD9451" i="1"/>
  <c r="AD9452" i="1"/>
  <c r="AD9453" i="1"/>
  <c r="AD9454" i="1"/>
  <c r="AD9455" i="1"/>
  <c r="AD9456" i="1"/>
  <c r="AD9457" i="1"/>
  <c r="AD9458" i="1"/>
  <c r="AD9459" i="1"/>
  <c r="AD9460" i="1"/>
  <c r="AD9461" i="1"/>
  <c r="AD9462" i="1"/>
  <c r="AD9463" i="1"/>
  <c r="AD9464" i="1"/>
  <c r="AD9465" i="1"/>
  <c r="AD9466" i="1"/>
  <c r="AD9467" i="1"/>
  <c r="AD9468" i="1"/>
  <c r="AD9469" i="1"/>
  <c r="AD9470" i="1"/>
  <c r="AD9471" i="1"/>
  <c r="AD9472" i="1"/>
  <c r="AD9473" i="1"/>
  <c r="AD9474" i="1"/>
  <c r="AD9475" i="1"/>
  <c r="AD9476" i="1"/>
  <c r="AD9477" i="1"/>
  <c r="AD9478" i="1"/>
  <c r="AD9479" i="1"/>
  <c r="AD9480" i="1"/>
  <c r="AD9481" i="1"/>
  <c r="AD9482" i="1"/>
  <c r="AD9483" i="1"/>
  <c r="AD9484" i="1"/>
  <c r="AD9485" i="1"/>
  <c r="AD9486" i="1"/>
  <c r="AD9487" i="1"/>
  <c r="AD9488" i="1"/>
  <c r="AD9489" i="1"/>
  <c r="AD9490" i="1"/>
  <c r="AD9491" i="1"/>
  <c r="AD9492" i="1"/>
  <c r="AD9493" i="1"/>
  <c r="AD9494" i="1"/>
  <c r="AD9495" i="1"/>
  <c r="AD9496" i="1"/>
  <c r="AD9497" i="1"/>
  <c r="AD9498" i="1"/>
  <c r="AD9499" i="1"/>
  <c r="AD9500" i="1"/>
  <c r="AD9501" i="1"/>
  <c r="AD9502" i="1"/>
  <c r="AD9503" i="1"/>
  <c r="AD9504" i="1"/>
  <c r="AD9505" i="1"/>
  <c r="AD9506" i="1"/>
  <c r="AD9507" i="1"/>
  <c r="AD9508" i="1"/>
  <c r="AD9509" i="1"/>
  <c r="AD9510" i="1"/>
  <c r="AD9511" i="1"/>
  <c r="AD9512" i="1"/>
  <c r="AD9513" i="1"/>
  <c r="AD9514" i="1"/>
  <c r="AD9515" i="1"/>
  <c r="AD9516" i="1"/>
  <c r="AD9517" i="1"/>
  <c r="AD9518" i="1"/>
  <c r="AD9519" i="1"/>
  <c r="AD9520" i="1"/>
  <c r="AD9521" i="1"/>
  <c r="AD9522" i="1"/>
  <c r="AD9523" i="1"/>
  <c r="AD9524" i="1"/>
  <c r="AD9525" i="1"/>
  <c r="AD9526" i="1"/>
  <c r="AD9527" i="1"/>
  <c r="AD9528" i="1"/>
  <c r="AD9529" i="1"/>
  <c r="AD9530" i="1"/>
  <c r="AD9531" i="1"/>
  <c r="AD9532" i="1"/>
  <c r="AD9533" i="1"/>
  <c r="AD9534" i="1"/>
  <c r="AD9535" i="1"/>
  <c r="AD9536" i="1"/>
  <c r="AD9537" i="1"/>
  <c r="AD9538" i="1"/>
  <c r="AD9539" i="1"/>
  <c r="AD9540" i="1"/>
  <c r="AD9541" i="1"/>
  <c r="AD9542" i="1"/>
  <c r="AD9543" i="1"/>
  <c r="AD9544" i="1"/>
  <c r="AD9545" i="1"/>
  <c r="AD9546" i="1"/>
  <c r="AD9547" i="1"/>
  <c r="AD9548" i="1"/>
  <c r="AD9549" i="1"/>
  <c r="AD9550" i="1"/>
  <c r="AD9551" i="1"/>
  <c r="AD9552" i="1"/>
  <c r="AD9553" i="1"/>
  <c r="AD9554" i="1"/>
  <c r="AD9555" i="1"/>
  <c r="AD9556" i="1"/>
  <c r="AD9557" i="1"/>
  <c r="AD9558" i="1"/>
  <c r="AD9559" i="1"/>
  <c r="AD9560" i="1"/>
  <c r="AD9561" i="1"/>
  <c r="AD9562" i="1"/>
  <c r="AD9563" i="1"/>
  <c r="AD9564" i="1"/>
  <c r="AD9565" i="1"/>
  <c r="AD9566" i="1"/>
  <c r="AD9567" i="1"/>
  <c r="AD9568" i="1"/>
  <c r="AD9569" i="1"/>
  <c r="AD9570" i="1"/>
  <c r="AD9571" i="1"/>
  <c r="AD9572" i="1"/>
  <c r="AD9573" i="1"/>
  <c r="AD9574" i="1"/>
  <c r="AD9575" i="1"/>
  <c r="AD9576" i="1"/>
  <c r="AD9577" i="1"/>
  <c r="AD9578" i="1"/>
  <c r="AD9579" i="1"/>
  <c r="AD9580" i="1"/>
  <c r="AD9581" i="1"/>
  <c r="AD9582" i="1"/>
  <c r="AD9583" i="1"/>
  <c r="AD9584" i="1"/>
  <c r="AD9585" i="1"/>
  <c r="AD9586" i="1"/>
  <c r="AD9587" i="1"/>
  <c r="AD9588" i="1"/>
  <c r="AD9589" i="1"/>
  <c r="AD9590" i="1"/>
  <c r="AD9591" i="1"/>
  <c r="AD9592" i="1"/>
  <c r="AD9593" i="1"/>
  <c r="AD9594" i="1"/>
  <c r="AD9595" i="1"/>
  <c r="AD9596" i="1"/>
  <c r="AD9597" i="1"/>
  <c r="AD9598" i="1"/>
  <c r="AD9599" i="1"/>
  <c r="AD9600" i="1"/>
  <c r="AD9601" i="1"/>
  <c r="AD9602" i="1"/>
  <c r="AD9603" i="1"/>
  <c r="AD9604" i="1"/>
  <c r="AD9605" i="1"/>
  <c r="AD9606" i="1"/>
  <c r="AD9607" i="1"/>
  <c r="AD9608" i="1"/>
  <c r="AD9609" i="1"/>
  <c r="AD9610" i="1"/>
  <c r="AD9611" i="1"/>
  <c r="AD9612" i="1"/>
  <c r="AD9613" i="1"/>
  <c r="AD9614" i="1"/>
  <c r="AD9615" i="1"/>
  <c r="AD9616" i="1"/>
  <c r="AD9617" i="1"/>
  <c r="AD9618" i="1"/>
  <c r="AD9619" i="1"/>
  <c r="AD9620" i="1"/>
  <c r="AD9621" i="1"/>
  <c r="AD9622" i="1"/>
  <c r="AD9623" i="1"/>
  <c r="AD9624" i="1"/>
  <c r="AD9625" i="1"/>
  <c r="AD9626" i="1"/>
  <c r="AD9627" i="1"/>
  <c r="AD9628" i="1"/>
  <c r="AD9629" i="1"/>
  <c r="AD9630" i="1"/>
  <c r="AD9631" i="1"/>
  <c r="AD9632" i="1"/>
  <c r="AD9633" i="1"/>
  <c r="AD9634" i="1"/>
  <c r="AD9635" i="1"/>
  <c r="AD9636" i="1"/>
  <c r="AD9637" i="1"/>
  <c r="AD9638" i="1"/>
  <c r="AD9639" i="1"/>
  <c r="AD9640" i="1"/>
  <c r="AD9641" i="1"/>
  <c r="AD9642" i="1"/>
  <c r="AD9643" i="1"/>
  <c r="AD9644" i="1"/>
  <c r="AD9645" i="1"/>
  <c r="AD9646" i="1"/>
  <c r="AD9647" i="1"/>
  <c r="AD9648" i="1"/>
  <c r="AD9649" i="1"/>
  <c r="AD9650" i="1"/>
  <c r="AD9651" i="1"/>
  <c r="AD9652" i="1"/>
  <c r="AD9653" i="1"/>
  <c r="AD9654" i="1"/>
  <c r="AD9655" i="1"/>
  <c r="AD9656" i="1"/>
  <c r="AD9657" i="1"/>
  <c r="AD9658" i="1"/>
  <c r="AD9659" i="1"/>
  <c r="AD9660" i="1"/>
  <c r="AD9661" i="1"/>
  <c r="AD9662" i="1"/>
  <c r="AD9663" i="1"/>
  <c r="AD9664" i="1"/>
  <c r="AD9665" i="1"/>
  <c r="AD9666" i="1"/>
  <c r="AD9667" i="1"/>
  <c r="AD9668" i="1"/>
  <c r="AD9669" i="1"/>
  <c r="AD9670" i="1"/>
  <c r="AD9671" i="1"/>
  <c r="AD9672" i="1"/>
  <c r="AD9673" i="1"/>
  <c r="AD9674" i="1"/>
  <c r="AD9675" i="1"/>
  <c r="AD9676" i="1"/>
  <c r="AD9677" i="1"/>
  <c r="AD9678" i="1"/>
  <c r="AD9679" i="1"/>
  <c r="AD9680" i="1"/>
  <c r="AD9681" i="1"/>
  <c r="AD9682" i="1"/>
  <c r="AD9683" i="1"/>
  <c r="AD9684" i="1"/>
  <c r="AD9685" i="1"/>
  <c r="AD9686" i="1"/>
  <c r="AD9687" i="1"/>
  <c r="AD9688" i="1"/>
  <c r="AD9689" i="1"/>
  <c r="AD9690" i="1"/>
  <c r="AD9691" i="1"/>
  <c r="AD9692" i="1"/>
  <c r="AD9693" i="1"/>
  <c r="AD9694" i="1"/>
  <c r="AD9695" i="1"/>
  <c r="AD9696" i="1"/>
  <c r="AD9697" i="1"/>
  <c r="AD9698" i="1"/>
  <c r="AD9699" i="1"/>
  <c r="AD9700" i="1"/>
  <c r="AD9701" i="1"/>
  <c r="AD9702" i="1"/>
  <c r="AD9703" i="1"/>
  <c r="AD9704" i="1"/>
  <c r="AD9705" i="1"/>
  <c r="AD9706" i="1"/>
  <c r="AD9707" i="1"/>
  <c r="AD9708" i="1"/>
  <c r="AD9709" i="1"/>
  <c r="AD9710" i="1"/>
  <c r="AD9711" i="1"/>
  <c r="AD9712" i="1"/>
  <c r="AD9713" i="1"/>
  <c r="AD9714" i="1"/>
  <c r="AD9715" i="1"/>
  <c r="AD9716" i="1"/>
  <c r="AD9717" i="1"/>
  <c r="AD9718" i="1"/>
  <c r="AD9719" i="1"/>
  <c r="AD9720" i="1"/>
  <c r="AD9721" i="1"/>
  <c r="AD9722" i="1"/>
  <c r="AD9723" i="1"/>
  <c r="AD9724" i="1"/>
  <c r="AD9725" i="1"/>
  <c r="AD9726" i="1"/>
  <c r="AD9727" i="1"/>
  <c r="AD9728" i="1"/>
  <c r="AD9729" i="1"/>
  <c r="AD9730" i="1"/>
  <c r="AD9731" i="1"/>
  <c r="AD9732" i="1"/>
  <c r="AD9733" i="1"/>
  <c r="AD9734" i="1"/>
  <c r="AD9735" i="1"/>
  <c r="AD9736" i="1"/>
  <c r="AD9737" i="1"/>
  <c r="AD9738" i="1"/>
  <c r="AD9739" i="1"/>
  <c r="AD9740" i="1"/>
  <c r="AD9741" i="1"/>
  <c r="AD9742" i="1"/>
  <c r="AD9743" i="1"/>
  <c r="AD9744" i="1"/>
  <c r="AD9745" i="1"/>
  <c r="AD9746" i="1"/>
  <c r="AD9747" i="1"/>
  <c r="AD9748" i="1"/>
  <c r="AD9749" i="1"/>
  <c r="AD9750" i="1"/>
  <c r="AD9751" i="1"/>
  <c r="AD9752" i="1"/>
  <c r="AD9753" i="1"/>
  <c r="AD9754" i="1"/>
  <c r="AD9755" i="1"/>
  <c r="AD9756" i="1"/>
  <c r="AD9757" i="1"/>
  <c r="AD9758" i="1"/>
  <c r="AD9759" i="1"/>
  <c r="AD9760" i="1"/>
  <c r="AD9761" i="1"/>
  <c r="AD9762" i="1"/>
  <c r="AD9763" i="1"/>
  <c r="AD9764" i="1"/>
  <c r="AD9765" i="1"/>
  <c r="AD9766" i="1"/>
  <c r="AD9767" i="1"/>
  <c r="AD9768" i="1"/>
  <c r="AD9769" i="1"/>
  <c r="AD9770" i="1"/>
  <c r="AD9771" i="1"/>
  <c r="AD9772" i="1"/>
  <c r="AD9773" i="1"/>
  <c r="AD9774" i="1"/>
  <c r="AD9775" i="1"/>
  <c r="AD9776" i="1"/>
  <c r="AD9777" i="1"/>
  <c r="AD9778" i="1"/>
  <c r="AD9779" i="1"/>
  <c r="AD9780" i="1"/>
  <c r="AD9781" i="1"/>
  <c r="AD9782" i="1"/>
  <c r="AD9783" i="1"/>
  <c r="AD9784" i="1"/>
  <c r="AD9785" i="1"/>
  <c r="AD9786" i="1"/>
  <c r="AD9787" i="1"/>
  <c r="AD9788" i="1"/>
  <c r="AD9789" i="1"/>
  <c r="AD9790" i="1"/>
  <c r="AD9791" i="1"/>
  <c r="AD9792" i="1"/>
  <c r="AD9793" i="1"/>
  <c r="AD9794" i="1"/>
  <c r="AD9795" i="1"/>
  <c r="AD9796" i="1"/>
  <c r="AD9797" i="1"/>
  <c r="AD9798" i="1"/>
  <c r="AD9799" i="1"/>
  <c r="AD9800" i="1"/>
  <c r="AD9801" i="1"/>
  <c r="AD9802" i="1"/>
  <c r="AD9803" i="1"/>
  <c r="AD9804" i="1"/>
  <c r="AD9805" i="1"/>
  <c r="AD9806" i="1"/>
  <c r="AD9807" i="1"/>
  <c r="AD9808" i="1"/>
  <c r="AD9809" i="1"/>
  <c r="AD9810" i="1"/>
  <c r="AD9811" i="1"/>
  <c r="AD9812" i="1"/>
  <c r="AD9813" i="1"/>
  <c r="AD9814" i="1"/>
  <c r="AD9815" i="1"/>
  <c r="AD9816" i="1"/>
  <c r="AD9817" i="1"/>
  <c r="AD9818" i="1"/>
  <c r="AD9819" i="1"/>
  <c r="AD9820" i="1"/>
  <c r="AD9821" i="1"/>
  <c r="AD9822" i="1"/>
  <c r="AD9823" i="1"/>
  <c r="AD9824" i="1"/>
  <c r="AD9825" i="1"/>
  <c r="AD9826" i="1"/>
  <c r="AD9827" i="1"/>
  <c r="AD9828" i="1"/>
  <c r="AD9829" i="1"/>
  <c r="AD9830" i="1"/>
  <c r="AD9831" i="1"/>
  <c r="AD9832" i="1"/>
  <c r="AD9833" i="1"/>
  <c r="AD9834" i="1"/>
  <c r="AD9835" i="1"/>
  <c r="AD9836" i="1"/>
  <c r="AD9837" i="1"/>
  <c r="AD9838" i="1"/>
  <c r="AD9839" i="1"/>
  <c r="AD9840" i="1"/>
  <c r="AD9841" i="1"/>
  <c r="AD9842" i="1"/>
  <c r="AD9843" i="1"/>
  <c r="AD9844" i="1"/>
  <c r="AD9845" i="1"/>
  <c r="AD9846" i="1"/>
  <c r="AD9847" i="1"/>
  <c r="AD9848" i="1"/>
  <c r="AD9849" i="1"/>
  <c r="AD9850" i="1"/>
  <c r="AD9851" i="1"/>
  <c r="AD9852" i="1"/>
  <c r="AD9853" i="1"/>
  <c r="AD9854" i="1"/>
  <c r="AD9855" i="1"/>
  <c r="AD9856" i="1"/>
  <c r="AD9857" i="1"/>
  <c r="AD9858" i="1"/>
  <c r="AD9859" i="1"/>
  <c r="AD9860" i="1"/>
  <c r="AD9861" i="1"/>
  <c r="AD9862" i="1"/>
  <c r="AD9863" i="1"/>
  <c r="AD9864" i="1"/>
  <c r="AD9865" i="1"/>
  <c r="AD9866" i="1"/>
  <c r="AD9867" i="1"/>
  <c r="AD9868" i="1"/>
  <c r="AD9869" i="1"/>
  <c r="AD9870" i="1"/>
  <c r="AD9871" i="1"/>
  <c r="AD9872" i="1"/>
  <c r="AD9873" i="1"/>
  <c r="AD9874" i="1"/>
  <c r="AD9875" i="1"/>
  <c r="AD9876" i="1"/>
  <c r="AD9877" i="1"/>
  <c r="AD9878" i="1"/>
  <c r="AD9879" i="1"/>
  <c r="AD9880" i="1"/>
  <c r="AD9881" i="1"/>
  <c r="AD9882" i="1"/>
  <c r="AD9883" i="1"/>
  <c r="AD9884" i="1"/>
  <c r="AD9885" i="1"/>
  <c r="AD9886" i="1"/>
  <c r="AD9887" i="1"/>
  <c r="AD9888" i="1"/>
  <c r="AD9889" i="1"/>
  <c r="AD9890" i="1"/>
  <c r="AD9891" i="1"/>
  <c r="AD9892" i="1"/>
  <c r="AD9893" i="1"/>
  <c r="AD9894" i="1"/>
  <c r="AD9895" i="1"/>
  <c r="AD9896" i="1"/>
  <c r="AD9897" i="1"/>
  <c r="AD9898" i="1"/>
  <c r="AD9899" i="1"/>
  <c r="AD9900" i="1"/>
  <c r="AD9901" i="1"/>
  <c r="AD9902" i="1"/>
  <c r="AD9903" i="1"/>
  <c r="AD9904" i="1"/>
  <c r="AD9905" i="1"/>
  <c r="AD9906" i="1"/>
  <c r="AD9907" i="1"/>
  <c r="AD9908" i="1"/>
  <c r="AD9909" i="1"/>
  <c r="AD9910" i="1"/>
  <c r="AD9911" i="1"/>
  <c r="AD9912" i="1"/>
  <c r="AD9913" i="1"/>
  <c r="AD9914" i="1"/>
  <c r="AD9915" i="1"/>
  <c r="AD9916" i="1"/>
  <c r="AD9917" i="1"/>
  <c r="AD9918" i="1"/>
  <c r="AD9919" i="1"/>
  <c r="AD9920" i="1"/>
  <c r="AD9921" i="1"/>
  <c r="AD9922" i="1"/>
  <c r="AD9923" i="1"/>
  <c r="AD9924" i="1"/>
  <c r="AD9925" i="1"/>
  <c r="AD9926" i="1"/>
  <c r="AD9927" i="1"/>
  <c r="AD9928" i="1"/>
  <c r="AD9929" i="1"/>
  <c r="AD9930" i="1"/>
  <c r="AD9931" i="1"/>
  <c r="AD9932" i="1"/>
  <c r="AD9933" i="1"/>
  <c r="AD9934" i="1"/>
  <c r="AD9935" i="1"/>
  <c r="AD9936" i="1"/>
  <c r="AD9937" i="1"/>
  <c r="AD9938" i="1"/>
  <c r="AD9939" i="1"/>
  <c r="AD9940" i="1"/>
  <c r="AD9941" i="1"/>
  <c r="AD9942" i="1"/>
  <c r="AD9943" i="1"/>
  <c r="AD9944" i="1"/>
  <c r="AD9945" i="1"/>
  <c r="AD9946" i="1"/>
  <c r="AD9947" i="1"/>
  <c r="AD9948" i="1"/>
  <c r="AD9949" i="1"/>
  <c r="AD9950" i="1"/>
  <c r="AD9951" i="1"/>
  <c r="AD9952" i="1"/>
  <c r="AD9953" i="1"/>
  <c r="AD9954" i="1"/>
  <c r="AD9955" i="1"/>
  <c r="AD9956" i="1"/>
  <c r="AD9957" i="1"/>
  <c r="AD9958" i="1"/>
  <c r="AD9959" i="1"/>
  <c r="AD9960" i="1"/>
  <c r="AD9961" i="1"/>
  <c r="AD9962" i="1"/>
  <c r="AD9963" i="1"/>
  <c r="AD9964" i="1"/>
  <c r="AD9965" i="1"/>
  <c r="AD9966" i="1"/>
  <c r="AD9967" i="1"/>
  <c r="AD9968" i="1"/>
  <c r="AD9969" i="1"/>
  <c r="AD9970" i="1"/>
  <c r="AD9971" i="1"/>
  <c r="AD9972" i="1"/>
  <c r="AD9973" i="1"/>
  <c r="AD9974" i="1"/>
  <c r="AD9975" i="1"/>
  <c r="AD9976" i="1"/>
  <c r="AD9977" i="1"/>
  <c r="AD9978" i="1"/>
  <c r="AD9979" i="1"/>
  <c r="AD9980" i="1"/>
  <c r="AD9981" i="1"/>
  <c r="AD9982" i="1"/>
  <c r="AD9983" i="1"/>
  <c r="AD9984" i="1"/>
  <c r="AD9985" i="1"/>
  <c r="AD9986" i="1"/>
  <c r="AD9987" i="1"/>
  <c r="AD9988" i="1"/>
  <c r="AD9989" i="1"/>
  <c r="AD9990" i="1"/>
  <c r="AD9991" i="1"/>
  <c r="AD9992" i="1"/>
  <c r="AD9993" i="1"/>
  <c r="AD9994" i="1"/>
  <c r="AD9995" i="1"/>
  <c r="AD9996" i="1"/>
  <c r="AD9997" i="1"/>
  <c r="AD9998" i="1"/>
  <c r="AD9999" i="1"/>
  <c r="AD10000" i="1"/>
  <c r="AD10001" i="1"/>
  <c r="AD10002" i="1"/>
  <c r="AD10003" i="1"/>
  <c r="AD10004" i="1"/>
  <c r="AD10005" i="1"/>
  <c r="AD10006" i="1"/>
  <c r="AD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7" i="1"/>
</calcChain>
</file>

<file path=xl/sharedStrings.xml><?xml version="1.0" encoding="utf-8"?>
<sst xmlns="http://schemas.openxmlformats.org/spreadsheetml/2006/main" count="27" uniqueCount="12">
  <si>
    <t>r</t>
  </si>
  <si>
    <t>FeFe</t>
  </si>
  <si>
    <t>N</t>
  </si>
  <si>
    <t>R</t>
  </si>
  <si>
    <t>E</t>
  </si>
  <si>
    <t>F</t>
  </si>
  <si>
    <t>r-E</t>
  </si>
  <si>
    <t>FeNi</t>
  </si>
  <si>
    <t>NiNi</t>
  </si>
  <si>
    <t>FeAl</t>
  </si>
  <si>
    <t>NiAl</t>
  </si>
  <si>
    <t>AlAl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</si>
</sst>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Sheet1!$C$7:$C$10006</c:f>
              <c:numCache>
                <c:formatCode>General</c:formatCode>
                <c:ptCount val="10000"/>
                <c:pt idx="0">
                  <c:v>6.2872100000000005E-4</c:v>
                </c:pt>
                <c:pt idx="1">
                  <c:v>1.2574420000000001E-3</c:v>
                </c:pt>
                <c:pt idx="2">
                  <c:v>1.8861629999999999E-3</c:v>
                </c:pt>
                <c:pt idx="3">
                  <c:v>2.5148840000000002E-3</c:v>
                </c:pt>
                <c:pt idx="4">
                  <c:v>3.1436049999999998E-3</c:v>
                </c:pt>
                <c:pt idx="5">
                  <c:v>3.7723259999999999E-3</c:v>
                </c:pt>
                <c:pt idx="6">
                  <c:v>4.4010469999999999E-3</c:v>
                </c:pt>
                <c:pt idx="7">
                  <c:v>5.0297680000000004E-3</c:v>
                </c:pt>
                <c:pt idx="8">
                  <c:v>5.6584890000000001E-3</c:v>
                </c:pt>
                <c:pt idx="9">
                  <c:v>6.2872099999999997E-3</c:v>
                </c:pt>
                <c:pt idx="10">
                  <c:v>6.9159310000000002E-3</c:v>
                </c:pt>
                <c:pt idx="11">
                  <c:v>7.5446519999999998E-3</c:v>
                </c:pt>
                <c:pt idx="12">
                  <c:v>8.1733729999999994E-3</c:v>
                </c:pt>
                <c:pt idx="13">
                  <c:v>8.8020939999999999E-3</c:v>
                </c:pt>
                <c:pt idx="14">
                  <c:v>9.4308150000000004E-3</c:v>
                </c:pt>
                <c:pt idx="15">
                  <c:v>1.0059536000000001E-2</c:v>
                </c:pt>
                <c:pt idx="16">
                  <c:v>1.0688257E-2</c:v>
                </c:pt>
                <c:pt idx="17">
                  <c:v>1.1316978E-2</c:v>
                </c:pt>
                <c:pt idx="18">
                  <c:v>1.1945699000000001E-2</c:v>
                </c:pt>
                <c:pt idx="19">
                  <c:v>1.2574419999999999E-2</c:v>
                </c:pt>
                <c:pt idx="20">
                  <c:v>1.3203141E-2</c:v>
                </c:pt>
                <c:pt idx="21">
                  <c:v>1.3831862E-2</c:v>
                </c:pt>
                <c:pt idx="22">
                  <c:v>1.4460583000000001E-2</c:v>
                </c:pt>
                <c:pt idx="23">
                  <c:v>1.5089304E-2</c:v>
                </c:pt>
                <c:pt idx="24">
                  <c:v>1.5718025E-2</c:v>
                </c:pt>
                <c:pt idx="25">
                  <c:v>1.6346745999999999E-2</c:v>
                </c:pt>
                <c:pt idx="26">
                  <c:v>1.6975467000000001E-2</c:v>
                </c:pt>
                <c:pt idx="27">
                  <c:v>1.7604188E-2</c:v>
                </c:pt>
                <c:pt idx="28">
                  <c:v>1.8232908999999999E-2</c:v>
                </c:pt>
                <c:pt idx="29">
                  <c:v>1.8861630000000001E-2</c:v>
                </c:pt>
                <c:pt idx="30">
                  <c:v>1.9490351E-2</c:v>
                </c:pt>
                <c:pt idx="31">
                  <c:v>2.0119072000000002E-2</c:v>
                </c:pt>
                <c:pt idx="32">
                  <c:v>2.0747793E-2</c:v>
                </c:pt>
                <c:pt idx="33">
                  <c:v>2.1376513999999999E-2</c:v>
                </c:pt>
                <c:pt idx="34">
                  <c:v>2.2005235000000001E-2</c:v>
                </c:pt>
                <c:pt idx="35">
                  <c:v>2.2633956E-2</c:v>
                </c:pt>
                <c:pt idx="36">
                  <c:v>2.3262676999999999E-2</c:v>
                </c:pt>
                <c:pt idx="37">
                  <c:v>2.3891398000000001E-2</c:v>
                </c:pt>
                <c:pt idx="38">
                  <c:v>2.4520119E-2</c:v>
                </c:pt>
                <c:pt idx="39">
                  <c:v>2.5148839999999999E-2</c:v>
                </c:pt>
                <c:pt idx="40">
                  <c:v>2.5777561000000001E-2</c:v>
                </c:pt>
                <c:pt idx="41">
                  <c:v>2.6406282E-2</c:v>
                </c:pt>
                <c:pt idx="42">
                  <c:v>2.7035002999999998E-2</c:v>
                </c:pt>
                <c:pt idx="43">
                  <c:v>2.7663724000000001E-2</c:v>
                </c:pt>
                <c:pt idx="44">
                  <c:v>2.8292444999999999E-2</c:v>
                </c:pt>
                <c:pt idx="45">
                  <c:v>2.8921166000000002E-2</c:v>
                </c:pt>
                <c:pt idx="46">
                  <c:v>2.9549887E-2</c:v>
                </c:pt>
                <c:pt idx="47">
                  <c:v>3.0178607999999999E-2</c:v>
                </c:pt>
                <c:pt idx="48">
                  <c:v>3.0807329000000001E-2</c:v>
                </c:pt>
                <c:pt idx="49">
                  <c:v>3.143605E-2</c:v>
                </c:pt>
                <c:pt idx="50">
                  <c:v>3.2064770999999999E-2</c:v>
                </c:pt>
                <c:pt idx="51">
                  <c:v>3.2693491999999998E-2</c:v>
                </c:pt>
                <c:pt idx="52">
                  <c:v>3.3322213000000003E-2</c:v>
                </c:pt>
                <c:pt idx="53">
                  <c:v>3.3950934000000002E-2</c:v>
                </c:pt>
                <c:pt idx="54">
                  <c:v>3.4579655000000001E-2</c:v>
                </c:pt>
                <c:pt idx="55">
                  <c:v>3.5208376E-2</c:v>
                </c:pt>
                <c:pt idx="56">
                  <c:v>3.5837096999999998E-2</c:v>
                </c:pt>
                <c:pt idx="57">
                  <c:v>3.6465817999999997E-2</c:v>
                </c:pt>
                <c:pt idx="58">
                  <c:v>3.7094539000000003E-2</c:v>
                </c:pt>
                <c:pt idx="59">
                  <c:v>3.7723260000000002E-2</c:v>
                </c:pt>
                <c:pt idx="60">
                  <c:v>3.8351981E-2</c:v>
                </c:pt>
                <c:pt idx="61">
                  <c:v>3.8980701999999999E-2</c:v>
                </c:pt>
                <c:pt idx="62">
                  <c:v>3.9609422999999998E-2</c:v>
                </c:pt>
                <c:pt idx="63">
                  <c:v>4.0238144000000003E-2</c:v>
                </c:pt>
                <c:pt idx="64">
                  <c:v>4.0866865000000002E-2</c:v>
                </c:pt>
                <c:pt idx="65">
                  <c:v>4.1495586000000001E-2</c:v>
                </c:pt>
                <c:pt idx="66">
                  <c:v>4.2124307E-2</c:v>
                </c:pt>
                <c:pt idx="67">
                  <c:v>4.2753027999999998E-2</c:v>
                </c:pt>
                <c:pt idx="68">
                  <c:v>4.3381748999999997E-2</c:v>
                </c:pt>
                <c:pt idx="69">
                  <c:v>4.4010470000000003E-2</c:v>
                </c:pt>
                <c:pt idx="70">
                  <c:v>4.4639191000000002E-2</c:v>
                </c:pt>
                <c:pt idx="71">
                  <c:v>4.5267912E-2</c:v>
                </c:pt>
                <c:pt idx="72">
                  <c:v>4.5896632999999999E-2</c:v>
                </c:pt>
                <c:pt idx="73">
                  <c:v>4.6525353999999998E-2</c:v>
                </c:pt>
                <c:pt idx="74">
                  <c:v>4.7154074999999997E-2</c:v>
                </c:pt>
                <c:pt idx="75">
                  <c:v>4.7782796000000002E-2</c:v>
                </c:pt>
                <c:pt idx="76">
                  <c:v>4.8411517000000001E-2</c:v>
                </c:pt>
                <c:pt idx="77">
                  <c:v>4.9040238E-2</c:v>
                </c:pt>
                <c:pt idx="78">
                  <c:v>4.9668958999999999E-2</c:v>
                </c:pt>
                <c:pt idx="79">
                  <c:v>5.0297679999999997E-2</c:v>
                </c:pt>
                <c:pt idx="80">
                  <c:v>5.0926401000000003E-2</c:v>
                </c:pt>
                <c:pt idx="81">
                  <c:v>5.1555122000000002E-2</c:v>
                </c:pt>
                <c:pt idx="82">
                  <c:v>5.2183843000000001E-2</c:v>
                </c:pt>
                <c:pt idx="83">
                  <c:v>5.2812563999999999E-2</c:v>
                </c:pt>
                <c:pt idx="84">
                  <c:v>5.3441284999999998E-2</c:v>
                </c:pt>
                <c:pt idx="85">
                  <c:v>5.4070005999999997E-2</c:v>
                </c:pt>
                <c:pt idx="86">
                  <c:v>5.4698727000000003E-2</c:v>
                </c:pt>
                <c:pt idx="87">
                  <c:v>5.5327448000000001E-2</c:v>
                </c:pt>
                <c:pt idx="88">
                  <c:v>5.5956169E-2</c:v>
                </c:pt>
                <c:pt idx="89">
                  <c:v>5.6584889999999999E-2</c:v>
                </c:pt>
                <c:pt idx="90">
                  <c:v>5.7213610999999998E-2</c:v>
                </c:pt>
                <c:pt idx="91">
                  <c:v>5.7842332000000003E-2</c:v>
                </c:pt>
                <c:pt idx="92">
                  <c:v>5.8471053000000002E-2</c:v>
                </c:pt>
                <c:pt idx="93">
                  <c:v>5.9099774000000001E-2</c:v>
                </c:pt>
                <c:pt idx="94">
                  <c:v>5.9728495E-2</c:v>
                </c:pt>
                <c:pt idx="95">
                  <c:v>6.0357215999999998E-2</c:v>
                </c:pt>
                <c:pt idx="96">
                  <c:v>6.0985936999999997E-2</c:v>
                </c:pt>
                <c:pt idx="97">
                  <c:v>6.1614658000000003E-2</c:v>
                </c:pt>
                <c:pt idx="98">
                  <c:v>6.2243379000000001E-2</c:v>
                </c:pt>
                <c:pt idx="99">
                  <c:v>6.28721E-2</c:v>
                </c:pt>
                <c:pt idx="100">
                  <c:v>6.3500820999999999E-2</c:v>
                </c:pt>
                <c:pt idx="101">
                  <c:v>6.4129541999999998E-2</c:v>
                </c:pt>
                <c:pt idx="102">
                  <c:v>6.4758262999999996E-2</c:v>
                </c:pt>
                <c:pt idx="103">
                  <c:v>6.5386983999999995E-2</c:v>
                </c:pt>
                <c:pt idx="104">
                  <c:v>6.6015704999999994E-2</c:v>
                </c:pt>
                <c:pt idx="105">
                  <c:v>6.6644426000000007E-2</c:v>
                </c:pt>
                <c:pt idx="106">
                  <c:v>6.7273147000000005E-2</c:v>
                </c:pt>
                <c:pt idx="107">
                  <c:v>6.7901868000000004E-2</c:v>
                </c:pt>
                <c:pt idx="108">
                  <c:v>6.8530589000000003E-2</c:v>
                </c:pt>
                <c:pt idx="109">
                  <c:v>6.9159310000000002E-2</c:v>
                </c:pt>
                <c:pt idx="110">
                  <c:v>6.9788031E-2</c:v>
                </c:pt>
                <c:pt idx="111">
                  <c:v>7.0416751999999999E-2</c:v>
                </c:pt>
                <c:pt idx="112">
                  <c:v>7.1045472999999998E-2</c:v>
                </c:pt>
                <c:pt idx="113">
                  <c:v>7.1674193999999997E-2</c:v>
                </c:pt>
                <c:pt idx="114">
                  <c:v>7.2302914999999995E-2</c:v>
                </c:pt>
                <c:pt idx="115">
                  <c:v>7.2931635999999994E-2</c:v>
                </c:pt>
                <c:pt idx="116">
                  <c:v>7.3560357000000007E-2</c:v>
                </c:pt>
                <c:pt idx="117">
                  <c:v>7.4189078000000006E-2</c:v>
                </c:pt>
                <c:pt idx="118">
                  <c:v>7.4817799000000004E-2</c:v>
                </c:pt>
                <c:pt idx="119">
                  <c:v>7.5446520000000003E-2</c:v>
                </c:pt>
                <c:pt idx="120">
                  <c:v>7.6075241000000002E-2</c:v>
                </c:pt>
                <c:pt idx="121">
                  <c:v>7.6703962000000001E-2</c:v>
                </c:pt>
                <c:pt idx="122">
                  <c:v>7.7332682999999999E-2</c:v>
                </c:pt>
                <c:pt idx="123">
                  <c:v>7.7961403999999998E-2</c:v>
                </c:pt>
                <c:pt idx="124">
                  <c:v>7.8590124999999997E-2</c:v>
                </c:pt>
                <c:pt idx="125">
                  <c:v>7.9218845999999996E-2</c:v>
                </c:pt>
                <c:pt idx="126">
                  <c:v>7.9847566999999994E-2</c:v>
                </c:pt>
                <c:pt idx="127">
                  <c:v>8.0476288000000007E-2</c:v>
                </c:pt>
                <c:pt idx="128">
                  <c:v>8.1105009000000006E-2</c:v>
                </c:pt>
                <c:pt idx="129">
                  <c:v>8.1733730000000004E-2</c:v>
                </c:pt>
                <c:pt idx="130">
                  <c:v>8.2362451000000003E-2</c:v>
                </c:pt>
                <c:pt idx="131">
                  <c:v>8.2991172000000002E-2</c:v>
                </c:pt>
                <c:pt idx="132">
                  <c:v>8.3619893000000001E-2</c:v>
                </c:pt>
                <c:pt idx="133">
                  <c:v>8.4248613999999999E-2</c:v>
                </c:pt>
                <c:pt idx="134">
                  <c:v>8.4877334999999998E-2</c:v>
                </c:pt>
                <c:pt idx="135">
                  <c:v>8.5506055999999997E-2</c:v>
                </c:pt>
                <c:pt idx="136">
                  <c:v>8.6134776999999996E-2</c:v>
                </c:pt>
                <c:pt idx="137">
                  <c:v>8.6763497999999994E-2</c:v>
                </c:pt>
                <c:pt idx="138">
                  <c:v>8.7392218999999993E-2</c:v>
                </c:pt>
                <c:pt idx="139">
                  <c:v>8.8020940000000006E-2</c:v>
                </c:pt>
                <c:pt idx="140">
                  <c:v>8.8649661000000005E-2</c:v>
                </c:pt>
                <c:pt idx="141">
                  <c:v>8.9278382000000003E-2</c:v>
                </c:pt>
                <c:pt idx="142">
                  <c:v>8.9907103000000002E-2</c:v>
                </c:pt>
                <c:pt idx="143">
                  <c:v>9.0535824000000001E-2</c:v>
                </c:pt>
                <c:pt idx="144">
                  <c:v>9.1164545E-2</c:v>
                </c:pt>
                <c:pt idx="145">
                  <c:v>9.1793265999999998E-2</c:v>
                </c:pt>
                <c:pt idx="146">
                  <c:v>9.2421986999999997E-2</c:v>
                </c:pt>
                <c:pt idx="147">
                  <c:v>9.3050707999999996E-2</c:v>
                </c:pt>
                <c:pt idx="148">
                  <c:v>9.3679428999999995E-2</c:v>
                </c:pt>
                <c:pt idx="149">
                  <c:v>9.4308149999999993E-2</c:v>
                </c:pt>
                <c:pt idx="150">
                  <c:v>9.4936871000000006E-2</c:v>
                </c:pt>
                <c:pt idx="151">
                  <c:v>9.5565592000000005E-2</c:v>
                </c:pt>
                <c:pt idx="152">
                  <c:v>9.6194313000000004E-2</c:v>
                </c:pt>
                <c:pt idx="153">
                  <c:v>9.6823034000000002E-2</c:v>
                </c:pt>
                <c:pt idx="154">
                  <c:v>9.7451755000000001E-2</c:v>
                </c:pt>
                <c:pt idx="155">
                  <c:v>9.8080476E-2</c:v>
                </c:pt>
                <c:pt idx="156">
                  <c:v>9.8709196999999999E-2</c:v>
                </c:pt>
                <c:pt idx="157">
                  <c:v>9.9337917999999997E-2</c:v>
                </c:pt>
                <c:pt idx="158">
                  <c:v>9.9966638999999996E-2</c:v>
                </c:pt>
                <c:pt idx="159">
                  <c:v>0.10059535999999999</c:v>
                </c:pt>
                <c:pt idx="160">
                  <c:v>0.10122408099999999</c:v>
                </c:pt>
                <c:pt idx="161">
                  <c:v>0.10185280200000001</c:v>
                </c:pt>
                <c:pt idx="162">
                  <c:v>0.102481523</c:v>
                </c:pt>
                <c:pt idx="163">
                  <c:v>0.103110244</c:v>
                </c:pt>
                <c:pt idx="164">
                  <c:v>0.103738965</c:v>
                </c:pt>
                <c:pt idx="165">
                  <c:v>0.104367686</c:v>
                </c:pt>
                <c:pt idx="166">
                  <c:v>0.104996407</c:v>
                </c:pt>
                <c:pt idx="167">
                  <c:v>0.105625128</c:v>
                </c:pt>
                <c:pt idx="168">
                  <c:v>0.106253849</c:v>
                </c:pt>
                <c:pt idx="169">
                  <c:v>0.10688257</c:v>
                </c:pt>
                <c:pt idx="170">
                  <c:v>0.10751129099999999</c:v>
                </c:pt>
                <c:pt idx="171">
                  <c:v>0.10814001199999999</c:v>
                </c:pt>
                <c:pt idx="172">
                  <c:v>0.10876873300000001</c:v>
                </c:pt>
                <c:pt idx="173">
                  <c:v>0.10939745400000001</c:v>
                </c:pt>
                <c:pt idx="174">
                  <c:v>0.110026175</c:v>
                </c:pt>
                <c:pt idx="175">
                  <c:v>0.110654896</c:v>
                </c:pt>
                <c:pt idx="176">
                  <c:v>0.111283617</c:v>
                </c:pt>
                <c:pt idx="177">
                  <c:v>0.111912338</c:v>
                </c:pt>
                <c:pt idx="178">
                  <c:v>0.112541059</c:v>
                </c:pt>
                <c:pt idx="179">
                  <c:v>0.11316978</c:v>
                </c:pt>
                <c:pt idx="180">
                  <c:v>0.113798501</c:v>
                </c:pt>
                <c:pt idx="181">
                  <c:v>0.114427222</c:v>
                </c:pt>
                <c:pt idx="182">
                  <c:v>0.11505594299999999</c:v>
                </c:pt>
                <c:pt idx="183">
                  <c:v>0.11568466400000001</c:v>
                </c:pt>
                <c:pt idx="184">
                  <c:v>0.11631338500000001</c:v>
                </c:pt>
                <c:pt idx="185">
                  <c:v>0.116942106</c:v>
                </c:pt>
                <c:pt idx="186">
                  <c:v>0.117570827</c:v>
                </c:pt>
                <c:pt idx="187">
                  <c:v>0.118199548</c:v>
                </c:pt>
                <c:pt idx="188">
                  <c:v>0.118828269</c:v>
                </c:pt>
                <c:pt idx="189">
                  <c:v>0.11945699</c:v>
                </c:pt>
                <c:pt idx="190">
                  <c:v>0.120085711</c:v>
                </c:pt>
                <c:pt idx="191">
                  <c:v>0.120714432</c:v>
                </c:pt>
                <c:pt idx="192">
                  <c:v>0.121343153</c:v>
                </c:pt>
                <c:pt idx="193">
                  <c:v>0.12197187399999999</c:v>
                </c:pt>
                <c:pt idx="194">
                  <c:v>0.12260059500000001</c:v>
                </c:pt>
                <c:pt idx="195">
                  <c:v>0.12322931600000001</c:v>
                </c:pt>
                <c:pt idx="196">
                  <c:v>0.123858037</c:v>
                </c:pt>
                <c:pt idx="197">
                  <c:v>0.124486758</c:v>
                </c:pt>
                <c:pt idx="198">
                  <c:v>0.125115479</c:v>
                </c:pt>
                <c:pt idx="199">
                  <c:v>0.1257442</c:v>
                </c:pt>
                <c:pt idx="200">
                  <c:v>0.126372921</c:v>
                </c:pt>
                <c:pt idx="201">
                  <c:v>0.127001642</c:v>
                </c:pt>
                <c:pt idx="202">
                  <c:v>0.127630363</c:v>
                </c:pt>
                <c:pt idx="203">
                  <c:v>0.128259084</c:v>
                </c:pt>
                <c:pt idx="204">
                  <c:v>0.12888780499999999</c:v>
                </c:pt>
                <c:pt idx="205">
                  <c:v>0.12951652599999999</c:v>
                </c:pt>
                <c:pt idx="206">
                  <c:v>0.13014524699999999</c:v>
                </c:pt>
                <c:pt idx="207">
                  <c:v>0.13077396799999999</c:v>
                </c:pt>
                <c:pt idx="208">
                  <c:v>0.13140268899999999</c:v>
                </c:pt>
                <c:pt idx="209">
                  <c:v>0.13203140999999999</c:v>
                </c:pt>
                <c:pt idx="210">
                  <c:v>0.13266013099999999</c:v>
                </c:pt>
                <c:pt idx="211">
                  <c:v>0.13328885200000001</c:v>
                </c:pt>
                <c:pt idx="212">
                  <c:v>0.13391757300000001</c:v>
                </c:pt>
                <c:pt idx="213">
                  <c:v>0.13454629400000001</c:v>
                </c:pt>
                <c:pt idx="214">
                  <c:v>0.13517501500000001</c:v>
                </c:pt>
                <c:pt idx="215">
                  <c:v>0.13580373600000001</c:v>
                </c:pt>
                <c:pt idx="216">
                  <c:v>0.13643245700000001</c:v>
                </c:pt>
                <c:pt idx="217">
                  <c:v>0.13706117800000001</c:v>
                </c:pt>
                <c:pt idx="218">
                  <c:v>0.137689899</c:v>
                </c:pt>
                <c:pt idx="219">
                  <c:v>0.13831862</c:v>
                </c:pt>
                <c:pt idx="220">
                  <c:v>0.138947341</c:v>
                </c:pt>
                <c:pt idx="221">
                  <c:v>0.139576062</c:v>
                </c:pt>
                <c:pt idx="222">
                  <c:v>0.140204783</c:v>
                </c:pt>
                <c:pt idx="223">
                  <c:v>0.140833504</c:v>
                </c:pt>
                <c:pt idx="224">
                  <c:v>0.141462225</c:v>
                </c:pt>
                <c:pt idx="225">
                  <c:v>0.142090946</c:v>
                </c:pt>
                <c:pt idx="226">
                  <c:v>0.14271966699999999</c:v>
                </c:pt>
                <c:pt idx="227">
                  <c:v>0.14334838799999999</c:v>
                </c:pt>
                <c:pt idx="228">
                  <c:v>0.14397710899999999</c:v>
                </c:pt>
                <c:pt idx="229">
                  <c:v>0.14460582999999999</c:v>
                </c:pt>
                <c:pt idx="230">
                  <c:v>0.14523455099999999</c:v>
                </c:pt>
                <c:pt idx="231">
                  <c:v>0.14586327199999999</c:v>
                </c:pt>
                <c:pt idx="232">
                  <c:v>0.14649199299999999</c:v>
                </c:pt>
                <c:pt idx="233">
                  <c:v>0.14712071400000001</c:v>
                </c:pt>
                <c:pt idx="234">
                  <c:v>0.14774943500000001</c:v>
                </c:pt>
                <c:pt idx="235">
                  <c:v>0.14837815600000001</c:v>
                </c:pt>
                <c:pt idx="236">
                  <c:v>0.14900687700000001</c:v>
                </c:pt>
                <c:pt idx="237">
                  <c:v>0.14963559800000001</c:v>
                </c:pt>
                <c:pt idx="238">
                  <c:v>0.15026431900000001</c:v>
                </c:pt>
                <c:pt idx="239">
                  <c:v>0.15089304000000001</c:v>
                </c:pt>
                <c:pt idx="240">
                  <c:v>0.151521761</c:v>
                </c:pt>
                <c:pt idx="241">
                  <c:v>0.152150482</c:v>
                </c:pt>
                <c:pt idx="242">
                  <c:v>0.152779203</c:v>
                </c:pt>
                <c:pt idx="243">
                  <c:v>0.153407924</c:v>
                </c:pt>
                <c:pt idx="244">
                  <c:v>0.154036645</c:v>
                </c:pt>
                <c:pt idx="245">
                  <c:v>0.154665366</c:v>
                </c:pt>
                <c:pt idx="246">
                  <c:v>0.155294087</c:v>
                </c:pt>
                <c:pt idx="247">
                  <c:v>0.155922808</c:v>
                </c:pt>
                <c:pt idx="248">
                  <c:v>0.15655152899999999</c:v>
                </c:pt>
                <c:pt idx="249">
                  <c:v>0.15718024999999999</c:v>
                </c:pt>
                <c:pt idx="250">
                  <c:v>0.15780897099999999</c:v>
                </c:pt>
                <c:pt idx="251">
                  <c:v>0.15843769199999999</c:v>
                </c:pt>
                <c:pt idx="252">
                  <c:v>0.15906641299999999</c:v>
                </c:pt>
                <c:pt idx="253">
                  <c:v>0.15969513399999999</c:v>
                </c:pt>
                <c:pt idx="254">
                  <c:v>0.16032385499999999</c:v>
                </c:pt>
                <c:pt idx="255">
                  <c:v>0.16095257600000001</c:v>
                </c:pt>
                <c:pt idx="256">
                  <c:v>0.16158129700000001</c:v>
                </c:pt>
                <c:pt idx="257">
                  <c:v>0.16221001800000001</c:v>
                </c:pt>
                <c:pt idx="258">
                  <c:v>0.16283873900000001</c:v>
                </c:pt>
                <c:pt idx="259">
                  <c:v>0.16346746000000001</c:v>
                </c:pt>
                <c:pt idx="260">
                  <c:v>0.16409618100000001</c:v>
                </c:pt>
                <c:pt idx="261">
                  <c:v>0.16472490200000001</c:v>
                </c:pt>
                <c:pt idx="262">
                  <c:v>0.16535362300000001</c:v>
                </c:pt>
                <c:pt idx="263">
                  <c:v>0.165982344</c:v>
                </c:pt>
                <c:pt idx="264">
                  <c:v>0.166611065</c:v>
                </c:pt>
                <c:pt idx="265">
                  <c:v>0.167239786</c:v>
                </c:pt>
                <c:pt idx="266">
                  <c:v>0.167868507</c:v>
                </c:pt>
                <c:pt idx="267">
                  <c:v>0.168497228</c:v>
                </c:pt>
                <c:pt idx="268">
                  <c:v>0.169125949</c:v>
                </c:pt>
                <c:pt idx="269">
                  <c:v>0.16975467</c:v>
                </c:pt>
                <c:pt idx="270">
                  <c:v>0.170383391</c:v>
                </c:pt>
                <c:pt idx="271">
                  <c:v>0.17101211199999999</c:v>
                </c:pt>
                <c:pt idx="272">
                  <c:v>0.17164083299999999</c:v>
                </c:pt>
                <c:pt idx="273">
                  <c:v>0.17226955399999999</c:v>
                </c:pt>
                <c:pt idx="274">
                  <c:v>0.17289827499999999</c:v>
                </c:pt>
                <c:pt idx="275">
                  <c:v>0.17352699599999999</c:v>
                </c:pt>
                <c:pt idx="276">
                  <c:v>0.17415571699999999</c:v>
                </c:pt>
                <c:pt idx="277">
                  <c:v>0.17478443799999999</c:v>
                </c:pt>
                <c:pt idx="278">
                  <c:v>0.17541315900000001</c:v>
                </c:pt>
                <c:pt idx="279">
                  <c:v>0.17604188000000001</c:v>
                </c:pt>
                <c:pt idx="280">
                  <c:v>0.17667060100000001</c:v>
                </c:pt>
                <c:pt idx="281">
                  <c:v>0.17729932200000001</c:v>
                </c:pt>
                <c:pt idx="282">
                  <c:v>0.17792804300000001</c:v>
                </c:pt>
                <c:pt idx="283">
                  <c:v>0.17855676400000001</c:v>
                </c:pt>
                <c:pt idx="284">
                  <c:v>0.17918548500000001</c:v>
                </c:pt>
                <c:pt idx="285">
                  <c:v>0.179814206</c:v>
                </c:pt>
                <c:pt idx="286">
                  <c:v>0.180442927</c:v>
                </c:pt>
                <c:pt idx="287">
                  <c:v>0.181071648</c:v>
                </c:pt>
                <c:pt idx="288">
                  <c:v>0.181700369</c:v>
                </c:pt>
                <c:pt idx="289">
                  <c:v>0.18232909</c:v>
                </c:pt>
                <c:pt idx="290">
                  <c:v>0.182957811</c:v>
                </c:pt>
                <c:pt idx="291">
                  <c:v>0.183586532</c:v>
                </c:pt>
                <c:pt idx="292">
                  <c:v>0.184215253</c:v>
                </c:pt>
                <c:pt idx="293">
                  <c:v>0.18484397399999999</c:v>
                </c:pt>
                <c:pt idx="294">
                  <c:v>0.18547269499999999</c:v>
                </c:pt>
                <c:pt idx="295">
                  <c:v>0.18610141599999999</c:v>
                </c:pt>
                <c:pt idx="296">
                  <c:v>0.18673013699999999</c:v>
                </c:pt>
                <c:pt idx="297">
                  <c:v>0.18735885799999999</c:v>
                </c:pt>
                <c:pt idx="298">
                  <c:v>0.18798757899999999</c:v>
                </c:pt>
                <c:pt idx="299">
                  <c:v>0.18861629999999999</c:v>
                </c:pt>
                <c:pt idx="300">
                  <c:v>0.18924502100000001</c:v>
                </c:pt>
                <c:pt idx="301">
                  <c:v>0.18987374200000001</c:v>
                </c:pt>
                <c:pt idx="302">
                  <c:v>0.19050246300000001</c:v>
                </c:pt>
                <c:pt idx="303">
                  <c:v>0.19113118400000001</c:v>
                </c:pt>
                <c:pt idx="304">
                  <c:v>0.19175990500000001</c:v>
                </c:pt>
                <c:pt idx="305">
                  <c:v>0.19238862600000001</c:v>
                </c:pt>
                <c:pt idx="306">
                  <c:v>0.19301734700000001</c:v>
                </c:pt>
                <c:pt idx="307">
                  <c:v>0.193646068</c:v>
                </c:pt>
                <c:pt idx="308">
                  <c:v>0.194274789</c:v>
                </c:pt>
                <c:pt idx="309">
                  <c:v>0.19490351</c:v>
                </c:pt>
                <c:pt idx="310">
                  <c:v>0.195532231</c:v>
                </c:pt>
                <c:pt idx="311">
                  <c:v>0.196160952</c:v>
                </c:pt>
                <c:pt idx="312">
                  <c:v>0.196789673</c:v>
                </c:pt>
                <c:pt idx="313">
                  <c:v>0.197418394</c:v>
                </c:pt>
                <c:pt idx="314">
                  <c:v>0.198047115</c:v>
                </c:pt>
                <c:pt idx="315">
                  <c:v>0.19867583599999999</c:v>
                </c:pt>
                <c:pt idx="316">
                  <c:v>0.19930455699999999</c:v>
                </c:pt>
                <c:pt idx="317">
                  <c:v>0.19993327799999999</c:v>
                </c:pt>
                <c:pt idx="318">
                  <c:v>0.20056199899999999</c:v>
                </c:pt>
                <c:pt idx="319">
                  <c:v>0.20119071999999999</c:v>
                </c:pt>
                <c:pt idx="320">
                  <c:v>0.20181944099999999</c:v>
                </c:pt>
                <c:pt idx="321">
                  <c:v>0.20244816199999999</c:v>
                </c:pt>
                <c:pt idx="322">
                  <c:v>0.20307688300000001</c:v>
                </c:pt>
                <c:pt idx="323">
                  <c:v>0.20370560400000001</c:v>
                </c:pt>
                <c:pt idx="324">
                  <c:v>0.20433432500000001</c:v>
                </c:pt>
                <c:pt idx="325">
                  <c:v>0.20496304600000001</c:v>
                </c:pt>
                <c:pt idx="326">
                  <c:v>0.20559176700000001</c:v>
                </c:pt>
                <c:pt idx="327">
                  <c:v>0.20622048800000001</c:v>
                </c:pt>
                <c:pt idx="328">
                  <c:v>0.20684920900000001</c:v>
                </c:pt>
                <c:pt idx="329">
                  <c:v>0.20747793</c:v>
                </c:pt>
                <c:pt idx="330">
                  <c:v>0.208106651</c:v>
                </c:pt>
                <c:pt idx="331">
                  <c:v>0.208735372</c:v>
                </c:pt>
                <c:pt idx="332">
                  <c:v>0.209364093</c:v>
                </c:pt>
                <c:pt idx="333">
                  <c:v>0.209992814</c:v>
                </c:pt>
                <c:pt idx="334">
                  <c:v>0.210621535</c:v>
                </c:pt>
                <c:pt idx="335">
                  <c:v>0.211250256</c:v>
                </c:pt>
                <c:pt idx="336">
                  <c:v>0.211878977</c:v>
                </c:pt>
                <c:pt idx="337">
                  <c:v>0.21250769799999999</c:v>
                </c:pt>
                <c:pt idx="338">
                  <c:v>0.21313641899999999</c:v>
                </c:pt>
                <c:pt idx="339">
                  <c:v>0.21376513999999999</c:v>
                </c:pt>
                <c:pt idx="340">
                  <c:v>0.21439386099999999</c:v>
                </c:pt>
                <c:pt idx="341">
                  <c:v>0.21502258199999999</c:v>
                </c:pt>
                <c:pt idx="342">
                  <c:v>0.21565130299999999</c:v>
                </c:pt>
                <c:pt idx="343">
                  <c:v>0.21628002399999999</c:v>
                </c:pt>
                <c:pt idx="344">
                  <c:v>0.21690874499999999</c:v>
                </c:pt>
                <c:pt idx="345">
                  <c:v>0.21753746600000001</c:v>
                </c:pt>
                <c:pt idx="346">
                  <c:v>0.21816618700000001</c:v>
                </c:pt>
                <c:pt idx="347">
                  <c:v>0.21879490800000001</c:v>
                </c:pt>
                <c:pt idx="348">
                  <c:v>0.21942362900000001</c:v>
                </c:pt>
                <c:pt idx="349">
                  <c:v>0.22005235000000001</c:v>
                </c:pt>
                <c:pt idx="350">
                  <c:v>0.22068107100000001</c:v>
                </c:pt>
                <c:pt idx="351">
                  <c:v>0.22130979200000001</c:v>
                </c:pt>
                <c:pt idx="352">
                  <c:v>0.221938513</c:v>
                </c:pt>
                <c:pt idx="353">
                  <c:v>0.222567234</c:v>
                </c:pt>
                <c:pt idx="354">
                  <c:v>0.223195955</c:v>
                </c:pt>
                <c:pt idx="355">
                  <c:v>0.223824676</c:v>
                </c:pt>
                <c:pt idx="356">
                  <c:v>0.224453397</c:v>
                </c:pt>
                <c:pt idx="357">
                  <c:v>0.225082118</c:v>
                </c:pt>
                <c:pt idx="358">
                  <c:v>0.225710839</c:v>
                </c:pt>
                <c:pt idx="359">
                  <c:v>0.22633956</c:v>
                </c:pt>
                <c:pt idx="360">
                  <c:v>0.22696828099999999</c:v>
                </c:pt>
                <c:pt idx="361">
                  <c:v>0.22759700199999999</c:v>
                </c:pt>
                <c:pt idx="362">
                  <c:v>0.22822572299999999</c:v>
                </c:pt>
                <c:pt idx="363">
                  <c:v>0.22885444399999999</c:v>
                </c:pt>
                <c:pt idx="364">
                  <c:v>0.22948316499999999</c:v>
                </c:pt>
                <c:pt idx="365">
                  <c:v>0.23011188599999999</c:v>
                </c:pt>
                <c:pt idx="366">
                  <c:v>0.23074060699999999</c:v>
                </c:pt>
                <c:pt idx="367">
                  <c:v>0.23136932800000001</c:v>
                </c:pt>
                <c:pt idx="368">
                  <c:v>0.23199804900000001</c:v>
                </c:pt>
                <c:pt idx="369">
                  <c:v>0.23262677000000001</c:v>
                </c:pt>
                <c:pt idx="370">
                  <c:v>0.23325549100000001</c:v>
                </c:pt>
                <c:pt idx="371">
                  <c:v>0.23388421200000001</c:v>
                </c:pt>
                <c:pt idx="372">
                  <c:v>0.23451293300000001</c:v>
                </c:pt>
                <c:pt idx="373">
                  <c:v>0.23514165400000001</c:v>
                </c:pt>
                <c:pt idx="374">
                  <c:v>0.235770375</c:v>
                </c:pt>
                <c:pt idx="375">
                  <c:v>0.236399096</c:v>
                </c:pt>
                <c:pt idx="376">
                  <c:v>0.237027817</c:v>
                </c:pt>
                <c:pt idx="377">
                  <c:v>0.237656538</c:v>
                </c:pt>
                <c:pt idx="378">
                  <c:v>0.238285259</c:v>
                </c:pt>
                <c:pt idx="379">
                  <c:v>0.23891398</c:v>
                </c:pt>
                <c:pt idx="380">
                  <c:v>0.239542701</c:v>
                </c:pt>
                <c:pt idx="381">
                  <c:v>0.240171422</c:v>
                </c:pt>
                <c:pt idx="382">
                  <c:v>0.24080014299999999</c:v>
                </c:pt>
                <c:pt idx="383">
                  <c:v>0.24142886399999999</c:v>
                </c:pt>
                <c:pt idx="384">
                  <c:v>0.24205758499999999</c:v>
                </c:pt>
                <c:pt idx="385">
                  <c:v>0.24268630599999999</c:v>
                </c:pt>
                <c:pt idx="386">
                  <c:v>0.24331502699999999</c:v>
                </c:pt>
                <c:pt idx="387">
                  <c:v>0.24394374799999999</c:v>
                </c:pt>
                <c:pt idx="388">
                  <c:v>0.24457246899999999</c:v>
                </c:pt>
                <c:pt idx="389">
                  <c:v>0.24520119000000001</c:v>
                </c:pt>
                <c:pt idx="390">
                  <c:v>0.24582991100000001</c:v>
                </c:pt>
                <c:pt idx="391">
                  <c:v>0.24645863200000001</c:v>
                </c:pt>
                <c:pt idx="392">
                  <c:v>0.24708735300000001</c:v>
                </c:pt>
                <c:pt idx="393">
                  <c:v>0.24771607400000001</c:v>
                </c:pt>
                <c:pt idx="394">
                  <c:v>0.24834479500000001</c:v>
                </c:pt>
                <c:pt idx="395">
                  <c:v>0.24897351600000001</c:v>
                </c:pt>
                <c:pt idx="396">
                  <c:v>0.249602237</c:v>
                </c:pt>
                <c:pt idx="397">
                  <c:v>0.250230958</c:v>
                </c:pt>
                <c:pt idx="398">
                  <c:v>0.250859679</c:v>
                </c:pt>
                <c:pt idx="399">
                  <c:v>0.2514884</c:v>
                </c:pt>
                <c:pt idx="400">
                  <c:v>0.252117121</c:v>
                </c:pt>
                <c:pt idx="401">
                  <c:v>0.252745842</c:v>
                </c:pt>
                <c:pt idx="402">
                  <c:v>0.253374563</c:v>
                </c:pt>
                <c:pt idx="403">
                  <c:v>0.254003284</c:v>
                </c:pt>
                <c:pt idx="404">
                  <c:v>0.25463200499999999</c:v>
                </c:pt>
                <c:pt idx="405">
                  <c:v>0.25526072599999999</c:v>
                </c:pt>
                <c:pt idx="406">
                  <c:v>0.25588944699999999</c:v>
                </c:pt>
                <c:pt idx="407">
                  <c:v>0.25651816799999999</c:v>
                </c:pt>
                <c:pt idx="408">
                  <c:v>0.25714688899999999</c:v>
                </c:pt>
                <c:pt idx="409">
                  <c:v>0.25777560999999999</c:v>
                </c:pt>
                <c:pt idx="410">
                  <c:v>0.25840433099999999</c:v>
                </c:pt>
                <c:pt idx="411">
                  <c:v>0.25903305199999999</c:v>
                </c:pt>
                <c:pt idx="412">
                  <c:v>0.25966177299999998</c:v>
                </c:pt>
                <c:pt idx="413">
                  <c:v>0.26029049399999998</c:v>
                </c:pt>
                <c:pt idx="414">
                  <c:v>0.26091921499999998</c:v>
                </c:pt>
                <c:pt idx="415">
                  <c:v>0.26154793599999998</c:v>
                </c:pt>
                <c:pt idx="416">
                  <c:v>0.26217665699999998</c:v>
                </c:pt>
                <c:pt idx="417">
                  <c:v>0.26280537799999998</c:v>
                </c:pt>
                <c:pt idx="418">
                  <c:v>0.26343409899999998</c:v>
                </c:pt>
                <c:pt idx="419">
                  <c:v>0.26406281999999998</c:v>
                </c:pt>
                <c:pt idx="420">
                  <c:v>0.26469154099999997</c:v>
                </c:pt>
                <c:pt idx="421">
                  <c:v>0.26532026199999997</c:v>
                </c:pt>
                <c:pt idx="422">
                  <c:v>0.26594898300000003</c:v>
                </c:pt>
                <c:pt idx="423">
                  <c:v>0.26657770400000003</c:v>
                </c:pt>
                <c:pt idx="424">
                  <c:v>0.26720642500000003</c:v>
                </c:pt>
                <c:pt idx="425">
                  <c:v>0.26783514600000002</c:v>
                </c:pt>
                <c:pt idx="426">
                  <c:v>0.26846386700000002</c:v>
                </c:pt>
                <c:pt idx="427">
                  <c:v>0.26909258800000002</c:v>
                </c:pt>
                <c:pt idx="428">
                  <c:v>0.26972130900000002</c:v>
                </c:pt>
                <c:pt idx="429">
                  <c:v>0.27035003000000002</c:v>
                </c:pt>
                <c:pt idx="430">
                  <c:v>0.27097875100000002</c:v>
                </c:pt>
                <c:pt idx="431">
                  <c:v>0.27160747200000002</c:v>
                </c:pt>
                <c:pt idx="432">
                  <c:v>0.27223619300000002</c:v>
                </c:pt>
                <c:pt idx="433">
                  <c:v>0.27286491400000001</c:v>
                </c:pt>
                <c:pt idx="434">
                  <c:v>0.27349363500000001</c:v>
                </c:pt>
                <c:pt idx="435">
                  <c:v>0.27412235600000001</c:v>
                </c:pt>
                <c:pt idx="436">
                  <c:v>0.27475107700000001</c:v>
                </c:pt>
                <c:pt idx="437">
                  <c:v>0.27537979800000001</c:v>
                </c:pt>
                <c:pt idx="438">
                  <c:v>0.27600851900000001</c:v>
                </c:pt>
                <c:pt idx="439">
                  <c:v>0.27663724000000001</c:v>
                </c:pt>
                <c:pt idx="440">
                  <c:v>0.27726596100000001</c:v>
                </c:pt>
                <c:pt idx="441">
                  <c:v>0.277894682</c:v>
                </c:pt>
                <c:pt idx="442">
                  <c:v>0.278523403</c:v>
                </c:pt>
                <c:pt idx="443">
                  <c:v>0.279152124</c:v>
                </c:pt>
                <c:pt idx="444">
                  <c:v>0.279780845</c:v>
                </c:pt>
                <c:pt idx="445">
                  <c:v>0.280409566</c:v>
                </c:pt>
                <c:pt idx="446">
                  <c:v>0.281038287</c:v>
                </c:pt>
                <c:pt idx="447">
                  <c:v>0.281667008</c:v>
                </c:pt>
                <c:pt idx="448">
                  <c:v>0.282295729</c:v>
                </c:pt>
                <c:pt idx="449">
                  <c:v>0.28292444999999999</c:v>
                </c:pt>
                <c:pt idx="450">
                  <c:v>0.28355317099999999</c:v>
                </c:pt>
                <c:pt idx="451">
                  <c:v>0.28418189199999999</c:v>
                </c:pt>
                <c:pt idx="452">
                  <c:v>0.28481061299999999</c:v>
                </c:pt>
                <c:pt idx="453">
                  <c:v>0.28543933399999999</c:v>
                </c:pt>
                <c:pt idx="454">
                  <c:v>0.28606805499999999</c:v>
                </c:pt>
                <c:pt idx="455">
                  <c:v>0.28669677599999999</c:v>
                </c:pt>
                <c:pt idx="456">
                  <c:v>0.28732549699999999</c:v>
                </c:pt>
                <c:pt idx="457">
                  <c:v>0.28795421799999998</c:v>
                </c:pt>
                <c:pt idx="458">
                  <c:v>0.28858293899999998</c:v>
                </c:pt>
                <c:pt idx="459">
                  <c:v>0.28921165999999998</c:v>
                </c:pt>
                <c:pt idx="460">
                  <c:v>0.28984038099999998</c:v>
                </c:pt>
                <c:pt idx="461">
                  <c:v>0.29046910199999998</c:v>
                </c:pt>
                <c:pt idx="462">
                  <c:v>0.29109782299999998</c:v>
                </c:pt>
                <c:pt idx="463">
                  <c:v>0.29172654399999998</c:v>
                </c:pt>
                <c:pt idx="464">
                  <c:v>0.29235526499999998</c:v>
                </c:pt>
                <c:pt idx="465">
                  <c:v>0.29298398599999997</c:v>
                </c:pt>
                <c:pt idx="466">
                  <c:v>0.29361270699999997</c:v>
                </c:pt>
                <c:pt idx="467">
                  <c:v>0.29424142800000003</c:v>
                </c:pt>
                <c:pt idx="468">
                  <c:v>0.29487014900000003</c:v>
                </c:pt>
                <c:pt idx="469">
                  <c:v>0.29549887000000002</c:v>
                </c:pt>
                <c:pt idx="470">
                  <c:v>0.29612759100000002</c:v>
                </c:pt>
                <c:pt idx="471">
                  <c:v>0.29675631200000002</c:v>
                </c:pt>
                <c:pt idx="472">
                  <c:v>0.29738503300000002</c:v>
                </c:pt>
                <c:pt idx="473">
                  <c:v>0.29801375400000002</c:v>
                </c:pt>
                <c:pt idx="474">
                  <c:v>0.29864247500000002</c:v>
                </c:pt>
                <c:pt idx="475">
                  <c:v>0.29927119600000002</c:v>
                </c:pt>
                <c:pt idx="476">
                  <c:v>0.29989991700000002</c:v>
                </c:pt>
                <c:pt idx="477">
                  <c:v>0.30052863800000001</c:v>
                </c:pt>
                <c:pt idx="478">
                  <c:v>0.30115735900000001</c:v>
                </c:pt>
                <c:pt idx="479">
                  <c:v>0.30178608000000001</c:v>
                </c:pt>
                <c:pt idx="480">
                  <c:v>0.30241480100000001</c:v>
                </c:pt>
                <c:pt idx="481">
                  <c:v>0.30304352200000001</c:v>
                </c:pt>
                <c:pt idx="482">
                  <c:v>0.30367224300000001</c:v>
                </c:pt>
                <c:pt idx="483">
                  <c:v>0.30430096400000001</c:v>
                </c:pt>
                <c:pt idx="484">
                  <c:v>0.30492968500000001</c:v>
                </c:pt>
                <c:pt idx="485">
                  <c:v>0.305558406</c:v>
                </c:pt>
                <c:pt idx="486">
                  <c:v>0.306187127</c:v>
                </c:pt>
                <c:pt idx="487">
                  <c:v>0.306815848</c:v>
                </c:pt>
                <c:pt idx="488">
                  <c:v>0.307444569</c:v>
                </c:pt>
                <c:pt idx="489">
                  <c:v>0.30807329</c:v>
                </c:pt>
                <c:pt idx="490">
                  <c:v>0.308702011</c:v>
                </c:pt>
                <c:pt idx="491">
                  <c:v>0.309330732</c:v>
                </c:pt>
                <c:pt idx="492">
                  <c:v>0.309959453</c:v>
                </c:pt>
                <c:pt idx="493">
                  <c:v>0.31058817399999999</c:v>
                </c:pt>
                <c:pt idx="494">
                  <c:v>0.31121689499999999</c:v>
                </c:pt>
                <c:pt idx="495">
                  <c:v>0.31184561599999999</c:v>
                </c:pt>
                <c:pt idx="496">
                  <c:v>0.31247433699999999</c:v>
                </c:pt>
                <c:pt idx="497">
                  <c:v>0.31310305799999999</c:v>
                </c:pt>
                <c:pt idx="498">
                  <c:v>0.31373177899999999</c:v>
                </c:pt>
                <c:pt idx="499">
                  <c:v>0.31436049999999999</c:v>
                </c:pt>
                <c:pt idx="500">
                  <c:v>0.31498922099999999</c:v>
                </c:pt>
                <c:pt idx="501">
                  <c:v>0.31561794199999998</c:v>
                </c:pt>
                <c:pt idx="502">
                  <c:v>0.31624666299999998</c:v>
                </c:pt>
                <c:pt idx="503">
                  <c:v>0.31687538399999998</c:v>
                </c:pt>
                <c:pt idx="504">
                  <c:v>0.31750410499999998</c:v>
                </c:pt>
                <c:pt idx="505">
                  <c:v>0.31813282599999998</c:v>
                </c:pt>
                <c:pt idx="506">
                  <c:v>0.31876154699999998</c:v>
                </c:pt>
                <c:pt idx="507">
                  <c:v>0.31939026799999998</c:v>
                </c:pt>
                <c:pt idx="508">
                  <c:v>0.32001898899999998</c:v>
                </c:pt>
                <c:pt idx="509">
                  <c:v>0.32064770999999997</c:v>
                </c:pt>
                <c:pt idx="510">
                  <c:v>0.32127643099999997</c:v>
                </c:pt>
                <c:pt idx="511">
                  <c:v>0.32190515200000003</c:v>
                </c:pt>
                <c:pt idx="512">
                  <c:v>0.32253387300000003</c:v>
                </c:pt>
                <c:pt idx="513">
                  <c:v>0.32316259400000003</c:v>
                </c:pt>
                <c:pt idx="514">
                  <c:v>0.32379131500000002</c:v>
                </c:pt>
                <c:pt idx="515">
                  <c:v>0.32442003600000002</c:v>
                </c:pt>
                <c:pt idx="516">
                  <c:v>0.32504875700000002</c:v>
                </c:pt>
                <c:pt idx="517">
                  <c:v>0.32567747800000002</c:v>
                </c:pt>
                <c:pt idx="518">
                  <c:v>0.32630619900000002</c:v>
                </c:pt>
                <c:pt idx="519">
                  <c:v>0.32693492000000002</c:v>
                </c:pt>
                <c:pt idx="520">
                  <c:v>0.32756364100000002</c:v>
                </c:pt>
                <c:pt idx="521">
                  <c:v>0.32819236200000002</c:v>
                </c:pt>
                <c:pt idx="522">
                  <c:v>0.32882108300000001</c:v>
                </c:pt>
                <c:pt idx="523">
                  <c:v>0.32944980400000001</c:v>
                </c:pt>
                <c:pt idx="524">
                  <c:v>0.33007852500000001</c:v>
                </c:pt>
                <c:pt idx="525">
                  <c:v>0.33070724600000001</c:v>
                </c:pt>
                <c:pt idx="526">
                  <c:v>0.33133596700000001</c:v>
                </c:pt>
                <c:pt idx="527">
                  <c:v>0.33196468800000001</c:v>
                </c:pt>
                <c:pt idx="528">
                  <c:v>0.33259340900000001</c:v>
                </c:pt>
                <c:pt idx="529">
                  <c:v>0.33322213000000001</c:v>
                </c:pt>
                <c:pt idx="530">
                  <c:v>0.333850851</c:v>
                </c:pt>
                <c:pt idx="531">
                  <c:v>0.334479572</c:v>
                </c:pt>
                <c:pt idx="532">
                  <c:v>0.335108293</c:v>
                </c:pt>
                <c:pt idx="533">
                  <c:v>0.335737014</c:v>
                </c:pt>
                <c:pt idx="534">
                  <c:v>0.336365735</c:v>
                </c:pt>
                <c:pt idx="535">
                  <c:v>0.336994456</c:v>
                </c:pt>
                <c:pt idx="536">
                  <c:v>0.337623177</c:v>
                </c:pt>
                <c:pt idx="537">
                  <c:v>0.338251898</c:v>
                </c:pt>
                <c:pt idx="538">
                  <c:v>0.33888061899999999</c:v>
                </c:pt>
                <c:pt idx="539">
                  <c:v>0.33950933999999999</c:v>
                </c:pt>
                <c:pt idx="540">
                  <c:v>0.34013806099999999</c:v>
                </c:pt>
                <c:pt idx="541">
                  <c:v>0.34076678199999999</c:v>
                </c:pt>
                <c:pt idx="542">
                  <c:v>0.34139550299999999</c:v>
                </c:pt>
                <c:pt idx="543">
                  <c:v>0.34202422399999999</c:v>
                </c:pt>
                <c:pt idx="544">
                  <c:v>0.34265294499999999</c:v>
                </c:pt>
                <c:pt idx="545">
                  <c:v>0.34328166599999999</c:v>
                </c:pt>
                <c:pt idx="546">
                  <c:v>0.34391038699999998</c:v>
                </c:pt>
                <c:pt idx="547">
                  <c:v>0.34453910799999998</c:v>
                </c:pt>
                <c:pt idx="548">
                  <c:v>0.34516782899999998</c:v>
                </c:pt>
                <c:pt idx="549">
                  <c:v>0.34579654999999998</c:v>
                </c:pt>
                <c:pt idx="550">
                  <c:v>0.34642527099999998</c:v>
                </c:pt>
                <c:pt idx="551">
                  <c:v>0.34705399199999998</c:v>
                </c:pt>
                <c:pt idx="552">
                  <c:v>0.34768271299999998</c:v>
                </c:pt>
                <c:pt idx="553">
                  <c:v>0.34831143399999998</c:v>
                </c:pt>
                <c:pt idx="554">
                  <c:v>0.34894015499999997</c:v>
                </c:pt>
                <c:pt idx="555">
                  <c:v>0.34956887599999997</c:v>
                </c:pt>
                <c:pt idx="556">
                  <c:v>0.35019759700000003</c:v>
                </c:pt>
                <c:pt idx="557">
                  <c:v>0.35082631800000003</c:v>
                </c:pt>
                <c:pt idx="558">
                  <c:v>0.35145503900000002</c:v>
                </c:pt>
                <c:pt idx="559">
                  <c:v>0.35208376000000002</c:v>
                </c:pt>
                <c:pt idx="560">
                  <c:v>0.35271248100000002</c:v>
                </c:pt>
                <c:pt idx="561">
                  <c:v>0.35334120200000002</c:v>
                </c:pt>
                <c:pt idx="562">
                  <c:v>0.35396992300000002</c:v>
                </c:pt>
                <c:pt idx="563">
                  <c:v>0.35459864400000002</c:v>
                </c:pt>
                <c:pt idx="564">
                  <c:v>0.35522736500000002</c:v>
                </c:pt>
                <c:pt idx="565">
                  <c:v>0.35585608600000002</c:v>
                </c:pt>
                <c:pt idx="566">
                  <c:v>0.35648480700000001</c:v>
                </c:pt>
                <c:pt idx="567">
                  <c:v>0.35711352800000001</c:v>
                </c:pt>
                <c:pt idx="568">
                  <c:v>0.35774224900000001</c:v>
                </c:pt>
                <c:pt idx="569">
                  <c:v>0.35837097000000001</c:v>
                </c:pt>
                <c:pt idx="570">
                  <c:v>0.35899969100000001</c:v>
                </c:pt>
                <c:pt idx="571">
                  <c:v>0.35962841200000001</c:v>
                </c:pt>
                <c:pt idx="572">
                  <c:v>0.36025713300000001</c:v>
                </c:pt>
                <c:pt idx="573">
                  <c:v>0.36088585400000001</c:v>
                </c:pt>
                <c:pt idx="574">
                  <c:v>0.361514575</c:v>
                </c:pt>
                <c:pt idx="575">
                  <c:v>0.362143296</c:v>
                </c:pt>
                <c:pt idx="576">
                  <c:v>0.362772017</c:v>
                </c:pt>
                <c:pt idx="577">
                  <c:v>0.363400738</c:v>
                </c:pt>
                <c:pt idx="578">
                  <c:v>0.364029459</c:v>
                </c:pt>
                <c:pt idx="579">
                  <c:v>0.36465818</c:v>
                </c:pt>
                <c:pt idx="580">
                  <c:v>0.365286901</c:v>
                </c:pt>
                <c:pt idx="581">
                  <c:v>0.365915622</c:v>
                </c:pt>
                <c:pt idx="582">
                  <c:v>0.36654434299999999</c:v>
                </c:pt>
                <c:pt idx="583">
                  <c:v>0.36717306399999999</c:v>
                </c:pt>
                <c:pt idx="584">
                  <c:v>0.36780178499999999</c:v>
                </c:pt>
                <c:pt idx="585">
                  <c:v>0.36843050599999999</c:v>
                </c:pt>
                <c:pt idx="586">
                  <c:v>0.36905922699999999</c:v>
                </c:pt>
                <c:pt idx="587">
                  <c:v>0.36968794799999999</c:v>
                </c:pt>
                <c:pt idx="588">
                  <c:v>0.37031666899999999</c:v>
                </c:pt>
                <c:pt idx="589">
                  <c:v>0.37094538999999999</c:v>
                </c:pt>
                <c:pt idx="590">
                  <c:v>0.37157411099999998</c:v>
                </c:pt>
                <c:pt idx="591">
                  <c:v>0.37220283199999998</c:v>
                </c:pt>
                <c:pt idx="592">
                  <c:v>0.37283155299999998</c:v>
                </c:pt>
                <c:pt idx="593">
                  <c:v>0.37346027399999998</c:v>
                </c:pt>
                <c:pt idx="594">
                  <c:v>0.37408899499999998</c:v>
                </c:pt>
                <c:pt idx="595">
                  <c:v>0.37471771599999998</c:v>
                </c:pt>
                <c:pt idx="596">
                  <c:v>0.37534643699999998</c:v>
                </c:pt>
                <c:pt idx="597">
                  <c:v>0.37597515799999998</c:v>
                </c:pt>
                <c:pt idx="598">
                  <c:v>0.37660387899999997</c:v>
                </c:pt>
                <c:pt idx="599">
                  <c:v>0.37723259999999997</c:v>
                </c:pt>
                <c:pt idx="600">
                  <c:v>0.37786132100000003</c:v>
                </c:pt>
                <c:pt idx="601">
                  <c:v>0.37849004200000003</c:v>
                </c:pt>
                <c:pt idx="602">
                  <c:v>0.37911876300000003</c:v>
                </c:pt>
                <c:pt idx="603">
                  <c:v>0.37974748400000002</c:v>
                </c:pt>
                <c:pt idx="604">
                  <c:v>0.38037620500000002</c:v>
                </c:pt>
                <c:pt idx="605">
                  <c:v>0.38100492600000002</c:v>
                </c:pt>
                <c:pt idx="606">
                  <c:v>0.38163364700000002</c:v>
                </c:pt>
                <c:pt idx="607">
                  <c:v>0.38226236800000002</c:v>
                </c:pt>
                <c:pt idx="608">
                  <c:v>0.38289108900000002</c:v>
                </c:pt>
                <c:pt idx="609">
                  <c:v>0.38351981000000002</c:v>
                </c:pt>
                <c:pt idx="610">
                  <c:v>0.38414853100000002</c:v>
                </c:pt>
                <c:pt idx="611">
                  <c:v>0.38477725200000001</c:v>
                </c:pt>
                <c:pt idx="612">
                  <c:v>0.38540597300000001</c:v>
                </c:pt>
                <c:pt idx="613">
                  <c:v>0.38603469400000001</c:v>
                </c:pt>
                <c:pt idx="614">
                  <c:v>0.38666341500000001</c:v>
                </c:pt>
                <c:pt idx="615">
                  <c:v>0.38729213600000001</c:v>
                </c:pt>
                <c:pt idx="616">
                  <c:v>0.38792085700000001</c:v>
                </c:pt>
                <c:pt idx="617">
                  <c:v>0.38854957800000001</c:v>
                </c:pt>
                <c:pt idx="618">
                  <c:v>0.38917829900000001</c:v>
                </c:pt>
                <c:pt idx="619">
                  <c:v>0.38980702</c:v>
                </c:pt>
                <c:pt idx="620">
                  <c:v>0.390435741</c:v>
                </c:pt>
                <c:pt idx="621">
                  <c:v>0.391064462</c:v>
                </c:pt>
                <c:pt idx="622">
                  <c:v>0.391693183</c:v>
                </c:pt>
                <c:pt idx="623">
                  <c:v>0.392321904</c:v>
                </c:pt>
                <c:pt idx="624">
                  <c:v>0.392950625</c:v>
                </c:pt>
                <c:pt idx="625">
                  <c:v>0.393579346</c:v>
                </c:pt>
                <c:pt idx="626">
                  <c:v>0.394208067</c:v>
                </c:pt>
                <c:pt idx="627">
                  <c:v>0.39483678799999999</c:v>
                </c:pt>
                <c:pt idx="628">
                  <c:v>0.39546550899999999</c:v>
                </c:pt>
                <c:pt idx="629">
                  <c:v>0.39609422999999999</c:v>
                </c:pt>
                <c:pt idx="630">
                  <c:v>0.39672295099999999</c:v>
                </c:pt>
                <c:pt idx="631">
                  <c:v>0.39735167199999999</c:v>
                </c:pt>
                <c:pt idx="632">
                  <c:v>0.39798039299999999</c:v>
                </c:pt>
                <c:pt idx="633">
                  <c:v>0.39860911399999999</c:v>
                </c:pt>
                <c:pt idx="634">
                  <c:v>0.39923783499999999</c:v>
                </c:pt>
                <c:pt idx="635">
                  <c:v>0.39986655599999998</c:v>
                </c:pt>
                <c:pt idx="636">
                  <c:v>0.40049527699999998</c:v>
                </c:pt>
                <c:pt idx="637">
                  <c:v>0.40112399799999998</c:v>
                </c:pt>
                <c:pt idx="638">
                  <c:v>0.40175271899999998</c:v>
                </c:pt>
                <c:pt idx="639">
                  <c:v>0.40238143999999998</c:v>
                </c:pt>
                <c:pt idx="640">
                  <c:v>0.40301016099999998</c:v>
                </c:pt>
                <c:pt idx="641">
                  <c:v>0.40363888199999998</c:v>
                </c:pt>
                <c:pt idx="642">
                  <c:v>0.40426760299999998</c:v>
                </c:pt>
                <c:pt idx="643">
                  <c:v>0.40489632399999997</c:v>
                </c:pt>
                <c:pt idx="644">
                  <c:v>0.40552504499999997</c:v>
                </c:pt>
                <c:pt idx="645">
                  <c:v>0.40615376600000003</c:v>
                </c:pt>
                <c:pt idx="646">
                  <c:v>0.40678248700000003</c:v>
                </c:pt>
                <c:pt idx="647">
                  <c:v>0.40741120800000002</c:v>
                </c:pt>
                <c:pt idx="648">
                  <c:v>0.40803992900000002</c:v>
                </c:pt>
                <c:pt idx="649">
                  <c:v>0.40866865000000002</c:v>
                </c:pt>
                <c:pt idx="650">
                  <c:v>0.40929737100000002</c:v>
                </c:pt>
                <c:pt idx="651">
                  <c:v>0.40992609200000002</c:v>
                </c:pt>
                <c:pt idx="652">
                  <c:v>0.41055481300000002</c:v>
                </c:pt>
                <c:pt idx="653">
                  <c:v>0.41118353400000002</c:v>
                </c:pt>
                <c:pt idx="654">
                  <c:v>0.41181225500000002</c:v>
                </c:pt>
                <c:pt idx="655">
                  <c:v>0.41244097600000001</c:v>
                </c:pt>
                <c:pt idx="656">
                  <c:v>0.41306969700000001</c:v>
                </c:pt>
                <c:pt idx="657">
                  <c:v>0.41369841800000001</c:v>
                </c:pt>
                <c:pt idx="658">
                  <c:v>0.41432713900000001</c:v>
                </c:pt>
                <c:pt idx="659">
                  <c:v>0.41495586000000001</c:v>
                </c:pt>
                <c:pt idx="660">
                  <c:v>0.41558458100000001</c:v>
                </c:pt>
                <c:pt idx="661">
                  <c:v>0.41621330200000001</c:v>
                </c:pt>
                <c:pt idx="662">
                  <c:v>0.41684202300000001</c:v>
                </c:pt>
                <c:pt idx="663">
                  <c:v>0.417470744</c:v>
                </c:pt>
                <c:pt idx="664">
                  <c:v>0.418099465</c:v>
                </c:pt>
                <c:pt idx="665">
                  <c:v>0.418728186</c:v>
                </c:pt>
                <c:pt idx="666">
                  <c:v>0.419356907</c:v>
                </c:pt>
                <c:pt idx="667">
                  <c:v>0.419985628</c:v>
                </c:pt>
                <c:pt idx="668">
                  <c:v>0.420614349</c:v>
                </c:pt>
                <c:pt idx="669">
                  <c:v>0.42124307</c:v>
                </c:pt>
                <c:pt idx="670">
                  <c:v>0.421871791</c:v>
                </c:pt>
                <c:pt idx="671">
                  <c:v>0.42250051199999999</c:v>
                </c:pt>
                <c:pt idx="672">
                  <c:v>0.42312923299999999</c:v>
                </c:pt>
                <c:pt idx="673">
                  <c:v>0.42375795399999999</c:v>
                </c:pt>
                <c:pt idx="674">
                  <c:v>0.42438667499999999</c:v>
                </c:pt>
                <c:pt idx="675">
                  <c:v>0.42501539599999999</c:v>
                </c:pt>
                <c:pt idx="676">
                  <c:v>0.42564411699999999</c:v>
                </c:pt>
                <c:pt idx="677">
                  <c:v>0.42627283799999999</c:v>
                </c:pt>
                <c:pt idx="678">
                  <c:v>0.42690155899999999</c:v>
                </c:pt>
                <c:pt idx="679">
                  <c:v>0.42753027999999998</c:v>
                </c:pt>
                <c:pt idx="680">
                  <c:v>0.42815900099999998</c:v>
                </c:pt>
                <c:pt idx="681">
                  <c:v>0.42878772199999998</c:v>
                </c:pt>
                <c:pt idx="682">
                  <c:v>0.42941644299999998</c:v>
                </c:pt>
                <c:pt idx="683">
                  <c:v>0.43004516399999998</c:v>
                </c:pt>
                <c:pt idx="684">
                  <c:v>0.43067388499999998</c:v>
                </c:pt>
                <c:pt idx="685">
                  <c:v>0.43130260599999998</c:v>
                </c:pt>
                <c:pt idx="686">
                  <c:v>0.43193132699999998</c:v>
                </c:pt>
                <c:pt idx="687">
                  <c:v>0.43256004799999997</c:v>
                </c:pt>
                <c:pt idx="688">
                  <c:v>0.43318876899999997</c:v>
                </c:pt>
                <c:pt idx="689">
                  <c:v>0.43381748999999997</c:v>
                </c:pt>
                <c:pt idx="690">
                  <c:v>0.43444621100000003</c:v>
                </c:pt>
                <c:pt idx="691">
                  <c:v>0.43507493200000003</c:v>
                </c:pt>
                <c:pt idx="692">
                  <c:v>0.43570365300000002</c:v>
                </c:pt>
                <c:pt idx="693">
                  <c:v>0.43633237400000002</c:v>
                </c:pt>
                <c:pt idx="694">
                  <c:v>0.43696109500000002</c:v>
                </c:pt>
                <c:pt idx="695">
                  <c:v>0.43758981600000002</c:v>
                </c:pt>
                <c:pt idx="696">
                  <c:v>0.43821853700000002</c:v>
                </c:pt>
                <c:pt idx="697">
                  <c:v>0.43884725800000002</c:v>
                </c:pt>
                <c:pt idx="698">
                  <c:v>0.43947597900000002</c:v>
                </c:pt>
                <c:pt idx="699">
                  <c:v>0.44010470000000002</c:v>
                </c:pt>
                <c:pt idx="700">
                  <c:v>0.44073342100000001</c:v>
                </c:pt>
                <c:pt idx="701">
                  <c:v>0.44136214200000001</c:v>
                </c:pt>
                <c:pt idx="702">
                  <c:v>0.44199086300000001</c:v>
                </c:pt>
                <c:pt idx="703">
                  <c:v>0.44261958400000001</c:v>
                </c:pt>
                <c:pt idx="704">
                  <c:v>0.44324830500000001</c:v>
                </c:pt>
                <c:pt idx="705">
                  <c:v>0.44387702600000001</c:v>
                </c:pt>
                <c:pt idx="706">
                  <c:v>0.44450574700000001</c:v>
                </c:pt>
                <c:pt idx="707">
                  <c:v>0.44513446800000001</c:v>
                </c:pt>
                <c:pt idx="708">
                  <c:v>0.445763189</c:v>
                </c:pt>
                <c:pt idx="709">
                  <c:v>0.44639191</c:v>
                </c:pt>
                <c:pt idx="710">
                  <c:v>0.447020631</c:v>
                </c:pt>
                <c:pt idx="711">
                  <c:v>0.447649352</c:v>
                </c:pt>
                <c:pt idx="712">
                  <c:v>0.448278073</c:v>
                </c:pt>
                <c:pt idx="713">
                  <c:v>0.448906794</c:v>
                </c:pt>
                <c:pt idx="714">
                  <c:v>0.449535515</c:v>
                </c:pt>
                <c:pt idx="715">
                  <c:v>0.450164236</c:v>
                </c:pt>
                <c:pt idx="716">
                  <c:v>0.45079295699999999</c:v>
                </c:pt>
                <c:pt idx="717">
                  <c:v>0.45142167799999999</c:v>
                </c:pt>
                <c:pt idx="718">
                  <c:v>0.45205039899999999</c:v>
                </c:pt>
                <c:pt idx="719">
                  <c:v>0.45267911999999999</c:v>
                </c:pt>
                <c:pt idx="720">
                  <c:v>0.45330784099999999</c:v>
                </c:pt>
                <c:pt idx="721">
                  <c:v>0.45393656199999999</c:v>
                </c:pt>
                <c:pt idx="722">
                  <c:v>0.45456528299999999</c:v>
                </c:pt>
                <c:pt idx="723">
                  <c:v>0.45519400399999999</c:v>
                </c:pt>
                <c:pt idx="724">
                  <c:v>0.45582272499999998</c:v>
                </c:pt>
                <c:pt idx="725">
                  <c:v>0.45645144599999998</c:v>
                </c:pt>
                <c:pt idx="726">
                  <c:v>0.45708016699999998</c:v>
                </c:pt>
                <c:pt idx="727">
                  <c:v>0.45770888799999998</c:v>
                </c:pt>
                <c:pt idx="728">
                  <c:v>0.45833760899999998</c:v>
                </c:pt>
                <c:pt idx="729">
                  <c:v>0.45896632999999998</c:v>
                </c:pt>
                <c:pt idx="730">
                  <c:v>0.45959505099999998</c:v>
                </c:pt>
                <c:pt idx="731">
                  <c:v>0.46022377199999998</c:v>
                </c:pt>
                <c:pt idx="732">
                  <c:v>0.46085249299999997</c:v>
                </c:pt>
                <c:pt idx="733">
                  <c:v>0.46148121399999997</c:v>
                </c:pt>
                <c:pt idx="734">
                  <c:v>0.46210993500000003</c:v>
                </c:pt>
                <c:pt idx="735">
                  <c:v>0.46273865600000003</c:v>
                </c:pt>
                <c:pt idx="736">
                  <c:v>0.46336737700000002</c:v>
                </c:pt>
                <c:pt idx="737">
                  <c:v>0.46399609800000002</c:v>
                </c:pt>
                <c:pt idx="738">
                  <c:v>0.46462481900000002</c:v>
                </c:pt>
                <c:pt idx="739">
                  <c:v>0.46525354000000002</c:v>
                </c:pt>
                <c:pt idx="740">
                  <c:v>0.46588226100000002</c:v>
                </c:pt>
                <c:pt idx="741">
                  <c:v>0.46651098200000002</c:v>
                </c:pt>
                <c:pt idx="742">
                  <c:v>0.46713970300000002</c:v>
                </c:pt>
                <c:pt idx="743">
                  <c:v>0.46776842400000002</c:v>
                </c:pt>
                <c:pt idx="744">
                  <c:v>0.46839714500000001</c:v>
                </c:pt>
                <c:pt idx="745">
                  <c:v>0.46902586600000001</c:v>
                </c:pt>
                <c:pt idx="746">
                  <c:v>0.46965458700000001</c:v>
                </c:pt>
                <c:pt idx="747">
                  <c:v>0.47028330800000001</c:v>
                </c:pt>
                <c:pt idx="748">
                  <c:v>0.47091202900000001</c:v>
                </c:pt>
                <c:pt idx="749">
                  <c:v>0.47154075000000001</c:v>
                </c:pt>
                <c:pt idx="750">
                  <c:v>0.47216947100000001</c:v>
                </c:pt>
                <c:pt idx="751">
                  <c:v>0.47279819200000001</c:v>
                </c:pt>
                <c:pt idx="752">
                  <c:v>0.473426913</c:v>
                </c:pt>
                <c:pt idx="753">
                  <c:v>0.474055634</c:v>
                </c:pt>
                <c:pt idx="754">
                  <c:v>0.474684355</c:v>
                </c:pt>
                <c:pt idx="755">
                  <c:v>0.475313076</c:v>
                </c:pt>
                <c:pt idx="756">
                  <c:v>0.475941797</c:v>
                </c:pt>
                <c:pt idx="757">
                  <c:v>0.476570518</c:v>
                </c:pt>
                <c:pt idx="758">
                  <c:v>0.477199239</c:v>
                </c:pt>
                <c:pt idx="759">
                  <c:v>0.47782796</c:v>
                </c:pt>
                <c:pt idx="760">
                  <c:v>0.47845668099999999</c:v>
                </c:pt>
                <c:pt idx="761">
                  <c:v>0.47908540199999999</c:v>
                </c:pt>
                <c:pt idx="762">
                  <c:v>0.47971412299999999</c:v>
                </c:pt>
                <c:pt idx="763">
                  <c:v>0.48034284399999999</c:v>
                </c:pt>
                <c:pt idx="764">
                  <c:v>0.48097156499999999</c:v>
                </c:pt>
                <c:pt idx="765">
                  <c:v>0.48160028599999999</c:v>
                </c:pt>
                <c:pt idx="766">
                  <c:v>0.48222900699999999</c:v>
                </c:pt>
                <c:pt idx="767">
                  <c:v>0.48285772799999999</c:v>
                </c:pt>
                <c:pt idx="768">
                  <c:v>0.48348644899999998</c:v>
                </c:pt>
                <c:pt idx="769">
                  <c:v>0.48411516999999998</c:v>
                </c:pt>
                <c:pt idx="770">
                  <c:v>0.48474389099999998</c:v>
                </c:pt>
                <c:pt idx="771">
                  <c:v>0.48537261199999998</c:v>
                </c:pt>
                <c:pt idx="772">
                  <c:v>0.48600133299999998</c:v>
                </c:pt>
                <c:pt idx="773">
                  <c:v>0.48663005399999998</c:v>
                </c:pt>
                <c:pt idx="774">
                  <c:v>0.48725877499999998</c:v>
                </c:pt>
                <c:pt idx="775">
                  <c:v>0.48788749599999998</c:v>
                </c:pt>
                <c:pt idx="776">
                  <c:v>0.48851621699999997</c:v>
                </c:pt>
                <c:pt idx="777">
                  <c:v>0.48914493799999997</c:v>
                </c:pt>
                <c:pt idx="778">
                  <c:v>0.48977365899999997</c:v>
                </c:pt>
                <c:pt idx="779">
                  <c:v>0.49040238000000003</c:v>
                </c:pt>
                <c:pt idx="780">
                  <c:v>0.49103110100000003</c:v>
                </c:pt>
                <c:pt idx="781">
                  <c:v>0.49165982200000002</c:v>
                </c:pt>
                <c:pt idx="782">
                  <c:v>0.49228854300000002</c:v>
                </c:pt>
                <c:pt idx="783">
                  <c:v>0.49291726400000002</c:v>
                </c:pt>
                <c:pt idx="784">
                  <c:v>0.49354598500000002</c:v>
                </c:pt>
                <c:pt idx="785">
                  <c:v>0.49417470600000002</c:v>
                </c:pt>
                <c:pt idx="786">
                  <c:v>0.49480342700000002</c:v>
                </c:pt>
                <c:pt idx="787">
                  <c:v>0.49543214800000002</c:v>
                </c:pt>
                <c:pt idx="788">
                  <c:v>0.49606086900000002</c:v>
                </c:pt>
                <c:pt idx="789">
                  <c:v>0.49668959000000001</c:v>
                </c:pt>
                <c:pt idx="790">
                  <c:v>0.49731831100000001</c:v>
                </c:pt>
                <c:pt idx="791">
                  <c:v>0.49794703200000001</c:v>
                </c:pt>
                <c:pt idx="792">
                  <c:v>0.49857575300000001</c:v>
                </c:pt>
                <c:pt idx="793">
                  <c:v>0.49920447400000001</c:v>
                </c:pt>
                <c:pt idx="794">
                  <c:v>0.49983319500000001</c:v>
                </c:pt>
                <c:pt idx="795">
                  <c:v>0.50046191600000001</c:v>
                </c:pt>
                <c:pt idx="796">
                  <c:v>0.50109063700000001</c:v>
                </c:pt>
                <c:pt idx="797">
                  <c:v>0.501719358</c:v>
                </c:pt>
                <c:pt idx="798">
                  <c:v>0.502348079</c:v>
                </c:pt>
                <c:pt idx="799">
                  <c:v>0.5029768</c:v>
                </c:pt>
                <c:pt idx="800">
                  <c:v>0.503605521</c:v>
                </c:pt>
                <c:pt idx="801">
                  <c:v>0.504234242</c:v>
                </c:pt>
                <c:pt idx="802">
                  <c:v>0.504862963</c:v>
                </c:pt>
                <c:pt idx="803">
                  <c:v>0.505491684</c:v>
                </c:pt>
                <c:pt idx="804">
                  <c:v>0.506120405</c:v>
                </c:pt>
                <c:pt idx="805">
                  <c:v>0.50674912599999999</c:v>
                </c:pt>
                <c:pt idx="806">
                  <c:v>0.50737784699999999</c:v>
                </c:pt>
                <c:pt idx="807">
                  <c:v>0.50800656799999999</c:v>
                </c:pt>
                <c:pt idx="808">
                  <c:v>0.50863528899999999</c:v>
                </c:pt>
                <c:pt idx="809">
                  <c:v>0.50926400999999999</c:v>
                </c:pt>
                <c:pt idx="810">
                  <c:v>0.50989273099999999</c:v>
                </c:pt>
                <c:pt idx="811">
                  <c:v>0.51052145199999999</c:v>
                </c:pt>
                <c:pt idx="812">
                  <c:v>0.51115017299999999</c:v>
                </c:pt>
                <c:pt idx="813">
                  <c:v>0.51177889399999998</c:v>
                </c:pt>
                <c:pt idx="814">
                  <c:v>0.51240761499999998</c:v>
                </c:pt>
                <c:pt idx="815">
                  <c:v>0.51303633599999998</c:v>
                </c:pt>
                <c:pt idx="816">
                  <c:v>0.51366505699999998</c:v>
                </c:pt>
                <c:pt idx="817">
                  <c:v>0.51429377799999998</c:v>
                </c:pt>
                <c:pt idx="818">
                  <c:v>0.51492249899999998</c:v>
                </c:pt>
                <c:pt idx="819">
                  <c:v>0.51555121999999998</c:v>
                </c:pt>
                <c:pt idx="820">
                  <c:v>0.51617994099999998</c:v>
                </c:pt>
                <c:pt idx="821">
                  <c:v>0.51680866199999997</c:v>
                </c:pt>
                <c:pt idx="822">
                  <c:v>0.51743738299999997</c:v>
                </c:pt>
                <c:pt idx="823">
                  <c:v>0.51806610399999997</c:v>
                </c:pt>
                <c:pt idx="824">
                  <c:v>0.51869482499999997</c:v>
                </c:pt>
                <c:pt idx="825">
                  <c:v>0.51932354599999997</c:v>
                </c:pt>
                <c:pt idx="826">
                  <c:v>0.51995226699999997</c:v>
                </c:pt>
                <c:pt idx="827">
                  <c:v>0.52058098799999997</c:v>
                </c:pt>
                <c:pt idx="828">
                  <c:v>0.52120970899999997</c:v>
                </c:pt>
                <c:pt idx="829">
                  <c:v>0.52183842999999996</c:v>
                </c:pt>
                <c:pt idx="830">
                  <c:v>0.52246715099999996</c:v>
                </c:pt>
                <c:pt idx="831">
                  <c:v>0.52309587199999996</c:v>
                </c:pt>
                <c:pt idx="832">
                  <c:v>0.52372459299999996</c:v>
                </c:pt>
                <c:pt idx="833">
                  <c:v>0.52435331399999996</c:v>
                </c:pt>
                <c:pt idx="834">
                  <c:v>0.52498203499999996</c:v>
                </c:pt>
                <c:pt idx="835">
                  <c:v>0.52561075599999996</c:v>
                </c:pt>
                <c:pt idx="836">
                  <c:v>0.52623947699999996</c:v>
                </c:pt>
                <c:pt idx="837">
                  <c:v>0.52686819799999995</c:v>
                </c:pt>
                <c:pt idx="838">
                  <c:v>0.52749691899999995</c:v>
                </c:pt>
                <c:pt idx="839">
                  <c:v>0.52812563999999995</c:v>
                </c:pt>
                <c:pt idx="840">
                  <c:v>0.52875436099999995</c:v>
                </c:pt>
                <c:pt idx="841">
                  <c:v>0.52938308199999995</c:v>
                </c:pt>
                <c:pt idx="842">
                  <c:v>0.53001180299999995</c:v>
                </c:pt>
                <c:pt idx="843">
                  <c:v>0.53064052399999995</c:v>
                </c:pt>
                <c:pt idx="844">
                  <c:v>0.53126924499999995</c:v>
                </c:pt>
                <c:pt idx="845">
                  <c:v>0.53189796600000006</c:v>
                </c:pt>
                <c:pt idx="846">
                  <c:v>0.53252668700000005</c:v>
                </c:pt>
                <c:pt idx="847">
                  <c:v>0.53315540800000005</c:v>
                </c:pt>
                <c:pt idx="848">
                  <c:v>0.53378412900000005</c:v>
                </c:pt>
                <c:pt idx="849">
                  <c:v>0.53441285000000005</c:v>
                </c:pt>
                <c:pt idx="850">
                  <c:v>0.53504157100000005</c:v>
                </c:pt>
                <c:pt idx="851">
                  <c:v>0.53567029200000005</c:v>
                </c:pt>
                <c:pt idx="852">
                  <c:v>0.53629901300000005</c:v>
                </c:pt>
                <c:pt idx="853">
                  <c:v>0.53692773400000005</c:v>
                </c:pt>
                <c:pt idx="854">
                  <c:v>0.53755645500000004</c:v>
                </c:pt>
                <c:pt idx="855">
                  <c:v>0.53818517600000004</c:v>
                </c:pt>
                <c:pt idx="856">
                  <c:v>0.53881389700000004</c:v>
                </c:pt>
                <c:pt idx="857">
                  <c:v>0.53944261800000004</c:v>
                </c:pt>
                <c:pt idx="858">
                  <c:v>0.54007133900000004</c:v>
                </c:pt>
                <c:pt idx="859">
                  <c:v>0.54070006000000004</c:v>
                </c:pt>
                <c:pt idx="860">
                  <c:v>0.54132878100000004</c:v>
                </c:pt>
                <c:pt idx="861">
                  <c:v>0.54195750200000004</c:v>
                </c:pt>
                <c:pt idx="862">
                  <c:v>0.54258622300000003</c:v>
                </c:pt>
                <c:pt idx="863">
                  <c:v>0.54321494400000003</c:v>
                </c:pt>
                <c:pt idx="864">
                  <c:v>0.54384366500000003</c:v>
                </c:pt>
                <c:pt idx="865">
                  <c:v>0.54447238600000003</c:v>
                </c:pt>
                <c:pt idx="866">
                  <c:v>0.54510110700000003</c:v>
                </c:pt>
                <c:pt idx="867">
                  <c:v>0.54572982800000003</c:v>
                </c:pt>
                <c:pt idx="868">
                  <c:v>0.54635854900000003</c:v>
                </c:pt>
                <c:pt idx="869">
                  <c:v>0.54698727000000003</c:v>
                </c:pt>
                <c:pt idx="870">
                  <c:v>0.54761599100000002</c:v>
                </c:pt>
                <c:pt idx="871">
                  <c:v>0.54824471200000002</c:v>
                </c:pt>
                <c:pt idx="872">
                  <c:v>0.54887343300000002</c:v>
                </c:pt>
                <c:pt idx="873">
                  <c:v>0.54950215400000002</c:v>
                </c:pt>
                <c:pt idx="874">
                  <c:v>0.55013087500000002</c:v>
                </c:pt>
                <c:pt idx="875">
                  <c:v>0.55075959600000002</c:v>
                </c:pt>
                <c:pt idx="876">
                  <c:v>0.55138831700000002</c:v>
                </c:pt>
                <c:pt idx="877">
                  <c:v>0.55201703800000002</c:v>
                </c:pt>
                <c:pt idx="878">
                  <c:v>0.55264575900000001</c:v>
                </c:pt>
                <c:pt idx="879">
                  <c:v>0.55327448000000001</c:v>
                </c:pt>
                <c:pt idx="880">
                  <c:v>0.55390320100000001</c:v>
                </c:pt>
                <c:pt idx="881">
                  <c:v>0.55453192200000001</c:v>
                </c:pt>
                <c:pt idx="882">
                  <c:v>0.55516064300000001</c:v>
                </c:pt>
                <c:pt idx="883">
                  <c:v>0.55578936400000001</c:v>
                </c:pt>
                <c:pt idx="884">
                  <c:v>0.55641808500000001</c:v>
                </c:pt>
                <c:pt idx="885">
                  <c:v>0.55704680600000001</c:v>
                </c:pt>
                <c:pt idx="886">
                  <c:v>0.557675527</c:v>
                </c:pt>
                <c:pt idx="887">
                  <c:v>0.558304248</c:v>
                </c:pt>
                <c:pt idx="888">
                  <c:v>0.558932969</c:v>
                </c:pt>
                <c:pt idx="889">
                  <c:v>0.55956169</c:v>
                </c:pt>
                <c:pt idx="890">
                  <c:v>0.560190411</c:v>
                </c:pt>
                <c:pt idx="891">
                  <c:v>0.560819132</c:v>
                </c:pt>
                <c:pt idx="892">
                  <c:v>0.561447853</c:v>
                </c:pt>
                <c:pt idx="893">
                  <c:v>0.562076574</c:v>
                </c:pt>
                <c:pt idx="894">
                  <c:v>0.56270529499999999</c:v>
                </c:pt>
                <c:pt idx="895">
                  <c:v>0.56333401599999999</c:v>
                </c:pt>
                <c:pt idx="896">
                  <c:v>0.56396273699999999</c:v>
                </c:pt>
                <c:pt idx="897">
                  <c:v>0.56459145799999999</c:v>
                </c:pt>
                <c:pt idx="898">
                  <c:v>0.56522017899999999</c:v>
                </c:pt>
                <c:pt idx="899">
                  <c:v>0.56584889999999999</c:v>
                </c:pt>
                <c:pt idx="900">
                  <c:v>0.56647762099999999</c:v>
                </c:pt>
                <c:pt idx="901">
                  <c:v>0.56710634199999999</c:v>
                </c:pt>
                <c:pt idx="902">
                  <c:v>0.56773506299999998</c:v>
                </c:pt>
                <c:pt idx="903">
                  <c:v>0.56836378399999998</c:v>
                </c:pt>
                <c:pt idx="904">
                  <c:v>0.56899250499999998</c:v>
                </c:pt>
                <c:pt idx="905">
                  <c:v>0.56962122599999998</c:v>
                </c:pt>
                <c:pt idx="906">
                  <c:v>0.57024994699999998</c:v>
                </c:pt>
                <c:pt idx="907">
                  <c:v>0.57087866799999998</c:v>
                </c:pt>
                <c:pt idx="908">
                  <c:v>0.57150738899999998</c:v>
                </c:pt>
                <c:pt idx="909">
                  <c:v>0.57213610999999998</c:v>
                </c:pt>
                <c:pt idx="910">
                  <c:v>0.57276483099999997</c:v>
                </c:pt>
                <c:pt idx="911">
                  <c:v>0.57339355199999997</c:v>
                </c:pt>
                <c:pt idx="912">
                  <c:v>0.57402227299999997</c:v>
                </c:pt>
                <c:pt idx="913">
                  <c:v>0.57465099399999997</c:v>
                </c:pt>
                <c:pt idx="914">
                  <c:v>0.57527971499999997</c:v>
                </c:pt>
                <c:pt idx="915">
                  <c:v>0.57590843599999997</c:v>
                </c:pt>
                <c:pt idx="916">
                  <c:v>0.57653715699999997</c:v>
                </c:pt>
                <c:pt idx="917">
                  <c:v>0.57716587799999997</c:v>
                </c:pt>
                <c:pt idx="918">
                  <c:v>0.57779459899999996</c:v>
                </c:pt>
                <c:pt idx="919">
                  <c:v>0.57842331999999996</c:v>
                </c:pt>
                <c:pt idx="920">
                  <c:v>0.57905204099999996</c:v>
                </c:pt>
                <c:pt idx="921">
                  <c:v>0.57968076199999996</c:v>
                </c:pt>
                <c:pt idx="922">
                  <c:v>0.58030948299999996</c:v>
                </c:pt>
                <c:pt idx="923">
                  <c:v>0.58093820399999996</c:v>
                </c:pt>
                <c:pt idx="924">
                  <c:v>0.58156692499999996</c:v>
                </c:pt>
                <c:pt idx="925">
                  <c:v>0.58219564599999996</c:v>
                </c:pt>
                <c:pt idx="926">
                  <c:v>0.58282436699999995</c:v>
                </c:pt>
                <c:pt idx="927">
                  <c:v>0.58345308799999995</c:v>
                </c:pt>
                <c:pt idx="928">
                  <c:v>0.58408180899999995</c:v>
                </c:pt>
                <c:pt idx="929">
                  <c:v>0.58471052999999995</c:v>
                </c:pt>
                <c:pt idx="930">
                  <c:v>0.58533925099999995</c:v>
                </c:pt>
                <c:pt idx="931">
                  <c:v>0.58596797199999995</c:v>
                </c:pt>
                <c:pt idx="932">
                  <c:v>0.58659669299999995</c:v>
                </c:pt>
                <c:pt idx="933">
                  <c:v>0.58722541399999995</c:v>
                </c:pt>
                <c:pt idx="934">
                  <c:v>0.58785413500000006</c:v>
                </c:pt>
                <c:pt idx="935">
                  <c:v>0.58848285600000005</c:v>
                </c:pt>
                <c:pt idx="936">
                  <c:v>0.58911157700000005</c:v>
                </c:pt>
                <c:pt idx="937">
                  <c:v>0.58974029800000005</c:v>
                </c:pt>
                <c:pt idx="938">
                  <c:v>0.59036901900000005</c:v>
                </c:pt>
                <c:pt idx="939">
                  <c:v>0.59099774000000005</c:v>
                </c:pt>
                <c:pt idx="940">
                  <c:v>0.59162646100000005</c:v>
                </c:pt>
                <c:pt idx="941">
                  <c:v>0.59225518200000005</c:v>
                </c:pt>
                <c:pt idx="942">
                  <c:v>0.59288390300000005</c:v>
                </c:pt>
                <c:pt idx="943">
                  <c:v>0.59351262400000004</c:v>
                </c:pt>
                <c:pt idx="944">
                  <c:v>0.59414134500000004</c:v>
                </c:pt>
                <c:pt idx="945">
                  <c:v>0.59477006600000004</c:v>
                </c:pt>
                <c:pt idx="946">
                  <c:v>0.59539878700000004</c:v>
                </c:pt>
                <c:pt idx="947">
                  <c:v>0.59602750800000004</c:v>
                </c:pt>
                <c:pt idx="948">
                  <c:v>0.59665622900000004</c:v>
                </c:pt>
                <c:pt idx="949">
                  <c:v>0.59728495000000004</c:v>
                </c:pt>
                <c:pt idx="950">
                  <c:v>0.59791367100000004</c:v>
                </c:pt>
                <c:pt idx="951">
                  <c:v>0.59854239200000003</c:v>
                </c:pt>
                <c:pt idx="952">
                  <c:v>0.59917111300000003</c:v>
                </c:pt>
                <c:pt idx="953">
                  <c:v>0.59979983400000003</c:v>
                </c:pt>
                <c:pt idx="954">
                  <c:v>0.60042855500000003</c:v>
                </c:pt>
                <c:pt idx="955">
                  <c:v>0.60105727600000003</c:v>
                </c:pt>
                <c:pt idx="956">
                  <c:v>0.60168599700000003</c:v>
                </c:pt>
                <c:pt idx="957">
                  <c:v>0.60231471800000003</c:v>
                </c:pt>
                <c:pt idx="958">
                  <c:v>0.60294343900000003</c:v>
                </c:pt>
                <c:pt idx="959">
                  <c:v>0.60357216000000002</c:v>
                </c:pt>
                <c:pt idx="960">
                  <c:v>0.60420088100000002</c:v>
                </c:pt>
                <c:pt idx="961">
                  <c:v>0.60482960200000002</c:v>
                </c:pt>
                <c:pt idx="962">
                  <c:v>0.60545832300000002</c:v>
                </c:pt>
                <c:pt idx="963">
                  <c:v>0.60608704400000002</c:v>
                </c:pt>
                <c:pt idx="964">
                  <c:v>0.60671576500000002</c:v>
                </c:pt>
                <c:pt idx="965">
                  <c:v>0.60734448600000002</c:v>
                </c:pt>
                <c:pt idx="966">
                  <c:v>0.60797320700000002</c:v>
                </c:pt>
                <c:pt idx="967">
                  <c:v>0.60860192800000001</c:v>
                </c:pt>
                <c:pt idx="968">
                  <c:v>0.60923064900000001</c:v>
                </c:pt>
                <c:pt idx="969">
                  <c:v>0.60985937000000001</c:v>
                </c:pt>
                <c:pt idx="970">
                  <c:v>0.61048809100000001</c:v>
                </c:pt>
                <c:pt idx="971">
                  <c:v>0.61111681200000001</c:v>
                </c:pt>
                <c:pt idx="972">
                  <c:v>0.61174553300000001</c:v>
                </c:pt>
                <c:pt idx="973">
                  <c:v>0.61237425400000001</c:v>
                </c:pt>
                <c:pt idx="974">
                  <c:v>0.61300297500000001</c:v>
                </c:pt>
                <c:pt idx="975">
                  <c:v>0.613631696</c:v>
                </c:pt>
                <c:pt idx="976">
                  <c:v>0.614260417</c:v>
                </c:pt>
                <c:pt idx="977">
                  <c:v>0.614889138</c:v>
                </c:pt>
                <c:pt idx="978">
                  <c:v>0.615517859</c:v>
                </c:pt>
                <c:pt idx="979">
                  <c:v>0.61614658</c:v>
                </c:pt>
                <c:pt idx="980">
                  <c:v>0.616775301</c:v>
                </c:pt>
                <c:pt idx="981">
                  <c:v>0.617404022</c:v>
                </c:pt>
                <c:pt idx="982">
                  <c:v>0.618032743</c:v>
                </c:pt>
                <c:pt idx="983">
                  <c:v>0.61866146399999999</c:v>
                </c:pt>
                <c:pt idx="984">
                  <c:v>0.61929018499999999</c:v>
                </c:pt>
                <c:pt idx="985">
                  <c:v>0.61991890599999999</c:v>
                </c:pt>
                <c:pt idx="986">
                  <c:v>0.62054762699999999</c:v>
                </c:pt>
                <c:pt idx="987">
                  <c:v>0.62117634799999999</c:v>
                </c:pt>
                <c:pt idx="988">
                  <c:v>0.62180506899999999</c:v>
                </c:pt>
                <c:pt idx="989">
                  <c:v>0.62243378999999999</c:v>
                </c:pt>
                <c:pt idx="990">
                  <c:v>0.62306251099999999</c:v>
                </c:pt>
                <c:pt idx="991">
                  <c:v>0.62369123199999998</c:v>
                </c:pt>
                <c:pt idx="992">
                  <c:v>0.62431995299999998</c:v>
                </c:pt>
                <c:pt idx="993">
                  <c:v>0.62494867399999998</c:v>
                </c:pt>
                <c:pt idx="994">
                  <c:v>0.62557739499999998</c:v>
                </c:pt>
                <c:pt idx="995">
                  <c:v>0.62620611599999998</c:v>
                </c:pt>
                <c:pt idx="996">
                  <c:v>0.62683483699999998</c:v>
                </c:pt>
                <c:pt idx="997">
                  <c:v>0.62746355799999998</c:v>
                </c:pt>
                <c:pt idx="998">
                  <c:v>0.62809227899999998</c:v>
                </c:pt>
                <c:pt idx="999">
                  <c:v>0.62872099999999997</c:v>
                </c:pt>
                <c:pt idx="1000">
                  <c:v>0.62934972099999997</c:v>
                </c:pt>
                <c:pt idx="1001">
                  <c:v>0.62997844199999997</c:v>
                </c:pt>
                <c:pt idx="1002">
                  <c:v>0.63060716299999997</c:v>
                </c:pt>
                <c:pt idx="1003">
                  <c:v>0.63123588399999997</c:v>
                </c:pt>
                <c:pt idx="1004">
                  <c:v>0.63186460499999997</c:v>
                </c:pt>
                <c:pt idx="1005">
                  <c:v>0.63249332599999997</c:v>
                </c:pt>
                <c:pt idx="1006">
                  <c:v>0.63312204699999997</c:v>
                </c:pt>
                <c:pt idx="1007">
                  <c:v>0.63375076799999996</c:v>
                </c:pt>
                <c:pt idx="1008">
                  <c:v>0.63437948899999996</c:v>
                </c:pt>
                <c:pt idx="1009">
                  <c:v>0.63500820999999996</c:v>
                </c:pt>
                <c:pt idx="1010">
                  <c:v>0.63563693099999996</c:v>
                </c:pt>
                <c:pt idx="1011">
                  <c:v>0.63626565199999996</c:v>
                </c:pt>
                <c:pt idx="1012">
                  <c:v>0.63689437299999996</c:v>
                </c:pt>
                <c:pt idx="1013">
                  <c:v>0.63752309399999996</c:v>
                </c:pt>
                <c:pt idx="1014">
                  <c:v>0.63815181499999996</c:v>
                </c:pt>
                <c:pt idx="1015">
                  <c:v>0.63878053599999995</c:v>
                </c:pt>
                <c:pt idx="1016">
                  <c:v>0.63940925699999995</c:v>
                </c:pt>
                <c:pt idx="1017">
                  <c:v>0.64003797799999995</c:v>
                </c:pt>
                <c:pt idx="1018">
                  <c:v>0.64066669899999995</c:v>
                </c:pt>
                <c:pt idx="1019">
                  <c:v>0.64129541999999995</c:v>
                </c:pt>
                <c:pt idx="1020">
                  <c:v>0.64192414099999995</c:v>
                </c:pt>
                <c:pt idx="1021">
                  <c:v>0.64255286199999995</c:v>
                </c:pt>
                <c:pt idx="1022">
                  <c:v>0.64318158299999995</c:v>
                </c:pt>
                <c:pt idx="1023">
                  <c:v>0.64381030400000006</c:v>
                </c:pt>
                <c:pt idx="1024">
                  <c:v>0.64443902500000005</c:v>
                </c:pt>
                <c:pt idx="1025">
                  <c:v>0.64506774600000005</c:v>
                </c:pt>
                <c:pt idx="1026">
                  <c:v>0.64569646700000005</c:v>
                </c:pt>
                <c:pt idx="1027">
                  <c:v>0.64632518800000005</c:v>
                </c:pt>
                <c:pt idx="1028">
                  <c:v>0.64695390900000005</c:v>
                </c:pt>
                <c:pt idx="1029">
                  <c:v>0.64758263000000005</c:v>
                </c:pt>
                <c:pt idx="1030">
                  <c:v>0.64821135100000005</c:v>
                </c:pt>
                <c:pt idx="1031">
                  <c:v>0.64884007200000005</c:v>
                </c:pt>
                <c:pt idx="1032">
                  <c:v>0.64946879300000004</c:v>
                </c:pt>
                <c:pt idx="1033">
                  <c:v>0.65009751400000004</c:v>
                </c:pt>
                <c:pt idx="1034">
                  <c:v>0.65072623500000004</c:v>
                </c:pt>
                <c:pt idx="1035">
                  <c:v>0.65135495600000004</c:v>
                </c:pt>
                <c:pt idx="1036">
                  <c:v>0.65198367700000004</c:v>
                </c:pt>
                <c:pt idx="1037">
                  <c:v>0.65261239800000004</c:v>
                </c:pt>
                <c:pt idx="1038">
                  <c:v>0.65324111900000004</c:v>
                </c:pt>
                <c:pt idx="1039">
                  <c:v>0.65386984000000004</c:v>
                </c:pt>
                <c:pt idx="1040">
                  <c:v>0.65449856100000003</c:v>
                </c:pt>
                <c:pt idx="1041">
                  <c:v>0.65512728200000003</c:v>
                </c:pt>
                <c:pt idx="1042">
                  <c:v>0.65575600300000003</c:v>
                </c:pt>
                <c:pt idx="1043">
                  <c:v>0.65638472400000003</c:v>
                </c:pt>
                <c:pt idx="1044">
                  <c:v>0.65701344500000003</c:v>
                </c:pt>
                <c:pt idx="1045">
                  <c:v>0.65764216600000003</c:v>
                </c:pt>
                <c:pt idx="1046">
                  <c:v>0.65827088700000003</c:v>
                </c:pt>
                <c:pt idx="1047">
                  <c:v>0.65889960800000003</c:v>
                </c:pt>
                <c:pt idx="1048">
                  <c:v>0.65952832900000002</c:v>
                </c:pt>
                <c:pt idx="1049">
                  <c:v>0.66015705000000002</c:v>
                </c:pt>
                <c:pt idx="1050">
                  <c:v>0.66078577100000002</c:v>
                </c:pt>
                <c:pt idx="1051">
                  <c:v>0.66141449200000002</c:v>
                </c:pt>
                <c:pt idx="1052">
                  <c:v>0.66204321300000002</c:v>
                </c:pt>
                <c:pt idx="1053">
                  <c:v>0.66267193400000002</c:v>
                </c:pt>
                <c:pt idx="1054">
                  <c:v>0.66330065500000002</c:v>
                </c:pt>
                <c:pt idx="1055">
                  <c:v>0.66392937600000002</c:v>
                </c:pt>
                <c:pt idx="1056">
                  <c:v>0.66455809700000001</c:v>
                </c:pt>
                <c:pt idx="1057">
                  <c:v>0.66518681800000001</c:v>
                </c:pt>
                <c:pt idx="1058">
                  <c:v>0.66581553900000001</c:v>
                </c:pt>
                <c:pt idx="1059">
                  <c:v>0.66644426000000001</c:v>
                </c:pt>
                <c:pt idx="1060">
                  <c:v>0.66707298100000001</c:v>
                </c:pt>
                <c:pt idx="1061">
                  <c:v>0.66770170200000001</c:v>
                </c:pt>
                <c:pt idx="1062">
                  <c:v>0.66833042300000001</c:v>
                </c:pt>
                <c:pt idx="1063">
                  <c:v>0.66895914400000001</c:v>
                </c:pt>
                <c:pt idx="1064">
                  <c:v>0.669587865</c:v>
                </c:pt>
                <c:pt idx="1065">
                  <c:v>0.670216586</c:v>
                </c:pt>
                <c:pt idx="1066">
                  <c:v>0.670845307</c:v>
                </c:pt>
                <c:pt idx="1067">
                  <c:v>0.671474028</c:v>
                </c:pt>
                <c:pt idx="1068">
                  <c:v>0.672102749</c:v>
                </c:pt>
                <c:pt idx="1069">
                  <c:v>0.67273147</c:v>
                </c:pt>
                <c:pt idx="1070">
                  <c:v>0.673360191</c:v>
                </c:pt>
                <c:pt idx="1071">
                  <c:v>0.673988912</c:v>
                </c:pt>
                <c:pt idx="1072">
                  <c:v>0.67461763299999999</c:v>
                </c:pt>
                <c:pt idx="1073">
                  <c:v>0.67524635399999999</c:v>
                </c:pt>
                <c:pt idx="1074">
                  <c:v>0.67587507499999999</c:v>
                </c:pt>
                <c:pt idx="1075">
                  <c:v>0.67650379599999999</c:v>
                </c:pt>
                <c:pt idx="1076">
                  <c:v>0.67713251699999999</c:v>
                </c:pt>
                <c:pt idx="1077">
                  <c:v>0.67776123799999999</c:v>
                </c:pt>
                <c:pt idx="1078">
                  <c:v>0.67838995899999999</c:v>
                </c:pt>
                <c:pt idx="1079">
                  <c:v>0.67901867999999999</c:v>
                </c:pt>
                <c:pt idx="1080">
                  <c:v>0.67964740099999998</c:v>
                </c:pt>
                <c:pt idx="1081">
                  <c:v>0.68027612199999998</c:v>
                </c:pt>
                <c:pt idx="1082">
                  <c:v>0.68090484299999998</c:v>
                </c:pt>
                <c:pt idx="1083">
                  <c:v>0.68153356399999998</c:v>
                </c:pt>
                <c:pt idx="1084">
                  <c:v>0.68216228499999998</c:v>
                </c:pt>
                <c:pt idx="1085">
                  <c:v>0.68279100599999998</c:v>
                </c:pt>
                <c:pt idx="1086">
                  <c:v>0.68341972699999998</c:v>
                </c:pt>
                <c:pt idx="1087">
                  <c:v>0.68404844799999998</c:v>
                </c:pt>
                <c:pt idx="1088">
                  <c:v>0.68467716899999997</c:v>
                </c:pt>
                <c:pt idx="1089">
                  <c:v>0.68530588999999997</c:v>
                </c:pt>
                <c:pt idx="1090">
                  <c:v>0.68593461099999997</c:v>
                </c:pt>
                <c:pt idx="1091">
                  <c:v>0.68656333199999997</c:v>
                </c:pt>
                <c:pt idx="1092">
                  <c:v>0.68719205299999997</c:v>
                </c:pt>
                <c:pt idx="1093">
                  <c:v>0.68782077399999997</c:v>
                </c:pt>
                <c:pt idx="1094">
                  <c:v>0.68844949499999997</c:v>
                </c:pt>
                <c:pt idx="1095">
                  <c:v>0.68907821599999997</c:v>
                </c:pt>
                <c:pt idx="1096">
                  <c:v>0.68970693699999996</c:v>
                </c:pt>
                <c:pt idx="1097">
                  <c:v>0.69033565799999996</c:v>
                </c:pt>
                <c:pt idx="1098">
                  <c:v>0.69096437899999996</c:v>
                </c:pt>
                <c:pt idx="1099">
                  <c:v>0.69159309999999996</c:v>
                </c:pt>
                <c:pt idx="1100">
                  <c:v>0.69222182099999996</c:v>
                </c:pt>
                <c:pt idx="1101">
                  <c:v>0.69285054199999996</c:v>
                </c:pt>
                <c:pt idx="1102">
                  <c:v>0.69347926299999996</c:v>
                </c:pt>
                <c:pt idx="1103">
                  <c:v>0.69410798399999996</c:v>
                </c:pt>
                <c:pt idx="1104">
                  <c:v>0.69473670499999995</c:v>
                </c:pt>
                <c:pt idx="1105">
                  <c:v>0.69536542599999995</c:v>
                </c:pt>
                <c:pt idx="1106">
                  <c:v>0.69599414699999995</c:v>
                </c:pt>
                <c:pt idx="1107">
                  <c:v>0.69662286799999995</c:v>
                </c:pt>
                <c:pt idx="1108">
                  <c:v>0.69725158899999995</c:v>
                </c:pt>
                <c:pt idx="1109">
                  <c:v>0.69788030999999995</c:v>
                </c:pt>
                <c:pt idx="1110">
                  <c:v>0.69850903099999995</c:v>
                </c:pt>
                <c:pt idx="1111">
                  <c:v>0.69913775199999995</c:v>
                </c:pt>
                <c:pt idx="1112">
                  <c:v>0.69976647299999994</c:v>
                </c:pt>
                <c:pt idx="1113">
                  <c:v>0.70039519400000005</c:v>
                </c:pt>
                <c:pt idx="1114">
                  <c:v>0.70102391500000005</c:v>
                </c:pt>
                <c:pt idx="1115">
                  <c:v>0.70165263600000005</c:v>
                </c:pt>
                <c:pt idx="1116">
                  <c:v>0.70228135700000005</c:v>
                </c:pt>
                <c:pt idx="1117">
                  <c:v>0.70291007800000005</c:v>
                </c:pt>
                <c:pt idx="1118">
                  <c:v>0.70353879900000005</c:v>
                </c:pt>
                <c:pt idx="1119">
                  <c:v>0.70416752000000005</c:v>
                </c:pt>
                <c:pt idx="1120">
                  <c:v>0.70479624100000005</c:v>
                </c:pt>
                <c:pt idx="1121">
                  <c:v>0.70542496200000004</c:v>
                </c:pt>
                <c:pt idx="1122">
                  <c:v>0.70605368300000004</c:v>
                </c:pt>
                <c:pt idx="1123">
                  <c:v>0.70668240400000004</c:v>
                </c:pt>
                <c:pt idx="1124">
                  <c:v>0.70731112500000004</c:v>
                </c:pt>
                <c:pt idx="1125">
                  <c:v>0.70793984600000004</c:v>
                </c:pt>
                <c:pt idx="1126">
                  <c:v>0.70856856700000004</c:v>
                </c:pt>
                <c:pt idx="1127">
                  <c:v>0.70919728800000004</c:v>
                </c:pt>
                <c:pt idx="1128">
                  <c:v>0.70982600900000004</c:v>
                </c:pt>
                <c:pt idx="1129">
                  <c:v>0.71045473000000003</c:v>
                </c:pt>
                <c:pt idx="1130">
                  <c:v>0.71108345100000003</c:v>
                </c:pt>
                <c:pt idx="1131">
                  <c:v>0.71171217200000003</c:v>
                </c:pt>
                <c:pt idx="1132">
                  <c:v>0.71234089300000003</c:v>
                </c:pt>
                <c:pt idx="1133">
                  <c:v>0.71296961400000003</c:v>
                </c:pt>
                <c:pt idx="1134">
                  <c:v>0.71359833500000003</c:v>
                </c:pt>
                <c:pt idx="1135">
                  <c:v>0.71422705600000003</c:v>
                </c:pt>
                <c:pt idx="1136">
                  <c:v>0.71485577700000003</c:v>
                </c:pt>
                <c:pt idx="1137">
                  <c:v>0.71548449800000002</c:v>
                </c:pt>
                <c:pt idx="1138">
                  <c:v>0.71611321900000002</c:v>
                </c:pt>
                <c:pt idx="1139">
                  <c:v>0.71674194000000002</c:v>
                </c:pt>
                <c:pt idx="1140">
                  <c:v>0.71737066100000002</c:v>
                </c:pt>
                <c:pt idx="1141">
                  <c:v>0.71799938200000002</c:v>
                </c:pt>
                <c:pt idx="1142">
                  <c:v>0.71862810300000002</c:v>
                </c:pt>
                <c:pt idx="1143">
                  <c:v>0.71925682400000002</c:v>
                </c:pt>
                <c:pt idx="1144">
                  <c:v>0.71988554500000002</c:v>
                </c:pt>
                <c:pt idx="1145">
                  <c:v>0.72051426600000001</c:v>
                </c:pt>
                <c:pt idx="1146">
                  <c:v>0.72114298700000001</c:v>
                </c:pt>
                <c:pt idx="1147">
                  <c:v>0.72177170800000001</c:v>
                </c:pt>
                <c:pt idx="1148">
                  <c:v>0.72240042900000001</c:v>
                </c:pt>
                <c:pt idx="1149">
                  <c:v>0.72302915000000001</c:v>
                </c:pt>
                <c:pt idx="1150">
                  <c:v>0.72365787100000001</c:v>
                </c:pt>
                <c:pt idx="1151">
                  <c:v>0.72428659200000001</c:v>
                </c:pt>
                <c:pt idx="1152">
                  <c:v>0.72491531300000001</c:v>
                </c:pt>
                <c:pt idx="1153">
                  <c:v>0.725544034</c:v>
                </c:pt>
                <c:pt idx="1154">
                  <c:v>0.726172755</c:v>
                </c:pt>
                <c:pt idx="1155">
                  <c:v>0.726801476</c:v>
                </c:pt>
                <c:pt idx="1156">
                  <c:v>0.727430197</c:v>
                </c:pt>
                <c:pt idx="1157">
                  <c:v>0.728058918</c:v>
                </c:pt>
                <c:pt idx="1158">
                  <c:v>0.728687639</c:v>
                </c:pt>
                <c:pt idx="1159">
                  <c:v>0.72931636</c:v>
                </c:pt>
                <c:pt idx="1160">
                  <c:v>0.729945081</c:v>
                </c:pt>
                <c:pt idx="1161">
                  <c:v>0.73057380199999999</c:v>
                </c:pt>
                <c:pt idx="1162">
                  <c:v>0.73120252299999999</c:v>
                </c:pt>
                <c:pt idx="1163">
                  <c:v>0.73183124399999999</c:v>
                </c:pt>
                <c:pt idx="1164">
                  <c:v>0.73245996499999999</c:v>
                </c:pt>
                <c:pt idx="1165">
                  <c:v>0.73308868599999999</c:v>
                </c:pt>
                <c:pt idx="1166">
                  <c:v>0.73371740699999999</c:v>
                </c:pt>
                <c:pt idx="1167">
                  <c:v>0.73434612799999999</c:v>
                </c:pt>
                <c:pt idx="1168">
                  <c:v>0.73497484899999999</c:v>
                </c:pt>
                <c:pt idx="1169">
                  <c:v>0.73560356999999998</c:v>
                </c:pt>
                <c:pt idx="1170">
                  <c:v>0.73623229099999998</c:v>
                </c:pt>
                <c:pt idx="1171">
                  <c:v>0.73686101199999998</c:v>
                </c:pt>
                <c:pt idx="1172">
                  <c:v>0.73748973299999998</c:v>
                </c:pt>
                <c:pt idx="1173">
                  <c:v>0.73811845399999998</c:v>
                </c:pt>
                <c:pt idx="1174">
                  <c:v>0.73874717499999998</c:v>
                </c:pt>
                <c:pt idx="1175">
                  <c:v>0.73937589599999998</c:v>
                </c:pt>
                <c:pt idx="1176">
                  <c:v>0.74000461699999998</c:v>
                </c:pt>
                <c:pt idx="1177">
                  <c:v>0.74063333799999997</c:v>
                </c:pt>
                <c:pt idx="1178">
                  <c:v>0.74126205899999997</c:v>
                </c:pt>
                <c:pt idx="1179">
                  <c:v>0.74189077999999997</c:v>
                </c:pt>
                <c:pt idx="1180">
                  <c:v>0.74251950099999997</c:v>
                </c:pt>
                <c:pt idx="1181">
                  <c:v>0.74314822199999997</c:v>
                </c:pt>
                <c:pt idx="1182">
                  <c:v>0.74377694299999997</c:v>
                </c:pt>
                <c:pt idx="1183">
                  <c:v>0.74440566399999997</c:v>
                </c:pt>
                <c:pt idx="1184">
                  <c:v>0.74503438499999997</c:v>
                </c:pt>
                <c:pt idx="1185">
                  <c:v>0.74566310599999996</c:v>
                </c:pt>
                <c:pt idx="1186">
                  <c:v>0.74629182699999996</c:v>
                </c:pt>
                <c:pt idx="1187">
                  <c:v>0.74692054799999996</c:v>
                </c:pt>
                <c:pt idx="1188">
                  <c:v>0.74754926899999996</c:v>
                </c:pt>
                <c:pt idx="1189">
                  <c:v>0.74817798999999996</c:v>
                </c:pt>
                <c:pt idx="1190">
                  <c:v>0.74880671099999996</c:v>
                </c:pt>
                <c:pt idx="1191">
                  <c:v>0.74943543199999996</c:v>
                </c:pt>
                <c:pt idx="1192">
                  <c:v>0.75006415299999996</c:v>
                </c:pt>
                <c:pt idx="1193">
                  <c:v>0.75069287399999995</c:v>
                </c:pt>
                <c:pt idx="1194">
                  <c:v>0.75132159499999995</c:v>
                </c:pt>
                <c:pt idx="1195">
                  <c:v>0.75195031599999995</c:v>
                </c:pt>
                <c:pt idx="1196">
                  <c:v>0.75257903699999995</c:v>
                </c:pt>
                <c:pt idx="1197">
                  <c:v>0.75320775799999995</c:v>
                </c:pt>
                <c:pt idx="1198">
                  <c:v>0.75383647899999995</c:v>
                </c:pt>
                <c:pt idx="1199">
                  <c:v>0.75446519999999995</c:v>
                </c:pt>
                <c:pt idx="1200">
                  <c:v>0.75509392099999995</c:v>
                </c:pt>
                <c:pt idx="1201">
                  <c:v>0.75572264200000006</c:v>
                </c:pt>
                <c:pt idx="1202">
                  <c:v>0.75635136300000005</c:v>
                </c:pt>
                <c:pt idx="1203">
                  <c:v>0.75698008400000005</c:v>
                </c:pt>
                <c:pt idx="1204">
                  <c:v>0.75760880500000005</c:v>
                </c:pt>
                <c:pt idx="1205">
                  <c:v>0.75823752600000005</c:v>
                </c:pt>
                <c:pt idx="1206">
                  <c:v>0.75886624700000005</c:v>
                </c:pt>
                <c:pt idx="1207">
                  <c:v>0.75949496800000005</c:v>
                </c:pt>
                <c:pt idx="1208">
                  <c:v>0.76012368900000005</c:v>
                </c:pt>
                <c:pt idx="1209">
                  <c:v>0.76075241000000005</c:v>
                </c:pt>
                <c:pt idx="1210">
                  <c:v>0.76138113100000004</c:v>
                </c:pt>
                <c:pt idx="1211">
                  <c:v>0.76200985200000004</c:v>
                </c:pt>
                <c:pt idx="1212">
                  <c:v>0.76263857300000004</c:v>
                </c:pt>
                <c:pt idx="1213">
                  <c:v>0.76326729400000004</c:v>
                </c:pt>
                <c:pt idx="1214">
                  <c:v>0.76389601500000004</c:v>
                </c:pt>
                <c:pt idx="1215">
                  <c:v>0.76452473600000004</c:v>
                </c:pt>
                <c:pt idx="1216">
                  <c:v>0.76515345700000004</c:v>
                </c:pt>
                <c:pt idx="1217">
                  <c:v>0.76578217800000004</c:v>
                </c:pt>
                <c:pt idx="1218">
                  <c:v>0.76641089900000003</c:v>
                </c:pt>
                <c:pt idx="1219">
                  <c:v>0.76703962000000003</c:v>
                </c:pt>
                <c:pt idx="1220">
                  <c:v>0.76766834100000003</c:v>
                </c:pt>
                <c:pt idx="1221">
                  <c:v>0.76829706200000003</c:v>
                </c:pt>
                <c:pt idx="1222">
                  <c:v>0.76892578300000003</c:v>
                </c:pt>
                <c:pt idx="1223">
                  <c:v>0.76955450400000003</c:v>
                </c:pt>
                <c:pt idx="1224">
                  <c:v>0.77018322500000003</c:v>
                </c:pt>
                <c:pt idx="1225">
                  <c:v>0.77081194600000003</c:v>
                </c:pt>
                <c:pt idx="1226">
                  <c:v>0.77144066700000002</c:v>
                </c:pt>
                <c:pt idx="1227">
                  <c:v>0.77206938800000002</c:v>
                </c:pt>
                <c:pt idx="1228">
                  <c:v>0.77269810900000002</c:v>
                </c:pt>
                <c:pt idx="1229">
                  <c:v>0.77332683000000002</c:v>
                </c:pt>
                <c:pt idx="1230">
                  <c:v>0.77395555100000002</c:v>
                </c:pt>
                <c:pt idx="1231">
                  <c:v>0.77458427200000002</c:v>
                </c:pt>
                <c:pt idx="1232">
                  <c:v>0.77521299300000002</c:v>
                </c:pt>
                <c:pt idx="1233">
                  <c:v>0.77584171400000002</c:v>
                </c:pt>
                <c:pt idx="1234">
                  <c:v>0.77647043500000001</c:v>
                </c:pt>
                <c:pt idx="1235">
                  <c:v>0.77709915600000001</c:v>
                </c:pt>
                <c:pt idx="1236">
                  <c:v>0.77772787700000001</c:v>
                </c:pt>
                <c:pt idx="1237">
                  <c:v>0.77835659800000001</c:v>
                </c:pt>
                <c:pt idx="1238">
                  <c:v>0.77898531900000001</c:v>
                </c:pt>
                <c:pt idx="1239">
                  <c:v>0.77961404000000001</c:v>
                </c:pt>
                <c:pt idx="1240">
                  <c:v>0.78024276100000001</c:v>
                </c:pt>
                <c:pt idx="1241">
                  <c:v>0.78087148200000001</c:v>
                </c:pt>
                <c:pt idx="1242">
                  <c:v>0.781500203</c:v>
                </c:pt>
                <c:pt idx="1243">
                  <c:v>0.782128924</c:v>
                </c:pt>
                <c:pt idx="1244">
                  <c:v>0.782757645</c:v>
                </c:pt>
                <c:pt idx="1245">
                  <c:v>0.783386366</c:v>
                </c:pt>
                <c:pt idx="1246">
                  <c:v>0.784015087</c:v>
                </c:pt>
                <c:pt idx="1247">
                  <c:v>0.784643808</c:v>
                </c:pt>
                <c:pt idx="1248">
                  <c:v>0.785272529</c:v>
                </c:pt>
                <c:pt idx="1249">
                  <c:v>0.78590125</c:v>
                </c:pt>
                <c:pt idx="1250">
                  <c:v>0.78652997099999999</c:v>
                </c:pt>
                <c:pt idx="1251">
                  <c:v>0.78715869199999999</c:v>
                </c:pt>
                <c:pt idx="1252">
                  <c:v>0.78778741299999999</c:v>
                </c:pt>
                <c:pt idx="1253">
                  <c:v>0.78841613399999999</c:v>
                </c:pt>
                <c:pt idx="1254">
                  <c:v>0.78904485499999999</c:v>
                </c:pt>
                <c:pt idx="1255">
                  <c:v>0.78967357599999999</c:v>
                </c:pt>
                <c:pt idx="1256">
                  <c:v>0.79030229699999999</c:v>
                </c:pt>
                <c:pt idx="1257">
                  <c:v>0.79093101799999999</c:v>
                </c:pt>
                <c:pt idx="1258">
                  <c:v>0.79155973899999998</c:v>
                </c:pt>
                <c:pt idx="1259">
                  <c:v>0.79218845999999998</c:v>
                </c:pt>
                <c:pt idx="1260">
                  <c:v>0.79281718099999998</c:v>
                </c:pt>
                <c:pt idx="1261">
                  <c:v>0.79344590199999998</c:v>
                </c:pt>
                <c:pt idx="1262">
                  <c:v>0.79407462299999998</c:v>
                </c:pt>
                <c:pt idx="1263">
                  <c:v>0.79470334399999998</c:v>
                </c:pt>
                <c:pt idx="1264">
                  <c:v>0.79533206499999998</c:v>
                </c:pt>
                <c:pt idx="1265">
                  <c:v>0.79596078599999998</c:v>
                </c:pt>
                <c:pt idx="1266">
                  <c:v>0.79658950699999997</c:v>
                </c:pt>
                <c:pt idx="1267">
                  <c:v>0.79721822799999997</c:v>
                </c:pt>
                <c:pt idx="1268">
                  <c:v>0.79784694899999997</c:v>
                </c:pt>
                <c:pt idx="1269">
                  <c:v>0.79847566999999997</c:v>
                </c:pt>
                <c:pt idx="1270">
                  <c:v>0.79910439099999997</c:v>
                </c:pt>
                <c:pt idx="1271">
                  <c:v>0.79973311199999997</c:v>
                </c:pt>
                <c:pt idx="1272">
                  <c:v>0.80036183299999997</c:v>
                </c:pt>
                <c:pt idx="1273">
                  <c:v>0.80099055399999997</c:v>
                </c:pt>
                <c:pt idx="1274">
                  <c:v>0.80161927499999996</c:v>
                </c:pt>
                <c:pt idx="1275">
                  <c:v>0.80224799599999996</c:v>
                </c:pt>
                <c:pt idx="1276">
                  <c:v>0.80287671699999996</c:v>
                </c:pt>
                <c:pt idx="1277">
                  <c:v>0.80350543799999996</c:v>
                </c:pt>
                <c:pt idx="1278">
                  <c:v>0.80413415899999996</c:v>
                </c:pt>
                <c:pt idx="1279">
                  <c:v>0.80476287999999996</c:v>
                </c:pt>
                <c:pt idx="1280">
                  <c:v>0.80539160099999996</c:v>
                </c:pt>
                <c:pt idx="1281">
                  <c:v>0.80602032199999996</c:v>
                </c:pt>
                <c:pt idx="1282">
                  <c:v>0.80664904299999995</c:v>
                </c:pt>
                <c:pt idx="1283">
                  <c:v>0.80727776399999995</c:v>
                </c:pt>
                <c:pt idx="1284">
                  <c:v>0.80790648499999995</c:v>
                </c:pt>
                <c:pt idx="1285">
                  <c:v>0.80853520599999995</c:v>
                </c:pt>
                <c:pt idx="1286">
                  <c:v>0.80916392699999995</c:v>
                </c:pt>
                <c:pt idx="1287">
                  <c:v>0.80979264799999995</c:v>
                </c:pt>
                <c:pt idx="1288">
                  <c:v>0.81042136899999995</c:v>
                </c:pt>
                <c:pt idx="1289">
                  <c:v>0.81105008999999995</c:v>
                </c:pt>
                <c:pt idx="1290">
                  <c:v>0.81167881099999994</c:v>
                </c:pt>
                <c:pt idx="1291">
                  <c:v>0.81230753200000005</c:v>
                </c:pt>
                <c:pt idx="1292">
                  <c:v>0.81293625300000005</c:v>
                </c:pt>
                <c:pt idx="1293">
                  <c:v>0.81356497400000005</c:v>
                </c:pt>
                <c:pt idx="1294">
                  <c:v>0.81419369500000005</c:v>
                </c:pt>
                <c:pt idx="1295">
                  <c:v>0.81482241600000005</c:v>
                </c:pt>
                <c:pt idx="1296">
                  <c:v>0.81545113700000005</c:v>
                </c:pt>
                <c:pt idx="1297">
                  <c:v>0.81607985800000005</c:v>
                </c:pt>
                <c:pt idx="1298">
                  <c:v>0.81670857900000005</c:v>
                </c:pt>
                <c:pt idx="1299">
                  <c:v>0.81733730000000004</c:v>
                </c:pt>
                <c:pt idx="1300">
                  <c:v>0.81796602100000004</c:v>
                </c:pt>
                <c:pt idx="1301">
                  <c:v>0.81859474200000004</c:v>
                </c:pt>
                <c:pt idx="1302">
                  <c:v>0.81922346300000004</c:v>
                </c:pt>
                <c:pt idx="1303">
                  <c:v>0.81985218400000004</c:v>
                </c:pt>
                <c:pt idx="1304">
                  <c:v>0.82048090500000004</c:v>
                </c:pt>
                <c:pt idx="1305">
                  <c:v>0.82110962600000004</c:v>
                </c:pt>
                <c:pt idx="1306">
                  <c:v>0.82173834700000004</c:v>
                </c:pt>
                <c:pt idx="1307">
                  <c:v>0.82236706800000003</c:v>
                </c:pt>
                <c:pt idx="1308">
                  <c:v>0.82299578900000003</c:v>
                </c:pt>
                <c:pt idx="1309">
                  <c:v>0.82362451000000003</c:v>
                </c:pt>
                <c:pt idx="1310">
                  <c:v>0.82425323100000003</c:v>
                </c:pt>
                <c:pt idx="1311">
                  <c:v>0.82488195200000003</c:v>
                </c:pt>
                <c:pt idx="1312">
                  <c:v>0.82551067300000003</c:v>
                </c:pt>
                <c:pt idx="1313">
                  <c:v>0.82613939400000003</c:v>
                </c:pt>
                <c:pt idx="1314">
                  <c:v>0.82676811500000003</c:v>
                </c:pt>
                <c:pt idx="1315">
                  <c:v>0.82739683600000002</c:v>
                </c:pt>
                <c:pt idx="1316">
                  <c:v>0.82802555700000002</c:v>
                </c:pt>
                <c:pt idx="1317">
                  <c:v>0.82865427800000002</c:v>
                </c:pt>
                <c:pt idx="1318">
                  <c:v>0.82928299900000002</c:v>
                </c:pt>
                <c:pt idx="1319">
                  <c:v>0.82991172000000002</c:v>
                </c:pt>
                <c:pt idx="1320">
                  <c:v>0.83054044100000002</c:v>
                </c:pt>
                <c:pt idx="1321">
                  <c:v>0.83116916200000002</c:v>
                </c:pt>
                <c:pt idx="1322">
                  <c:v>0.83179788300000002</c:v>
                </c:pt>
                <c:pt idx="1323">
                  <c:v>0.83242660400000001</c:v>
                </c:pt>
                <c:pt idx="1324">
                  <c:v>0.83305532500000001</c:v>
                </c:pt>
                <c:pt idx="1325">
                  <c:v>0.83368404600000001</c:v>
                </c:pt>
                <c:pt idx="1326">
                  <c:v>0.83431276700000001</c:v>
                </c:pt>
                <c:pt idx="1327">
                  <c:v>0.83494148800000001</c:v>
                </c:pt>
                <c:pt idx="1328">
                  <c:v>0.83557020900000001</c:v>
                </c:pt>
                <c:pt idx="1329">
                  <c:v>0.83619893000000001</c:v>
                </c:pt>
                <c:pt idx="1330">
                  <c:v>0.83682765100000001</c:v>
                </c:pt>
                <c:pt idx="1331">
                  <c:v>0.837456372</c:v>
                </c:pt>
                <c:pt idx="1332">
                  <c:v>0.838085093</c:v>
                </c:pt>
                <c:pt idx="1333">
                  <c:v>0.838713814</c:v>
                </c:pt>
                <c:pt idx="1334">
                  <c:v>0.839342535</c:v>
                </c:pt>
                <c:pt idx="1335">
                  <c:v>0.839971256</c:v>
                </c:pt>
                <c:pt idx="1336">
                  <c:v>0.840599977</c:v>
                </c:pt>
                <c:pt idx="1337">
                  <c:v>0.841228698</c:v>
                </c:pt>
                <c:pt idx="1338">
                  <c:v>0.841857419</c:v>
                </c:pt>
                <c:pt idx="1339">
                  <c:v>0.84248613999999999</c:v>
                </c:pt>
                <c:pt idx="1340">
                  <c:v>0.84311486099999999</c:v>
                </c:pt>
                <c:pt idx="1341">
                  <c:v>0.84374358199999999</c:v>
                </c:pt>
                <c:pt idx="1342">
                  <c:v>0.84437230299999999</c:v>
                </c:pt>
                <c:pt idx="1343">
                  <c:v>0.84500102399999999</c:v>
                </c:pt>
                <c:pt idx="1344">
                  <c:v>0.84562974499999999</c:v>
                </c:pt>
                <c:pt idx="1345">
                  <c:v>0.84625846599999999</c:v>
                </c:pt>
                <c:pt idx="1346">
                  <c:v>0.84688718699999999</c:v>
                </c:pt>
                <c:pt idx="1347">
                  <c:v>0.84751590799999998</c:v>
                </c:pt>
                <c:pt idx="1348">
                  <c:v>0.84814462899999998</c:v>
                </c:pt>
                <c:pt idx="1349">
                  <c:v>0.84877334999999998</c:v>
                </c:pt>
                <c:pt idx="1350">
                  <c:v>0.84940207099999998</c:v>
                </c:pt>
                <c:pt idx="1351">
                  <c:v>0.85003079199999998</c:v>
                </c:pt>
                <c:pt idx="1352">
                  <c:v>0.85065951299999998</c:v>
                </c:pt>
                <c:pt idx="1353">
                  <c:v>0.85128823399999998</c:v>
                </c:pt>
                <c:pt idx="1354">
                  <c:v>0.85191695499999998</c:v>
                </c:pt>
                <c:pt idx="1355">
                  <c:v>0.85254567599999997</c:v>
                </c:pt>
                <c:pt idx="1356">
                  <c:v>0.85317439699999997</c:v>
                </c:pt>
                <c:pt idx="1357">
                  <c:v>0.85380311799999997</c:v>
                </c:pt>
                <c:pt idx="1358">
                  <c:v>0.85443183899999997</c:v>
                </c:pt>
                <c:pt idx="1359">
                  <c:v>0.85506055999999997</c:v>
                </c:pt>
                <c:pt idx="1360">
                  <c:v>0.85568928099999997</c:v>
                </c:pt>
                <c:pt idx="1361">
                  <c:v>0.85631800199999997</c:v>
                </c:pt>
                <c:pt idx="1362">
                  <c:v>0.85694672299999997</c:v>
                </c:pt>
                <c:pt idx="1363">
                  <c:v>0.85757544399999996</c:v>
                </c:pt>
                <c:pt idx="1364">
                  <c:v>0.85820416499999996</c:v>
                </c:pt>
                <c:pt idx="1365">
                  <c:v>0.85883288599999996</c:v>
                </c:pt>
                <c:pt idx="1366">
                  <c:v>0.85946160699999996</c:v>
                </c:pt>
                <c:pt idx="1367">
                  <c:v>0.86009032799999996</c:v>
                </c:pt>
                <c:pt idx="1368">
                  <c:v>0.86071904899999996</c:v>
                </c:pt>
                <c:pt idx="1369">
                  <c:v>0.86134776999999996</c:v>
                </c:pt>
                <c:pt idx="1370">
                  <c:v>0.86197649099999996</c:v>
                </c:pt>
                <c:pt idx="1371">
                  <c:v>0.86260521199999995</c:v>
                </c:pt>
                <c:pt idx="1372">
                  <c:v>0.86323393299999995</c:v>
                </c:pt>
                <c:pt idx="1373">
                  <c:v>0.86386265399999995</c:v>
                </c:pt>
                <c:pt idx="1374">
                  <c:v>0.86449137499999995</c:v>
                </c:pt>
                <c:pt idx="1375">
                  <c:v>0.86512009599999995</c:v>
                </c:pt>
                <c:pt idx="1376">
                  <c:v>0.86574881699999995</c:v>
                </c:pt>
                <c:pt idx="1377">
                  <c:v>0.86637753799999995</c:v>
                </c:pt>
                <c:pt idx="1378">
                  <c:v>0.86700625899999995</c:v>
                </c:pt>
                <c:pt idx="1379">
                  <c:v>0.86763497999999994</c:v>
                </c:pt>
                <c:pt idx="1380">
                  <c:v>0.86826370100000005</c:v>
                </c:pt>
                <c:pt idx="1381">
                  <c:v>0.86889242200000005</c:v>
                </c:pt>
                <c:pt idx="1382">
                  <c:v>0.86952114300000005</c:v>
                </c:pt>
                <c:pt idx="1383">
                  <c:v>0.87014986400000005</c:v>
                </c:pt>
                <c:pt idx="1384">
                  <c:v>0.87077858500000005</c:v>
                </c:pt>
                <c:pt idx="1385">
                  <c:v>0.87140730600000005</c:v>
                </c:pt>
                <c:pt idx="1386">
                  <c:v>0.87203602700000005</c:v>
                </c:pt>
                <c:pt idx="1387">
                  <c:v>0.87266474800000005</c:v>
                </c:pt>
                <c:pt idx="1388">
                  <c:v>0.87329346900000004</c:v>
                </c:pt>
                <c:pt idx="1389">
                  <c:v>0.87392219000000004</c:v>
                </c:pt>
                <c:pt idx="1390">
                  <c:v>0.87455091100000004</c:v>
                </c:pt>
                <c:pt idx="1391">
                  <c:v>0.87517963200000004</c:v>
                </c:pt>
                <c:pt idx="1392">
                  <c:v>0.87580835300000004</c:v>
                </c:pt>
                <c:pt idx="1393">
                  <c:v>0.87643707400000004</c:v>
                </c:pt>
                <c:pt idx="1394">
                  <c:v>0.87706579500000004</c:v>
                </c:pt>
                <c:pt idx="1395">
                  <c:v>0.87769451600000004</c:v>
                </c:pt>
                <c:pt idx="1396">
                  <c:v>0.87832323700000003</c:v>
                </c:pt>
                <c:pt idx="1397">
                  <c:v>0.87895195800000003</c:v>
                </c:pt>
                <c:pt idx="1398">
                  <c:v>0.87958067900000003</c:v>
                </c:pt>
                <c:pt idx="1399">
                  <c:v>0.88020940000000003</c:v>
                </c:pt>
                <c:pt idx="1400">
                  <c:v>0.88083812100000003</c:v>
                </c:pt>
                <c:pt idx="1401">
                  <c:v>0.88146684200000003</c:v>
                </c:pt>
                <c:pt idx="1402">
                  <c:v>0.88209556300000003</c:v>
                </c:pt>
                <c:pt idx="1403">
                  <c:v>0.88272428400000003</c:v>
                </c:pt>
                <c:pt idx="1404">
                  <c:v>0.88335300500000002</c:v>
                </c:pt>
                <c:pt idx="1405">
                  <c:v>0.88398172600000002</c:v>
                </c:pt>
                <c:pt idx="1406">
                  <c:v>0.88461044700000002</c:v>
                </c:pt>
                <c:pt idx="1407">
                  <c:v>0.88523916800000002</c:v>
                </c:pt>
                <c:pt idx="1408">
                  <c:v>0.88586788900000002</c:v>
                </c:pt>
                <c:pt idx="1409">
                  <c:v>0.88649661000000002</c:v>
                </c:pt>
                <c:pt idx="1410">
                  <c:v>0.88712533100000002</c:v>
                </c:pt>
                <c:pt idx="1411">
                  <c:v>0.88775405200000002</c:v>
                </c:pt>
                <c:pt idx="1412">
                  <c:v>0.88838277300000001</c:v>
                </c:pt>
                <c:pt idx="1413">
                  <c:v>0.88901149400000001</c:v>
                </c:pt>
                <c:pt idx="1414">
                  <c:v>0.88964021500000001</c:v>
                </c:pt>
                <c:pt idx="1415">
                  <c:v>0.89026893600000001</c:v>
                </c:pt>
                <c:pt idx="1416">
                  <c:v>0.89089765700000001</c:v>
                </c:pt>
                <c:pt idx="1417">
                  <c:v>0.89152637800000001</c:v>
                </c:pt>
                <c:pt idx="1418">
                  <c:v>0.89215509900000001</c:v>
                </c:pt>
                <c:pt idx="1419">
                  <c:v>0.89278382000000001</c:v>
                </c:pt>
                <c:pt idx="1420">
                  <c:v>0.893412541</c:v>
                </c:pt>
                <c:pt idx="1421">
                  <c:v>0.894041262</c:v>
                </c:pt>
                <c:pt idx="1422">
                  <c:v>0.894669983</c:v>
                </c:pt>
                <c:pt idx="1423">
                  <c:v>0.895298704</c:v>
                </c:pt>
                <c:pt idx="1424">
                  <c:v>0.895927425</c:v>
                </c:pt>
                <c:pt idx="1425">
                  <c:v>0.896556146</c:v>
                </c:pt>
                <c:pt idx="1426">
                  <c:v>0.897184867</c:v>
                </c:pt>
                <c:pt idx="1427">
                  <c:v>0.897813588</c:v>
                </c:pt>
                <c:pt idx="1428">
                  <c:v>0.89844230899999999</c:v>
                </c:pt>
                <c:pt idx="1429">
                  <c:v>0.89907102999999999</c:v>
                </c:pt>
                <c:pt idx="1430">
                  <c:v>0.89969975099999999</c:v>
                </c:pt>
                <c:pt idx="1431">
                  <c:v>0.90032847199999999</c:v>
                </c:pt>
                <c:pt idx="1432">
                  <c:v>0.90095719299999999</c:v>
                </c:pt>
                <c:pt idx="1433">
                  <c:v>0.90158591399999999</c:v>
                </c:pt>
                <c:pt idx="1434">
                  <c:v>0.90221463499999999</c:v>
                </c:pt>
                <c:pt idx="1435">
                  <c:v>0.90284335599999999</c:v>
                </c:pt>
                <c:pt idx="1436">
                  <c:v>0.90347207699999998</c:v>
                </c:pt>
                <c:pt idx="1437">
                  <c:v>0.90410079799999998</c:v>
                </c:pt>
                <c:pt idx="1438">
                  <c:v>0.90472951899999998</c:v>
                </c:pt>
                <c:pt idx="1439">
                  <c:v>0.90535823999999998</c:v>
                </c:pt>
                <c:pt idx="1440">
                  <c:v>0.90598696099999998</c:v>
                </c:pt>
                <c:pt idx="1441">
                  <c:v>0.90661568199999998</c:v>
                </c:pt>
                <c:pt idx="1442">
                  <c:v>0.90724440299999998</c:v>
                </c:pt>
                <c:pt idx="1443">
                  <c:v>0.90787312399999998</c:v>
                </c:pt>
                <c:pt idx="1444">
                  <c:v>0.90850184499999997</c:v>
                </c:pt>
                <c:pt idx="1445">
                  <c:v>0.90913056599999997</c:v>
                </c:pt>
                <c:pt idx="1446">
                  <c:v>0.90975928699999997</c:v>
                </c:pt>
                <c:pt idx="1447">
                  <c:v>0.91038800799999997</c:v>
                </c:pt>
                <c:pt idx="1448">
                  <c:v>0.91101672899999997</c:v>
                </c:pt>
                <c:pt idx="1449">
                  <c:v>0.91164544999999997</c:v>
                </c:pt>
                <c:pt idx="1450">
                  <c:v>0.91227417099999997</c:v>
                </c:pt>
                <c:pt idx="1451">
                  <c:v>0.91290289199999997</c:v>
                </c:pt>
                <c:pt idx="1452">
                  <c:v>0.91353161299999996</c:v>
                </c:pt>
                <c:pt idx="1453">
                  <c:v>0.91416033399999996</c:v>
                </c:pt>
                <c:pt idx="1454">
                  <c:v>0.91478905499999996</c:v>
                </c:pt>
                <c:pt idx="1455">
                  <c:v>0.91541777599999996</c:v>
                </c:pt>
                <c:pt idx="1456">
                  <c:v>0.91604649699999996</c:v>
                </c:pt>
                <c:pt idx="1457">
                  <c:v>0.91667521799999996</c:v>
                </c:pt>
                <c:pt idx="1458">
                  <c:v>0.91730393899999996</c:v>
                </c:pt>
                <c:pt idx="1459">
                  <c:v>0.91793265999999996</c:v>
                </c:pt>
                <c:pt idx="1460">
                  <c:v>0.91856138099999995</c:v>
                </c:pt>
                <c:pt idx="1461">
                  <c:v>0.91919010199999995</c:v>
                </c:pt>
                <c:pt idx="1462">
                  <c:v>0.91981882299999995</c:v>
                </c:pt>
                <c:pt idx="1463">
                  <c:v>0.92044754399999995</c:v>
                </c:pt>
                <c:pt idx="1464">
                  <c:v>0.92107626499999995</c:v>
                </c:pt>
                <c:pt idx="1465">
                  <c:v>0.92170498599999995</c:v>
                </c:pt>
                <c:pt idx="1466">
                  <c:v>0.92233370699999995</c:v>
                </c:pt>
                <c:pt idx="1467">
                  <c:v>0.92296242799999995</c:v>
                </c:pt>
                <c:pt idx="1468">
                  <c:v>0.92359114899999994</c:v>
                </c:pt>
                <c:pt idx="1469">
                  <c:v>0.92421987000000005</c:v>
                </c:pt>
                <c:pt idx="1470">
                  <c:v>0.92484859100000005</c:v>
                </c:pt>
                <c:pt idx="1471">
                  <c:v>0.92547731200000005</c:v>
                </c:pt>
                <c:pt idx="1472">
                  <c:v>0.92610603300000005</c:v>
                </c:pt>
                <c:pt idx="1473">
                  <c:v>0.92673475400000005</c:v>
                </c:pt>
                <c:pt idx="1474">
                  <c:v>0.92736347500000005</c:v>
                </c:pt>
                <c:pt idx="1475">
                  <c:v>0.92799219600000005</c:v>
                </c:pt>
                <c:pt idx="1476">
                  <c:v>0.92862091700000005</c:v>
                </c:pt>
                <c:pt idx="1477">
                  <c:v>0.92924963800000004</c:v>
                </c:pt>
                <c:pt idx="1478">
                  <c:v>0.92987835900000004</c:v>
                </c:pt>
                <c:pt idx="1479">
                  <c:v>0.93050708000000004</c:v>
                </c:pt>
                <c:pt idx="1480">
                  <c:v>0.93113580100000004</c:v>
                </c:pt>
                <c:pt idx="1481">
                  <c:v>0.93176452200000004</c:v>
                </c:pt>
                <c:pt idx="1482">
                  <c:v>0.93239324300000004</c:v>
                </c:pt>
                <c:pt idx="1483">
                  <c:v>0.93302196400000004</c:v>
                </c:pt>
                <c:pt idx="1484">
                  <c:v>0.93365068500000004</c:v>
                </c:pt>
                <c:pt idx="1485">
                  <c:v>0.93427940600000003</c:v>
                </c:pt>
                <c:pt idx="1486">
                  <c:v>0.93490812700000003</c:v>
                </c:pt>
                <c:pt idx="1487">
                  <c:v>0.93553684800000003</c:v>
                </c:pt>
                <c:pt idx="1488">
                  <c:v>0.93616556900000003</c:v>
                </c:pt>
                <c:pt idx="1489">
                  <c:v>0.93679429000000003</c:v>
                </c:pt>
                <c:pt idx="1490">
                  <c:v>0.93742301100000003</c:v>
                </c:pt>
                <c:pt idx="1491">
                  <c:v>0.93805173200000003</c:v>
                </c:pt>
                <c:pt idx="1492">
                  <c:v>0.93868045300000003</c:v>
                </c:pt>
                <c:pt idx="1493">
                  <c:v>0.93930917400000002</c:v>
                </c:pt>
                <c:pt idx="1494">
                  <c:v>0.93993789500000002</c:v>
                </c:pt>
                <c:pt idx="1495">
                  <c:v>0.94056661600000002</c:v>
                </c:pt>
                <c:pt idx="1496">
                  <c:v>0.94119533700000002</c:v>
                </c:pt>
                <c:pt idx="1497">
                  <c:v>0.94182405800000002</c:v>
                </c:pt>
                <c:pt idx="1498">
                  <c:v>0.94245277900000002</c:v>
                </c:pt>
                <c:pt idx="1499">
                  <c:v>0.94308150000000002</c:v>
                </c:pt>
                <c:pt idx="1500">
                  <c:v>0.94371022100000002</c:v>
                </c:pt>
                <c:pt idx="1501">
                  <c:v>0.94433894200000001</c:v>
                </c:pt>
                <c:pt idx="1502">
                  <c:v>0.94496766300000001</c:v>
                </c:pt>
                <c:pt idx="1503">
                  <c:v>0.94559638400000001</c:v>
                </c:pt>
                <c:pt idx="1504">
                  <c:v>0.94622510500000001</c:v>
                </c:pt>
                <c:pt idx="1505">
                  <c:v>0.94685382600000001</c:v>
                </c:pt>
                <c:pt idx="1506">
                  <c:v>0.94748254700000001</c:v>
                </c:pt>
                <c:pt idx="1507">
                  <c:v>0.94811126800000001</c:v>
                </c:pt>
                <c:pt idx="1508">
                  <c:v>0.94873998900000001</c:v>
                </c:pt>
                <c:pt idx="1509">
                  <c:v>0.94936871</c:v>
                </c:pt>
                <c:pt idx="1510">
                  <c:v>0.949997431</c:v>
                </c:pt>
                <c:pt idx="1511">
                  <c:v>0.950626152</c:v>
                </c:pt>
                <c:pt idx="1512">
                  <c:v>0.951254873</c:v>
                </c:pt>
                <c:pt idx="1513">
                  <c:v>0.951883594</c:v>
                </c:pt>
                <c:pt idx="1514">
                  <c:v>0.952512315</c:v>
                </c:pt>
                <c:pt idx="1515">
                  <c:v>0.953141036</c:v>
                </c:pt>
                <c:pt idx="1516">
                  <c:v>0.953769757</c:v>
                </c:pt>
                <c:pt idx="1517">
                  <c:v>0.95439847799999999</c:v>
                </c:pt>
                <c:pt idx="1518">
                  <c:v>0.95502719899999999</c:v>
                </c:pt>
                <c:pt idx="1519">
                  <c:v>0.95565591999999999</c:v>
                </c:pt>
                <c:pt idx="1520">
                  <c:v>0.95628464099999999</c:v>
                </c:pt>
                <c:pt idx="1521">
                  <c:v>0.95691336199999999</c:v>
                </c:pt>
                <c:pt idx="1522">
                  <c:v>0.95754208299999999</c:v>
                </c:pt>
                <c:pt idx="1523">
                  <c:v>0.95817080399999999</c:v>
                </c:pt>
                <c:pt idx="1524">
                  <c:v>0.95879952499999999</c:v>
                </c:pt>
                <c:pt idx="1525">
                  <c:v>0.95942824599999998</c:v>
                </c:pt>
                <c:pt idx="1526">
                  <c:v>0.96005696699999998</c:v>
                </c:pt>
                <c:pt idx="1527">
                  <c:v>0.96068568799999998</c:v>
                </c:pt>
                <c:pt idx="1528">
                  <c:v>0.96131440899999998</c:v>
                </c:pt>
                <c:pt idx="1529">
                  <c:v>0.96194312999999998</c:v>
                </c:pt>
                <c:pt idx="1530">
                  <c:v>0.96257185099999998</c:v>
                </c:pt>
                <c:pt idx="1531">
                  <c:v>0.96320057199999998</c:v>
                </c:pt>
                <c:pt idx="1532">
                  <c:v>0.96382929299999998</c:v>
                </c:pt>
                <c:pt idx="1533">
                  <c:v>0.96445801399999997</c:v>
                </c:pt>
                <c:pt idx="1534">
                  <c:v>0.96508673499999997</c:v>
                </c:pt>
                <c:pt idx="1535">
                  <c:v>0.96571545599999997</c:v>
                </c:pt>
                <c:pt idx="1536">
                  <c:v>0.96634417699999997</c:v>
                </c:pt>
                <c:pt idx="1537">
                  <c:v>0.96697289799999997</c:v>
                </c:pt>
                <c:pt idx="1538">
                  <c:v>0.96760161899999997</c:v>
                </c:pt>
                <c:pt idx="1539">
                  <c:v>0.96823033999999997</c:v>
                </c:pt>
                <c:pt idx="1540">
                  <c:v>0.96885906099999997</c:v>
                </c:pt>
                <c:pt idx="1541">
                  <c:v>0.96948778199999996</c:v>
                </c:pt>
                <c:pt idx="1542">
                  <c:v>0.97011650299999996</c:v>
                </c:pt>
                <c:pt idx="1543">
                  <c:v>0.97074522399999996</c:v>
                </c:pt>
                <c:pt idx="1544">
                  <c:v>0.97137394499999996</c:v>
                </c:pt>
                <c:pt idx="1545">
                  <c:v>0.97200266599999996</c:v>
                </c:pt>
                <c:pt idx="1546">
                  <c:v>0.97263138699999996</c:v>
                </c:pt>
                <c:pt idx="1547">
                  <c:v>0.97326010799999996</c:v>
                </c:pt>
                <c:pt idx="1548">
                  <c:v>0.97388882899999996</c:v>
                </c:pt>
                <c:pt idx="1549">
                  <c:v>0.97451754999999995</c:v>
                </c:pt>
                <c:pt idx="1550">
                  <c:v>0.97514627099999995</c:v>
                </c:pt>
                <c:pt idx="1551">
                  <c:v>0.97577499199999995</c:v>
                </c:pt>
                <c:pt idx="1552">
                  <c:v>0.97640371299999995</c:v>
                </c:pt>
                <c:pt idx="1553">
                  <c:v>0.97703243399999995</c:v>
                </c:pt>
                <c:pt idx="1554">
                  <c:v>0.97766115499999995</c:v>
                </c:pt>
                <c:pt idx="1555">
                  <c:v>0.97828987599999995</c:v>
                </c:pt>
                <c:pt idx="1556">
                  <c:v>0.97891859699999995</c:v>
                </c:pt>
                <c:pt idx="1557">
                  <c:v>0.97954731799999994</c:v>
                </c:pt>
                <c:pt idx="1558">
                  <c:v>0.98017603900000005</c:v>
                </c:pt>
                <c:pt idx="1559">
                  <c:v>0.98080476000000005</c:v>
                </c:pt>
                <c:pt idx="1560">
                  <c:v>0.98143348100000005</c:v>
                </c:pt>
                <c:pt idx="1561">
                  <c:v>0.98206220200000005</c:v>
                </c:pt>
                <c:pt idx="1562">
                  <c:v>0.98269092300000005</c:v>
                </c:pt>
                <c:pt idx="1563">
                  <c:v>0.98331964400000005</c:v>
                </c:pt>
                <c:pt idx="1564">
                  <c:v>0.98394836500000005</c:v>
                </c:pt>
                <c:pt idx="1565">
                  <c:v>0.98457708600000005</c:v>
                </c:pt>
                <c:pt idx="1566">
                  <c:v>0.98520580700000004</c:v>
                </c:pt>
                <c:pt idx="1567">
                  <c:v>0.98583452800000004</c:v>
                </c:pt>
                <c:pt idx="1568">
                  <c:v>0.98646324900000004</c:v>
                </c:pt>
                <c:pt idx="1569">
                  <c:v>0.98709197000000004</c:v>
                </c:pt>
                <c:pt idx="1570">
                  <c:v>0.98772069100000004</c:v>
                </c:pt>
                <c:pt idx="1571">
                  <c:v>0.98834941200000004</c:v>
                </c:pt>
                <c:pt idx="1572">
                  <c:v>0.98897813300000004</c:v>
                </c:pt>
                <c:pt idx="1573">
                  <c:v>0.98960685400000004</c:v>
                </c:pt>
                <c:pt idx="1574">
                  <c:v>0.99023557500000003</c:v>
                </c:pt>
                <c:pt idx="1575">
                  <c:v>0.99086429600000003</c:v>
                </c:pt>
                <c:pt idx="1576">
                  <c:v>0.99149301700000003</c:v>
                </c:pt>
                <c:pt idx="1577">
                  <c:v>0.99212173800000003</c:v>
                </c:pt>
                <c:pt idx="1578">
                  <c:v>0.99275045900000003</c:v>
                </c:pt>
                <c:pt idx="1579">
                  <c:v>0.99337918000000003</c:v>
                </c:pt>
                <c:pt idx="1580">
                  <c:v>0.99400790100000003</c:v>
                </c:pt>
                <c:pt idx="1581">
                  <c:v>0.99463662200000003</c:v>
                </c:pt>
                <c:pt idx="1582">
                  <c:v>0.99526534300000002</c:v>
                </c:pt>
                <c:pt idx="1583">
                  <c:v>0.99589406400000002</c:v>
                </c:pt>
                <c:pt idx="1584">
                  <c:v>0.99652278500000002</c:v>
                </c:pt>
                <c:pt idx="1585">
                  <c:v>0.99715150600000002</c:v>
                </c:pt>
                <c:pt idx="1586">
                  <c:v>0.99778022700000002</c:v>
                </c:pt>
                <c:pt idx="1587">
                  <c:v>0.99840894800000002</c:v>
                </c:pt>
                <c:pt idx="1588">
                  <c:v>0.99903766900000002</c:v>
                </c:pt>
                <c:pt idx="1589">
                  <c:v>0.99966639000000002</c:v>
                </c:pt>
                <c:pt idx="1590">
                  <c:v>1.000295111</c:v>
                </c:pt>
                <c:pt idx="1591">
                  <c:v>1.000923832</c:v>
                </c:pt>
                <c:pt idx="1592">
                  <c:v>1.001552553</c:v>
                </c:pt>
                <c:pt idx="1593">
                  <c:v>1.002181274</c:v>
                </c:pt>
                <c:pt idx="1594">
                  <c:v>1.002809995</c:v>
                </c:pt>
                <c:pt idx="1595">
                  <c:v>1.003438716</c:v>
                </c:pt>
                <c:pt idx="1596">
                  <c:v>1.004067437</c:v>
                </c:pt>
                <c:pt idx="1597">
                  <c:v>1.004696158</c:v>
                </c:pt>
                <c:pt idx="1598">
                  <c:v>1.005324879</c:v>
                </c:pt>
                <c:pt idx="1599">
                  <c:v>1.0059536</c:v>
                </c:pt>
                <c:pt idx="1600">
                  <c:v>1.006582321</c:v>
                </c:pt>
                <c:pt idx="1601">
                  <c:v>1.007211042</c:v>
                </c:pt>
                <c:pt idx="1602">
                  <c:v>1.007839763</c:v>
                </c:pt>
                <c:pt idx="1603">
                  <c:v>1.008468484</c:v>
                </c:pt>
                <c:pt idx="1604">
                  <c:v>1.009097205</c:v>
                </c:pt>
                <c:pt idx="1605">
                  <c:v>1.009725926</c:v>
                </c:pt>
                <c:pt idx="1606">
                  <c:v>1.010354647</c:v>
                </c:pt>
                <c:pt idx="1607">
                  <c:v>1.010983368</c:v>
                </c:pt>
                <c:pt idx="1608">
                  <c:v>1.011612089</c:v>
                </c:pt>
                <c:pt idx="1609">
                  <c:v>1.01224081</c:v>
                </c:pt>
                <c:pt idx="1610">
                  <c:v>1.012869531</c:v>
                </c:pt>
                <c:pt idx="1611">
                  <c:v>1.013498252</c:v>
                </c:pt>
                <c:pt idx="1612">
                  <c:v>1.014126973</c:v>
                </c:pt>
                <c:pt idx="1613">
                  <c:v>1.014755694</c:v>
                </c:pt>
                <c:pt idx="1614">
                  <c:v>1.015384415</c:v>
                </c:pt>
                <c:pt idx="1615">
                  <c:v>1.016013136</c:v>
                </c:pt>
                <c:pt idx="1616">
                  <c:v>1.016641857</c:v>
                </c:pt>
                <c:pt idx="1617">
                  <c:v>1.017270578</c:v>
                </c:pt>
                <c:pt idx="1618">
                  <c:v>1.017899299</c:v>
                </c:pt>
                <c:pt idx="1619">
                  <c:v>1.01852802</c:v>
                </c:pt>
                <c:pt idx="1620">
                  <c:v>1.019156741</c:v>
                </c:pt>
                <c:pt idx="1621">
                  <c:v>1.019785462</c:v>
                </c:pt>
                <c:pt idx="1622">
                  <c:v>1.020414183</c:v>
                </c:pt>
                <c:pt idx="1623">
                  <c:v>1.021042904</c:v>
                </c:pt>
                <c:pt idx="1624">
                  <c:v>1.021671625</c:v>
                </c:pt>
                <c:pt idx="1625">
                  <c:v>1.022300346</c:v>
                </c:pt>
                <c:pt idx="1626">
                  <c:v>1.022929067</c:v>
                </c:pt>
                <c:pt idx="1627">
                  <c:v>1.023557788</c:v>
                </c:pt>
                <c:pt idx="1628">
                  <c:v>1.024186509</c:v>
                </c:pt>
                <c:pt idx="1629">
                  <c:v>1.02481523</c:v>
                </c:pt>
                <c:pt idx="1630">
                  <c:v>1.025443951</c:v>
                </c:pt>
                <c:pt idx="1631">
                  <c:v>1.026072672</c:v>
                </c:pt>
                <c:pt idx="1632">
                  <c:v>1.026701393</c:v>
                </c:pt>
                <c:pt idx="1633">
                  <c:v>1.027330114</c:v>
                </c:pt>
                <c:pt idx="1634">
                  <c:v>1.027958835</c:v>
                </c:pt>
                <c:pt idx="1635">
                  <c:v>1.028587556</c:v>
                </c:pt>
                <c:pt idx="1636">
                  <c:v>1.029216277</c:v>
                </c:pt>
                <c:pt idx="1637">
                  <c:v>1.029844998</c:v>
                </c:pt>
                <c:pt idx="1638">
                  <c:v>1.030473719</c:v>
                </c:pt>
                <c:pt idx="1639">
                  <c:v>1.03110244</c:v>
                </c:pt>
                <c:pt idx="1640">
                  <c:v>1.031731161</c:v>
                </c:pt>
                <c:pt idx="1641">
                  <c:v>1.032359882</c:v>
                </c:pt>
                <c:pt idx="1642">
                  <c:v>1.0329886029999999</c:v>
                </c:pt>
                <c:pt idx="1643">
                  <c:v>1.0336173239999999</c:v>
                </c:pt>
                <c:pt idx="1644">
                  <c:v>1.0342460449999999</c:v>
                </c:pt>
                <c:pt idx="1645">
                  <c:v>1.0348747659999999</c:v>
                </c:pt>
                <c:pt idx="1646">
                  <c:v>1.0355034869999999</c:v>
                </c:pt>
                <c:pt idx="1647">
                  <c:v>1.0361322079999999</c:v>
                </c:pt>
                <c:pt idx="1648">
                  <c:v>1.0367609289999999</c:v>
                </c:pt>
                <c:pt idx="1649">
                  <c:v>1.0373896499999999</c:v>
                </c:pt>
                <c:pt idx="1650">
                  <c:v>1.0380183709999999</c:v>
                </c:pt>
                <c:pt idx="1651">
                  <c:v>1.0386470919999999</c:v>
                </c:pt>
                <c:pt idx="1652">
                  <c:v>1.0392758129999999</c:v>
                </c:pt>
                <c:pt idx="1653">
                  <c:v>1.0399045339999999</c:v>
                </c:pt>
                <c:pt idx="1654">
                  <c:v>1.0405332549999999</c:v>
                </c:pt>
                <c:pt idx="1655">
                  <c:v>1.0411619759999999</c:v>
                </c:pt>
                <c:pt idx="1656">
                  <c:v>1.0417906969999999</c:v>
                </c:pt>
                <c:pt idx="1657">
                  <c:v>1.0424194179999999</c:v>
                </c:pt>
                <c:pt idx="1658">
                  <c:v>1.0430481389999999</c:v>
                </c:pt>
                <c:pt idx="1659">
                  <c:v>1.0436768599999999</c:v>
                </c:pt>
                <c:pt idx="1660">
                  <c:v>1.0443055809999999</c:v>
                </c:pt>
                <c:pt idx="1661">
                  <c:v>1.0449343019999999</c:v>
                </c:pt>
                <c:pt idx="1662">
                  <c:v>1.0455630229999999</c:v>
                </c:pt>
                <c:pt idx="1663">
                  <c:v>1.0461917439999999</c:v>
                </c:pt>
                <c:pt idx="1664">
                  <c:v>1.0468204649999999</c:v>
                </c:pt>
                <c:pt idx="1665">
                  <c:v>1.0474491859999999</c:v>
                </c:pt>
                <c:pt idx="1666">
                  <c:v>1.0480779069999999</c:v>
                </c:pt>
                <c:pt idx="1667">
                  <c:v>1.0487066279999999</c:v>
                </c:pt>
                <c:pt idx="1668">
                  <c:v>1.0493353489999999</c:v>
                </c:pt>
                <c:pt idx="1669">
                  <c:v>1.0499640699999999</c:v>
                </c:pt>
                <c:pt idx="1670">
                  <c:v>1.0505927909999999</c:v>
                </c:pt>
                <c:pt idx="1671">
                  <c:v>1.0512215119999999</c:v>
                </c:pt>
                <c:pt idx="1672">
                  <c:v>1.0518502329999999</c:v>
                </c:pt>
                <c:pt idx="1673">
                  <c:v>1.0524789539999999</c:v>
                </c:pt>
                <c:pt idx="1674">
                  <c:v>1.0531076749999999</c:v>
                </c:pt>
                <c:pt idx="1675">
                  <c:v>1.0537363959999999</c:v>
                </c:pt>
                <c:pt idx="1676">
                  <c:v>1.0543651169999999</c:v>
                </c:pt>
                <c:pt idx="1677">
                  <c:v>1.0549938379999999</c:v>
                </c:pt>
                <c:pt idx="1678">
                  <c:v>1.0556225589999999</c:v>
                </c:pt>
                <c:pt idx="1679">
                  <c:v>1.0562512799999999</c:v>
                </c:pt>
                <c:pt idx="1680">
                  <c:v>1.0568800009999999</c:v>
                </c:pt>
                <c:pt idx="1681">
                  <c:v>1.0575087219999999</c:v>
                </c:pt>
                <c:pt idx="1682">
                  <c:v>1.0581374429999999</c:v>
                </c:pt>
                <c:pt idx="1683">
                  <c:v>1.0587661639999999</c:v>
                </c:pt>
                <c:pt idx="1684">
                  <c:v>1.0593948849999999</c:v>
                </c:pt>
                <c:pt idx="1685">
                  <c:v>1.0600236059999999</c:v>
                </c:pt>
                <c:pt idx="1686">
                  <c:v>1.0606523269999999</c:v>
                </c:pt>
                <c:pt idx="1687">
                  <c:v>1.0612810479999999</c:v>
                </c:pt>
                <c:pt idx="1688">
                  <c:v>1.0619097689999999</c:v>
                </c:pt>
                <c:pt idx="1689">
                  <c:v>1.0625384899999999</c:v>
                </c:pt>
                <c:pt idx="1690">
                  <c:v>1.0631672109999999</c:v>
                </c:pt>
                <c:pt idx="1691">
                  <c:v>1.0637959320000001</c:v>
                </c:pt>
                <c:pt idx="1692">
                  <c:v>1.0644246530000001</c:v>
                </c:pt>
                <c:pt idx="1693">
                  <c:v>1.0650533740000001</c:v>
                </c:pt>
                <c:pt idx="1694">
                  <c:v>1.0656820950000001</c:v>
                </c:pt>
                <c:pt idx="1695">
                  <c:v>1.0663108160000001</c:v>
                </c:pt>
                <c:pt idx="1696">
                  <c:v>1.0669395370000001</c:v>
                </c:pt>
                <c:pt idx="1697">
                  <c:v>1.0675682580000001</c:v>
                </c:pt>
                <c:pt idx="1698">
                  <c:v>1.0681969790000001</c:v>
                </c:pt>
                <c:pt idx="1699">
                  <c:v>1.0688257000000001</c:v>
                </c:pt>
                <c:pt idx="1700">
                  <c:v>1.0694544210000001</c:v>
                </c:pt>
                <c:pt idx="1701">
                  <c:v>1.0700831420000001</c:v>
                </c:pt>
                <c:pt idx="1702">
                  <c:v>1.0707118630000001</c:v>
                </c:pt>
                <c:pt idx="1703">
                  <c:v>1.0713405840000001</c:v>
                </c:pt>
                <c:pt idx="1704">
                  <c:v>1.0719693050000001</c:v>
                </c:pt>
                <c:pt idx="1705">
                  <c:v>1.0725980260000001</c:v>
                </c:pt>
                <c:pt idx="1706">
                  <c:v>1.0732267470000001</c:v>
                </c:pt>
                <c:pt idx="1707">
                  <c:v>1.0738554680000001</c:v>
                </c:pt>
                <c:pt idx="1708">
                  <c:v>1.0744841890000001</c:v>
                </c:pt>
                <c:pt idx="1709">
                  <c:v>1.0751129100000001</c:v>
                </c:pt>
                <c:pt idx="1710">
                  <c:v>1.0757416310000001</c:v>
                </c:pt>
                <c:pt idx="1711">
                  <c:v>1.0763703520000001</c:v>
                </c:pt>
                <c:pt idx="1712">
                  <c:v>1.0769990730000001</c:v>
                </c:pt>
                <c:pt idx="1713">
                  <c:v>1.0776277940000001</c:v>
                </c:pt>
                <c:pt idx="1714">
                  <c:v>1.0782565150000001</c:v>
                </c:pt>
                <c:pt idx="1715">
                  <c:v>1.0788852360000001</c:v>
                </c:pt>
                <c:pt idx="1716">
                  <c:v>1.0795139570000001</c:v>
                </c:pt>
                <c:pt idx="1717">
                  <c:v>1.0801426780000001</c:v>
                </c:pt>
                <c:pt idx="1718">
                  <c:v>1.0807713990000001</c:v>
                </c:pt>
                <c:pt idx="1719">
                  <c:v>1.0814001200000001</c:v>
                </c:pt>
                <c:pt idx="1720">
                  <c:v>1.0820288410000001</c:v>
                </c:pt>
                <c:pt idx="1721">
                  <c:v>1.0826575620000001</c:v>
                </c:pt>
                <c:pt idx="1722">
                  <c:v>1.0832862830000001</c:v>
                </c:pt>
                <c:pt idx="1723">
                  <c:v>1.0839150040000001</c:v>
                </c:pt>
                <c:pt idx="1724">
                  <c:v>1.0845437250000001</c:v>
                </c:pt>
                <c:pt idx="1725">
                  <c:v>1.0851724460000001</c:v>
                </c:pt>
                <c:pt idx="1726">
                  <c:v>1.0858011670000001</c:v>
                </c:pt>
                <c:pt idx="1727">
                  <c:v>1.0864298880000001</c:v>
                </c:pt>
                <c:pt idx="1728">
                  <c:v>1.0870586090000001</c:v>
                </c:pt>
                <c:pt idx="1729">
                  <c:v>1.0876873300000001</c:v>
                </c:pt>
                <c:pt idx="1730">
                  <c:v>1.0883160510000001</c:v>
                </c:pt>
                <c:pt idx="1731">
                  <c:v>1.0889447720000001</c:v>
                </c:pt>
                <c:pt idx="1732">
                  <c:v>1.0895734930000001</c:v>
                </c:pt>
                <c:pt idx="1733">
                  <c:v>1.0902022140000001</c:v>
                </c:pt>
                <c:pt idx="1734">
                  <c:v>1.0908309350000001</c:v>
                </c:pt>
                <c:pt idx="1735">
                  <c:v>1.0914596560000001</c:v>
                </c:pt>
                <c:pt idx="1736">
                  <c:v>1.0920883770000001</c:v>
                </c:pt>
                <c:pt idx="1737">
                  <c:v>1.0927170980000001</c:v>
                </c:pt>
                <c:pt idx="1738">
                  <c:v>1.0933458190000001</c:v>
                </c:pt>
                <c:pt idx="1739">
                  <c:v>1.0939745400000001</c:v>
                </c:pt>
                <c:pt idx="1740">
                  <c:v>1.094603261</c:v>
                </c:pt>
                <c:pt idx="1741">
                  <c:v>1.095231982</c:v>
                </c:pt>
                <c:pt idx="1742">
                  <c:v>1.095860703</c:v>
                </c:pt>
                <c:pt idx="1743">
                  <c:v>1.096489424</c:v>
                </c:pt>
                <c:pt idx="1744">
                  <c:v>1.097118145</c:v>
                </c:pt>
                <c:pt idx="1745">
                  <c:v>1.097746866</c:v>
                </c:pt>
                <c:pt idx="1746">
                  <c:v>1.098375587</c:v>
                </c:pt>
                <c:pt idx="1747">
                  <c:v>1.099004308</c:v>
                </c:pt>
                <c:pt idx="1748">
                  <c:v>1.099633029</c:v>
                </c:pt>
                <c:pt idx="1749">
                  <c:v>1.10026175</c:v>
                </c:pt>
                <c:pt idx="1750">
                  <c:v>1.100890471</c:v>
                </c:pt>
                <c:pt idx="1751">
                  <c:v>1.101519192</c:v>
                </c:pt>
                <c:pt idx="1752">
                  <c:v>1.102147913</c:v>
                </c:pt>
                <c:pt idx="1753">
                  <c:v>1.102776634</c:v>
                </c:pt>
                <c:pt idx="1754">
                  <c:v>1.103405355</c:v>
                </c:pt>
                <c:pt idx="1755">
                  <c:v>1.104034076</c:v>
                </c:pt>
                <c:pt idx="1756">
                  <c:v>1.104662797</c:v>
                </c:pt>
                <c:pt idx="1757">
                  <c:v>1.105291518</c:v>
                </c:pt>
                <c:pt idx="1758">
                  <c:v>1.105920239</c:v>
                </c:pt>
                <c:pt idx="1759">
                  <c:v>1.10654896</c:v>
                </c:pt>
                <c:pt idx="1760">
                  <c:v>1.107177681</c:v>
                </c:pt>
                <c:pt idx="1761">
                  <c:v>1.107806402</c:v>
                </c:pt>
                <c:pt idx="1762">
                  <c:v>1.108435123</c:v>
                </c:pt>
                <c:pt idx="1763">
                  <c:v>1.109063844</c:v>
                </c:pt>
                <c:pt idx="1764">
                  <c:v>1.109692565</c:v>
                </c:pt>
                <c:pt idx="1765">
                  <c:v>1.110321286</c:v>
                </c:pt>
                <c:pt idx="1766">
                  <c:v>1.110950007</c:v>
                </c:pt>
                <c:pt idx="1767">
                  <c:v>1.111578728</c:v>
                </c:pt>
                <c:pt idx="1768">
                  <c:v>1.112207449</c:v>
                </c:pt>
                <c:pt idx="1769">
                  <c:v>1.11283617</c:v>
                </c:pt>
                <c:pt idx="1770">
                  <c:v>1.113464891</c:v>
                </c:pt>
                <c:pt idx="1771">
                  <c:v>1.114093612</c:v>
                </c:pt>
                <c:pt idx="1772">
                  <c:v>1.114722333</c:v>
                </c:pt>
                <c:pt idx="1773">
                  <c:v>1.115351054</c:v>
                </c:pt>
                <c:pt idx="1774">
                  <c:v>1.115979775</c:v>
                </c:pt>
                <c:pt idx="1775">
                  <c:v>1.116608496</c:v>
                </c:pt>
                <c:pt idx="1776">
                  <c:v>1.117237217</c:v>
                </c:pt>
                <c:pt idx="1777">
                  <c:v>1.117865938</c:v>
                </c:pt>
                <c:pt idx="1778">
                  <c:v>1.118494659</c:v>
                </c:pt>
                <c:pt idx="1779">
                  <c:v>1.11912338</c:v>
                </c:pt>
                <c:pt idx="1780">
                  <c:v>1.119752101</c:v>
                </c:pt>
                <c:pt idx="1781">
                  <c:v>1.120380822</c:v>
                </c:pt>
                <c:pt idx="1782">
                  <c:v>1.121009543</c:v>
                </c:pt>
                <c:pt idx="1783">
                  <c:v>1.121638264</c:v>
                </c:pt>
                <c:pt idx="1784">
                  <c:v>1.122266985</c:v>
                </c:pt>
                <c:pt idx="1785">
                  <c:v>1.122895706</c:v>
                </c:pt>
                <c:pt idx="1786">
                  <c:v>1.123524427</c:v>
                </c:pt>
                <c:pt idx="1787">
                  <c:v>1.124153148</c:v>
                </c:pt>
                <c:pt idx="1788">
                  <c:v>1.124781869</c:v>
                </c:pt>
                <c:pt idx="1789">
                  <c:v>1.12541059</c:v>
                </c:pt>
                <c:pt idx="1790">
                  <c:v>1.126039311</c:v>
                </c:pt>
                <c:pt idx="1791">
                  <c:v>1.126668032</c:v>
                </c:pt>
                <c:pt idx="1792">
                  <c:v>1.127296753</c:v>
                </c:pt>
                <c:pt idx="1793">
                  <c:v>1.127925474</c:v>
                </c:pt>
                <c:pt idx="1794">
                  <c:v>1.128554195</c:v>
                </c:pt>
                <c:pt idx="1795">
                  <c:v>1.129182916</c:v>
                </c:pt>
                <c:pt idx="1796">
                  <c:v>1.129811637</c:v>
                </c:pt>
                <c:pt idx="1797">
                  <c:v>1.130440358</c:v>
                </c:pt>
                <c:pt idx="1798">
                  <c:v>1.131069079</c:v>
                </c:pt>
                <c:pt idx="1799">
                  <c:v>1.1316978</c:v>
                </c:pt>
                <c:pt idx="1800">
                  <c:v>1.132326521</c:v>
                </c:pt>
                <c:pt idx="1801">
                  <c:v>1.132955242</c:v>
                </c:pt>
                <c:pt idx="1802">
                  <c:v>1.133583963</c:v>
                </c:pt>
                <c:pt idx="1803">
                  <c:v>1.134212684</c:v>
                </c:pt>
                <c:pt idx="1804">
                  <c:v>1.134841405</c:v>
                </c:pt>
                <c:pt idx="1805">
                  <c:v>1.135470126</c:v>
                </c:pt>
                <c:pt idx="1806">
                  <c:v>1.136098847</c:v>
                </c:pt>
                <c:pt idx="1807">
                  <c:v>1.136727568</c:v>
                </c:pt>
                <c:pt idx="1808">
                  <c:v>1.137356289</c:v>
                </c:pt>
                <c:pt idx="1809">
                  <c:v>1.13798501</c:v>
                </c:pt>
                <c:pt idx="1810">
                  <c:v>1.138613731</c:v>
                </c:pt>
                <c:pt idx="1811">
                  <c:v>1.139242452</c:v>
                </c:pt>
                <c:pt idx="1812">
                  <c:v>1.139871173</c:v>
                </c:pt>
                <c:pt idx="1813">
                  <c:v>1.140499894</c:v>
                </c:pt>
                <c:pt idx="1814">
                  <c:v>1.141128615</c:v>
                </c:pt>
                <c:pt idx="1815">
                  <c:v>1.141757336</c:v>
                </c:pt>
                <c:pt idx="1816">
                  <c:v>1.142386057</c:v>
                </c:pt>
                <c:pt idx="1817">
                  <c:v>1.143014778</c:v>
                </c:pt>
                <c:pt idx="1818">
                  <c:v>1.143643499</c:v>
                </c:pt>
                <c:pt idx="1819">
                  <c:v>1.14427222</c:v>
                </c:pt>
                <c:pt idx="1820">
                  <c:v>1.1449009409999999</c:v>
                </c:pt>
                <c:pt idx="1821">
                  <c:v>1.1455296619999999</c:v>
                </c:pt>
                <c:pt idx="1822">
                  <c:v>1.1461583829999999</c:v>
                </c:pt>
                <c:pt idx="1823">
                  <c:v>1.1467871039999999</c:v>
                </c:pt>
                <c:pt idx="1824">
                  <c:v>1.1474158249999999</c:v>
                </c:pt>
                <c:pt idx="1825">
                  <c:v>1.1480445459999999</c:v>
                </c:pt>
                <c:pt idx="1826">
                  <c:v>1.1486732669999999</c:v>
                </c:pt>
                <c:pt idx="1827">
                  <c:v>1.1493019879999999</c:v>
                </c:pt>
                <c:pt idx="1828">
                  <c:v>1.1499307089999999</c:v>
                </c:pt>
                <c:pt idx="1829">
                  <c:v>1.1505594299999999</c:v>
                </c:pt>
                <c:pt idx="1830">
                  <c:v>1.1511881509999999</c:v>
                </c:pt>
                <c:pt idx="1831">
                  <c:v>1.1518168719999999</c:v>
                </c:pt>
                <c:pt idx="1832">
                  <c:v>1.1524455929999999</c:v>
                </c:pt>
                <c:pt idx="1833">
                  <c:v>1.1530743139999999</c:v>
                </c:pt>
                <c:pt idx="1834">
                  <c:v>1.1537030349999999</c:v>
                </c:pt>
                <c:pt idx="1835">
                  <c:v>1.1543317559999999</c:v>
                </c:pt>
                <c:pt idx="1836">
                  <c:v>1.1549604769999999</c:v>
                </c:pt>
                <c:pt idx="1837">
                  <c:v>1.1555891979999999</c:v>
                </c:pt>
                <c:pt idx="1838">
                  <c:v>1.1562179189999999</c:v>
                </c:pt>
                <c:pt idx="1839">
                  <c:v>1.1568466399999999</c:v>
                </c:pt>
                <c:pt idx="1840">
                  <c:v>1.1574753609999999</c:v>
                </c:pt>
                <c:pt idx="1841">
                  <c:v>1.1581040819999999</c:v>
                </c:pt>
                <c:pt idx="1842">
                  <c:v>1.1587328029999999</c:v>
                </c:pt>
                <c:pt idx="1843">
                  <c:v>1.1593615239999999</c:v>
                </c:pt>
                <c:pt idx="1844">
                  <c:v>1.1599902449999999</c:v>
                </c:pt>
                <c:pt idx="1845">
                  <c:v>1.1606189659999999</c:v>
                </c:pt>
                <c:pt idx="1846">
                  <c:v>1.1612476869999999</c:v>
                </c:pt>
                <c:pt idx="1847">
                  <c:v>1.1618764079999999</c:v>
                </c:pt>
                <c:pt idx="1848">
                  <c:v>1.1625051289999999</c:v>
                </c:pt>
                <c:pt idx="1849">
                  <c:v>1.1631338499999999</c:v>
                </c:pt>
                <c:pt idx="1850">
                  <c:v>1.1637625709999999</c:v>
                </c:pt>
                <c:pt idx="1851">
                  <c:v>1.1643912919999999</c:v>
                </c:pt>
                <c:pt idx="1852">
                  <c:v>1.1650200129999999</c:v>
                </c:pt>
                <c:pt idx="1853">
                  <c:v>1.1656487339999999</c:v>
                </c:pt>
                <c:pt idx="1854">
                  <c:v>1.1662774549999999</c:v>
                </c:pt>
                <c:pt idx="1855">
                  <c:v>1.1669061759999999</c:v>
                </c:pt>
                <c:pt idx="1856">
                  <c:v>1.1675348969999999</c:v>
                </c:pt>
                <c:pt idx="1857">
                  <c:v>1.1681636179999999</c:v>
                </c:pt>
                <c:pt idx="1858">
                  <c:v>1.1687923389999999</c:v>
                </c:pt>
                <c:pt idx="1859">
                  <c:v>1.1694210599999999</c:v>
                </c:pt>
                <c:pt idx="1860">
                  <c:v>1.1700497809999999</c:v>
                </c:pt>
                <c:pt idx="1861">
                  <c:v>1.1706785019999999</c:v>
                </c:pt>
                <c:pt idx="1862">
                  <c:v>1.1713072229999999</c:v>
                </c:pt>
                <c:pt idx="1863">
                  <c:v>1.1719359439999999</c:v>
                </c:pt>
                <c:pt idx="1864">
                  <c:v>1.1725646649999999</c:v>
                </c:pt>
                <c:pt idx="1865">
                  <c:v>1.1731933859999999</c:v>
                </c:pt>
                <c:pt idx="1866">
                  <c:v>1.1738221069999999</c:v>
                </c:pt>
                <c:pt idx="1867">
                  <c:v>1.1744508279999999</c:v>
                </c:pt>
                <c:pt idx="1868">
                  <c:v>1.1750795489999999</c:v>
                </c:pt>
                <c:pt idx="1869">
                  <c:v>1.1757082700000001</c:v>
                </c:pt>
                <c:pt idx="1870">
                  <c:v>1.1763369910000001</c:v>
                </c:pt>
                <c:pt idx="1871">
                  <c:v>1.1769657120000001</c:v>
                </c:pt>
                <c:pt idx="1872">
                  <c:v>1.1775944330000001</c:v>
                </c:pt>
                <c:pt idx="1873">
                  <c:v>1.1782231540000001</c:v>
                </c:pt>
                <c:pt idx="1874">
                  <c:v>1.1788518750000001</c:v>
                </c:pt>
                <c:pt idx="1875">
                  <c:v>1.1794805960000001</c:v>
                </c:pt>
                <c:pt idx="1876">
                  <c:v>1.1801093170000001</c:v>
                </c:pt>
                <c:pt idx="1877">
                  <c:v>1.1807380380000001</c:v>
                </c:pt>
                <c:pt idx="1878">
                  <c:v>1.1813667590000001</c:v>
                </c:pt>
                <c:pt idx="1879">
                  <c:v>1.1819954800000001</c:v>
                </c:pt>
                <c:pt idx="1880">
                  <c:v>1.1826242010000001</c:v>
                </c:pt>
                <c:pt idx="1881">
                  <c:v>1.1832529220000001</c:v>
                </c:pt>
                <c:pt idx="1882">
                  <c:v>1.1838816430000001</c:v>
                </c:pt>
                <c:pt idx="1883">
                  <c:v>1.1845103640000001</c:v>
                </c:pt>
                <c:pt idx="1884">
                  <c:v>1.1851390850000001</c:v>
                </c:pt>
                <c:pt idx="1885">
                  <c:v>1.1857678060000001</c:v>
                </c:pt>
                <c:pt idx="1886">
                  <c:v>1.1863965270000001</c:v>
                </c:pt>
                <c:pt idx="1887">
                  <c:v>1.1870252480000001</c:v>
                </c:pt>
                <c:pt idx="1888">
                  <c:v>1.1876539690000001</c:v>
                </c:pt>
                <c:pt idx="1889">
                  <c:v>1.1882826900000001</c:v>
                </c:pt>
                <c:pt idx="1890">
                  <c:v>1.1889114110000001</c:v>
                </c:pt>
                <c:pt idx="1891">
                  <c:v>1.1895401320000001</c:v>
                </c:pt>
                <c:pt idx="1892">
                  <c:v>1.1901688530000001</c:v>
                </c:pt>
                <c:pt idx="1893">
                  <c:v>1.1907975740000001</c:v>
                </c:pt>
                <c:pt idx="1894">
                  <c:v>1.1914262950000001</c:v>
                </c:pt>
                <c:pt idx="1895">
                  <c:v>1.1920550160000001</c:v>
                </c:pt>
                <c:pt idx="1896">
                  <c:v>1.1926837370000001</c:v>
                </c:pt>
                <c:pt idx="1897">
                  <c:v>1.1933124580000001</c:v>
                </c:pt>
                <c:pt idx="1898">
                  <c:v>1.1939411790000001</c:v>
                </c:pt>
                <c:pt idx="1899">
                  <c:v>1.1945699000000001</c:v>
                </c:pt>
                <c:pt idx="1900">
                  <c:v>1.1951986210000001</c:v>
                </c:pt>
                <c:pt idx="1901">
                  <c:v>1.1958273420000001</c:v>
                </c:pt>
                <c:pt idx="1902">
                  <c:v>1.1964560630000001</c:v>
                </c:pt>
                <c:pt idx="1903">
                  <c:v>1.1970847840000001</c:v>
                </c:pt>
                <c:pt idx="1904">
                  <c:v>1.1977135050000001</c:v>
                </c:pt>
                <c:pt idx="1905">
                  <c:v>1.1983422260000001</c:v>
                </c:pt>
                <c:pt idx="1906">
                  <c:v>1.1989709470000001</c:v>
                </c:pt>
                <c:pt idx="1907">
                  <c:v>1.1995996680000001</c:v>
                </c:pt>
                <c:pt idx="1908">
                  <c:v>1.2002283890000001</c:v>
                </c:pt>
                <c:pt idx="1909">
                  <c:v>1.2008571100000001</c:v>
                </c:pt>
                <c:pt idx="1910">
                  <c:v>1.2014858310000001</c:v>
                </c:pt>
                <c:pt idx="1911">
                  <c:v>1.2021145520000001</c:v>
                </c:pt>
                <c:pt idx="1912">
                  <c:v>1.2027432730000001</c:v>
                </c:pt>
                <c:pt idx="1913">
                  <c:v>1.2033719940000001</c:v>
                </c:pt>
                <c:pt idx="1914">
                  <c:v>1.2040007150000001</c:v>
                </c:pt>
                <c:pt idx="1915">
                  <c:v>1.2046294360000001</c:v>
                </c:pt>
                <c:pt idx="1916">
                  <c:v>1.2052581570000001</c:v>
                </c:pt>
                <c:pt idx="1917">
                  <c:v>1.2058868780000001</c:v>
                </c:pt>
                <c:pt idx="1918">
                  <c:v>1.206515599</c:v>
                </c:pt>
                <c:pt idx="1919">
                  <c:v>1.20714432</c:v>
                </c:pt>
                <c:pt idx="1920">
                  <c:v>1.207773041</c:v>
                </c:pt>
                <c:pt idx="1921">
                  <c:v>1.208401762</c:v>
                </c:pt>
                <c:pt idx="1922">
                  <c:v>1.209030483</c:v>
                </c:pt>
                <c:pt idx="1923">
                  <c:v>1.209659204</c:v>
                </c:pt>
                <c:pt idx="1924">
                  <c:v>1.210287925</c:v>
                </c:pt>
                <c:pt idx="1925">
                  <c:v>1.210916646</c:v>
                </c:pt>
                <c:pt idx="1926">
                  <c:v>1.211545367</c:v>
                </c:pt>
                <c:pt idx="1927">
                  <c:v>1.212174088</c:v>
                </c:pt>
                <c:pt idx="1928">
                  <c:v>1.212802809</c:v>
                </c:pt>
                <c:pt idx="1929">
                  <c:v>1.21343153</c:v>
                </c:pt>
                <c:pt idx="1930">
                  <c:v>1.214060251</c:v>
                </c:pt>
                <c:pt idx="1931">
                  <c:v>1.214688972</c:v>
                </c:pt>
                <c:pt idx="1932">
                  <c:v>1.215317693</c:v>
                </c:pt>
                <c:pt idx="1933">
                  <c:v>1.215946414</c:v>
                </c:pt>
                <c:pt idx="1934">
                  <c:v>1.216575135</c:v>
                </c:pt>
                <c:pt idx="1935">
                  <c:v>1.217203856</c:v>
                </c:pt>
                <c:pt idx="1936">
                  <c:v>1.217832577</c:v>
                </c:pt>
                <c:pt idx="1937">
                  <c:v>1.218461298</c:v>
                </c:pt>
                <c:pt idx="1938">
                  <c:v>1.219090019</c:v>
                </c:pt>
                <c:pt idx="1939">
                  <c:v>1.21971874</c:v>
                </c:pt>
                <c:pt idx="1940">
                  <c:v>1.220347461</c:v>
                </c:pt>
                <c:pt idx="1941">
                  <c:v>1.220976182</c:v>
                </c:pt>
                <c:pt idx="1942">
                  <c:v>1.221604903</c:v>
                </c:pt>
                <c:pt idx="1943">
                  <c:v>1.222233624</c:v>
                </c:pt>
                <c:pt idx="1944">
                  <c:v>1.222862345</c:v>
                </c:pt>
                <c:pt idx="1945">
                  <c:v>1.223491066</c:v>
                </c:pt>
                <c:pt idx="1946">
                  <c:v>1.224119787</c:v>
                </c:pt>
                <c:pt idx="1947">
                  <c:v>1.224748508</c:v>
                </c:pt>
                <c:pt idx="1948">
                  <c:v>1.225377229</c:v>
                </c:pt>
                <c:pt idx="1949">
                  <c:v>1.22600595</c:v>
                </c:pt>
                <c:pt idx="1950">
                  <c:v>1.226634671</c:v>
                </c:pt>
                <c:pt idx="1951">
                  <c:v>1.227263392</c:v>
                </c:pt>
                <c:pt idx="1952">
                  <c:v>1.227892113</c:v>
                </c:pt>
                <c:pt idx="1953">
                  <c:v>1.228520834</c:v>
                </c:pt>
                <c:pt idx="1954">
                  <c:v>1.229149555</c:v>
                </c:pt>
                <c:pt idx="1955">
                  <c:v>1.229778276</c:v>
                </c:pt>
                <c:pt idx="1956">
                  <c:v>1.230406997</c:v>
                </c:pt>
                <c:pt idx="1957">
                  <c:v>1.231035718</c:v>
                </c:pt>
                <c:pt idx="1958">
                  <c:v>1.231664439</c:v>
                </c:pt>
                <c:pt idx="1959">
                  <c:v>1.23229316</c:v>
                </c:pt>
                <c:pt idx="1960">
                  <c:v>1.232921881</c:v>
                </c:pt>
                <c:pt idx="1961">
                  <c:v>1.233550602</c:v>
                </c:pt>
                <c:pt idx="1962">
                  <c:v>1.234179323</c:v>
                </c:pt>
                <c:pt idx="1963">
                  <c:v>1.234808044</c:v>
                </c:pt>
                <c:pt idx="1964">
                  <c:v>1.235436765</c:v>
                </c:pt>
                <c:pt idx="1965">
                  <c:v>1.236065486</c:v>
                </c:pt>
                <c:pt idx="1966">
                  <c:v>1.236694207</c:v>
                </c:pt>
                <c:pt idx="1967">
                  <c:v>1.237322928</c:v>
                </c:pt>
                <c:pt idx="1968">
                  <c:v>1.237951649</c:v>
                </c:pt>
                <c:pt idx="1969">
                  <c:v>1.23858037</c:v>
                </c:pt>
                <c:pt idx="1970">
                  <c:v>1.239209091</c:v>
                </c:pt>
                <c:pt idx="1971">
                  <c:v>1.239837812</c:v>
                </c:pt>
                <c:pt idx="1972">
                  <c:v>1.240466533</c:v>
                </c:pt>
                <c:pt idx="1973">
                  <c:v>1.241095254</c:v>
                </c:pt>
                <c:pt idx="1974">
                  <c:v>1.241723975</c:v>
                </c:pt>
                <c:pt idx="1975">
                  <c:v>1.242352696</c:v>
                </c:pt>
                <c:pt idx="1976">
                  <c:v>1.242981417</c:v>
                </c:pt>
                <c:pt idx="1977">
                  <c:v>1.243610138</c:v>
                </c:pt>
                <c:pt idx="1978">
                  <c:v>1.244238859</c:v>
                </c:pt>
                <c:pt idx="1979">
                  <c:v>1.24486758</c:v>
                </c:pt>
                <c:pt idx="1980">
                  <c:v>1.245496301</c:v>
                </c:pt>
                <c:pt idx="1981">
                  <c:v>1.246125022</c:v>
                </c:pt>
                <c:pt idx="1982">
                  <c:v>1.246753743</c:v>
                </c:pt>
                <c:pt idx="1983">
                  <c:v>1.247382464</c:v>
                </c:pt>
                <c:pt idx="1984">
                  <c:v>1.248011185</c:v>
                </c:pt>
                <c:pt idx="1985">
                  <c:v>1.248639906</c:v>
                </c:pt>
                <c:pt idx="1986">
                  <c:v>1.249268627</c:v>
                </c:pt>
                <c:pt idx="1987">
                  <c:v>1.249897348</c:v>
                </c:pt>
                <c:pt idx="1988">
                  <c:v>1.250526069</c:v>
                </c:pt>
                <c:pt idx="1989">
                  <c:v>1.25115479</c:v>
                </c:pt>
                <c:pt idx="1990">
                  <c:v>1.251783511</c:v>
                </c:pt>
                <c:pt idx="1991">
                  <c:v>1.252412232</c:v>
                </c:pt>
                <c:pt idx="1992">
                  <c:v>1.253040953</c:v>
                </c:pt>
                <c:pt idx="1993">
                  <c:v>1.253669674</c:v>
                </c:pt>
                <c:pt idx="1994">
                  <c:v>1.254298395</c:v>
                </c:pt>
                <c:pt idx="1995">
                  <c:v>1.254927116</c:v>
                </c:pt>
                <c:pt idx="1996">
                  <c:v>1.255555837</c:v>
                </c:pt>
                <c:pt idx="1997">
                  <c:v>1.256184558</c:v>
                </c:pt>
                <c:pt idx="1998">
                  <c:v>1.2568132789999999</c:v>
                </c:pt>
                <c:pt idx="1999">
                  <c:v>1.2574419999999999</c:v>
                </c:pt>
                <c:pt idx="2000">
                  <c:v>1.2580707209999999</c:v>
                </c:pt>
                <c:pt idx="2001">
                  <c:v>1.2586994419999999</c:v>
                </c:pt>
                <c:pt idx="2002">
                  <c:v>1.2593281629999999</c:v>
                </c:pt>
                <c:pt idx="2003">
                  <c:v>1.2599568839999999</c:v>
                </c:pt>
                <c:pt idx="2004">
                  <c:v>1.2605856049999999</c:v>
                </c:pt>
                <c:pt idx="2005">
                  <c:v>1.2612143259999999</c:v>
                </c:pt>
                <c:pt idx="2006">
                  <c:v>1.2618430469999999</c:v>
                </c:pt>
                <c:pt idx="2007">
                  <c:v>1.2624717679999999</c:v>
                </c:pt>
                <c:pt idx="2008">
                  <c:v>1.2631004889999999</c:v>
                </c:pt>
                <c:pt idx="2009">
                  <c:v>1.2637292099999999</c:v>
                </c:pt>
                <c:pt idx="2010">
                  <c:v>1.2643579309999999</c:v>
                </c:pt>
                <c:pt idx="2011">
                  <c:v>1.2649866519999999</c:v>
                </c:pt>
                <c:pt idx="2012">
                  <c:v>1.2656153729999999</c:v>
                </c:pt>
                <c:pt idx="2013">
                  <c:v>1.2662440939999999</c:v>
                </c:pt>
                <c:pt idx="2014">
                  <c:v>1.2668728149999999</c:v>
                </c:pt>
                <c:pt idx="2015">
                  <c:v>1.2675015359999999</c:v>
                </c:pt>
                <c:pt idx="2016">
                  <c:v>1.2681302569999999</c:v>
                </c:pt>
                <c:pt idx="2017">
                  <c:v>1.2687589779999999</c:v>
                </c:pt>
                <c:pt idx="2018">
                  <c:v>1.2693876989999999</c:v>
                </c:pt>
                <c:pt idx="2019">
                  <c:v>1.2700164199999999</c:v>
                </c:pt>
                <c:pt idx="2020">
                  <c:v>1.2706451409999999</c:v>
                </c:pt>
                <c:pt idx="2021">
                  <c:v>1.2712738619999999</c:v>
                </c:pt>
                <c:pt idx="2022">
                  <c:v>1.2719025829999999</c:v>
                </c:pt>
                <c:pt idx="2023">
                  <c:v>1.2725313039999999</c:v>
                </c:pt>
                <c:pt idx="2024">
                  <c:v>1.2731600249999999</c:v>
                </c:pt>
                <c:pt idx="2025">
                  <c:v>1.2737887459999999</c:v>
                </c:pt>
                <c:pt idx="2026">
                  <c:v>1.2744174669999999</c:v>
                </c:pt>
                <c:pt idx="2027">
                  <c:v>1.2750461879999999</c:v>
                </c:pt>
                <c:pt idx="2028">
                  <c:v>1.2756749089999999</c:v>
                </c:pt>
                <c:pt idx="2029">
                  <c:v>1.2763036299999999</c:v>
                </c:pt>
                <c:pt idx="2030">
                  <c:v>1.2769323509999999</c:v>
                </c:pt>
                <c:pt idx="2031">
                  <c:v>1.2775610719999999</c:v>
                </c:pt>
                <c:pt idx="2032">
                  <c:v>1.2781897929999999</c:v>
                </c:pt>
                <c:pt idx="2033">
                  <c:v>1.2788185139999999</c:v>
                </c:pt>
                <c:pt idx="2034">
                  <c:v>1.2794472349999999</c:v>
                </c:pt>
                <c:pt idx="2035">
                  <c:v>1.2800759559999999</c:v>
                </c:pt>
                <c:pt idx="2036">
                  <c:v>1.2807046769999999</c:v>
                </c:pt>
                <c:pt idx="2037">
                  <c:v>1.2813333979999999</c:v>
                </c:pt>
                <c:pt idx="2038">
                  <c:v>1.2819621189999999</c:v>
                </c:pt>
                <c:pt idx="2039">
                  <c:v>1.2825908399999999</c:v>
                </c:pt>
                <c:pt idx="2040">
                  <c:v>1.2832195609999999</c:v>
                </c:pt>
                <c:pt idx="2041">
                  <c:v>1.2838482819999999</c:v>
                </c:pt>
                <c:pt idx="2042">
                  <c:v>1.2844770029999999</c:v>
                </c:pt>
                <c:pt idx="2043">
                  <c:v>1.2851057239999999</c:v>
                </c:pt>
                <c:pt idx="2044">
                  <c:v>1.2857344449999999</c:v>
                </c:pt>
                <c:pt idx="2045">
                  <c:v>1.2863631659999999</c:v>
                </c:pt>
                <c:pt idx="2046">
                  <c:v>1.2869918869999999</c:v>
                </c:pt>
                <c:pt idx="2047">
                  <c:v>1.2876206080000001</c:v>
                </c:pt>
                <c:pt idx="2048">
                  <c:v>1.2882493290000001</c:v>
                </c:pt>
                <c:pt idx="2049">
                  <c:v>1.2888780500000001</c:v>
                </c:pt>
                <c:pt idx="2050">
                  <c:v>1.2895067710000001</c:v>
                </c:pt>
                <c:pt idx="2051">
                  <c:v>1.2901354920000001</c:v>
                </c:pt>
                <c:pt idx="2052">
                  <c:v>1.2907642130000001</c:v>
                </c:pt>
                <c:pt idx="2053">
                  <c:v>1.2913929340000001</c:v>
                </c:pt>
                <c:pt idx="2054">
                  <c:v>1.2920216550000001</c:v>
                </c:pt>
                <c:pt idx="2055">
                  <c:v>1.2926503760000001</c:v>
                </c:pt>
                <c:pt idx="2056">
                  <c:v>1.2932790970000001</c:v>
                </c:pt>
                <c:pt idx="2057">
                  <c:v>1.2939078180000001</c:v>
                </c:pt>
                <c:pt idx="2058">
                  <c:v>1.2945365390000001</c:v>
                </c:pt>
                <c:pt idx="2059">
                  <c:v>1.2951652600000001</c:v>
                </c:pt>
                <c:pt idx="2060">
                  <c:v>1.2957939810000001</c:v>
                </c:pt>
                <c:pt idx="2061">
                  <c:v>1.2964227020000001</c:v>
                </c:pt>
                <c:pt idx="2062">
                  <c:v>1.2970514230000001</c:v>
                </c:pt>
                <c:pt idx="2063">
                  <c:v>1.2976801440000001</c:v>
                </c:pt>
                <c:pt idx="2064">
                  <c:v>1.2983088650000001</c:v>
                </c:pt>
                <c:pt idx="2065">
                  <c:v>1.2989375860000001</c:v>
                </c:pt>
                <c:pt idx="2066">
                  <c:v>1.2995663070000001</c:v>
                </c:pt>
                <c:pt idx="2067">
                  <c:v>1.3001950280000001</c:v>
                </c:pt>
                <c:pt idx="2068">
                  <c:v>1.3008237490000001</c:v>
                </c:pt>
                <c:pt idx="2069">
                  <c:v>1.3014524700000001</c:v>
                </c:pt>
                <c:pt idx="2070">
                  <c:v>1.3020811910000001</c:v>
                </c:pt>
                <c:pt idx="2071">
                  <c:v>1.3027099120000001</c:v>
                </c:pt>
                <c:pt idx="2072">
                  <c:v>1.3033386330000001</c:v>
                </c:pt>
                <c:pt idx="2073">
                  <c:v>1.3039673540000001</c:v>
                </c:pt>
                <c:pt idx="2074">
                  <c:v>1.3045960750000001</c:v>
                </c:pt>
                <c:pt idx="2075">
                  <c:v>1.3052247960000001</c:v>
                </c:pt>
                <c:pt idx="2076">
                  <c:v>1.3058535170000001</c:v>
                </c:pt>
                <c:pt idx="2077">
                  <c:v>1.3064822380000001</c:v>
                </c:pt>
                <c:pt idx="2078">
                  <c:v>1.3071109590000001</c:v>
                </c:pt>
                <c:pt idx="2079">
                  <c:v>1.3077396800000001</c:v>
                </c:pt>
                <c:pt idx="2080">
                  <c:v>1.3083684010000001</c:v>
                </c:pt>
                <c:pt idx="2081">
                  <c:v>1.3089971220000001</c:v>
                </c:pt>
                <c:pt idx="2082">
                  <c:v>1.3096258430000001</c:v>
                </c:pt>
                <c:pt idx="2083">
                  <c:v>1.3102545640000001</c:v>
                </c:pt>
                <c:pt idx="2084">
                  <c:v>1.3108832850000001</c:v>
                </c:pt>
                <c:pt idx="2085">
                  <c:v>1.3115120060000001</c:v>
                </c:pt>
                <c:pt idx="2086">
                  <c:v>1.3121407270000001</c:v>
                </c:pt>
                <c:pt idx="2087">
                  <c:v>1.3127694480000001</c:v>
                </c:pt>
                <c:pt idx="2088">
                  <c:v>1.3133981690000001</c:v>
                </c:pt>
                <c:pt idx="2089">
                  <c:v>1.3140268900000001</c:v>
                </c:pt>
                <c:pt idx="2090">
                  <c:v>1.3146556110000001</c:v>
                </c:pt>
                <c:pt idx="2091">
                  <c:v>1.3152843320000001</c:v>
                </c:pt>
                <c:pt idx="2092">
                  <c:v>1.3159130530000001</c:v>
                </c:pt>
                <c:pt idx="2093">
                  <c:v>1.3165417740000001</c:v>
                </c:pt>
                <c:pt idx="2094">
                  <c:v>1.3171704950000001</c:v>
                </c:pt>
                <c:pt idx="2095">
                  <c:v>1.3177992160000001</c:v>
                </c:pt>
                <c:pt idx="2096">
                  <c:v>1.318427937</c:v>
                </c:pt>
                <c:pt idx="2097">
                  <c:v>1.319056658</c:v>
                </c:pt>
                <c:pt idx="2098">
                  <c:v>1.319685379</c:v>
                </c:pt>
                <c:pt idx="2099">
                  <c:v>1.3203141</c:v>
                </c:pt>
                <c:pt idx="2100">
                  <c:v>1.320942821</c:v>
                </c:pt>
                <c:pt idx="2101">
                  <c:v>1.321571542</c:v>
                </c:pt>
                <c:pt idx="2102">
                  <c:v>1.322200263</c:v>
                </c:pt>
                <c:pt idx="2103">
                  <c:v>1.322828984</c:v>
                </c:pt>
                <c:pt idx="2104">
                  <c:v>1.323457705</c:v>
                </c:pt>
                <c:pt idx="2105">
                  <c:v>1.324086426</c:v>
                </c:pt>
                <c:pt idx="2106">
                  <c:v>1.324715147</c:v>
                </c:pt>
                <c:pt idx="2107">
                  <c:v>1.325343868</c:v>
                </c:pt>
                <c:pt idx="2108">
                  <c:v>1.325972589</c:v>
                </c:pt>
                <c:pt idx="2109">
                  <c:v>1.32660131</c:v>
                </c:pt>
                <c:pt idx="2110">
                  <c:v>1.327230031</c:v>
                </c:pt>
                <c:pt idx="2111">
                  <c:v>1.327858752</c:v>
                </c:pt>
                <c:pt idx="2112">
                  <c:v>1.328487473</c:v>
                </c:pt>
                <c:pt idx="2113">
                  <c:v>1.329116194</c:v>
                </c:pt>
                <c:pt idx="2114">
                  <c:v>1.329744915</c:v>
                </c:pt>
                <c:pt idx="2115">
                  <c:v>1.330373636</c:v>
                </c:pt>
                <c:pt idx="2116">
                  <c:v>1.331002357</c:v>
                </c:pt>
                <c:pt idx="2117">
                  <c:v>1.331631078</c:v>
                </c:pt>
                <c:pt idx="2118">
                  <c:v>1.332259799</c:v>
                </c:pt>
                <c:pt idx="2119">
                  <c:v>1.33288852</c:v>
                </c:pt>
                <c:pt idx="2120">
                  <c:v>1.333517241</c:v>
                </c:pt>
                <c:pt idx="2121">
                  <c:v>1.334145962</c:v>
                </c:pt>
                <c:pt idx="2122">
                  <c:v>1.334774683</c:v>
                </c:pt>
                <c:pt idx="2123">
                  <c:v>1.335403404</c:v>
                </c:pt>
                <c:pt idx="2124">
                  <c:v>1.336032125</c:v>
                </c:pt>
                <c:pt idx="2125">
                  <c:v>1.336660846</c:v>
                </c:pt>
                <c:pt idx="2126">
                  <c:v>1.337289567</c:v>
                </c:pt>
                <c:pt idx="2127">
                  <c:v>1.337918288</c:v>
                </c:pt>
                <c:pt idx="2128">
                  <c:v>1.338547009</c:v>
                </c:pt>
                <c:pt idx="2129">
                  <c:v>1.33917573</c:v>
                </c:pt>
                <c:pt idx="2130">
                  <c:v>1.339804451</c:v>
                </c:pt>
                <c:pt idx="2131">
                  <c:v>1.340433172</c:v>
                </c:pt>
                <c:pt idx="2132">
                  <c:v>1.341061893</c:v>
                </c:pt>
                <c:pt idx="2133">
                  <c:v>1.341690614</c:v>
                </c:pt>
                <c:pt idx="2134">
                  <c:v>1.342319335</c:v>
                </c:pt>
                <c:pt idx="2135">
                  <c:v>1.342948056</c:v>
                </c:pt>
                <c:pt idx="2136">
                  <c:v>1.343576777</c:v>
                </c:pt>
                <c:pt idx="2137">
                  <c:v>1.344205498</c:v>
                </c:pt>
                <c:pt idx="2138">
                  <c:v>1.344834219</c:v>
                </c:pt>
                <c:pt idx="2139">
                  <c:v>1.34546294</c:v>
                </c:pt>
                <c:pt idx="2140">
                  <c:v>1.346091661</c:v>
                </c:pt>
                <c:pt idx="2141">
                  <c:v>1.346720382</c:v>
                </c:pt>
                <c:pt idx="2142">
                  <c:v>1.347349103</c:v>
                </c:pt>
                <c:pt idx="2143">
                  <c:v>1.347977824</c:v>
                </c:pt>
                <c:pt idx="2144">
                  <c:v>1.348606545</c:v>
                </c:pt>
                <c:pt idx="2145">
                  <c:v>1.349235266</c:v>
                </c:pt>
                <c:pt idx="2146">
                  <c:v>1.349863987</c:v>
                </c:pt>
                <c:pt idx="2147">
                  <c:v>1.350492708</c:v>
                </c:pt>
                <c:pt idx="2148">
                  <c:v>1.351121429</c:v>
                </c:pt>
                <c:pt idx="2149">
                  <c:v>1.35175015</c:v>
                </c:pt>
                <c:pt idx="2150">
                  <c:v>1.352378871</c:v>
                </c:pt>
                <c:pt idx="2151">
                  <c:v>1.353007592</c:v>
                </c:pt>
                <c:pt idx="2152">
                  <c:v>1.353636313</c:v>
                </c:pt>
                <c:pt idx="2153">
                  <c:v>1.354265034</c:v>
                </c:pt>
                <c:pt idx="2154">
                  <c:v>1.354893755</c:v>
                </c:pt>
                <c:pt idx="2155">
                  <c:v>1.355522476</c:v>
                </c:pt>
                <c:pt idx="2156">
                  <c:v>1.356151197</c:v>
                </c:pt>
                <c:pt idx="2157">
                  <c:v>1.356779918</c:v>
                </c:pt>
                <c:pt idx="2158">
                  <c:v>1.357408639</c:v>
                </c:pt>
                <c:pt idx="2159">
                  <c:v>1.35803736</c:v>
                </c:pt>
                <c:pt idx="2160">
                  <c:v>1.358666081</c:v>
                </c:pt>
                <c:pt idx="2161">
                  <c:v>1.359294802</c:v>
                </c:pt>
                <c:pt idx="2162">
                  <c:v>1.359923523</c:v>
                </c:pt>
                <c:pt idx="2163">
                  <c:v>1.360552244</c:v>
                </c:pt>
                <c:pt idx="2164">
                  <c:v>1.361180965</c:v>
                </c:pt>
                <c:pt idx="2165">
                  <c:v>1.361809686</c:v>
                </c:pt>
                <c:pt idx="2166">
                  <c:v>1.362438407</c:v>
                </c:pt>
                <c:pt idx="2167">
                  <c:v>1.363067128</c:v>
                </c:pt>
                <c:pt idx="2168">
                  <c:v>1.363695849</c:v>
                </c:pt>
                <c:pt idx="2169">
                  <c:v>1.36432457</c:v>
                </c:pt>
                <c:pt idx="2170">
                  <c:v>1.364953291</c:v>
                </c:pt>
                <c:pt idx="2171">
                  <c:v>1.365582012</c:v>
                </c:pt>
                <c:pt idx="2172">
                  <c:v>1.366210733</c:v>
                </c:pt>
                <c:pt idx="2173">
                  <c:v>1.366839454</c:v>
                </c:pt>
                <c:pt idx="2174">
                  <c:v>1.367468175</c:v>
                </c:pt>
                <c:pt idx="2175">
                  <c:v>1.368096896</c:v>
                </c:pt>
                <c:pt idx="2176">
                  <c:v>1.3687256169999999</c:v>
                </c:pt>
                <c:pt idx="2177">
                  <c:v>1.3693543379999999</c:v>
                </c:pt>
                <c:pt idx="2178">
                  <c:v>1.3699830589999999</c:v>
                </c:pt>
                <c:pt idx="2179">
                  <c:v>1.3706117799999999</c:v>
                </c:pt>
                <c:pt idx="2180">
                  <c:v>1.3712405009999999</c:v>
                </c:pt>
                <c:pt idx="2181">
                  <c:v>1.3718692219999999</c:v>
                </c:pt>
                <c:pt idx="2182">
                  <c:v>1.3724979429999999</c:v>
                </c:pt>
                <c:pt idx="2183">
                  <c:v>1.3731266639999999</c:v>
                </c:pt>
                <c:pt idx="2184">
                  <c:v>1.3737553849999999</c:v>
                </c:pt>
                <c:pt idx="2185">
                  <c:v>1.3743841059999999</c:v>
                </c:pt>
                <c:pt idx="2186">
                  <c:v>1.3750128269999999</c:v>
                </c:pt>
                <c:pt idx="2187">
                  <c:v>1.3756415479999999</c:v>
                </c:pt>
                <c:pt idx="2188">
                  <c:v>1.3762702689999999</c:v>
                </c:pt>
                <c:pt idx="2189">
                  <c:v>1.3768989899999999</c:v>
                </c:pt>
                <c:pt idx="2190">
                  <c:v>1.3775277109999999</c:v>
                </c:pt>
                <c:pt idx="2191">
                  <c:v>1.3781564319999999</c:v>
                </c:pt>
                <c:pt idx="2192">
                  <c:v>1.3787851529999999</c:v>
                </c:pt>
                <c:pt idx="2193">
                  <c:v>1.3794138739999999</c:v>
                </c:pt>
                <c:pt idx="2194">
                  <c:v>1.3800425949999999</c:v>
                </c:pt>
                <c:pt idx="2195">
                  <c:v>1.3806713159999999</c:v>
                </c:pt>
                <c:pt idx="2196">
                  <c:v>1.3813000369999999</c:v>
                </c:pt>
                <c:pt idx="2197">
                  <c:v>1.3819287579999999</c:v>
                </c:pt>
                <c:pt idx="2198">
                  <c:v>1.3825574789999999</c:v>
                </c:pt>
                <c:pt idx="2199">
                  <c:v>1.3831861999999999</c:v>
                </c:pt>
                <c:pt idx="2200">
                  <c:v>1.3838149209999999</c:v>
                </c:pt>
                <c:pt idx="2201">
                  <c:v>1.3844436419999999</c:v>
                </c:pt>
                <c:pt idx="2202">
                  <c:v>1.3850723629999999</c:v>
                </c:pt>
                <c:pt idx="2203">
                  <c:v>1.3857010839999999</c:v>
                </c:pt>
                <c:pt idx="2204">
                  <c:v>1.3863298049999999</c:v>
                </c:pt>
                <c:pt idx="2205">
                  <c:v>1.3869585259999999</c:v>
                </c:pt>
                <c:pt idx="2206">
                  <c:v>1.3875872469999999</c:v>
                </c:pt>
                <c:pt idx="2207">
                  <c:v>1.3882159679999999</c:v>
                </c:pt>
                <c:pt idx="2208">
                  <c:v>1.3888446889999999</c:v>
                </c:pt>
                <c:pt idx="2209">
                  <c:v>1.3894734099999999</c:v>
                </c:pt>
                <c:pt idx="2210">
                  <c:v>1.3901021309999999</c:v>
                </c:pt>
                <c:pt idx="2211">
                  <c:v>1.3907308519999999</c:v>
                </c:pt>
                <c:pt idx="2212">
                  <c:v>1.3913595729999999</c:v>
                </c:pt>
                <c:pt idx="2213">
                  <c:v>1.3919882939999999</c:v>
                </c:pt>
                <c:pt idx="2214">
                  <c:v>1.3926170149999999</c:v>
                </c:pt>
                <c:pt idx="2215">
                  <c:v>1.3932457359999999</c:v>
                </c:pt>
                <c:pt idx="2216">
                  <c:v>1.3938744569999999</c:v>
                </c:pt>
                <c:pt idx="2217">
                  <c:v>1.3945031779999999</c:v>
                </c:pt>
                <c:pt idx="2218">
                  <c:v>1.3951318989999999</c:v>
                </c:pt>
                <c:pt idx="2219">
                  <c:v>1.3957606199999999</c:v>
                </c:pt>
                <c:pt idx="2220">
                  <c:v>1.3963893409999999</c:v>
                </c:pt>
                <c:pt idx="2221">
                  <c:v>1.3970180619999999</c:v>
                </c:pt>
                <c:pt idx="2222">
                  <c:v>1.3976467829999999</c:v>
                </c:pt>
                <c:pt idx="2223">
                  <c:v>1.3982755039999999</c:v>
                </c:pt>
                <c:pt idx="2224">
                  <c:v>1.3989042249999999</c:v>
                </c:pt>
                <c:pt idx="2225">
                  <c:v>1.3995329459999999</c:v>
                </c:pt>
                <c:pt idx="2226">
                  <c:v>1.4001616670000001</c:v>
                </c:pt>
                <c:pt idx="2227">
                  <c:v>1.4007903880000001</c:v>
                </c:pt>
                <c:pt idx="2228">
                  <c:v>1.4014191090000001</c:v>
                </c:pt>
                <c:pt idx="2229">
                  <c:v>1.4020478300000001</c:v>
                </c:pt>
                <c:pt idx="2230">
                  <c:v>1.4026765510000001</c:v>
                </c:pt>
                <c:pt idx="2231">
                  <c:v>1.4033052720000001</c:v>
                </c:pt>
                <c:pt idx="2232">
                  <c:v>1.4039339930000001</c:v>
                </c:pt>
                <c:pt idx="2233">
                  <c:v>1.4045627140000001</c:v>
                </c:pt>
                <c:pt idx="2234">
                  <c:v>1.4051914350000001</c:v>
                </c:pt>
                <c:pt idx="2235">
                  <c:v>1.4058201560000001</c:v>
                </c:pt>
                <c:pt idx="2236">
                  <c:v>1.4064488770000001</c:v>
                </c:pt>
                <c:pt idx="2237">
                  <c:v>1.4070775980000001</c:v>
                </c:pt>
                <c:pt idx="2238">
                  <c:v>1.4077063190000001</c:v>
                </c:pt>
                <c:pt idx="2239">
                  <c:v>1.4083350400000001</c:v>
                </c:pt>
                <c:pt idx="2240">
                  <c:v>1.4089637610000001</c:v>
                </c:pt>
                <c:pt idx="2241">
                  <c:v>1.4095924820000001</c:v>
                </c:pt>
                <c:pt idx="2242">
                  <c:v>1.4102212030000001</c:v>
                </c:pt>
                <c:pt idx="2243">
                  <c:v>1.4108499240000001</c:v>
                </c:pt>
                <c:pt idx="2244">
                  <c:v>1.4114786450000001</c:v>
                </c:pt>
                <c:pt idx="2245">
                  <c:v>1.4121073660000001</c:v>
                </c:pt>
                <c:pt idx="2246">
                  <c:v>1.4127360870000001</c:v>
                </c:pt>
                <c:pt idx="2247">
                  <c:v>1.4133648080000001</c:v>
                </c:pt>
                <c:pt idx="2248">
                  <c:v>1.4139935290000001</c:v>
                </c:pt>
                <c:pt idx="2249">
                  <c:v>1.4146222500000001</c:v>
                </c:pt>
                <c:pt idx="2250">
                  <c:v>1.4152509710000001</c:v>
                </c:pt>
                <c:pt idx="2251">
                  <c:v>1.4158796920000001</c:v>
                </c:pt>
                <c:pt idx="2252">
                  <c:v>1.4165084130000001</c:v>
                </c:pt>
                <c:pt idx="2253">
                  <c:v>1.4171371340000001</c:v>
                </c:pt>
                <c:pt idx="2254">
                  <c:v>1.4177658550000001</c:v>
                </c:pt>
                <c:pt idx="2255">
                  <c:v>1.4183945760000001</c:v>
                </c:pt>
                <c:pt idx="2256">
                  <c:v>1.4190232970000001</c:v>
                </c:pt>
                <c:pt idx="2257">
                  <c:v>1.4196520180000001</c:v>
                </c:pt>
                <c:pt idx="2258">
                  <c:v>1.4202807390000001</c:v>
                </c:pt>
                <c:pt idx="2259">
                  <c:v>1.4209094600000001</c:v>
                </c:pt>
                <c:pt idx="2260">
                  <c:v>1.4215381810000001</c:v>
                </c:pt>
                <c:pt idx="2261">
                  <c:v>1.4221669020000001</c:v>
                </c:pt>
                <c:pt idx="2262">
                  <c:v>1.4227956230000001</c:v>
                </c:pt>
                <c:pt idx="2263">
                  <c:v>1.4234243440000001</c:v>
                </c:pt>
                <c:pt idx="2264">
                  <c:v>1.4240530650000001</c:v>
                </c:pt>
                <c:pt idx="2265">
                  <c:v>1.4246817860000001</c:v>
                </c:pt>
                <c:pt idx="2266">
                  <c:v>1.4253105070000001</c:v>
                </c:pt>
                <c:pt idx="2267">
                  <c:v>1.4259392280000001</c:v>
                </c:pt>
                <c:pt idx="2268">
                  <c:v>1.4265679490000001</c:v>
                </c:pt>
                <c:pt idx="2269">
                  <c:v>1.4271966700000001</c:v>
                </c:pt>
                <c:pt idx="2270">
                  <c:v>1.4278253910000001</c:v>
                </c:pt>
                <c:pt idx="2271">
                  <c:v>1.4284541120000001</c:v>
                </c:pt>
                <c:pt idx="2272">
                  <c:v>1.4290828330000001</c:v>
                </c:pt>
                <c:pt idx="2273">
                  <c:v>1.4297115540000001</c:v>
                </c:pt>
                <c:pt idx="2274">
                  <c:v>1.430340275</c:v>
                </c:pt>
                <c:pt idx="2275">
                  <c:v>1.430968996</c:v>
                </c:pt>
                <c:pt idx="2276">
                  <c:v>1.431597717</c:v>
                </c:pt>
                <c:pt idx="2277">
                  <c:v>1.432226438</c:v>
                </c:pt>
                <c:pt idx="2278">
                  <c:v>1.432855159</c:v>
                </c:pt>
                <c:pt idx="2279">
                  <c:v>1.43348388</c:v>
                </c:pt>
                <c:pt idx="2280">
                  <c:v>1.434112601</c:v>
                </c:pt>
                <c:pt idx="2281">
                  <c:v>1.434741322</c:v>
                </c:pt>
                <c:pt idx="2282">
                  <c:v>1.435370043</c:v>
                </c:pt>
                <c:pt idx="2283">
                  <c:v>1.435998764</c:v>
                </c:pt>
                <c:pt idx="2284">
                  <c:v>1.436627485</c:v>
                </c:pt>
                <c:pt idx="2285">
                  <c:v>1.437256206</c:v>
                </c:pt>
                <c:pt idx="2286">
                  <c:v>1.437884927</c:v>
                </c:pt>
                <c:pt idx="2287">
                  <c:v>1.438513648</c:v>
                </c:pt>
                <c:pt idx="2288">
                  <c:v>1.439142369</c:v>
                </c:pt>
                <c:pt idx="2289">
                  <c:v>1.43977109</c:v>
                </c:pt>
                <c:pt idx="2290">
                  <c:v>1.440399811</c:v>
                </c:pt>
                <c:pt idx="2291">
                  <c:v>1.441028532</c:v>
                </c:pt>
                <c:pt idx="2292">
                  <c:v>1.441657253</c:v>
                </c:pt>
                <c:pt idx="2293">
                  <c:v>1.442285974</c:v>
                </c:pt>
                <c:pt idx="2294">
                  <c:v>1.442914695</c:v>
                </c:pt>
                <c:pt idx="2295">
                  <c:v>1.443543416</c:v>
                </c:pt>
                <c:pt idx="2296">
                  <c:v>1.444172137</c:v>
                </c:pt>
                <c:pt idx="2297">
                  <c:v>1.444800858</c:v>
                </c:pt>
                <c:pt idx="2298">
                  <c:v>1.445429579</c:v>
                </c:pt>
                <c:pt idx="2299">
                  <c:v>1.4460583</c:v>
                </c:pt>
                <c:pt idx="2300">
                  <c:v>1.446687021</c:v>
                </c:pt>
                <c:pt idx="2301">
                  <c:v>1.447315742</c:v>
                </c:pt>
                <c:pt idx="2302">
                  <c:v>1.447944463</c:v>
                </c:pt>
                <c:pt idx="2303">
                  <c:v>1.448573184</c:v>
                </c:pt>
                <c:pt idx="2304">
                  <c:v>1.449201905</c:v>
                </c:pt>
                <c:pt idx="2305">
                  <c:v>1.449830626</c:v>
                </c:pt>
                <c:pt idx="2306">
                  <c:v>1.450459347</c:v>
                </c:pt>
                <c:pt idx="2307">
                  <c:v>1.451088068</c:v>
                </c:pt>
                <c:pt idx="2308">
                  <c:v>1.451716789</c:v>
                </c:pt>
                <c:pt idx="2309">
                  <c:v>1.45234551</c:v>
                </c:pt>
                <c:pt idx="2310">
                  <c:v>1.452974231</c:v>
                </c:pt>
                <c:pt idx="2311">
                  <c:v>1.453602952</c:v>
                </c:pt>
                <c:pt idx="2312">
                  <c:v>1.454231673</c:v>
                </c:pt>
                <c:pt idx="2313">
                  <c:v>1.454860394</c:v>
                </c:pt>
                <c:pt idx="2314">
                  <c:v>1.455489115</c:v>
                </c:pt>
                <c:pt idx="2315">
                  <c:v>1.456117836</c:v>
                </c:pt>
                <c:pt idx="2316">
                  <c:v>1.456746557</c:v>
                </c:pt>
                <c:pt idx="2317">
                  <c:v>1.457375278</c:v>
                </c:pt>
                <c:pt idx="2318">
                  <c:v>1.458003999</c:v>
                </c:pt>
                <c:pt idx="2319">
                  <c:v>1.45863272</c:v>
                </c:pt>
                <c:pt idx="2320">
                  <c:v>1.459261441</c:v>
                </c:pt>
                <c:pt idx="2321">
                  <c:v>1.459890162</c:v>
                </c:pt>
                <c:pt idx="2322">
                  <c:v>1.460518883</c:v>
                </c:pt>
                <c:pt idx="2323">
                  <c:v>1.461147604</c:v>
                </c:pt>
                <c:pt idx="2324">
                  <c:v>1.461776325</c:v>
                </c:pt>
                <c:pt idx="2325">
                  <c:v>1.462405046</c:v>
                </c:pt>
                <c:pt idx="2326">
                  <c:v>1.463033767</c:v>
                </c:pt>
                <c:pt idx="2327">
                  <c:v>1.463662488</c:v>
                </c:pt>
                <c:pt idx="2328">
                  <c:v>1.464291209</c:v>
                </c:pt>
                <c:pt idx="2329">
                  <c:v>1.46491993</c:v>
                </c:pt>
                <c:pt idx="2330">
                  <c:v>1.465548651</c:v>
                </c:pt>
                <c:pt idx="2331">
                  <c:v>1.466177372</c:v>
                </c:pt>
                <c:pt idx="2332">
                  <c:v>1.466806093</c:v>
                </c:pt>
                <c:pt idx="2333">
                  <c:v>1.467434814</c:v>
                </c:pt>
                <c:pt idx="2334">
                  <c:v>1.468063535</c:v>
                </c:pt>
                <c:pt idx="2335">
                  <c:v>1.468692256</c:v>
                </c:pt>
                <c:pt idx="2336">
                  <c:v>1.469320977</c:v>
                </c:pt>
                <c:pt idx="2337">
                  <c:v>1.469949698</c:v>
                </c:pt>
                <c:pt idx="2338">
                  <c:v>1.470578419</c:v>
                </c:pt>
                <c:pt idx="2339">
                  <c:v>1.47120714</c:v>
                </c:pt>
                <c:pt idx="2340">
                  <c:v>1.471835861</c:v>
                </c:pt>
                <c:pt idx="2341">
                  <c:v>1.472464582</c:v>
                </c:pt>
                <c:pt idx="2342">
                  <c:v>1.473093303</c:v>
                </c:pt>
                <c:pt idx="2343">
                  <c:v>1.473722024</c:v>
                </c:pt>
                <c:pt idx="2344">
                  <c:v>1.474350745</c:v>
                </c:pt>
                <c:pt idx="2345">
                  <c:v>1.474979466</c:v>
                </c:pt>
                <c:pt idx="2346">
                  <c:v>1.475608187</c:v>
                </c:pt>
                <c:pt idx="2347">
                  <c:v>1.476236908</c:v>
                </c:pt>
                <c:pt idx="2348">
                  <c:v>1.476865629</c:v>
                </c:pt>
                <c:pt idx="2349">
                  <c:v>1.47749435</c:v>
                </c:pt>
                <c:pt idx="2350">
                  <c:v>1.478123071</c:v>
                </c:pt>
                <c:pt idx="2351">
                  <c:v>1.478751792</c:v>
                </c:pt>
                <c:pt idx="2352">
                  <c:v>1.479380513</c:v>
                </c:pt>
                <c:pt idx="2353">
                  <c:v>1.480009234</c:v>
                </c:pt>
                <c:pt idx="2354">
                  <c:v>1.480637955</c:v>
                </c:pt>
                <c:pt idx="2355">
                  <c:v>1.4812666759999999</c:v>
                </c:pt>
                <c:pt idx="2356">
                  <c:v>1.4818953969999999</c:v>
                </c:pt>
                <c:pt idx="2357">
                  <c:v>1.4825241179999999</c:v>
                </c:pt>
                <c:pt idx="2358">
                  <c:v>1.4831528389999999</c:v>
                </c:pt>
                <c:pt idx="2359">
                  <c:v>1.4837815599999999</c:v>
                </c:pt>
                <c:pt idx="2360">
                  <c:v>1.4844102809999999</c:v>
                </c:pt>
                <c:pt idx="2361">
                  <c:v>1.4850390019999999</c:v>
                </c:pt>
                <c:pt idx="2362">
                  <c:v>1.4856677229999999</c:v>
                </c:pt>
                <c:pt idx="2363">
                  <c:v>1.4862964439999999</c:v>
                </c:pt>
                <c:pt idx="2364">
                  <c:v>1.4869251649999999</c:v>
                </c:pt>
                <c:pt idx="2365">
                  <c:v>1.4875538859999999</c:v>
                </c:pt>
                <c:pt idx="2366">
                  <c:v>1.4881826069999999</c:v>
                </c:pt>
                <c:pt idx="2367">
                  <c:v>1.4888113279999999</c:v>
                </c:pt>
                <c:pt idx="2368">
                  <c:v>1.4894400489999999</c:v>
                </c:pt>
                <c:pt idx="2369">
                  <c:v>1.4900687699999999</c:v>
                </c:pt>
                <c:pt idx="2370">
                  <c:v>1.4906974909999999</c:v>
                </c:pt>
                <c:pt idx="2371">
                  <c:v>1.4913262119999999</c:v>
                </c:pt>
                <c:pt idx="2372">
                  <c:v>1.4919549329999999</c:v>
                </c:pt>
                <c:pt idx="2373">
                  <c:v>1.4925836539999999</c:v>
                </c:pt>
                <c:pt idx="2374">
                  <c:v>1.4932123749999999</c:v>
                </c:pt>
                <c:pt idx="2375">
                  <c:v>1.4938410959999999</c:v>
                </c:pt>
                <c:pt idx="2376">
                  <c:v>1.4944698169999999</c:v>
                </c:pt>
                <c:pt idx="2377">
                  <c:v>1.4950985379999999</c:v>
                </c:pt>
                <c:pt idx="2378">
                  <c:v>1.4957272589999999</c:v>
                </c:pt>
                <c:pt idx="2379">
                  <c:v>1.4963559799999999</c:v>
                </c:pt>
                <c:pt idx="2380">
                  <c:v>1.4969847009999999</c:v>
                </c:pt>
                <c:pt idx="2381">
                  <c:v>1.4976134219999999</c:v>
                </c:pt>
                <c:pt idx="2382">
                  <c:v>1.4982421429999999</c:v>
                </c:pt>
                <c:pt idx="2383">
                  <c:v>1.4988708639999999</c:v>
                </c:pt>
                <c:pt idx="2384">
                  <c:v>1.4994995849999999</c:v>
                </c:pt>
                <c:pt idx="2385">
                  <c:v>1.5001283059999999</c:v>
                </c:pt>
                <c:pt idx="2386">
                  <c:v>1.5007570269999999</c:v>
                </c:pt>
                <c:pt idx="2387">
                  <c:v>1.5013857479999999</c:v>
                </c:pt>
                <c:pt idx="2388">
                  <c:v>1.5020144689999999</c:v>
                </c:pt>
                <c:pt idx="2389">
                  <c:v>1.5026431899999999</c:v>
                </c:pt>
                <c:pt idx="2390">
                  <c:v>1.5032719109999999</c:v>
                </c:pt>
                <c:pt idx="2391">
                  <c:v>1.5039006319999999</c:v>
                </c:pt>
                <c:pt idx="2392">
                  <c:v>1.5045293529999999</c:v>
                </c:pt>
                <c:pt idx="2393">
                  <c:v>1.5051580739999999</c:v>
                </c:pt>
                <c:pt idx="2394">
                  <c:v>1.5057867949999999</c:v>
                </c:pt>
                <c:pt idx="2395">
                  <c:v>1.5064155159999999</c:v>
                </c:pt>
                <c:pt idx="2396">
                  <c:v>1.5070442369999999</c:v>
                </c:pt>
                <c:pt idx="2397">
                  <c:v>1.5076729579999999</c:v>
                </c:pt>
                <c:pt idx="2398">
                  <c:v>1.5083016789999999</c:v>
                </c:pt>
                <c:pt idx="2399">
                  <c:v>1.5089303999999999</c:v>
                </c:pt>
                <c:pt idx="2400">
                  <c:v>1.5095591209999999</c:v>
                </c:pt>
                <c:pt idx="2401">
                  <c:v>1.5101878419999999</c:v>
                </c:pt>
                <c:pt idx="2402">
                  <c:v>1.5108165629999999</c:v>
                </c:pt>
                <c:pt idx="2403">
                  <c:v>1.5114452840000001</c:v>
                </c:pt>
                <c:pt idx="2404">
                  <c:v>1.5120740050000001</c:v>
                </c:pt>
                <c:pt idx="2405">
                  <c:v>1.5127027260000001</c:v>
                </c:pt>
                <c:pt idx="2406">
                  <c:v>1.5133314470000001</c:v>
                </c:pt>
                <c:pt idx="2407">
                  <c:v>1.5139601680000001</c:v>
                </c:pt>
                <c:pt idx="2408">
                  <c:v>1.5145888890000001</c:v>
                </c:pt>
                <c:pt idx="2409">
                  <c:v>1.5152176100000001</c:v>
                </c:pt>
                <c:pt idx="2410">
                  <c:v>1.5158463310000001</c:v>
                </c:pt>
                <c:pt idx="2411">
                  <c:v>1.5164750520000001</c:v>
                </c:pt>
                <c:pt idx="2412">
                  <c:v>1.5171037730000001</c:v>
                </c:pt>
                <c:pt idx="2413">
                  <c:v>1.5177324940000001</c:v>
                </c:pt>
                <c:pt idx="2414">
                  <c:v>1.5183612150000001</c:v>
                </c:pt>
                <c:pt idx="2415">
                  <c:v>1.5189899360000001</c:v>
                </c:pt>
                <c:pt idx="2416">
                  <c:v>1.5196186570000001</c:v>
                </c:pt>
                <c:pt idx="2417">
                  <c:v>1.5202473780000001</c:v>
                </c:pt>
                <c:pt idx="2418">
                  <c:v>1.5208760990000001</c:v>
                </c:pt>
                <c:pt idx="2419">
                  <c:v>1.5215048200000001</c:v>
                </c:pt>
                <c:pt idx="2420">
                  <c:v>1.5221335410000001</c:v>
                </c:pt>
                <c:pt idx="2421">
                  <c:v>1.5227622620000001</c:v>
                </c:pt>
                <c:pt idx="2422">
                  <c:v>1.5233909830000001</c:v>
                </c:pt>
                <c:pt idx="2423">
                  <c:v>1.5240197040000001</c:v>
                </c:pt>
                <c:pt idx="2424">
                  <c:v>1.5246484250000001</c:v>
                </c:pt>
                <c:pt idx="2425">
                  <c:v>1.5252771460000001</c:v>
                </c:pt>
                <c:pt idx="2426">
                  <c:v>1.5259058670000001</c:v>
                </c:pt>
                <c:pt idx="2427">
                  <c:v>1.5265345880000001</c:v>
                </c:pt>
                <c:pt idx="2428">
                  <c:v>1.5271633090000001</c:v>
                </c:pt>
                <c:pt idx="2429">
                  <c:v>1.5277920300000001</c:v>
                </c:pt>
                <c:pt idx="2430">
                  <c:v>1.5284207510000001</c:v>
                </c:pt>
                <c:pt idx="2431">
                  <c:v>1.5290494720000001</c:v>
                </c:pt>
                <c:pt idx="2432">
                  <c:v>1.5296781930000001</c:v>
                </c:pt>
                <c:pt idx="2433">
                  <c:v>1.5303069140000001</c:v>
                </c:pt>
                <c:pt idx="2434">
                  <c:v>1.5309356350000001</c:v>
                </c:pt>
                <c:pt idx="2435">
                  <c:v>1.5315643560000001</c:v>
                </c:pt>
                <c:pt idx="2436">
                  <c:v>1.5321930770000001</c:v>
                </c:pt>
                <c:pt idx="2437">
                  <c:v>1.5328217980000001</c:v>
                </c:pt>
                <c:pt idx="2438">
                  <c:v>1.5334505190000001</c:v>
                </c:pt>
                <c:pt idx="2439">
                  <c:v>1.5340792400000001</c:v>
                </c:pt>
                <c:pt idx="2440">
                  <c:v>1.5347079610000001</c:v>
                </c:pt>
                <c:pt idx="2441">
                  <c:v>1.5353366820000001</c:v>
                </c:pt>
                <c:pt idx="2442">
                  <c:v>1.5359654030000001</c:v>
                </c:pt>
                <c:pt idx="2443">
                  <c:v>1.5365941240000001</c:v>
                </c:pt>
                <c:pt idx="2444">
                  <c:v>1.5372228450000001</c:v>
                </c:pt>
                <c:pt idx="2445">
                  <c:v>1.5378515660000001</c:v>
                </c:pt>
                <c:pt idx="2446">
                  <c:v>1.5384802870000001</c:v>
                </c:pt>
                <c:pt idx="2447">
                  <c:v>1.5391090080000001</c:v>
                </c:pt>
                <c:pt idx="2448">
                  <c:v>1.5397377290000001</c:v>
                </c:pt>
                <c:pt idx="2449">
                  <c:v>1.5403664500000001</c:v>
                </c:pt>
                <c:pt idx="2450">
                  <c:v>1.5409951710000001</c:v>
                </c:pt>
                <c:pt idx="2451">
                  <c:v>1.5416238920000001</c:v>
                </c:pt>
                <c:pt idx="2452">
                  <c:v>1.542252613</c:v>
                </c:pt>
                <c:pt idx="2453">
                  <c:v>1.542881334</c:v>
                </c:pt>
                <c:pt idx="2454">
                  <c:v>1.543510055</c:v>
                </c:pt>
                <c:pt idx="2455">
                  <c:v>1.544138776</c:v>
                </c:pt>
                <c:pt idx="2456">
                  <c:v>1.544767497</c:v>
                </c:pt>
                <c:pt idx="2457">
                  <c:v>1.545396218</c:v>
                </c:pt>
                <c:pt idx="2458">
                  <c:v>1.546024939</c:v>
                </c:pt>
                <c:pt idx="2459">
                  <c:v>1.54665366</c:v>
                </c:pt>
                <c:pt idx="2460">
                  <c:v>1.547282381</c:v>
                </c:pt>
                <c:pt idx="2461">
                  <c:v>1.547911102</c:v>
                </c:pt>
                <c:pt idx="2462">
                  <c:v>1.548539823</c:v>
                </c:pt>
                <c:pt idx="2463">
                  <c:v>1.549168544</c:v>
                </c:pt>
                <c:pt idx="2464">
                  <c:v>1.549797265</c:v>
                </c:pt>
                <c:pt idx="2465">
                  <c:v>1.550425986</c:v>
                </c:pt>
                <c:pt idx="2466">
                  <c:v>1.551054707</c:v>
                </c:pt>
                <c:pt idx="2467">
                  <c:v>1.551683428</c:v>
                </c:pt>
                <c:pt idx="2468">
                  <c:v>1.552312149</c:v>
                </c:pt>
                <c:pt idx="2469">
                  <c:v>1.55294087</c:v>
                </c:pt>
                <c:pt idx="2470">
                  <c:v>1.553569591</c:v>
                </c:pt>
                <c:pt idx="2471">
                  <c:v>1.554198312</c:v>
                </c:pt>
                <c:pt idx="2472">
                  <c:v>1.554827033</c:v>
                </c:pt>
                <c:pt idx="2473">
                  <c:v>1.555455754</c:v>
                </c:pt>
                <c:pt idx="2474">
                  <c:v>1.556084475</c:v>
                </c:pt>
                <c:pt idx="2475">
                  <c:v>1.556713196</c:v>
                </c:pt>
                <c:pt idx="2476">
                  <c:v>1.557341917</c:v>
                </c:pt>
                <c:pt idx="2477">
                  <c:v>1.557970638</c:v>
                </c:pt>
                <c:pt idx="2478">
                  <c:v>1.558599359</c:v>
                </c:pt>
                <c:pt idx="2479">
                  <c:v>1.55922808</c:v>
                </c:pt>
                <c:pt idx="2480">
                  <c:v>1.559856801</c:v>
                </c:pt>
                <c:pt idx="2481">
                  <c:v>1.560485522</c:v>
                </c:pt>
                <c:pt idx="2482">
                  <c:v>1.561114243</c:v>
                </c:pt>
                <c:pt idx="2483">
                  <c:v>1.561742964</c:v>
                </c:pt>
                <c:pt idx="2484">
                  <c:v>1.562371685</c:v>
                </c:pt>
                <c:pt idx="2485">
                  <c:v>1.563000406</c:v>
                </c:pt>
                <c:pt idx="2486">
                  <c:v>1.563629127</c:v>
                </c:pt>
                <c:pt idx="2487">
                  <c:v>1.564257848</c:v>
                </c:pt>
                <c:pt idx="2488">
                  <c:v>1.564886569</c:v>
                </c:pt>
                <c:pt idx="2489">
                  <c:v>1.56551529</c:v>
                </c:pt>
                <c:pt idx="2490">
                  <c:v>1.566144011</c:v>
                </c:pt>
                <c:pt idx="2491">
                  <c:v>1.566772732</c:v>
                </c:pt>
                <c:pt idx="2492">
                  <c:v>1.567401453</c:v>
                </c:pt>
                <c:pt idx="2493">
                  <c:v>1.568030174</c:v>
                </c:pt>
                <c:pt idx="2494">
                  <c:v>1.568658895</c:v>
                </c:pt>
                <c:pt idx="2495">
                  <c:v>1.569287616</c:v>
                </c:pt>
                <c:pt idx="2496">
                  <c:v>1.569916337</c:v>
                </c:pt>
                <c:pt idx="2497">
                  <c:v>1.570545058</c:v>
                </c:pt>
                <c:pt idx="2498">
                  <c:v>1.571173779</c:v>
                </c:pt>
                <c:pt idx="2499">
                  <c:v>1.5718025</c:v>
                </c:pt>
                <c:pt idx="2500">
                  <c:v>1.572431221</c:v>
                </c:pt>
                <c:pt idx="2501">
                  <c:v>1.573059942</c:v>
                </c:pt>
                <c:pt idx="2502">
                  <c:v>1.573688663</c:v>
                </c:pt>
                <c:pt idx="2503">
                  <c:v>1.574317384</c:v>
                </c:pt>
                <c:pt idx="2504">
                  <c:v>1.574946105</c:v>
                </c:pt>
                <c:pt idx="2505">
                  <c:v>1.575574826</c:v>
                </c:pt>
                <c:pt idx="2506">
                  <c:v>1.576203547</c:v>
                </c:pt>
                <c:pt idx="2507">
                  <c:v>1.576832268</c:v>
                </c:pt>
                <c:pt idx="2508">
                  <c:v>1.577460989</c:v>
                </c:pt>
                <c:pt idx="2509">
                  <c:v>1.57808971</c:v>
                </c:pt>
                <c:pt idx="2510">
                  <c:v>1.578718431</c:v>
                </c:pt>
                <c:pt idx="2511">
                  <c:v>1.579347152</c:v>
                </c:pt>
                <c:pt idx="2512">
                  <c:v>1.579975873</c:v>
                </c:pt>
                <c:pt idx="2513">
                  <c:v>1.580604594</c:v>
                </c:pt>
                <c:pt idx="2514">
                  <c:v>1.581233315</c:v>
                </c:pt>
                <c:pt idx="2515">
                  <c:v>1.581862036</c:v>
                </c:pt>
                <c:pt idx="2516">
                  <c:v>1.582490757</c:v>
                </c:pt>
                <c:pt idx="2517">
                  <c:v>1.583119478</c:v>
                </c:pt>
                <c:pt idx="2518">
                  <c:v>1.583748199</c:v>
                </c:pt>
                <c:pt idx="2519">
                  <c:v>1.58437692</c:v>
                </c:pt>
                <c:pt idx="2520">
                  <c:v>1.585005641</c:v>
                </c:pt>
                <c:pt idx="2521">
                  <c:v>1.585634362</c:v>
                </c:pt>
                <c:pt idx="2522">
                  <c:v>1.586263083</c:v>
                </c:pt>
                <c:pt idx="2523">
                  <c:v>1.586891804</c:v>
                </c:pt>
                <c:pt idx="2524">
                  <c:v>1.587520525</c:v>
                </c:pt>
                <c:pt idx="2525">
                  <c:v>1.588149246</c:v>
                </c:pt>
                <c:pt idx="2526">
                  <c:v>1.588777967</c:v>
                </c:pt>
                <c:pt idx="2527">
                  <c:v>1.589406688</c:v>
                </c:pt>
                <c:pt idx="2528">
                  <c:v>1.590035409</c:v>
                </c:pt>
                <c:pt idx="2529">
                  <c:v>1.59066413</c:v>
                </c:pt>
                <c:pt idx="2530">
                  <c:v>1.591292851</c:v>
                </c:pt>
                <c:pt idx="2531">
                  <c:v>1.591921572</c:v>
                </c:pt>
                <c:pt idx="2532">
                  <c:v>1.592550293</c:v>
                </c:pt>
                <c:pt idx="2533">
                  <c:v>1.5931790139999999</c:v>
                </c:pt>
                <c:pt idx="2534">
                  <c:v>1.5938077349999999</c:v>
                </c:pt>
                <c:pt idx="2535">
                  <c:v>1.5944364559999999</c:v>
                </c:pt>
                <c:pt idx="2536">
                  <c:v>1.5950651769999999</c:v>
                </c:pt>
                <c:pt idx="2537">
                  <c:v>1.5956938979999999</c:v>
                </c:pt>
                <c:pt idx="2538">
                  <c:v>1.5963226189999999</c:v>
                </c:pt>
                <c:pt idx="2539">
                  <c:v>1.5969513399999999</c:v>
                </c:pt>
                <c:pt idx="2540">
                  <c:v>1.5975800609999999</c:v>
                </c:pt>
                <c:pt idx="2541">
                  <c:v>1.5982087819999999</c:v>
                </c:pt>
                <c:pt idx="2542">
                  <c:v>1.5988375029999999</c:v>
                </c:pt>
                <c:pt idx="2543">
                  <c:v>1.5994662239999999</c:v>
                </c:pt>
                <c:pt idx="2544">
                  <c:v>1.6000949449999999</c:v>
                </c:pt>
                <c:pt idx="2545">
                  <c:v>1.6007236659999999</c:v>
                </c:pt>
                <c:pt idx="2546">
                  <c:v>1.6013523869999999</c:v>
                </c:pt>
                <c:pt idx="2547">
                  <c:v>1.6019811079999999</c:v>
                </c:pt>
                <c:pt idx="2548">
                  <c:v>1.6026098289999999</c:v>
                </c:pt>
                <c:pt idx="2549">
                  <c:v>1.6032385499999999</c:v>
                </c:pt>
                <c:pt idx="2550">
                  <c:v>1.6038672709999999</c:v>
                </c:pt>
                <c:pt idx="2551">
                  <c:v>1.6044959919999999</c:v>
                </c:pt>
                <c:pt idx="2552">
                  <c:v>1.6051247129999999</c:v>
                </c:pt>
                <c:pt idx="2553">
                  <c:v>1.6057534339999999</c:v>
                </c:pt>
                <c:pt idx="2554">
                  <c:v>1.6063821549999999</c:v>
                </c:pt>
                <c:pt idx="2555">
                  <c:v>1.6070108759999999</c:v>
                </c:pt>
                <c:pt idx="2556">
                  <c:v>1.6076395969999999</c:v>
                </c:pt>
                <c:pt idx="2557">
                  <c:v>1.6082683179999999</c:v>
                </c:pt>
                <c:pt idx="2558">
                  <c:v>1.6088970389999999</c:v>
                </c:pt>
                <c:pt idx="2559">
                  <c:v>1.6095257599999999</c:v>
                </c:pt>
                <c:pt idx="2560">
                  <c:v>1.6101544809999999</c:v>
                </c:pt>
                <c:pt idx="2561">
                  <c:v>1.6107832019999999</c:v>
                </c:pt>
                <c:pt idx="2562">
                  <c:v>1.6114119229999999</c:v>
                </c:pt>
                <c:pt idx="2563">
                  <c:v>1.6120406439999999</c:v>
                </c:pt>
                <c:pt idx="2564">
                  <c:v>1.6126693649999999</c:v>
                </c:pt>
                <c:pt idx="2565">
                  <c:v>1.6132980859999999</c:v>
                </c:pt>
                <c:pt idx="2566">
                  <c:v>1.6139268069999999</c:v>
                </c:pt>
                <c:pt idx="2567">
                  <c:v>1.6145555279999999</c:v>
                </c:pt>
                <c:pt idx="2568">
                  <c:v>1.6151842489999999</c:v>
                </c:pt>
                <c:pt idx="2569">
                  <c:v>1.6158129699999999</c:v>
                </c:pt>
                <c:pt idx="2570">
                  <c:v>1.6164416909999999</c:v>
                </c:pt>
                <c:pt idx="2571">
                  <c:v>1.6170704119999999</c:v>
                </c:pt>
                <c:pt idx="2572">
                  <c:v>1.6176991329999999</c:v>
                </c:pt>
                <c:pt idx="2573">
                  <c:v>1.6183278539999999</c:v>
                </c:pt>
                <c:pt idx="2574">
                  <c:v>1.6189565749999999</c:v>
                </c:pt>
                <c:pt idx="2575">
                  <c:v>1.6195852959999999</c:v>
                </c:pt>
                <c:pt idx="2576">
                  <c:v>1.6202140169999999</c:v>
                </c:pt>
                <c:pt idx="2577">
                  <c:v>1.6208427379999999</c:v>
                </c:pt>
                <c:pt idx="2578">
                  <c:v>1.6214714589999999</c:v>
                </c:pt>
                <c:pt idx="2579">
                  <c:v>1.6221001799999999</c:v>
                </c:pt>
                <c:pt idx="2580">
                  <c:v>1.6227289009999999</c:v>
                </c:pt>
                <c:pt idx="2581">
                  <c:v>1.6233576219999999</c:v>
                </c:pt>
                <c:pt idx="2582">
                  <c:v>1.6239863430000001</c:v>
                </c:pt>
                <c:pt idx="2583">
                  <c:v>1.6246150640000001</c:v>
                </c:pt>
                <c:pt idx="2584">
                  <c:v>1.6252437850000001</c:v>
                </c:pt>
                <c:pt idx="2585">
                  <c:v>1.6258725060000001</c:v>
                </c:pt>
                <c:pt idx="2586">
                  <c:v>1.6265012270000001</c:v>
                </c:pt>
                <c:pt idx="2587">
                  <c:v>1.6271299480000001</c:v>
                </c:pt>
                <c:pt idx="2588">
                  <c:v>1.6277586690000001</c:v>
                </c:pt>
                <c:pt idx="2589">
                  <c:v>1.6283873900000001</c:v>
                </c:pt>
                <c:pt idx="2590">
                  <c:v>1.6290161110000001</c:v>
                </c:pt>
                <c:pt idx="2591">
                  <c:v>1.6296448320000001</c:v>
                </c:pt>
                <c:pt idx="2592">
                  <c:v>1.6302735530000001</c:v>
                </c:pt>
                <c:pt idx="2593">
                  <c:v>1.6309022740000001</c:v>
                </c:pt>
                <c:pt idx="2594">
                  <c:v>1.6315309950000001</c:v>
                </c:pt>
                <c:pt idx="2595">
                  <c:v>1.6321597160000001</c:v>
                </c:pt>
                <c:pt idx="2596">
                  <c:v>1.6327884370000001</c:v>
                </c:pt>
                <c:pt idx="2597">
                  <c:v>1.6334171580000001</c:v>
                </c:pt>
                <c:pt idx="2598">
                  <c:v>1.6340458790000001</c:v>
                </c:pt>
                <c:pt idx="2599">
                  <c:v>1.6346746000000001</c:v>
                </c:pt>
                <c:pt idx="2600">
                  <c:v>1.6353033210000001</c:v>
                </c:pt>
                <c:pt idx="2601">
                  <c:v>1.6359320420000001</c:v>
                </c:pt>
                <c:pt idx="2602">
                  <c:v>1.6365607630000001</c:v>
                </c:pt>
                <c:pt idx="2603">
                  <c:v>1.6371894840000001</c:v>
                </c:pt>
                <c:pt idx="2604">
                  <c:v>1.6378182050000001</c:v>
                </c:pt>
                <c:pt idx="2605">
                  <c:v>1.6384469260000001</c:v>
                </c:pt>
                <c:pt idx="2606">
                  <c:v>1.6390756470000001</c:v>
                </c:pt>
                <c:pt idx="2607">
                  <c:v>1.6397043680000001</c:v>
                </c:pt>
                <c:pt idx="2608">
                  <c:v>1.6403330890000001</c:v>
                </c:pt>
                <c:pt idx="2609">
                  <c:v>1.6409618100000001</c:v>
                </c:pt>
                <c:pt idx="2610">
                  <c:v>1.6415905310000001</c:v>
                </c:pt>
                <c:pt idx="2611">
                  <c:v>1.6422192520000001</c:v>
                </c:pt>
                <c:pt idx="2612">
                  <c:v>1.6428479730000001</c:v>
                </c:pt>
                <c:pt idx="2613">
                  <c:v>1.6434766940000001</c:v>
                </c:pt>
                <c:pt idx="2614">
                  <c:v>1.6441054150000001</c:v>
                </c:pt>
                <c:pt idx="2615">
                  <c:v>1.6447341360000001</c:v>
                </c:pt>
                <c:pt idx="2616">
                  <c:v>1.6453628570000001</c:v>
                </c:pt>
                <c:pt idx="2617">
                  <c:v>1.6459915780000001</c:v>
                </c:pt>
                <c:pt idx="2618">
                  <c:v>1.6466202990000001</c:v>
                </c:pt>
                <c:pt idx="2619">
                  <c:v>1.6472490200000001</c:v>
                </c:pt>
                <c:pt idx="2620">
                  <c:v>1.6478777410000001</c:v>
                </c:pt>
                <c:pt idx="2621">
                  <c:v>1.6485064620000001</c:v>
                </c:pt>
                <c:pt idx="2622">
                  <c:v>1.6491351830000001</c:v>
                </c:pt>
                <c:pt idx="2623">
                  <c:v>1.6497639040000001</c:v>
                </c:pt>
                <c:pt idx="2624">
                  <c:v>1.6503926250000001</c:v>
                </c:pt>
                <c:pt idx="2625">
                  <c:v>1.6510213460000001</c:v>
                </c:pt>
                <c:pt idx="2626">
                  <c:v>1.6516500670000001</c:v>
                </c:pt>
                <c:pt idx="2627">
                  <c:v>1.6522787880000001</c:v>
                </c:pt>
                <c:pt idx="2628">
                  <c:v>1.6529075090000001</c:v>
                </c:pt>
                <c:pt idx="2629">
                  <c:v>1.6535362300000001</c:v>
                </c:pt>
                <c:pt idx="2630">
                  <c:v>1.6541649510000001</c:v>
                </c:pt>
                <c:pt idx="2631">
                  <c:v>1.654793672</c:v>
                </c:pt>
                <c:pt idx="2632">
                  <c:v>1.655422393</c:v>
                </c:pt>
                <c:pt idx="2633">
                  <c:v>1.656051114</c:v>
                </c:pt>
                <c:pt idx="2634">
                  <c:v>1.656679835</c:v>
                </c:pt>
                <c:pt idx="2635">
                  <c:v>1.657308556</c:v>
                </c:pt>
                <c:pt idx="2636">
                  <c:v>1.657937277</c:v>
                </c:pt>
                <c:pt idx="2637">
                  <c:v>1.658565998</c:v>
                </c:pt>
                <c:pt idx="2638">
                  <c:v>1.659194719</c:v>
                </c:pt>
                <c:pt idx="2639">
                  <c:v>1.65982344</c:v>
                </c:pt>
                <c:pt idx="2640">
                  <c:v>1.660452161</c:v>
                </c:pt>
                <c:pt idx="2641">
                  <c:v>1.661080882</c:v>
                </c:pt>
                <c:pt idx="2642">
                  <c:v>1.661709603</c:v>
                </c:pt>
                <c:pt idx="2643">
                  <c:v>1.662338324</c:v>
                </c:pt>
                <c:pt idx="2644">
                  <c:v>1.662967045</c:v>
                </c:pt>
                <c:pt idx="2645">
                  <c:v>1.663595766</c:v>
                </c:pt>
                <c:pt idx="2646">
                  <c:v>1.664224487</c:v>
                </c:pt>
                <c:pt idx="2647">
                  <c:v>1.664853208</c:v>
                </c:pt>
                <c:pt idx="2648">
                  <c:v>1.665481929</c:v>
                </c:pt>
                <c:pt idx="2649">
                  <c:v>1.66611065</c:v>
                </c:pt>
                <c:pt idx="2650">
                  <c:v>1.666739371</c:v>
                </c:pt>
                <c:pt idx="2651">
                  <c:v>1.667368092</c:v>
                </c:pt>
                <c:pt idx="2652">
                  <c:v>1.667996813</c:v>
                </c:pt>
                <c:pt idx="2653">
                  <c:v>1.668625534</c:v>
                </c:pt>
                <c:pt idx="2654">
                  <c:v>1.669254255</c:v>
                </c:pt>
                <c:pt idx="2655">
                  <c:v>1.669882976</c:v>
                </c:pt>
                <c:pt idx="2656">
                  <c:v>1.670511697</c:v>
                </c:pt>
                <c:pt idx="2657">
                  <c:v>1.671140418</c:v>
                </c:pt>
                <c:pt idx="2658">
                  <c:v>1.671769139</c:v>
                </c:pt>
                <c:pt idx="2659">
                  <c:v>1.67239786</c:v>
                </c:pt>
                <c:pt idx="2660">
                  <c:v>1.673026581</c:v>
                </c:pt>
                <c:pt idx="2661">
                  <c:v>1.673655302</c:v>
                </c:pt>
                <c:pt idx="2662">
                  <c:v>1.674284023</c:v>
                </c:pt>
                <c:pt idx="2663">
                  <c:v>1.674912744</c:v>
                </c:pt>
                <c:pt idx="2664">
                  <c:v>1.675541465</c:v>
                </c:pt>
                <c:pt idx="2665">
                  <c:v>1.676170186</c:v>
                </c:pt>
                <c:pt idx="2666">
                  <c:v>1.676798907</c:v>
                </c:pt>
                <c:pt idx="2667">
                  <c:v>1.677427628</c:v>
                </c:pt>
                <c:pt idx="2668">
                  <c:v>1.678056349</c:v>
                </c:pt>
                <c:pt idx="2669">
                  <c:v>1.67868507</c:v>
                </c:pt>
                <c:pt idx="2670">
                  <c:v>1.679313791</c:v>
                </c:pt>
                <c:pt idx="2671">
                  <c:v>1.679942512</c:v>
                </c:pt>
                <c:pt idx="2672">
                  <c:v>1.680571233</c:v>
                </c:pt>
                <c:pt idx="2673">
                  <c:v>1.681199954</c:v>
                </c:pt>
                <c:pt idx="2674">
                  <c:v>1.681828675</c:v>
                </c:pt>
                <c:pt idx="2675">
                  <c:v>1.682457396</c:v>
                </c:pt>
                <c:pt idx="2676">
                  <c:v>1.683086117</c:v>
                </c:pt>
                <c:pt idx="2677">
                  <c:v>1.683714838</c:v>
                </c:pt>
                <c:pt idx="2678">
                  <c:v>1.684343559</c:v>
                </c:pt>
                <c:pt idx="2679">
                  <c:v>1.68497228</c:v>
                </c:pt>
                <c:pt idx="2680">
                  <c:v>1.685601001</c:v>
                </c:pt>
                <c:pt idx="2681">
                  <c:v>1.686229722</c:v>
                </c:pt>
                <c:pt idx="2682">
                  <c:v>1.686858443</c:v>
                </c:pt>
                <c:pt idx="2683">
                  <c:v>1.687487164</c:v>
                </c:pt>
                <c:pt idx="2684">
                  <c:v>1.688115885</c:v>
                </c:pt>
                <c:pt idx="2685">
                  <c:v>1.688744606</c:v>
                </c:pt>
                <c:pt idx="2686">
                  <c:v>1.689373327</c:v>
                </c:pt>
                <c:pt idx="2687">
                  <c:v>1.690002048</c:v>
                </c:pt>
                <c:pt idx="2688">
                  <c:v>1.690630769</c:v>
                </c:pt>
                <c:pt idx="2689">
                  <c:v>1.69125949</c:v>
                </c:pt>
                <c:pt idx="2690">
                  <c:v>1.691888211</c:v>
                </c:pt>
                <c:pt idx="2691">
                  <c:v>1.692516932</c:v>
                </c:pt>
                <c:pt idx="2692">
                  <c:v>1.693145653</c:v>
                </c:pt>
                <c:pt idx="2693">
                  <c:v>1.693774374</c:v>
                </c:pt>
                <c:pt idx="2694">
                  <c:v>1.694403095</c:v>
                </c:pt>
                <c:pt idx="2695">
                  <c:v>1.695031816</c:v>
                </c:pt>
                <c:pt idx="2696">
                  <c:v>1.695660537</c:v>
                </c:pt>
                <c:pt idx="2697">
                  <c:v>1.696289258</c:v>
                </c:pt>
                <c:pt idx="2698">
                  <c:v>1.696917979</c:v>
                </c:pt>
                <c:pt idx="2699">
                  <c:v>1.6975467</c:v>
                </c:pt>
                <c:pt idx="2700">
                  <c:v>1.698175421</c:v>
                </c:pt>
                <c:pt idx="2701">
                  <c:v>1.698804142</c:v>
                </c:pt>
                <c:pt idx="2702">
                  <c:v>1.699432863</c:v>
                </c:pt>
                <c:pt idx="2703">
                  <c:v>1.700061584</c:v>
                </c:pt>
                <c:pt idx="2704">
                  <c:v>1.700690305</c:v>
                </c:pt>
                <c:pt idx="2705">
                  <c:v>1.701319026</c:v>
                </c:pt>
                <c:pt idx="2706">
                  <c:v>1.701947747</c:v>
                </c:pt>
                <c:pt idx="2707">
                  <c:v>1.702576468</c:v>
                </c:pt>
                <c:pt idx="2708">
                  <c:v>1.703205189</c:v>
                </c:pt>
                <c:pt idx="2709">
                  <c:v>1.70383391</c:v>
                </c:pt>
                <c:pt idx="2710">
                  <c:v>1.704462631</c:v>
                </c:pt>
                <c:pt idx="2711">
                  <c:v>1.7050913519999999</c:v>
                </c:pt>
                <c:pt idx="2712">
                  <c:v>1.7057200729999999</c:v>
                </c:pt>
                <c:pt idx="2713">
                  <c:v>1.7063487939999999</c:v>
                </c:pt>
                <c:pt idx="2714">
                  <c:v>1.7069775149999999</c:v>
                </c:pt>
                <c:pt idx="2715">
                  <c:v>1.7076062359999999</c:v>
                </c:pt>
                <c:pt idx="2716">
                  <c:v>1.7082349569999999</c:v>
                </c:pt>
                <c:pt idx="2717">
                  <c:v>1.7088636779999999</c:v>
                </c:pt>
                <c:pt idx="2718">
                  <c:v>1.7094923989999999</c:v>
                </c:pt>
                <c:pt idx="2719">
                  <c:v>1.7101211199999999</c:v>
                </c:pt>
                <c:pt idx="2720">
                  <c:v>1.7107498409999999</c:v>
                </c:pt>
                <c:pt idx="2721">
                  <c:v>1.7113785619999999</c:v>
                </c:pt>
                <c:pt idx="2722">
                  <c:v>1.7120072829999999</c:v>
                </c:pt>
                <c:pt idx="2723">
                  <c:v>1.7126360039999999</c:v>
                </c:pt>
                <c:pt idx="2724">
                  <c:v>1.7132647249999999</c:v>
                </c:pt>
                <c:pt idx="2725">
                  <c:v>1.7138934459999999</c:v>
                </c:pt>
                <c:pt idx="2726">
                  <c:v>1.7145221669999999</c:v>
                </c:pt>
                <c:pt idx="2727">
                  <c:v>1.7151508879999999</c:v>
                </c:pt>
                <c:pt idx="2728">
                  <c:v>1.7157796089999999</c:v>
                </c:pt>
                <c:pt idx="2729">
                  <c:v>1.7164083299999999</c:v>
                </c:pt>
                <c:pt idx="2730">
                  <c:v>1.7170370509999999</c:v>
                </c:pt>
                <c:pt idx="2731">
                  <c:v>1.7176657719999999</c:v>
                </c:pt>
                <c:pt idx="2732">
                  <c:v>1.7182944929999999</c:v>
                </c:pt>
                <c:pt idx="2733">
                  <c:v>1.7189232139999999</c:v>
                </c:pt>
                <c:pt idx="2734">
                  <c:v>1.7195519349999999</c:v>
                </c:pt>
                <c:pt idx="2735">
                  <c:v>1.7201806559999999</c:v>
                </c:pt>
                <c:pt idx="2736">
                  <c:v>1.7208093769999999</c:v>
                </c:pt>
                <c:pt idx="2737">
                  <c:v>1.7214380979999999</c:v>
                </c:pt>
                <c:pt idx="2738">
                  <c:v>1.7220668189999999</c:v>
                </c:pt>
                <c:pt idx="2739">
                  <c:v>1.7226955399999999</c:v>
                </c:pt>
                <c:pt idx="2740">
                  <c:v>1.7233242609999999</c:v>
                </c:pt>
                <c:pt idx="2741">
                  <c:v>1.7239529819999999</c:v>
                </c:pt>
                <c:pt idx="2742">
                  <c:v>1.7245817029999999</c:v>
                </c:pt>
                <c:pt idx="2743">
                  <c:v>1.7252104239999999</c:v>
                </c:pt>
                <c:pt idx="2744">
                  <c:v>1.7258391449999999</c:v>
                </c:pt>
                <c:pt idx="2745">
                  <c:v>1.7264678659999999</c:v>
                </c:pt>
                <c:pt idx="2746">
                  <c:v>1.7270965869999999</c:v>
                </c:pt>
                <c:pt idx="2747">
                  <c:v>1.7277253079999999</c:v>
                </c:pt>
                <c:pt idx="2748">
                  <c:v>1.7283540289999999</c:v>
                </c:pt>
                <c:pt idx="2749">
                  <c:v>1.7289827499999999</c:v>
                </c:pt>
                <c:pt idx="2750">
                  <c:v>1.7296114709999999</c:v>
                </c:pt>
                <c:pt idx="2751">
                  <c:v>1.7302401919999999</c:v>
                </c:pt>
                <c:pt idx="2752">
                  <c:v>1.7308689129999999</c:v>
                </c:pt>
                <c:pt idx="2753">
                  <c:v>1.7314976339999999</c:v>
                </c:pt>
                <c:pt idx="2754">
                  <c:v>1.7321263549999999</c:v>
                </c:pt>
                <c:pt idx="2755">
                  <c:v>1.7327550759999999</c:v>
                </c:pt>
                <c:pt idx="2756">
                  <c:v>1.7333837969999999</c:v>
                </c:pt>
                <c:pt idx="2757">
                  <c:v>1.7340125179999999</c:v>
                </c:pt>
                <c:pt idx="2758">
                  <c:v>1.7346412389999999</c:v>
                </c:pt>
                <c:pt idx="2759">
                  <c:v>1.7352699599999999</c:v>
                </c:pt>
                <c:pt idx="2760">
                  <c:v>1.7358986810000001</c:v>
                </c:pt>
                <c:pt idx="2761">
                  <c:v>1.7365274020000001</c:v>
                </c:pt>
                <c:pt idx="2762">
                  <c:v>1.7371561230000001</c:v>
                </c:pt>
                <c:pt idx="2763">
                  <c:v>1.7377848440000001</c:v>
                </c:pt>
                <c:pt idx="2764">
                  <c:v>1.7384135650000001</c:v>
                </c:pt>
                <c:pt idx="2765">
                  <c:v>1.7390422860000001</c:v>
                </c:pt>
                <c:pt idx="2766">
                  <c:v>1.7396710070000001</c:v>
                </c:pt>
                <c:pt idx="2767">
                  <c:v>1.7402997280000001</c:v>
                </c:pt>
                <c:pt idx="2768">
                  <c:v>1.7409284490000001</c:v>
                </c:pt>
                <c:pt idx="2769">
                  <c:v>1.7415571700000001</c:v>
                </c:pt>
                <c:pt idx="2770">
                  <c:v>1.7421858910000001</c:v>
                </c:pt>
                <c:pt idx="2771">
                  <c:v>1.7428146120000001</c:v>
                </c:pt>
                <c:pt idx="2772">
                  <c:v>1.7434433330000001</c:v>
                </c:pt>
                <c:pt idx="2773">
                  <c:v>1.7440720540000001</c:v>
                </c:pt>
                <c:pt idx="2774">
                  <c:v>1.7447007750000001</c:v>
                </c:pt>
                <c:pt idx="2775">
                  <c:v>1.7453294960000001</c:v>
                </c:pt>
                <c:pt idx="2776">
                  <c:v>1.7459582170000001</c:v>
                </c:pt>
                <c:pt idx="2777">
                  <c:v>1.7465869380000001</c:v>
                </c:pt>
                <c:pt idx="2778">
                  <c:v>1.7472156590000001</c:v>
                </c:pt>
                <c:pt idx="2779">
                  <c:v>1.7478443800000001</c:v>
                </c:pt>
                <c:pt idx="2780">
                  <c:v>1.7484731010000001</c:v>
                </c:pt>
                <c:pt idx="2781">
                  <c:v>1.7491018220000001</c:v>
                </c:pt>
                <c:pt idx="2782">
                  <c:v>1.7497305430000001</c:v>
                </c:pt>
                <c:pt idx="2783">
                  <c:v>1.7503592640000001</c:v>
                </c:pt>
                <c:pt idx="2784">
                  <c:v>1.7509879850000001</c:v>
                </c:pt>
                <c:pt idx="2785">
                  <c:v>1.7516167060000001</c:v>
                </c:pt>
                <c:pt idx="2786">
                  <c:v>1.7522454270000001</c:v>
                </c:pt>
                <c:pt idx="2787">
                  <c:v>1.7528741480000001</c:v>
                </c:pt>
                <c:pt idx="2788">
                  <c:v>1.7535028690000001</c:v>
                </c:pt>
                <c:pt idx="2789">
                  <c:v>1.7541315900000001</c:v>
                </c:pt>
                <c:pt idx="2790">
                  <c:v>1.7547603110000001</c:v>
                </c:pt>
                <c:pt idx="2791">
                  <c:v>1.7553890320000001</c:v>
                </c:pt>
                <c:pt idx="2792">
                  <c:v>1.7560177530000001</c:v>
                </c:pt>
                <c:pt idx="2793">
                  <c:v>1.7566464740000001</c:v>
                </c:pt>
                <c:pt idx="2794">
                  <c:v>1.7572751950000001</c:v>
                </c:pt>
                <c:pt idx="2795">
                  <c:v>1.7579039160000001</c:v>
                </c:pt>
                <c:pt idx="2796">
                  <c:v>1.7585326370000001</c:v>
                </c:pt>
                <c:pt idx="2797">
                  <c:v>1.7591613580000001</c:v>
                </c:pt>
                <c:pt idx="2798">
                  <c:v>1.7597900790000001</c:v>
                </c:pt>
                <c:pt idx="2799">
                  <c:v>1.7604188000000001</c:v>
                </c:pt>
                <c:pt idx="2800">
                  <c:v>1.7610475210000001</c:v>
                </c:pt>
                <c:pt idx="2801">
                  <c:v>1.7616762420000001</c:v>
                </c:pt>
                <c:pt idx="2802">
                  <c:v>1.7623049630000001</c:v>
                </c:pt>
                <c:pt idx="2803">
                  <c:v>1.7629336840000001</c:v>
                </c:pt>
                <c:pt idx="2804">
                  <c:v>1.7635624050000001</c:v>
                </c:pt>
                <c:pt idx="2805">
                  <c:v>1.7641911260000001</c:v>
                </c:pt>
                <c:pt idx="2806">
                  <c:v>1.7648198470000001</c:v>
                </c:pt>
                <c:pt idx="2807">
                  <c:v>1.7654485680000001</c:v>
                </c:pt>
                <c:pt idx="2808">
                  <c:v>1.7660772890000001</c:v>
                </c:pt>
                <c:pt idx="2809">
                  <c:v>1.76670601</c:v>
                </c:pt>
                <c:pt idx="2810">
                  <c:v>1.767334731</c:v>
                </c:pt>
                <c:pt idx="2811">
                  <c:v>1.767963452</c:v>
                </c:pt>
                <c:pt idx="2812">
                  <c:v>1.768592173</c:v>
                </c:pt>
                <c:pt idx="2813">
                  <c:v>1.769220894</c:v>
                </c:pt>
                <c:pt idx="2814">
                  <c:v>1.769849615</c:v>
                </c:pt>
                <c:pt idx="2815">
                  <c:v>1.770478336</c:v>
                </c:pt>
                <c:pt idx="2816">
                  <c:v>1.771107057</c:v>
                </c:pt>
                <c:pt idx="2817">
                  <c:v>1.771735778</c:v>
                </c:pt>
                <c:pt idx="2818">
                  <c:v>1.772364499</c:v>
                </c:pt>
                <c:pt idx="2819">
                  <c:v>1.77299322</c:v>
                </c:pt>
                <c:pt idx="2820">
                  <c:v>1.773621941</c:v>
                </c:pt>
                <c:pt idx="2821">
                  <c:v>1.774250662</c:v>
                </c:pt>
                <c:pt idx="2822">
                  <c:v>1.774879383</c:v>
                </c:pt>
                <c:pt idx="2823">
                  <c:v>1.775508104</c:v>
                </c:pt>
                <c:pt idx="2824">
                  <c:v>1.776136825</c:v>
                </c:pt>
                <c:pt idx="2825">
                  <c:v>1.776765546</c:v>
                </c:pt>
                <c:pt idx="2826">
                  <c:v>1.777394267</c:v>
                </c:pt>
                <c:pt idx="2827">
                  <c:v>1.778022988</c:v>
                </c:pt>
                <c:pt idx="2828">
                  <c:v>1.778651709</c:v>
                </c:pt>
                <c:pt idx="2829">
                  <c:v>1.77928043</c:v>
                </c:pt>
                <c:pt idx="2830">
                  <c:v>1.779909151</c:v>
                </c:pt>
                <c:pt idx="2831">
                  <c:v>1.780537872</c:v>
                </c:pt>
                <c:pt idx="2832">
                  <c:v>1.781166593</c:v>
                </c:pt>
                <c:pt idx="2833">
                  <c:v>1.781795314</c:v>
                </c:pt>
                <c:pt idx="2834">
                  <c:v>1.782424035</c:v>
                </c:pt>
                <c:pt idx="2835">
                  <c:v>1.783052756</c:v>
                </c:pt>
                <c:pt idx="2836">
                  <c:v>1.783681477</c:v>
                </c:pt>
                <c:pt idx="2837">
                  <c:v>1.784310198</c:v>
                </c:pt>
                <c:pt idx="2838">
                  <c:v>1.784938919</c:v>
                </c:pt>
                <c:pt idx="2839">
                  <c:v>1.78556764</c:v>
                </c:pt>
                <c:pt idx="2840">
                  <c:v>1.786196361</c:v>
                </c:pt>
                <c:pt idx="2841">
                  <c:v>1.786825082</c:v>
                </c:pt>
                <c:pt idx="2842">
                  <c:v>1.787453803</c:v>
                </c:pt>
                <c:pt idx="2843">
                  <c:v>1.788082524</c:v>
                </c:pt>
                <c:pt idx="2844">
                  <c:v>1.788711245</c:v>
                </c:pt>
                <c:pt idx="2845">
                  <c:v>1.789339966</c:v>
                </c:pt>
                <c:pt idx="2846">
                  <c:v>1.789968687</c:v>
                </c:pt>
                <c:pt idx="2847">
                  <c:v>1.790597408</c:v>
                </c:pt>
                <c:pt idx="2848">
                  <c:v>1.791226129</c:v>
                </c:pt>
                <c:pt idx="2849">
                  <c:v>1.79185485</c:v>
                </c:pt>
                <c:pt idx="2850">
                  <c:v>1.792483571</c:v>
                </c:pt>
                <c:pt idx="2851">
                  <c:v>1.793112292</c:v>
                </c:pt>
                <c:pt idx="2852">
                  <c:v>1.793741013</c:v>
                </c:pt>
                <c:pt idx="2853">
                  <c:v>1.794369734</c:v>
                </c:pt>
                <c:pt idx="2854">
                  <c:v>1.794998455</c:v>
                </c:pt>
                <c:pt idx="2855">
                  <c:v>1.795627176</c:v>
                </c:pt>
                <c:pt idx="2856">
                  <c:v>1.796255897</c:v>
                </c:pt>
                <c:pt idx="2857">
                  <c:v>1.796884618</c:v>
                </c:pt>
                <c:pt idx="2858">
                  <c:v>1.797513339</c:v>
                </c:pt>
                <c:pt idx="2859">
                  <c:v>1.79814206</c:v>
                </c:pt>
                <c:pt idx="2860">
                  <c:v>1.798770781</c:v>
                </c:pt>
                <c:pt idx="2861">
                  <c:v>1.799399502</c:v>
                </c:pt>
                <c:pt idx="2862">
                  <c:v>1.800028223</c:v>
                </c:pt>
                <c:pt idx="2863">
                  <c:v>1.800656944</c:v>
                </c:pt>
                <c:pt idx="2864">
                  <c:v>1.801285665</c:v>
                </c:pt>
                <c:pt idx="2865">
                  <c:v>1.801914386</c:v>
                </c:pt>
                <c:pt idx="2866">
                  <c:v>1.802543107</c:v>
                </c:pt>
                <c:pt idx="2867">
                  <c:v>1.803171828</c:v>
                </c:pt>
                <c:pt idx="2868">
                  <c:v>1.803800549</c:v>
                </c:pt>
                <c:pt idx="2869">
                  <c:v>1.80442927</c:v>
                </c:pt>
                <c:pt idx="2870">
                  <c:v>1.805057991</c:v>
                </c:pt>
                <c:pt idx="2871">
                  <c:v>1.805686712</c:v>
                </c:pt>
                <c:pt idx="2872">
                  <c:v>1.806315433</c:v>
                </c:pt>
                <c:pt idx="2873">
                  <c:v>1.806944154</c:v>
                </c:pt>
                <c:pt idx="2874">
                  <c:v>1.807572875</c:v>
                </c:pt>
                <c:pt idx="2875">
                  <c:v>1.808201596</c:v>
                </c:pt>
                <c:pt idx="2876">
                  <c:v>1.808830317</c:v>
                </c:pt>
                <c:pt idx="2877">
                  <c:v>1.809459038</c:v>
                </c:pt>
                <c:pt idx="2878">
                  <c:v>1.810087759</c:v>
                </c:pt>
                <c:pt idx="2879">
                  <c:v>1.81071648</c:v>
                </c:pt>
                <c:pt idx="2880">
                  <c:v>1.811345201</c:v>
                </c:pt>
                <c:pt idx="2881">
                  <c:v>1.811973922</c:v>
                </c:pt>
                <c:pt idx="2882">
                  <c:v>1.812602643</c:v>
                </c:pt>
                <c:pt idx="2883">
                  <c:v>1.813231364</c:v>
                </c:pt>
                <c:pt idx="2884">
                  <c:v>1.813860085</c:v>
                </c:pt>
                <c:pt idx="2885">
                  <c:v>1.814488806</c:v>
                </c:pt>
                <c:pt idx="2886">
                  <c:v>1.815117527</c:v>
                </c:pt>
                <c:pt idx="2887">
                  <c:v>1.815746248</c:v>
                </c:pt>
                <c:pt idx="2888">
                  <c:v>1.816374969</c:v>
                </c:pt>
                <c:pt idx="2889">
                  <c:v>1.8170036899999999</c:v>
                </c:pt>
                <c:pt idx="2890">
                  <c:v>1.8176324109999999</c:v>
                </c:pt>
                <c:pt idx="2891">
                  <c:v>1.8182611319999999</c:v>
                </c:pt>
                <c:pt idx="2892">
                  <c:v>1.8188898529999999</c:v>
                </c:pt>
                <c:pt idx="2893">
                  <c:v>1.8195185739999999</c:v>
                </c:pt>
                <c:pt idx="2894">
                  <c:v>1.8201472949999999</c:v>
                </c:pt>
                <c:pt idx="2895">
                  <c:v>1.8207760159999999</c:v>
                </c:pt>
                <c:pt idx="2896">
                  <c:v>1.8214047369999999</c:v>
                </c:pt>
                <c:pt idx="2897">
                  <c:v>1.8220334579999999</c:v>
                </c:pt>
                <c:pt idx="2898">
                  <c:v>1.8226621789999999</c:v>
                </c:pt>
                <c:pt idx="2899">
                  <c:v>1.8232908999999999</c:v>
                </c:pt>
                <c:pt idx="2900">
                  <c:v>1.8239196209999999</c:v>
                </c:pt>
                <c:pt idx="2901">
                  <c:v>1.8245483419999999</c:v>
                </c:pt>
                <c:pt idx="2902">
                  <c:v>1.8251770629999999</c:v>
                </c:pt>
                <c:pt idx="2903">
                  <c:v>1.8258057839999999</c:v>
                </c:pt>
                <c:pt idx="2904">
                  <c:v>1.8264345049999999</c:v>
                </c:pt>
                <c:pt idx="2905">
                  <c:v>1.8270632259999999</c:v>
                </c:pt>
                <c:pt idx="2906">
                  <c:v>1.8276919469999999</c:v>
                </c:pt>
                <c:pt idx="2907">
                  <c:v>1.8283206679999999</c:v>
                </c:pt>
                <c:pt idx="2908">
                  <c:v>1.8289493889999999</c:v>
                </c:pt>
                <c:pt idx="2909">
                  <c:v>1.8295781099999999</c:v>
                </c:pt>
                <c:pt idx="2910">
                  <c:v>1.8302068309999999</c:v>
                </c:pt>
                <c:pt idx="2911">
                  <c:v>1.8308355519999999</c:v>
                </c:pt>
                <c:pt idx="2912">
                  <c:v>1.8314642729999999</c:v>
                </c:pt>
                <c:pt idx="2913">
                  <c:v>1.8320929939999999</c:v>
                </c:pt>
                <c:pt idx="2914">
                  <c:v>1.8327217149999999</c:v>
                </c:pt>
                <c:pt idx="2915">
                  <c:v>1.8333504359999999</c:v>
                </c:pt>
                <c:pt idx="2916">
                  <c:v>1.8339791569999999</c:v>
                </c:pt>
                <c:pt idx="2917">
                  <c:v>1.8346078779999999</c:v>
                </c:pt>
                <c:pt idx="2918">
                  <c:v>1.8352365989999999</c:v>
                </c:pt>
                <c:pt idx="2919">
                  <c:v>1.8358653199999999</c:v>
                </c:pt>
                <c:pt idx="2920">
                  <c:v>1.8364940409999999</c:v>
                </c:pt>
                <c:pt idx="2921">
                  <c:v>1.8371227619999999</c:v>
                </c:pt>
                <c:pt idx="2922">
                  <c:v>1.8377514829999999</c:v>
                </c:pt>
                <c:pt idx="2923">
                  <c:v>1.8383802039999999</c:v>
                </c:pt>
                <c:pt idx="2924">
                  <c:v>1.8390089249999999</c:v>
                </c:pt>
                <c:pt idx="2925">
                  <c:v>1.8396376459999999</c:v>
                </c:pt>
                <c:pt idx="2926">
                  <c:v>1.8402663669999999</c:v>
                </c:pt>
                <c:pt idx="2927">
                  <c:v>1.8408950879999999</c:v>
                </c:pt>
                <c:pt idx="2928">
                  <c:v>1.8415238089999999</c:v>
                </c:pt>
                <c:pt idx="2929">
                  <c:v>1.8421525299999999</c:v>
                </c:pt>
                <c:pt idx="2930">
                  <c:v>1.8427812509999999</c:v>
                </c:pt>
                <c:pt idx="2931">
                  <c:v>1.8434099719999999</c:v>
                </c:pt>
                <c:pt idx="2932">
                  <c:v>1.8440386929999999</c:v>
                </c:pt>
                <c:pt idx="2933">
                  <c:v>1.8446674139999999</c:v>
                </c:pt>
                <c:pt idx="2934">
                  <c:v>1.8452961349999999</c:v>
                </c:pt>
                <c:pt idx="2935">
                  <c:v>1.8459248559999999</c:v>
                </c:pt>
                <c:pt idx="2936">
                  <c:v>1.8465535769999999</c:v>
                </c:pt>
                <c:pt idx="2937">
                  <c:v>1.8471822979999999</c:v>
                </c:pt>
                <c:pt idx="2938">
                  <c:v>1.8478110190000001</c:v>
                </c:pt>
                <c:pt idx="2939">
                  <c:v>1.8484397400000001</c:v>
                </c:pt>
                <c:pt idx="2940">
                  <c:v>1.8490684610000001</c:v>
                </c:pt>
                <c:pt idx="2941">
                  <c:v>1.8496971820000001</c:v>
                </c:pt>
                <c:pt idx="2942">
                  <c:v>1.8503259030000001</c:v>
                </c:pt>
                <c:pt idx="2943">
                  <c:v>1.8509546240000001</c:v>
                </c:pt>
                <c:pt idx="2944">
                  <c:v>1.8515833450000001</c:v>
                </c:pt>
                <c:pt idx="2945">
                  <c:v>1.8522120660000001</c:v>
                </c:pt>
                <c:pt idx="2946">
                  <c:v>1.8528407870000001</c:v>
                </c:pt>
                <c:pt idx="2947">
                  <c:v>1.8534695080000001</c:v>
                </c:pt>
                <c:pt idx="2948">
                  <c:v>1.8540982290000001</c:v>
                </c:pt>
                <c:pt idx="2949">
                  <c:v>1.8547269500000001</c:v>
                </c:pt>
                <c:pt idx="2950">
                  <c:v>1.8553556710000001</c:v>
                </c:pt>
                <c:pt idx="2951">
                  <c:v>1.8559843920000001</c:v>
                </c:pt>
                <c:pt idx="2952">
                  <c:v>1.8566131130000001</c:v>
                </c:pt>
                <c:pt idx="2953">
                  <c:v>1.8572418340000001</c:v>
                </c:pt>
                <c:pt idx="2954">
                  <c:v>1.8578705550000001</c:v>
                </c:pt>
                <c:pt idx="2955">
                  <c:v>1.8584992760000001</c:v>
                </c:pt>
                <c:pt idx="2956">
                  <c:v>1.8591279970000001</c:v>
                </c:pt>
                <c:pt idx="2957">
                  <c:v>1.8597567180000001</c:v>
                </c:pt>
                <c:pt idx="2958">
                  <c:v>1.8603854390000001</c:v>
                </c:pt>
                <c:pt idx="2959">
                  <c:v>1.8610141600000001</c:v>
                </c:pt>
                <c:pt idx="2960">
                  <c:v>1.8616428810000001</c:v>
                </c:pt>
                <c:pt idx="2961">
                  <c:v>1.8622716020000001</c:v>
                </c:pt>
                <c:pt idx="2962">
                  <c:v>1.8629003230000001</c:v>
                </c:pt>
                <c:pt idx="2963">
                  <c:v>1.8635290440000001</c:v>
                </c:pt>
                <c:pt idx="2964">
                  <c:v>1.8641577650000001</c:v>
                </c:pt>
                <c:pt idx="2965">
                  <c:v>1.8647864860000001</c:v>
                </c:pt>
                <c:pt idx="2966">
                  <c:v>1.8654152070000001</c:v>
                </c:pt>
                <c:pt idx="2967">
                  <c:v>1.8660439280000001</c:v>
                </c:pt>
                <c:pt idx="2968">
                  <c:v>1.8666726490000001</c:v>
                </c:pt>
                <c:pt idx="2969">
                  <c:v>1.8673013700000001</c:v>
                </c:pt>
                <c:pt idx="2970">
                  <c:v>1.8679300910000001</c:v>
                </c:pt>
                <c:pt idx="2971">
                  <c:v>1.8685588120000001</c:v>
                </c:pt>
                <c:pt idx="2972">
                  <c:v>1.8691875330000001</c:v>
                </c:pt>
                <c:pt idx="2973">
                  <c:v>1.8698162540000001</c:v>
                </c:pt>
                <c:pt idx="2974">
                  <c:v>1.8704449750000001</c:v>
                </c:pt>
                <c:pt idx="2975">
                  <c:v>1.8710736960000001</c:v>
                </c:pt>
                <c:pt idx="2976">
                  <c:v>1.8717024170000001</c:v>
                </c:pt>
                <c:pt idx="2977">
                  <c:v>1.8723311380000001</c:v>
                </c:pt>
                <c:pt idx="2978">
                  <c:v>1.8729598590000001</c:v>
                </c:pt>
                <c:pt idx="2979">
                  <c:v>1.8735885800000001</c:v>
                </c:pt>
                <c:pt idx="2980">
                  <c:v>1.8742173010000001</c:v>
                </c:pt>
                <c:pt idx="2981">
                  <c:v>1.8748460220000001</c:v>
                </c:pt>
                <c:pt idx="2982">
                  <c:v>1.8754747430000001</c:v>
                </c:pt>
                <c:pt idx="2983">
                  <c:v>1.8761034640000001</c:v>
                </c:pt>
                <c:pt idx="2984">
                  <c:v>1.8767321850000001</c:v>
                </c:pt>
                <c:pt idx="2985">
                  <c:v>1.8773609060000001</c:v>
                </c:pt>
                <c:pt idx="2986">
                  <c:v>1.8779896270000001</c:v>
                </c:pt>
                <c:pt idx="2987">
                  <c:v>1.878618348</c:v>
                </c:pt>
                <c:pt idx="2988">
                  <c:v>1.879247069</c:v>
                </c:pt>
                <c:pt idx="2989">
                  <c:v>1.87987579</c:v>
                </c:pt>
                <c:pt idx="2990">
                  <c:v>1.880504511</c:v>
                </c:pt>
                <c:pt idx="2991">
                  <c:v>1.881133232</c:v>
                </c:pt>
                <c:pt idx="2992">
                  <c:v>1.881761953</c:v>
                </c:pt>
                <c:pt idx="2993">
                  <c:v>1.882390674</c:v>
                </c:pt>
                <c:pt idx="2994">
                  <c:v>1.883019395</c:v>
                </c:pt>
                <c:pt idx="2995">
                  <c:v>1.883648116</c:v>
                </c:pt>
                <c:pt idx="2996">
                  <c:v>1.884276837</c:v>
                </c:pt>
                <c:pt idx="2997">
                  <c:v>1.884905558</c:v>
                </c:pt>
                <c:pt idx="2998">
                  <c:v>1.885534279</c:v>
                </c:pt>
                <c:pt idx="2999">
                  <c:v>1.886163</c:v>
                </c:pt>
                <c:pt idx="3000">
                  <c:v>1.886791721</c:v>
                </c:pt>
                <c:pt idx="3001">
                  <c:v>1.887420442</c:v>
                </c:pt>
                <c:pt idx="3002">
                  <c:v>1.888049163</c:v>
                </c:pt>
                <c:pt idx="3003">
                  <c:v>1.888677884</c:v>
                </c:pt>
                <c:pt idx="3004">
                  <c:v>1.889306605</c:v>
                </c:pt>
                <c:pt idx="3005">
                  <c:v>1.889935326</c:v>
                </c:pt>
                <c:pt idx="3006">
                  <c:v>1.890564047</c:v>
                </c:pt>
                <c:pt idx="3007">
                  <c:v>1.891192768</c:v>
                </c:pt>
                <c:pt idx="3008">
                  <c:v>1.891821489</c:v>
                </c:pt>
                <c:pt idx="3009">
                  <c:v>1.89245021</c:v>
                </c:pt>
                <c:pt idx="3010">
                  <c:v>1.893078931</c:v>
                </c:pt>
                <c:pt idx="3011">
                  <c:v>1.893707652</c:v>
                </c:pt>
                <c:pt idx="3012">
                  <c:v>1.894336373</c:v>
                </c:pt>
                <c:pt idx="3013">
                  <c:v>1.894965094</c:v>
                </c:pt>
                <c:pt idx="3014">
                  <c:v>1.895593815</c:v>
                </c:pt>
                <c:pt idx="3015">
                  <c:v>1.896222536</c:v>
                </c:pt>
                <c:pt idx="3016">
                  <c:v>1.896851257</c:v>
                </c:pt>
                <c:pt idx="3017">
                  <c:v>1.897479978</c:v>
                </c:pt>
                <c:pt idx="3018">
                  <c:v>1.898108699</c:v>
                </c:pt>
                <c:pt idx="3019">
                  <c:v>1.89873742</c:v>
                </c:pt>
                <c:pt idx="3020">
                  <c:v>1.899366141</c:v>
                </c:pt>
                <c:pt idx="3021">
                  <c:v>1.899994862</c:v>
                </c:pt>
                <c:pt idx="3022">
                  <c:v>1.900623583</c:v>
                </c:pt>
                <c:pt idx="3023">
                  <c:v>1.901252304</c:v>
                </c:pt>
                <c:pt idx="3024">
                  <c:v>1.901881025</c:v>
                </c:pt>
                <c:pt idx="3025">
                  <c:v>1.902509746</c:v>
                </c:pt>
                <c:pt idx="3026">
                  <c:v>1.903138467</c:v>
                </c:pt>
                <c:pt idx="3027">
                  <c:v>1.903767188</c:v>
                </c:pt>
                <c:pt idx="3028">
                  <c:v>1.904395909</c:v>
                </c:pt>
                <c:pt idx="3029">
                  <c:v>1.90502463</c:v>
                </c:pt>
                <c:pt idx="3030">
                  <c:v>1.905653351</c:v>
                </c:pt>
                <c:pt idx="3031">
                  <c:v>1.906282072</c:v>
                </c:pt>
                <c:pt idx="3032">
                  <c:v>1.906910793</c:v>
                </c:pt>
                <c:pt idx="3033">
                  <c:v>1.907539514</c:v>
                </c:pt>
                <c:pt idx="3034">
                  <c:v>1.908168235</c:v>
                </c:pt>
                <c:pt idx="3035">
                  <c:v>1.908796956</c:v>
                </c:pt>
                <c:pt idx="3036">
                  <c:v>1.909425677</c:v>
                </c:pt>
                <c:pt idx="3037">
                  <c:v>1.910054398</c:v>
                </c:pt>
                <c:pt idx="3038">
                  <c:v>1.910683119</c:v>
                </c:pt>
                <c:pt idx="3039">
                  <c:v>1.91131184</c:v>
                </c:pt>
                <c:pt idx="3040">
                  <c:v>1.911940561</c:v>
                </c:pt>
                <c:pt idx="3041">
                  <c:v>1.912569282</c:v>
                </c:pt>
                <c:pt idx="3042">
                  <c:v>1.913198003</c:v>
                </c:pt>
                <c:pt idx="3043">
                  <c:v>1.913826724</c:v>
                </c:pt>
                <c:pt idx="3044">
                  <c:v>1.914455445</c:v>
                </c:pt>
                <c:pt idx="3045">
                  <c:v>1.915084166</c:v>
                </c:pt>
                <c:pt idx="3046">
                  <c:v>1.915712887</c:v>
                </c:pt>
                <c:pt idx="3047">
                  <c:v>1.916341608</c:v>
                </c:pt>
                <c:pt idx="3048">
                  <c:v>1.916970329</c:v>
                </c:pt>
                <c:pt idx="3049">
                  <c:v>1.91759905</c:v>
                </c:pt>
                <c:pt idx="3050">
                  <c:v>1.918227771</c:v>
                </c:pt>
                <c:pt idx="3051">
                  <c:v>1.918856492</c:v>
                </c:pt>
                <c:pt idx="3052">
                  <c:v>1.919485213</c:v>
                </c:pt>
                <c:pt idx="3053">
                  <c:v>1.920113934</c:v>
                </c:pt>
                <c:pt idx="3054">
                  <c:v>1.920742655</c:v>
                </c:pt>
                <c:pt idx="3055">
                  <c:v>1.921371376</c:v>
                </c:pt>
                <c:pt idx="3056">
                  <c:v>1.922000097</c:v>
                </c:pt>
                <c:pt idx="3057">
                  <c:v>1.922628818</c:v>
                </c:pt>
                <c:pt idx="3058">
                  <c:v>1.923257539</c:v>
                </c:pt>
                <c:pt idx="3059">
                  <c:v>1.92388626</c:v>
                </c:pt>
                <c:pt idx="3060">
                  <c:v>1.924514981</c:v>
                </c:pt>
                <c:pt idx="3061">
                  <c:v>1.925143702</c:v>
                </c:pt>
                <c:pt idx="3062">
                  <c:v>1.925772423</c:v>
                </c:pt>
                <c:pt idx="3063">
                  <c:v>1.926401144</c:v>
                </c:pt>
                <c:pt idx="3064">
                  <c:v>1.927029865</c:v>
                </c:pt>
                <c:pt idx="3065">
                  <c:v>1.927658586</c:v>
                </c:pt>
                <c:pt idx="3066">
                  <c:v>1.928287307</c:v>
                </c:pt>
                <c:pt idx="3067">
                  <c:v>1.9289160279999999</c:v>
                </c:pt>
                <c:pt idx="3068">
                  <c:v>1.9295447489999999</c:v>
                </c:pt>
                <c:pt idx="3069">
                  <c:v>1.9301734699999999</c:v>
                </c:pt>
                <c:pt idx="3070">
                  <c:v>1.9308021909999999</c:v>
                </c:pt>
                <c:pt idx="3071">
                  <c:v>1.9314309119999999</c:v>
                </c:pt>
                <c:pt idx="3072">
                  <c:v>1.9320596329999999</c:v>
                </c:pt>
                <c:pt idx="3073">
                  <c:v>1.9326883539999999</c:v>
                </c:pt>
                <c:pt idx="3074">
                  <c:v>1.9333170749999999</c:v>
                </c:pt>
                <c:pt idx="3075">
                  <c:v>1.9339457959999999</c:v>
                </c:pt>
                <c:pt idx="3076">
                  <c:v>1.9345745169999999</c:v>
                </c:pt>
                <c:pt idx="3077">
                  <c:v>1.9352032379999999</c:v>
                </c:pt>
                <c:pt idx="3078">
                  <c:v>1.9358319589999999</c:v>
                </c:pt>
                <c:pt idx="3079">
                  <c:v>1.9364606799999999</c:v>
                </c:pt>
                <c:pt idx="3080">
                  <c:v>1.9370894009999999</c:v>
                </c:pt>
                <c:pt idx="3081">
                  <c:v>1.9377181219999999</c:v>
                </c:pt>
                <c:pt idx="3082">
                  <c:v>1.9383468429999999</c:v>
                </c:pt>
                <c:pt idx="3083">
                  <c:v>1.9389755639999999</c:v>
                </c:pt>
                <c:pt idx="3084">
                  <c:v>1.9396042849999999</c:v>
                </c:pt>
                <c:pt idx="3085">
                  <c:v>1.9402330059999999</c:v>
                </c:pt>
                <c:pt idx="3086">
                  <c:v>1.9408617269999999</c:v>
                </c:pt>
                <c:pt idx="3087">
                  <c:v>1.9414904479999999</c:v>
                </c:pt>
                <c:pt idx="3088">
                  <c:v>1.9421191689999999</c:v>
                </c:pt>
                <c:pt idx="3089">
                  <c:v>1.9427478899999999</c:v>
                </c:pt>
                <c:pt idx="3090">
                  <c:v>1.9433766109999999</c:v>
                </c:pt>
                <c:pt idx="3091">
                  <c:v>1.9440053319999999</c:v>
                </c:pt>
                <c:pt idx="3092">
                  <c:v>1.9446340529999999</c:v>
                </c:pt>
                <c:pt idx="3093">
                  <c:v>1.9452627739999999</c:v>
                </c:pt>
                <c:pt idx="3094">
                  <c:v>1.9458914949999999</c:v>
                </c:pt>
                <c:pt idx="3095">
                  <c:v>1.9465202159999999</c:v>
                </c:pt>
                <c:pt idx="3096">
                  <c:v>1.9471489369999999</c:v>
                </c:pt>
                <c:pt idx="3097">
                  <c:v>1.9477776579999999</c:v>
                </c:pt>
                <c:pt idx="3098">
                  <c:v>1.9484063789999999</c:v>
                </c:pt>
                <c:pt idx="3099">
                  <c:v>1.9490350999999999</c:v>
                </c:pt>
                <c:pt idx="3100">
                  <c:v>1.9496638209999999</c:v>
                </c:pt>
                <c:pt idx="3101">
                  <c:v>1.9502925419999999</c:v>
                </c:pt>
                <c:pt idx="3102">
                  <c:v>1.9509212629999999</c:v>
                </c:pt>
                <c:pt idx="3103">
                  <c:v>1.9515499839999999</c:v>
                </c:pt>
                <c:pt idx="3104">
                  <c:v>1.9521787049999999</c:v>
                </c:pt>
                <c:pt idx="3105">
                  <c:v>1.9528074259999999</c:v>
                </c:pt>
                <c:pt idx="3106">
                  <c:v>1.9534361469999999</c:v>
                </c:pt>
                <c:pt idx="3107">
                  <c:v>1.9540648679999999</c:v>
                </c:pt>
                <c:pt idx="3108">
                  <c:v>1.9546935889999999</c:v>
                </c:pt>
                <c:pt idx="3109">
                  <c:v>1.9553223099999999</c:v>
                </c:pt>
                <c:pt idx="3110">
                  <c:v>1.9559510309999999</c:v>
                </c:pt>
                <c:pt idx="3111">
                  <c:v>1.9565797519999999</c:v>
                </c:pt>
                <c:pt idx="3112">
                  <c:v>1.9572084729999999</c:v>
                </c:pt>
                <c:pt idx="3113">
                  <c:v>1.9578371939999999</c:v>
                </c:pt>
                <c:pt idx="3114">
                  <c:v>1.9584659149999999</c:v>
                </c:pt>
                <c:pt idx="3115">
                  <c:v>1.9590946359999999</c:v>
                </c:pt>
                <c:pt idx="3116">
                  <c:v>1.9597233570000001</c:v>
                </c:pt>
                <c:pt idx="3117">
                  <c:v>1.9603520780000001</c:v>
                </c:pt>
                <c:pt idx="3118">
                  <c:v>1.9609807990000001</c:v>
                </c:pt>
                <c:pt idx="3119">
                  <c:v>1.9616095200000001</c:v>
                </c:pt>
                <c:pt idx="3120">
                  <c:v>1.9622382410000001</c:v>
                </c:pt>
                <c:pt idx="3121">
                  <c:v>1.9628669620000001</c:v>
                </c:pt>
                <c:pt idx="3122">
                  <c:v>1.9634956830000001</c:v>
                </c:pt>
                <c:pt idx="3123">
                  <c:v>1.9641244040000001</c:v>
                </c:pt>
                <c:pt idx="3124">
                  <c:v>1.9647531250000001</c:v>
                </c:pt>
                <c:pt idx="3125">
                  <c:v>1.9653818460000001</c:v>
                </c:pt>
                <c:pt idx="3126">
                  <c:v>1.9660105670000001</c:v>
                </c:pt>
                <c:pt idx="3127">
                  <c:v>1.9666392880000001</c:v>
                </c:pt>
                <c:pt idx="3128">
                  <c:v>1.9672680090000001</c:v>
                </c:pt>
                <c:pt idx="3129">
                  <c:v>1.9678967300000001</c:v>
                </c:pt>
                <c:pt idx="3130">
                  <c:v>1.9685254510000001</c:v>
                </c:pt>
                <c:pt idx="3131">
                  <c:v>1.9691541720000001</c:v>
                </c:pt>
                <c:pt idx="3132">
                  <c:v>1.9697828930000001</c:v>
                </c:pt>
                <c:pt idx="3133">
                  <c:v>1.9704116140000001</c:v>
                </c:pt>
                <c:pt idx="3134">
                  <c:v>1.9710403350000001</c:v>
                </c:pt>
                <c:pt idx="3135">
                  <c:v>1.9716690560000001</c:v>
                </c:pt>
                <c:pt idx="3136">
                  <c:v>1.9722977770000001</c:v>
                </c:pt>
                <c:pt idx="3137">
                  <c:v>1.9729264980000001</c:v>
                </c:pt>
                <c:pt idx="3138">
                  <c:v>1.9735552190000001</c:v>
                </c:pt>
                <c:pt idx="3139">
                  <c:v>1.9741839400000001</c:v>
                </c:pt>
                <c:pt idx="3140">
                  <c:v>1.9748126610000001</c:v>
                </c:pt>
                <c:pt idx="3141">
                  <c:v>1.9754413820000001</c:v>
                </c:pt>
                <c:pt idx="3142">
                  <c:v>1.9760701030000001</c:v>
                </c:pt>
                <c:pt idx="3143">
                  <c:v>1.9766988240000001</c:v>
                </c:pt>
                <c:pt idx="3144">
                  <c:v>1.9773275450000001</c:v>
                </c:pt>
                <c:pt idx="3145">
                  <c:v>1.9779562660000001</c:v>
                </c:pt>
                <c:pt idx="3146">
                  <c:v>1.9785849870000001</c:v>
                </c:pt>
                <c:pt idx="3147">
                  <c:v>1.9792137080000001</c:v>
                </c:pt>
                <c:pt idx="3148">
                  <c:v>1.9798424290000001</c:v>
                </c:pt>
                <c:pt idx="3149">
                  <c:v>1.9804711500000001</c:v>
                </c:pt>
                <c:pt idx="3150">
                  <c:v>1.9810998710000001</c:v>
                </c:pt>
                <c:pt idx="3151">
                  <c:v>1.9817285920000001</c:v>
                </c:pt>
                <c:pt idx="3152">
                  <c:v>1.9823573130000001</c:v>
                </c:pt>
                <c:pt idx="3153">
                  <c:v>1.9829860340000001</c:v>
                </c:pt>
                <c:pt idx="3154">
                  <c:v>1.9836147550000001</c:v>
                </c:pt>
                <c:pt idx="3155">
                  <c:v>1.9842434760000001</c:v>
                </c:pt>
                <c:pt idx="3156">
                  <c:v>1.9848721970000001</c:v>
                </c:pt>
                <c:pt idx="3157">
                  <c:v>1.9855009180000001</c:v>
                </c:pt>
                <c:pt idx="3158">
                  <c:v>1.9861296390000001</c:v>
                </c:pt>
                <c:pt idx="3159">
                  <c:v>1.9867583600000001</c:v>
                </c:pt>
                <c:pt idx="3160">
                  <c:v>1.9873870810000001</c:v>
                </c:pt>
                <c:pt idx="3161">
                  <c:v>1.9880158020000001</c:v>
                </c:pt>
                <c:pt idx="3162">
                  <c:v>1.9886445230000001</c:v>
                </c:pt>
                <c:pt idx="3163">
                  <c:v>1.9892732440000001</c:v>
                </c:pt>
                <c:pt idx="3164">
                  <c:v>1.9899019650000001</c:v>
                </c:pt>
                <c:pt idx="3165">
                  <c:v>1.990530686</c:v>
                </c:pt>
                <c:pt idx="3166">
                  <c:v>1.991159407</c:v>
                </c:pt>
                <c:pt idx="3167">
                  <c:v>1.991788128</c:v>
                </c:pt>
                <c:pt idx="3168">
                  <c:v>1.992416849</c:v>
                </c:pt>
                <c:pt idx="3169">
                  <c:v>1.99304557</c:v>
                </c:pt>
                <c:pt idx="3170">
                  <c:v>1.993674291</c:v>
                </c:pt>
                <c:pt idx="3171">
                  <c:v>1.994303012</c:v>
                </c:pt>
                <c:pt idx="3172">
                  <c:v>1.994931733</c:v>
                </c:pt>
                <c:pt idx="3173">
                  <c:v>1.995560454</c:v>
                </c:pt>
                <c:pt idx="3174">
                  <c:v>1.996189175</c:v>
                </c:pt>
                <c:pt idx="3175">
                  <c:v>1.996817896</c:v>
                </c:pt>
                <c:pt idx="3176">
                  <c:v>1.997446617</c:v>
                </c:pt>
                <c:pt idx="3177">
                  <c:v>1.998075338</c:v>
                </c:pt>
                <c:pt idx="3178">
                  <c:v>1.998704059</c:v>
                </c:pt>
                <c:pt idx="3179">
                  <c:v>1.99933278</c:v>
                </c:pt>
                <c:pt idx="3180">
                  <c:v>1.999961501</c:v>
                </c:pt>
                <c:pt idx="3181">
                  <c:v>2.000590222</c:v>
                </c:pt>
                <c:pt idx="3182">
                  <c:v>2.001218943</c:v>
                </c:pt>
                <c:pt idx="3183">
                  <c:v>2.001847664</c:v>
                </c:pt>
                <c:pt idx="3184">
                  <c:v>2.002476385</c:v>
                </c:pt>
                <c:pt idx="3185">
                  <c:v>2.003105106</c:v>
                </c:pt>
                <c:pt idx="3186">
                  <c:v>2.003733827</c:v>
                </c:pt>
                <c:pt idx="3187">
                  <c:v>2.004362548</c:v>
                </c:pt>
                <c:pt idx="3188">
                  <c:v>2.004991269</c:v>
                </c:pt>
                <c:pt idx="3189">
                  <c:v>2.00561999</c:v>
                </c:pt>
                <c:pt idx="3190">
                  <c:v>2.006248711</c:v>
                </c:pt>
                <c:pt idx="3191">
                  <c:v>2.006877432</c:v>
                </c:pt>
                <c:pt idx="3192">
                  <c:v>2.007506153</c:v>
                </c:pt>
                <c:pt idx="3193">
                  <c:v>2.008134874</c:v>
                </c:pt>
                <c:pt idx="3194">
                  <c:v>2.008763595</c:v>
                </c:pt>
                <c:pt idx="3195">
                  <c:v>2.009392316</c:v>
                </c:pt>
                <c:pt idx="3196">
                  <c:v>2.010021037</c:v>
                </c:pt>
                <c:pt idx="3197">
                  <c:v>2.010649758</c:v>
                </c:pt>
                <c:pt idx="3198">
                  <c:v>2.011278479</c:v>
                </c:pt>
                <c:pt idx="3199">
                  <c:v>2.0119072</c:v>
                </c:pt>
                <c:pt idx="3200">
                  <c:v>2.012535921</c:v>
                </c:pt>
                <c:pt idx="3201">
                  <c:v>2.013164642</c:v>
                </c:pt>
                <c:pt idx="3202">
                  <c:v>2.013793363</c:v>
                </c:pt>
                <c:pt idx="3203">
                  <c:v>2.014422084</c:v>
                </c:pt>
                <c:pt idx="3204">
                  <c:v>2.015050805</c:v>
                </c:pt>
                <c:pt idx="3205">
                  <c:v>2.015679526</c:v>
                </c:pt>
                <c:pt idx="3206">
                  <c:v>2.016308247</c:v>
                </c:pt>
                <c:pt idx="3207">
                  <c:v>2.016936968</c:v>
                </c:pt>
                <c:pt idx="3208">
                  <c:v>2.017565689</c:v>
                </c:pt>
                <c:pt idx="3209">
                  <c:v>2.01819441</c:v>
                </c:pt>
                <c:pt idx="3210">
                  <c:v>2.018823131</c:v>
                </c:pt>
                <c:pt idx="3211">
                  <c:v>2.019451852</c:v>
                </c:pt>
                <c:pt idx="3212">
                  <c:v>2.020080573</c:v>
                </c:pt>
                <c:pt idx="3213">
                  <c:v>2.020709294</c:v>
                </c:pt>
                <c:pt idx="3214">
                  <c:v>2.021338015</c:v>
                </c:pt>
                <c:pt idx="3215">
                  <c:v>2.021966736</c:v>
                </c:pt>
                <c:pt idx="3216">
                  <c:v>2.022595457</c:v>
                </c:pt>
                <c:pt idx="3217">
                  <c:v>2.023224178</c:v>
                </c:pt>
                <c:pt idx="3218">
                  <c:v>2.023852899</c:v>
                </c:pt>
                <c:pt idx="3219">
                  <c:v>2.02448162</c:v>
                </c:pt>
                <c:pt idx="3220">
                  <c:v>2.025110341</c:v>
                </c:pt>
                <c:pt idx="3221">
                  <c:v>2.025739062</c:v>
                </c:pt>
                <c:pt idx="3222">
                  <c:v>2.026367783</c:v>
                </c:pt>
                <c:pt idx="3223">
                  <c:v>2.026996504</c:v>
                </c:pt>
                <c:pt idx="3224">
                  <c:v>2.027625225</c:v>
                </c:pt>
                <c:pt idx="3225">
                  <c:v>2.028253946</c:v>
                </c:pt>
                <c:pt idx="3226">
                  <c:v>2.028882667</c:v>
                </c:pt>
                <c:pt idx="3227">
                  <c:v>2.029511388</c:v>
                </c:pt>
                <c:pt idx="3228">
                  <c:v>2.030140109</c:v>
                </c:pt>
                <c:pt idx="3229">
                  <c:v>2.03076883</c:v>
                </c:pt>
                <c:pt idx="3230">
                  <c:v>2.031397551</c:v>
                </c:pt>
                <c:pt idx="3231">
                  <c:v>2.032026272</c:v>
                </c:pt>
                <c:pt idx="3232">
                  <c:v>2.032654993</c:v>
                </c:pt>
                <c:pt idx="3233">
                  <c:v>2.033283714</c:v>
                </c:pt>
                <c:pt idx="3234">
                  <c:v>2.033912435</c:v>
                </c:pt>
                <c:pt idx="3235">
                  <c:v>2.034541156</c:v>
                </c:pt>
                <c:pt idx="3236">
                  <c:v>2.035169877</c:v>
                </c:pt>
                <c:pt idx="3237">
                  <c:v>2.035798598</c:v>
                </c:pt>
                <c:pt idx="3238">
                  <c:v>2.036427319</c:v>
                </c:pt>
                <c:pt idx="3239">
                  <c:v>2.03705604</c:v>
                </c:pt>
                <c:pt idx="3240">
                  <c:v>2.037684761</c:v>
                </c:pt>
                <c:pt idx="3241">
                  <c:v>2.038313482</c:v>
                </c:pt>
                <c:pt idx="3242">
                  <c:v>2.038942203</c:v>
                </c:pt>
                <c:pt idx="3243">
                  <c:v>2.039570924</c:v>
                </c:pt>
                <c:pt idx="3244">
                  <c:v>2.040199645</c:v>
                </c:pt>
                <c:pt idx="3245">
                  <c:v>2.0408283659999999</c:v>
                </c:pt>
                <c:pt idx="3246">
                  <c:v>2.0414570869999999</c:v>
                </c:pt>
                <c:pt idx="3247">
                  <c:v>2.0420858079999999</c:v>
                </c:pt>
                <c:pt idx="3248">
                  <c:v>2.0427145289999999</c:v>
                </c:pt>
                <c:pt idx="3249">
                  <c:v>2.0433432499999999</c:v>
                </c:pt>
                <c:pt idx="3250">
                  <c:v>2.0439719709999999</c:v>
                </c:pt>
                <c:pt idx="3251">
                  <c:v>2.0446006919999999</c:v>
                </c:pt>
                <c:pt idx="3252">
                  <c:v>2.0452294129999999</c:v>
                </c:pt>
                <c:pt idx="3253">
                  <c:v>2.0458581339999999</c:v>
                </c:pt>
                <c:pt idx="3254">
                  <c:v>2.0464868549999999</c:v>
                </c:pt>
                <c:pt idx="3255">
                  <c:v>2.0471155759999999</c:v>
                </c:pt>
                <c:pt idx="3256">
                  <c:v>2.0477442969999999</c:v>
                </c:pt>
                <c:pt idx="3257">
                  <c:v>2.0483730179999999</c:v>
                </c:pt>
                <c:pt idx="3258">
                  <c:v>2.0490017389999999</c:v>
                </c:pt>
                <c:pt idx="3259">
                  <c:v>2.0496304599999999</c:v>
                </c:pt>
                <c:pt idx="3260">
                  <c:v>2.0502591809999999</c:v>
                </c:pt>
                <c:pt idx="3261">
                  <c:v>2.0508879019999999</c:v>
                </c:pt>
                <c:pt idx="3262">
                  <c:v>2.0515166229999999</c:v>
                </c:pt>
                <c:pt idx="3263">
                  <c:v>2.0521453439999999</c:v>
                </c:pt>
                <c:pt idx="3264">
                  <c:v>2.0527740649999999</c:v>
                </c:pt>
                <c:pt idx="3265">
                  <c:v>2.0534027859999999</c:v>
                </c:pt>
                <c:pt idx="3266">
                  <c:v>2.0540315069999999</c:v>
                </c:pt>
                <c:pt idx="3267">
                  <c:v>2.0546602279999999</c:v>
                </c:pt>
                <c:pt idx="3268">
                  <c:v>2.0552889489999999</c:v>
                </c:pt>
                <c:pt idx="3269">
                  <c:v>2.0559176699999999</c:v>
                </c:pt>
                <c:pt idx="3270">
                  <c:v>2.0565463909999999</c:v>
                </c:pt>
                <c:pt idx="3271">
                  <c:v>2.0571751119999999</c:v>
                </c:pt>
                <c:pt idx="3272">
                  <c:v>2.0578038329999999</c:v>
                </c:pt>
                <c:pt idx="3273">
                  <c:v>2.0584325539999999</c:v>
                </c:pt>
                <c:pt idx="3274">
                  <c:v>2.0590612749999999</c:v>
                </c:pt>
                <c:pt idx="3275">
                  <c:v>2.0596899959999999</c:v>
                </c:pt>
                <c:pt idx="3276">
                  <c:v>2.0603187169999999</c:v>
                </c:pt>
                <c:pt idx="3277">
                  <c:v>2.0609474379999999</c:v>
                </c:pt>
                <c:pt idx="3278">
                  <c:v>2.0615761589999999</c:v>
                </c:pt>
                <c:pt idx="3279">
                  <c:v>2.0622048799999999</c:v>
                </c:pt>
                <c:pt idx="3280">
                  <c:v>2.0628336009999999</c:v>
                </c:pt>
                <c:pt idx="3281">
                  <c:v>2.0634623219999999</c:v>
                </c:pt>
                <c:pt idx="3282">
                  <c:v>2.0640910429999999</c:v>
                </c:pt>
                <c:pt idx="3283">
                  <c:v>2.0647197639999999</c:v>
                </c:pt>
                <c:pt idx="3284">
                  <c:v>2.0653484849999999</c:v>
                </c:pt>
                <c:pt idx="3285">
                  <c:v>2.0659772059999999</c:v>
                </c:pt>
                <c:pt idx="3286">
                  <c:v>2.0666059269999999</c:v>
                </c:pt>
                <c:pt idx="3287">
                  <c:v>2.0672346479999999</c:v>
                </c:pt>
                <c:pt idx="3288">
                  <c:v>2.0678633689999999</c:v>
                </c:pt>
                <c:pt idx="3289">
                  <c:v>2.0684920899999999</c:v>
                </c:pt>
                <c:pt idx="3290">
                  <c:v>2.0691208109999999</c:v>
                </c:pt>
                <c:pt idx="3291">
                  <c:v>2.0697495319999999</c:v>
                </c:pt>
                <c:pt idx="3292">
                  <c:v>2.0703782529999999</c:v>
                </c:pt>
                <c:pt idx="3293">
                  <c:v>2.0710069739999999</c:v>
                </c:pt>
                <c:pt idx="3294">
                  <c:v>2.0716356949999999</c:v>
                </c:pt>
                <c:pt idx="3295">
                  <c:v>2.0722644159999999</c:v>
                </c:pt>
                <c:pt idx="3296">
                  <c:v>2.0728931369999999</c:v>
                </c:pt>
                <c:pt idx="3297">
                  <c:v>2.0735218579999999</c:v>
                </c:pt>
                <c:pt idx="3298">
                  <c:v>2.0741505789999999</c:v>
                </c:pt>
                <c:pt idx="3299">
                  <c:v>2.0747792999999999</c:v>
                </c:pt>
                <c:pt idx="3300">
                  <c:v>2.0754080209999999</c:v>
                </c:pt>
                <c:pt idx="3301">
                  <c:v>2.0760367419999999</c:v>
                </c:pt>
                <c:pt idx="3302">
                  <c:v>2.0766654629999999</c:v>
                </c:pt>
                <c:pt idx="3303">
                  <c:v>2.0772941839999999</c:v>
                </c:pt>
                <c:pt idx="3304">
                  <c:v>2.0779229049999999</c:v>
                </c:pt>
                <c:pt idx="3305">
                  <c:v>2.0785516259999999</c:v>
                </c:pt>
                <c:pt idx="3306">
                  <c:v>2.0791803469999999</c:v>
                </c:pt>
                <c:pt idx="3307">
                  <c:v>2.0798090679999999</c:v>
                </c:pt>
                <c:pt idx="3308">
                  <c:v>2.0804377889999999</c:v>
                </c:pt>
                <c:pt idx="3309">
                  <c:v>2.0810665099999999</c:v>
                </c:pt>
                <c:pt idx="3310">
                  <c:v>2.0816952309999999</c:v>
                </c:pt>
                <c:pt idx="3311">
                  <c:v>2.0823239519999999</c:v>
                </c:pt>
                <c:pt idx="3312">
                  <c:v>2.0829526729999999</c:v>
                </c:pt>
                <c:pt idx="3313">
                  <c:v>2.0835813939999999</c:v>
                </c:pt>
                <c:pt idx="3314">
                  <c:v>2.0842101149999999</c:v>
                </c:pt>
                <c:pt idx="3315">
                  <c:v>2.0848388359999999</c:v>
                </c:pt>
                <c:pt idx="3316">
                  <c:v>2.0854675569999999</c:v>
                </c:pt>
                <c:pt idx="3317">
                  <c:v>2.0860962779999999</c:v>
                </c:pt>
                <c:pt idx="3318">
                  <c:v>2.0867249989999999</c:v>
                </c:pt>
                <c:pt idx="3319">
                  <c:v>2.0873537199999999</c:v>
                </c:pt>
                <c:pt idx="3320">
                  <c:v>2.0879824409999999</c:v>
                </c:pt>
                <c:pt idx="3321">
                  <c:v>2.0886111619999999</c:v>
                </c:pt>
                <c:pt idx="3322">
                  <c:v>2.0892398829999999</c:v>
                </c:pt>
                <c:pt idx="3323">
                  <c:v>2.0898686039999999</c:v>
                </c:pt>
                <c:pt idx="3324">
                  <c:v>2.0904973249999999</c:v>
                </c:pt>
                <c:pt idx="3325">
                  <c:v>2.0911260459999998</c:v>
                </c:pt>
                <c:pt idx="3326">
                  <c:v>2.0917547669999998</c:v>
                </c:pt>
                <c:pt idx="3327">
                  <c:v>2.0923834879999998</c:v>
                </c:pt>
                <c:pt idx="3328">
                  <c:v>2.0930122089999998</c:v>
                </c:pt>
                <c:pt idx="3329">
                  <c:v>2.0936409299999998</c:v>
                </c:pt>
                <c:pt idx="3330">
                  <c:v>2.0942696509999998</c:v>
                </c:pt>
                <c:pt idx="3331">
                  <c:v>2.0948983719999998</c:v>
                </c:pt>
                <c:pt idx="3332">
                  <c:v>2.0955270929999998</c:v>
                </c:pt>
                <c:pt idx="3333">
                  <c:v>2.0961558139999998</c:v>
                </c:pt>
                <c:pt idx="3334">
                  <c:v>2.0967845349999998</c:v>
                </c:pt>
                <c:pt idx="3335">
                  <c:v>2.0974132559999998</c:v>
                </c:pt>
                <c:pt idx="3336">
                  <c:v>2.0980419769999998</c:v>
                </c:pt>
                <c:pt idx="3337">
                  <c:v>2.0986706979999998</c:v>
                </c:pt>
                <c:pt idx="3338">
                  <c:v>2.0992994189999998</c:v>
                </c:pt>
                <c:pt idx="3339">
                  <c:v>2.0999281399999998</c:v>
                </c:pt>
                <c:pt idx="3340">
                  <c:v>2.1005568609999998</c:v>
                </c:pt>
                <c:pt idx="3341">
                  <c:v>2.1011855819999998</c:v>
                </c:pt>
                <c:pt idx="3342">
                  <c:v>2.1018143029999998</c:v>
                </c:pt>
                <c:pt idx="3343">
                  <c:v>2.1024430239999998</c:v>
                </c:pt>
                <c:pt idx="3344">
                  <c:v>2.1030717449999998</c:v>
                </c:pt>
                <c:pt idx="3345">
                  <c:v>2.1037004659999998</c:v>
                </c:pt>
                <c:pt idx="3346">
                  <c:v>2.1043291869999998</c:v>
                </c:pt>
                <c:pt idx="3347">
                  <c:v>2.1049579079999998</c:v>
                </c:pt>
                <c:pt idx="3348">
                  <c:v>2.1055866289999998</c:v>
                </c:pt>
                <c:pt idx="3349">
                  <c:v>2.1062153499999998</c:v>
                </c:pt>
                <c:pt idx="3350">
                  <c:v>2.1068440709999998</c:v>
                </c:pt>
                <c:pt idx="3351">
                  <c:v>2.1074727919999998</c:v>
                </c:pt>
                <c:pt idx="3352">
                  <c:v>2.1081015129999998</c:v>
                </c:pt>
                <c:pt idx="3353">
                  <c:v>2.1087302339999998</c:v>
                </c:pt>
                <c:pt idx="3354">
                  <c:v>2.1093589549999998</c:v>
                </c:pt>
                <c:pt idx="3355">
                  <c:v>2.1099876759999998</c:v>
                </c:pt>
                <c:pt idx="3356">
                  <c:v>2.1106163969999998</c:v>
                </c:pt>
                <c:pt idx="3357">
                  <c:v>2.1112451179999998</c:v>
                </c:pt>
                <c:pt idx="3358">
                  <c:v>2.1118738389999998</c:v>
                </c:pt>
                <c:pt idx="3359">
                  <c:v>2.1125025599999998</c:v>
                </c:pt>
                <c:pt idx="3360">
                  <c:v>2.1131312809999998</c:v>
                </c:pt>
                <c:pt idx="3361">
                  <c:v>2.1137600019999998</c:v>
                </c:pt>
                <c:pt idx="3362">
                  <c:v>2.1143887229999998</c:v>
                </c:pt>
                <c:pt idx="3363">
                  <c:v>2.1150174439999998</c:v>
                </c:pt>
                <c:pt idx="3364">
                  <c:v>2.1156461649999998</c:v>
                </c:pt>
                <c:pt idx="3365">
                  <c:v>2.1162748859999998</c:v>
                </c:pt>
                <c:pt idx="3366">
                  <c:v>2.1169036069999998</c:v>
                </c:pt>
                <c:pt idx="3367">
                  <c:v>2.1175323279999998</c:v>
                </c:pt>
                <c:pt idx="3368">
                  <c:v>2.1181610489999998</c:v>
                </c:pt>
                <c:pt idx="3369">
                  <c:v>2.1187897699999998</c:v>
                </c:pt>
                <c:pt idx="3370">
                  <c:v>2.1194184909999998</c:v>
                </c:pt>
                <c:pt idx="3371">
                  <c:v>2.1200472119999998</c:v>
                </c:pt>
                <c:pt idx="3372">
                  <c:v>2.1206759329999998</c:v>
                </c:pt>
                <c:pt idx="3373">
                  <c:v>2.1213046539999998</c:v>
                </c:pt>
                <c:pt idx="3374">
                  <c:v>2.1219333749999998</c:v>
                </c:pt>
                <c:pt idx="3375">
                  <c:v>2.1225620959999998</c:v>
                </c:pt>
                <c:pt idx="3376">
                  <c:v>2.1231908169999998</c:v>
                </c:pt>
                <c:pt idx="3377">
                  <c:v>2.1238195379999998</c:v>
                </c:pt>
                <c:pt idx="3378">
                  <c:v>2.1244482589999998</c:v>
                </c:pt>
                <c:pt idx="3379">
                  <c:v>2.1250769799999998</c:v>
                </c:pt>
                <c:pt idx="3380">
                  <c:v>2.1257057009999998</c:v>
                </c:pt>
                <c:pt idx="3381">
                  <c:v>2.1263344219999998</c:v>
                </c:pt>
                <c:pt idx="3382">
                  <c:v>2.1269631429999998</c:v>
                </c:pt>
                <c:pt idx="3383">
                  <c:v>2.1275918640000002</c:v>
                </c:pt>
                <c:pt idx="3384">
                  <c:v>2.1282205850000002</c:v>
                </c:pt>
                <c:pt idx="3385">
                  <c:v>2.1288493060000002</c:v>
                </c:pt>
                <c:pt idx="3386">
                  <c:v>2.1294780270000002</c:v>
                </c:pt>
                <c:pt idx="3387">
                  <c:v>2.1301067480000002</c:v>
                </c:pt>
                <c:pt idx="3388">
                  <c:v>2.1307354690000002</c:v>
                </c:pt>
                <c:pt idx="3389">
                  <c:v>2.1313641900000002</c:v>
                </c:pt>
                <c:pt idx="3390">
                  <c:v>2.1319929110000002</c:v>
                </c:pt>
                <c:pt idx="3391">
                  <c:v>2.1326216320000002</c:v>
                </c:pt>
                <c:pt idx="3392">
                  <c:v>2.1332503530000002</c:v>
                </c:pt>
                <c:pt idx="3393">
                  <c:v>2.1338790740000002</c:v>
                </c:pt>
                <c:pt idx="3394">
                  <c:v>2.1345077950000002</c:v>
                </c:pt>
                <c:pt idx="3395">
                  <c:v>2.1351365160000002</c:v>
                </c:pt>
                <c:pt idx="3396">
                  <c:v>2.1357652370000002</c:v>
                </c:pt>
                <c:pt idx="3397">
                  <c:v>2.1363939580000002</c:v>
                </c:pt>
                <c:pt idx="3398">
                  <c:v>2.1370226790000002</c:v>
                </c:pt>
                <c:pt idx="3399">
                  <c:v>2.1376514000000002</c:v>
                </c:pt>
                <c:pt idx="3400">
                  <c:v>2.1382801210000002</c:v>
                </c:pt>
                <c:pt idx="3401">
                  <c:v>2.1389088420000002</c:v>
                </c:pt>
                <c:pt idx="3402">
                  <c:v>2.1395375630000002</c:v>
                </c:pt>
                <c:pt idx="3403">
                  <c:v>2.1401662840000002</c:v>
                </c:pt>
                <c:pt idx="3404">
                  <c:v>2.1407950050000002</c:v>
                </c:pt>
                <c:pt idx="3405">
                  <c:v>2.1414237260000002</c:v>
                </c:pt>
                <c:pt idx="3406">
                  <c:v>2.1420524470000002</c:v>
                </c:pt>
                <c:pt idx="3407">
                  <c:v>2.1426811680000002</c:v>
                </c:pt>
                <c:pt idx="3408">
                  <c:v>2.1433098890000002</c:v>
                </c:pt>
                <c:pt idx="3409">
                  <c:v>2.1439386100000002</c:v>
                </c:pt>
                <c:pt idx="3410">
                  <c:v>2.1445673310000002</c:v>
                </c:pt>
                <c:pt idx="3411">
                  <c:v>2.1451960520000002</c:v>
                </c:pt>
                <c:pt idx="3412">
                  <c:v>2.1458247730000002</c:v>
                </c:pt>
                <c:pt idx="3413">
                  <c:v>2.1464534940000002</c:v>
                </c:pt>
                <c:pt idx="3414">
                  <c:v>2.1470822150000002</c:v>
                </c:pt>
                <c:pt idx="3415">
                  <c:v>2.1477109360000002</c:v>
                </c:pt>
                <c:pt idx="3416">
                  <c:v>2.1483396570000002</c:v>
                </c:pt>
                <c:pt idx="3417">
                  <c:v>2.1489683780000002</c:v>
                </c:pt>
                <c:pt idx="3418">
                  <c:v>2.1495970990000002</c:v>
                </c:pt>
                <c:pt idx="3419">
                  <c:v>2.1502258200000002</c:v>
                </c:pt>
                <c:pt idx="3420">
                  <c:v>2.1508545410000002</c:v>
                </c:pt>
                <c:pt idx="3421">
                  <c:v>2.1514832620000002</c:v>
                </c:pt>
                <c:pt idx="3422">
                  <c:v>2.1521119830000002</c:v>
                </c:pt>
                <c:pt idx="3423">
                  <c:v>2.1527407040000002</c:v>
                </c:pt>
                <c:pt idx="3424">
                  <c:v>2.1533694250000002</c:v>
                </c:pt>
                <c:pt idx="3425">
                  <c:v>2.1539981460000002</c:v>
                </c:pt>
                <c:pt idx="3426">
                  <c:v>2.1546268670000002</c:v>
                </c:pt>
                <c:pt idx="3427">
                  <c:v>2.1552555880000002</c:v>
                </c:pt>
                <c:pt idx="3428">
                  <c:v>2.1558843090000002</c:v>
                </c:pt>
                <c:pt idx="3429">
                  <c:v>2.1565130300000002</c:v>
                </c:pt>
                <c:pt idx="3430">
                  <c:v>2.1571417510000002</c:v>
                </c:pt>
                <c:pt idx="3431">
                  <c:v>2.1577704720000002</c:v>
                </c:pt>
                <c:pt idx="3432">
                  <c:v>2.1583991930000002</c:v>
                </c:pt>
                <c:pt idx="3433">
                  <c:v>2.1590279140000002</c:v>
                </c:pt>
                <c:pt idx="3434">
                  <c:v>2.1596566350000002</c:v>
                </c:pt>
                <c:pt idx="3435">
                  <c:v>2.1602853560000002</c:v>
                </c:pt>
                <c:pt idx="3436">
                  <c:v>2.1609140770000002</c:v>
                </c:pt>
                <c:pt idx="3437">
                  <c:v>2.1615427980000002</c:v>
                </c:pt>
                <c:pt idx="3438">
                  <c:v>2.1621715190000002</c:v>
                </c:pt>
                <c:pt idx="3439">
                  <c:v>2.1628002400000002</c:v>
                </c:pt>
                <c:pt idx="3440">
                  <c:v>2.1634289610000002</c:v>
                </c:pt>
                <c:pt idx="3441">
                  <c:v>2.1640576820000001</c:v>
                </c:pt>
                <c:pt idx="3442">
                  <c:v>2.1646864030000001</c:v>
                </c:pt>
                <c:pt idx="3443">
                  <c:v>2.1653151240000001</c:v>
                </c:pt>
                <c:pt idx="3444">
                  <c:v>2.1659438450000001</c:v>
                </c:pt>
                <c:pt idx="3445">
                  <c:v>2.1665725660000001</c:v>
                </c:pt>
                <c:pt idx="3446">
                  <c:v>2.1672012870000001</c:v>
                </c:pt>
                <c:pt idx="3447">
                  <c:v>2.1678300080000001</c:v>
                </c:pt>
                <c:pt idx="3448">
                  <c:v>2.1684587290000001</c:v>
                </c:pt>
                <c:pt idx="3449">
                  <c:v>2.1690874500000001</c:v>
                </c:pt>
                <c:pt idx="3450">
                  <c:v>2.1697161710000001</c:v>
                </c:pt>
                <c:pt idx="3451">
                  <c:v>2.1703448920000001</c:v>
                </c:pt>
                <c:pt idx="3452">
                  <c:v>2.1709736130000001</c:v>
                </c:pt>
                <c:pt idx="3453">
                  <c:v>2.1716023340000001</c:v>
                </c:pt>
                <c:pt idx="3454">
                  <c:v>2.1722310550000001</c:v>
                </c:pt>
                <c:pt idx="3455">
                  <c:v>2.1728597760000001</c:v>
                </c:pt>
                <c:pt idx="3456">
                  <c:v>2.1734884970000001</c:v>
                </c:pt>
                <c:pt idx="3457">
                  <c:v>2.1741172180000001</c:v>
                </c:pt>
                <c:pt idx="3458">
                  <c:v>2.1747459390000001</c:v>
                </c:pt>
                <c:pt idx="3459">
                  <c:v>2.1753746600000001</c:v>
                </c:pt>
                <c:pt idx="3460">
                  <c:v>2.1760033810000001</c:v>
                </c:pt>
                <c:pt idx="3461">
                  <c:v>2.1766321020000001</c:v>
                </c:pt>
                <c:pt idx="3462">
                  <c:v>2.1772608230000001</c:v>
                </c:pt>
                <c:pt idx="3463">
                  <c:v>2.1778895440000001</c:v>
                </c:pt>
                <c:pt idx="3464">
                  <c:v>2.1785182650000001</c:v>
                </c:pt>
                <c:pt idx="3465">
                  <c:v>2.1791469860000001</c:v>
                </c:pt>
                <c:pt idx="3466">
                  <c:v>2.1797757070000001</c:v>
                </c:pt>
                <c:pt idx="3467">
                  <c:v>2.1804044280000001</c:v>
                </c:pt>
                <c:pt idx="3468">
                  <c:v>2.1810331490000001</c:v>
                </c:pt>
                <c:pt idx="3469">
                  <c:v>2.1816618700000001</c:v>
                </c:pt>
                <c:pt idx="3470">
                  <c:v>2.1822905910000001</c:v>
                </c:pt>
                <c:pt idx="3471">
                  <c:v>2.1829193120000001</c:v>
                </c:pt>
                <c:pt idx="3472">
                  <c:v>2.1835480330000001</c:v>
                </c:pt>
                <c:pt idx="3473">
                  <c:v>2.1841767540000001</c:v>
                </c:pt>
                <c:pt idx="3474">
                  <c:v>2.1848054750000001</c:v>
                </c:pt>
                <c:pt idx="3475">
                  <c:v>2.1854341960000001</c:v>
                </c:pt>
                <c:pt idx="3476">
                  <c:v>2.1860629170000001</c:v>
                </c:pt>
                <c:pt idx="3477">
                  <c:v>2.1866916380000001</c:v>
                </c:pt>
                <c:pt idx="3478">
                  <c:v>2.1873203590000001</c:v>
                </c:pt>
                <c:pt idx="3479">
                  <c:v>2.1879490800000001</c:v>
                </c:pt>
                <c:pt idx="3480">
                  <c:v>2.1885778010000001</c:v>
                </c:pt>
                <c:pt idx="3481">
                  <c:v>2.1892065220000001</c:v>
                </c:pt>
                <c:pt idx="3482">
                  <c:v>2.1898352430000001</c:v>
                </c:pt>
                <c:pt idx="3483">
                  <c:v>2.1904639640000001</c:v>
                </c:pt>
                <c:pt idx="3484">
                  <c:v>2.1910926850000001</c:v>
                </c:pt>
                <c:pt idx="3485">
                  <c:v>2.1917214060000001</c:v>
                </c:pt>
                <c:pt idx="3486">
                  <c:v>2.1923501270000001</c:v>
                </c:pt>
                <c:pt idx="3487">
                  <c:v>2.1929788480000001</c:v>
                </c:pt>
                <c:pt idx="3488">
                  <c:v>2.1936075690000001</c:v>
                </c:pt>
                <c:pt idx="3489">
                  <c:v>2.1942362900000001</c:v>
                </c:pt>
                <c:pt idx="3490">
                  <c:v>2.1948650110000001</c:v>
                </c:pt>
                <c:pt idx="3491">
                  <c:v>2.1954937320000001</c:v>
                </c:pt>
                <c:pt idx="3492">
                  <c:v>2.1961224530000001</c:v>
                </c:pt>
                <c:pt idx="3493">
                  <c:v>2.1967511740000001</c:v>
                </c:pt>
                <c:pt idx="3494">
                  <c:v>2.1973798950000001</c:v>
                </c:pt>
                <c:pt idx="3495">
                  <c:v>2.1980086160000001</c:v>
                </c:pt>
                <c:pt idx="3496">
                  <c:v>2.1986373370000001</c:v>
                </c:pt>
                <c:pt idx="3497">
                  <c:v>2.1992660580000001</c:v>
                </c:pt>
                <c:pt idx="3498">
                  <c:v>2.1998947790000001</c:v>
                </c:pt>
                <c:pt idx="3499">
                  <c:v>2.2005235000000001</c:v>
                </c:pt>
                <c:pt idx="3500">
                  <c:v>2.2011522210000001</c:v>
                </c:pt>
                <c:pt idx="3501">
                  <c:v>2.2017809420000001</c:v>
                </c:pt>
                <c:pt idx="3502">
                  <c:v>2.2024096630000001</c:v>
                </c:pt>
                <c:pt idx="3503">
                  <c:v>2.2030383840000001</c:v>
                </c:pt>
                <c:pt idx="3504">
                  <c:v>2.2036671050000001</c:v>
                </c:pt>
                <c:pt idx="3505">
                  <c:v>2.2042958260000001</c:v>
                </c:pt>
                <c:pt idx="3506">
                  <c:v>2.2049245470000001</c:v>
                </c:pt>
                <c:pt idx="3507">
                  <c:v>2.2055532680000001</c:v>
                </c:pt>
                <c:pt idx="3508">
                  <c:v>2.2061819890000001</c:v>
                </c:pt>
                <c:pt idx="3509">
                  <c:v>2.2068107100000001</c:v>
                </c:pt>
                <c:pt idx="3510">
                  <c:v>2.2074394310000001</c:v>
                </c:pt>
                <c:pt idx="3511">
                  <c:v>2.2080681520000001</c:v>
                </c:pt>
                <c:pt idx="3512">
                  <c:v>2.2086968730000001</c:v>
                </c:pt>
                <c:pt idx="3513">
                  <c:v>2.2093255940000001</c:v>
                </c:pt>
                <c:pt idx="3514">
                  <c:v>2.2099543150000001</c:v>
                </c:pt>
                <c:pt idx="3515">
                  <c:v>2.2105830360000001</c:v>
                </c:pt>
                <c:pt idx="3516">
                  <c:v>2.2112117570000001</c:v>
                </c:pt>
                <c:pt idx="3517">
                  <c:v>2.2118404780000001</c:v>
                </c:pt>
                <c:pt idx="3518">
                  <c:v>2.2124691990000001</c:v>
                </c:pt>
                <c:pt idx="3519">
                  <c:v>2.2130979200000001</c:v>
                </c:pt>
                <c:pt idx="3520">
                  <c:v>2.2137266410000001</c:v>
                </c:pt>
                <c:pt idx="3521">
                  <c:v>2.214355362</c:v>
                </c:pt>
                <c:pt idx="3522">
                  <c:v>2.214984083</c:v>
                </c:pt>
                <c:pt idx="3523">
                  <c:v>2.215612804</c:v>
                </c:pt>
                <c:pt idx="3524">
                  <c:v>2.216241525</c:v>
                </c:pt>
                <c:pt idx="3525">
                  <c:v>2.216870246</c:v>
                </c:pt>
                <c:pt idx="3526">
                  <c:v>2.217498967</c:v>
                </c:pt>
                <c:pt idx="3527">
                  <c:v>2.218127688</c:v>
                </c:pt>
                <c:pt idx="3528">
                  <c:v>2.218756409</c:v>
                </c:pt>
                <c:pt idx="3529">
                  <c:v>2.21938513</c:v>
                </c:pt>
                <c:pt idx="3530">
                  <c:v>2.220013851</c:v>
                </c:pt>
                <c:pt idx="3531">
                  <c:v>2.220642572</c:v>
                </c:pt>
                <c:pt idx="3532">
                  <c:v>2.221271293</c:v>
                </c:pt>
                <c:pt idx="3533">
                  <c:v>2.221900014</c:v>
                </c:pt>
                <c:pt idx="3534">
                  <c:v>2.222528735</c:v>
                </c:pt>
                <c:pt idx="3535">
                  <c:v>2.223157456</c:v>
                </c:pt>
                <c:pt idx="3536">
                  <c:v>2.223786177</c:v>
                </c:pt>
                <c:pt idx="3537">
                  <c:v>2.224414898</c:v>
                </c:pt>
                <c:pt idx="3538">
                  <c:v>2.225043619</c:v>
                </c:pt>
                <c:pt idx="3539">
                  <c:v>2.22567234</c:v>
                </c:pt>
                <c:pt idx="3540">
                  <c:v>2.226301061</c:v>
                </c:pt>
                <c:pt idx="3541">
                  <c:v>2.226929782</c:v>
                </c:pt>
                <c:pt idx="3542">
                  <c:v>2.227558503</c:v>
                </c:pt>
                <c:pt idx="3543">
                  <c:v>2.228187224</c:v>
                </c:pt>
                <c:pt idx="3544">
                  <c:v>2.228815945</c:v>
                </c:pt>
                <c:pt idx="3545">
                  <c:v>2.229444666</c:v>
                </c:pt>
                <c:pt idx="3546">
                  <c:v>2.230073387</c:v>
                </c:pt>
                <c:pt idx="3547">
                  <c:v>2.230702108</c:v>
                </c:pt>
                <c:pt idx="3548">
                  <c:v>2.231330829</c:v>
                </c:pt>
                <c:pt idx="3549">
                  <c:v>2.23195955</c:v>
                </c:pt>
                <c:pt idx="3550">
                  <c:v>2.232588271</c:v>
                </c:pt>
                <c:pt idx="3551">
                  <c:v>2.233216992</c:v>
                </c:pt>
                <c:pt idx="3552">
                  <c:v>2.233845713</c:v>
                </c:pt>
                <c:pt idx="3553">
                  <c:v>2.234474434</c:v>
                </c:pt>
                <c:pt idx="3554">
                  <c:v>2.235103155</c:v>
                </c:pt>
                <c:pt idx="3555">
                  <c:v>2.235731876</c:v>
                </c:pt>
                <c:pt idx="3556">
                  <c:v>2.236360597</c:v>
                </c:pt>
                <c:pt idx="3557">
                  <c:v>2.236989318</c:v>
                </c:pt>
                <c:pt idx="3558">
                  <c:v>2.237618039</c:v>
                </c:pt>
                <c:pt idx="3559">
                  <c:v>2.23824676</c:v>
                </c:pt>
                <c:pt idx="3560">
                  <c:v>2.238875481</c:v>
                </c:pt>
                <c:pt idx="3561">
                  <c:v>2.239504202</c:v>
                </c:pt>
                <c:pt idx="3562">
                  <c:v>2.240132923</c:v>
                </c:pt>
                <c:pt idx="3563">
                  <c:v>2.240761644</c:v>
                </c:pt>
                <c:pt idx="3564">
                  <c:v>2.241390365</c:v>
                </c:pt>
                <c:pt idx="3565">
                  <c:v>2.242019086</c:v>
                </c:pt>
                <c:pt idx="3566">
                  <c:v>2.242647807</c:v>
                </c:pt>
                <c:pt idx="3567">
                  <c:v>2.243276528</c:v>
                </c:pt>
                <c:pt idx="3568">
                  <c:v>2.243905249</c:v>
                </c:pt>
                <c:pt idx="3569">
                  <c:v>2.24453397</c:v>
                </c:pt>
                <c:pt idx="3570">
                  <c:v>2.245162691</c:v>
                </c:pt>
                <c:pt idx="3571">
                  <c:v>2.245791412</c:v>
                </c:pt>
                <c:pt idx="3572">
                  <c:v>2.246420133</c:v>
                </c:pt>
                <c:pt idx="3573">
                  <c:v>2.247048854</c:v>
                </c:pt>
                <c:pt idx="3574">
                  <c:v>2.247677575</c:v>
                </c:pt>
                <c:pt idx="3575">
                  <c:v>2.248306296</c:v>
                </c:pt>
                <c:pt idx="3576">
                  <c:v>2.248935017</c:v>
                </c:pt>
                <c:pt idx="3577">
                  <c:v>2.249563738</c:v>
                </c:pt>
                <c:pt idx="3578">
                  <c:v>2.250192459</c:v>
                </c:pt>
                <c:pt idx="3579">
                  <c:v>2.25082118</c:v>
                </c:pt>
                <c:pt idx="3580">
                  <c:v>2.251449901</c:v>
                </c:pt>
                <c:pt idx="3581">
                  <c:v>2.252078622</c:v>
                </c:pt>
                <c:pt idx="3582">
                  <c:v>2.252707343</c:v>
                </c:pt>
                <c:pt idx="3583">
                  <c:v>2.253336064</c:v>
                </c:pt>
                <c:pt idx="3584">
                  <c:v>2.253964785</c:v>
                </c:pt>
                <c:pt idx="3585">
                  <c:v>2.254593506</c:v>
                </c:pt>
                <c:pt idx="3586">
                  <c:v>2.255222227</c:v>
                </c:pt>
                <c:pt idx="3587">
                  <c:v>2.255850948</c:v>
                </c:pt>
                <c:pt idx="3588">
                  <c:v>2.256479669</c:v>
                </c:pt>
                <c:pt idx="3589">
                  <c:v>2.25710839</c:v>
                </c:pt>
                <c:pt idx="3590">
                  <c:v>2.257737111</c:v>
                </c:pt>
                <c:pt idx="3591">
                  <c:v>2.258365832</c:v>
                </c:pt>
                <c:pt idx="3592">
                  <c:v>2.258994553</c:v>
                </c:pt>
                <c:pt idx="3593">
                  <c:v>2.259623274</c:v>
                </c:pt>
                <c:pt idx="3594">
                  <c:v>2.260251995</c:v>
                </c:pt>
                <c:pt idx="3595">
                  <c:v>2.260880716</c:v>
                </c:pt>
                <c:pt idx="3596">
                  <c:v>2.261509437</c:v>
                </c:pt>
                <c:pt idx="3597">
                  <c:v>2.262138158</c:v>
                </c:pt>
                <c:pt idx="3598">
                  <c:v>2.262766879</c:v>
                </c:pt>
                <c:pt idx="3599">
                  <c:v>2.2633956</c:v>
                </c:pt>
                <c:pt idx="3600">
                  <c:v>2.264024321</c:v>
                </c:pt>
                <c:pt idx="3601">
                  <c:v>2.2646530419999999</c:v>
                </c:pt>
                <c:pt idx="3602">
                  <c:v>2.2652817629999999</c:v>
                </c:pt>
                <c:pt idx="3603">
                  <c:v>2.2659104839999999</c:v>
                </c:pt>
                <c:pt idx="3604">
                  <c:v>2.2665392049999999</c:v>
                </c:pt>
                <c:pt idx="3605">
                  <c:v>2.2671679259999999</c:v>
                </c:pt>
                <c:pt idx="3606">
                  <c:v>2.2677966469999999</c:v>
                </c:pt>
                <c:pt idx="3607">
                  <c:v>2.2684253679999999</c:v>
                </c:pt>
                <c:pt idx="3608">
                  <c:v>2.2690540889999999</c:v>
                </c:pt>
                <c:pt idx="3609">
                  <c:v>2.2696828099999999</c:v>
                </c:pt>
                <c:pt idx="3610">
                  <c:v>2.2703115309999999</c:v>
                </c:pt>
                <c:pt idx="3611">
                  <c:v>2.2709402519999999</c:v>
                </c:pt>
                <c:pt idx="3612">
                  <c:v>2.2715689729999999</c:v>
                </c:pt>
                <c:pt idx="3613">
                  <c:v>2.2721976939999999</c:v>
                </c:pt>
                <c:pt idx="3614">
                  <c:v>2.2728264149999999</c:v>
                </c:pt>
                <c:pt idx="3615">
                  <c:v>2.2734551359999999</c:v>
                </c:pt>
                <c:pt idx="3616">
                  <c:v>2.2740838569999999</c:v>
                </c:pt>
                <c:pt idx="3617">
                  <c:v>2.2747125779999999</c:v>
                </c:pt>
                <c:pt idx="3618">
                  <c:v>2.2753412989999999</c:v>
                </c:pt>
                <c:pt idx="3619">
                  <c:v>2.2759700199999999</c:v>
                </c:pt>
                <c:pt idx="3620">
                  <c:v>2.2765987409999999</c:v>
                </c:pt>
                <c:pt idx="3621">
                  <c:v>2.2772274619999999</c:v>
                </c:pt>
                <c:pt idx="3622">
                  <c:v>2.2778561829999999</c:v>
                </c:pt>
                <c:pt idx="3623">
                  <c:v>2.2784849039999999</c:v>
                </c:pt>
                <c:pt idx="3624">
                  <c:v>2.2791136249999999</c:v>
                </c:pt>
                <c:pt idx="3625">
                  <c:v>2.2797423459999999</c:v>
                </c:pt>
                <c:pt idx="3626">
                  <c:v>2.2803710669999999</c:v>
                </c:pt>
                <c:pt idx="3627">
                  <c:v>2.2809997879999999</c:v>
                </c:pt>
                <c:pt idx="3628">
                  <c:v>2.2816285089999999</c:v>
                </c:pt>
                <c:pt idx="3629">
                  <c:v>2.2822572299999999</c:v>
                </c:pt>
                <c:pt idx="3630">
                  <c:v>2.2828859509999999</c:v>
                </c:pt>
                <c:pt idx="3631">
                  <c:v>2.2835146719999999</c:v>
                </c:pt>
                <c:pt idx="3632">
                  <c:v>2.2841433929999999</c:v>
                </c:pt>
                <c:pt idx="3633">
                  <c:v>2.2847721139999999</c:v>
                </c:pt>
                <c:pt idx="3634">
                  <c:v>2.2854008349999999</c:v>
                </c:pt>
                <c:pt idx="3635">
                  <c:v>2.2860295559999999</c:v>
                </c:pt>
                <c:pt idx="3636">
                  <c:v>2.2866582769999999</c:v>
                </c:pt>
                <c:pt idx="3637">
                  <c:v>2.2872869979999999</c:v>
                </c:pt>
                <c:pt idx="3638">
                  <c:v>2.2879157189999999</c:v>
                </c:pt>
                <c:pt idx="3639">
                  <c:v>2.2885444399999999</c:v>
                </c:pt>
                <c:pt idx="3640">
                  <c:v>2.2891731609999999</c:v>
                </c:pt>
                <c:pt idx="3641">
                  <c:v>2.2898018819999999</c:v>
                </c:pt>
                <c:pt idx="3642">
                  <c:v>2.2904306029999999</c:v>
                </c:pt>
                <c:pt idx="3643">
                  <c:v>2.2910593239999999</c:v>
                </c:pt>
                <c:pt idx="3644">
                  <c:v>2.2916880449999999</c:v>
                </c:pt>
                <c:pt idx="3645">
                  <c:v>2.2923167659999999</c:v>
                </c:pt>
                <c:pt idx="3646">
                  <c:v>2.2929454869999999</c:v>
                </c:pt>
                <c:pt idx="3647">
                  <c:v>2.2935742079999999</c:v>
                </c:pt>
                <c:pt idx="3648">
                  <c:v>2.2942029289999999</c:v>
                </c:pt>
                <c:pt idx="3649">
                  <c:v>2.2948316499999999</c:v>
                </c:pt>
                <c:pt idx="3650">
                  <c:v>2.2954603709999999</c:v>
                </c:pt>
                <c:pt idx="3651">
                  <c:v>2.2960890919999999</c:v>
                </c:pt>
                <c:pt idx="3652">
                  <c:v>2.2967178129999999</c:v>
                </c:pt>
                <c:pt idx="3653">
                  <c:v>2.2973465339999999</c:v>
                </c:pt>
                <c:pt idx="3654">
                  <c:v>2.2979752549999999</c:v>
                </c:pt>
                <c:pt idx="3655">
                  <c:v>2.2986039759999999</c:v>
                </c:pt>
                <c:pt idx="3656">
                  <c:v>2.2992326969999999</c:v>
                </c:pt>
                <c:pt idx="3657">
                  <c:v>2.2998614179999999</c:v>
                </c:pt>
                <c:pt idx="3658">
                  <c:v>2.3004901389999999</c:v>
                </c:pt>
                <c:pt idx="3659">
                  <c:v>2.3011188599999999</c:v>
                </c:pt>
                <c:pt idx="3660">
                  <c:v>2.3017475809999999</c:v>
                </c:pt>
                <c:pt idx="3661">
                  <c:v>2.3023763019999999</c:v>
                </c:pt>
                <c:pt idx="3662">
                  <c:v>2.3030050229999999</c:v>
                </c:pt>
                <c:pt idx="3663">
                  <c:v>2.3036337439999999</c:v>
                </c:pt>
                <c:pt idx="3664">
                  <c:v>2.3042624649999999</c:v>
                </c:pt>
                <c:pt idx="3665">
                  <c:v>2.3048911859999999</c:v>
                </c:pt>
                <c:pt idx="3666">
                  <c:v>2.3055199069999999</c:v>
                </c:pt>
                <c:pt idx="3667">
                  <c:v>2.3061486279999999</c:v>
                </c:pt>
                <c:pt idx="3668">
                  <c:v>2.3067773489999999</c:v>
                </c:pt>
                <c:pt idx="3669">
                  <c:v>2.3074060699999999</c:v>
                </c:pt>
                <c:pt idx="3670">
                  <c:v>2.3080347909999999</c:v>
                </c:pt>
                <c:pt idx="3671">
                  <c:v>2.3086635119999999</c:v>
                </c:pt>
                <c:pt idx="3672">
                  <c:v>2.3092922329999999</c:v>
                </c:pt>
                <c:pt idx="3673">
                  <c:v>2.3099209539999999</c:v>
                </c:pt>
                <c:pt idx="3674">
                  <c:v>2.3105496749999999</c:v>
                </c:pt>
                <c:pt idx="3675">
                  <c:v>2.3111783959999999</c:v>
                </c:pt>
                <c:pt idx="3676">
                  <c:v>2.3118071169999999</c:v>
                </c:pt>
                <c:pt idx="3677">
                  <c:v>2.3124358379999999</c:v>
                </c:pt>
                <c:pt idx="3678">
                  <c:v>2.3130645589999999</c:v>
                </c:pt>
                <c:pt idx="3679">
                  <c:v>2.3136932799999999</c:v>
                </c:pt>
                <c:pt idx="3680">
                  <c:v>2.3143220009999999</c:v>
                </c:pt>
                <c:pt idx="3681">
                  <c:v>2.3149507219999998</c:v>
                </c:pt>
                <c:pt idx="3682">
                  <c:v>2.3155794429999998</c:v>
                </c:pt>
                <c:pt idx="3683">
                  <c:v>2.3162081639999998</c:v>
                </c:pt>
                <c:pt idx="3684">
                  <c:v>2.3168368849999998</c:v>
                </c:pt>
                <c:pt idx="3685">
                  <c:v>2.3174656059999998</c:v>
                </c:pt>
                <c:pt idx="3686">
                  <c:v>2.3180943269999998</c:v>
                </c:pt>
                <c:pt idx="3687">
                  <c:v>2.3187230479999998</c:v>
                </c:pt>
                <c:pt idx="3688">
                  <c:v>2.3193517689999998</c:v>
                </c:pt>
                <c:pt idx="3689">
                  <c:v>2.3199804899999998</c:v>
                </c:pt>
                <c:pt idx="3690">
                  <c:v>2.3206092109999998</c:v>
                </c:pt>
                <c:pt idx="3691">
                  <c:v>2.3212379319999998</c:v>
                </c:pt>
                <c:pt idx="3692">
                  <c:v>2.3218666529999998</c:v>
                </c:pt>
                <c:pt idx="3693">
                  <c:v>2.3224953739999998</c:v>
                </c:pt>
                <c:pt idx="3694">
                  <c:v>2.3231240949999998</c:v>
                </c:pt>
                <c:pt idx="3695">
                  <c:v>2.3237528159999998</c:v>
                </c:pt>
                <c:pt idx="3696">
                  <c:v>2.3243815369999998</c:v>
                </c:pt>
                <c:pt idx="3697">
                  <c:v>2.3250102579999998</c:v>
                </c:pt>
                <c:pt idx="3698">
                  <c:v>2.3256389789999998</c:v>
                </c:pt>
                <c:pt idx="3699">
                  <c:v>2.3262676999999998</c:v>
                </c:pt>
                <c:pt idx="3700">
                  <c:v>2.3268964209999998</c:v>
                </c:pt>
                <c:pt idx="3701">
                  <c:v>2.3275251419999998</c:v>
                </c:pt>
                <c:pt idx="3702">
                  <c:v>2.3281538629999998</c:v>
                </c:pt>
                <c:pt idx="3703">
                  <c:v>2.3287825839999998</c:v>
                </c:pt>
                <c:pt idx="3704">
                  <c:v>2.3294113049999998</c:v>
                </c:pt>
                <c:pt idx="3705">
                  <c:v>2.3300400259999998</c:v>
                </c:pt>
                <c:pt idx="3706">
                  <c:v>2.3306687469999998</c:v>
                </c:pt>
                <c:pt idx="3707">
                  <c:v>2.3312974679999998</c:v>
                </c:pt>
                <c:pt idx="3708">
                  <c:v>2.3319261889999998</c:v>
                </c:pt>
                <c:pt idx="3709">
                  <c:v>2.3325549099999998</c:v>
                </c:pt>
                <c:pt idx="3710">
                  <c:v>2.3331836309999998</c:v>
                </c:pt>
                <c:pt idx="3711">
                  <c:v>2.3338123519999998</c:v>
                </c:pt>
                <c:pt idx="3712">
                  <c:v>2.3344410729999998</c:v>
                </c:pt>
                <c:pt idx="3713">
                  <c:v>2.3350697939999998</c:v>
                </c:pt>
                <c:pt idx="3714">
                  <c:v>2.3356985149999998</c:v>
                </c:pt>
                <c:pt idx="3715">
                  <c:v>2.3363272359999998</c:v>
                </c:pt>
                <c:pt idx="3716">
                  <c:v>2.3369559569999998</c:v>
                </c:pt>
                <c:pt idx="3717">
                  <c:v>2.3375846779999998</c:v>
                </c:pt>
                <c:pt idx="3718">
                  <c:v>2.3382133989999998</c:v>
                </c:pt>
                <c:pt idx="3719">
                  <c:v>2.3388421199999998</c:v>
                </c:pt>
                <c:pt idx="3720">
                  <c:v>2.3394708409999998</c:v>
                </c:pt>
                <c:pt idx="3721">
                  <c:v>2.3400995619999998</c:v>
                </c:pt>
                <c:pt idx="3722">
                  <c:v>2.3407282829999998</c:v>
                </c:pt>
                <c:pt idx="3723">
                  <c:v>2.3413570039999998</c:v>
                </c:pt>
                <c:pt idx="3724">
                  <c:v>2.3419857249999998</c:v>
                </c:pt>
                <c:pt idx="3725">
                  <c:v>2.3426144459999998</c:v>
                </c:pt>
                <c:pt idx="3726">
                  <c:v>2.3432431669999998</c:v>
                </c:pt>
                <c:pt idx="3727">
                  <c:v>2.3438718879999998</c:v>
                </c:pt>
                <c:pt idx="3728">
                  <c:v>2.3445006089999998</c:v>
                </c:pt>
                <c:pt idx="3729">
                  <c:v>2.3451293299999998</c:v>
                </c:pt>
                <c:pt idx="3730">
                  <c:v>2.3457580509999998</c:v>
                </c:pt>
                <c:pt idx="3731">
                  <c:v>2.3463867719999998</c:v>
                </c:pt>
                <c:pt idx="3732">
                  <c:v>2.3470154929999998</c:v>
                </c:pt>
                <c:pt idx="3733">
                  <c:v>2.3476442139999998</c:v>
                </c:pt>
                <c:pt idx="3734">
                  <c:v>2.3482729349999998</c:v>
                </c:pt>
                <c:pt idx="3735">
                  <c:v>2.3489016559999998</c:v>
                </c:pt>
                <c:pt idx="3736">
                  <c:v>2.3495303769999998</c:v>
                </c:pt>
                <c:pt idx="3737">
                  <c:v>2.3501590979999998</c:v>
                </c:pt>
                <c:pt idx="3738">
                  <c:v>2.3507878189999998</c:v>
                </c:pt>
                <c:pt idx="3739">
                  <c:v>2.3514165400000002</c:v>
                </c:pt>
                <c:pt idx="3740">
                  <c:v>2.3520452610000002</c:v>
                </c:pt>
                <c:pt idx="3741">
                  <c:v>2.3526739820000002</c:v>
                </c:pt>
                <c:pt idx="3742">
                  <c:v>2.3533027030000002</c:v>
                </c:pt>
                <c:pt idx="3743">
                  <c:v>2.3539314240000002</c:v>
                </c:pt>
                <c:pt idx="3744">
                  <c:v>2.3545601450000002</c:v>
                </c:pt>
                <c:pt idx="3745">
                  <c:v>2.3551888660000002</c:v>
                </c:pt>
                <c:pt idx="3746">
                  <c:v>2.3558175870000002</c:v>
                </c:pt>
                <c:pt idx="3747">
                  <c:v>2.3564463080000002</c:v>
                </c:pt>
                <c:pt idx="3748">
                  <c:v>2.3570750290000002</c:v>
                </c:pt>
                <c:pt idx="3749">
                  <c:v>2.3577037500000002</c:v>
                </c:pt>
                <c:pt idx="3750">
                  <c:v>2.3583324710000002</c:v>
                </c:pt>
                <c:pt idx="3751">
                  <c:v>2.3589611920000002</c:v>
                </c:pt>
                <c:pt idx="3752">
                  <c:v>2.3595899130000002</c:v>
                </c:pt>
                <c:pt idx="3753">
                  <c:v>2.3602186340000002</c:v>
                </c:pt>
                <c:pt idx="3754">
                  <c:v>2.3608473550000002</c:v>
                </c:pt>
                <c:pt idx="3755">
                  <c:v>2.3614760760000002</c:v>
                </c:pt>
                <c:pt idx="3756">
                  <c:v>2.3621047970000002</c:v>
                </c:pt>
                <c:pt idx="3757">
                  <c:v>2.3627335180000002</c:v>
                </c:pt>
                <c:pt idx="3758">
                  <c:v>2.3633622390000002</c:v>
                </c:pt>
                <c:pt idx="3759">
                  <c:v>2.3639909600000002</c:v>
                </c:pt>
                <c:pt idx="3760">
                  <c:v>2.3646196810000002</c:v>
                </c:pt>
                <c:pt idx="3761">
                  <c:v>2.3652484020000002</c:v>
                </c:pt>
                <c:pt idx="3762">
                  <c:v>2.3658771230000002</c:v>
                </c:pt>
                <c:pt idx="3763">
                  <c:v>2.3665058440000002</c:v>
                </c:pt>
                <c:pt idx="3764">
                  <c:v>2.3671345650000002</c:v>
                </c:pt>
                <c:pt idx="3765">
                  <c:v>2.3677632860000002</c:v>
                </c:pt>
                <c:pt idx="3766">
                  <c:v>2.3683920070000002</c:v>
                </c:pt>
                <c:pt idx="3767">
                  <c:v>2.3690207280000002</c:v>
                </c:pt>
                <c:pt idx="3768">
                  <c:v>2.3696494490000002</c:v>
                </c:pt>
                <c:pt idx="3769">
                  <c:v>2.3702781700000002</c:v>
                </c:pt>
                <c:pt idx="3770">
                  <c:v>2.3709068910000002</c:v>
                </c:pt>
                <c:pt idx="3771">
                  <c:v>2.3715356120000002</c:v>
                </c:pt>
                <c:pt idx="3772">
                  <c:v>2.3721643330000002</c:v>
                </c:pt>
                <c:pt idx="3773">
                  <c:v>2.3727930540000002</c:v>
                </c:pt>
                <c:pt idx="3774">
                  <c:v>2.3734217750000002</c:v>
                </c:pt>
                <c:pt idx="3775">
                  <c:v>2.3740504960000002</c:v>
                </c:pt>
                <c:pt idx="3776">
                  <c:v>2.3746792170000002</c:v>
                </c:pt>
                <c:pt idx="3777">
                  <c:v>2.3753079380000002</c:v>
                </c:pt>
                <c:pt idx="3778">
                  <c:v>2.3759366590000002</c:v>
                </c:pt>
                <c:pt idx="3779">
                  <c:v>2.3765653800000002</c:v>
                </c:pt>
                <c:pt idx="3780">
                  <c:v>2.3771941010000002</c:v>
                </c:pt>
                <c:pt idx="3781">
                  <c:v>2.3778228220000002</c:v>
                </c:pt>
                <c:pt idx="3782">
                  <c:v>2.3784515430000002</c:v>
                </c:pt>
                <c:pt idx="3783">
                  <c:v>2.3790802640000002</c:v>
                </c:pt>
                <c:pt idx="3784">
                  <c:v>2.3797089850000002</c:v>
                </c:pt>
                <c:pt idx="3785">
                  <c:v>2.3803377060000002</c:v>
                </c:pt>
                <c:pt idx="3786">
                  <c:v>2.3809664270000002</c:v>
                </c:pt>
                <c:pt idx="3787">
                  <c:v>2.3815951480000002</c:v>
                </c:pt>
                <c:pt idx="3788">
                  <c:v>2.3822238690000002</c:v>
                </c:pt>
                <c:pt idx="3789">
                  <c:v>2.3828525900000002</c:v>
                </c:pt>
                <c:pt idx="3790">
                  <c:v>2.3834813110000002</c:v>
                </c:pt>
                <c:pt idx="3791">
                  <c:v>2.3841100320000002</c:v>
                </c:pt>
                <c:pt idx="3792">
                  <c:v>2.3847387530000002</c:v>
                </c:pt>
                <c:pt idx="3793">
                  <c:v>2.3853674740000002</c:v>
                </c:pt>
                <c:pt idx="3794">
                  <c:v>2.3859961950000002</c:v>
                </c:pt>
                <c:pt idx="3795">
                  <c:v>2.3866249160000002</c:v>
                </c:pt>
                <c:pt idx="3796">
                  <c:v>2.3872536370000002</c:v>
                </c:pt>
                <c:pt idx="3797">
                  <c:v>2.3878823580000001</c:v>
                </c:pt>
                <c:pt idx="3798">
                  <c:v>2.3885110790000001</c:v>
                </c:pt>
                <c:pt idx="3799">
                  <c:v>2.3891398000000001</c:v>
                </c:pt>
                <c:pt idx="3800">
                  <c:v>2.3897685210000001</c:v>
                </c:pt>
                <c:pt idx="3801">
                  <c:v>2.3903972420000001</c:v>
                </c:pt>
                <c:pt idx="3802">
                  <c:v>2.3910259630000001</c:v>
                </c:pt>
                <c:pt idx="3803">
                  <c:v>2.3916546840000001</c:v>
                </c:pt>
                <c:pt idx="3804">
                  <c:v>2.3922834050000001</c:v>
                </c:pt>
                <c:pt idx="3805">
                  <c:v>2.3929121260000001</c:v>
                </c:pt>
                <c:pt idx="3806">
                  <c:v>2.3935408470000001</c:v>
                </c:pt>
                <c:pt idx="3807">
                  <c:v>2.3941695680000001</c:v>
                </c:pt>
                <c:pt idx="3808">
                  <c:v>2.3947982890000001</c:v>
                </c:pt>
                <c:pt idx="3809">
                  <c:v>2.3954270100000001</c:v>
                </c:pt>
                <c:pt idx="3810">
                  <c:v>2.3960557310000001</c:v>
                </c:pt>
                <c:pt idx="3811">
                  <c:v>2.3966844520000001</c:v>
                </c:pt>
                <c:pt idx="3812">
                  <c:v>2.3973131730000001</c:v>
                </c:pt>
                <c:pt idx="3813">
                  <c:v>2.3979418940000001</c:v>
                </c:pt>
                <c:pt idx="3814">
                  <c:v>2.3985706150000001</c:v>
                </c:pt>
                <c:pt idx="3815">
                  <c:v>2.3991993360000001</c:v>
                </c:pt>
                <c:pt idx="3816">
                  <c:v>2.3998280570000001</c:v>
                </c:pt>
                <c:pt idx="3817">
                  <c:v>2.4004567780000001</c:v>
                </c:pt>
                <c:pt idx="3818">
                  <c:v>2.4010854990000001</c:v>
                </c:pt>
                <c:pt idx="3819">
                  <c:v>2.4017142200000001</c:v>
                </c:pt>
                <c:pt idx="3820">
                  <c:v>2.4023429410000001</c:v>
                </c:pt>
                <c:pt idx="3821">
                  <c:v>2.4029716620000001</c:v>
                </c:pt>
                <c:pt idx="3822">
                  <c:v>2.4036003830000001</c:v>
                </c:pt>
                <c:pt idx="3823">
                  <c:v>2.4042291040000001</c:v>
                </c:pt>
                <c:pt idx="3824">
                  <c:v>2.4048578250000001</c:v>
                </c:pt>
                <c:pt idx="3825">
                  <c:v>2.4054865460000001</c:v>
                </c:pt>
                <c:pt idx="3826">
                  <c:v>2.4061152670000001</c:v>
                </c:pt>
                <c:pt idx="3827">
                  <c:v>2.4067439880000001</c:v>
                </c:pt>
                <c:pt idx="3828">
                  <c:v>2.4073727090000001</c:v>
                </c:pt>
                <c:pt idx="3829">
                  <c:v>2.4080014300000001</c:v>
                </c:pt>
                <c:pt idx="3830">
                  <c:v>2.4086301510000001</c:v>
                </c:pt>
                <c:pt idx="3831">
                  <c:v>2.4092588720000001</c:v>
                </c:pt>
                <c:pt idx="3832">
                  <c:v>2.4098875930000001</c:v>
                </c:pt>
                <c:pt idx="3833">
                  <c:v>2.4105163140000001</c:v>
                </c:pt>
                <c:pt idx="3834">
                  <c:v>2.4111450350000001</c:v>
                </c:pt>
                <c:pt idx="3835">
                  <c:v>2.4117737560000001</c:v>
                </c:pt>
                <c:pt idx="3836">
                  <c:v>2.4124024770000001</c:v>
                </c:pt>
                <c:pt idx="3837">
                  <c:v>2.4130311980000001</c:v>
                </c:pt>
                <c:pt idx="3838">
                  <c:v>2.4136599190000001</c:v>
                </c:pt>
                <c:pt idx="3839">
                  <c:v>2.4142886400000001</c:v>
                </c:pt>
                <c:pt idx="3840">
                  <c:v>2.4149173610000001</c:v>
                </c:pt>
                <c:pt idx="3841">
                  <c:v>2.4155460820000001</c:v>
                </c:pt>
                <c:pt idx="3842">
                  <c:v>2.4161748030000001</c:v>
                </c:pt>
                <c:pt idx="3843">
                  <c:v>2.4168035240000001</c:v>
                </c:pt>
                <c:pt idx="3844">
                  <c:v>2.4174322450000001</c:v>
                </c:pt>
                <c:pt idx="3845">
                  <c:v>2.4180609660000001</c:v>
                </c:pt>
                <c:pt idx="3846">
                  <c:v>2.4186896870000001</c:v>
                </c:pt>
                <c:pt idx="3847">
                  <c:v>2.4193184080000001</c:v>
                </c:pt>
                <c:pt idx="3848">
                  <c:v>2.4199471290000001</c:v>
                </c:pt>
                <c:pt idx="3849">
                  <c:v>2.4205758500000001</c:v>
                </c:pt>
                <c:pt idx="3850">
                  <c:v>2.4212045710000001</c:v>
                </c:pt>
                <c:pt idx="3851">
                  <c:v>2.4218332920000001</c:v>
                </c:pt>
                <c:pt idx="3852">
                  <c:v>2.4224620130000001</c:v>
                </c:pt>
                <c:pt idx="3853">
                  <c:v>2.4230907340000001</c:v>
                </c:pt>
                <c:pt idx="3854">
                  <c:v>2.4237194550000001</c:v>
                </c:pt>
                <c:pt idx="3855">
                  <c:v>2.4243481760000001</c:v>
                </c:pt>
                <c:pt idx="3856">
                  <c:v>2.4249768970000001</c:v>
                </c:pt>
                <c:pt idx="3857">
                  <c:v>2.4256056180000001</c:v>
                </c:pt>
                <c:pt idx="3858">
                  <c:v>2.4262343390000001</c:v>
                </c:pt>
                <c:pt idx="3859">
                  <c:v>2.4268630600000001</c:v>
                </c:pt>
                <c:pt idx="3860">
                  <c:v>2.4274917810000001</c:v>
                </c:pt>
                <c:pt idx="3861">
                  <c:v>2.4281205020000001</c:v>
                </c:pt>
                <c:pt idx="3862">
                  <c:v>2.4287492230000001</c:v>
                </c:pt>
                <c:pt idx="3863">
                  <c:v>2.4293779440000001</c:v>
                </c:pt>
                <c:pt idx="3864">
                  <c:v>2.4300066650000001</c:v>
                </c:pt>
                <c:pt idx="3865">
                  <c:v>2.4306353860000001</c:v>
                </c:pt>
                <c:pt idx="3866">
                  <c:v>2.4312641070000001</c:v>
                </c:pt>
                <c:pt idx="3867">
                  <c:v>2.4318928280000001</c:v>
                </c:pt>
                <c:pt idx="3868">
                  <c:v>2.4325215490000001</c:v>
                </c:pt>
                <c:pt idx="3869">
                  <c:v>2.4331502700000001</c:v>
                </c:pt>
                <c:pt idx="3870">
                  <c:v>2.4337789910000001</c:v>
                </c:pt>
                <c:pt idx="3871">
                  <c:v>2.4344077120000001</c:v>
                </c:pt>
                <c:pt idx="3872">
                  <c:v>2.4350364330000001</c:v>
                </c:pt>
                <c:pt idx="3873">
                  <c:v>2.4356651540000001</c:v>
                </c:pt>
                <c:pt idx="3874">
                  <c:v>2.4362938750000001</c:v>
                </c:pt>
                <c:pt idx="3875">
                  <c:v>2.4369225960000001</c:v>
                </c:pt>
                <c:pt idx="3876">
                  <c:v>2.4375513170000001</c:v>
                </c:pt>
                <c:pt idx="3877">
                  <c:v>2.438180038</c:v>
                </c:pt>
                <c:pt idx="3878">
                  <c:v>2.438808759</c:v>
                </c:pt>
                <c:pt idx="3879">
                  <c:v>2.43943748</c:v>
                </c:pt>
                <c:pt idx="3880">
                  <c:v>2.440066201</c:v>
                </c:pt>
                <c:pt idx="3881">
                  <c:v>2.440694922</c:v>
                </c:pt>
                <c:pt idx="3882">
                  <c:v>2.441323643</c:v>
                </c:pt>
                <c:pt idx="3883">
                  <c:v>2.441952364</c:v>
                </c:pt>
                <c:pt idx="3884">
                  <c:v>2.442581085</c:v>
                </c:pt>
                <c:pt idx="3885">
                  <c:v>2.443209806</c:v>
                </c:pt>
                <c:pt idx="3886">
                  <c:v>2.443838527</c:v>
                </c:pt>
                <c:pt idx="3887">
                  <c:v>2.444467248</c:v>
                </c:pt>
                <c:pt idx="3888">
                  <c:v>2.445095969</c:v>
                </c:pt>
                <c:pt idx="3889">
                  <c:v>2.44572469</c:v>
                </c:pt>
                <c:pt idx="3890">
                  <c:v>2.446353411</c:v>
                </c:pt>
                <c:pt idx="3891">
                  <c:v>2.446982132</c:v>
                </c:pt>
                <c:pt idx="3892">
                  <c:v>2.447610853</c:v>
                </c:pt>
                <c:pt idx="3893">
                  <c:v>2.448239574</c:v>
                </c:pt>
                <c:pt idx="3894">
                  <c:v>2.448868295</c:v>
                </c:pt>
                <c:pt idx="3895">
                  <c:v>2.449497016</c:v>
                </c:pt>
                <c:pt idx="3896">
                  <c:v>2.450125737</c:v>
                </c:pt>
                <c:pt idx="3897">
                  <c:v>2.450754458</c:v>
                </c:pt>
                <c:pt idx="3898">
                  <c:v>2.451383179</c:v>
                </c:pt>
                <c:pt idx="3899">
                  <c:v>2.4520119</c:v>
                </c:pt>
                <c:pt idx="3900">
                  <c:v>2.452640621</c:v>
                </c:pt>
                <c:pt idx="3901">
                  <c:v>2.453269342</c:v>
                </c:pt>
                <c:pt idx="3902">
                  <c:v>2.453898063</c:v>
                </c:pt>
                <c:pt idx="3903">
                  <c:v>2.454526784</c:v>
                </c:pt>
                <c:pt idx="3904">
                  <c:v>2.455155505</c:v>
                </c:pt>
                <c:pt idx="3905">
                  <c:v>2.455784226</c:v>
                </c:pt>
                <c:pt idx="3906">
                  <c:v>2.456412947</c:v>
                </c:pt>
                <c:pt idx="3907">
                  <c:v>2.457041668</c:v>
                </c:pt>
                <c:pt idx="3908">
                  <c:v>2.457670389</c:v>
                </c:pt>
                <c:pt idx="3909">
                  <c:v>2.45829911</c:v>
                </c:pt>
                <c:pt idx="3910">
                  <c:v>2.458927831</c:v>
                </c:pt>
                <c:pt idx="3911">
                  <c:v>2.459556552</c:v>
                </c:pt>
                <c:pt idx="3912">
                  <c:v>2.460185273</c:v>
                </c:pt>
                <c:pt idx="3913">
                  <c:v>2.460813994</c:v>
                </c:pt>
                <c:pt idx="3914">
                  <c:v>2.461442715</c:v>
                </c:pt>
                <c:pt idx="3915">
                  <c:v>2.462071436</c:v>
                </c:pt>
                <c:pt idx="3916">
                  <c:v>2.462700157</c:v>
                </c:pt>
                <c:pt idx="3917">
                  <c:v>2.463328878</c:v>
                </c:pt>
                <c:pt idx="3918">
                  <c:v>2.463957599</c:v>
                </c:pt>
                <c:pt idx="3919">
                  <c:v>2.46458632</c:v>
                </c:pt>
                <c:pt idx="3920">
                  <c:v>2.465215041</c:v>
                </c:pt>
                <c:pt idx="3921">
                  <c:v>2.465843762</c:v>
                </c:pt>
                <c:pt idx="3922">
                  <c:v>2.466472483</c:v>
                </c:pt>
                <c:pt idx="3923">
                  <c:v>2.467101204</c:v>
                </c:pt>
                <c:pt idx="3924">
                  <c:v>2.467729925</c:v>
                </c:pt>
                <c:pt idx="3925">
                  <c:v>2.468358646</c:v>
                </c:pt>
                <c:pt idx="3926">
                  <c:v>2.468987367</c:v>
                </c:pt>
                <c:pt idx="3927">
                  <c:v>2.469616088</c:v>
                </c:pt>
                <c:pt idx="3928">
                  <c:v>2.470244809</c:v>
                </c:pt>
                <c:pt idx="3929">
                  <c:v>2.47087353</c:v>
                </c:pt>
                <c:pt idx="3930">
                  <c:v>2.471502251</c:v>
                </c:pt>
                <c:pt idx="3931">
                  <c:v>2.472130972</c:v>
                </c:pt>
                <c:pt idx="3932">
                  <c:v>2.472759693</c:v>
                </c:pt>
                <c:pt idx="3933">
                  <c:v>2.473388414</c:v>
                </c:pt>
                <c:pt idx="3934">
                  <c:v>2.474017135</c:v>
                </c:pt>
                <c:pt idx="3935">
                  <c:v>2.474645856</c:v>
                </c:pt>
                <c:pt idx="3936">
                  <c:v>2.475274577</c:v>
                </c:pt>
                <c:pt idx="3937">
                  <c:v>2.475903298</c:v>
                </c:pt>
                <c:pt idx="3938">
                  <c:v>2.476532019</c:v>
                </c:pt>
                <c:pt idx="3939">
                  <c:v>2.47716074</c:v>
                </c:pt>
                <c:pt idx="3940">
                  <c:v>2.477789461</c:v>
                </c:pt>
                <c:pt idx="3941">
                  <c:v>2.478418182</c:v>
                </c:pt>
                <c:pt idx="3942">
                  <c:v>2.479046903</c:v>
                </c:pt>
                <c:pt idx="3943">
                  <c:v>2.479675624</c:v>
                </c:pt>
                <c:pt idx="3944">
                  <c:v>2.480304345</c:v>
                </c:pt>
                <c:pt idx="3945">
                  <c:v>2.480933066</c:v>
                </c:pt>
                <c:pt idx="3946">
                  <c:v>2.481561787</c:v>
                </c:pt>
                <c:pt idx="3947">
                  <c:v>2.482190508</c:v>
                </c:pt>
                <c:pt idx="3948">
                  <c:v>2.482819229</c:v>
                </c:pt>
                <c:pt idx="3949">
                  <c:v>2.48344795</c:v>
                </c:pt>
                <c:pt idx="3950">
                  <c:v>2.484076671</c:v>
                </c:pt>
                <c:pt idx="3951">
                  <c:v>2.484705392</c:v>
                </c:pt>
                <c:pt idx="3952">
                  <c:v>2.485334113</c:v>
                </c:pt>
                <c:pt idx="3953">
                  <c:v>2.485962834</c:v>
                </c:pt>
                <c:pt idx="3954">
                  <c:v>2.486591555</c:v>
                </c:pt>
                <c:pt idx="3955">
                  <c:v>2.487220276</c:v>
                </c:pt>
                <c:pt idx="3956">
                  <c:v>2.487848997</c:v>
                </c:pt>
                <c:pt idx="3957">
                  <c:v>2.4884777179999999</c:v>
                </c:pt>
                <c:pt idx="3958">
                  <c:v>2.4891064389999999</c:v>
                </c:pt>
                <c:pt idx="3959">
                  <c:v>2.4897351599999999</c:v>
                </c:pt>
                <c:pt idx="3960">
                  <c:v>2.4903638809999999</c:v>
                </c:pt>
                <c:pt idx="3961">
                  <c:v>2.4909926019999999</c:v>
                </c:pt>
                <c:pt idx="3962">
                  <c:v>2.4916213229999999</c:v>
                </c:pt>
                <c:pt idx="3963">
                  <c:v>2.4922500439999999</c:v>
                </c:pt>
                <c:pt idx="3964">
                  <c:v>2.4928787649999999</c:v>
                </c:pt>
                <c:pt idx="3965">
                  <c:v>2.4935074859999999</c:v>
                </c:pt>
                <c:pt idx="3966">
                  <c:v>2.4941362069999999</c:v>
                </c:pt>
                <c:pt idx="3967">
                  <c:v>2.4947649279999999</c:v>
                </c:pt>
                <c:pt idx="3968">
                  <c:v>2.4953936489999999</c:v>
                </c:pt>
                <c:pt idx="3969">
                  <c:v>2.4960223699999999</c:v>
                </c:pt>
                <c:pt idx="3970">
                  <c:v>2.4966510909999999</c:v>
                </c:pt>
                <c:pt idx="3971">
                  <c:v>2.4972798119999999</c:v>
                </c:pt>
                <c:pt idx="3972">
                  <c:v>2.4979085329999999</c:v>
                </c:pt>
                <c:pt idx="3973">
                  <c:v>2.4985372539999999</c:v>
                </c:pt>
                <c:pt idx="3974">
                  <c:v>2.4991659749999999</c:v>
                </c:pt>
                <c:pt idx="3975">
                  <c:v>2.4997946959999999</c:v>
                </c:pt>
                <c:pt idx="3976">
                  <c:v>2.5004234169999999</c:v>
                </c:pt>
                <c:pt idx="3977">
                  <c:v>2.5010521379999999</c:v>
                </c:pt>
                <c:pt idx="3978">
                  <c:v>2.5016808589999999</c:v>
                </c:pt>
                <c:pt idx="3979">
                  <c:v>2.5023095799999999</c:v>
                </c:pt>
                <c:pt idx="3980">
                  <c:v>2.5029383009999999</c:v>
                </c:pt>
                <c:pt idx="3981">
                  <c:v>2.5035670219999999</c:v>
                </c:pt>
                <c:pt idx="3982">
                  <c:v>2.5041957429999999</c:v>
                </c:pt>
                <c:pt idx="3983">
                  <c:v>2.5048244639999999</c:v>
                </c:pt>
                <c:pt idx="3984">
                  <c:v>2.5054531849999999</c:v>
                </c:pt>
                <c:pt idx="3985">
                  <c:v>2.5060819059999999</c:v>
                </c:pt>
                <c:pt idx="3986">
                  <c:v>2.5067106269999999</c:v>
                </c:pt>
                <c:pt idx="3987">
                  <c:v>2.5073393479999999</c:v>
                </c:pt>
                <c:pt idx="3988">
                  <c:v>2.5079680689999999</c:v>
                </c:pt>
                <c:pt idx="3989">
                  <c:v>2.5085967899999999</c:v>
                </c:pt>
                <c:pt idx="3990">
                  <c:v>2.5092255109999999</c:v>
                </c:pt>
                <c:pt idx="3991">
                  <c:v>2.5098542319999999</c:v>
                </c:pt>
                <c:pt idx="3992">
                  <c:v>2.5104829529999999</c:v>
                </c:pt>
                <c:pt idx="3993">
                  <c:v>2.5111116739999999</c:v>
                </c:pt>
                <c:pt idx="3994">
                  <c:v>2.5117403949999999</c:v>
                </c:pt>
                <c:pt idx="3995">
                  <c:v>2.5123691159999999</c:v>
                </c:pt>
                <c:pt idx="3996">
                  <c:v>2.5129978369999999</c:v>
                </c:pt>
                <c:pt idx="3997">
                  <c:v>2.5136265579999999</c:v>
                </c:pt>
                <c:pt idx="3998">
                  <c:v>2.5142552789999999</c:v>
                </c:pt>
                <c:pt idx="3999">
                  <c:v>2.5148839999999999</c:v>
                </c:pt>
                <c:pt idx="4000">
                  <c:v>2.5155127209999999</c:v>
                </c:pt>
                <c:pt idx="4001">
                  <c:v>2.5161414419999999</c:v>
                </c:pt>
                <c:pt idx="4002">
                  <c:v>2.5167701629999999</c:v>
                </c:pt>
                <c:pt idx="4003">
                  <c:v>2.5173988839999999</c:v>
                </c:pt>
                <c:pt idx="4004">
                  <c:v>2.5180276049999999</c:v>
                </c:pt>
                <c:pt idx="4005">
                  <c:v>2.5186563259999999</c:v>
                </c:pt>
                <c:pt idx="4006">
                  <c:v>2.5192850469999999</c:v>
                </c:pt>
                <c:pt idx="4007">
                  <c:v>2.5199137679999999</c:v>
                </c:pt>
                <c:pt idx="4008">
                  <c:v>2.5205424889999999</c:v>
                </c:pt>
                <c:pt idx="4009">
                  <c:v>2.5211712099999999</c:v>
                </c:pt>
                <c:pt idx="4010">
                  <c:v>2.5217999309999999</c:v>
                </c:pt>
                <c:pt idx="4011">
                  <c:v>2.5224286519999999</c:v>
                </c:pt>
                <c:pt idx="4012">
                  <c:v>2.5230573729999999</c:v>
                </c:pt>
                <c:pt idx="4013">
                  <c:v>2.5236860939999999</c:v>
                </c:pt>
                <c:pt idx="4014">
                  <c:v>2.5243148149999999</c:v>
                </c:pt>
                <c:pt idx="4015">
                  <c:v>2.5249435359999999</c:v>
                </c:pt>
                <c:pt idx="4016">
                  <c:v>2.5255722569999999</c:v>
                </c:pt>
                <c:pt idx="4017">
                  <c:v>2.5262009779999999</c:v>
                </c:pt>
                <c:pt idx="4018">
                  <c:v>2.5268296989999999</c:v>
                </c:pt>
                <c:pt idx="4019">
                  <c:v>2.5274584199999999</c:v>
                </c:pt>
                <c:pt idx="4020">
                  <c:v>2.5280871409999999</c:v>
                </c:pt>
                <c:pt idx="4021">
                  <c:v>2.5287158619999999</c:v>
                </c:pt>
                <c:pt idx="4022">
                  <c:v>2.5293445829999999</c:v>
                </c:pt>
                <c:pt idx="4023">
                  <c:v>2.5299733039999999</c:v>
                </c:pt>
                <c:pt idx="4024">
                  <c:v>2.5306020249999999</c:v>
                </c:pt>
                <c:pt idx="4025">
                  <c:v>2.5312307459999999</c:v>
                </c:pt>
                <c:pt idx="4026">
                  <c:v>2.5318594669999999</c:v>
                </c:pt>
                <c:pt idx="4027">
                  <c:v>2.5324881879999999</c:v>
                </c:pt>
                <c:pt idx="4028">
                  <c:v>2.5331169089999999</c:v>
                </c:pt>
                <c:pt idx="4029">
                  <c:v>2.5337456299999999</c:v>
                </c:pt>
                <c:pt idx="4030">
                  <c:v>2.5343743509999999</c:v>
                </c:pt>
                <c:pt idx="4031">
                  <c:v>2.5350030719999999</c:v>
                </c:pt>
                <c:pt idx="4032">
                  <c:v>2.5356317929999999</c:v>
                </c:pt>
                <c:pt idx="4033">
                  <c:v>2.5362605139999999</c:v>
                </c:pt>
                <c:pt idx="4034">
                  <c:v>2.5368892349999999</c:v>
                </c:pt>
                <c:pt idx="4035">
                  <c:v>2.5375179559999999</c:v>
                </c:pt>
                <c:pt idx="4036">
                  <c:v>2.5381466769999999</c:v>
                </c:pt>
                <c:pt idx="4037">
                  <c:v>2.5387753979999998</c:v>
                </c:pt>
                <c:pt idx="4038">
                  <c:v>2.5394041189999998</c:v>
                </c:pt>
                <c:pt idx="4039">
                  <c:v>2.5400328399999998</c:v>
                </c:pt>
                <c:pt idx="4040">
                  <c:v>2.5406615609999998</c:v>
                </c:pt>
                <c:pt idx="4041">
                  <c:v>2.5412902819999998</c:v>
                </c:pt>
                <c:pt idx="4042">
                  <c:v>2.5419190029999998</c:v>
                </c:pt>
                <c:pt idx="4043">
                  <c:v>2.5425477239999998</c:v>
                </c:pt>
                <c:pt idx="4044">
                  <c:v>2.5431764449999998</c:v>
                </c:pt>
                <c:pt idx="4045">
                  <c:v>2.5438051659999998</c:v>
                </c:pt>
                <c:pt idx="4046">
                  <c:v>2.5444338869999998</c:v>
                </c:pt>
                <c:pt idx="4047">
                  <c:v>2.5450626079999998</c:v>
                </c:pt>
                <c:pt idx="4048">
                  <c:v>2.5456913289999998</c:v>
                </c:pt>
                <c:pt idx="4049">
                  <c:v>2.5463200499999998</c:v>
                </c:pt>
                <c:pt idx="4050">
                  <c:v>2.5469487709999998</c:v>
                </c:pt>
                <c:pt idx="4051">
                  <c:v>2.5475774919999998</c:v>
                </c:pt>
                <c:pt idx="4052">
                  <c:v>2.5482062129999998</c:v>
                </c:pt>
                <c:pt idx="4053">
                  <c:v>2.5488349339999998</c:v>
                </c:pt>
                <c:pt idx="4054">
                  <c:v>2.5494636549999998</c:v>
                </c:pt>
                <c:pt idx="4055">
                  <c:v>2.5500923759999998</c:v>
                </c:pt>
                <c:pt idx="4056">
                  <c:v>2.5507210969999998</c:v>
                </c:pt>
                <c:pt idx="4057">
                  <c:v>2.5513498179999998</c:v>
                </c:pt>
                <c:pt idx="4058">
                  <c:v>2.5519785389999998</c:v>
                </c:pt>
                <c:pt idx="4059">
                  <c:v>2.5526072599999998</c:v>
                </c:pt>
                <c:pt idx="4060">
                  <c:v>2.5532359809999998</c:v>
                </c:pt>
                <c:pt idx="4061">
                  <c:v>2.5538647019999998</c:v>
                </c:pt>
                <c:pt idx="4062">
                  <c:v>2.5544934229999998</c:v>
                </c:pt>
                <c:pt idx="4063">
                  <c:v>2.5551221439999998</c:v>
                </c:pt>
                <c:pt idx="4064">
                  <c:v>2.5557508649999998</c:v>
                </c:pt>
                <c:pt idx="4065">
                  <c:v>2.5563795859999998</c:v>
                </c:pt>
                <c:pt idx="4066">
                  <c:v>2.5570083069999998</c:v>
                </c:pt>
                <c:pt idx="4067">
                  <c:v>2.5576370279999998</c:v>
                </c:pt>
                <c:pt idx="4068">
                  <c:v>2.5582657489999998</c:v>
                </c:pt>
                <c:pt idx="4069">
                  <c:v>2.5588944699999998</c:v>
                </c:pt>
                <c:pt idx="4070">
                  <c:v>2.5595231909999998</c:v>
                </c:pt>
                <c:pt idx="4071">
                  <c:v>2.5601519119999998</c:v>
                </c:pt>
                <c:pt idx="4072">
                  <c:v>2.5607806329999998</c:v>
                </c:pt>
                <c:pt idx="4073">
                  <c:v>2.5614093539999998</c:v>
                </c:pt>
                <c:pt idx="4074">
                  <c:v>2.5620380749999998</c:v>
                </c:pt>
                <c:pt idx="4075">
                  <c:v>2.5626667959999998</c:v>
                </c:pt>
                <c:pt idx="4076">
                  <c:v>2.5632955169999998</c:v>
                </c:pt>
                <c:pt idx="4077">
                  <c:v>2.5639242379999998</c:v>
                </c:pt>
                <c:pt idx="4078">
                  <c:v>2.5645529589999998</c:v>
                </c:pt>
                <c:pt idx="4079">
                  <c:v>2.5651816799999998</c:v>
                </c:pt>
                <c:pt idx="4080">
                  <c:v>2.5658104009999998</c:v>
                </c:pt>
                <c:pt idx="4081">
                  <c:v>2.5664391219999998</c:v>
                </c:pt>
                <c:pt idx="4082">
                  <c:v>2.5670678429999998</c:v>
                </c:pt>
                <c:pt idx="4083">
                  <c:v>2.5676965639999998</c:v>
                </c:pt>
                <c:pt idx="4084">
                  <c:v>2.5683252849999998</c:v>
                </c:pt>
                <c:pt idx="4085">
                  <c:v>2.5689540059999998</c:v>
                </c:pt>
                <c:pt idx="4086">
                  <c:v>2.5695827269999998</c:v>
                </c:pt>
                <c:pt idx="4087">
                  <c:v>2.5702114479999998</c:v>
                </c:pt>
                <c:pt idx="4088">
                  <c:v>2.5708401689999998</c:v>
                </c:pt>
                <c:pt idx="4089">
                  <c:v>2.5714688899999998</c:v>
                </c:pt>
                <c:pt idx="4090">
                  <c:v>2.5720976109999998</c:v>
                </c:pt>
                <c:pt idx="4091">
                  <c:v>2.5727263319999998</c:v>
                </c:pt>
                <c:pt idx="4092">
                  <c:v>2.5733550529999998</c:v>
                </c:pt>
                <c:pt idx="4093">
                  <c:v>2.5739837739999998</c:v>
                </c:pt>
                <c:pt idx="4094">
                  <c:v>2.5746124949999998</c:v>
                </c:pt>
                <c:pt idx="4095">
                  <c:v>2.5752412160000002</c:v>
                </c:pt>
                <c:pt idx="4096">
                  <c:v>2.5758699370000002</c:v>
                </c:pt>
                <c:pt idx="4097">
                  <c:v>2.5764986580000002</c:v>
                </c:pt>
                <c:pt idx="4098">
                  <c:v>2.5771273790000002</c:v>
                </c:pt>
                <c:pt idx="4099">
                  <c:v>2.5777561000000002</c:v>
                </c:pt>
                <c:pt idx="4100">
                  <c:v>2.5783848210000002</c:v>
                </c:pt>
                <c:pt idx="4101">
                  <c:v>2.5790135420000002</c:v>
                </c:pt>
                <c:pt idx="4102">
                  <c:v>2.5796422630000002</c:v>
                </c:pt>
                <c:pt idx="4103">
                  <c:v>2.5802709840000002</c:v>
                </c:pt>
                <c:pt idx="4104">
                  <c:v>2.5808997050000002</c:v>
                </c:pt>
                <c:pt idx="4105">
                  <c:v>2.5815284260000002</c:v>
                </c:pt>
                <c:pt idx="4106">
                  <c:v>2.5821571470000002</c:v>
                </c:pt>
                <c:pt idx="4107">
                  <c:v>2.5827858680000002</c:v>
                </c:pt>
                <c:pt idx="4108">
                  <c:v>2.5834145890000002</c:v>
                </c:pt>
                <c:pt idx="4109">
                  <c:v>2.5840433100000002</c:v>
                </c:pt>
                <c:pt idx="4110">
                  <c:v>2.5846720310000002</c:v>
                </c:pt>
                <c:pt idx="4111">
                  <c:v>2.5853007520000002</c:v>
                </c:pt>
                <c:pt idx="4112">
                  <c:v>2.5859294730000002</c:v>
                </c:pt>
                <c:pt idx="4113">
                  <c:v>2.5865581940000002</c:v>
                </c:pt>
                <c:pt idx="4114">
                  <c:v>2.5871869150000002</c:v>
                </c:pt>
                <c:pt idx="4115">
                  <c:v>2.5878156360000002</c:v>
                </c:pt>
                <c:pt idx="4116">
                  <c:v>2.5884443570000002</c:v>
                </c:pt>
                <c:pt idx="4117">
                  <c:v>2.5890730780000002</c:v>
                </c:pt>
                <c:pt idx="4118">
                  <c:v>2.5897017990000002</c:v>
                </c:pt>
                <c:pt idx="4119">
                  <c:v>2.5903305200000002</c:v>
                </c:pt>
                <c:pt idx="4120">
                  <c:v>2.5909592410000002</c:v>
                </c:pt>
                <c:pt idx="4121">
                  <c:v>2.5915879620000002</c:v>
                </c:pt>
                <c:pt idx="4122">
                  <c:v>2.5922166830000002</c:v>
                </c:pt>
                <c:pt idx="4123">
                  <c:v>2.5928454040000002</c:v>
                </c:pt>
                <c:pt idx="4124">
                  <c:v>2.5934741250000002</c:v>
                </c:pt>
                <c:pt idx="4125">
                  <c:v>2.5941028460000002</c:v>
                </c:pt>
                <c:pt idx="4126">
                  <c:v>2.5947315670000002</c:v>
                </c:pt>
                <c:pt idx="4127">
                  <c:v>2.5953602880000002</c:v>
                </c:pt>
                <c:pt idx="4128">
                  <c:v>2.5959890090000002</c:v>
                </c:pt>
                <c:pt idx="4129">
                  <c:v>2.5966177300000002</c:v>
                </c:pt>
                <c:pt idx="4130">
                  <c:v>2.5972464510000002</c:v>
                </c:pt>
                <c:pt idx="4131">
                  <c:v>2.5978751720000002</c:v>
                </c:pt>
                <c:pt idx="4132">
                  <c:v>2.5985038930000002</c:v>
                </c:pt>
                <c:pt idx="4133">
                  <c:v>2.5991326140000002</c:v>
                </c:pt>
                <c:pt idx="4134">
                  <c:v>2.5997613350000002</c:v>
                </c:pt>
                <c:pt idx="4135">
                  <c:v>2.6003900560000002</c:v>
                </c:pt>
                <c:pt idx="4136">
                  <c:v>2.6010187770000002</c:v>
                </c:pt>
                <c:pt idx="4137">
                  <c:v>2.6016474980000002</c:v>
                </c:pt>
                <c:pt idx="4138">
                  <c:v>2.6022762190000002</c:v>
                </c:pt>
                <c:pt idx="4139">
                  <c:v>2.6029049400000002</c:v>
                </c:pt>
                <c:pt idx="4140">
                  <c:v>2.6035336610000002</c:v>
                </c:pt>
                <c:pt idx="4141">
                  <c:v>2.6041623820000002</c:v>
                </c:pt>
                <c:pt idx="4142">
                  <c:v>2.6047911030000002</c:v>
                </c:pt>
                <c:pt idx="4143">
                  <c:v>2.6054198240000002</c:v>
                </c:pt>
                <c:pt idx="4144">
                  <c:v>2.6060485450000002</c:v>
                </c:pt>
                <c:pt idx="4145">
                  <c:v>2.6066772660000002</c:v>
                </c:pt>
                <c:pt idx="4146">
                  <c:v>2.6073059870000002</c:v>
                </c:pt>
                <c:pt idx="4147">
                  <c:v>2.6079347080000002</c:v>
                </c:pt>
                <c:pt idx="4148">
                  <c:v>2.6085634290000002</c:v>
                </c:pt>
                <c:pt idx="4149">
                  <c:v>2.6091921500000002</c:v>
                </c:pt>
                <c:pt idx="4150">
                  <c:v>2.6098208710000002</c:v>
                </c:pt>
                <c:pt idx="4151">
                  <c:v>2.6104495920000002</c:v>
                </c:pt>
                <c:pt idx="4152">
                  <c:v>2.6110783130000002</c:v>
                </c:pt>
                <c:pt idx="4153">
                  <c:v>2.6117070340000001</c:v>
                </c:pt>
                <c:pt idx="4154">
                  <c:v>2.6123357550000001</c:v>
                </c:pt>
                <c:pt idx="4155">
                  <c:v>2.6129644760000001</c:v>
                </c:pt>
                <c:pt idx="4156">
                  <c:v>2.6135931970000001</c:v>
                </c:pt>
                <c:pt idx="4157">
                  <c:v>2.6142219180000001</c:v>
                </c:pt>
                <c:pt idx="4158">
                  <c:v>2.6148506390000001</c:v>
                </c:pt>
                <c:pt idx="4159">
                  <c:v>2.6154793600000001</c:v>
                </c:pt>
                <c:pt idx="4160">
                  <c:v>2.6161080810000001</c:v>
                </c:pt>
                <c:pt idx="4161">
                  <c:v>2.6167368020000001</c:v>
                </c:pt>
                <c:pt idx="4162">
                  <c:v>2.6173655230000001</c:v>
                </c:pt>
                <c:pt idx="4163">
                  <c:v>2.6179942440000001</c:v>
                </c:pt>
                <c:pt idx="4164">
                  <c:v>2.6186229650000001</c:v>
                </c:pt>
                <c:pt idx="4165">
                  <c:v>2.6192516860000001</c:v>
                </c:pt>
                <c:pt idx="4166">
                  <c:v>2.6198804070000001</c:v>
                </c:pt>
                <c:pt idx="4167">
                  <c:v>2.6205091280000001</c:v>
                </c:pt>
                <c:pt idx="4168">
                  <c:v>2.6211378490000001</c:v>
                </c:pt>
                <c:pt idx="4169">
                  <c:v>2.6217665700000001</c:v>
                </c:pt>
                <c:pt idx="4170">
                  <c:v>2.6223952910000001</c:v>
                </c:pt>
                <c:pt idx="4171">
                  <c:v>2.6230240120000001</c:v>
                </c:pt>
                <c:pt idx="4172">
                  <c:v>2.6236527330000001</c:v>
                </c:pt>
                <c:pt idx="4173">
                  <c:v>2.6242814540000001</c:v>
                </c:pt>
                <c:pt idx="4174">
                  <c:v>2.6249101750000001</c:v>
                </c:pt>
                <c:pt idx="4175">
                  <c:v>2.6255388960000001</c:v>
                </c:pt>
                <c:pt idx="4176">
                  <c:v>2.6261676170000001</c:v>
                </c:pt>
                <c:pt idx="4177">
                  <c:v>2.6267963380000001</c:v>
                </c:pt>
                <c:pt idx="4178">
                  <c:v>2.6274250590000001</c:v>
                </c:pt>
                <c:pt idx="4179">
                  <c:v>2.6280537800000001</c:v>
                </c:pt>
                <c:pt idx="4180">
                  <c:v>2.6286825010000001</c:v>
                </c:pt>
                <c:pt idx="4181">
                  <c:v>2.6293112220000001</c:v>
                </c:pt>
                <c:pt idx="4182">
                  <c:v>2.6299399430000001</c:v>
                </c:pt>
                <c:pt idx="4183">
                  <c:v>2.6305686640000001</c:v>
                </c:pt>
                <c:pt idx="4184">
                  <c:v>2.6311973850000001</c:v>
                </c:pt>
                <c:pt idx="4185">
                  <c:v>2.6318261060000001</c:v>
                </c:pt>
                <c:pt idx="4186">
                  <c:v>2.6324548270000001</c:v>
                </c:pt>
                <c:pt idx="4187">
                  <c:v>2.6330835480000001</c:v>
                </c:pt>
                <c:pt idx="4188">
                  <c:v>2.6337122690000001</c:v>
                </c:pt>
                <c:pt idx="4189">
                  <c:v>2.6343409900000001</c:v>
                </c:pt>
                <c:pt idx="4190">
                  <c:v>2.6349697110000001</c:v>
                </c:pt>
                <c:pt idx="4191">
                  <c:v>2.6355984320000001</c:v>
                </c:pt>
                <c:pt idx="4192">
                  <c:v>2.6362271530000001</c:v>
                </c:pt>
                <c:pt idx="4193">
                  <c:v>2.6368558740000001</c:v>
                </c:pt>
                <c:pt idx="4194">
                  <c:v>2.6374845950000001</c:v>
                </c:pt>
                <c:pt idx="4195">
                  <c:v>2.6381133160000001</c:v>
                </c:pt>
                <c:pt idx="4196">
                  <c:v>2.6387420370000001</c:v>
                </c:pt>
                <c:pt idx="4197">
                  <c:v>2.6393707580000001</c:v>
                </c:pt>
                <c:pt idx="4198">
                  <c:v>2.6399994790000001</c:v>
                </c:pt>
                <c:pt idx="4199">
                  <c:v>2.6406282000000001</c:v>
                </c:pt>
                <c:pt idx="4200">
                  <c:v>2.6412569210000001</c:v>
                </c:pt>
                <c:pt idx="4201">
                  <c:v>2.6418856420000001</c:v>
                </c:pt>
                <c:pt idx="4202">
                  <c:v>2.6425143630000001</c:v>
                </c:pt>
                <c:pt idx="4203">
                  <c:v>2.6431430840000001</c:v>
                </c:pt>
                <c:pt idx="4204">
                  <c:v>2.6437718050000001</c:v>
                </c:pt>
                <c:pt idx="4205">
                  <c:v>2.6444005260000001</c:v>
                </c:pt>
                <c:pt idx="4206">
                  <c:v>2.6450292470000001</c:v>
                </c:pt>
                <c:pt idx="4207">
                  <c:v>2.6456579680000001</c:v>
                </c:pt>
                <c:pt idx="4208">
                  <c:v>2.6462866890000001</c:v>
                </c:pt>
                <c:pt idx="4209">
                  <c:v>2.6469154100000001</c:v>
                </c:pt>
                <c:pt idx="4210">
                  <c:v>2.6475441310000001</c:v>
                </c:pt>
                <c:pt idx="4211">
                  <c:v>2.6481728520000001</c:v>
                </c:pt>
                <c:pt idx="4212">
                  <c:v>2.6488015730000001</c:v>
                </c:pt>
                <c:pt idx="4213">
                  <c:v>2.6494302940000001</c:v>
                </c:pt>
                <c:pt idx="4214">
                  <c:v>2.6500590150000001</c:v>
                </c:pt>
                <c:pt idx="4215">
                  <c:v>2.6506877360000001</c:v>
                </c:pt>
                <c:pt idx="4216">
                  <c:v>2.6513164570000001</c:v>
                </c:pt>
                <c:pt idx="4217">
                  <c:v>2.6519451780000001</c:v>
                </c:pt>
                <c:pt idx="4218">
                  <c:v>2.6525738990000001</c:v>
                </c:pt>
                <c:pt idx="4219">
                  <c:v>2.6532026200000001</c:v>
                </c:pt>
                <c:pt idx="4220">
                  <c:v>2.6538313410000001</c:v>
                </c:pt>
                <c:pt idx="4221">
                  <c:v>2.6544600620000001</c:v>
                </c:pt>
                <c:pt idx="4222">
                  <c:v>2.6550887830000001</c:v>
                </c:pt>
                <c:pt idx="4223">
                  <c:v>2.6557175040000001</c:v>
                </c:pt>
                <c:pt idx="4224">
                  <c:v>2.6563462250000001</c:v>
                </c:pt>
                <c:pt idx="4225">
                  <c:v>2.6569749460000001</c:v>
                </c:pt>
                <c:pt idx="4226">
                  <c:v>2.6576036670000001</c:v>
                </c:pt>
                <c:pt idx="4227">
                  <c:v>2.6582323880000001</c:v>
                </c:pt>
                <c:pt idx="4228">
                  <c:v>2.6588611090000001</c:v>
                </c:pt>
                <c:pt idx="4229">
                  <c:v>2.6594898300000001</c:v>
                </c:pt>
                <c:pt idx="4230">
                  <c:v>2.6601185510000001</c:v>
                </c:pt>
                <c:pt idx="4231">
                  <c:v>2.6607472720000001</c:v>
                </c:pt>
                <c:pt idx="4232">
                  <c:v>2.6613759930000001</c:v>
                </c:pt>
                <c:pt idx="4233">
                  <c:v>2.662004714</c:v>
                </c:pt>
                <c:pt idx="4234">
                  <c:v>2.662633435</c:v>
                </c:pt>
                <c:pt idx="4235">
                  <c:v>2.663262156</c:v>
                </c:pt>
                <c:pt idx="4236">
                  <c:v>2.663890877</c:v>
                </c:pt>
                <c:pt idx="4237">
                  <c:v>2.664519598</c:v>
                </c:pt>
                <c:pt idx="4238">
                  <c:v>2.665148319</c:v>
                </c:pt>
                <c:pt idx="4239">
                  <c:v>2.66577704</c:v>
                </c:pt>
                <c:pt idx="4240">
                  <c:v>2.666405761</c:v>
                </c:pt>
                <c:pt idx="4241">
                  <c:v>2.667034482</c:v>
                </c:pt>
                <c:pt idx="4242">
                  <c:v>2.667663203</c:v>
                </c:pt>
                <c:pt idx="4243">
                  <c:v>2.668291924</c:v>
                </c:pt>
                <c:pt idx="4244">
                  <c:v>2.668920645</c:v>
                </c:pt>
                <c:pt idx="4245">
                  <c:v>2.669549366</c:v>
                </c:pt>
                <c:pt idx="4246">
                  <c:v>2.670178087</c:v>
                </c:pt>
                <c:pt idx="4247">
                  <c:v>2.670806808</c:v>
                </c:pt>
                <c:pt idx="4248">
                  <c:v>2.671435529</c:v>
                </c:pt>
                <c:pt idx="4249">
                  <c:v>2.67206425</c:v>
                </c:pt>
                <c:pt idx="4250">
                  <c:v>2.672692971</c:v>
                </c:pt>
                <c:pt idx="4251">
                  <c:v>2.673321692</c:v>
                </c:pt>
                <c:pt idx="4252">
                  <c:v>2.673950413</c:v>
                </c:pt>
                <c:pt idx="4253">
                  <c:v>2.674579134</c:v>
                </c:pt>
                <c:pt idx="4254">
                  <c:v>2.675207855</c:v>
                </c:pt>
                <c:pt idx="4255">
                  <c:v>2.675836576</c:v>
                </c:pt>
                <c:pt idx="4256">
                  <c:v>2.676465297</c:v>
                </c:pt>
                <c:pt idx="4257">
                  <c:v>2.677094018</c:v>
                </c:pt>
                <c:pt idx="4258">
                  <c:v>2.677722739</c:v>
                </c:pt>
                <c:pt idx="4259">
                  <c:v>2.67835146</c:v>
                </c:pt>
                <c:pt idx="4260">
                  <c:v>2.678980181</c:v>
                </c:pt>
                <c:pt idx="4261">
                  <c:v>2.679608902</c:v>
                </c:pt>
                <c:pt idx="4262">
                  <c:v>2.680237623</c:v>
                </c:pt>
                <c:pt idx="4263">
                  <c:v>2.680866344</c:v>
                </c:pt>
                <c:pt idx="4264">
                  <c:v>2.681495065</c:v>
                </c:pt>
                <c:pt idx="4265">
                  <c:v>2.682123786</c:v>
                </c:pt>
                <c:pt idx="4266">
                  <c:v>2.682752507</c:v>
                </c:pt>
                <c:pt idx="4267">
                  <c:v>2.683381228</c:v>
                </c:pt>
                <c:pt idx="4268">
                  <c:v>2.684009949</c:v>
                </c:pt>
                <c:pt idx="4269">
                  <c:v>2.68463867</c:v>
                </c:pt>
                <c:pt idx="4270">
                  <c:v>2.685267391</c:v>
                </c:pt>
                <c:pt idx="4271">
                  <c:v>2.685896112</c:v>
                </c:pt>
                <c:pt idx="4272">
                  <c:v>2.686524833</c:v>
                </c:pt>
                <c:pt idx="4273">
                  <c:v>2.687153554</c:v>
                </c:pt>
                <c:pt idx="4274">
                  <c:v>2.687782275</c:v>
                </c:pt>
                <c:pt idx="4275">
                  <c:v>2.688410996</c:v>
                </c:pt>
                <c:pt idx="4276">
                  <c:v>2.689039717</c:v>
                </c:pt>
                <c:pt idx="4277">
                  <c:v>2.689668438</c:v>
                </c:pt>
                <c:pt idx="4278">
                  <c:v>2.690297159</c:v>
                </c:pt>
                <c:pt idx="4279">
                  <c:v>2.69092588</c:v>
                </c:pt>
                <c:pt idx="4280">
                  <c:v>2.691554601</c:v>
                </c:pt>
                <c:pt idx="4281">
                  <c:v>2.692183322</c:v>
                </c:pt>
                <c:pt idx="4282">
                  <c:v>2.692812043</c:v>
                </c:pt>
                <c:pt idx="4283">
                  <c:v>2.693440764</c:v>
                </c:pt>
                <c:pt idx="4284">
                  <c:v>2.694069485</c:v>
                </c:pt>
                <c:pt idx="4285">
                  <c:v>2.694698206</c:v>
                </c:pt>
                <c:pt idx="4286">
                  <c:v>2.695326927</c:v>
                </c:pt>
                <c:pt idx="4287">
                  <c:v>2.695955648</c:v>
                </c:pt>
                <c:pt idx="4288">
                  <c:v>2.696584369</c:v>
                </c:pt>
                <c:pt idx="4289">
                  <c:v>2.69721309</c:v>
                </c:pt>
                <c:pt idx="4290">
                  <c:v>2.697841811</c:v>
                </c:pt>
                <c:pt idx="4291">
                  <c:v>2.698470532</c:v>
                </c:pt>
                <c:pt idx="4292">
                  <c:v>2.699099253</c:v>
                </c:pt>
                <c:pt idx="4293">
                  <c:v>2.699727974</c:v>
                </c:pt>
                <c:pt idx="4294">
                  <c:v>2.700356695</c:v>
                </c:pt>
                <c:pt idx="4295">
                  <c:v>2.700985416</c:v>
                </c:pt>
                <c:pt idx="4296">
                  <c:v>2.701614137</c:v>
                </c:pt>
                <c:pt idx="4297">
                  <c:v>2.702242858</c:v>
                </c:pt>
                <c:pt idx="4298">
                  <c:v>2.702871579</c:v>
                </c:pt>
                <c:pt idx="4299">
                  <c:v>2.7035003</c:v>
                </c:pt>
                <c:pt idx="4300">
                  <c:v>2.704129021</c:v>
                </c:pt>
                <c:pt idx="4301">
                  <c:v>2.704757742</c:v>
                </c:pt>
                <c:pt idx="4302">
                  <c:v>2.705386463</c:v>
                </c:pt>
                <c:pt idx="4303">
                  <c:v>2.706015184</c:v>
                </c:pt>
                <c:pt idx="4304">
                  <c:v>2.706643905</c:v>
                </c:pt>
                <c:pt idx="4305">
                  <c:v>2.707272626</c:v>
                </c:pt>
                <c:pt idx="4306">
                  <c:v>2.707901347</c:v>
                </c:pt>
                <c:pt idx="4307">
                  <c:v>2.708530068</c:v>
                </c:pt>
                <c:pt idx="4308">
                  <c:v>2.709158789</c:v>
                </c:pt>
                <c:pt idx="4309">
                  <c:v>2.70978751</c:v>
                </c:pt>
                <c:pt idx="4310">
                  <c:v>2.710416231</c:v>
                </c:pt>
                <c:pt idx="4311">
                  <c:v>2.711044952</c:v>
                </c:pt>
                <c:pt idx="4312">
                  <c:v>2.711673673</c:v>
                </c:pt>
                <c:pt idx="4313">
                  <c:v>2.7123023939999999</c:v>
                </c:pt>
                <c:pt idx="4314">
                  <c:v>2.7129311149999999</c:v>
                </c:pt>
                <c:pt idx="4315">
                  <c:v>2.7135598359999999</c:v>
                </c:pt>
                <c:pt idx="4316">
                  <c:v>2.7141885569999999</c:v>
                </c:pt>
                <c:pt idx="4317">
                  <c:v>2.7148172779999999</c:v>
                </c:pt>
                <c:pt idx="4318">
                  <c:v>2.7154459989999999</c:v>
                </c:pt>
                <c:pt idx="4319">
                  <c:v>2.7160747199999999</c:v>
                </c:pt>
                <c:pt idx="4320">
                  <c:v>2.7167034409999999</c:v>
                </c:pt>
                <c:pt idx="4321">
                  <c:v>2.7173321619999999</c:v>
                </c:pt>
                <c:pt idx="4322">
                  <c:v>2.7179608829999999</c:v>
                </c:pt>
                <c:pt idx="4323">
                  <c:v>2.7185896039999999</c:v>
                </c:pt>
                <c:pt idx="4324">
                  <c:v>2.7192183249999999</c:v>
                </c:pt>
                <c:pt idx="4325">
                  <c:v>2.7198470459999999</c:v>
                </c:pt>
                <c:pt idx="4326">
                  <c:v>2.7204757669999999</c:v>
                </c:pt>
                <c:pt idx="4327">
                  <c:v>2.7211044879999999</c:v>
                </c:pt>
                <c:pt idx="4328">
                  <c:v>2.7217332089999999</c:v>
                </c:pt>
                <c:pt idx="4329">
                  <c:v>2.7223619299999999</c:v>
                </c:pt>
                <c:pt idx="4330">
                  <c:v>2.7229906509999999</c:v>
                </c:pt>
                <c:pt idx="4331">
                  <c:v>2.7236193719999999</c:v>
                </c:pt>
                <c:pt idx="4332">
                  <c:v>2.7242480929999999</c:v>
                </c:pt>
                <c:pt idx="4333">
                  <c:v>2.7248768139999999</c:v>
                </c:pt>
                <c:pt idx="4334">
                  <c:v>2.7255055349999999</c:v>
                </c:pt>
                <c:pt idx="4335">
                  <c:v>2.7261342559999999</c:v>
                </c:pt>
                <c:pt idx="4336">
                  <c:v>2.7267629769999999</c:v>
                </c:pt>
                <c:pt idx="4337">
                  <c:v>2.7273916979999999</c:v>
                </c:pt>
                <c:pt idx="4338">
                  <c:v>2.7280204189999999</c:v>
                </c:pt>
                <c:pt idx="4339">
                  <c:v>2.7286491399999999</c:v>
                </c:pt>
                <c:pt idx="4340">
                  <c:v>2.7292778609999999</c:v>
                </c:pt>
                <c:pt idx="4341">
                  <c:v>2.7299065819999999</c:v>
                </c:pt>
                <c:pt idx="4342">
                  <c:v>2.7305353029999999</c:v>
                </c:pt>
                <c:pt idx="4343">
                  <c:v>2.7311640239999999</c:v>
                </c:pt>
                <c:pt idx="4344">
                  <c:v>2.7317927449999999</c:v>
                </c:pt>
                <c:pt idx="4345">
                  <c:v>2.7324214659999999</c:v>
                </c:pt>
                <c:pt idx="4346">
                  <c:v>2.7330501869999999</c:v>
                </c:pt>
                <c:pt idx="4347">
                  <c:v>2.7336789079999999</c:v>
                </c:pt>
                <c:pt idx="4348">
                  <c:v>2.7343076289999999</c:v>
                </c:pt>
                <c:pt idx="4349">
                  <c:v>2.7349363499999999</c:v>
                </c:pt>
                <c:pt idx="4350">
                  <c:v>2.7355650709999999</c:v>
                </c:pt>
                <c:pt idx="4351">
                  <c:v>2.7361937919999999</c:v>
                </c:pt>
                <c:pt idx="4352">
                  <c:v>2.7368225129999999</c:v>
                </c:pt>
                <c:pt idx="4353">
                  <c:v>2.7374512339999999</c:v>
                </c:pt>
                <c:pt idx="4354">
                  <c:v>2.7380799549999999</c:v>
                </c:pt>
                <c:pt idx="4355">
                  <c:v>2.7387086759999999</c:v>
                </c:pt>
                <c:pt idx="4356">
                  <c:v>2.7393373969999999</c:v>
                </c:pt>
                <c:pt idx="4357">
                  <c:v>2.7399661179999999</c:v>
                </c:pt>
                <c:pt idx="4358">
                  <c:v>2.7405948389999999</c:v>
                </c:pt>
                <c:pt idx="4359">
                  <c:v>2.7412235599999999</c:v>
                </c:pt>
                <c:pt idx="4360">
                  <c:v>2.7418522809999999</c:v>
                </c:pt>
                <c:pt idx="4361">
                  <c:v>2.7424810019999999</c:v>
                </c:pt>
                <c:pt idx="4362">
                  <c:v>2.7431097229999999</c:v>
                </c:pt>
                <c:pt idx="4363">
                  <c:v>2.7437384439999999</c:v>
                </c:pt>
                <c:pt idx="4364">
                  <c:v>2.7443671649999999</c:v>
                </c:pt>
                <c:pt idx="4365">
                  <c:v>2.7449958859999999</c:v>
                </c:pt>
                <c:pt idx="4366">
                  <c:v>2.7456246069999999</c:v>
                </c:pt>
                <c:pt idx="4367">
                  <c:v>2.7462533279999999</c:v>
                </c:pt>
                <c:pt idx="4368">
                  <c:v>2.7468820489999999</c:v>
                </c:pt>
                <c:pt idx="4369">
                  <c:v>2.7475107699999999</c:v>
                </c:pt>
                <c:pt idx="4370">
                  <c:v>2.7481394909999999</c:v>
                </c:pt>
                <c:pt idx="4371">
                  <c:v>2.7487682119999999</c:v>
                </c:pt>
                <c:pt idx="4372">
                  <c:v>2.7493969329999999</c:v>
                </c:pt>
                <c:pt idx="4373">
                  <c:v>2.7500256539999999</c:v>
                </c:pt>
                <c:pt idx="4374">
                  <c:v>2.7506543749999999</c:v>
                </c:pt>
                <c:pt idx="4375">
                  <c:v>2.7512830959999999</c:v>
                </c:pt>
                <c:pt idx="4376">
                  <c:v>2.7519118169999999</c:v>
                </c:pt>
                <c:pt idx="4377">
                  <c:v>2.7525405379999999</c:v>
                </c:pt>
                <c:pt idx="4378">
                  <c:v>2.7531692589999999</c:v>
                </c:pt>
                <c:pt idx="4379">
                  <c:v>2.7537979799999999</c:v>
                </c:pt>
                <c:pt idx="4380">
                  <c:v>2.7544267009999999</c:v>
                </c:pt>
                <c:pt idx="4381">
                  <c:v>2.7550554219999999</c:v>
                </c:pt>
                <c:pt idx="4382">
                  <c:v>2.7556841429999999</c:v>
                </c:pt>
                <c:pt idx="4383">
                  <c:v>2.7563128639999999</c:v>
                </c:pt>
                <c:pt idx="4384">
                  <c:v>2.7569415849999999</c:v>
                </c:pt>
                <c:pt idx="4385">
                  <c:v>2.7575703059999999</c:v>
                </c:pt>
                <c:pt idx="4386">
                  <c:v>2.7581990269999999</c:v>
                </c:pt>
                <c:pt idx="4387">
                  <c:v>2.7588277479999999</c:v>
                </c:pt>
                <c:pt idx="4388">
                  <c:v>2.7594564689999999</c:v>
                </c:pt>
                <c:pt idx="4389">
                  <c:v>2.7600851899999999</c:v>
                </c:pt>
                <c:pt idx="4390">
                  <c:v>2.7607139109999999</c:v>
                </c:pt>
                <c:pt idx="4391">
                  <c:v>2.7613426319999999</c:v>
                </c:pt>
                <c:pt idx="4392">
                  <c:v>2.7619713529999999</c:v>
                </c:pt>
                <c:pt idx="4393">
                  <c:v>2.7626000739999999</c:v>
                </c:pt>
                <c:pt idx="4394">
                  <c:v>2.7632287949999998</c:v>
                </c:pt>
                <c:pt idx="4395">
                  <c:v>2.7638575159999998</c:v>
                </c:pt>
                <c:pt idx="4396">
                  <c:v>2.7644862369999998</c:v>
                </c:pt>
                <c:pt idx="4397">
                  <c:v>2.7651149579999998</c:v>
                </c:pt>
                <c:pt idx="4398">
                  <c:v>2.7657436789999998</c:v>
                </c:pt>
                <c:pt idx="4399">
                  <c:v>2.7663723999999998</c:v>
                </c:pt>
                <c:pt idx="4400">
                  <c:v>2.7670011209999998</c:v>
                </c:pt>
                <c:pt idx="4401">
                  <c:v>2.7676298419999998</c:v>
                </c:pt>
                <c:pt idx="4402">
                  <c:v>2.7682585629999998</c:v>
                </c:pt>
                <c:pt idx="4403">
                  <c:v>2.7688872839999998</c:v>
                </c:pt>
                <c:pt idx="4404">
                  <c:v>2.7695160049999998</c:v>
                </c:pt>
                <c:pt idx="4405">
                  <c:v>2.7701447259999998</c:v>
                </c:pt>
                <c:pt idx="4406">
                  <c:v>2.7707734469999998</c:v>
                </c:pt>
                <c:pt idx="4407">
                  <c:v>2.7714021679999998</c:v>
                </c:pt>
                <c:pt idx="4408">
                  <c:v>2.7720308889999998</c:v>
                </c:pt>
                <c:pt idx="4409">
                  <c:v>2.7726596099999998</c:v>
                </c:pt>
                <c:pt idx="4410">
                  <c:v>2.7732883309999998</c:v>
                </c:pt>
                <c:pt idx="4411">
                  <c:v>2.7739170519999998</c:v>
                </c:pt>
                <c:pt idx="4412">
                  <c:v>2.7745457729999998</c:v>
                </c:pt>
                <c:pt idx="4413">
                  <c:v>2.7751744939999998</c:v>
                </c:pt>
                <c:pt idx="4414">
                  <c:v>2.7758032149999998</c:v>
                </c:pt>
                <c:pt idx="4415">
                  <c:v>2.7764319359999998</c:v>
                </c:pt>
                <c:pt idx="4416">
                  <c:v>2.7770606569999998</c:v>
                </c:pt>
                <c:pt idx="4417">
                  <c:v>2.7776893779999998</c:v>
                </c:pt>
                <c:pt idx="4418">
                  <c:v>2.7783180989999998</c:v>
                </c:pt>
                <c:pt idx="4419">
                  <c:v>2.7789468199999998</c:v>
                </c:pt>
                <c:pt idx="4420">
                  <c:v>2.7795755409999998</c:v>
                </c:pt>
                <c:pt idx="4421">
                  <c:v>2.7802042619999998</c:v>
                </c:pt>
                <c:pt idx="4422">
                  <c:v>2.7808329829999998</c:v>
                </c:pt>
                <c:pt idx="4423">
                  <c:v>2.7814617039999998</c:v>
                </c:pt>
                <c:pt idx="4424">
                  <c:v>2.7820904249999998</c:v>
                </c:pt>
                <c:pt idx="4425">
                  <c:v>2.7827191459999998</c:v>
                </c:pt>
                <c:pt idx="4426">
                  <c:v>2.7833478669999998</c:v>
                </c:pt>
                <c:pt idx="4427">
                  <c:v>2.7839765879999998</c:v>
                </c:pt>
                <c:pt idx="4428">
                  <c:v>2.7846053089999998</c:v>
                </c:pt>
                <c:pt idx="4429">
                  <c:v>2.7852340299999998</c:v>
                </c:pt>
                <c:pt idx="4430">
                  <c:v>2.7858627509999998</c:v>
                </c:pt>
                <c:pt idx="4431">
                  <c:v>2.7864914719999998</c:v>
                </c:pt>
                <c:pt idx="4432">
                  <c:v>2.7871201929999998</c:v>
                </c:pt>
                <c:pt idx="4433">
                  <c:v>2.7877489139999998</c:v>
                </c:pt>
                <c:pt idx="4434">
                  <c:v>2.7883776349999998</c:v>
                </c:pt>
                <c:pt idx="4435">
                  <c:v>2.7890063559999998</c:v>
                </c:pt>
                <c:pt idx="4436">
                  <c:v>2.7896350769999998</c:v>
                </c:pt>
                <c:pt idx="4437">
                  <c:v>2.7902637979999998</c:v>
                </c:pt>
                <c:pt idx="4438">
                  <c:v>2.7908925189999998</c:v>
                </c:pt>
                <c:pt idx="4439">
                  <c:v>2.7915212399999998</c:v>
                </c:pt>
                <c:pt idx="4440">
                  <c:v>2.7921499609999998</c:v>
                </c:pt>
                <c:pt idx="4441">
                  <c:v>2.7927786819999998</c:v>
                </c:pt>
                <c:pt idx="4442">
                  <c:v>2.7934074029999998</c:v>
                </c:pt>
                <c:pt idx="4443">
                  <c:v>2.7940361239999998</c:v>
                </c:pt>
                <c:pt idx="4444">
                  <c:v>2.7946648449999998</c:v>
                </c:pt>
                <c:pt idx="4445">
                  <c:v>2.7952935659999998</c:v>
                </c:pt>
                <c:pt idx="4446">
                  <c:v>2.7959222869999998</c:v>
                </c:pt>
                <c:pt idx="4447">
                  <c:v>2.7965510079999998</c:v>
                </c:pt>
                <c:pt idx="4448">
                  <c:v>2.7971797289999998</c:v>
                </c:pt>
                <c:pt idx="4449">
                  <c:v>2.7978084499999998</c:v>
                </c:pt>
                <c:pt idx="4450">
                  <c:v>2.7984371709999998</c:v>
                </c:pt>
                <c:pt idx="4451">
                  <c:v>2.7990658919999998</c:v>
                </c:pt>
                <c:pt idx="4452">
                  <c:v>2.7996946130000002</c:v>
                </c:pt>
                <c:pt idx="4453">
                  <c:v>2.8003233340000002</c:v>
                </c:pt>
                <c:pt idx="4454">
                  <c:v>2.8009520550000002</c:v>
                </c:pt>
                <c:pt idx="4455">
                  <c:v>2.8015807760000002</c:v>
                </c:pt>
                <c:pt idx="4456">
                  <c:v>2.8022094970000002</c:v>
                </c:pt>
                <c:pt idx="4457">
                  <c:v>2.8028382180000002</c:v>
                </c:pt>
                <c:pt idx="4458">
                  <c:v>2.8034669390000002</c:v>
                </c:pt>
                <c:pt idx="4459">
                  <c:v>2.8040956600000002</c:v>
                </c:pt>
                <c:pt idx="4460">
                  <c:v>2.8047243810000002</c:v>
                </c:pt>
                <c:pt idx="4461">
                  <c:v>2.8053531020000002</c:v>
                </c:pt>
                <c:pt idx="4462">
                  <c:v>2.8059818230000002</c:v>
                </c:pt>
                <c:pt idx="4463">
                  <c:v>2.8066105440000002</c:v>
                </c:pt>
                <c:pt idx="4464">
                  <c:v>2.8072392650000002</c:v>
                </c:pt>
                <c:pt idx="4465">
                  <c:v>2.8078679860000002</c:v>
                </c:pt>
                <c:pt idx="4466">
                  <c:v>2.8084967070000002</c:v>
                </c:pt>
                <c:pt idx="4467">
                  <c:v>2.8091254280000002</c:v>
                </c:pt>
                <c:pt idx="4468">
                  <c:v>2.8097541490000002</c:v>
                </c:pt>
                <c:pt idx="4469">
                  <c:v>2.8103828700000002</c:v>
                </c:pt>
                <c:pt idx="4470">
                  <c:v>2.8110115910000002</c:v>
                </c:pt>
                <c:pt idx="4471">
                  <c:v>2.8116403120000002</c:v>
                </c:pt>
                <c:pt idx="4472">
                  <c:v>2.8122690330000002</c:v>
                </c:pt>
                <c:pt idx="4473">
                  <c:v>2.8128977540000002</c:v>
                </c:pt>
                <c:pt idx="4474">
                  <c:v>2.8135264750000002</c:v>
                </c:pt>
                <c:pt idx="4475">
                  <c:v>2.8141551960000002</c:v>
                </c:pt>
                <c:pt idx="4476">
                  <c:v>2.8147839170000002</c:v>
                </c:pt>
                <c:pt idx="4477">
                  <c:v>2.8154126380000002</c:v>
                </c:pt>
                <c:pt idx="4478">
                  <c:v>2.8160413590000002</c:v>
                </c:pt>
                <c:pt idx="4479">
                  <c:v>2.8166700800000002</c:v>
                </c:pt>
                <c:pt idx="4480">
                  <c:v>2.8172988010000002</c:v>
                </c:pt>
                <c:pt idx="4481">
                  <c:v>2.8179275220000002</c:v>
                </c:pt>
                <c:pt idx="4482">
                  <c:v>2.8185562430000002</c:v>
                </c:pt>
                <c:pt idx="4483">
                  <c:v>2.8191849640000002</c:v>
                </c:pt>
                <c:pt idx="4484">
                  <c:v>2.8198136850000002</c:v>
                </c:pt>
                <c:pt idx="4485">
                  <c:v>2.8204424060000002</c:v>
                </c:pt>
                <c:pt idx="4486">
                  <c:v>2.8210711270000002</c:v>
                </c:pt>
                <c:pt idx="4487">
                  <c:v>2.8216998480000002</c:v>
                </c:pt>
                <c:pt idx="4488">
                  <c:v>2.8223285690000002</c:v>
                </c:pt>
                <c:pt idx="4489">
                  <c:v>2.8229572900000002</c:v>
                </c:pt>
                <c:pt idx="4490">
                  <c:v>2.8235860110000002</c:v>
                </c:pt>
                <c:pt idx="4491">
                  <c:v>2.8242147320000002</c:v>
                </c:pt>
                <c:pt idx="4492">
                  <c:v>2.8248434530000002</c:v>
                </c:pt>
                <c:pt idx="4493">
                  <c:v>2.8254721740000002</c:v>
                </c:pt>
                <c:pt idx="4494">
                  <c:v>2.8261008950000002</c:v>
                </c:pt>
                <c:pt idx="4495">
                  <c:v>2.8267296160000002</c:v>
                </c:pt>
                <c:pt idx="4496">
                  <c:v>2.8273583370000002</c:v>
                </c:pt>
                <c:pt idx="4497">
                  <c:v>2.8279870580000002</c:v>
                </c:pt>
                <c:pt idx="4498">
                  <c:v>2.8286157790000002</c:v>
                </c:pt>
                <c:pt idx="4499">
                  <c:v>2.8292445000000002</c:v>
                </c:pt>
                <c:pt idx="4500">
                  <c:v>2.8298732210000002</c:v>
                </c:pt>
                <c:pt idx="4501">
                  <c:v>2.8305019420000002</c:v>
                </c:pt>
                <c:pt idx="4502">
                  <c:v>2.8311306630000002</c:v>
                </c:pt>
                <c:pt idx="4503">
                  <c:v>2.8317593840000002</c:v>
                </c:pt>
                <c:pt idx="4504">
                  <c:v>2.8323881050000002</c:v>
                </c:pt>
                <c:pt idx="4505">
                  <c:v>2.8330168260000002</c:v>
                </c:pt>
                <c:pt idx="4506">
                  <c:v>2.8336455470000002</c:v>
                </c:pt>
                <c:pt idx="4507">
                  <c:v>2.8342742680000002</c:v>
                </c:pt>
                <c:pt idx="4508">
                  <c:v>2.8349029890000002</c:v>
                </c:pt>
                <c:pt idx="4509">
                  <c:v>2.8355317100000001</c:v>
                </c:pt>
                <c:pt idx="4510">
                  <c:v>2.8361604310000001</c:v>
                </c:pt>
                <c:pt idx="4511">
                  <c:v>2.8367891520000001</c:v>
                </c:pt>
                <c:pt idx="4512">
                  <c:v>2.8374178730000001</c:v>
                </c:pt>
                <c:pt idx="4513">
                  <c:v>2.8380465940000001</c:v>
                </c:pt>
                <c:pt idx="4514">
                  <c:v>2.8386753150000001</c:v>
                </c:pt>
                <c:pt idx="4515">
                  <c:v>2.8393040360000001</c:v>
                </c:pt>
                <c:pt idx="4516">
                  <c:v>2.8399327570000001</c:v>
                </c:pt>
                <c:pt idx="4517">
                  <c:v>2.8405614780000001</c:v>
                </c:pt>
                <c:pt idx="4518">
                  <c:v>2.8411901990000001</c:v>
                </c:pt>
                <c:pt idx="4519">
                  <c:v>2.8418189200000001</c:v>
                </c:pt>
                <c:pt idx="4520">
                  <c:v>2.8424476410000001</c:v>
                </c:pt>
                <c:pt idx="4521">
                  <c:v>2.8430763620000001</c:v>
                </c:pt>
                <c:pt idx="4522">
                  <c:v>2.8437050830000001</c:v>
                </c:pt>
                <c:pt idx="4523">
                  <c:v>2.8443338040000001</c:v>
                </c:pt>
                <c:pt idx="4524">
                  <c:v>2.8449625250000001</c:v>
                </c:pt>
                <c:pt idx="4525">
                  <c:v>2.8455912460000001</c:v>
                </c:pt>
                <c:pt idx="4526">
                  <c:v>2.8462199670000001</c:v>
                </c:pt>
                <c:pt idx="4527">
                  <c:v>2.8468486880000001</c:v>
                </c:pt>
                <c:pt idx="4528">
                  <c:v>2.8474774090000001</c:v>
                </c:pt>
                <c:pt idx="4529">
                  <c:v>2.8481061300000001</c:v>
                </c:pt>
                <c:pt idx="4530">
                  <c:v>2.8487348510000001</c:v>
                </c:pt>
                <c:pt idx="4531">
                  <c:v>2.8493635720000001</c:v>
                </c:pt>
                <c:pt idx="4532">
                  <c:v>2.8499922930000001</c:v>
                </c:pt>
                <c:pt idx="4533">
                  <c:v>2.8506210140000001</c:v>
                </c:pt>
                <c:pt idx="4534">
                  <c:v>2.8512497350000001</c:v>
                </c:pt>
                <c:pt idx="4535">
                  <c:v>2.8518784560000001</c:v>
                </c:pt>
                <c:pt idx="4536">
                  <c:v>2.8525071770000001</c:v>
                </c:pt>
                <c:pt idx="4537">
                  <c:v>2.8531358980000001</c:v>
                </c:pt>
                <c:pt idx="4538">
                  <c:v>2.8537646190000001</c:v>
                </c:pt>
                <c:pt idx="4539">
                  <c:v>2.8543933400000001</c:v>
                </c:pt>
                <c:pt idx="4540">
                  <c:v>2.8550220610000001</c:v>
                </c:pt>
                <c:pt idx="4541">
                  <c:v>2.8556507820000001</c:v>
                </c:pt>
                <c:pt idx="4542">
                  <c:v>2.8562795030000001</c:v>
                </c:pt>
                <c:pt idx="4543">
                  <c:v>2.8569082240000001</c:v>
                </c:pt>
                <c:pt idx="4544">
                  <c:v>2.8575369450000001</c:v>
                </c:pt>
                <c:pt idx="4545">
                  <c:v>2.8581656660000001</c:v>
                </c:pt>
                <c:pt idx="4546">
                  <c:v>2.8587943870000001</c:v>
                </c:pt>
                <c:pt idx="4547">
                  <c:v>2.8594231080000001</c:v>
                </c:pt>
                <c:pt idx="4548">
                  <c:v>2.8600518290000001</c:v>
                </c:pt>
                <c:pt idx="4549">
                  <c:v>2.8606805500000001</c:v>
                </c:pt>
                <c:pt idx="4550">
                  <c:v>2.8613092710000001</c:v>
                </c:pt>
                <c:pt idx="4551">
                  <c:v>2.8619379920000001</c:v>
                </c:pt>
                <c:pt idx="4552">
                  <c:v>2.8625667130000001</c:v>
                </c:pt>
                <c:pt idx="4553">
                  <c:v>2.8631954340000001</c:v>
                </c:pt>
                <c:pt idx="4554">
                  <c:v>2.8638241550000001</c:v>
                </c:pt>
                <c:pt idx="4555">
                  <c:v>2.8644528760000001</c:v>
                </c:pt>
                <c:pt idx="4556">
                  <c:v>2.8650815970000001</c:v>
                </c:pt>
                <c:pt idx="4557">
                  <c:v>2.8657103180000001</c:v>
                </c:pt>
                <c:pt idx="4558">
                  <c:v>2.8663390390000001</c:v>
                </c:pt>
                <c:pt idx="4559">
                  <c:v>2.8669677600000001</c:v>
                </c:pt>
                <c:pt idx="4560">
                  <c:v>2.8675964810000001</c:v>
                </c:pt>
                <c:pt idx="4561">
                  <c:v>2.8682252020000001</c:v>
                </c:pt>
                <c:pt idx="4562">
                  <c:v>2.8688539230000001</c:v>
                </c:pt>
                <c:pt idx="4563">
                  <c:v>2.8694826440000001</c:v>
                </c:pt>
                <c:pt idx="4564">
                  <c:v>2.8701113650000001</c:v>
                </c:pt>
                <c:pt idx="4565">
                  <c:v>2.8707400860000001</c:v>
                </c:pt>
                <c:pt idx="4566">
                  <c:v>2.8713688070000001</c:v>
                </c:pt>
                <c:pt idx="4567">
                  <c:v>2.8719975280000001</c:v>
                </c:pt>
                <c:pt idx="4568">
                  <c:v>2.8726262490000001</c:v>
                </c:pt>
                <c:pt idx="4569">
                  <c:v>2.8732549700000001</c:v>
                </c:pt>
                <c:pt idx="4570">
                  <c:v>2.8738836910000001</c:v>
                </c:pt>
                <c:pt idx="4571">
                  <c:v>2.8745124120000001</c:v>
                </c:pt>
                <c:pt idx="4572">
                  <c:v>2.8751411330000001</c:v>
                </c:pt>
                <c:pt idx="4573">
                  <c:v>2.8757698540000001</c:v>
                </c:pt>
                <c:pt idx="4574">
                  <c:v>2.8763985750000001</c:v>
                </c:pt>
                <c:pt idx="4575">
                  <c:v>2.8770272960000001</c:v>
                </c:pt>
                <c:pt idx="4576">
                  <c:v>2.8776560170000001</c:v>
                </c:pt>
                <c:pt idx="4577">
                  <c:v>2.8782847380000001</c:v>
                </c:pt>
                <c:pt idx="4578">
                  <c:v>2.8789134590000001</c:v>
                </c:pt>
                <c:pt idx="4579">
                  <c:v>2.8795421800000001</c:v>
                </c:pt>
                <c:pt idx="4580">
                  <c:v>2.8801709010000001</c:v>
                </c:pt>
                <c:pt idx="4581">
                  <c:v>2.8807996220000001</c:v>
                </c:pt>
                <c:pt idx="4582">
                  <c:v>2.8814283430000001</c:v>
                </c:pt>
                <c:pt idx="4583">
                  <c:v>2.8820570640000001</c:v>
                </c:pt>
                <c:pt idx="4584">
                  <c:v>2.8826857850000001</c:v>
                </c:pt>
                <c:pt idx="4585">
                  <c:v>2.8833145060000001</c:v>
                </c:pt>
                <c:pt idx="4586">
                  <c:v>2.8839432270000001</c:v>
                </c:pt>
                <c:pt idx="4587">
                  <c:v>2.8845719480000001</c:v>
                </c:pt>
                <c:pt idx="4588">
                  <c:v>2.8852006690000001</c:v>
                </c:pt>
                <c:pt idx="4589">
                  <c:v>2.88582939</c:v>
                </c:pt>
                <c:pt idx="4590">
                  <c:v>2.886458111</c:v>
                </c:pt>
                <c:pt idx="4591">
                  <c:v>2.887086832</c:v>
                </c:pt>
                <c:pt idx="4592">
                  <c:v>2.887715553</c:v>
                </c:pt>
                <c:pt idx="4593">
                  <c:v>2.888344274</c:v>
                </c:pt>
                <c:pt idx="4594">
                  <c:v>2.888972995</c:v>
                </c:pt>
                <c:pt idx="4595">
                  <c:v>2.889601716</c:v>
                </c:pt>
                <c:pt idx="4596">
                  <c:v>2.890230437</c:v>
                </c:pt>
                <c:pt idx="4597">
                  <c:v>2.890859158</c:v>
                </c:pt>
                <c:pt idx="4598">
                  <c:v>2.891487879</c:v>
                </c:pt>
                <c:pt idx="4599">
                  <c:v>2.8921166</c:v>
                </c:pt>
                <c:pt idx="4600">
                  <c:v>2.892745321</c:v>
                </c:pt>
                <c:pt idx="4601">
                  <c:v>2.893374042</c:v>
                </c:pt>
                <c:pt idx="4602">
                  <c:v>2.894002763</c:v>
                </c:pt>
                <c:pt idx="4603">
                  <c:v>2.894631484</c:v>
                </c:pt>
                <c:pt idx="4604">
                  <c:v>2.895260205</c:v>
                </c:pt>
                <c:pt idx="4605">
                  <c:v>2.895888926</c:v>
                </c:pt>
                <c:pt idx="4606">
                  <c:v>2.896517647</c:v>
                </c:pt>
                <c:pt idx="4607">
                  <c:v>2.897146368</c:v>
                </c:pt>
                <c:pt idx="4608">
                  <c:v>2.897775089</c:v>
                </c:pt>
                <c:pt idx="4609">
                  <c:v>2.89840381</c:v>
                </c:pt>
                <c:pt idx="4610">
                  <c:v>2.899032531</c:v>
                </c:pt>
                <c:pt idx="4611">
                  <c:v>2.899661252</c:v>
                </c:pt>
                <c:pt idx="4612">
                  <c:v>2.900289973</c:v>
                </c:pt>
                <c:pt idx="4613">
                  <c:v>2.900918694</c:v>
                </c:pt>
                <c:pt idx="4614">
                  <c:v>2.901547415</c:v>
                </c:pt>
                <c:pt idx="4615">
                  <c:v>2.902176136</c:v>
                </c:pt>
                <c:pt idx="4616">
                  <c:v>2.902804857</c:v>
                </c:pt>
                <c:pt idx="4617">
                  <c:v>2.903433578</c:v>
                </c:pt>
                <c:pt idx="4618">
                  <c:v>2.904062299</c:v>
                </c:pt>
                <c:pt idx="4619">
                  <c:v>2.90469102</c:v>
                </c:pt>
                <c:pt idx="4620">
                  <c:v>2.905319741</c:v>
                </c:pt>
                <c:pt idx="4621">
                  <c:v>2.905948462</c:v>
                </c:pt>
                <c:pt idx="4622">
                  <c:v>2.906577183</c:v>
                </c:pt>
                <c:pt idx="4623">
                  <c:v>2.907205904</c:v>
                </c:pt>
                <c:pt idx="4624">
                  <c:v>2.907834625</c:v>
                </c:pt>
                <c:pt idx="4625">
                  <c:v>2.908463346</c:v>
                </c:pt>
                <c:pt idx="4626">
                  <c:v>2.909092067</c:v>
                </c:pt>
                <c:pt idx="4627">
                  <c:v>2.909720788</c:v>
                </c:pt>
                <c:pt idx="4628">
                  <c:v>2.910349509</c:v>
                </c:pt>
                <c:pt idx="4629">
                  <c:v>2.91097823</c:v>
                </c:pt>
                <c:pt idx="4630">
                  <c:v>2.911606951</c:v>
                </c:pt>
                <c:pt idx="4631">
                  <c:v>2.912235672</c:v>
                </c:pt>
                <c:pt idx="4632">
                  <c:v>2.912864393</c:v>
                </c:pt>
                <c:pt idx="4633">
                  <c:v>2.913493114</c:v>
                </c:pt>
                <c:pt idx="4634">
                  <c:v>2.914121835</c:v>
                </c:pt>
                <c:pt idx="4635">
                  <c:v>2.914750556</c:v>
                </c:pt>
                <c:pt idx="4636">
                  <c:v>2.915379277</c:v>
                </c:pt>
                <c:pt idx="4637">
                  <c:v>2.916007998</c:v>
                </c:pt>
                <c:pt idx="4638">
                  <c:v>2.916636719</c:v>
                </c:pt>
                <c:pt idx="4639">
                  <c:v>2.91726544</c:v>
                </c:pt>
                <c:pt idx="4640">
                  <c:v>2.917894161</c:v>
                </c:pt>
                <c:pt idx="4641">
                  <c:v>2.918522882</c:v>
                </c:pt>
                <c:pt idx="4642">
                  <c:v>2.919151603</c:v>
                </c:pt>
                <c:pt idx="4643">
                  <c:v>2.919780324</c:v>
                </c:pt>
                <c:pt idx="4644">
                  <c:v>2.920409045</c:v>
                </c:pt>
                <c:pt idx="4645">
                  <c:v>2.921037766</c:v>
                </c:pt>
                <c:pt idx="4646">
                  <c:v>2.921666487</c:v>
                </c:pt>
                <c:pt idx="4647">
                  <c:v>2.922295208</c:v>
                </c:pt>
                <c:pt idx="4648">
                  <c:v>2.922923929</c:v>
                </c:pt>
                <c:pt idx="4649">
                  <c:v>2.92355265</c:v>
                </c:pt>
                <c:pt idx="4650">
                  <c:v>2.924181371</c:v>
                </c:pt>
                <c:pt idx="4651">
                  <c:v>2.924810092</c:v>
                </c:pt>
                <c:pt idx="4652">
                  <c:v>2.925438813</c:v>
                </c:pt>
                <c:pt idx="4653">
                  <c:v>2.926067534</c:v>
                </c:pt>
                <c:pt idx="4654">
                  <c:v>2.926696255</c:v>
                </c:pt>
                <c:pt idx="4655">
                  <c:v>2.927324976</c:v>
                </c:pt>
                <c:pt idx="4656">
                  <c:v>2.927953697</c:v>
                </c:pt>
                <c:pt idx="4657">
                  <c:v>2.928582418</c:v>
                </c:pt>
                <c:pt idx="4658">
                  <c:v>2.929211139</c:v>
                </c:pt>
                <c:pt idx="4659">
                  <c:v>2.92983986</c:v>
                </c:pt>
                <c:pt idx="4660">
                  <c:v>2.930468581</c:v>
                </c:pt>
                <c:pt idx="4661">
                  <c:v>2.931097302</c:v>
                </c:pt>
                <c:pt idx="4662">
                  <c:v>2.931726023</c:v>
                </c:pt>
                <c:pt idx="4663">
                  <c:v>2.932354744</c:v>
                </c:pt>
                <c:pt idx="4664">
                  <c:v>2.932983465</c:v>
                </c:pt>
                <c:pt idx="4665">
                  <c:v>2.933612186</c:v>
                </c:pt>
                <c:pt idx="4666">
                  <c:v>2.934240907</c:v>
                </c:pt>
                <c:pt idx="4667">
                  <c:v>2.934869628</c:v>
                </c:pt>
                <c:pt idx="4668">
                  <c:v>2.935498349</c:v>
                </c:pt>
                <c:pt idx="4669">
                  <c:v>2.93612707</c:v>
                </c:pt>
                <c:pt idx="4670">
                  <c:v>2.9367557909999999</c:v>
                </c:pt>
                <c:pt idx="4671">
                  <c:v>2.9373845119999999</c:v>
                </c:pt>
                <c:pt idx="4672">
                  <c:v>2.9380132329999999</c:v>
                </c:pt>
                <c:pt idx="4673">
                  <c:v>2.9386419539999999</c:v>
                </c:pt>
                <c:pt idx="4674">
                  <c:v>2.9392706749999999</c:v>
                </c:pt>
                <c:pt idx="4675">
                  <c:v>2.9398993959999999</c:v>
                </c:pt>
                <c:pt idx="4676">
                  <c:v>2.9405281169999999</c:v>
                </c:pt>
                <c:pt idx="4677">
                  <c:v>2.9411568379999999</c:v>
                </c:pt>
                <c:pt idx="4678">
                  <c:v>2.9417855589999999</c:v>
                </c:pt>
                <c:pt idx="4679">
                  <c:v>2.9424142799999999</c:v>
                </c:pt>
                <c:pt idx="4680">
                  <c:v>2.9430430009999999</c:v>
                </c:pt>
                <c:pt idx="4681">
                  <c:v>2.9436717219999999</c:v>
                </c:pt>
                <c:pt idx="4682">
                  <c:v>2.9443004429999999</c:v>
                </c:pt>
                <c:pt idx="4683">
                  <c:v>2.9449291639999999</c:v>
                </c:pt>
                <c:pt idx="4684">
                  <c:v>2.9455578849999999</c:v>
                </c:pt>
                <c:pt idx="4685">
                  <c:v>2.9461866059999999</c:v>
                </c:pt>
                <c:pt idx="4686">
                  <c:v>2.9468153269999999</c:v>
                </c:pt>
                <c:pt idx="4687">
                  <c:v>2.9474440479999999</c:v>
                </c:pt>
                <c:pt idx="4688">
                  <c:v>2.9480727689999999</c:v>
                </c:pt>
                <c:pt idx="4689">
                  <c:v>2.9487014899999999</c:v>
                </c:pt>
                <c:pt idx="4690">
                  <c:v>2.9493302109999999</c:v>
                </c:pt>
                <c:pt idx="4691">
                  <c:v>2.9499589319999999</c:v>
                </c:pt>
                <c:pt idx="4692">
                  <c:v>2.9505876529999999</c:v>
                </c:pt>
                <c:pt idx="4693">
                  <c:v>2.9512163739999999</c:v>
                </c:pt>
                <c:pt idx="4694">
                  <c:v>2.9518450949999999</c:v>
                </c:pt>
                <c:pt idx="4695">
                  <c:v>2.9524738159999999</c:v>
                </c:pt>
                <c:pt idx="4696">
                  <c:v>2.9531025369999999</c:v>
                </c:pt>
                <c:pt idx="4697">
                  <c:v>2.9537312579999999</c:v>
                </c:pt>
                <c:pt idx="4698">
                  <c:v>2.9543599789999999</c:v>
                </c:pt>
                <c:pt idx="4699">
                  <c:v>2.9549886999999999</c:v>
                </c:pt>
                <c:pt idx="4700">
                  <c:v>2.9556174209999999</c:v>
                </c:pt>
                <c:pt idx="4701">
                  <c:v>2.9562461419999999</c:v>
                </c:pt>
                <c:pt idx="4702">
                  <c:v>2.9568748629999999</c:v>
                </c:pt>
                <c:pt idx="4703">
                  <c:v>2.9575035839999999</c:v>
                </c:pt>
                <c:pt idx="4704">
                  <c:v>2.9581323049999999</c:v>
                </c:pt>
                <c:pt idx="4705">
                  <c:v>2.9587610259999999</c:v>
                </c:pt>
                <c:pt idx="4706">
                  <c:v>2.9593897469999999</c:v>
                </c:pt>
                <c:pt idx="4707">
                  <c:v>2.9600184679999999</c:v>
                </c:pt>
                <c:pt idx="4708">
                  <c:v>2.9606471889999999</c:v>
                </c:pt>
                <c:pt idx="4709">
                  <c:v>2.9612759099999999</c:v>
                </c:pt>
                <c:pt idx="4710">
                  <c:v>2.9619046309999999</c:v>
                </c:pt>
                <c:pt idx="4711">
                  <c:v>2.9625333519999999</c:v>
                </c:pt>
                <c:pt idx="4712">
                  <c:v>2.9631620729999999</c:v>
                </c:pt>
                <c:pt idx="4713">
                  <c:v>2.9637907939999999</c:v>
                </c:pt>
                <c:pt idx="4714">
                  <c:v>2.9644195149999999</c:v>
                </c:pt>
                <c:pt idx="4715">
                  <c:v>2.9650482359999999</c:v>
                </c:pt>
                <c:pt idx="4716">
                  <c:v>2.9656769569999999</c:v>
                </c:pt>
                <c:pt idx="4717">
                  <c:v>2.9663056779999999</c:v>
                </c:pt>
                <c:pt idx="4718">
                  <c:v>2.9669343989999999</c:v>
                </c:pt>
                <c:pt idx="4719">
                  <c:v>2.9675631199999999</c:v>
                </c:pt>
                <c:pt idx="4720">
                  <c:v>2.9681918409999999</c:v>
                </c:pt>
                <c:pt idx="4721">
                  <c:v>2.9688205619999999</c:v>
                </c:pt>
                <c:pt idx="4722">
                  <c:v>2.9694492829999999</c:v>
                </c:pt>
                <c:pt idx="4723">
                  <c:v>2.9700780039999999</c:v>
                </c:pt>
                <c:pt idx="4724">
                  <c:v>2.9707067249999999</c:v>
                </c:pt>
                <c:pt idx="4725">
                  <c:v>2.9713354459999999</c:v>
                </c:pt>
                <c:pt idx="4726">
                  <c:v>2.9719641669999999</c:v>
                </c:pt>
                <c:pt idx="4727">
                  <c:v>2.9725928879999999</c:v>
                </c:pt>
                <c:pt idx="4728">
                  <c:v>2.9732216089999999</c:v>
                </c:pt>
                <c:pt idx="4729">
                  <c:v>2.9738503299999999</c:v>
                </c:pt>
                <c:pt idx="4730">
                  <c:v>2.9744790509999999</c:v>
                </c:pt>
                <c:pt idx="4731">
                  <c:v>2.9751077719999999</c:v>
                </c:pt>
                <c:pt idx="4732">
                  <c:v>2.9757364929999999</c:v>
                </c:pt>
                <c:pt idx="4733">
                  <c:v>2.9763652139999999</c:v>
                </c:pt>
                <c:pt idx="4734">
                  <c:v>2.9769939349999999</c:v>
                </c:pt>
                <c:pt idx="4735">
                  <c:v>2.9776226559999999</c:v>
                </c:pt>
                <c:pt idx="4736">
                  <c:v>2.9782513769999999</c:v>
                </c:pt>
                <c:pt idx="4737">
                  <c:v>2.9788800979999999</c:v>
                </c:pt>
                <c:pt idx="4738">
                  <c:v>2.9795088189999999</c:v>
                </c:pt>
                <c:pt idx="4739">
                  <c:v>2.9801375399999999</c:v>
                </c:pt>
                <c:pt idx="4740">
                  <c:v>2.9807662609999999</c:v>
                </c:pt>
                <c:pt idx="4741">
                  <c:v>2.9813949819999999</c:v>
                </c:pt>
                <c:pt idx="4742">
                  <c:v>2.9820237029999999</c:v>
                </c:pt>
                <c:pt idx="4743">
                  <c:v>2.9826524239999999</c:v>
                </c:pt>
                <c:pt idx="4744">
                  <c:v>2.9832811449999999</c:v>
                </c:pt>
                <c:pt idx="4745">
                  <c:v>2.9839098659999999</c:v>
                </c:pt>
                <c:pt idx="4746">
                  <c:v>2.9845385869999999</c:v>
                </c:pt>
                <c:pt idx="4747">
                  <c:v>2.9851673079999999</c:v>
                </c:pt>
                <c:pt idx="4748">
                  <c:v>2.9857960289999999</c:v>
                </c:pt>
                <c:pt idx="4749">
                  <c:v>2.9864247499999999</c:v>
                </c:pt>
                <c:pt idx="4750">
                  <c:v>2.9870534709999998</c:v>
                </c:pt>
                <c:pt idx="4751">
                  <c:v>2.9876821919999998</c:v>
                </c:pt>
                <c:pt idx="4752">
                  <c:v>2.9883109129999998</c:v>
                </c:pt>
                <c:pt idx="4753">
                  <c:v>2.9889396339999998</c:v>
                </c:pt>
                <c:pt idx="4754">
                  <c:v>2.9895683549999998</c:v>
                </c:pt>
                <c:pt idx="4755">
                  <c:v>2.9901970759999998</c:v>
                </c:pt>
                <c:pt idx="4756">
                  <c:v>2.9908257969999998</c:v>
                </c:pt>
                <c:pt idx="4757">
                  <c:v>2.9914545179999998</c:v>
                </c:pt>
                <c:pt idx="4758">
                  <c:v>2.9920832389999998</c:v>
                </c:pt>
                <c:pt idx="4759">
                  <c:v>2.9927119599999998</c:v>
                </c:pt>
                <c:pt idx="4760">
                  <c:v>2.9933406809999998</c:v>
                </c:pt>
                <c:pt idx="4761">
                  <c:v>2.9939694019999998</c:v>
                </c:pt>
                <c:pt idx="4762">
                  <c:v>2.9945981229999998</c:v>
                </c:pt>
                <c:pt idx="4763">
                  <c:v>2.9952268439999998</c:v>
                </c:pt>
                <c:pt idx="4764">
                  <c:v>2.9958555649999998</c:v>
                </c:pt>
                <c:pt idx="4765">
                  <c:v>2.9964842859999998</c:v>
                </c:pt>
                <c:pt idx="4766">
                  <c:v>2.9971130069999998</c:v>
                </c:pt>
                <c:pt idx="4767">
                  <c:v>2.9977417279999998</c:v>
                </c:pt>
                <c:pt idx="4768">
                  <c:v>2.9983704489999998</c:v>
                </c:pt>
                <c:pt idx="4769">
                  <c:v>2.9989991699999998</c:v>
                </c:pt>
                <c:pt idx="4770">
                  <c:v>2.9996278909999998</c:v>
                </c:pt>
                <c:pt idx="4771">
                  <c:v>3.0002566119999998</c:v>
                </c:pt>
                <c:pt idx="4772">
                  <c:v>3.0008853329999998</c:v>
                </c:pt>
                <c:pt idx="4773">
                  <c:v>3.0015140539999998</c:v>
                </c:pt>
                <c:pt idx="4774">
                  <c:v>3.0021427749999998</c:v>
                </c:pt>
                <c:pt idx="4775">
                  <c:v>3.0027714959999998</c:v>
                </c:pt>
                <c:pt idx="4776">
                  <c:v>3.0034002169999998</c:v>
                </c:pt>
                <c:pt idx="4777">
                  <c:v>3.0040289379999998</c:v>
                </c:pt>
                <c:pt idx="4778">
                  <c:v>3.0046576589999998</c:v>
                </c:pt>
                <c:pt idx="4779">
                  <c:v>3.0052863799999998</c:v>
                </c:pt>
                <c:pt idx="4780">
                  <c:v>3.0059151009999998</c:v>
                </c:pt>
                <c:pt idx="4781">
                  <c:v>3.0065438219999998</c:v>
                </c:pt>
                <c:pt idx="4782">
                  <c:v>3.0071725429999998</c:v>
                </c:pt>
                <c:pt idx="4783">
                  <c:v>3.0078012639999998</c:v>
                </c:pt>
                <c:pt idx="4784">
                  <c:v>3.0084299849999998</c:v>
                </c:pt>
                <c:pt idx="4785">
                  <c:v>3.0090587059999998</c:v>
                </c:pt>
                <c:pt idx="4786">
                  <c:v>3.0096874269999998</c:v>
                </c:pt>
                <c:pt idx="4787">
                  <c:v>3.0103161479999998</c:v>
                </c:pt>
                <c:pt idx="4788">
                  <c:v>3.0109448689999998</c:v>
                </c:pt>
                <c:pt idx="4789">
                  <c:v>3.0115735899999998</c:v>
                </c:pt>
                <c:pt idx="4790">
                  <c:v>3.0122023109999998</c:v>
                </c:pt>
                <c:pt idx="4791">
                  <c:v>3.0128310319999998</c:v>
                </c:pt>
                <c:pt idx="4792">
                  <c:v>3.0134597529999998</c:v>
                </c:pt>
                <c:pt idx="4793">
                  <c:v>3.0140884739999998</c:v>
                </c:pt>
                <c:pt idx="4794">
                  <c:v>3.0147171949999998</c:v>
                </c:pt>
                <c:pt idx="4795">
                  <c:v>3.0153459159999998</c:v>
                </c:pt>
                <c:pt idx="4796">
                  <c:v>3.0159746369999998</c:v>
                </c:pt>
                <c:pt idx="4797">
                  <c:v>3.0166033579999998</c:v>
                </c:pt>
                <c:pt idx="4798">
                  <c:v>3.0172320789999998</c:v>
                </c:pt>
                <c:pt idx="4799">
                  <c:v>3.0178607999999998</c:v>
                </c:pt>
                <c:pt idx="4800">
                  <c:v>3.0184895209999998</c:v>
                </c:pt>
                <c:pt idx="4801">
                  <c:v>3.0191182419999998</c:v>
                </c:pt>
                <c:pt idx="4802">
                  <c:v>3.0197469629999998</c:v>
                </c:pt>
                <c:pt idx="4803">
                  <c:v>3.0203756839999998</c:v>
                </c:pt>
                <c:pt idx="4804">
                  <c:v>3.0210044049999998</c:v>
                </c:pt>
                <c:pt idx="4805">
                  <c:v>3.0216331259999998</c:v>
                </c:pt>
                <c:pt idx="4806">
                  <c:v>3.0222618469999998</c:v>
                </c:pt>
                <c:pt idx="4807">
                  <c:v>3.0228905680000002</c:v>
                </c:pt>
                <c:pt idx="4808">
                  <c:v>3.0235192890000002</c:v>
                </c:pt>
                <c:pt idx="4809">
                  <c:v>3.0241480100000002</c:v>
                </c:pt>
                <c:pt idx="4810">
                  <c:v>3.0247767310000002</c:v>
                </c:pt>
                <c:pt idx="4811">
                  <c:v>3.0254054520000002</c:v>
                </c:pt>
                <c:pt idx="4812">
                  <c:v>3.0260341730000002</c:v>
                </c:pt>
                <c:pt idx="4813">
                  <c:v>3.0266628940000002</c:v>
                </c:pt>
                <c:pt idx="4814">
                  <c:v>3.0272916150000002</c:v>
                </c:pt>
                <c:pt idx="4815">
                  <c:v>3.0279203360000002</c:v>
                </c:pt>
                <c:pt idx="4816">
                  <c:v>3.0285490570000002</c:v>
                </c:pt>
                <c:pt idx="4817">
                  <c:v>3.0291777780000002</c:v>
                </c:pt>
                <c:pt idx="4818">
                  <c:v>3.0298064990000002</c:v>
                </c:pt>
                <c:pt idx="4819">
                  <c:v>3.0304352200000002</c:v>
                </c:pt>
                <c:pt idx="4820">
                  <c:v>3.0310639410000002</c:v>
                </c:pt>
                <c:pt idx="4821">
                  <c:v>3.0316926620000002</c:v>
                </c:pt>
                <c:pt idx="4822">
                  <c:v>3.0323213830000002</c:v>
                </c:pt>
                <c:pt idx="4823">
                  <c:v>3.0329501040000002</c:v>
                </c:pt>
                <c:pt idx="4824">
                  <c:v>3.0335788250000002</c:v>
                </c:pt>
                <c:pt idx="4825">
                  <c:v>3.0342075460000002</c:v>
                </c:pt>
                <c:pt idx="4826">
                  <c:v>3.0348362670000002</c:v>
                </c:pt>
                <c:pt idx="4827">
                  <c:v>3.0354649880000002</c:v>
                </c:pt>
                <c:pt idx="4828">
                  <c:v>3.0360937090000002</c:v>
                </c:pt>
                <c:pt idx="4829">
                  <c:v>3.0367224300000002</c:v>
                </c:pt>
                <c:pt idx="4830">
                  <c:v>3.0373511510000002</c:v>
                </c:pt>
                <c:pt idx="4831">
                  <c:v>3.0379798720000002</c:v>
                </c:pt>
                <c:pt idx="4832">
                  <c:v>3.0386085930000002</c:v>
                </c:pt>
                <c:pt idx="4833">
                  <c:v>3.0392373140000002</c:v>
                </c:pt>
                <c:pt idx="4834">
                  <c:v>3.0398660350000002</c:v>
                </c:pt>
                <c:pt idx="4835">
                  <c:v>3.0404947560000002</c:v>
                </c:pt>
                <c:pt idx="4836">
                  <c:v>3.0411234770000002</c:v>
                </c:pt>
                <c:pt idx="4837">
                  <c:v>3.0417521980000002</c:v>
                </c:pt>
                <c:pt idx="4838">
                  <c:v>3.0423809190000002</c:v>
                </c:pt>
                <c:pt idx="4839">
                  <c:v>3.0430096400000002</c:v>
                </c:pt>
                <c:pt idx="4840">
                  <c:v>3.0436383610000002</c:v>
                </c:pt>
                <c:pt idx="4841">
                  <c:v>3.0442670820000002</c:v>
                </c:pt>
                <c:pt idx="4842">
                  <c:v>3.0448958030000002</c:v>
                </c:pt>
                <c:pt idx="4843">
                  <c:v>3.0455245240000002</c:v>
                </c:pt>
                <c:pt idx="4844">
                  <c:v>3.0461532450000002</c:v>
                </c:pt>
                <c:pt idx="4845">
                  <c:v>3.0467819660000002</c:v>
                </c:pt>
                <c:pt idx="4846">
                  <c:v>3.0474106870000002</c:v>
                </c:pt>
                <c:pt idx="4847">
                  <c:v>3.0480394080000002</c:v>
                </c:pt>
                <c:pt idx="4848">
                  <c:v>3.0486681290000002</c:v>
                </c:pt>
                <c:pt idx="4849">
                  <c:v>3.0492968500000002</c:v>
                </c:pt>
                <c:pt idx="4850">
                  <c:v>3.0499255710000002</c:v>
                </c:pt>
                <c:pt idx="4851">
                  <c:v>3.0505542920000002</c:v>
                </c:pt>
                <c:pt idx="4852">
                  <c:v>3.0511830130000002</c:v>
                </c:pt>
                <c:pt idx="4853">
                  <c:v>3.0518117340000002</c:v>
                </c:pt>
                <c:pt idx="4854">
                  <c:v>3.0524404550000002</c:v>
                </c:pt>
                <c:pt idx="4855">
                  <c:v>3.0530691760000002</c:v>
                </c:pt>
                <c:pt idx="4856">
                  <c:v>3.0536978970000002</c:v>
                </c:pt>
                <c:pt idx="4857">
                  <c:v>3.0543266180000002</c:v>
                </c:pt>
                <c:pt idx="4858">
                  <c:v>3.0549553390000002</c:v>
                </c:pt>
                <c:pt idx="4859">
                  <c:v>3.0555840600000002</c:v>
                </c:pt>
                <c:pt idx="4860">
                  <c:v>3.0562127810000002</c:v>
                </c:pt>
                <c:pt idx="4861">
                  <c:v>3.0568415020000002</c:v>
                </c:pt>
                <c:pt idx="4862">
                  <c:v>3.0574702230000002</c:v>
                </c:pt>
                <c:pt idx="4863">
                  <c:v>3.0580989440000002</c:v>
                </c:pt>
                <c:pt idx="4864">
                  <c:v>3.0587276650000002</c:v>
                </c:pt>
                <c:pt idx="4865">
                  <c:v>3.0593563860000001</c:v>
                </c:pt>
                <c:pt idx="4866">
                  <c:v>3.0599851070000001</c:v>
                </c:pt>
                <c:pt idx="4867">
                  <c:v>3.0606138280000001</c:v>
                </c:pt>
                <c:pt idx="4868">
                  <c:v>3.0612425490000001</c:v>
                </c:pt>
                <c:pt idx="4869">
                  <c:v>3.0618712700000001</c:v>
                </c:pt>
                <c:pt idx="4870">
                  <c:v>3.0624999910000001</c:v>
                </c:pt>
                <c:pt idx="4871">
                  <c:v>3.0631287120000001</c:v>
                </c:pt>
                <c:pt idx="4872">
                  <c:v>3.0637574330000001</c:v>
                </c:pt>
                <c:pt idx="4873">
                  <c:v>3.0643861540000001</c:v>
                </c:pt>
                <c:pt idx="4874">
                  <c:v>3.0650148750000001</c:v>
                </c:pt>
                <c:pt idx="4875">
                  <c:v>3.0656435960000001</c:v>
                </c:pt>
                <c:pt idx="4876">
                  <c:v>3.0662723170000001</c:v>
                </c:pt>
                <c:pt idx="4877">
                  <c:v>3.0669010380000001</c:v>
                </c:pt>
                <c:pt idx="4878">
                  <c:v>3.0675297590000001</c:v>
                </c:pt>
                <c:pt idx="4879">
                  <c:v>3.0681584800000001</c:v>
                </c:pt>
                <c:pt idx="4880">
                  <c:v>3.0687872010000001</c:v>
                </c:pt>
                <c:pt idx="4881">
                  <c:v>3.0694159220000001</c:v>
                </c:pt>
                <c:pt idx="4882">
                  <c:v>3.0700446430000001</c:v>
                </c:pt>
                <c:pt idx="4883">
                  <c:v>3.0706733640000001</c:v>
                </c:pt>
                <c:pt idx="4884">
                  <c:v>3.0713020850000001</c:v>
                </c:pt>
                <c:pt idx="4885">
                  <c:v>3.0719308060000001</c:v>
                </c:pt>
                <c:pt idx="4886">
                  <c:v>3.0725595270000001</c:v>
                </c:pt>
                <c:pt idx="4887">
                  <c:v>3.0731882480000001</c:v>
                </c:pt>
                <c:pt idx="4888">
                  <c:v>3.0738169690000001</c:v>
                </c:pt>
                <c:pt idx="4889">
                  <c:v>3.0744456900000001</c:v>
                </c:pt>
                <c:pt idx="4890">
                  <c:v>3.0750744110000001</c:v>
                </c:pt>
                <c:pt idx="4891">
                  <c:v>3.0757031320000001</c:v>
                </c:pt>
                <c:pt idx="4892">
                  <c:v>3.0763318530000001</c:v>
                </c:pt>
                <c:pt idx="4893">
                  <c:v>3.0769605740000001</c:v>
                </c:pt>
                <c:pt idx="4894">
                  <c:v>3.0775892950000001</c:v>
                </c:pt>
                <c:pt idx="4895">
                  <c:v>3.0782180160000001</c:v>
                </c:pt>
                <c:pt idx="4896">
                  <c:v>3.0788467370000001</c:v>
                </c:pt>
                <c:pt idx="4897">
                  <c:v>3.0794754580000001</c:v>
                </c:pt>
                <c:pt idx="4898">
                  <c:v>3.0801041790000001</c:v>
                </c:pt>
                <c:pt idx="4899">
                  <c:v>3.0807329000000001</c:v>
                </c:pt>
                <c:pt idx="4900">
                  <c:v>3.0813616210000001</c:v>
                </c:pt>
                <c:pt idx="4901">
                  <c:v>3.0819903420000001</c:v>
                </c:pt>
                <c:pt idx="4902">
                  <c:v>3.0826190630000001</c:v>
                </c:pt>
                <c:pt idx="4903">
                  <c:v>3.0832477840000001</c:v>
                </c:pt>
                <c:pt idx="4904">
                  <c:v>3.0838765050000001</c:v>
                </c:pt>
                <c:pt idx="4905">
                  <c:v>3.0845052260000001</c:v>
                </c:pt>
                <c:pt idx="4906">
                  <c:v>3.0851339470000001</c:v>
                </c:pt>
                <c:pt idx="4907">
                  <c:v>3.0857626680000001</c:v>
                </c:pt>
                <c:pt idx="4908">
                  <c:v>3.0863913890000001</c:v>
                </c:pt>
                <c:pt idx="4909">
                  <c:v>3.0870201100000001</c:v>
                </c:pt>
                <c:pt idx="4910">
                  <c:v>3.0876488310000001</c:v>
                </c:pt>
                <c:pt idx="4911">
                  <c:v>3.0882775520000001</c:v>
                </c:pt>
                <c:pt idx="4912">
                  <c:v>3.0889062730000001</c:v>
                </c:pt>
                <c:pt idx="4913">
                  <c:v>3.0895349940000001</c:v>
                </c:pt>
                <c:pt idx="4914">
                  <c:v>3.0901637150000001</c:v>
                </c:pt>
                <c:pt idx="4915">
                  <c:v>3.0907924360000001</c:v>
                </c:pt>
                <c:pt idx="4916">
                  <c:v>3.0914211570000001</c:v>
                </c:pt>
                <c:pt idx="4917">
                  <c:v>3.0920498780000001</c:v>
                </c:pt>
                <c:pt idx="4918">
                  <c:v>3.0926785990000001</c:v>
                </c:pt>
                <c:pt idx="4919">
                  <c:v>3.0933073200000001</c:v>
                </c:pt>
                <c:pt idx="4920">
                  <c:v>3.0939360410000001</c:v>
                </c:pt>
                <c:pt idx="4921">
                  <c:v>3.0945647620000001</c:v>
                </c:pt>
                <c:pt idx="4922">
                  <c:v>3.0951934830000001</c:v>
                </c:pt>
                <c:pt idx="4923">
                  <c:v>3.0958222040000001</c:v>
                </c:pt>
                <c:pt idx="4924">
                  <c:v>3.0964509250000001</c:v>
                </c:pt>
                <c:pt idx="4925">
                  <c:v>3.0970796460000001</c:v>
                </c:pt>
                <c:pt idx="4926">
                  <c:v>3.0977083670000001</c:v>
                </c:pt>
                <c:pt idx="4927">
                  <c:v>3.0983370880000001</c:v>
                </c:pt>
                <c:pt idx="4928">
                  <c:v>3.0989658090000001</c:v>
                </c:pt>
                <c:pt idx="4929">
                  <c:v>3.0995945300000001</c:v>
                </c:pt>
                <c:pt idx="4930">
                  <c:v>3.1002232510000001</c:v>
                </c:pt>
                <c:pt idx="4931">
                  <c:v>3.1008519720000001</c:v>
                </c:pt>
                <c:pt idx="4932">
                  <c:v>3.1014806930000001</c:v>
                </c:pt>
                <c:pt idx="4933">
                  <c:v>3.1021094140000001</c:v>
                </c:pt>
                <c:pt idx="4934">
                  <c:v>3.1027381350000001</c:v>
                </c:pt>
                <c:pt idx="4935">
                  <c:v>3.1033668560000001</c:v>
                </c:pt>
                <c:pt idx="4936">
                  <c:v>3.1039955770000001</c:v>
                </c:pt>
                <c:pt idx="4937">
                  <c:v>3.1046242980000001</c:v>
                </c:pt>
                <c:pt idx="4938">
                  <c:v>3.1052530190000001</c:v>
                </c:pt>
                <c:pt idx="4939">
                  <c:v>3.1058817400000001</c:v>
                </c:pt>
                <c:pt idx="4940">
                  <c:v>3.1065104610000001</c:v>
                </c:pt>
                <c:pt idx="4941">
                  <c:v>3.1071391820000001</c:v>
                </c:pt>
                <c:pt idx="4942">
                  <c:v>3.1077679030000001</c:v>
                </c:pt>
                <c:pt idx="4943">
                  <c:v>3.1083966240000001</c:v>
                </c:pt>
                <c:pt idx="4944">
                  <c:v>3.1090253450000001</c:v>
                </c:pt>
                <c:pt idx="4945">
                  <c:v>3.109654066</c:v>
                </c:pt>
                <c:pt idx="4946">
                  <c:v>3.110282787</c:v>
                </c:pt>
                <c:pt idx="4947">
                  <c:v>3.110911508</c:v>
                </c:pt>
                <c:pt idx="4948">
                  <c:v>3.111540229</c:v>
                </c:pt>
                <c:pt idx="4949">
                  <c:v>3.11216895</c:v>
                </c:pt>
                <c:pt idx="4950">
                  <c:v>3.112797671</c:v>
                </c:pt>
                <c:pt idx="4951">
                  <c:v>3.113426392</c:v>
                </c:pt>
                <c:pt idx="4952">
                  <c:v>3.114055113</c:v>
                </c:pt>
                <c:pt idx="4953">
                  <c:v>3.114683834</c:v>
                </c:pt>
                <c:pt idx="4954">
                  <c:v>3.115312555</c:v>
                </c:pt>
                <c:pt idx="4955">
                  <c:v>3.115941276</c:v>
                </c:pt>
                <c:pt idx="4956">
                  <c:v>3.116569997</c:v>
                </c:pt>
                <c:pt idx="4957">
                  <c:v>3.117198718</c:v>
                </c:pt>
                <c:pt idx="4958">
                  <c:v>3.117827439</c:v>
                </c:pt>
                <c:pt idx="4959">
                  <c:v>3.11845616</c:v>
                </c:pt>
                <c:pt idx="4960">
                  <c:v>3.119084881</c:v>
                </c:pt>
                <c:pt idx="4961">
                  <c:v>3.119713602</c:v>
                </c:pt>
                <c:pt idx="4962">
                  <c:v>3.120342323</c:v>
                </c:pt>
                <c:pt idx="4963">
                  <c:v>3.120971044</c:v>
                </c:pt>
                <c:pt idx="4964">
                  <c:v>3.121599765</c:v>
                </c:pt>
                <c:pt idx="4965">
                  <c:v>3.122228486</c:v>
                </c:pt>
                <c:pt idx="4966">
                  <c:v>3.122857207</c:v>
                </c:pt>
                <c:pt idx="4967">
                  <c:v>3.123485928</c:v>
                </c:pt>
                <c:pt idx="4968">
                  <c:v>3.124114649</c:v>
                </c:pt>
                <c:pt idx="4969">
                  <c:v>3.12474337</c:v>
                </c:pt>
                <c:pt idx="4970">
                  <c:v>3.125372091</c:v>
                </c:pt>
                <c:pt idx="4971">
                  <c:v>3.126000812</c:v>
                </c:pt>
                <c:pt idx="4972">
                  <c:v>3.126629533</c:v>
                </c:pt>
                <c:pt idx="4973">
                  <c:v>3.127258254</c:v>
                </c:pt>
                <c:pt idx="4974">
                  <c:v>3.127886975</c:v>
                </c:pt>
                <c:pt idx="4975">
                  <c:v>3.128515696</c:v>
                </c:pt>
                <c:pt idx="4976">
                  <c:v>3.129144417</c:v>
                </c:pt>
                <c:pt idx="4977">
                  <c:v>3.129773138</c:v>
                </c:pt>
                <c:pt idx="4978">
                  <c:v>3.130401859</c:v>
                </c:pt>
                <c:pt idx="4979">
                  <c:v>3.13103058</c:v>
                </c:pt>
                <c:pt idx="4980">
                  <c:v>3.131659301</c:v>
                </c:pt>
                <c:pt idx="4981">
                  <c:v>3.132288022</c:v>
                </c:pt>
                <c:pt idx="4982">
                  <c:v>3.132916743</c:v>
                </c:pt>
                <c:pt idx="4983">
                  <c:v>3.133545464</c:v>
                </c:pt>
                <c:pt idx="4984">
                  <c:v>3.134174185</c:v>
                </c:pt>
                <c:pt idx="4985">
                  <c:v>3.134802906</c:v>
                </c:pt>
                <c:pt idx="4986">
                  <c:v>3.135431627</c:v>
                </c:pt>
                <c:pt idx="4987">
                  <c:v>3.136060348</c:v>
                </c:pt>
                <c:pt idx="4988">
                  <c:v>3.136689069</c:v>
                </c:pt>
                <c:pt idx="4989">
                  <c:v>3.13731779</c:v>
                </c:pt>
                <c:pt idx="4990">
                  <c:v>3.137946511</c:v>
                </c:pt>
                <c:pt idx="4991">
                  <c:v>3.138575232</c:v>
                </c:pt>
                <c:pt idx="4992">
                  <c:v>3.139203953</c:v>
                </c:pt>
                <c:pt idx="4993">
                  <c:v>3.139832674</c:v>
                </c:pt>
                <c:pt idx="4994">
                  <c:v>3.140461395</c:v>
                </c:pt>
                <c:pt idx="4995">
                  <c:v>3.141090116</c:v>
                </c:pt>
                <c:pt idx="4996">
                  <c:v>3.141718837</c:v>
                </c:pt>
                <c:pt idx="4997">
                  <c:v>3.142347558</c:v>
                </c:pt>
                <c:pt idx="4998">
                  <c:v>3.142976279</c:v>
                </c:pt>
                <c:pt idx="4999">
                  <c:v>3.143605</c:v>
                </c:pt>
                <c:pt idx="5000">
                  <c:v>3.144233721</c:v>
                </c:pt>
                <c:pt idx="5001">
                  <c:v>3.144862442</c:v>
                </c:pt>
                <c:pt idx="5002">
                  <c:v>3.145491163</c:v>
                </c:pt>
                <c:pt idx="5003">
                  <c:v>3.146119884</c:v>
                </c:pt>
                <c:pt idx="5004">
                  <c:v>3.146748605</c:v>
                </c:pt>
                <c:pt idx="5005">
                  <c:v>3.147377326</c:v>
                </c:pt>
                <c:pt idx="5006">
                  <c:v>3.148006047</c:v>
                </c:pt>
                <c:pt idx="5007">
                  <c:v>3.148634768</c:v>
                </c:pt>
                <c:pt idx="5008">
                  <c:v>3.149263489</c:v>
                </c:pt>
                <c:pt idx="5009">
                  <c:v>3.14989221</c:v>
                </c:pt>
                <c:pt idx="5010">
                  <c:v>3.150520931</c:v>
                </c:pt>
                <c:pt idx="5011">
                  <c:v>3.151149652</c:v>
                </c:pt>
                <c:pt idx="5012">
                  <c:v>3.151778373</c:v>
                </c:pt>
                <c:pt idx="5013">
                  <c:v>3.152407094</c:v>
                </c:pt>
                <c:pt idx="5014">
                  <c:v>3.153035815</c:v>
                </c:pt>
                <c:pt idx="5015">
                  <c:v>3.153664536</c:v>
                </c:pt>
                <c:pt idx="5016">
                  <c:v>3.154293257</c:v>
                </c:pt>
                <c:pt idx="5017">
                  <c:v>3.154921978</c:v>
                </c:pt>
                <c:pt idx="5018">
                  <c:v>3.155550699</c:v>
                </c:pt>
                <c:pt idx="5019">
                  <c:v>3.15617942</c:v>
                </c:pt>
                <c:pt idx="5020">
                  <c:v>3.156808141</c:v>
                </c:pt>
                <c:pt idx="5021">
                  <c:v>3.157436862</c:v>
                </c:pt>
                <c:pt idx="5022">
                  <c:v>3.158065583</c:v>
                </c:pt>
                <c:pt idx="5023">
                  <c:v>3.158694304</c:v>
                </c:pt>
                <c:pt idx="5024">
                  <c:v>3.159323025</c:v>
                </c:pt>
                <c:pt idx="5025">
                  <c:v>3.159951746</c:v>
                </c:pt>
                <c:pt idx="5026">
                  <c:v>3.1605804669999999</c:v>
                </c:pt>
                <c:pt idx="5027">
                  <c:v>3.1612091879999999</c:v>
                </c:pt>
                <c:pt idx="5028">
                  <c:v>3.1618379089999999</c:v>
                </c:pt>
                <c:pt idx="5029">
                  <c:v>3.1624666299999999</c:v>
                </c:pt>
                <c:pt idx="5030">
                  <c:v>3.1630953509999999</c:v>
                </c:pt>
                <c:pt idx="5031">
                  <c:v>3.1637240719999999</c:v>
                </c:pt>
                <c:pt idx="5032">
                  <c:v>3.1643527929999999</c:v>
                </c:pt>
                <c:pt idx="5033">
                  <c:v>3.1649815139999999</c:v>
                </c:pt>
                <c:pt idx="5034">
                  <c:v>3.1656102349999999</c:v>
                </c:pt>
                <c:pt idx="5035">
                  <c:v>3.1662389559999999</c:v>
                </c:pt>
                <c:pt idx="5036">
                  <c:v>3.1668676769999999</c:v>
                </c:pt>
                <c:pt idx="5037">
                  <c:v>3.1674963979999999</c:v>
                </c:pt>
                <c:pt idx="5038">
                  <c:v>3.1681251189999999</c:v>
                </c:pt>
                <c:pt idx="5039">
                  <c:v>3.1687538399999999</c:v>
                </c:pt>
                <c:pt idx="5040">
                  <c:v>3.1693825609999999</c:v>
                </c:pt>
                <c:pt idx="5041">
                  <c:v>3.1700112819999999</c:v>
                </c:pt>
                <c:pt idx="5042">
                  <c:v>3.1706400029999999</c:v>
                </c:pt>
                <c:pt idx="5043">
                  <c:v>3.1712687239999999</c:v>
                </c:pt>
                <c:pt idx="5044">
                  <c:v>3.1718974449999999</c:v>
                </c:pt>
                <c:pt idx="5045">
                  <c:v>3.1725261659999999</c:v>
                </c:pt>
                <c:pt idx="5046">
                  <c:v>3.1731548869999999</c:v>
                </c:pt>
                <c:pt idx="5047">
                  <c:v>3.1737836079999999</c:v>
                </c:pt>
                <c:pt idx="5048">
                  <c:v>3.1744123289999999</c:v>
                </c:pt>
                <c:pt idx="5049">
                  <c:v>3.1750410499999999</c:v>
                </c:pt>
                <c:pt idx="5050">
                  <c:v>3.1756697709999999</c:v>
                </c:pt>
                <c:pt idx="5051">
                  <c:v>3.1762984919999999</c:v>
                </c:pt>
                <c:pt idx="5052">
                  <c:v>3.1769272129999999</c:v>
                </c:pt>
                <c:pt idx="5053">
                  <c:v>3.1775559339999999</c:v>
                </c:pt>
                <c:pt idx="5054">
                  <c:v>3.1781846549999999</c:v>
                </c:pt>
                <c:pt idx="5055">
                  <c:v>3.1788133759999999</c:v>
                </c:pt>
                <c:pt idx="5056">
                  <c:v>3.1794420969999999</c:v>
                </c:pt>
                <c:pt idx="5057">
                  <c:v>3.1800708179999999</c:v>
                </c:pt>
                <c:pt idx="5058">
                  <c:v>3.1806995389999999</c:v>
                </c:pt>
                <c:pt idx="5059">
                  <c:v>3.1813282599999999</c:v>
                </c:pt>
                <c:pt idx="5060">
                  <c:v>3.1819569809999999</c:v>
                </c:pt>
                <c:pt idx="5061">
                  <c:v>3.1825857019999999</c:v>
                </c:pt>
                <c:pt idx="5062">
                  <c:v>3.1832144229999999</c:v>
                </c:pt>
                <c:pt idx="5063">
                  <c:v>3.1838431439999999</c:v>
                </c:pt>
                <c:pt idx="5064">
                  <c:v>3.1844718649999999</c:v>
                </c:pt>
                <c:pt idx="5065">
                  <c:v>3.1851005859999999</c:v>
                </c:pt>
                <c:pt idx="5066">
                  <c:v>3.1857293069999999</c:v>
                </c:pt>
                <c:pt idx="5067">
                  <c:v>3.1863580279999999</c:v>
                </c:pt>
                <c:pt idx="5068">
                  <c:v>3.1869867489999999</c:v>
                </c:pt>
                <c:pt idx="5069">
                  <c:v>3.1876154699999999</c:v>
                </c:pt>
                <c:pt idx="5070">
                  <c:v>3.1882441909999999</c:v>
                </c:pt>
                <c:pt idx="5071">
                  <c:v>3.1888729119999999</c:v>
                </c:pt>
                <c:pt idx="5072">
                  <c:v>3.1895016329999999</c:v>
                </c:pt>
                <c:pt idx="5073">
                  <c:v>3.1901303539999999</c:v>
                </c:pt>
                <c:pt idx="5074">
                  <c:v>3.1907590749999999</c:v>
                </c:pt>
                <c:pt idx="5075">
                  <c:v>3.1913877959999999</c:v>
                </c:pt>
                <c:pt idx="5076">
                  <c:v>3.1920165169999999</c:v>
                </c:pt>
                <c:pt idx="5077">
                  <c:v>3.1926452379999999</c:v>
                </c:pt>
                <c:pt idx="5078">
                  <c:v>3.1932739589999999</c:v>
                </c:pt>
                <c:pt idx="5079">
                  <c:v>3.1939026799999999</c:v>
                </c:pt>
                <c:pt idx="5080">
                  <c:v>3.1945314009999999</c:v>
                </c:pt>
                <c:pt idx="5081">
                  <c:v>3.1951601219999999</c:v>
                </c:pt>
                <c:pt idx="5082">
                  <c:v>3.1957888429999999</c:v>
                </c:pt>
                <c:pt idx="5083">
                  <c:v>3.1964175639999999</c:v>
                </c:pt>
                <c:pt idx="5084">
                  <c:v>3.1970462849999999</c:v>
                </c:pt>
                <c:pt idx="5085">
                  <c:v>3.1976750059999999</c:v>
                </c:pt>
                <c:pt idx="5086">
                  <c:v>3.1983037269999999</c:v>
                </c:pt>
                <c:pt idx="5087">
                  <c:v>3.1989324479999999</c:v>
                </c:pt>
                <c:pt idx="5088">
                  <c:v>3.1995611689999999</c:v>
                </c:pt>
                <c:pt idx="5089">
                  <c:v>3.2001898899999999</c:v>
                </c:pt>
                <c:pt idx="5090">
                  <c:v>3.2008186109999999</c:v>
                </c:pt>
                <c:pt idx="5091">
                  <c:v>3.2014473319999999</c:v>
                </c:pt>
                <c:pt idx="5092">
                  <c:v>3.2020760529999999</c:v>
                </c:pt>
                <c:pt idx="5093">
                  <c:v>3.2027047739999999</c:v>
                </c:pt>
                <c:pt idx="5094">
                  <c:v>3.2033334949999999</c:v>
                </c:pt>
                <c:pt idx="5095">
                  <c:v>3.2039622159999999</c:v>
                </c:pt>
                <c:pt idx="5096">
                  <c:v>3.2045909369999999</c:v>
                </c:pt>
                <c:pt idx="5097">
                  <c:v>3.2052196579999999</c:v>
                </c:pt>
                <c:pt idx="5098">
                  <c:v>3.2058483789999999</c:v>
                </c:pt>
                <c:pt idx="5099">
                  <c:v>3.2064770999999999</c:v>
                </c:pt>
                <c:pt idx="5100">
                  <c:v>3.2071058209999999</c:v>
                </c:pt>
                <c:pt idx="5101">
                  <c:v>3.2077345419999999</c:v>
                </c:pt>
                <c:pt idx="5102">
                  <c:v>3.2083632629999999</c:v>
                </c:pt>
                <c:pt idx="5103">
                  <c:v>3.2089919839999999</c:v>
                </c:pt>
                <c:pt idx="5104">
                  <c:v>3.2096207049999999</c:v>
                </c:pt>
                <c:pt idx="5105">
                  <c:v>3.2102494259999999</c:v>
                </c:pt>
                <c:pt idx="5106">
                  <c:v>3.2108781469999998</c:v>
                </c:pt>
                <c:pt idx="5107">
                  <c:v>3.2115068679999998</c:v>
                </c:pt>
                <c:pt idx="5108">
                  <c:v>3.2121355889999998</c:v>
                </c:pt>
                <c:pt idx="5109">
                  <c:v>3.2127643099999998</c:v>
                </c:pt>
                <c:pt idx="5110">
                  <c:v>3.2133930309999998</c:v>
                </c:pt>
                <c:pt idx="5111">
                  <c:v>3.2140217519999998</c:v>
                </c:pt>
                <c:pt idx="5112">
                  <c:v>3.2146504729999998</c:v>
                </c:pt>
                <c:pt idx="5113">
                  <c:v>3.2152791939999998</c:v>
                </c:pt>
                <c:pt idx="5114">
                  <c:v>3.2159079149999998</c:v>
                </c:pt>
                <c:pt idx="5115">
                  <c:v>3.2165366359999998</c:v>
                </c:pt>
                <c:pt idx="5116">
                  <c:v>3.2171653569999998</c:v>
                </c:pt>
                <c:pt idx="5117">
                  <c:v>3.2177940779999998</c:v>
                </c:pt>
                <c:pt idx="5118">
                  <c:v>3.2184227989999998</c:v>
                </c:pt>
                <c:pt idx="5119">
                  <c:v>3.2190515199999998</c:v>
                </c:pt>
                <c:pt idx="5120">
                  <c:v>3.2196802409999998</c:v>
                </c:pt>
                <c:pt idx="5121">
                  <c:v>3.2203089619999998</c:v>
                </c:pt>
                <c:pt idx="5122">
                  <c:v>3.2209376829999998</c:v>
                </c:pt>
                <c:pt idx="5123">
                  <c:v>3.2215664039999998</c:v>
                </c:pt>
                <c:pt idx="5124">
                  <c:v>3.2221951249999998</c:v>
                </c:pt>
                <c:pt idx="5125">
                  <c:v>3.2228238459999998</c:v>
                </c:pt>
                <c:pt idx="5126">
                  <c:v>3.2234525669999998</c:v>
                </c:pt>
                <c:pt idx="5127">
                  <c:v>3.2240812879999998</c:v>
                </c:pt>
                <c:pt idx="5128">
                  <c:v>3.2247100089999998</c:v>
                </c:pt>
                <c:pt idx="5129">
                  <c:v>3.2253387299999998</c:v>
                </c:pt>
                <c:pt idx="5130">
                  <c:v>3.2259674509999998</c:v>
                </c:pt>
                <c:pt idx="5131">
                  <c:v>3.2265961719999998</c:v>
                </c:pt>
                <c:pt idx="5132">
                  <c:v>3.2272248929999998</c:v>
                </c:pt>
                <c:pt idx="5133">
                  <c:v>3.2278536139999998</c:v>
                </c:pt>
                <c:pt idx="5134">
                  <c:v>3.2284823349999998</c:v>
                </c:pt>
                <c:pt idx="5135">
                  <c:v>3.2291110559999998</c:v>
                </c:pt>
                <c:pt idx="5136">
                  <c:v>3.2297397769999998</c:v>
                </c:pt>
                <c:pt idx="5137">
                  <c:v>3.2303684979999998</c:v>
                </c:pt>
                <c:pt idx="5138">
                  <c:v>3.2309972189999998</c:v>
                </c:pt>
                <c:pt idx="5139">
                  <c:v>3.2316259399999998</c:v>
                </c:pt>
                <c:pt idx="5140">
                  <c:v>3.2322546609999998</c:v>
                </c:pt>
                <c:pt idx="5141">
                  <c:v>3.2328833819999998</c:v>
                </c:pt>
                <c:pt idx="5142">
                  <c:v>3.2335121029999998</c:v>
                </c:pt>
                <c:pt idx="5143">
                  <c:v>3.2341408239999998</c:v>
                </c:pt>
                <c:pt idx="5144">
                  <c:v>3.2347695449999998</c:v>
                </c:pt>
                <c:pt idx="5145">
                  <c:v>3.2353982659999998</c:v>
                </c:pt>
                <c:pt idx="5146">
                  <c:v>3.2360269869999998</c:v>
                </c:pt>
                <c:pt idx="5147">
                  <c:v>3.2366557079999998</c:v>
                </c:pt>
                <c:pt idx="5148">
                  <c:v>3.2372844289999998</c:v>
                </c:pt>
                <c:pt idx="5149">
                  <c:v>3.2379131499999998</c:v>
                </c:pt>
                <c:pt idx="5150">
                  <c:v>3.2385418709999998</c:v>
                </c:pt>
                <c:pt idx="5151">
                  <c:v>3.2391705919999998</c:v>
                </c:pt>
                <c:pt idx="5152">
                  <c:v>3.2397993129999998</c:v>
                </c:pt>
                <c:pt idx="5153">
                  <c:v>3.2404280339999998</c:v>
                </c:pt>
                <c:pt idx="5154">
                  <c:v>3.2410567549999998</c:v>
                </c:pt>
                <c:pt idx="5155">
                  <c:v>3.2416854759999998</c:v>
                </c:pt>
                <c:pt idx="5156">
                  <c:v>3.2423141969999998</c:v>
                </c:pt>
                <c:pt idx="5157">
                  <c:v>3.2429429179999998</c:v>
                </c:pt>
                <c:pt idx="5158">
                  <c:v>3.2435716389999998</c:v>
                </c:pt>
                <c:pt idx="5159">
                  <c:v>3.2442003599999998</c:v>
                </c:pt>
                <c:pt idx="5160">
                  <c:v>3.2448290809999998</c:v>
                </c:pt>
                <c:pt idx="5161">
                  <c:v>3.2454578019999998</c:v>
                </c:pt>
                <c:pt idx="5162">
                  <c:v>3.2460865229999998</c:v>
                </c:pt>
                <c:pt idx="5163">
                  <c:v>3.2467152439999998</c:v>
                </c:pt>
                <c:pt idx="5164">
                  <c:v>3.2473439650000002</c:v>
                </c:pt>
                <c:pt idx="5165">
                  <c:v>3.2479726860000002</c:v>
                </c:pt>
                <c:pt idx="5166">
                  <c:v>3.2486014070000002</c:v>
                </c:pt>
                <c:pt idx="5167">
                  <c:v>3.2492301280000002</c:v>
                </c:pt>
                <c:pt idx="5168">
                  <c:v>3.2498588490000002</c:v>
                </c:pt>
                <c:pt idx="5169">
                  <c:v>3.2504875700000002</c:v>
                </c:pt>
                <c:pt idx="5170">
                  <c:v>3.2511162910000002</c:v>
                </c:pt>
                <c:pt idx="5171">
                  <c:v>3.2517450120000002</c:v>
                </c:pt>
                <c:pt idx="5172">
                  <c:v>3.2523737330000002</c:v>
                </c:pt>
                <c:pt idx="5173">
                  <c:v>3.2530024540000002</c:v>
                </c:pt>
                <c:pt idx="5174">
                  <c:v>3.2536311750000002</c:v>
                </c:pt>
                <c:pt idx="5175">
                  <c:v>3.2542598960000002</c:v>
                </c:pt>
                <c:pt idx="5176">
                  <c:v>3.2548886170000002</c:v>
                </c:pt>
                <c:pt idx="5177">
                  <c:v>3.2555173380000002</c:v>
                </c:pt>
                <c:pt idx="5178">
                  <c:v>3.2561460590000002</c:v>
                </c:pt>
                <c:pt idx="5179">
                  <c:v>3.2567747800000002</c:v>
                </c:pt>
                <c:pt idx="5180">
                  <c:v>3.2574035010000002</c:v>
                </c:pt>
                <c:pt idx="5181">
                  <c:v>3.2580322220000002</c:v>
                </c:pt>
                <c:pt idx="5182">
                  <c:v>3.2586609430000002</c:v>
                </c:pt>
                <c:pt idx="5183">
                  <c:v>3.2592896640000002</c:v>
                </c:pt>
                <c:pt idx="5184">
                  <c:v>3.2599183850000002</c:v>
                </c:pt>
                <c:pt idx="5185">
                  <c:v>3.2605471060000002</c:v>
                </c:pt>
                <c:pt idx="5186">
                  <c:v>3.2611758270000002</c:v>
                </c:pt>
                <c:pt idx="5187">
                  <c:v>3.2618045480000002</c:v>
                </c:pt>
                <c:pt idx="5188">
                  <c:v>3.2624332690000002</c:v>
                </c:pt>
                <c:pt idx="5189">
                  <c:v>3.2630619900000002</c:v>
                </c:pt>
                <c:pt idx="5190">
                  <c:v>3.2636907110000002</c:v>
                </c:pt>
                <c:pt idx="5191">
                  <c:v>3.2643194320000002</c:v>
                </c:pt>
                <c:pt idx="5192">
                  <c:v>3.2649481530000002</c:v>
                </c:pt>
                <c:pt idx="5193">
                  <c:v>3.2655768740000002</c:v>
                </c:pt>
                <c:pt idx="5194">
                  <c:v>3.2662055950000002</c:v>
                </c:pt>
                <c:pt idx="5195">
                  <c:v>3.2668343160000002</c:v>
                </c:pt>
                <c:pt idx="5196">
                  <c:v>3.2674630370000002</c:v>
                </c:pt>
                <c:pt idx="5197">
                  <c:v>3.2680917580000002</c:v>
                </c:pt>
                <c:pt idx="5198">
                  <c:v>3.2687204790000002</c:v>
                </c:pt>
                <c:pt idx="5199">
                  <c:v>3.2693492000000002</c:v>
                </c:pt>
                <c:pt idx="5200">
                  <c:v>3.2699779210000002</c:v>
                </c:pt>
                <c:pt idx="5201">
                  <c:v>3.2706066420000002</c:v>
                </c:pt>
                <c:pt idx="5202">
                  <c:v>3.2712353630000002</c:v>
                </c:pt>
                <c:pt idx="5203">
                  <c:v>3.2718640840000002</c:v>
                </c:pt>
                <c:pt idx="5204">
                  <c:v>3.2724928050000002</c:v>
                </c:pt>
                <c:pt idx="5205">
                  <c:v>3.2731215260000002</c:v>
                </c:pt>
                <c:pt idx="5206">
                  <c:v>3.2737502470000002</c:v>
                </c:pt>
                <c:pt idx="5207">
                  <c:v>3.2743789680000002</c:v>
                </c:pt>
                <c:pt idx="5208">
                  <c:v>3.2750076890000002</c:v>
                </c:pt>
                <c:pt idx="5209">
                  <c:v>3.2756364100000002</c:v>
                </c:pt>
                <c:pt idx="5210">
                  <c:v>3.2762651310000002</c:v>
                </c:pt>
                <c:pt idx="5211">
                  <c:v>3.2768938520000002</c:v>
                </c:pt>
                <c:pt idx="5212">
                  <c:v>3.2775225730000002</c:v>
                </c:pt>
                <c:pt idx="5213">
                  <c:v>3.2781512940000002</c:v>
                </c:pt>
                <c:pt idx="5214">
                  <c:v>3.2787800150000002</c:v>
                </c:pt>
                <c:pt idx="5215">
                  <c:v>3.2794087360000002</c:v>
                </c:pt>
                <c:pt idx="5216">
                  <c:v>3.2800374570000002</c:v>
                </c:pt>
                <c:pt idx="5217">
                  <c:v>3.2806661780000002</c:v>
                </c:pt>
                <c:pt idx="5218">
                  <c:v>3.2812948990000002</c:v>
                </c:pt>
                <c:pt idx="5219">
                  <c:v>3.2819236200000002</c:v>
                </c:pt>
                <c:pt idx="5220">
                  <c:v>3.2825523410000002</c:v>
                </c:pt>
                <c:pt idx="5221">
                  <c:v>3.2831810620000001</c:v>
                </c:pt>
                <c:pt idx="5222">
                  <c:v>3.2838097830000001</c:v>
                </c:pt>
                <c:pt idx="5223">
                  <c:v>3.2844385040000001</c:v>
                </c:pt>
                <c:pt idx="5224">
                  <c:v>3.2850672250000001</c:v>
                </c:pt>
                <c:pt idx="5225">
                  <c:v>3.2856959460000001</c:v>
                </c:pt>
                <c:pt idx="5226">
                  <c:v>3.2863246670000001</c:v>
                </c:pt>
                <c:pt idx="5227">
                  <c:v>3.2869533880000001</c:v>
                </c:pt>
                <c:pt idx="5228">
                  <c:v>3.2875821090000001</c:v>
                </c:pt>
                <c:pt idx="5229">
                  <c:v>3.2882108300000001</c:v>
                </c:pt>
                <c:pt idx="5230">
                  <c:v>3.2888395510000001</c:v>
                </c:pt>
                <c:pt idx="5231">
                  <c:v>3.2894682720000001</c:v>
                </c:pt>
                <c:pt idx="5232">
                  <c:v>3.2900969930000001</c:v>
                </c:pt>
                <c:pt idx="5233">
                  <c:v>3.2907257140000001</c:v>
                </c:pt>
                <c:pt idx="5234">
                  <c:v>3.2913544350000001</c:v>
                </c:pt>
                <c:pt idx="5235">
                  <c:v>3.2919831560000001</c:v>
                </c:pt>
                <c:pt idx="5236">
                  <c:v>3.2926118770000001</c:v>
                </c:pt>
                <c:pt idx="5237">
                  <c:v>3.2932405980000001</c:v>
                </c:pt>
                <c:pt idx="5238">
                  <c:v>3.2938693190000001</c:v>
                </c:pt>
                <c:pt idx="5239">
                  <c:v>3.2944980400000001</c:v>
                </c:pt>
                <c:pt idx="5240">
                  <c:v>3.2951267610000001</c:v>
                </c:pt>
                <c:pt idx="5241">
                  <c:v>3.2957554820000001</c:v>
                </c:pt>
                <c:pt idx="5242">
                  <c:v>3.2963842030000001</c:v>
                </c:pt>
                <c:pt idx="5243">
                  <c:v>3.2970129240000001</c:v>
                </c:pt>
                <c:pt idx="5244">
                  <c:v>3.2976416450000001</c:v>
                </c:pt>
                <c:pt idx="5245">
                  <c:v>3.2982703660000001</c:v>
                </c:pt>
                <c:pt idx="5246">
                  <c:v>3.2988990870000001</c:v>
                </c:pt>
                <c:pt idx="5247">
                  <c:v>3.2995278080000001</c:v>
                </c:pt>
                <c:pt idx="5248">
                  <c:v>3.3001565290000001</c:v>
                </c:pt>
                <c:pt idx="5249">
                  <c:v>3.3007852500000001</c:v>
                </c:pt>
                <c:pt idx="5250">
                  <c:v>3.3014139710000001</c:v>
                </c:pt>
                <c:pt idx="5251">
                  <c:v>3.3020426920000001</c:v>
                </c:pt>
                <c:pt idx="5252">
                  <c:v>3.3026714130000001</c:v>
                </c:pt>
                <c:pt idx="5253">
                  <c:v>3.3033001340000001</c:v>
                </c:pt>
                <c:pt idx="5254">
                  <c:v>3.3039288550000001</c:v>
                </c:pt>
                <c:pt idx="5255">
                  <c:v>3.3045575760000001</c:v>
                </c:pt>
                <c:pt idx="5256">
                  <c:v>3.3051862970000001</c:v>
                </c:pt>
                <c:pt idx="5257">
                  <c:v>3.3058150180000001</c:v>
                </c:pt>
                <c:pt idx="5258">
                  <c:v>3.3064437390000001</c:v>
                </c:pt>
                <c:pt idx="5259">
                  <c:v>3.3070724600000001</c:v>
                </c:pt>
                <c:pt idx="5260">
                  <c:v>3.3077011810000001</c:v>
                </c:pt>
                <c:pt idx="5261">
                  <c:v>3.3083299020000001</c:v>
                </c:pt>
                <c:pt idx="5262">
                  <c:v>3.3089586230000001</c:v>
                </c:pt>
                <c:pt idx="5263">
                  <c:v>3.3095873440000001</c:v>
                </c:pt>
                <c:pt idx="5264">
                  <c:v>3.3102160650000001</c:v>
                </c:pt>
                <c:pt idx="5265">
                  <c:v>3.3108447860000001</c:v>
                </c:pt>
                <c:pt idx="5266">
                  <c:v>3.3114735070000001</c:v>
                </c:pt>
                <c:pt idx="5267">
                  <c:v>3.3121022280000001</c:v>
                </c:pt>
                <c:pt idx="5268">
                  <c:v>3.3127309490000001</c:v>
                </c:pt>
                <c:pt idx="5269">
                  <c:v>3.3133596700000001</c:v>
                </c:pt>
                <c:pt idx="5270">
                  <c:v>3.3139883910000001</c:v>
                </c:pt>
                <c:pt idx="5271">
                  <c:v>3.3146171120000001</c:v>
                </c:pt>
                <c:pt idx="5272">
                  <c:v>3.3152458330000001</c:v>
                </c:pt>
                <c:pt idx="5273">
                  <c:v>3.3158745540000001</c:v>
                </c:pt>
                <c:pt idx="5274">
                  <c:v>3.3165032750000001</c:v>
                </c:pt>
                <c:pt idx="5275">
                  <c:v>3.3171319960000001</c:v>
                </c:pt>
                <c:pt idx="5276">
                  <c:v>3.3177607170000001</c:v>
                </c:pt>
                <c:pt idx="5277">
                  <c:v>3.3183894380000001</c:v>
                </c:pt>
                <c:pt idx="5278">
                  <c:v>3.3190181590000001</c:v>
                </c:pt>
                <c:pt idx="5279">
                  <c:v>3.3196468800000001</c:v>
                </c:pt>
                <c:pt idx="5280">
                  <c:v>3.3202756010000001</c:v>
                </c:pt>
                <c:pt idx="5281">
                  <c:v>3.3209043220000001</c:v>
                </c:pt>
                <c:pt idx="5282">
                  <c:v>3.3215330430000001</c:v>
                </c:pt>
                <c:pt idx="5283">
                  <c:v>3.3221617640000001</c:v>
                </c:pt>
                <c:pt idx="5284">
                  <c:v>3.3227904850000001</c:v>
                </c:pt>
                <c:pt idx="5285">
                  <c:v>3.3234192060000001</c:v>
                </c:pt>
                <c:pt idx="5286">
                  <c:v>3.3240479270000001</c:v>
                </c:pt>
                <c:pt idx="5287">
                  <c:v>3.3246766480000001</c:v>
                </c:pt>
                <c:pt idx="5288">
                  <c:v>3.3253053690000001</c:v>
                </c:pt>
                <c:pt idx="5289">
                  <c:v>3.3259340900000001</c:v>
                </c:pt>
                <c:pt idx="5290">
                  <c:v>3.3265628110000001</c:v>
                </c:pt>
                <c:pt idx="5291">
                  <c:v>3.3271915320000001</c:v>
                </c:pt>
                <c:pt idx="5292">
                  <c:v>3.3278202530000001</c:v>
                </c:pt>
                <c:pt idx="5293">
                  <c:v>3.3284489740000001</c:v>
                </c:pt>
                <c:pt idx="5294">
                  <c:v>3.3290776950000001</c:v>
                </c:pt>
                <c:pt idx="5295">
                  <c:v>3.3297064160000001</c:v>
                </c:pt>
                <c:pt idx="5296">
                  <c:v>3.3303351370000001</c:v>
                </c:pt>
                <c:pt idx="5297">
                  <c:v>3.3309638580000001</c:v>
                </c:pt>
                <c:pt idx="5298">
                  <c:v>3.3315925790000001</c:v>
                </c:pt>
                <c:pt idx="5299">
                  <c:v>3.3322213000000001</c:v>
                </c:pt>
                <c:pt idx="5300">
                  <c:v>3.3328500210000001</c:v>
                </c:pt>
                <c:pt idx="5301">
                  <c:v>3.3334787420000001</c:v>
                </c:pt>
                <c:pt idx="5302">
                  <c:v>3.334107463</c:v>
                </c:pt>
                <c:pt idx="5303">
                  <c:v>3.334736184</c:v>
                </c:pt>
                <c:pt idx="5304">
                  <c:v>3.335364905</c:v>
                </c:pt>
                <c:pt idx="5305">
                  <c:v>3.335993626</c:v>
                </c:pt>
                <c:pt idx="5306">
                  <c:v>3.336622347</c:v>
                </c:pt>
                <c:pt idx="5307">
                  <c:v>3.337251068</c:v>
                </c:pt>
                <c:pt idx="5308">
                  <c:v>3.337879789</c:v>
                </c:pt>
                <c:pt idx="5309">
                  <c:v>3.33850851</c:v>
                </c:pt>
                <c:pt idx="5310">
                  <c:v>3.339137231</c:v>
                </c:pt>
                <c:pt idx="5311">
                  <c:v>3.339765952</c:v>
                </c:pt>
                <c:pt idx="5312">
                  <c:v>3.340394673</c:v>
                </c:pt>
                <c:pt idx="5313">
                  <c:v>3.341023394</c:v>
                </c:pt>
                <c:pt idx="5314">
                  <c:v>3.341652115</c:v>
                </c:pt>
                <c:pt idx="5315">
                  <c:v>3.342280836</c:v>
                </c:pt>
                <c:pt idx="5316">
                  <c:v>3.342909557</c:v>
                </c:pt>
                <c:pt idx="5317">
                  <c:v>3.343538278</c:v>
                </c:pt>
                <c:pt idx="5318">
                  <c:v>3.344166999</c:v>
                </c:pt>
                <c:pt idx="5319">
                  <c:v>3.34479572</c:v>
                </c:pt>
                <c:pt idx="5320">
                  <c:v>3.345424441</c:v>
                </c:pt>
                <c:pt idx="5321">
                  <c:v>3.346053162</c:v>
                </c:pt>
                <c:pt idx="5322">
                  <c:v>3.346681883</c:v>
                </c:pt>
                <c:pt idx="5323">
                  <c:v>3.347310604</c:v>
                </c:pt>
                <c:pt idx="5324">
                  <c:v>3.347939325</c:v>
                </c:pt>
                <c:pt idx="5325">
                  <c:v>3.348568046</c:v>
                </c:pt>
                <c:pt idx="5326">
                  <c:v>3.349196767</c:v>
                </c:pt>
                <c:pt idx="5327">
                  <c:v>3.349825488</c:v>
                </c:pt>
                <c:pt idx="5328">
                  <c:v>3.350454209</c:v>
                </c:pt>
                <c:pt idx="5329">
                  <c:v>3.35108293</c:v>
                </c:pt>
                <c:pt idx="5330">
                  <c:v>3.351711651</c:v>
                </c:pt>
                <c:pt idx="5331">
                  <c:v>3.352340372</c:v>
                </c:pt>
                <c:pt idx="5332">
                  <c:v>3.352969093</c:v>
                </c:pt>
                <c:pt idx="5333">
                  <c:v>3.353597814</c:v>
                </c:pt>
                <c:pt idx="5334">
                  <c:v>3.354226535</c:v>
                </c:pt>
                <c:pt idx="5335">
                  <c:v>3.354855256</c:v>
                </c:pt>
                <c:pt idx="5336">
                  <c:v>3.355483977</c:v>
                </c:pt>
                <c:pt idx="5337">
                  <c:v>3.356112698</c:v>
                </c:pt>
                <c:pt idx="5338">
                  <c:v>3.356741419</c:v>
                </c:pt>
                <c:pt idx="5339">
                  <c:v>3.35737014</c:v>
                </c:pt>
                <c:pt idx="5340">
                  <c:v>3.357998861</c:v>
                </c:pt>
                <c:pt idx="5341">
                  <c:v>3.358627582</c:v>
                </c:pt>
                <c:pt idx="5342">
                  <c:v>3.359256303</c:v>
                </c:pt>
                <c:pt idx="5343">
                  <c:v>3.359885024</c:v>
                </c:pt>
                <c:pt idx="5344">
                  <c:v>3.360513745</c:v>
                </c:pt>
                <c:pt idx="5345">
                  <c:v>3.361142466</c:v>
                </c:pt>
                <c:pt idx="5346">
                  <c:v>3.361771187</c:v>
                </c:pt>
                <c:pt idx="5347">
                  <c:v>3.362399908</c:v>
                </c:pt>
                <c:pt idx="5348">
                  <c:v>3.363028629</c:v>
                </c:pt>
                <c:pt idx="5349">
                  <c:v>3.36365735</c:v>
                </c:pt>
                <c:pt idx="5350">
                  <c:v>3.364286071</c:v>
                </c:pt>
                <c:pt idx="5351">
                  <c:v>3.364914792</c:v>
                </c:pt>
                <c:pt idx="5352">
                  <c:v>3.365543513</c:v>
                </c:pt>
                <c:pt idx="5353">
                  <c:v>3.366172234</c:v>
                </c:pt>
                <c:pt idx="5354">
                  <c:v>3.366800955</c:v>
                </c:pt>
                <c:pt idx="5355">
                  <c:v>3.367429676</c:v>
                </c:pt>
                <c:pt idx="5356">
                  <c:v>3.368058397</c:v>
                </c:pt>
                <c:pt idx="5357">
                  <c:v>3.368687118</c:v>
                </c:pt>
                <c:pt idx="5358">
                  <c:v>3.369315839</c:v>
                </c:pt>
                <c:pt idx="5359">
                  <c:v>3.36994456</c:v>
                </c:pt>
                <c:pt idx="5360">
                  <c:v>3.370573281</c:v>
                </c:pt>
                <c:pt idx="5361">
                  <c:v>3.371202002</c:v>
                </c:pt>
                <c:pt idx="5362">
                  <c:v>3.371830723</c:v>
                </c:pt>
                <c:pt idx="5363">
                  <c:v>3.372459444</c:v>
                </c:pt>
                <c:pt idx="5364">
                  <c:v>3.373088165</c:v>
                </c:pt>
                <c:pt idx="5365">
                  <c:v>3.373716886</c:v>
                </c:pt>
                <c:pt idx="5366">
                  <c:v>3.374345607</c:v>
                </c:pt>
                <c:pt idx="5367">
                  <c:v>3.374974328</c:v>
                </c:pt>
                <c:pt idx="5368">
                  <c:v>3.375603049</c:v>
                </c:pt>
                <c:pt idx="5369">
                  <c:v>3.37623177</c:v>
                </c:pt>
                <c:pt idx="5370">
                  <c:v>3.376860491</c:v>
                </c:pt>
                <c:pt idx="5371">
                  <c:v>3.377489212</c:v>
                </c:pt>
                <c:pt idx="5372">
                  <c:v>3.378117933</c:v>
                </c:pt>
                <c:pt idx="5373">
                  <c:v>3.378746654</c:v>
                </c:pt>
                <c:pt idx="5374">
                  <c:v>3.379375375</c:v>
                </c:pt>
                <c:pt idx="5375">
                  <c:v>3.380004096</c:v>
                </c:pt>
                <c:pt idx="5376">
                  <c:v>3.380632817</c:v>
                </c:pt>
                <c:pt idx="5377">
                  <c:v>3.381261538</c:v>
                </c:pt>
                <c:pt idx="5378">
                  <c:v>3.381890259</c:v>
                </c:pt>
                <c:pt idx="5379">
                  <c:v>3.38251898</c:v>
                </c:pt>
                <c:pt idx="5380">
                  <c:v>3.383147701</c:v>
                </c:pt>
                <c:pt idx="5381">
                  <c:v>3.383776422</c:v>
                </c:pt>
                <c:pt idx="5382">
                  <c:v>3.3844051429999999</c:v>
                </c:pt>
                <c:pt idx="5383">
                  <c:v>3.3850338639999999</c:v>
                </c:pt>
                <c:pt idx="5384">
                  <c:v>3.3856625849999999</c:v>
                </c:pt>
                <c:pt idx="5385">
                  <c:v>3.3862913059999999</c:v>
                </c:pt>
                <c:pt idx="5386">
                  <c:v>3.3869200269999999</c:v>
                </c:pt>
                <c:pt idx="5387">
                  <c:v>3.3875487479999999</c:v>
                </c:pt>
                <c:pt idx="5388">
                  <c:v>3.3881774689999999</c:v>
                </c:pt>
                <c:pt idx="5389">
                  <c:v>3.3888061899999999</c:v>
                </c:pt>
                <c:pt idx="5390">
                  <c:v>3.3894349109999999</c:v>
                </c:pt>
                <c:pt idx="5391">
                  <c:v>3.3900636319999999</c:v>
                </c:pt>
                <c:pt idx="5392">
                  <c:v>3.3906923529999999</c:v>
                </c:pt>
                <c:pt idx="5393">
                  <c:v>3.3913210739999999</c:v>
                </c:pt>
                <c:pt idx="5394">
                  <c:v>3.3919497949999999</c:v>
                </c:pt>
                <c:pt idx="5395">
                  <c:v>3.3925785159999999</c:v>
                </c:pt>
                <c:pt idx="5396">
                  <c:v>3.3932072369999999</c:v>
                </c:pt>
                <c:pt idx="5397">
                  <c:v>3.3938359579999999</c:v>
                </c:pt>
                <c:pt idx="5398">
                  <c:v>3.3944646789999999</c:v>
                </c:pt>
                <c:pt idx="5399">
                  <c:v>3.3950933999999999</c:v>
                </c:pt>
                <c:pt idx="5400">
                  <c:v>3.3957221209999999</c:v>
                </c:pt>
                <c:pt idx="5401">
                  <c:v>3.3963508419999999</c:v>
                </c:pt>
                <c:pt idx="5402">
                  <c:v>3.3969795629999999</c:v>
                </c:pt>
                <c:pt idx="5403">
                  <c:v>3.3976082839999999</c:v>
                </c:pt>
                <c:pt idx="5404">
                  <c:v>3.3982370049999999</c:v>
                </c:pt>
                <c:pt idx="5405">
                  <c:v>3.3988657259999999</c:v>
                </c:pt>
                <c:pt idx="5406">
                  <c:v>3.3994944469999999</c:v>
                </c:pt>
                <c:pt idx="5407">
                  <c:v>3.4001231679999999</c:v>
                </c:pt>
                <c:pt idx="5408">
                  <c:v>3.4007518889999999</c:v>
                </c:pt>
                <c:pt idx="5409">
                  <c:v>3.4013806099999999</c:v>
                </c:pt>
                <c:pt idx="5410">
                  <c:v>3.4020093309999999</c:v>
                </c:pt>
                <c:pt idx="5411">
                  <c:v>3.4026380519999999</c:v>
                </c:pt>
                <c:pt idx="5412">
                  <c:v>3.4032667729999999</c:v>
                </c:pt>
                <c:pt idx="5413">
                  <c:v>3.4038954939999999</c:v>
                </c:pt>
                <c:pt idx="5414">
                  <c:v>3.4045242149999999</c:v>
                </c:pt>
                <c:pt idx="5415">
                  <c:v>3.4051529359999999</c:v>
                </c:pt>
                <c:pt idx="5416">
                  <c:v>3.4057816569999999</c:v>
                </c:pt>
                <c:pt idx="5417">
                  <c:v>3.4064103779999999</c:v>
                </c:pt>
                <c:pt idx="5418">
                  <c:v>3.4070390989999999</c:v>
                </c:pt>
                <c:pt idx="5419">
                  <c:v>3.4076678199999999</c:v>
                </c:pt>
                <c:pt idx="5420">
                  <c:v>3.4082965409999999</c:v>
                </c:pt>
                <c:pt idx="5421">
                  <c:v>3.4089252619999999</c:v>
                </c:pt>
                <c:pt idx="5422">
                  <c:v>3.4095539829999999</c:v>
                </c:pt>
                <c:pt idx="5423">
                  <c:v>3.4101827039999999</c:v>
                </c:pt>
                <c:pt idx="5424">
                  <c:v>3.4108114249999999</c:v>
                </c:pt>
                <c:pt idx="5425">
                  <c:v>3.4114401459999999</c:v>
                </c:pt>
                <c:pt idx="5426">
                  <c:v>3.4120688669999999</c:v>
                </c:pt>
                <c:pt idx="5427">
                  <c:v>3.4126975879999999</c:v>
                </c:pt>
                <c:pt idx="5428">
                  <c:v>3.4133263089999999</c:v>
                </c:pt>
                <c:pt idx="5429">
                  <c:v>3.4139550299999999</c:v>
                </c:pt>
                <c:pt idx="5430">
                  <c:v>3.4145837509999999</c:v>
                </c:pt>
                <c:pt idx="5431">
                  <c:v>3.4152124719999999</c:v>
                </c:pt>
                <c:pt idx="5432">
                  <c:v>3.4158411929999999</c:v>
                </c:pt>
                <c:pt idx="5433">
                  <c:v>3.4164699139999999</c:v>
                </c:pt>
                <c:pt idx="5434">
                  <c:v>3.4170986349999999</c:v>
                </c:pt>
                <c:pt idx="5435">
                  <c:v>3.4177273559999999</c:v>
                </c:pt>
                <c:pt idx="5436">
                  <c:v>3.4183560769999999</c:v>
                </c:pt>
                <c:pt idx="5437">
                  <c:v>3.4189847979999999</c:v>
                </c:pt>
                <c:pt idx="5438">
                  <c:v>3.4196135189999999</c:v>
                </c:pt>
                <c:pt idx="5439">
                  <c:v>3.4202422399999999</c:v>
                </c:pt>
                <c:pt idx="5440">
                  <c:v>3.4208709609999999</c:v>
                </c:pt>
                <c:pt idx="5441">
                  <c:v>3.4214996819999999</c:v>
                </c:pt>
                <c:pt idx="5442">
                  <c:v>3.4221284029999999</c:v>
                </c:pt>
                <c:pt idx="5443">
                  <c:v>3.4227571239999999</c:v>
                </c:pt>
                <c:pt idx="5444">
                  <c:v>3.4233858449999999</c:v>
                </c:pt>
                <c:pt idx="5445">
                  <c:v>3.4240145659999999</c:v>
                </c:pt>
                <c:pt idx="5446">
                  <c:v>3.4246432869999999</c:v>
                </c:pt>
                <c:pt idx="5447">
                  <c:v>3.4252720079999999</c:v>
                </c:pt>
                <c:pt idx="5448">
                  <c:v>3.4259007289999999</c:v>
                </c:pt>
                <c:pt idx="5449">
                  <c:v>3.4265294499999999</c:v>
                </c:pt>
                <c:pt idx="5450">
                  <c:v>3.4271581709999999</c:v>
                </c:pt>
                <c:pt idx="5451">
                  <c:v>3.4277868919999999</c:v>
                </c:pt>
                <c:pt idx="5452">
                  <c:v>3.4284156129999999</c:v>
                </c:pt>
                <c:pt idx="5453">
                  <c:v>3.4290443339999999</c:v>
                </c:pt>
                <c:pt idx="5454">
                  <c:v>3.4296730549999999</c:v>
                </c:pt>
                <c:pt idx="5455">
                  <c:v>3.4303017759999999</c:v>
                </c:pt>
                <c:pt idx="5456">
                  <c:v>3.4309304969999999</c:v>
                </c:pt>
                <c:pt idx="5457">
                  <c:v>3.4315592179999999</c:v>
                </c:pt>
                <c:pt idx="5458">
                  <c:v>3.4321879389999999</c:v>
                </c:pt>
                <c:pt idx="5459">
                  <c:v>3.4328166599999999</c:v>
                </c:pt>
                <c:pt idx="5460">
                  <c:v>3.4334453809999999</c:v>
                </c:pt>
                <c:pt idx="5461">
                  <c:v>3.4340741019999999</c:v>
                </c:pt>
                <c:pt idx="5462">
                  <c:v>3.4347028229999998</c:v>
                </c:pt>
                <c:pt idx="5463">
                  <c:v>3.4353315439999998</c:v>
                </c:pt>
                <c:pt idx="5464">
                  <c:v>3.4359602649999998</c:v>
                </c:pt>
                <c:pt idx="5465">
                  <c:v>3.4365889859999998</c:v>
                </c:pt>
                <c:pt idx="5466">
                  <c:v>3.4372177069999998</c:v>
                </c:pt>
                <c:pt idx="5467">
                  <c:v>3.4378464279999998</c:v>
                </c:pt>
                <c:pt idx="5468">
                  <c:v>3.4384751489999998</c:v>
                </c:pt>
                <c:pt idx="5469">
                  <c:v>3.4391038699999998</c:v>
                </c:pt>
                <c:pt idx="5470">
                  <c:v>3.4397325909999998</c:v>
                </c:pt>
                <c:pt idx="5471">
                  <c:v>3.4403613119999998</c:v>
                </c:pt>
                <c:pt idx="5472">
                  <c:v>3.4409900329999998</c:v>
                </c:pt>
                <c:pt idx="5473">
                  <c:v>3.4416187539999998</c:v>
                </c:pt>
                <c:pt idx="5474">
                  <c:v>3.4422474749999998</c:v>
                </c:pt>
                <c:pt idx="5475">
                  <c:v>3.4428761959999998</c:v>
                </c:pt>
                <c:pt idx="5476">
                  <c:v>3.4435049169999998</c:v>
                </c:pt>
                <c:pt idx="5477">
                  <c:v>3.4441336379999998</c:v>
                </c:pt>
                <c:pt idx="5478">
                  <c:v>3.4447623589999998</c:v>
                </c:pt>
                <c:pt idx="5479">
                  <c:v>3.4453910799999998</c:v>
                </c:pt>
                <c:pt idx="5480">
                  <c:v>3.4460198009999998</c:v>
                </c:pt>
                <c:pt idx="5481">
                  <c:v>3.4466485219999998</c:v>
                </c:pt>
                <c:pt idx="5482">
                  <c:v>3.4472772429999998</c:v>
                </c:pt>
                <c:pt idx="5483">
                  <c:v>3.4479059639999998</c:v>
                </c:pt>
                <c:pt idx="5484">
                  <c:v>3.4485346849999998</c:v>
                </c:pt>
                <c:pt idx="5485">
                  <c:v>3.4491634059999998</c:v>
                </c:pt>
                <c:pt idx="5486">
                  <c:v>3.4497921269999998</c:v>
                </c:pt>
                <c:pt idx="5487">
                  <c:v>3.4504208479999998</c:v>
                </c:pt>
                <c:pt idx="5488">
                  <c:v>3.4510495689999998</c:v>
                </c:pt>
                <c:pt idx="5489">
                  <c:v>3.4516782899999998</c:v>
                </c:pt>
                <c:pt idx="5490">
                  <c:v>3.4523070109999998</c:v>
                </c:pt>
                <c:pt idx="5491">
                  <c:v>3.4529357319999998</c:v>
                </c:pt>
                <c:pt idx="5492">
                  <c:v>3.4535644529999998</c:v>
                </c:pt>
                <c:pt idx="5493">
                  <c:v>3.4541931739999998</c:v>
                </c:pt>
                <c:pt idx="5494">
                  <c:v>3.4548218949999998</c:v>
                </c:pt>
                <c:pt idx="5495">
                  <c:v>3.4554506159999998</c:v>
                </c:pt>
                <c:pt idx="5496">
                  <c:v>3.4560793369999998</c:v>
                </c:pt>
                <c:pt idx="5497">
                  <c:v>3.4567080579999998</c:v>
                </c:pt>
                <c:pt idx="5498">
                  <c:v>3.4573367789999998</c:v>
                </c:pt>
                <c:pt idx="5499">
                  <c:v>3.4579654999999998</c:v>
                </c:pt>
                <c:pt idx="5500">
                  <c:v>3.4585942209999998</c:v>
                </c:pt>
                <c:pt idx="5501">
                  <c:v>3.4592229419999998</c:v>
                </c:pt>
                <c:pt idx="5502">
                  <c:v>3.4598516629999998</c:v>
                </c:pt>
                <c:pt idx="5503">
                  <c:v>3.4604803839999998</c:v>
                </c:pt>
                <c:pt idx="5504">
                  <c:v>3.4611091049999998</c:v>
                </c:pt>
                <c:pt idx="5505">
                  <c:v>3.4617378259999998</c:v>
                </c:pt>
                <c:pt idx="5506">
                  <c:v>3.4623665469999998</c:v>
                </c:pt>
                <c:pt idx="5507">
                  <c:v>3.4629952679999998</c:v>
                </c:pt>
                <c:pt idx="5508">
                  <c:v>3.4636239889999998</c:v>
                </c:pt>
                <c:pt idx="5509">
                  <c:v>3.4642527099999998</c:v>
                </c:pt>
                <c:pt idx="5510">
                  <c:v>3.4648814309999998</c:v>
                </c:pt>
                <c:pt idx="5511">
                  <c:v>3.4655101519999998</c:v>
                </c:pt>
                <c:pt idx="5512">
                  <c:v>3.4661388729999998</c:v>
                </c:pt>
                <c:pt idx="5513">
                  <c:v>3.4667675939999998</c:v>
                </c:pt>
                <c:pt idx="5514">
                  <c:v>3.4673963149999998</c:v>
                </c:pt>
                <c:pt idx="5515">
                  <c:v>3.4680250359999998</c:v>
                </c:pt>
                <c:pt idx="5516">
                  <c:v>3.4686537569999998</c:v>
                </c:pt>
                <c:pt idx="5517">
                  <c:v>3.4692824779999998</c:v>
                </c:pt>
                <c:pt idx="5518">
                  <c:v>3.4699111989999998</c:v>
                </c:pt>
                <c:pt idx="5519">
                  <c:v>3.4705399199999998</c:v>
                </c:pt>
                <c:pt idx="5520">
                  <c:v>3.4711686410000002</c:v>
                </c:pt>
                <c:pt idx="5521">
                  <c:v>3.4717973620000002</c:v>
                </c:pt>
                <c:pt idx="5522">
                  <c:v>3.4724260830000002</c:v>
                </c:pt>
                <c:pt idx="5523">
                  <c:v>3.4730548040000002</c:v>
                </c:pt>
                <c:pt idx="5524">
                  <c:v>3.4736835250000002</c:v>
                </c:pt>
                <c:pt idx="5525">
                  <c:v>3.4743122460000002</c:v>
                </c:pt>
                <c:pt idx="5526">
                  <c:v>3.4749409670000002</c:v>
                </c:pt>
                <c:pt idx="5527">
                  <c:v>3.4755696880000002</c:v>
                </c:pt>
                <c:pt idx="5528">
                  <c:v>3.4761984090000002</c:v>
                </c:pt>
                <c:pt idx="5529">
                  <c:v>3.4768271300000002</c:v>
                </c:pt>
                <c:pt idx="5530">
                  <c:v>3.4774558510000002</c:v>
                </c:pt>
                <c:pt idx="5531">
                  <c:v>3.4780845720000002</c:v>
                </c:pt>
                <c:pt idx="5532">
                  <c:v>3.4787132930000002</c:v>
                </c:pt>
                <c:pt idx="5533">
                  <c:v>3.4793420140000002</c:v>
                </c:pt>
                <c:pt idx="5534">
                  <c:v>3.4799707350000002</c:v>
                </c:pt>
                <c:pt idx="5535">
                  <c:v>3.4805994560000002</c:v>
                </c:pt>
                <c:pt idx="5536">
                  <c:v>3.4812281770000002</c:v>
                </c:pt>
                <c:pt idx="5537">
                  <c:v>3.4818568980000002</c:v>
                </c:pt>
                <c:pt idx="5538">
                  <c:v>3.4824856190000002</c:v>
                </c:pt>
                <c:pt idx="5539">
                  <c:v>3.4831143400000002</c:v>
                </c:pt>
                <c:pt idx="5540">
                  <c:v>3.4837430610000002</c:v>
                </c:pt>
                <c:pt idx="5541">
                  <c:v>3.4843717820000002</c:v>
                </c:pt>
                <c:pt idx="5542">
                  <c:v>3.4850005030000002</c:v>
                </c:pt>
                <c:pt idx="5543">
                  <c:v>3.4856292240000002</c:v>
                </c:pt>
                <c:pt idx="5544">
                  <c:v>3.4862579450000002</c:v>
                </c:pt>
                <c:pt idx="5545">
                  <c:v>3.4868866660000002</c:v>
                </c:pt>
                <c:pt idx="5546">
                  <c:v>3.4875153870000002</c:v>
                </c:pt>
                <c:pt idx="5547">
                  <c:v>3.4881441080000002</c:v>
                </c:pt>
                <c:pt idx="5548">
                  <c:v>3.4887728290000002</c:v>
                </c:pt>
                <c:pt idx="5549">
                  <c:v>3.4894015500000002</c:v>
                </c:pt>
                <c:pt idx="5550">
                  <c:v>3.4900302710000002</c:v>
                </c:pt>
                <c:pt idx="5551">
                  <c:v>3.4906589920000002</c:v>
                </c:pt>
                <c:pt idx="5552">
                  <c:v>3.4912877130000002</c:v>
                </c:pt>
                <c:pt idx="5553">
                  <c:v>3.4919164340000002</c:v>
                </c:pt>
                <c:pt idx="5554">
                  <c:v>3.4925451550000002</c:v>
                </c:pt>
                <c:pt idx="5555">
                  <c:v>3.4931738760000002</c:v>
                </c:pt>
                <c:pt idx="5556">
                  <c:v>3.4938025970000002</c:v>
                </c:pt>
                <c:pt idx="5557">
                  <c:v>3.4944313180000002</c:v>
                </c:pt>
                <c:pt idx="5558">
                  <c:v>3.4950600390000002</c:v>
                </c:pt>
                <c:pt idx="5559">
                  <c:v>3.4956887600000002</c:v>
                </c:pt>
                <c:pt idx="5560">
                  <c:v>3.4963174810000002</c:v>
                </c:pt>
                <c:pt idx="5561">
                  <c:v>3.4969462020000002</c:v>
                </c:pt>
                <c:pt idx="5562">
                  <c:v>3.4975749230000002</c:v>
                </c:pt>
                <c:pt idx="5563">
                  <c:v>3.4982036440000002</c:v>
                </c:pt>
                <c:pt idx="5564">
                  <c:v>3.4988323650000002</c:v>
                </c:pt>
                <c:pt idx="5565">
                  <c:v>3.4994610860000002</c:v>
                </c:pt>
                <c:pt idx="5566">
                  <c:v>3.5000898070000002</c:v>
                </c:pt>
                <c:pt idx="5567">
                  <c:v>3.5007185280000002</c:v>
                </c:pt>
                <c:pt idx="5568">
                  <c:v>3.5013472490000002</c:v>
                </c:pt>
                <c:pt idx="5569">
                  <c:v>3.5019759700000002</c:v>
                </c:pt>
                <c:pt idx="5570">
                  <c:v>3.5026046910000002</c:v>
                </c:pt>
                <c:pt idx="5571">
                  <c:v>3.5032334120000002</c:v>
                </c:pt>
                <c:pt idx="5572">
                  <c:v>3.5038621330000002</c:v>
                </c:pt>
                <c:pt idx="5573">
                  <c:v>3.5044908540000002</c:v>
                </c:pt>
                <c:pt idx="5574">
                  <c:v>3.5051195750000002</c:v>
                </c:pt>
                <c:pt idx="5575">
                  <c:v>3.5057482960000002</c:v>
                </c:pt>
                <c:pt idx="5576">
                  <c:v>3.5063770170000002</c:v>
                </c:pt>
                <c:pt idx="5577">
                  <c:v>3.5070057380000002</c:v>
                </c:pt>
                <c:pt idx="5578">
                  <c:v>3.5076344590000001</c:v>
                </c:pt>
                <c:pt idx="5579">
                  <c:v>3.5082631800000001</c:v>
                </c:pt>
                <c:pt idx="5580">
                  <c:v>3.5088919010000001</c:v>
                </c:pt>
                <c:pt idx="5581">
                  <c:v>3.5095206220000001</c:v>
                </c:pt>
                <c:pt idx="5582">
                  <c:v>3.5101493430000001</c:v>
                </c:pt>
                <c:pt idx="5583">
                  <c:v>3.5107780640000001</c:v>
                </c:pt>
                <c:pt idx="5584">
                  <c:v>3.5114067850000001</c:v>
                </c:pt>
                <c:pt idx="5585">
                  <c:v>3.5120355060000001</c:v>
                </c:pt>
                <c:pt idx="5586">
                  <c:v>3.5126642270000001</c:v>
                </c:pt>
                <c:pt idx="5587">
                  <c:v>3.5132929480000001</c:v>
                </c:pt>
                <c:pt idx="5588">
                  <c:v>3.5139216690000001</c:v>
                </c:pt>
                <c:pt idx="5589">
                  <c:v>3.5145503900000001</c:v>
                </c:pt>
                <c:pt idx="5590">
                  <c:v>3.5151791110000001</c:v>
                </c:pt>
                <c:pt idx="5591">
                  <c:v>3.5158078320000001</c:v>
                </c:pt>
                <c:pt idx="5592">
                  <c:v>3.5164365530000001</c:v>
                </c:pt>
                <c:pt idx="5593">
                  <c:v>3.5170652740000001</c:v>
                </c:pt>
                <c:pt idx="5594">
                  <c:v>3.5176939950000001</c:v>
                </c:pt>
                <c:pt idx="5595">
                  <c:v>3.5183227160000001</c:v>
                </c:pt>
                <c:pt idx="5596">
                  <c:v>3.5189514370000001</c:v>
                </c:pt>
                <c:pt idx="5597">
                  <c:v>3.5195801580000001</c:v>
                </c:pt>
                <c:pt idx="5598">
                  <c:v>3.5202088790000001</c:v>
                </c:pt>
                <c:pt idx="5599">
                  <c:v>3.5208376000000001</c:v>
                </c:pt>
                <c:pt idx="5600">
                  <c:v>3.5214663210000001</c:v>
                </c:pt>
                <c:pt idx="5601">
                  <c:v>3.5220950420000001</c:v>
                </c:pt>
                <c:pt idx="5602">
                  <c:v>3.5227237630000001</c:v>
                </c:pt>
                <c:pt idx="5603">
                  <c:v>3.5233524840000001</c:v>
                </c:pt>
                <c:pt idx="5604">
                  <c:v>3.5239812050000001</c:v>
                </c:pt>
                <c:pt idx="5605">
                  <c:v>3.5246099260000001</c:v>
                </c:pt>
                <c:pt idx="5606">
                  <c:v>3.5252386470000001</c:v>
                </c:pt>
                <c:pt idx="5607">
                  <c:v>3.5258673680000001</c:v>
                </c:pt>
                <c:pt idx="5608">
                  <c:v>3.5264960890000001</c:v>
                </c:pt>
                <c:pt idx="5609">
                  <c:v>3.5271248100000001</c:v>
                </c:pt>
                <c:pt idx="5610">
                  <c:v>3.5277535310000001</c:v>
                </c:pt>
                <c:pt idx="5611">
                  <c:v>3.5283822520000001</c:v>
                </c:pt>
                <c:pt idx="5612">
                  <c:v>3.5290109730000001</c:v>
                </c:pt>
                <c:pt idx="5613">
                  <c:v>3.5296396940000001</c:v>
                </c:pt>
                <c:pt idx="5614">
                  <c:v>3.5302684150000001</c:v>
                </c:pt>
                <c:pt idx="5615">
                  <c:v>3.5308971360000001</c:v>
                </c:pt>
                <c:pt idx="5616">
                  <c:v>3.5315258570000001</c:v>
                </c:pt>
                <c:pt idx="5617">
                  <c:v>3.5321545780000001</c:v>
                </c:pt>
                <c:pt idx="5618">
                  <c:v>3.5327832990000001</c:v>
                </c:pt>
                <c:pt idx="5619">
                  <c:v>3.5334120200000001</c:v>
                </c:pt>
                <c:pt idx="5620">
                  <c:v>3.5340407410000001</c:v>
                </c:pt>
                <c:pt idx="5621">
                  <c:v>3.5346694620000001</c:v>
                </c:pt>
                <c:pt idx="5622">
                  <c:v>3.5352981830000001</c:v>
                </c:pt>
                <c:pt idx="5623">
                  <c:v>3.5359269040000001</c:v>
                </c:pt>
                <c:pt idx="5624">
                  <c:v>3.5365556250000001</c:v>
                </c:pt>
                <c:pt idx="5625">
                  <c:v>3.5371843460000001</c:v>
                </c:pt>
                <c:pt idx="5626">
                  <c:v>3.5378130670000001</c:v>
                </c:pt>
                <c:pt idx="5627">
                  <c:v>3.5384417880000001</c:v>
                </c:pt>
                <c:pt idx="5628">
                  <c:v>3.5390705090000001</c:v>
                </c:pt>
                <c:pt idx="5629">
                  <c:v>3.5396992300000001</c:v>
                </c:pt>
                <c:pt idx="5630">
                  <c:v>3.5403279510000001</c:v>
                </c:pt>
                <c:pt idx="5631">
                  <c:v>3.5409566720000001</c:v>
                </c:pt>
                <c:pt idx="5632">
                  <c:v>3.5415853930000001</c:v>
                </c:pt>
                <c:pt idx="5633">
                  <c:v>3.5422141140000001</c:v>
                </c:pt>
                <c:pt idx="5634">
                  <c:v>3.5428428350000001</c:v>
                </c:pt>
                <c:pt idx="5635">
                  <c:v>3.5434715560000001</c:v>
                </c:pt>
                <c:pt idx="5636">
                  <c:v>3.5441002770000001</c:v>
                </c:pt>
                <c:pt idx="5637">
                  <c:v>3.5447289980000001</c:v>
                </c:pt>
                <c:pt idx="5638">
                  <c:v>3.5453577190000001</c:v>
                </c:pt>
                <c:pt idx="5639">
                  <c:v>3.5459864400000001</c:v>
                </c:pt>
                <c:pt idx="5640">
                  <c:v>3.5466151610000001</c:v>
                </c:pt>
                <c:pt idx="5641">
                  <c:v>3.5472438820000001</c:v>
                </c:pt>
                <c:pt idx="5642">
                  <c:v>3.5478726030000001</c:v>
                </c:pt>
                <c:pt idx="5643">
                  <c:v>3.5485013240000001</c:v>
                </c:pt>
                <c:pt idx="5644">
                  <c:v>3.5491300450000001</c:v>
                </c:pt>
                <c:pt idx="5645">
                  <c:v>3.5497587660000001</c:v>
                </c:pt>
                <c:pt idx="5646">
                  <c:v>3.5503874870000001</c:v>
                </c:pt>
                <c:pt idx="5647">
                  <c:v>3.5510162080000001</c:v>
                </c:pt>
                <c:pt idx="5648">
                  <c:v>3.5516449290000001</c:v>
                </c:pt>
                <c:pt idx="5649">
                  <c:v>3.5522736500000001</c:v>
                </c:pt>
                <c:pt idx="5650">
                  <c:v>3.5529023710000001</c:v>
                </c:pt>
                <c:pt idx="5651">
                  <c:v>3.5535310920000001</c:v>
                </c:pt>
                <c:pt idx="5652">
                  <c:v>3.5541598130000001</c:v>
                </c:pt>
                <c:pt idx="5653">
                  <c:v>3.5547885340000001</c:v>
                </c:pt>
                <c:pt idx="5654">
                  <c:v>3.5554172550000001</c:v>
                </c:pt>
                <c:pt idx="5655">
                  <c:v>3.5560459760000001</c:v>
                </c:pt>
                <c:pt idx="5656">
                  <c:v>3.5566746970000001</c:v>
                </c:pt>
                <c:pt idx="5657">
                  <c:v>3.5573034180000001</c:v>
                </c:pt>
                <c:pt idx="5658">
                  <c:v>3.557932139</c:v>
                </c:pt>
                <c:pt idx="5659">
                  <c:v>3.55856086</c:v>
                </c:pt>
                <c:pt idx="5660">
                  <c:v>3.559189581</c:v>
                </c:pt>
                <c:pt idx="5661">
                  <c:v>3.559818302</c:v>
                </c:pt>
                <c:pt idx="5662">
                  <c:v>3.560447023</c:v>
                </c:pt>
                <c:pt idx="5663">
                  <c:v>3.561075744</c:v>
                </c:pt>
                <c:pt idx="5664">
                  <c:v>3.561704465</c:v>
                </c:pt>
                <c:pt idx="5665">
                  <c:v>3.562333186</c:v>
                </c:pt>
                <c:pt idx="5666">
                  <c:v>3.562961907</c:v>
                </c:pt>
                <c:pt idx="5667">
                  <c:v>3.563590628</c:v>
                </c:pt>
                <c:pt idx="5668">
                  <c:v>3.564219349</c:v>
                </c:pt>
                <c:pt idx="5669">
                  <c:v>3.56484807</c:v>
                </c:pt>
                <c:pt idx="5670">
                  <c:v>3.565476791</c:v>
                </c:pt>
                <c:pt idx="5671">
                  <c:v>3.566105512</c:v>
                </c:pt>
                <c:pt idx="5672">
                  <c:v>3.566734233</c:v>
                </c:pt>
                <c:pt idx="5673">
                  <c:v>3.567362954</c:v>
                </c:pt>
                <c:pt idx="5674">
                  <c:v>3.567991675</c:v>
                </c:pt>
                <c:pt idx="5675">
                  <c:v>3.568620396</c:v>
                </c:pt>
                <c:pt idx="5676">
                  <c:v>3.569249117</c:v>
                </c:pt>
                <c:pt idx="5677">
                  <c:v>3.569877838</c:v>
                </c:pt>
                <c:pt idx="5678">
                  <c:v>3.570506559</c:v>
                </c:pt>
                <c:pt idx="5679">
                  <c:v>3.57113528</c:v>
                </c:pt>
                <c:pt idx="5680">
                  <c:v>3.571764001</c:v>
                </c:pt>
                <c:pt idx="5681">
                  <c:v>3.572392722</c:v>
                </c:pt>
                <c:pt idx="5682">
                  <c:v>3.573021443</c:v>
                </c:pt>
                <c:pt idx="5683">
                  <c:v>3.573650164</c:v>
                </c:pt>
                <c:pt idx="5684">
                  <c:v>3.574278885</c:v>
                </c:pt>
                <c:pt idx="5685">
                  <c:v>3.574907606</c:v>
                </c:pt>
                <c:pt idx="5686">
                  <c:v>3.575536327</c:v>
                </c:pt>
                <c:pt idx="5687">
                  <c:v>3.576165048</c:v>
                </c:pt>
                <c:pt idx="5688">
                  <c:v>3.576793769</c:v>
                </c:pt>
                <c:pt idx="5689">
                  <c:v>3.57742249</c:v>
                </c:pt>
                <c:pt idx="5690">
                  <c:v>3.578051211</c:v>
                </c:pt>
                <c:pt idx="5691">
                  <c:v>3.578679932</c:v>
                </c:pt>
                <c:pt idx="5692">
                  <c:v>3.579308653</c:v>
                </c:pt>
                <c:pt idx="5693">
                  <c:v>3.579937374</c:v>
                </c:pt>
                <c:pt idx="5694">
                  <c:v>3.580566095</c:v>
                </c:pt>
                <c:pt idx="5695">
                  <c:v>3.581194816</c:v>
                </c:pt>
                <c:pt idx="5696">
                  <c:v>3.581823537</c:v>
                </c:pt>
                <c:pt idx="5697">
                  <c:v>3.582452258</c:v>
                </c:pt>
                <c:pt idx="5698">
                  <c:v>3.583080979</c:v>
                </c:pt>
                <c:pt idx="5699">
                  <c:v>3.5837097</c:v>
                </c:pt>
                <c:pt idx="5700">
                  <c:v>3.584338421</c:v>
                </c:pt>
                <c:pt idx="5701">
                  <c:v>3.584967142</c:v>
                </c:pt>
                <c:pt idx="5702">
                  <c:v>3.585595863</c:v>
                </c:pt>
                <c:pt idx="5703">
                  <c:v>3.586224584</c:v>
                </c:pt>
                <c:pt idx="5704">
                  <c:v>3.586853305</c:v>
                </c:pt>
                <c:pt idx="5705">
                  <c:v>3.587482026</c:v>
                </c:pt>
                <c:pt idx="5706">
                  <c:v>3.588110747</c:v>
                </c:pt>
                <c:pt idx="5707">
                  <c:v>3.588739468</c:v>
                </c:pt>
                <c:pt idx="5708">
                  <c:v>3.589368189</c:v>
                </c:pt>
                <c:pt idx="5709">
                  <c:v>3.58999691</c:v>
                </c:pt>
                <c:pt idx="5710">
                  <c:v>3.590625631</c:v>
                </c:pt>
                <c:pt idx="5711">
                  <c:v>3.591254352</c:v>
                </c:pt>
                <c:pt idx="5712">
                  <c:v>3.591883073</c:v>
                </c:pt>
                <c:pt idx="5713">
                  <c:v>3.592511794</c:v>
                </c:pt>
                <c:pt idx="5714">
                  <c:v>3.593140515</c:v>
                </c:pt>
                <c:pt idx="5715">
                  <c:v>3.593769236</c:v>
                </c:pt>
                <c:pt idx="5716">
                  <c:v>3.594397957</c:v>
                </c:pt>
                <c:pt idx="5717">
                  <c:v>3.595026678</c:v>
                </c:pt>
                <c:pt idx="5718">
                  <c:v>3.595655399</c:v>
                </c:pt>
                <c:pt idx="5719">
                  <c:v>3.59628412</c:v>
                </c:pt>
                <c:pt idx="5720">
                  <c:v>3.596912841</c:v>
                </c:pt>
                <c:pt idx="5721">
                  <c:v>3.597541562</c:v>
                </c:pt>
                <c:pt idx="5722">
                  <c:v>3.598170283</c:v>
                </c:pt>
                <c:pt idx="5723">
                  <c:v>3.598799004</c:v>
                </c:pt>
                <c:pt idx="5724">
                  <c:v>3.599427725</c:v>
                </c:pt>
                <c:pt idx="5725">
                  <c:v>3.600056446</c:v>
                </c:pt>
                <c:pt idx="5726">
                  <c:v>3.600685167</c:v>
                </c:pt>
                <c:pt idx="5727">
                  <c:v>3.601313888</c:v>
                </c:pt>
                <c:pt idx="5728">
                  <c:v>3.601942609</c:v>
                </c:pt>
                <c:pt idx="5729">
                  <c:v>3.60257133</c:v>
                </c:pt>
                <c:pt idx="5730">
                  <c:v>3.603200051</c:v>
                </c:pt>
                <c:pt idx="5731">
                  <c:v>3.603828772</c:v>
                </c:pt>
                <c:pt idx="5732">
                  <c:v>3.604457493</c:v>
                </c:pt>
                <c:pt idx="5733">
                  <c:v>3.605086214</c:v>
                </c:pt>
                <c:pt idx="5734">
                  <c:v>3.605714935</c:v>
                </c:pt>
                <c:pt idx="5735">
                  <c:v>3.606343656</c:v>
                </c:pt>
                <c:pt idx="5736">
                  <c:v>3.606972377</c:v>
                </c:pt>
                <c:pt idx="5737">
                  <c:v>3.607601098</c:v>
                </c:pt>
                <c:pt idx="5738">
                  <c:v>3.6082298189999999</c:v>
                </c:pt>
                <c:pt idx="5739">
                  <c:v>3.6088585399999999</c:v>
                </c:pt>
                <c:pt idx="5740">
                  <c:v>3.6094872609999999</c:v>
                </c:pt>
                <c:pt idx="5741">
                  <c:v>3.6101159819999999</c:v>
                </c:pt>
                <c:pt idx="5742">
                  <c:v>3.6107447029999999</c:v>
                </c:pt>
                <c:pt idx="5743">
                  <c:v>3.6113734239999999</c:v>
                </c:pt>
                <c:pt idx="5744">
                  <c:v>3.6120021449999999</c:v>
                </c:pt>
                <c:pt idx="5745">
                  <c:v>3.6126308659999999</c:v>
                </c:pt>
                <c:pt idx="5746">
                  <c:v>3.6132595869999999</c:v>
                </c:pt>
                <c:pt idx="5747">
                  <c:v>3.6138883079999999</c:v>
                </c:pt>
                <c:pt idx="5748">
                  <c:v>3.6145170289999999</c:v>
                </c:pt>
                <c:pt idx="5749">
                  <c:v>3.6151457499999999</c:v>
                </c:pt>
                <c:pt idx="5750">
                  <c:v>3.6157744709999999</c:v>
                </c:pt>
                <c:pt idx="5751">
                  <c:v>3.6164031919999999</c:v>
                </c:pt>
                <c:pt idx="5752">
                  <c:v>3.6170319129999999</c:v>
                </c:pt>
                <c:pt idx="5753">
                  <c:v>3.6176606339999999</c:v>
                </c:pt>
                <c:pt idx="5754">
                  <c:v>3.6182893549999999</c:v>
                </c:pt>
                <c:pt idx="5755">
                  <c:v>3.6189180759999999</c:v>
                </c:pt>
                <c:pt idx="5756">
                  <c:v>3.6195467969999999</c:v>
                </c:pt>
                <c:pt idx="5757">
                  <c:v>3.6201755179999999</c:v>
                </c:pt>
                <c:pt idx="5758">
                  <c:v>3.6208042389999999</c:v>
                </c:pt>
                <c:pt idx="5759">
                  <c:v>3.6214329599999999</c:v>
                </c:pt>
                <c:pt idx="5760">
                  <c:v>3.6220616809999999</c:v>
                </c:pt>
                <c:pt idx="5761">
                  <c:v>3.6226904019999999</c:v>
                </c:pt>
                <c:pt idx="5762">
                  <c:v>3.6233191229999999</c:v>
                </c:pt>
                <c:pt idx="5763">
                  <c:v>3.6239478439999999</c:v>
                </c:pt>
                <c:pt idx="5764">
                  <c:v>3.6245765649999999</c:v>
                </c:pt>
                <c:pt idx="5765">
                  <c:v>3.6252052859999999</c:v>
                </c:pt>
                <c:pt idx="5766">
                  <c:v>3.6258340069999999</c:v>
                </c:pt>
                <c:pt idx="5767">
                  <c:v>3.6264627279999999</c:v>
                </c:pt>
                <c:pt idx="5768">
                  <c:v>3.6270914489999999</c:v>
                </c:pt>
                <c:pt idx="5769">
                  <c:v>3.6277201699999999</c:v>
                </c:pt>
                <c:pt idx="5770">
                  <c:v>3.6283488909999999</c:v>
                </c:pt>
                <c:pt idx="5771">
                  <c:v>3.6289776119999999</c:v>
                </c:pt>
                <c:pt idx="5772">
                  <c:v>3.6296063329999999</c:v>
                </c:pt>
                <c:pt idx="5773">
                  <c:v>3.6302350539999999</c:v>
                </c:pt>
                <c:pt idx="5774">
                  <c:v>3.6308637749999999</c:v>
                </c:pt>
                <c:pt idx="5775">
                  <c:v>3.6314924959999999</c:v>
                </c:pt>
                <c:pt idx="5776">
                  <c:v>3.6321212169999999</c:v>
                </c:pt>
                <c:pt idx="5777">
                  <c:v>3.6327499379999999</c:v>
                </c:pt>
                <c:pt idx="5778">
                  <c:v>3.6333786589999999</c:v>
                </c:pt>
                <c:pt idx="5779">
                  <c:v>3.6340073799999999</c:v>
                </c:pt>
                <c:pt idx="5780">
                  <c:v>3.6346361009999999</c:v>
                </c:pt>
                <c:pt idx="5781">
                  <c:v>3.6352648219999999</c:v>
                </c:pt>
                <c:pt idx="5782">
                  <c:v>3.6358935429999999</c:v>
                </c:pt>
                <c:pt idx="5783">
                  <c:v>3.6365222639999999</c:v>
                </c:pt>
                <c:pt idx="5784">
                  <c:v>3.6371509849999999</c:v>
                </c:pt>
                <c:pt idx="5785">
                  <c:v>3.6377797059999999</c:v>
                </c:pt>
                <c:pt idx="5786">
                  <c:v>3.6384084269999999</c:v>
                </c:pt>
                <c:pt idx="5787">
                  <c:v>3.6390371479999999</c:v>
                </c:pt>
                <c:pt idx="5788">
                  <c:v>3.6396658689999999</c:v>
                </c:pt>
                <c:pt idx="5789">
                  <c:v>3.6402945899999999</c:v>
                </c:pt>
                <c:pt idx="5790">
                  <c:v>3.6409233109999999</c:v>
                </c:pt>
                <c:pt idx="5791">
                  <c:v>3.6415520319999999</c:v>
                </c:pt>
                <c:pt idx="5792">
                  <c:v>3.6421807529999999</c:v>
                </c:pt>
                <c:pt idx="5793">
                  <c:v>3.6428094739999999</c:v>
                </c:pt>
                <c:pt idx="5794">
                  <c:v>3.6434381949999999</c:v>
                </c:pt>
                <c:pt idx="5795">
                  <c:v>3.6440669159999999</c:v>
                </c:pt>
                <c:pt idx="5796">
                  <c:v>3.6446956369999999</c:v>
                </c:pt>
                <c:pt idx="5797">
                  <c:v>3.6453243579999999</c:v>
                </c:pt>
                <c:pt idx="5798">
                  <c:v>3.6459530789999999</c:v>
                </c:pt>
                <c:pt idx="5799">
                  <c:v>3.6465817999999999</c:v>
                </c:pt>
                <c:pt idx="5800">
                  <c:v>3.6472105209999999</c:v>
                </c:pt>
                <c:pt idx="5801">
                  <c:v>3.6478392419999999</c:v>
                </c:pt>
                <c:pt idx="5802">
                  <c:v>3.6484679629999999</c:v>
                </c:pt>
                <c:pt idx="5803">
                  <c:v>3.6490966839999999</c:v>
                </c:pt>
                <c:pt idx="5804">
                  <c:v>3.6497254049999999</c:v>
                </c:pt>
                <c:pt idx="5805">
                  <c:v>3.6503541259999999</c:v>
                </c:pt>
                <c:pt idx="5806">
                  <c:v>3.6509828469999999</c:v>
                </c:pt>
                <c:pt idx="5807">
                  <c:v>3.6516115679999999</c:v>
                </c:pt>
                <c:pt idx="5808">
                  <c:v>3.6522402889999999</c:v>
                </c:pt>
                <c:pt idx="5809">
                  <c:v>3.6528690099999999</c:v>
                </c:pt>
                <c:pt idx="5810">
                  <c:v>3.6534977309999999</c:v>
                </c:pt>
                <c:pt idx="5811">
                  <c:v>3.6541264519999999</c:v>
                </c:pt>
                <c:pt idx="5812">
                  <c:v>3.6547551729999999</c:v>
                </c:pt>
                <c:pt idx="5813">
                  <c:v>3.6553838939999999</c:v>
                </c:pt>
                <c:pt idx="5814">
                  <c:v>3.6560126149999999</c:v>
                </c:pt>
                <c:pt idx="5815">
                  <c:v>3.6566413359999999</c:v>
                </c:pt>
                <c:pt idx="5816">
                  <c:v>3.6572700569999999</c:v>
                </c:pt>
                <c:pt idx="5817">
                  <c:v>3.6578987779999999</c:v>
                </c:pt>
                <c:pt idx="5818">
                  <c:v>3.6585274989999998</c:v>
                </c:pt>
                <c:pt idx="5819">
                  <c:v>3.6591562199999998</c:v>
                </c:pt>
                <c:pt idx="5820">
                  <c:v>3.6597849409999998</c:v>
                </c:pt>
                <c:pt idx="5821">
                  <c:v>3.6604136619999998</c:v>
                </c:pt>
                <c:pt idx="5822">
                  <c:v>3.6610423829999998</c:v>
                </c:pt>
                <c:pt idx="5823">
                  <c:v>3.6616711039999998</c:v>
                </c:pt>
                <c:pt idx="5824">
                  <c:v>3.6622998249999998</c:v>
                </c:pt>
                <c:pt idx="5825">
                  <c:v>3.6629285459999998</c:v>
                </c:pt>
                <c:pt idx="5826">
                  <c:v>3.6635572669999998</c:v>
                </c:pt>
                <c:pt idx="5827">
                  <c:v>3.6641859879999998</c:v>
                </c:pt>
                <c:pt idx="5828">
                  <c:v>3.6648147089999998</c:v>
                </c:pt>
                <c:pt idx="5829">
                  <c:v>3.6654434299999998</c:v>
                </c:pt>
                <c:pt idx="5830">
                  <c:v>3.6660721509999998</c:v>
                </c:pt>
                <c:pt idx="5831">
                  <c:v>3.6667008719999998</c:v>
                </c:pt>
                <c:pt idx="5832">
                  <c:v>3.6673295929999998</c:v>
                </c:pt>
                <c:pt idx="5833">
                  <c:v>3.6679583139999998</c:v>
                </c:pt>
                <c:pt idx="5834">
                  <c:v>3.6685870349999998</c:v>
                </c:pt>
                <c:pt idx="5835">
                  <c:v>3.6692157559999998</c:v>
                </c:pt>
                <c:pt idx="5836">
                  <c:v>3.6698444769999998</c:v>
                </c:pt>
                <c:pt idx="5837">
                  <c:v>3.6704731979999998</c:v>
                </c:pt>
                <c:pt idx="5838">
                  <c:v>3.6711019189999998</c:v>
                </c:pt>
                <c:pt idx="5839">
                  <c:v>3.6717306399999998</c:v>
                </c:pt>
                <c:pt idx="5840">
                  <c:v>3.6723593609999998</c:v>
                </c:pt>
                <c:pt idx="5841">
                  <c:v>3.6729880819999998</c:v>
                </c:pt>
                <c:pt idx="5842">
                  <c:v>3.6736168029999998</c:v>
                </c:pt>
                <c:pt idx="5843">
                  <c:v>3.6742455239999998</c:v>
                </c:pt>
                <c:pt idx="5844">
                  <c:v>3.6748742449999998</c:v>
                </c:pt>
                <c:pt idx="5845">
                  <c:v>3.6755029659999998</c:v>
                </c:pt>
                <c:pt idx="5846">
                  <c:v>3.6761316869999998</c:v>
                </c:pt>
                <c:pt idx="5847">
                  <c:v>3.6767604079999998</c:v>
                </c:pt>
                <c:pt idx="5848">
                  <c:v>3.6773891289999998</c:v>
                </c:pt>
                <c:pt idx="5849">
                  <c:v>3.6780178499999998</c:v>
                </c:pt>
                <c:pt idx="5850">
                  <c:v>3.6786465709999998</c:v>
                </c:pt>
                <c:pt idx="5851">
                  <c:v>3.6792752919999998</c:v>
                </c:pt>
                <c:pt idx="5852">
                  <c:v>3.6799040129999998</c:v>
                </c:pt>
                <c:pt idx="5853">
                  <c:v>3.6805327339999998</c:v>
                </c:pt>
                <c:pt idx="5854">
                  <c:v>3.6811614549999998</c:v>
                </c:pt>
                <c:pt idx="5855">
                  <c:v>3.6817901759999998</c:v>
                </c:pt>
                <c:pt idx="5856">
                  <c:v>3.6824188969999998</c:v>
                </c:pt>
                <c:pt idx="5857">
                  <c:v>3.6830476179999998</c:v>
                </c:pt>
                <c:pt idx="5858">
                  <c:v>3.6836763389999998</c:v>
                </c:pt>
                <c:pt idx="5859">
                  <c:v>3.6843050599999998</c:v>
                </c:pt>
                <c:pt idx="5860">
                  <c:v>3.6849337809999998</c:v>
                </c:pt>
                <c:pt idx="5861">
                  <c:v>3.6855625019999998</c:v>
                </c:pt>
                <c:pt idx="5862">
                  <c:v>3.6861912229999998</c:v>
                </c:pt>
                <c:pt idx="5863">
                  <c:v>3.6868199439999998</c:v>
                </c:pt>
                <c:pt idx="5864">
                  <c:v>3.6874486649999998</c:v>
                </c:pt>
                <c:pt idx="5865">
                  <c:v>3.6880773859999998</c:v>
                </c:pt>
                <c:pt idx="5866">
                  <c:v>3.6887061069999998</c:v>
                </c:pt>
                <c:pt idx="5867">
                  <c:v>3.6893348279999998</c:v>
                </c:pt>
                <c:pt idx="5868">
                  <c:v>3.6899635489999998</c:v>
                </c:pt>
                <c:pt idx="5869">
                  <c:v>3.6905922699999998</c:v>
                </c:pt>
                <c:pt idx="5870">
                  <c:v>3.6912209909999998</c:v>
                </c:pt>
                <c:pt idx="5871">
                  <c:v>3.6918497119999998</c:v>
                </c:pt>
                <c:pt idx="5872">
                  <c:v>3.6924784329999998</c:v>
                </c:pt>
                <c:pt idx="5873">
                  <c:v>3.6931071539999998</c:v>
                </c:pt>
                <c:pt idx="5874">
                  <c:v>3.6937358749999998</c:v>
                </c:pt>
                <c:pt idx="5875">
                  <c:v>3.6943645959999998</c:v>
                </c:pt>
                <c:pt idx="5876">
                  <c:v>3.6949933170000002</c:v>
                </c:pt>
                <c:pt idx="5877">
                  <c:v>3.6956220380000002</c:v>
                </c:pt>
                <c:pt idx="5878">
                  <c:v>3.6962507590000002</c:v>
                </c:pt>
                <c:pt idx="5879">
                  <c:v>3.6968794800000002</c:v>
                </c:pt>
                <c:pt idx="5880">
                  <c:v>3.6975082010000002</c:v>
                </c:pt>
                <c:pt idx="5881">
                  <c:v>3.6981369220000002</c:v>
                </c:pt>
                <c:pt idx="5882">
                  <c:v>3.6987656430000002</c:v>
                </c:pt>
                <c:pt idx="5883">
                  <c:v>3.6993943640000002</c:v>
                </c:pt>
                <c:pt idx="5884">
                  <c:v>3.7000230850000002</c:v>
                </c:pt>
                <c:pt idx="5885">
                  <c:v>3.7006518060000002</c:v>
                </c:pt>
                <c:pt idx="5886">
                  <c:v>3.7012805270000002</c:v>
                </c:pt>
                <c:pt idx="5887">
                  <c:v>3.7019092480000002</c:v>
                </c:pt>
                <c:pt idx="5888">
                  <c:v>3.7025379690000002</c:v>
                </c:pt>
                <c:pt idx="5889">
                  <c:v>3.7031666900000002</c:v>
                </c:pt>
                <c:pt idx="5890">
                  <c:v>3.7037954110000002</c:v>
                </c:pt>
                <c:pt idx="5891">
                  <c:v>3.7044241320000002</c:v>
                </c:pt>
                <c:pt idx="5892">
                  <c:v>3.7050528530000002</c:v>
                </c:pt>
                <c:pt idx="5893">
                  <c:v>3.7056815740000002</c:v>
                </c:pt>
                <c:pt idx="5894">
                  <c:v>3.7063102950000002</c:v>
                </c:pt>
                <c:pt idx="5895">
                  <c:v>3.7069390160000002</c:v>
                </c:pt>
                <c:pt idx="5896">
                  <c:v>3.7075677370000002</c:v>
                </c:pt>
                <c:pt idx="5897">
                  <c:v>3.7081964580000002</c:v>
                </c:pt>
                <c:pt idx="5898">
                  <c:v>3.7088251790000002</c:v>
                </c:pt>
                <c:pt idx="5899">
                  <c:v>3.7094539000000002</c:v>
                </c:pt>
                <c:pt idx="5900">
                  <c:v>3.7100826210000002</c:v>
                </c:pt>
                <c:pt idx="5901">
                  <c:v>3.7107113420000002</c:v>
                </c:pt>
                <c:pt idx="5902">
                  <c:v>3.7113400630000002</c:v>
                </c:pt>
                <c:pt idx="5903">
                  <c:v>3.7119687840000002</c:v>
                </c:pt>
                <c:pt idx="5904">
                  <c:v>3.7125975050000002</c:v>
                </c:pt>
                <c:pt idx="5905">
                  <c:v>3.7132262260000002</c:v>
                </c:pt>
                <c:pt idx="5906">
                  <c:v>3.7138549470000002</c:v>
                </c:pt>
                <c:pt idx="5907">
                  <c:v>3.7144836680000002</c:v>
                </c:pt>
                <c:pt idx="5908">
                  <c:v>3.7151123890000002</c:v>
                </c:pt>
                <c:pt idx="5909">
                  <c:v>3.7157411100000002</c:v>
                </c:pt>
                <c:pt idx="5910">
                  <c:v>3.7163698310000002</c:v>
                </c:pt>
                <c:pt idx="5911">
                  <c:v>3.7169985520000002</c:v>
                </c:pt>
                <c:pt idx="5912">
                  <c:v>3.7176272730000002</c:v>
                </c:pt>
                <c:pt idx="5913">
                  <c:v>3.7182559940000002</c:v>
                </c:pt>
                <c:pt idx="5914">
                  <c:v>3.7188847150000002</c:v>
                </c:pt>
                <c:pt idx="5915">
                  <c:v>3.7195134360000002</c:v>
                </c:pt>
                <c:pt idx="5916">
                  <c:v>3.7201421570000002</c:v>
                </c:pt>
                <c:pt idx="5917">
                  <c:v>3.7207708780000002</c:v>
                </c:pt>
                <c:pt idx="5918">
                  <c:v>3.7213995990000002</c:v>
                </c:pt>
                <c:pt idx="5919">
                  <c:v>3.7220283200000002</c:v>
                </c:pt>
                <c:pt idx="5920">
                  <c:v>3.7226570410000002</c:v>
                </c:pt>
                <c:pt idx="5921">
                  <c:v>3.7232857620000002</c:v>
                </c:pt>
                <c:pt idx="5922">
                  <c:v>3.7239144830000002</c:v>
                </c:pt>
                <c:pt idx="5923">
                  <c:v>3.7245432040000002</c:v>
                </c:pt>
                <c:pt idx="5924">
                  <c:v>3.7251719250000002</c:v>
                </c:pt>
                <c:pt idx="5925">
                  <c:v>3.7258006460000002</c:v>
                </c:pt>
                <c:pt idx="5926">
                  <c:v>3.7264293670000002</c:v>
                </c:pt>
                <c:pt idx="5927">
                  <c:v>3.7270580880000002</c:v>
                </c:pt>
                <c:pt idx="5928">
                  <c:v>3.7276868090000002</c:v>
                </c:pt>
                <c:pt idx="5929">
                  <c:v>3.7283155300000002</c:v>
                </c:pt>
                <c:pt idx="5930">
                  <c:v>3.7289442510000002</c:v>
                </c:pt>
                <c:pt idx="5931">
                  <c:v>3.7295729720000002</c:v>
                </c:pt>
                <c:pt idx="5932">
                  <c:v>3.7302016930000002</c:v>
                </c:pt>
                <c:pt idx="5933">
                  <c:v>3.7308304140000002</c:v>
                </c:pt>
                <c:pt idx="5934">
                  <c:v>3.7314591350000001</c:v>
                </c:pt>
                <c:pt idx="5935">
                  <c:v>3.7320878560000001</c:v>
                </c:pt>
                <c:pt idx="5936">
                  <c:v>3.7327165770000001</c:v>
                </c:pt>
                <c:pt idx="5937">
                  <c:v>3.7333452980000001</c:v>
                </c:pt>
                <c:pt idx="5938">
                  <c:v>3.7339740190000001</c:v>
                </c:pt>
                <c:pt idx="5939">
                  <c:v>3.7346027400000001</c:v>
                </c:pt>
                <c:pt idx="5940">
                  <c:v>3.7352314610000001</c:v>
                </c:pt>
                <c:pt idx="5941">
                  <c:v>3.7358601820000001</c:v>
                </c:pt>
                <c:pt idx="5942">
                  <c:v>3.7364889030000001</c:v>
                </c:pt>
                <c:pt idx="5943">
                  <c:v>3.7371176240000001</c:v>
                </c:pt>
                <c:pt idx="5944">
                  <c:v>3.7377463450000001</c:v>
                </c:pt>
                <c:pt idx="5945">
                  <c:v>3.7383750660000001</c:v>
                </c:pt>
                <c:pt idx="5946">
                  <c:v>3.7390037870000001</c:v>
                </c:pt>
                <c:pt idx="5947">
                  <c:v>3.7396325080000001</c:v>
                </c:pt>
                <c:pt idx="5948">
                  <c:v>3.7402612290000001</c:v>
                </c:pt>
                <c:pt idx="5949">
                  <c:v>3.7408899500000001</c:v>
                </c:pt>
                <c:pt idx="5950">
                  <c:v>3.7415186710000001</c:v>
                </c:pt>
                <c:pt idx="5951">
                  <c:v>3.7421473920000001</c:v>
                </c:pt>
                <c:pt idx="5952">
                  <c:v>3.7427761130000001</c:v>
                </c:pt>
                <c:pt idx="5953">
                  <c:v>3.7434048340000001</c:v>
                </c:pt>
                <c:pt idx="5954">
                  <c:v>3.7440335550000001</c:v>
                </c:pt>
                <c:pt idx="5955">
                  <c:v>3.7446622760000001</c:v>
                </c:pt>
                <c:pt idx="5956">
                  <c:v>3.7452909970000001</c:v>
                </c:pt>
                <c:pt idx="5957">
                  <c:v>3.7459197180000001</c:v>
                </c:pt>
                <c:pt idx="5958">
                  <c:v>3.7465484390000001</c:v>
                </c:pt>
                <c:pt idx="5959">
                  <c:v>3.7471771600000001</c:v>
                </c:pt>
                <c:pt idx="5960">
                  <c:v>3.7478058810000001</c:v>
                </c:pt>
                <c:pt idx="5961">
                  <c:v>3.7484346020000001</c:v>
                </c:pt>
                <c:pt idx="5962">
                  <c:v>3.7490633230000001</c:v>
                </c:pt>
                <c:pt idx="5963">
                  <c:v>3.7496920440000001</c:v>
                </c:pt>
                <c:pt idx="5964">
                  <c:v>3.7503207650000001</c:v>
                </c:pt>
                <c:pt idx="5965">
                  <c:v>3.7509494860000001</c:v>
                </c:pt>
                <c:pt idx="5966">
                  <c:v>3.7515782070000001</c:v>
                </c:pt>
                <c:pt idx="5967">
                  <c:v>3.7522069280000001</c:v>
                </c:pt>
                <c:pt idx="5968">
                  <c:v>3.7528356490000001</c:v>
                </c:pt>
                <c:pt idx="5969">
                  <c:v>3.7534643700000001</c:v>
                </c:pt>
                <c:pt idx="5970">
                  <c:v>3.7540930910000001</c:v>
                </c:pt>
                <c:pt idx="5971">
                  <c:v>3.7547218120000001</c:v>
                </c:pt>
                <c:pt idx="5972">
                  <c:v>3.7553505330000001</c:v>
                </c:pt>
                <c:pt idx="5973">
                  <c:v>3.7559792540000001</c:v>
                </c:pt>
                <c:pt idx="5974">
                  <c:v>3.7566079750000001</c:v>
                </c:pt>
                <c:pt idx="5975">
                  <c:v>3.7572366960000001</c:v>
                </c:pt>
                <c:pt idx="5976">
                  <c:v>3.7578654170000001</c:v>
                </c:pt>
                <c:pt idx="5977">
                  <c:v>3.7584941380000001</c:v>
                </c:pt>
                <c:pt idx="5978">
                  <c:v>3.7591228590000001</c:v>
                </c:pt>
                <c:pt idx="5979">
                  <c:v>3.7597515800000001</c:v>
                </c:pt>
                <c:pt idx="5980">
                  <c:v>3.7603803010000001</c:v>
                </c:pt>
                <c:pt idx="5981">
                  <c:v>3.7610090220000001</c:v>
                </c:pt>
                <c:pt idx="5982">
                  <c:v>3.7616377430000001</c:v>
                </c:pt>
                <c:pt idx="5983">
                  <c:v>3.7622664640000001</c:v>
                </c:pt>
                <c:pt idx="5984">
                  <c:v>3.7628951850000001</c:v>
                </c:pt>
                <c:pt idx="5985">
                  <c:v>3.7635239060000001</c:v>
                </c:pt>
                <c:pt idx="5986">
                  <c:v>3.7641526270000001</c:v>
                </c:pt>
                <c:pt idx="5987">
                  <c:v>3.7647813480000001</c:v>
                </c:pt>
                <c:pt idx="5988">
                  <c:v>3.7654100690000001</c:v>
                </c:pt>
                <c:pt idx="5989">
                  <c:v>3.7660387900000001</c:v>
                </c:pt>
                <c:pt idx="5990">
                  <c:v>3.7666675110000001</c:v>
                </c:pt>
                <c:pt idx="5991">
                  <c:v>3.7672962320000001</c:v>
                </c:pt>
                <c:pt idx="5992">
                  <c:v>3.7679249530000001</c:v>
                </c:pt>
                <c:pt idx="5993">
                  <c:v>3.7685536740000001</c:v>
                </c:pt>
                <c:pt idx="5994">
                  <c:v>3.7691823950000001</c:v>
                </c:pt>
                <c:pt idx="5995">
                  <c:v>3.7698111160000001</c:v>
                </c:pt>
                <c:pt idx="5996">
                  <c:v>3.7704398370000001</c:v>
                </c:pt>
                <c:pt idx="5997">
                  <c:v>3.7710685580000001</c:v>
                </c:pt>
                <c:pt idx="5998">
                  <c:v>3.7716972790000001</c:v>
                </c:pt>
                <c:pt idx="5999">
                  <c:v>3.7723260000000001</c:v>
                </c:pt>
                <c:pt idx="6000">
                  <c:v>3.7729547210000001</c:v>
                </c:pt>
                <c:pt idx="6001">
                  <c:v>3.7735834420000001</c:v>
                </c:pt>
                <c:pt idx="6002">
                  <c:v>3.7742121630000001</c:v>
                </c:pt>
                <c:pt idx="6003">
                  <c:v>3.7748408840000001</c:v>
                </c:pt>
                <c:pt idx="6004">
                  <c:v>3.7754696050000001</c:v>
                </c:pt>
                <c:pt idx="6005">
                  <c:v>3.7760983260000001</c:v>
                </c:pt>
                <c:pt idx="6006">
                  <c:v>3.7767270470000001</c:v>
                </c:pt>
                <c:pt idx="6007">
                  <c:v>3.7773557680000001</c:v>
                </c:pt>
                <c:pt idx="6008">
                  <c:v>3.7779844890000001</c:v>
                </c:pt>
                <c:pt idx="6009">
                  <c:v>3.7786132100000001</c:v>
                </c:pt>
                <c:pt idx="6010">
                  <c:v>3.7792419310000001</c:v>
                </c:pt>
                <c:pt idx="6011">
                  <c:v>3.7798706520000001</c:v>
                </c:pt>
                <c:pt idx="6012">
                  <c:v>3.7804993730000001</c:v>
                </c:pt>
                <c:pt idx="6013">
                  <c:v>3.7811280940000001</c:v>
                </c:pt>
                <c:pt idx="6014">
                  <c:v>3.781756815</c:v>
                </c:pt>
                <c:pt idx="6015">
                  <c:v>3.782385536</c:v>
                </c:pt>
                <c:pt idx="6016">
                  <c:v>3.783014257</c:v>
                </c:pt>
                <c:pt idx="6017">
                  <c:v>3.783642978</c:v>
                </c:pt>
                <c:pt idx="6018">
                  <c:v>3.784271699</c:v>
                </c:pt>
                <c:pt idx="6019">
                  <c:v>3.78490042</c:v>
                </c:pt>
                <c:pt idx="6020">
                  <c:v>3.785529141</c:v>
                </c:pt>
                <c:pt idx="6021">
                  <c:v>3.786157862</c:v>
                </c:pt>
                <c:pt idx="6022">
                  <c:v>3.786786583</c:v>
                </c:pt>
                <c:pt idx="6023">
                  <c:v>3.787415304</c:v>
                </c:pt>
                <c:pt idx="6024">
                  <c:v>3.788044025</c:v>
                </c:pt>
                <c:pt idx="6025">
                  <c:v>3.788672746</c:v>
                </c:pt>
                <c:pt idx="6026">
                  <c:v>3.789301467</c:v>
                </c:pt>
                <c:pt idx="6027">
                  <c:v>3.789930188</c:v>
                </c:pt>
                <c:pt idx="6028">
                  <c:v>3.790558909</c:v>
                </c:pt>
                <c:pt idx="6029">
                  <c:v>3.79118763</c:v>
                </c:pt>
                <c:pt idx="6030">
                  <c:v>3.791816351</c:v>
                </c:pt>
                <c:pt idx="6031">
                  <c:v>3.792445072</c:v>
                </c:pt>
                <c:pt idx="6032">
                  <c:v>3.793073793</c:v>
                </c:pt>
                <c:pt idx="6033">
                  <c:v>3.793702514</c:v>
                </c:pt>
                <c:pt idx="6034">
                  <c:v>3.794331235</c:v>
                </c:pt>
                <c:pt idx="6035">
                  <c:v>3.794959956</c:v>
                </c:pt>
                <c:pt idx="6036">
                  <c:v>3.795588677</c:v>
                </c:pt>
                <c:pt idx="6037">
                  <c:v>3.796217398</c:v>
                </c:pt>
                <c:pt idx="6038">
                  <c:v>3.796846119</c:v>
                </c:pt>
                <c:pt idx="6039">
                  <c:v>3.79747484</c:v>
                </c:pt>
                <c:pt idx="6040">
                  <c:v>3.798103561</c:v>
                </c:pt>
                <c:pt idx="6041">
                  <c:v>3.798732282</c:v>
                </c:pt>
                <c:pt idx="6042">
                  <c:v>3.799361003</c:v>
                </c:pt>
                <c:pt idx="6043">
                  <c:v>3.799989724</c:v>
                </c:pt>
                <c:pt idx="6044">
                  <c:v>3.800618445</c:v>
                </c:pt>
                <c:pt idx="6045">
                  <c:v>3.801247166</c:v>
                </c:pt>
                <c:pt idx="6046">
                  <c:v>3.801875887</c:v>
                </c:pt>
                <c:pt idx="6047">
                  <c:v>3.802504608</c:v>
                </c:pt>
                <c:pt idx="6048">
                  <c:v>3.803133329</c:v>
                </c:pt>
                <c:pt idx="6049">
                  <c:v>3.80376205</c:v>
                </c:pt>
                <c:pt idx="6050">
                  <c:v>3.804390771</c:v>
                </c:pt>
                <c:pt idx="6051">
                  <c:v>3.805019492</c:v>
                </c:pt>
                <c:pt idx="6052">
                  <c:v>3.805648213</c:v>
                </c:pt>
                <c:pt idx="6053">
                  <c:v>3.806276934</c:v>
                </c:pt>
                <c:pt idx="6054">
                  <c:v>3.806905655</c:v>
                </c:pt>
                <c:pt idx="6055">
                  <c:v>3.807534376</c:v>
                </c:pt>
                <c:pt idx="6056">
                  <c:v>3.808163097</c:v>
                </c:pt>
                <c:pt idx="6057">
                  <c:v>3.808791818</c:v>
                </c:pt>
                <c:pt idx="6058">
                  <c:v>3.809420539</c:v>
                </c:pt>
                <c:pt idx="6059">
                  <c:v>3.81004926</c:v>
                </c:pt>
                <c:pt idx="6060">
                  <c:v>3.810677981</c:v>
                </c:pt>
                <c:pt idx="6061">
                  <c:v>3.811306702</c:v>
                </c:pt>
                <c:pt idx="6062">
                  <c:v>3.811935423</c:v>
                </c:pt>
                <c:pt idx="6063">
                  <c:v>3.812564144</c:v>
                </c:pt>
                <c:pt idx="6064">
                  <c:v>3.813192865</c:v>
                </c:pt>
                <c:pt idx="6065">
                  <c:v>3.813821586</c:v>
                </c:pt>
                <c:pt idx="6066">
                  <c:v>3.814450307</c:v>
                </c:pt>
                <c:pt idx="6067">
                  <c:v>3.815079028</c:v>
                </c:pt>
                <c:pt idx="6068">
                  <c:v>3.815707749</c:v>
                </c:pt>
                <c:pt idx="6069">
                  <c:v>3.81633647</c:v>
                </c:pt>
                <c:pt idx="6070">
                  <c:v>3.816965191</c:v>
                </c:pt>
                <c:pt idx="6071">
                  <c:v>3.817593912</c:v>
                </c:pt>
                <c:pt idx="6072">
                  <c:v>3.818222633</c:v>
                </c:pt>
                <c:pt idx="6073">
                  <c:v>3.818851354</c:v>
                </c:pt>
                <c:pt idx="6074">
                  <c:v>3.819480075</c:v>
                </c:pt>
                <c:pt idx="6075">
                  <c:v>3.820108796</c:v>
                </c:pt>
                <c:pt idx="6076">
                  <c:v>3.820737517</c:v>
                </c:pt>
                <c:pt idx="6077">
                  <c:v>3.821366238</c:v>
                </c:pt>
                <c:pt idx="6078">
                  <c:v>3.821994959</c:v>
                </c:pt>
                <c:pt idx="6079">
                  <c:v>3.82262368</c:v>
                </c:pt>
                <c:pt idx="6080">
                  <c:v>3.823252401</c:v>
                </c:pt>
                <c:pt idx="6081">
                  <c:v>3.823881122</c:v>
                </c:pt>
                <c:pt idx="6082">
                  <c:v>3.824509843</c:v>
                </c:pt>
                <c:pt idx="6083">
                  <c:v>3.825138564</c:v>
                </c:pt>
                <c:pt idx="6084">
                  <c:v>3.825767285</c:v>
                </c:pt>
                <c:pt idx="6085">
                  <c:v>3.826396006</c:v>
                </c:pt>
                <c:pt idx="6086">
                  <c:v>3.827024727</c:v>
                </c:pt>
                <c:pt idx="6087">
                  <c:v>3.827653448</c:v>
                </c:pt>
                <c:pt idx="6088">
                  <c:v>3.828282169</c:v>
                </c:pt>
                <c:pt idx="6089">
                  <c:v>3.82891089</c:v>
                </c:pt>
                <c:pt idx="6090">
                  <c:v>3.829539611</c:v>
                </c:pt>
                <c:pt idx="6091">
                  <c:v>3.830168332</c:v>
                </c:pt>
                <c:pt idx="6092">
                  <c:v>3.830797053</c:v>
                </c:pt>
                <c:pt idx="6093">
                  <c:v>3.831425774</c:v>
                </c:pt>
                <c:pt idx="6094">
                  <c:v>3.8320544949999999</c:v>
                </c:pt>
                <c:pt idx="6095">
                  <c:v>3.8326832159999999</c:v>
                </c:pt>
                <c:pt idx="6096">
                  <c:v>3.8333119369999999</c:v>
                </c:pt>
                <c:pt idx="6097">
                  <c:v>3.8339406579999999</c:v>
                </c:pt>
                <c:pt idx="6098">
                  <c:v>3.8345693789999999</c:v>
                </c:pt>
                <c:pt idx="6099">
                  <c:v>3.8351980999999999</c:v>
                </c:pt>
                <c:pt idx="6100">
                  <c:v>3.8358268209999999</c:v>
                </c:pt>
                <c:pt idx="6101">
                  <c:v>3.8364555419999999</c:v>
                </c:pt>
                <c:pt idx="6102">
                  <c:v>3.8370842629999999</c:v>
                </c:pt>
                <c:pt idx="6103">
                  <c:v>3.8377129839999999</c:v>
                </c:pt>
                <c:pt idx="6104">
                  <c:v>3.8383417049999999</c:v>
                </c:pt>
                <c:pt idx="6105">
                  <c:v>3.8389704259999999</c:v>
                </c:pt>
                <c:pt idx="6106">
                  <c:v>3.8395991469999999</c:v>
                </c:pt>
                <c:pt idx="6107">
                  <c:v>3.8402278679999999</c:v>
                </c:pt>
                <c:pt idx="6108">
                  <c:v>3.8408565889999999</c:v>
                </c:pt>
                <c:pt idx="6109">
                  <c:v>3.8414853099999999</c:v>
                </c:pt>
                <c:pt idx="6110">
                  <c:v>3.8421140309999999</c:v>
                </c:pt>
                <c:pt idx="6111">
                  <c:v>3.8427427519999999</c:v>
                </c:pt>
                <c:pt idx="6112">
                  <c:v>3.8433714729999999</c:v>
                </c:pt>
                <c:pt idx="6113">
                  <c:v>3.8440001939999999</c:v>
                </c:pt>
                <c:pt idx="6114">
                  <c:v>3.8446289149999999</c:v>
                </c:pt>
                <c:pt idx="6115">
                  <c:v>3.8452576359999999</c:v>
                </c:pt>
                <c:pt idx="6116">
                  <c:v>3.8458863569999999</c:v>
                </c:pt>
                <c:pt idx="6117">
                  <c:v>3.8465150779999999</c:v>
                </c:pt>
                <c:pt idx="6118">
                  <c:v>3.8471437989999999</c:v>
                </c:pt>
                <c:pt idx="6119">
                  <c:v>3.8477725199999999</c:v>
                </c:pt>
                <c:pt idx="6120">
                  <c:v>3.8484012409999999</c:v>
                </c:pt>
                <c:pt idx="6121">
                  <c:v>3.8490299619999999</c:v>
                </c:pt>
                <c:pt idx="6122">
                  <c:v>3.8496586829999999</c:v>
                </c:pt>
                <c:pt idx="6123">
                  <c:v>3.8502874039999999</c:v>
                </c:pt>
                <c:pt idx="6124">
                  <c:v>3.8509161249999999</c:v>
                </c:pt>
                <c:pt idx="6125">
                  <c:v>3.8515448459999999</c:v>
                </c:pt>
                <c:pt idx="6126">
                  <c:v>3.8521735669999999</c:v>
                </c:pt>
                <c:pt idx="6127">
                  <c:v>3.8528022879999999</c:v>
                </c:pt>
                <c:pt idx="6128">
                  <c:v>3.8534310089999999</c:v>
                </c:pt>
                <c:pt idx="6129">
                  <c:v>3.8540597299999999</c:v>
                </c:pt>
                <c:pt idx="6130">
                  <c:v>3.8546884509999999</c:v>
                </c:pt>
                <c:pt idx="6131">
                  <c:v>3.8553171719999999</c:v>
                </c:pt>
                <c:pt idx="6132">
                  <c:v>3.8559458929999999</c:v>
                </c:pt>
                <c:pt idx="6133">
                  <c:v>3.8565746139999999</c:v>
                </c:pt>
                <c:pt idx="6134">
                  <c:v>3.8572033349999999</c:v>
                </c:pt>
                <c:pt idx="6135">
                  <c:v>3.8578320559999999</c:v>
                </c:pt>
                <c:pt idx="6136">
                  <c:v>3.8584607769999999</c:v>
                </c:pt>
                <c:pt idx="6137">
                  <c:v>3.8590894979999999</c:v>
                </c:pt>
                <c:pt idx="6138">
                  <c:v>3.8597182189999999</c:v>
                </c:pt>
                <c:pt idx="6139">
                  <c:v>3.8603469399999999</c:v>
                </c:pt>
                <c:pt idx="6140">
                  <c:v>3.8609756609999999</c:v>
                </c:pt>
                <c:pt idx="6141">
                  <c:v>3.8616043819999999</c:v>
                </c:pt>
                <c:pt idx="6142">
                  <c:v>3.8622331029999999</c:v>
                </c:pt>
                <c:pt idx="6143">
                  <c:v>3.8628618239999999</c:v>
                </c:pt>
                <c:pt idx="6144">
                  <c:v>3.8634905449999999</c:v>
                </c:pt>
                <c:pt idx="6145">
                  <c:v>3.8641192659999999</c:v>
                </c:pt>
                <c:pt idx="6146">
                  <c:v>3.8647479869999999</c:v>
                </c:pt>
                <c:pt idx="6147">
                  <c:v>3.8653767079999999</c:v>
                </c:pt>
                <c:pt idx="6148">
                  <c:v>3.8660054289999999</c:v>
                </c:pt>
                <c:pt idx="6149">
                  <c:v>3.8666341499999999</c:v>
                </c:pt>
                <c:pt idx="6150">
                  <c:v>3.8672628709999999</c:v>
                </c:pt>
                <c:pt idx="6151">
                  <c:v>3.8678915919999999</c:v>
                </c:pt>
                <c:pt idx="6152">
                  <c:v>3.8685203129999999</c:v>
                </c:pt>
                <c:pt idx="6153">
                  <c:v>3.8691490339999999</c:v>
                </c:pt>
                <c:pt idx="6154">
                  <c:v>3.8697777549999999</c:v>
                </c:pt>
                <c:pt idx="6155">
                  <c:v>3.8704064759999999</c:v>
                </c:pt>
                <c:pt idx="6156">
                  <c:v>3.8710351969999999</c:v>
                </c:pt>
                <c:pt idx="6157">
                  <c:v>3.8716639179999999</c:v>
                </c:pt>
                <c:pt idx="6158">
                  <c:v>3.8722926389999999</c:v>
                </c:pt>
                <c:pt idx="6159">
                  <c:v>3.8729213599999999</c:v>
                </c:pt>
                <c:pt idx="6160">
                  <c:v>3.8735500809999999</c:v>
                </c:pt>
                <c:pt idx="6161">
                  <c:v>3.8741788019999999</c:v>
                </c:pt>
                <c:pt idx="6162">
                  <c:v>3.8748075229999999</c:v>
                </c:pt>
                <c:pt idx="6163">
                  <c:v>3.8754362439999999</c:v>
                </c:pt>
                <c:pt idx="6164">
                  <c:v>3.8760649649999999</c:v>
                </c:pt>
                <c:pt idx="6165">
                  <c:v>3.8766936859999999</c:v>
                </c:pt>
                <c:pt idx="6166">
                  <c:v>3.8773224069999999</c:v>
                </c:pt>
                <c:pt idx="6167">
                  <c:v>3.8779511279999999</c:v>
                </c:pt>
                <c:pt idx="6168">
                  <c:v>3.8785798489999999</c:v>
                </c:pt>
                <c:pt idx="6169">
                  <c:v>3.8792085699999999</c:v>
                </c:pt>
                <c:pt idx="6170">
                  <c:v>3.8798372909999999</c:v>
                </c:pt>
                <c:pt idx="6171">
                  <c:v>3.8804660119999999</c:v>
                </c:pt>
                <c:pt idx="6172">
                  <c:v>3.8810947329999999</c:v>
                </c:pt>
                <c:pt idx="6173">
                  <c:v>3.8817234539999999</c:v>
                </c:pt>
                <c:pt idx="6174">
                  <c:v>3.8823521749999998</c:v>
                </c:pt>
                <c:pt idx="6175">
                  <c:v>3.8829808959999998</c:v>
                </c:pt>
                <c:pt idx="6176">
                  <c:v>3.8836096169999998</c:v>
                </c:pt>
                <c:pt idx="6177">
                  <c:v>3.8842383379999998</c:v>
                </c:pt>
                <c:pt idx="6178">
                  <c:v>3.8848670589999998</c:v>
                </c:pt>
                <c:pt idx="6179">
                  <c:v>3.8854957799999998</c:v>
                </c:pt>
                <c:pt idx="6180">
                  <c:v>3.8861245009999998</c:v>
                </c:pt>
                <c:pt idx="6181">
                  <c:v>3.8867532219999998</c:v>
                </c:pt>
                <c:pt idx="6182">
                  <c:v>3.8873819429999998</c:v>
                </c:pt>
                <c:pt idx="6183">
                  <c:v>3.8880106639999998</c:v>
                </c:pt>
                <c:pt idx="6184">
                  <c:v>3.8886393849999998</c:v>
                </c:pt>
                <c:pt idx="6185">
                  <c:v>3.8892681059999998</c:v>
                </c:pt>
                <c:pt idx="6186">
                  <c:v>3.8898968269999998</c:v>
                </c:pt>
                <c:pt idx="6187">
                  <c:v>3.8905255479999998</c:v>
                </c:pt>
                <c:pt idx="6188">
                  <c:v>3.8911542689999998</c:v>
                </c:pt>
                <c:pt idx="6189">
                  <c:v>3.8917829899999998</c:v>
                </c:pt>
                <c:pt idx="6190">
                  <c:v>3.8924117109999998</c:v>
                </c:pt>
                <c:pt idx="6191">
                  <c:v>3.8930404319999998</c:v>
                </c:pt>
                <c:pt idx="6192">
                  <c:v>3.8936691529999998</c:v>
                </c:pt>
                <c:pt idx="6193">
                  <c:v>3.8942978739999998</c:v>
                </c:pt>
                <c:pt idx="6194">
                  <c:v>3.8949265949999998</c:v>
                </c:pt>
                <c:pt idx="6195">
                  <c:v>3.8955553159999998</c:v>
                </c:pt>
                <c:pt idx="6196">
                  <c:v>3.8961840369999998</c:v>
                </c:pt>
                <c:pt idx="6197">
                  <c:v>3.8968127579999998</c:v>
                </c:pt>
                <c:pt idx="6198">
                  <c:v>3.8974414789999998</c:v>
                </c:pt>
                <c:pt idx="6199">
                  <c:v>3.8980701999999998</c:v>
                </c:pt>
                <c:pt idx="6200">
                  <c:v>3.8986989209999998</c:v>
                </c:pt>
                <c:pt idx="6201">
                  <c:v>3.8993276419999998</c:v>
                </c:pt>
                <c:pt idx="6202">
                  <c:v>3.8999563629999998</c:v>
                </c:pt>
                <c:pt idx="6203">
                  <c:v>3.9005850839999998</c:v>
                </c:pt>
                <c:pt idx="6204">
                  <c:v>3.9012138049999998</c:v>
                </c:pt>
                <c:pt idx="6205">
                  <c:v>3.9018425259999998</c:v>
                </c:pt>
                <c:pt idx="6206">
                  <c:v>3.9024712469999998</c:v>
                </c:pt>
                <c:pt idx="6207">
                  <c:v>3.9030999679999998</c:v>
                </c:pt>
                <c:pt idx="6208">
                  <c:v>3.9037286889999998</c:v>
                </c:pt>
                <c:pt idx="6209">
                  <c:v>3.9043574099999998</c:v>
                </c:pt>
                <c:pt idx="6210">
                  <c:v>3.9049861309999998</c:v>
                </c:pt>
                <c:pt idx="6211">
                  <c:v>3.9056148519999998</c:v>
                </c:pt>
                <c:pt idx="6212">
                  <c:v>3.9062435729999998</c:v>
                </c:pt>
                <c:pt idx="6213">
                  <c:v>3.9068722939999998</c:v>
                </c:pt>
                <c:pt idx="6214">
                  <c:v>3.9075010149999998</c:v>
                </c:pt>
                <c:pt idx="6215">
                  <c:v>3.9081297359999998</c:v>
                </c:pt>
                <c:pt idx="6216">
                  <c:v>3.9087584569999998</c:v>
                </c:pt>
                <c:pt idx="6217">
                  <c:v>3.9093871779999998</c:v>
                </c:pt>
                <c:pt idx="6218">
                  <c:v>3.9100158989999998</c:v>
                </c:pt>
                <c:pt idx="6219">
                  <c:v>3.9106446199999998</c:v>
                </c:pt>
                <c:pt idx="6220">
                  <c:v>3.9112733409999998</c:v>
                </c:pt>
                <c:pt idx="6221">
                  <c:v>3.9119020619999998</c:v>
                </c:pt>
                <c:pt idx="6222">
                  <c:v>3.9125307829999998</c:v>
                </c:pt>
                <c:pt idx="6223">
                  <c:v>3.9131595039999998</c:v>
                </c:pt>
                <c:pt idx="6224">
                  <c:v>3.9137882249999998</c:v>
                </c:pt>
                <c:pt idx="6225">
                  <c:v>3.9144169459999998</c:v>
                </c:pt>
                <c:pt idx="6226">
                  <c:v>3.9150456669999998</c:v>
                </c:pt>
                <c:pt idx="6227">
                  <c:v>3.9156743879999998</c:v>
                </c:pt>
                <c:pt idx="6228">
                  <c:v>3.9163031089999998</c:v>
                </c:pt>
                <c:pt idx="6229">
                  <c:v>3.9169318299999998</c:v>
                </c:pt>
                <c:pt idx="6230">
                  <c:v>3.9175605509999998</c:v>
                </c:pt>
                <c:pt idx="6231">
                  <c:v>3.9181892719999998</c:v>
                </c:pt>
                <c:pt idx="6232">
                  <c:v>3.9188179930000002</c:v>
                </c:pt>
                <c:pt idx="6233">
                  <c:v>3.9194467140000002</c:v>
                </c:pt>
                <c:pt idx="6234">
                  <c:v>3.9200754350000002</c:v>
                </c:pt>
                <c:pt idx="6235">
                  <c:v>3.9207041560000002</c:v>
                </c:pt>
                <c:pt idx="6236">
                  <c:v>3.9213328770000002</c:v>
                </c:pt>
                <c:pt idx="6237">
                  <c:v>3.9219615980000002</c:v>
                </c:pt>
                <c:pt idx="6238">
                  <c:v>3.9225903190000002</c:v>
                </c:pt>
                <c:pt idx="6239">
                  <c:v>3.9232190400000002</c:v>
                </c:pt>
                <c:pt idx="6240">
                  <c:v>3.9238477610000002</c:v>
                </c:pt>
                <c:pt idx="6241">
                  <c:v>3.9244764820000002</c:v>
                </c:pt>
                <c:pt idx="6242">
                  <c:v>3.9251052030000002</c:v>
                </c:pt>
                <c:pt idx="6243">
                  <c:v>3.9257339240000002</c:v>
                </c:pt>
                <c:pt idx="6244">
                  <c:v>3.9263626450000002</c:v>
                </c:pt>
                <c:pt idx="6245">
                  <c:v>3.9269913660000002</c:v>
                </c:pt>
                <c:pt idx="6246">
                  <c:v>3.9276200870000002</c:v>
                </c:pt>
                <c:pt idx="6247">
                  <c:v>3.9282488080000002</c:v>
                </c:pt>
                <c:pt idx="6248">
                  <c:v>3.9288775290000002</c:v>
                </c:pt>
                <c:pt idx="6249">
                  <c:v>3.9295062500000002</c:v>
                </c:pt>
                <c:pt idx="6250">
                  <c:v>3.9301349710000002</c:v>
                </c:pt>
                <c:pt idx="6251">
                  <c:v>3.9307636920000002</c:v>
                </c:pt>
                <c:pt idx="6252">
                  <c:v>3.9313924130000002</c:v>
                </c:pt>
                <c:pt idx="6253">
                  <c:v>3.9320211340000002</c:v>
                </c:pt>
                <c:pt idx="6254">
                  <c:v>3.9326498550000002</c:v>
                </c:pt>
                <c:pt idx="6255">
                  <c:v>3.9332785760000002</c:v>
                </c:pt>
                <c:pt idx="6256">
                  <c:v>3.9339072970000002</c:v>
                </c:pt>
                <c:pt idx="6257">
                  <c:v>3.9345360180000002</c:v>
                </c:pt>
                <c:pt idx="6258">
                  <c:v>3.9351647390000002</c:v>
                </c:pt>
                <c:pt idx="6259">
                  <c:v>3.9357934600000002</c:v>
                </c:pt>
                <c:pt idx="6260">
                  <c:v>3.9364221810000002</c:v>
                </c:pt>
                <c:pt idx="6261">
                  <c:v>3.9370509020000002</c:v>
                </c:pt>
                <c:pt idx="6262">
                  <c:v>3.9376796230000002</c:v>
                </c:pt>
                <c:pt idx="6263">
                  <c:v>3.9383083440000002</c:v>
                </c:pt>
                <c:pt idx="6264">
                  <c:v>3.9389370650000002</c:v>
                </c:pt>
                <c:pt idx="6265">
                  <c:v>3.9395657860000002</c:v>
                </c:pt>
                <c:pt idx="6266">
                  <c:v>3.9401945070000002</c:v>
                </c:pt>
                <c:pt idx="6267">
                  <c:v>3.9408232280000002</c:v>
                </c:pt>
                <c:pt idx="6268">
                  <c:v>3.9414519490000002</c:v>
                </c:pt>
                <c:pt idx="6269">
                  <c:v>3.9420806700000002</c:v>
                </c:pt>
                <c:pt idx="6270">
                  <c:v>3.9427093910000002</c:v>
                </c:pt>
                <c:pt idx="6271">
                  <c:v>3.9433381120000002</c:v>
                </c:pt>
                <c:pt idx="6272">
                  <c:v>3.9439668330000002</c:v>
                </c:pt>
                <c:pt idx="6273">
                  <c:v>3.9445955540000002</c:v>
                </c:pt>
                <c:pt idx="6274">
                  <c:v>3.9452242750000002</c:v>
                </c:pt>
                <c:pt idx="6275">
                  <c:v>3.9458529960000002</c:v>
                </c:pt>
                <c:pt idx="6276">
                  <c:v>3.9464817170000002</c:v>
                </c:pt>
                <c:pt idx="6277">
                  <c:v>3.9471104380000002</c:v>
                </c:pt>
                <c:pt idx="6278">
                  <c:v>3.9477391590000002</c:v>
                </c:pt>
                <c:pt idx="6279">
                  <c:v>3.9483678800000002</c:v>
                </c:pt>
                <c:pt idx="6280">
                  <c:v>3.9489966010000002</c:v>
                </c:pt>
                <c:pt idx="6281">
                  <c:v>3.9496253220000002</c:v>
                </c:pt>
                <c:pt idx="6282">
                  <c:v>3.9502540430000002</c:v>
                </c:pt>
                <c:pt idx="6283">
                  <c:v>3.9508827640000002</c:v>
                </c:pt>
                <c:pt idx="6284">
                  <c:v>3.9515114850000002</c:v>
                </c:pt>
                <c:pt idx="6285">
                  <c:v>3.9521402060000002</c:v>
                </c:pt>
                <c:pt idx="6286">
                  <c:v>3.9527689270000002</c:v>
                </c:pt>
                <c:pt idx="6287">
                  <c:v>3.9533976480000002</c:v>
                </c:pt>
                <c:pt idx="6288">
                  <c:v>3.9540263690000002</c:v>
                </c:pt>
                <c:pt idx="6289">
                  <c:v>3.9546550900000002</c:v>
                </c:pt>
                <c:pt idx="6290">
                  <c:v>3.9552838110000001</c:v>
                </c:pt>
                <c:pt idx="6291">
                  <c:v>3.9559125320000001</c:v>
                </c:pt>
                <c:pt idx="6292">
                  <c:v>3.9565412530000001</c:v>
                </c:pt>
                <c:pt idx="6293">
                  <c:v>3.9571699740000001</c:v>
                </c:pt>
                <c:pt idx="6294">
                  <c:v>3.9577986950000001</c:v>
                </c:pt>
                <c:pt idx="6295">
                  <c:v>3.9584274160000001</c:v>
                </c:pt>
                <c:pt idx="6296">
                  <c:v>3.9590561370000001</c:v>
                </c:pt>
                <c:pt idx="6297">
                  <c:v>3.9596848580000001</c:v>
                </c:pt>
                <c:pt idx="6298">
                  <c:v>3.9603135790000001</c:v>
                </c:pt>
                <c:pt idx="6299">
                  <c:v>3.9609423000000001</c:v>
                </c:pt>
                <c:pt idx="6300">
                  <c:v>3.9615710210000001</c:v>
                </c:pt>
                <c:pt idx="6301">
                  <c:v>3.9621997420000001</c:v>
                </c:pt>
                <c:pt idx="6302">
                  <c:v>3.9628284630000001</c:v>
                </c:pt>
                <c:pt idx="6303">
                  <c:v>3.9634571840000001</c:v>
                </c:pt>
                <c:pt idx="6304">
                  <c:v>3.9640859050000001</c:v>
                </c:pt>
                <c:pt idx="6305">
                  <c:v>3.9647146260000001</c:v>
                </c:pt>
                <c:pt idx="6306">
                  <c:v>3.9653433470000001</c:v>
                </c:pt>
                <c:pt idx="6307">
                  <c:v>3.9659720680000001</c:v>
                </c:pt>
                <c:pt idx="6308">
                  <c:v>3.9666007890000001</c:v>
                </c:pt>
                <c:pt idx="6309">
                  <c:v>3.9672295100000001</c:v>
                </c:pt>
                <c:pt idx="6310">
                  <c:v>3.9678582310000001</c:v>
                </c:pt>
                <c:pt idx="6311">
                  <c:v>3.9684869520000001</c:v>
                </c:pt>
                <c:pt idx="6312">
                  <c:v>3.9691156730000001</c:v>
                </c:pt>
                <c:pt idx="6313">
                  <c:v>3.9697443940000001</c:v>
                </c:pt>
                <c:pt idx="6314">
                  <c:v>3.9703731150000001</c:v>
                </c:pt>
                <c:pt idx="6315">
                  <c:v>3.9710018360000001</c:v>
                </c:pt>
                <c:pt idx="6316">
                  <c:v>3.9716305570000001</c:v>
                </c:pt>
                <c:pt idx="6317">
                  <c:v>3.9722592780000001</c:v>
                </c:pt>
                <c:pt idx="6318">
                  <c:v>3.9728879990000001</c:v>
                </c:pt>
                <c:pt idx="6319">
                  <c:v>3.9735167200000001</c:v>
                </c:pt>
                <c:pt idx="6320">
                  <c:v>3.9741454410000001</c:v>
                </c:pt>
                <c:pt idx="6321">
                  <c:v>3.9747741620000001</c:v>
                </c:pt>
                <c:pt idx="6322">
                  <c:v>3.9754028830000001</c:v>
                </c:pt>
                <c:pt idx="6323">
                  <c:v>3.9760316040000001</c:v>
                </c:pt>
                <c:pt idx="6324">
                  <c:v>3.9766603250000001</c:v>
                </c:pt>
                <c:pt idx="6325">
                  <c:v>3.9772890460000001</c:v>
                </c:pt>
                <c:pt idx="6326">
                  <c:v>3.9779177670000001</c:v>
                </c:pt>
                <c:pt idx="6327">
                  <c:v>3.9785464880000001</c:v>
                </c:pt>
                <c:pt idx="6328">
                  <c:v>3.9791752090000001</c:v>
                </c:pt>
                <c:pt idx="6329">
                  <c:v>3.9798039300000001</c:v>
                </c:pt>
                <c:pt idx="6330">
                  <c:v>3.9804326510000001</c:v>
                </c:pt>
                <c:pt idx="6331">
                  <c:v>3.9810613720000001</c:v>
                </c:pt>
                <c:pt idx="6332">
                  <c:v>3.9816900930000001</c:v>
                </c:pt>
                <c:pt idx="6333">
                  <c:v>3.9823188140000001</c:v>
                </c:pt>
                <c:pt idx="6334">
                  <c:v>3.9829475350000001</c:v>
                </c:pt>
                <c:pt idx="6335">
                  <c:v>3.9835762560000001</c:v>
                </c:pt>
                <c:pt idx="6336">
                  <c:v>3.9842049770000001</c:v>
                </c:pt>
                <c:pt idx="6337">
                  <c:v>3.9848336980000001</c:v>
                </c:pt>
                <c:pt idx="6338">
                  <c:v>3.9854624190000001</c:v>
                </c:pt>
                <c:pt idx="6339">
                  <c:v>3.9860911400000001</c:v>
                </c:pt>
                <c:pt idx="6340">
                  <c:v>3.9867198610000001</c:v>
                </c:pt>
                <c:pt idx="6341">
                  <c:v>3.9873485820000001</c:v>
                </c:pt>
                <c:pt idx="6342">
                  <c:v>3.9879773030000001</c:v>
                </c:pt>
                <c:pt idx="6343">
                  <c:v>3.9886060240000001</c:v>
                </c:pt>
                <c:pt idx="6344">
                  <c:v>3.9892347450000001</c:v>
                </c:pt>
                <c:pt idx="6345">
                  <c:v>3.9898634660000001</c:v>
                </c:pt>
                <c:pt idx="6346">
                  <c:v>3.9904921870000001</c:v>
                </c:pt>
                <c:pt idx="6347">
                  <c:v>3.9911209080000001</c:v>
                </c:pt>
                <c:pt idx="6348">
                  <c:v>3.9917496290000001</c:v>
                </c:pt>
                <c:pt idx="6349">
                  <c:v>3.9923783500000001</c:v>
                </c:pt>
                <c:pt idx="6350">
                  <c:v>3.9930070710000001</c:v>
                </c:pt>
                <c:pt idx="6351">
                  <c:v>3.9936357920000001</c:v>
                </c:pt>
                <c:pt idx="6352">
                  <c:v>3.9942645130000001</c:v>
                </c:pt>
                <c:pt idx="6353">
                  <c:v>3.9948932340000001</c:v>
                </c:pt>
                <c:pt idx="6354">
                  <c:v>3.9955219550000001</c:v>
                </c:pt>
                <c:pt idx="6355">
                  <c:v>3.9961506760000001</c:v>
                </c:pt>
                <c:pt idx="6356">
                  <c:v>3.9967793970000001</c:v>
                </c:pt>
                <c:pt idx="6357">
                  <c:v>3.9974081180000001</c:v>
                </c:pt>
                <c:pt idx="6358">
                  <c:v>3.9980368390000001</c:v>
                </c:pt>
                <c:pt idx="6359">
                  <c:v>3.9986655600000001</c:v>
                </c:pt>
                <c:pt idx="6360">
                  <c:v>3.9992942810000001</c:v>
                </c:pt>
                <c:pt idx="6361">
                  <c:v>3.9999230020000001</c:v>
                </c:pt>
                <c:pt idx="6362">
                  <c:v>4.0005517230000001</c:v>
                </c:pt>
                <c:pt idx="6363">
                  <c:v>4.0011804440000001</c:v>
                </c:pt>
                <c:pt idx="6364">
                  <c:v>4.0018091650000001</c:v>
                </c:pt>
                <c:pt idx="6365">
                  <c:v>4.0024378860000001</c:v>
                </c:pt>
                <c:pt idx="6366">
                  <c:v>4.0030666070000001</c:v>
                </c:pt>
                <c:pt idx="6367">
                  <c:v>4.0036953280000001</c:v>
                </c:pt>
                <c:pt idx="6368">
                  <c:v>4.0043240490000001</c:v>
                </c:pt>
                <c:pt idx="6369">
                  <c:v>4.0049527700000001</c:v>
                </c:pt>
                <c:pt idx="6370">
                  <c:v>4.005581491</c:v>
                </c:pt>
                <c:pt idx="6371">
                  <c:v>4.006210212</c:v>
                </c:pt>
                <c:pt idx="6372">
                  <c:v>4.006838933</c:v>
                </c:pt>
                <c:pt idx="6373">
                  <c:v>4.007467654</c:v>
                </c:pt>
                <c:pt idx="6374">
                  <c:v>4.008096375</c:v>
                </c:pt>
                <c:pt idx="6375">
                  <c:v>4.008725096</c:v>
                </c:pt>
                <c:pt idx="6376">
                  <c:v>4.009353817</c:v>
                </c:pt>
                <c:pt idx="6377">
                  <c:v>4.009982538</c:v>
                </c:pt>
                <c:pt idx="6378">
                  <c:v>4.010611259</c:v>
                </c:pt>
                <c:pt idx="6379">
                  <c:v>4.01123998</c:v>
                </c:pt>
                <c:pt idx="6380">
                  <c:v>4.011868701</c:v>
                </c:pt>
                <c:pt idx="6381">
                  <c:v>4.012497422</c:v>
                </c:pt>
                <c:pt idx="6382">
                  <c:v>4.013126143</c:v>
                </c:pt>
                <c:pt idx="6383">
                  <c:v>4.013754864</c:v>
                </c:pt>
                <c:pt idx="6384">
                  <c:v>4.014383585</c:v>
                </c:pt>
                <c:pt idx="6385">
                  <c:v>4.015012306</c:v>
                </c:pt>
                <c:pt idx="6386">
                  <c:v>4.015641027</c:v>
                </c:pt>
                <c:pt idx="6387">
                  <c:v>4.016269748</c:v>
                </c:pt>
                <c:pt idx="6388">
                  <c:v>4.016898469</c:v>
                </c:pt>
                <c:pt idx="6389">
                  <c:v>4.01752719</c:v>
                </c:pt>
                <c:pt idx="6390">
                  <c:v>4.018155911</c:v>
                </c:pt>
                <c:pt idx="6391">
                  <c:v>4.018784632</c:v>
                </c:pt>
                <c:pt idx="6392">
                  <c:v>4.019413353</c:v>
                </c:pt>
                <c:pt idx="6393">
                  <c:v>4.020042074</c:v>
                </c:pt>
                <c:pt idx="6394">
                  <c:v>4.020670795</c:v>
                </c:pt>
                <c:pt idx="6395">
                  <c:v>4.021299516</c:v>
                </c:pt>
                <c:pt idx="6396">
                  <c:v>4.021928237</c:v>
                </c:pt>
                <c:pt idx="6397">
                  <c:v>4.022556958</c:v>
                </c:pt>
                <c:pt idx="6398">
                  <c:v>4.023185679</c:v>
                </c:pt>
                <c:pt idx="6399">
                  <c:v>4.0238144</c:v>
                </c:pt>
                <c:pt idx="6400">
                  <c:v>4.024443121</c:v>
                </c:pt>
                <c:pt idx="6401">
                  <c:v>4.025071842</c:v>
                </c:pt>
                <c:pt idx="6402">
                  <c:v>4.025700563</c:v>
                </c:pt>
                <c:pt idx="6403">
                  <c:v>4.026329284</c:v>
                </c:pt>
                <c:pt idx="6404">
                  <c:v>4.026958005</c:v>
                </c:pt>
                <c:pt idx="6405">
                  <c:v>4.027586726</c:v>
                </c:pt>
                <c:pt idx="6406">
                  <c:v>4.028215447</c:v>
                </c:pt>
                <c:pt idx="6407">
                  <c:v>4.028844168</c:v>
                </c:pt>
                <c:pt idx="6408">
                  <c:v>4.029472889</c:v>
                </c:pt>
                <c:pt idx="6409">
                  <c:v>4.03010161</c:v>
                </c:pt>
                <c:pt idx="6410">
                  <c:v>4.030730331</c:v>
                </c:pt>
                <c:pt idx="6411">
                  <c:v>4.031359052</c:v>
                </c:pt>
                <c:pt idx="6412">
                  <c:v>4.031987773</c:v>
                </c:pt>
                <c:pt idx="6413">
                  <c:v>4.032616494</c:v>
                </c:pt>
                <c:pt idx="6414">
                  <c:v>4.033245215</c:v>
                </c:pt>
                <c:pt idx="6415">
                  <c:v>4.033873936</c:v>
                </c:pt>
                <c:pt idx="6416">
                  <c:v>4.034502657</c:v>
                </c:pt>
                <c:pt idx="6417">
                  <c:v>4.035131378</c:v>
                </c:pt>
                <c:pt idx="6418">
                  <c:v>4.035760099</c:v>
                </c:pt>
                <c:pt idx="6419">
                  <c:v>4.03638882</c:v>
                </c:pt>
                <c:pt idx="6420">
                  <c:v>4.037017541</c:v>
                </c:pt>
                <c:pt idx="6421">
                  <c:v>4.037646262</c:v>
                </c:pt>
                <c:pt idx="6422">
                  <c:v>4.038274983</c:v>
                </c:pt>
                <c:pt idx="6423">
                  <c:v>4.038903704</c:v>
                </c:pt>
                <c:pt idx="6424">
                  <c:v>4.039532425</c:v>
                </c:pt>
                <c:pt idx="6425">
                  <c:v>4.040161146</c:v>
                </c:pt>
                <c:pt idx="6426">
                  <c:v>4.040789867</c:v>
                </c:pt>
                <c:pt idx="6427">
                  <c:v>4.041418588</c:v>
                </c:pt>
                <c:pt idx="6428">
                  <c:v>4.042047309</c:v>
                </c:pt>
                <c:pt idx="6429">
                  <c:v>4.04267603</c:v>
                </c:pt>
                <c:pt idx="6430">
                  <c:v>4.043304751</c:v>
                </c:pt>
                <c:pt idx="6431">
                  <c:v>4.043933472</c:v>
                </c:pt>
                <c:pt idx="6432">
                  <c:v>4.044562193</c:v>
                </c:pt>
                <c:pt idx="6433">
                  <c:v>4.045190914</c:v>
                </c:pt>
                <c:pt idx="6434">
                  <c:v>4.045819635</c:v>
                </c:pt>
                <c:pt idx="6435">
                  <c:v>4.046448356</c:v>
                </c:pt>
                <c:pt idx="6436">
                  <c:v>4.047077077</c:v>
                </c:pt>
                <c:pt idx="6437">
                  <c:v>4.047705798</c:v>
                </c:pt>
                <c:pt idx="6438">
                  <c:v>4.048334519</c:v>
                </c:pt>
                <c:pt idx="6439">
                  <c:v>4.04896324</c:v>
                </c:pt>
                <c:pt idx="6440">
                  <c:v>4.049591961</c:v>
                </c:pt>
                <c:pt idx="6441">
                  <c:v>4.050220682</c:v>
                </c:pt>
                <c:pt idx="6442">
                  <c:v>4.050849403</c:v>
                </c:pt>
                <c:pt idx="6443">
                  <c:v>4.051478124</c:v>
                </c:pt>
                <c:pt idx="6444">
                  <c:v>4.052106845</c:v>
                </c:pt>
                <c:pt idx="6445">
                  <c:v>4.052735566</c:v>
                </c:pt>
                <c:pt idx="6446">
                  <c:v>4.053364287</c:v>
                </c:pt>
                <c:pt idx="6447">
                  <c:v>4.053993008</c:v>
                </c:pt>
                <c:pt idx="6448">
                  <c:v>4.054621729</c:v>
                </c:pt>
                <c:pt idx="6449">
                  <c:v>4.05525045</c:v>
                </c:pt>
                <c:pt idx="6450">
                  <c:v>4.0558791709999999</c:v>
                </c:pt>
                <c:pt idx="6451">
                  <c:v>4.0565078919999999</c:v>
                </c:pt>
                <c:pt idx="6452">
                  <c:v>4.0571366129999999</c:v>
                </c:pt>
                <c:pt idx="6453">
                  <c:v>4.0577653339999999</c:v>
                </c:pt>
                <c:pt idx="6454">
                  <c:v>4.0583940549999999</c:v>
                </c:pt>
                <c:pt idx="6455">
                  <c:v>4.0590227759999999</c:v>
                </c:pt>
                <c:pt idx="6456">
                  <c:v>4.0596514969999999</c:v>
                </c:pt>
                <c:pt idx="6457">
                  <c:v>4.0602802179999999</c:v>
                </c:pt>
                <c:pt idx="6458">
                  <c:v>4.0609089389999999</c:v>
                </c:pt>
                <c:pt idx="6459">
                  <c:v>4.0615376599999999</c:v>
                </c:pt>
                <c:pt idx="6460">
                  <c:v>4.0621663809999999</c:v>
                </c:pt>
                <c:pt idx="6461">
                  <c:v>4.0627951019999999</c:v>
                </c:pt>
                <c:pt idx="6462">
                  <c:v>4.0634238229999999</c:v>
                </c:pt>
                <c:pt idx="6463">
                  <c:v>4.0640525439999999</c:v>
                </c:pt>
                <c:pt idx="6464">
                  <c:v>4.0646812649999999</c:v>
                </c:pt>
                <c:pt idx="6465">
                  <c:v>4.0653099859999999</c:v>
                </c:pt>
                <c:pt idx="6466">
                  <c:v>4.0659387069999999</c:v>
                </c:pt>
                <c:pt idx="6467">
                  <c:v>4.0665674279999999</c:v>
                </c:pt>
                <c:pt idx="6468">
                  <c:v>4.0671961489999999</c:v>
                </c:pt>
                <c:pt idx="6469">
                  <c:v>4.0678248699999999</c:v>
                </c:pt>
                <c:pt idx="6470">
                  <c:v>4.0684535909999999</c:v>
                </c:pt>
                <c:pt idx="6471">
                  <c:v>4.0690823119999999</c:v>
                </c:pt>
                <c:pt idx="6472">
                  <c:v>4.0697110329999999</c:v>
                </c:pt>
                <c:pt idx="6473">
                  <c:v>4.0703397539999999</c:v>
                </c:pt>
                <c:pt idx="6474">
                  <c:v>4.0709684749999999</c:v>
                </c:pt>
                <c:pt idx="6475">
                  <c:v>4.0715971959999999</c:v>
                </c:pt>
                <c:pt idx="6476">
                  <c:v>4.0722259169999999</c:v>
                </c:pt>
                <c:pt idx="6477">
                  <c:v>4.0728546379999999</c:v>
                </c:pt>
                <c:pt idx="6478">
                  <c:v>4.0734833589999999</c:v>
                </c:pt>
                <c:pt idx="6479">
                  <c:v>4.0741120799999999</c:v>
                </c:pt>
                <c:pt idx="6480">
                  <c:v>4.0747408009999999</c:v>
                </c:pt>
                <c:pt idx="6481">
                  <c:v>4.0753695219999999</c:v>
                </c:pt>
                <c:pt idx="6482">
                  <c:v>4.0759982429999999</c:v>
                </c:pt>
                <c:pt idx="6483">
                  <c:v>4.0766269639999999</c:v>
                </c:pt>
                <c:pt idx="6484">
                  <c:v>4.0772556849999999</c:v>
                </c:pt>
                <c:pt idx="6485">
                  <c:v>4.0778844059999999</c:v>
                </c:pt>
                <c:pt idx="6486">
                  <c:v>4.0785131269999999</c:v>
                </c:pt>
                <c:pt idx="6487">
                  <c:v>4.0791418479999999</c:v>
                </c:pt>
                <c:pt idx="6488">
                  <c:v>4.0797705689999999</c:v>
                </c:pt>
                <c:pt idx="6489">
                  <c:v>4.0803992899999999</c:v>
                </c:pt>
                <c:pt idx="6490">
                  <c:v>4.0810280109999999</c:v>
                </c:pt>
                <c:pt idx="6491">
                  <c:v>4.0816567319999999</c:v>
                </c:pt>
                <c:pt idx="6492">
                  <c:v>4.0822854529999999</c:v>
                </c:pt>
                <c:pt idx="6493">
                  <c:v>4.0829141739999999</c:v>
                </c:pt>
                <c:pt idx="6494">
                  <c:v>4.0835428949999999</c:v>
                </c:pt>
                <c:pt idx="6495">
                  <c:v>4.0841716159999999</c:v>
                </c:pt>
                <c:pt idx="6496">
                  <c:v>4.0848003369999999</c:v>
                </c:pt>
                <c:pt idx="6497">
                  <c:v>4.0854290579999999</c:v>
                </c:pt>
                <c:pt idx="6498">
                  <c:v>4.0860577789999999</c:v>
                </c:pt>
                <c:pt idx="6499">
                  <c:v>4.0866864999999999</c:v>
                </c:pt>
                <c:pt idx="6500">
                  <c:v>4.0873152209999999</c:v>
                </c:pt>
                <c:pt idx="6501">
                  <c:v>4.0879439419999999</c:v>
                </c:pt>
                <c:pt idx="6502">
                  <c:v>4.0885726629999999</c:v>
                </c:pt>
                <c:pt idx="6503">
                  <c:v>4.0892013839999999</c:v>
                </c:pt>
                <c:pt idx="6504">
                  <c:v>4.0898301049999999</c:v>
                </c:pt>
                <c:pt idx="6505">
                  <c:v>4.0904588259999999</c:v>
                </c:pt>
                <c:pt idx="6506">
                  <c:v>4.0910875469999999</c:v>
                </c:pt>
                <c:pt idx="6507">
                  <c:v>4.0917162679999999</c:v>
                </c:pt>
                <c:pt idx="6508">
                  <c:v>4.0923449889999999</c:v>
                </c:pt>
                <c:pt idx="6509">
                  <c:v>4.0929737099999999</c:v>
                </c:pt>
                <c:pt idx="6510">
                  <c:v>4.0936024309999999</c:v>
                </c:pt>
                <c:pt idx="6511">
                  <c:v>4.0942311519999999</c:v>
                </c:pt>
                <c:pt idx="6512">
                  <c:v>4.0948598729999999</c:v>
                </c:pt>
                <c:pt idx="6513">
                  <c:v>4.0954885939999999</c:v>
                </c:pt>
                <c:pt idx="6514">
                  <c:v>4.0961173149999999</c:v>
                </c:pt>
                <c:pt idx="6515">
                  <c:v>4.0967460359999999</c:v>
                </c:pt>
                <c:pt idx="6516">
                  <c:v>4.0973747569999999</c:v>
                </c:pt>
                <c:pt idx="6517">
                  <c:v>4.0980034779999999</c:v>
                </c:pt>
                <c:pt idx="6518">
                  <c:v>4.0986321989999999</c:v>
                </c:pt>
                <c:pt idx="6519">
                  <c:v>4.0992609199999999</c:v>
                </c:pt>
                <c:pt idx="6520">
                  <c:v>4.0998896409999999</c:v>
                </c:pt>
                <c:pt idx="6521">
                  <c:v>4.1005183619999999</c:v>
                </c:pt>
                <c:pt idx="6522">
                  <c:v>4.1011470829999999</c:v>
                </c:pt>
                <c:pt idx="6523">
                  <c:v>4.1017758039999999</c:v>
                </c:pt>
                <c:pt idx="6524">
                  <c:v>4.1024045249999999</c:v>
                </c:pt>
                <c:pt idx="6525">
                  <c:v>4.1030332459999999</c:v>
                </c:pt>
                <c:pt idx="6526">
                  <c:v>4.1036619669999999</c:v>
                </c:pt>
                <c:pt idx="6527">
                  <c:v>4.1042906879999999</c:v>
                </c:pt>
                <c:pt idx="6528">
                  <c:v>4.1049194089999999</c:v>
                </c:pt>
                <c:pt idx="6529">
                  <c:v>4.1055481299999999</c:v>
                </c:pt>
                <c:pt idx="6530">
                  <c:v>4.1061768509999998</c:v>
                </c:pt>
                <c:pt idx="6531">
                  <c:v>4.1068055719999998</c:v>
                </c:pt>
                <c:pt idx="6532">
                  <c:v>4.1074342929999998</c:v>
                </c:pt>
                <c:pt idx="6533">
                  <c:v>4.1080630139999998</c:v>
                </c:pt>
                <c:pt idx="6534">
                  <c:v>4.1086917349999998</c:v>
                </c:pt>
                <c:pt idx="6535">
                  <c:v>4.1093204559999998</c:v>
                </c:pt>
                <c:pt idx="6536">
                  <c:v>4.1099491769999998</c:v>
                </c:pt>
                <c:pt idx="6537">
                  <c:v>4.1105778979999998</c:v>
                </c:pt>
                <c:pt idx="6538">
                  <c:v>4.1112066189999998</c:v>
                </c:pt>
                <c:pt idx="6539">
                  <c:v>4.1118353399999998</c:v>
                </c:pt>
                <c:pt idx="6540">
                  <c:v>4.1124640609999998</c:v>
                </c:pt>
                <c:pt idx="6541">
                  <c:v>4.1130927819999998</c:v>
                </c:pt>
                <c:pt idx="6542">
                  <c:v>4.1137215029999998</c:v>
                </c:pt>
                <c:pt idx="6543">
                  <c:v>4.1143502239999998</c:v>
                </c:pt>
                <c:pt idx="6544">
                  <c:v>4.1149789449999998</c:v>
                </c:pt>
                <c:pt idx="6545">
                  <c:v>4.1156076659999998</c:v>
                </c:pt>
                <c:pt idx="6546">
                  <c:v>4.1162363869999998</c:v>
                </c:pt>
                <c:pt idx="6547">
                  <c:v>4.1168651079999998</c:v>
                </c:pt>
                <c:pt idx="6548">
                  <c:v>4.1174938289999998</c:v>
                </c:pt>
                <c:pt idx="6549">
                  <c:v>4.1181225499999998</c:v>
                </c:pt>
                <c:pt idx="6550">
                  <c:v>4.1187512709999998</c:v>
                </c:pt>
                <c:pt idx="6551">
                  <c:v>4.1193799919999998</c:v>
                </c:pt>
                <c:pt idx="6552">
                  <c:v>4.1200087129999998</c:v>
                </c:pt>
                <c:pt idx="6553">
                  <c:v>4.1206374339999998</c:v>
                </c:pt>
                <c:pt idx="6554">
                  <c:v>4.1212661549999998</c:v>
                </c:pt>
                <c:pt idx="6555">
                  <c:v>4.1218948759999998</c:v>
                </c:pt>
                <c:pt idx="6556">
                  <c:v>4.1225235969999998</c:v>
                </c:pt>
                <c:pt idx="6557">
                  <c:v>4.1231523179999998</c:v>
                </c:pt>
                <c:pt idx="6558">
                  <c:v>4.1237810389999998</c:v>
                </c:pt>
                <c:pt idx="6559">
                  <c:v>4.1244097599999998</c:v>
                </c:pt>
                <c:pt idx="6560">
                  <c:v>4.1250384809999998</c:v>
                </c:pt>
                <c:pt idx="6561">
                  <c:v>4.1256672019999998</c:v>
                </c:pt>
                <c:pt idx="6562">
                  <c:v>4.1262959229999998</c:v>
                </c:pt>
                <c:pt idx="6563">
                  <c:v>4.1269246439999998</c:v>
                </c:pt>
                <c:pt idx="6564">
                  <c:v>4.1275533649999998</c:v>
                </c:pt>
                <c:pt idx="6565">
                  <c:v>4.1281820859999998</c:v>
                </c:pt>
                <c:pt idx="6566">
                  <c:v>4.1288108069999998</c:v>
                </c:pt>
                <c:pt idx="6567">
                  <c:v>4.1294395279999998</c:v>
                </c:pt>
                <c:pt idx="6568">
                  <c:v>4.1300682489999998</c:v>
                </c:pt>
                <c:pt idx="6569">
                  <c:v>4.1306969699999998</c:v>
                </c:pt>
                <c:pt idx="6570">
                  <c:v>4.1313256909999998</c:v>
                </c:pt>
                <c:pt idx="6571">
                  <c:v>4.1319544119999998</c:v>
                </c:pt>
                <c:pt idx="6572">
                  <c:v>4.1325831329999998</c:v>
                </c:pt>
                <c:pt idx="6573">
                  <c:v>4.1332118539999998</c:v>
                </c:pt>
                <c:pt idx="6574">
                  <c:v>4.1338405749999998</c:v>
                </c:pt>
                <c:pt idx="6575">
                  <c:v>4.1344692959999998</c:v>
                </c:pt>
                <c:pt idx="6576">
                  <c:v>4.1350980169999998</c:v>
                </c:pt>
                <c:pt idx="6577">
                  <c:v>4.1357267379999998</c:v>
                </c:pt>
                <c:pt idx="6578">
                  <c:v>4.1363554589999998</c:v>
                </c:pt>
                <c:pt idx="6579">
                  <c:v>4.1369841799999998</c:v>
                </c:pt>
                <c:pt idx="6580">
                  <c:v>4.1376129009999998</c:v>
                </c:pt>
                <c:pt idx="6581">
                  <c:v>4.1382416219999998</c:v>
                </c:pt>
                <c:pt idx="6582">
                  <c:v>4.1388703429999998</c:v>
                </c:pt>
                <c:pt idx="6583">
                  <c:v>4.1394990639999998</c:v>
                </c:pt>
                <c:pt idx="6584">
                  <c:v>4.1401277849999998</c:v>
                </c:pt>
                <c:pt idx="6585">
                  <c:v>4.1407565059999998</c:v>
                </c:pt>
                <c:pt idx="6586">
                  <c:v>4.1413852269999998</c:v>
                </c:pt>
                <c:pt idx="6587">
                  <c:v>4.1420139479999998</c:v>
                </c:pt>
                <c:pt idx="6588">
                  <c:v>4.1426426689999998</c:v>
                </c:pt>
                <c:pt idx="6589">
                  <c:v>4.1432713899999998</c:v>
                </c:pt>
                <c:pt idx="6590">
                  <c:v>4.1439001109999998</c:v>
                </c:pt>
                <c:pt idx="6591">
                  <c:v>4.1445288319999998</c:v>
                </c:pt>
                <c:pt idx="6592">
                  <c:v>4.1451575529999998</c:v>
                </c:pt>
                <c:pt idx="6593">
                  <c:v>4.1457862739999998</c:v>
                </c:pt>
                <c:pt idx="6594">
                  <c:v>4.1464149949999998</c:v>
                </c:pt>
                <c:pt idx="6595">
                  <c:v>4.1470437159999998</c:v>
                </c:pt>
                <c:pt idx="6596">
                  <c:v>4.1476724369999998</c:v>
                </c:pt>
                <c:pt idx="6597">
                  <c:v>4.1483011579999998</c:v>
                </c:pt>
                <c:pt idx="6598">
                  <c:v>4.1489298789999998</c:v>
                </c:pt>
                <c:pt idx="6599">
                  <c:v>4.1495585999999998</c:v>
                </c:pt>
                <c:pt idx="6600">
                  <c:v>4.1501873209999998</c:v>
                </c:pt>
                <c:pt idx="6601">
                  <c:v>4.1508160419999998</c:v>
                </c:pt>
                <c:pt idx="6602">
                  <c:v>4.1514447629999998</c:v>
                </c:pt>
                <c:pt idx="6603">
                  <c:v>4.1520734839999998</c:v>
                </c:pt>
                <c:pt idx="6604">
                  <c:v>4.1527022049999998</c:v>
                </c:pt>
                <c:pt idx="6605">
                  <c:v>4.1533309259999998</c:v>
                </c:pt>
                <c:pt idx="6606">
                  <c:v>4.1539596469999998</c:v>
                </c:pt>
                <c:pt idx="6607">
                  <c:v>4.1545883679999998</c:v>
                </c:pt>
                <c:pt idx="6608">
                  <c:v>4.1552170889999998</c:v>
                </c:pt>
                <c:pt idx="6609">
                  <c:v>4.1558458099999998</c:v>
                </c:pt>
                <c:pt idx="6610">
                  <c:v>4.1564745309999998</c:v>
                </c:pt>
                <c:pt idx="6611">
                  <c:v>4.1571032519999997</c:v>
                </c:pt>
                <c:pt idx="6612">
                  <c:v>4.1577319729999997</c:v>
                </c:pt>
                <c:pt idx="6613">
                  <c:v>4.1583606939999997</c:v>
                </c:pt>
                <c:pt idx="6614">
                  <c:v>4.1589894149999997</c:v>
                </c:pt>
                <c:pt idx="6615">
                  <c:v>4.1596181359999997</c:v>
                </c:pt>
                <c:pt idx="6616">
                  <c:v>4.1602468569999997</c:v>
                </c:pt>
                <c:pt idx="6617">
                  <c:v>4.1608755779999997</c:v>
                </c:pt>
                <c:pt idx="6618">
                  <c:v>4.1615042989999997</c:v>
                </c:pt>
                <c:pt idx="6619">
                  <c:v>4.1621330199999997</c:v>
                </c:pt>
                <c:pt idx="6620">
                  <c:v>4.1627617409999997</c:v>
                </c:pt>
                <c:pt idx="6621">
                  <c:v>4.1633904619999997</c:v>
                </c:pt>
                <c:pt idx="6622">
                  <c:v>4.1640191829999997</c:v>
                </c:pt>
                <c:pt idx="6623">
                  <c:v>4.1646479039999997</c:v>
                </c:pt>
                <c:pt idx="6624">
                  <c:v>4.1652766249999997</c:v>
                </c:pt>
                <c:pt idx="6625">
                  <c:v>4.1659053459999997</c:v>
                </c:pt>
                <c:pt idx="6626">
                  <c:v>4.1665340669999997</c:v>
                </c:pt>
                <c:pt idx="6627">
                  <c:v>4.1671627879999997</c:v>
                </c:pt>
                <c:pt idx="6628">
                  <c:v>4.1677915089999997</c:v>
                </c:pt>
                <c:pt idx="6629">
                  <c:v>4.1684202299999997</c:v>
                </c:pt>
                <c:pt idx="6630">
                  <c:v>4.1690489509999997</c:v>
                </c:pt>
                <c:pt idx="6631">
                  <c:v>4.1696776719999997</c:v>
                </c:pt>
                <c:pt idx="6632">
                  <c:v>4.1703063929999997</c:v>
                </c:pt>
                <c:pt idx="6633">
                  <c:v>4.1709351139999997</c:v>
                </c:pt>
                <c:pt idx="6634">
                  <c:v>4.1715638349999997</c:v>
                </c:pt>
                <c:pt idx="6635">
                  <c:v>4.1721925559999997</c:v>
                </c:pt>
                <c:pt idx="6636">
                  <c:v>4.1728212769999997</c:v>
                </c:pt>
                <c:pt idx="6637">
                  <c:v>4.1734499979999997</c:v>
                </c:pt>
                <c:pt idx="6638">
                  <c:v>4.1740787189999997</c:v>
                </c:pt>
                <c:pt idx="6639">
                  <c:v>4.1747074399999997</c:v>
                </c:pt>
                <c:pt idx="6640">
                  <c:v>4.1753361609999997</c:v>
                </c:pt>
                <c:pt idx="6641">
                  <c:v>4.1759648819999997</c:v>
                </c:pt>
                <c:pt idx="6642">
                  <c:v>4.1765936029999997</c:v>
                </c:pt>
                <c:pt idx="6643">
                  <c:v>4.1772223239999997</c:v>
                </c:pt>
                <c:pt idx="6644">
                  <c:v>4.1778510449999997</c:v>
                </c:pt>
                <c:pt idx="6645">
                  <c:v>4.1784797659999997</c:v>
                </c:pt>
                <c:pt idx="6646">
                  <c:v>4.1791084869999997</c:v>
                </c:pt>
                <c:pt idx="6647">
                  <c:v>4.1797372079999997</c:v>
                </c:pt>
                <c:pt idx="6648">
                  <c:v>4.1803659289999997</c:v>
                </c:pt>
                <c:pt idx="6649">
                  <c:v>4.1809946499999997</c:v>
                </c:pt>
                <c:pt idx="6650">
                  <c:v>4.1816233709999997</c:v>
                </c:pt>
                <c:pt idx="6651">
                  <c:v>4.1822520919999997</c:v>
                </c:pt>
                <c:pt idx="6652">
                  <c:v>4.1828808129999997</c:v>
                </c:pt>
                <c:pt idx="6653">
                  <c:v>4.1835095339999997</c:v>
                </c:pt>
                <c:pt idx="6654">
                  <c:v>4.1841382549999997</c:v>
                </c:pt>
                <c:pt idx="6655">
                  <c:v>4.1847669759999997</c:v>
                </c:pt>
                <c:pt idx="6656">
                  <c:v>4.1853956969999997</c:v>
                </c:pt>
                <c:pt idx="6657">
                  <c:v>4.1860244179999997</c:v>
                </c:pt>
                <c:pt idx="6658">
                  <c:v>4.1866531389999997</c:v>
                </c:pt>
                <c:pt idx="6659">
                  <c:v>4.1872818599999997</c:v>
                </c:pt>
                <c:pt idx="6660">
                  <c:v>4.1879105809999997</c:v>
                </c:pt>
                <c:pt idx="6661">
                  <c:v>4.1885393019999997</c:v>
                </c:pt>
                <c:pt idx="6662">
                  <c:v>4.1891680229999997</c:v>
                </c:pt>
                <c:pt idx="6663">
                  <c:v>4.1897967439999997</c:v>
                </c:pt>
                <c:pt idx="6664">
                  <c:v>4.1904254649999997</c:v>
                </c:pt>
                <c:pt idx="6665">
                  <c:v>4.1910541859999997</c:v>
                </c:pt>
                <c:pt idx="6666">
                  <c:v>4.1916829069999997</c:v>
                </c:pt>
                <c:pt idx="6667">
                  <c:v>4.1923116279999997</c:v>
                </c:pt>
                <c:pt idx="6668">
                  <c:v>4.1929403489999997</c:v>
                </c:pt>
                <c:pt idx="6669">
                  <c:v>4.1935690699999997</c:v>
                </c:pt>
                <c:pt idx="6670">
                  <c:v>4.1941977909999997</c:v>
                </c:pt>
                <c:pt idx="6671">
                  <c:v>4.1948265119999997</c:v>
                </c:pt>
                <c:pt idx="6672">
                  <c:v>4.1954552329999997</c:v>
                </c:pt>
                <c:pt idx="6673">
                  <c:v>4.1960839539999997</c:v>
                </c:pt>
                <c:pt idx="6674">
                  <c:v>4.1967126749999997</c:v>
                </c:pt>
                <c:pt idx="6675">
                  <c:v>4.1973413959999997</c:v>
                </c:pt>
                <c:pt idx="6676">
                  <c:v>4.1979701169999997</c:v>
                </c:pt>
                <c:pt idx="6677">
                  <c:v>4.1985988379999997</c:v>
                </c:pt>
                <c:pt idx="6678">
                  <c:v>4.1992275589999997</c:v>
                </c:pt>
                <c:pt idx="6679">
                  <c:v>4.1998562799999997</c:v>
                </c:pt>
                <c:pt idx="6680">
                  <c:v>4.2004850009999997</c:v>
                </c:pt>
                <c:pt idx="6681">
                  <c:v>4.2011137219999997</c:v>
                </c:pt>
                <c:pt idx="6682">
                  <c:v>4.2017424429999997</c:v>
                </c:pt>
                <c:pt idx="6683">
                  <c:v>4.2023711639999997</c:v>
                </c:pt>
                <c:pt idx="6684">
                  <c:v>4.2029998849999997</c:v>
                </c:pt>
                <c:pt idx="6685">
                  <c:v>4.2036286059999997</c:v>
                </c:pt>
                <c:pt idx="6686">
                  <c:v>4.2042573269999997</c:v>
                </c:pt>
                <c:pt idx="6687">
                  <c:v>4.2048860479999997</c:v>
                </c:pt>
                <c:pt idx="6688">
                  <c:v>4.2055147689999997</c:v>
                </c:pt>
                <c:pt idx="6689">
                  <c:v>4.2061434899999997</c:v>
                </c:pt>
                <c:pt idx="6690">
                  <c:v>4.2067722109999997</c:v>
                </c:pt>
                <c:pt idx="6691">
                  <c:v>4.2074009319999996</c:v>
                </c:pt>
                <c:pt idx="6692">
                  <c:v>4.2080296529999996</c:v>
                </c:pt>
                <c:pt idx="6693">
                  <c:v>4.2086583739999996</c:v>
                </c:pt>
                <c:pt idx="6694">
                  <c:v>4.2092870949999996</c:v>
                </c:pt>
                <c:pt idx="6695">
                  <c:v>4.2099158159999996</c:v>
                </c:pt>
                <c:pt idx="6696">
                  <c:v>4.2105445369999996</c:v>
                </c:pt>
                <c:pt idx="6697">
                  <c:v>4.2111732579999996</c:v>
                </c:pt>
                <c:pt idx="6698">
                  <c:v>4.2118019789999996</c:v>
                </c:pt>
                <c:pt idx="6699">
                  <c:v>4.2124306999999996</c:v>
                </c:pt>
                <c:pt idx="6700">
                  <c:v>4.2130594209999996</c:v>
                </c:pt>
                <c:pt idx="6701">
                  <c:v>4.2136881419999996</c:v>
                </c:pt>
                <c:pt idx="6702">
                  <c:v>4.2143168629999996</c:v>
                </c:pt>
                <c:pt idx="6703">
                  <c:v>4.2149455839999996</c:v>
                </c:pt>
                <c:pt idx="6704">
                  <c:v>4.2155743049999996</c:v>
                </c:pt>
                <c:pt idx="6705">
                  <c:v>4.2162030259999996</c:v>
                </c:pt>
                <c:pt idx="6706">
                  <c:v>4.2168317469999996</c:v>
                </c:pt>
                <c:pt idx="6707">
                  <c:v>4.2174604679999996</c:v>
                </c:pt>
                <c:pt idx="6708">
                  <c:v>4.2180891889999996</c:v>
                </c:pt>
                <c:pt idx="6709">
                  <c:v>4.2187179099999996</c:v>
                </c:pt>
                <c:pt idx="6710">
                  <c:v>4.2193466309999996</c:v>
                </c:pt>
                <c:pt idx="6711">
                  <c:v>4.2199753519999996</c:v>
                </c:pt>
                <c:pt idx="6712">
                  <c:v>4.2206040729999996</c:v>
                </c:pt>
                <c:pt idx="6713">
                  <c:v>4.2212327939999996</c:v>
                </c:pt>
                <c:pt idx="6714">
                  <c:v>4.2218615149999996</c:v>
                </c:pt>
                <c:pt idx="6715">
                  <c:v>4.2224902359999996</c:v>
                </c:pt>
                <c:pt idx="6716">
                  <c:v>4.2231189569999996</c:v>
                </c:pt>
                <c:pt idx="6717">
                  <c:v>4.2237476779999996</c:v>
                </c:pt>
                <c:pt idx="6718">
                  <c:v>4.2243763989999996</c:v>
                </c:pt>
                <c:pt idx="6719">
                  <c:v>4.2250051199999996</c:v>
                </c:pt>
                <c:pt idx="6720">
                  <c:v>4.2256338409999996</c:v>
                </c:pt>
                <c:pt idx="6721">
                  <c:v>4.2262625619999996</c:v>
                </c:pt>
                <c:pt idx="6722">
                  <c:v>4.2268912829999996</c:v>
                </c:pt>
                <c:pt idx="6723">
                  <c:v>4.2275200039999996</c:v>
                </c:pt>
                <c:pt idx="6724">
                  <c:v>4.2281487249999996</c:v>
                </c:pt>
                <c:pt idx="6725">
                  <c:v>4.2287774459999996</c:v>
                </c:pt>
                <c:pt idx="6726">
                  <c:v>4.2294061669999996</c:v>
                </c:pt>
                <c:pt idx="6727">
                  <c:v>4.2300348879999996</c:v>
                </c:pt>
                <c:pt idx="6728">
                  <c:v>4.2306636089999996</c:v>
                </c:pt>
                <c:pt idx="6729">
                  <c:v>4.2312923299999996</c:v>
                </c:pt>
                <c:pt idx="6730">
                  <c:v>4.2319210509999996</c:v>
                </c:pt>
                <c:pt idx="6731">
                  <c:v>4.2325497719999996</c:v>
                </c:pt>
                <c:pt idx="6732">
                  <c:v>4.2331784929999996</c:v>
                </c:pt>
                <c:pt idx="6733">
                  <c:v>4.2338072139999996</c:v>
                </c:pt>
                <c:pt idx="6734">
                  <c:v>4.2344359349999996</c:v>
                </c:pt>
                <c:pt idx="6735">
                  <c:v>4.2350646559999996</c:v>
                </c:pt>
                <c:pt idx="6736">
                  <c:v>4.2356933769999996</c:v>
                </c:pt>
                <c:pt idx="6737">
                  <c:v>4.2363220979999996</c:v>
                </c:pt>
                <c:pt idx="6738">
                  <c:v>4.2369508189999996</c:v>
                </c:pt>
                <c:pt idx="6739">
                  <c:v>4.2375795399999996</c:v>
                </c:pt>
                <c:pt idx="6740">
                  <c:v>4.2382082609999996</c:v>
                </c:pt>
                <c:pt idx="6741">
                  <c:v>4.2388369819999996</c:v>
                </c:pt>
                <c:pt idx="6742">
                  <c:v>4.2394657029999996</c:v>
                </c:pt>
                <c:pt idx="6743">
                  <c:v>4.2400944239999996</c:v>
                </c:pt>
                <c:pt idx="6744">
                  <c:v>4.2407231449999996</c:v>
                </c:pt>
                <c:pt idx="6745">
                  <c:v>4.2413518659999996</c:v>
                </c:pt>
                <c:pt idx="6746">
                  <c:v>4.2419805869999996</c:v>
                </c:pt>
                <c:pt idx="6747">
                  <c:v>4.2426093079999996</c:v>
                </c:pt>
                <c:pt idx="6748">
                  <c:v>4.2432380289999996</c:v>
                </c:pt>
                <c:pt idx="6749">
                  <c:v>4.2438667499999996</c:v>
                </c:pt>
                <c:pt idx="6750">
                  <c:v>4.2444954709999996</c:v>
                </c:pt>
                <c:pt idx="6751">
                  <c:v>4.2451241919999996</c:v>
                </c:pt>
                <c:pt idx="6752">
                  <c:v>4.2457529129999996</c:v>
                </c:pt>
                <c:pt idx="6753">
                  <c:v>4.2463816339999996</c:v>
                </c:pt>
                <c:pt idx="6754">
                  <c:v>4.2470103549999996</c:v>
                </c:pt>
                <c:pt idx="6755">
                  <c:v>4.2476390759999996</c:v>
                </c:pt>
                <c:pt idx="6756">
                  <c:v>4.2482677969999996</c:v>
                </c:pt>
                <c:pt idx="6757">
                  <c:v>4.2488965179999996</c:v>
                </c:pt>
                <c:pt idx="6758">
                  <c:v>4.2495252389999996</c:v>
                </c:pt>
                <c:pt idx="6759">
                  <c:v>4.2501539599999996</c:v>
                </c:pt>
                <c:pt idx="6760">
                  <c:v>4.2507826809999996</c:v>
                </c:pt>
                <c:pt idx="6761">
                  <c:v>4.2514114019999996</c:v>
                </c:pt>
                <c:pt idx="6762">
                  <c:v>4.2520401229999996</c:v>
                </c:pt>
                <c:pt idx="6763">
                  <c:v>4.2526688439999996</c:v>
                </c:pt>
                <c:pt idx="6764">
                  <c:v>4.2532975649999996</c:v>
                </c:pt>
                <c:pt idx="6765">
                  <c:v>4.2539262859999996</c:v>
                </c:pt>
                <c:pt idx="6766">
                  <c:v>4.2545550070000004</c:v>
                </c:pt>
                <c:pt idx="6767">
                  <c:v>4.2551837280000004</c:v>
                </c:pt>
                <c:pt idx="6768">
                  <c:v>4.2558124490000004</c:v>
                </c:pt>
                <c:pt idx="6769">
                  <c:v>4.2564411700000004</c:v>
                </c:pt>
                <c:pt idx="6770">
                  <c:v>4.2570698910000004</c:v>
                </c:pt>
                <c:pt idx="6771">
                  <c:v>4.2576986120000004</c:v>
                </c:pt>
                <c:pt idx="6772">
                  <c:v>4.2583273330000004</c:v>
                </c:pt>
                <c:pt idx="6773">
                  <c:v>4.2589560540000004</c:v>
                </c:pt>
                <c:pt idx="6774">
                  <c:v>4.2595847750000004</c:v>
                </c:pt>
                <c:pt idx="6775">
                  <c:v>4.2602134960000004</c:v>
                </c:pt>
                <c:pt idx="6776">
                  <c:v>4.2608422170000004</c:v>
                </c:pt>
                <c:pt idx="6777">
                  <c:v>4.2614709380000004</c:v>
                </c:pt>
                <c:pt idx="6778">
                  <c:v>4.2620996590000004</c:v>
                </c:pt>
                <c:pt idx="6779">
                  <c:v>4.2627283800000004</c:v>
                </c:pt>
                <c:pt idx="6780">
                  <c:v>4.2633571010000004</c:v>
                </c:pt>
                <c:pt idx="6781">
                  <c:v>4.2639858220000004</c:v>
                </c:pt>
                <c:pt idx="6782">
                  <c:v>4.2646145430000004</c:v>
                </c:pt>
                <c:pt idx="6783">
                  <c:v>4.2652432640000004</c:v>
                </c:pt>
                <c:pt idx="6784">
                  <c:v>4.2658719850000004</c:v>
                </c:pt>
                <c:pt idx="6785">
                  <c:v>4.2665007060000004</c:v>
                </c:pt>
                <c:pt idx="6786">
                  <c:v>4.2671294270000004</c:v>
                </c:pt>
                <c:pt idx="6787">
                  <c:v>4.2677581480000004</c:v>
                </c:pt>
                <c:pt idx="6788">
                  <c:v>4.2683868690000004</c:v>
                </c:pt>
                <c:pt idx="6789">
                  <c:v>4.2690155900000004</c:v>
                </c:pt>
                <c:pt idx="6790">
                  <c:v>4.2696443110000004</c:v>
                </c:pt>
                <c:pt idx="6791">
                  <c:v>4.2702730320000004</c:v>
                </c:pt>
                <c:pt idx="6792">
                  <c:v>4.2709017530000004</c:v>
                </c:pt>
                <c:pt idx="6793">
                  <c:v>4.2715304740000004</c:v>
                </c:pt>
                <c:pt idx="6794">
                  <c:v>4.2721591950000004</c:v>
                </c:pt>
                <c:pt idx="6795">
                  <c:v>4.2727879160000004</c:v>
                </c:pt>
                <c:pt idx="6796">
                  <c:v>4.2734166370000004</c:v>
                </c:pt>
                <c:pt idx="6797">
                  <c:v>4.2740453580000004</c:v>
                </c:pt>
                <c:pt idx="6798">
                  <c:v>4.2746740790000004</c:v>
                </c:pt>
                <c:pt idx="6799">
                  <c:v>4.2753028000000004</c:v>
                </c:pt>
                <c:pt idx="6800">
                  <c:v>4.2759315210000004</c:v>
                </c:pt>
                <c:pt idx="6801">
                  <c:v>4.2765602420000004</c:v>
                </c:pt>
                <c:pt idx="6802">
                  <c:v>4.2771889630000004</c:v>
                </c:pt>
                <c:pt idx="6803">
                  <c:v>4.2778176840000004</c:v>
                </c:pt>
                <c:pt idx="6804">
                  <c:v>4.2784464050000004</c:v>
                </c:pt>
                <c:pt idx="6805">
                  <c:v>4.2790751260000004</c:v>
                </c:pt>
                <c:pt idx="6806">
                  <c:v>4.2797038470000004</c:v>
                </c:pt>
                <c:pt idx="6807">
                  <c:v>4.2803325680000004</c:v>
                </c:pt>
                <c:pt idx="6808">
                  <c:v>4.2809612890000004</c:v>
                </c:pt>
                <c:pt idx="6809">
                  <c:v>4.2815900100000004</c:v>
                </c:pt>
                <c:pt idx="6810">
                  <c:v>4.2822187310000004</c:v>
                </c:pt>
                <c:pt idx="6811">
                  <c:v>4.2828474520000004</c:v>
                </c:pt>
                <c:pt idx="6812">
                  <c:v>4.2834761730000004</c:v>
                </c:pt>
                <c:pt idx="6813">
                  <c:v>4.2841048940000004</c:v>
                </c:pt>
                <c:pt idx="6814">
                  <c:v>4.2847336150000004</c:v>
                </c:pt>
                <c:pt idx="6815">
                  <c:v>4.2853623360000004</c:v>
                </c:pt>
                <c:pt idx="6816">
                  <c:v>4.2859910570000004</c:v>
                </c:pt>
                <c:pt idx="6817">
                  <c:v>4.2866197780000004</c:v>
                </c:pt>
                <c:pt idx="6818">
                  <c:v>4.2872484990000004</c:v>
                </c:pt>
                <c:pt idx="6819">
                  <c:v>4.2878772200000004</c:v>
                </c:pt>
                <c:pt idx="6820">
                  <c:v>4.2885059410000004</c:v>
                </c:pt>
                <c:pt idx="6821">
                  <c:v>4.2891346620000004</c:v>
                </c:pt>
                <c:pt idx="6822">
                  <c:v>4.2897633830000004</c:v>
                </c:pt>
                <c:pt idx="6823">
                  <c:v>4.2903921040000004</c:v>
                </c:pt>
                <c:pt idx="6824">
                  <c:v>4.2910208250000004</c:v>
                </c:pt>
                <c:pt idx="6825">
                  <c:v>4.2916495460000004</c:v>
                </c:pt>
                <c:pt idx="6826">
                  <c:v>4.2922782670000004</c:v>
                </c:pt>
                <c:pt idx="6827">
                  <c:v>4.2929069880000004</c:v>
                </c:pt>
                <c:pt idx="6828">
                  <c:v>4.2935357090000004</c:v>
                </c:pt>
                <c:pt idx="6829">
                  <c:v>4.2941644300000004</c:v>
                </c:pt>
                <c:pt idx="6830">
                  <c:v>4.2947931510000004</c:v>
                </c:pt>
                <c:pt idx="6831">
                  <c:v>4.2954218720000004</c:v>
                </c:pt>
                <c:pt idx="6832">
                  <c:v>4.2960505930000004</c:v>
                </c:pt>
                <c:pt idx="6833">
                  <c:v>4.2966793140000004</c:v>
                </c:pt>
                <c:pt idx="6834">
                  <c:v>4.2973080350000004</c:v>
                </c:pt>
                <c:pt idx="6835">
                  <c:v>4.2979367560000004</c:v>
                </c:pt>
                <c:pt idx="6836">
                  <c:v>4.2985654770000004</c:v>
                </c:pt>
                <c:pt idx="6837">
                  <c:v>4.2991941980000004</c:v>
                </c:pt>
                <c:pt idx="6838">
                  <c:v>4.2998229190000004</c:v>
                </c:pt>
                <c:pt idx="6839">
                  <c:v>4.3004516400000004</c:v>
                </c:pt>
                <c:pt idx="6840">
                  <c:v>4.3010803610000004</c:v>
                </c:pt>
                <c:pt idx="6841">
                  <c:v>4.3017090820000004</c:v>
                </c:pt>
                <c:pt idx="6842">
                  <c:v>4.3023378030000003</c:v>
                </c:pt>
                <c:pt idx="6843">
                  <c:v>4.3029665240000003</c:v>
                </c:pt>
                <c:pt idx="6844">
                  <c:v>4.3035952450000003</c:v>
                </c:pt>
                <c:pt idx="6845">
                  <c:v>4.3042239660000003</c:v>
                </c:pt>
                <c:pt idx="6846">
                  <c:v>4.3048526870000003</c:v>
                </c:pt>
                <c:pt idx="6847">
                  <c:v>4.3054814080000003</c:v>
                </c:pt>
                <c:pt idx="6848">
                  <c:v>4.3061101290000003</c:v>
                </c:pt>
                <c:pt idx="6849">
                  <c:v>4.3067388500000003</c:v>
                </c:pt>
                <c:pt idx="6850">
                  <c:v>4.3073675710000003</c:v>
                </c:pt>
                <c:pt idx="6851">
                  <c:v>4.3079962920000003</c:v>
                </c:pt>
                <c:pt idx="6852">
                  <c:v>4.3086250130000003</c:v>
                </c:pt>
                <c:pt idx="6853">
                  <c:v>4.3092537340000003</c:v>
                </c:pt>
                <c:pt idx="6854">
                  <c:v>4.3098824550000003</c:v>
                </c:pt>
                <c:pt idx="6855">
                  <c:v>4.3105111760000003</c:v>
                </c:pt>
                <c:pt idx="6856">
                  <c:v>4.3111398970000003</c:v>
                </c:pt>
                <c:pt idx="6857">
                  <c:v>4.3117686180000003</c:v>
                </c:pt>
                <c:pt idx="6858">
                  <c:v>4.3123973390000003</c:v>
                </c:pt>
                <c:pt idx="6859">
                  <c:v>4.3130260600000003</c:v>
                </c:pt>
                <c:pt idx="6860">
                  <c:v>4.3136547810000003</c:v>
                </c:pt>
                <c:pt idx="6861">
                  <c:v>4.3142835020000003</c:v>
                </c:pt>
                <c:pt idx="6862">
                  <c:v>4.3149122230000003</c:v>
                </c:pt>
                <c:pt idx="6863">
                  <c:v>4.3155409440000003</c:v>
                </c:pt>
                <c:pt idx="6864">
                  <c:v>4.3161696650000003</c:v>
                </c:pt>
                <c:pt idx="6865">
                  <c:v>4.3167983860000003</c:v>
                </c:pt>
                <c:pt idx="6866">
                  <c:v>4.3174271070000003</c:v>
                </c:pt>
                <c:pt idx="6867">
                  <c:v>4.3180558280000003</c:v>
                </c:pt>
                <c:pt idx="6868">
                  <c:v>4.3186845490000003</c:v>
                </c:pt>
                <c:pt idx="6869">
                  <c:v>4.3193132700000003</c:v>
                </c:pt>
                <c:pt idx="6870">
                  <c:v>4.3199419910000003</c:v>
                </c:pt>
                <c:pt idx="6871">
                  <c:v>4.3205707120000003</c:v>
                </c:pt>
                <c:pt idx="6872">
                  <c:v>4.3211994330000003</c:v>
                </c:pt>
                <c:pt idx="6873">
                  <c:v>4.3218281540000003</c:v>
                </c:pt>
                <c:pt idx="6874">
                  <c:v>4.3224568750000003</c:v>
                </c:pt>
                <c:pt idx="6875">
                  <c:v>4.3230855960000003</c:v>
                </c:pt>
                <c:pt idx="6876">
                  <c:v>4.3237143170000003</c:v>
                </c:pt>
                <c:pt idx="6877">
                  <c:v>4.3243430380000003</c:v>
                </c:pt>
                <c:pt idx="6878">
                  <c:v>4.3249717590000003</c:v>
                </c:pt>
                <c:pt idx="6879">
                  <c:v>4.3256004800000003</c:v>
                </c:pt>
                <c:pt idx="6880">
                  <c:v>4.3262292010000003</c:v>
                </c:pt>
                <c:pt idx="6881">
                  <c:v>4.3268579220000003</c:v>
                </c:pt>
                <c:pt idx="6882">
                  <c:v>4.3274866430000003</c:v>
                </c:pt>
                <c:pt idx="6883">
                  <c:v>4.3281153640000003</c:v>
                </c:pt>
                <c:pt idx="6884">
                  <c:v>4.3287440850000003</c:v>
                </c:pt>
                <c:pt idx="6885">
                  <c:v>4.3293728060000003</c:v>
                </c:pt>
                <c:pt idx="6886">
                  <c:v>4.3300015270000003</c:v>
                </c:pt>
                <c:pt idx="6887">
                  <c:v>4.3306302480000003</c:v>
                </c:pt>
                <c:pt idx="6888">
                  <c:v>4.3312589690000003</c:v>
                </c:pt>
                <c:pt idx="6889">
                  <c:v>4.3318876900000003</c:v>
                </c:pt>
                <c:pt idx="6890">
                  <c:v>4.3325164110000003</c:v>
                </c:pt>
                <c:pt idx="6891">
                  <c:v>4.3331451320000003</c:v>
                </c:pt>
                <c:pt idx="6892">
                  <c:v>4.3337738530000003</c:v>
                </c:pt>
                <c:pt idx="6893">
                  <c:v>4.3344025740000003</c:v>
                </c:pt>
                <c:pt idx="6894">
                  <c:v>4.3350312950000003</c:v>
                </c:pt>
                <c:pt idx="6895">
                  <c:v>4.3356600160000003</c:v>
                </c:pt>
                <c:pt idx="6896">
                  <c:v>4.3362887370000003</c:v>
                </c:pt>
                <c:pt idx="6897">
                  <c:v>4.3369174580000003</c:v>
                </c:pt>
                <c:pt idx="6898">
                  <c:v>4.3375461790000003</c:v>
                </c:pt>
                <c:pt idx="6899">
                  <c:v>4.3381749000000003</c:v>
                </c:pt>
                <c:pt idx="6900">
                  <c:v>4.3388036210000003</c:v>
                </c:pt>
                <c:pt idx="6901">
                  <c:v>4.3394323420000003</c:v>
                </c:pt>
                <c:pt idx="6902">
                  <c:v>4.3400610630000003</c:v>
                </c:pt>
                <c:pt idx="6903">
                  <c:v>4.3406897840000003</c:v>
                </c:pt>
                <c:pt idx="6904">
                  <c:v>4.3413185050000003</c:v>
                </c:pt>
                <c:pt idx="6905">
                  <c:v>4.3419472260000003</c:v>
                </c:pt>
                <c:pt idx="6906">
                  <c:v>4.3425759470000003</c:v>
                </c:pt>
                <c:pt idx="6907">
                  <c:v>4.3432046680000003</c:v>
                </c:pt>
                <c:pt idx="6908">
                  <c:v>4.3438333890000003</c:v>
                </c:pt>
                <c:pt idx="6909">
                  <c:v>4.3444621100000003</c:v>
                </c:pt>
                <c:pt idx="6910">
                  <c:v>4.3450908310000003</c:v>
                </c:pt>
                <c:pt idx="6911">
                  <c:v>4.3457195520000003</c:v>
                </c:pt>
                <c:pt idx="6912">
                  <c:v>4.3463482730000003</c:v>
                </c:pt>
                <c:pt idx="6913">
                  <c:v>4.3469769940000003</c:v>
                </c:pt>
                <c:pt idx="6914">
                  <c:v>4.3476057150000003</c:v>
                </c:pt>
                <c:pt idx="6915">
                  <c:v>4.3482344360000003</c:v>
                </c:pt>
                <c:pt idx="6916">
                  <c:v>4.3488631570000003</c:v>
                </c:pt>
                <c:pt idx="6917">
                  <c:v>4.3494918780000003</c:v>
                </c:pt>
                <c:pt idx="6918">
                  <c:v>4.3501205990000003</c:v>
                </c:pt>
                <c:pt idx="6919">
                  <c:v>4.3507493200000003</c:v>
                </c:pt>
                <c:pt idx="6920">
                  <c:v>4.3513780410000003</c:v>
                </c:pt>
                <c:pt idx="6921">
                  <c:v>4.3520067620000003</c:v>
                </c:pt>
                <c:pt idx="6922">
                  <c:v>4.3526354830000002</c:v>
                </c:pt>
                <c:pt idx="6923">
                  <c:v>4.3532642040000002</c:v>
                </c:pt>
                <c:pt idx="6924">
                  <c:v>4.3538929250000002</c:v>
                </c:pt>
                <c:pt idx="6925">
                  <c:v>4.3545216460000002</c:v>
                </c:pt>
                <c:pt idx="6926">
                  <c:v>4.3551503670000002</c:v>
                </c:pt>
                <c:pt idx="6927">
                  <c:v>4.3557790880000002</c:v>
                </c:pt>
                <c:pt idx="6928">
                  <c:v>4.3564078090000002</c:v>
                </c:pt>
                <c:pt idx="6929">
                  <c:v>4.3570365300000002</c:v>
                </c:pt>
                <c:pt idx="6930">
                  <c:v>4.3576652510000002</c:v>
                </c:pt>
                <c:pt idx="6931">
                  <c:v>4.3582939720000002</c:v>
                </c:pt>
                <c:pt idx="6932">
                  <c:v>4.3589226930000002</c:v>
                </c:pt>
                <c:pt idx="6933">
                  <c:v>4.3595514140000002</c:v>
                </c:pt>
                <c:pt idx="6934">
                  <c:v>4.3601801350000002</c:v>
                </c:pt>
                <c:pt idx="6935">
                  <c:v>4.3608088560000002</c:v>
                </c:pt>
                <c:pt idx="6936">
                  <c:v>4.3614375770000002</c:v>
                </c:pt>
                <c:pt idx="6937">
                  <c:v>4.3620662980000002</c:v>
                </c:pt>
                <c:pt idx="6938">
                  <c:v>4.3626950190000002</c:v>
                </c:pt>
                <c:pt idx="6939">
                  <c:v>4.3633237400000002</c:v>
                </c:pt>
                <c:pt idx="6940">
                  <c:v>4.3639524610000002</c:v>
                </c:pt>
                <c:pt idx="6941">
                  <c:v>4.3645811820000002</c:v>
                </c:pt>
                <c:pt idx="6942">
                  <c:v>4.3652099030000002</c:v>
                </c:pt>
                <c:pt idx="6943">
                  <c:v>4.3658386240000002</c:v>
                </c:pt>
                <c:pt idx="6944">
                  <c:v>4.3664673450000002</c:v>
                </c:pt>
                <c:pt idx="6945">
                  <c:v>4.3670960660000002</c:v>
                </c:pt>
                <c:pt idx="6946">
                  <c:v>4.3677247870000002</c:v>
                </c:pt>
                <c:pt idx="6947">
                  <c:v>4.3683535080000002</c:v>
                </c:pt>
                <c:pt idx="6948">
                  <c:v>4.3689822290000002</c:v>
                </c:pt>
                <c:pt idx="6949">
                  <c:v>4.3696109500000002</c:v>
                </c:pt>
                <c:pt idx="6950">
                  <c:v>4.3702396710000002</c:v>
                </c:pt>
                <c:pt idx="6951">
                  <c:v>4.3708683920000002</c:v>
                </c:pt>
                <c:pt idx="6952">
                  <c:v>4.3714971130000002</c:v>
                </c:pt>
                <c:pt idx="6953">
                  <c:v>4.3721258340000002</c:v>
                </c:pt>
                <c:pt idx="6954">
                  <c:v>4.3727545550000002</c:v>
                </c:pt>
                <c:pt idx="6955">
                  <c:v>4.3733832760000002</c:v>
                </c:pt>
                <c:pt idx="6956">
                  <c:v>4.3740119970000002</c:v>
                </c:pt>
                <c:pt idx="6957">
                  <c:v>4.3746407180000002</c:v>
                </c:pt>
                <c:pt idx="6958">
                  <c:v>4.3752694390000002</c:v>
                </c:pt>
                <c:pt idx="6959">
                  <c:v>4.3758981600000002</c:v>
                </c:pt>
                <c:pt idx="6960">
                  <c:v>4.3765268810000002</c:v>
                </c:pt>
                <c:pt idx="6961">
                  <c:v>4.3771556020000002</c:v>
                </c:pt>
                <c:pt idx="6962">
                  <c:v>4.3777843230000002</c:v>
                </c:pt>
                <c:pt idx="6963">
                  <c:v>4.3784130440000002</c:v>
                </c:pt>
                <c:pt idx="6964">
                  <c:v>4.3790417650000002</c:v>
                </c:pt>
                <c:pt idx="6965">
                  <c:v>4.3796704860000002</c:v>
                </c:pt>
                <c:pt idx="6966">
                  <c:v>4.3802992070000002</c:v>
                </c:pt>
                <c:pt idx="6967">
                  <c:v>4.3809279280000002</c:v>
                </c:pt>
                <c:pt idx="6968">
                  <c:v>4.3815566490000002</c:v>
                </c:pt>
                <c:pt idx="6969">
                  <c:v>4.3821853700000002</c:v>
                </c:pt>
                <c:pt idx="6970">
                  <c:v>4.3828140910000002</c:v>
                </c:pt>
                <c:pt idx="6971">
                  <c:v>4.3834428120000002</c:v>
                </c:pt>
                <c:pt idx="6972">
                  <c:v>4.3840715330000002</c:v>
                </c:pt>
                <c:pt idx="6973">
                  <c:v>4.3847002540000002</c:v>
                </c:pt>
                <c:pt idx="6974">
                  <c:v>4.3853289750000002</c:v>
                </c:pt>
                <c:pt idx="6975">
                  <c:v>4.3859576960000002</c:v>
                </c:pt>
                <c:pt idx="6976">
                  <c:v>4.3865864170000002</c:v>
                </c:pt>
                <c:pt idx="6977">
                  <c:v>4.3872151380000002</c:v>
                </c:pt>
                <c:pt idx="6978">
                  <c:v>4.3878438590000002</c:v>
                </c:pt>
                <c:pt idx="6979">
                  <c:v>4.3884725800000002</c:v>
                </c:pt>
                <c:pt idx="6980">
                  <c:v>4.3891013010000002</c:v>
                </c:pt>
                <c:pt idx="6981">
                  <c:v>4.3897300220000002</c:v>
                </c:pt>
                <c:pt idx="6982">
                  <c:v>4.3903587430000002</c:v>
                </c:pt>
                <c:pt idx="6983">
                  <c:v>4.3909874640000002</c:v>
                </c:pt>
                <c:pt idx="6984">
                  <c:v>4.3916161850000002</c:v>
                </c:pt>
                <c:pt idx="6985">
                  <c:v>4.3922449060000002</c:v>
                </c:pt>
                <c:pt idx="6986">
                  <c:v>4.3928736270000002</c:v>
                </c:pt>
                <c:pt idx="6987">
                  <c:v>4.3935023480000002</c:v>
                </c:pt>
                <c:pt idx="6988">
                  <c:v>4.3941310690000002</c:v>
                </c:pt>
                <c:pt idx="6989">
                  <c:v>4.3947597900000002</c:v>
                </c:pt>
                <c:pt idx="6990">
                  <c:v>4.3953885110000002</c:v>
                </c:pt>
                <c:pt idx="6991">
                  <c:v>4.3960172320000002</c:v>
                </c:pt>
                <c:pt idx="6992">
                  <c:v>4.3966459530000002</c:v>
                </c:pt>
                <c:pt idx="6993">
                  <c:v>4.3972746740000002</c:v>
                </c:pt>
                <c:pt idx="6994">
                  <c:v>4.3979033950000002</c:v>
                </c:pt>
                <c:pt idx="6995">
                  <c:v>4.3985321160000002</c:v>
                </c:pt>
                <c:pt idx="6996">
                  <c:v>4.3991608370000002</c:v>
                </c:pt>
                <c:pt idx="6997">
                  <c:v>4.3997895580000002</c:v>
                </c:pt>
                <c:pt idx="6998">
                  <c:v>4.4004182790000002</c:v>
                </c:pt>
                <c:pt idx="6999">
                  <c:v>4.4010470000000002</c:v>
                </c:pt>
                <c:pt idx="7000">
                  <c:v>4.4016757210000002</c:v>
                </c:pt>
                <c:pt idx="7001">
                  <c:v>4.4023044420000002</c:v>
                </c:pt>
                <c:pt idx="7002">
                  <c:v>4.4029331630000001</c:v>
                </c:pt>
                <c:pt idx="7003">
                  <c:v>4.4035618840000001</c:v>
                </c:pt>
                <c:pt idx="7004">
                  <c:v>4.4041906050000001</c:v>
                </c:pt>
                <c:pt idx="7005">
                  <c:v>4.4048193260000001</c:v>
                </c:pt>
                <c:pt idx="7006">
                  <c:v>4.4054480470000001</c:v>
                </c:pt>
                <c:pt idx="7007">
                  <c:v>4.4060767680000001</c:v>
                </c:pt>
                <c:pt idx="7008">
                  <c:v>4.4067054890000001</c:v>
                </c:pt>
                <c:pt idx="7009">
                  <c:v>4.4073342100000001</c:v>
                </c:pt>
                <c:pt idx="7010">
                  <c:v>4.4079629310000001</c:v>
                </c:pt>
                <c:pt idx="7011">
                  <c:v>4.4085916520000001</c:v>
                </c:pt>
                <c:pt idx="7012">
                  <c:v>4.4092203730000001</c:v>
                </c:pt>
                <c:pt idx="7013">
                  <c:v>4.4098490940000001</c:v>
                </c:pt>
                <c:pt idx="7014">
                  <c:v>4.4104778150000001</c:v>
                </c:pt>
                <c:pt idx="7015">
                  <c:v>4.4111065360000001</c:v>
                </c:pt>
                <c:pt idx="7016">
                  <c:v>4.4117352570000001</c:v>
                </c:pt>
                <c:pt idx="7017">
                  <c:v>4.4123639780000001</c:v>
                </c:pt>
                <c:pt idx="7018">
                  <c:v>4.4129926990000001</c:v>
                </c:pt>
                <c:pt idx="7019">
                  <c:v>4.4136214200000001</c:v>
                </c:pt>
                <c:pt idx="7020">
                  <c:v>4.4142501410000001</c:v>
                </c:pt>
                <c:pt idx="7021">
                  <c:v>4.4148788620000001</c:v>
                </c:pt>
                <c:pt idx="7022">
                  <c:v>4.4155075830000001</c:v>
                </c:pt>
                <c:pt idx="7023">
                  <c:v>4.4161363040000001</c:v>
                </c:pt>
                <c:pt idx="7024">
                  <c:v>4.4167650250000001</c:v>
                </c:pt>
                <c:pt idx="7025">
                  <c:v>4.4173937460000001</c:v>
                </c:pt>
                <c:pt idx="7026">
                  <c:v>4.4180224670000001</c:v>
                </c:pt>
                <c:pt idx="7027">
                  <c:v>4.4186511880000001</c:v>
                </c:pt>
                <c:pt idx="7028">
                  <c:v>4.4192799090000001</c:v>
                </c:pt>
                <c:pt idx="7029">
                  <c:v>4.4199086300000001</c:v>
                </c:pt>
                <c:pt idx="7030">
                  <c:v>4.4205373510000001</c:v>
                </c:pt>
                <c:pt idx="7031">
                  <c:v>4.4211660720000001</c:v>
                </c:pt>
                <c:pt idx="7032">
                  <c:v>4.4217947930000001</c:v>
                </c:pt>
                <c:pt idx="7033">
                  <c:v>4.4224235140000001</c:v>
                </c:pt>
                <c:pt idx="7034">
                  <c:v>4.4230522350000001</c:v>
                </c:pt>
                <c:pt idx="7035">
                  <c:v>4.4236809560000001</c:v>
                </c:pt>
                <c:pt idx="7036">
                  <c:v>4.4243096770000001</c:v>
                </c:pt>
                <c:pt idx="7037">
                  <c:v>4.4249383980000001</c:v>
                </c:pt>
                <c:pt idx="7038">
                  <c:v>4.4255671190000001</c:v>
                </c:pt>
                <c:pt idx="7039">
                  <c:v>4.4261958400000001</c:v>
                </c:pt>
                <c:pt idx="7040">
                  <c:v>4.4268245610000001</c:v>
                </c:pt>
                <c:pt idx="7041">
                  <c:v>4.4274532820000001</c:v>
                </c:pt>
                <c:pt idx="7042">
                  <c:v>4.4280820030000001</c:v>
                </c:pt>
                <c:pt idx="7043">
                  <c:v>4.4287107240000001</c:v>
                </c:pt>
                <c:pt idx="7044">
                  <c:v>4.4293394450000001</c:v>
                </c:pt>
                <c:pt idx="7045">
                  <c:v>4.4299681660000001</c:v>
                </c:pt>
                <c:pt idx="7046">
                  <c:v>4.4305968870000001</c:v>
                </c:pt>
                <c:pt idx="7047">
                  <c:v>4.4312256080000001</c:v>
                </c:pt>
                <c:pt idx="7048">
                  <c:v>4.4318543290000001</c:v>
                </c:pt>
                <c:pt idx="7049">
                  <c:v>4.4324830500000001</c:v>
                </c:pt>
                <c:pt idx="7050">
                  <c:v>4.4331117710000001</c:v>
                </c:pt>
                <c:pt idx="7051">
                  <c:v>4.4337404920000001</c:v>
                </c:pt>
                <c:pt idx="7052">
                  <c:v>4.4343692130000001</c:v>
                </c:pt>
                <c:pt idx="7053">
                  <c:v>4.4349979340000001</c:v>
                </c:pt>
                <c:pt idx="7054">
                  <c:v>4.4356266550000001</c:v>
                </c:pt>
                <c:pt idx="7055">
                  <c:v>4.4362553760000001</c:v>
                </c:pt>
                <c:pt idx="7056">
                  <c:v>4.4368840970000001</c:v>
                </c:pt>
                <c:pt idx="7057">
                  <c:v>4.4375128180000001</c:v>
                </c:pt>
                <c:pt idx="7058">
                  <c:v>4.4381415390000001</c:v>
                </c:pt>
                <c:pt idx="7059">
                  <c:v>4.4387702600000001</c:v>
                </c:pt>
                <c:pt idx="7060">
                  <c:v>4.4393989810000001</c:v>
                </c:pt>
                <c:pt idx="7061">
                  <c:v>4.4400277020000001</c:v>
                </c:pt>
                <c:pt idx="7062">
                  <c:v>4.4406564230000001</c:v>
                </c:pt>
                <c:pt idx="7063">
                  <c:v>4.4412851440000001</c:v>
                </c:pt>
                <c:pt idx="7064">
                  <c:v>4.4419138650000001</c:v>
                </c:pt>
                <c:pt idx="7065">
                  <c:v>4.4425425860000001</c:v>
                </c:pt>
                <c:pt idx="7066">
                  <c:v>4.4431713070000001</c:v>
                </c:pt>
                <c:pt idx="7067">
                  <c:v>4.4438000280000001</c:v>
                </c:pt>
                <c:pt idx="7068">
                  <c:v>4.4444287490000001</c:v>
                </c:pt>
                <c:pt idx="7069">
                  <c:v>4.4450574700000001</c:v>
                </c:pt>
                <c:pt idx="7070">
                  <c:v>4.4456861910000001</c:v>
                </c:pt>
                <c:pt idx="7071">
                  <c:v>4.4463149120000001</c:v>
                </c:pt>
                <c:pt idx="7072">
                  <c:v>4.4469436330000001</c:v>
                </c:pt>
                <c:pt idx="7073">
                  <c:v>4.4475723540000001</c:v>
                </c:pt>
                <c:pt idx="7074">
                  <c:v>4.4482010750000001</c:v>
                </c:pt>
                <c:pt idx="7075">
                  <c:v>4.4488297960000001</c:v>
                </c:pt>
                <c:pt idx="7076">
                  <c:v>4.4494585170000001</c:v>
                </c:pt>
                <c:pt idx="7077">
                  <c:v>4.4500872380000001</c:v>
                </c:pt>
                <c:pt idx="7078">
                  <c:v>4.4507159590000001</c:v>
                </c:pt>
                <c:pt idx="7079">
                  <c:v>4.4513446800000001</c:v>
                </c:pt>
                <c:pt idx="7080">
                  <c:v>4.4519734010000001</c:v>
                </c:pt>
                <c:pt idx="7081">
                  <c:v>4.4526021220000001</c:v>
                </c:pt>
                <c:pt idx="7082">
                  <c:v>4.453230843</c:v>
                </c:pt>
                <c:pt idx="7083">
                  <c:v>4.453859564</c:v>
                </c:pt>
                <c:pt idx="7084">
                  <c:v>4.454488285</c:v>
                </c:pt>
                <c:pt idx="7085">
                  <c:v>4.455117006</c:v>
                </c:pt>
                <c:pt idx="7086">
                  <c:v>4.455745727</c:v>
                </c:pt>
                <c:pt idx="7087">
                  <c:v>4.456374448</c:v>
                </c:pt>
                <c:pt idx="7088">
                  <c:v>4.457003169</c:v>
                </c:pt>
                <c:pt idx="7089">
                  <c:v>4.45763189</c:v>
                </c:pt>
                <c:pt idx="7090">
                  <c:v>4.458260611</c:v>
                </c:pt>
                <c:pt idx="7091">
                  <c:v>4.458889332</c:v>
                </c:pt>
                <c:pt idx="7092">
                  <c:v>4.459518053</c:v>
                </c:pt>
                <c:pt idx="7093">
                  <c:v>4.460146774</c:v>
                </c:pt>
                <c:pt idx="7094">
                  <c:v>4.460775495</c:v>
                </c:pt>
                <c:pt idx="7095">
                  <c:v>4.461404216</c:v>
                </c:pt>
                <c:pt idx="7096">
                  <c:v>4.462032937</c:v>
                </c:pt>
                <c:pt idx="7097">
                  <c:v>4.462661658</c:v>
                </c:pt>
                <c:pt idx="7098">
                  <c:v>4.463290379</c:v>
                </c:pt>
                <c:pt idx="7099">
                  <c:v>4.4639191</c:v>
                </c:pt>
                <c:pt idx="7100">
                  <c:v>4.464547821</c:v>
                </c:pt>
                <c:pt idx="7101">
                  <c:v>4.465176542</c:v>
                </c:pt>
                <c:pt idx="7102">
                  <c:v>4.465805263</c:v>
                </c:pt>
                <c:pt idx="7103">
                  <c:v>4.466433984</c:v>
                </c:pt>
                <c:pt idx="7104">
                  <c:v>4.467062705</c:v>
                </c:pt>
                <c:pt idx="7105">
                  <c:v>4.467691426</c:v>
                </c:pt>
                <c:pt idx="7106">
                  <c:v>4.468320147</c:v>
                </c:pt>
                <c:pt idx="7107">
                  <c:v>4.468948868</c:v>
                </c:pt>
                <c:pt idx="7108">
                  <c:v>4.469577589</c:v>
                </c:pt>
                <c:pt idx="7109">
                  <c:v>4.47020631</c:v>
                </c:pt>
                <c:pt idx="7110">
                  <c:v>4.470835031</c:v>
                </c:pt>
                <c:pt idx="7111">
                  <c:v>4.471463752</c:v>
                </c:pt>
                <c:pt idx="7112">
                  <c:v>4.472092473</c:v>
                </c:pt>
                <c:pt idx="7113">
                  <c:v>4.472721194</c:v>
                </c:pt>
                <c:pt idx="7114">
                  <c:v>4.473349915</c:v>
                </c:pt>
                <c:pt idx="7115">
                  <c:v>4.473978636</c:v>
                </c:pt>
                <c:pt idx="7116">
                  <c:v>4.474607357</c:v>
                </c:pt>
                <c:pt idx="7117">
                  <c:v>4.475236078</c:v>
                </c:pt>
                <c:pt idx="7118">
                  <c:v>4.475864799</c:v>
                </c:pt>
                <c:pt idx="7119">
                  <c:v>4.47649352</c:v>
                </c:pt>
                <c:pt idx="7120">
                  <c:v>4.477122241</c:v>
                </c:pt>
                <c:pt idx="7121">
                  <c:v>4.477750962</c:v>
                </c:pt>
                <c:pt idx="7122">
                  <c:v>4.478379683</c:v>
                </c:pt>
                <c:pt idx="7123">
                  <c:v>4.479008404</c:v>
                </c:pt>
                <c:pt idx="7124">
                  <c:v>4.479637125</c:v>
                </c:pt>
                <c:pt idx="7125">
                  <c:v>4.480265846</c:v>
                </c:pt>
                <c:pt idx="7126">
                  <c:v>4.480894567</c:v>
                </c:pt>
                <c:pt idx="7127">
                  <c:v>4.481523288</c:v>
                </c:pt>
                <c:pt idx="7128">
                  <c:v>4.482152009</c:v>
                </c:pt>
                <c:pt idx="7129">
                  <c:v>4.48278073</c:v>
                </c:pt>
                <c:pt idx="7130">
                  <c:v>4.483409451</c:v>
                </c:pt>
                <c:pt idx="7131">
                  <c:v>4.484038172</c:v>
                </c:pt>
                <c:pt idx="7132">
                  <c:v>4.484666893</c:v>
                </c:pt>
                <c:pt idx="7133">
                  <c:v>4.485295614</c:v>
                </c:pt>
                <c:pt idx="7134">
                  <c:v>4.485924335</c:v>
                </c:pt>
                <c:pt idx="7135">
                  <c:v>4.486553056</c:v>
                </c:pt>
                <c:pt idx="7136">
                  <c:v>4.487181777</c:v>
                </c:pt>
                <c:pt idx="7137">
                  <c:v>4.487810498</c:v>
                </c:pt>
                <c:pt idx="7138">
                  <c:v>4.488439219</c:v>
                </c:pt>
                <c:pt idx="7139">
                  <c:v>4.48906794</c:v>
                </c:pt>
                <c:pt idx="7140">
                  <c:v>4.489696661</c:v>
                </c:pt>
                <c:pt idx="7141">
                  <c:v>4.490325382</c:v>
                </c:pt>
                <c:pt idx="7142">
                  <c:v>4.490954103</c:v>
                </c:pt>
                <c:pt idx="7143">
                  <c:v>4.491582824</c:v>
                </c:pt>
                <c:pt idx="7144">
                  <c:v>4.492211545</c:v>
                </c:pt>
                <c:pt idx="7145">
                  <c:v>4.492840266</c:v>
                </c:pt>
                <c:pt idx="7146">
                  <c:v>4.493468987</c:v>
                </c:pt>
                <c:pt idx="7147">
                  <c:v>4.494097708</c:v>
                </c:pt>
                <c:pt idx="7148">
                  <c:v>4.494726429</c:v>
                </c:pt>
                <c:pt idx="7149">
                  <c:v>4.49535515</c:v>
                </c:pt>
                <c:pt idx="7150">
                  <c:v>4.495983871</c:v>
                </c:pt>
                <c:pt idx="7151">
                  <c:v>4.496612592</c:v>
                </c:pt>
                <c:pt idx="7152">
                  <c:v>4.497241313</c:v>
                </c:pt>
                <c:pt idx="7153">
                  <c:v>4.497870034</c:v>
                </c:pt>
                <c:pt idx="7154">
                  <c:v>4.498498755</c:v>
                </c:pt>
                <c:pt idx="7155">
                  <c:v>4.499127476</c:v>
                </c:pt>
                <c:pt idx="7156">
                  <c:v>4.499756197</c:v>
                </c:pt>
                <c:pt idx="7157">
                  <c:v>4.500384918</c:v>
                </c:pt>
                <c:pt idx="7158">
                  <c:v>4.501013639</c:v>
                </c:pt>
                <c:pt idx="7159">
                  <c:v>4.50164236</c:v>
                </c:pt>
                <c:pt idx="7160">
                  <c:v>4.502271081</c:v>
                </c:pt>
                <c:pt idx="7161">
                  <c:v>4.502899802</c:v>
                </c:pt>
                <c:pt idx="7162">
                  <c:v>4.503528523</c:v>
                </c:pt>
                <c:pt idx="7163">
                  <c:v>4.5041572439999999</c:v>
                </c:pt>
                <c:pt idx="7164">
                  <c:v>4.5047859649999999</c:v>
                </c:pt>
                <c:pt idx="7165">
                  <c:v>4.5054146859999999</c:v>
                </c:pt>
                <c:pt idx="7166">
                  <c:v>4.5060434069999999</c:v>
                </c:pt>
                <c:pt idx="7167">
                  <c:v>4.5066721279999999</c:v>
                </c:pt>
                <c:pt idx="7168">
                  <c:v>4.5073008489999999</c:v>
                </c:pt>
                <c:pt idx="7169">
                  <c:v>4.5079295699999999</c:v>
                </c:pt>
                <c:pt idx="7170">
                  <c:v>4.5085582909999999</c:v>
                </c:pt>
                <c:pt idx="7171">
                  <c:v>4.5091870119999999</c:v>
                </c:pt>
                <c:pt idx="7172">
                  <c:v>4.5098157329999999</c:v>
                </c:pt>
                <c:pt idx="7173">
                  <c:v>4.5104444539999999</c:v>
                </c:pt>
                <c:pt idx="7174">
                  <c:v>4.5110731749999999</c:v>
                </c:pt>
                <c:pt idx="7175">
                  <c:v>4.5117018959999999</c:v>
                </c:pt>
                <c:pt idx="7176">
                  <c:v>4.5123306169999999</c:v>
                </c:pt>
                <c:pt idx="7177">
                  <c:v>4.5129593379999999</c:v>
                </c:pt>
                <c:pt idx="7178">
                  <c:v>4.5135880589999999</c:v>
                </c:pt>
                <c:pt idx="7179">
                  <c:v>4.5142167799999999</c:v>
                </c:pt>
                <c:pt idx="7180">
                  <c:v>4.5148455009999999</c:v>
                </c:pt>
                <c:pt idx="7181">
                  <c:v>4.5154742219999999</c:v>
                </c:pt>
                <c:pt idx="7182">
                  <c:v>4.5161029429999999</c:v>
                </c:pt>
                <c:pt idx="7183">
                  <c:v>4.5167316639999999</c:v>
                </c:pt>
                <c:pt idx="7184">
                  <c:v>4.5173603849999999</c:v>
                </c:pt>
                <c:pt idx="7185">
                  <c:v>4.5179891059999999</c:v>
                </c:pt>
                <c:pt idx="7186">
                  <c:v>4.5186178269999999</c:v>
                </c:pt>
                <c:pt idx="7187">
                  <c:v>4.5192465479999999</c:v>
                </c:pt>
                <c:pt idx="7188">
                  <c:v>4.5198752689999999</c:v>
                </c:pt>
                <c:pt idx="7189">
                  <c:v>4.5205039899999999</c:v>
                </c:pt>
                <c:pt idx="7190">
                  <c:v>4.5211327109999999</c:v>
                </c:pt>
                <c:pt idx="7191">
                  <c:v>4.5217614319999999</c:v>
                </c:pt>
                <c:pt idx="7192">
                  <c:v>4.5223901529999999</c:v>
                </c:pt>
                <c:pt idx="7193">
                  <c:v>4.5230188739999999</c:v>
                </c:pt>
                <c:pt idx="7194">
                  <c:v>4.5236475949999999</c:v>
                </c:pt>
                <c:pt idx="7195">
                  <c:v>4.5242763159999999</c:v>
                </c:pt>
                <c:pt idx="7196">
                  <c:v>4.5249050369999999</c:v>
                </c:pt>
                <c:pt idx="7197">
                  <c:v>4.5255337579999999</c:v>
                </c:pt>
                <c:pt idx="7198">
                  <c:v>4.5261624789999999</c:v>
                </c:pt>
                <c:pt idx="7199">
                  <c:v>4.5267911999999999</c:v>
                </c:pt>
                <c:pt idx="7200">
                  <c:v>4.5274199209999999</c:v>
                </c:pt>
                <c:pt idx="7201">
                  <c:v>4.5280486419999999</c:v>
                </c:pt>
                <c:pt idx="7202">
                  <c:v>4.5286773629999999</c:v>
                </c:pt>
                <c:pt idx="7203">
                  <c:v>4.5293060839999999</c:v>
                </c:pt>
                <c:pt idx="7204">
                  <c:v>4.5299348049999999</c:v>
                </c:pt>
                <c:pt idx="7205">
                  <c:v>4.5305635259999999</c:v>
                </c:pt>
                <c:pt idx="7206">
                  <c:v>4.5311922469999999</c:v>
                </c:pt>
                <c:pt idx="7207">
                  <c:v>4.5318209679999999</c:v>
                </c:pt>
                <c:pt idx="7208">
                  <c:v>4.5324496889999999</c:v>
                </c:pt>
                <c:pt idx="7209">
                  <c:v>4.5330784099999999</c:v>
                </c:pt>
                <c:pt idx="7210">
                  <c:v>4.5337071309999999</c:v>
                </c:pt>
                <c:pt idx="7211">
                  <c:v>4.5343358519999999</c:v>
                </c:pt>
                <c:pt idx="7212">
                  <c:v>4.5349645729999999</c:v>
                </c:pt>
                <c:pt idx="7213">
                  <c:v>4.5355932939999999</c:v>
                </c:pt>
                <c:pt idx="7214">
                  <c:v>4.5362220149999999</c:v>
                </c:pt>
                <c:pt idx="7215">
                  <c:v>4.5368507359999999</c:v>
                </c:pt>
                <c:pt idx="7216">
                  <c:v>4.5374794569999999</c:v>
                </c:pt>
                <c:pt idx="7217">
                  <c:v>4.5381081779999999</c:v>
                </c:pt>
                <c:pt idx="7218">
                  <c:v>4.5387368989999999</c:v>
                </c:pt>
                <c:pt idx="7219">
                  <c:v>4.5393656199999999</c:v>
                </c:pt>
                <c:pt idx="7220">
                  <c:v>4.5399943409999999</c:v>
                </c:pt>
                <c:pt idx="7221">
                  <c:v>4.5406230619999999</c:v>
                </c:pt>
                <c:pt idx="7222">
                  <c:v>4.5412517829999999</c:v>
                </c:pt>
                <c:pt idx="7223">
                  <c:v>4.5418805039999999</c:v>
                </c:pt>
                <c:pt idx="7224">
                  <c:v>4.5425092249999999</c:v>
                </c:pt>
                <c:pt idx="7225">
                  <c:v>4.5431379459999999</c:v>
                </c:pt>
                <c:pt idx="7226">
                  <c:v>4.5437666669999999</c:v>
                </c:pt>
                <c:pt idx="7227">
                  <c:v>4.5443953879999999</c:v>
                </c:pt>
                <c:pt idx="7228">
                  <c:v>4.5450241089999999</c:v>
                </c:pt>
                <c:pt idx="7229">
                  <c:v>4.5456528299999999</c:v>
                </c:pt>
                <c:pt idx="7230">
                  <c:v>4.5462815509999999</c:v>
                </c:pt>
                <c:pt idx="7231">
                  <c:v>4.5469102719999999</c:v>
                </c:pt>
                <c:pt idx="7232">
                  <c:v>4.5475389929999999</c:v>
                </c:pt>
                <c:pt idx="7233">
                  <c:v>4.5481677139999999</c:v>
                </c:pt>
                <c:pt idx="7234">
                  <c:v>4.5487964349999999</c:v>
                </c:pt>
                <c:pt idx="7235">
                  <c:v>4.5494251559999999</c:v>
                </c:pt>
                <c:pt idx="7236">
                  <c:v>4.5500538769999999</c:v>
                </c:pt>
                <c:pt idx="7237">
                  <c:v>4.5506825979999999</c:v>
                </c:pt>
                <c:pt idx="7238">
                  <c:v>4.5513113189999999</c:v>
                </c:pt>
                <c:pt idx="7239">
                  <c:v>4.5519400399999999</c:v>
                </c:pt>
                <c:pt idx="7240">
                  <c:v>4.5525687609999999</c:v>
                </c:pt>
                <c:pt idx="7241">
                  <c:v>4.5531974819999999</c:v>
                </c:pt>
                <c:pt idx="7242">
                  <c:v>4.5538262029999999</c:v>
                </c:pt>
                <c:pt idx="7243">
                  <c:v>4.5544549239999998</c:v>
                </c:pt>
                <c:pt idx="7244">
                  <c:v>4.5550836449999998</c:v>
                </c:pt>
                <c:pt idx="7245">
                  <c:v>4.5557123659999998</c:v>
                </c:pt>
                <c:pt idx="7246">
                  <c:v>4.5563410869999998</c:v>
                </c:pt>
                <c:pt idx="7247">
                  <c:v>4.5569698079999998</c:v>
                </c:pt>
                <c:pt idx="7248">
                  <c:v>4.5575985289999998</c:v>
                </c:pt>
                <c:pt idx="7249">
                  <c:v>4.5582272499999998</c:v>
                </c:pt>
                <c:pt idx="7250">
                  <c:v>4.5588559709999998</c:v>
                </c:pt>
                <c:pt idx="7251">
                  <c:v>4.5594846919999998</c:v>
                </c:pt>
                <c:pt idx="7252">
                  <c:v>4.5601134129999998</c:v>
                </c:pt>
                <c:pt idx="7253">
                  <c:v>4.5607421339999998</c:v>
                </c:pt>
                <c:pt idx="7254">
                  <c:v>4.5613708549999998</c:v>
                </c:pt>
                <c:pt idx="7255">
                  <c:v>4.5619995759999998</c:v>
                </c:pt>
                <c:pt idx="7256">
                  <c:v>4.5626282969999998</c:v>
                </c:pt>
                <c:pt idx="7257">
                  <c:v>4.5632570179999998</c:v>
                </c:pt>
                <c:pt idx="7258">
                  <c:v>4.5638857389999998</c:v>
                </c:pt>
                <c:pt idx="7259">
                  <c:v>4.5645144599999998</c:v>
                </c:pt>
                <c:pt idx="7260">
                  <c:v>4.5651431809999998</c:v>
                </c:pt>
                <c:pt idx="7261">
                  <c:v>4.5657719019999998</c:v>
                </c:pt>
                <c:pt idx="7262">
                  <c:v>4.5664006229999998</c:v>
                </c:pt>
                <c:pt idx="7263">
                  <c:v>4.5670293439999998</c:v>
                </c:pt>
                <c:pt idx="7264">
                  <c:v>4.5676580649999998</c:v>
                </c:pt>
                <c:pt idx="7265">
                  <c:v>4.5682867859999998</c:v>
                </c:pt>
                <c:pt idx="7266">
                  <c:v>4.5689155069999998</c:v>
                </c:pt>
                <c:pt idx="7267">
                  <c:v>4.5695442279999998</c:v>
                </c:pt>
                <c:pt idx="7268">
                  <c:v>4.5701729489999998</c:v>
                </c:pt>
                <c:pt idx="7269">
                  <c:v>4.5708016699999998</c:v>
                </c:pt>
                <c:pt idx="7270">
                  <c:v>4.5714303909999998</c:v>
                </c:pt>
                <c:pt idx="7271">
                  <c:v>4.5720591119999998</c:v>
                </c:pt>
                <c:pt idx="7272">
                  <c:v>4.5726878329999998</c:v>
                </c:pt>
                <c:pt idx="7273">
                  <c:v>4.5733165539999998</c:v>
                </c:pt>
                <c:pt idx="7274">
                  <c:v>4.5739452749999998</c:v>
                </c:pt>
                <c:pt idx="7275">
                  <c:v>4.5745739959999998</c:v>
                </c:pt>
                <c:pt idx="7276">
                  <c:v>4.5752027169999998</c:v>
                </c:pt>
                <c:pt idx="7277">
                  <c:v>4.5758314379999998</c:v>
                </c:pt>
                <c:pt idx="7278">
                  <c:v>4.5764601589999998</c:v>
                </c:pt>
                <c:pt idx="7279">
                  <c:v>4.5770888799999998</c:v>
                </c:pt>
                <c:pt idx="7280">
                  <c:v>4.5777176009999998</c:v>
                </c:pt>
                <c:pt idx="7281">
                  <c:v>4.5783463219999998</c:v>
                </c:pt>
                <c:pt idx="7282">
                  <c:v>4.5789750429999998</c:v>
                </c:pt>
                <c:pt idx="7283">
                  <c:v>4.5796037639999998</c:v>
                </c:pt>
                <c:pt idx="7284">
                  <c:v>4.5802324849999998</c:v>
                </c:pt>
                <c:pt idx="7285">
                  <c:v>4.5808612059999998</c:v>
                </c:pt>
                <c:pt idx="7286">
                  <c:v>4.5814899269999998</c:v>
                </c:pt>
                <c:pt idx="7287">
                  <c:v>4.5821186479999998</c:v>
                </c:pt>
                <c:pt idx="7288">
                  <c:v>4.5827473689999998</c:v>
                </c:pt>
                <c:pt idx="7289">
                  <c:v>4.5833760899999998</c:v>
                </c:pt>
                <c:pt idx="7290">
                  <c:v>4.5840048109999998</c:v>
                </c:pt>
                <c:pt idx="7291">
                  <c:v>4.5846335319999998</c:v>
                </c:pt>
                <c:pt idx="7292">
                  <c:v>4.5852622529999998</c:v>
                </c:pt>
                <c:pt idx="7293">
                  <c:v>4.5858909739999998</c:v>
                </c:pt>
                <c:pt idx="7294">
                  <c:v>4.5865196949999998</c:v>
                </c:pt>
                <c:pt idx="7295">
                  <c:v>4.5871484159999998</c:v>
                </c:pt>
                <c:pt idx="7296">
                  <c:v>4.5877771369999998</c:v>
                </c:pt>
                <c:pt idx="7297">
                  <c:v>4.5884058579999998</c:v>
                </c:pt>
                <c:pt idx="7298">
                  <c:v>4.5890345789999998</c:v>
                </c:pt>
                <c:pt idx="7299">
                  <c:v>4.5896632999999998</c:v>
                </c:pt>
                <c:pt idx="7300">
                  <c:v>4.5902920209999998</c:v>
                </c:pt>
                <c:pt idx="7301">
                  <c:v>4.5909207419999998</c:v>
                </c:pt>
                <c:pt idx="7302">
                  <c:v>4.5915494629999998</c:v>
                </c:pt>
                <c:pt idx="7303">
                  <c:v>4.5921781839999998</c:v>
                </c:pt>
                <c:pt idx="7304">
                  <c:v>4.5928069049999998</c:v>
                </c:pt>
                <c:pt idx="7305">
                  <c:v>4.5934356259999998</c:v>
                </c:pt>
                <c:pt idx="7306">
                  <c:v>4.5940643469999998</c:v>
                </c:pt>
                <c:pt idx="7307">
                  <c:v>4.5946930679999998</c:v>
                </c:pt>
                <c:pt idx="7308">
                  <c:v>4.5953217889999998</c:v>
                </c:pt>
                <c:pt idx="7309">
                  <c:v>4.5959505099999998</c:v>
                </c:pt>
                <c:pt idx="7310">
                  <c:v>4.5965792309999998</c:v>
                </c:pt>
                <c:pt idx="7311">
                  <c:v>4.5972079519999998</c:v>
                </c:pt>
                <c:pt idx="7312">
                  <c:v>4.5978366729999998</c:v>
                </c:pt>
                <c:pt idx="7313">
                  <c:v>4.5984653939999998</c:v>
                </c:pt>
                <c:pt idx="7314">
                  <c:v>4.5990941149999998</c:v>
                </c:pt>
                <c:pt idx="7315">
                  <c:v>4.5997228359999998</c:v>
                </c:pt>
                <c:pt idx="7316">
                  <c:v>4.6003515569999998</c:v>
                </c:pt>
                <c:pt idx="7317">
                  <c:v>4.6009802779999998</c:v>
                </c:pt>
                <c:pt idx="7318">
                  <c:v>4.6016089989999998</c:v>
                </c:pt>
                <c:pt idx="7319">
                  <c:v>4.6022377199999998</c:v>
                </c:pt>
                <c:pt idx="7320">
                  <c:v>4.6028664409999998</c:v>
                </c:pt>
                <c:pt idx="7321">
                  <c:v>4.6034951619999998</c:v>
                </c:pt>
                <c:pt idx="7322">
                  <c:v>4.6041238829999998</c:v>
                </c:pt>
                <c:pt idx="7323">
                  <c:v>4.6047526039999997</c:v>
                </c:pt>
                <c:pt idx="7324">
                  <c:v>4.6053813249999997</c:v>
                </c:pt>
                <c:pt idx="7325">
                  <c:v>4.6060100459999997</c:v>
                </c:pt>
                <c:pt idx="7326">
                  <c:v>4.6066387669999997</c:v>
                </c:pt>
                <c:pt idx="7327">
                  <c:v>4.6072674879999997</c:v>
                </c:pt>
                <c:pt idx="7328">
                  <c:v>4.6078962089999997</c:v>
                </c:pt>
                <c:pt idx="7329">
                  <c:v>4.6085249299999997</c:v>
                </c:pt>
                <c:pt idx="7330">
                  <c:v>4.6091536509999997</c:v>
                </c:pt>
                <c:pt idx="7331">
                  <c:v>4.6097823719999997</c:v>
                </c:pt>
                <c:pt idx="7332">
                  <c:v>4.6104110929999997</c:v>
                </c:pt>
                <c:pt idx="7333">
                  <c:v>4.6110398139999997</c:v>
                </c:pt>
                <c:pt idx="7334">
                  <c:v>4.6116685349999997</c:v>
                </c:pt>
                <c:pt idx="7335">
                  <c:v>4.6122972559999997</c:v>
                </c:pt>
                <c:pt idx="7336">
                  <c:v>4.6129259769999997</c:v>
                </c:pt>
                <c:pt idx="7337">
                  <c:v>4.6135546979999997</c:v>
                </c:pt>
                <c:pt idx="7338">
                  <c:v>4.6141834189999997</c:v>
                </c:pt>
                <c:pt idx="7339">
                  <c:v>4.6148121399999997</c:v>
                </c:pt>
                <c:pt idx="7340">
                  <c:v>4.6154408609999997</c:v>
                </c:pt>
                <c:pt idx="7341">
                  <c:v>4.6160695819999997</c:v>
                </c:pt>
                <c:pt idx="7342">
                  <c:v>4.6166983029999997</c:v>
                </c:pt>
                <c:pt idx="7343">
                  <c:v>4.6173270239999997</c:v>
                </c:pt>
                <c:pt idx="7344">
                  <c:v>4.6179557449999997</c:v>
                </c:pt>
                <c:pt idx="7345">
                  <c:v>4.6185844659999997</c:v>
                </c:pt>
                <c:pt idx="7346">
                  <c:v>4.6192131869999997</c:v>
                </c:pt>
                <c:pt idx="7347">
                  <c:v>4.6198419079999997</c:v>
                </c:pt>
                <c:pt idx="7348">
                  <c:v>4.6204706289999997</c:v>
                </c:pt>
                <c:pt idx="7349">
                  <c:v>4.6210993499999997</c:v>
                </c:pt>
                <c:pt idx="7350">
                  <c:v>4.6217280709999997</c:v>
                </c:pt>
                <c:pt idx="7351">
                  <c:v>4.6223567919999997</c:v>
                </c:pt>
                <c:pt idx="7352">
                  <c:v>4.6229855129999997</c:v>
                </c:pt>
                <c:pt idx="7353">
                  <c:v>4.6236142339999997</c:v>
                </c:pt>
                <c:pt idx="7354">
                  <c:v>4.6242429549999997</c:v>
                </c:pt>
                <c:pt idx="7355">
                  <c:v>4.6248716759999997</c:v>
                </c:pt>
                <c:pt idx="7356">
                  <c:v>4.6255003969999997</c:v>
                </c:pt>
                <c:pt idx="7357">
                  <c:v>4.6261291179999997</c:v>
                </c:pt>
                <c:pt idx="7358">
                  <c:v>4.6267578389999997</c:v>
                </c:pt>
                <c:pt idx="7359">
                  <c:v>4.6273865599999997</c:v>
                </c:pt>
                <c:pt idx="7360">
                  <c:v>4.6280152809999997</c:v>
                </c:pt>
                <c:pt idx="7361">
                  <c:v>4.6286440019999997</c:v>
                </c:pt>
                <c:pt idx="7362">
                  <c:v>4.6292727229999997</c:v>
                </c:pt>
                <c:pt idx="7363">
                  <c:v>4.6299014439999997</c:v>
                </c:pt>
                <c:pt idx="7364">
                  <c:v>4.6305301649999997</c:v>
                </c:pt>
                <c:pt idx="7365">
                  <c:v>4.6311588859999997</c:v>
                </c:pt>
                <c:pt idx="7366">
                  <c:v>4.6317876069999997</c:v>
                </c:pt>
                <c:pt idx="7367">
                  <c:v>4.6324163279999997</c:v>
                </c:pt>
                <c:pt idx="7368">
                  <c:v>4.6330450489999997</c:v>
                </c:pt>
                <c:pt idx="7369">
                  <c:v>4.6336737699999997</c:v>
                </c:pt>
                <c:pt idx="7370">
                  <c:v>4.6343024909999997</c:v>
                </c:pt>
                <c:pt idx="7371">
                  <c:v>4.6349312119999997</c:v>
                </c:pt>
                <c:pt idx="7372">
                  <c:v>4.6355599329999997</c:v>
                </c:pt>
                <c:pt idx="7373">
                  <c:v>4.6361886539999997</c:v>
                </c:pt>
                <c:pt idx="7374">
                  <c:v>4.6368173749999997</c:v>
                </c:pt>
                <c:pt idx="7375">
                  <c:v>4.6374460959999997</c:v>
                </c:pt>
                <c:pt idx="7376">
                  <c:v>4.6380748169999997</c:v>
                </c:pt>
                <c:pt idx="7377">
                  <c:v>4.6387035379999997</c:v>
                </c:pt>
                <c:pt idx="7378">
                  <c:v>4.6393322589999997</c:v>
                </c:pt>
                <c:pt idx="7379">
                  <c:v>4.6399609799999997</c:v>
                </c:pt>
                <c:pt idx="7380">
                  <c:v>4.6405897009999997</c:v>
                </c:pt>
                <c:pt idx="7381">
                  <c:v>4.6412184219999997</c:v>
                </c:pt>
                <c:pt idx="7382">
                  <c:v>4.6418471429999997</c:v>
                </c:pt>
                <c:pt idx="7383">
                  <c:v>4.6424758639999997</c:v>
                </c:pt>
                <c:pt idx="7384">
                  <c:v>4.6431045849999997</c:v>
                </c:pt>
                <c:pt idx="7385">
                  <c:v>4.6437333059999997</c:v>
                </c:pt>
                <c:pt idx="7386">
                  <c:v>4.6443620269999997</c:v>
                </c:pt>
                <c:pt idx="7387">
                  <c:v>4.6449907479999997</c:v>
                </c:pt>
                <c:pt idx="7388">
                  <c:v>4.6456194689999997</c:v>
                </c:pt>
                <c:pt idx="7389">
                  <c:v>4.6462481899999997</c:v>
                </c:pt>
                <c:pt idx="7390">
                  <c:v>4.6468769109999997</c:v>
                </c:pt>
                <c:pt idx="7391">
                  <c:v>4.6475056319999997</c:v>
                </c:pt>
                <c:pt idx="7392">
                  <c:v>4.6481343529999997</c:v>
                </c:pt>
                <c:pt idx="7393">
                  <c:v>4.6487630739999997</c:v>
                </c:pt>
                <c:pt idx="7394">
                  <c:v>4.6493917949999997</c:v>
                </c:pt>
                <c:pt idx="7395">
                  <c:v>4.6500205159999997</c:v>
                </c:pt>
                <c:pt idx="7396">
                  <c:v>4.6506492369999997</c:v>
                </c:pt>
                <c:pt idx="7397">
                  <c:v>4.6512779579999997</c:v>
                </c:pt>
                <c:pt idx="7398">
                  <c:v>4.6519066789999997</c:v>
                </c:pt>
                <c:pt idx="7399">
                  <c:v>4.6525353999999997</c:v>
                </c:pt>
                <c:pt idx="7400">
                  <c:v>4.6531641209999997</c:v>
                </c:pt>
                <c:pt idx="7401">
                  <c:v>4.6537928419999997</c:v>
                </c:pt>
                <c:pt idx="7402">
                  <c:v>4.6544215629999997</c:v>
                </c:pt>
                <c:pt idx="7403">
                  <c:v>4.6550502839999996</c:v>
                </c:pt>
                <c:pt idx="7404">
                  <c:v>4.6556790049999996</c:v>
                </c:pt>
                <c:pt idx="7405">
                  <c:v>4.6563077259999996</c:v>
                </c:pt>
                <c:pt idx="7406">
                  <c:v>4.6569364469999996</c:v>
                </c:pt>
                <c:pt idx="7407">
                  <c:v>4.6575651679999996</c:v>
                </c:pt>
                <c:pt idx="7408">
                  <c:v>4.6581938889999996</c:v>
                </c:pt>
                <c:pt idx="7409">
                  <c:v>4.6588226099999996</c:v>
                </c:pt>
                <c:pt idx="7410">
                  <c:v>4.6594513309999996</c:v>
                </c:pt>
                <c:pt idx="7411">
                  <c:v>4.6600800519999996</c:v>
                </c:pt>
                <c:pt idx="7412">
                  <c:v>4.6607087729999996</c:v>
                </c:pt>
                <c:pt idx="7413">
                  <c:v>4.6613374939999996</c:v>
                </c:pt>
                <c:pt idx="7414">
                  <c:v>4.6619662149999996</c:v>
                </c:pt>
                <c:pt idx="7415">
                  <c:v>4.6625949359999996</c:v>
                </c:pt>
                <c:pt idx="7416">
                  <c:v>4.6632236569999996</c:v>
                </c:pt>
                <c:pt idx="7417">
                  <c:v>4.6638523779999996</c:v>
                </c:pt>
                <c:pt idx="7418">
                  <c:v>4.6644810989999996</c:v>
                </c:pt>
                <c:pt idx="7419">
                  <c:v>4.6651098199999996</c:v>
                </c:pt>
                <c:pt idx="7420">
                  <c:v>4.6657385409999996</c:v>
                </c:pt>
                <c:pt idx="7421">
                  <c:v>4.6663672619999996</c:v>
                </c:pt>
                <c:pt idx="7422">
                  <c:v>4.6669959829999996</c:v>
                </c:pt>
                <c:pt idx="7423">
                  <c:v>4.6676247039999996</c:v>
                </c:pt>
                <c:pt idx="7424">
                  <c:v>4.6682534249999996</c:v>
                </c:pt>
                <c:pt idx="7425">
                  <c:v>4.6688821459999996</c:v>
                </c:pt>
                <c:pt idx="7426">
                  <c:v>4.6695108669999996</c:v>
                </c:pt>
                <c:pt idx="7427">
                  <c:v>4.6701395879999996</c:v>
                </c:pt>
                <c:pt idx="7428">
                  <c:v>4.6707683089999996</c:v>
                </c:pt>
                <c:pt idx="7429">
                  <c:v>4.6713970299999996</c:v>
                </c:pt>
                <c:pt idx="7430">
                  <c:v>4.6720257509999996</c:v>
                </c:pt>
                <c:pt idx="7431">
                  <c:v>4.6726544719999996</c:v>
                </c:pt>
                <c:pt idx="7432">
                  <c:v>4.6732831929999996</c:v>
                </c:pt>
                <c:pt idx="7433">
                  <c:v>4.6739119139999996</c:v>
                </c:pt>
                <c:pt idx="7434">
                  <c:v>4.6745406349999996</c:v>
                </c:pt>
                <c:pt idx="7435">
                  <c:v>4.6751693559999996</c:v>
                </c:pt>
                <c:pt idx="7436">
                  <c:v>4.6757980769999996</c:v>
                </c:pt>
                <c:pt idx="7437">
                  <c:v>4.6764267979999996</c:v>
                </c:pt>
                <c:pt idx="7438">
                  <c:v>4.6770555189999996</c:v>
                </c:pt>
                <c:pt idx="7439">
                  <c:v>4.6776842399999996</c:v>
                </c:pt>
                <c:pt idx="7440">
                  <c:v>4.6783129609999996</c:v>
                </c:pt>
                <c:pt idx="7441">
                  <c:v>4.6789416819999996</c:v>
                </c:pt>
                <c:pt idx="7442">
                  <c:v>4.6795704029999996</c:v>
                </c:pt>
                <c:pt idx="7443">
                  <c:v>4.6801991239999996</c:v>
                </c:pt>
                <c:pt idx="7444">
                  <c:v>4.6808278449999996</c:v>
                </c:pt>
                <c:pt idx="7445">
                  <c:v>4.6814565659999996</c:v>
                </c:pt>
                <c:pt idx="7446">
                  <c:v>4.6820852869999996</c:v>
                </c:pt>
                <c:pt idx="7447">
                  <c:v>4.6827140079999996</c:v>
                </c:pt>
                <c:pt idx="7448">
                  <c:v>4.6833427289999996</c:v>
                </c:pt>
                <c:pt idx="7449">
                  <c:v>4.6839714499999996</c:v>
                </c:pt>
                <c:pt idx="7450">
                  <c:v>4.6846001709999996</c:v>
                </c:pt>
                <c:pt idx="7451">
                  <c:v>4.6852288919999996</c:v>
                </c:pt>
                <c:pt idx="7452">
                  <c:v>4.6858576129999996</c:v>
                </c:pt>
                <c:pt idx="7453">
                  <c:v>4.6864863339999996</c:v>
                </c:pt>
                <c:pt idx="7454">
                  <c:v>4.6871150549999996</c:v>
                </c:pt>
                <c:pt idx="7455">
                  <c:v>4.6877437759999996</c:v>
                </c:pt>
                <c:pt idx="7456">
                  <c:v>4.6883724969999996</c:v>
                </c:pt>
                <c:pt idx="7457">
                  <c:v>4.6890012179999996</c:v>
                </c:pt>
                <c:pt idx="7458">
                  <c:v>4.6896299389999996</c:v>
                </c:pt>
                <c:pt idx="7459">
                  <c:v>4.6902586599999996</c:v>
                </c:pt>
                <c:pt idx="7460">
                  <c:v>4.6908873809999996</c:v>
                </c:pt>
                <c:pt idx="7461">
                  <c:v>4.6915161019999996</c:v>
                </c:pt>
                <c:pt idx="7462">
                  <c:v>4.6921448229999996</c:v>
                </c:pt>
                <c:pt idx="7463">
                  <c:v>4.6927735439999996</c:v>
                </c:pt>
                <c:pt idx="7464">
                  <c:v>4.6934022649999996</c:v>
                </c:pt>
                <c:pt idx="7465">
                  <c:v>4.6940309859999996</c:v>
                </c:pt>
                <c:pt idx="7466">
                  <c:v>4.6946597069999996</c:v>
                </c:pt>
                <c:pt idx="7467">
                  <c:v>4.6952884279999996</c:v>
                </c:pt>
                <c:pt idx="7468">
                  <c:v>4.6959171489999996</c:v>
                </c:pt>
                <c:pt idx="7469">
                  <c:v>4.6965458699999996</c:v>
                </c:pt>
                <c:pt idx="7470">
                  <c:v>4.6971745909999996</c:v>
                </c:pt>
                <c:pt idx="7471">
                  <c:v>4.6978033119999996</c:v>
                </c:pt>
                <c:pt idx="7472">
                  <c:v>4.6984320329999996</c:v>
                </c:pt>
                <c:pt idx="7473">
                  <c:v>4.6990607539999996</c:v>
                </c:pt>
                <c:pt idx="7474">
                  <c:v>4.6996894749999996</c:v>
                </c:pt>
                <c:pt idx="7475">
                  <c:v>4.7003181959999996</c:v>
                </c:pt>
                <c:pt idx="7476">
                  <c:v>4.7009469169999996</c:v>
                </c:pt>
                <c:pt idx="7477">
                  <c:v>4.7015756379999996</c:v>
                </c:pt>
                <c:pt idx="7478">
                  <c:v>4.7022043589999996</c:v>
                </c:pt>
                <c:pt idx="7479">
                  <c:v>4.7028330800000004</c:v>
                </c:pt>
                <c:pt idx="7480">
                  <c:v>4.7034618010000004</c:v>
                </c:pt>
                <c:pt idx="7481">
                  <c:v>4.7040905220000004</c:v>
                </c:pt>
                <c:pt idx="7482">
                  <c:v>4.7047192430000004</c:v>
                </c:pt>
                <c:pt idx="7483">
                  <c:v>4.7053479640000004</c:v>
                </c:pt>
                <c:pt idx="7484">
                  <c:v>4.7059766850000004</c:v>
                </c:pt>
                <c:pt idx="7485">
                  <c:v>4.7066054060000004</c:v>
                </c:pt>
                <c:pt idx="7486">
                  <c:v>4.7072341270000004</c:v>
                </c:pt>
                <c:pt idx="7487">
                  <c:v>4.7078628480000004</c:v>
                </c:pt>
                <c:pt idx="7488">
                  <c:v>4.7084915690000004</c:v>
                </c:pt>
                <c:pt idx="7489">
                  <c:v>4.7091202900000004</c:v>
                </c:pt>
                <c:pt idx="7490">
                  <c:v>4.7097490110000004</c:v>
                </c:pt>
                <c:pt idx="7491">
                  <c:v>4.7103777320000004</c:v>
                </c:pt>
                <c:pt idx="7492">
                  <c:v>4.7110064530000004</c:v>
                </c:pt>
                <c:pt idx="7493">
                  <c:v>4.7116351740000004</c:v>
                </c:pt>
                <c:pt idx="7494">
                  <c:v>4.7122638950000004</c:v>
                </c:pt>
                <c:pt idx="7495">
                  <c:v>4.7128926160000004</c:v>
                </c:pt>
                <c:pt idx="7496">
                  <c:v>4.7135213370000004</c:v>
                </c:pt>
                <c:pt idx="7497">
                  <c:v>4.7141500580000004</c:v>
                </c:pt>
                <c:pt idx="7498">
                  <c:v>4.7147787790000004</c:v>
                </c:pt>
                <c:pt idx="7499">
                  <c:v>4.7154075000000004</c:v>
                </c:pt>
                <c:pt idx="7500">
                  <c:v>4.7160362210000004</c:v>
                </c:pt>
                <c:pt idx="7501">
                  <c:v>4.7166649420000004</c:v>
                </c:pt>
                <c:pt idx="7502">
                  <c:v>4.7172936630000004</c:v>
                </c:pt>
                <c:pt idx="7503">
                  <c:v>4.7179223840000004</c:v>
                </c:pt>
                <c:pt idx="7504">
                  <c:v>4.7185511050000004</c:v>
                </c:pt>
                <c:pt idx="7505">
                  <c:v>4.7191798260000004</c:v>
                </c:pt>
                <c:pt idx="7506">
                  <c:v>4.7198085470000004</c:v>
                </c:pt>
                <c:pt idx="7507">
                  <c:v>4.7204372680000004</c:v>
                </c:pt>
                <c:pt idx="7508">
                  <c:v>4.7210659890000004</c:v>
                </c:pt>
                <c:pt idx="7509">
                  <c:v>4.7216947100000004</c:v>
                </c:pt>
                <c:pt idx="7510">
                  <c:v>4.7223234310000004</c:v>
                </c:pt>
                <c:pt idx="7511">
                  <c:v>4.7229521520000004</c:v>
                </c:pt>
                <c:pt idx="7512">
                  <c:v>4.7235808730000004</c:v>
                </c:pt>
                <c:pt idx="7513">
                  <c:v>4.7242095940000004</c:v>
                </c:pt>
                <c:pt idx="7514">
                  <c:v>4.7248383150000004</c:v>
                </c:pt>
                <c:pt idx="7515">
                  <c:v>4.7254670360000004</c:v>
                </c:pt>
                <c:pt idx="7516">
                  <c:v>4.7260957570000004</c:v>
                </c:pt>
                <c:pt idx="7517">
                  <c:v>4.7267244780000004</c:v>
                </c:pt>
                <c:pt idx="7518">
                  <c:v>4.7273531990000004</c:v>
                </c:pt>
                <c:pt idx="7519">
                  <c:v>4.7279819200000004</c:v>
                </c:pt>
                <c:pt idx="7520">
                  <c:v>4.7286106410000004</c:v>
                </c:pt>
                <c:pt idx="7521">
                  <c:v>4.7292393620000004</c:v>
                </c:pt>
                <c:pt idx="7522">
                  <c:v>4.7298680830000004</c:v>
                </c:pt>
                <c:pt idx="7523">
                  <c:v>4.7304968040000004</c:v>
                </c:pt>
                <c:pt idx="7524">
                  <c:v>4.7311255250000004</c:v>
                </c:pt>
                <c:pt idx="7525">
                  <c:v>4.7317542460000004</c:v>
                </c:pt>
                <c:pt idx="7526">
                  <c:v>4.7323829670000004</c:v>
                </c:pt>
                <c:pt idx="7527">
                  <c:v>4.7330116880000004</c:v>
                </c:pt>
                <c:pt idx="7528">
                  <c:v>4.7336404090000004</c:v>
                </c:pt>
                <c:pt idx="7529">
                  <c:v>4.7342691300000004</c:v>
                </c:pt>
                <c:pt idx="7530">
                  <c:v>4.7348978510000004</c:v>
                </c:pt>
                <c:pt idx="7531">
                  <c:v>4.7355265720000004</c:v>
                </c:pt>
                <c:pt idx="7532">
                  <c:v>4.7361552930000004</c:v>
                </c:pt>
                <c:pt idx="7533">
                  <c:v>4.7367840140000004</c:v>
                </c:pt>
                <c:pt idx="7534">
                  <c:v>4.7374127350000004</c:v>
                </c:pt>
                <c:pt idx="7535">
                  <c:v>4.7380414560000004</c:v>
                </c:pt>
                <c:pt idx="7536">
                  <c:v>4.7386701770000004</c:v>
                </c:pt>
                <c:pt idx="7537">
                  <c:v>4.7392988980000004</c:v>
                </c:pt>
                <c:pt idx="7538">
                  <c:v>4.7399276190000004</c:v>
                </c:pt>
                <c:pt idx="7539">
                  <c:v>4.7405563400000004</c:v>
                </c:pt>
                <c:pt idx="7540">
                  <c:v>4.7411850610000004</c:v>
                </c:pt>
                <c:pt idx="7541">
                  <c:v>4.7418137820000004</c:v>
                </c:pt>
                <c:pt idx="7542">
                  <c:v>4.7424425030000004</c:v>
                </c:pt>
                <c:pt idx="7543">
                  <c:v>4.7430712240000004</c:v>
                </c:pt>
                <c:pt idx="7544">
                  <c:v>4.7436999450000004</c:v>
                </c:pt>
                <c:pt idx="7545">
                  <c:v>4.7443286660000004</c:v>
                </c:pt>
                <c:pt idx="7546">
                  <c:v>4.7449573870000004</c:v>
                </c:pt>
                <c:pt idx="7547">
                  <c:v>4.7455861080000004</c:v>
                </c:pt>
                <c:pt idx="7548">
                  <c:v>4.7462148290000004</c:v>
                </c:pt>
                <c:pt idx="7549">
                  <c:v>4.7468435500000004</c:v>
                </c:pt>
                <c:pt idx="7550">
                  <c:v>4.7474722710000004</c:v>
                </c:pt>
                <c:pt idx="7551">
                  <c:v>4.7481009920000004</c:v>
                </c:pt>
                <c:pt idx="7552">
                  <c:v>4.7487297130000004</c:v>
                </c:pt>
                <c:pt idx="7553">
                  <c:v>4.7493584340000004</c:v>
                </c:pt>
                <c:pt idx="7554">
                  <c:v>4.7499871550000003</c:v>
                </c:pt>
                <c:pt idx="7555">
                  <c:v>4.7506158760000003</c:v>
                </c:pt>
                <c:pt idx="7556">
                  <c:v>4.7512445970000003</c:v>
                </c:pt>
                <c:pt idx="7557">
                  <c:v>4.7518733180000003</c:v>
                </c:pt>
                <c:pt idx="7558">
                  <c:v>4.7525020390000003</c:v>
                </c:pt>
                <c:pt idx="7559">
                  <c:v>4.7531307600000003</c:v>
                </c:pt>
                <c:pt idx="7560">
                  <c:v>4.7537594810000003</c:v>
                </c:pt>
                <c:pt idx="7561">
                  <c:v>4.7543882020000003</c:v>
                </c:pt>
                <c:pt idx="7562">
                  <c:v>4.7550169230000003</c:v>
                </c:pt>
                <c:pt idx="7563">
                  <c:v>4.7556456440000003</c:v>
                </c:pt>
                <c:pt idx="7564">
                  <c:v>4.7562743650000003</c:v>
                </c:pt>
                <c:pt idx="7565">
                  <c:v>4.7569030860000003</c:v>
                </c:pt>
                <c:pt idx="7566">
                  <c:v>4.7575318070000003</c:v>
                </c:pt>
                <c:pt idx="7567">
                  <c:v>4.7581605280000003</c:v>
                </c:pt>
                <c:pt idx="7568">
                  <c:v>4.7587892490000003</c:v>
                </c:pt>
                <c:pt idx="7569">
                  <c:v>4.7594179700000003</c:v>
                </c:pt>
                <c:pt idx="7570">
                  <c:v>4.7600466910000003</c:v>
                </c:pt>
                <c:pt idx="7571">
                  <c:v>4.7606754120000003</c:v>
                </c:pt>
                <c:pt idx="7572">
                  <c:v>4.7613041330000003</c:v>
                </c:pt>
                <c:pt idx="7573">
                  <c:v>4.7619328540000003</c:v>
                </c:pt>
                <c:pt idx="7574">
                  <c:v>4.7625615750000003</c:v>
                </c:pt>
                <c:pt idx="7575">
                  <c:v>4.7631902960000003</c:v>
                </c:pt>
                <c:pt idx="7576">
                  <c:v>4.7638190170000003</c:v>
                </c:pt>
                <c:pt idx="7577">
                  <c:v>4.7644477380000003</c:v>
                </c:pt>
                <c:pt idx="7578">
                  <c:v>4.7650764590000003</c:v>
                </c:pt>
                <c:pt idx="7579">
                  <c:v>4.7657051800000003</c:v>
                </c:pt>
                <c:pt idx="7580">
                  <c:v>4.7663339010000003</c:v>
                </c:pt>
                <c:pt idx="7581">
                  <c:v>4.7669626220000003</c:v>
                </c:pt>
                <c:pt idx="7582">
                  <c:v>4.7675913430000003</c:v>
                </c:pt>
                <c:pt idx="7583">
                  <c:v>4.7682200640000003</c:v>
                </c:pt>
                <c:pt idx="7584">
                  <c:v>4.7688487850000003</c:v>
                </c:pt>
                <c:pt idx="7585">
                  <c:v>4.7694775060000003</c:v>
                </c:pt>
                <c:pt idx="7586">
                  <c:v>4.7701062270000003</c:v>
                </c:pt>
                <c:pt idx="7587">
                  <c:v>4.7707349480000003</c:v>
                </c:pt>
                <c:pt idx="7588">
                  <c:v>4.7713636690000003</c:v>
                </c:pt>
                <c:pt idx="7589">
                  <c:v>4.7719923900000003</c:v>
                </c:pt>
                <c:pt idx="7590">
                  <c:v>4.7726211110000003</c:v>
                </c:pt>
                <c:pt idx="7591">
                  <c:v>4.7732498320000003</c:v>
                </c:pt>
                <c:pt idx="7592">
                  <c:v>4.7738785530000003</c:v>
                </c:pt>
                <c:pt idx="7593">
                  <c:v>4.7745072740000003</c:v>
                </c:pt>
                <c:pt idx="7594">
                  <c:v>4.7751359950000003</c:v>
                </c:pt>
                <c:pt idx="7595">
                  <c:v>4.7757647160000003</c:v>
                </c:pt>
                <c:pt idx="7596">
                  <c:v>4.7763934370000003</c:v>
                </c:pt>
                <c:pt idx="7597">
                  <c:v>4.7770221580000003</c:v>
                </c:pt>
                <c:pt idx="7598">
                  <c:v>4.7776508790000003</c:v>
                </c:pt>
                <c:pt idx="7599">
                  <c:v>4.7782796000000003</c:v>
                </c:pt>
                <c:pt idx="7600">
                  <c:v>4.7789083210000003</c:v>
                </c:pt>
                <c:pt idx="7601">
                  <c:v>4.7795370420000003</c:v>
                </c:pt>
                <c:pt idx="7602">
                  <c:v>4.7801657630000003</c:v>
                </c:pt>
                <c:pt idx="7603">
                  <c:v>4.7807944840000003</c:v>
                </c:pt>
                <c:pt idx="7604">
                  <c:v>4.7814232050000003</c:v>
                </c:pt>
                <c:pt idx="7605">
                  <c:v>4.7820519260000003</c:v>
                </c:pt>
                <c:pt idx="7606">
                  <c:v>4.7826806470000003</c:v>
                </c:pt>
                <c:pt idx="7607">
                  <c:v>4.7833093680000003</c:v>
                </c:pt>
                <c:pt idx="7608">
                  <c:v>4.7839380890000003</c:v>
                </c:pt>
                <c:pt idx="7609">
                  <c:v>4.7845668100000003</c:v>
                </c:pt>
                <c:pt idx="7610">
                  <c:v>4.7851955310000003</c:v>
                </c:pt>
                <c:pt idx="7611">
                  <c:v>4.7858242520000003</c:v>
                </c:pt>
                <c:pt idx="7612">
                  <c:v>4.7864529730000003</c:v>
                </c:pt>
                <c:pt idx="7613">
                  <c:v>4.7870816940000003</c:v>
                </c:pt>
                <c:pt idx="7614">
                  <c:v>4.7877104150000003</c:v>
                </c:pt>
                <c:pt idx="7615">
                  <c:v>4.7883391360000003</c:v>
                </c:pt>
                <c:pt idx="7616">
                  <c:v>4.7889678570000003</c:v>
                </c:pt>
                <c:pt idx="7617">
                  <c:v>4.7895965780000003</c:v>
                </c:pt>
                <c:pt idx="7618">
                  <c:v>4.7902252990000003</c:v>
                </c:pt>
                <c:pt idx="7619">
                  <c:v>4.7908540200000003</c:v>
                </c:pt>
                <c:pt idx="7620">
                  <c:v>4.7914827410000003</c:v>
                </c:pt>
                <c:pt idx="7621">
                  <c:v>4.7921114620000003</c:v>
                </c:pt>
                <c:pt idx="7622">
                  <c:v>4.7927401830000003</c:v>
                </c:pt>
                <c:pt idx="7623">
                  <c:v>4.7933689040000003</c:v>
                </c:pt>
                <c:pt idx="7624">
                  <c:v>4.7939976250000003</c:v>
                </c:pt>
                <c:pt idx="7625">
                  <c:v>4.7946263460000003</c:v>
                </c:pt>
                <c:pt idx="7626">
                  <c:v>4.7952550670000003</c:v>
                </c:pt>
                <c:pt idx="7627">
                  <c:v>4.7958837880000003</c:v>
                </c:pt>
                <c:pt idx="7628">
                  <c:v>4.7965125090000003</c:v>
                </c:pt>
                <c:pt idx="7629">
                  <c:v>4.7971412300000003</c:v>
                </c:pt>
                <c:pt idx="7630">
                  <c:v>4.7977699510000003</c:v>
                </c:pt>
                <c:pt idx="7631">
                  <c:v>4.7983986720000003</c:v>
                </c:pt>
                <c:pt idx="7632">
                  <c:v>4.7990273930000003</c:v>
                </c:pt>
                <c:pt idx="7633">
                  <c:v>4.7996561140000003</c:v>
                </c:pt>
                <c:pt idx="7634">
                  <c:v>4.8002848350000002</c:v>
                </c:pt>
                <c:pt idx="7635">
                  <c:v>4.8009135560000002</c:v>
                </c:pt>
                <c:pt idx="7636">
                  <c:v>4.8015422770000002</c:v>
                </c:pt>
                <c:pt idx="7637">
                  <c:v>4.8021709980000002</c:v>
                </c:pt>
                <c:pt idx="7638">
                  <c:v>4.8027997190000002</c:v>
                </c:pt>
                <c:pt idx="7639">
                  <c:v>4.8034284400000002</c:v>
                </c:pt>
                <c:pt idx="7640">
                  <c:v>4.8040571610000002</c:v>
                </c:pt>
                <c:pt idx="7641">
                  <c:v>4.8046858820000002</c:v>
                </c:pt>
                <c:pt idx="7642">
                  <c:v>4.8053146030000002</c:v>
                </c:pt>
                <c:pt idx="7643">
                  <c:v>4.8059433240000002</c:v>
                </c:pt>
                <c:pt idx="7644">
                  <c:v>4.8065720450000002</c:v>
                </c:pt>
                <c:pt idx="7645">
                  <c:v>4.8072007660000002</c:v>
                </c:pt>
                <c:pt idx="7646">
                  <c:v>4.8078294870000002</c:v>
                </c:pt>
                <c:pt idx="7647">
                  <c:v>4.8084582080000002</c:v>
                </c:pt>
                <c:pt idx="7648">
                  <c:v>4.8090869290000002</c:v>
                </c:pt>
                <c:pt idx="7649">
                  <c:v>4.8097156500000002</c:v>
                </c:pt>
                <c:pt idx="7650">
                  <c:v>4.8103443710000002</c:v>
                </c:pt>
                <c:pt idx="7651">
                  <c:v>4.8109730920000002</c:v>
                </c:pt>
                <c:pt idx="7652">
                  <c:v>4.8116018130000002</c:v>
                </c:pt>
                <c:pt idx="7653">
                  <c:v>4.8122305340000002</c:v>
                </c:pt>
                <c:pt idx="7654">
                  <c:v>4.8128592550000002</c:v>
                </c:pt>
                <c:pt idx="7655">
                  <c:v>4.8134879760000002</c:v>
                </c:pt>
                <c:pt idx="7656">
                  <c:v>4.8141166970000002</c:v>
                </c:pt>
                <c:pt idx="7657">
                  <c:v>4.8147454180000002</c:v>
                </c:pt>
                <c:pt idx="7658">
                  <c:v>4.8153741390000002</c:v>
                </c:pt>
                <c:pt idx="7659">
                  <c:v>4.8160028600000002</c:v>
                </c:pt>
                <c:pt idx="7660">
                  <c:v>4.8166315810000002</c:v>
                </c:pt>
                <c:pt idx="7661">
                  <c:v>4.8172603020000002</c:v>
                </c:pt>
                <c:pt idx="7662">
                  <c:v>4.8178890230000002</c:v>
                </c:pt>
                <c:pt idx="7663">
                  <c:v>4.8185177440000002</c:v>
                </c:pt>
                <c:pt idx="7664">
                  <c:v>4.8191464650000002</c:v>
                </c:pt>
                <c:pt idx="7665">
                  <c:v>4.8197751860000002</c:v>
                </c:pt>
                <c:pt idx="7666">
                  <c:v>4.8204039070000002</c:v>
                </c:pt>
                <c:pt idx="7667">
                  <c:v>4.8210326280000002</c:v>
                </c:pt>
                <c:pt idx="7668">
                  <c:v>4.8216613490000002</c:v>
                </c:pt>
                <c:pt idx="7669">
                  <c:v>4.8222900700000002</c:v>
                </c:pt>
                <c:pt idx="7670">
                  <c:v>4.8229187910000002</c:v>
                </c:pt>
                <c:pt idx="7671">
                  <c:v>4.8235475120000002</c:v>
                </c:pt>
                <c:pt idx="7672">
                  <c:v>4.8241762330000002</c:v>
                </c:pt>
                <c:pt idx="7673">
                  <c:v>4.8248049540000002</c:v>
                </c:pt>
                <c:pt idx="7674">
                  <c:v>4.8254336750000002</c:v>
                </c:pt>
                <c:pt idx="7675">
                  <c:v>4.8260623960000002</c:v>
                </c:pt>
                <c:pt idx="7676">
                  <c:v>4.8266911170000002</c:v>
                </c:pt>
                <c:pt idx="7677">
                  <c:v>4.8273198380000002</c:v>
                </c:pt>
                <c:pt idx="7678">
                  <c:v>4.8279485590000002</c:v>
                </c:pt>
                <c:pt idx="7679">
                  <c:v>4.8285772800000002</c:v>
                </c:pt>
                <c:pt idx="7680">
                  <c:v>4.8292060010000002</c:v>
                </c:pt>
                <c:pt idx="7681">
                  <c:v>4.8298347220000002</c:v>
                </c:pt>
                <c:pt idx="7682">
                  <c:v>4.8304634430000002</c:v>
                </c:pt>
                <c:pt idx="7683">
                  <c:v>4.8310921640000002</c:v>
                </c:pt>
                <c:pt idx="7684">
                  <c:v>4.8317208850000002</c:v>
                </c:pt>
                <c:pt idx="7685">
                  <c:v>4.8323496060000002</c:v>
                </c:pt>
                <c:pt idx="7686">
                  <c:v>4.8329783270000002</c:v>
                </c:pt>
                <c:pt idx="7687">
                  <c:v>4.8336070480000002</c:v>
                </c:pt>
                <c:pt idx="7688">
                  <c:v>4.8342357690000002</c:v>
                </c:pt>
                <c:pt idx="7689">
                  <c:v>4.8348644900000002</c:v>
                </c:pt>
                <c:pt idx="7690">
                  <c:v>4.8354932110000002</c:v>
                </c:pt>
                <c:pt idx="7691">
                  <c:v>4.8361219320000002</c:v>
                </c:pt>
                <c:pt idx="7692">
                  <c:v>4.8367506530000002</c:v>
                </c:pt>
                <c:pt idx="7693">
                  <c:v>4.8373793740000002</c:v>
                </c:pt>
                <c:pt idx="7694">
                  <c:v>4.8380080950000002</c:v>
                </c:pt>
                <c:pt idx="7695">
                  <c:v>4.8386368160000002</c:v>
                </c:pt>
                <c:pt idx="7696">
                  <c:v>4.8392655370000002</c:v>
                </c:pt>
                <c:pt idx="7697">
                  <c:v>4.8398942580000002</c:v>
                </c:pt>
                <c:pt idx="7698">
                  <c:v>4.8405229790000002</c:v>
                </c:pt>
                <c:pt idx="7699">
                  <c:v>4.8411517000000002</c:v>
                </c:pt>
                <c:pt idx="7700">
                  <c:v>4.8417804210000002</c:v>
                </c:pt>
                <c:pt idx="7701">
                  <c:v>4.8424091420000002</c:v>
                </c:pt>
                <c:pt idx="7702">
                  <c:v>4.8430378630000002</c:v>
                </c:pt>
                <c:pt idx="7703">
                  <c:v>4.8436665840000002</c:v>
                </c:pt>
                <c:pt idx="7704">
                  <c:v>4.8442953050000002</c:v>
                </c:pt>
                <c:pt idx="7705">
                  <c:v>4.8449240260000002</c:v>
                </c:pt>
                <c:pt idx="7706">
                  <c:v>4.8455527470000002</c:v>
                </c:pt>
                <c:pt idx="7707">
                  <c:v>4.8461814680000002</c:v>
                </c:pt>
                <c:pt idx="7708">
                  <c:v>4.8468101890000002</c:v>
                </c:pt>
                <c:pt idx="7709">
                  <c:v>4.8474389100000002</c:v>
                </c:pt>
                <c:pt idx="7710">
                  <c:v>4.8480676310000002</c:v>
                </c:pt>
                <c:pt idx="7711">
                  <c:v>4.8486963520000002</c:v>
                </c:pt>
                <c:pt idx="7712">
                  <c:v>4.8493250730000002</c:v>
                </c:pt>
                <c:pt idx="7713">
                  <c:v>4.8499537940000002</c:v>
                </c:pt>
                <c:pt idx="7714">
                  <c:v>4.8505825150000001</c:v>
                </c:pt>
                <c:pt idx="7715">
                  <c:v>4.8512112360000001</c:v>
                </c:pt>
                <c:pt idx="7716">
                  <c:v>4.8518399570000001</c:v>
                </c:pt>
                <c:pt idx="7717">
                  <c:v>4.8524686780000001</c:v>
                </c:pt>
                <c:pt idx="7718">
                  <c:v>4.8530973990000001</c:v>
                </c:pt>
                <c:pt idx="7719">
                  <c:v>4.8537261200000001</c:v>
                </c:pt>
                <c:pt idx="7720">
                  <c:v>4.8543548410000001</c:v>
                </c:pt>
                <c:pt idx="7721">
                  <c:v>4.8549835620000001</c:v>
                </c:pt>
                <c:pt idx="7722">
                  <c:v>4.8556122830000001</c:v>
                </c:pt>
                <c:pt idx="7723">
                  <c:v>4.8562410040000001</c:v>
                </c:pt>
                <c:pt idx="7724">
                  <c:v>4.8568697250000001</c:v>
                </c:pt>
                <c:pt idx="7725">
                  <c:v>4.8574984460000001</c:v>
                </c:pt>
                <c:pt idx="7726">
                  <c:v>4.8581271670000001</c:v>
                </c:pt>
                <c:pt idx="7727">
                  <c:v>4.8587558880000001</c:v>
                </c:pt>
                <c:pt idx="7728">
                  <c:v>4.8593846090000001</c:v>
                </c:pt>
                <c:pt idx="7729">
                  <c:v>4.8600133300000001</c:v>
                </c:pt>
                <c:pt idx="7730">
                  <c:v>4.8606420510000001</c:v>
                </c:pt>
                <c:pt idx="7731">
                  <c:v>4.8612707720000001</c:v>
                </c:pt>
                <c:pt idx="7732">
                  <c:v>4.8618994930000001</c:v>
                </c:pt>
                <c:pt idx="7733">
                  <c:v>4.8625282140000001</c:v>
                </c:pt>
                <c:pt idx="7734">
                  <c:v>4.8631569350000001</c:v>
                </c:pt>
                <c:pt idx="7735">
                  <c:v>4.8637856560000001</c:v>
                </c:pt>
                <c:pt idx="7736">
                  <c:v>4.8644143770000001</c:v>
                </c:pt>
                <c:pt idx="7737">
                  <c:v>4.8650430980000001</c:v>
                </c:pt>
                <c:pt idx="7738">
                  <c:v>4.8656718190000001</c:v>
                </c:pt>
                <c:pt idx="7739">
                  <c:v>4.8663005400000001</c:v>
                </c:pt>
                <c:pt idx="7740">
                  <c:v>4.8669292610000001</c:v>
                </c:pt>
                <c:pt idx="7741">
                  <c:v>4.8675579820000001</c:v>
                </c:pt>
                <c:pt idx="7742">
                  <c:v>4.8681867030000001</c:v>
                </c:pt>
                <c:pt idx="7743">
                  <c:v>4.8688154240000001</c:v>
                </c:pt>
                <c:pt idx="7744">
                  <c:v>4.8694441450000001</c:v>
                </c:pt>
                <c:pt idx="7745">
                  <c:v>4.8700728660000001</c:v>
                </c:pt>
                <c:pt idx="7746">
                  <c:v>4.8707015870000001</c:v>
                </c:pt>
                <c:pt idx="7747">
                  <c:v>4.8713303080000001</c:v>
                </c:pt>
                <c:pt idx="7748">
                  <c:v>4.8719590290000001</c:v>
                </c:pt>
                <c:pt idx="7749">
                  <c:v>4.8725877500000001</c:v>
                </c:pt>
                <c:pt idx="7750">
                  <c:v>4.8732164710000001</c:v>
                </c:pt>
                <c:pt idx="7751">
                  <c:v>4.8738451920000001</c:v>
                </c:pt>
                <c:pt idx="7752">
                  <c:v>4.8744739130000001</c:v>
                </c:pt>
                <c:pt idx="7753">
                  <c:v>4.8751026340000001</c:v>
                </c:pt>
                <c:pt idx="7754">
                  <c:v>4.8757313550000001</c:v>
                </c:pt>
                <c:pt idx="7755">
                  <c:v>4.8763600760000001</c:v>
                </c:pt>
                <c:pt idx="7756">
                  <c:v>4.8769887970000001</c:v>
                </c:pt>
                <c:pt idx="7757">
                  <c:v>4.8776175180000001</c:v>
                </c:pt>
                <c:pt idx="7758">
                  <c:v>4.8782462390000001</c:v>
                </c:pt>
                <c:pt idx="7759">
                  <c:v>4.8788749600000001</c:v>
                </c:pt>
                <c:pt idx="7760">
                  <c:v>4.8795036810000001</c:v>
                </c:pt>
                <c:pt idx="7761">
                  <c:v>4.8801324020000001</c:v>
                </c:pt>
                <c:pt idx="7762">
                  <c:v>4.8807611230000001</c:v>
                </c:pt>
                <c:pt idx="7763">
                  <c:v>4.8813898440000001</c:v>
                </c:pt>
                <c:pt idx="7764">
                  <c:v>4.8820185650000001</c:v>
                </c:pt>
                <c:pt idx="7765">
                  <c:v>4.8826472860000001</c:v>
                </c:pt>
                <c:pt idx="7766">
                  <c:v>4.8832760070000001</c:v>
                </c:pt>
                <c:pt idx="7767">
                  <c:v>4.8839047280000001</c:v>
                </c:pt>
                <c:pt idx="7768">
                  <c:v>4.8845334490000001</c:v>
                </c:pt>
                <c:pt idx="7769">
                  <c:v>4.8851621700000001</c:v>
                </c:pt>
                <c:pt idx="7770">
                  <c:v>4.8857908910000001</c:v>
                </c:pt>
                <c:pt idx="7771">
                  <c:v>4.8864196120000001</c:v>
                </c:pt>
                <c:pt idx="7772">
                  <c:v>4.8870483330000001</c:v>
                </c:pt>
                <c:pt idx="7773">
                  <c:v>4.8876770540000001</c:v>
                </c:pt>
                <c:pt idx="7774">
                  <c:v>4.8883057750000001</c:v>
                </c:pt>
                <c:pt idx="7775">
                  <c:v>4.8889344960000001</c:v>
                </c:pt>
                <c:pt idx="7776">
                  <c:v>4.8895632170000001</c:v>
                </c:pt>
                <c:pt idx="7777">
                  <c:v>4.8901919380000001</c:v>
                </c:pt>
                <c:pt idx="7778">
                  <c:v>4.8908206590000001</c:v>
                </c:pt>
                <c:pt idx="7779">
                  <c:v>4.8914493800000001</c:v>
                </c:pt>
                <c:pt idx="7780">
                  <c:v>4.8920781010000001</c:v>
                </c:pt>
                <c:pt idx="7781">
                  <c:v>4.8927068220000001</c:v>
                </c:pt>
                <c:pt idx="7782">
                  <c:v>4.8933355430000001</c:v>
                </c:pt>
                <c:pt idx="7783">
                  <c:v>4.8939642640000001</c:v>
                </c:pt>
                <c:pt idx="7784">
                  <c:v>4.8945929850000001</c:v>
                </c:pt>
                <c:pt idx="7785">
                  <c:v>4.8952217060000001</c:v>
                </c:pt>
                <c:pt idx="7786">
                  <c:v>4.8958504270000001</c:v>
                </c:pt>
                <c:pt idx="7787">
                  <c:v>4.8964791480000001</c:v>
                </c:pt>
                <c:pt idx="7788">
                  <c:v>4.8971078690000001</c:v>
                </c:pt>
                <c:pt idx="7789">
                  <c:v>4.8977365900000001</c:v>
                </c:pt>
                <c:pt idx="7790">
                  <c:v>4.8983653110000001</c:v>
                </c:pt>
                <c:pt idx="7791">
                  <c:v>4.8989940320000001</c:v>
                </c:pt>
                <c:pt idx="7792">
                  <c:v>4.8996227530000001</c:v>
                </c:pt>
                <c:pt idx="7793">
                  <c:v>4.9002514740000001</c:v>
                </c:pt>
                <c:pt idx="7794">
                  <c:v>4.9008801950000001</c:v>
                </c:pt>
                <c:pt idx="7795">
                  <c:v>4.901508916</c:v>
                </c:pt>
                <c:pt idx="7796">
                  <c:v>4.902137637</c:v>
                </c:pt>
                <c:pt idx="7797">
                  <c:v>4.902766358</c:v>
                </c:pt>
                <c:pt idx="7798">
                  <c:v>4.903395079</c:v>
                </c:pt>
                <c:pt idx="7799">
                  <c:v>4.9040238</c:v>
                </c:pt>
                <c:pt idx="7800">
                  <c:v>4.904652521</c:v>
                </c:pt>
                <c:pt idx="7801">
                  <c:v>4.905281242</c:v>
                </c:pt>
                <c:pt idx="7802">
                  <c:v>4.905909963</c:v>
                </c:pt>
                <c:pt idx="7803">
                  <c:v>4.906538684</c:v>
                </c:pt>
                <c:pt idx="7804">
                  <c:v>4.907167405</c:v>
                </c:pt>
                <c:pt idx="7805">
                  <c:v>4.907796126</c:v>
                </c:pt>
                <c:pt idx="7806">
                  <c:v>4.908424847</c:v>
                </c:pt>
                <c:pt idx="7807">
                  <c:v>4.909053568</c:v>
                </c:pt>
                <c:pt idx="7808">
                  <c:v>4.909682289</c:v>
                </c:pt>
                <c:pt idx="7809">
                  <c:v>4.91031101</c:v>
                </c:pt>
                <c:pt idx="7810">
                  <c:v>4.910939731</c:v>
                </c:pt>
                <c:pt idx="7811">
                  <c:v>4.911568452</c:v>
                </c:pt>
                <c:pt idx="7812">
                  <c:v>4.912197173</c:v>
                </c:pt>
                <c:pt idx="7813">
                  <c:v>4.912825894</c:v>
                </c:pt>
                <c:pt idx="7814">
                  <c:v>4.913454615</c:v>
                </c:pt>
                <c:pt idx="7815">
                  <c:v>4.914083336</c:v>
                </c:pt>
                <c:pt idx="7816">
                  <c:v>4.914712057</c:v>
                </c:pt>
                <c:pt idx="7817">
                  <c:v>4.915340778</c:v>
                </c:pt>
                <c:pt idx="7818">
                  <c:v>4.915969499</c:v>
                </c:pt>
                <c:pt idx="7819">
                  <c:v>4.91659822</c:v>
                </c:pt>
                <c:pt idx="7820">
                  <c:v>4.917226941</c:v>
                </c:pt>
                <c:pt idx="7821">
                  <c:v>4.917855662</c:v>
                </c:pt>
                <c:pt idx="7822">
                  <c:v>4.918484383</c:v>
                </c:pt>
                <c:pt idx="7823">
                  <c:v>4.919113104</c:v>
                </c:pt>
                <c:pt idx="7824">
                  <c:v>4.919741825</c:v>
                </c:pt>
                <c:pt idx="7825">
                  <c:v>4.920370546</c:v>
                </c:pt>
                <c:pt idx="7826">
                  <c:v>4.920999267</c:v>
                </c:pt>
                <c:pt idx="7827">
                  <c:v>4.921627988</c:v>
                </c:pt>
                <c:pt idx="7828">
                  <c:v>4.922256709</c:v>
                </c:pt>
                <c:pt idx="7829">
                  <c:v>4.92288543</c:v>
                </c:pt>
                <c:pt idx="7830">
                  <c:v>4.923514151</c:v>
                </c:pt>
                <c:pt idx="7831">
                  <c:v>4.924142872</c:v>
                </c:pt>
                <c:pt idx="7832">
                  <c:v>4.924771593</c:v>
                </c:pt>
                <c:pt idx="7833">
                  <c:v>4.925400314</c:v>
                </c:pt>
                <c:pt idx="7834">
                  <c:v>4.926029035</c:v>
                </c:pt>
                <c:pt idx="7835">
                  <c:v>4.926657756</c:v>
                </c:pt>
                <c:pt idx="7836">
                  <c:v>4.927286477</c:v>
                </c:pt>
                <c:pt idx="7837">
                  <c:v>4.927915198</c:v>
                </c:pt>
                <c:pt idx="7838">
                  <c:v>4.928543919</c:v>
                </c:pt>
                <c:pt idx="7839">
                  <c:v>4.92917264</c:v>
                </c:pt>
                <c:pt idx="7840">
                  <c:v>4.929801361</c:v>
                </c:pt>
                <c:pt idx="7841">
                  <c:v>4.930430082</c:v>
                </c:pt>
                <c:pt idx="7842">
                  <c:v>4.931058803</c:v>
                </c:pt>
                <c:pt idx="7843">
                  <c:v>4.931687524</c:v>
                </c:pt>
                <c:pt idx="7844">
                  <c:v>4.932316245</c:v>
                </c:pt>
                <c:pt idx="7845">
                  <c:v>4.932944966</c:v>
                </c:pt>
                <c:pt idx="7846">
                  <c:v>4.933573687</c:v>
                </c:pt>
                <c:pt idx="7847">
                  <c:v>4.934202408</c:v>
                </c:pt>
                <c:pt idx="7848">
                  <c:v>4.934831129</c:v>
                </c:pt>
                <c:pt idx="7849">
                  <c:v>4.93545985</c:v>
                </c:pt>
                <c:pt idx="7850">
                  <c:v>4.936088571</c:v>
                </c:pt>
                <c:pt idx="7851">
                  <c:v>4.936717292</c:v>
                </c:pt>
                <c:pt idx="7852">
                  <c:v>4.937346013</c:v>
                </c:pt>
                <c:pt idx="7853">
                  <c:v>4.937974734</c:v>
                </c:pt>
                <c:pt idx="7854">
                  <c:v>4.938603455</c:v>
                </c:pt>
                <c:pt idx="7855">
                  <c:v>4.939232176</c:v>
                </c:pt>
                <c:pt idx="7856">
                  <c:v>4.939860897</c:v>
                </c:pt>
                <c:pt idx="7857">
                  <c:v>4.940489618</c:v>
                </c:pt>
                <c:pt idx="7858">
                  <c:v>4.941118339</c:v>
                </c:pt>
                <c:pt idx="7859">
                  <c:v>4.94174706</c:v>
                </c:pt>
                <c:pt idx="7860">
                  <c:v>4.942375781</c:v>
                </c:pt>
                <c:pt idx="7861">
                  <c:v>4.943004502</c:v>
                </c:pt>
                <c:pt idx="7862">
                  <c:v>4.943633223</c:v>
                </c:pt>
                <c:pt idx="7863">
                  <c:v>4.944261944</c:v>
                </c:pt>
                <c:pt idx="7864">
                  <c:v>4.944890665</c:v>
                </c:pt>
                <c:pt idx="7865">
                  <c:v>4.945519386</c:v>
                </c:pt>
                <c:pt idx="7866">
                  <c:v>4.946148107</c:v>
                </c:pt>
                <c:pt idx="7867">
                  <c:v>4.946776828</c:v>
                </c:pt>
                <c:pt idx="7868">
                  <c:v>4.947405549</c:v>
                </c:pt>
                <c:pt idx="7869">
                  <c:v>4.94803427</c:v>
                </c:pt>
                <c:pt idx="7870">
                  <c:v>4.948662991</c:v>
                </c:pt>
                <c:pt idx="7871">
                  <c:v>4.949291712</c:v>
                </c:pt>
                <c:pt idx="7872">
                  <c:v>4.949920433</c:v>
                </c:pt>
                <c:pt idx="7873">
                  <c:v>4.950549154</c:v>
                </c:pt>
                <c:pt idx="7874">
                  <c:v>4.951177875</c:v>
                </c:pt>
                <c:pt idx="7875">
                  <c:v>4.9518065959999999</c:v>
                </c:pt>
                <c:pt idx="7876">
                  <c:v>4.9524353169999999</c:v>
                </c:pt>
                <c:pt idx="7877">
                  <c:v>4.9530640379999999</c:v>
                </c:pt>
                <c:pt idx="7878">
                  <c:v>4.9536927589999999</c:v>
                </c:pt>
                <c:pt idx="7879">
                  <c:v>4.9543214799999999</c:v>
                </c:pt>
                <c:pt idx="7880">
                  <c:v>4.9549502009999999</c:v>
                </c:pt>
                <c:pt idx="7881">
                  <c:v>4.9555789219999999</c:v>
                </c:pt>
                <c:pt idx="7882">
                  <c:v>4.9562076429999999</c:v>
                </c:pt>
                <c:pt idx="7883">
                  <c:v>4.9568363639999999</c:v>
                </c:pt>
                <c:pt idx="7884">
                  <c:v>4.9574650849999999</c:v>
                </c:pt>
                <c:pt idx="7885">
                  <c:v>4.9580938059999999</c:v>
                </c:pt>
                <c:pt idx="7886">
                  <c:v>4.9587225269999999</c:v>
                </c:pt>
                <c:pt idx="7887">
                  <c:v>4.9593512479999999</c:v>
                </c:pt>
                <c:pt idx="7888">
                  <c:v>4.9599799689999999</c:v>
                </c:pt>
                <c:pt idx="7889">
                  <c:v>4.9606086899999999</c:v>
                </c:pt>
                <c:pt idx="7890">
                  <c:v>4.9612374109999999</c:v>
                </c:pt>
                <c:pt idx="7891">
                  <c:v>4.9618661319999999</c:v>
                </c:pt>
                <c:pt idx="7892">
                  <c:v>4.9624948529999999</c:v>
                </c:pt>
                <c:pt idx="7893">
                  <c:v>4.9631235739999999</c:v>
                </c:pt>
                <c:pt idx="7894">
                  <c:v>4.9637522949999999</c:v>
                </c:pt>
                <c:pt idx="7895">
                  <c:v>4.9643810159999999</c:v>
                </c:pt>
                <c:pt idx="7896">
                  <c:v>4.9650097369999999</c:v>
                </c:pt>
                <c:pt idx="7897">
                  <c:v>4.9656384579999999</c:v>
                </c:pt>
                <c:pt idx="7898">
                  <c:v>4.9662671789999999</c:v>
                </c:pt>
                <c:pt idx="7899">
                  <c:v>4.9668958999999999</c:v>
                </c:pt>
                <c:pt idx="7900">
                  <c:v>4.9675246209999999</c:v>
                </c:pt>
                <c:pt idx="7901">
                  <c:v>4.9681533419999999</c:v>
                </c:pt>
                <c:pt idx="7902">
                  <c:v>4.9687820629999999</c:v>
                </c:pt>
                <c:pt idx="7903">
                  <c:v>4.9694107839999999</c:v>
                </c:pt>
                <c:pt idx="7904">
                  <c:v>4.9700395049999999</c:v>
                </c:pt>
                <c:pt idx="7905">
                  <c:v>4.9706682259999999</c:v>
                </c:pt>
                <c:pt idx="7906">
                  <c:v>4.9712969469999999</c:v>
                </c:pt>
                <c:pt idx="7907">
                  <c:v>4.9719256679999999</c:v>
                </c:pt>
                <c:pt idx="7908">
                  <c:v>4.9725543889999999</c:v>
                </c:pt>
                <c:pt idx="7909">
                  <c:v>4.9731831099999999</c:v>
                </c:pt>
                <c:pt idx="7910">
                  <c:v>4.9738118309999999</c:v>
                </c:pt>
                <c:pt idx="7911">
                  <c:v>4.9744405519999999</c:v>
                </c:pt>
                <c:pt idx="7912">
                  <c:v>4.9750692729999999</c:v>
                </c:pt>
                <c:pt idx="7913">
                  <c:v>4.9756979939999999</c:v>
                </c:pt>
                <c:pt idx="7914">
                  <c:v>4.9763267149999999</c:v>
                </c:pt>
                <c:pt idx="7915">
                  <c:v>4.9769554359999999</c:v>
                </c:pt>
                <c:pt idx="7916">
                  <c:v>4.9775841569999999</c:v>
                </c:pt>
                <c:pt idx="7917">
                  <c:v>4.9782128779999999</c:v>
                </c:pt>
                <c:pt idx="7918">
                  <c:v>4.9788415989999999</c:v>
                </c:pt>
                <c:pt idx="7919">
                  <c:v>4.9794703199999999</c:v>
                </c:pt>
                <c:pt idx="7920">
                  <c:v>4.9800990409999999</c:v>
                </c:pt>
                <c:pt idx="7921">
                  <c:v>4.9807277619999999</c:v>
                </c:pt>
                <c:pt idx="7922">
                  <c:v>4.9813564829999999</c:v>
                </c:pt>
                <c:pt idx="7923">
                  <c:v>4.9819852039999999</c:v>
                </c:pt>
                <c:pt idx="7924">
                  <c:v>4.9826139249999999</c:v>
                </c:pt>
                <c:pt idx="7925">
                  <c:v>4.9832426459999999</c:v>
                </c:pt>
                <c:pt idx="7926">
                  <c:v>4.9838713669999999</c:v>
                </c:pt>
                <c:pt idx="7927">
                  <c:v>4.9845000879999999</c:v>
                </c:pt>
                <c:pt idx="7928">
                  <c:v>4.9851288089999999</c:v>
                </c:pt>
                <c:pt idx="7929">
                  <c:v>4.9857575299999999</c:v>
                </c:pt>
                <c:pt idx="7930">
                  <c:v>4.9863862509999999</c:v>
                </c:pt>
                <c:pt idx="7931">
                  <c:v>4.9870149719999999</c:v>
                </c:pt>
                <c:pt idx="7932">
                  <c:v>4.9876436929999999</c:v>
                </c:pt>
                <c:pt idx="7933">
                  <c:v>4.9882724139999999</c:v>
                </c:pt>
                <c:pt idx="7934">
                  <c:v>4.9889011349999999</c:v>
                </c:pt>
                <c:pt idx="7935">
                  <c:v>4.9895298559999999</c:v>
                </c:pt>
                <c:pt idx="7936">
                  <c:v>4.9901585769999999</c:v>
                </c:pt>
                <c:pt idx="7937">
                  <c:v>4.9907872979999999</c:v>
                </c:pt>
                <c:pt idx="7938">
                  <c:v>4.9914160189999999</c:v>
                </c:pt>
                <c:pt idx="7939">
                  <c:v>4.9920447399999999</c:v>
                </c:pt>
                <c:pt idx="7940">
                  <c:v>4.9926734609999999</c:v>
                </c:pt>
                <c:pt idx="7941">
                  <c:v>4.9933021819999999</c:v>
                </c:pt>
                <c:pt idx="7942">
                  <c:v>4.9939309029999999</c:v>
                </c:pt>
                <c:pt idx="7943">
                  <c:v>4.9945596239999999</c:v>
                </c:pt>
                <c:pt idx="7944">
                  <c:v>4.9951883449999999</c:v>
                </c:pt>
                <c:pt idx="7945">
                  <c:v>4.9958170659999999</c:v>
                </c:pt>
                <c:pt idx="7946">
                  <c:v>4.9964457869999999</c:v>
                </c:pt>
                <c:pt idx="7947">
                  <c:v>4.9970745079999999</c:v>
                </c:pt>
                <c:pt idx="7948">
                  <c:v>4.9977032289999999</c:v>
                </c:pt>
                <c:pt idx="7949">
                  <c:v>4.9983319499999999</c:v>
                </c:pt>
                <c:pt idx="7950">
                  <c:v>4.9989606709999999</c:v>
                </c:pt>
                <c:pt idx="7951">
                  <c:v>4.9995893919999999</c:v>
                </c:pt>
                <c:pt idx="7952">
                  <c:v>5.0002181129999999</c:v>
                </c:pt>
                <c:pt idx="7953">
                  <c:v>5.0008468339999999</c:v>
                </c:pt>
                <c:pt idx="7954">
                  <c:v>5.0014755549999999</c:v>
                </c:pt>
                <c:pt idx="7955">
                  <c:v>5.0021042759999998</c:v>
                </c:pt>
                <c:pt idx="7956">
                  <c:v>5.0027329969999998</c:v>
                </c:pt>
                <c:pt idx="7957">
                  <c:v>5.0033617179999998</c:v>
                </c:pt>
                <c:pt idx="7958">
                  <c:v>5.0039904389999998</c:v>
                </c:pt>
                <c:pt idx="7959">
                  <c:v>5.0046191599999998</c:v>
                </c:pt>
                <c:pt idx="7960">
                  <c:v>5.0052478809999998</c:v>
                </c:pt>
                <c:pt idx="7961">
                  <c:v>5.0058766019999998</c:v>
                </c:pt>
                <c:pt idx="7962">
                  <c:v>5.0065053229999998</c:v>
                </c:pt>
                <c:pt idx="7963">
                  <c:v>5.0071340439999998</c:v>
                </c:pt>
                <c:pt idx="7964">
                  <c:v>5.0077627649999998</c:v>
                </c:pt>
                <c:pt idx="7965">
                  <c:v>5.0083914859999998</c:v>
                </c:pt>
                <c:pt idx="7966">
                  <c:v>5.0090202069999998</c:v>
                </c:pt>
                <c:pt idx="7967">
                  <c:v>5.0096489279999998</c:v>
                </c:pt>
                <c:pt idx="7968">
                  <c:v>5.0102776489999998</c:v>
                </c:pt>
                <c:pt idx="7969">
                  <c:v>5.0109063699999998</c:v>
                </c:pt>
                <c:pt idx="7970">
                  <c:v>5.0115350909999998</c:v>
                </c:pt>
                <c:pt idx="7971">
                  <c:v>5.0121638119999998</c:v>
                </c:pt>
                <c:pt idx="7972">
                  <c:v>5.0127925329999998</c:v>
                </c:pt>
                <c:pt idx="7973">
                  <c:v>5.0134212539999998</c:v>
                </c:pt>
                <c:pt idx="7974">
                  <c:v>5.0140499749999998</c:v>
                </c:pt>
                <c:pt idx="7975">
                  <c:v>5.0146786959999998</c:v>
                </c:pt>
                <c:pt idx="7976">
                  <c:v>5.0153074169999998</c:v>
                </c:pt>
                <c:pt idx="7977">
                  <c:v>5.0159361379999998</c:v>
                </c:pt>
                <c:pt idx="7978">
                  <c:v>5.0165648589999998</c:v>
                </c:pt>
                <c:pt idx="7979">
                  <c:v>5.0171935799999998</c:v>
                </c:pt>
                <c:pt idx="7980">
                  <c:v>5.0178223009999998</c:v>
                </c:pt>
                <c:pt idx="7981">
                  <c:v>5.0184510219999998</c:v>
                </c:pt>
                <c:pt idx="7982">
                  <c:v>5.0190797429999998</c:v>
                </c:pt>
                <c:pt idx="7983">
                  <c:v>5.0197084639999998</c:v>
                </c:pt>
                <c:pt idx="7984">
                  <c:v>5.0203371849999998</c:v>
                </c:pt>
                <c:pt idx="7985">
                  <c:v>5.0209659059999998</c:v>
                </c:pt>
                <c:pt idx="7986">
                  <c:v>5.0215946269999998</c:v>
                </c:pt>
                <c:pt idx="7987">
                  <c:v>5.0222233479999998</c:v>
                </c:pt>
                <c:pt idx="7988">
                  <c:v>5.0228520689999998</c:v>
                </c:pt>
                <c:pt idx="7989">
                  <c:v>5.0234807899999998</c:v>
                </c:pt>
                <c:pt idx="7990">
                  <c:v>5.0241095109999998</c:v>
                </c:pt>
                <c:pt idx="7991">
                  <c:v>5.0247382319999998</c:v>
                </c:pt>
                <c:pt idx="7992">
                  <c:v>5.0253669529999998</c:v>
                </c:pt>
                <c:pt idx="7993">
                  <c:v>5.0259956739999998</c:v>
                </c:pt>
                <c:pt idx="7994">
                  <c:v>5.0266243949999998</c:v>
                </c:pt>
                <c:pt idx="7995">
                  <c:v>5.0272531159999998</c:v>
                </c:pt>
                <c:pt idx="7996">
                  <c:v>5.0278818369999998</c:v>
                </c:pt>
                <c:pt idx="7997">
                  <c:v>5.0285105579999998</c:v>
                </c:pt>
                <c:pt idx="7998">
                  <c:v>5.0291392789999998</c:v>
                </c:pt>
                <c:pt idx="7999">
                  <c:v>5.0297679999999998</c:v>
                </c:pt>
                <c:pt idx="8000">
                  <c:v>5.0303967209999998</c:v>
                </c:pt>
                <c:pt idx="8001">
                  <c:v>5.0310254419999998</c:v>
                </c:pt>
                <c:pt idx="8002">
                  <c:v>5.0316541629999998</c:v>
                </c:pt>
                <c:pt idx="8003">
                  <c:v>5.0322828839999998</c:v>
                </c:pt>
                <c:pt idx="8004">
                  <c:v>5.0329116049999998</c:v>
                </c:pt>
                <c:pt idx="8005">
                  <c:v>5.0335403259999998</c:v>
                </c:pt>
                <c:pt idx="8006">
                  <c:v>5.0341690469999998</c:v>
                </c:pt>
                <c:pt idx="8007">
                  <c:v>5.0347977679999998</c:v>
                </c:pt>
                <c:pt idx="8008">
                  <c:v>5.0354264889999998</c:v>
                </c:pt>
                <c:pt idx="8009">
                  <c:v>5.0360552099999998</c:v>
                </c:pt>
                <c:pt idx="8010">
                  <c:v>5.0366839309999998</c:v>
                </c:pt>
                <c:pt idx="8011">
                  <c:v>5.0373126519999998</c:v>
                </c:pt>
                <c:pt idx="8012">
                  <c:v>5.0379413729999998</c:v>
                </c:pt>
                <c:pt idx="8013">
                  <c:v>5.0385700939999998</c:v>
                </c:pt>
                <c:pt idx="8014">
                  <c:v>5.0391988149999998</c:v>
                </c:pt>
                <c:pt idx="8015">
                  <c:v>5.0398275359999998</c:v>
                </c:pt>
                <c:pt idx="8016">
                  <c:v>5.0404562569999998</c:v>
                </c:pt>
                <c:pt idx="8017">
                  <c:v>5.0410849779999998</c:v>
                </c:pt>
                <c:pt idx="8018">
                  <c:v>5.0417136989999998</c:v>
                </c:pt>
                <c:pt idx="8019">
                  <c:v>5.0423424199999998</c:v>
                </c:pt>
                <c:pt idx="8020">
                  <c:v>5.0429711409999998</c:v>
                </c:pt>
                <c:pt idx="8021">
                  <c:v>5.0435998619999998</c:v>
                </c:pt>
                <c:pt idx="8022">
                  <c:v>5.0442285829999998</c:v>
                </c:pt>
                <c:pt idx="8023">
                  <c:v>5.0448573039999998</c:v>
                </c:pt>
                <c:pt idx="8024">
                  <c:v>5.0454860249999998</c:v>
                </c:pt>
                <c:pt idx="8025">
                  <c:v>5.0461147459999998</c:v>
                </c:pt>
                <c:pt idx="8026">
                  <c:v>5.0467434669999998</c:v>
                </c:pt>
                <c:pt idx="8027">
                  <c:v>5.0473721879999998</c:v>
                </c:pt>
                <c:pt idx="8028">
                  <c:v>5.0480009089999998</c:v>
                </c:pt>
                <c:pt idx="8029">
                  <c:v>5.0486296299999998</c:v>
                </c:pt>
                <c:pt idx="8030">
                  <c:v>5.0492583509999998</c:v>
                </c:pt>
                <c:pt idx="8031">
                  <c:v>5.0498870719999998</c:v>
                </c:pt>
                <c:pt idx="8032">
                  <c:v>5.0505157929999998</c:v>
                </c:pt>
                <c:pt idx="8033">
                  <c:v>5.0511445139999998</c:v>
                </c:pt>
                <c:pt idx="8034">
                  <c:v>5.0517732349999998</c:v>
                </c:pt>
                <c:pt idx="8035">
                  <c:v>5.0524019559999997</c:v>
                </c:pt>
                <c:pt idx="8036">
                  <c:v>5.0530306769999997</c:v>
                </c:pt>
                <c:pt idx="8037">
                  <c:v>5.0536593979999997</c:v>
                </c:pt>
                <c:pt idx="8038">
                  <c:v>5.0542881189999997</c:v>
                </c:pt>
                <c:pt idx="8039">
                  <c:v>5.0549168399999997</c:v>
                </c:pt>
                <c:pt idx="8040">
                  <c:v>5.0555455609999997</c:v>
                </c:pt>
                <c:pt idx="8041">
                  <c:v>5.0561742819999997</c:v>
                </c:pt>
                <c:pt idx="8042">
                  <c:v>5.0568030029999997</c:v>
                </c:pt>
                <c:pt idx="8043">
                  <c:v>5.0574317239999997</c:v>
                </c:pt>
                <c:pt idx="8044">
                  <c:v>5.0580604449999997</c:v>
                </c:pt>
                <c:pt idx="8045">
                  <c:v>5.0586891659999997</c:v>
                </c:pt>
                <c:pt idx="8046">
                  <c:v>5.0593178869999997</c:v>
                </c:pt>
                <c:pt idx="8047">
                  <c:v>5.0599466079999997</c:v>
                </c:pt>
                <c:pt idx="8048">
                  <c:v>5.0605753289999997</c:v>
                </c:pt>
                <c:pt idx="8049">
                  <c:v>5.0612040499999997</c:v>
                </c:pt>
                <c:pt idx="8050">
                  <c:v>5.0618327709999997</c:v>
                </c:pt>
                <c:pt idx="8051">
                  <c:v>5.0624614919999997</c:v>
                </c:pt>
                <c:pt idx="8052">
                  <c:v>5.0630902129999997</c:v>
                </c:pt>
                <c:pt idx="8053">
                  <c:v>5.0637189339999997</c:v>
                </c:pt>
                <c:pt idx="8054">
                  <c:v>5.0643476549999997</c:v>
                </c:pt>
                <c:pt idx="8055">
                  <c:v>5.0649763759999997</c:v>
                </c:pt>
                <c:pt idx="8056">
                  <c:v>5.0656050969999997</c:v>
                </c:pt>
                <c:pt idx="8057">
                  <c:v>5.0662338179999997</c:v>
                </c:pt>
                <c:pt idx="8058">
                  <c:v>5.0668625389999997</c:v>
                </c:pt>
                <c:pt idx="8059">
                  <c:v>5.0674912599999997</c:v>
                </c:pt>
                <c:pt idx="8060">
                  <c:v>5.0681199809999997</c:v>
                </c:pt>
                <c:pt idx="8061">
                  <c:v>5.0687487019999997</c:v>
                </c:pt>
                <c:pt idx="8062">
                  <c:v>5.0693774229999997</c:v>
                </c:pt>
                <c:pt idx="8063">
                  <c:v>5.0700061439999997</c:v>
                </c:pt>
                <c:pt idx="8064">
                  <c:v>5.0706348649999997</c:v>
                </c:pt>
                <c:pt idx="8065">
                  <c:v>5.0712635859999997</c:v>
                </c:pt>
                <c:pt idx="8066">
                  <c:v>5.0718923069999997</c:v>
                </c:pt>
                <c:pt idx="8067">
                  <c:v>5.0725210279999997</c:v>
                </c:pt>
                <c:pt idx="8068">
                  <c:v>5.0731497489999997</c:v>
                </c:pt>
                <c:pt idx="8069">
                  <c:v>5.0737784699999997</c:v>
                </c:pt>
                <c:pt idx="8070">
                  <c:v>5.0744071909999997</c:v>
                </c:pt>
                <c:pt idx="8071">
                  <c:v>5.0750359119999997</c:v>
                </c:pt>
                <c:pt idx="8072">
                  <c:v>5.0756646329999997</c:v>
                </c:pt>
                <c:pt idx="8073">
                  <c:v>5.0762933539999997</c:v>
                </c:pt>
                <c:pt idx="8074">
                  <c:v>5.0769220749999997</c:v>
                </c:pt>
                <c:pt idx="8075">
                  <c:v>5.0775507959999997</c:v>
                </c:pt>
                <c:pt idx="8076">
                  <c:v>5.0781795169999997</c:v>
                </c:pt>
                <c:pt idx="8077">
                  <c:v>5.0788082379999997</c:v>
                </c:pt>
                <c:pt idx="8078">
                  <c:v>5.0794369589999997</c:v>
                </c:pt>
                <c:pt idx="8079">
                  <c:v>5.0800656799999997</c:v>
                </c:pt>
                <c:pt idx="8080">
                  <c:v>5.0806944009999997</c:v>
                </c:pt>
                <c:pt idx="8081">
                  <c:v>5.0813231219999997</c:v>
                </c:pt>
                <c:pt idx="8082">
                  <c:v>5.0819518429999997</c:v>
                </c:pt>
                <c:pt idx="8083">
                  <c:v>5.0825805639999997</c:v>
                </c:pt>
                <c:pt idx="8084">
                  <c:v>5.0832092849999997</c:v>
                </c:pt>
                <c:pt idx="8085">
                  <c:v>5.0838380059999997</c:v>
                </c:pt>
                <c:pt idx="8086">
                  <c:v>5.0844667269999997</c:v>
                </c:pt>
                <c:pt idx="8087">
                  <c:v>5.0850954479999997</c:v>
                </c:pt>
                <c:pt idx="8088">
                  <c:v>5.0857241689999997</c:v>
                </c:pt>
                <c:pt idx="8089">
                  <c:v>5.0863528899999997</c:v>
                </c:pt>
                <c:pt idx="8090">
                  <c:v>5.0869816109999997</c:v>
                </c:pt>
                <c:pt idx="8091">
                  <c:v>5.0876103319999997</c:v>
                </c:pt>
                <c:pt idx="8092">
                  <c:v>5.0882390529999997</c:v>
                </c:pt>
                <c:pt idx="8093">
                  <c:v>5.0888677739999997</c:v>
                </c:pt>
                <c:pt idx="8094">
                  <c:v>5.0894964949999997</c:v>
                </c:pt>
                <c:pt idx="8095">
                  <c:v>5.0901252159999997</c:v>
                </c:pt>
                <c:pt idx="8096">
                  <c:v>5.0907539369999997</c:v>
                </c:pt>
                <c:pt idx="8097">
                  <c:v>5.0913826579999997</c:v>
                </c:pt>
                <c:pt idx="8098">
                  <c:v>5.0920113789999997</c:v>
                </c:pt>
                <c:pt idx="8099">
                  <c:v>5.0926400999999997</c:v>
                </c:pt>
                <c:pt idx="8100">
                  <c:v>5.0932688209999997</c:v>
                </c:pt>
                <c:pt idx="8101">
                  <c:v>5.0938975419999997</c:v>
                </c:pt>
                <c:pt idx="8102">
                  <c:v>5.0945262629999997</c:v>
                </c:pt>
                <c:pt idx="8103">
                  <c:v>5.0951549839999997</c:v>
                </c:pt>
                <c:pt idx="8104">
                  <c:v>5.0957837049999997</c:v>
                </c:pt>
                <c:pt idx="8105">
                  <c:v>5.0964124259999997</c:v>
                </c:pt>
                <c:pt idx="8106">
                  <c:v>5.0970411469999997</c:v>
                </c:pt>
                <c:pt idx="8107">
                  <c:v>5.0976698679999997</c:v>
                </c:pt>
                <c:pt idx="8108">
                  <c:v>5.0982985889999997</c:v>
                </c:pt>
                <c:pt idx="8109">
                  <c:v>5.0989273099999997</c:v>
                </c:pt>
                <c:pt idx="8110">
                  <c:v>5.0995560309999997</c:v>
                </c:pt>
                <c:pt idx="8111">
                  <c:v>5.1001847519999997</c:v>
                </c:pt>
                <c:pt idx="8112">
                  <c:v>5.1008134729999997</c:v>
                </c:pt>
                <c:pt idx="8113">
                  <c:v>5.1014421939999997</c:v>
                </c:pt>
                <c:pt idx="8114">
                  <c:v>5.1020709149999997</c:v>
                </c:pt>
                <c:pt idx="8115">
                  <c:v>5.1026996359999996</c:v>
                </c:pt>
                <c:pt idx="8116">
                  <c:v>5.1033283569999996</c:v>
                </c:pt>
                <c:pt idx="8117">
                  <c:v>5.1039570779999996</c:v>
                </c:pt>
                <c:pt idx="8118">
                  <c:v>5.1045857989999996</c:v>
                </c:pt>
                <c:pt idx="8119">
                  <c:v>5.1052145199999996</c:v>
                </c:pt>
                <c:pt idx="8120">
                  <c:v>5.1058432409999996</c:v>
                </c:pt>
                <c:pt idx="8121">
                  <c:v>5.1064719619999996</c:v>
                </c:pt>
                <c:pt idx="8122">
                  <c:v>5.1071006829999996</c:v>
                </c:pt>
                <c:pt idx="8123">
                  <c:v>5.1077294039999996</c:v>
                </c:pt>
                <c:pt idx="8124">
                  <c:v>5.1083581249999996</c:v>
                </c:pt>
                <c:pt idx="8125">
                  <c:v>5.1089868459999996</c:v>
                </c:pt>
                <c:pt idx="8126">
                  <c:v>5.1096155669999996</c:v>
                </c:pt>
                <c:pt idx="8127">
                  <c:v>5.1102442879999996</c:v>
                </c:pt>
                <c:pt idx="8128">
                  <c:v>5.1108730089999996</c:v>
                </c:pt>
                <c:pt idx="8129">
                  <c:v>5.1115017299999996</c:v>
                </c:pt>
                <c:pt idx="8130">
                  <c:v>5.1121304509999996</c:v>
                </c:pt>
                <c:pt idx="8131">
                  <c:v>5.1127591719999996</c:v>
                </c:pt>
                <c:pt idx="8132">
                  <c:v>5.1133878929999996</c:v>
                </c:pt>
                <c:pt idx="8133">
                  <c:v>5.1140166139999996</c:v>
                </c:pt>
                <c:pt idx="8134">
                  <c:v>5.1146453349999996</c:v>
                </c:pt>
                <c:pt idx="8135">
                  <c:v>5.1152740559999996</c:v>
                </c:pt>
                <c:pt idx="8136">
                  <c:v>5.1159027769999996</c:v>
                </c:pt>
                <c:pt idx="8137">
                  <c:v>5.1165314979999996</c:v>
                </c:pt>
                <c:pt idx="8138">
                  <c:v>5.1171602189999996</c:v>
                </c:pt>
                <c:pt idx="8139">
                  <c:v>5.1177889399999996</c:v>
                </c:pt>
                <c:pt idx="8140">
                  <c:v>5.1184176609999996</c:v>
                </c:pt>
                <c:pt idx="8141">
                  <c:v>5.1190463819999996</c:v>
                </c:pt>
                <c:pt idx="8142">
                  <c:v>5.1196751029999996</c:v>
                </c:pt>
                <c:pt idx="8143">
                  <c:v>5.1203038239999996</c:v>
                </c:pt>
                <c:pt idx="8144">
                  <c:v>5.1209325449999996</c:v>
                </c:pt>
                <c:pt idx="8145">
                  <c:v>5.1215612659999996</c:v>
                </c:pt>
                <c:pt idx="8146">
                  <c:v>5.1221899869999996</c:v>
                </c:pt>
                <c:pt idx="8147">
                  <c:v>5.1228187079999996</c:v>
                </c:pt>
                <c:pt idx="8148">
                  <c:v>5.1234474289999996</c:v>
                </c:pt>
                <c:pt idx="8149">
                  <c:v>5.1240761499999996</c:v>
                </c:pt>
                <c:pt idx="8150">
                  <c:v>5.1247048709999996</c:v>
                </c:pt>
                <c:pt idx="8151">
                  <c:v>5.1253335919999996</c:v>
                </c:pt>
                <c:pt idx="8152">
                  <c:v>5.1259623129999996</c:v>
                </c:pt>
                <c:pt idx="8153">
                  <c:v>5.1265910339999996</c:v>
                </c:pt>
                <c:pt idx="8154">
                  <c:v>5.1272197549999996</c:v>
                </c:pt>
                <c:pt idx="8155">
                  <c:v>5.1278484759999996</c:v>
                </c:pt>
                <c:pt idx="8156">
                  <c:v>5.1284771969999996</c:v>
                </c:pt>
                <c:pt idx="8157">
                  <c:v>5.1291059179999996</c:v>
                </c:pt>
                <c:pt idx="8158">
                  <c:v>5.1297346389999996</c:v>
                </c:pt>
                <c:pt idx="8159">
                  <c:v>5.1303633599999996</c:v>
                </c:pt>
                <c:pt idx="8160">
                  <c:v>5.1309920809999996</c:v>
                </c:pt>
                <c:pt idx="8161">
                  <c:v>5.1316208019999996</c:v>
                </c:pt>
                <c:pt idx="8162">
                  <c:v>5.1322495229999996</c:v>
                </c:pt>
                <c:pt idx="8163">
                  <c:v>5.1328782439999996</c:v>
                </c:pt>
                <c:pt idx="8164">
                  <c:v>5.1335069649999996</c:v>
                </c:pt>
                <c:pt idx="8165">
                  <c:v>5.1341356859999996</c:v>
                </c:pt>
                <c:pt idx="8166">
                  <c:v>5.1347644069999996</c:v>
                </c:pt>
                <c:pt idx="8167">
                  <c:v>5.1353931279999996</c:v>
                </c:pt>
                <c:pt idx="8168">
                  <c:v>5.1360218489999996</c:v>
                </c:pt>
                <c:pt idx="8169">
                  <c:v>5.1366505699999996</c:v>
                </c:pt>
                <c:pt idx="8170">
                  <c:v>5.1372792909999996</c:v>
                </c:pt>
                <c:pt idx="8171">
                  <c:v>5.1379080119999996</c:v>
                </c:pt>
                <c:pt idx="8172">
                  <c:v>5.1385367329999996</c:v>
                </c:pt>
                <c:pt idx="8173">
                  <c:v>5.1391654539999996</c:v>
                </c:pt>
                <c:pt idx="8174">
                  <c:v>5.1397941749999996</c:v>
                </c:pt>
                <c:pt idx="8175">
                  <c:v>5.1404228959999996</c:v>
                </c:pt>
                <c:pt idx="8176">
                  <c:v>5.1410516169999996</c:v>
                </c:pt>
                <c:pt idx="8177">
                  <c:v>5.1416803379999996</c:v>
                </c:pt>
                <c:pt idx="8178">
                  <c:v>5.1423090589999996</c:v>
                </c:pt>
                <c:pt idx="8179">
                  <c:v>5.1429377799999996</c:v>
                </c:pt>
                <c:pt idx="8180">
                  <c:v>5.1435665009999996</c:v>
                </c:pt>
                <c:pt idx="8181">
                  <c:v>5.1441952219999996</c:v>
                </c:pt>
                <c:pt idx="8182">
                  <c:v>5.1448239429999996</c:v>
                </c:pt>
                <c:pt idx="8183">
                  <c:v>5.1454526639999996</c:v>
                </c:pt>
                <c:pt idx="8184">
                  <c:v>5.1460813849999996</c:v>
                </c:pt>
                <c:pt idx="8185">
                  <c:v>5.1467101059999996</c:v>
                </c:pt>
                <c:pt idx="8186">
                  <c:v>5.1473388269999996</c:v>
                </c:pt>
                <c:pt idx="8187">
                  <c:v>5.1479675479999996</c:v>
                </c:pt>
                <c:pt idx="8188">
                  <c:v>5.1485962689999996</c:v>
                </c:pt>
                <c:pt idx="8189">
                  <c:v>5.1492249899999996</c:v>
                </c:pt>
                <c:pt idx="8190">
                  <c:v>5.1498537109999996</c:v>
                </c:pt>
                <c:pt idx="8191">
                  <c:v>5.1504824320000004</c:v>
                </c:pt>
                <c:pt idx="8192">
                  <c:v>5.1511111530000004</c:v>
                </c:pt>
                <c:pt idx="8193">
                  <c:v>5.1517398740000004</c:v>
                </c:pt>
                <c:pt idx="8194">
                  <c:v>5.1523685950000004</c:v>
                </c:pt>
                <c:pt idx="8195">
                  <c:v>5.1529973160000004</c:v>
                </c:pt>
                <c:pt idx="8196">
                  <c:v>5.1536260370000004</c:v>
                </c:pt>
                <c:pt idx="8197">
                  <c:v>5.1542547580000004</c:v>
                </c:pt>
                <c:pt idx="8198">
                  <c:v>5.1548834790000004</c:v>
                </c:pt>
                <c:pt idx="8199">
                  <c:v>5.1555122000000004</c:v>
                </c:pt>
                <c:pt idx="8200">
                  <c:v>5.1561409210000004</c:v>
                </c:pt>
                <c:pt idx="8201">
                  <c:v>5.1567696420000004</c:v>
                </c:pt>
                <c:pt idx="8202">
                  <c:v>5.1573983630000004</c:v>
                </c:pt>
                <c:pt idx="8203">
                  <c:v>5.1580270840000004</c:v>
                </c:pt>
                <c:pt idx="8204">
                  <c:v>5.1586558050000004</c:v>
                </c:pt>
                <c:pt idx="8205">
                  <c:v>5.1592845260000004</c:v>
                </c:pt>
                <c:pt idx="8206">
                  <c:v>5.1599132470000004</c:v>
                </c:pt>
                <c:pt idx="8207">
                  <c:v>5.1605419680000004</c:v>
                </c:pt>
                <c:pt idx="8208">
                  <c:v>5.1611706890000004</c:v>
                </c:pt>
                <c:pt idx="8209">
                  <c:v>5.1617994100000004</c:v>
                </c:pt>
                <c:pt idx="8210">
                  <c:v>5.1624281310000004</c:v>
                </c:pt>
                <c:pt idx="8211">
                  <c:v>5.1630568520000004</c:v>
                </c:pt>
                <c:pt idx="8212">
                  <c:v>5.1636855730000004</c:v>
                </c:pt>
                <c:pt idx="8213">
                  <c:v>5.1643142940000004</c:v>
                </c:pt>
                <c:pt idx="8214">
                  <c:v>5.1649430150000004</c:v>
                </c:pt>
                <c:pt idx="8215">
                  <c:v>5.1655717360000004</c:v>
                </c:pt>
                <c:pt idx="8216">
                  <c:v>5.1662004570000004</c:v>
                </c:pt>
                <c:pt idx="8217">
                  <c:v>5.1668291780000004</c:v>
                </c:pt>
                <c:pt idx="8218">
                  <c:v>5.1674578990000004</c:v>
                </c:pt>
                <c:pt idx="8219">
                  <c:v>5.1680866200000004</c:v>
                </c:pt>
                <c:pt idx="8220">
                  <c:v>5.1687153410000004</c:v>
                </c:pt>
                <c:pt idx="8221">
                  <c:v>5.1693440620000004</c:v>
                </c:pt>
                <c:pt idx="8222">
                  <c:v>5.1699727830000004</c:v>
                </c:pt>
                <c:pt idx="8223">
                  <c:v>5.1706015040000004</c:v>
                </c:pt>
                <c:pt idx="8224">
                  <c:v>5.1712302250000004</c:v>
                </c:pt>
                <c:pt idx="8225">
                  <c:v>5.1718589460000004</c:v>
                </c:pt>
                <c:pt idx="8226">
                  <c:v>5.1724876670000004</c:v>
                </c:pt>
                <c:pt idx="8227">
                  <c:v>5.1731163880000004</c:v>
                </c:pt>
                <c:pt idx="8228">
                  <c:v>5.1737451090000004</c:v>
                </c:pt>
                <c:pt idx="8229">
                  <c:v>5.1743738300000004</c:v>
                </c:pt>
                <c:pt idx="8230">
                  <c:v>5.1750025510000004</c:v>
                </c:pt>
                <c:pt idx="8231">
                  <c:v>5.1756312720000004</c:v>
                </c:pt>
                <c:pt idx="8232">
                  <c:v>5.1762599930000004</c:v>
                </c:pt>
                <c:pt idx="8233">
                  <c:v>5.1768887140000004</c:v>
                </c:pt>
                <c:pt idx="8234">
                  <c:v>5.1775174350000004</c:v>
                </c:pt>
                <c:pt idx="8235">
                  <c:v>5.1781461560000004</c:v>
                </c:pt>
                <c:pt idx="8236">
                  <c:v>5.1787748770000004</c:v>
                </c:pt>
                <c:pt idx="8237">
                  <c:v>5.1794035980000004</c:v>
                </c:pt>
                <c:pt idx="8238">
                  <c:v>5.1800323190000004</c:v>
                </c:pt>
                <c:pt idx="8239">
                  <c:v>5.1806610400000004</c:v>
                </c:pt>
                <c:pt idx="8240">
                  <c:v>5.1812897610000004</c:v>
                </c:pt>
                <c:pt idx="8241">
                  <c:v>5.1819184820000004</c:v>
                </c:pt>
                <c:pt idx="8242">
                  <c:v>5.1825472030000004</c:v>
                </c:pt>
                <c:pt idx="8243">
                  <c:v>5.1831759240000004</c:v>
                </c:pt>
                <c:pt idx="8244">
                  <c:v>5.1838046450000004</c:v>
                </c:pt>
                <c:pt idx="8245">
                  <c:v>5.1844333660000004</c:v>
                </c:pt>
                <c:pt idx="8246">
                  <c:v>5.1850620870000004</c:v>
                </c:pt>
                <c:pt idx="8247">
                  <c:v>5.1856908080000004</c:v>
                </c:pt>
                <c:pt idx="8248">
                  <c:v>5.1863195290000004</c:v>
                </c:pt>
                <c:pt idx="8249">
                  <c:v>5.1869482500000004</c:v>
                </c:pt>
                <c:pt idx="8250">
                  <c:v>5.1875769710000004</c:v>
                </c:pt>
                <c:pt idx="8251">
                  <c:v>5.1882056920000004</c:v>
                </c:pt>
                <c:pt idx="8252">
                  <c:v>5.1888344130000004</c:v>
                </c:pt>
                <c:pt idx="8253">
                  <c:v>5.1894631340000004</c:v>
                </c:pt>
                <c:pt idx="8254">
                  <c:v>5.1900918550000004</c:v>
                </c:pt>
                <c:pt idx="8255">
                  <c:v>5.1907205760000004</c:v>
                </c:pt>
                <c:pt idx="8256">
                  <c:v>5.1913492970000004</c:v>
                </c:pt>
                <c:pt idx="8257">
                  <c:v>5.1919780180000004</c:v>
                </c:pt>
                <c:pt idx="8258">
                  <c:v>5.1926067390000004</c:v>
                </c:pt>
                <c:pt idx="8259">
                  <c:v>5.1932354600000004</c:v>
                </c:pt>
                <c:pt idx="8260">
                  <c:v>5.1938641810000004</c:v>
                </c:pt>
                <c:pt idx="8261">
                  <c:v>5.1944929020000004</c:v>
                </c:pt>
                <c:pt idx="8262">
                  <c:v>5.1951216230000004</c:v>
                </c:pt>
                <c:pt idx="8263">
                  <c:v>5.1957503440000004</c:v>
                </c:pt>
                <c:pt idx="8264">
                  <c:v>5.1963790650000004</c:v>
                </c:pt>
                <c:pt idx="8265">
                  <c:v>5.1970077860000004</c:v>
                </c:pt>
                <c:pt idx="8266">
                  <c:v>5.1976365070000003</c:v>
                </c:pt>
                <c:pt idx="8267">
                  <c:v>5.1982652280000003</c:v>
                </c:pt>
                <c:pt idx="8268">
                  <c:v>5.1988939490000003</c:v>
                </c:pt>
                <c:pt idx="8269">
                  <c:v>5.1995226700000003</c:v>
                </c:pt>
                <c:pt idx="8270">
                  <c:v>5.2001513910000003</c:v>
                </c:pt>
                <c:pt idx="8271">
                  <c:v>5.2007801120000003</c:v>
                </c:pt>
                <c:pt idx="8272">
                  <c:v>5.2014088330000003</c:v>
                </c:pt>
                <c:pt idx="8273">
                  <c:v>5.2020375540000003</c:v>
                </c:pt>
                <c:pt idx="8274">
                  <c:v>5.2026662750000003</c:v>
                </c:pt>
                <c:pt idx="8275">
                  <c:v>5.2032949960000003</c:v>
                </c:pt>
                <c:pt idx="8276">
                  <c:v>5.2039237170000003</c:v>
                </c:pt>
                <c:pt idx="8277">
                  <c:v>5.2045524380000003</c:v>
                </c:pt>
                <c:pt idx="8278">
                  <c:v>5.2051811590000003</c:v>
                </c:pt>
                <c:pt idx="8279">
                  <c:v>5.2058098800000003</c:v>
                </c:pt>
                <c:pt idx="8280">
                  <c:v>5.2064386010000003</c:v>
                </c:pt>
                <c:pt idx="8281">
                  <c:v>5.2070673220000003</c:v>
                </c:pt>
                <c:pt idx="8282">
                  <c:v>5.2076960430000003</c:v>
                </c:pt>
                <c:pt idx="8283">
                  <c:v>5.2083247640000003</c:v>
                </c:pt>
                <c:pt idx="8284">
                  <c:v>5.2089534850000003</c:v>
                </c:pt>
                <c:pt idx="8285">
                  <c:v>5.2095822060000003</c:v>
                </c:pt>
                <c:pt idx="8286">
                  <c:v>5.2102109270000003</c:v>
                </c:pt>
                <c:pt idx="8287">
                  <c:v>5.2108396480000003</c:v>
                </c:pt>
                <c:pt idx="8288">
                  <c:v>5.2114683690000003</c:v>
                </c:pt>
                <c:pt idx="8289">
                  <c:v>5.2120970900000003</c:v>
                </c:pt>
                <c:pt idx="8290">
                  <c:v>5.2127258110000003</c:v>
                </c:pt>
                <c:pt idx="8291">
                  <c:v>5.2133545320000003</c:v>
                </c:pt>
                <c:pt idx="8292">
                  <c:v>5.2139832530000003</c:v>
                </c:pt>
                <c:pt idx="8293">
                  <c:v>5.2146119740000003</c:v>
                </c:pt>
                <c:pt idx="8294">
                  <c:v>5.2152406950000003</c:v>
                </c:pt>
                <c:pt idx="8295">
                  <c:v>5.2158694160000003</c:v>
                </c:pt>
                <c:pt idx="8296">
                  <c:v>5.2164981370000003</c:v>
                </c:pt>
                <c:pt idx="8297">
                  <c:v>5.2171268580000003</c:v>
                </c:pt>
                <c:pt idx="8298">
                  <c:v>5.2177555790000003</c:v>
                </c:pt>
                <c:pt idx="8299">
                  <c:v>5.2183843000000003</c:v>
                </c:pt>
                <c:pt idx="8300">
                  <c:v>5.2190130210000003</c:v>
                </c:pt>
                <c:pt idx="8301">
                  <c:v>5.2196417420000003</c:v>
                </c:pt>
                <c:pt idx="8302">
                  <c:v>5.2202704630000003</c:v>
                </c:pt>
                <c:pt idx="8303">
                  <c:v>5.2208991840000003</c:v>
                </c:pt>
                <c:pt idx="8304">
                  <c:v>5.2215279050000003</c:v>
                </c:pt>
                <c:pt idx="8305">
                  <c:v>5.2221566260000003</c:v>
                </c:pt>
                <c:pt idx="8306">
                  <c:v>5.2227853470000003</c:v>
                </c:pt>
                <c:pt idx="8307">
                  <c:v>5.2234140680000003</c:v>
                </c:pt>
                <c:pt idx="8308">
                  <c:v>5.2240427890000003</c:v>
                </c:pt>
                <c:pt idx="8309">
                  <c:v>5.2246715100000003</c:v>
                </c:pt>
                <c:pt idx="8310">
                  <c:v>5.2253002310000003</c:v>
                </c:pt>
                <c:pt idx="8311">
                  <c:v>5.2259289520000003</c:v>
                </c:pt>
                <c:pt idx="8312">
                  <c:v>5.2265576730000003</c:v>
                </c:pt>
                <c:pt idx="8313">
                  <c:v>5.2271863940000003</c:v>
                </c:pt>
                <c:pt idx="8314">
                  <c:v>5.2278151150000003</c:v>
                </c:pt>
                <c:pt idx="8315">
                  <c:v>5.2284438360000003</c:v>
                </c:pt>
                <c:pt idx="8316">
                  <c:v>5.2290725570000003</c:v>
                </c:pt>
                <c:pt idx="8317">
                  <c:v>5.2297012780000003</c:v>
                </c:pt>
                <c:pt idx="8318">
                  <c:v>5.2303299990000003</c:v>
                </c:pt>
                <c:pt idx="8319">
                  <c:v>5.2309587200000003</c:v>
                </c:pt>
                <c:pt idx="8320">
                  <c:v>5.2315874410000003</c:v>
                </c:pt>
                <c:pt idx="8321">
                  <c:v>5.2322161620000003</c:v>
                </c:pt>
                <c:pt idx="8322">
                  <c:v>5.2328448830000003</c:v>
                </c:pt>
                <c:pt idx="8323">
                  <c:v>5.2334736040000003</c:v>
                </c:pt>
                <c:pt idx="8324">
                  <c:v>5.2341023250000003</c:v>
                </c:pt>
                <c:pt idx="8325">
                  <c:v>5.2347310460000003</c:v>
                </c:pt>
                <c:pt idx="8326">
                  <c:v>5.2353597670000003</c:v>
                </c:pt>
                <c:pt idx="8327">
                  <c:v>5.2359884880000003</c:v>
                </c:pt>
                <c:pt idx="8328">
                  <c:v>5.2366172090000003</c:v>
                </c:pt>
                <c:pt idx="8329">
                  <c:v>5.2372459300000003</c:v>
                </c:pt>
                <c:pt idx="8330">
                  <c:v>5.2378746510000003</c:v>
                </c:pt>
                <c:pt idx="8331">
                  <c:v>5.2385033720000003</c:v>
                </c:pt>
                <c:pt idx="8332">
                  <c:v>5.2391320930000003</c:v>
                </c:pt>
                <c:pt idx="8333">
                  <c:v>5.2397608140000003</c:v>
                </c:pt>
                <c:pt idx="8334">
                  <c:v>5.2403895350000003</c:v>
                </c:pt>
                <c:pt idx="8335">
                  <c:v>5.2410182560000003</c:v>
                </c:pt>
                <c:pt idx="8336">
                  <c:v>5.2416469770000003</c:v>
                </c:pt>
                <c:pt idx="8337">
                  <c:v>5.2422756980000003</c:v>
                </c:pt>
                <c:pt idx="8338">
                  <c:v>5.2429044190000003</c:v>
                </c:pt>
                <c:pt idx="8339">
                  <c:v>5.2435331400000003</c:v>
                </c:pt>
                <c:pt idx="8340">
                  <c:v>5.2441618610000003</c:v>
                </c:pt>
                <c:pt idx="8341">
                  <c:v>5.2447905820000003</c:v>
                </c:pt>
                <c:pt idx="8342">
                  <c:v>5.2454193030000003</c:v>
                </c:pt>
                <c:pt idx="8343">
                  <c:v>5.2460480240000003</c:v>
                </c:pt>
                <c:pt idx="8344">
                  <c:v>5.2466767450000003</c:v>
                </c:pt>
                <c:pt idx="8345">
                  <c:v>5.2473054660000003</c:v>
                </c:pt>
                <c:pt idx="8346">
                  <c:v>5.2479341870000003</c:v>
                </c:pt>
                <c:pt idx="8347">
                  <c:v>5.2485629080000002</c:v>
                </c:pt>
                <c:pt idx="8348">
                  <c:v>5.2491916290000002</c:v>
                </c:pt>
                <c:pt idx="8349">
                  <c:v>5.2498203500000002</c:v>
                </c:pt>
                <c:pt idx="8350">
                  <c:v>5.2504490710000002</c:v>
                </c:pt>
                <c:pt idx="8351">
                  <c:v>5.2510777920000002</c:v>
                </c:pt>
                <c:pt idx="8352">
                  <c:v>5.2517065130000002</c:v>
                </c:pt>
                <c:pt idx="8353">
                  <c:v>5.2523352340000002</c:v>
                </c:pt>
                <c:pt idx="8354">
                  <c:v>5.2529639550000002</c:v>
                </c:pt>
                <c:pt idx="8355">
                  <c:v>5.2535926760000002</c:v>
                </c:pt>
                <c:pt idx="8356">
                  <c:v>5.2542213970000002</c:v>
                </c:pt>
                <c:pt idx="8357">
                  <c:v>5.2548501180000002</c:v>
                </c:pt>
                <c:pt idx="8358">
                  <c:v>5.2554788390000002</c:v>
                </c:pt>
                <c:pt idx="8359">
                  <c:v>5.2561075600000002</c:v>
                </c:pt>
                <c:pt idx="8360">
                  <c:v>5.2567362810000002</c:v>
                </c:pt>
                <c:pt idx="8361">
                  <c:v>5.2573650020000002</c:v>
                </c:pt>
                <c:pt idx="8362">
                  <c:v>5.2579937230000002</c:v>
                </c:pt>
                <c:pt idx="8363">
                  <c:v>5.2586224440000002</c:v>
                </c:pt>
                <c:pt idx="8364">
                  <c:v>5.2592511650000002</c:v>
                </c:pt>
                <c:pt idx="8365">
                  <c:v>5.2598798860000002</c:v>
                </c:pt>
                <c:pt idx="8366">
                  <c:v>5.2605086070000002</c:v>
                </c:pt>
                <c:pt idx="8367">
                  <c:v>5.2611373280000002</c:v>
                </c:pt>
                <c:pt idx="8368">
                  <c:v>5.2617660490000002</c:v>
                </c:pt>
                <c:pt idx="8369">
                  <c:v>5.2623947700000002</c:v>
                </c:pt>
                <c:pt idx="8370">
                  <c:v>5.2630234910000002</c:v>
                </c:pt>
                <c:pt idx="8371">
                  <c:v>5.2636522120000002</c:v>
                </c:pt>
                <c:pt idx="8372">
                  <c:v>5.2642809330000002</c:v>
                </c:pt>
                <c:pt idx="8373">
                  <c:v>5.2649096540000002</c:v>
                </c:pt>
                <c:pt idx="8374">
                  <c:v>5.2655383750000002</c:v>
                </c:pt>
                <c:pt idx="8375">
                  <c:v>5.2661670960000002</c:v>
                </c:pt>
                <c:pt idx="8376">
                  <c:v>5.2667958170000002</c:v>
                </c:pt>
                <c:pt idx="8377">
                  <c:v>5.2674245380000002</c:v>
                </c:pt>
                <c:pt idx="8378">
                  <c:v>5.2680532590000002</c:v>
                </c:pt>
                <c:pt idx="8379">
                  <c:v>5.2686819800000002</c:v>
                </c:pt>
                <c:pt idx="8380">
                  <c:v>5.2693107010000002</c:v>
                </c:pt>
                <c:pt idx="8381">
                  <c:v>5.2699394220000002</c:v>
                </c:pt>
                <c:pt idx="8382">
                  <c:v>5.2705681430000002</c:v>
                </c:pt>
                <c:pt idx="8383">
                  <c:v>5.2711968640000002</c:v>
                </c:pt>
                <c:pt idx="8384">
                  <c:v>5.2718255850000002</c:v>
                </c:pt>
                <c:pt idx="8385">
                  <c:v>5.2724543060000002</c:v>
                </c:pt>
                <c:pt idx="8386">
                  <c:v>5.2730830270000002</c:v>
                </c:pt>
                <c:pt idx="8387">
                  <c:v>5.2737117480000002</c:v>
                </c:pt>
                <c:pt idx="8388">
                  <c:v>5.2743404690000002</c:v>
                </c:pt>
                <c:pt idx="8389">
                  <c:v>5.2749691900000002</c:v>
                </c:pt>
                <c:pt idx="8390">
                  <c:v>5.2755979110000002</c:v>
                </c:pt>
                <c:pt idx="8391">
                  <c:v>5.2762266320000002</c:v>
                </c:pt>
                <c:pt idx="8392">
                  <c:v>5.2768553530000002</c:v>
                </c:pt>
                <c:pt idx="8393">
                  <c:v>5.2774840740000002</c:v>
                </c:pt>
                <c:pt idx="8394">
                  <c:v>5.2781127950000002</c:v>
                </c:pt>
                <c:pt idx="8395">
                  <c:v>5.2787415160000002</c:v>
                </c:pt>
                <c:pt idx="8396">
                  <c:v>5.2793702370000002</c:v>
                </c:pt>
                <c:pt idx="8397">
                  <c:v>5.2799989580000002</c:v>
                </c:pt>
                <c:pt idx="8398">
                  <c:v>5.2806276790000002</c:v>
                </c:pt>
                <c:pt idx="8399">
                  <c:v>5.2812564000000002</c:v>
                </c:pt>
                <c:pt idx="8400">
                  <c:v>5.2818851210000002</c:v>
                </c:pt>
                <c:pt idx="8401">
                  <c:v>5.2825138420000002</c:v>
                </c:pt>
                <c:pt idx="8402">
                  <c:v>5.2831425630000002</c:v>
                </c:pt>
                <c:pt idx="8403">
                  <c:v>5.2837712840000002</c:v>
                </c:pt>
                <c:pt idx="8404">
                  <c:v>5.2844000050000002</c:v>
                </c:pt>
                <c:pt idx="8405">
                  <c:v>5.2850287260000002</c:v>
                </c:pt>
                <c:pt idx="8406">
                  <c:v>5.2856574470000002</c:v>
                </c:pt>
                <c:pt idx="8407">
                  <c:v>5.2862861680000002</c:v>
                </c:pt>
                <c:pt idx="8408">
                  <c:v>5.2869148890000002</c:v>
                </c:pt>
                <c:pt idx="8409">
                  <c:v>5.2875436100000002</c:v>
                </c:pt>
                <c:pt idx="8410">
                  <c:v>5.2881723310000002</c:v>
                </c:pt>
                <c:pt idx="8411">
                  <c:v>5.2888010520000002</c:v>
                </c:pt>
                <c:pt idx="8412">
                  <c:v>5.2894297730000002</c:v>
                </c:pt>
                <c:pt idx="8413">
                  <c:v>5.2900584940000002</c:v>
                </c:pt>
                <c:pt idx="8414">
                  <c:v>5.2906872150000002</c:v>
                </c:pt>
                <c:pt idx="8415">
                  <c:v>5.2913159360000002</c:v>
                </c:pt>
                <c:pt idx="8416">
                  <c:v>5.2919446570000002</c:v>
                </c:pt>
                <c:pt idx="8417">
                  <c:v>5.2925733780000002</c:v>
                </c:pt>
                <c:pt idx="8418">
                  <c:v>5.2932020990000002</c:v>
                </c:pt>
                <c:pt idx="8419">
                  <c:v>5.2938308200000002</c:v>
                </c:pt>
                <c:pt idx="8420">
                  <c:v>5.2944595410000002</c:v>
                </c:pt>
                <c:pt idx="8421">
                  <c:v>5.2950882620000002</c:v>
                </c:pt>
                <c:pt idx="8422">
                  <c:v>5.2957169830000002</c:v>
                </c:pt>
                <c:pt idx="8423">
                  <c:v>5.2963457040000002</c:v>
                </c:pt>
                <c:pt idx="8424">
                  <c:v>5.2969744250000002</c:v>
                </c:pt>
                <c:pt idx="8425">
                  <c:v>5.2976031460000002</c:v>
                </c:pt>
                <c:pt idx="8426">
                  <c:v>5.2982318670000002</c:v>
                </c:pt>
                <c:pt idx="8427">
                  <c:v>5.2988605880000001</c:v>
                </c:pt>
                <c:pt idx="8428">
                  <c:v>5.2994893090000001</c:v>
                </c:pt>
                <c:pt idx="8429">
                  <c:v>5.3001180300000001</c:v>
                </c:pt>
                <c:pt idx="8430">
                  <c:v>5.3007467510000001</c:v>
                </c:pt>
                <c:pt idx="8431">
                  <c:v>5.3013754720000001</c:v>
                </c:pt>
                <c:pt idx="8432">
                  <c:v>5.3020041930000001</c:v>
                </c:pt>
                <c:pt idx="8433">
                  <c:v>5.3026329140000001</c:v>
                </c:pt>
                <c:pt idx="8434">
                  <c:v>5.3032616350000001</c:v>
                </c:pt>
                <c:pt idx="8435">
                  <c:v>5.3038903560000001</c:v>
                </c:pt>
                <c:pt idx="8436">
                  <c:v>5.3045190770000001</c:v>
                </c:pt>
                <c:pt idx="8437">
                  <c:v>5.3051477980000001</c:v>
                </c:pt>
                <c:pt idx="8438">
                  <c:v>5.3057765190000001</c:v>
                </c:pt>
                <c:pt idx="8439">
                  <c:v>5.3064052400000001</c:v>
                </c:pt>
                <c:pt idx="8440">
                  <c:v>5.3070339610000001</c:v>
                </c:pt>
                <c:pt idx="8441">
                  <c:v>5.3076626820000001</c:v>
                </c:pt>
                <c:pt idx="8442">
                  <c:v>5.3082914030000001</c:v>
                </c:pt>
                <c:pt idx="8443">
                  <c:v>5.3089201240000001</c:v>
                </c:pt>
                <c:pt idx="8444">
                  <c:v>5.3095488450000001</c:v>
                </c:pt>
                <c:pt idx="8445">
                  <c:v>5.3101775660000001</c:v>
                </c:pt>
                <c:pt idx="8446">
                  <c:v>5.3108062870000001</c:v>
                </c:pt>
                <c:pt idx="8447">
                  <c:v>5.3114350080000001</c:v>
                </c:pt>
                <c:pt idx="8448">
                  <c:v>5.3120637290000001</c:v>
                </c:pt>
                <c:pt idx="8449">
                  <c:v>5.3126924500000001</c:v>
                </c:pt>
                <c:pt idx="8450">
                  <c:v>5.3133211710000001</c:v>
                </c:pt>
                <c:pt idx="8451">
                  <c:v>5.3139498920000001</c:v>
                </c:pt>
                <c:pt idx="8452">
                  <c:v>5.3145786130000001</c:v>
                </c:pt>
                <c:pt idx="8453">
                  <c:v>5.3152073340000001</c:v>
                </c:pt>
                <c:pt idx="8454">
                  <c:v>5.3158360550000001</c:v>
                </c:pt>
                <c:pt idx="8455">
                  <c:v>5.3164647760000001</c:v>
                </c:pt>
                <c:pt idx="8456">
                  <c:v>5.3170934970000001</c:v>
                </c:pt>
                <c:pt idx="8457">
                  <c:v>5.3177222180000001</c:v>
                </c:pt>
                <c:pt idx="8458">
                  <c:v>5.3183509390000001</c:v>
                </c:pt>
                <c:pt idx="8459">
                  <c:v>5.3189796600000001</c:v>
                </c:pt>
                <c:pt idx="8460">
                  <c:v>5.3196083810000001</c:v>
                </c:pt>
                <c:pt idx="8461">
                  <c:v>5.3202371020000001</c:v>
                </c:pt>
                <c:pt idx="8462">
                  <c:v>5.3208658230000001</c:v>
                </c:pt>
                <c:pt idx="8463">
                  <c:v>5.3214945440000001</c:v>
                </c:pt>
                <c:pt idx="8464">
                  <c:v>5.3221232650000001</c:v>
                </c:pt>
                <c:pt idx="8465">
                  <c:v>5.3227519860000001</c:v>
                </c:pt>
                <c:pt idx="8466">
                  <c:v>5.3233807070000001</c:v>
                </c:pt>
                <c:pt idx="8467">
                  <c:v>5.3240094280000001</c:v>
                </c:pt>
                <c:pt idx="8468">
                  <c:v>5.3246381490000001</c:v>
                </c:pt>
                <c:pt idx="8469">
                  <c:v>5.3252668700000001</c:v>
                </c:pt>
                <c:pt idx="8470">
                  <c:v>5.3258955910000001</c:v>
                </c:pt>
                <c:pt idx="8471">
                  <c:v>5.3265243120000001</c:v>
                </c:pt>
                <c:pt idx="8472">
                  <c:v>5.3271530330000001</c:v>
                </c:pt>
                <c:pt idx="8473">
                  <c:v>5.3277817540000001</c:v>
                </c:pt>
                <c:pt idx="8474">
                  <c:v>5.3284104750000001</c:v>
                </c:pt>
                <c:pt idx="8475">
                  <c:v>5.3290391960000001</c:v>
                </c:pt>
                <c:pt idx="8476">
                  <c:v>5.3296679170000001</c:v>
                </c:pt>
                <c:pt idx="8477">
                  <c:v>5.3302966380000001</c:v>
                </c:pt>
                <c:pt idx="8478">
                  <c:v>5.3309253590000001</c:v>
                </c:pt>
                <c:pt idx="8479">
                  <c:v>5.3315540800000001</c:v>
                </c:pt>
                <c:pt idx="8480">
                  <c:v>5.3321828010000001</c:v>
                </c:pt>
                <c:pt idx="8481">
                  <c:v>5.3328115220000001</c:v>
                </c:pt>
                <c:pt idx="8482">
                  <c:v>5.3334402430000001</c:v>
                </c:pt>
                <c:pt idx="8483">
                  <c:v>5.3340689640000001</c:v>
                </c:pt>
                <c:pt idx="8484">
                  <c:v>5.3346976850000001</c:v>
                </c:pt>
                <c:pt idx="8485">
                  <c:v>5.3353264060000001</c:v>
                </c:pt>
                <c:pt idx="8486">
                  <c:v>5.3359551270000001</c:v>
                </c:pt>
                <c:pt idx="8487">
                  <c:v>5.3365838480000001</c:v>
                </c:pt>
                <c:pt idx="8488">
                  <c:v>5.3372125690000001</c:v>
                </c:pt>
                <c:pt idx="8489">
                  <c:v>5.3378412900000001</c:v>
                </c:pt>
                <c:pt idx="8490">
                  <c:v>5.3384700110000001</c:v>
                </c:pt>
                <c:pt idx="8491">
                  <c:v>5.3390987320000001</c:v>
                </c:pt>
                <c:pt idx="8492">
                  <c:v>5.3397274530000001</c:v>
                </c:pt>
                <c:pt idx="8493">
                  <c:v>5.3403561740000001</c:v>
                </c:pt>
                <c:pt idx="8494">
                  <c:v>5.3409848950000001</c:v>
                </c:pt>
                <c:pt idx="8495">
                  <c:v>5.3416136160000001</c:v>
                </c:pt>
                <c:pt idx="8496">
                  <c:v>5.3422423370000001</c:v>
                </c:pt>
                <c:pt idx="8497">
                  <c:v>5.3428710580000001</c:v>
                </c:pt>
                <c:pt idx="8498">
                  <c:v>5.3434997790000001</c:v>
                </c:pt>
                <c:pt idx="8499">
                  <c:v>5.3441285000000001</c:v>
                </c:pt>
                <c:pt idx="8500">
                  <c:v>5.3447572210000001</c:v>
                </c:pt>
                <c:pt idx="8501">
                  <c:v>5.3453859420000001</c:v>
                </c:pt>
                <c:pt idx="8502">
                  <c:v>5.3460146630000001</c:v>
                </c:pt>
                <c:pt idx="8503">
                  <c:v>5.3466433840000001</c:v>
                </c:pt>
                <c:pt idx="8504">
                  <c:v>5.3472721050000001</c:v>
                </c:pt>
                <c:pt idx="8505">
                  <c:v>5.3479008260000001</c:v>
                </c:pt>
                <c:pt idx="8506">
                  <c:v>5.3485295470000001</c:v>
                </c:pt>
                <c:pt idx="8507">
                  <c:v>5.349158268</c:v>
                </c:pt>
                <c:pt idx="8508">
                  <c:v>5.349786989</c:v>
                </c:pt>
                <c:pt idx="8509">
                  <c:v>5.35041571</c:v>
                </c:pt>
                <c:pt idx="8510">
                  <c:v>5.351044431</c:v>
                </c:pt>
                <c:pt idx="8511">
                  <c:v>5.351673152</c:v>
                </c:pt>
                <c:pt idx="8512">
                  <c:v>5.352301873</c:v>
                </c:pt>
                <c:pt idx="8513">
                  <c:v>5.352930594</c:v>
                </c:pt>
                <c:pt idx="8514">
                  <c:v>5.353559315</c:v>
                </c:pt>
                <c:pt idx="8515">
                  <c:v>5.354188036</c:v>
                </c:pt>
                <c:pt idx="8516">
                  <c:v>5.354816757</c:v>
                </c:pt>
                <c:pt idx="8517">
                  <c:v>5.355445478</c:v>
                </c:pt>
                <c:pt idx="8518">
                  <c:v>5.356074199</c:v>
                </c:pt>
                <c:pt idx="8519">
                  <c:v>5.35670292</c:v>
                </c:pt>
                <c:pt idx="8520">
                  <c:v>5.357331641</c:v>
                </c:pt>
                <c:pt idx="8521">
                  <c:v>5.357960362</c:v>
                </c:pt>
                <c:pt idx="8522">
                  <c:v>5.358589083</c:v>
                </c:pt>
                <c:pt idx="8523">
                  <c:v>5.359217804</c:v>
                </c:pt>
                <c:pt idx="8524">
                  <c:v>5.359846525</c:v>
                </c:pt>
                <c:pt idx="8525">
                  <c:v>5.360475246</c:v>
                </c:pt>
                <c:pt idx="8526">
                  <c:v>5.361103967</c:v>
                </c:pt>
                <c:pt idx="8527">
                  <c:v>5.361732688</c:v>
                </c:pt>
                <c:pt idx="8528">
                  <c:v>5.362361409</c:v>
                </c:pt>
                <c:pt idx="8529">
                  <c:v>5.36299013</c:v>
                </c:pt>
                <c:pt idx="8530">
                  <c:v>5.363618851</c:v>
                </c:pt>
                <c:pt idx="8531">
                  <c:v>5.364247572</c:v>
                </c:pt>
                <c:pt idx="8532">
                  <c:v>5.364876293</c:v>
                </c:pt>
                <c:pt idx="8533">
                  <c:v>5.365505014</c:v>
                </c:pt>
                <c:pt idx="8534">
                  <c:v>5.366133735</c:v>
                </c:pt>
                <c:pt idx="8535">
                  <c:v>5.366762456</c:v>
                </c:pt>
                <c:pt idx="8536">
                  <c:v>5.367391177</c:v>
                </c:pt>
                <c:pt idx="8537">
                  <c:v>5.368019898</c:v>
                </c:pt>
                <c:pt idx="8538">
                  <c:v>5.368648619</c:v>
                </c:pt>
                <c:pt idx="8539">
                  <c:v>5.36927734</c:v>
                </c:pt>
                <c:pt idx="8540">
                  <c:v>5.369906061</c:v>
                </c:pt>
                <c:pt idx="8541">
                  <c:v>5.370534782</c:v>
                </c:pt>
                <c:pt idx="8542">
                  <c:v>5.371163503</c:v>
                </c:pt>
                <c:pt idx="8543">
                  <c:v>5.371792224</c:v>
                </c:pt>
                <c:pt idx="8544">
                  <c:v>5.372420945</c:v>
                </c:pt>
                <c:pt idx="8545">
                  <c:v>5.373049666</c:v>
                </c:pt>
                <c:pt idx="8546">
                  <c:v>5.373678387</c:v>
                </c:pt>
                <c:pt idx="8547">
                  <c:v>5.374307108</c:v>
                </c:pt>
                <c:pt idx="8548">
                  <c:v>5.374935829</c:v>
                </c:pt>
                <c:pt idx="8549">
                  <c:v>5.37556455</c:v>
                </c:pt>
                <c:pt idx="8550">
                  <c:v>5.376193271</c:v>
                </c:pt>
                <c:pt idx="8551">
                  <c:v>5.376821992</c:v>
                </c:pt>
                <c:pt idx="8552">
                  <c:v>5.377450713</c:v>
                </c:pt>
                <c:pt idx="8553">
                  <c:v>5.378079434</c:v>
                </c:pt>
                <c:pt idx="8554">
                  <c:v>5.378708155</c:v>
                </c:pt>
                <c:pt idx="8555">
                  <c:v>5.379336876</c:v>
                </c:pt>
                <c:pt idx="8556">
                  <c:v>5.379965597</c:v>
                </c:pt>
                <c:pt idx="8557">
                  <c:v>5.380594318</c:v>
                </c:pt>
                <c:pt idx="8558">
                  <c:v>5.381223039</c:v>
                </c:pt>
                <c:pt idx="8559">
                  <c:v>5.38185176</c:v>
                </c:pt>
                <c:pt idx="8560">
                  <c:v>5.382480481</c:v>
                </c:pt>
                <c:pt idx="8561">
                  <c:v>5.383109202</c:v>
                </c:pt>
                <c:pt idx="8562">
                  <c:v>5.383737923</c:v>
                </c:pt>
                <c:pt idx="8563">
                  <c:v>5.384366644</c:v>
                </c:pt>
                <c:pt idx="8564">
                  <c:v>5.384995365</c:v>
                </c:pt>
                <c:pt idx="8565">
                  <c:v>5.385624086</c:v>
                </c:pt>
                <c:pt idx="8566">
                  <c:v>5.386252807</c:v>
                </c:pt>
                <c:pt idx="8567">
                  <c:v>5.386881528</c:v>
                </c:pt>
                <c:pt idx="8568">
                  <c:v>5.387510249</c:v>
                </c:pt>
                <c:pt idx="8569">
                  <c:v>5.38813897</c:v>
                </c:pt>
                <c:pt idx="8570">
                  <c:v>5.388767691</c:v>
                </c:pt>
                <c:pt idx="8571">
                  <c:v>5.389396412</c:v>
                </c:pt>
                <c:pt idx="8572">
                  <c:v>5.390025133</c:v>
                </c:pt>
                <c:pt idx="8573">
                  <c:v>5.390653854</c:v>
                </c:pt>
                <c:pt idx="8574">
                  <c:v>5.391282575</c:v>
                </c:pt>
                <c:pt idx="8575">
                  <c:v>5.391911296</c:v>
                </c:pt>
                <c:pt idx="8576">
                  <c:v>5.392540017</c:v>
                </c:pt>
                <c:pt idx="8577">
                  <c:v>5.393168738</c:v>
                </c:pt>
                <c:pt idx="8578">
                  <c:v>5.393797459</c:v>
                </c:pt>
                <c:pt idx="8579">
                  <c:v>5.39442618</c:v>
                </c:pt>
                <c:pt idx="8580">
                  <c:v>5.395054901</c:v>
                </c:pt>
                <c:pt idx="8581">
                  <c:v>5.395683622</c:v>
                </c:pt>
                <c:pt idx="8582">
                  <c:v>5.396312343</c:v>
                </c:pt>
                <c:pt idx="8583">
                  <c:v>5.396941064</c:v>
                </c:pt>
                <c:pt idx="8584">
                  <c:v>5.397569785</c:v>
                </c:pt>
                <c:pt idx="8585">
                  <c:v>5.398198506</c:v>
                </c:pt>
                <c:pt idx="8586">
                  <c:v>5.398827227</c:v>
                </c:pt>
                <c:pt idx="8587">
                  <c:v>5.3994559479999999</c:v>
                </c:pt>
                <c:pt idx="8588">
                  <c:v>5.4000846689999999</c:v>
                </c:pt>
                <c:pt idx="8589">
                  <c:v>5.4007133899999999</c:v>
                </c:pt>
                <c:pt idx="8590">
                  <c:v>5.4013421109999999</c:v>
                </c:pt>
                <c:pt idx="8591">
                  <c:v>5.4019708319999999</c:v>
                </c:pt>
                <c:pt idx="8592">
                  <c:v>5.4025995529999999</c:v>
                </c:pt>
                <c:pt idx="8593">
                  <c:v>5.4032282739999999</c:v>
                </c:pt>
                <c:pt idx="8594">
                  <c:v>5.4038569949999999</c:v>
                </c:pt>
                <c:pt idx="8595">
                  <c:v>5.4044857159999999</c:v>
                </c:pt>
                <c:pt idx="8596">
                  <c:v>5.4051144369999999</c:v>
                </c:pt>
                <c:pt idx="8597">
                  <c:v>5.4057431579999999</c:v>
                </c:pt>
                <c:pt idx="8598">
                  <c:v>5.4063718789999999</c:v>
                </c:pt>
                <c:pt idx="8599">
                  <c:v>5.4070005999999999</c:v>
                </c:pt>
                <c:pt idx="8600">
                  <c:v>5.4076293209999999</c:v>
                </c:pt>
                <c:pt idx="8601">
                  <c:v>5.4082580419999999</c:v>
                </c:pt>
                <c:pt idx="8602">
                  <c:v>5.4088867629999999</c:v>
                </c:pt>
                <c:pt idx="8603">
                  <c:v>5.4095154839999999</c:v>
                </c:pt>
                <c:pt idx="8604">
                  <c:v>5.4101442049999999</c:v>
                </c:pt>
                <c:pt idx="8605">
                  <c:v>5.4107729259999999</c:v>
                </c:pt>
                <c:pt idx="8606">
                  <c:v>5.4114016469999999</c:v>
                </c:pt>
                <c:pt idx="8607">
                  <c:v>5.4120303679999999</c:v>
                </c:pt>
                <c:pt idx="8608">
                  <c:v>5.4126590889999999</c:v>
                </c:pt>
                <c:pt idx="8609">
                  <c:v>5.4132878099999999</c:v>
                </c:pt>
                <c:pt idx="8610">
                  <c:v>5.4139165309999999</c:v>
                </c:pt>
                <c:pt idx="8611">
                  <c:v>5.4145452519999999</c:v>
                </c:pt>
                <c:pt idx="8612">
                  <c:v>5.4151739729999999</c:v>
                </c:pt>
                <c:pt idx="8613">
                  <c:v>5.4158026939999999</c:v>
                </c:pt>
                <c:pt idx="8614">
                  <c:v>5.4164314149999999</c:v>
                </c:pt>
                <c:pt idx="8615">
                  <c:v>5.4170601359999999</c:v>
                </c:pt>
                <c:pt idx="8616">
                  <c:v>5.4176888569999999</c:v>
                </c:pt>
                <c:pt idx="8617">
                  <c:v>5.4183175779999999</c:v>
                </c:pt>
                <c:pt idx="8618">
                  <c:v>5.4189462989999999</c:v>
                </c:pt>
                <c:pt idx="8619">
                  <c:v>5.4195750199999999</c:v>
                </c:pt>
                <c:pt idx="8620">
                  <c:v>5.4202037409999999</c:v>
                </c:pt>
                <c:pt idx="8621">
                  <c:v>5.4208324619999999</c:v>
                </c:pt>
                <c:pt idx="8622">
                  <c:v>5.4214611829999999</c:v>
                </c:pt>
                <c:pt idx="8623">
                  <c:v>5.4220899039999999</c:v>
                </c:pt>
                <c:pt idx="8624">
                  <c:v>5.4227186249999999</c:v>
                </c:pt>
                <c:pt idx="8625">
                  <c:v>5.4233473459999999</c:v>
                </c:pt>
                <c:pt idx="8626">
                  <c:v>5.4239760669999999</c:v>
                </c:pt>
                <c:pt idx="8627">
                  <c:v>5.4246047879999999</c:v>
                </c:pt>
                <c:pt idx="8628">
                  <c:v>5.4252335089999999</c:v>
                </c:pt>
                <c:pt idx="8629">
                  <c:v>5.4258622299999999</c:v>
                </c:pt>
                <c:pt idx="8630">
                  <c:v>5.4264909509999999</c:v>
                </c:pt>
                <c:pt idx="8631">
                  <c:v>5.4271196719999999</c:v>
                </c:pt>
                <c:pt idx="8632">
                  <c:v>5.4277483929999999</c:v>
                </c:pt>
                <c:pt idx="8633">
                  <c:v>5.4283771139999999</c:v>
                </c:pt>
                <c:pt idx="8634">
                  <c:v>5.4290058349999999</c:v>
                </c:pt>
                <c:pt idx="8635">
                  <c:v>5.4296345559999999</c:v>
                </c:pt>
                <c:pt idx="8636">
                  <c:v>5.4302632769999999</c:v>
                </c:pt>
                <c:pt idx="8637">
                  <c:v>5.4308919979999999</c:v>
                </c:pt>
                <c:pt idx="8638">
                  <c:v>5.4315207189999999</c:v>
                </c:pt>
                <c:pt idx="8639">
                  <c:v>5.4321494399999999</c:v>
                </c:pt>
                <c:pt idx="8640">
                  <c:v>5.4327781609999999</c:v>
                </c:pt>
                <c:pt idx="8641">
                  <c:v>5.4334068819999999</c:v>
                </c:pt>
                <c:pt idx="8642">
                  <c:v>5.4340356029999999</c:v>
                </c:pt>
                <c:pt idx="8643">
                  <c:v>5.4346643239999999</c:v>
                </c:pt>
                <c:pt idx="8644">
                  <c:v>5.4352930449999999</c:v>
                </c:pt>
                <c:pt idx="8645">
                  <c:v>5.4359217659999999</c:v>
                </c:pt>
                <c:pt idx="8646">
                  <c:v>5.4365504869999999</c:v>
                </c:pt>
                <c:pt idx="8647">
                  <c:v>5.4371792079999999</c:v>
                </c:pt>
                <c:pt idx="8648">
                  <c:v>5.4378079289999999</c:v>
                </c:pt>
                <c:pt idx="8649">
                  <c:v>5.4384366499999999</c:v>
                </c:pt>
                <c:pt idx="8650">
                  <c:v>5.4390653709999999</c:v>
                </c:pt>
                <c:pt idx="8651">
                  <c:v>5.4396940919999999</c:v>
                </c:pt>
                <c:pt idx="8652">
                  <c:v>5.4403228129999999</c:v>
                </c:pt>
                <c:pt idx="8653">
                  <c:v>5.4409515339999999</c:v>
                </c:pt>
                <c:pt idx="8654">
                  <c:v>5.4415802549999999</c:v>
                </c:pt>
                <c:pt idx="8655">
                  <c:v>5.4422089759999999</c:v>
                </c:pt>
                <c:pt idx="8656">
                  <c:v>5.4428376969999999</c:v>
                </c:pt>
                <c:pt idx="8657">
                  <c:v>5.4434664179999999</c:v>
                </c:pt>
                <c:pt idx="8658">
                  <c:v>5.4440951389999999</c:v>
                </c:pt>
                <c:pt idx="8659">
                  <c:v>5.4447238599999999</c:v>
                </c:pt>
                <c:pt idx="8660">
                  <c:v>5.4453525809999999</c:v>
                </c:pt>
                <c:pt idx="8661">
                  <c:v>5.4459813019999999</c:v>
                </c:pt>
                <c:pt idx="8662">
                  <c:v>5.4466100229999999</c:v>
                </c:pt>
                <c:pt idx="8663">
                  <c:v>5.4472387439999999</c:v>
                </c:pt>
                <c:pt idx="8664">
                  <c:v>5.4478674649999999</c:v>
                </c:pt>
                <c:pt idx="8665">
                  <c:v>5.4484961859999999</c:v>
                </c:pt>
                <c:pt idx="8666">
                  <c:v>5.4491249069999999</c:v>
                </c:pt>
                <c:pt idx="8667">
                  <c:v>5.4497536279999998</c:v>
                </c:pt>
                <c:pt idx="8668">
                  <c:v>5.4503823489999998</c:v>
                </c:pt>
                <c:pt idx="8669">
                  <c:v>5.4510110699999998</c:v>
                </c:pt>
                <c:pt idx="8670">
                  <c:v>5.4516397909999998</c:v>
                </c:pt>
                <c:pt idx="8671">
                  <c:v>5.4522685119999998</c:v>
                </c:pt>
                <c:pt idx="8672">
                  <c:v>5.4528972329999998</c:v>
                </c:pt>
                <c:pt idx="8673">
                  <c:v>5.4535259539999998</c:v>
                </c:pt>
                <c:pt idx="8674">
                  <c:v>5.4541546749999998</c:v>
                </c:pt>
                <c:pt idx="8675">
                  <c:v>5.4547833959999998</c:v>
                </c:pt>
                <c:pt idx="8676">
                  <c:v>5.4554121169999998</c:v>
                </c:pt>
                <c:pt idx="8677">
                  <c:v>5.4560408379999998</c:v>
                </c:pt>
                <c:pt idx="8678">
                  <c:v>5.4566695589999998</c:v>
                </c:pt>
                <c:pt idx="8679">
                  <c:v>5.4572982799999998</c:v>
                </c:pt>
                <c:pt idx="8680">
                  <c:v>5.4579270009999998</c:v>
                </c:pt>
                <c:pt idx="8681">
                  <c:v>5.4585557219999998</c:v>
                </c:pt>
                <c:pt idx="8682">
                  <c:v>5.4591844429999998</c:v>
                </c:pt>
                <c:pt idx="8683">
                  <c:v>5.4598131639999998</c:v>
                </c:pt>
                <c:pt idx="8684">
                  <c:v>5.4604418849999998</c:v>
                </c:pt>
                <c:pt idx="8685">
                  <c:v>5.4610706059999998</c:v>
                </c:pt>
                <c:pt idx="8686">
                  <c:v>5.4616993269999998</c:v>
                </c:pt>
                <c:pt idx="8687">
                  <c:v>5.4623280479999998</c:v>
                </c:pt>
                <c:pt idx="8688">
                  <c:v>5.4629567689999998</c:v>
                </c:pt>
                <c:pt idx="8689">
                  <c:v>5.4635854899999998</c:v>
                </c:pt>
                <c:pt idx="8690">
                  <c:v>5.4642142109999998</c:v>
                </c:pt>
                <c:pt idx="8691">
                  <c:v>5.4648429319999998</c:v>
                </c:pt>
                <c:pt idx="8692">
                  <c:v>5.4654716529999998</c:v>
                </c:pt>
                <c:pt idx="8693">
                  <c:v>5.4661003739999998</c:v>
                </c:pt>
                <c:pt idx="8694">
                  <c:v>5.4667290949999998</c:v>
                </c:pt>
                <c:pt idx="8695">
                  <c:v>5.4673578159999998</c:v>
                </c:pt>
                <c:pt idx="8696">
                  <c:v>5.4679865369999998</c:v>
                </c:pt>
                <c:pt idx="8697">
                  <c:v>5.4686152579999998</c:v>
                </c:pt>
                <c:pt idx="8698">
                  <c:v>5.4692439789999998</c:v>
                </c:pt>
                <c:pt idx="8699">
                  <c:v>5.4698726999999998</c:v>
                </c:pt>
                <c:pt idx="8700">
                  <c:v>5.4705014209999998</c:v>
                </c:pt>
                <c:pt idx="8701">
                  <c:v>5.4711301419999998</c:v>
                </c:pt>
                <c:pt idx="8702">
                  <c:v>5.4717588629999998</c:v>
                </c:pt>
                <c:pt idx="8703">
                  <c:v>5.4723875839999998</c:v>
                </c:pt>
                <c:pt idx="8704">
                  <c:v>5.4730163049999998</c:v>
                </c:pt>
                <c:pt idx="8705">
                  <c:v>5.4736450259999998</c:v>
                </c:pt>
                <c:pt idx="8706">
                  <c:v>5.4742737469999998</c:v>
                </c:pt>
                <c:pt idx="8707">
                  <c:v>5.4749024679999998</c:v>
                </c:pt>
                <c:pt idx="8708">
                  <c:v>5.4755311889999998</c:v>
                </c:pt>
                <c:pt idx="8709">
                  <c:v>5.4761599099999998</c:v>
                </c:pt>
                <c:pt idx="8710">
                  <c:v>5.4767886309999998</c:v>
                </c:pt>
                <c:pt idx="8711">
                  <c:v>5.4774173519999998</c:v>
                </c:pt>
                <c:pt idx="8712">
                  <c:v>5.4780460729999998</c:v>
                </c:pt>
                <c:pt idx="8713">
                  <c:v>5.4786747939999998</c:v>
                </c:pt>
                <c:pt idx="8714">
                  <c:v>5.4793035149999998</c:v>
                </c:pt>
                <c:pt idx="8715">
                  <c:v>5.4799322359999998</c:v>
                </c:pt>
                <c:pt idx="8716">
                  <c:v>5.4805609569999998</c:v>
                </c:pt>
                <c:pt idx="8717">
                  <c:v>5.4811896779999998</c:v>
                </c:pt>
                <c:pt idx="8718">
                  <c:v>5.4818183989999998</c:v>
                </c:pt>
                <c:pt idx="8719">
                  <c:v>5.4824471199999998</c:v>
                </c:pt>
                <c:pt idx="8720">
                  <c:v>5.4830758409999998</c:v>
                </c:pt>
                <c:pt idx="8721">
                  <c:v>5.4837045619999998</c:v>
                </c:pt>
                <c:pt idx="8722">
                  <c:v>5.4843332829999998</c:v>
                </c:pt>
                <c:pt idx="8723">
                  <c:v>5.4849620039999998</c:v>
                </c:pt>
                <c:pt idx="8724">
                  <c:v>5.4855907249999998</c:v>
                </c:pt>
                <c:pt idx="8725">
                  <c:v>5.4862194459999998</c:v>
                </c:pt>
                <c:pt idx="8726">
                  <c:v>5.4868481669999998</c:v>
                </c:pt>
                <c:pt idx="8727">
                  <c:v>5.4874768879999998</c:v>
                </c:pt>
                <c:pt idx="8728">
                  <c:v>5.4881056089999998</c:v>
                </c:pt>
                <c:pt idx="8729">
                  <c:v>5.4887343299999998</c:v>
                </c:pt>
                <c:pt idx="8730">
                  <c:v>5.4893630509999998</c:v>
                </c:pt>
                <c:pt idx="8731">
                  <c:v>5.4899917719999998</c:v>
                </c:pt>
                <c:pt idx="8732">
                  <c:v>5.4906204929999998</c:v>
                </c:pt>
                <c:pt idx="8733">
                  <c:v>5.4912492139999998</c:v>
                </c:pt>
                <c:pt idx="8734">
                  <c:v>5.4918779349999998</c:v>
                </c:pt>
                <c:pt idx="8735">
                  <c:v>5.4925066559999998</c:v>
                </c:pt>
                <c:pt idx="8736">
                  <c:v>5.4931353769999998</c:v>
                </c:pt>
                <c:pt idx="8737">
                  <c:v>5.4937640979999998</c:v>
                </c:pt>
                <c:pt idx="8738">
                  <c:v>5.4943928189999998</c:v>
                </c:pt>
                <c:pt idx="8739">
                  <c:v>5.4950215399999998</c:v>
                </c:pt>
                <c:pt idx="8740">
                  <c:v>5.4956502609999998</c:v>
                </c:pt>
                <c:pt idx="8741">
                  <c:v>5.4962789819999998</c:v>
                </c:pt>
                <c:pt idx="8742">
                  <c:v>5.4969077029999998</c:v>
                </c:pt>
                <c:pt idx="8743">
                  <c:v>5.4975364239999998</c:v>
                </c:pt>
                <c:pt idx="8744">
                  <c:v>5.4981651449999998</c:v>
                </c:pt>
                <c:pt idx="8745">
                  <c:v>5.4987938659999998</c:v>
                </c:pt>
                <c:pt idx="8746">
                  <c:v>5.4994225869999998</c:v>
                </c:pt>
                <c:pt idx="8747">
                  <c:v>5.5000513079999998</c:v>
                </c:pt>
                <c:pt idx="8748">
                  <c:v>5.5006800289999997</c:v>
                </c:pt>
                <c:pt idx="8749">
                  <c:v>5.5013087499999997</c:v>
                </c:pt>
                <c:pt idx="8750">
                  <c:v>5.5019374709999997</c:v>
                </c:pt>
                <c:pt idx="8751">
                  <c:v>5.5025661919999997</c:v>
                </c:pt>
                <c:pt idx="8752">
                  <c:v>5.5031949129999997</c:v>
                </c:pt>
                <c:pt idx="8753">
                  <c:v>5.5038236339999997</c:v>
                </c:pt>
                <c:pt idx="8754">
                  <c:v>5.5044523549999997</c:v>
                </c:pt>
                <c:pt idx="8755">
                  <c:v>5.5050810759999997</c:v>
                </c:pt>
                <c:pt idx="8756">
                  <c:v>5.5057097969999997</c:v>
                </c:pt>
                <c:pt idx="8757">
                  <c:v>5.5063385179999997</c:v>
                </c:pt>
                <c:pt idx="8758">
                  <c:v>5.5069672389999997</c:v>
                </c:pt>
                <c:pt idx="8759">
                  <c:v>5.5075959599999997</c:v>
                </c:pt>
                <c:pt idx="8760">
                  <c:v>5.5082246809999997</c:v>
                </c:pt>
                <c:pt idx="8761">
                  <c:v>5.5088534019999997</c:v>
                </c:pt>
                <c:pt idx="8762">
                  <c:v>5.5094821229999997</c:v>
                </c:pt>
                <c:pt idx="8763">
                  <c:v>5.5101108439999997</c:v>
                </c:pt>
                <c:pt idx="8764">
                  <c:v>5.5107395649999997</c:v>
                </c:pt>
                <c:pt idx="8765">
                  <c:v>5.5113682859999997</c:v>
                </c:pt>
                <c:pt idx="8766">
                  <c:v>5.5119970069999997</c:v>
                </c:pt>
                <c:pt idx="8767">
                  <c:v>5.5126257279999997</c:v>
                </c:pt>
                <c:pt idx="8768">
                  <c:v>5.5132544489999997</c:v>
                </c:pt>
                <c:pt idx="8769">
                  <c:v>5.5138831699999997</c:v>
                </c:pt>
                <c:pt idx="8770">
                  <c:v>5.5145118909999997</c:v>
                </c:pt>
                <c:pt idx="8771">
                  <c:v>5.5151406119999997</c:v>
                </c:pt>
                <c:pt idx="8772">
                  <c:v>5.5157693329999997</c:v>
                </c:pt>
                <c:pt idx="8773">
                  <c:v>5.5163980539999997</c:v>
                </c:pt>
                <c:pt idx="8774">
                  <c:v>5.5170267749999997</c:v>
                </c:pt>
                <c:pt idx="8775">
                  <c:v>5.5176554959999997</c:v>
                </c:pt>
                <c:pt idx="8776">
                  <c:v>5.5182842169999997</c:v>
                </c:pt>
                <c:pt idx="8777">
                  <c:v>5.5189129379999997</c:v>
                </c:pt>
                <c:pt idx="8778">
                  <c:v>5.5195416589999997</c:v>
                </c:pt>
                <c:pt idx="8779">
                  <c:v>5.5201703799999997</c:v>
                </c:pt>
                <c:pt idx="8780">
                  <c:v>5.5207991009999997</c:v>
                </c:pt>
                <c:pt idx="8781">
                  <c:v>5.5214278219999997</c:v>
                </c:pt>
                <c:pt idx="8782">
                  <c:v>5.5220565429999997</c:v>
                </c:pt>
                <c:pt idx="8783">
                  <c:v>5.5226852639999997</c:v>
                </c:pt>
                <c:pt idx="8784">
                  <c:v>5.5233139849999997</c:v>
                </c:pt>
                <c:pt idx="8785">
                  <c:v>5.5239427059999997</c:v>
                </c:pt>
                <c:pt idx="8786">
                  <c:v>5.5245714269999997</c:v>
                </c:pt>
                <c:pt idx="8787">
                  <c:v>5.5252001479999997</c:v>
                </c:pt>
                <c:pt idx="8788">
                  <c:v>5.5258288689999997</c:v>
                </c:pt>
                <c:pt idx="8789">
                  <c:v>5.5264575899999997</c:v>
                </c:pt>
                <c:pt idx="8790">
                  <c:v>5.5270863109999997</c:v>
                </c:pt>
                <c:pt idx="8791">
                  <c:v>5.5277150319999997</c:v>
                </c:pt>
                <c:pt idx="8792">
                  <c:v>5.5283437529999997</c:v>
                </c:pt>
                <c:pt idx="8793">
                  <c:v>5.5289724739999997</c:v>
                </c:pt>
                <c:pt idx="8794">
                  <c:v>5.5296011949999997</c:v>
                </c:pt>
                <c:pt idx="8795">
                  <c:v>5.5302299159999997</c:v>
                </c:pt>
                <c:pt idx="8796">
                  <c:v>5.5308586369999997</c:v>
                </c:pt>
                <c:pt idx="8797">
                  <c:v>5.5314873579999997</c:v>
                </c:pt>
                <c:pt idx="8798">
                  <c:v>5.5321160789999997</c:v>
                </c:pt>
                <c:pt idx="8799">
                  <c:v>5.5327447999999997</c:v>
                </c:pt>
                <c:pt idx="8800">
                  <c:v>5.5333735209999997</c:v>
                </c:pt>
                <c:pt idx="8801">
                  <c:v>5.5340022419999997</c:v>
                </c:pt>
                <c:pt idx="8802">
                  <c:v>5.5346309629999997</c:v>
                </c:pt>
                <c:pt idx="8803">
                  <c:v>5.5352596839999997</c:v>
                </c:pt>
                <c:pt idx="8804">
                  <c:v>5.5358884049999997</c:v>
                </c:pt>
                <c:pt idx="8805">
                  <c:v>5.5365171259999997</c:v>
                </c:pt>
                <c:pt idx="8806">
                  <c:v>5.5371458469999997</c:v>
                </c:pt>
                <c:pt idx="8807">
                  <c:v>5.5377745679999997</c:v>
                </c:pt>
                <c:pt idx="8808">
                  <c:v>5.5384032889999997</c:v>
                </c:pt>
                <c:pt idx="8809">
                  <c:v>5.5390320099999997</c:v>
                </c:pt>
                <c:pt idx="8810">
                  <c:v>5.5396607309999997</c:v>
                </c:pt>
                <c:pt idx="8811">
                  <c:v>5.5402894519999997</c:v>
                </c:pt>
                <c:pt idx="8812">
                  <c:v>5.5409181729999997</c:v>
                </c:pt>
                <c:pt idx="8813">
                  <c:v>5.5415468939999997</c:v>
                </c:pt>
                <c:pt idx="8814">
                  <c:v>5.5421756149999997</c:v>
                </c:pt>
                <c:pt idx="8815">
                  <c:v>5.5428043359999997</c:v>
                </c:pt>
                <c:pt idx="8816">
                  <c:v>5.5434330569999997</c:v>
                </c:pt>
                <c:pt idx="8817">
                  <c:v>5.5440617779999997</c:v>
                </c:pt>
                <c:pt idx="8818">
                  <c:v>5.5446904989999997</c:v>
                </c:pt>
                <c:pt idx="8819">
                  <c:v>5.5453192199999997</c:v>
                </c:pt>
                <c:pt idx="8820">
                  <c:v>5.5459479409999997</c:v>
                </c:pt>
                <c:pt idx="8821">
                  <c:v>5.5465766619999997</c:v>
                </c:pt>
                <c:pt idx="8822">
                  <c:v>5.5472053829999997</c:v>
                </c:pt>
                <c:pt idx="8823">
                  <c:v>5.5478341039999997</c:v>
                </c:pt>
                <c:pt idx="8824">
                  <c:v>5.5484628249999997</c:v>
                </c:pt>
                <c:pt idx="8825">
                  <c:v>5.5490915459999997</c:v>
                </c:pt>
                <c:pt idx="8826">
                  <c:v>5.5497202669999997</c:v>
                </c:pt>
                <c:pt idx="8827">
                  <c:v>5.5503489879999997</c:v>
                </c:pt>
                <c:pt idx="8828">
                  <c:v>5.5509777089999996</c:v>
                </c:pt>
                <c:pt idx="8829">
                  <c:v>5.5516064299999996</c:v>
                </c:pt>
                <c:pt idx="8830">
                  <c:v>5.5522351509999996</c:v>
                </c:pt>
                <c:pt idx="8831">
                  <c:v>5.5528638719999996</c:v>
                </c:pt>
                <c:pt idx="8832">
                  <c:v>5.5534925929999996</c:v>
                </c:pt>
                <c:pt idx="8833">
                  <c:v>5.5541213139999996</c:v>
                </c:pt>
                <c:pt idx="8834">
                  <c:v>5.5547500349999996</c:v>
                </c:pt>
                <c:pt idx="8835">
                  <c:v>5.5553787559999996</c:v>
                </c:pt>
                <c:pt idx="8836">
                  <c:v>5.5560074769999996</c:v>
                </c:pt>
                <c:pt idx="8837">
                  <c:v>5.5566361979999996</c:v>
                </c:pt>
                <c:pt idx="8838">
                  <c:v>5.5572649189999996</c:v>
                </c:pt>
                <c:pt idx="8839">
                  <c:v>5.5578936399999996</c:v>
                </c:pt>
                <c:pt idx="8840">
                  <c:v>5.5585223609999996</c:v>
                </c:pt>
                <c:pt idx="8841">
                  <c:v>5.5591510819999996</c:v>
                </c:pt>
                <c:pt idx="8842">
                  <c:v>5.5597798029999996</c:v>
                </c:pt>
                <c:pt idx="8843">
                  <c:v>5.5604085239999996</c:v>
                </c:pt>
                <c:pt idx="8844">
                  <c:v>5.5610372449999996</c:v>
                </c:pt>
                <c:pt idx="8845">
                  <c:v>5.5616659659999996</c:v>
                </c:pt>
                <c:pt idx="8846">
                  <c:v>5.5622946869999996</c:v>
                </c:pt>
                <c:pt idx="8847">
                  <c:v>5.5629234079999996</c:v>
                </c:pt>
                <c:pt idx="8848">
                  <c:v>5.5635521289999996</c:v>
                </c:pt>
                <c:pt idx="8849">
                  <c:v>5.5641808499999996</c:v>
                </c:pt>
                <c:pt idx="8850">
                  <c:v>5.5648095709999996</c:v>
                </c:pt>
                <c:pt idx="8851">
                  <c:v>5.5654382919999996</c:v>
                </c:pt>
                <c:pt idx="8852">
                  <c:v>5.5660670129999996</c:v>
                </c:pt>
                <c:pt idx="8853">
                  <c:v>5.5666957339999996</c:v>
                </c:pt>
                <c:pt idx="8854">
                  <c:v>5.5673244549999996</c:v>
                </c:pt>
                <c:pt idx="8855">
                  <c:v>5.5679531759999996</c:v>
                </c:pt>
                <c:pt idx="8856">
                  <c:v>5.5685818969999996</c:v>
                </c:pt>
                <c:pt idx="8857">
                  <c:v>5.5692106179999996</c:v>
                </c:pt>
                <c:pt idx="8858">
                  <c:v>5.5698393389999996</c:v>
                </c:pt>
                <c:pt idx="8859">
                  <c:v>5.5704680599999996</c:v>
                </c:pt>
                <c:pt idx="8860">
                  <c:v>5.5710967809999996</c:v>
                </c:pt>
                <c:pt idx="8861">
                  <c:v>5.5717255019999996</c:v>
                </c:pt>
                <c:pt idx="8862">
                  <c:v>5.5723542229999996</c:v>
                </c:pt>
                <c:pt idx="8863">
                  <c:v>5.5729829439999996</c:v>
                </c:pt>
                <c:pt idx="8864">
                  <c:v>5.5736116649999996</c:v>
                </c:pt>
                <c:pt idx="8865">
                  <c:v>5.5742403859999996</c:v>
                </c:pt>
                <c:pt idx="8866">
                  <c:v>5.5748691069999996</c:v>
                </c:pt>
                <c:pt idx="8867">
                  <c:v>5.5754978279999996</c:v>
                </c:pt>
                <c:pt idx="8868">
                  <c:v>5.5761265489999996</c:v>
                </c:pt>
                <c:pt idx="8869">
                  <c:v>5.5767552699999996</c:v>
                </c:pt>
                <c:pt idx="8870">
                  <c:v>5.5773839909999996</c:v>
                </c:pt>
                <c:pt idx="8871">
                  <c:v>5.5780127119999996</c:v>
                </c:pt>
                <c:pt idx="8872">
                  <c:v>5.5786414329999996</c:v>
                </c:pt>
                <c:pt idx="8873">
                  <c:v>5.5792701539999996</c:v>
                </c:pt>
                <c:pt idx="8874">
                  <c:v>5.5798988749999996</c:v>
                </c:pt>
                <c:pt idx="8875">
                  <c:v>5.5805275959999996</c:v>
                </c:pt>
                <c:pt idx="8876">
                  <c:v>5.5811563169999996</c:v>
                </c:pt>
                <c:pt idx="8877">
                  <c:v>5.5817850379999996</c:v>
                </c:pt>
                <c:pt idx="8878">
                  <c:v>5.5824137589999996</c:v>
                </c:pt>
                <c:pt idx="8879">
                  <c:v>5.5830424799999996</c:v>
                </c:pt>
                <c:pt idx="8880">
                  <c:v>5.5836712009999996</c:v>
                </c:pt>
                <c:pt idx="8881">
                  <c:v>5.5842999219999996</c:v>
                </c:pt>
                <c:pt idx="8882">
                  <c:v>5.5849286429999996</c:v>
                </c:pt>
                <c:pt idx="8883">
                  <c:v>5.5855573639999996</c:v>
                </c:pt>
                <c:pt idx="8884">
                  <c:v>5.5861860849999996</c:v>
                </c:pt>
                <c:pt idx="8885">
                  <c:v>5.5868148059999996</c:v>
                </c:pt>
                <c:pt idx="8886">
                  <c:v>5.5874435269999996</c:v>
                </c:pt>
                <c:pt idx="8887">
                  <c:v>5.5880722479999996</c:v>
                </c:pt>
                <c:pt idx="8888">
                  <c:v>5.5887009689999996</c:v>
                </c:pt>
                <c:pt idx="8889">
                  <c:v>5.5893296899999996</c:v>
                </c:pt>
                <c:pt idx="8890">
                  <c:v>5.5899584109999996</c:v>
                </c:pt>
                <c:pt idx="8891">
                  <c:v>5.5905871319999996</c:v>
                </c:pt>
                <c:pt idx="8892">
                  <c:v>5.5912158529999996</c:v>
                </c:pt>
                <c:pt idx="8893">
                  <c:v>5.5918445739999996</c:v>
                </c:pt>
                <c:pt idx="8894">
                  <c:v>5.5924732949999996</c:v>
                </c:pt>
                <c:pt idx="8895">
                  <c:v>5.5931020159999996</c:v>
                </c:pt>
                <c:pt idx="8896">
                  <c:v>5.5937307369999996</c:v>
                </c:pt>
                <c:pt idx="8897">
                  <c:v>5.5943594579999996</c:v>
                </c:pt>
                <c:pt idx="8898">
                  <c:v>5.5949881789999996</c:v>
                </c:pt>
                <c:pt idx="8899">
                  <c:v>5.5956168999999996</c:v>
                </c:pt>
                <c:pt idx="8900">
                  <c:v>5.5962456209999996</c:v>
                </c:pt>
                <c:pt idx="8901">
                  <c:v>5.5968743419999996</c:v>
                </c:pt>
                <c:pt idx="8902">
                  <c:v>5.5975030629999996</c:v>
                </c:pt>
                <c:pt idx="8903">
                  <c:v>5.5981317839999996</c:v>
                </c:pt>
                <c:pt idx="8904">
                  <c:v>5.5987605050000004</c:v>
                </c:pt>
                <c:pt idx="8905">
                  <c:v>5.5993892260000004</c:v>
                </c:pt>
                <c:pt idx="8906">
                  <c:v>5.6000179470000004</c:v>
                </c:pt>
                <c:pt idx="8907">
                  <c:v>5.6006466680000004</c:v>
                </c:pt>
                <c:pt idx="8908">
                  <c:v>5.6012753890000004</c:v>
                </c:pt>
                <c:pt idx="8909">
                  <c:v>5.6019041100000004</c:v>
                </c:pt>
                <c:pt idx="8910">
                  <c:v>5.6025328310000004</c:v>
                </c:pt>
                <c:pt idx="8911">
                  <c:v>5.6031615520000004</c:v>
                </c:pt>
                <c:pt idx="8912">
                  <c:v>5.6037902730000004</c:v>
                </c:pt>
                <c:pt idx="8913">
                  <c:v>5.6044189940000004</c:v>
                </c:pt>
                <c:pt idx="8914">
                  <c:v>5.6050477150000004</c:v>
                </c:pt>
                <c:pt idx="8915">
                  <c:v>5.6056764360000004</c:v>
                </c:pt>
                <c:pt idx="8916">
                  <c:v>5.6063051570000004</c:v>
                </c:pt>
                <c:pt idx="8917">
                  <c:v>5.6069338780000004</c:v>
                </c:pt>
                <c:pt idx="8918">
                  <c:v>5.6075625990000004</c:v>
                </c:pt>
                <c:pt idx="8919">
                  <c:v>5.6081913200000004</c:v>
                </c:pt>
                <c:pt idx="8920">
                  <c:v>5.6088200410000004</c:v>
                </c:pt>
                <c:pt idx="8921">
                  <c:v>5.6094487620000004</c:v>
                </c:pt>
                <c:pt idx="8922">
                  <c:v>5.6100774830000004</c:v>
                </c:pt>
                <c:pt idx="8923">
                  <c:v>5.6107062040000004</c:v>
                </c:pt>
                <c:pt idx="8924">
                  <c:v>5.6113349250000004</c:v>
                </c:pt>
                <c:pt idx="8925">
                  <c:v>5.6119636460000004</c:v>
                </c:pt>
                <c:pt idx="8926">
                  <c:v>5.6125923670000004</c:v>
                </c:pt>
                <c:pt idx="8927">
                  <c:v>5.6132210880000004</c:v>
                </c:pt>
                <c:pt idx="8928">
                  <c:v>5.6138498090000004</c:v>
                </c:pt>
                <c:pt idx="8929">
                  <c:v>5.6144785300000004</c:v>
                </c:pt>
                <c:pt idx="8930">
                  <c:v>5.6151072510000004</c:v>
                </c:pt>
                <c:pt idx="8931">
                  <c:v>5.6157359720000004</c:v>
                </c:pt>
                <c:pt idx="8932">
                  <c:v>5.6163646930000004</c:v>
                </c:pt>
                <c:pt idx="8933">
                  <c:v>5.6169934140000004</c:v>
                </c:pt>
                <c:pt idx="8934">
                  <c:v>5.6176221350000004</c:v>
                </c:pt>
                <c:pt idx="8935">
                  <c:v>5.6182508560000004</c:v>
                </c:pt>
                <c:pt idx="8936">
                  <c:v>5.6188795770000004</c:v>
                </c:pt>
                <c:pt idx="8937">
                  <c:v>5.6195082980000004</c:v>
                </c:pt>
                <c:pt idx="8938">
                  <c:v>5.6201370190000004</c:v>
                </c:pt>
                <c:pt idx="8939">
                  <c:v>5.6207657400000004</c:v>
                </c:pt>
                <c:pt idx="8940">
                  <c:v>5.6213944610000004</c:v>
                </c:pt>
                <c:pt idx="8941">
                  <c:v>5.6220231820000004</c:v>
                </c:pt>
                <c:pt idx="8942">
                  <c:v>5.6226519030000004</c:v>
                </c:pt>
                <c:pt idx="8943">
                  <c:v>5.6232806240000004</c:v>
                </c:pt>
                <c:pt idx="8944">
                  <c:v>5.6239093450000004</c:v>
                </c:pt>
                <c:pt idx="8945">
                  <c:v>5.6245380660000004</c:v>
                </c:pt>
                <c:pt idx="8946">
                  <c:v>5.6251667870000004</c:v>
                </c:pt>
                <c:pt idx="8947">
                  <c:v>5.6257955080000004</c:v>
                </c:pt>
                <c:pt idx="8948">
                  <c:v>5.6264242290000004</c:v>
                </c:pt>
                <c:pt idx="8949">
                  <c:v>5.6270529500000004</c:v>
                </c:pt>
                <c:pt idx="8950">
                  <c:v>5.6276816710000004</c:v>
                </c:pt>
                <c:pt idx="8951">
                  <c:v>5.6283103920000004</c:v>
                </c:pt>
                <c:pt idx="8952">
                  <c:v>5.6289391130000004</c:v>
                </c:pt>
                <c:pt idx="8953">
                  <c:v>5.6295678340000004</c:v>
                </c:pt>
                <c:pt idx="8954">
                  <c:v>5.6301965550000004</c:v>
                </c:pt>
                <c:pt idx="8955">
                  <c:v>5.6308252760000004</c:v>
                </c:pt>
                <c:pt idx="8956">
                  <c:v>5.6314539970000004</c:v>
                </c:pt>
                <c:pt idx="8957">
                  <c:v>5.6320827180000004</c:v>
                </c:pt>
                <c:pt idx="8958">
                  <c:v>5.6327114390000004</c:v>
                </c:pt>
                <c:pt idx="8959">
                  <c:v>5.6333401600000004</c:v>
                </c:pt>
                <c:pt idx="8960">
                  <c:v>5.6339688810000004</c:v>
                </c:pt>
                <c:pt idx="8961">
                  <c:v>5.6345976020000004</c:v>
                </c:pt>
                <c:pt idx="8962">
                  <c:v>5.6352263230000004</c:v>
                </c:pt>
                <c:pt idx="8963">
                  <c:v>5.6358550440000004</c:v>
                </c:pt>
                <c:pt idx="8964">
                  <c:v>5.6364837650000004</c:v>
                </c:pt>
                <c:pt idx="8965">
                  <c:v>5.6371124860000004</c:v>
                </c:pt>
                <c:pt idx="8966">
                  <c:v>5.6377412070000004</c:v>
                </c:pt>
                <c:pt idx="8967">
                  <c:v>5.6383699280000004</c:v>
                </c:pt>
                <c:pt idx="8968">
                  <c:v>5.6389986490000004</c:v>
                </c:pt>
                <c:pt idx="8969">
                  <c:v>5.6396273700000004</c:v>
                </c:pt>
                <c:pt idx="8970">
                  <c:v>5.6402560910000004</c:v>
                </c:pt>
                <c:pt idx="8971">
                  <c:v>5.6408848120000004</c:v>
                </c:pt>
                <c:pt idx="8972">
                  <c:v>5.6415135330000004</c:v>
                </c:pt>
                <c:pt idx="8973">
                  <c:v>5.6421422540000004</c:v>
                </c:pt>
                <c:pt idx="8974">
                  <c:v>5.6427709750000004</c:v>
                </c:pt>
                <c:pt idx="8975">
                  <c:v>5.6433996960000004</c:v>
                </c:pt>
                <c:pt idx="8976">
                  <c:v>5.6440284170000004</c:v>
                </c:pt>
                <c:pt idx="8977">
                  <c:v>5.6446571380000004</c:v>
                </c:pt>
                <c:pt idx="8978">
                  <c:v>5.6452858590000004</c:v>
                </c:pt>
                <c:pt idx="8979">
                  <c:v>5.6459145800000003</c:v>
                </c:pt>
                <c:pt idx="8980">
                  <c:v>5.6465433010000003</c:v>
                </c:pt>
                <c:pt idx="8981">
                  <c:v>5.6471720220000003</c:v>
                </c:pt>
                <c:pt idx="8982">
                  <c:v>5.6478007430000003</c:v>
                </c:pt>
                <c:pt idx="8983">
                  <c:v>5.6484294640000003</c:v>
                </c:pt>
                <c:pt idx="8984">
                  <c:v>5.6490581850000003</c:v>
                </c:pt>
                <c:pt idx="8985">
                  <c:v>5.6496869060000003</c:v>
                </c:pt>
                <c:pt idx="8986">
                  <c:v>5.6503156270000003</c:v>
                </c:pt>
                <c:pt idx="8987">
                  <c:v>5.6509443480000003</c:v>
                </c:pt>
                <c:pt idx="8988">
                  <c:v>5.6515730690000003</c:v>
                </c:pt>
                <c:pt idx="8989">
                  <c:v>5.6522017900000003</c:v>
                </c:pt>
                <c:pt idx="8990">
                  <c:v>5.6528305110000003</c:v>
                </c:pt>
                <c:pt idx="8991">
                  <c:v>5.6534592320000003</c:v>
                </c:pt>
                <c:pt idx="8992">
                  <c:v>5.6540879530000003</c:v>
                </c:pt>
                <c:pt idx="8993">
                  <c:v>5.6547166740000003</c:v>
                </c:pt>
                <c:pt idx="8994">
                  <c:v>5.6553453950000003</c:v>
                </c:pt>
                <c:pt idx="8995">
                  <c:v>5.6559741160000003</c:v>
                </c:pt>
                <c:pt idx="8996">
                  <c:v>5.6566028370000003</c:v>
                </c:pt>
                <c:pt idx="8997">
                  <c:v>5.6572315580000003</c:v>
                </c:pt>
                <c:pt idx="8998">
                  <c:v>5.6578602790000003</c:v>
                </c:pt>
                <c:pt idx="8999">
                  <c:v>5.6584890000000003</c:v>
                </c:pt>
                <c:pt idx="9000">
                  <c:v>5.6591177210000003</c:v>
                </c:pt>
                <c:pt idx="9001">
                  <c:v>5.6597464420000003</c:v>
                </c:pt>
                <c:pt idx="9002">
                  <c:v>5.6603751630000003</c:v>
                </c:pt>
                <c:pt idx="9003">
                  <c:v>5.6610038840000003</c:v>
                </c:pt>
                <c:pt idx="9004">
                  <c:v>5.6616326050000003</c:v>
                </c:pt>
                <c:pt idx="9005">
                  <c:v>5.6622613260000003</c:v>
                </c:pt>
                <c:pt idx="9006">
                  <c:v>5.6628900470000003</c:v>
                </c:pt>
                <c:pt idx="9007">
                  <c:v>5.6635187680000003</c:v>
                </c:pt>
                <c:pt idx="9008">
                  <c:v>5.6641474890000003</c:v>
                </c:pt>
                <c:pt idx="9009">
                  <c:v>5.6647762100000003</c:v>
                </c:pt>
                <c:pt idx="9010">
                  <c:v>5.6654049310000003</c:v>
                </c:pt>
                <c:pt idx="9011">
                  <c:v>5.6660336520000003</c:v>
                </c:pt>
                <c:pt idx="9012">
                  <c:v>5.6666623730000003</c:v>
                </c:pt>
                <c:pt idx="9013">
                  <c:v>5.6672910940000003</c:v>
                </c:pt>
                <c:pt idx="9014">
                  <c:v>5.6679198150000003</c:v>
                </c:pt>
                <c:pt idx="9015">
                  <c:v>5.6685485360000003</c:v>
                </c:pt>
                <c:pt idx="9016">
                  <c:v>5.6691772570000003</c:v>
                </c:pt>
                <c:pt idx="9017">
                  <c:v>5.6698059780000003</c:v>
                </c:pt>
                <c:pt idx="9018">
                  <c:v>5.6704346990000003</c:v>
                </c:pt>
                <c:pt idx="9019">
                  <c:v>5.6710634200000003</c:v>
                </c:pt>
                <c:pt idx="9020">
                  <c:v>5.6716921410000003</c:v>
                </c:pt>
                <c:pt idx="9021">
                  <c:v>5.6723208620000003</c:v>
                </c:pt>
                <c:pt idx="9022">
                  <c:v>5.6729495830000003</c:v>
                </c:pt>
                <c:pt idx="9023">
                  <c:v>5.6735783040000003</c:v>
                </c:pt>
                <c:pt idx="9024">
                  <c:v>5.6742070250000003</c:v>
                </c:pt>
                <c:pt idx="9025">
                  <c:v>5.6748357460000003</c:v>
                </c:pt>
                <c:pt idx="9026">
                  <c:v>5.6754644670000003</c:v>
                </c:pt>
                <c:pt idx="9027">
                  <c:v>5.6760931880000003</c:v>
                </c:pt>
                <c:pt idx="9028">
                  <c:v>5.6767219090000003</c:v>
                </c:pt>
                <c:pt idx="9029">
                  <c:v>5.6773506300000003</c:v>
                </c:pt>
                <c:pt idx="9030">
                  <c:v>5.6779793510000003</c:v>
                </c:pt>
                <c:pt idx="9031">
                  <c:v>5.6786080720000003</c:v>
                </c:pt>
                <c:pt idx="9032">
                  <c:v>5.6792367930000003</c:v>
                </c:pt>
                <c:pt idx="9033">
                  <c:v>5.6798655140000003</c:v>
                </c:pt>
                <c:pt idx="9034">
                  <c:v>5.6804942350000003</c:v>
                </c:pt>
                <c:pt idx="9035">
                  <c:v>5.6811229560000003</c:v>
                </c:pt>
                <c:pt idx="9036">
                  <c:v>5.6817516770000003</c:v>
                </c:pt>
                <c:pt idx="9037">
                  <c:v>5.6823803980000003</c:v>
                </c:pt>
                <c:pt idx="9038">
                  <c:v>5.6830091190000003</c:v>
                </c:pt>
                <c:pt idx="9039">
                  <c:v>5.6836378400000003</c:v>
                </c:pt>
                <c:pt idx="9040">
                  <c:v>5.6842665610000003</c:v>
                </c:pt>
                <c:pt idx="9041">
                  <c:v>5.6848952820000003</c:v>
                </c:pt>
                <c:pt idx="9042">
                  <c:v>5.6855240030000003</c:v>
                </c:pt>
                <c:pt idx="9043">
                  <c:v>5.6861527240000003</c:v>
                </c:pt>
                <c:pt idx="9044">
                  <c:v>5.6867814450000003</c:v>
                </c:pt>
                <c:pt idx="9045">
                  <c:v>5.6874101660000003</c:v>
                </c:pt>
                <c:pt idx="9046">
                  <c:v>5.6880388870000003</c:v>
                </c:pt>
                <c:pt idx="9047">
                  <c:v>5.6886676080000003</c:v>
                </c:pt>
                <c:pt idx="9048">
                  <c:v>5.6892963290000003</c:v>
                </c:pt>
                <c:pt idx="9049">
                  <c:v>5.6899250500000003</c:v>
                </c:pt>
                <c:pt idx="9050">
                  <c:v>5.6905537710000003</c:v>
                </c:pt>
                <c:pt idx="9051">
                  <c:v>5.6911824920000003</c:v>
                </c:pt>
                <c:pt idx="9052">
                  <c:v>5.6918112130000003</c:v>
                </c:pt>
                <c:pt idx="9053">
                  <c:v>5.6924399340000003</c:v>
                </c:pt>
                <c:pt idx="9054">
                  <c:v>5.6930686550000003</c:v>
                </c:pt>
                <c:pt idx="9055">
                  <c:v>5.6936973760000003</c:v>
                </c:pt>
                <c:pt idx="9056">
                  <c:v>5.6943260970000003</c:v>
                </c:pt>
                <c:pt idx="9057">
                  <c:v>5.6949548180000003</c:v>
                </c:pt>
                <c:pt idx="9058">
                  <c:v>5.6955835390000003</c:v>
                </c:pt>
                <c:pt idx="9059">
                  <c:v>5.6962122600000002</c:v>
                </c:pt>
                <c:pt idx="9060">
                  <c:v>5.6968409810000002</c:v>
                </c:pt>
                <c:pt idx="9061">
                  <c:v>5.6974697020000002</c:v>
                </c:pt>
                <c:pt idx="9062">
                  <c:v>5.6980984230000002</c:v>
                </c:pt>
                <c:pt idx="9063">
                  <c:v>5.6987271440000002</c:v>
                </c:pt>
                <c:pt idx="9064">
                  <c:v>5.6993558650000002</c:v>
                </c:pt>
                <c:pt idx="9065">
                  <c:v>5.6999845860000002</c:v>
                </c:pt>
                <c:pt idx="9066">
                  <c:v>5.7006133070000002</c:v>
                </c:pt>
                <c:pt idx="9067">
                  <c:v>5.7012420280000002</c:v>
                </c:pt>
                <c:pt idx="9068">
                  <c:v>5.7018707490000002</c:v>
                </c:pt>
                <c:pt idx="9069">
                  <c:v>5.7024994700000002</c:v>
                </c:pt>
                <c:pt idx="9070">
                  <c:v>5.7031281910000002</c:v>
                </c:pt>
                <c:pt idx="9071">
                  <c:v>5.7037569120000002</c:v>
                </c:pt>
                <c:pt idx="9072">
                  <c:v>5.7043856330000002</c:v>
                </c:pt>
                <c:pt idx="9073">
                  <c:v>5.7050143540000002</c:v>
                </c:pt>
                <c:pt idx="9074">
                  <c:v>5.7056430750000002</c:v>
                </c:pt>
                <c:pt idx="9075">
                  <c:v>5.7062717960000002</c:v>
                </c:pt>
                <c:pt idx="9076">
                  <c:v>5.7069005170000002</c:v>
                </c:pt>
                <c:pt idx="9077">
                  <c:v>5.7075292380000002</c:v>
                </c:pt>
                <c:pt idx="9078">
                  <c:v>5.7081579590000002</c:v>
                </c:pt>
                <c:pt idx="9079">
                  <c:v>5.7087866800000002</c:v>
                </c:pt>
                <c:pt idx="9080">
                  <c:v>5.7094154010000002</c:v>
                </c:pt>
                <c:pt idx="9081">
                  <c:v>5.7100441220000002</c:v>
                </c:pt>
                <c:pt idx="9082">
                  <c:v>5.7106728430000002</c:v>
                </c:pt>
                <c:pt idx="9083">
                  <c:v>5.7113015640000002</c:v>
                </c:pt>
                <c:pt idx="9084">
                  <c:v>5.7119302850000002</c:v>
                </c:pt>
                <c:pt idx="9085">
                  <c:v>5.7125590060000002</c:v>
                </c:pt>
                <c:pt idx="9086">
                  <c:v>5.7131877270000002</c:v>
                </c:pt>
                <c:pt idx="9087">
                  <c:v>5.7138164480000002</c:v>
                </c:pt>
                <c:pt idx="9088">
                  <c:v>5.7144451690000002</c:v>
                </c:pt>
                <c:pt idx="9089">
                  <c:v>5.7150738900000002</c:v>
                </c:pt>
                <c:pt idx="9090">
                  <c:v>5.7157026110000002</c:v>
                </c:pt>
                <c:pt idx="9091">
                  <c:v>5.7163313320000002</c:v>
                </c:pt>
                <c:pt idx="9092">
                  <c:v>5.7169600530000002</c:v>
                </c:pt>
                <c:pt idx="9093">
                  <c:v>5.7175887740000002</c:v>
                </c:pt>
                <c:pt idx="9094">
                  <c:v>5.7182174950000002</c:v>
                </c:pt>
                <c:pt idx="9095">
                  <c:v>5.7188462160000002</c:v>
                </c:pt>
                <c:pt idx="9096">
                  <c:v>5.7194749370000002</c:v>
                </c:pt>
                <c:pt idx="9097">
                  <c:v>5.7201036580000002</c:v>
                </c:pt>
                <c:pt idx="9098">
                  <c:v>5.7207323790000002</c:v>
                </c:pt>
                <c:pt idx="9099">
                  <c:v>5.7213611000000002</c:v>
                </c:pt>
                <c:pt idx="9100">
                  <c:v>5.7219898210000002</c:v>
                </c:pt>
                <c:pt idx="9101">
                  <c:v>5.7226185420000002</c:v>
                </c:pt>
                <c:pt idx="9102">
                  <c:v>5.7232472630000002</c:v>
                </c:pt>
                <c:pt idx="9103">
                  <c:v>5.7238759840000002</c:v>
                </c:pt>
                <c:pt idx="9104">
                  <c:v>5.7245047050000002</c:v>
                </c:pt>
                <c:pt idx="9105">
                  <c:v>5.7251334260000002</c:v>
                </c:pt>
                <c:pt idx="9106">
                  <c:v>5.7257621470000002</c:v>
                </c:pt>
                <c:pt idx="9107">
                  <c:v>5.7263908680000002</c:v>
                </c:pt>
                <c:pt idx="9108">
                  <c:v>5.7270195890000002</c:v>
                </c:pt>
                <c:pt idx="9109">
                  <c:v>5.7276483100000002</c:v>
                </c:pt>
                <c:pt idx="9110">
                  <c:v>5.7282770310000002</c:v>
                </c:pt>
                <c:pt idx="9111">
                  <c:v>5.7289057520000002</c:v>
                </c:pt>
                <c:pt idx="9112">
                  <c:v>5.7295344730000002</c:v>
                </c:pt>
                <c:pt idx="9113">
                  <c:v>5.7301631940000002</c:v>
                </c:pt>
                <c:pt idx="9114">
                  <c:v>5.7307919150000002</c:v>
                </c:pt>
                <c:pt idx="9115">
                  <c:v>5.7314206360000002</c:v>
                </c:pt>
                <c:pt idx="9116">
                  <c:v>5.7320493570000002</c:v>
                </c:pt>
                <c:pt idx="9117">
                  <c:v>5.7326780780000002</c:v>
                </c:pt>
                <c:pt idx="9118">
                  <c:v>5.7333067990000002</c:v>
                </c:pt>
                <c:pt idx="9119">
                  <c:v>5.7339355200000002</c:v>
                </c:pt>
                <c:pt idx="9120">
                  <c:v>5.7345642410000002</c:v>
                </c:pt>
                <c:pt idx="9121">
                  <c:v>5.7351929620000002</c:v>
                </c:pt>
                <c:pt idx="9122">
                  <c:v>5.7358216830000002</c:v>
                </c:pt>
                <c:pt idx="9123">
                  <c:v>5.7364504040000002</c:v>
                </c:pt>
                <c:pt idx="9124">
                  <c:v>5.7370791250000002</c:v>
                </c:pt>
                <c:pt idx="9125">
                  <c:v>5.7377078460000002</c:v>
                </c:pt>
                <c:pt idx="9126">
                  <c:v>5.7383365670000002</c:v>
                </c:pt>
                <c:pt idx="9127">
                  <c:v>5.7389652880000002</c:v>
                </c:pt>
                <c:pt idx="9128">
                  <c:v>5.7395940090000002</c:v>
                </c:pt>
                <c:pt idx="9129">
                  <c:v>5.7402227300000002</c:v>
                </c:pt>
                <c:pt idx="9130">
                  <c:v>5.7408514510000002</c:v>
                </c:pt>
                <c:pt idx="9131">
                  <c:v>5.7414801720000002</c:v>
                </c:pt>
                <c:pt idx="9132">
                  <c:v>5.7421088930000002</c:v>
                </c:pt>
                <c:pt idx="9133">
                  <c:v>5.7427376140000002</c:v>
                </c:pt>
                <c:pt idx="9134">
                  <c:v>5.7433663350000002</c:v>
                </c:pt>
                <c:pt idx="9135">
                  <c:v>5.7439950560000002</c:v>
                </c:pt>
                <c:pt idx="9136">
                  <c:v>5.7446237770000002</c:v>
                </c:pt>
                <c:pt idx="9137">
                  <c:v>5.7452524980000002</c:v>
                </c:pt>
                <c:pt idx="9138">
                  <c:v>5.7458812190000002</c:v>
                </c:pt>
                <c:pt idx="9139">
                  <c:v>5.7465099400000001</c:v>
                </c:pt>
                <c:pt idx="9140">
                  <c:v>5.7471386610000001</c:v>
                </c:pt>
                <c:pt idx="9141">
                  <c:v>5.7477673820000001</c:v>
                </c:pt>
                <c:pt idx="9142">
                  <c:v>5.7483961030000001</c:v>
                </c:pt>
                <c:pt idx="9143">
                  <c:v>5.7490248240000001</c:v>
                </c:pt>
                <c:pt idx="9144">
                  <c:v>5.7496535450000001</c:v>
                </c:pt>
                <c:pt idx="9145">
                  <c:v>5.7502822660000001</c:v>
                </c:pt>
                <c:pt idx="9146">
                  <c:v>5.7509109870000001</c:v>
                </c:pt>
                <c:pt idx="9147">
                  <c:v>5.7515397080000001</c:v>
                </c:pt>
                <c:pt idx="9148">
                  <c:v>5.7521684290000001</c:v>
                </c:pt>
                <c:pt idx="9149">
                  <c:v>5.7527971500000001</c:v>
                </c:pt>
                <c:pt idx="9150">
                  <c:v>5.7534258710000001</c:v>
                </c:pt>
                <c:pt idx="9151">
                  <c:v>5.7540545920000001</c:v>
                </c:pt>
                <c:pt idx="9152">
                  <c:v>5.7546833130000001</c:v>
                </c:pt>
                <c:pt idx="9153">
                  <c:v>5.7553120340000001</c:v>
                </c:pt>
                <c:pt idx="9154">
                  <c:v>5.7559407550000001</c:v>
                </c:pt>
                <c:pt idx="9155">
                  <c:v>5.7565694760000001</c:v>
                </c:pt>
                <c:pt idx="9156">
                  <c:v>5.7571981970000001</c:v>
                </c:pt>
                <c:pt idx="9157">
                  <c:v>5.7578269180000001</c:v>
                </c:pt>
                <c:pt idx="9158">
                  <c:v>5.7584556390000001</c:v>
                </c:pt>
                <c:pt idx="9159">
                  <c:v>5.7590843600000001</c:v>
                </c:pt>
                <c:pt idx="9160">
                  <c:v>5.7597130810000001</c:v>
                </c:pt>
                <c:pt idx="9161">
                  <c:v>5.7603418020000001</c:v>
                </c:pt>
                <c:pt idx="9162">
                  <c:v>5.7609705230000001</c:v>
                </c:pt>
                <c:pt idx="9163">
                  <c:v>5.7615992440000001</c:v>
                </c:pt>
                <c:pt idx="9164">
                  <c:v>5.7622279650000001</c:v>
                </c:pt>
                <c:pt idx="9165">
                  <c:v>5.7628566860000001</c:v>
                </c:pt>
                <c:pt idx="9166">
                  <c:v>5.7634854070000001</c:v>
                </c:pt>
                <c:pt idx="9167">
                  <c:v>5.7641141280000001</c:v>
                </c:pt>
                <c:pt idx="9168">
                  <c:v>5.7647428490000001</c:v>
                </c:pt>
                <c:pt idx="9169">
                  <c:v>5.7653715700000001</c:v>
                </c:pt>
                <c:pt idx="9170">
                  <c:v>5.7660002910000001</c:v>
                </c:pt>
                <c:pt idx="9171">
                  <c:v>5.7666290120000001</c:v>
                </c:pt>
                <c:pt idx="9172">
                  <c:v>5.7672577330000001</c:v>
                </c:pt>
                <c:pt idx="9173">
                  <c:v>5.7678864540000001</c:v>
                </c:pt>
                <c:pt idx="9174">
                  <c:v>5.7685151750000001</c:v>
                </c:pt>
                <c:pt idx="9175">
                  <c:v>5.7691438960000001</c:v>
                </c:pt>
                <c:pt idx="9176">
                  <c:v>5.7697726170000001</c:v>
                </c:pt>
                <c:pt idx="9177">
                  <c:v>5.7704013380000001</c:v>
                </c:pt>
                <c:pt idx="9178">
                  <c:v>5.7710300590000001</c:v>
                </c:pt>
                <c:pt idx="9179">
                  <c:v>5.7716587800000001</c:v>
                </c:pt>
                <c:pt idx="9180">
                  <c:v>5.7722875010000001</c:v>
                </c:pt>
                <c:pt idx="9181">
                  <c:v>5.7729162220000001</c:v>
                </c:pt>
                <c:pt idx="9182">
                  <c:v>5.7735449430000001</c:v>
                </c:pt>
                <c:pt idx="9183">
                  <c:v>5.7741736640000001</c:v>
                </c:pt>
                <c:pt idx="9184">
                  <c:v>5.7748023850000001</c:v>
                </c:pt>
                <c:pt idx="9185">
                  <c:v>5.7754311060000001</c:v>
                </c:pt>
                <c:pt idx="9186">
                  <c:v>5.7760598270000001</c:v>
                </c:pt>
                <c:pt idx="9187">
                  <c:v>5.7766885480000001</c:v>
                </c:pt>
                <c:pt idx="9188">
                  <c:v>5.7773172690000001</c:v>
                </c:pt>
                <c:pt idx="9189">
                  <c:v>5.7779459900000001</c:v>
                </c:pt>
                <c:pt idx="9190">
                  <c:v>5.7785747110000001</c:v>
                </c:pt>
                <c:pt idx="9191">
                  <c:v>5.7792034320000001</c:v>
                </c:pt>
                <c:pt idx="9192">
                  <c:v>5.7798321530000001</c:v>
                </c:pt>
                <c:pt idx="9193">
                  <c:v>5.7804608740000001</c:v>
                </c:pt>
                <c:pt idx="9194">
                  <c:v>5.7810895950000001</c:v>
                </c:pt>
                <c:pt idx="9195">
                  <c:v>5.7817183160000001</c:v>
                </c:pt>
                <c:pt idx="9196">
                  <c:v>5.7823470370000001</c:v>
                </c:pt>
                <c:pt idx="9197">
                  <c:v>5.7829757580000001</c:v>
                </c:pt>
                <c:pt idx="9198">
                  <c:v>5.7836044790000001</c:v>
                </c:pt>
                <c:pt idx="9199">
                  <c:v>5.7842332000000001</c:v>
                </c:pt>
                <c:pt idx="9200">
                  <c:v>5.7848619210000001</c:v>
                </c:pt>
                <c:pt idx="9201">
                  <c:v>5.7854906420000001</c:v>
                </c:pt>
                <c:pt idx="9202">
                  <c:v>5.7861193630000001</c:v>
                </c:pt>
                <c:pt idx="9203">
                  <c:v>5.7867480840000001</c:v>
                </c:pt>
                <c:pt idx="9204">
                  <c:v>5.7873768050000001</c:v>
                </c:pt>
                <c:pt idx="9205">
                  <c:v>5.7880055260000001</c:v>
                </c:pt>
                <c:pt idx="9206">
                  <c:v>5.7886342470000001</c:v>
                </c:pt>
                <c:pt idx="9207">
                  <c:v>5.7892629680000001</c:v>
                </c:pt>
                <c:pt idx="9208">
                  <c:v>5.7898916890000001</c:v>
                </c:pt>
                <c:pt idx="9209">
                  <c:v>5.7905204100000001</c:v>
                </c:pt>
                <c:pt idx="9210">
                  <c:v>5.7911491310000001</c:v>
                </c:pt>
                <c:pt idx="9211">
                  <c:v>5.7917778520000001</c:v>
                </c:pt>
                <c:pt idx="9212">
                  <c:v>5.7924065730000001</c:v>
                </c:pt>
                <c:pt idx="9213">
                  <c:v>5.7930352940000001</c:v>
                </c:pt>
                <c:pt idx="9214">
                  <c:v>5.7936640150000001</c:v>
                </c:pt>
                <c:pt idx="9215">
                  <c:v>5.7942927360000001</c:v>
                </c:pt>
                <c:pt idx="9216">
                  <c:v>5.7949214570000001</c:v>
                </c:pt>
                <c:pt idx="9217">
                  <c:v>5.7955501780000001</c:v>
                </c:pt>
                <c:pt idx="9218">
                  <c:v>5.7961788990000001</c:v>
                </c:pt>
                <c:pt idx="9219">
                  <c:v>5.79680762</c:v>
                </c:pt>
                <c:pt idx="9220">
                  <c:v>5.797436341</c:v>
                </c:pt>
                <c:pt idx="9221">
                  <c:v>5.798065062</c:v>
                </c:pt>
                <c:pt idx="9222">
                  <c:v>5.798693783</c:v>
                </c:pt>
                <c:pt idx="9223">
                  <c:v>5.799322504</c:v>
                </c:pt>
                <c:pt idx="9224">
                  <c:v>5.799951225</c:v>
                </c:pt>
                <c:pt idx="9225">
                  <c:v>5.800579946</c:v>
                </c:pt>
                <c:pt idx="9226">
                  <c:v>5.801208667</c:v>
                </c:pt>
                <c:pt idx="9227">
                  <c:v>5.801837388</c:v>
                </c:pt>
                <c:pt idx="9228">
                  <c:v>5.802466109</c:v>
                </c:pt>
                <c:pt idx="9229">
                  <c:v>5.80309483</c:v>
                </c:pt>
                <c:pt idx="9230">
                  <c:v>5.803723551</c:v>
                </c:pt>
                <c:pt idx="9231">
                  <c:v>5.804352272</c:v>
                </c:pt>
                <c:pt idx="9232">
                  <c:v>5.804980993</c:v>
                </c:pt>
                <c:pt idx="9233">
                  <c:v>5.805609714</c:v>
                </c:pt>
                <c:pt idx="9234">
                  <c:v>5.806238435</c:v>
                </c:pt>
                <c:pt idx="9235">
                  <c:v>5.806867156</c:v>
                </c:pt>
                <c:pt idx="9236">
                  <c:v>5.807495877</c:v>
                </c:pt>
                <c:pt idx="9237">
                  <c:v>5.808124598</c:v>
                </c:pt>
                <c:pt idx="9238">
                  <c:v>5.808753319</c:v>
                </c:pt>
                <c:pt idx="9239">
                  <c:v>5.80938204</c:v>
                </c:pt>
                <c:pt idx="9240">
                  <c:v>5.810010761</c:v>
                </c:pt>
                <c:pt idx="9241">
                  <c:v>5.810639482</c:v>
                </c:pt>
                <c:pt idx="9242">
                  <c:v>5.811268203</c:v>
                </c:pt>
                <c:pt idx="9243">
                  <c:v>5.811896924</c:v>
                </c:pt>
                <c:pt idx="9244">
                  <c:v>5.812525645</c:v>
                </c:pt>
                <c:pt idx="9245">
                  <c:v>5.813154366</c:v>
                </c:pt>
                <c:pt idx="9246">
                  <c:v>5.813783087</c:v>
                </c:pt>
                <c:pt idx="9247">
                  <c:v>5.814411808</c:v>
                </c:pt>
                <c:pt idx="9248">
                  <c:v>5.815040529</c:v>
                </c:pt>
                <c:pt idx="9249">
                  <c:v>5.81566925</c:v>
                </c:pt>
                <c:pt idx="9250">
                  <c:v>5.816297971</c:v>
                </c:pt>
                <c:pt idx="9251">
                  <c:v>5.816926692</c:v>
                </c:pt>
                <c:pt idx="9252">
                  <c:v>5.817555413</c:v>
                </c:pt>
                <c:pt idx="9253">
                  <c:v>5.818184134</c:v>
                </c:pt>
                <c:pt idx="9254">
                  <c:v>5.818812855</c:v>
                </c:pt>
                <c:pt idx="9255">
                  <c:v>5.819441576</c:v>
                </c:pt>
                <c:pt idx="9256">
                  <c:v>5.820070297</c:v>
                </c:pt>
                <c:pt idx="9257">
                  <c:v>5.820699018</c:v>
                </c:pt>
                <c:pt idx="9258">
                  <c:v>5.821327739</c:v>
                </c:pt>
                <c:pt idx="9259">
                  <c:v>5.82195646</c:v>
                </c:pt>
                <c:pt idx="9260">
                  <c:v>5.822585181</c:v>
                </c:pt>
                <c:pt idx="9261">
                  <c:v>5.823213902</c:v>
                </c:pt>
                <c:pt idx="9262">
                  <c:v>5.823842623</c:v>
                </c:pt>
                <c:pt idx="9263">
                  <c:v>5.824471344</c:v>
                </c:pt>
                <c:pt idx="9264">
                  <c:v>5.825100065</c:v>
                </c:pt>
                <c:pt idx="9265">
                  <c:v>5.825728786</c:v>
                </c:pt>
                <c:pt idx="9266">
                  <c:v>5.826357507</c:v>
                </c:pt>
                <c:pt idx="9267">
                  <c:v>5.826986228</c:v>
                </c:pt>
                <c:pt idx="9268">
                  <c:v>5.827614949</c:v>
                </c:pt>
                <c:pt idx="9269">
                  <c:v>5.82824367</c:v>
                </c:pt>
                <c:pt idx="9270">
                  <c:v>5.828872391</c:v>
                </c:pt>
                <c:pt idx="9271">
                  <c:v>5.829501112</c:v>
                </c:pt>
                <c:pt idx="9272">
                  <c:v>5.830129833</c:v>
                </c:pt>
                <c:pt idx="9273">
                  <c:v>5.830758554</c:v>
                </c:pt>
                <c:pt idx="9274">
                  <c:v>5.831387275</c:v>
                </c:pt>
                <c:pt idx="9275">
                  <c:v>5.832015996</c:v>
                </c:pt>
                <c:pt idx="9276">
                  <c:v>5.832644717</c:v>
                </c:pt>
                <c:pt idx="9277">
                  <c:v>5.833273438</c:v>
                </c:pt>
                <c:pt idx="9278">
                  <c:v>5.833902159</c:v>
                </c:pt>
                <c:pt idx="9279">
                  <c:v>5.83453088</c:v>
                </c:pt>
                <c:pt idx="9280">
                  <c:v>5.835159601</c:v>
                </c:pt>
                <c:pt idx="9281">
                  <c:v>5.835788322</c:v>
                </c:pt>
                <c:pt idx="9282">
                  <c:v>5.836417043</c:v>
                </c:pt>
                <c:pt idx="9283">
                  <c:v>5.837045764</c:v>
                </c:pt>
                <c:pt idx="9284">
                  <c:v>5.837674485</c:v>
                </c:pt>
                <c:pt idx="9285">
                  <c:v>5.838303206</c:v>
                </c:pt>
                <c:pt idx="9286">
                  <c:v>5.838931927</c:v>
                </c:pt>
                <c:pt idx="9287">
                  <c:v>5.839560648</c:v>
                </c:pt>
                <c:pt idx="9288">
                  <c:v>5.840189369</c:v>
                </c:pt>
                <c:pt idx="9289">
                  <c:v>5.84081809</c:v>
                </c:pt>
                <c:pt idx="9290">
                  <c:v>5.841446811</c:v>
                </c:pt>
                <c:pt idx="9291">
                  <c:v>5.842075532</c:v>
                </c:pt>
                <c:pt idx="9292">
                  <c:v>5.842704253</c:v>
                </c:pt>
                <c:pt idx="9293">
                  <c:v>5.843332974</c:v>
                </c:pt>
                <c:pt idx="9294">
                  <c:v>5.843961695</c:v>
                </c:pt>
                <c:pt idx="9295">
                  <c:v>5.844590416</c:v>
                </c:pt>
                <c:pt idx="9296">
                  <c:v>5.845219137</c:v>
                </c:pt>
                <c:pt idx="9297">
                  <c:v>5.845847858</c:v>
                </c:pt>
                <c:pt idx="9298">
                  <c:v>5.846476579</c:v>
                </c:pt>
                <c:pt idx="9299">
                  <c:v>5.8471052999999999</c:v>
                </c:pt>
                <c:pt idx="9300">
                  <c:v>5.8477340209999999</c:v>
                </c:pt>
                <c:pt idx="9301">
                  <c:v>5.8483627419999999</c:v>
                </c:pt>
                <c:pt idx="9302">
                  <c:v>5.8489914629999999</c:v>
                </c:pt>
                <c:pt idx="9303">
                  <c:v>5.8496201839999999</c:v>
                </c:pt>
                <c:pt idx="9304">
                  <c:v>5.8502489049999999</c:v>
                </c:pt>
                <c:pt idx="9305">
                  <c:v>5.8508776259999999</c:v>
                </c:pt>
                <c:pt idx="9306">
                  <c:v>5.8515063469999999</c:v>
                </c:pt>
                <c:pt idx="9307">
                  <c:v>5.8521350679999999</c:v>
                </c:pt>
                <c:pt idx="9308">
                  <c:v>5.8527637889999999</c:v>
                </c:pt>
                <c:pt idx="9309">
                  <c:v>5.8533925099999999</c:v>
                </c:pt>
                <c:pt idx="9310">
                  <c:v>5.8540212309999999</c:v>
                </c:pt>
                <c:pt idx="9311">
                  <c:v>5.8546499519999999</c:v>
                </c:pt>
                <c:pt idx="9312">
                  <c:v>5.8552786729999999</c:v>
                </c:pt>
                <c:pt idx="9313">
                  <c:v>5.8559073939999999</c:v>
                </c:pt>
                <c:pt idx="9314">
                  <c:v>5.8565361149999999</c:v>
                </c:pt>
                <c:pt idx="9315">
                  <c:v>5.8571648359999999</c:v>
                </c:pt>
                <c:pt idx="9316">
                  <c:v>5.8577935569999999</c:v>
                </c:pt>
                <c:pt idx="9317">
                  <c:v>5.8584222779999999</c:v>
                </c:pt>
                <c:pt idx="9318">
                  <c:v>5.8590509989999999</c:v>
                </c:pt>
                <c:pt idx="9319">
                  <c:v>5.8596797199999999</c:v>
                </c:pt>
                <c:pt idx="9320">
                  <c:v>5.8603084409999999</c:v>
                </c:pt>
                <c:pt idx="9321">
                  <c:v>5.8609371619999999</c:v>
                </c:pt>
                <c:pt idx="9322">
                  <c:v>5.8615658829999999</c:v>
                </c:pt>
                <c:pt idx="9323">
                  <c:v>5.8621946039999999</c:v>
                </c:pt>
                <c:pt idx="9324">
                  <c:v>5.8628233249999999</c:v>
                </c:pt>
                <c:pt idx="9325">
                  <c:v>5.8634520459999999</c:v>
                </c:pt>
                <c:pt idx="9326">
                  <c:v>5.8640807669999999</c:v>
                </c:pt>
                <c:pt idx="9327">
                  <c:v>5.8647094879999999</c:v>
                </c:pt>
                <c:pt idx="9328">
                  <c:v>5.8653382089999999</c:v>
                </c:pt>
                <c:pt idx="9329">
                  <c:v>5.8659669299999999</c:v>
                </c:pt>
                <c:pt idx="9330">
                  <c:v>5.8665956509999999</c:v>
                </c:pt>
                <c:pt idx="9331">
                  <c:v>5.8672243719999999</c:v>
                </c:pt>
                <c:pt idx="9332">
                  <c:v>5.8678530929999999</c:v>
                </c:pt>
                <c:pt idx="9333">
                  <c:v>5.8684818139999999</c:v>
                </c:pt>
                <c:pt idx="9334">
                  <c:v>5.8691105349999999</c:v>
                </c:pt>
                <c:pt idx="9335">
                  <c:v>5.8697392559999999</c:v>
                </c:pt>
                <c:pt idx="9336">
                  <c:v>5.8703679769999999</c:v>
                </c:pt>
                <c:pt idx="9337">
                  <c:v>5.8709966979999999</c:v>
                </c:pt>
                <c:pt idx="9338">
                  <c:v>5.8716254189999999</c:v>
                </c:pt>
                <c:pt idx="9339">
                  <c:v>5.8722541399999999</c:v>
                </c:pt>
                <c:pt idx="9340">
                  <c:v>5.8728828609999999</c:v>
                </c:pt>
                <c:pt idx="9341">
                  <c:v>5.8735115819999999</c:v>
                </c:pt>
                <c:pt idx="9342">
                  <c:v>5.8741403029999999</c:v>
                </c:pt>
                <c:pt idx="9343">
                  <c:v>5.8747690239999999</c:v>
                </c:pt>
                <c:pt idx="9344">
                  <c:v>5.8753977449999999</c:v>
                </c:pt>
                <c:pt idx="9345">
                  <c:v>5.8760264659999999</c:v>
                </c:pt>
                <c:pt idx="9346">
                  <c:v>5.8766551869999999</c:v>
                </c:pt>
                <c:pt idx="9347">
                  <c:v>5.8772839079999999</c:v>
                </c:pt>
                <c:pt idx="9348">
                  <c:v>5.8779126289999999</c:v>
                </c:pt>
                <c:pt idx="9349">
                  <c:v>5.8785413499999999</c:v>
                </c:pt>
                <c:pt idx="9350">
                  <c:v>5.8791700709999999</c:v>
                </c:pt>
                <c:pt idx="9351">
                  <c:v>5.8797987919999999</c:v>
                </c:pt>
                <c:pt idx="9352">
                  <c:v>5.8804275129999999</c:v>
                </c:pt>
                <c:pt idx="9353">
                  <c:v>5.8810562339999999</c:v>
                </c:pt>
                <c:pt idx="9354">
                  <c:v>5.8816849549999999</c:v>
                </c:pt>
                <c:pt idx="9355">
                  <c:v>5.8823136759999999</c:v>
                </c:pt>
                <c:pt idx="9356">
                  <c:v>5.8829423969999999</c:v>
                </c:pt>
                <c:pt idx="9357">
                  <c:v>5.8835711179999999</c:v>
                </c:pt>
                <c:pt idx="9358">
                  <c:v>5.8841998389999999</c:v>
                </c:pt>
                <c:pt idx="9359">
                  <c:v>5.8848285599999999</c:v>
                </c:pt>
                <c:pt idx="9360">
                  <c:v>5.8854572809999999</c:v>
                </c:pt>
                <c:pt idx="9361">
                  <c:v>5.8860860019999999</c:v>
                </c:pt>
                <c:pt idx="9362">
                  <c:v>5.8867147229999999</c:v>
                </c:pt>
                <c:pt idx="9363">
                  <c:v>5.8873434439999999</c:v>
                </c:pt>
                <c:pt idx="9364">
                  <c:v>5.8879721649999999</c:v>
                </c:pt>
                <c:pt idx="9365">
                  <c:v>5.8886008859999999</c:v>
                </c:pt>
                <c:pt idx="9366">
                  <c:v>5.8892296069999999</c:v>
                </c:pt>
                <c:pt idx="9367">
                  <c:v>5.8898583279999999</c:v>
                </c:pt>
                <c:pt idx="9368">
                  <c:v>5.8904870489999999</c:v>
                </c:pt>
                <c:pt idx="9369">
                  <c:v>5.8911157699999999</c:v>
                </c:pt>
                <c:pt idx="9370">
                  <c:v>5.8917444909999999</c:v>
                </c:pt>
                <c:pt idx="9371">
                  <c:v>5.8923732119999999</c:v>
                </c:pt>
                <c:pt idx="9372">
                  <c:v>5.8930019329999999</c:v>
                </c:pt>
                <c:pt idx="9373">
                  <c:v>5.8936306539999999</c:v>
                </c:pt>
                <c:pt idx="9374">
                  <c:v>5.8942593749999999</c:v>
                </c:pt>
                <c:pt idx="9375">
                  <c:v>5.8948880959999999</c:v>
                </c:pt>
                <c:pt idx="9376">
                  <c:v>5.8955168169999999</c:v>
                </c:pt>
                <c:pt idx="9377">
                  <c:v>5.8961455379999999</c:v>
                </c:pt>
                <c:pt idx="9378">
                  <c:v>5.8967742589999999</c:v>
                </c:pt>
                <c:pt idx="9379">
                  <c:v>5.8974029799999999</c:v>
                </c:pt>
                <c:pt idx="9380">
                  <c:v>5.8980317009999998</c:v>
                </c:pt>
                <c:pt idx="9381">
                  <c:v>5.8986604219999998</c:v>
                </c:pt>
                <c:pt idx="9382">
                  <c:v>5.8992891429999998</c:v>
                </c:pt>
                <c:pt idx="9383">
                  <c:v>5.8999178639999998</c:v>
                </c:pt>
                <c:pt idx="9384">
                  <c:v>5.9005465849999998</c:v>
                </c:pt>
                <c:pt idx="9385">
                  <c:v>5.9011753059999998</c:v>
                </c:pt>
                <c:pt idx="9386">
                  <c:v>5.9018040269999998</c:v>
                </c:pt>
                <c:pt idx="9387">
                  <c:v>5.9024327479999998</c:v>
                </c:pt>
                <c:pt idx="9388">
                  <c:v>5.9030614689999998</c:v>
                </c:pt>
                <c:pt idx="9389">
                  <c:v>5.9036901899999998</c:v>
                </c:pt>
                <c:pt idx="9390">
                  <c:v>5.9043189109999998</c:v>
                </c:pt>
                <c:pt idx="9391">
                  <c:v>5.9049476319999998</c:v>
                </c:pt>
                <c:pt idx="9392">
                  <c:v>5.9055763529999998</c:v>
                </c:pt>
                <c:pt idx="9393">
                  <c:v>5.9062050739999998</c:v>
                </c:pt>
                <c:pt idx="9394">
                  <c:v>5.9068337949999998</c:v>
                </c:pt>
                <c:pt idx="9395">
                  <c:v>5.9074625159999998</c:v>
                </c:pt>
                <c:pt idx="9396">
                  <c:v>5.9080912369999998</c:v>
                </c:pt>
                <c:pt idx="9397">
                  <c:v>5.9087199579999998</c:v>
                </c:pt>
                <c:pt idx="9398">
                  <c:v>5.9093486789999998</c:v>
                </c:pt>
                <c:pt idx="9399">
                  <c:v>5.9099773999999998</c:v>
                </c:pt>
                <c:pt idx="9400">
                  <c:v>5.9106061209999998</c:v>
                </c:pt>
                <c:pt idx="9401">
                  <c:v>5.9112348419999998</c:v>
                </c:pt>
                <c:pt idx="9402">
                  <c:v>5.9118635629999998</c:v>
                </c:pt>
                <c:pt idx="9403">
                  <c:v>5.9124922839999998</c:v>
                </c:pt>
                <c:pt idx="9404">
                  <c:v>5.9131210049999998</c:v>
                </c:pt>
                <c:pt idx="9405">
                  <c:v>5.9137497259999998</c:v>
                </c:pt>
                <c:pt idx="9406">
                  <c:v>5.9143784469999998</c:v>
                </c:pt>
                <c:pt idx="9407">
                  <c:v>5.9150071679999998</c:v>
                </c:pt>
                <c:pt idx="9408">
                  <c:v>5.9156358889999998</c:v>
                </c:pt>
                <c:pt idx="9409">
                  <c:v>5.9162646099999998</c:v>
                </c:pt>
                <c:pt idx="9410">
                  <c:v>5.9168933309999998</c:v>
                </c:pt>
                <c:pt idx="9411">
                  <c:v>5.9175220519999998</c:v>
                </c:pt>
                <c:pt idx="9412">
                  <c:v>5.9181507729999998</c:v>
                </c:pt>
                <c:pt idx="9413">
                  <c:v>5.9187794939999998</c:v>
                </c:pt>
                <c:pt idx="9414">
                  <c:v>5.9194082149999998</c:v>
                </c:pt>
                <c:pt idx="9415">
                  <c:v>5.9200369359999998</c:v>
                </c:pt>
                <c:pt idx="9416">
                  <c:v>5.9206656569999998</c:v>
                </c:pt>
                <c:pt idx="9417">
                  <c:v>5.9212943779999998</c:v>
                </c:pt>
                <c:pt idx="9418">
                  <c:v>5.9219230989999998</c:v>
                </c:pt>
                <c:pt idx="9419">
                  <c:v>5.9225518199999998</c:v>
                </c:pt>
                <c:pt idx="9420">
                  <c:v>5.9231805409999998</c:v>
                </c:pt>
                <c:pt idx="9421">
                  <c:v>5.9238092619999998</c:v>
                </c:pt>
                <c:pt idx="9422">
                  <c:v>5.9244379829999998</c:v>
                </c:pt>
                <c:pt idx="9423">
                  <c:v>5.9250667039999998</c:v>
                </c:pt>
                <c:pt idx="9424">
                  <c:v>5.9256954249999998</c:v>
                </c:pt>
                <c:pt idx="9425">
                  <c:v>5.9263241459999998</c:v>
                </c:pt>
                <c:pt idx="9426">
                  <c:v>5.9269528669999998</c:v>
                </c:pt>
                <c:pt idx="9427">
                  <c:v>5.9275815879999998</c:v>
                </c:pt>
                <c:pt idx="9428">
                  <c:v>5.9282103089999998</c:v>
                </c:pt>
                <c:pt idx="9429">
                  <c:v>5.9288390299999998</c:v>
                </c:pt>
                <c:pt idx="9430">
                  <c:v>5.9294677509999998</c:v>
                </c:pt>
                <c:pt idx="9431">
                  <c:v>5.9300964719999998</c:v>
                </c:pt>
                <c:pt idx="9432">
                  <c:v>5.9307251929999998</c:v>
                </c:pt>
                <c:pt idx="9433">
                  <c:v>5.9313539139999998</c:v>
                </c:pt>
                <c:pt idx="9434">
                  <c:v>5.9319826349999998</c:v>
                </c:pt>
                <c:pt idx="9435">
                  <c:v>5.9326113559999998</c:v>
                </c:pt>
                <c:pt idx="9436">
                  <c:v>5.9332400769999998</c:v>
                </c:pt>
                <c:pt idx="9437">
                  <c:v>5.9338687979999998</c:v>
                </c:pt>
                <c:pt idx="9438">
                  <c:v>5.9344975189999998</c:v>
                </c:pt>
                <c:pt idx="9439">
                  <c:v>5.9351262399999998</c:v>
                </c:pt>
                <c:pt idx="9440">
                  <c:v>5.9357549609999998</c:v>
                </c:pt>
                <c:pt idx="9441">
                  <c:v>5.9363836819999998</c:v>
                </c:pt>
                <c:pt idx="9442">
                  <c:v>5.9370124029999998</c:v>
                </c:pt>
                <c:pt idx="9443">
                  <c:v>5.9376411239999998</c:v>
                </c:pt>
                <c:pt idx="9444">
                  <c:v>5.9382698449999998</c:v>
                </c:pt>
                <c:pt idx="9445">
                  <c:v>5.9388985659999998</c:v>
                </c:pt>
                <c:pt idx="9446">
                  <c:v>5.9395272869999998</c:v>
                </c:pt>
                <c:pt idx="9447">
                  <c:v>5.9401560079999998</c:v>
                </c:pt>
                <c:pt idx="9448">
                  <c:v>5.9407847289999998</c:v>
                </c:pt>
                <c:pt idx="9449">
                  <c:v>5.9414134499999998</c:v>
                </c:pt>
                <c:pt idx="9450">
                  <c:v>5.9420421709999998</c:v>
                </c:pt>
                <c:pt idx="9451">
                  <c:v>5.9426708919999998</c:v>
                </c:pt>
                <c:pt idx="9452">
                  <c:v>5.9432996129999998</c:v>
                </c:pt>
                <c:pt idx="9453">
                  <c:v>5.9439283339999998</c:v>
                </c:pt>
                <c:pt idx="9454">
                  <c:v>5.9445570549999998</c:v>
                </c:pt>
                <c:pt idx="9455">
                  <c:v>5.9451857759999998</c:v>
                </c:pt>
                <c:pt idx="9456">
                  <c:v>5.9458144969999998</c:v>
                </c:pt>
                <c:pt idx="9457">
                  <c:v>5.9464432179999998</c:v>
                </c:pt>
                <c:pt idx="9458">
                  <c:v>5.9470719389999998</c:v>
                </c:pt>
                <c:pt idx="9459">
                  <c:v>5.9477006599999998</c:v>
                </c:pt>
                <c:pt idx="9460">
                  <c:v>5.9483293809999997</c:v>
                </c:pt>
                <c:pt idx="9461">
                  <c:v>5.9489581019999997</c:v>
                </c:pt>
                <c:pt idx="9462">
                  <c:v>5.9495868229999997</c:v>
                </c:pt>
                <c:pt idx="9463">
                  <c:v>5.9502155439999997</c:v>
                </c:pt>
                <c:pt idx="9464">
                  <c:v>5.9508442649999997</c:v>
                </c:pt>
                <c:pt idx="9465">
                  <c:v>5.9514729859999997</c:v>
                </c:pt>
                <c:pt idx="9466">
                  <c:v>5.9521017069999997</c:v>
                </c:pt>
                <c:pt idx="9467">
                  <c:v>5.9527304279999997</c:v>
                </c:pt>
                <c:pt idx="9468">
                  <c:v>5.9533591489999997</c:v>
                </c:pt>
                <c:pt idx="9469">
                  <c:v>5.9539878699999997</c:v>
                </c:pt>
                <c:pt idx="9470">
                  <c:v>5.9546165909999997</c:v>
                </c:pt>
                <c:pt idx="9471">
                  <c:v>5.9552453119999997</c:v>
                </c:pt>
                <c:pt idx="9472">
                  <c:v>5.9558740329999997</c:v>
                </c:pt>
                <c:pt idx="9473">
                  <c:v>5.9565027539999997</c:v>
                </c:pt>
                <c:pt idx="9474">
                  <c:v>5.9571314749999997</c:v>
                </c:pt>
                <c:pt idx="9475">
                  <c:v>5.9577601959999997</c:v>
                </c:pt>
                <c:pt idx="9476">
                  <c:v>5.9583889169999997</c:v>
                </c:pt>
                <c:pt idx="9477">
                  <c:v>5.9590176379999997</c:v>
                </c:pt>
                <c:pt idx="9478">
                  <c:v>5.9596463589999997</c:v>
                </c:pt>
                <c:pt idx="9479">
                  <c:v>5.9602750799999997</c:v>
                </c:pt>
                <c:pt idx="9480">
                  <c:v>5.9609038009999997</c:v>
                </c:pt>
                <c:pt idx="9481">
                  <c:v>5.9615325219999997</c:v>
                </c:pt>
                <c:pt idx="9482">
                  <c:v>5.9621612429999997</c:v>
                </c:pt>
                <c:pt idx="9483">
                  <c:v>5.9627899639999997</c:v>
                </c:pt>
                <c:pt idx="9484">
                  <c:v>5.9634186849999997</c:v>
                </c:pt>
                <c:pt idx="9485">
                  <c:v>5.9640474059999997</c:v>
                </c:pt>
                <c:pt idx="9486">
                  <c:v>5.9646761269999997</c:v>
                </c:pt>
                <c:pt idx="9487">
                  <c:v>5.9653048479999997</c:v>
                </c:pt>
                <c:pt idx="9488">
                  <c:v>5.9659335689999997</c:v>
                </c:pt>
                <c:pt idx="9489">
                  <c:v>5.9665622899999997</c:v>
                </c:pt>
                <c:pt idx="9490">
                  <c:v>5.9671910109999997</c:v>
                </c:pt>
                <c:pt idx="9491">
                  <c:v>5.9678197319999997</c:v>
                </c:pt>
                <c:pt idx="9492">
                  <c:v>5.9684484529999997</c:v>
                </c:pt>
                <c:pt idx="9493">
                  <c:v>5.9690771739999997</c:v>
                </c:pt>
                <c:pt idx="9494">
                  <c:v>5.9697058949999997</c:v>
                </c:pt>
                <c:pt idx="9495">
                  <c:v>5.9703346159999997</c:v>
                </c:pt>
                <c:pt idx="9496">
                  <c:v>5.9709633369999997</c:v>
                </c:pt>
                <c:pt idx="9497">
                  <c:v>5.9715920579999997</c:v>
                </c:pt>
                <c:pt idx="9498">
                  <c:v>5.9722207789999997</c:v>
                </c:pt>
                <c:pt idx="9499">
                  <c:v>5.9728494999999997</c:v>
                </c:pt>
                <c:pt idx="9500">
                  <c:v>5.9734782209999997</c:v>
                </c:pt>
                <c:pt idx="9501">
                  <c:v>5.9741069419999997</c:v>
                </c:pt>
                <c:pt idx="9502">
                  <c:v>5.9747356629999997</c:v>
                </c:pt>
                <c:pt idx="9503">
                  <c:v>5.9753643839999997</c:v>
                </c:pt>
                <c:pt idx="9504">
                  <c:v>5.9759931049999997</c:v>
                </c:pt>
                <c:pt idx="9505">
                  <c:v>5.9766218259999997</c:v>
                </c:pt>
                <c:pt idx="9506">
                  <c:v>5.9772505469999997</c:v>
                </c:pt>
                <c:pt idx="9507">
                  <c:v>5.9778792679999997</c:v>
                </c:pt>
                <c:pt idx="9508">
                  <c:v>5.9785079889999997</c:v>
                </c:pt>
                <c:pt idx="9509">
                  <c:v>5.9791367099999997</c:v>
                </c:pt>
                <c:pt idx="9510">
                  <c:v>5.9797654309999997</c:v>
                </c:pt>
                <c:pt idx="9511">
                  <c:v>5.9803941519999997</c:v>
                </c:pt>
                <c:pt idx="9512">
                  <c:v>5.9810228729999997</c:v>
                </c:pt>
                <c:pt idx="9513">
                  <c:v>5.9816515939999997</c:v>
                </c:pt>
                <c:pt idx="9514">
                  <c:v>5.9822803149999997</c:v>
                </c:pt>
                <c:pt idx="9515">
                  <c:v>5.9829090359999997</c:v>
                </c:pt>
                <c:pt idx="9516">
                  <c:v>5.9835377569999997</c:v>
                </c:pt>
                <c:pt idx="9517">
                  <c:v>5.9841664779999997</c:v>
                </c:pt>
                <c:pt idx="9518">
                  <c:v>5.9847951989999997</c:v>
                </c:pt>
                <c:pt idx="9519">
                  <c:v>5.9854239199999997</c:v>
                </c:pt>
                <c:pt idx="9520">
                  <c:v>5.9860526409999997</c:v>
                </c:pt>
                <c:pt idx="9521">
                  <c:v>5.9866813619999997</c:v>
                </c:pt>
                <c:pt idx="9522">
                  <c:v>5.9873100829999997</c:v>
                </c:pt>
                <c:pt idx="9523">
                  <c:v>5.9879388039999997</c:v>
                </c:pt>
                <c:pt idx="9524">
                  <c:v>5.9885675249999997</c:v>
                </c:pt>
                <c:pt idx="9525">
                  <c:v>5.9891962459999997</c:v>
                </c:pt>
                <c:pt idx="9526">
                  <c:v>5.9898249669999997</c:v>
                </c:pt>
                <c:pt idx="9527">
                  <c:v>5.9904536879999997</c:v>
                </c:pt>
                <c:pt idx="9528">
                  <c:v>5.9910824089999997</c:v>
                </c:pt>
                <c:pt idx="9529">
                  <c:v>5.9917111299999997</c:v>
                </c:pt>
                <c:pt idx="9530">
                  <c:v>5.9923398509999997</c:v>
                </c:pt>
                <c:pt idx="9531">
                  <c:v>5.9929685719999997</c:v>
                </c:pt>
                <c:pt idx="9532">
                  <c:v>5.9935972929999997</c:v>
                </c:pt>
                <c:pt idx="9533">
                  <c:v>5.9942260139999997</c:v>
                </c:pt>
                <c:pt idx="9534">
                  <c:v>5.9948547349999997</c:v>
                </c:pt>
                <c:pt idx="9535">
                  <c:v>5.9954834559999997</c:v>
                </c:pt>
                <c:pt idx="9536">
                  <c:v>5.9961121769999997</c:v>
                </c:pt>
                <c:pt idx="9537">
                  <c:v>5.9967408979999997</c:v>
                </c:pt>
                <c:pt idx="9538">
                  <c:v>5.9973696189999997</c:v>
                </c:pt>
                <c:pt idx="9539">
                  <c:v>5.9979983399999997</c:v>
                </c:pt>
                <c:pt idx="9540">
                  <c:v>5.9986270609999996</c:v>
                </c:pt>
                <c:pt idx="9541">
                  <c:v>5.9992557819999996</c:v>
                </c:pt>
                <c:pt idx="9542">
                  <c:v>5.9998845029999996</c:v>
                </c:pt>
                <c:pt idx="9543">
                  <c:v>6.0005132239999996</c:v>
                </c:pt>
                <c:pt idx="9544">
                  <c:v>6.0011419449999996</c:v>
                </c:pt>
                <c:pt idx="9545">
                  <c:v>6.0017706659999996</c:v>
                </c:pt>
                <c:pt idx="9546">
                  <c:v>6.0023993869999996</c:v>
                </c:pt>
                <c:pt idx="9547">
                  <c:v>6.0030281079999996</c:v>
                </c:pt>
                <c:pt idx="9548">
                  <c:v>6.0036568289999996</c:v>
                </c:pt>
                <c:pt idx="9549">
                  <c:v>6.0042855499999996</c:v>
                </c:pt>
                <c:pt idx="9550">
                  <c:v>6.0049142709999996</c:v>
                </c:pt>
                <c:pt idx="9551">
                  <c:v>6.0055429919999996</c:v>
                </c:pt>
                <c:pt idx="9552">
                  <c:v>6.0061717129999996</c:v>
                </c:pt>
                <c:pt idx="9553">
                  <c:v>6.0068004339999996</c:v>
                </c:pt>
                <c:pt idx="9554">
                  <c:v>6.0074291549999996</c:v>
                </c:pt>
                <c:pt idx="9555">
                  <c:v>6.0080578759999996</c:v>
                </c:pt>
                <c:pt idx="9556">
                  <c:v>6.0086865969999996</c:v>
                </c:pt>
                <c:pt idx="9557">
                  <c:v>6.0093153179999996</c:v>
                </c:pt>
                <c:pt idx="9558">
                  <c:v>6.0099440389999996</c:v>
                </c:pt>
                <c:pt idx="9559">
                  <c:v>6.0105727599999996</c:v>
                </c:pt>
                <c:pt idx="9560">
                  <c:v>6.0112014809999996</c:v>
                </c:pt>
                <c:pt idx="9561">
                  <c:v>6.0118302019999996</c:v>
                </c:pt>
                <c:pt idx="9562">
                  <c:v>6.0124589229999996</c:v>
                </c:pt>
                <c:pt idx="9563">
                  <c:v>6.0130876439999996</c:v>
                </c:pt>
                <c:pt idx="9564">
                  <c:v>6.0137163649999996</c:v>
                </c:pt>
                <c:pt idx="9565">
                  <c:v>6.0143450859999996</c:v>
                </c:pt>
                <c:pt idx="9566">
                  <c:v>6.0149738069999996</c:v>
                </c:pt>
                <c:pt idx="9567">
                  <c:v>6.0156025279999996</c:v>
                </c:pt>
                <c:pt idx="9568">
                  <c:v>6.0162312489999996</c:v>
                </c:pt>
                <c:pt idx="9569">
                  <c:v>6.0168599699999996</c:v>
                </c:pt>
                <c:pt idx="9570">
                  <c:v>6.0174886909999996</c:v>
                </c:pt>
                <c:pt idx="9571">
                  <c:v>6.0181174119999996</c:v>
                </c:pt>
                <c:pt idx="9572">
                  <c:v>6.0187461329999996</c:v>
                </c:pt>
                <c:pt idx="9573">
                  <c:v>6.0193748539999996</c:v>
                </c:pt>
                <c:pt idx="9574">
                  <c:v>6.0200035749999996</c:v>
                </c:pt>
                <c:pt idx="9575">
                  <c:v>6.0206322959999996</c:v>
                </c:pt>
                <c:pt idx="9576">
                  <c:v>6.0212610169999996</c:v>
                </c:pt>
                <c:pt idx="9577">
                  <c:v>6.0218897379999996</c:v>
                </c:pt>
                <c:pt idx="9578">
                  <c:v>6.0225184589999996</c:v>
                </c:pt>
                <c:pt idx="9579">
                  <c:v>6.0231471799999996</c:v>
                </c:pt>
                <c:pt idx="9580">
                  <c:v>6.0237759009999996</c:v>
                </c:pt>
                <c:pt idx="9581">
                  <c:v>6.0244046219999996</c:v>
                </c:pt>
                <c:pt idx="9582">
                  <c:v>6.0250333429999996</c:v>
                </c:pt>
                <c:pt idx="9583">
                  <c:v>6.0256620639999996</c:v>
                </c:pt>
                <c:pt idx="9584">
                  <c:v>6.0262907849999996</c:v>
                </c:pt>
                <c:pt idx="9585">
                  <c:v>6.0269195059999996</c:v>
                </c:pt>
                <c:pt idx="9586">
                  <c:v>6.0275482269999996</c:v>
                </c:pt>
                <c:pt idx="9587">
                  <c:v>6.0281769479999996</c:v>
                </c:pt>
                <c:pt idx="9588">
                  <c:v>6.0288056689999996</c:v>
                </c:pt>
                <c:pt idx="9589">
                  <c:v>6.0294343899999996</c:v>
                </c:pt>
                <c:pt idx="9590">
                  <c:v>6.0300631109999996</c:v>
                </c:pt>
                <c:pt idx="9591">
                  <c:v>6.0306918319999996</c:v>
                </c:pt>
                <c:pt idx="9592">
                  <c:v>6.0313205529999996</c:v>
                </c:pt>
                <c:pt idx="9593">
                  <c:v>6.0319492739999996</c:v>
                </c:pt>
                <c:pt idx="9594">
                  <c:v>6.0325779949999996</c:v>
                </c:pt>
                <c:pt idx="9595">
                  <c:v>6.0332067159999996</c:v>
                </c:pt>
                <c:pt idx="9596">
                  <c:v>6.0338354369999996</c:v>
                </c:pt>
                <c:pt idx="9597">
                  <c:v>6.0344641579999996</c:v>
                </c:pt>
                <c:pt idx="9598">
                  <c:v>6.0350928789999996</c:v>
                </c:pt>
                <c:pt idx="9599">
                  <c:v>6.0357215999999996</c:v>
                </c:pt>
                <c:pt idx="9600">
                  <c:v>6.0363503209999996</c:v>
                </c:pt>
                <c:pt idx="9601">
                  <c:v>6.0369790419999996</c:v>
                </c:pt>
                <c:pt idx="9602">
                  <c:v>6.0376077629999996</c:v>
                </c:pt>
                <c:pt idx="9603">
                  <c:v>6.0382364839999996</c:v>
                </c:pt>
                <c:pt idx="9604">
                  <c:v>6.0388652049999996</c:v>
                </c:pt>
                <c:pt idx="9605">
                  <c:v>6.0394939259999996</c:v>
                </c:pt>
                <c:pt idx="9606">
                  <c:v>6.0401226469999996</c:v>
                </c:pt>
                <c:pt idx="9607">
                  <c:v>6.0407513679999996</c:v>
                </c:pt>
                <c:pt idx="9608">
                  <c:v>6.0413800889999996</c:v>
                </c:pt>
                <c:pt idx="9609">
                  <c:v>6.0420088099999996</c:v>
                </c:pt>
                <c:pt idx="9610">
                  <c:v>6.0426375309999996</c:v>
                </c:pt>
                <c:pt idx="9611">
                  <c:v>6.0432662519999996</c:v>
                </c:pt>
                <c:pt idx="9612">
                  <c:v>6.0438949729999996</c:v>
                </c:pt>
                <c:pt idx="9613">
                  <c:v>6.0445236939999996</c:v>
                </c:pt>
                <c:pt idx="9614">
                  <c:v>6.0451524149999996</c:v>
                </c:pt>
                <c:pt idx="9615">
                  <c:v>6.0457811360000004</c:v>
                </c:pt>
                <c:pt idx="9616">
                  <c:v>6.0464098570000004</c:v>
                </c:pt>
                <c:pt idx="9617">
                  <c:v>6.0470385780000004</c:v>
                </c:pt>
                <c:pt idx="9618">
                  <c:v>6.0476672990000004</c:v>
                </c:pt>
                <c:pt idx="9619">
                  <c:v>6.0482960200000004</c:v>
                </c:pt>
                <c:pt idx="9620">
                  <c:v>6.0489247410000004</c:v>
                </c:pt>
                <c:pt idx="9621">
                  <c:v>6.0495534620000004</c:v>
                </c:pt>
                <c:pt idx="9622">
                  <c:v>6.0501821830000004</c:v>
                </c:pt>
                <c:pt idx="9623">
                  <c:v>6.0508109040000004</c:v>
                </c:pt>
                <c:pt idx="9624">
                  <c:v>6.0514396250000004</c:v>
                </c:pt>
                <c:pt idx="9625">
                  <c:v>6.0520683460000004</c:v>
                </c:pt>
                <c:pt idx="9626">
                  <c:v>6.0526970670000004</c:v>
                </c:pt>
                <c:pt idx="9627">
                  <c:v>6.0533257880000004</c:v>
                </c:pt>
                <c:pt idx="9628">
                  <c:v>6.0539545090000004</c:v>
                </c:pt>
                <c:pt idx="9629">
                  <c:v>6.0545832300000004</c:v>
                </c:pt>
                <c:pt idx="9630">
                  <c:v>6.0552119510000004</c:v>
                </c:pt>
                <c:pt idx="9631">
                  <c:v>6.0558406720000004</c:v>
                </c:pt>
                <c:pt idx="9632">
                  <c:v>6.0564693930000004</c:v>
                </c:pt>
                <c:pt idx="9633">
                  <c:v>6.0570981140000004</c:v>
                </c:pt>
                <c:pt idx="9634">
                  <c:v>6.0577268350000004</c:v>
                </c:pt>
                <c:pt idx="9635">
                  <c:v>6.0583555560000004</c:v>
                </c:pt>
                <c:pt idx="9636">
                  <c:v>6.0589842770000004</c:v>
                </c:pt>
                <c:pt idx="9637">
                  <c:v>6.0596129980000004</c:v>
                </c:pt>
                <c:pt idx="9638">
                  <c:v>6.0602417190000004</c:v>
                </c:pt>
                <c:pt idx="9639">
                  <c:v>6.0608704400000004</c:v>
                </c:pt>
                <c:pt idx="9640">
                  <c:v>6.0614991610000004</c:v>
                </c:pt>
                <c:pt idx="9641">
                  <c:v>6.0621278820000004</c:v>
                </c:pt>
                <c:pt idx="9642">
                  <c:v>6.0627566030000004</c:v>
                </c:pt>
                <c:pt idx="9643">
                  <c:v>6.0633853240000004</c:v>
                </c:pt>
                <c:pt idx="9644">
                  <c:v>6.0640140450000004</c:v>
                </c:pt>
                <c:pt idx="9645">
                  <c:v>6.0646427660000004</c:v>
                </c:pt>
                <c:pt idx="9646">
                  <c:v>6.0652714870000004</c:v>
                </c:pt>
                <c:pt idx="9647">
                  <c:v>6.0659002080000004</c:v>
                </c:pt>
                <c:pt idx="9648">
                  <c:v>6.0665289290000004</c:v>
                </c:pt>
                <c:pt idx="9649">
                  <c:v>6.0671576500000004</c:v>
                </c:pt>
                <c:pt idx="9650">
                  <c:v>6.0677863710000004</c:v>
                </c:pt>
                <c:pt idx="9651">
                  <c:v>6.0684150920000004</c:v>
                </c:pt>
                <c:pt idx="9652">
                  <c:v>6.0690438130000004</c:v>
                </c:pt>
                <c:pt idx="9653">
                  <c:v>6.0696725340000004</c:v>
                </c:pt>
                <c:pt idx="9654">
                  <c:v>6.0703012550000004</c:v>
                </c:pt>
                <c:pt idx="9655">
                  <c:v>6.0709299760000004</c:v>
                </c:pt>
                <c:pt idx="9656">
                  <c:v>6.0715586970000004</c:v>
                </c:pt>
                <c:pt idx="9657">
                  <c:v>6.0721874180000004</c:v>
                </c:pt>
                <c:pt idx="9658">
                  <c:v>6.0728161390000004</c:v>
                </c:pt>
                <c:pt idx="9659">
                  <c:v>6.0734448600000004</c:v>
                </c:pt>
                <c:pt idx="9660">
                  <c:v>6.0740735810000004</c:v>
                </c:pt>
                <c:pt idx="9661">
                  <c:v>6.0747023020000004</c:v>
                </c:pt>
                <c:pt idx="9662">
                  <c:v>6.0753310230000004</c:v>
                </c:pt>
                <c:pt idx="9663">
                  <c:v>6.0759597440000004</c:v>
                </c:pt>
                <c:pt idx="9664">
                  <c:v>6.0765884650000004</c:v>
                </c:pt>
                <c:pt idx="9665">
                  <c:v>6.0772171860000004</c:v>
                </c:pt>
                <c:pt idx="9666">
                  <c:v>6.0778459070000004</c:v>
                </c:pt>
                <c:pt idx="9667">
                  <c:v>6.0784746280000004</c:v>
                </c:pt>
                <c:pt idx="9668">
                  <c:v>6.0791033490000004</c:v>
                </c:pt>
                <c:pt idx="9669">
                  <c:v>6.0797320700000004</c:v>
                </c:pt>
                <c:pt idx="9670">
                  <c:v>6.0803607910000004</c:v>
                </c:pt>
                <c:pt idx="9671">
                  <c:v>6.0809895120000004</c:v>
                </c:pt>
                <c:pt idx="9672">
                  <c:v>6.0816182330000004</c:v>
                </c:pt>
                <c:pt idx="9673">
                  <c:v>6.0822469540000004</c:v>
                </c:pt>
                <c:pt idx="9674">
                  <c:v>6.0828756750000004</c:v>
                </c:pt>
                <c:pt idx="9675">
                  <c:v>6.0835043960000004</c:v>
                </c:pt>
                <c:pt idx="9676">
                  <c:v>6.0841331170000004</c:v>
                </c:pt>
                <c:pt idx="9677">
                  <c:v>6.0847618380000004</c:v>
                </c:pt>
                <c:pt idx="9678">
                  <c:v>6.0853905590000004</c:v>
                </c:pt>
                <c:pt idx="9679">
                  <c:v>6.0860192800000004</c:v>
                </c:pt>
                <c:pt idx="9680">
                  <c:v>6.0866480010000004</c:v>
                </c:pt>
                <c:pt idx="9681">
                  <c:v>6.0872767220000004</c:v>
                </c:pt>
                <c:pt idx="9682">
                  <c:v>6.0879054430000004</c:v>
                </c:pt>
                <c:pt idx="9683">
                  <c:v>6.0885341640000004</c:v>
                </c:pt>
                <c:pt idx="9684">
                  <c:v>6.0891628850000004</c:v>
                </c:pt>
                <c:pt idx="9685">
                  <c:v>6.0897916060000004</c:v>
                </c:pt>
                <c:pt idx="9686">
                  <c:v>6.0904203270000004</c:v>
                </c:pt>
                <c:pt idx="9687">
                  <c:v>6.0910490480000004</c:v>
                </c:pt>
                <c:pt idx="9688">
                  <c:v>6.0916777690000004</c:v>
                </c:pt>
                <c:pt idx="9689">
                  <c:v>6.0923064900000004</c:v>
                </c:pt>
                <c:pt idx="9690">
                  <c:v>6.0929352110000004</c:v>
                </c:pt>
                <c:pt idx="9691">
                  <c:v>6.0935639320000003</c:v>
                </c:pt>
                <c:pt idx="9692">
                  <c:v>6.0941926530000003</c:v>
                </c:pt>
                <c:pt idx="9693">
                  <c:v>6.0948213740000003</c:v>
                </c:pt>
                <c:pt idx="9694">
                  <c:v>6.0954500950000003</c:v>
                </c:pt>
                <c:pt idx="9695">
                  <c:v>6.0960788160000003</c:v>
                </c:pt>
                <c:pt idx="9696">
                  <c:v>6.0967075370000003</c:v>
                </c:pt>
                <c:pt idx="9697">
                  <c:v>6.0973362580000003</c:v>
                </c:pt>
                <c:pt idx="9698">
                  <c:v>6.0979649790000003</c:v>
                </c:pt>
                <c:pt idx="9699">
                  <c:v>6.0985937000000003</c:v>
                </c:pt>
                <c:pt idx="9700">
                  <c:v>6.0992224210000003</c:v>
                </c:pt>
                <c:pt idx="9701">
                  <c:v>6.0998511420000003</c:v>
                </c:pt>
                <c:pt idx="9702">
                  <c:v>6.1004798630000003</c:v>
                </c:pt>
                <c:pt idx="9703">
                  <c:v>6.1011085840000003</c:v>
                </c:pt>
                <c:pt idx="9704">
                  <c:v>6.1017373050000003</c:v>
                </c:pt>
                <c:pt idx="9705">
                  <c:v>6.1023660260000003</c:v>
                </c:pt>
                <c:pt idx="9706">
                  <c:v>6.1029947470000003</c:v>
                </c:pt>
                <c:pt idx="9707">
                  <c:v>6.1036234680000003</c:v>
                </c:pt>
                <c:pt idx="9708">
                  <c:v>6.1042521890000003</c:v>
                </c:pt>
                <c:pt idx="9709">
                  <c:v>6.1048809100000003</c:v>
                </c:pt>
                <c:pt idx="9710">
                  <c:v>6.1055096310000003</c:v>
                </c:pt>
                <c:pt idx="9711">
                  <c:v>6.1061383520000003</c:v>
                </c:pt>
                <c:pt idx="9712">
                  <c:v>6.1067670730000003</c:v>
                </c:pt>
                <c:pt idx="9713">
                  <c:v>6.1073957940000003</c:v>
                </c:pt>
                <c:pt idx="9714">
                  <c:v>6.1080245150000003</c:v>
                </c:pt>
                <c:pt idx="9715">
                  <c:v>6.1086532360000003</c:v>
                </c:pt>
                <c:pt idx="9716">
                  <c:v>6.1092819570000003</c:v>
                </c:pt>
                <c:pt idx="9717">
                  <c:v>6.1099106780000003</c:v>
                </c:pt>
                <c:pt idx="9718">
                  <c:v>6.1105393990000003</c:v>
                </c:pt>
                <c:pt idx="9719">
                  <c:v>6.1111681200000003</c:v>
                </c:pt>
                <c:pt idx="9720">
                  <c:v>6.1117968410000003</c:v>
                </c:pt>
                <c:pt idx="9721">
                  <c:v>6.1124255620000003</c:v>
                </c:pt>
                <c:pt idx="9722">
                  <c:v>6.1130542830000003</c:v>
                </c:pt>
                <c:pt idx="9723">
                  <c:v>6.1136830040000003</c:v>
                </c:pt>
                <c:pt idx="9724">
                  <c:v>6.1143117250000003</c:v>
                </c:pt>
                <c:pt idx="9725">
                  <c:v>6.1149404460000003</c:v>
                </c:pt>
                <c:pt idx="9726">
                  <c:v>6.1155691670000003</c:v>
                </c:pt>
                <c:pt idx="9727">
                  <c:v>6.1161978880000003</c:v>
                </c:pt>
                <c:pt idx="9728">
                  <c:v>6.1168266090000003</c:v>
                </c:pt>
                <c:pt idx="9729">
                  <c:v>6.1174553300000003</c:v>
                </c:pt>
                <c:pt idx="9730">
                  <c:v>6.1180840510000003</c:v>
                </c:pt>
                <c:pt idx="9731">
                  <c:v>6.1187127720000003</c:v>
                </c:pt>
                <c:pt idx="9732">
                  <c:v>6.1193414930000003</c:v>
                </c:pt>
                <c:pt idx="9733">
                  <c:v>6.1199702140000003</c:v>
                </c:pt>
                <c:pt idx="9734">
                  <c:v>6.1205989350000003</c:v>
                </c:pt>
                <c:pt idx="9735">
                  <c:v>6.1212276560000003</c:v>
                </c:pt>
                <c:pt idx="9736">
                  <c:v>6.1218563770000003</c:v>
                </c:pt>
                <c:pt idx="9737">
                  <c:v>6.1224850980000003</c:v>
                </c:pt>
                <c:pt idx="9738">
                  <c:v>6.1231138190000003</c:v>
                </c:pt>
                <c:pt idx="9739">
                  <c:v>6.1237425400000003</c:v>
                </c:pt>
                <c:pt idx="9740">
                  <c:v>6.1243712610000003</c:v>
                </c:pt>
                <c:pt idx="9741">
                  <c:v>6.1249999820000003</c:v>
                </c:pt>
                <c:pt idx="9742">
                  <c:v>6.1256287030000003</c:v>
                </c:pt>
                <c:pt idx="9743">
                  <c:v>6.1262574240000003</c:v>
                </c:pt>
                <c:pt idx="9744">
                  <c:v>6.1268861450000003</c:v>
                </c:pt>
                <c:pt idx="9745">
                  <c:v>6.1275148660000003</c:v>
                </c:pt>
                <c:pt idx="9746">
                  <c:v>6.1281435870000003</c:v>
                </c:pt>
                <c:pt idx="9747">
                  <c:v>6.1287723080000003</c:v>
                </c:pt>
                <c:pt idx="9748">
                  <c:v>6.1294010290000003</c:v>
                </c:pt>
                <c:pt idx="9749">
                  <c:v>6.1300297500000003</c:v>
                </c:pt>
                <c:pt idx="9750">
                  <c:v>6.1306584710000003</c:v>
                </c:pt>
                <c:pt idx="9751">
                  <c:v>6.1312871920000003</c:v>
                </c:pt>
                <c:pt idx="9752">
                  <c:v>6.1319159130000003</c:v>
                </c:pt>
                <c:pt idx="9753">
                  <c:v>6.1325446340000003</c:v>
                </c:pt>
                <c:pt idx="9754">
                  <c:v>6.1331733550000003</c:v>
                </c:pt>
                <c:pt idx="9755">
                  <c:v>6.1338020760000003</c:v>
                </c:pt>
                <c:pt idx="9756">
                  <c:v>6.1344307970000003</c:v>
                </c:pt>
                <c:pt idx="9757">
                  <c:v>6.1350595180000003</c:v>
                </c:pt>
                <c:pt idx="9758">
                  <c:v>6.1356882390000003</c:v>
                </c:pt>
                <c:pt idx="9759">
                  <c:v>6.1363169600000003</c:v>
                </c:pt>
                <c:pt idx="9760">
                  <c:v>6.1369456810000003</c:v>
                </c:pt>
                <c:pt idx="9761">
                  <c:v>6.1375744020000003</c:v>
                </c:pt>
                <c:pt idx="9762">
                  <c:v>6.1382031230000003</c:v>
                </c:pt>
                <c:pt idx="9763">
                  <c:v>6.1388318440000003</c:v>
                </c:pt>
                <c:pt idx="9764">
                  <c:v>6.1394605650000003</c:v>
                </c:pt>
                <c:pt idx="9765">
                  <c:v>6.1400892860000003</c:v>
                </c:pt>
                <c:pt idx="9766">
                  <c:v>6.1407180070000003</c:v>
                </c:pt>
                <c:pt idx="9767">
                  <c:v>6.1413467280000003</c:v>
                </c:pt>
                <c:pt idx="9768">
                  <c:v>6.1419754490000003</c:v>
                </c:pt>
                <c:pt idx="9769">
                  <c:v>6.1426041700000003</c:v>
                </c:pt>
                <c:pt idx="9770">
                  <c:v>6.1432328910000003</c:v>
                </c:pt>
                <c:pt idx="9771">
                  <c:v>6.1438616120000002</c:v>
                </c:pt>
                <c:pt idx="9772">
                  <c:v>6.1444903330000002</c:v>
                </c:pt>
                <c:pt idx="9773">
                  <c:v>6.1451190540000002</c:v>
                </c:pt>
                <c:pt idx="9774">
                  <c:v>6.1457477750000002</c:v>
                </c:pt>
                <c:pt idx="9775">
                  <c:v>6.1463764960000002</c:v>
                </c:pt>
                <c:pt idx="9776">
                  <c:v>6.1470052170000002</c:v>
                </c:pt>
                <c:pt idx="9777">
                  <c:v>6.1476339380000002</c:v>
                </c:pt>
                <c:pt idx="9778">
                  <c:v>6.1482626590000002</c:v>
                </c:pt>
                <c:pt idx="9779">
                  <c:v>6.1488913800000002</c:v>
                </c:pt>
                <c:pt idx="9780">
                  <c:v>6.1495201010000002</c:v>
                </c:pt>
                <c:pt idx="9781">
                  <c:v>6.1501488220000002</c:v>
                </c:pt>
                <c:pt idx="9782">
                  <c:v>6.1507775430000002</c:v>
                </c:pt>
                <c:pt idx="9783">
                  <c:v>6.1514062640000002</c:v>
                </c:pt>
                <c:pt idx="9784">
                  <c:v>6.1520349850000002</c:v>
                </c:pt>
                <c:pt idx="9785">
                  <c:v>6.1526637060000002</c:v>
                </c:pt>
                <c:pt idx="9786">
                  <c:v>6.1532924270000002</c:v>
                </c:pt>
                <c:pt idx="9787">
                  <c:v>6.1539211480000002</c:v>
                </c:pt>
                <c:pt idx="9788">
                  <c:v>6.1545498690000002</c:v>
                </c:pt>
                <c:pt idx="9789">
                  <c:v>6.1551785900000002</c:v>
                </c:pt>
                <c:pt idx="9790">
                  <c:v>6.1558073110000002</c:v>
                </c:pt>
                <c:pt idx="9791">
                  <c:v>6.1564360320000002</c:v>
                </c:pt>
                <c:pt idx="9792">
                  <c:v>6.1570647530000002</c:v>
                </c:pt>
                <c:pt idx="9793">
                  <c:v>6.1576934740000002</c:v>
                </c:pt>
                <c:pt idx="9794">
                  <c:v>6.1583221950000002</c:v>
                </c:pt>
                <c:pt idx="9795">
                  <c:v>6.1589509160000002</c:v>
                </c:pt>
                <c:pt idx="9796">
                  <c:v>6.1595796370000002</c:v>
                </c:pt>
                <c:pt idx="9797">
                  <c:v>6.1602083580000002</c:v>
                </c:pt>
                <c:pt idx="9798">
                  <c:v>6.1608370790000002</c:v>
                </c:pt>
                <c:pt idx="9799">
                  <c:v>6.1614658000000002</c:v>
                </c:pt>
                <c:pt idx="9800">
                  <c:v>6.1620945210000002</c:v>
                </c:pt>
                <c:pt idx="9801">
                  <c:v>6.1627232420000002</c:v>
                </c:pt>
                <c:pt idx="9802">
                  <c:v>6.1633519630000002</c:v>
                </c:pt>
                <c:pt idx="9803">
                  <c:v>6.1639806840000002</c:v>
                </c:pt>
                <c:pt idx="9804">
                  <c:v>6.1646094050000002</c:v>
                </c:pt>
                <c:pt idx="9805">
                  <c:v>6.1652381260000002</c:v>
                </c:pt>
                <c:pt idx="9806">
                  <c:v>6.1658668470000002</c:v>
                </c:pt>
                <c:pt idx="9807">
                  <c:v>6.1664955680000002</c:v>
                </c:pt>
                <c:pt idx="9808">
                  <c:v>6.1671242890000002</c:v>
                </c:pt>
                <c:pt idx="9809">
                  <c:v>6.1677530100000002</c:v>
                </c:pt>
                <c:pt idx="9810">
                  <c:v>6.1683817310000002</c:v>
                </c:pt>
                <c:pt idx="9811">
                  <c:v>6.1690104520000002</c:v>
                </c:pt>
                <c:pt idx="9812">
                  <c:v>6.1696391730000002</c:v>
                </c:pt>
                <c:pt idx="9813">
                  <c:v>6.1702678940000002</c:v>
                </c:pt>
                <c:pt idx="9814">
                  <c:v>6.1708966150000002</c:v>
                </c:pt>
                <c:pt idx="9815">
                  <c:v>6.1715253360000002</c:v>
                </c:pt>
                <c:pt idx="9816">
                  <c:v>6.1721540570000002</c:v>
                </c:pt>
                <c:pt idx="9817">
                  <c:v>6.1727827780000002</c:v>
                </c:pt>
                <c:pt idx="9818">
                  <c:v>6.1734114990000002</c:v>
                </c:pt>
                <c:pt idx="9819">
                  <c:v>6.1740402200000002</c:v>
                </c:pt>
                <c:pt idx="9820">
                  <c:v>6.1746689410000002</c:v>
                </c:pt>
                <c:pt idx="9821">
                  <c:v>6.1752976620000002</c:v>
                </c:pt>
                <c:pt idx="9822">
                  <c:v>6.1759263830000002</c:v>
                </c:pt>
                <c:pt idx="9823">
                  <c:v>6.1765551040000002</c:v>
                </c:pt>
                <c:pt idx="9824">
                  <c:v>6.1771838250000002</c:v>
                </c:pt>
                <c:pt idx="9825">
                  <c:v>6.1778125460000002</c:v>
                </c:pt>
                <c:pt idx="9826">
                  <c:v>6.1784412670000002</c:v>
                </c:pt>
                <c:pt idx="9827">
                  <c:v>6.1790699880000002</c:v>
                </c:pt>
                <c:pt idx="9828">
                  <c:v>6.1796987090000002</c:v>
                </c:pt>
                <c:pt idx="9829">
                  <c:v>6.1803274300000002</c:v>
                </c:pt>
                <c:pt idx="9830">
                  <c:v>6.1809561510000002</c:v>
                </c:pt>
                <c:pt idx="9831">
                  <c:v>6.1815848720000002</c:v>
                </c:pt>
                <c:pt idx="9832">
                  <c:v>6.1822135930000002</c:v>
                </c:pt>
                <c:pt idx="9833">
                  <c:v>6.1828423140000002</c:v>
                </c:pt>
                <c:pt idx="9834">
                  <c:v>6.1834710350000002</c:v>
                </c:pt>
                <c:pt idx="9835">
                  <c:v>6.1840997560000002</c:v>
                </c:pt>
                <c:pt idx="9836">
                  <c:v>6.1847284770000002</c:v>
                </c:pt>
                <c:pt idx="9837">
                  <c:v>6.1853571980000002</c:v>
                </c:pt>
                <c:pt idx="9838">
                  <c:v>6.1859859190000002</c:v>
                </c:pt>
                <c:pt idx="9839">
                  <c:v>6.1866146400000002</c:v>
                </c:pt>
                <c:pt idx="9840">
                  <c:v>6.1872433610000002</c:v>
                </c:pt>
                <c:pt idx="9841">
                  <c:v>6.1878720820000002</c:v>
                </c:pt>
                <c:pt idx="9842">
                  <c:v>6.1885008030000002</c:v>
                </c:pt>
                <c:pt idx="9843">
                  <c:v>6.1891295240000002</c:v>
                </c:pt>
                <c:pt idx="9844">
                  <c:v>6.1897582450000002</c:v>
                </c:pt>
                <c:pt idx="9845">
                  <c:v>6.1903869660000002</c:v>
                </c:pt>
                <c:pt idx="9846">
                  <c:v>6.1910156870000002</c:v>
                </c:pt>
                <c:pt idx="9847">
                  <c:v>6.1916444080000002</c:v>
                </c:pt>
                <c:pt idx="9848">
                  <c:v>6.1922731290000002</c:v>
                </c:pt>
                <c:pt idx="9849">
                  <c:v>6.1929018500000002</c:v>
                </c:pt>
                <c:pt idx="9850">
                  <c:v>6.1935305710000002</c:v>
                </c:pt>
                <c:pt idx="9851">
                  <c:v>6.1941592920000001</c:v>
                </c:pt>
                <c:pt idx="9852">
                  <c:v>6.1947880130000001</c:v>
                </c:pt>
                <c:pt idx="9853">
                  <c:v>6.1954167340000001</c:v>
                </c:pt>
                <c:pt idx="9854">
                  <c:v>6.1960454550000001</c:v>
                </c:pt>
                <c:pt idx="9855">
                  <c:v>6.1966741760000001</c:v>
                </c:pt>
                <c:pt idx="9856">
                  <c:v>6.1973028970000001</c:v>
                </c:pt>
                <c:pt idx="9857">
                  <c:v>6.1979316180000001</c:v>
                </c:pt>
                <c:pt idx="9858">
                  <c:v>6.1985603390000001</c:v>
                </c:pt>
                <c:pt idx="9859">
                  <c:v>6.1991890600000001</c:v>
                </c:pt>
                <c:pt idx="9860">
                  <c:v>6.1998177810000001</c:v>
                </c:pt>
                <c:pt idx="9861">
                  <c:v>6.2004465020000001</c:v>
                </c:pt>
                <c:pt idx="9862">
                  <c:v>6.2010752230000001</c:v>
                </c:pt>
                <c:pt idx="9863">
                  <c:v>6.2017039440000001</c:v>
                </c:pt>
                <c:pt idx="9864">
                  <c:v>6.2023326650000001</c:v>
                </c:pt>
                <c:pt idx="9865">
                  <c:v>6.2029613860000001</c:v>
                </c:pt>
                <c:pt idx="9866">
                  <c:v>6.2035901070000001</c:v>
                </c:pt>
                <c:pt idx="9867">
                  <c:v>6.2042188280000001</c:v>
                </c:pt>
                <c:pt idx="9868">
                  <c:v>6.2048475490000001</c:v>
                </c:pt>
                <c:pt idx="9869">
                  <c:v>6.2054762700000001</c:v>
                </c:pt>
                <c:pt idx="9870">
                  <c:v>6.2061049910000001</c:v>
                </c:pt>
                <c:pt idx="9871">
                  <c:v>6.2067337120000001</c:v>
                </c:pt>
                <c:pt idx="9872">
                  <c:v>6.2073624330000001</c:v>
                </c:pt>
                <c:pt idx="9873">
                  <c:v>6.2079911540000001</c:v>
                </c:pt>
                <c:pt idx="9874">
                  <c:v>6.2086198750000001</c:v>
                </c:pt>
                <c:pt idx="9875">
                  <c:v>6.2092485960000001</c:v>
                </c:pt>
                <c:pt idx="9876">
                  <c:v>6.2098773170000001</c:v>
                </c:pt>
                <c:pt idx="9877">
                  <c:v>6.2105060380000001</c:v>
                </c:pt>
                <c:pt idx="9878">
                  <c:v>6.2111347590000001</c:v>
                </c:pt>
                <c:pt idx="9879">
                  <c:v>6.2117634800000001</c:v>
                </c:pt>
                <c:pt idx="9880">
                  <c:v>6.2123922010000001</c:v>
                </c:pt>
                <c:pt idx="9881">
                  <c:v>6.2130209220000001</c:v>
                </c:pt>
                <c:pt idx="9882">
                  <c:v>6.2136496430000001</c:v>
                </c:pt>
                <c:pt idx="9883">
                  <c:v>6.2142783640000001</c:v>
                </c:pt>
                <c:pt idx="9884">
                  <c:v>6.2149070850000001</c:v>
                </c:pt>
                <c:pt idx="9885">
                  <c:v>6.2155358060000001</c:v>
                </c:pt>
                <c:pt idx="9886">
                  <c:v>6.2161645270000001</c:v>
                </c:pt>
                <c:pt idx="9887">
                  <c:v>6.2167932480000001</c:v>
                </c:pt>
                <c:pt idx="9888">
                  <c:v>6.2174219690000001</c:v>
                </c:pt>
                <c:pt idx="9889">
                  <c:v>6.2180506900000001</c:v>
                </c:pt>
                <c:pt idx="9890">
                  <c:v>6.2186794110000001</c:v>
                </c:pt>
                <c:pt idx="9891">
                  <c:v>6.2193081320000001</c:v>
                </c:pt>
                <c:pt idx="9892">
                  <c:v>6.2199368530000001</c:v>
                </c:pt>
                <c:pt idx="9893">
                  <c:v>6.2205655740000001</c:v>
                </c:pt>
                <c:pt idx="9894">
                  <c:v>6.2211942950000001</c:v>
                </c:pt>
                <c:pt idx="9895">
                  <c:v>6.2218230160000001</c:v>
                </c:pt>
                <c:pt idx="9896">
                  <c:v>6.2224517370000001</c:v>
                </c:pt>
                <c:pt idx="9897">
                  <c:v>6.2230804580000001</c:v>
                </c:pt>
                <c:pt idx="9898">
                  <c:v>6.2237091790000001</c:v>
                </c:pt>
                <c:pt idx="9899">
                  <c:v>6.2243379000000001</c:v>
                </c:pt>
                <c:pt idx="9900">
                  <c:v>6.2249666210000001</c:v>
                </c:pt>
                <c:pt idx="9901">
                  <c:v>6.2255953420000001</c:v>
                </c:pt>
                <c:pt idx="9902">
                  <c:v>6.2262240630000001</c:v>
                </c:pt>
                <c:pt idx="9903">
                  <c:v>6.2268527840000001</c:v>
                </c:pt>
                <c:pt idx="9904">
                  <c:v>6.2274815050000001</c:v>
                </c:pt>
                <c:pt idx="9905">
                  <c:v>6.2281102260000001</c:v>
                </c:pt>
                <c:pt idx="9906">
                  <c:v>6.2287389470000001</c:v>
                </c:pt>
                <c:pt idx="9907">
                  <c:v>6.2293676680000001</c:v>
                </c:pt>
                <c:pt idx="9908">
                  <c:v>6.2299963890000001</c:v>
                </c:pt>
                <c:pt idx="9909">
                  <c:v>6.2306251100000001</c:v>
                </c:pt>
                <c:pt idx="9910">
                  <c:v>6.2312538310000001</c:v>
                </c:pt>
                <c:pt idx="9911">
                  <c:v>6.2318825520000001</c:v>
                </c:pt>
                <c:pt idx="9912">
                  <c:v>6.2325112730000001</c:v>
                </c:pt>
                <c:pt idx="9913">
                  <c:v>6.2331399940000001</c:v>
                </c:pt>
                <c:pt idx="9914">
                  <c:v>6.2337687150000001</c:v>
                </c:pt>
                <c:pt idx="9915">
                  <c:v>6.2343974360000001</c:v>
                </c:pt>
                <c:pt idx="9916">
                  <c:v>6.2350261570000001</c:v>
                </c:pt>
                <c:pt idx="9917">
                  <c:v>6.2356548780000001</c:v>
                </c:pt>
                <c:pt idx="9918">
                  <c:v>6.2362835990000001</c:v>
                </c:pt>
                <c:pt idx="9919">
                  <c:v>6.2369123200000001</c:v>
                </c:pt>
                <c:pt idx="9920">
                  <c:v>6.2375410410000001</c:v>
                </c:pt>
                <c:pt idx="9921">
                  <c:v>6.2381697620000001</c:v>
                </c:pt>
                <c:pt idx="9922">
                  <c:v>6.2387984830000001</c:v>
                </c:pt>
                <c:pt idx="9923">
                  <c:v>6.2394272040000001</c:v>
                </c:pt>
                <c:pt idx="9924">
                  <c:v>6.2400559250000001</c:v>
                </c:pt>
                <c:pt idx="9925">
                  <c:v>6.2406846460000001</c:v>
                </c:pt>
                <c:pt idx="9926">
                  <c:v>6.2413133670000001</c:v>
                </c:pt>
                <c:pt idx="9927">
                  <c:v>6.2419420880000001</c:v>
                </c:pt>
                <c:pt idx="9928">
                  <c:v>6.2425708090000001</c:v>
                </c:pt>
                <c:pt idx="9929">
                  <c:v>6.2431995300000001</c:v>
                </c:pt>
                <c:pt idx="9930">
                  <c:v>6.2438282510000001</c:v>
                </c:pt>
                <c:pt idx="9931">
                  <c:v>6.2444569720000001</c:v>
                </c:pt>
                <c:pt idx="9932">
                  <c:v>6.245085693</c:v>
                </c:pt>
                <c:pt idx="9933">
                  <c:v>6.245714414</c:v>
                </c:pt>
                <c:pt idx="9934">
                  <c:v>6.246343135</c:v>
                </c:pt>
                <c:pt idx="9935">
                  <c:v>6.246971856</c:v>
                </c:pt>
                <c:pt idx="9936">
                  <c:v>6.247600577</c:v>
                </c:pt>
                <c:pt idx="9937">
                  <c:v>6.248229298</c:v>
                </c:pt>
                <c:pt idx="9938">
                  <c:v>6.248858019</c:v>
                </c:pt>
                <c:pt idx="9939">
                  <c:v>6.24948674</c:v>
                </c:pt>
                <c:pt idx="9940">
                  <c:v>6.250115461</c:v>
                </c:pt>
                <c:pt idx="9941">
                  <c:v>6.250744182</c:v>
                </c:pt>
                <c:pt idx="9942">
                  <c:v>6.251372903</c:v>
                </c:pt>
                <c:pt idx="9943">
                  <c:v>6.252001624</c:v>
                </c:pt>
                <c:pt idx="9944">
                  <c:v>6.252630345</c:v>
                </c:pt>
                <c:pt idx="9945">
                  <c:v>6.253259066</c:v>
                </c:pt>
                <c:pt idx="9946">
                  <c:v>6.253887787</c:v>
                </c:pt>
                <c:pt idx="9947">
                  <c:v>6.254516508</c:v>
                </c:pt>
                <c:pt idx="9948">
                  <c:v>6.255145229</c:v>
                </c:pt>
                <c:pt idx="9949">
                  <c:v>6.25577395</c:v>
                </c:pt>
                <c:pt idx="9950">
                  <c:v>6.256402671</c:v>
                </c:pt>
                <c:pt idx="9951">
                  <c:v>6.257031392</c:v>
                </c:pt>
                <c:pt idx="9952">
                  <c:v>6.257660113</c:v>
                </c:pt>
                <c:pt idx="9953">
                  <c:v>6.258288834</c:v>
                </c:pt>
                <c:pt idx="9954">
                  <c:v>6.258917555</c:v>
                </c:pt>
                <c:pt idx="9955">
                  <c:v>6.259546276</c:v>
                </c:pt>
                <c:pt idx="9956">
                  <c:v>6.260174997</c:v>
                </c:pt>
                <c:pt idx="9957">
                  <c:v>6.260803718</c:v>
                </c:pt>
                <c:pt idx="9958">
                  <c:v>6.261432439</c:v>
                </c:pt>
                <c:pt idx="9959">
                  <c:v>6.26206116</c:v>
                </c:pt>
                <c:pt idx="9960">
                  <c:v>6.262689881</c:v>
                </c:pt>
                <c:pt idx="9961">
                  <c:v>6.263318602</c:v>
                </c:pt>
                <c:pt idx="9962">
                  <c:v>6.263947323</c:v>
                </c:pt>
                <c:pt idx="9963">
                  <c:v>6.264576044</c:v>
                </c:pt>
                <c:pt idx="9964">
                  <c:v>6.265204765</c:v>
                </c:pt>
                <c:pt idx="9965">
                  <c:v>6.265833486</c:v>
                </c:pt>
                <c:pt idx="9966">
                  <c:v>6.266462207</c:v>
                </c:pt>
                <c:pt idx="9967">
                  <c:v>6.267090928</c:v>
                </c:pt>
                <c:pt idx="9968">
                  <c:v>6.267719649</c:v>
                </c:pt>
                <c:pt idx="9969">
                  <c:v>6.26834837</c:v>
                </c:pt>
                <c:pt idx="9970">
                  <c:v>6.268977091</c:v>
                </c:pt>
                <c:pt idx="9971">
                  <c:v>6.269605812</c:v>
                </c:pt>
                <c:pt idx="9972">
                  <c:v>6.270234533</c:v>
                </c:pt>
                <c:pt idx="9973">
                  <c:v>6.270863254</c:v>
                </c:pt>
                <c:pt idx="9974">
                  <c:v>6.271491975</c:v>
                </c:pt>
                <c:pt idx="9975">
                  <c:v>6.272120696</c:v>
                </c:pt>
                <c:pt idx="9976">
                  <c:v>6.272749417</c:v>
                </c:pt>
                <c:pt idx="9977">
                  <c:v>6.273378138</c:v>
                </c:pt>
                <c:pt idx="9978">
                  <c:v>6.274006859</c:v>
                </c:pt>
                <c:pt idx="9979">
                  <c:v>6.27463558</c:v>
                </c:pt>
                <c:pt idx="9980">
                  <c:v>6.275264301</c:v>
                </c:pt>
                <c:pt idx="9981">
                  <c:v>6.275893022</c:v>
                </c:pt>
                <c:pt idx="9982">
                  <c:v>6.276521743</c:v>
                </c:pt>
                <c:pt idx="9983">
                  <c:v>6.277150464</c:v>
                </c:pt>
                <c:pt idx="9984">
                  <c:v>6.277779185</c:v>
                </c:pt>
                <c:pt idx="9985">
                  <c:v>6.278407906</c:v>
                </c:pt>
                <c:pt idx="9986">
                  <c:v>6.279036627</c:v>
                </c:pt>
                <c:pt idx="9987">
                  <c:v>6.279665348</c:v>
                </c:pt>
                <c:pt idx="9988">
                  <c:v>6.280294069</c:v>
                </c:pt>
                <c:pt idx="9989">
                  <c:v>6.28092279</c:v>
                </c:pt>
                <c:pt idx="9990">
                  <c:v>6.281551511</c:v>
                </c:pt>
                <c:pt idx="9991">
                  <c:v>6.282180232</c:v>
                </c:pt>
                <c:pt idx="9992">
                  <c:v>6.282808953</c:v>
                </c:pt>
                <c:pt idx="9993">
                  <c:v>6.283437674</c:v>
                </c:pt>
                <c:pt idx="9994">
                  <c:v>6.284066395</c:v>
                </c:pt>
                <c:pt idx="9995">
                  <c:v>6.284695116</c:v>
                </c:pt>
                <c:pt idx="9996">
                  <c:v>6.285323837</c:v>
                </c:pt>
                <c:pt idx="9997">
                  <c:v>6.285952558</c:v>
                </c:pt>
                <c:pt idx="9998">
                  <c:v>6.286581279</c:v>
                </c:pt>
                <c:pt idx="9999">
                  <c:v>6.28721</c:v>
                </c:pt>
              </c:numCache>
            </c:numRef>
          </c:xVal>
          <c:yVal>
            <c:numRef>
              <c:f>Sheet1!$D$7:$D$10006</c:f>
              <c:numCache>
                <c:formatCode>General</c:formatCode>
                <c:ptCount val="10000"/>
                <c:pt idx="0" formatCode="0.00E+00">
                  <c:v>1590530632298370</c:v>
                </c:pt>
                <c:pt idx="1">
                  <c:v>795265316098157</c:v>
                </c:pt>
                <c:pt idx="2">
                  <c:v>530176877365133</c:v>
                </c:pt>
                <c:pt idx="3">
                  <c:v>397632657998902</c:v>
                </c:pt>
                <c:pt idx="4">
                  <c:v>318106126379385</c:v>
                </c:pt>
                <c:pt idx="5">
                  <c:v>265088438633223</c:v>
                </c:pt>
                <c:pt idx="6">
                  <c:v>227218661671831</c:v>
                </c:pt>
                <c:pt idx="7">
                  <c:v>198816328950920</c:v>
                </c:pt>
                <c:pt idx="8">
                  <c:v>176725625723661</c:v>
                </c:pt>
                <c:pt idx="9">
                  <c:v>159053063141956</c:v>
                </c:pt>
                <c:pt idx="10">
                  <c:v>144593693757017</c:v>
                </c:pt>
                <c:pt idx="11">
                  <c:v>132544219269651</c:v>
                </c:pt>
                <c:pt idx="12">
                  <c:v>122348510088108</c:v>
                </c:pt>
                <c:pt idx="13">
                  <c:v>113609330789713</c:v>
                </c:pt>
                <c:pt idx="14">
                  <c:v>106035375397833</c:v>
                </c:pt>
                <c:pt idx="15">
                  <c:v>99408164429997.594</c:v>
                </c:pt>
                <c:pt idx="16">
                  <c:v>93560625340785.094</c:v>
                </c:pt>
                <c:pt idx="17">
                  <c:v>88362812817091.297</c:v>
                </c:pt>
                <c:pt idx="18">
                  <c:v>83712138453833.5</c:v>
                </c:pt>
                <c:pt idx="19">
                  <c:v>79526531526945.703</c:v>
                </c:pt>
                <c:pt idx="20">
                  <c:v>75739553831231.594</c:v>
                </c:pt>
                <c:pt idx="21">
                  <c:v>72296846835166.797</c:v>
                </c:pt>
                <c:pt idx="22">
                  <c:v>69153505664883.602</c:v>
                </c:pt>
                <c:pt idx="23">
                  <c:v>66272109592158.797</c:v>
                </c:pt>
                <c:pt idx="24">
                  <c:v>63621225205284.797</c:v>
                </c:pt>
                <c:pt idx="25">
                  <c:v>61174255002047.602</c:v>
                </c:pt>
                <c:pt idx="26">
                  <c:v>58908541850931.602</c:v>
                </c:pt>
                <c:pt idx="27">
                  <c:v>56804665353494.797</c:v>
                </c:pt>
                <c:pt idx="28">
                  <c:v>54845883786942.5</c:v>
                </c:pt>
                <c:pt idx="29">
                  <c:v>53017687658185.797</c:v>
                </c:pt>
                <c:pt idx="30">
                  <c:v>51307439666792.5</c:v>
                </c:pt>
                <c:pt idx="31">
                  <c:v>49704082174884.5</c:v>
                </c:pt>
                <c:pt idx="32">
                  <c:v>48197897864326.398</c:v>
                </c:pt>
                <c:pt idx="33">
                  <c:v>46780312630881.102</c:v>
                </c:pt>
                <c:pt idx="34">
                  <c:v>45443732267938.797</c:v>
                </c:pt>
                <c:pt idx="35">
                  <c:v>44181406369623.797</c:v>
                </c:pt>
                <c:pt idx="36">
                  <c:v>42987314303668.898</c:v>
                </c:pt>
                <c:pt idx="37">
                  <c:v>41856069188571.602</c:v>
                </c:pt>
                <c:pt idx="38">
                  <c:v>40782836643496.5</c:v>
                </c:pt>
                <c:pt idx="39">
                  <c:v>39763265725691.797</c:v>
                </c:pt>
                <c:pt idx="40">
                  <c:v>38793429974625.102</c:v>
                </c:pt>
                <c:pt idx="41">
                  <c:v>37869776878386.5</c:v>
                </c:pt>
                <c:pt idx="42">
                  <c:v>36989084391290</c:v>
                </c:pt>
                <c:pt idx="43">
                  <c:v>36148423380893.898</c:v>
                </c:pt>
                <c:pt idx="44">
                  <c:v>35345125082084.703</c:v>
                </c:pt>
                <c:pt idx="45">
                  <c:v>34576752796280.5</c:v>
                </c:pt>
                <c:pt idx="46">
                  <c:v>33841077203501.898</c:v>
                </c:pt>
                <c:pt idx="47">
                  <c:v>33136054760434.898</c:v>
                </c:pt>
                <c:pt idx="48">
                  <c:v>32459808743627.301</c:v>
                </c:pt>
                <c:pt idx="49">
                  <c:v>31810612567503.602</c:v>
                </c:pt>
                <c:pt idx="50">
                  <c:v>31186875064964.5</c:v>
                </c:pt>
                <c:pt idx="51">
                  <c:v>30587127466380</c:v>
                </c:pt>
                <c:pt idx="52">
                  <c:v>30010011852658.199</c:v>
                </c:pt>
                <c:pt idx="53">
                  <c:v>29454270891306.602</c:v>
                </c:pt>
                <c:pt idx="54">
                  <c:v>28918738692195.699</c:v>
                </c:pt>
                <c:pt idx="55">
                  <c:v>28402332643062.5</c:v>
                </c:pt>
                <c:pt idx="56">
                  <c:v>27904046104434.398</c:v>
                </c:pt>
                <c:pt idx="57">
                  <c:v>27422941860250.699</c:v>
                </c:pt>
                <c:pt idx="58">
                  <c:v>26958146234522.602</c:v>
                </c:pt>
                <c:pt idx="59">
                  <c:v>26508843796327</c:v>
                </c:pt>
                <c:pt idx="60">
                  <c:v>26074272585621.5</c:v>
                </c:pt>
                <c:pt idx="61">
                  <c:v>25653719801075.699</c:v>
                </c:pt>
                <c:pt idx="62">
                  <c:v>25246517898586.602</c:v>
                </c:pt>
                <c:pt idx="63">
                  <c:v>24852041055557.699</c:v>
                </c:pt>
                <c:pt idx="64">
                  <c:v>24469701961552.398</c:v>
                </c:pt>
                <c:pt idx="65">
                  <c:v>24098948900705.699</c:v>
                </c:pt>
                <c:pt idx="66">
                  <c:v>23739263095413.602</c:v>
                </c:pt>
                <c:pt idx="67">
                  <c:v>23390156284401.5</c:v>
                </c:pt>
                <c:pt idx="68">
                  <c:v>23051168511396.199</c:v>
                </c:pt>
                <c:pt idx="69">
                  <c:v>22721866103340.102</c:v>
                </c:pt>
                <c:pt idx="70">
                  <c:v>22401839819460.898</c:v>
                </c:pt>
                <c:pt idx="71">
                  <c:v>22090703154584.199</c:v>
                </c:pt>
                <c:pt idx="72">
                  <c:v>21788090781901.801</c:v>
                </c:pt>
                <c:pt idx="73">
                  <c:v>21493657122000.199</c:v>
                </c:pt>
                <c:pt idx="74">
                  <c:v>21207075026368.199</c:v>
                </c:pt>
                <c:pt idx="75">
                  <c:v>20928034564837.102</c:v>
                </c:pt>
                <c:pt idx="76">
                  <c:v>20656241907506.898</c:v>
                </c:pt>
                <c:pt idx="77">
                  <c:v>20391418292677.5</c:v>
                </c:pt>
                <c:pt idx="78">
                  <c:v>20133299073165.199</c:v>
                </c:pt>
                <c:pt idx="79">
                  <c:v>19881632834145.5</c:v>
                </c:pt>
                <c:pt idx="80">
                  <c:v>19636180576340.898</c:v>
                </c:pt>
                <c:pt idx="81">
                  <c:v>19396714958975.301</c:v>
                </c:pt>
                <c:pt idx="82">
                  <c:v>19163019597454.199</c:v>
                </c:pt>
                <c:pt idx="83">
                  <c:v>18934888411211.898</c:v>
                </c:pt>
                <c:pt idx="84">
                  <c:v>18712125017591.398</c:v>
                </c:pt>
                <c:pt idx="85">
                  <c:v>18494542168012.699</c:v>
                </c:pt>
                <c:pt idx="86">
                  <c:v>18281961223026.199</c:v>
                </c:pt>
                <c:pt idx="87">
                  <c:v>18074211663156.898</c:v>
                </c:pt>
                <c:pt idx="88">
                  <c:v>17871130632726.898</c:v>
                </c:pt>
                <c:pt idx="89">
                  <c:v>17672562514088</c:v>
                </c:pt>
                <c:pt idx="90">
                  <c:v>17478358529928.4</c:v>
                </c:pt>
                <c:pt idx="91">
                  <c:v>17288376371515.1</c:v>
                </c:pt>
                <c:pt idx="92">
                  <c:v>17102479850920.699</c:v>
                </c:pt>
                <c:pt idx="93">
                  <c:v>16920538575448.801</c:v>
                </c:pt>
                <c:pt idx="94">
                  <c:v>16742427642621.801</c:v>
                </c:pt>
                <c:pt idx="95">
                  <c:v>16568027354232</c:v>
                </c:pt>
                <c:pt idx="96">
                  <c:v>16397222948080.4</c:v>
                </c:pt>
                <c:pt idx="97">
                  <c:v>16229904346139.1</c:v>
                </c:pt>
                <c:pt idx="98">
                  <c:v>16065965917977.5</c:v>
                </c:pt>
                <c:pt idx="99">
                  <c:v>15905306258382.199</c:v>
                </c:pt>
                <c:pt idx="100">
                  <c:v>15747827978187.801</c:v>
                </c:pt>
                <c:pt idx="101">
                  <c:v>15593437507412</c:v>
                </c:pt>
                <c:pt idx="102">
                  <c:v>15442044909857.9</c:v>
                </c:pt>
                <c:pt idx="103">
                  <c:v>15293563708413.5</c:v>
                </c:pt>
                <c:pt idx="104">
                  <c:v>15147910720332.6</c:v>
                </c:pt>
                <c:pt idx="105">
                  <c:v>15005005901840.9</c:v>
                </c:pt>
                <c:pt idx="106">
                  <c:v>14864772201454.4</c:v>
                </c:pt>
                <c:pt idx="107">
                  <c:v>14727135421448.1</c:v>
                </c:pt>
                <c:pt idx="108">
                  <c:v>14592024086949</c:v>
                </c:pt>
                <c:pt idx="109">
                  <c:v>14459369322170.5</c:v>
                </c:pt>
                <c:pt idx="110">
                  <c:v>14329104733336.4</c:v>
                </c:pt>
                <c:pt idx="111">
                  <c:v>14201166297876.801</c:v>
                </c:pt>
                <c:pt idx="112">
                  <c:v>14075492259507.199</c:v>
                </c:pt>
                <c:pt idx="113">
                  <c:v>13952023028830.699</c:v>
                </c:pt>
                <c:pt idx="114">
                  <c:v>13830701089124.6</c:v>
                </c:pt>
                <c:pt idx="115">
                  <c:v>13711470907001.9</c:v>
                </c:pt>
                <c:pt idx="116">
                  <c:v>13594278847652.699</c:v>
                </c:pt>
                <c:pt idx="117">
                  <c:v>13479073094396.301</c:v>
                </c:pt>
                <c:pt idx="118">
                  <c:v>13365803572289.1</c:v>
                </c:pt>
                <c:pt idx="119">
                  <c:v>13254421875552.4</c:v>
                </c:pt>
                <c:pt idx="120">
                  <c:v>13144881198598.4</c:v>
                </c:pt>
                <c:pt idx="121">
                  <c:v>13037136270449</c:v>
                </c:pt>
                <c:pt idx="122">
                  <c:v>12931143292352.6</c:v>
                </c:pt>
                <c:pt idx="123">
                  <c:v>12826859878421.1</c:v>
                </c:pt>
                <c:pt idx="124">
                  <c:v>12724244999114.199</c:v>
                </c:pt>
                <c:pt idx="125">
                  <c:v>12623258927417.301</c:v>
                </c:pt>
                <c:pt idx="126">
                  <c:v>12523863187559.801</c:v>
                </c:pt>
                <c:pt idx="127">
                  <c:v>12426020506139.4</c:v>
                </c:pt>
                <c:pt idx="128">
                  <c:v>12329694765517.9</c:v>
                </c:pt>
                <c:pt idx="129">
                  <c:v>12234850959369.301</c:v>
                </c:pt>
                <c:pt idx="130">
                  <c:v>12141455150262.699</c:v>
                </c:pt>
                <c:pt idx="131">
                  <c:v>12049474429174.5</c:v>
                </c:pt>
                <c:pt idx="132">
                  <c:v>11958876876826.1</c:v>
                </c:pt>
                <c:pt idx="133">
                  <c:v>11869631526753.1</c:v>
                </c:pt>
                <c:pt idx="134">
                  <c:v>11781708330016.1</c:v>
                </c:pt>
                <c:pt idx="135">
                  <c:v>11695078121467.9</c:v>
                </c:pt>
                <c:pt idx="136">
                  <c:v>11609712587498.6</c:v>
                </c:pt>
                <c:pt idx="137">
                  <c:v>11525584235182.4</c:v>
                </c:pt>
                <c:pt idx="138">
                  <c:v>11442666362757.199</c:v>
                </c:pt>
                <c:pt idx="139">
                  <c:v>11360933031368</c:v>
                </c:pt>
                <c:pt idx="140">
                  <c:v>11280359038014.1</c:v>
                </c:pt>
                <c:pt idx="141">
                  <c:v>11200919889638.301</c:v>
                </c:pt>
                <c:pt idx="142">
                  <c:v>11122591778304.199</c:v>
                </c:pt>
                <c:pt idx="143">
                  <c:v>11045351557406.6</c:v>
                </c:pt>
                <c:pt idx="144">
                  <c:v>10969176718867.4</c:v>
                </c:pt>
                <c:pt idx="145">
                  <c:v>10894045371268.5</c:v>
                </c:pt>
                <c:pt idx="146">
                  <c:v>10819936218876.301</c:v>
                </c:pt>
                <c:pt idx="147">
                  <c:v>10746828541517.6</c:v>
                </c:pt>
                <c:pt idx="148">
                  <c:v>10674702175265.6</c:v>
                </c:pt>
                <c:pt idx="149">
                  <c:v>10603537493898.199</c:v>
                </c:pt>
                <c:pt idx="150">
                  <c:v>10533315391093.1</c:v>
                </c:pt>
                <c:pt idx="151">
                  <c:v>10464017263326.1</c:v>
                </c:pt>
                <c:pt idx="152">
                  <c:v>10395624993439.6</c:v>
                </c:pt>
                <c:pt idx="153">
                  <c:v>10328120934851.4</c:v>
                </c:pt>
                <c:pt idx="154">
                  <c:v>10261487896375.199</c:v>
                </c:pt>
                <c:pt idx="155">
                  <c:v>10195709127624.1</c:v>
                </c:pt>
                <c:pt idx="156">
                  <c:v>10130768304972.801</c:v>
                </c:pt>
                <c:pt idx="157">
                  <c:v>10066649518052.301</c:v>
                </c:pt>
                <c:pt idx="158">
                  <c:v>10003337256754.5</c:v>
                </c:pt>
                <c:pt idx="159">
                  <c:v>9940816398723.9902</c:v>
                </c:pt>
                <c:pt idx="160">
                  <c:v>9879072197315.9707</c:v>
                </c:pt>
                <c:pt idx="161">
                  <c:v>9818090270000.4004</c:v>
                </c:pt>
                <c:pt idx="162">
                  <c:v>9757856587192.75</c:v>
                </c:pt>
                <c:pt idx="163">
                  <c:v>9698357461493.4805</c:v>
                </c:pt>
                <c:pt idx="164">
                  <c:v>9639579537318.7891</c:v>
                </c:pt>
                <c:pt idx="165">
                  <c:v>9581509780906.1797</c:v>
                </c:pt>
                <c:pt idx="166">
                  <c:v>9524135470679.0801</c:v>
                </c:pt>
                <c:pt idx="167">
                  <c:v>9467444187955.5996</c:v>
                </c:pt>
                <c:pt idx="168">
                  <c:v>9411423807987.1309</c:v>
                </c:pt>
                <c:pt idx="169">
                  <c:v>9356062491313.3008</c:v>
                </c:pt>
                <c:pt idx="170">
                  <c:v>9301348675420.1504</c:v>
                </c:pt>
                <c:pt idx="171">
                  <c:v>9247271066689.4102</c:v>
                </c:pt>
                <c:pt idx="172">
                  <c:v>9193818632626.9199</c:v>
                </c:pt>
                <c:pt idx="173">
                  <c:v>9140980594359.0996</c:v>
                </c:pt>
                <c:pt idx="174">
                  <c:v>9088746419386.5801</c:v>
                </c:pt>
                <c:pt idx="175">
                  <c:v>9037105814585.0195</c:v>
                </c:pt>
                <c:pt idx="176">
                  <c:v>8986048719443.0098</c:v>
                </c:pt>
                <c:pt idx="177">
                  <c:v>8935565299528.1504</c:v>
                </c:pt>
                <c:pt idx="178">
                  <c:v>71320.737142840298</c:v>
                </c:pt>
                <c:pt idx="179">
                  <c:v>70689.760798187097</c:v>
                </c:pt>
                <c:pt idx="180">
                  <c:v>70066.702644251403</c:v>
                </c:pt>
                <c:pt idx="181">
                  <c:v>69451.569211927606</c:v>
                </c:pt>
                <c:pt idx="182">
                  <c:v>68844.222877563705</c:v>
                </c:pt>
                <c:pt idx="183">
                  <c:v>68244.529093826699</c:v>
                </c:pt>
                <c:pt idx="184">
                  <c:v>67430.440233857298</c:v>
                </c:pt>
                <c:pt idx="185">
                  <c:v>66847.756131820002</c:v>
                </c:pt>
                <c:pt idx="186">
                  <c:v>66272.310667884507</c:v>
                </c:pt>
                <c:pt idx="187">
                  <c:v>65703.981277950501</c:v>
                </c:pt>
                <c:pt idx="188">
                  <c:v>65142.6480678714</c:v>
                </c:pt>
                <c:pt idx="189">
                  <c:v>64377.898708436202</c:v>
                </c:pt>
                <c:pt idx="190">
                  <c:v>63832.1539778359</c:v>
                </c:pt>
                <c:pt idx="191">
                  <c:v>63293.035780104001</c:v>
                </c:pt>
                <c:pt idx="192">
                  <c:v>62760.434647120899</c:v>
                </c:pt>
                <c:pt idx="193">
                  <c:v>62234.2434362985</c:v>
                </c:pt>
                <c:pt idx="194">
                  <c:v>61514.864373340402</c:v>
                </c:pt>
                <c:pt idx="195">
                  <c:v>61002.9891000926</c:v>
                </c:pt>
                <c:pt idx="196">
                  <c:v>60422.903245453701</c:v>
                </c:pt>
                <c:pt idx="197">
                  <c:v>59887.825030361702</c:v>
                </c:pt>
                <c:pt idx="198">
                  <c:v>59359.309975124401</c:v>
                </c:pt>
                <c:pt idx="199">
                  <c:v>58837.250617084697</c:v>
                </c:pt>
                <c:pt idx="200">
                  <c:v>58321.541735909203</c:v>
                </c:pt>
                <c:pt idx="201">
                  <c:v>57812.080296551598</c:v>
                </c:pt>
                <c:pt idx="202">
                  <c:v>57308.765393848902</c:v>
                </c:pt>
                <c:pt idx="203">
                  <c:v>56811.498198852802</c:v>
                </c:pt>
                <c:pt idx="204">
                  <c:v>56320.181906717196</c:v>
                </c:pt>
                <c:pt idx="205">
                  <c:v>55834.721686131299</c:v>
                </c:pt>
                <c:pt idx="206">
                  <c:v>55355.024630274696</c:v>
                </c:pt>
                <c:pt idx="207">
                  <c:v>54880.999709141703</c:v>
                </c:pt>
                <c:pt idx="208">
                  <c:v>54412.557723326499</c:v>
                </c:pt>
                <c:pt idx="209">
                  <c:v>53949.611259118501</c:v>
                </c:pt>
                <c:pt idx="210">
                  <c:v>53492.074644902103</c:v>
                </c:pt>
                <c:pt idx="211">
                  <c:v>53039.863908808198</c:v>
                </c:pt>
                <c:pt idx="212">
                  <c:v>52592.896737605697</c:v>
                </c:pt>
                <c:pt idx="213">
                  <c:v>52151.092436708801</c:v>
                </c:pt>
                <c:pt idx="214">
                  <c:v>51714.3718913798</c:v>
                </c:pt>
                <c:pt idx="215">
                  <c:v>51282.657529000702</c:v>
                </c:pt>
                <c:pt idx="216">
                  <c:v>50855.873282406799</c:v>
                </c:pt>
                <c:pt idx="217">
                  <c:v>50433.9445542756</c:v>
                </c:pt>
                <c:pt idx="218">
                  <c:v>50016.798182454098</c:v>
                </c:pt>
                <c:pt idx="219">
                  <c:v>49604.362406305801</c:v>
                </c:pt>
                <c:pt idx="220">
                  <c:v>49196.566833961697</c:v>
                </c:pt>
                <c:pt idx="221">
                  <c:v>48793.342410473997</c:v>
                </c:pt>
                <c:pt idx="222">
                  <c:v>48394.621386867999</c:v>
                </c:pt>
                <c:pt idx="223">
                  <c:v>48000.337289990202</c:v>
                </c:pt>
                <c:pt idx="224">
                  <c:v>47610.424893224699</c:v>
                </c:pt>
                <c:pt idx="225">
                  <c:v>47224.820187980302</c:v>
                </c:pt>
                <c:pt idx="226">
                  <c:v>46843.460355950701</c:v>
                </c:pt>
                <c:pt idx="227">
                  <c:v>46466.283742115796</c:v>
                </c:pt>
                <c:pt idx="228">
                  <c:v>46093.229828485899</c:v>
                </c:pt>
                <c:pt idx="229">
                  <c:v>45724.2392085022</c:v>
                </c:pt>
                <c:pt idx="230">
                  <c:v>45359.253562160098</c:v>
                </c:pt>
                <c:pt idx="231">
                  <c:v>44998.215631768297</c:v>
                </c:pt>
                <c:pt idx="232">
                  <c:v>44641.069198345802</c:v>
                </c:pt>
                <c:pt idx="233">
                  <c:v>44287.759058657</c:v>
                </c:pt>
                <c:pt idx="234">
                  <c:v>43938.231002806198</c:v>
                </c:pt>
                <c:pt idx="235">
                  <c:v>43592.431792453797</c:v>
                </c:pt>
                <c:pt idx="236">
                  <c:v>43250.309139577701</c:v>
                </c:pt>
                <c:pt idx="237">
                  <c:v>42911.811685782202</c:v>
                </c:pt>
                <c:pt idx="238">
                  <c:v>42576.888982155797</c:v>
                </c:pt>
                <c:pt idx="239">
                  <c:v>42245.491469608598</c:v>
                </c:pt>
                <c:pt idx="240">
                  <c:v>41917.570459745701</c:v>
                </c:pt>
                <c:pt idx="241">
                  <c:v>41593.078116208701</c:v>
                </c:pt>
                <c:pt idx="242">
                  <c:v>41271.967436492698</c:v>
                </c:pt>
                <c:pt idx="243">
                  <c:v>40954.192234217597</c:v>
                </c:pt>
                <c:pt idx="244">
                  <c:v>40639.707121859603</c:v>
                </c:pt>
                <c:pt idx="245">
                  <c:v>40328.467493882199</c:v>
                </c:pt>
                <c:pt idx="246">
                  <c:v>40020.429510318398</c:v>
                </c:pt>
                <c:pt idx="247">
                  <c:v>39715.550080745903</c:v>
                </c:pt>
                <c:pt idx="248">
                  <c:v>39413.7868486558</c:v>
                </c:pt>
                <c:pt idx="249">
                  <c:v>39115.098176222396</c:v>
                </c:pt>
                <c:pt idx="250">
                  <c:v>38819.443129415398</c:v>
                </c:pt>
                <c:pt idx="251">
                  <c:v>38526.781463505598</c:v>
                </c:pt>
                <c:pt idx="252">
                  <c:v>38237.073608908097</c:v>
                </c:pt>
                <c:pt idx="253">
                  <c:v>37950.280657372103</c:v>
                </c:pt>
                <c:pt idx="254">
                  <c:v>37666.3643485016</c:v>
                </c:pt>
                <c:pt idx="255">
                  <c:v>37385.287056611101</c:v>
                </c:pt>
                <c:pt idx="256">
                  <c:v>37107.011777872802</c:v>
                </c:pt>
                <c:pt idx="257">
                  <c:v>36831.502117795302</c:v>
                </c:pt>
                <c:pt idx="258">
                  <c:v>36558.722278987101</c:v>
                </c:pt>
                <c:pt idx="259">
                  <c:v>36288.637049210898</c:v>
                </c:pt>
                <c:pt idx="260">
                  <c:v>36021.211789731198</c:v>
                </c:pt>
                <c:pt idx="261">
                  <c:v>35756.412423912203</c:v>
                </c:pt>
                <c:pt idx="262">
                  <c:v>35494.205426106702</c:v>
                </c:pt>
                <c:pt idx="263">
                  <c:v>35234.557810792801</c:v>
                </c:pt>
                <c:pt idx="264">
                  <c:v>34977.437121963798</c:v>
                </c:pt>
                <c:pt idx="265">
                  <c:v>34722.811422774197</c:v>
                </c:pt>
                <c:pt idx="266">
                  <c:v>34470.649285403902</c:v>
                </c:pt>
                <c:pt idx="267">
                  <c:v>34220.919781176402</c:v>
                </c:pt>
                <c:pt idx="268">
                  <c:v>33973.5924708936</c:v>
                </c:pt>
                <c:pt idx="269">
                  <c:v>33728.637395394202</c:v>
                </c:pt>
                <c:pt idx="270">
                  <c:v>33486.0250663236</c:v>
                </c:pt>
                <c:pt idx="271">
                  <c:v>33245.726457124401</c:v>
                </c:pt>
                <c:pt idx="272">
                  <c:v>33007.712994210196</c:v>
                </c:pt>
                <c:pt idx="273">
                  <c:v>32771.956548358299</c:v>
                </c:pt>
                <c:pt idx="274">
                  <c:v>32538.4294262855</c:v>
                </c:pt>
                <c:pt idx="275">
                  <c:v>32307.104362414</c:v>
                </c:pt>
                <c:pt idx="276">
                  <c:v>32077.954510827301</c:v>
                </c:pt>
                <c:pt idx="277">
                  <c:v>31850.9534373897</c:v>
                </c:pt>
                <c:pt idx="278">
                  <c:v>31626.0751120559</c:v>
                </c:pt>
                <c:pt idx="279">
                  <c:v>31403.293901342899</c:v>
                </c:pt>
                <c:pt idx="280">
                  <c:v>31182.5845609676</c:v>
                </c:pt>
                <c:pt idx="281">
                  <c:v>30963.9222286527</c:v>
                </c:pt>
                <c:pt idx="282">
                  <c:v>30747.282417075301</c:v>
                </c:pt>
                <c:pt idx="283">
                  <c:v>30532.6410069833</c:v>
                </c:pt>
                <c:pt idx="284">
                  <c:v>30319.9742404547</c:v>
                </c:pt>
                <c:pt idx="285">
                  <c:v>30109.2587143034</c:v>
                </c:pt>
                <c:pt idx="286">
                  <c:v>29900.471373626398</c:v>
                </c:pt>
                <c:pt idx="287">
                  <c:v>29693.5895054959</c:v>
                </c:pt>
                <c:pt idx="288">
                  <c:v>29488.590732772402</c:v>
                </c:pt>
                <c:pt idx="289">
                  <c:v>29285.453008065098</c:v>
                </c:pt>
                <c:pt idx="290">
                  <c:v>29084.154607812001</c:v>
                </c:pt>
                <c:pt idx="291">
                  <c:v>28884.6741264872</c:v>
                </c:pt>
                <c:pt idx="292">
                  <c:v>28686.9904709359</c:v>
                </c:pt>
                <c:pt idx="293">
                  <c:v>28491.082854816301</c:v>
                </c:pt>
                <c:pt idx="294">
                  <c:v>28296.930793171301</c:v>
                </c:pt>
                <c:pt idx="295">
                  <c:v>28104.514097106301</c:v>
                </c:pt>
                <c:pt idx="296">
                  <c:v>27913.8128685798</c:v>
                </c:pt>
                <c:pt idx="297">
                  <c:v>27724.807495306599</c:v>
                </c:pt>
                <c:pt idx="298">
                  <c:v>27537.478645756</c:v>
                </c:pt>
                <c:pt idx="299">
                  <c:v>27351.807264264098</c:v>
                </c:pt>
                <c:pt idx="300">
                  <c:v>27167.774566241202</c:v>
                </c:pt>
                <c:pt idx="301">
                  <c:v>26985.362033479301</c:v>
                </c:pt>
                <c:pt idx="302">
                  <c:v>26804.5514095543</c:v>
                </c:pt>
                <c:pt idx="303">
                  <c:v>26625.324695326199</c:v>
                </c:pt>
                <c:pt idx="304">
                  <c:v>26447.664144521699</c:v>
                </c:pt>
                <c:pt idx="305">
                  <c:v>26271.552259415999</c:v>
                </c:pt>
                <c:pt idx="306">
                  <c:v>26096.971786596601</c:v>
                </c:pt>
                <c:pt idx="307">
                  <c:v>25923.905712813099</c:v>
                </c:pt>
                <c:pt idx="308">
                  <c:v>25752.337260914501</c:v>
                </c:pt>
                <c:pt idx="309">
                  <c:v>25582.249885858299</c:v>
                </c:pt>
                <c:pt idx="310">
                  <c:v>25413.6272708088</c:v>
                </c:pt>
                <c:pt idx="311">
                  <c:v>25246.4533233084</c:v>
                </c:pt>
                <c:pt idx="312">
                  <c:v>25080.712171525902</c:v>
                </c:pt>
                <c:pt idx="313">
                  <c:v>24916.388160577601</c:v>
                </c:pt>
                <c:pt idx="314">
                  <c:v>24753.4658489254</c:v>
                </c:pt>
                <c:pt idx="315">
                  <c:v>24591.930004837399</c:v>
                </c:pt>
                <c:pt idx="316">
                  <c:v>24431.765602925301</c:v>
                </c:pt>
                <c:pt idx="317">
                  <c:v>24272.9578207472</c:v>
                </c:pt>
                <c:pt idx="318">
                  <c:v>24115.492035474399</c:v>
                </c:pt>
                <c:pt idx="319">
                  <c:v>23959.353820627599</c:v>
                </c:pt>
                <c:pt idx="320">
                  <c:v>23804.528942869401</c:v>
                </c:pt>
                <c:pt idx="321">
                  <c:v>23651.003358864698</c:v>
                </c:pt>
                <c:pt idx="322">
                  <c:v>23498.763212198999</c:v>
                </c:pt>
                <c:pt idx="323">
                  <c:v>23347.794830355098</c:v>
                </c:pt>
                <c:pt idx="324">
                  <c:v>23198.0847217517</c:v>
                </c:pt>
                <c:pt idx="325">
                  <c:v>23049.619572830601</c:v>
                </c:pt>
                <c:pt idx="326">
                  <c:v>22902.386245207199</c:v>
                </c:pt>
                <c:pt idx="327">
                  <c:v>22756.371772870702</c:v>
                </c:pt>
                <c:pt idx="328">
                  <c:v>22611.563359438202</c:v>
                </c:pt>
                <c:pt idx="329">
                  <c:v>22467.948375460201</c:v>
                </c:pt>
                <c:pt idx="330">
                  <c:v>22325.514355779302</c:v>
                </c:pt>
                <c:pt idx="331">
                  <c:v>22184.2489969323</c:v>
                </c:pt>
                <c:pt idx="332">
                  <c:v>22044.140154607099</c:v>
                </c:pt>
                <c:pt idx="333">
                  <c:v>21905.1758411439</c:v>
                </c:pt>
                <c:pt idx="334">
                  <c:v>21767.344223082499</c:v>
                </c:pt>
                <c:pt idx="335">
                  <c:v>21630.6336187585</c:v>
                </c:pt>
                <c:pt idx="336">
                  <c:v>21495.032495937099</c:v>
                </c:pt>
                <c:pt idx="337">
                  <c:v>21360.529469497302</c:v>
                </c:pt>
                <c:pt idx="338">
                  <c:v>21227.1132991546</c:v>
                </c:pt>
                <c:pt idx="339">
                  <c:v>21094.7728872267</c:v>
                </c:pt>
                <c:pt idx="340">
                  <c:v>20963.4972764415</c:v>
                </c:pt>
                <c:pt idx="341">
                  <c:v>20833.275647779901</c:v>
                </c:pt>
                <c:pt idx="342">
                  <c:v>20704.097318363602</c:v>
                </c:pt>
                <c:pt idx="343">
                  <c:v>20575.9517393776</c:v>
                </c:pt>
                <c:pt idx="344">
                  <c:v>20448.828494031601</c:v>
                </c:pt>
                <c:pt idx="345">
                  <c:v>20322.717295556798</c:v>
                </c:pt>
                <c:pt idx="346">
                  <c:v>20197.6079852414</c:v>
                </c:pt>
                <c:pt idx="347">
                  <c:v>20073.490530496601</c:v>
                </c:pt>
                <c:pt idx="348">
                  <c:v>19950.355022961001</c:v>
                </c:pt>
                <c:pt idx="349">
                  <c:v>19828.1916766379</c:v>
                </c:pt>
                <c:pt idx="350">
                  <c:v>19706.990826064099</c:v>
                </c:pt>
                <c:pt idx="351">
                  <c:v>19586.742924513899</c:v>
                </c:pt>
                <c:pt idx="352">
                  <c:v>19467.438542231001</c:v>
                </c:pt>
                <c:pt idx="353">
                  <c:v>19349.068364694402</c:v>
                </c:pt>
                <c:pt idx="354">
                  <c:v>19231.623190914001</c:v>
                </c:pt>
                <c:pt idx="355">
                  <c:v>19115.093931755699</c:v>
                </c:pt>
                <c:pt idx="356">
                  <c:v>18999.471608295498</c:v>
                </c:pt>
                <c:pt idx="357">
                  <c:v>18884.747350204001</c:v>
                </c:pt>
                <c:pt idx="358">
                  <c:v>18770.912394155199</c:v>
                </c:pt>
                <c:pt idx="359">
                  <c:v>18657.958082266701</c:v>
                </c:pt>
                <c:pt idx="360">
                  <c:v>18545.875860564902</c:v>
                </c:pt>
                <c:pt idx="361">
                  <c:v>18434.657277476399</c:v>
                </c:pt>
                <c:pt idx="362">
                  <c:v>18324.293982347401</c:v>
                </c:pt>
                <c:pt idx="363">
                  <c:v>18214.7777239848</c:v>
                </c:pt>
                <c:pt idx="364">
                  <c:v>18106.100349225198</c:v>
                </c:pt>
                <c:pt idx="365">
                  <c:v>17998.253801527499</c:v>
                </c:pt>
                <c:pt idx="366">
                  <c:v>17891.230119588501</c:v>
                </c:pt>
                <c:pt idx="367">
                  <c:v>17785.021435983999</c:v>
                </c:pt>
                <c:pt idx="368">
                  <c:v>17679.619975829599</c:v>
                </c:pt>
                <c:pt idx="369">
                  <c:v>17575.018055467299</c:v>
                </c:pt>
                <c:pt idx="370">
                  <c:v>17471.2080811716</c:v>
                </c:pt>
                <c:pt idx="371">
                  <c:v>17368.182547879998</c:v>
                </c:pt>
                <c:pt idx="372">
                  <c:v>17265.934037941101</c:v>
                </c:pt>
                <c:pt idx="373">
                  <c:v>17164.455219888201</c:v>
                </c:pt>
                <c:pt idx="374">
                  <c:v>17063.738847227902</c:v>
                </c:pt>
                <c:pt idx="375">
                  <c:v>16963.777757253501</c:v>
                </c:pt>
                <c:pt idx="376">
                  <c:v>16864.564869874899</c:v>
                </c:pt>
                <c:pt idx="377">
                  <c:v>16766.093186469501</c:v>
                </c:pt>
                <c:pt idx="378">
                  <c:v>16668.355788752098</c:v>
                </c:pt>
                <c:pt idx="379">
                  <c:v>16571.3458376612</c:v>
                </c:pt>
                <c:pt idx="380">
                  <c:v>16475.056572265701</c:v>
                </c:pt>
                <c:pt idx="381">
                  <c:v>16379.481308689101</c:v>
                </c:pt>
                <c:pt idx="382">
                  <c:v>16284.613439050099</c:v>
                </c:pt>
                <c:pt idx="383">
                  <c:v>16190.4464304221</c:v>
                </c:pt>
                <c:pt idx="384">
                  <c:v>16096.973823807501</c:v>
                </c:pt>
                <c:pt idx="385">
                  <c:v>16004.189233130201</c:v>
                </c:pt>
                <c:pt idx="386">
                  <c:v>15912.0863442439</c:v>
                </c:pt>
                <c:pt idx="387">
                  <c:v>15820.6589139556</c:v>
                </c:pt>
                <c:pt idx="388">
                  <c:v>15729.9007690659</c:v>
                </c:pt>
                <c:pt idx="389">
                  <c:v>15639.805805424399</c:v>
                </c:pt>
                <c:pt idx="390">
                  <c:v>15550.367986998601</c:v>
                </c:pt>
                <c:pt idx="391">
                  <c:v>15461.581344960099</c:v>
                </c:pt>
                <c:pt idx="392">
                  <c:v>15373.4399767831</c:v>
                </c:pt>
                <c:pt idx="393">
                  <c:v>15285.9380453589</c:v>
                </c:pt>
                <c:pt idx="394">
                  <c:v>15199.069778123399</c:v>
                </c:pt>
                <c:pt idx="395">
                  <c:v>15112.8294661981</c:v>
                </c:pt>
                <c:pt idx="396">
                  <c:v>15027.2114635453</c:v>
                </c:pt>
                <c:pt idx="397">
                  <c:v>14942.210186136101</c:v>
                </c:pt>
                <c:pt idx="398">
                  <c:v>14857.820111131899</c:v>
                </c:pt>
                <c:pt idx="399">
                  <c:v>14774.035776078201</c:v>
                </c:pt>
                <c:pt idx="400">
                  <c:v>14690.8517781109</c:v>
                </c:pt>
                <c:pt idx="401">
                  <c:v>14608.2627731748</c:v>
                </c:pt>
                <c:pt idx="402">
                  <c:v>14526.2634752549</c:v>
                </c:pt>
                <c:pt idx="403">
                  <c:v>14444.848655619</c:v>
                </c:pt>
                <c:pt idx="404">
                  <c:v>14364.013142071801</c:v>
                </c:pt>
                <c:pt idx="405">
                  <c:v>14283.751818221501</c:v>
                </c:pt>
                <c:pt idx="406">
                  <c:v>14204.0596227559</c:v>
                </c:pt>
                <c:pt idx="407">
                  <c:v>14124.9315487309</c:v>
                </c:pt>
                <c:pt idx="408">
                  <c:v>14046.362642869801</c:v>
                </c:pt>
                <c:pt idx="409">
                  <c:v>13968.3480048724</c:v>
                </c:pt>
                <c:pt idx="410">
                  <c:v>13890.882786735699</c:v>
                </c:pt>
                <c:pt idx="411">
                  <c:v>13813.9621920838</c:v>
                </c:pt>
                <c:pt idx="412">
                  <c:v>13737.581475508699</c:v>
                </c:pt>
                <c:pt idx="413">
                  <c:v>13661.7359419206</c:v>
                </c:pt>
                <c:pt idx="414">
                  <c:v>13586.4209459084</c:v>
                </c:pt>
                <c:pt idx="415">
                  <c:v>13511.6318911088</c:v>
                </c:pt>
                <c:pt idx="416">
                  <c:v>13437.364229586999</c:v>
                </c:pt>
                <c:pt idx="417">
                  <c:v>13363.6134612234</c:v>
                </c:pt>
                <c:pt idx="418">
                  <c:v>13290.3751331123</c:v>
                </c:pt>
                <c:pt idx="419">
                  <c:v>13217.644838968199</c:v>
                </c:pt>
                <c:pt idx="420">
                  <c:v>13145.418218541199</c:v>
                </c:pt>
                <c:pt idx="421">
                  <c:v>13073.690957040901</c:v>
                </c:pt>
                <c:pt idx="422">
                  <c:v>13002.458784569</c:v>
                </c:pt>
                <c:pt idx="423">
                  <c:v>12931.717475559901</c:v>
                </c:pt>
                <c:pt idx="424">
                  <c:v>12861.462848229699</c:v>
                </c:pt>
                <c:pt idx="425">
                  <c:v>12791.690764033499</c:v>
                </c:pt>
                <c:pt idx="426">
                  <c:v>12722.397127131</c:v>
                </c:pt>
                <c:pt idx="427">
                  <c:v>12653.577883857901</c:v>
                </c:pt>
                <c:pt idx="428">
                  <c:v>12585.229022207601</c:v>
                </c:pt>
                <c:pt idx="429">
                  <c:v>12517.3465713189</c:v>
                </c:pt>
                <c:pt idx="430">
                  <c:v>12449.926600971199</c:v>
                </c:pt>
                <c:pt idx="431">
                  <c:v>12382.965221087499</c:v>
                </c:pt>
                <c:pt idx="432">
                  <c:v>12316.4585812444</c:v>
                </c:pt>
                <c:pt idx="433">
                  <c:v>12250.4028701887</c:v>
                </c:pt>
                <c:pt idx="434">
                  <c:v>12184.7943153614</c:v>
                </c:pt>
                <c:pt idx="435">
                  <c:v>12119.6291824283</c:v>
                </c:pt>
                <c:pt idx="436">
                  <c:v>12054.9037748176</c:v>
                </c:pt>
                <c:pt idx="437">
                  <c:v>11990.6144332641</c:v>
                </c:pt>
                <c:pt idx="438">
                  <c:v>11926.7575353588</c:v>
                </c:pt>
                <c:pt idx="439">
                  <c:v>11863.3294951065</c:v>
                </c:pt>
                <c:pt idx="440">
                  <c:v>11800.326762488399</c:v>
                </c:pt>
                <c:pt idx="441">
                  <c:v>11737.745823031901</c:v>
                </c:pt>
                <c:pt idx="442">
                  <c:v>11675.5831973858</c:v>
                </c:pt>
                <c:pt idx="443">
                  <c:v>11613.835440900801</c:v>
                </c:pt>
                <c:pt idx="444">
                  <c:v>11552.499143217799</c:v>
                </c:pt>
                <c:pt idx="445">
                  <c:v>11491.570927860301</c:v>
                </c:pt>
                <c:pt idx="446">
                  <c:v>11431.047451832999</c:v>
                </c:pt>
                <c:pt idx="447">
                  <c:v>11370.925405226</c:v>
                </c:pt>
                <c:pt idx="448">
                  <c:v>11311.201510825</c:v>
                </c:pt>
                <c:pt idx="449">
                  <c:v>11251.8725237257</c:v>
                </c:pt>
                <c:pt idx="450">
                  <c:v>11192.935230954999</c:v>
                </c:pt>
                <c:pt idx="451">
                  <c:v>11134.386451095799</c:v>
                </c:pt>
                <c:pt idx="452">
                  <c:v>11076.223033918601</c:v>
                </c:pt>
                <c:pt idx="453">
                  <c:v>11018.4418600178</c:v>
                </c:pt>
                <c:pt idx="454">
                  <c:v>10961.0398404512</c:v>
                </c:pt>
                <c:pt idx="455">
                  <c:v>10904.013916387101</c:v>
                </c:pt>
                <c:pt idx="456">
                  <c:v>10847.361058754401</c:v>
                </c:pt>
                <c:pt idx="457">
                  <c:v>10791.0782678984</c:v>
                </c:pt>
                <c:pt idx="458">
                  <c:v>10735.162573240401</c:v>
                </c:pt>
                <c:pt idx="459">
                  <c:v>10679.6110329433</c:v>
                </c:pt>
                <c:pt idx="460">
                  <c:v>10624.4207335798</c:v>
                </c:pt>
                <c:pt idx="461">
                  <c:v>10569.588789806799</c:v>
                </c:pt>
                <c:pt idx="462">
                  <c:v>10515.1123440435</c:v>
                </c:pt>
                <c:pt idx="463">
                  <c:v>10460.988566153599</c:v>
                </c:pt>
                <c:pt idx="464">
                  <c:v>10407.2146531326</c:v>
                </c:pt>
                <c:pt idx="465">
                  <c:v>10353.7878287981</c:v>
                </c:pt>
                <c:pt idx="466">
                  <c:v>10300.7053434849</c:v>
                </c:pt>
                <c:pt idx="467">
                  <c:v>10247.9644737448</c:v>
                </c:pt>
                <c:pt idx="468">
                  <c:v>10195.5625220487</c:v>
                </c:pt>
                <c:pt idx="469">
                  <c:v>10143.4968164949</c:v>
                </c:pt>
                <c:pt idx="470">
                  <c:v>10091.764710519001</c:v>
                </c:pt>
                <c:pt idx="471">
                  <c:v>10040.363582609099</c:v>
                </c:pt>
                <c:pt idx="472">
                  <c:v>9989.2908360245092</c:v>
                </c:pt>
                <c:pt idx="473">
                  <c:v>9938.5438985177407</c:v>
                </c:pt>
                <c:pt idx="474">
                  <c:v>9888.1202220604901</c:v>
                </c:pt>
                <c:pt idx="475">
                  <c:v>9838.0172825733207</c:v>
                </c:pt>
                <c:pt idx="476">
                  <c:v>9788.2325796584591</c:v>
                </c:pt>
                <c:pt idx="477">
                  <c:v>9738.7636363363799</c:v>
                </c:pt>
                <c:pt idx="478">
                  <c:v>9689.6079987858902</c:v>
                </c:pt>
                <c:pt idx="479">
                  <c:v>9640.7632360873195</c:v>
                </c:pt>
                <c:pt idx="480">
                  <c:v>9592.2269399694796</c:v>
                </c:pt>
                <c:pt idx="481">
                  <c:v>9543.9967245592798</c:v>
                </c:pt>
                <c:pt idx="482">
                  <c:v>9496.0702261351507</c:v>
                </c:pt>
                <c:pt idx="483">
                  <c:v>9448.44510288331</c:v>
                </c:pt>
                <c:pt idx="484">
                  <c:v>9401.1190346572803</c:v>
                </c:pt>
                <c:pt idx="485">
                  <c:v>9354.0897227408295</c:v>
                </c:pt>
                <c:pt idx="486">
                  <c:v>9307.3548896131106</c:v>
                </c:pt>
                <c:pt idx="487">
                  <c:v>9260.9122787176493</c:v>
                </c:pt>
                <c:pt idx="488">
                  <c:v>9214.7596542337997</c:v>
                </c:pt>
                <c:pt idx="489">
                  <c:v>9168.8948008514308</c:v>
                </c:pt>
                <c:pt idx="490">
                  <c:v>9123.3155235481408</c:v>
                </c:pt>
                <c:pt idx="491">
                  <c:v>9078.0196473696706</c:v>
                </c:pt>
                <c:pt idx="492">
                  <c:v>9033.0050172126994</c:v>
                </c:pt>
                <c:pt idx="493">
                  <c:v>8988.2694976107905</c:v>
                </c:pt>
                <c:pt idx="494">
                  <c:v>8943.8109725226095</c:v>
                </c:pt>
                <c:pt idx="495">
                  <c:v>8899.62734512321</c:v>
                </c:pt>
                <c:pt idx="496">
                  <c:v>8855.7165375979293</c:v>
                </c:pt>
                <c:pt idx="497">
                  <c:v>8812.0764909384106</c:v>
                </c:pt>
                <c:pt idx="498">
                  <c:v>8768.7051647415192</c:v>
                </c:pt>
                <c:pt idx="499">
                  <c:v>8725.6005370109797</c:v>
                </c:pt>
                <c:pt idx="500">
                  <c:v>8682.7606039610291</c:v>
                </c:pt>
                <c:pt idx="501">
                  <c:v>8640.18337982294</c:v>
                </c:pt>
                <c:pt idx="502">
                  <c:v>8597.8668966534806</c:v>
                </c:pt>
                <c:pt idx="503">
                  <c:v>8555.8092041462896</c:v>
                </c:pt>
                <c:pt idx="504">
                  <c:v>8514.0083694449495</c:v>
                </c:pt>
                <c:pt idx="505">
                  <c:v>8472.4624769591992</c:v>
                </c:pt>
                <c:pt idx="506">
                  <c:v>8431.1696281824607</c:v>
                </c:pt>
                <c:pt idx="507">
                  <c:v>8390.1279415126301</c:v>
                </c:pt>
                <c:pt idx="508">
                  <c:v>8349.3355520739206</c:v>
                </c:pt>
                <c:pt idx="509">
                  <c:v>8308.7906115420192</c:v>
                </c:pt>
                <c:pt idx="510">
                  <c:v>8268.4912879705007</c:v>
                </c:pt>
                <c:pt idx="511">
                  <c:v>8228.4357656200009</c:v>
                </c:pt>
                <c:pt idx="512">
                  <c:v>8188.6222447890495</c:v>
                </c:pt>
                <c:pt idx="513">
                  <c:v>8149.0489416471901</c:v>
                </c:pt>
                <c:pt idx="514">
                  <c:v>8109.7140880698798</c:v>
                </c:pt>
                <c:pt idx="515">
                  <c:v>8070.6159314757697</c:v>
                </c:pt>
                <c:pt idx="516">
                  <c:v>8031.7527346656698</c:v>
                </c:pt>
                <c:pt idx="517">
                  <c:v>7993.1227756633798</c:v>
                </c:pt>
                <c:pt idx="518">
                  <c:v>7954.7243475589403</c:v>
                </c:pt>
                <c:pt idx="519">
                  <c:v>7916.5557583530299</c:v>
                </c:pt>
                <c:pt idx="520">
                  <c:v>7878.6153308037901</c:v>
                </c:pt>
                <c:pt idx="521">
                  <c:v>7840.90140227541</c:v>
                </c:pt>
                <c:pt idx="522">
                  <c:v>7803.4123245882001</c:v>
                </c:pt>
                <c:pt idx="523">
                  <c:v>7766.1464638709904</c:v>
                </c:pt>
                <c:pt idx="524">
                  <c:v>7729.1022004146998</c:v>
                </c:pt>
                <c:pt idx="525">
                  <c:v>7692.2779285280903</c:v>
                </c:pt>
                <c:pt idx="526">
                  <c:v>7655.6720563949002</c:v>
                </c:pt>
                <c:pt idx="527">
                  <c:v>7619.2830059330799</c:v>
                </c:pt>
                <c:pt idx="528">
                  <c:v>7583.1092126554104</c:v>
                </c:pt>
                <c:pt idx="529">
                  <c:v>7547.1491255316196</c:v>
                </c:pt>
                <c:pt idx="530">
                  <c:v>7511.4012068525399</c:v>
                </c:pt>
                <c:pt idx="531">
                  <c:v>7475.8639320954599</c:v>
                </c:pt>
                <c:pt idx="532">
                  <c:v>7440.5357897915001</c:v>
                </c:pt>
                <c:pt idx="533">
                  <c:v>7405.4152813939199</c:v>
                </c:pt>
                <c:pt idx="534">
                  <c:v>7370.5009211487904</c:v>
                </c:pt>
                <c:pt idx="535">
                  <c:v>7335.7912359663396</c:v>
                </c:pt>
                <c:pt idx="536">
                  <c:v>7301.2847652942401</c:v>
                </c:pt>
                <c:pt idx="537">
                  <c:v>7266.9800609925396</c:v>
                </c:pt>
                <c:pt idx="538">
                  <c:v>7232.8756872095901</c:v>
                </c:pt>
                <c:pt idx="539">
                  <c:v>7198.97022025971</c:v>
                </c:pt>
                <c:pt idx="540">
                  <c:v>7165.2622485021902</c:v>
                </c:pt>
                <c:pt idx="541">
                  <c:v>7131.7503722217698</c:v>
                </c:pt>
                <c:pt idx="542">
                  <c:v>7098.4332035103098</c:v>
                </c:pt>
                <c:pt idx="543">
                  <c:v>7065.3093661500197</c:v>
                </c:pt>
                <c:pt idx="544">
                  <c:v>7032.3774954980299</c:v>
                </c:pt>
                <c:pt idx="545">
                  <c:v>6999.6362383720598</c:v>
                </c:pt>
                <c:pt idx="546">
                  <c:v>6967.0842529375504</c:v>
                </c:pt>
                <c:pt idx="547">
                  <c:v>6934.7202085961799</c:v>
                </c:pt>
                <c:pt idx="548">
                  <c:v>6902.5427858756602</c:v>
                </c:pt>
                <c:pt idx="549">
                  <c:v>6870.5506763203102</c:v>
                </c:pt>
                <c:pt idx="550">
                  <c:v>6838.7425823837502</c:v>
                </c:pt>
                <c:pt idx="551">
                  <c:v>6807.1172173219102</c:v>
                </c:pt>
                <c:pt idx="552">
                  <c:v>6775.6733050878802</c:v>
                </c:pt>
                <c:pt idx="553">
                  <c:v>6744.4095802275597</c:v>
                </c:pt>
                <c:pt idx="554">
                  <c:v>6713.3247877768199</c:v>
                </c:pt>
                <c:pt idx="555">
                  <c:v>6682.4176831596897</c:v>
                </c:pt>
                <c:pt idx="556">
                  <c:v>6651.6870320874305</c:v>
                </c:pt>
                <c:pt idx="557">
                  <c:v>6621.1316104591597</c:v>
                </c:pt>
                <c:pt idx="558">
                  <c:v>6590.7502042633996</c:v>
                </c:pt>
                <c:pt idx="559">
                  <c:v>6560.5416094806296</c:v>
                </c:pt>
                <c:pt idx="560">
                  <c:v>6530.5046319870999</c:v>
                </c:pt>
                <c:pt idx="561">
                  <c:v>6500.6380874597698</c:v>
                </c:pt>
                <c:pt idx="562">
                  <c:v>6470.9408012819804</c:v>
                </c:pt>
                <c:pt idx="563">
                  <c:v>6441.4116084504403</c:v>
                </c:pt>
                <c:pt idx="564">
                  <c:v>6412.0493534833504</c:v>
                </c:pt>
                <c:pt idx="565">
                  <c:v>6382.8528903291799</c:v>
                </c:pt>
                <c:pt idx="566">
                  <c:v>6353.8210822767896</c:v>
                </c:pt>
                <c:pt idx="567">
                  <c:v>6324.9528018663996</c:v>
                </c:pt>
                <c:pt idx="568">
                  <c:v>6296.2469308015297</c:v>
                </c:pt>
                <c:pt idx="569">
                  <c:v>6267.7023598619298</c:v>
                </c:pt>
                <c:pt idx="570">
                  <c:v>6239.3179888175</c:v>
                </c:pt>
                <c:pt idx="571">
                  <c:v>6211.0927263432204</c:v>
                </c:pt>
                <c:pt idx="572">
                  <c:v>6183.0254899347901</c:v>
                </c:pt>
                <c:pt idx="573">
                  <c:v>6155.1152058254202</c:v>
                </c:pt>
                <c:pt idx="574">
                  <c:v>6127.3608089033796</c:v>
                </c:pt>
                <c:pt idx="575">
                  <c:v>6099.7612426305504</c:v>
                </c:pt>
                <c:pt idx="576">
                  <c:v>6072.3154589617598</c:v>
                </c:pt>
                <c:pt idx="577">
                  <c:v>6045.0224182653001</c:v>
                </c:pt>
                <c:pt idx="578">
                  <c:v>6017.8810892436604</c:v>
                </c:pt>
                <c:pt idx="579">
                  <c:v>5990.8904488559101</c:v>
                </c:pt>
                <c:pt idx="580">
                  <c:v>5964.0494822401897</c:v>
                </c:pt>
                <c:pt idx="581">
                  <c:v>5937.3571826376801</c:v>
                </c:pt>
                <c:pt idx="582">
                  <c:v>5910.8125513170098</c:v>
                </c:pt>
                <c:pt idx="583">
                  <c:v>5884.4145974994899</c:v>
                </c:pt>
                <c:pt idx="584">
                  <c:v>5858.1623382852504</c:v>
                </c:pt>
                <c:pt idx="585">
                  <c:v>5832.0547985801804</c:v>
                </c:pt>
                <c:pt idx="586">
                  <c:v>5806.0910110236</c:v>
                </c:pt>
                <c:pt idx="587">
                  <c:v>5780.2700159168398</c:v>
                </c:pt>
                <c:pt idx="588">
                  <c:v>5754.59086115223</c:v>
                </c:pt>
                <c:pt idx="589">
                  <c:v>5729.0526021432397</c:v>
                </c:pt>
                <c:pt idx="590">
                  <c:v>5703.6543017552003</c:v>
                </c:pt>
                <c:pt idx="591">
                  <c:v>5678.3950302368203</c:v>
                </c:pt>
                <c:pt idx="592">
                  <c:v>5653.2738651521304</c:v>
                </c:pt>
                <c:pt idx="593">
                  <c:v>5628.2898913138297</c:v>
                </c:pt>
                <c:pt idx="594">
                  <c:v>5603.4422007164703</c:v>
                </c:pt>
                <c:pt idx="595">
                  <c:v>5578.7298924710003</c:v>
                </c:pt>
                <c:pt idx="596">
                  <c:v>5554.1520727397901</c:v>
                </c:pt>
                <c:pt idx="597">
                  <c:v>5529.7078546722496</c:v>
                </c:pt>
                <c:pt idx="598">
                  <c:v>5505.3963583413397</c:v>
                </c:pt>
                <c:pt idx="599">
                  <c:v>5481.21671068044</c:v>
                </c:pt>
                <c:pt idx="600">
                  <c:v>5457.16804542113</c:v>
                </c:pt>
                <c:pt idx="601">
                  <c:v>5433.2495030316804</c:v>
                </c:pt>
                <c:pt idx="602">
                  <c:v>5409.46023065585</c:v>
                </c:pt>
                <c:pt idx="603">
                  <c:v>5385.7993820526399</c:v>
                </c:pt>
                <c:pt idx="604">
                  <c:v>5362.2661175365502</c:v>
                </c:pt>
                <c:pt idx="605">
                  <c:v>5338.8596039184404</c:v>
                </c:pt>
                <c:pt idx="606">
                  <c:v>5315.5790144471403</c:v>
                </c:pt>
                <c:pt idx="607">
                  <c:v>5292.4235287513502</c:v>
                </c:pt>
                <c:pt idx="608">
                  <c:v>5269.3923327826296</c:v>
                </c:pt>
                <c:pt idx="609">
                  <c:v>5246.4846187584399</c:v>
                </c:pt>
                <c:pt idx="610">
                  <c:v>5223.6995851062602</c:v>
                </c:pt>
                <c:pt idx="611">
                  <c:v>5201.0364364078996</c:v>
                </c:pt>
                <c:pt idx="612">
                  <c:v>5178.4943833445404</c:v>
                </c:pt>
                <c:pt idx="613">
                  <c:v>5156.0726426424599</c:v>
                </c:pt>
                <c:pt idx="614">
                  <c:v>5133.7704370191304</c:v>
                </c:pt>
                <c:pt idx="615">
                  <c:v>5111.5869951299601</c:v>
                </c:pt>
                <c:pt idx="616">
                  <c:v>5089.5215515154596</c:v>
                </c:pt>
                <c:pt idx="617">
                  <c:v>5067.5733465491903</c:v>
                </c:pt>
                <c:pt idx="618">
                  <c:v>5045.7416263859895</c:v>
                </c:pt>
                <c:pt idx="619">
                  <c:v>5024.0256429108704</c:v>
                </c:pt>
                <c:pt idx="620">
                  <c:v>5002.4246536884602</c:v>
                </c:pt>
                <c:pt idx="621">
                  <c:v>4980.9379219127904</c:v>
                </c:pt>
                <c:pt idx="622">
                  <c:v>4959.5647163577596</c:v>
                </c:pt>
                <c:pt idx="623">
                  <c:v>4938.3043113280401</c:v>
                </c:pt>
                <c:pt idx="624">
                  <c:v>4917.1559866104399</c:v>
                </c:pt>
                <c:pt idx="625">
                  <c:v>4896.1190274259397</c:v>
                </c:pt>
                <c:pt idx="626">
                  <c:v>4875.19272438188</c:v>
                </c:pt>
                <c:pt idx="627">
                  <c:v>4854.3763734249096</c:v>
                </c:pt>
                <c:pt idx="628">
                  <c:v>4833.6692757943601</c:v>
                </c:pt>
                <c:pt idx="629">
                  <c:v>4813.0707379759697</c:v>
                </c:pt>
                <c:pt idx="630">
                  <c:v>4792.5800716562699</c:v>
                </c:pt>
                <c:pt idx="631">
                  <c:v>4772.1965936771403</c:v>
                </c:pt>
                <c:pt idx="632">
                  <c:v>4751.9196259911396</c:v>
                </c:pt>
                <c:pt idx="633">
                  <c:v>4731.7484956170301</c:v>
                </c:pt>
                <c:pt idx="634">
                  <c:v>4711.6825345958996</c:v>
                </c:pt>
                <c:pt idx="635">
                  <c:v>4691.7210799476497</c:v>
                </c:pt>
                <c:pt idx="636">
                  <c:v>4671.8634736279701</c:v>
                </c:pt>
                <c:pt idx="637">
                  <c:v>4652.1090624856597</c:v>
                </c:pt>
                <c:pt idx="638">
                  <c:v>4632.4571982203797</c:v>
                </c:pt>
                <c:pt idx="639">
                  <c:v>4612.9072373409699</c:v>
                </c:pt>
                <c:pt idx="640">
                  <c:v>4593.4585411239595</c:v>
                </c:pt>
                <c:pt idx="641">
                  <c:v>4574.1104755727001</c:v>
                </c:pt>
                <c:pt idx="642">
                  <c:v>4554.86241137671</c:v>
                </c:pt>
                <c:pt idx="643">
                  <c:v>4535.7137238715504</c:v>
                </c:pt>
                <c:pt idx="644">
                  <c:v>4516.6637929990302</c:v>
                </c:pt>
                <c:pt idx="645">
                  <c:v>4497.7120032678304</c:v>
                </c:pt>
                <c:pt idx="646">
                  <c:v>4478.8577437145796</c:v>
                </c:pt>
                <c:pt idx="647">
                  <c:v>4460.1004078651104</c:v>
                </c:pt>
                <c:pt idx="648">
                  <c:v>4441.4393936963197</c:v>
                </c:pt>
                <c:pt idx="649">
                  <c:v>4422.8741035982603</c:v>
                </c:pt>
                <c:pt idx="650">
                  <c:v>4404.4039443366801</c:v>
                </c:pt>
                <c:pt idx="651">
                  <c:v>4386.0283270158698</c:v>
                </c:pt>
                <c:pt idx="652">
                  <c:v>4367.7466670419499</c:v>
                </c:pt>
                <c:pt idx="653">
                  <c:v>4349.5583840863501</c:v>
                </c:pt>
                <c:pt idx="654">
                  <c:v>4331.4629020498696</c:v>
                </c:pt>
                <c:pt idx="655">
                  <c:v>4313.4596490268896</c:v>
                </c:pt>
                <c:pt idx="656">
                  <c:v>4295.5480572700499</c:v>
                </c:pt>
                <c:pt idx="657">
                  <c:v>4277.7275631552802</c:v>
                </c:pt>
                <c:pt idx="658">
                  <c:v>4259.99760714698</c:v>
                </c:pt>
                <c:pt idx="659">
                  <c:v>4242.3576337637996</c:v>
                </c:pt>
                <c:pt idx="660">
                  <c:v>4224.8070915445596</c:v>
                </c:pt>
                <c:pt idx="661">
                  <c:v>4207.3454330145896</c:v>
                </c:pt>
                <c:pt idx="662">
                  <c:v>4189.9721146523198</c:v>
                </c:pt>
                <c:pt idx="663">
                  <c:v>4172.6865968563097</c:v>
                </c:pt>
                <c:pt idx="664">
                  <c:v>4155.4883439124496</c:v>
                </c:pt>
                <c:pt idx="665">
                  <c:v>4138.3768239615501</c:v>
                </c:pt>
                <c:pt idx="666">
                  <c:v>4121.3515089672701</c:v>
                </c:pt>
                <c:pt idx="667">
                  <c:v>4104.4118746842496</c:v>
                </c:pt>
                <c:pt idx="668">
                  <c:v>4087.5574006267302</c:v>
                </c:pt>
                <c:pt idx="669">
                  <c:v>4070.7875700372201</c:v>
                </c:pt>
                <c:pt idx="670">
                  <c:v>4054.10186985566</c:v>
                </c:pt>
                <c:pt idx="671">
                  <c:v>4037.4997906888002</c:v>
                </c:pt>
                <c:pt idx="672">
                  <c:v>4020.9808267798799</c:v>
                </c:pt>
                <c:pt idx="673">
                  <c:v>4004.5444759786201</c:v>
                </c:pt>
                <c:pt idx="674">
                  <c:v>3988.19023971142</c:v>
                </c:pt>
                <c:pt idx="675">
                  <c:v>3971.9176229519298</c:v>
                </c:pt>
                <c:pt idx="676">
                  <c:v>3955.7261341918302</c:v>
                </c:pt>
                <c:pt idx="677">
                  <c:v>3939.61528541195</c:v>
                </c:pt>
                <c:pt idx="678">
                  <c:v>3923.5845920535698</c:v>
                </c:pt>
                <c:pt idx="679">
                  <c:v>3907.6335729901298</c:v>
                </c:pt>
                <c:pt idx="680">
                  <c:v>3891.7617504990299</c:v>
                </c:pt>
                <c:pt idx="681">
                  <c:v>3875.96865023382</c:v>
                </c:pt>
                <c:pt idx="682">
                  <c:v>3860.2538011966299</c:v>
                </c:pt>
                <c:pt idx="683">
                  <c:v>3844.6167357107802</c:v>
                </c:pt>
                <c:pt idx="684">
                  <c:v>3829.05698939383</c:v>
                </c:pt>
                <c:pt idx="685">
                  <c:v>3813.5741011306</c:v>
                </c:pt>
                <c:pt idx="686">
                  <c:v>3798.1676130467199</c:v>
                </c:pt>
                <c:pt idx="687">
                  <c:v>3782.8370704822401</c:v>
                </c:pt>
                <c:pt idx="688">
                  <c:v>3767.5820219655502</c:v>
                </c:pt>
                <c:pt idx="689">
                  <c:v>3752.4020191876202</c:v>
                </c:pt>
                <c:pt idx="690">
                  <c:v>3737.2966169762699</c:v>
                </c:pt>
                <c:pt idx="691">
                  <c:v>3722.26537327092</c:v>
                </c:pt>
                <c:pt idx="692">
                  <c:v>3707.3078490973699</c:v>
                </c:pt>
                <c:pt idx="693">
                  <c:v>3692.4236085429902</c:v>
                </c:pt>
                <c:pt idx="694">
                  <c:v>3677.6122187319702</c:v>
                </c:pt>
                <c:pt idx="695">
                  <c:v>3662.8732498009699</c:v>
                </c:pt>
                <c:pt idx="696">
                  <c:v>3648.2062748747699</c:v>
                </c:pt>
                <c:pt idx="697">
                  <c:v>3633.6108700424302</c:v>
                </c:pt>
                <c:pt idx="698">
                  <c:v>3619.0866143333901</c:v>
                </c:pt>
                <c:pt idx="699">
                  <c:v>3604.6330896939498</c:v>
                </c:pt>
                <c:pt idx="700">
                  <c:v>3590.2498809640101</c:v>
                </c:pt>
                <c:pt idx="701">
                  <c:v>3575.9365758537901</c:v>
                </c:pt>
                <c:pt idx="702">
                  <c:v>3561.6927649210402</c:v>
                </c:pt>
                <c:pt idx="703">
                  <c:v>3547.51804154825</c:v>
                </c:pt>
                <c:pt idx="704">
                  <c:v>3533.4120019202001</c:v>
                </c:pt>
                <c:pt idx="705">
                  <c:v>3519.3742450016398</c:v>
                </c:pt>
                <c:pt idx="706">
                  <c:v>3505.4043725151901</c:v>
                </c:pt>
                <c:pt idx="707">
                  <c:v>3491.50198891946</c:v>
                </c:pt>
                <c:pt idx="708">
                  <c:v>3477.6667013873198</c:v>
                </c:pt>
                <c:pt idx="709">
                  <c:v>3463.89811978442</c:v>
                </c:pt>
                <c:pt idx="710">
                  <c:v>3450.1958566479002</c:v>
                </c:pt>
                <c:pt idx="711">
                  <c:v>3436.5595271652701</c:v>
                </c:pt>
                <c:pt idx="712">
                  <c:v>3422.98874915345</c:v>
                </c:pt>
                <c:pt idx="713">
                  <c:v>3409.48314303806</c:v>
                </c:pt>
                <c:pt idx="714">
                  <c:v>3396.0423318328799</c:v>
                </c:pt>
                <c:pt idx="715">
                  <c:v>3382.66594111942</c:v>
                </c:pt>
                <c:pt idx="716">
                  <c:v>3369.3535990268902</c:v>
                </c:pt>
                <c:pt idx="717">
                  <c:v>3356.1049362120002</c:v>
                </c:pt>
                <c:pt idx="718">
                  <c:v>3342.91958583929</c:v>
                </c:pt>
                <c:pt idx="719">
                  <c:v>3329.7971835613898</c:v>
                </c:pt>
                <c:pt idx="720">
                  <c:v>3316.7373674996102</c:v>
                </c:pt>
                <c:pt idx="721">
                  <c:v>3303.7397782245998</c:v>
                </c:pt>
                <c:pt idx="722">
                  <c:v>3290.8040587372798</c:v>
                </c:pt>
                <c:pt idx="723">
                  <c:v>3277.9298544498001</c:v>
                </c:pt>
                <c:pt idx="724">
                  <c:v>3265.1168131668401</c:v>
                </c:pt>
                <c:pt idx="725">
                  <c:v>3252.36458506691</c:v>
                </c:pt>
                <c:pt idx="726">
                  <c:v>3239.67282268397</c:v>
                </c:pt>
                <c:pt idx="727">
                  <c:v>3227.0411808890899</c:v>
                </c:pt>
                <c:pt idx="728">
                  <c:v>3214.4693168723402</c:v>
                </c:pt>
                <c:pt idx="729">
                  <c:v>3201.9568901247899</c:v>
                </c:pt>
                <c:pt idx="730">
                  <c:v>3189.5035624207499</c:v>
                </c:pt>
                <c:pt idx="731">
                  <c:v>3177.10899780004</c:v>
                </c:pt>
                <c:pt idx="732">
                  <c:v>3164.7728625506102</c:v>
                </c:pt>
                <c:pt idx="733">
                  <c:v>3152.49482519106</c:v>
                </c:pt>
                <c:pt idx="734">
                  <c:v>3140.2745564535098</c:v>
                </c:pt>
                <c:pt idx="735">
                  <c:v>3128.1117292665899</c:v>
                </c:pt>
                <c:pt idx="736">
                  <c:v>3116.0060187384802</c:v>
                </c:pt>
                <c:pt idx="737">
                  <c:v>3103.9571021401898</c:v>
                </c:pt>
                <c:pt idx="738">
                  <c:v>3091.96465888901</c:v>
                </c:pt>
                <c:pt idx="739">
                  <c:v>3080.0283705319698</c:v>
                </c:pt>
                <c:pt idx="740">
                  <c:v>3068.1479207296002</c:v>
                </c:pt>
                <c:pt idx="741">
                  <c:v>3056.3229952397</c:v>
                </c:pt>
                <c:pt idx="742">
                  <c:v>3044.5532819013702</c:v>
                </c:pt>
                <c:pt idx="743">
                  <c:v>3032.83847061909</c:v>
                </c:pt>
                <c:pt idx="744">
                  <c:v>3021.17825334699</c:v>
                </c:pt>
                <c:pt idx="745">
                  <c:v>3009.5723240732</c:v>
                </c:pt>
                <c:pt idx="746">
                  <c:v>2998.02037880438</c:v>
                </c:pt>
                <c:pt idx="747">
                  <c:v>2986.52211555042</c:v>
                </c:pt>
                <c:pt idx="748">
                  <c:v>2975.0772343091799</c:v>
                </c:pt>
                <c:pt idx="749">
                  <c:v>2963.6854370514302</c:v>
                </c:pt>
                <c:pt idx="750">
                  <c:v>2952.3464277058702</c:v>
                </c:pt>
                <c:pt idx="751">
                  <c:v>2941.0599121443502</c:v>
                </c:pt>
                <c:pt idx="752">
                  <c:v>2929.82559816716</c:v>
                </c:pt>
                <c:pt idx="753">
                  <c:v>2918.6431954884201</c:v>
                </c:pt>
                <c:pt idx="754">
                  <c:v>2907.5124157217301</c:v>
                </c:pt>
                <c:pt idx="755">
                  <c:v>2896.4329723657402</c:v>
                </c:pt>
                <c:pt idx="756">
                  <c:v>2885.4045807900302</c:v>
                </c:pt>
                <c:pt idx="757">
                  <c:v>2874.42695822101</c:v>
                </c:pt>
                <c:pt idx="758">
                  <c:v>2863.4998237279501</c:v>
                </c:pt>
                <c:pt idx="759">
                  <c:v>2852.6228982091902</c:v>
                </c:pt>
                <c:pt idx="760">
                  <c:v>2841.7959043783599</c:v>
                </c:pt>
                <c:pt idx="761">
                  <c:v>2831.0185667508399</c:v>
                </c:pt>
                <c:pt idx="762">
                  <c:v>2820.2906116301901</c:v>
                </c:pt>
                <c:pt idx="763">
                  <c:v>2809.6117670948902</c:v>
                </c:pt>
                <c:pt idx="764">
                  <c:v>2798.9817629849899</c:v>
                </c:pt>
                <c:pt idx="765">
                  <c:v>2788.4003308890301</c:v>
                </c:pt>
                <c:pt idx="766">
                  <c:v>2777.8672041309601</c:v>
                </c:pt>
                <c:pt idx="767">
                  <c:v>2767.3821177572099</c:v>
                </c:pt>
                <c:pt idx="768">
                  <c:v>2756.9448085239501</c:v>
                </c:pt>
                <c:pt idx="769">
                  <c:v>2746.5550148842799</c:v>
                </c:pt>
                <c:pt idx="770">
                  <c:v>2736.2124769757302</c:v>
                </c:pt>
                <c:pt idx="771">
                  <c:v>2725.9169366076999</c:v>
                </c:pt>
                <c:pt idx="772">
                  <c:v>2715.6681372490998</c:v>
                </c:pt>
                <c:pt idx="773">
                  <c:v>2705.4658240160602</c:v>
                </c:pt>
                <c:pt idx="774">
                  <c:v>2695.30974365974</c:v>
                </c:pt>
                <c:pt idx="775">
                  <c:v>2685.1996445543</c:v>
                </c:pt>
                <c:pt idx="776">
                  <c:v>2675.1352766848399</c:v>
                </c:pt>
                <c:pt idx="777">
                  <c:v>2665.1163916356199</c:v>
                </c:pt>
                <c:pt idx="778">
                  <c:v>2655.1427425781899</c:v>
                </c:pt>
                <c:pt idx="779">
                  <c:v>2645.2140842597801</c:v>
                </c:pt>
                <c:pt idx="780">
                  <c:v>2635.3301729916798</c:v>
                </c:pt>
                <c:pt idx="781">
                  <c:v>2625.4907666378099</c:v>
                </c:pt>
                <c:pt idx="782">
                  <c:v>2615.69562460323</c:v>
                </c:pt>
                <c:pt idx="783">
                  <c:v>2605.9445078229601</c:v>
                </c:pt>
                <c:pt idx="784">
                  <c:v>2596.23717875069</c:v>
                </c:pt>
                <c:pt idx="785">
                  <c:v>2586.5734013477199</c:v>
                </c:pt>
                <c:pt idx="786">
                  <c:v>2576.9529410719601</c:v>
                </c:pt>
                <c:pt idx="787">
                  <c:v>2567.3755648669498</c:v>
                </c:pt>
                <c:pt idx="788">
                  <c:v>2557.8410411510699</c:v>
                </c:pt>
                <c:pt idx="789">
                  <c:v>2548.3491398067699</c:v>
                </c:pt>
                <c:pt idx="790">
                  <c:v>2538.8996321699401</c:v>
                </c:pt>
                <c:pt idx="791">
                  <c:v>2529.49229101934</c:v>
                </c:pt>
                <c:pt idx="792">
                  <c:v>2520.1268905661</c:v>
                </c:pt>
                <c:pt idx="793">
                  <c:v>2510.8032064433301</c:v>
                </c:pt>
                <c:pt idx="794">
                  <c:v>2501.5210156958301</c:v>
                </c:pt>
                <c:pt idx="795">
                  <c:v>2492.2800967698499</c:v>
                </c:pt>
                <c:pt idx="796">
                  <c:v>2483.0802295029598</c:v>
                </c:pt>
                <c:pt idx="797">
                  <c:v>2473.92119511398</c:v>
                </c:pt>
                <c:pt idx="798">
                  <c:v>2464.8027761930298</c:v>
                </c:pt>
                <c:pt idx="799">
                  <c:v>2455.7247566916199</c:v>
                </c:pt>
                <c:pt idx="800">
                  <c:v>2446.6869219128098</c:v>
                </c:pt>
                <c:pt idx="801">
                  <c:v>2437.6890585015399</c:v>
                </c:pt>
                <c:pt idx="802">
                  <c:v>2428.73095443496</c:v>
                </c:pt>
                <c:pt idx="803">
                  <c:v>2419.8123990128101</c:v>
                </c:pt>
                <c:pt idx="804">
                  <c:v>2410.9331828479699</c:v>
                </c:pt>
                <c:pt idx="805">
                  <c:v>2402.09309785704</c:v>
                </c:pt>
                <c:pt idx="806">
                  <c:v>2393.29193725097</c:v>
                </c:pt>
                <c:pt idx="807">
                  <c:v>2384.52949552583</c:v>
                </c:pt>
                <c:pt idx="808">
                  <c:v>2375.8055684535898</c:v>
                </c:pt>
                <c:pt idx="809">
                  <c:v>2367.11995307302</c:v>
                </c:pt>
                <c:pt idx="810">
                  <c:v>2358.47244768064</c:v>
                </c:pt>
                <c:pt idx="811">
                  <c:v>2349.8628518217602</c:v>
                </c:pt>
                <c:pt idx="812">
                  <c:v>2341.29096628155</c:v>
                </c:pt>
                <c:pt idx="813">
                  <c:v>2332.7565930762999</c:v>
                </c:pt>
                <c:pt idx="814">
                  <c:v>2324.2595354445398</c:v>
                </c:pt>
                <c:pt idx="815">
                  <c:v>2315.7995978384702</c:v>
                </c:pt>
                <c:pt idx="816">
                  <c:v>2307.37658591526</c:v>
                </c:pt>
                <c:pt idx="817">
                  <c:v>2298.9903065285898</c:v>
                </c:pt>
                <c:pt idx="818">
                  <c:v>2290.6405677201001</c:v>
                </c:pt>
                <c:pt idx="819">
                  <c:v>2282.3271787110202</c:v>
                </c:pt>
                <c:pt idx="820">
                  <c:v>2274.0499498938202</c:v>
                </c:pt>
                <c:pt idx="821">
                  <c:v>2265.80869282394</c:v>
                </c:pt>
                <c:pt idx="822">
                  <c:v>2257.6032202115798</c:v>
                </c:pt>
                <c:pt idx="823">
                  <c:v>2249.4333459135501</c:v>
                </c:pt>
                <c:pt idx="824">
                  <c:v>2241.2988849252101</c:v>
                </c:pt>
                <c:pt idx="825">
                  <c:v>2233.19965337246</c:v>
                </c:pt>
                <c:pt idx="826">
                  <c:v>2225.13546850374</c:v>
                </c:pt>
                <c:pt idx="827">
                  <c:v>2217.10614868223</c:v>
                </c:pt>
                <c:pt idx="828">
                  <c:v>2209.1115133779499</c:v>
                </c:pt>
                <c:pt idx="829">
                  <c:v>2201.15138316006</c:v>
                </c:pt>
                <c:pt idx="830">
                  <c:v>2193.2255796891</c:v>
                </c:pt>
                <c:pt idx="831">
                  <c:v>2185.3339257093999</c:v>
                </c:pt>
                <c:pt idx="832">
                  <c:v>2177.4762450414801</c:v>
                </c:pt>
                <c:pt idx="833">
                  <c:v>2169.6523625745499</c:v>
                </c:pt>
                <c:pt idx="834">
                  <c:v>2161.8621042590298</c:v>
                </c:pt>
                <c:pt idx="835">
                  <c:v>2154.10529709918</c:v>
                </c:pt>
                <c:pt idx="836">
                  <c:v>2146.3817691457102</c:v>
                </c:pt>
                <c:pt idx="837">
                  <c:v>2138.6913494885398</c:v>
                </c:pt>
                <c:pt idx="838">
                  <c:v>2131.0338682495699</c:v>
                </c:pt>
                <c:pt idx="839">
                  <c:v>2123.4091565755002</c:v>
                </c:pt>
                <c:pt idx="840">
                  <c:v>2115.8170466307201</c:v>
                </c:pt>
                <c:pt idx="841">
                  <c:v>2108.2573715902399</c:v>
                </c:pt>
                <c:pt idx="842">
                  <c:v>2100.72996563273</c:v>
                </c:pt>
                <c:pt idx="843">
                  <c:v>2093.2346639335201</c:v>
                </c:pt>
                <c:pt idx="844">
                  <c:v>2085.7713026577298</c:v>
                </c:pt>
                <c:pt idx="845">
                  <c:v>2078.3397189534899</c:v>
                </c:pt>
                <c:pt idx="846">
                  <c:v>2070.93975094503</c:v>
                </c:pt>
                <c:pt idx="847">
                  <c:v>2063.5712377260602</c:v>
                </c:pt>
                <c:pt idx="848">
                  <c:v>2056.2340193530399</c:v>
                </c:pt>
                <c:pt idx="849">
                  <c:v>2048.9279368385701</c:v>
                </c:pt>
                <c:pt idx="850">
                  <c:v>2041.6528321448</c:v>
                </c:pt>
                <c:pt idx="851">
                  <c:v>2034.40854817691</c:v>
                </c:pt>
                <c:pt idx="852">
                  <c:v>2027.1949287766599</c:v>
                </c:pt>
                <c:pt idx="853">
                  <c:v>2020.0118187159201</c:v>
                </c:pt>
                <c:pt idx="854">
                  <c:v>2012.85906369034</c:v>
                </c:pt>
                <c:pt idx="855">
                  <c:v>2005.7365103130101</c:v>
                </c:pt>
                <c:pt idx="856">
                  <c:v>1998.6440061081601</c:v>
                </c:pt>
                <c:pt idx="857">
                  <c:v>1991.58139950498</c:v>
                </c:pt>
                <c:pt idx="858">
                  <c:v>1984.5485398314199</c:v>
                </c:pt>
                <c:pt idx="859">
                  <c:v>1977.5452773080301</c:v>
                </c:pt>
                <c:pt idx="860">
                  <c:v>1970.57146304193</c:v>
                </c:pt>
                <c:pt idx="861">
                  <c:v>1963.6269490207401</c:v>
                </c:pt>
                <c:pt idx="862">
                  <c:v>1956.7115881065899</c:v>
                </c:pt>
                <c:pt idx="863">
                  <c:v>1949.8252340301699</c:v>
                </c:pt>
                <c:pt idx="864">
                  <c:v>1942.9677413848899</c:v>
                </c:pt>
                <c:pt idx="865">
                  <c:v>1936.1389656209201</c:v>
                </c:pt>
                <c:pt idx="866">
                  <c:v>1929.33876303947</c:v>
                </c:pt>
                <c:pt idx="867">
                  <c:v>1922.5669907870199</c:v>
                </c:pt>
                <c:pt idx="868">
                  <c:v>1915.8235068495501</c:v>
                </c:pt>
                <c:pt idx="869">
                  <c:v>1909.1081700468901</c:v>
                </c:pt>
                <c:pt idx="870">
                  <c:v>1902.42084002711</c:v>
                </c:pt>
                <c:pt idx="871">
                  <c:v>1895.76137726088</c:v>
                </c:pt>
                <c:pt idx="872">
                  <c:v>1889.1296430360001</c:v>
                </c:pt>
                <c:pt idx="873">
                  <c:v>1882.5254994518</c:v>
                </c:pt>
                <c:pt idx="874">
                  <c:v>1875.94880941376</c:v>
                </c:pt>
                <c:pt idx="875">
                  <c:v>1869.3994366280299</c:v>
                </c:pt>
                <c:pt idx="876">
                  <c:v>1862.8772455961</c:v>
                </c:pt>
                <c:pt idx="877">
                  <c:v>1856.38210160942</c:v>
                </c:pt>
                <c:pt idx="878">
                  <c:v>1849.91387074413</c:v>
                </c:pt>
                <c:pt idx="879">
                  <c:v>1843.4724198557601</c:v>
                </c:pt>
                <c:pt idx="880">
                  <c:v>1837.0576165740699</c:v>
                </c:pt>
                <c:pt idx="881">
                  <c:v>1830.66932929783</c:v>
                </c:pt>
                <c:pt idx="882">
                  <c:v>1824.3074271896801</c:v>
                </c:pt>
                <c:pt idx="883">
                  <c:v>1817.9717801710799</c:v>
                </c:pt>
                <c:pt idx="884">
                  <c:v>1811.66225891715</c:v>
                </c:pt>
                <c:pt idx="885">
                  <c:v>1805.3787348517501</c:v>
                </c:pt>
                <c:pt idx="886">
                  <c:v>1799.1210801424299</c:v>
                </c:pt>
                <c:pt idx="887">
                  <c:v>1792.88916769548</c:v>
                </c:pt>
                <c:pt idx="888">
                  <c:v>1786.68287115106</c:v>
                </c:pt>
                <c:pt idx="889">
                  <c:v>1780.50206487829</c:v>
                </c:pt>
                <c:pt idx="890">
                  <c:v>1774.3466239704301</c:v>
                </c:pt>
                <c:pt idx="891">
                  <c:v>1768.21642424006</c:v>
                </c:pt>
                <c:pt idx="892">
                  <c:v>1762.1113422143201</c:v>
                </c:pt>
                <c:pt idx="893">
                  <c:v>1756.0312551302</c:v>
                </c:pt>
                <c:pt idx="894">
                  <c:v>1749.9760409298101</c:v>
                </c:pt>
                <c:pt idx="895">
                  <c:v>1743.94557825576</c:v>
                </c:pt>
                <c:pt idx="896">
                  <c:v>1737.9397464464801</c:v>
                </c:pt>
                <c:pt idx="897">
                  <c:v>1731.9584255317</c:v>
                </c:pt>
                <c:pt idx="898">
                  <c:v>1726.0014962278301</c:v>
                </c:pt>
                <c:pt idx="899">
                  <c:v>1720.0688399334699</c:v>
                </c:pt>
                <c:pt idx="900">
                  <c:v>1714.1603387249299</c:v>
                </c:pt>
                <c:pt idx="901">
                  <c:v>1708.2758753517301</c:v>
                </c:pt>
                <c:pt idx="902">
                  <c:v>1702.4153332322401</c:v>
                </c:pt>
                <c:pt idx="903">
                  <c:v>1696.57859644922</c:v>
                </c:pt>
                <c:pt idx="904">
                  <c:v>1690.7655497455401</c:v>
                </c:pt>
                <c:pt idx="905">
                  <c:v>1684.97607851977</c:v>
                </c:pt>
                <c:pt idx="906">
                  <c:v>1679.21006882199</c:v>
                </c:pt>
                <c:pt idx="907">
                  <c:v>1673.46740734941</c:v>
                </c:pt>
                <c:pt idx="908">
                  <c:v>1667.74798144224</c:v>
                </c:pt>
                <c:pt idx="909">
                  <c:v>1662.05167907946</c:v>
                </c:pt>
                <c:pt idx="910">
                  <c:v>1656.37838887461</c:v>
                </c:pt>
                <c:pt idx="911">
                  <c:v>1650.7280000717201</c:v>
                </c:pt>
                <c:pt idx="912">
                  <c:v>1645.1004025411701</c:v>
                </c:pt>
                <c:pt idx="913">
                  <c:v>1639.4954867756101</c:v>
                </c:pt>
                <c:pt idx="914">
                  <c:v>1633.9131438859099</c:v>
                </c:pt>
                <c:pt idx="915">
                  <c:v>1628.3532655971801</c:v>
                </c:pt>
                <c:pt idx="916">
                  <c:v>1622.81574424476</c:v>
                </c:pt>
                <c:pt idx="917">
                  <c:v>1617.30047277022</c:v>
                </c:pt>
                <c:pt idx="918">
                  <c:v>1611.80734471752</c:v>
                </c:pt>
                <c:pt idx="919">
                  <c:v>1606.3362542290399</c:v>
                </c:pt>
                <c:pt idx="920">
                  <c:v>1600.88709604173</c:v>
                </c:pt>
                <c:pt idx="921">
                  <c:v>1595.4597654832801</c:v>
                </c:pt>
                <c:pt idx="922">
                  <c:v>1590.0541584682701</c:v>
                </c:pt>
                <c:pt idx="923">
                  <c:v>1584.67017149443</c:v>
                </c:pt>
                <c:pt idx="924">
                  <c:v>1579.3077016388499</c:v>
                </c:pt>
                <c:pt idx="925">
                  <c:v>1573.96664655424</c:v>
                </c:pt>
                <c:pt idx="926">
                  <c:v>1568.6469044652599</c:v>
                </c:pt>
                <c:pt idx="927">
                  <c:v>1563.3483741648099</c:v>
                </c:pt>
                <c:pt idx="928">
                  <c:v>1558.07095501039</c:v>
                </c:pt>
                <c:pt idx="929">
                  <c:v>1552.8145469204801</c:v>
                </c:pt>
                <c:pt idx="930">
                  <c:v>1547.57905037091</c:v>
                </c:pt>
                <c:pt idx="931">
                  <c:v>1542.3643663913599</c:v>
                </c:pt>
                <c:pt idx="932">
                  <c:v>1537.1703965617301</c:v>
                </c:pt>
                <c:pt idx="933">
                  <c:v>1531.9970430086701</c:v>
                </c:pt>
                <c:pt idx="934">
                  <c:v>1526.8442084020701</c:v>
                </c:pt>
                <c:pt idx="935">
                  <c:v>1521.7117959515899</c:v>
                </c:pt>
                <c:pt idx="936">
                  <c:v>1516.5997094032</c:v>
                </c:pt>
                <c:pt idx="937">
                  <c:v>1511.5078530358001</c:v>
                </c:pt>
                <c:pt idx="938">
                  <c:v>1506.4361316577799</c:v>
                </c:pt>
                <c:pt idx="939">
                  <c:v>1501.3844506036701</c:v>
                </c:pt>
                <c:pt idx="940">
                  <c:v>1496.3527157307799</c:v>
                </c:pt>
                <c:pt idx="941">
                  <c:v>1491.3408334159201</c:v>
                </c:pt>
                <c:pt idx="942">
                  <c:v>1486.3487105520401</c:v>
                </c:pt>
                <c:pt idx="943">
                  <c:v>1481.3762545449799</c:v>
                </c:pt>
                <c:pt idx="944">
                  <c:v>1476.4233733102401</c:v>
                </c:pt>
                <c:pt idx="945">
                  <c:v>1471.4899752696999</c:v>
                </c:pt>
                <c:pt idx="946">
                  <c:v>1466.5759693484699</c:v>
                </c:pt>
                <c:pt idx="947">
                  <c:v>1461.6812649716801</c:v>
                </c:pt>
                <c:pt idx="948">
                  <c:v>1456.8057720613201</c:v>
                </c:pt>
                <c:pt idx="949">
                  <c:v>1451.94940103309</c:v>
                </c:pt>
                <c:pt idx="950">
                  <c:v>1447.1120627933201</c:v>
                </c:pt>
                <c:pt idx="951">
                  <c:v>1442.2936687358499</c:v>
                </c:pt>
                <c:pt idx="952">
                  <c:v>1437.4941307389599</c:v>
                </c:pt>
                <c:pt idx="953">
                  <c:v>1432.7133611623401</c:v>
                </c:pt>
                <c:pt idx="954">
                  <c:v>1427.95127284402</c:v>
                </c:pt>
                <c:pt idx="955">
                  <c:v>1423.2077790974399</c:v>
                </c:pt>
                <c:pt idx="956">
                  <c:v>1418.4827937083701</c:v>
                </c:pt>
                <c:pt idx="957">
                  <c:v>1413.7762309320301</c:v>
                </c:pt>
                <c:pt idx="958">
                  <c:v>1409.0880054900899</c:v>
                </c:pt>
                <c:pt idx="959">
                  <c:v>1404.4180325677901</c:v>
                </c:pt>
                <c:pt idx="960">
                  <c:v>1399.7662278110099</c:v>
                </c:pt>
                <c:pt idx="961">
                  <c:v>1395.1325073234</c:v>
                </c:pt>
                <c:pt idx="962">
                  <c:v>1390.5167876635201</c:v>
                </c:pt>
                <c:pt idx="963">
                  <c:v>1385.918985842</c:v>
                </c:pt>
                <c:pt idx="964">
                  <c:v>1381.3390193187199</c:v>
                </c:pt>
                <c:pt idx="965">
                  <c:v>1376.7768060000201</c:v>
                </c:pt>
                <c:pt idx="966">
                  <c:v>1372.2322642358899</c:v>
                </c:pt>
                <c:pt idx="967">
                  <c:v>1367.7053128172399</c:v>
                </c:pt>
                <c:pt idx="968">
                  <c:v>1363.19587097315</c:v>
                </c:pt>
                <c:pt idx="969">
                  <c:v>1358.7038583681399</c:v>
                </c:pt>
                <c:pt idx="970">
                  <c:v>1354.22919509947</c:v>
                </c:pt>
                <c:pt idx="971">
                  <c:v>1349.77180169447</c:v>
                </c:pt>
                <c:pt idx="972">
                  <c:v>1345.33159910785</c:v>
                </c:pt>
                <c:pt idx="973">
                  <c:v>1340.9085087190599</c:v>
                </c:pt>
                <c:pt idx="974">
                  <c:v>1336.5024523297</c:v>
                </c:pt>
                <c:pt idx="975">
                  <c:v>1332.1133521608499</c:v>
                </c:pt>
                <c:pt idx="976">
                  <c:v>1327.74113085051</c:v>
                </c:pt>
                <c:pt idx="977">
                  <c:v>1323.3857114510299</c:v>
                </c:pt>
                <c:pt idx="978">
                  <c:v>1319.0470174265399</c:v>
                </c:pt>
                <c:pt idx="979">
                  <c:v>1314.7249726504299</c:v>
                </c:pt>
                <c:pt idx="980">
                  <c:v>1310.4195014028201</c:v>
                </c:pt>
                <c:pt idx="981">
                  <c:v>1306.1305283680399</c:v>
                </c:pt>
                <c:pt idx="982">
                  <c:v>1301.85797863219</c:v>
                </c:pt>
                <c:pt idx="983">
                  <c:v>1297.60177768063</c:v>
                </c:pt>
                <c:pt idx="984">
                  <c:v>1293.36185139552</c:v>
                </c:pt>
                <c:pt idx="985">
                  <c:v>1289.1381260534599</c:v>
                </c:pt>
                <c:pt idx="986">
                  <c:v>1284.9305283229901</c:v>
                </c:pt>
                <c:pt idx="987">
                  <c:v>1280.73898526223</c:v>
                </c:pt>
                <c:pt idx="988">
                  <c:v>1276.56342431648</c:v>
                </c:pt>
                <c:pt idx="989">
                  <c:v>1272.40377331588</c:v>
                </c:pt>
                <c:pt idx="990">
                  <c:v>1268.2599604730201</c:v>
                </c:pt>
                <c:pt idx="991">
                  <c:v>1264.13191438066</c:v>
                </c:pt>
                <c:pt idx="992">
                  <c:v>1260.01956400934</c:v>
                </c:pt>
                <c:pt idx="993">
                  <c:v>1255.9228387051301</c:v>
                </c:pt>
                <c:pt idx="994">
                  <c:v>1251.84166818735</c:v>
                </c:pt>
                <c:pt idx="995">
                  <c:v>1247.7759825462399</c:v>
                </c:pt>
                <c:pt idx="996">
                  <c:v>1243.72571224078</c:v>
                </c:pt>
                <c:pt idx="997">
                  <c:v>1239.69078809639</c:v>
                </c:pt>
                <c:pt idx="998">
                  <c:v>1235.6711413027299</c:v>
                </c:pt>
                <c:pt idx="999">
                  <c:v>1231.6667034115001</c:v>
                </c:pt>
                <c:pt idx="1000">
                  <c:v>1227.67740633423</c:v>
                </c:pt>
                <c:pt idx="1001">
                  <c:v>1223.7031823401001</c:v>
                </c:pt>
                <c:pt idx="1002">
                  <c:v>1219.7439640538</c:v>
                </c:pt>
                <c:pt idx="1003">
                  <c:v>1215.79968445334</c:v>
                </c:pt>
                <c:pt idx="1004">
                  <c:v>1211.87027686795</c:v>
                </c:pt>
                <c:pt idx="1005">
                  <c:v>1207.9556749759499</c:v>
                </c:pt>
                <c:pt idx="1006">
                  <c:v>1204.05581280264</c:v>
                </c:pt>
                <c:pt idx="1007">
                  <c:v>1200.1706247182101</c:v>
                </c:pt>
                <c:pt idx="1008">
                  <c:v>1196.30004543566</c:v>
                </c:pt>
                <c:pt idx="1009">
                  <c:v>1192.44401000874</c:v>
                </c:pt>
                <c:pt idx="1010">
                  <c:v>1188.60245382992</c:v>
                </c:pt>
                <c:pt idx="1011">
                  <c:v>1184.7753126283101</c:v>
                </c:pt>
                <c:pt idx="1012">
                  <c:v>1180.96252246769</c:v>
                </c:pt>
                <c:pt idx="1013">
                  <c:v>1177.1640197444699</c:v>
                </c:pt>
                <c:pt idx="1014">
                  <c:v>1173.3797411856899</c:v>
                </c:pt>
                <c:pt idx="1015">
                  <c:v>1169.60962384707</c:v>
                </c:pt>
                <c:pt idx="1016">
                  <c:v>1165.85360511103</c:v>
                </c:pt>
                <c:pt idx="1017">
                  <c:v>1162.11162268472</c:v>
                </c:pt>
                <c:pt idx="1018">
                  <c:v>1158.3836145981099</c:v>
                </c:pt>
                <c:pt idx="1019">
                  <c:v>1154.66951920202</c:v>
                </c:pt>
                <c:pt idx="1020">
                  <c:v>1150.9692751662501</c:v>
                </c:pt>
                <c:pt idx="1021">
                  <c:v>1147.28282147767</c:v>
                </c:pt>
                <c:pt idx="1022">
                  <c:v>1143.61009743829</c:v>
                </c:pt>
                <c:pt idx="1023">
                  <c:v>1139.9510426634299</c:v>
                </c:pt>
                <c:pt idx="1024">
                  <c:v>1136.30559707986</c:v>
                </c:pt>
                <c:pt idx="1025">
                  <c:v>1132.67370092389</c:v>
                </c:pt>
                <c:pt idx="1026">
                  <c:v>1129.05529473962</c:v>
                </c:pt>
                <c:pt idx="1027">
                  <c:v>1125.4503193770299</c:v>
                </c:pt>
                <c:pt idx="1028">
                  <c:v>1121.8587159902099</c:v>
                </c:pt>
                <c:pt idx="1029">
                  <c:v>1118.2804260355699</c:v>
                </c:pt>
                <c:pt idx="1030">
                  <c:v>1114.7153912700001</c:v>
                </c:pt>
                <c:pt idx="1031">
                  <c:v>1111.16355374915</c:v>
                </c:pt>
                <c:pt idx="1032">
                  <c:v>1107.62485582563</c:v>
                </c:pt>
                <c:pt idx="1033">
                  <c:v>1104.0992401472599</c:v>
                </c:pt>
                <c:pt idx="1034">
                  <c:v>1100.5866496553199</c:v>
                </c:pt>
                <c:pt idx="1035">
                  <c:v>1097.0870275828599</c:v>
                </c:pt>
                <c:pt idx="1036">
                  <c:v>1093.6003174529301</c:v>
                </c:pt>
                <c:pt idx="1037">
                  <c:v>1090.1264630769001</c:v>
                </c:pt>
                <c:pt idx="1038">
                  <c:v>1086.66540855275</c:v>
                </c:pt>
                <c:pt idx="1039">
                  <c:v>1083.21709826341</c:v>
                </c:pt>
                <c:pt idx="1040">
                  <c:v>1079.78147687505</c:v>
                </c:pt>
                <c:pt idx="1041">
                  <c:v>1076.35848933545</c:v>
                </c:pt>
                <c:pt idx="1042">
                  <c:v>1072.9480808723199</c:v>
                </c:pt>
                <c:pt idx="1043">
                  <c:v>1069.5501969917</c:v>
                </c:pt>
                <c:pt idx="1044">
                  <c:v>1066.16478347627</c:v>
                </c:pt>
                <c:pt idx="1045">
                  <c:v>1062.7917863837799</c:v>
                </c:pt>
                <c:pt idx="1046">
                  <c:v>1059.4311520454401</c:v>
                </c:pt>
                <c:pt idx="1047">
                  <c:v>1056.0828270642901</c:v>
                </c:pt>
                <c:pt idx="1048">
                  <c:v>1052.7467583136299</c:v>
                </c:pt>
                <c:pt idx="1049">
                  <c:v>1049.4228929354499</c:v>
                </c:pt>
                <c:pt idx="1050">
                  <c:v>1046.1111783388801</c:v>
                </c:pt>
                <c:pt idx="1051">
                  <c:v>1042.8115621985701</c:v>
                </c:pt>
                <c:pt idx="1052">
                  <c:v>1039.52399245322</c:v>
                </c:pt>
                <c:pt idx="1053">
                  <c:v>1036.24841730399</c:v>
                </c:pt>
                <c:pt idx="1054">
                  <c:v>1032.9847852130099</c:v>
                </c:pt>
                <c:pt idx="1055">
                  <c:v>1029.73304490185</c:v>
                </c:pt>
                <c:pt idx="1056">
                  <c:v>1026.4931453499901</c:v>
                </c:pt>
                <c:pt idx="1057">
                  <c:v>1023.26503579339</c:v>
                </c:pt>
                <c:pt idx="1058">
                  <c:v>1020.04866572292</c:v>
                </c:pt>
                <c:pt idx="1059">
                  <c:v>1016.8439848829501</c:v>
                </c:pt>
                <c:pt idx="1060">
                  <c:v>1013.65094326986</c:v>
                </c:pt>
                <c:pt idx="1061">
                  <c:v>1010.46949113059</c:v>
                </c:pt>
                <c:pt idx="1062">
                  <c:v>1007.29957896115</c:v>
                </c:pt>
                <c:pt idx="1063">
                  <c:v>1004.14115750527</c:v>
                </c:pt>
                <c:pt idx="1064">
                  <c:v>1000.99417775287</c:v>
                </c:pt>
                <c:pt idx="1065">
                  <c:v>997.85859093872295</c:v>
                </c:pt>
                <c:pt idx="1066">
                  <c:v>994.73434854100196</c:v>
                </c:pt>
                <c:pt idx="1067">
                  <c:v>991.62140227989198</c:v>
                </c:pt>
                <c:pt idx="1068">
                  <c:v>988.51970411619004</c:v>
                </c:pt>
                <c:pt idx="1069">
                  <c:v>985.42920624993201</c:v>
                </c:pt>
                <c:pt idx="1070">
                  <c:v>982.34986111901401</c:v>
                </c:pt>
                <c:pt idx="1071">
                  <c:v>979.28162139783103</c:v>
                </c:pt>
                <c:pt idx="1072">
                  <c:v>976.22443999591701</c:v>
                </c:pt>
                <c:pt idx="1073">
                  <c:v>973.17827005660399</c:v>
                </c:pt>
                <c:pt idx="1074">
                  <c:v>970.143064955672</c:v>
                </c:pt>
                <c:pt idx="1075">
                  <c:v>967.11877830003095</c:v>
                </c:pt>
                <c:pt idx="1076">
                  <c:v>964.10536392639801</c:v>
                </c:pt>
                <c:pt idx="1077">
                  <c:v>961.10277589998304</c:v>
                </c:pt>
                <c:pt idx="1078">
                  <c:v>958.11096851317097</c:v>
                </c:pt>
                <c:pt idx="1079">
                  <c:v>955.12989628426101</c:v>
                </c:pt>
                <c:pt idx="1080">
                  <c:v>952.15951395613399</c:v>
                </c:pt>
                <c:pt idx="1081">
                  <c:v>949.19977649501698</c:v>
                </c:pt>
                <c:pt idx="1082">
                  <c:v>946.25063908918105</c:v>
                </c:pt>
                <c:pt idx="1083">
                  <c:v>943.31205714769305</c:v>
                </c:pt>
                <c:pt idx="1084">
                  <c:v>940.38398629915605</c:v>
                </c:pt>
                <c:pt idx="1085">
                  <c:v>937.46638239046899</c:v>
                </c:pt>
                <c:pt idx="1086">
                  <c:v>934.55920148558096</c:v>
                </c:pt>
                <c:pt idx="1087">
                  <c:v>931.66239986426604</c:v>
                </c:pt>
                <c:pt idx="1088">
                  <c:v>928.77593402089701</c:v>
                </c:pt>
                <c:pt idx="1089">
                  <c:v>925.89976066323197</c:v>
                </c:pt>
                <c:pt idx="1090">
                  <c:v>923.03383671121003</c:v>
                </c:pt>
                <c:pt idx="1091">
                  <c:v>920.17811929574805</c:v>
                </c:pt>
                <c:pt idx="1092">
                  <c:v>917.33256575755001</c:v>
                </c:pt>
                <c:pt idx="1093">
                  <c:v>914.49713364592401</c:v>
                </c:pt>
                <c:pt idx="1094">
                  <c:v>911.67178071760998</c:v>
                </c:pt>
                <c:pt idx="1095">
                  <c:v>908.85646493559898</c:v>
                </c:pt>
                <c:pt idx="1096">
                  <c:v>906.05114446798495</c:v>
                </c:pt>
                <c:pt idx="1097">
                  <c:v>903.25577768680205</c:v>
                </c:pt>
                <c:pt idx="1098">
                  <c:v>900.47032316688296</c:v>
                </c:pt>
                <c:pt idx="1099">
                  <c:v>897.694739684713</c:v>
                </c:pt>
                <c:pt idx="1100">
                  <c:v>894.92898621730603</c:v>
                </c:pt>
                <c:pt idx="1101">
                  <c:v>892.17302194107594</c:v>
                </c:pt>
                <c:pt idx="1102">
                  <c:v>889.42680623071499</c:v>
                </c:pt>
                <c:pt idx="1103">
                  <c:v>886.69029865809102</c:v>
                </c:pt>
                <c:pt idx="1104">
                  <c:v>883.96345899113896</c:v>
                </c:pt>
                <c:pt idx="1105">
                  <c:v>881.24624719275698</c:v>
                </c:pt>
                <c:pt idx="1106">
                  <c:v>878.53862341973297</c:v>
                </c:pt>
                <c:pt idx="1107">
                  <c:v>875.84054802164997</c:v>
                </c:pt>
                <c:pt idx="1108">
                  <c:v>873.15198153981305</c:v>
                </c:pt>
                <c:pt idx="1109">
                  <c:v>870.47288470617696</c:v>
                </c:pt>
                <c:pt idx="1110">
                  <c:v>867.80321844229297</c:v>
                </c:pt>
                <c:pt idx="1111">
                  <c:v>865.14294385824098</c:v>
                </c:pt>
                <c:pt idx="1112">
                  <c:v>862.49202225158899</c:v>
                </c:pt>
                <c:pt idx="1113">
                  <c:v>859.85041510634699</c:v>
                </c:pt>
                <c:pt idx="1114">
                  <c:v>857.21808409193102</c:v>
                </c:pt>
                <c:pt idx="1115">
                  <c:v>854.59499106213696</c:v>
                </c:pt>
                <c:pt idx="1116">
                  <c:v>851.98109805411002</c:v>
                </c:pt>
                <c:pt idx="1117">
                  <c:v>849.37636728734105</c:v>
                </c:pt>
                <c:pt idx="1118">
                  <c:v>846.78076116264003</c:v>
                </c:pt>
                <c:pt idx="1119">
                  <c:v>844.19424226114495</c:v>
                </c:pt>
                <c:pt idx="1120">
                  <c:v>841.61677334331796</c:v>
                </c:pt>
                <c:pt idx="1121">
                  <c:v>839.04831734796096</c:v>
                </c:pt>
                <c:pt idx="1122">
                  <c:v>836.48883739121698</c:v>
                </c:pt>
                <c:pt idx="1123">
                  <c:v>833.93829676560699</c:v>
                </c:pt>
                <c:pt idx="1124">
                  <c:v>831.39665893904498</c:v>
                </c:pt>
                <c:pt idx="1125">
                  <c:v>828.86388755387998</c:v>
                </c:pt>
                <c:pt idx="1126">
                  <c:v>826.339946425927</c:v>
                </c:pt>
                <c:pt idx="1127">
                  <c:v>823.82479954352198</c:v>
                </c:pt>
                <c:pt idx="1128">
                  <c:v>821.318411066561</c:v>
                </c:pt>
                <c:pt idx="1129">
                  <c:v>818.82074532556805</c:v>
                </c:pt>
                <c:pt idx="1130">
                  <c:v>816.331766820756</c:v>
                </c:pt>
                <c:pt idx="1131">
                  <c:v>813.85144022108796</c:v>
                </c:pt>
                <c:pt idx="1132">
                  <c:v>811.37973036335802</c:v>
                </c:pt>
                <c:pt idx="1133">
                  <c:v>808.916602251276</c:v>
                </c:pt>
                <c:pt idx="1134">
                  <c:v>806.46202105454097</c:v>
                </c:pt>
                <c:pt idx="1135">
                  <c:v>804.01595210794903</c:v>
                </c:pt>
                <c:pt idx="1136">
                  <c:v>801.57836091047</c:v>
                </c:pt>
                <c:pt idx="1137">
                  <c:v>799.149213124374</c:v>
                </c:pt>
                <c:pt idx="1138">
                  <c:v>796.72847457432101</c:v>
                </c:pt>
                <c:pt idx="1139">
                  <c:v>794.31611124647998</c:v>
                </c:pt>
                <c:pt idx="1140">
                  <c:v>791.91208928766105</c:v>
                </c:pt>
                <c:pt idx="1141">
                  <c:v>789.51637500441495</c:v>
                </c:pt>
                <c:pt idx="1142">
                  <c:v>787.12893486219104</c:v>
                </c:pt>
                <c:pt idx="1143">
                  <c:v>784.74973548444996</c:v>
                </c:pt>
                <c:pt idx="1144">
                  <c:v>782.37874365181904</c:v>
                </c:pt>
                <c:pt idx="1145">
                  <c:v>780.01592630123605</c:v>
                </c:pt>
                <c:pt idx="1146">
                  <c:v>777.66125052509199</c:v>
                </c:pt>
                <c:pt idx="1147">
                  <c:v>775.31468357040205</c:v>
                </c:pt>
                <c:pt idx="1148">
                  <c:v>772.976192837952</c:v>
                </c:pt>
                <c:pt idx="1149">
                  <c:v>770.64574588148002</c:v>
                </c:pt>
                <c:pt idx="1150">
                  <c:v>768.323310406838</c:v>
                </c:pt>
                <c:pt idx="1151">
                  <c:v>766.00885427117498</c:v>
                </c:pt>
                <c:pt idx="1152">
                  <c:v>763.70234548211602</c:v>
                </c:pt>
                <c:pt idx="1153">
                  <c:v>761.40375219694897</c:v>
                </c:pt>
                <c:pt idx="1154">
                  <c:v>759.11304272182497</c:v>
                </c:pt>
                <c:pt idx="1155">
                  <c:v>756.83018551093801</c:v>
                </c:pt>
                <c:pt idx="1156">
                  <c:v>754.55514916574805</c:v>
                </c:pt>
                <c:pt idx="1157">
                  <c:v>752.28790243417404</c:v>
                </c:pt>
                <c:pt idx="1158">
                  <c:v>750.02841420981099</c:v>
                </c:pt>
                <c:pt idx="1159">
                  <c:v>747.77665353114298</c:v>
                </c:pt>
                <c:pt idx="1160">
                  <c:v>745.53258958076697</c:v>
                </c:pt>
                <c:pt idx="1161">
                  <c:v>743.29619168462102</c:v>
                </c:pt>
                <c:pt idx="1162">
                  <c:v>741.06742931121403</c:v>
                </c:pt>
                <c:pt idx="1163">
                  <c:v>738.846272070856</c:v>
                </c:pt>
                <c:pt idx="1164">
                  <c:v>736.63268971490595</c:v>
                </c:pt>
                <c:pt idx="1165">
                  <c:v>734.42665213501004</c:v>
                </c:pt>
                <c:pt idx="1166">
                  <c:v>732.22812936235596</c:v>
                </c:pt>
                <c:pt idx="1167">
                  <c:v>730.03709156692605</c:v>
                </c:pt>
                <c:pt idx="1168">
                  <c:v>727.85350905675</c:v>
                </c:pt>
                <c:pt idx="1169">
                  <c:v>725.67735227717503</c:v>
                </c:pt>
                <c:pt idx="1170">
                  <c:v>723.50859181013197</c:v>
                </c:pt>
                <c:pt idx="1171">
                  <c:v>721.34719837340299</c:v>
                </c:pt>
                <c:pt idx="1172">
                  <c:v>719.1931428199</c:v>
                </c:pt>
                <c:pt idx="1173">
                  <c:v>717.04639613695099</c:v>
                </c:pt>
                <c:pt idx="1174">
                  <c:v>714.90692944557202</c:v>
                </c:pt>
                <c:pt idx="1175">
                  <c:v>712.77471399976696</c:v>
                </c:pt>
                <c:pt idx="1176">
                  <c:v>710.64972118581795</c:v>
                </c:pt>
                <c:pt idx="1177">
                  <c:v>708.53192252158601</c:v>
                </c:pt>
                <c:pt idx="1178">
                  <c:v>706.42128965580503</c:v>
                </c:pt>
                <c:pt idx="1179">
                  <c:v>704.31779436739703</c:v>
                </c:pt>
                <c:pt idx="1180">
                  <c:v>702.22140856477904</c:v>
                </c:pt>
                <c:pt idx="1181">
                  <c:v>700.13210428517004</c:v>
                </c:pt>
                <c:pt idx="1182">
                  <c:v>698.04985369392705</c:v>
                </c:pt>
                <c:pt idx="1183">
                  <c:v>695.97462908384796</c:v>
                </c:pt>
                <c:pt idx="1184">
                  <c:v>693.90640287451799</c:v>
                </c:pt>
                <c:pt idx="1185">
                  <c:v>691.84514761161597</c:v>
                </c:pt>
                <c:pt idx="1186">
                  <c:v>689.790835966278</c:v>
                </c:pt>
                <c:pt idx="1187">
                  <c:v>687.74344073441205</c:v>
                </c:pt>
                <c:pt idx="1188">
                  <c:v>685.70293483605496</c:v>
                </c:pt>
                <c:pt idx="1189">
                  <c:v>683.66929131471102</c:v>
                </c:pt>
                <c:pt idx="1190">
                  <c:v>681.64248333670798</c:v>
                </c:pt>
                <c:pt idx="1191">
                  <c:v>679.62248419054902</c:v>
                </c:pt>
                <c:pt idx="1192">
                  <c:v>677.60926728626998</c:v>
                </c:pt>
                <c:pt idx="1193">
                  <c:v>675.60280615480406</c:v>
                </c:pt>
                <c:pt idx="1194">
                  <c:v>673.60307444734497</c:v>
                </c:pt>
                <c:pt idx="1195">
                  <c:v>671.61004593471796</c:v>
                </c:pt>
                <c:pt idx="1196">
                  <c:v>669.62369450675806</c:v>
                </c:pt>
                <c:pt idx="1197">
                  <c:v>667.64399417167397</c:v>
                </c:pt>
                <c:pt idx="1198">
                  <c:v>665.670919055441</c:v>
                </c:pt>
                <c:pt idx="1199">
                  <c:v>663.70444340118604</c:v>
                </c:pt>
                <c:pt idx="1200">
                  <c:v>661.74454156856496</c:v>
                </c:pt>
                <c:pt idx="1201">
                  <c:v>659.79118803316499</c:v>
                </c:pt>
                <c:pt idx="1202">
                  <c:v>657.84435738589298</c:v>
                </c:pt>
                <c:pt idx="1203">
                  <c:v>655.90402433237796</c:v>
                </c:pt>
                <c:pt idx="1204">
                  <c:v>653.97016369237394</c:v>
                </c:pt>
                <c:pt idx="1205">
                  <c:v>652.04275039916797</c:v>
                </c:pt>
                <c:pt idx="1206">
                  <c:v>650.12175949897903</c:v>
                </c:pt>
                <c:pt idx="1207">
                  <c:v>648.207166150386</c:v>
                </c:pt>
                <c:pt idx="1208">
                  <c:v>646.29894562372795</c:v>
                </c:pt>
                <c:pt idx="1209">
                  <c:v>644.39707330054398</c:v>
                </c:pt>
                <c:pt idx="1210">
                  <c:v>642.50152467297903</c:v>
                </c:pt>
                <c:pt idx="1211">
                  <c:v>640.61227534321699</c:v>
                </c:pt>
                <c:pt idx="1212">
                  <c:v>638.729301022909</c:v>
                </c:pt>
                <c:pt idx="1213">
                  <c:v>636.85257753261396</c:v>
                </c:pt>
                <c:pt idx="1214">
                  <c:v>634.98208080122595</c:v>
                </c:pt>
                <c:pt idx="1215">
                  <c:v>633.117786865418</c:v>
                </c:pt>
                <c:pt idx="1216">
                  <c:v>631.25967186908895</c:v>
                </c:pt>
                <c:pt idx="1217">
                  <c:v>629.40771206280601</c:v>
                </c:pt>
                <c:pt idx="1218">
                  <c:v>627.56188380325</c:v>
                </c:pt>
                <c:pt idx="1219">
                  <c:v>625.72216355267994</c:v>
                </c:pt>
                <c:pt idx="1220">
                  <c:v>623.88852787838005</c:v>
                </c:pt>
                <c:pt idx="1221">
                  <c:v>622.06095345212805</c:v>
                </c:pt>
                <c:pt idx="1222">
                  <c:v>620.23941704964204</c:v>
                </c:pt>
                <c:pt idx="1223">
                  <c:v>618.423895550064</c:v>
                </c:pt>
                <c:pt idx="1224">
                  <c:v>616.61436593541998</c:v>
                </c:pt>
                <c:pt idx="1225">
                  <c:v>614.81080529008796</c:v>
                </c:pt>
                <c:pt idx="1226">
                  <c:v>613.01319080028304</c:v>
                </c:pt>
                <c:pt idx="1227">
                  <c:v>611.22149975352795</c:v>
                </c:pt>
                <c:pt idx="1228">
                  <c:v>609.43570953813798</c:v>
                </c:pt>
                <c:pt idx="1229">
                  <c:v>607.65579764270399</c:v>
                </c:pt>
                <c:pt idx="1230">
                  <c:v>605.88174165557405</c:v>
                </c:pt>
                <c:pt idx="1231">
                  <c:v>604.11351926435304</c:v>
                </c:pt>
                <c:pt idx="1232">
                  <c:v>602.35110825539402</c:v>
                </c:pt>
                <c:pt idx="1233">
                  <c:v>600.59448651328796</c:v>
                </c:pt>
                <c:pt idx="1234">
                  <c:v>598.84363202036297</c:v>
                </c:pt>
                <c:pt idx="1235">
                  <c:v>597.09852285619604</c:v>
                </c:pt>
                <c:pt idx="1236">
                  <c:v>595.35913719710504</c:v>
                </c:pt>
                <c:pt idx="1237">
                  <c:v>593.62545331566798</c:v>
                </c:pt>
                <c:pt idx="1238">
                  <c:v>591.89744958022595</c:v>
                </c:pt>
                <c:pt idx="1239">
                  <c:v>590.17510445439098</c:v>
                </c:pt>
                <c:pt idx="1240">
                  <c:v>588.45839649658296</c:v>
                </c:pt>
                <c:pt idx="1241">
                  <c:v>586.74730435952199</c:v>
                </c:pt>
                <c:pt idx="1242">
                  <c:v>585.04180678977104</c:v>
                </c:pt>
                <c:pt idx="1243">
                  <c:v>583.34188262724695</c:v>
                </c:pt>
                <c:pt idx="1244">
                  <c:v>581.64751080475401</c:v>
                </c:pt>
                <c:pt idx="1245">
                  <c:v>579.95867034751495</c:v>
                </c:pt>
                <c:pt idx="1246">
                  <c:v>578.275340372698</c:v>
                </c:pt>
                <c:pt idx="1247">
                  <c:v>576.59750008895503</c:v>
                </c:pt>
                <c:pt idx="1248">
                  <c:v>574.92512879596097</c:v>
                </c:pt>
                <c:pt idx="1249">
                  <c:v>573.25820588395095</c:v>
                </c:pt>
                <c:pt idx="1250">
                  <c:v>571.59671083326805</c:v>
                </c:pt>
                <c:pt idx="1251">
                  <c:v>569.94062321390095</c:v>
                </c:pt>
                <c:pt idx="1252">
                  <c:v>568.28992268504101</c:v>
                </c:pt>
                <c:pt idx="1253">
                  <c:v>566.64458899463</c:v>
                </c:pt>
                <c:pt idx="1254">
                  <c:v>565.00460197891698</c:v>
                </c:pt>
                <c:pt idx="1255">
                  <c:v>563.36994156200103</c:v>
                </c:pt>
                <c:pt idx="1256">
                  <c:v>561.740587755408</c:v>
                </c:pt>
                <c:pt idx="1257">
                  <c:v>560.11652065763803</c:v>
                </c:pt>
                <c:pt idx="1258">
                  <c:v>558.49772045374198</c:v>
                </c:pt>
                <c:pt idx="1259">
                  <c:v>556.88416741487003</c:v>
                </c:pt>
                <c:pt idx="1260">
                  <c:v>555.27584189785603</c:v>
                </c:pt>
                <c:pt idx="1261">
                  <c:v>553.67272434478298</c:v>
                </c:pt>
                <c:pt idx="1262">
                  <c:v>552.07479528255396</c:v>
                </c:pt>
                <c:pt idx="1263">
                  <c:v>550.48203532246998</c:v>
                </c:pt>
                <c:pt idx="1264">
                  <c:v>548.89442515981102</c:v>
                </c:pt>
                <c:pt idx="1265">
                  <c:v>547.31194557341303</c:v>
                </c:pt>
                <c:pt idx="1266">
                  <c:v>545.73457742525</c:v>
                </c:pt>
                <c:pt idx="1267">
                  <c:v>544.16230166002697</c:v>
                </c:pt>
                <c:pt idx="1268">
                  <c:v>542.59509930475701</c:v>
                </c:pt>
                <c:pt idx="1269">
                  <c:v>541.03295146835899</c:v>
                </c:pt>
                <c:pt idx="1270">
                  <c:v>539.47583934124998</c:v>
                </c:pt>
                <c:pt idx="1271">
                  <c:v>537.92374419493603</c:v>
                </c:pt>
                <c:pt idx="1272">
                  <c:v>536.37664738160697</c:v>
                </c:pt>
                <c:pt idx="1273">
                  <c:v>534.83453033374599</c:v>
                </c:pt>
                <c:pt idx="1274">
                  <c:v>533.29737456372402</c:v>
                </c:pt>
                <c:pt idx="1275">
                  <c:v>531.76516166340002</c:v>
                </c:pt>
                <c:pt idx="1276">
                  <c:v>530.23787330373898</c:v>
                </c:pt>
                <c:pt idx="1277">
                  <c:v>528.71549123440502</c:v>
                </c:pt>
                <c:pt idx="1278">
                  <c:v>527.19799728338398</c:v>
                </c:pt>
                <c:pt idx="1279">
                  <c:v>525.68537335658903</c:v>
                </c:pt>
                <c:pt idx="1280">
                  <c:v>524.17760143748399</c:v>
                </c:pt>
                <c:pt idx="1281">
                  <c:v>522.67466358668605</c:v>
                </c:pt>
                <c:pt idx="1282">
                  <c:v>521.176541941599</c:v>
                </c:pt>
                <c:pt idx="1283">
                  <c:v>519.68321871602598</c:v>
                </c:pt>
                <c:pt idx="1284">
                  <c:v>518.19467619979798</c:v>
                </c:pt>
                <c:pt idx="1285">
                  <c:v>516.71089675839698</c:v>
                </c:pt>
                <c:pt idx="1286">
                  <c:v>515.23186283258201</c:v>
                </c:pt>
                <c:pt idx="1287">
                  <c:v>513.75755693802296</c:v>
                </c:pt>
                <c:pt idx="1288">
                  <c:v>512.28796166492396</c:v>
                </c:pt>
                <c:pt idx="1289">
                  <c:v>510.82305967767297</c:v>
                </c:pt>
                <c:pt idx="1290">
                  <c:v>509.362833714457</c:v>
                </c:pt>
                <c:pt idx="1291">
                  <c:v>507.90726658692103</c:v>
                </c:pt>
                <c:pt idx="1292">
                  <c:v>506.45634117979</c:v>
                </c:pt>
                <c:pt idx="1293">
                  <c:v>505.01004045052099</c:v>
                </c:pt>
                <c:pt idx="1294">
                  <c:v>503.56834742894699</c:v>
                </c:pt>
                <c:pt idx="1295">
                  <c:v>502.13124521691498</c:v>
                </c:pt>
                <c:pt idx="1296">
                  <c:v>500.69871698794498</c:v>
                </c:pt>
                <c:pt idx="1297">
                  <c:v>499.27074598687102</c:v>
                </c:pt>
                <c:pt idx="1298">
                  <c:v>497.84731552949597</c:v>
                </c:pt>
                <c:pt idx="1299">
                  <c:v>496.42840900224701</c:v>
                </c:pt>
                <c:pt idx="1300">
                  <c:v>495.014009861825</c:v>
                </c:pt>
                <c:pt idx="1301">
                  <c:v>493.60410163487199</c:v>
                </c:pt>
                <c:pt idx="1302">
                  <c:v>492.198667917622</c:v>
                </c:pt>
                <c:pt idx="1303">
                  <c:v>490.79769237556701</c:v>
                </c:pt>
                <c:pt idx="1304">
                  <c:v>489.40115874311698</c:v>
                </c:pt>
                <c:pt idx="1305">
                  <c:v>488.00905082326801</c:v>
                </c:pt>
                <c:pt idx="1306">
                  <c:v>486.62135248726298</c:v>
                </c:pt>
                <c:pt idx="1307">
                  <c:v>485.23804767427498</c:v>
                </c:pt>
                <c:pt idx="1308">
                  <c:v>483.85912039105801</c:v>
                </c:pt>
                <c:pt idx="1309">
                  <c:v>482.484554711633</c:v>
                </c:pt>
                <c:pt idx="1310">
                  <c:v>481.11433477695999</c:v>
                </c:pt>
                <c:pt idx="1311">
                  <c:v>479.748444794612</c:v>
                </c:pt>
                <c:pt idx="1312">
                  <c:v>478.38686903844899</c:v>
                </c:pt>
                <c:pt idx="1313">
                  <c:v>477.02959184830303</c:v>
                </c:pt>
                <c:pt idx="1314">
                  <c:v>475.67659762966298</c:v>
                </c:pt>
                <c:pt idx="1315">
                  <c:v>474.32787085334797</c:v>
                </c:pt>
                <c:pt idx="1316">
                  <c:v>472.98339605519698</c:v>
                </c:pt>
                <c:pt idx="1317">
                  <c:v>471.64315783575699</c:v>
                </c:pt>
                <c:pt idx="1318">
                  <c:v>470.30714085996902</c:v>
                </c:pt>
                <c:pt idx="1319">
                  <c:v>468.975329856857</c:v>
                </c:pt>
                <c:pt idx="1320">
                  <c:v>467.64770961922301</c:v>
                </c:pt>
                <c:pt idx="1321">
                  <c:v>466.32426500333702</c:v>
                </c:pt>
                <c:pt idx="1322">
                  <c:v>465.004980928637</c:v>
                </c:pt>
                <c:pt idx="1323">
                  <c:v>463.68984237741302</c:v>
                </c:pt>
                <c:pt idx="1324">
                  <c:v>462.37883439452298</c:v>
                </c:pt>
                <c:pt idx="1325">
                  <c:v>461.07194208708597</c:v>
                </c:pt>
                <c:pt idx="1326">
                  <c:v>459.76915062416998</c:v>
                </c:pt>
                <c:pt idx="1327">
                  <c:v>458.47044523651698</c:v>
                </c:pt>
                <c:pt idx="1328">
                  <c:v>457.17581121623999</c:v>
                </c:pt>
                <c:pt idx="1329">
                  <c:v>455.88523391651802</c:v>
                </c:pt>
                <c:pt idx="1330">
                  <c:v>454.59869875132</c:v>
                </c:pt>
                <c:pt idx="1331">
                  <c:v>453.316191195106</c:v>
                </c:pt>
                <c:pt idx="1332">
                  <c:v>452.037696782544</c:v>
                </c:pt>
                <c:pt idx="1333">
                  <c:v>450.76320110821302</c:v>
                </c:pt>
                <c:pt idx="1334">
                  <c:v>449.49268982632799</c:v>
                </c:pt>
                <c:pt idx="1335">
                  <c:v>448.22614865044801</c:v>
                </c:pt>
                <c:pt idx="1336">
                  <c:v>446.96356335320098</c:v>
                </c:pt>
                <c:pt idx="1337">
                  <c:v>445.70491976599698</c:v>
                </c:pt>
                <c:pt idx="1338">
                  <c:v>444.450203778748</c:v>
                </c:pt>
                <c:pt idx="1339">
                  <c:v>443.19940133959301</c:v>
                </c:pt>
                <c:pt idx="1340">
                  <c:v>441.95249845462399</c:v>
                </c:pt>
                <c:pt idx="1341">
                  <c:v>440.70948118760202</c:v>
                </c:pt>
                <c:pt idx="1342">
                  <c:v>439.47033565969798</c:v>
                </c:pt>
                <c:pt idx="1343">
                  <c:v>438.23504804919901</c:v>
                </c:pt>
                <c:pt idx="1344">
                  <c:v>437.00360459126301</c:v>
                </c:pt>
                <c:pt idx="1345">
                  <c:v>435.775991577632</c:v>
                </c:pt>
                <c:pt idx="1346">
                  <c:v>434.55219535637002</c:v>
                </c:pt>
                <c:pt idx="1347">
                  <c:v>433.332202331595</c:v>
                </c:pt>
                <c:pt idx="1348">
                  <c:v>432.115998963219</c:v>
                </c:pt>
                <c:pt idx="1349">
                  <c:v>430.90357176667698</c:v>
                </c:pt>
                <c:pt idx="1350">
                  <c:v>429.69490731267302</c:v>
                </c:pt>
                <c:pt idx="1351">
                  <c:v>428.48999222691498</c:v>
                </c:pt>
                <c:pt idx="1352">
                  <c:v>427.28881318985401</c:v>
                </c:pt>
                <c:pt idx="1353">
                  <c:v>426.09135693643401</c:v>
                </c:pt>
                <c:pt idx="1354">
                  <c:v>424.89761025582402</c:v>
                </c:pt>
                <c:pt idx="1355">
                  <c:v>423.70755999117398</c:v>
                </c:pt>
                <c:pt idx="1356">
                  <c:v>422.52119303935501</c:v>
                </c:pt>
                <c:pt idx="1357">
                  <c:v>421.33849635070902</c:v>
                </c:pt>
                <c:pt idx="1358">
                  <c:v>420.15945692879399</c:v>
                </c:pt>
                <c:pt idx="1359">
                  <c:v>418.98406183014401</c:v>
                </c:pt>
                <c:pt idx="1360">
                  <c:v>417.81229816401202</c:v>
                </c:pt>
                <c:pt idx="1361">
                  <c:v>416.64415309211898</c:v>
                </c:pt>
                <c:pt idx="1362">
                  <c:v>415.47961382842698</c:v>
                </c:pt>
                <c:pt idx="1363">
                  <c:v>414.31866763887399</c:v>
                </c:pt>
                <c:pt idx="1364">
                  <c:v>413.16130184114098</c:v>
                </c:pt>
                <c:pt idx="1365">
                  <c:v>412.007503804409</c:v>
                </c:pt>
                <c:pt idx="1366">
                  <c:v>410.85726094912098</c:v>
                </c:pt>
                <c:pt idx="1367">
                  <c:v>409.71056074673601</c:v>
                </c:pt>
                <c:pt idx="1368">
                  <c:v>408.56739071949801</c:v>
                </c:pt>
                <c:pt idx="1369">
                  <c:v>407.42773844019501</c:v>
                </c:pt>
                <c:pt idx="1370">
                  <c:v>406.29159153192802</c:v>
                </c:pt>
                <c:pt idx="1371">
                  <c:v>405.15893766786797</c:v>
                </c:pt>
                <c:pt idx="1372">
                  <c:v>404.02976457103699</c:v>
                </c:pt>
                <c:pt idx="1373">
                  <c:v>402.90406001406399</c:v>
                </c:pt>
                <c:pt idx="1374">
                  <c:v>401.78181181895701</c:v>
                </c:pt>
                <c:pt idx="1375">
                  <c:v>400.66300785688099</c:v>
                </c:pt>
                <c:pt idx="1376">
                  <c:v>399.54763604791799</c:v>
                </c:pt>
                <c:pt idx="1377">
                  <c:v>398.43568436085701</c:v>
                </c:pt>
                <c:pt idx="1378">
                  <c:v>397.32714081294603</c:v>
                </c:pt>
                <c:pt idx="1379">
                  <c:v>396.22199346968898</c:v>
                </c:pt>
                <c:pt idx="1380">
                  <c:v>395.12023044461102</c:v>
                </c:pt>
                <c:pt idx="1381">
                  <c:v>394.02183989903699</c:v>
                </c:pt>
                <c:pt idx="1382">
                  <c:v>392.92681004187301</c:v>
                </c:pt>
                <c:pt idx="1383">
                  <c:v>391.83512912939</c:v>
                </c:pt>
                <c:pt idx="1384">
                  <c:v>390.74678546499399</c:v>
                </c:pt>
                <c:pt idx="1385">
                  <c:v>389.66176739902102</c:v>
                </c:pt>
                <c:pt idx="1386">
                  <c:v>388.58006332851397</c:v>
                </c:pt>
                <c:pt idx="1387">
                  <c:v>387.501661697011</c:v>
                </c:pt>
                <c:pt idx="1388">
                  <c:v>386.42655099432699</c:v>
                </c:pt>
                <c:pt idx="1389">
                  <c:v>385.35471975634402</c:v>
                </c:pt>
                <c:pt idx="1390">
                  <c:v>384.28615656480002</c:v>
                </c:pt>
                <c:pt idx="1391">
                  <c:v>383.22085004707498</c:v>
                </c:pt>
                <c:pt idx="1392">
                  <c:v>382.15878887598501</c:v>
                </c:pt>
                <c:pt idx="1393">
                  <c:v>381.099961769571</c:v>
                </c:pt>
                <c:pt idx="1394">
                  <c:v>380.044357490891</c:v>
                </c:pt>
                <c:pt idx="1395">
                  <c:v>378.991964847818</c:v>
                </c:pt>
                <c:pt idx="1396">
                  <c:v>377.94277269282998</c:v>
                </c:pt>
                <c:pt idx="1397">
                  <c:v>376.89676992280903</c:v>
                </c:pt>
                <c:pt idx="1398">
                  <c:v>375.85394547883402</c:v>
                </c:pt>
                <c:pt idx="1399">
                  <c:v>374.81428834598302</c:v>
                </c:pt>
                <c:pt idx="1400">
                  <c:v>373.77778755313301</c:v>
                </c:pt>
                <c:pt idx="1401">
                  <c:v>372.74443217275098</c:v>
                </c:pt>
                <c:pt idx="1402">
                  <c:v>371.714211320711</c:v>
                </c:pt>
                <c:pt idx="1403">
                  <c:v>370.68711415607601</c:v>
                </c:pt>
                <c:pt idx="1404">
                  <c:v>369.66312988092102</c:v>
                </c:pt>
                <c:pt idx="1405">
                  <c:v>368.642247740122</c:v>
                </c:pt>
                <c:pt idx="1406">
                  <c:v>367.62445702116997</c:v>
                </c:pt>
                <c:pt idx="1407">
                  <c:v>366.60974705397302</c:v>
                </c:pt>
                <c:pt idx="1408">
                  <c:v>365.59810721066702</c:v>
                </c:pt>
                <c:pt idx="1409">
                  <c:v>364.58952690541798</c:v>
                </c:pt>
                <c:pt idx="1410">
                  <c:v>363.58399559423901</c:v>
                </c:pt>
                <c:pt idx="1411">
                  <c:v>362.58150277479001</c:v>
                </c:pt>
                <c:pt idx="1412">
                  <c:v>361.58203798620298</c:v>
                </c:pt>
                <c:pt idx="1413">
                  <c:v>360.58559080887801</c:v>
                </c:pt>
                <c:pt idx="1414">
                  <c:v>359.59215086431198</c:v>
                </c:pt>
                <c:pt idx="1415">
                  <c:v>358.601707814902</c:v>
                </c:pt>
                <c:pt idx="1416">
                  <c:v>357.61425136376198</c:v>
                </c:pt>
                <c:pt idx="1417">
                  <c:v>356.62977125454302</c:v>
                </c:pt>
                <c:pt idx="1418">
                  <c:v>355.64825727124401</c:v>
                </c:pt>
                <c:pt idx="1419">
                  <c:v>354.669699238036</c:v>
                </c:pt>
                <c:pt idx="1420">
                  <c:v>353.69408701907901</c:v>
                </c:pt>
                <c:pt idx="1421">
                  <c:v>352.72141051833802</c:v>
                </c:pt>
                <c:pt idx="1422">
                  <c:v>351.75165967940399</c:v>
                </c:pt>
                <c:pt idx="1423">
                  <c:v>350.78482448532401</c:v>
                </c:pt>
                <c:pt idx="1424">
                  <c:v>349.82089495841302</c:v>
                </c:pt>
                <c:pt idx="1425">
                  <c:v>348.85986116008502</c:v>
                </c:pt>
                <c:pt idx="1426">
                  <c:v>347.90171319066798</c:v>
                </c:pt>
                <c:pt idx="1427">
                  <c:v>346.946441189241</c:v>
                </c:pt>
                <c:pt idx="1428">
                  <c:v>345.99403533344901</c:v>
                </c:pt>
                <c:pt idx="1429">
                  <c:v>345.04448583934197</c:v>
                </c:pt>
                <c:pt idx="1430">
                  <c:v>344.09778296118998</c:v>
                </c:pt>
                <c:pt idx="1431">
                  <c:v>343.15391699131999</c:v>
                </c:pt>
                <c:pt idx="1432">
                  <c:v>342.21287825994398</c:v>
                </c:pt>
                <c:pt idx="1433">
                  <c:v>341.27465713498702</c:v>
                </c:pt>
                <c:pt idx="1434">
                  <c:v>340.33924402192201</c:v>
                </c:pt>
                <c:pt idx="1435">
                  <c:v>339.406629363599</c:v>
                </c:pt>
                <c:pt idx="1436">
                  <c:v>338.47680364007999</c:v>
                </c:pt>
                <c:pt idx="1437">
                  <c:v>337.54975736847098</c:v>
                </c:pt>
                <c:pt idx="1438">
                  <c:v>336.62548110275901</c:v>
                </c:pt>
                <c:pt idx="1439">
                  <c:v>335.70396543365001</c:v>
                </c:pt>
                <c:pt idx="1440">
                  <c:v>334.78520098839402</c:v>
                </c:pt>
                <c:pt idx="1441">
                  <c:v>333.86917843063799</c:v>
                </c:pt>
                <c:pt idx="1442">
                  <c:v>332.95588846025203</c:v>
                </c:pt>
                <c:pt idx="1443">
                  <c:v>332.04532181317302</c:v>
                </c:pt>
                <c:pt idx="1444">
                  <c:v>331.13746926124401</c:v>
                </c:pt>
                <c:pt idx="1445">
                  <c:v>330.23232161205601</c:v>
                </c:pt>
                <c:pt idx="1446">
                  <c:v>329.32986970878397</c:v>
                </c:pt>
                <c:pt idx="1447">
                  <c:v>328.43010443003601</c:v>
                </c:pt>
                <c:pt idx="1448">
                  <c:v>327.533016689693</c:v>
                </c:pt>
                <c:pt idx="1449">
                  <c:v>326.63859743674999</c:v>
                </c:pt>
                <c:pt idx="1450">
                  <c:v>325.746837655165</c:v>
                </c:pt>
                <c:pt idx="1451">
                  <c:v>324.85772836369898</c:v>
                </c:pt>
                <c:pt idx="1452">
                  <c:v>323.97126061577001</c:v>
                </c:pt>
                <c:pt idx="1453">
                  <c:v>323.087425499294</c:v>
                </c:pt>
                <c:pt idx="1454">
                  <c:v>322.20621413652799</c:v>
                </c:pt>
                <c:pt idx="1455">
                  <c:v>321.32761768393402</c:v>
                </c:pt>
                <c:pt idx="1456">
                  <c:v>320.45162733200601</c:v>
                </c:pt>
                <c:pt idx="1457">
                  <c:v>319.578234305146</c:v>
                </c:pt>
                <c:pt idx="1458">
                  <c:v>318.707429861489</c:v>
                </c:pt>
                <c:pt idx="1459">
                  <c:v>317.83920529277401</c:v>
                </c:pt>
                <c:pt idx="1460">
                  <c:v>316.97355192418303</c:v>
                </c:pt>
                <c:pt idx="1461">
                  <c:v>316.11046111420097</c:v>
                </c:pt>
                <c:pt idx="1462">
                  <c:v>315.24992425446999</c:v>
                </c:pt>
                <c:pt idx="1463">
                  <c:v>314.39193276963698</c:v>
                </c:pt>
                <c:pt idx="1464">
                  <c:v>313.536478117218</c:v>
                </c:pt>
                <c:pt idx="1465">
                  <c:v>312.683551787444</c:v>
                </c:pt>
                <c:pt idx="1466">
                  <c:v>311.833145303126</c:v>
                </c:pt>
                <c:pt idx="1467">
                  <c:v>310.98525021950798</c:v>
                </c:pt>
                <c:pt idx="1468">
                  <c:v>310.13985812412398</c:v>
                </c:pt>
                <c:pt idx="1469">
                  <c:v>309.29696063666302</c:v>
                </c:pt>
                <c:pt idx="1470">
                  <c:v>308.456549408819</c:v>
                </c:pt>
                <c:pt idx="1471">
                  <c:v>307.61861612415601</c:v>
                </c:pt>
                <c:pt idx="1472">
                  <c:v>306.78315249796998</c:v>
                </c:pt>
                <c:pt idx="1473">
                  <c:v>305.95015027715101</c:v>
                </c:pt>
                <c:pt idx="1474">
                  <c:v>305.119601240039</c:v>
                </c:pt>
                <c:pt idx="1475">
                  <c:v>304.29149719629402</c:v>
                </c:pt>
                <c:pt idx="1476">
                  <c:v>303.46582998675598</c:v>
                </c:pt>
                <c:pt idx="1477">
                  <c:v>302.642591483307</c:v>
                </c:pt>
                <c:pt idx="1478">
                  <c:v>301.82177358874299</c:v>
                </c:pt>
                <c:pt idx="1479">
                  <c:v>301.00336823663201</c:v>
                </c:pt>
                <c:pt idx="1480">
                  <c:v>300.18736739118202</c:v>
                </c:pt>
                <c:pt idx="1481">
                  <c:v>299.37376304711302</c:v>
                </c:pt>
                <c:pt idx="1482">
                  <c:v>298.56254722951797</c:v>
                </c:pt>
                <c:pt idx="1483">
                  <c:v>297.75371199373302</c:v>
                </c:pt>
                <c:pt idx="1484">
                  <c:v>296.94724942520998</c:v>
                </c:pt>
                <c:pt idx="1485">
                  <c:v>296.143151639378</c:v>
                </c:pt>
                <c:pt idx="1486">
                  <c:v>295.341410781523</c:v>
                </c:pt>
                <c:pt idx="1487">
                  <c:v>294.54201902665</c:v>
                </c:pt>
                <c:pt idx="1488">
                  <c:v>293.74496857936202</c:v>
                </c:pt>
                <c:pt idx="1489">
                  <c:v>292.95025167372501</c:v>
                </c:pt>
                <c:pt idx="1490">
                  <c:v>292.15786057314602</c:v>
                </c:pt>
                <c:pt idx="1491">
                  <c:v>291.36778757024001</c:v>
                </c:pt>
                <c:pt idx="1492">
                  <c:v>290.58002498671698</c:v>
                </c:pt>
                <c:pt idx="1493">
                  <c:v>289.79456517323803</c:v>
                </c:pt>
                <c:pt idx="1494">
                  <c:v>289.01140050930502</c:v>
                </c:pt>
                <c:pt idx="1495">
                  <c:v>288.23052340312898</c:v>
                </c:pt>
                <c:pt idx="1496">
                  <c:v>287.45192629151302</c:v>
                </c:pt>
                <c:pt idx="1497">
                  <c:v>286.67560163971802</c:v>
                </c:pt>
                <c:pt idx="1498">
                  <c:v>285.90154194135403</c:v>
                </c:pt>
                <c:pt idx="1499">
                  <c:v>285.12973971824698</c:v>
                </c:pt>
                <c:pt idx="1500">
                  <c:v>284.36018752032601</c:v>
                </c:pt>
                <c:pt idx="1501">
                  <c:v>283.59287792549401</c:v>
                </c:pt>
                <c:pt idx="1502">
                  <c:v>282.82780353951603</c:v>
                </c:pt>
                <c:pt idx="1503">
                  <c:v>282.06495699589601</c:v>
                </c:pt>
                <c:pt idx="1504">
                  <c:v>281.304330955757</c:v>
                </c:pt>
                <c:pt idx="1505">
                  <c:v>280.54591810772502</c:v>
                </c:pt>
                <c:pt idx="1506">
                  <c:v>279.78971116780798</c:v>
                </c:pt>
                <c:pt idx="1507">
                  <c:v>279.03570287928397</c:v>
                </c:pt>
                <c:pt idx="1508">
                  <c:v>278.28388601257802</c:v>
                </c:pt>
                <c:pt idx="1509">
                  <c:v>277.53425336515198</c:v>
                </c:pt>
                <c:pt idx="1510">
                  <c:v>276.78679776138603</c:v>
                </c:pt>
                <c:pt idx="1511">
                  <c:v>276.04151205246399</c:v>
                </c:pt>
                <c:pt idx="1512">
                  <c:v>275.29838911626001</c:v>
                </c:pt>
                <c:pt idx="1513">
                  <c:v>274.55742185722301</c:v>
                </c:pt>
                <c:pt idx="1514">
                  <c:v>273.818603206266</c:v>
                </c:pt>
                <c:pt idx="1515">
                  <c:v>273.08192612065199</c:v>
                </c:pt>
                <c:pt idx="1516">
                  <c:v>272.34738358387898</c:v>
                </c:pt>
                <c:pt idx="1517">
                  <c:v>271.61496860557298</c:v>
                </c:pt>
                <c:pt idx="1518">
                  <c:v>270.88467422137802</c:v>
                </c:pt>
                <c:pt idx="1519">
                  <c:v>270.15649349283899</c:v>
                </c:pt>
                <c:pt idx="1520">
                  <c:v>269.43041950729503</c:v>
                </c:pt>
                <c:pt idx="1521">
                  <c:v>268.706445377774</c:v>
                </c:pt>
                <c:pt idx="1522">
                  <c:v>267.98456424287798</c:v>
                </c:pt>
                <c:pt idx="1523">
                  <c:v>267.26476926667601</c:v>
                </c:pt>
                <c:pt idx="1524">
                  <c:v>266.54705363859898</c:v>
                </c:pt>
                <c:pt idx="1525">
                  <c:v>265.83141057332898</c:v>
                </c:pt>
                <c:pt idx="1526">
                  <c:v>265.11783331069398</c:v>
                </c:pt>
                <c:pt idx="1527">
                  <c:v>264.40631511556302</c:v>
                </c:pt>
                <c:pt idx="1528">
                  <c:v>263.69684927773898</c:v>
                </c:pt>
                <c:pt idx="1529">
                  <c:v>262.98942911184901</c:v>
                </c:pt>
                <c:pt idx="1530">
                  <c:v>262.28404795724799</c:v>
                </c:pt>
                <c:pt idx="1531">
                  <c:v>261.58069917790999</c:v>
                </c:pt>
                <c:pt idx="1532">
                  <c:v>260.87937616232102</c:v>
                </c:pt>
                <c:pt idx="1533">
                  <c:v>260.18007232338198</c:v>
                </c:pt>
                <c:pt idx="1534">
                  <c:v>259.48278109830397</c:v>
                </c:pt>
                <c:pt idx="1535">
                  <c:v>258.787495948502</c:v>
                </c:pt>
                <c:pt idx="1536">
                  <c:v>258.09421035949998</c:v>
                </c:pt>
                <c:pt idx="1537">
                  <c:v>257.40291784082302</c:v>
                </c:pt>
                <c:pt idx="1538">
                  <c:v>256.71361192589802</c:v>
                </c:pt>
                <c:pt idx="1539">
                  <c:v>256.02628617195802</c:v>
                </c:pt>
                <c:pt idx="1540">
                  <c:v>255.340934159939</c:v>
                </c:pt>
                <c:pt idx="1541">
                  <c:v>254.65754949437601</c:v>
                </c:pt>
                <c:pt idx="1542">
                  <c:v>253.97612580331301</c:v>
                </c:pt>
                <c:pt idx="1543">
                  <c:v>253.29665673819699</c:v>
                </c:pt>
                <c:pt idx="1544">
                  <c:v>252.61913597378299</c:v>
                </c:pt>
                <c:pt idx="1545">
                  <c:v>251.94355720803799</c:v>
                </c:pt>
                <c:pt idx="1546">
                  <c:v>251.26991416204299</c:v>
                </c:pt>
                <c:pt idx="1547">
                  <c:v>250.59820057989401</c:v>
                </c:pt>
                <c:pt idx="1548">
                  <c:v>249.92841022860699</c:v>
                </c:pt>
                <c:pt idx="1549">
                  <c:v>249.26053689802399</c:v>
                </c:pt>
                <c:pt idx="1550">
                  <c:v>248.59457440071699</c:v>
                </c:pt>
                <c:pt idx="1551">
                  <c:v>247.93051657189301</c:v>
                </c:pt>
                <c:pt idx="1552">
                  <c:v>247.26835726929801</c:v>
                </c:pt>
                <c:pt idx="1553">
                  <c:v>246.608090373126</c:v>
                </c:pt>
                <c:pt idx="1554">
                  <c:v>245.949709785924</c:v>
                </c:pt>
                <c:pt idx="1555">
                  <c:v>245.29320943249701</c:v>
                </c:pt>
                <c:pt idx="1556">
                  <c:v>244.638583259825</c:v>
                </c:pt>
                <c:pt idx="1557">
                  <c:v>243.985825236952</c:v>
                </c:pt>
                <c:pt idx="1558">
                  <c:v>243.334929354915</c:v>
                </c:pt>
                <c:pt idx="1559">
                  <c:v>242.68588962664199</c:v>
                </c:pt>
                <c:pt idx="1560">
                  <c:v>242.03870008685999</c:v>
                </c:pt>
                <c:pt idx="1561">
                  <c:v>241.39335479200699</c:v>
                </c:pt>
                <c:pt idx="1562">
                  <c:v>240.74984782014701</c:v>
                </c:pt>
                <c:pt idx="1563">
                  <c:v>240.10817327087</c:v>
                </c:pt>
                <c:pt idx="1564">
                  <c:v>239.46832526521399</c:v>
                </c:pt>
                <c:pt idx="1565">
                  <c:v>238.83029794557001</c:v>
                </c:pt>
                <c:pt idx="1566">
                  <c:v>238.19408547558899</c:v>
                </c:pt>
                <c:pt idx="1567">
                  <c:v>237.55968204010699</c:v>
                </c:pt>
                <c:pt idx="1568">
                  <c:v>236.92708184504801</c:v>
                </c:pt>
                <c:pt idx="1569">
                  <c:v>236.29627911733701</c:v>
                </c:pt>
                <c:pt idx="1570">
                  <c:v>235.66726810482101</c:v>
                </c:pt>
                <c:pt idx="1571">
                  <c:v>235.04004307617001</c:v>
                </c:pt>
                <c:pt idx="1572">
                  <c:v>234.414598320804</c:v>
                </c:pt>
                <c:pt idx="1573">
                  <c:v>233.79092814880201</c:v>
                </c:pt>
                <c:pt idx="1574">
                  <c:v>233.16902689081601</c:v>
                </c:pt>
                <c:pt idx="1575">
                  <c:v>232.54888889798701</c:v>
                </c:pt>
                <c:pt idx="1576">
                  <c:v>231.930508541861</c:v>
                </c:pt>
                <c:pt idx="1577">
                  <c:v>231.313880214308</c:v>
                </c:pt>
                <c:pt idx="1578">
                  <c:v>230.69899832743201</c:v>
                </c:pt>
                <c:pt idx="1579">
                  <c:v>230.085857313497</c:v>
                </c:pt>
                <c:pt idx="1580">
                  <c:v>229.47445162483299</c:v>
                </c:pt>
                <c:pt idx="1581">
                  <c:v>228.864775733768</c:v>
                </c:pt>
                <c:pt idx="1582">
                  <c:v>228.25682413252801</c:v>
                </c:pt>
                <c:pt idx="1583">
                  <c:v>227.65059133317601</c:v>
                </c:pt>
                <c:pt idx="1584">
                  <c:v>227.04607186751201</c:v>
                </c:pt>
                <c:pt idx="1585">
                  <c:v>226.44326028700601</c:v>
                </c:pt>
                <c:pt idx="1586">
                  <c:v>225.84215116270801</c:v>
                </c:pt>
                <c:pt idx="1587">
                  <c:v>225.2427390794</c:v>
                </c:pt>
                <c:pt idx="1588">
                  <c:v>224.645019878504</c:v>
                </c:pt>
                <c:pt idx="1589">
                  <c:v>224.04895922800901</c:v>
                </c:pt>
                <c:pt idx="1590">
                  <c:v>223.454399488837</c:v>
                </c:pt>
                <c:pt idx="1591">
                  <c:v>222.861300362077</c:v>
                </c:pt>
                <c:pt idx="1592">
                  <c:v>222.26966028703899</c:v>
                </c:pt>
                <c:pt idx="1593">
                  <c:v>221.67947587758201</c:v>
                </c:pt>
                <c:pt idx="1594">
                  <c:v>221.090743755609</c:v>
                </c:pt>
                <c:pt idx="1595">
                  <c:v>220.503460551031</c:v>
                </c:pt>
                <c:pt idx="1596">
                  <c:v>219.91762290175001</c:v>
                </c:pt>
                <c:pt idx="1597">
                  <c:v>219.33322745362699</c:v>
                </c:pt>
                <c:pt idx="1598">
                  <c:v>218.75027086046401</c:v>
                </c:pt>
                <c:pt idx="1599">
                  <c:v>218.16874978396899</c:v>
                </c:pt>
                <c:pt idx="1600">
                  <c:v>217.588660893737</c:v>
                </c:pt>
                <c:pt idx="1601">
                  <c:v>217.01000086722999</c:v>
                </c:pt>
                <c:pt idx="1602">
                  <c:v>216.432766389737</c:v>
                </c:pt>
                <c:pt idx="1603">
                  <c:v>215.85695415436501</c:v>
                </c:pt>
                <c:pt idx="1604">
                  <c:v>215.28256086200699</c:v>
                </c:pt>
                <c:pt idx="1605">
                  <c:v>214.709583221316</c:v>
                </c:pt>
                <c:pt idx="1606">
                  <c:v>214.138017948689</c:v>
                </c:pt>
                <c:pt idx="1607">
                  <c:v>213.567861768228</c:v>
                </c:pt>
                <c:pt idx="1608">
                  <c:v>212.999111411733</c:v>
                </c:pt>
                <c:pt idx="1609">
                  <c:v>212.431763618665</c:v>
                </c:pt>
                <c:pt idx="1610">
                  <c:v>211.865815136132</c:v>
                </c:pt>
                <c:pt idx="1611">
                  <c:v>211.30126271885399</c:v>
                </c:pt>
                <c:pt idx="1612">
                  <c:v>210.73810312915401</c:v>
                </c:pt>
                <c:pt idx="1613">
                  <c:v>210.17633313691999</c:v>
                </c:pt>
                <c:pt idx="1614">
                  <c:v>209.61594951959</c:v>
                </c:pt>
                <c:pt idx="1615">
                  <c:v>209.05694906213</c:v>
                </c:pt>
                <c:pt idx="1616">
                  <c:v>208.499328557003</c:v>
                </c:pt>
                <c:pt idx="1617">
                  <c:v>207.94308480415501</c:v>
                </c:pt>
                <c:pt idx="1618">
                  <c:v>207.388214610988</c:v>
                </c:pt>
                <c:pt idx="1619">
                  <c:v>206.83471479233501</c:v>
                </c:pt>
                <c:pt idx="1620">
                  <c:v>206.282582170442</c:v>
                </c:pt>
                <c:pt idx="1621">
                  <c:v>205.73181357494201</c:v>
                </c:pt>
                <c:pt idx="1622">
                  <c:v>205.18240584283799</c:v>
                </c:pt>
                <c:pt idx="1623">
                  <c:v>204.63435581847199</c:v>
                </c:pt>
                <c:pt idx="1624">
                  <c:v>204.08766035350999</c:v>
                </c:pt>
                <c:pt idx="1625">
                  <c:v>203.542316306918</c:v>
                </c:pt>
                <c:pt idx="1626">
                  <c:v>202.99832054494101</c:v>
                </c:pt>
                <c:pt idx="1627">
                  <c:v>202.45566994107699</c:v>
                </c:pt>
                <c:pt idx="1628">
                  <c:v>201.91436137606101</c:v>
                </c:pt>
                <c:pt idx="1629">
                  <c:v>201.37439173784099</c:v>
                </c:pt>
                <c:pt idx="1630">
                  <c:v>200.835757921555</c:v>
                </c:pt>
                <c:pt idx="1631">
                  <c:v>200.29845682951199</c:v>
                </c:pt>
                <c:pt idx="1632">
                  <c:v>199.76248537116899</c:v>
                </c:pt>
                <c:pt idx="1633">
                  <c:v>199.22784046311401</c:v>
                </c:pt>
                <c:pt idx="1634">
                  <c:v>198.69451902903899</c:v>
                </c:pt>
                <c:pt idx="1635">
                  <c:v>198.16251799972201</c:v>
                </c:pt>
                <c:pt idx="1636">
                  <c:v>197.63183431300601</c:v>
                </c:pt>
                <c:pt idx="1637">
                  <c:v>197.10246491378001</c:v>
                </c:pt>
                <c:pt idx="1638">
                  <c:v>196.57440675395799</c:v>
                </c:pt>
                <c:pt idx="1639">
                  <c:v>196.04765679245301</c:v>
                </c:pt>
                <c:pt idx="1640">
                  <c:v>195.52221199516501</c:v>
                </c:pt>
                <c:pt idx="1641">
                  <c:v>194.99806933495501</c:v>
                </c:pt>
                <c:pt idx="1642">
                  <c:v>194.475225791627</c:v>
                </c:pt>
                <c:pt idx="1643">
                  <c:v>193.953678351908</c:v>
                </c:pt>
                <c:pt idx="1644">
                  <c:v>193.433424009427</c:v>
                </c:pt>
                <c:pt idx="1645">
                  <c:v>192.91445976469799</c:v>
                </c:pt>
                <c:pt idx="1646">
                  <c:v>192.39678262509301</c:v>
                </c:pt>
                <c:pt idx="1647">
                  <c:v>191.880389604832</c:v>
                </c:pt>
                <c:pt idx="1648">
                  <c:v>191.365277724957</c:v>
                </c:pt>
                <c:pt idx="1649">
                  <c:v>190.85144401331499</c:v>
                </c:pt>
                <c:pt idx="1650">
                  <c:v>190.33888550453699</c:v>
                </c:pt>
                <c:pt idx="1651">
                  <c:v>189.827599240019</c:v>
                </c:pt>
                <c:pt idx="1652">
                  <c:v>189.317582267906</c:v>
                </c:pt>
                <c:pt idx="1653">
                  <c:v>188.80883164306701</c:v>
                </c:pt>
                <c:pt idx="1654">
                  <c:v>188.30134442708399</c:v>
                </c:pt>
                <c:pt idx="1655">
                  <c:v>187.795117688224</c:v>
                </c:pt>
                <c:pt idx="1656">
                  <c:v>187.29014850142701</c:v>
                </c:pt>
                <c:pt idx="1657">
                  <c:v>186.78643394828501</c:v>
                </c:pt>
                <c:pt idx="1658">
                  <c:v>186.28397111702</c:v>
                </c:pt>
                <c:pt idx="1659">
                  <c:v>185.78275710247701</c:v>
                </c:pt>
                <c:pt idx="1660">
                  <c:v>185.282789006088</c:v>
                </c:pt>
                <c:pt idx="1661">
                  <c:v>184.78406393586801</c:v>
                </c:pt>
                <c:pt idx="1662">
                  <c:v>184.286579006393</c:v>
                </c:pt>
                <c:pt idx="1663">
                  <c:v>183.79033133877601</c:v>
                </c:pt>
                <c:pt idx="1664">
                  <c:v>183.29531806065799</c:v>
                </c:pt>
                <c:pt idx="1665">
                  <c:v>182.80153630618301</c:v>
                </c:pt>
                <c:pt idx="1666">
                  <c:v>182.308983215984</c:v>
                </c:pt>
                <c:pt idx="1667">
                  <c:v>181.81765593716301</c:v>
                </c:pt>
                <c:pt idx="1668">
                  <c:v>181.32755162327399</c:v>
                </c:pt>
                <c:pt idx="1669">
                  <c:v>180.83866743430801</c:v>
                </c:pt>
                <c:pt idx="1670">
                  <c:v>180.35100053666801</c:v>
                </c:pt>
                <c:pt idx="1671">
                  <c:v>179.86454810315999</c:v>
                </c:pt>
                <c:pt idx="1672">
                  <c:v>179.379307312972</c:v>
                </c:pt>
                <c:pt idx="1673">
                  <c:v>178.89527535165601</c:v>
                </c:pt>
                <c:pt idx="1674">
                  <c:v>178.41244941110801</c:v>
                </c:pt>
                <c:pt idx="1675">
                  <c:v>177.93082668956399</c:v>
                </c:pt>
                <c:pt idx="1676">
                  <c:v>177.45040439156199</c:v>
                </c:pt>
                <c:pt idx="1677">
                  <c:v>176.971179727943</c:v>
                </c:pt>
                <c:pt idx="1678">
                  <c:v>176.49314991582401</c:v>
                </c:pt>
                <c:pt idx="1679">
                  <c:v>176.01631217858801</c:v>
                </c:pt>
                <c:pt idx="1680">
                  <c:v>175.540663745861</c:v>
                </c:pt>
                <c:pt idx="1681">
                  <c:v>175.06620185349999</c:v>
                </c:pt>
                <c:pt idx="1682">
                  <c:v>174.59292374357301</c:v>
                </c:pt>
                <c:pt idx="1683">
                  <c:v>174.12082666434301</c:v>
                </c:pt>
                <c:pt idx="1684">
                  <c:v>173.64990787025499</c:v>
                </c:pt>
                <c:pt idx="1685">
                  <c:v>173.18016462191599</c:v>
                </c:pt>
                <c:pt idx="1686">
                  <c:v>172.71159418608201</c:v>
                </c:pt>
                <c:pt idx="1687">
                  <c:v>172.244193835636</c:v>
                </c:pt>
                <c:pt idx="1688">
                  <c:v>171.777960849576</c:v>
                </c:pt>
                <c:pt idx="1689">
                  <c:v>171.31289251300299</c:v>
                </c:pt>
                <c:pt idx="1690">
                  <c:v>170.84898611709599</c:v>
                </c:pt>
                <c:pt idx="1691">
                  <c:v>170.38623895910101</c:v>
                </c:pt>
                <c:pt idx="1692">
                  <c:v>169.92464834231799</c:v>
                </c:pt>
                <c:pt idx="1693">
                  <c:v>169.46421157607799</c:v>
                </c:pt>
                <c:pt idx="1694">
                  <c:v>169.00492597573299</c:v>
                </c:pt>
                <c:pt idx="1695">
                  <c:v>168.546788862639</c:v>
                </c:pt>
                <c:pt idx="1696">
                  <c:v>168.08979756414101</c:v>
                </c:pt>
                <c:pt idx="1697">
                  <c:v>167.63394941355301</c:v>
                </c:pt>
                <c:pt idx="1698">
                  <c:v>167.17924175015</c:v>
                </c:pt>
                <c:pt idx="1699">
                  <c:v>166.725671919148</c:v>
                </c:pt>
                <c:pt idx="1700">
                  <c:v>166.27323727168701</c:v>
                </c:pt>
                <c:pt idx="1701">
                  <c:v>165.82193516482201</c:v>
                </c:pt>
                <c:pt idx="1702">
                  <c:v>165.37176296150301</c:v>
                </c:pt>
                <c:pt idx="1703">
                  <c:v>164.922718030559</c:v>
                </c:pt>
                <c:pt idx="1704">
                  <c:v>164.47479774668801</c:v>
                </c:pt>
                <c:pt idx="1705">
                  <c:v>164.02799949043799</c:v>
                </c:pt>
                <c:pt idx="1706">
                  <c:v>163.58232064819299</c:v>
                </c:pt>
                <c:pt idx="1707">
                  <c:v>163.13775861216001</c:v>
                </c:pt>
                <c:pt idx="1708">
                  <c:v>162.69431078035001</c:v>
                </c:pt>
                <c:pt idx="1709">
                  <c:v>162.251974556569</c:v>
                </c:pt>
                <c:pt idx="1710">
                  <c:v>161.810747350399</c:v>
                </c:pt>
                <c:pt idx="1711">
                  <c:v>161.37062657718599</c:v>
                </c:pt>
                <c:pt idx="1712">
                  <c:v>160.93160965802201</c:v>
                </c:pt>
                <c:pt idx="1713">
                  <c:v>160.49369401973701</c:v>
                </c:pt>
                <c:pt idx="1714">
                  <c:v>160.056877094877</c:v>
                </c:pt>
                <c:pt idx="1715">
                  <c:v>159.621156321694</c:v>
                </c:pt>
                <c:pt idx="1716">
                  <c:v>159.186529144134</c:v>
                </c:pt>
                <c:pt idx="1717">
                  <c:v>158.75299301181701</c:v>
                </c:pt>
                <c:pt idx="1718">
                  <c:v>158.320545380026</c:v>
                </c:pt>
                <c:pt idx="1719">
                  <c:v>157.889183709695</c:v>
                </c:pt>
                <c:pt idx="1720">
                  <c:v>157.45890546739</c:v>
                </c:pt>
                <c:pt idx="1721">
                  <c:v>157.0297081253</c:v>
                </c:pt>
                <c:pt idx="1722">
                  <c:v>156.60158916122001</c:v>
                </c:pt>
                <c:pt idx="1723">
                  <c:v>156.174546058538</c:v>
                </c:pt>
                <c:pt idx="1724">
                  <c:v>155.74857630622299</c:v>
                </c:pt>
                <c:pt idx="1725">
                  <c:v>155.323677398808</c:v>
                </c:pt>
                <c:pt idx="1726">
                  <c:v>154.899846836378</c:v>
                </c:pt>
                <c:pt idx="1727">
                  <c:v>154.477082124558</c:v>
                </c:pt>
                <c:pt idx="1728">
                  <c:v>154.055380774497</c:v>
                </c:pt>
                <c:pt idx="1729">
                  <c:v>153.63474030285599</c:v>
                </c:pt>
                <c:pt idx="1730">
                  <c:v>153.215158231793</c:v>
                </c:pt>
                <c:pt idx="1731">
                  <c:v>152.79663208895201</c:v>
                </c:pt>
                <c:pt idx="1732">
                  <c:v>152.37915940744799</c:v>
                </c:pt>
                <c:pt idx="1733">
                  <c:v>151.962737725854</c:v>
                </c:pt>
                <c:pt idx="1734">
                  <c:v>151.547364588188</c:v>
                </c:pt>
                <c:pt idx="1735">
                  <c:v>151.133037543901</c:v>
                </c:pt>
                <c:pt idx="1736">
                  <c:v>150.71975414785999</c:v>
                </c:pt>
                <c:pt idx="1737">
                  <c:v>150.307511960341</c:v>
                </c:pt>
                <c:pt idx="1738">
                  <c:v>149.89630854701201</c:v>
                </c:pt>
                <c:pt idx="1739">
                  <c:v>149.486141478918</c:v>
                </c:pt>
                <c:pt idx="1740">
                  <c:v>149.077008332475</c:v>
                </c:pt>
                <c:pt idx="1741">
                  <c:v>148.66890668945101</c:v>
                </c:pt>
                <c:pt idx="1742">
                  <c:v>148.261834136955</c:v>
                </c:pt>
                <c:pt idx="1743">
                  <c:v>147.855788267425</c:v>
                </c:pt>
                <c:pt idx="1744">
                  <c:v>147.45076667861801</c:v>
                </c:pt>
                <c:pt idx="1745">
                  <c:v>147.046766973589</c:v>
                </c:pt>
                <c:pt idx="1746">
                  <c:v>146.64378676068799</c:v>
                </c:pt>
                <c:pt idx="1747">
                  <c:v>146.24182365354099</c:v>
                </c:pt>
                <c:pt idx="1748">
                  <c:v>145.84087527104299</c:v>
                </c:pt>
                <c:pt idx="1749">
                  <c:v>145.440939237338</c:v>
                </c:pt>
                <c:pt idx="1750">
                  <c:v>145.04201318181401</c:v>
                </c:pt>
                <c:pt idx="1751">
                  <c:v>144.64409473908799</c:v>
                </c:pt>
                <c:pt idx="1752">
                  <c:v>144.24718154899099</c:v>
                </c:pt>
                <c:pt idx="1753">
                  <c:v>143.85127125656101</c:v>
                </c:pt>
                <c:pt idx="1754">
                  <c:v>143.456361512027</c:v>
                </c:pt>
                <c:pt idx="1755">
                  <c:v>143.06244997079801</c:v>
                </c:pt>
                <c:pt idx="1756">
                  <c:v>142.66953429345099</c:v>
                </c:pt>
                <c:pt idx="1757">
                  <c:v>142.277612145718</c:v>
                </c:pt>
                <c:pt idx="1758">
                  <c:v>141.886681198475</c:v>
                </c:pt>
                <c:pt idx="1759">
                  <c:v>141.49673912773301</c:v>
                </c:pt>
                <c:pt idx="1760">
                  <c:v>141.107783614618</c:v>
                </c:pt>
                <c:pt idx="1761">
                  <c:v>140.71981234536801</c:v>
                </c:pt>
                <c:pt idx="1762">
                  <c:v>140.332823011317</c:v>
                </c:pt>
                <c:pt idx="1763">
                  <c:v>139.94681330888201</c:v>
                </c:pt>
                <c:pt idx="1764">
                  <c:v>139.56178093955299</c:v>
                </c:pt>
                <c:pt idx="1765">
                  <c:v>139.177723609884</c:v>
                </c:pt>
                <c:pt idx="1766">
                  <c:v>138.79463903147499</c:v>
                </c:pt>
                <c:pt idx="1767">
                  <c:v>138.41252492096601</c:v>
                </c:pt>
                <c:pt idx="1768">
                  <c:v>138.031379000025</c:v>
                </c:pt>
                <c:pt idx="1769">
                  <c:v>137.65119899533099</c:v>
                </c:pt>
                <c:pt idx="1770">
                  <c:v>137.27198263857099</c:v>
                </c:pt>
                <c:pt idx="1771">
                  <c:v>136.89372766642001</c:v>
                </c:pt>
                <c:pt idx="1772">
                  <c:v>136.516431820538</c:v>
                </c:pt>
                <c:pt idx="1773">
                  <c:v>136.14009284755099</c:v>
                </c:pt>
                <c:pt idx="1774">
                  <c:v>135.76470849904601</c:v>
                </c:pt>
                <c:pt idx="1775">
                  <c:v>135.39027653155401</c:v>
                </c:pt>
                <c:pt idx="1776">
                  <c:v>135.016794706544</c:v>
                </c:pt>
                <c:pt idx="1777">
                  <c:v>134.64426079040899</c:v>
                </c:pt>
                <c:pt idx="1778">
                  <c:v>134.27267255445599</c:v>
                </c:pt>
                <c:pt idx="1779">
                  <c:v>133.90202777489301</c:v>
                </c:pt>
                <c:pt idx="1780">
                  <c:v>133.532324232821</c:v>
                </c:pt>
                <c:pt idx="1781">
                  <c:v>133.16355971422101</c:v>
                </c:pt>
                <c:pt idx="1782">
                  <c:v>132.79573200994099</c:v>
                </c:pt>
                <c:pt idx="1783">
                  <c:v>132.42883891569201</c:v>
                </c:pt>
                <c:pt idx="1784">
                  <c:v>132.06287823202899</c:v>
                </c:pt>
                <c:pt idx="1785">
                  <c:v>131.697847764345</c:v>
                </c:pt>
                <c:pt idx="1786">
                  <c:v>131.33374532286001</c:v>
                </c:pt>
                <c:pt idx="1787">
                  <c:v>130.970568722607</c:v>
                </c:pt>
                <c:pt idx="1788">
                  <c:v>130.60831578342399</c:v>
                </c:pt>
                <c:pt idx="1789">
                  <c:v>130.246984329946</c:v>
                </c:pt>
                <c:pt idx="1790">
                  <c:v>129.88657219158699</c:v>
                </c:pt>
                <c:pt idx="1791">
                  <c:v>129.527077202535</c:v>
                </c:pt>
                <c:pt idx="1792">
                  <c:v>129.16849720174099</c:v>
                </c:pt>
                <c:pt idx="1793">
                  <c:v>128.81083003290701</c:v>
                </c:pt>
                <c:pt idx="1794">
                  <c:v>128.454073544474</c:v>
                </c:pt>
                <c:pt idx="1795">
                  <c:v>128.09822558961699</c:v>
                </c:pt>
                <c:pt idx="1796">
                  <c:v>127.743284026227</c:v>
                </c:pt>
                <c:pt idx="1797">
                  <c:v>127.389246716908</c:v>
                </c:pt>
                <c:pt idx="1798">
                  <c:v>127.036111528961</c:v>
                </c:pt>
                <c:pt idx="1799">
                  <c:v>126.68387633437899</c:v>
                </c:pt>
                <c:pt idx="1800">
                  <c:v>126.33253900982901</c:v>
                </c:pt>
                <c:pt idx="1801">
                  <c:v>125.98209743664999</c:v>
                </c:pt>
                <c:pt idx="1802">
                  <c:v>125.632549500839</c:v>
                </c:pt>
                <c:pt idx="1803">
                  <c:v>125.283893093039</c:v>
                </c:pt>
                <c:pt idx="1804">
                  <c:v>124.936126108533</c:v>
                </c:pt>
                <c:pt idx="1805">
                  <c:v>124.58924644723</c:v>
                </c:pt>
                <c:pt idx="1806">
                  <c:v>124.24325201365799</c:v>
                </c:pt>
                <c:pt idx="1807">
                  <c:v>123.898140716952</c:v>
                </c:pt>
                <c:pt idx="1808">
                  <c:v>123.553910470845</c:v>
                </c:pt>
                <c:pt idx="1809">
                  <c:v>123.21055919365701</c:v>
                </c:pt>
                <c:pt idx="1810">
                  <c:v>122.868084808286</c:v>
                </c:pt>
                <c:pt idx="1811">
                  <c:v>122.526485242197</c:v>
                </c:pt>
                <c:pt idx="1812">
                  <c:v>122.185758427414</c:v>
                </c:pt>
                <c:pt idx="1813">
                  <c:v>121.845902300509</c:v>
                </c:pt>
                <c:pt idx="1814">
                  <c:v>121.50691480259199</c:v>
                </c:pt>
                <c:pt idx="1815">
                  <c:v>121.1687938793</c:v>
                </c:pt>
                <c:pt idx="1816">
                  <c:v>120.831537480791</c:v>
                </c:pt>
                <c:pt idx="1817">
                  <c:v>120.49514356173</c:v>
                </c:pt>
                <c:pt idx="1818">
                  <c:v>120.159610081282</c:v>
                </c:pt>
                <c:pt idx="1819">
                  <c:v>119.824935003102</c:v>
                </c:pt>
                <c:pt idx="1820">
                  <c:v>119.49111629532401</c:v>
                </c:pt>
                <c:pt idx="1821">
                  <c:v>119.158151930553</c:v>
                </c:pt>
                <c:pt idx="1822">
                  <c:v>118.826039885854</c:v>
                </c:pt>
                <c:pt idx="1823">
                  <c:v>118.494778142744</c:v>
                </c:pt>
                <c:pt idx="1824">
                  <c:v>118.164364687182</c:v>
                </c:pt>
                <c:pt idx="1825">
                  <c:v>117.834797509558</c:v>
                </c:pt>
                <c:pt idx="1826">
                  <c:v>117.50607460468601</c:v>
                </c:pt>
                <c:pt idx="1827">
                  <c:v>117.178193971792</c:v>
                </c:pt>
                <c:pt idx="1828">
                  <c:v>116.85115361450799</c:v>
                </c:pt>
                <c:pt idx="1829">
                  <c:v>116.524951540857</c:v>
                </c:pt>
                <c:pt idx="1830">
                  <c:v>116.199585763252</c:v>
                </c:pt>
                <c:pt idx="1831">
                  <c:v>115.87505429847801</c:v>
                </c:pt>
                <c:pt idx="1832">
                  <c:v>115.551355167689</c:v>
                </c:pt>
                <c:pt idx="1833">
                  <c:v>115.228486396395</c:v>
                </c:pt>
                <c:pt idx="1834">
                  <c:v>114.90644601445599</c:v>
                </c:pt>
                <c:pt idx="1835">
                  <c:v>114.58523205606799</c:v>
                </c:pt>
                <c:pt idx="1836">
                  <c:v>114.264842559759</c:v>
                </c:pt>
                <c:pt idx="1837">
                  <c:v>113.94527556837799</c:v>
                </c:pt>
                <c:pt idx="1838">
                  <c:v>113.626529129085</c:v>
                </c:pt>
                <c:pt idx="1839">
                  <c:v>113.30860129334199</c:v>
                </c:pt>
                <c:pt idx="1840">
                  <c:v>112.991490116905</c:v>
                </c:pt>
                <c:pt idx="1841">
                  <c:v>112.67519365981499</c:v>
                </c:pt>
                <c:pt idx="1842">
                  <c:v>112.35970998638599</c:v>
                </c:pt>
                <c:pt idx="1843">
                  <c:v>112.04503716520099</c:v>
                </c:pt>
                <c:pt idx="1844">
                  <c:v>111.7311732691</c:v>
                </c:pt>
                <c:pt idx="1845">
                  <c:v>111.418116375171</c:v>
                </c:pt>
                <c:pt idx="1846">
                  <c:v>111.105864564741</c:v>
                </c:pt>
                <c:pt idx="1847">
                  <c:v>110.79441592337</c:v>
                </c:pt>
                <c:pt idx="1848">
                  <c:v>110.483768540838</c:v>
                </c:pt>
                <c:pt idx="1849">
                  <c:v>110.17392051113799</c:v>
                </c:pt>
                <c:pt idx="1850">
                  <c:v>109.86486993246901</c:v>
                </c:pt>
                <c:pt idx="1851">
                  <c:v>109.556614907225</c:v>
                </c:pt>
                <c:pt idx="1852">
                  <c:v>109.249153541985</c:v>
                </c:pt>
                <c:pt idx="1853">
                  <c:v>108.94248394750799</c:v>
                </c:pt>
                <c:pt idx="1854">
                  <c:v>108.636604238723</c:v>
                </c:pt>
                <c:pt idx="1855">
                  <c:v>108.33151253471701</c:v>
                </c:pt>
                <c:pt idx="1856">
                  <c:v>108.027206958733</c:v>
                </c:pt>
                <c:pt idx="1857">
                  <c:v>107.723685638153</c:v>
                </c:pt>
                <c:pt idx="1858">
                  <c:v>107.420946704497</c:v>
                </c:pt>
                <c:pt idx="1859">
                  <c:v>107.11898829341</c:v>
                </c:pt>
                <c:pt idx="1860">
                  <c:v>106.817808544656</c:v>
                </c:pt>
                <c:pt idx="1861">
                  <c:v>106.517405602107</c:v>
                </c:pt>
                <c:pt idx="1862">
                  <c:v>106.217777613735</c:v>
                </c:pt>
                <c:pt idx="1863">
                  <c:v>105.918922731607</c:v>
                </c:pt>
                <c:pt idx="1864">
                  <c:v>105.62083911187101</c:v>
                </c:pt>
                <c:pt idx="1865">
                  <c:v>105.323524914752</c:v>
                </c:pt>
                <c:pt idx="1866">
                  <c:v>105.026978304541</c:v>
                </c:pt>
                <c:pt idx="1867">
                  <c:v>104.731197449588</c:v>
                </c:pt>
                <c:pt idx="1868">
                  <c:v>104.43618052229399</c:v>
                </c:pt>
                <c:pt idx="1869">
                  <c:v>104.1419256991</c:v>
                </c:pt>
                <c:pt idx="1870">
                  <c:v>103.848431160481</c:v>
                </c:pt>
                <c:pt idx="1871">
                  <c:v>103.55569509094001</c:v>
                </c:pt>
                <c:pt idx="1872">
                  <c:v>103.263715678992</c:v>
                </c:pt>
                <c:pt idx="1873">
                  <c:v>102.972491117166</c:v>
                </c:pt>
                <c:pt idx="1874">
                  <c:v>102.68201960198699</c:v>
                </c:pt>
                <c:pt idx="1875">
                  <c:v>102.392299333975</c:v>
                </c:pt>
                <c:pt idx="1876">
                  <c:v>102.103328517633</c:v>
                </c:pt>
                <c:pt idx="1877">
                  <c:v>101.815105361441</c:v>
                </c:pt>
                <c:pt idx="1878">
                  <c:v>101.527628077846</c:v>
                </c:pt>
                <c:pt idx="1879">
                  <c:v>101.24089488325301</c:v>
                </c:pt>
                <c:pt idx="1880">
                  <c:v>100.954903998023</c:v>
                </c:pt>
                <c:pt idx="1881">
                  <c:v>100.669653646455</c:v>
                </c:pt>
                <c:pt idx="1882">
                  <c:v>100.385142056787</c:v>
                </c:pt>
                <c:pt idx="1883">
                  <c:v>100.10136746118501</c:v>
                </c:pt>
                <c:pt idx="1884">
                  <c:v>99.818328095730493</c:v>
                </c:pt>
                <c:pt idx="1885">
                  <c:v>99.536022200420405</c:v>
                </c:pt>
                <c:pt idx="1886">
                  <c:v>99.254448019152903</c:v>
                </c:pt>
                <c:pt idx="1887">
                  <c:v>98.973603799721602</c:v>
                </c:pt>
                <c:pt idx="1888">
                  <c:v>98.6934877938086</c:v>
                </c:pt>
                <c:pt idx="1889">
                  <c:v>98.414098256975194</c:v>
                </c:pt>
                <c:pt idx="1890">
                  <c:v>98.135433448653302</c:v>
                </c:pt>
                <c:pt idx="1891">
                  <c:v>97.857491632140807</c:v>
                </c:pt>
                <c:pt idx="1892">
                  <c:v>97.580271074589305</c:v>
                </c:pt>
                <c:pt idx="1893">
                  <c:v>97.303770046999603</c:v>
                </c:pt>
                <c:pt idx="1894">
                  <c:v>97.027986824213201</c:v>
                </c:pt>
                <c:pt idx="1895">
                  <c:v>96.752919684903105</c:v>
                </c:pt>
                <c:pt idx="1896">
                  <c:v>96.478566911567995</c:v>
                </c:pt>
                <c:pt idx="1897">
                  <c:v>96.204926790522407</c:v>
                </c:pt>
                <c:pt idx="1898">
                  <c:v>95.931997611891205</c:v>
                </c:pt>
                <c:pt idx="1899">
                  <c:v>95.659777669600302</c:v>
                </c:pt>
                <c:pt idx="1900">
                  <c:v>95.388265261369099</c:v>
                </c:pt>
                <c:pt idx="1901">
                  <c:v>95.117458688703707</c:v>
                </c:pt>
                <c:pt idx="1902">
                  <c:v>94.847356256888304</c:v>
                </c:pt>
                <c:pt idx="1903">
                  <c:v>94.577956274977495</c:v>
                </c:pt>
                <c:pt idx="1904">
                  <c:v>94.309257055789701</c:v>
                </c:pt>
                <c:pt idx="1905">
                  <c:v>94.041256915898899</c:v>
                </c:pt>
                <c:pt idx="1906">
                  <c:v>93.773954175626798</c:v>
                </c:pt>
                <c:pt idx="1907">
                  <c:v>93.507347159035305</c:v>
                </c:pt>
                <c:pt idx="1908">
                  <c:v>93.241434193919503</c:v>
                </c:pt>
                <c:pt idx="1909">
                  <c:v>92.976213611799494</c:v>
                </c:pt>
                <c:pt idx="1910">
                  <c:v>92.711683747913497</c:v>
                </c:pt>
                <c:pt idx="1911">
                  <c:v>92.447842941209402</c:v>
                </c:pt>
                <c:pt idx="1912">
                  <c:v>92.184689534339</c:v>
                </c:pt>
                <c:pt idx="1913">
                  <c:v>91.922221873648098</c:v>
                </c:pt>
                <c:pt idx="1914">
                  <c:v>91.660438309171099</c:v>
                </c:pt>
                <c:pt idx="1915">
                  <c:v>91.399337194622603</c:v>
                </c:pt>
                <c:pt idx="1916">
                  <c:v>91.138916887390707</c:v>
                </c:pt>
                <c:pt idx="1917">
                  <c:v>90.879175748528397</c:v>
                </c:pt>
                <c:pt idx="1918">
                  <c:v>90.620112142747502</c:v>
                </c:pt>
                <c:pt idx="1919">
                  <c:v>90.361724438410207</c:v>
                </c:pt>
                <c:pt idx="1920">
                  <c:v>90.1040110075228</c:v>
                </c:pt>
                <c:pt idx="1921">
                  <c:v>89.846970225727006</c:v>
                </c:pt>
                <c:pt idx="1922">
                  <c:v>89.590600472294199</c:v>
                </c:pt>
                <c:pt idx="1923">
                  <c:v>89.334900130117106</c:v>
                </c:pt>
                <c:pt idx="1924">
                  <c:v>89.079867585702601</c:v>
                </c:pt>
                <c:pt idx="1925">
                  <c:v>88.825501229164303</c:v>
                </c:pt>
                <c:pt idx="1926">
                  <c:v>88.571799454216304</c:v>
                </c:pt>
                <c:pt idx="1927">
                  <c:v>88.318760658164905</c:v>
                </c:pt>
                <c:pt idx="1928">
                  <c:v>88.066383241901605</c:v>
                </c:pt>
                <c:pt idx="1929">
                  <c:v>87.814665609896394</c:v>
                </c:pt>
                <c:pt idx="1930">
                  <c:v>87.5636061701899</c:v>
                </c:pt>
                <c:pt idx="1931">
                  <c:v>87.3132033343865</c:v>
                </c:pt>
                <c:pt idx="1932">
                  <c:v>87.063455517647498</c:v>
                </c:pt>
                <c:pt idx="1933">
                  <c:v>86.814361138683495</c:v>
                </c:pt>
                <c:pt idx="1934">
                  <c:v>86.565918619747194</c:v>
                </c:pt>
                <c:pt idx="1935">
                  <c:v>86.318126386627398</c:v>
                </c:pt>
                <c:pt idx="1936">
                  <c:v>86.070982868640101</c:v>
                </c:pt>
                <c:pt idx="1937">
                  <c:v>85.824486498623003</c:v>
                </c:pt>
                <c:pt idx="1938">
                  <c:v>85.578635712927806</c:v>
                </c:pt>
                <c:pt idx="1939">
                  <c:v>85.333428951412799</c:v>
                </c:pt>
                <c:pt idx="1940">
                  <c:v>85.088864657436602</c:v>
                </c:pt>
                <c:pt idx="1941">
                  <c:v>84.844941277850793</c:v>
                </c:pt>
                <c:pt idx="1942">
                  <c:v>84.601657262992703</c:v>
                </c:pt>
                <c:pt idx="1943">
                  <c:v>84.359011066678704</c:v>
                </c:pt>
                <c:pt idx="1944">
                  <c:v>84.117001146197296</c:v>
                </c:pt>
                <c:pt idx="1945">
                  <c:v>83.875625962301697</c:v>
                </c:pt>
                <c:pt idx="1946">
                  <c:v>83.634883979203593</c:v>
                </c:pt>
                <c:pt idx="1947">
                  <c:v>83.394773664565506</c:v>
                </c:pt>
                <c:pt idx="1948">
                  <c:v>83.155293489494497</c:v>
                </c:pt>
                <c:pt idx="1949">
                  <c:v>82.916441928534894</c:v>
                </c:pt>
                <c:pt idx="1950">
                  <c:v>82.678217459661397</c:v>
                </c:pt>
                <c:pt idx="1951">
                  <c:v>82.440618564272398</c:v>
                </c:pt>
                <c:pt idx="1952">
                  <c:v>82.203643727183106</c:v>
                </c:pt>
                <c:pt idx="1953">
                  <c:v>81.967291436618595</c:v>
                </c:pt>
                <c:pt idx="1954">
                  <c:v>81.731560184207197</c:v>
                </c:pt>
                <c:pt idx="1955">
                  <c:v>81.496448464973199</c:v>
                </c:pt>
                <c:pt idx="1956">
                  <c:v>81.261954777330502</c:v>
                </c:pt>
                <c:pt idx="1957">
                  <c:v>81.028077623075802</c:v>
                </c:pt>
                <c:pt idx="1958">
                  <c:v>80.794815507381699</c:v>
                </c:pt>
                <c:pt idx="1959">
                  <c:v>80.562166938790099</c:v>
                </c:pt>
                <c:pt idx="1960">
                  <c:v>80.3301304292048</c:v>
                </c:pt>
                <c:pt idx="1961">
                  <c:v>80.098704493886103</c:v>
                </c:pt>
                <c:pt idx="1962">
                  <c:v>79.867887651442601</c:v>
                </c:pt>
                <c:pt idx="1963">
                  <c:v>79.637678423825804</c:v>
                </c:pt>
                <c:pt idx="1964">
                  <c:v>79.408075336322</c:v>
                </c:pt>
                <c:pt idx="1965">
                  <c:v>79.179076917547206</c:v>
                </c:pt>
                <c:pt idx="1966">
                  <c:v>78.9506816994394</c:v>
                </c:pt>
                <c:pt idx="1967">
                  <c:v>78.722888217251906</c:v>
                </c:pt>
                <c:pt idx="1968">
                  <c:v>78.495695009547504</c:v>
                </c:pt>
                <c:pt idx="1969">
                  <c:v>78.269100618191203</c:v>
                </c:pt>
                <c:pt idx="1970">
                  <c:v>78.0431035883433</c:v>
                </c:pt>
                <c:pt idx="1971">
                  <c:v>77.817702468453902</c:v>
                </c:pt>
                <c:pt idx="1972">
                  <c:v>77.5928958102553</c:v>
                </c:pt>
                <c:pt idx="1973">
                  <c:v>77.368682168756095</c:v>
                </c:pt>
                <c:pt idx="1974">
                  <c:v>77.1450601022337</c:v>
                </c:pt>
                <c:pt idx="1975">
                  <c:v>76.922028172229304</c:v>
                </c:pt>
                <c:pt idx="1976">
                  <c:v>76.699584943539605</c:v>
                </c:pt>
                <c:pt idx="1977">
                  <c:v>76.477728984211893</c:v>
                </c:pt>
                <c:pt idx="1978">
                  <c:v>76.256458865536402</c:v>
                </c:pt>
                <c:pt idx="1979">
                  <c:v>76.0357731620403</c:v>
                </c:pt>
                <c:pt idx="1980">
                  <c:v>75.815670451480997</c:v>
                </c:pt>
                <c:pt idx="1981">
                  <c:v>75.596149314840005</c:v>
                </c:pt>
                <c:pt idx="1982">
                  <c:v>75.377208336316301</c:v>
                </c:pt>
                <c:pt idx="1983">
                  <c:v>75.158846103319704</c:v>
                </c:pt>
                <c:pt idx="1984">
                  <c:v>74.941061206464596</c:v>
                </c:pt>
                <c:pt idx="1985">
                  <c:v>74.723852239563598</c:v>
                </c:pt>
                <c:pt idx="1986">
                  <c:v>74.507217799621003</c:v>
                </c:pt>
                <c:pt idx="1987">
                  <c:v>74.291156486826694</c:v>
                </c:pt>
                <c:pt idx="1988">
                  <c:v>74.075666904549394</c:v>
                </c:pt>
                <c:pt idx="1989">
                  <c:v>73.860747659330102</c:v>
                </c:pt>
                <c:pt idx="1990">
                  <c:v>73.646397360876307</c:v>
                </c:pt>
                <c:pt idx="1991">
                  <c:v>73.432614622055596</c:v>
                </c:pt>
                <c:pt idx="1992">
                  <c:v>73.2193980588888</c:v>
                </c:pt>
                <c:pt idx="1993">
                  <c:v>73.0067462905442</c:v>
                </c:pt>
                <c:pt idx="1994">
                  <c:v>72.794657939330904</c:v>
                </c:pt>
                <c:pt idx="1995">
                  <c:v>72.583131630692407</c:v>
                </c:pt>
                <c:pt idx="1996">
                  <c:v>72.372165993200994</c:v>
                </c:pt>
                <c:pt idx="1997">
                  <c:v>72.161759658550594</c:v>
                </c:pt>
                <c:pt idx="1998">
                  <c:v>71.951911261551203</c:v>
                </c:pt>
                <c:pt idx="1999">
                  <c:v>71.742619440122397</c:v>
                </c:pt>
                <c:pt idx="2000">
                  <c:v>71.533882835286605</c:v>
                </c:pt>
                <c:pt idx="2001">
                  <c:v>71.325700091163696</c:v>
                </c:pt>
                <c:pt idx="2002">
                  <c:v>71.118069854964503</c:v>
                </c:pt>
                <c:pt idx="2003">
                  <c:v>70.910990776984093</c:v>
                </c:pt>
                <c:pt idx="2004">
                  <c:v>70.704461510596403</c:v>
                </c:pt>
                <c:pt idx="2005">
                  <c:v>70.498480712247201</c:v>
                </c:pt>
                <c:pt idx="2006">
                  <c:v>70.293047041448801</c:v>
                </c:pt>
                <c:pt idx="2007">
                  <c:v>70.088159160773003</c:v>
                </c:pt>
                <c:pt idx="2008">
                  <c:v>69.883815735845602</c:v>
                </c:pt>
                <c:pt idx="2009">
                  <c:v>69.680015435340096</c:v>
                </c:pt>
                <c:pt idx="2010">
                  <c:v>69.476756930971206</c:v>
                </c:pt>
                <c:pt idx="2011">
                  <c:v>69.274038897489206</c:v>
                </c:pt>
                <c:pt idx="2012">
                  <c:v>69.071860012673895</c:v>
                </c:pt>
                <c:pt idx="2013">
                  <c:v>68.870218957327694</c:v>
                </c:pt>
                <c:pt idx="2014">
                  <c:v>68.669114415270798</c:v>
                </c:pt>
                <c:pt idx="2015">
                  <c:v>68.468545073333701</c:v>
                </c:pt>
                <c:pt idx="2016">
                  <c:v>68.268509621352493</c:v>
                </c:pt>
                <c:pt idx="2017">
                  <c:v>68.069006752161698</c:v>
                </c:pt>
                <c:pt idx="2018">
                  <c:v>67.870035161588802</c:v>
                </c:pt>
                <c:pt idx="2019">
                  <c:v>67.671593548448399</c:v>
                </c:pt>
                <c:pt idx="2020">
                  <c:v>67.473680614535596</c:v>
                </c:pt>
                <c:pt idx="2021">
                  <c:v>67.2762950646203</c:v>
                </c:pt>
                <c:pt idx="2022">
                  <c:v>67.079435606441507</c:v>
                </c:pt>
                <c:pt idx="2023">
                  <c:v>66.883100950700694</c:v>
                </c:pt>
                <c:pt idx="2024">
                  <c:v>66.687289811056402</c:v>
                </c:pt>
                <c:pt idx="2025">
                  <c:v>66.492000904117603</c:v>
                </c:pt>
                <c:pt idx="2026">
                  <c:v>66.297232949439007</c:v>
                </c:pt>
                <c:pt idx="2027">
                  <c:v>66.102984669513205</c:v>
                </c:pt>
                <c:pt idx="2028">
                  <c:v>65.909254789766806</c:v>
                </c:pt>
                <c:pt idx="2029">
                  <c:v>65.716042038552999</c:v>
                </c:pt>
                <c:pt idx="2030">
                  <c:v>65.523345147146003</c:v>
                </c:pt>
                <c:pt idx="2031">
                  <c:v>65.331162849735804</c:v>
                </c:pt>
                <c:pt idx="2032">
                  <c:v>65.139493883421196</c:v>
                </c:pt>
                <c:pt idx="2033">
                  <c:v>64.9483369882049</c:v>
                </c:pt>
                <c:pt idx="2034">
                  <c:v>64.757690906987193</c:v>
                </c:pt>
                <c:pt idx="2035">
                  <c:v>64.567554385559802</c:v>
                </c:pt>
                <c:pt idx="2036">
                  <c:v>64.377926172600795</c:v>
                </c:pt>
                <c:pt idx="2037">
                  <c:v>64.188805019667797</c:v>
                </c:pt>
                <c:pt idx="2038">
                  <c:v>64.000189681192794</c:v>
                </c:pt>
                <c:pt idx="2039">
                  <c:v>63.812078914476402</c:v>
                </c:pt>
                <c:pt idx="2040">
                  <c:v>63.624471479681802</c:v>
                </c:pt>
                <c:pt idx="2041">
                  <c:v>63.437366139828498</c:v>
                </c:pt>
                <c:pt idx="2042">
                  <c:v>63.250761660787198</c:v>
                </c:pt>
                <c:pt idx="2043">
                  <c:v>63.064656811274197</c:v>
                </c:pt>
                <c:pt idx="2044">
                  <c:v>62.879050362844403</c:v>
                </c:pt>
                <c:pt idx="2045">
                  <c:v>62.693941089887097</c:v>
                </c:pt>
                <c:pt idx="2046">
                  <c:v>62.509327769618999</c:v>
                </c:pt>
                <c:pt idx="2047">
                  <c:v>62.325209182079199</c:v>
                </c:pt>
                <c:pt idx="2048">
                  <c:v>62.1415841101228</c:v>
                </c:pt>
                <c:pt idx="2049">
                  <c:v>61.958451339416001</c:v>
                </c:pt>
                <c:pt idx="2050">
                  <c:v>61.7758096584299</c:v>
                </c:pt>
                <c:pt idx="2051">
                  <c:v>61.593657858434803</c:v>
                </c:pt>
                <c:pt idx="2052">
                  <c:v>61.411994733494097</c:v>
                </c:pt>
                <c:pt idx="2053">
                  <c:v>61.230819080459597</c:v>
                </c:pt>
                <c:pt idx="2054">
                  <c:v>61.050129698965499</c:v>
                </c:pt>
                <c:pt idx="2055">
                  <c:v>60.869925391421603</c:v>
                </c:pt>
                <c:pt idx="2056">
                  <c:v>60.690204963009201</c:v>
                </c:pt>
                <c:pt idx="2057">
                  <c:v>60.510967221675102</c:v>
                </c:pt>
                <c:pt idx="2058">
                  <c:v>60.3322109781246</c:v>
                </c:pt>
                <c:pt idx="2059">
                  <c:v>60.153935045817697</c:v>
                </c:pt>
                <c:pt idx="2060">
                  <c:v>59.976138240962598</c:v>
                </c:pt>
                <c:pt idx="2061">
                  <c:v>59.798819382510302</c:v>
                </c:pt>
                <c:pt idx="2062">
                  <c:v>59.621977292148102</c:v>
                </c:pt>
                <c:pt idx="2063">
                  <c:v>59.445610794295902</c:v>
                </c:pt>
                <c:pt idx="2064">
                  <c:v>59.2697187160989</c:v>
                </c:pt>
                <c:pt idx="2065">
                  <c:v>59.094299887422302</c:v>
                </c:pt>
                <c:pt idx="2066">
                  <c:v>58.919353140846802</c:v>
                </c:pt>
                <c:pt idx="2067">
                  <c:v>58.744877311661703</c:v>
                </c:pt>
                <c:pt idx="2068">
                  <c:v>58.570871237860302</c:v>
                </c:pt>
                <c:pt idx="2069">
                  <c:v>58.397333760133698</c:v>
                </c:pt>
                <c:pt idx="2070">
                  <c:v>58.224263721865803</c:v>
                </c:pt>
                <c:pt idx="2071">
                  <c:v>58.051659969127698</c:v>
                </c:pt>
                <c:pt idx="2072">
                  <c:v>57.879521350671297</c:v>
                </c:pt>
                <c:pt idx="2073">
                  <c:v>57.707846717925499</c:v>
                </c:pt>
                <c:pt idx="2074">
                  <c:v>57.536634924989201</c:v>
                </c:pt>
                <c:pt idx="2075">
                  <c:v>57.365884828626299</c:v>
                </c:pt>
                <c:pt idx="2076">
                  <c:v>57.1955952882604</c:v>
                </c:pt>
                <c:pt idx="2077">
                  <c:v>57.025765165969503</c:v>
                </c:pt>
                <c:pt idx="2078">
                  <c:v>56.856393326479498</c:v>
                </c:pt>
                <c:pt idx="2079">
                  <c:v>56.687478637160297</c:v>
                </c:pt>
                <c:pt idx="2080">
                  <c:v>56.519019968019201</c:v>
                </c:pt>
                <c:pt idx="2081">
                  <c:v>56.351016191695798</c:v>
                </c:pt>
                <c:pt idx="2082">
                  <c:v>56.183466183456403</c:v>
                </c:pt>
                <c:pt idx="2083">
                  <c:v>56.016368821189303</c:v>
                </c:pt>
                <c:pt idx="2084">
                  <c:v>55.8497229853986</c:v>
                </c:pt>
                <c:pt idx="2085">
                  <c:v>55.683527559198801</c:v>
                </c:pt>
                <c:pt idx="2086">
                  <c:v>55.517781428310201</c:v>
                </c:pt>
                <c:pt idx="2087">
                  <c:v>55.352483481052701</c:v>
                </c:pt>
                <c:pt idx="2088">
                  <c:v>55.187632608340699</c:v>
                </c:pt>
                <c:pt idx="2089">
                  <c:v>55.023227703678103</c:v>
                </c:pt>
                <c:pt idx="2090">
                  <c:v>54.859267663152103</c:v>
                </c:pt>
                <c:pt idx="2091">
                  <c:v>54.695751385429197</c:v>
                </c:pt>
                <c:pt idx="2092">
                  <c:v>54.532677771747899</c:v>
                </c:pt>
                <c:pt idx="2093">
                  <c:v>54.370045725915602</c:v>
                </c:pt>
                <c:pt idx="2094">
                  <c:v>54.207854154301501</c:v>
                </c:pt>
                <c:pt idx="2095">
                  <c:v>54.046101965832399</c:v>
                </c:pt>
                <c:pt idx="2096">
                  <c:v>53.884788071986499</c:v>
                </c:pt>
                <c:pt idx="2097">
                  <c:v>53.723911386789098</c:v>
                </c:pt>
                <c:pt idx="2098">
                  <c:v>53.563470826806402</c:v>
                </c:pt>
                <c:pt idx="2099">
                  <c:v>53.403465311140799</c:v>
                </c:pt>
                <c:pt idx="2100">
                  <c:v>53.243893761425603</c:v>
                </c:pt>
                <c:pt idx="2101">
                  <c:v>53.084755101819198</c:v>
                </c:pt>
                <c:pt idx="2102">
                  <c:v>52.926048259000602</c:v>
                </c:pt>
                <c:pt idx="2103">
                  <c:v>52.767772162163702</c:v>
                </c:pt>
                <c:pt idx="2104">
                  <c:v>52.609925743012198</c:v>
                </c:pt>
                <c:pt idx="2105">
                  <c:v>52.452507935753999</c:v>
                </c:pt>
                <c:pt idx="2106">
                  <c:v>52.295517677096697</c:v>
                </c:pt>
                <c:pt idx="2107">
                  <c:v>52.138953906241802</c:v>
                </c:pt>
                <c:pt idx="2108">
                  <c:v>51.9828155648798</c:v>
                </c:pt>
                <c:pt idx="2109">
                  <c:v>51.827101597184999</c:v>
                </c:pt>
                <c:pt idx="2110">
                  <c:v>51.671810949810201</c:v>
                </c:pt>
                <c:pt idx="2111">
                  <c:v>51.516942571881103</c:v>
                </c:pt>
                <c:pt idx="2112">
                  <c:v>51.362495414992203</c:v>
                </c:pt>
                <c:pt idx="2113">
                  <c:v>51.2084684332007</c:v>
                </c:pt>
                <c:pt idx="2114">
                  <c:v>51.054860583021799</c:v>
                </c:pt>
                <c:pt idx="2115">
                  <c:v>50.901670823423103</c:v>
                </c:pt>
                <c:pt idx="2116">
                  <c:v>50.748898115820403</c:v>
                </c:pt>
                <c:pt idx="2117">
                  <c:v>50.596541424071098</c:v>
                </c:pt>
                <c:pt idx="2118">
                  <c:v>50.444599714470897</c:v>
                </c:pt>
                <c:pt idx="2119">
                  <c:v>50.293071955747003</c:v>
                </c:pt>
                <c:pt idx="2120">
                  <c:v>50.141957119054098</c:v>
                </c:pt>
                <c:pt idx="2121">
                  <c:v>49.991254177968599</c:v>
                </c:pt>
                <c:pt idx="2122">
                  <c:v>49.840962108484398</c:v>
                </c:pt>
                <c:pt idx="2123">
                  <c:v>49.691079889006403</c:v>
                </c:pt>
                <c:pt idx="2124">
                  <c:v>49.5416065003472</c:v>
                </c:pt>
                <c:pt idx="2125">
                  <c:v>49.392540925720603</c:v>
                </c:pt>
                <c:pt idx="2126">
                  <c:v>49.2438821507371</c:v>
                </c:pt>
                <c:pt idx="2127">
                  <c:v>49.095629163399003</c:v>
                </c:pt>
                <c:pt idx="2128">
                  <c:v>48.947780954095201</c:v>
                </c:pt>
                <c:pt idx="2129">
                  <c:v>48.800336515595802</c:v>
                </c:pt>
                <c:pt idx="2130">
                  <c:v>48.653294843048002</c:v>
                </c:pt>
                <c:pt idx="2131">
                  <c:v>48.506654933969898</c:v>
                </c:pt>
                <c:pt idx="2132">
                  <c:v>48.360415788246499</c:v>
                </c:pt>
                <c:pt idx="2133">
                  <c:v>48.214576408124302</c:v>
                </c:pt>
                <c:pt idx="2134">
                  <c:v>48.069135798206197</c:v>
                </c:pt>
                <c:pt idx="2135">
                  <c:v>47.924092965446697</c:v>
                </c:pt>
                <c:pt idx="2136">
                  <c:v>47.7794469191467</c:v>
                </c:pt>
                <c:pt idx="2137">
                  <c:v>47.635196670949</c:v>
                </c:pt>
                <c:pt idx="2138">
                  <c:v>47.491341234832703</c:v>
                </c:pt>
                <c:pt idx="2139">
                  <c:v>47.347879627108703</c:v>
                </c:pt>
                <c:pt idx="2140">
                  <c:v>47.204810866414903</c:v>
                </c:pt>
                <c:pt idx="2141">
                  <c:v>47.062133973710402</c:v>
                </c:pt>
                <c:pt idx="2142">
                  <c:v>46.919847972271803</c:v>
                </c:pt>
                <c:pt idx="2143">
                  <c:v>46.777951887687202</c:v>
                </c:pt>
                <c:pt idx="2144">
                  <c:v>46.636444747852003</c:v>
                </c:pt>
                <c:pt idx="2145">
                  <c:v>46.495325582963602</c:v>
                </c:pt>
                <c:pt idx="2146">
                  <c:v>46.354593425516498</c:v>
                </c:pt>
                <c:pt idx="2147">
                  <c:v>46.214247310298099</c:v>
                </c:pt>
                <c:pt idx="2148">
                  <c:v>46.074286274382601</c:v>
                </c:pt>
                <c:pt idx="2149">
                  <c:v>45.934709357126998</c:v>
                </c:pt>
                <c:pt idx="2150">
                  <c:v>45.795515600166198</c:v>
                </c:pt>
                <c:pt idx="2151">
                  <c:v>45.656704047407601</c:v>
                </c:pt>
                <c:pt idx="2152">
                  <c:v>45.518273745027003</c:v>
                </c:pt>
                <c:pt idx="2153">
                  <c:v>45.380223741463404</c:v>
                </c:pt>
                <c:pt idx="2154">
                  <c:v>45.242553087413498</c:v>
                </c:pt>
                <c:pt idx="2155">
                  <c:v>45.105260835828197</c:v>
                </c:pt>
                <c:pt idx="2156">
                  <c:v>44.968346041906599</c:v>
                </c:pt>
                <c:pt idx="2157">
                  <c:v>44.831807763091902</c:v>
                </c:pt>
                <c:pt idx="2158">
                  <c:v>44.695645059066401</c:v>
                </c:pt>
                <c:pt idx="2159">
                  <c:v>44.559856991746699</c:v>
                </c:pt>
                <c:pt idx="2160">
                  <c:v>44.424442625278303</c:v>
                </c:pt>
                <c:pt idx="2161">
                  <c:v>44.289401026032301</c:v>
                </c:pt>
                <c:pt idx="2162">
                  <c:v>44.154731262599</c:v>
                </c:pt>
                <c:pt idx="2163">
                  <c:v>44.020432405784199</c:v>
                </c:pt>
                <c:pt idx="2164">
                  <c:v>43.886503528603797</c:v>
                </c:pt>
                <c:pt idx="2165">
                  <c:v>43.752943706279602</c:v>
                </c:pt>
                <c:pt idx="2166">
                  <c:v>43.619752016234202</c:v>
                </c:pt>
                <c:pt idx="2167">
                  <c:v>43.486927538086299</c:v>
                </c:pt>
                <c:pt idx="2168">
                  <c:v>43.354469353646202</c:v>
                </c:pt>
                <c:pt idx="2169">
                  <c:v>43.222376546910503</c:v>
                </c:pt>
                <c:pt idx="2170">
                  <c:v>43.090648204058098</c:v>
                </c:pt>
                <c:pt idx="2171">
                  <c:v>42.959283413445199</c:v>
                </c:pt>
                <c:pt idx="2172">
                  <c:v>42.828281265600502</c:v>
                </c:pt>
                <c:pt idx="2173">
                  <c:v>42.6976408532203</c:v>
                </c:pt>
                <c:pt idx="2174">
                  <c:v>42.5673612711646</c:v>
                </c:pt>
                <c:pt idx="2175">
                  <c:v>42.437441616451601</c:v>
                </c:pt>
                <c:pt idx="2176">
                  <c:v>42.307880988253302</c:v>
                </c:pt>
                <c:pt idx="2177">
                  <c:v>42.178678487891098</c:v>
                </c:pt>
                <c:pt idx="2178">
                  <c:v>42.0498332188305</c:v>
                </c:pt>
                <c:pt idx="2179">
                  <c:v>41.921344286677702</c:v>
                </c:pt>
                <c:pt idx="2180">
                  <c:v>41.793210799173302</c:v>
                </c:pt>
                <c:pt idx="2181">
                  <c:v>41.665431866188896</c:v>
                </c:pt>
                <c:pt idx="2182">
                  <c:v>41.538006599722003</c:v>
                </c:pt>
                <c:pt idx="2183">
                  <c:v>41.4109341138914</c:v>
                </c:pt>
                <c:pt idx="2184">
                  <c:v>41.284213524932902</c:v>
                </c:pt>
                <c:pt idx="2185">
                  <c:v>41.157843951194003</c:v>
                </c:pt>
                <c:pt idx="2186">
                  <c:v>41.031824513130204</c:v>
                </c:pt>
                <c:pt idx="2187">
                  <c:v>40.906154333299703</c:v>
                </c:pt>
                <c:pt idx="2188">
                  <c:v>40.7808325363591</c:v>
                </c:pt>
                <c:pt idx="2189">
                  <c:v>40.655858249058802</c:v>
                </c:pt>
                <c:pt idx="2190">
                  <c:v>40.531230600238501</c:v>
                </c:pt>
                <c:pt idx="2191">
                  <c:v>40.406948720822399</c:v>
                </c:pt>
                <c:pt idx="2192">
                  <c:v>40.283011743815202</c:v>
                </c:pt>
                <c:pt idx="2193">
                  <c:v>40.159418804296799</c:v>
                </c:pt>
                <c:pt idx="2194">
                  <c:v>40.036169039418198</c:v>
                </c:pt>
                <c:pt idx="2195">
                  <c:v>39.913261588396999</c:v>
                </c:pt>
                <c:pt idx="2196">
                  <c:v>39.790695592512698</c:v>
                </c:pt>
                <c:pt idx="2197">
                  <c:v>39.668470195102302</c:v>
                </c:pt>
                <c:pt idx="2198">
                  <c:v>39.546584541555802</c:v>
                </c:pt>
                <c:pt idx="2199">
                  <c:v>39.425037779311602</c:v>
                </c:pt>
                <c:pt idx="2200">
                  <c:v>39.3038290578518</c:v>
                </c:pt>
                <c:pt idx="2201">
                  <c:v>39.182957528698601</c:v>
                </c:pt>
                <c:pt idx="2202">
                  <c:v>39.0624223454085</c:v>
                </c:pt>
                <c:pt idx="2203">
                  <c:v>38.942222663568899</c:v>
                </c:pt>
                <c:pt idx="2204">
                  <c:v>38.822357640793101</c:v>
                </c:pt>
                <c:pt idx="2205">
                  <c:v>38.702826436716201</c:v>
                </c:pt>
                <c:pt idx="2206">
                  <c:v>38.583628212990199</c:v>
                </c:pt>
                <c:pt idx="2207">
                  <c:v>38.464762133279798</c:v>
                </c:pt>
                <c:pt idx="2208">
                  <c:v>38.346227363258301</c:v>
                </c:pt>
                <c:pt idx="2209">
                  <c:v>38.2280230706019</c:v>
                </c:pt>
                <c:pt idx="2210">
                  <c:v>38.110148424987401</c:v>
                </c:pt>
                <c:pt idx="2211">
                  <c:v>37.992602598085703</c:v>
                </c:pt>
                <c:pt idx="2212">
                  <c:v>37.875384763558898</c:v>
                </c:pt>
                <c:pt idx="2213">
                  <c:v>37.758494097054601</c:v>
                </c:pt>
                <c:pt idx="2214">
                  <c:v>37.641929776202701</c:v>
                </c:pt>
                <c:pt idx="2215">
                  <c:v>37.525690980610399</c:v>
                </c:pt>
                <c:pt idx="2216">
                  <c:v>37.409776891857597</c:v>
                </c:pt>
                <c:pt idx="2217">
                  <c:v>37.294186693493103</c:v>
                </c:pt>
                <c:pt idx="2218">
                  <c:v>37.178919571029901</c:v>
                </c:pt>
                <c:pt idx="2219">
                  <c:v>37.063974711941</c:v>
                </c:pt>
                <c:pt idx="2220">
                  <c:v>36.949351305654901</c:v>
                </c:pt>
                <c:pt idx="2221">
                  <c:v>36.835048543550997</c:v>
                </c:pt>
                <c:pt idx="2222">
                  <c:v>36.721065618956104</c:v>
                </c:pt>
                <c:pt idx="2223">
                  <c:v>36.607401727139099</c:v>
                </c:pt>
                <c:pt idx="2224">
                  <c:v>36.494056065307397</c:v>
                </c:pt>
                <c:pt idx="2225">
                  <c:v>36.3810278326023</c:v>
                </c:pt>
                <c:pt idx="2226">
                  <c:v>36.2683162300942</c:v>
                </c:pt>
                <c:pt idx="2227">
                  <c:v>36.155920460779299</c:v>
                </c:pt>
                <c:pt idx="2228">
                  <c:v>36.0438397295747</c:v>
                </c:pt>
                <c:pt idx="2229">
                  <c:v>35.9320732433141</c:v>
                </c:pt>
                <c:pt idx="2230">
                  <c:v>35.820620210743499</c:v>
                </c:pt>
                <c:pt idx="2231">
                  <c:v>35.709479842517297</c:v>
                </c:pt>
                <c:pt idx="2232">
                  <c:v>35.598651351193602</c:v>
                </c:pt>
                <c:pt idx="2233">
                  <c:v>35.488133951229997</c:v>
                </c:pt>
                <c:pt idx="2234">
                  <c:v>35.377926858979599</c:v>
                </c:pt>
                <c:pt idx="2235">
                  <c:v>35.268029292686798</c:v>
                </c:pt>
                <c:pt idx="2236">
                  <c:v>35.158440472482603</c:v>
                </c:pt>
                <c:pt idx="2237">
                  <c:v>35.049159620380401</c:v>
                </c:pt>
                <c:pt idx="2238">
                  <c:v>34.940185960272501</c:v>
                </c:pt>
                <c:pt idx="2239">
                  <c:v>34.831518717925199</c:v>
                </c:pt>
                <c:pt idx="2240">
                  <c:v>34.723157120974697</c:v>
                </c:pt>
                <c:pt idx="2241">
                  <c:v>34.615100398922799</c:v>
                </c:pt>
                <c:pt idx="2242">
                  <c:v>34.507347783133199</c:v>
                </c:pt>
                <c:pt idx="2243">
                  <c:v>34.399898506826801</c:v>
                </c:pt>
                <c:pt idx="2244">
                  <c:v>34.292751805077799</c:v>
                </c:pt>
                <c:pt idx="2245">
                  <c:v>34.185906914809301</c:v>
                </c:pt>
                <c:pt idx="2246">
                  <c:v>34.0793630747891</c:v>
                </c:pt>
                <c:pt idx="2247">
                  <c:v>33.973119525625997</c:v>
                </c:pt>
                <c:pt idx="2248">
                  <c:v>33.867175509764898</c:v>
                </c:pt>
                <c:pt idx="2249">
                  <c:v>33.761530271483601</c:v>
                </c:pt>
                <c:pt idx="2250">
                  <c:v>33.656183056887699</c:v>
                </c:pt>
                <c:pt idx="2251">
                  <c:v>33.5511331139069</c:v>
                </c:pt>
                <c:pt idx="2252">
                  <c:v>33.446379692291003</c:v>
                </c:pt>
                <c:pt idx="2253">
                  <c:v>33.341922043605599</c:v>
                </c:pt>
                <c:pt idx="2254">
                  <c:v>33.237759421227899</c:v>
                </c:pt>
                <c:pt idx="2255">
                  <c:v>33.133891080342899</c:v>
                </c:pt>
                <c:pt idx="2256">
                  <c:v>33.030316277938901</c:v>
                </c:pt>
                <c:pt idx="2257">
                  <c:v>32.927034272803702</c:v>
                </c:pt>
                <c:pt idx="2258">
                  <c:v>32.824044325520397</c:v>
                </c:pt>
                <c:pt idx="2259">
                  <c:v>32.721345698463203</c:v>
                </c:pt>
                <c:pt idx="2260">
                  <c:v>32.6189376557938</c:v>
                </c:pt>
                <c:pt idx="2261">
                  <c:v>32.5168194634565</c:v>
                </c:pt>
                <c:pt idx="2262">
                  <c:v>32.414990389175003</c:v>
                </c:pt>
                <c:pt idx="2263">
                  <c:v>32.313449702447897</c:v>
                </c:pt>
                <c:pt idx="2264">
                  <c:v>32.212196674544401</c:v>
                </c:pt>
                <c:pt idx="2265">
                  <c:v>32.1112305785011</c:v>
                </c:pt>
                <c:pt idx="2266">
                  <c:v>32.010550689116897</c:v>
                </c:pt>
                <c:pt idx="2267">
                  <c:v>31.910156282949998</c:v>
                </c:pt>
                <c:pt idx="2268">
                  <c:v>31.810046638312901</c:v>
                </c:pt>
                <c:pt idx="2269">
                  <c:v>31.710221035269502</c:v>
                </c:pt>
                <c:pt idx="2270">
                  <c:v>31.610678755629699</c:v>
                </c:pt>
                <c:pt idx="2271">
                  <c:v>31.511419082946801</c:v>
                </c:pt>
                <c:pt idx="2272">
                  <c:v>31.412441302512502</c:v>
                </c:pt>
                <c:pt idx="2273">
                  <c:v>31.313744701353599</c:v>
                </c:pt>
                <c:pt idx="2274">
                  <c:v>31.215328568227299</c:v>
                </c:pt>
                <c:pt idx="2275">
                  <c:v>31.1171921936178</c:v>
                </c:pt>
                <c:pt idx="2276">
                  <c:v>31.019334869732401</c:v>
                </c:pt>
                <c:pt idx="2277">
                  <c:v>30.921755890497</c:v>
                </c:pt>
                <c:pt idx="2278">
                  <c:v>30.824454551552201</c:v>
                </c:pt>
                <c:pt idx="2279">
                  <c:v>30.727430150250399</c:v>
                </c:pt>
                <c:pt idx="2280">
                  <c:v>30.630681985650199</c:v>
                </c:pt>
                <c:pt idx="2281">
                  <c:v>30.534209358514001</c:v>
                </c:pt>
                <c:pt idx="2282">
                  <c:v>30.438011571302798</c:v>
                </c:pt>
                <c:pt idx="2283">
                  <c:v>30.3420879281731</c:v>
                </c:pt>
                <c:pt idx="2284">
                  <c:v>30.246437734972901</c:v>
                </c:pt>
                <c:pt idx="2285">
                  <c:v>30.151060299237599</c:v>
                </c:pt>
                <c:pt idx="2286">
                  <c:v>30.055954930185901</c:v>
                </c:pt>
                <c:pt idx="2287">
                  <c:v>29.961120938716501</c:v>
                </c:pt>
                <c:pt idx="2288">
                  <c:v>29.8665576374034</c:v>
                </c:pt>
                <c:pt idx="2289">
                  <c:v>29.772264340493098</c:v>
                </c:pt>
                <c:pt idx="2290">
                  <c:v>29.678240363899501</c:v>
                </c:pt>
                <c:pt idx="2291">
                  <c:v>29.584485025201101</c:v>
                </c:pt>
                <c:pt idx="2292">
                  <c:v>29.490997643636302</c:v>
                </c:pt>
                <c:pt idx="2293">
                  <c:v>29.397777540100101</c:v>
                </c:pt>
                <c:pt idx="2294">
                  <c:v>29.3048240371402</c:v>
                </c:pt>
                <c:pt idx="2295">
                  <c:v>29.212136458952799</c:v>
                </c:pt>
                <c:pt idx="2296">
                  <c:v>29.119714131379101</c:v>
                </c:pt>
                <c:pt idx="2297">
                  <c:v>29.027556381901299</c:v>
                </c:pt>
                <c:pt idx="2298">
                  <c:v>28.935662539639001</c:v>
                </c:pt>
                <c:pt idx="2299">
                  <c:v>28.8440319353451</c:v>
                </c:pt>
                <c:pt idx="2300">
                  <c:v>28.752663901401998</c:v>
                </c:pt>
                <c:pt idx="2301">
                  <c:v>28.661557771818298</c:v>
                </c:pt>
                <c:pt idx="2302">
                  <c:v>28.5707128822242</c:v>
                </c:pt>
                <c:pt idx="2303">
                  <c:v>28.480128569868398</c:v>
                </c:pt>
                <c:pt idx="2304">
                  <c:v>28.389804173613999</c:v>
                </c:pt>
                <c:pt idx="2305">
                  <c:v>28.2997390339346</c:v>
                </c:pt>
                <c:pt idx="2306">
                  <c:v>28.209932492910902</c:v>
                </c:pt>
                <c:pt idx="2307">
                  <c:v>28.120383894226801</c:v>
                </c:pt>
                <c:pt idx="2308">
                  <c:v>28.0310925831653</c:v>
                </c:pt>
                <c:pt idx="2309">
                  <c:v>27.942057906605399</c:v>
                </c:pt>
                <c:pt idx="2310">
                  <c:v>27.8532792130177</c:v>
                </c:pt>
                <c:pt idx="2311">
                  <c:v>27.764755852460901</c:v>
                </c:pt>
                <c:pt idx="2312">
                  <c:v>27.676487176578501</c:v>
                </c:pt>
                <c:pt idx="2313">
                  <c:v>27.588472538594399</c:v>
                </c:pt>
                <c:pt idx="2314">
                  <c:v>27.5007112933095</c:v>
                </c:pt>
                <c:pt idx="2315">
                  <c:v>27.413202797098201</c:v>
                </c:pt>
                <c:pt idx="2316">
                  <c:v>27.325946407903999</c:v>
                </c:pt>
                <c:pt idx="2317">
                  <c:v>27.238941485237</c:v>
                </c:pt>
                <c:pt idx="2318">
                  <c:v>27.152187390168699</c:v>
                </c:pt>
                <c:pt idx="2319">
                  <c:v>27.065683485329401</c:v>
                </c:pt>
                <c:pt idx="2320">
                  <c:v>26.9794291349045</c:v>
                </c:pt>
                <c:pt idx="2321">
                  <c:v>26.893423704630202</c:v>
                </c:pt>
                <c:pt idx="2322">
                  <c:v>26.807666561790199</c:v>
                </c:pt>
                <c:pt idx="2323">
                  <c:v>26.722157075212198</c:v>
                </c:pt>
                <c:pt idx="2324">
                  <c:v>26.636894615263898</c:v>
                </c:pt>
                <c:pt idx="2325">
                  <c:v>26.551878553849502</c:v>
                </c:pt>
                <c:pt idx="2326">
                  <c:v>26.467108264406399</c:v>
                </c:pt>
                <c:pt idx="2327">
                  <c:v>26.382583121900598</c:v>
                </c:pt>
                <c:pt idx="2328">
                  <c:v>26.298302502824601</c:v>
                </c:pt>
                <c:pt idx="2329">
                  <c:v>26.214265785191898</c:v>
                </c:pt>
                <c:pt idx="2330">
                  <c:v>26.130472348535299</c:v>
                </c:pt>
                <c:pt idx="2331">
                  <c:v>26.046921573901798</c:v>
                </c:pt>
                <c:pt idx="2332">
                  <c:v>25.963612843849901</c:v>
                </c:pt>
                <c:pt idx="2333">
                  <c:v>25.880545542445201</c:v>
                </c:pt>
                <c:pt idx="2334">
                  <c:v>25.797719055257801</c:v>
                </c:pt>
                <c:pt idx="2335">
                  <c:v>25.7151327693581</c:v>
                </c:pt>
                <c:pt idx="2336">
                  <c:v>25.632786073313099</c:v>
                </c:pt>
                <c:pt idx="2337">
                  <c:v>25.550678357183401</c:v>
                </c:pt>
                <c:pt idx="2338">
                  <c:v>25.4688090125189</c:v>
                </c:pt>
                <c:pt idx="2339">
                  <c:v>25.387177432356001</c:v>
                </c:pt>
                <c:pt idx="2340">
                  <c:v>25.305783011213499</c:v>
                </c:pt>
                <c:pt idx="2341">
                  <c:v>25.224625145089298</c:v>
                </c:pt>
                <c:pt idx="2342">
                  <c:v>25.143703231456701</c:v>
                </c:pt>
                <c:pt idx="2343">
                  <c:v>25.063016669261302</c:v>
                </c:pt>
                <c:pt idx="2344">
                  <c:v>24.982564858916799</c:v>
                </c:pt>
                <c:pt idx="2345">
                  <c:v>24.902347202302</c:v>
                </c:pt>
                <c:pt idx="2346">
                  <c:v>24.822363102757102</c:v>
                </c:pt>
                <c:pt idx="2347">
                  <c:v>24.742611965080201</c:v>
                </c:pt>
                <c:pt idx="2348">
                  <c:v>24.6630931955238</c:v>
                </c:pt>
                <c:pt idx="2349">
                  <c:v>24.583806201791401</c:v>
                </c:pt>
                <c:pt idx="2350">
                  <c:v>24.504750393033799</c:v>
                </c:pt>
                <c:pt idx="2351">
                  <c:v>24.425925179846001</c:v>
                </c:pt>
                <c:pt idx="2352">
                  <c:v>24.347329974263101</c:v>
                </c:pt>
                <c:pt idx="2353">
                  <c:v>24.2689641897577</c:v>
                </c:pt>
                <c:pt idx="2354">
                  <c:v>24.1908272412354</c:v>
                </c:pt>
                <c:pt idx="2355">
                  <c:v>24.112918545032301</c:v>
                </c:pt>
                <c:pt idx="2356">
                  <c:v>24.035237518911099</c:v>
                </c:pt>
                <c:pt idx="2357">
                  <c:v>23.957783582057498</c:v>
                </c:pt>
                <c:pt idx="2358">
                  <c:v>23.880556155077102</c:v>
                </c:pt>
                <c:pt idx="2359">
                  <c:v>23.803554659991899</c:v>
                </c:pt>
                <c:pt idx="2360">
                  <c:v>23.7267785202366</c:v>
                </c:pt>
                <c:pt idx="2361">
                  <c:v>23.650227160655501</c:v>
                </c:pt>
                <c:pt idx="2362">
                  <c:v>23.573900007499201</c:v>
                </c:pt>
                <c:pt idx="2363">
                  <c:v>23.497796488420601</c:v>
                </c:pt>
                <c:pt idx="2364">
                  <c:v>23.4219160324722</c:v>
                </c:pt>
                <c:pt idx="2365">
                  <c:v>23.346258070101999</c:v>
                </c:pt>
                <c:pt idx="2366">
                  <c:v>23.2708220331508</c:v>
                </c:pt>
                <c:pt idx="2367">
                  <c:v>23.195607354848502</c:v>
                </c:pt>
                <c:pt idx="2368">
                  <c:v>23.1206134698105</c:v>
                </c:pt>
                <c:pt idx="2369">
                  <c:v>23.045839814034899</c:v>
                </c:pt>
                <c:pt idx="2370">
                  <c:v>22.971285824898501</c:v>
                </c:pt>
                <c:pt idx="2371">
                  <c:v>22.896950941154</c:v>
                </c:pt>
                <c:pt idx="2372">
                  <c:v>22.8228346029262</c:v>
                </c:pt>
                <c:pt idx="2373">
                  <c:v>22.748936251709001</c:v>
                </c:pt>
                <c:pt idx="2374">
                  <c:v>22.6752553303618</c:v>
                </c:pt>
                <c:pt idx="2375">
                  <c:v>22.601791283106401</c:v>
                </c:pt>
                <c:pt idx="2376">
                  <c:v>22.528543555523498</c:v>
                </c:pt>
                <c:pt idx="2377">
                  <c:v>22.455511594549399</c:v>
                </c:pt>
                <c:pt idx="2378">
                  <c:v>22.382694848472902</c:v>
                </c:pt>
                <c:pt idx="2379">
                  <c:v>22.310092766931501</c:v>
                </c:pt>
                <c:pt idx="2380">
                  <c:v>22.237704800908801</c:v>
                </c:pt>
                <c:pt idx="2381">
                  <c:v>22.165530402730599</c:v>
                </c:pt>
                <c:pt idx="2382">
                  <c:v>22.0935690260619</c:v>
                </c:pt>
                <c:pt idx="2383">
                  <c:v>22.0218201259034</c:v>
                </c:pt>
                <c:pt idx="2384">
                  <c:v>21.9502831585888</c:v>
                </c:pt>
                <c:pt idx="2385">
                  <c:v>21.878957581780799</c:v>
                </c:pt>
                <c:pt idx="2386">
                  <c:v>21.8078428544679</c:v>
                </c:pt>
                <c:pt idx="2387">
                  <c:v>21.7369384369619</c:v>
                </c:pt>
                <c:pt idx="2388">
                  <c:v>21.666243790893901</c:v>
                </c:pt>
                <c:pt idx="2389">
                  <c:v>21.595758379211201</c:v>
                </c:pt>
                <c:pt idx="2390">
                  <c:v>21.525481666174301</c:v>
                </c:pt>
                <c:pt idx="2391">
                  <c:v>21.455413117353601</c:v>
                </c:pt>
                <c:pt idx="2392">
                  <c:v>21.385552199625799</c:v>
                </c:pt>
                <c:pt idx="2393">
                  <c:v>21.315898381171099</c:v>
                </c:pt>
                <c:pt idx="2394">
                  <c:v>21.24645113147</c:v>
                </c:pt>
                <c:pt idx="2395">
                  <c:v>21.177209921299699</c:v>
                </c:pt>
                <c:pt idx="2396">
                  <c:v>21.1081742227313</c:v>
                </c:pt>
                <c:pt idx="2397">
                  <c:v>21.0393435091265</c:v>
                </c:pt>
                <c:pt idx="2398">
                  <c:v>20.9707172551342</c:v>
                </c:pt>
                <c:pt idx="2399">
                  <c:v>20.902294936687401</c:v>
                </c:pt>
                <c:pt idx="2400">
                  <c:v>20.8340760310004</c:v>
                </c:pt>
                <c:pt idx="2401">
                  <c:v>20.766060016565</c:v>
                </c:pt>
                <c:pt idx="2402">
                  <c:v>20.6982463731478</c:v>
                </c:pt>
                <c:pt idx="2403">
                  <c:v>20.6306345817869</c:v>
                </c:pt>
                <c:pt idx="2404">
                  <c:v>20.5632241247887</c:v>
                </c:pt>
                <c:pt idx="2405">
                  <c:v>20.496014485724601</c:v>
                </c:pt>
                <c:pt idx="2406">
                  <c:v>20.429005149428399</c:v>
                </c:pt>
                <c:pt idx="2407">
                  <c:v>20.3621956019925</c:v>
                </c:pt>
                <c:pt idx="2408">
                  <c:v>20.295585330765199</c:v>
                </c:pt>
                <c:pt idx="2409">
                  <c:v>20.229173824347502</c:v>
                </c:pt>
                <c:pt idx="2410">
                  <c:v>20.1629605725897</c:v>
                </c:pt>
                <c:pt idx="2411">
                  <c:v>20.096945066588798</c:v>
                </c:pt>
                <c:pt idx="2412">
                  <c:v>20.031126798684902</c:v>
                </c:pt>
                <c:pt idx="2413">
                  <c:v>19.965505262458301</c:v>
                </c:pt>
                <c:pt idx="2414">
                  <c:v>19.900079952726699</c:v>
                </c:pt>
                <c:pt idx="2415">
                  <c:v>19.834850365541399</c:v>
                </c:pt>
                <c:pt idx="2416">
                  <c:v>19.7698159981848</c:v>
                </c:pt>
                <c:pt idx="2417">
                  <c:v>19.7049763491672</c:v>
                </c:pt>
                <c:pt idx="2418">
                  <c:v>19.640330918223899</c:v>
                </c:pt>
                <c:pt idx="2419">
                  <c:v>19.575879206311399</c:v>
                </c:pt>
                <c:pt idx="2420">
                  <c:v>19.511620715605201</c:v>
                </c:pt>
                <c:pt idx="2421">
                  <c:v>19.447554949496599</c:v>
                </c:pt>
                <c:pt idx="2422">
                  <c:v>19.383681412588999</c:v>
                </c:pt>
                <c:pt idx="2423">
                  <c:v>19.319999610695501</c:v>
                </c:pt>
                <c:pt idx="2424">
                  <c:v>19.256509050835799</c:v>
                </c:pt>
                <c:pt idx="2425">
                  <c:v>19.1932092412329</c:v>
                </c:pt>
                <c:pt idx="2426">
                  <c:v>19.130099691310399</c:v>
                </c:pt>
                <c:pt idx="2427">
                  <c:v>19.0671799116889</c:v>
                </c:pt>
                <c:pt idx="2428">
                  <c:v>19.004449414183998</c:v>
                </c:pt>
                <c:pt idx="2429">
                  <c:v>18.941907711802099</c:v>
                </c:pt>
                <c:pt idx="2430">
                  <c:v>18.879554318738599</c:v>
                </c:pt>
                <c:pt idx="2431">
                  <c:v>18.8173887503734</c:v>
                </c:pt>
                <c:pt idx="2432">
                  <c:v>18.755410523269902</c:v>
                </c:pt>
                <c:pt idx="2433">
                  <c:v>18.693619155169898</c:v>
                </c:pt>
                <c:pt idx="2434">
                  <c:v>18.632014164992199</c:v>
                </c:pt>
                <c:pt idx="2435">
                  <c:v>18.5705950728291</c:v>
                </c:pt>
                <c:pt idx="2436">
                  <c:v>18.509361399943199</c:v>
                </c:pt>
                <c:pt idx="2437">
                  <c:v>18.448312668764501</c:v>
                </c:pt>
                <c:pt idx="2438">
                  <c:v>18.387448402888001</c:v>
                </c:pt>
                <c:pt idx="2439">
                  <c:v>18.3267681270701</c:v>
                </c:pt>
                <c:pt idx="2440">
                  <c:v>18.266271367225599</c:v>
                </c:pt>
                <c:pt idx="2441">
                  <c:v>18.205957650425599</c:v>
                </c:pt>
                <c:pt idx="2442">
                  <c:v>18.1458265048939</c:v>
                </c:pt>
                <c:pt idx="2443">
                  <c:v>18.085877460003701</c:v>
                </c:pt>
                <c:pt idx="2444">
                  <c:v>18.0261100462758</c:v>
                </c:pt>
                <c:pt idx="2445">
                  <c:v>17.966523795374801</c:v>
                </c:pt>
                <c:pt idx="2446">
                  <c:v>17.907118240106499</c:v>
                </c:pt>
                <c:pt idx="2447">
                  <c:v>17.8478929144147</c:v>
                </c:pt>
                <c:pt idx="2448">
                  <c:v>17.788847353379001</c:v>
                </c:pt>
                <c:pt idx="2449">
                  <c:v>17.7299810932113</c:v>
                </c:pt>
                <c:pt idx="2450">
                  <c:v>17.671293671252698</c:v>
                </c:pt>
                <c:pt idx="2451">
                  <c:v>17.612784625971599</c:v>
                </c:pt>
                <c:pt idx="2452">
                  <c:v>17.554453496959798</c:v>
                </c:pt>
                <c:pt idx="2453">
                  <c:v>17.496299824930201</c:v>
                </c:pt>
                <c:pt idx="2454">
                  <c:v>17.438323151713998</c:v>
                </c:pt>
                <c:pt idx="2455">
                  <c:v>17.380523020257201</c:v>
                </c:pt>
                <c:pt idx="2456">
                  <c:v>17.322898974618401</c:v>
                </c:pt>
                <c:pt idx="2457">
                  <c:v>17.265450559965899</c:v>
                </c:pt>
                <c:pt idx="2458">
                  <c:v>17.2081773225744</c:v>
                </c:pt>
                <c:pt idx="2459">
                  <c:v>17.151078809822899</c:v>
                </c:pt>
                <c:pt idx="2460">
                  <c:v>17.094154570190799</c:v>
                </c:pt>
                <c:pt idx="2461">
                  <c:v>17.037404153256201</c:v>
                </c:pt>
                <c:pt idx="2462">
                  <c:v>16.980827109692601</c:v>
                </c:pt>
                <c:pt idx="2463">
                  <c:v>16.9244229912658</c:v>
                </c:pt>
                <c:pt idx="2464">
                  <c:v>16.868191350831601</c:v>
                </c:pt>
                <c:pt idx="2465">
                  <c:v>16.812131742332699</c:v>
                </c:pt>
                <c:pt idx="2466">
                  <c:v>16.756243720796</c:v>
                </c:pt>
                <c:pt idx="2467">
                  <c:v>16.700526842329602</c:v>
                </c:pt>
                <c:pt idx="2468">
                  <c:v>16.644980664120801</c:v>
                </c:pt>
                <c:pt idx="2469">
                  <c:v>16.589604744431998</c:v>
                </c:pt>
                <c:pt idx="2470">
                  <c:v>16.534398642599101</c:v>
                </c:pt>
                <c:pt idx="2471">
                  <c:v>16.4793619190282</c:v>
                </c:pt>
                <c:pt idx="2472">
                  <c:v>16.424494135192901</c:v>
                </c:pt>
                <c:pt idx="2473">
                  <c:v>16.3697948536315</c:v>
                </c:pt>
                <c:pt idx="2474">
                  <c:v>16.3152636379447</c:v>
                </c:pt>
                <c:pt idx="2475">
                  <c:v>16.260900052792</c:v>
                </c:pt>
                <c:pt idx="2476">
                  <c:v>16.206703663889702</c:v>
                </c:pt>
                <c:pt idx="2477">
                  <c:v>16.152674038007898</c:v>
                </c:pt>
                <c:pt idx="2478">
                  <c:v>16.098810742967601</c:v>
                </c:pt>
                <c:pt idx="2479">
                  <c:v>16.045113347638601</c:v>
                </c:pt>
                <c:pt idx="2480">
                  <c:v>15.9915814219358</c:v>
                </c:pt>
                <c:pt idx="2481">
                  <c:v>15.9382145368174</c:v>
                </c:pt>
                <c:pt idx="2482">
                  <c:v>15.8850122642818</c:v>
                </c:pt>
                <c:pt idx="2483">
                  <c:v>15.8319741773647</c:v>
                </c:pt>
                <c:pt idx="2484">
                  <c:v>15.779099850136699</c:v>
                </c:pt>
                <c:pt idx="2485">
                  <c:v>15.726388857700901</c:v>
                </c:pt>
                <c:pt idx="2486">
                  <c:v>15.673840776189399</c:v>
                </c:pt>
                <c:pt idx="2487">
                  <c:v>15.6214551827613</c:v>
                </c:pt>
                <c:pt idx="2488">
                  <c:v>15.5692316555999</c:v>
                </c:pt>
                <c:pt idx="2489">
                  <c:v>15.517169773909499</c:v>
                </c:pt>
                <c:pt idx="2490">
                  <c:v>15.465269117913801</c:v>
                </c:pt>
                <c:pt idx="2491">
                  <c:v>15.413529268852299</c:v>
                </c:pt>
                <c:pt idx="2492">
                  <c:v>15.361949808977901</c:v>
                </c:pt>
                <c:pt idx="2493">
                  <c:v>15.3105303215545</c:v>
                </c:pt>
                <c:pt idx="2494">
                  <c:v>15.2592703908541</c:v>
                </c:pt>
                <c:pt idx="2495">
                  <c:v>15.2081696021543</c:v>
                </c:pt>
                <c:pt idx="2496">
                  <c:v>15.1572275417355</c:v>
                </c:pt>
                <c:pt idx="2497">
                  <c:v>15.106443796878599</c:v>
                </c:pt>
                <c:pt idx="2498">
                  <c:v>15.0558179558621</c:v>
                </c:pt>
                <c:pt idx="2499">
                  <c:v>15.0053496079596</c:v>
                </c:pt>
                <c:pt idx="2500">
                  <c:v>14.955038343437</c:v>
                </c:pt>
                <c:pt idx="2501">
                  <c:v>14.904883753550299</c:v>
                </c:pt>
                <c:pt idx="2502">
                  <c:v>14.8548854305426</c:v>
                </c:pt>
                <c:pt idx="2503">
                  <c:v>14.8050429676417</c:v>
                </c:pt>
                <c:pt idx="2504">
                  <c:v>14.7553559590575</c:v>
                </c:pt>
                <c:pt idx="2505">
                  <c:v>14.705823999979501</c:v>
                </c:pt>
                <c:pt idx="2506">
                  <c:v>14.656446686574199</c:v>
                </c:pt>
                <c:pt idx="2507">
                  <c:v>14.6072236159821</c:v>
                </c:pt>
                <c:pt idx="2508">
                  <c:v>14.558154386315699</c:v>
                </c:pt>
                <c:pt idx="2509">
                  <c:v>14.509238596656999</c:v>
                </c:pt>
                <c:pt idx="2510">
                  <c:v>14.460475847054401</c:v>
                </c:pt>
                <c:pt idx="2511">
                  <c:v>14.4118657385203</c:v>
                </c:pt>
                <c:pt idx="2512">
                  <c:v>14.3634078730291</c:v>
                </c:pt>
                <c:pt idx="2513">
                  <c:v>14.3151018535139</c:v>
                </c:pt>
                <c:pt idx="2514">
                  <c:v>14.266947283864599</c:v>
                </c:pt>
                <c:pt idx="2515">
                  <c:v>14.2189437689249</c:v>
                </c:pt>
                <c:pt idx="2516">
                  <c:v>14.171090914490099</c:v>
                </c:pt>
                <c:pt idx="2517">
                  <c:v>14.123388327304299</c:v>
                </c:pt>
                <c:pt idx="2518">
                  <c:v>14.0758356150584</c:v>
                </c:pt>
                <c:pt idx="2519">
                  <c:v>14.0284323863869</c:v>
                </c:pt>
                <c:pt idx="2520">
                  <c:v>13.981178250865799</c:v>
                </c:pt>
                <c:pt idx="2521">
                  <c:v>13.934072819010099</c:v>
                </c:pt>
                <c:pt idx="2522">
                  <c:v>13.8871157022713</c:v>
                </c:pt>
                <c:pt idx="2523">
                  <c:v>13.8403065130348</c:v>
                </c:pt>
                <c:pt idx="2524">
                  <c:v>13.793644864617701</c:v>
                </c:pt>
                <c:pt idx="2525">
                  <c:v>13.747130371265699</c:v>
                </c:pt>
                <c:pt idx="2526">
                  <c:v>13.700762648151599</c:v>
                </c:pt>
                <c:pt idx="2527">
                  <c:v>13.654541311371601</c:v>
                </c:pt>
                <c:pt idx="2528">
                  <c:v>13.6084659779443</c:v>
                </c:pt>
                <c:pt idx="2529">
                  <c:v>13.5625362658069</c:v>
                </c:pt>
                <c:pt idx="2530">
                  <c:v>13.5167517938135</c:v>
                </c:pt>
                <c:pt idx="2531">
                  <c:v>13.471112181732501</c:v>
                </c:pt>
                <c:pt idx="2532">
                  <c:v>13.4256170502444</c:v>
                </c:pt>
                <c:pt idx="2533">
                  <c:v>13.3802660209385</c:v>
                </c:pt>
                <c:pt idx="2534">
                  <c:v>13.3350587163116</c:v>
                </c:pt>
                <c:pt idx="2535">
                  <c:v>13.289994759765101</c:v>
                </c:pt>
                <c:pt idx="2536">
                  <c:v>13.245073775602</c:v>
                </c:pt>
                <c:pt idx="2537">
                  <c:v>13.200295389025699</c:v>
                </c:pt>
                <c:pt idx="2538">
                  <c:v>13.1556592261365</c:v>
                </c:pt>
                <c:pt idx="2539">
                  <c:v>13.1111649139297</c:v>
                </c:pt>
                <c:pt idx="2540">
                  <c:v>13.0668120802932</c:v>
                </c:pt>
                <c:pt idx="2541">
                  <c:v>13.0226003540051</c:v>
                </c:pt>
                <c:pt idx="2542">
                  <c:v>12.9785293647312</c:v>
                </c:pt>
                <c:pt idx="2543">
                  <c:v>12.9345987430224</c:v>
                </c:pt>
                <c:pt idx="2544">
                  <c:v>12.8908081203131</c:v>
                </c:pt>
                <c:pt idx="2545">
                  <c:v>12.8471571289179</c:v>
                </c:pt>
                <c:pt idx="2546">
                  <c:v>12.803645402029799</c:v>
                </c:pt>
                <c:pt idx="2547">
                  <c:v>12.7602725737179</c:v>
                </c:pt>
                <c:pt idx="2548">
                  <c:v>12.717038278924401</c:v>
                </c:pt>
                <c:pt idx="2549">
                  <c:v>12.6739421534631</c:v>
                </c:pt>
                <c:pt idx="2550">
                  <c:v>12.6309838340164</c:v>
                </c:pt>
                <c:pt idx="2551">
                  <c:v>12.588162958133299</c:v>
                </c:pt>
                <c:pt idx="2552">
                  <c:v>12.5454791642271</c:v>
                </c:pt>
                <c:pt idx="2553">
                  <c:v>12.502932091572699</c:v>
                </c:pt>
                <c:pt idx="2554">
                  <c:v>12.460521380304501</c:v>
                </c:pt>
                <c:pt idx="2555">
                  <c:v>12.4182466714144</c:v>
                </c:pt>
                <c:pt idx="2556">
                  <c:v>12.376107606748899</c:v>
                </c:pt>
                <c:pt idx="2557">
                  <c:v>12.3341038290071</c:v>
                </c:pt>
                <c:pt idx="2558">
                  <c:v>12.292234981738501</c:v>
                </c:pt>
                <c:pt idx="2559">
                  <c:v>12.2505007093404</c:v>
                </c:pt>
                <c:pt idx="2560">
                  <c:v>12.208900657055899</c:v>
                </c:pt>
                <c:pt idx="2561">
                  <c:v>12.167434470971299</c:v>
                </c:pt>
                <c:pt idx="2562">
                  <c:v>12.1261017980143</c:v>
                </c:pt>
                <c:pt idx="2563">
                  <c:v>12.084902285950999</c:v>
                </c:pt>
                <c:pt idx="2564">
                  <c:v>12.0438355833844</c:v>
                </c:pt>
                <c:pt idx="2565">
                  <c:v>12.002901339751601</c:v>
                </c:pt>
                <c:pt idx="2566">
                  <c:v>11.962099205321699</c:v>
                </c:pt>
                <c:pt idx="2567">
                  <c:v>11.9214288311935</c:v>
                </c:pt>
                <c:pt idx="2568">
                  <c:v>11.8808898692934</c:v>
                </c:pt>
                <c:pt idx="2569">
                  <c:v>11.840481972373</c:v>
                </c:pt>
                <c:pt idx="2570">
                  <c:v>11.800204794006699</c:v>
                </c:pt>
                <c:pt idx="2571">
                  <c:v>11.760057988589899</c:v>
                </c:pt>
                <c:pt idx="2572">
                  <c:v>11.7200412113365</c:v>
                </c:pt>
                <c:pt idx="2573">
                  <c:v>11.6801541182764</c:v>
                </c:pt>
                <c:pt idx="2574">
                  <c:v>11.640396366253899</c:v>
                </c:pt>
                <c:pt idx="2575">
                  <c:v>11.6007676129248</c:v>
                </c:pt>
                <c:pt idx="2576">
                  <c:v>11.561267516755001</c:v>
                </c:pt>
                <c:pt idx="2577">
                  <c:v>11.5218957370172</c:v>
                </c:pt>
                <c:pt idx="2578">
                  <c:v>11.482651933789599</c:v>
                </c:pt>
                <c:pt idx="2579">
                  <c:v>11.4435357679536</c:v>
                </c:pt>
                <c:pt idx="2580">
                  <c:v>11.404546901191001</c:v>
                </c:pt>
                <c:pt idx="2581">
                  <c:v>11.3656849959825</c:v>
                </c:pt>
                <c:pt idx="2582">
                  <c:v>11.326949715604901</c:v>
                </c:pt>
                <c:pt idx="2583">
                  <c:v>11.2883407241297</c:v>
                </c:pt>
                <c:pt idx="2584">
                  <c:v>11.249857686420199</c:v>
                </c:pt>
                <c:pt idx="2585">
                  <c:v>11.2115002681294</c:v>
                </c:pt>
                <c:pt idx="2586">
                  <c:v>11.173268135698301</c:v>
                </c:pt>
                <c:pt idx="2587">
                  <c:v>11.1351609563535</c:v>
                </c:pt>
                <c:pt idx="2588">
                  <c:v>11.0971783981045</c:v>
                </c:pt>
                <c:pt idx="2589">
                  <c:v>11.0593201297429</c:v>
                </c:pt>
                <c:pt idx="2590">
                  <c:v>11.021585820838601</c:v>
                </c:pt>
                <c:pt idx="2591">
                  <c:v>10.983975141738799</c:v>
                </c:pt>
                <c:pt idx="2592">
                  <c:v>10.946487763565401</c:v>
                </c:pt>
                <c:pt idx="2593">
                  <c:v>10.9091233582134</c:v>
                </c:pt>
                <c:pt idx="2594">
                  <c:v>10.8718815983475</c:v>
                </c:pt>
                <c:pt idx="2595">
                  <c:v>10.834762157401601</c:v>
                </c:pt>
                <c:pt idx="2596">
                  <c:v>10.797764709575601</c:v>
                </c:pt>
                <c:pt idx="2597">
                  <c:v>10.7608889298336</c:v>
                </c:pt>
                <c:pt idx="2598">
                  <c:v>10.724134493901699</c:v>
                </c:pt>
                <c:pt idx="2599">
                  <c:v>10.687501078266299</c:v>
                </c:pt>
                <c:pt idx="2600">
                  <c:v>10.650988360171199</c:v>
                </c:pt>
                <c:pt idx="2601">
                  <c:v>10.614596017616201</c:v>
                </c:pt>
                <c:pt idx="2602">
                  <c:v>10.578323729354899</c:v>
                </c:pt>
                <c:pt idx="2603">
                  <c:v>10.542171174892401</c:v>
                </c:pt>
                <c:pt idx="2604">
                  <c:v>10.5061380344832</c:v>
                </c:pt>
                <c:pt idx="2605">
                  <c:v>10.4702239891293</c:v>
                </c:pt>
                <c:pt idx="2606">
                  <c:v>10.434428720578101</c:v>
                </c:pt>
                <c:pt idx="2607">
                  <c:v>10.398751911320399</c:v>
                </c:pt>
                <c:pt idx="2608">
                  <c:v>10.363193244588</c:v>
                </c:pt>
                <c:pt idx="2609">
                  <c:v>10.327752404351999</c:v>
                </c:pt>
                <c:pt idx="2610">
                  <c:v>10.2924290753206</c:v>
                </c:pt>
                <c:pt idx="2611">
                  <c:v>10.2572229429371</c:v>
                </c:pt>
                <c:pt idx="2612">
                  <c:v>10.2221336933776</c:v>
                </c:pt>
                <c:pt idx="2613">
                  <c:v>10.1871610135496</c:v>
                </c:pt>
                <c:pt idx="2614">
                  <c:v>10.1523045910891</c:v>
                </c:pt>
                <c:pt idx="2615">
                  <c:v>10.1175641143594</c:v>
                </c:pt>
                <c:pt idx="2616">
                  <c:v>10.0829392724483</c:v>
                </c:pt>
                <c:pt idx="2617">
                  <c:v>10.048429755166801</c:v>
                </c:pt>
                <c:pt idx="2618">
                  <c:v>10.014035253046501</c:v>
                </c:pt>
                <c:pt idx="2619">
                  <c:v>9.9797554573379195</c:v>
                </c:pt>
                <c:pt idx="2620">
                  <c:v>9.9455900600085503</c:v>
                </c:pt>
                <c:pt idx="2621">
                  <c:v>9.9115387537405297</c:v>
                </c:pt>
                <c:pt idx="2622">
                  <c:v>9.8776012319287894</c:v>
                </c:pt>
                <c:pt idx="2623">
                  <c:v>9.8437771886792405</c:v>
                </c:pt>
                <c:pt idx="2624">
                  <c:v>9.8100663188064203</c:v>
                </c:pt>
                <c:pt idx="2625">
                  <c:v>9.7764683178319007</c:v>
                </c:pt>
                <c:pt idx="2626">
                  <c:v>9.7429828819820496</c:v>
                </c:pt>
                <c:pt idx="2627">
                  <c:v>9.7096097081861803</c:v>
                </c:pt>
                <c:pt idx="2628">
                  <c:v>9.6763484940744</c:v>
                </c:pt>
                <c:pt idx="2629">
                  <c:v>9.6431989379758196</c:v>
                </c:pt>
                <c:pt idx="2630">
                  <c:v>9.61016073891677</c:v>
                </c:pt>
                <c:pt idx="2631">
                  <c:v>9.5772335966180506</c:v>
                </c:pt>
                <c:pt idx="2632">
                  <c:v>9.5444172114941495</c:v>
                </c:pt>
                <c:pt idx="2633">
                  <c:v>9.51171128465033</c:v>
                </c:pt>
                <c:pt idx="2634">
                  <c:v>9.4791155178811</c:v>
                </c:pt>
                <c:pt idx="2635">
                  <c:v>9.4466296136682999</c:v>
                </c:pt>
                <c:pt idx="2636">
                  <c:v>9.4142532751789005</c:v>
                </c:pt>
                <c:pt idx="2637">
                  <c:v>9.3819862062634201</c:v>
                </c:pt>
                <c:pt idx="2638">
                  <c:v>9.3498281114536699</c:v>
                </c:pt>
                <c:pt idx="2639">
                  <c:v>9.3177786959611293</c:v>
                </c:pt>
                <c:pt idx="2640">
                  <c:v>9.2858376656746895</c:v>
                </c:pt>
                <c:pt idx="2641">
                  <c:v>9.2540047271591899</c:v>
                </c:pt>
                <c:pt idx="2642">
                  <c:v>9.2222795876529204</c:v>
                </c:pt>
                <c:pt idx="2643">
                  <c:v>9.1906619550663198</c:v>
                </c:pt>
                <c:pt idx="2644">
                  <c:v>9.1591515379797492</c:v>
                </c:pt>
                <c:pt idx="2645">
                  <c:v>9.1277480456412992</c:v>
                </c:pt>
                <c:pt idx="2646">
                  <c:v>9.0964511879659202</c:v>
                </c:pt>
                <c:pt idx="2647">
                  <c:v>9.0652606755321994</c:v>
                </c:pt>
                <c:pt idx="2648">
                  <c:v>9.0341762195813793</c:v>
                </c:pt>
                <c:pt idx="2649">
                  <c:v>9.0031975320154292</c:v>
                </c:pt>
                <c:pt idx="2650">
                  <c:v>8.9723243253947</c:v>
                </c:pt>
                <c:pt idx="2651">
                  <c:v>8.9415563129364592</c:v>
                </c:pt>
                <c:pt idx="2652">
                  <c:v>8.9108932085127392</c:v>
                </c:pt>
                <c:pt idx="2653">
                  <c:v>8.88033472664881</c:v>
                </c:pt>
                <c:pt idx="2654">
                  <c:v>8.8498805825210702</c:v>
                </c:pt>
                <c:pt idx="2655">
                  <c:v>8.8195304919553905</c:v>
                </c:pt>
                <c:pt idx="2656">
                  <c:v>8.7892841714248195</c:v>
                </c:pt>
                <c:pt idx="2657">
                  <c:v>8.7591413380483392</c:v>
                </c:pt>
                <c:pt idx="2658">
                  <c:v>8.7291017095887202</c:v>
                </c:pt>
                <c:pt idx="2659">
                  <c:v>8.6991650044505509</c:v>
                </c:pt>
                <c:pt idx="2660">
                  <c:v>8.6693309416787194</c:v>
                </c:pt>
                <c:pt idx="2661">
                  <c:v>8.6395992409563505</c:v>
                </c:pt>
                <c:pt idx="2662">
                  <c:v>8.6099696226030495</c:v>
                </c:pt>
                <c:pt idx="2663">
                  <c:v>8.5804418075731999</c:v>
                </c:pt>
                <c:pt idx="2664">
                  <c:v>8.5510155174539797</c:v>
                </c:pt>
                <c:pt idx="2665">
                  <c:v>8.5216904744635595</c:v>
                </c:pt>
                <c:pt idx="2666">
                  <c:v>8.4924664014493096</c:v>
                </c:pt>
                <c:pt idx="2667">
                  <c:v>8.4633430218864003</c:v>
                </c:pt>
                <c:pt idx="2668">
                  <c:v>8.4343200598751196</c:v>
                </c:pt>
                <c:pt idx="2669">
                  <c:v>8.4053972401400703</c:v>
                </c:pt>
                <c:pt idx="2670">
                  <c:v>8.3765742880275909</c:v>
                </c:pt>
                <c:pt idx="2671">
                  <c:v>8.3478509295043892</c:v>
                </c:pt>
                <c:pt idx="2672">
                  <c:v>8.3192268911558198</c:v>
                </c:pt>
                <c:pt idx="2673">
                  <c:v>8.2907019001837003</c:v>
                </c:pt>
                <c:pt idx="2674">
                  <c:v>8.2622756844049903</c:v>
                </c:pt>
                <c:pt idx="2675">
                  <c:v>8.2339479722497302</c:v>
                </c:pt>
                <c:pt idx="2676">
                  <c:v>8.2057184927594307</c:v>
                </c:pt>
                <c:pt idx="2677">
                  <c:v>8.1775869755852408</c:v>
                </c:pt>
                <c:pt idx="2678">
                  <c:v>8.1495531509860495</c:v>
                </c:pt>
                <c:pt idx="2679">
                  <c:v>8.1216167498271705</c:v>
                </c:pt>
                <c:pt idx="2680">
                  <c:v>8.0937775035780692</c:v>
                </c:pt>
                <c:pt idx="2681">
                  <c:v>8.0660351443110603</c:v>
                </c:pt>
                <c:pt idx="2682">
                  <c:v>8.0383894046992097</c:v>
                </c:pt>
                <c:pt idx="2683">
                  <c:v>8.0108400180148003</c:v>
                </c:pt>
                <c:pt idx="2684">
                  <c:v>7.9833867181276998</c:v>
                </c:pt>
                <c:pt idx="2685">
                  <c:v>7.9560292395032297</c:v>
                </c:pt>
                <c:pt idx="2686">
                  <c:v>7.9287673172008803</c:v>
                </c:pt>
                <c:pt idx="2687">
                  <c:v>7.9016006868725297</c:v>
                </c:pt>
                <c:pt idx="2688">
                  <c:v>7.8745290847603604</c:v>
                </c:pt>
                <c:pt idx="2689">
                  <c:v>7.8475522476955302</c:v>
                </c:pt>
                <c:pt idx="2690">
                  <c:v>7.8206699130964399</c:v>
                </c:pt>
                <c:pt idx="2691">
                  <c:v>7.7938818189667103</c:v>
                </c:pt>
                <c:pt idx="2692">
                  <c:v>7.7671877038939003</c:v>
                </c:pt>
                <c:pt idx="2693">
                  <c:v>7.7405873070475399</c:v>
                </c:pt>
                <c:pt idx="2694">
                  <c:v>7.7140803681774397</c:v>
                </c:pt>
                <c:pt idx="2695">
                  <c:v>7.6876666276122698</c:v>
                </c:pt>
                <c:pt idx="2696">
                  <c:v>7.6613458262575103</c:v>
                </c:pt>
                <c:pt idx="2697">
                  <c:v>7.6351177055941299</c:v>
                </c:pt>
                <c:pt idx="2698">
                  <c:v>7.6089820076764498</c:v>
                </c:pt>
                <c:pt idx="2699">
                  <c:v>7.5829384751310203</c:v>
                </c:pt>
                <c:pt idx="2700">
                  <c:v>7.5569868511546696</c:v>
                </c:pt>
                <c:pt idx="2701">
                  <c:v>7.5311268795125903</c:v>
                </c:pt>
                <c:pt idx="2702">
                  <c:v>7.5053583045373999</c:v>
                </c:pt>
                <c:pt idx="2703">
                  <c:v>7.4796808711266296</c:v>
                </c:pt>
                <c:pt idx="2704">
                  <c:v>7.4540943247416296</c:v>
                </c:pt>
                <c:pt idx="2705">
                  <c:v>7.4285984114058801</c:v>
                </c:pt>
                <c:pt idx="2706">
                  <c:v>7.4031928777030602</c:v>
                </c:pt>
                <c:pt idx="2707">
                  <c:v>7.3778774707757497</c:v>
                </c:pt>
                <c:pt idx="2708">
                  <c:v>7.3526519383235298</c:v>
                </c:pt>
                <c:pt idx="2709">
                  <c:v>7.3275160286014902</c:v>
                </c:pt>
                <c:pt idx="2710">
                  <c:v>7.3024694904186003</c:v>
                </c:pt>
                <c:pt idx="2711">
                  <c:v>7.2775120731360001</c:v>
                </c:pt>
                <c:pt idx="2712">
                  <c:v>7.2526435266655103</c:v>
                </c:pt>
                <c:pt idx="2713">
                  <c:v>7.2278636014678801</c:v>
                </c:pt>
                <c:pt idx="2714">
                  <c:v>7.2031720485512496</c:v>
                </c:pt>
                <c:pt idx="2715">
                  <c:v>7.1785686194695399</c:v>
                </c:pt>
                <c:pt idx="2716">
                  <c:v>7.1540530663208601</c:v>
                </c:pt>
                <c:pt idx="2717">
                  <c:v>7.1296251417458603</c:v>
                </c:pt>
                <c:pt idx="2718">
                  <c:v>7.1052845989261799</c:v>
                </c:pt>
                <c:pt idx="2719">
                  <c:v>7.0810311915828299</c:v>
                </c:pt>
                <c:pt idx="2720">
                  <c:v>7.0568646739746104</c:v>
                </c:pt>
                <c:pt idx="2721">
                  <c:v>7.0327848008965397</c:v>
                </c:pt>
                <c:pt idx="2722">
                  <c:v>7.0087913276782698</c:v>
                </c:pt>
                <c:pt idx="2723">
                  <c:v>6.9848840101824896</c:v>
                </c:pt>
                <c:pt idx="2724">
                  <c:v>6.9610626048033302</c:v>
                </c:pt>
                <c:pt idx="2725">
                  <c:v>6.9373268684649396</c:v>
                </c:pt>
                <c:pt idx="2726">
                  <c:v>6.91367655861968</c:v>
                </c:pt>
                <c:pt idx="2727">
                  <c:v>6.8901114332467701</c:v>
                </c:pt>
                <c:pt idx="2728">
                  <c:v>6.8666312508506504</c:v>
                </c:pt>
                <c:pt idx="2729">
                  <c:v>6.8432357704593896</c:v>
                </c:pt>
                <c:pt idx="2730">
                  <c:v>6.8199247516232004</c:v>
                </c:pt>
                <c:pt idx="2731">
                  <c:v>6.7966979544129096</c:v>
                </c:pt>
                <c:pt idx="2732">
                  <c:v>6.7735551394182796</c:v>
                </c:pt>
                <c:pt idx="2733">
                  <c:v>6.7504960677466403</c:v>
                </c:pt>
                <c:pt idx="2734">
                  <c:v>6.7275205010212602</c:v>
                </c:pt>
                <c:pt idx="2735">
                  <c:v>6.7046282013798004</c:v>
                </c:pt>
                <c:pt idx="2736">
                  <c:v>6.6818189314728498</c:v>
                </c:pt>
                <c:pt idx="2737">
                  <c:v>6.6590924544623604</c:v>
                </c:pt>
                <c:pt idx="2738">
                  <c:v>6.6364485340201602</c:v>
                </c:pt>
                <c:pt idx="2739">
                  <c:v>6.6138869343263602</c:v>
                </c:pt>
                <c:pt idx="2740">
                  <c:v>6.59140742006793</c:v>
                </c:pt>
                <c:pt idx="2741">
                  <c:v>6.5690097564371497</c:v>
                </c:pt>
                <c:pt idx="2742">
                  <c:v>6.5466937091300901</c:v>
                </c:pt>
                <c:pt idx="2743">
                  <c:v>6.52445904434515</c:v>
                </c:pt>
                <c:pt idx="2744">
                  <c:v>6.5023055287815001</c:v>
                </c:pt>
                <c:pt idx="2745">
                  <c:v>6.4802329296376797</c:v>
                </c:pt>
                <c:pt idx="2746">
                  <c:v>6.4582410146100102</c:v>
                </c:pt>
                <c:pt idx="2747">
                  <c:v>6.4363295518911299</c:v>
                </c:pt>
                <c:pt idx="2748">
                  <c:v>6.4144983101685797</c:v>
                </c:pt>
                <c:pt idx="2749">
                  <c:v>6.39274705862326</c:v>
                </c:pt>
                <c:pt idx="2750">
                  <c:v>6.3710755669278996</c:v>
                </c:pt>
                <c:pt idx="2751">
                  <c:v>6.3494836052457497</c:v>
                </c:pt>
                <c:pt idx="2752">
                  <c:v>6.32797094422894</c:v>
                </c:pt>
                <c:pt idx="2753">
                  <c:v>6.3065373550171504</c:v>
                </c:pt>
                <c:pt idx="2754">
                  <c:v>6.2851826092360099</c:v>
                </c:pt>
                <c:pt idx="2755">
                  <c:v>6.2639064789957501</c:v>
                </c:pt>
                <c:pt idx="2756">
                  <c:v>6.2427087368897904</c:v>
                </c:pt>
                <c:pt idx="2757">
                  <c:v>6.2215891559930503</c:v>
                </c:pt>
                <c:pt idx="2758">
                  <c:v>6.2005475098608498</c:v>
                </c:pt>
                <c:pt idx="2759">
                  <c:v>6.17958357252712</c:v>
                </c:pt>
                <c:pt idx="2760">
                  <c:v>6.1586971185032304</c:v>
                </c:pt>
                <c:pt idx="2761">
                  <c:v>6.1378879227763701</c:v>
                </c:pt>
                <c:pt idx="2762">
                  <c:v>6.1171557608082496</c:v>
                </c:pt>
                <c:pt idx="2763">
                  <c:v>6.0965004085335703</c:v>
                </c:pt>
                <c:pt idx="2764">
                  <c:v>6.0759216423586402</c:v>
                </c:pt>
                <c:pt idx="2765">
                  <c:v>6.0554192391599804</c:v>
                </c:pt>
                <c:pt idx="2766">
                  <c:v>6.0349929762828403</c:v>
                </c:pt>
                <c:pt idx="2767">
                  <c:v>6.01464263153985</c:v>
                </c:pt>
                <c:pt idx="2768">
                  <c:v>5.9943679832095196</c:v>
                </c:pt>
                <c:pt idx="2769">
                  <c:v>5.9741688100349402</c:v>
                </c:pt>
                <c:pt idx="2770">
                  <c:v>5.9540448912223001</c:v>
                </c:pt>
                <c:pt idx="2771">
                  <c:v>5.9339960064395001</c:v>
                </c:pt>
                <c:pt idx="2772">
                  <c:v>5.9140219358148096</c:v>
                </c:pt>
                <c:pt idx="2773">
                  <c:v>5.8941224599353497</c:v>
                </c:pt>
                <c:pt idx="2774">
                  <c:v>5.8742973598458503</c:v>
                </c:pt>
                <c:pt idx="2775">
                  <c:v>5.8545464170471204</c:v>
                </c:pt>
                <c:pt idx="2776">
                  <c:v>5.8348694134947996</c:v>
                </c:pt>
                <c:pt idx="2777">
                  <c:v>5.8152661315978396</c:v>
                </c:pt>
                <c:pt idx="2778">
                  <c:v>5.7957363542172704</c:v>
                </c:pt>
                <c:pt idx="2779">
                  <c:v>5.7762798646647298</c:v>
                </c:pt>
                <c:pt idx="2780">
                  <c:v>5.7568964467010701</c:v>
                </c:pt>
                <c:pt idx="2781">
                  <c:v>5.7375858845351004</c:v>
                </c:pt>
                <c:pt idx="2782">
                  <c:v>5.7183479628221097</c:v>
                </c:pt>
                <c:pt idx="2783">
                  <c:v>5.6991824666625996</c:v>
                </c:pt>
                <c:pt idx="2784">
                  <c:v>5.6800891816008701</c:v>
                </c:pt>
                <c:pt idx="2785">
                  <c:v>5.6610678936236596</c:v>
                </c:pt>
                <c:pt idx="2786">
                  <c:v>5.6421183891588402</c:v>
                </c:pt>
                <c:pt idx="2787">
                  <c:v>5.6232404550740496</c:v>
                </c:pt>
                <c:pt idx="2788">
                  <c:v>5.6044338786752999</c:v>
                </c:pt>
                <c:pt idx="2789">
                  <c:v>5.5856984477057399</c:v>
                </c:pt>
                <c:pt idx="2790">
                  <c:v>5.5670339503442303</c:v>
                </c:pt>
                <c:pt idx="2791">
                  <c:v>5.5484401752040702</c:v>
                </c:pt>
                <c:pt idx="2792">
                  <c:v>5.52991691133158</c:v>
                </c:pt>
                <c:pt idx="2793">
                  <c:v>5.5114639482048799</c:v>
                </c:pt>
                <c:pt idx="2794">
                  <c:v>5.4930810757325101</c:v>
                </c:pt>
                <c:pt idx="2795">
                  <c:v>5.47476808425212</c:v>
                </c:pt>
                <c:pt idx="2796">
                  <c:v>5.4565247645291297</c:v>
                </c:pt>
                <c:pt idx="2797">
                  <c:v>5.4383509077554697</c:v>
                </c:pt>
                <c:pt idx="2798">
                  <c:v>5.4202463055482202</c:v>
                </c:pt>
                <c:pt idx="2799">
                  <c:v>5.4022107499483401</c:v>
                </c:pt>
                <c:pt idx="2800">
                  <c:v>5.3842440334193302</c:v>
                </c:pt>
                <c:pt idx="2801">
                  <c:v>5.3663459488459697</c:v>
                </c:pt>
                <c:pt idx="2802">
                  <c:v>5.3485162895329701</c:v>
                </c:pt>
                <c:pt idx="2803">
                  <c:v>5.3307548492037098</c:v>
                </c:pt>
                <c:pt idx="2804">
                  <c:v>5.31306142199898</c:v>
                </c:pt>
                <c:pt idx="2805">
                  <c:v>5.2954358024756703</c:v>
                </c:pt>
                <c:pt idx="2806">
                  <c:v>5.27787778560538</c:v>
                </c:pt>
                <c:pt idx="2807">
                  <c:v>5.2603871667734001</c:v>
                </c:pt>
                <c:pt idx="2808">
                  <c:v>5.24296374177709</c:v>
                </c:pt>
                <c:pt idx="2809">
                  <c:v>5.2256073068249096</c:v>
                </c:pt>
                <c:pt idx="2810">
                  <c:v>5.2083176585349804</c:v>
                </c:pt>
                <c:pt idx="2811">
                  <c:v>5.1910945939338298</c:v>
                </c:pt>
                <c:pt idx="2812">
                  <c:v>5.1739379104552201</c:v>
                </c:pt>
                <c:pt idx="2813">
                  <c:v>5.1568474059387697</c:v>
                </c:pt>
                <c:pt idx="2814">
                  <c:v>5.1398228786287703</c:v>
                </c:pt>
                <c:pt idx="2815">
                  <c:v>5.1228641271729396</c:v>
                </c:pt>
                <c:pt idx="2816">
                  <c:v>5.1059709506210602</c:v>
                </c:pt>
                <c:pt idx="2817">
                  <c:v>5.0891431484238696</c:v>
                </c:pt>
                <c:pt idx="2818">
                  <c:v>5.07238052043175</c:v>
                </c:pt>
                <c:pt idx="2819">
                  <c:v>5.0556828668935001</c:v>
                </c:pt>
                <c:pt idx="2820">
                  <c:v>5.0390499884550701</c:v>
                </c:pt>
                <c:pt idx="2821">
                  <c:v>5.0224816861583399</c:v>
                </c:pt>
                <c:pt idx="2822">
                  <c:v>5.0059777614399001</c:v>
                </c:pt>
                <c:pt idx="2823">
                  <c:v>4.9895380161298197</c:v>
                </c:pt>
                <c:pt idx="2824">
                  <c:v>4.9731622524503996</c:v>
                </c:pt>
                <c:pt idx="2825">
                  <c:v>4.95685027301493</c:v>
                </c:pt>
                <c:pt idx="2826">
                  <c:v>4.9406018808266001</c:v>
                </c:pt>
                <c:pt idx="2827">
                  <c:v>4.9244168792770804</c:v>
                </c:pt>
                <c:pt idx="2828">
                  <c:v>4.9082950721454397</c:v>
                </c:pt>
                <c:pt idx="2829">
                  <c:v>4.8922362635969403</c:v>
                </c:pt>
                <c:pt idx="2830">
                  <c:v>4.8762402581817597</c:v>
                </c:pt>
                <c:pt idx="2831">
                  <c:v>4.8603068608338296</c:v>
                </c:pt>
                <c:pt idx="2832">
                  <c:v>4.8444358768696203</c:v>
                </c:pt>
                <c:pt idx="2833">
                  <c:v>4.8286271119869602</c:v>
                </c:pt>
                <c:pt idx="2834">
                  <c:v>4.8128803722638001</c:v>
                </c:pt>
                <c:pt idx="2835">
                  <c:v>4.79719546415709</c:v>
                </c:pt>
                <c:pt idx="2836">
                  <c:v>4.7815721945015097</c:v>
                </c:pt>
                <c:pt idx="2837">
                  <c:v>4.7660103705083401</c:v>
                </c:pt>
                <c:pt idx="2838">
                  <c:v>4.7505097997642398</c:v>
                </c:pt>
                <c:pt idx="2839">
                  <c:v>4.7350702902301203</c:v>
                </c:pt>
                <c:pt idx="2840">
                  <c:v>4.7196916502399002</c:v>
                </c:pt>
                <c:pt idx="2841">
                  <c:v>4.7043736884993503</c:v>
                </c:pt>
                <c:pt idx="2842">
                  <c:v>4.6891162140850096</c:v>
                </c:pt>
                <c:pt idx="2843">
                  <c:v>4.6739190364428298</c:v>
                </c:pt>
                <c:pt idx="2844">
                  <c:v>4.65878196538723</c:v>
                </c:pt>
                <c:pt idx="2845">
                  <c:v>4.6437048110997301</c:v>
                </c:pt>
                <c:pt idx="2846">
                  <c:v>4.6286873841279901</c:v>
                </c:pt>
                <c:pt idx="2847">
                  <c:v>4.6137294953844696</c:v>
                </c:pt>
                <c:pt idx="2848">
                  <c:v>4.5988309561453899</c:v>
                </c:pt>
                <c:pt idx="2849">
                  <c:v>4.5839915780495799</c:v>
                </c:pt>
                <c:pt idx="2850">
                  <c:v>4.5692111730972096</c:v>
                </c:pt>
                <c:pt idx="2851">
                  <c:v>4.5544895536488301</c:v>
                </c:pt>
                <c:pt idx="2852">
                  <c:v>4.5398265324241001</c:v>
                </c:pt>
                <c:pt idx="2853">
                  <c:v>4.52522192250066</c:v>
                </c:pt>
                <c:pt idx="2854">
                  <c:v>4.5106755373130696</c:v>
                </c:pt>
                <c:pt idx="2855">
                  <c:v>4.49618719065157</c:v>
                </c:pt>
                <c:pt idx="2856">
                  <c:v>4.48175669666107</c:v>
                </c:pt>
                <c:pt idx="2857">
                  <c:v>4.4673838698398898</c:v>
                </c:pt>
                <c:pt idx="2858">
                  <c:v>4.4530685250387796</c:v>
                </c:pt>
                <c:pt idx="2859">
                  <c:v>4.4388104774596604</c:v>
                </c:pt>
                <c:pt idx="2860">
                  <c:v>4.4246095426546201</c:v>
                </c:pt>
                <c:pt idx="2861">
                  <c:v>4.4104655365247103</c:v>
                </c:pt>
                <c:pt idx="2862">
                  <c:v>4.3963782753188996</c:v>
                </c:pt>
                <c:pt idx="2863">
                  <c:v>4.38234757563293</c:v>
                </c:pt>
                <c:pt idx="2864">
                  <c:v>4.3683732544081897</c:v>
                </c:pt>
                <c:pt idx="2865">
                  <c:v>4.3544551289306597</c:v>
                </c:pt>
                <c:pt idx="2866">
                  <c:v>4.3405930168297999</c:v>
                </c:pt>
                <c:pt idx="2867">
                  <c:v>4.3267867360774304</c:v>
                </c:pt>
                <c:pt idx="2868">
                  <c:v>4.3130361049866099</c:v>
                </c:pt>
                <c:pt idx="2869">
                  <c:v>4.2993409422106499</c:v>
                </c:pt>
                <c:pt idx="2870">
                  <c:v>4.2857010667419004</c:v>
                </c:pt>
                <c:pt idx="2871">
                  <c:v>4.2721162979107099</c:v>
                </c:pt>
                <c:pt idx="2872">
                  <c:v>4.2585864553844104</c:v>
                </c:pt>
                <c:pt idx="2873">
                  <c:v>4.2451113591660903</c:v>
                </c:pt>
                <c:pt idx="2874">
                  <c:v>4.2316908295936804</c:v>
                </c:pt>
                <c:pt idx="2875">
                  <c:v>4.2183246873387503</c:v>
                </c:pt>
                <c:pt idx="2876">
                  <c:v>4.20501275340549</c:v>
                </c:pt>
                <c:pt idx="2877">
                  <c:v>4.1917548491296603</c:v>
                </c:pt>
                <c:pt idx="2878">
                  <c:v>4.17855079617744</c:v>
                </c:pt>
                <c:pt idx="2879">
                  <c:v>4.1654004165444798</c:v>
                </c:pt>
                <c:pt idx="2880">
                  <c:v>4.1523035325547504</c:v>
                </c:pt>
                <c:pt idx="2881">
                  <c:v>4.13925996685954</c:v>
                </c:pt>
                <c:pt idx="2882">
                  <c:v>4.12626954243634</c:v>
                </c:pt>
                <c:pt idx="2883">
                  <c:v>4.1133320825878501</c:v>
                </c:pt>
                <c:pt idx="2884">
                  <c:v>4.1004474109408804</c:v>
                </c:pt>
                <c:pt idx="2885">
                  <c:v>4.0876153514453497</c:v>
                </c:pt>
                <c:pt idx="2886">
                  <c:v>4.0748357283731798</c:v>
                </c:pt>
                <c:pt idx="2887">
                  <c:v>4.0621083663173403</c:v>
                </c:pt>
                <c:pt idx="2888">
                  <c:v>4.0494330901906901</c:v>
                </c:pt>
                <c:pt idx="2889">
                  <c:v>4.0368097252250896</c:v>
                </c:pt>
                <c:pt idx="2890">
                  <c:v>4.0242380969702296</c:v>
                </c:pt>
                <c:pt idx="2891">
                  <c:v>4.0117180312926397</c:v>
                </c:pt>
                <c:pt idx="2892">
                  <c:v>3.9992493543747298</c:v>
                </c:pt>
                <c:pt idx="2893">
                  <c:v>3.9868318927136901</c:v>
                </c:pt>
                <c:pt idx="2894">
                  <c:v>3.9744654731204498</c:v>
                </c:pt>
                <c:pt idx="2895">
                  <c:v>3.96214992271873</c:v>
                </c:pt>
                <c:pt idx="2896">
                  <c:v>3.9498850689439799</c:v>
                </c:pt>
                <c:pt idx="2897">
                  <c:v>3.9376707395424</c:v>
                </c:pt>
                <c:pt idx="2898">
                  <c:v>3.9255067625698401</c:v>
                </c:pt>
                <c:pt idx="2899">
                  <c:v>3.9133929663908802</c:v>
                </c:pt>
                <c:pt idx="2900">
                  <c:v>3.90132917967779</c:v>
                </c:pt>
                <c:pt idx="2901">
                  <c:v>3.8893152314095301</c:v>
                </c:pt>
                <c:pt idx="2902">
                  <c:v>3.8773509508707402</c:v>
                </c:pt>
                <c:pt idx="2903">
                  <c:v>3.86543616765077</c:v>
                </c:pt>
                <c:pt idx="2904">
                  <c:v>3.8535707116425799</c:v>
                </c:pt>
                <c:pt idx="2905">
                  <c:v>3.8417544130419099</c:v>
                </c:pt>
                <c:pt idx="2906">
                  <c:v>3.82998710234616</c:v>
                </c:pt>
                <c:pt idx="2907">
                  <c:v>3.81826861035346</c:v>
                </c:pt>
                <c:pt idx="2908">
                  <c:v>3.80659876816165</c:v>
                </c:pt>
                <c:pt idx="2909">
                  <c:v>3.7949774071673201</c:v>
                </c:pt>
                <c:pt idx="2910">
                  <c:v>3.7834043590648201</c:v>
                </c:pt>
                <c:pt idx="2911">
                  <c:v>3.7718794558452702</c:v>
                </c:pt>
                <c:pt idx="2912">
                  <c:v>3.7604025297956398</c:v>
                </c:pt>
                <c:pt idx="2913">
                  <c:v>3.74897341349768</c:v>
                </c:pt>
                <c:pt idx="2914">
                  <c:v>3.7375919398270399</c:v>
                </c:pt>
                <c:pt idx="2915">
                  <c:v>3.7262579419522401</c:v>
                </c:pt>
                <c:pt idx="2916">
                  <c:v>3.71497125333372</c:v>
                </c:pt>
                <c:pt idx="2917">
                  <c:v>3.7037317077229299</c:v>
                </c:pt>
                <c:pt idx="2918">
                  <c:v>3.6925391391612901</c:v>
                </c:pt>
                <c:pt idx="2919">
                  <c:v>3.6813933819792402</c:v>
                </c:pt>
                <c:pt idx="2920">
                  <c:v>3.6702942707953499</c:v>
                </c:pt>
                <c:pt idx="2921">
                  <c:v>3.6592416405153401</c:v>
                </c:pt>
                <c:pt idx="2922">
                  <c:v>3.6482353263310801</c:v>
                </c:pt>
                <c:pt idx="2923">
                  <c:v>3.6372751637196798</c:v>
                </c:pt>
                <c:pt idx="2924">
                  <c:v>3.6263609884425598</c:v>
                </c:pt>
                <c:pt idx="2925">
                  <c:v>3.6154926365444902</c:v>
                </c:pt>
                <c:pt idx="2926">
                  <c:v>3.60466994435262</c:v>
                </c:pt>
                <c:pt idx="2927">
                  <c:v>3.59389274847562</c:v>
                </c:pt>
                <c:pt idx="2928">
                  <c:v>3.58316088580264</c:v>
                </c:pt>
                <c:pt idx="2929">
                  <c:v>3.5724741935024502</c:v>
                </c:pt>
                <c:pt idx="2930">
                  <c:v>3.56183250902254</c:v>
                </c:pt>
                <c:pt idx="2931">
                  <c:v>3.5512356700880701</c:v>
                </c:pt>
                <c:pt idx="2932">
                  <c:v>3.5406835147010698</c:v>
                </c:pt>
                <c:pt idx="2933">
                  <c:v>3.5301758811394199</c:v>
                </c:pt>
                <c:pt idx="2934">
                  <c:v>3.5197126079560102</c:v>
                </c:pt>
                <c:pt idx="2935">
                  <c:v>3.5092935339777598</c:v>
                </c:pt>
                <c:pt idx="2936">
                  <c:v>3.4989184983047799</c:v>
                </c:pt>
                <c:pt idx="2937">
                  <c:v>3.4885873403093202</c:v>
                </c:pt>
                <c:pt idx="2938">
                  <c:v>3.4782998996350099</c:v>
                </c:pt>
                <c:pt idx="2939">
                  <c:v>3.4680560161958698</c:v>
                </c:pt>
                <c:pt idx="2940">
                  <c:v>3.4578555301754101</c:v>
                </c:pt>
                <c:pt idx="2941">
                  <c:v>3.44769828202574</c:v>
                </c:pt>
                <c:pt idx="2942">
                  <c:v>3.4375841124666802</c:v>
                </c:pt>
                <c:pt idx="2943">
                  <c:v>3.4275128624848099</c:v>
                </c:pt>
                <c:pt idx="2944">
                  <c:v>3.4174843733326501</c:v>
                </c:pt>
                <c:pt idx="2945">
                  <c:v>3.4074984865276901</c:v>
                </c:pt>
                <c:pt idx="2946">
                  <c:v>3.39755504385159</c:v>
                </c:pt>
                <c:pt idx="2947">
                  <c:v>3.38765388734913</c:v>
                </c:pt>
                <c:pt idx="2948">
                  <c:v>3.3777948593275302</c:v>
                </c:pt>
                <c:pt idx="2949">
                  <c:v>3.3679778023554001</c:v>
                </c:pt>
                <c:pt idx="2950">
                  <c:v>3.35820255926197</c:v>
                </c:pt>
                <c:pt idx="2951">
                  <c:v>3.3484689731360802</c:v>
                </c:pt>
                <c:pt idx="2952">
                  <c:v>3.3387768873254799</c:v>
                </c:pt>
                <c:pt idx="2953">
                  <c:v>3.3291261454357701</c:v>
                </c:pt>
                <c:pt idx="2954">
                  <c:v>3.3195165913296698</c:v>
                </c:pt>
                <c:pt idx="2955">
                  <c:v>3.3099480691260599</c:v>
                </c:pt>
                <c:pt idx="2956">
                  <c:v>3.3004204231991801</c:v>
                </c:pt>
                <c:pt idx="2957">
                  <c:v>3.2909334981776999</c:v>
                </c:pt>
                <c:pt idx="2958">
                  <c:v>3.2814871389438802</c:v>
                </c:pt>
                <c:pt idx="2959">
                  <c:v>3.2720811906327398</c:v>
                </c:pt>
                <c:pt idx="2960">
                  <c:v>3.2627154986311702</c:v>
                </c:pt>
                <c:pt idx="2961">
                  <c:v>3.2533899085770401</c:v>
                </c:pt>
                <c:pt idx="2962">
                  <c:v>3.2441042663584301</c:v>
                </c:pt>
                <c:pt idx="2963">
                  <c:v>3.2348584181127298</c:v>
                </c:pt>
                <c:pt idx="2964">
                  <c:v>3.2256522102257601</c:v>
                </c:pt>
                <c:pt idx="2965">
                  <c:v>3.21648548933097</c:v>
                </c:pt>
                <c:pt idx="2966">
                  <c:v>3.2073581023086102</c:v>
                </c:pt>
                <c:pt idx="2967">
                  <c:v>3.19826989628478</c:v>
                </c:pt>
                <c:pt idx="2968">
                  <c:v>3.1892207186307502</c:v>
                </c:pt>
                <c:pt idx="2969">
                  <c:v>3.1802104169619798</c:v>
                </c:pt>
                <c:pt idx="2970">
                  <c:v>3.1712388391373798</c:v>
                </c:pt>
                <c:pt idx="2971">
                  <c:v>3.1623058332584</c:v>
                </c:pt>
                <c:pt idx="2972">
                  <c:v>3.1534112476682501</c:v>
                </c:pt>
                <c:pt idx="2973">
                  <c:v>3.1445549309510699</c:v>
                </c:pt>
                <c:pt idx="2974">
                  <c:v>3.13573673193109</c:v>
                </c:pt>
                <c:pt idx="2975">
                  <c:v>3.12695649967175</c:v>
                </c:pt>
                <c:pt idx="2976">
                  <c:v>3.1182140834749901</c:v>
                </c:pt>
                <c:pt idx="2977">
                  <c:v>3.10950933288037</c:v>
                </c:pt>
                <c:pt idx="2978">
                  <c:v>3.1008420976641999</c:v>
                </c:pt>
                <c:pt idx="2979">
                  <c:v>3.09221222783883</c:v>
                </c:pt>
                <c:pt idx="2980">
                  <c:v>3.0836195736517702</c:v>
                </c:pt>
                <c:pt idx="2981">
                  <c:v>3.0750639855848401</c:v>
                </c:pt>
                <c:pt idx="2982">
                  <c:v>3.0665453143534598</c:v>
                </c:pt>
                <c:pt idx="2983">
                  <c:v>3.05806341090581</c:v>
                </c:pt>
                <c:pt idx="2984">
                  <c:v>3.0496181264219602</c:v>
                </c:pt>
                <c:pt idx="2985">
                  <c:v>3.0412093123131299</c:v>
                </c:pt>
                <c:pt idx="2986">
                  <c:v>3.03283682022087</c:v>
                </c:pt>
                <c:pt idx="2987">
                  <c:v>3.0245005020163198</c:v>
                </c:pt>
                <c:pt idx="2988">
                  <c:v>3.01620020979925</c:v>
                </c:pt>
                <c:pt idx="2989">
                  <c:v>3.00793579589747</c:v>
                </c:pt>
                <c:pt idx="2990">
                  <c:v>2.9997071128659001</c:v>
                </c:pt>
                <c:pt idx="2991">
                  <c:v>2.99151401348582</c:v>
                </c:pt>
                <c:pt idx="2992">
                  <c:v>2.9833563507641201</c:v>
                </c:pt>
                <c:pt idx="2993">
                  <c:v>2.9752339779324202</c:v>
                </c:pt>
                <c:pt idx="2994">
                  <c:v>2.96714674844638</c:v>
                </c:pt>
                <c:pt idx="2995">
                  <c:v>2.9590945159849098</c:v>
                </c:pt>
                <c:pt idx="2996">
                  <c:v>2.9510771344492901</c:v>
                </c:pt>
                <c:pt idx="2997">
                  <c:v>2.94309445796253</c:v>
                </c:pt>
                <c:pt idx="2998">
                  <c:v>2.9351463408685001</c:v>
                </c:pt>
                <c:pt idx="2999">
                  <c:v>2.9272326377311999</c:v>
                </c:pt>
                <c:pt idx="3000">
                  <c:v>2.91935320333398</c:v>
                </c:pt>
                <c:pt idx="3001">
                  <c:v>2.9115078926787401</c:v>
                </c:pt>
                <c:pt idx="3002">
                  <c:v>2.9036965609852201</c:v>
                </c:pt>
                <c:pt idx="3003">
                  <c:v>2.8959190636902101</c:v>
                </c:pt>
                <c:pt idx="3004">
                  <c:v>2.88817525644675</c:v>
                </c:pt>
                <c:pt idx="3005">
                  <c:v>2.88046499512344</c:v>
                </c:pt>
                <c:pt idx="3006">
                  <c:v>2.8727881358036198</c:v>
                </c:pt>
                <c:pt idx="3007">
                  <c:v>2.8651445347846498</c:v>
                </c:pt>
                <c:pt idx="3008">
                  <c:v>2.8575340485771301</c:v>
                </c:pt>
                <c:pt idx="3009">
                  <c:v>2.8499565339041699</c:v>
                </c:pt>
                <c:pt idx="3010">
                  <c:v>2.8424118477006401</c:v>
                </c:pt>
                <c:pt idx="3011">
                  <c:v>2.8348998471123998</c:v>
                </c:pt>
                <c:pt idx="3012">
                  <c:v>2.8274203894955501</c:v>
                </c:pt>
                <c:pt idx="3013">
                  <c:v>2.8199733324157501</c:v>
                </c:pt>
                <c:pt idx="3014">
                  <c:v>2.8125585336473899</c:v>
                </c:pt>
                <c:pt idx="3015">
                  <c:v>2.8051758511728799</c:v>
                </c:pt>
                <c:pt idx="3016">
                  <c:v>2.7978251431819801</c:v>
                </c:pt>
                <c:pt idx="3017">
                  <c:v>2.7905062680709198</c:v>
                </c:pt>
                <c:pt idx="3018">
                  <c:v>2.7832190844418299</c:v>
                </c:pt>
                <c:pt idx="3019">
                  <c:v>2.7759634511018998</c:v>
                </c:pt>
                <c:pt idx="3020">
                  <c:v>2.7687392270626598</c:v>
                </c:pt>
                <c:pt idx="3021">
                  <c:v>2.7615462715392902</c:v>
                </c:pt>
                <c:pt idx="3022">
                  <c:v>2.7543844439498599</c:v>
                </c:pt>
                <c:pt idx="3023">
                  <c:v>2.74725360391465</c:v>
                </c:pt>
                <c:pt idx="3024">
                  <c:v>2.7401536112553702</c:v>
                </c:pt>
                <c:pt idx="3025">
                  <c:v>2.7330843259944801</c:v>
                </c:pt>
                <c:pt idx="3026">
                  <c:v>2.72604560835447</c:v>
                </c:pt>
                <c:pt idx="3027">
                  <c:v>2.7190373187571</c:v>
                </c:pt>
                <c:pt idx="3028">
                  <c:v>2.7120593178227699</c:v>
                </c:pt>
                <c:pt idx="3029">
                  <c:v>2.7051114663696798</c:v>
                </c:pt>
                <c:pt idx="3030">
                  <c:v>2.6981936254132699</c:v>
                </c:pt>
                <c:pt idx="3031">
                  <c:v>2.69130565616544</c:v>
                </c:pt>
                <c:pt idx="3032">
                  <c:v>2.68444742003377</c:v>
                </c:pt>
                <c:pt idx="3033">
                  <c:v>2.6776187786209502</c:v>
                </c:pt>
                <c:pt idx="3034">
                  <c:v>2.670819593724</c:v>
                </c:pt>
                <c:pt idx="3035">
                  <c:v>2.6640497273335599</c:v>
                </c:pt>
                <c:pt idx="3036">
                  <c:v>2.6573090416332401</c:v>
                </c:pt>
                <c:pt idx="3037">
                  <c:v>2.6505973989989098</c:v>
                </c:pt>
                <c:pt idx="3038">
                  <c:v>2.6439146619979401</c:v>
                </c:pt>
                <c:pt idx="3039">
                  <c:v>2.6372606933885998</c:v>
                </c:pt>
                <c:pt idx="3040">
                  <c:v>2.6306353561193498</c:v>
                </c:pt>
                <c:pt idx="3041">
                  <c:v>2.6240385133280699</c:v>
                </c:pt>
                <c:pt idx="3042">
                  <c:v>2.6174700283414798</c:v>
                </c:pt>
                <c:pt idx="3043">
                  <c:v>2.6109297646743799</c:v>
                </c:pt>
                <c:pt idx="3044">
                  <c:v>2.60441758602901</c:v>
                </c:pt>
                <c:pt idx="3045">
                  <c:v>2.5979333562943299</c:v>
                </c:pt>
                <c:pt idx="3046">
                  <c:v>2.59147693954539</c:v>
                </c:pt>
                <c:pt idx="3047">
                  <c:v>2.5850482000425798</c:v>
                </c:pt>
                <c:pt idx="3048">
                  <c:v>2.5786470022310599</c:v>
                </c:pt>
                <c:pt idx="3049">
                  <c:v>2.57227321073997</c:v>
                </c:pt>
                <c:pt idx="3050">
                  <c:v>2.5659266903818101</c:v>
                </c:pt>
                <c:pt idx="3051">
                  <c:v>2.5596073061518001</c:v>
                </c:pt>
                <c:pt idx="3052">
                  <c:v>2.5533149232271701</c:v>
                </c:pt>
                <c:pt idx="3053">
                  <c:v>2.5470494069665102</c:v>
                </c:pt>
                <c:pt idx="3054">
                  <c:v>2.5408106229090799</c:v>
                </c:pt>
                <c:pt idx="3055">
                  <c:v>2.5345984367741701</c:v>
                </c:pt>
                <c:pt idx="3056">
                  <c:v>2.52841271446044</c:v>
                </c:pt>
                <c:pt idx="3057">
                  <c:v>2.5222533220452799</c:v>
                </c:pt>
                <c:pt idx="3058">
                  <c:v>2.51612012578408</c:v>
                </c:pt>
                <c:pt idx="3059">
                  <c:v>2.5100129921096501</c:v>
                </c:pt>
                <c:pt idx="3060">
                  <c:v>2.5039317876315299</c:v>
                </c:pt>
                <c:pt idx="3061">
                  <c:v>2.49787637913535</c:v>
                </c:pt>
                <c:pt idx="3062">
                  <c:v>2.4918466335821599</c:v>
                </c:pt>
                <c:pt idx="3063">
                  <c:v>2.4858424181078198</c:v>
                </c:pt>
                <c:pt idx="3064">
                  <c:v>2.4798636000223002</c:v>
                </c:pt>
                <c:pt idx="3065">
                  <c:v>2.4739100468090802</c:v>
                </c:pt>
                <c:pt idx="3066">
                  <c:v>2.4679816261244998</c:v>
                </c:pt>
                <c:pt idx="3067">
                  <c:v>2.46207820579709</c:v>
                </c:pt>
                <c:pt idx="3068">
                  <c:v>2.4561996538269701</c:v>
                </c:pt>
                <c:pt idx="3069">
                  <c:v>2.45034583838514</c:v>
                </c:pt>
                <c:pt idx="3070">
                  <c:v>2.4445166278129502</c:v>
                </c:pt>
                <c:pt idx="3071">
                  <c:v>2.4387118906213798</c:v>
                </c:pt>
                <c:pt idx="3072">
                  <c:v>2.4329314954904699</c:v>
                </c:pt>
                <c:pt idx="3073">
                  <c:v>2.4271753112686101</c:v>
                </c:pt>
                <c:pt idx="3074">
                  <c:v>2.4214432069719898</c:v>
                </c:pt>
                <c:pt idx="3075">
                  <c:v>2.4157350517839302</c:v>
                </c:pt>
                <c:pt idx="3076">
                  <c:v>2.4100507150542398</c:v>
                </c:pt>
                <c:pt idx="3077">
                  <c:v>2.4043900662986801</c:v>
                </c:pt>
                <c:pt idx="3078">
                  <c:v>2.3987529751982199</c:v>
                </c:pt>
                <c:pt idx="3079">
                  <c:v>2.3931393115984898</c:v>
                </c:pt>
                <c:pt idx="3080">
                  <c:v>2.3875489455091699</c:v>
                </c:pt>
                <c:pt idx="3081">
                  <c:v>2.3819817471032998</c:v>
                </c:pt>
                <c:pt idx="3082">
                  <c:v>2.3764375867168002</c:v>
                </c:pt>
                <c:pt idx="3083">
                  <c:v>2.3709163348476601</c:v>
                </c:pt>
                <c:pt idx="3084">
                  <c:v>2.36541786215553</c:v>
                </c:pt>
                <c:pt idx="3085">
                  <c:v>2.359942039461</c:v>
                </c:pt>
                <c:pt idx="3086">
                  <c:v>2.3544887377449899</c:v>
                </c:pt>
                <c:pt idx="3087">
                  <c:v>2.34905782814816</c:v>
                </c:pt>
                <c:pt idx="3088">
                  <c:v>2.3436491819703198</c:v>
                </c:pt>
                <c:pt idx="3089">
                  <c:v>2.33826267066982</c:v>
                </c:pt>
                <c:pt idx="3090">
                  <c:v>2.3328981658629502</c:v>
                </c:pt>
                <c:pt idx="3091">
                  <c:v>2.3275555393232898</c:v>
                </c:pt>
                <c:pt idx="3092">
                  <c:v>2.3222346629812098</c:v>
                </c:pt>
                <c:pt idx="3093">
                  <c:v>2.31693540892317</c:v>
                </c:pt>
                <c:pt idx="3094">
                  <c:v>2.31165764939119</c:v>
                </c:pt>
                <c:pt idx="3095">
                  <c:v>2.3064012567822498</c:v>
                </c:pt>
                <c:pt idx="3096">
                  <c:v>2.30116610364768</c:v>
                </c:pt>
                <c:pt idx="3097">
                  <c:v>2.2959520626925598</c:v>
                </c:pt>
                <c:pt idx="3098">
                  <c:v>2.2907590067751502</c:v>
                </c:pt>
                <c:pt idx="3099">
                  <c:v>2.2855868089063098</c:v>
                </c:pt>
                <c:pt idx="3100">
                  <c:v>2.2804353422489201</c:v>
                </c:pt>
                <c:pt idx="3101">
                  <c:v>2.2753044801172502</c:v>
                </c:pt>
                <c:pt idx="3102">
                  <c:v>2.27019409597643</c:v>
                </c:pt>
                <c:pt idx="3103">
                  <c:v>2.26510406344183</c:v>
                </c:pt>
                <c:pt idx="3104">
                  <c:v>2.2600342562784999</c:v>
                </c:pt>
                <c:pt idx="3105">
                  <c:v>2.2549845484006199</c:v>
                </c:pt>
                <c:pt idx="3106">
                  <c:v>2.24995481387089</c:v>
                </c:pt>
                <c:pt idx="3107">
                  <c:v>2.24494492689993</c:v>
                </c:pt>
                <c:pt idx="3108">
                  <c:v>2.2399547618457598</c:v>
                </c:pt>
                <c:pt idx="3109">
                  <c:v>2.2349841932132199</c:v>
                </c:pt>
                <c:pt idx="3110">
                  <c:v>2.23003309565338</c:v>
                </c:pt>
                <c:pt idx="3111">
                  <c:v>2.2251013439629799</c:v>
                </c:pt>
                <c:pt idx="3112">
                  <c:v>2.2201888130838499</c:v>
                </c:pt>
                <c:pt idx="3113">
                  <c:v>2.21529537810243</c:v>
                </c:pt>
                <c:pt idx="3114">
                  <c:v>2.2104209142490401</c:v>
                </c:pt>
                <c:pt idx="3115">
                  <c:v>2.2055652968974901</c:v>
                </c:pt>
                <c:pt idx="3116">
                  <c:v>2.2007284015644202</c:v>
                </c:pt>
                <c:pt idx="3117">
                  <c:v>2.1959101039087798</c:v>
                </c:pt>
                <c:pt idx="3118">
                  <c:v>2.1911102797312401</c:v>
                </c:pt>
                <c:pt idx="3119">
                  <c:v>2.18632880497369</c:v>
                </c:pt>
                <c:pt idx="3120">
                  <c:v>2.18156555571864</c:v>
                </c:pt>
                <c:pt idx="3121">
                  <c:v>2.1768204081886702</c:v>
                </c:pt>
                <c:pt idx="3122">
                  <c:v>2.17209323874591</c:v>
                </c:pt>
                <c:pt idx="3123">
                  <c:v>2.1673839238914598</c:v>
                </c:pt>
                <c:pt idx="3124">
                  <c:v>2.1626923402648699</c:v>
                </c:pt>
                <c:pt idx="3125">
                  <c:v>2.1580183646435702</c:v>
                </c:pt>
                <c:pt idx="3126">
                  <c:v>2.1533618739423201</c:v>
                </c:pt>
                <c:pt idx="3127">
                  <c:v>2.14872274521271</c:v>
                </c:pt>
                <c:pt idx="3128">
                  <c:v>2.14410085564259</c:v>
                </c:pt>
                <c:pt idx="3129">
                  <c:v>2.1394960825555098</c:v>
                </c:pt>
                <c:pt idx="3130">
                  <c:v>2.1349083034102199</c:v>
                </c:pt>
                <c:pt idx="3131">
                  <c:v>2.13033739580009</c:v>
                </c:pt>
                <c:pt idx="3132">
                  <c:v>2.1257832374526502</c:v>
                </c:pt>
                <c:pt idx="3133">
                  <c:v>2.1212457062289798</c:v>
                </c:pt>
                <c:pt idx="3134">
                  <c:v>2.1167246801231898</c:v>
                </c:pt>
                <c:pt idx="3135">
                  <c:v>2.1122200372619302</c:v>
                </c:pt>
                <c:pt idx="3136">
                  <c:v>2.1077316559038199</c:v>
                </c:pt>
                <c:pt idx="3137">
                  <c:v>2.10325941443896</c:v>
                </c:pt>
                <c:pt idx="3138">
                  <c:v>2.0988031913883498</c:v>
                </c:pt>
                <c:pt idx="3139">
                  <c:v>2.0943628654034101</c:v>
                </c:pt>
                <c:pt idx="3140">
                  <c:v>2.08993831526546</c:v>
                </c:pt>
                <c:pt idx="3141">
                  <c:v>2.0855294198851602</c:v>
                </c:pt>
                <c:pt idx="3142">
                  <c:v>2.08113605830202</c:v>
                </c:pt>
                <c:pt idx="3143">
                  <c:v>2.0767581096838699</c:v>
                </c:pt>
                <c:pt idx="3144">
                  <c:v>2.07239545332635</c:v>
                </c:pt>
                <c:pt idx="3145">
                  <c:v>2.0680479686523801</c:v>
                </c:pt>
                <c:pt idx="3146">
                  <c:v>2.0637155352116698</c:v>
                </c:pt>
                <c:pt idx="3147">
                  <c:v>2.05939803268017</c:v>
                </c:pt>
                <c:pt idx="3148">
                  <c:v>2.05509534085959</c:v>
                </c:pt>
                <c:pt idx="3149">
                  <c:v>2.0508073396768798</c:v>
                </c:pt>
                <c:pt idx="3150">
                  <c:v>2.0465339091837298</c:v>
                </c:pt>
                <c:pt idx="3151">
                  <c:v>2.0422749295560298</c:v>
                </c:pt>
                <c:pt idx="3152">
                  <c:v>2.0380302810934201</c:v>
                </c:pt>
                <c:pt idx="3153">
                  <c:v>2.03379984421872</c:v>
                </c:pt>
                <c:pt idx="3154">
                  <c:v>2.02958349947748</c:v>
                </c:pt>
                <c:pt idx="3155">
                  <c:v>2.02538112753744</c:v>
                </c:pt>
                <c:pt idx="3156">
                  <c:v>2.0211926091880801</c:v>
                </c:pt>
                <c:pt idx="3157">
                  <c:v>2.0170178253400501</c:v>
                </c:pt>
                <c:pt idx="3158">
                  <c:v>2.0128566570247601</c:v>
                </c:pt>
                <c:pt idx="3159">
                  <c:v>2.0087089853937701</c:v>
                </c:pt>
                <c:pt idx="3160">
                  <c:v>2.0045746917184402</c:v>
                </c:pt>
                <c:pt idx="3161">
                  <c:v>2.0004536573892802</c:v>
                </c:pt>
                <c:pt idx="3162">
                  <c:v>1.9963457639155999</c:v>
                </c:pt>
                <c:pt idx="3163">
                  <c:v>1.9922508929249101</c:v>
                </c:pt>
                <c:pt idx="3164">
                  <c:v>1.9881689261625</c:v>
                </c:pt>
                <c:pt idx="3165">
                  <c:v>1.9840997454909299</c:v>
                </c:pt>
                <c:pt idx="3166">
                  <c:v>1.9800432328895401</c:v>
                </c:pt>
                <c:pt idx="3167">
                  <c:v>1.97599927045394</c:v>
                </c:pt>
                <c:pt idx="3168">
                  <c:v>1.97196774039561</c:v>
                </c:pt>
                <c:pt idx="3169">
                  <c:v>1.96794852504133</c:v>
                </c:pt>
                <c:pt idx="3170">
                  <c:v>1.96394150683272</c:v>
                </c:pt>
                <c:pt idx="3171">
                  <c:v>1.95994656832578</c:v>
                </c:pt>
                <c:pt idx="3172">
                  <c:v>1.9559635921904299</c:v>
                </c:pt>
                <c:pt idx="3173">
                  <c:v>1.95199246120996</c:v>
                </c:pt>
                <c:pt idx="3174">
                  <c:v>1.94803305828065</c:v>
                </c:pt>
                <c:pt idx="3175">
                  <c:v>1.94408526641121</c:v>
                </c:pt>
                <c:pt idx="3176">
                  <c:v>1.9401489687223901</c:v>
                </c:pt>
                <c:pt idx="3177">
                  <c:v>1.93622404844639</c:v>
                </c:pt>
                <c:pt idx="3178">
                  <c:v>1.9323104017467101</c:v>
                </c:pt>
                <c:pt idx="3179">
                  <c:v>1.9284080146511799</c:v>
                </c:pt>
                <c:pt idx="3180">
                  <c:v>1.92451309962689</c:v>
                </c:pt>
                <c:pt idx="3181">
                  <c:v>1.9206219319939299</c:v>
                </c:pt>
                <c:pt idx="3182">
                  <c:v>1.9167342796810001</c:v>
                </c:pt>
                <c:pt idx="3183">
                  <c:v>1.9128501773153701</c:v>
                </c:pt>
                <c:pt idx="3184">
                  <c:v>1.90896963581847</c:v>
                </c:pt>
                <c:pt idx="3185">
                  <c:v>1.90509266611171</c:v>
                </c:pt>
                <c:pt idx="3186">
                  <c:v>1.9012192791164999</c:v>
                </c:pt>
                <c:pt idx="3187">
                  <c:v>1.8973494857542601</c:v>
                </c:pt>
                <c:pt idx="3188">
                  <c:v>1.8934832969463899</c:v>
                </c:pt>
                <c:pt idx="3189">
                  <c:v>1.8896207236143101</c:v>
                </c:pt>
                <c:pt idx="3190">
                  <c:v>1.8857617766794199</c:v>
                </c:pt>
                <c:pt idx="3191">
                  <c:v>1.88190646706312</c:v>
                </c:pt>
                <c:pt idx="3192">
                  <c:v>1.87805480568681</c:v>
                </c:pt>
                <c:pt idx="3193">
                  <c:v>1.8742068034719099</c:v>
                </c:pt>
                <c:pt idx="3194">
                  <c:v>1.8703624713397899</c:v>
                </c:pt>
                <c:pt idx="3195">
                  <c:v>1.8665218202118701</c:v>
                </c:pt>
                <c:pt idx="3196">
                  <c:v>1.8626848610095299</c:v>
                </c:pt>
                <c:pt idx="3197">
                  <c:v>1.8588516046541701</c:v>
                </c:pt>
                <c:pt idx="3198">
                  <c:v>1.85502206206717</c:v>
                </c:pt>
                <c:pt idx="3199">
                  <c:v>1.8511962441699401</c:v>
                </c:pt>
                <c:pt idx="3200">
                  <c:v>1.84737416188385</c:v>
                </c:pt>
                <c:pt idx="3201">
                  <c:v>1.84355582613029</c:v>
                </c:pt>
                <c:pt idx="3202">
                  <c:v>1.8397412478306301</c:v>
                </c:pt>
                <c:pt idx="3203">
                  <c:v>1.83593043790627</c:v>
                </c:pt>
                <c:pt idx="3204">
                  <c:v>1.8321234072785799</c:v>
                </c:pt>
                <c:pt idx="3205">
                  <c:v>1.8283201668689399</c:v>
                </c:pt>
                <c:pt idx="3206">
                  <c:v>1.8245207275987301</c:v>
                </c:pt>
                <c:pt idx="3207">
                  <c:v>1.8207251003893199</c:v>
                </c:pt>
                <c:pt idx="3208">
                  <c:v>1.8169332961620801</c:v>
                </c:pt>
                <c:pt idx="3209">
                  <c:v>1.8131453258383701</c:v>
                </c:pt>
                <c:pt idx="3210">
                  <c:v>1.80936120033958</c:v>
                </c:pt>
                <c:pt idx="3211">
                  <c:v>1.80558093058706</c:v>
                </c:pt>
                <c:pt idx="3212">
                  <c:v>1.8018045275021799</c:v>
                </c:pt>
                <c:pt idx="3213">
                  <c:v>1.7980320020063101</c:v>
                </c:pt>
                <c:pt idx="3214">
                  <c:v>1.79426336502079</c:v>
                </c:pt>
                <c:pt idx="3215">
                  <c:v>1.7904986274670001</c:v>
                </c:pt>
                <c:pt idx="3216">
                  <c:v>1.7867378002662799</c:v>
                </c:pt>
                <c:pt idx="3217">
                  <c:v>1.7829808943400001</c:v>
                </c:pt>
                <c:pt idx="3218">
                  <c:v>1.7792279206095101</c:v>
                </c:pt>
                <c:pt idx="3219">
                  <c:v>1.77547888999615</c:v>
                </c:pt>
                <c:pt idx="3220">
                  <c:v>1.7717338134212799</c:v>
                </c:pt>
                <c:pt idx="3221">
                  <c:v>1.76799270180625</c:v>
                </c:pt>
                <c:pt idx="3222">
                  <c:v>1.7642555660724</c:v>
                </c:pt>
                <c:pt idx="3223">
                  <c:v>1.7605224171410701</c:v>
                </c:pt>
                <c:pt idx="3224">
                  <c:v>1.7567932659336101</c:v>
                </c:pt>
                <c:pt idx="3225">
                  <c:v>1.7530681233713601</c:v>
                </c:pt>
                <c:pt idx="3226">
                  <c:v>1.7493470003756599</c:v>
                </c:pt>
                <c:pt idx="3227">
                  <c:v>1.7456299078678399</c:v>
                </c:pt>
                <c:pt idx="3228">
                  <c:v>1.74191685676924</c:v>
                </c:pt>
                <c:pt idx="3229">
                  <c:v>1.7382078580011999</c:v>
                </c:pt>
                <c:pt idx="3230">
                  <c:v>1.7345029224850299</c:v>
                </c:pt>
                <c:pt idx="3231">
                  <c:v>1.73080206114208</c:v>
                </c:pt>
                <c:pt idx="3232">
                  <c:v>1.7271052848936701</c:v>
                </c:pt>
                <c:pt idx="3233">
                  <c:v>1.72341260466113</c:v>
                </c:pt>
                <c:pt idx="3234">
                  <c:v>1.71972403136578</c:v>
                </c:pt>
                <c:pt idx="3235">
                  <c:v>1.71603957592893</c:v>
                </c:pt>
                <c:pt idx="3236">
                  <c:v>1.71235924927193</c:v>
                </c:pt>
                <c:pt idx="3237">
                  <c:v>1.70868306231608</c:v>
                </c:pt>
                <c:pt idx="3238">
                  <c:v>1.7050110259827</c:v>
                </c:pt>
                <c:pt idx="3239">
                  <c:v>1.7013431511931001</c:v>
                </c:pt>
                <c:pt idx="3240">
                  <c:v>1.6976794488686</c:v>
                </c:pt>
                <c:pt idx="3241">
                  <c:v>1.6940199299305101</c:v>
                </c:pt>
                <c:pt idx="3242">
                  <c:v>1.69036460530014</c:v>
                </c:pt>
                <c:pt idx="3243">
                  <c:v>1.68671348589881</c:v>
                </c:pt>
                <c:pt idx="3244">
                  <c:v>1.6830665826478</c:v>
                </c:pt>
                <c:pt idx="3245">
                  <c:v>1.67942390646843</c:v>
                </c:pt>
                <c:pt idx="3246">
                  <c:v>1.6757854682820099</c:v>
                </c:pt>
                <c:pt idx="3247">
                  <c:v>1.6721512790098301</c:v>
                </c:pt>
                <c:pt idx="3248">
                  <c:v>1.6685213495732001</c:v>
                </c:pt>
                <c:pt idx="3249">
                  <c:v>1.6648956908934001</c:v>
                </c:pt>
                <c:pt idx="3250">
                  <c:v>1.6612743138917401</c:v>
                </c:pt>
                <c:pt idx="3251">
                  <c:v>1.65765722948951</c:v>
                </c:pt>
                <c:pt idx="3252">
                  <c:v>1.6540444486080099</c:v>
                </c:pt>
                <c:pt idx="3253">
                  <c:v>1.65043598216851</c:v>
                </c:pt>
                <c:pt idx="3254">
                  <c:v>1.6468318410923199</c:v>
                </c:pt>
                <c:pt idx="3255">
                  <c:v>1.64323203630071</c:v>
                </c:pt>
                <c:pt idx="3256">
                  <c:v>1.63963657871498</c:v>
                </c:pt>
                <c:pt idx="3257">
                  <c:v>1.6360454792564201</c:v>
                </c:pt>
                <c:pt idx="3258">
                  <c:v>1.6324587488462801</c:v>
                </c:pt>
                <c:pt idx="3259">
                  <c:v>1.6288763984058801</c:v>
                </c:pt>
                <c:pt idx="3260">
                  <c:v>1.62529843885647</c:v>
                </c:pt>
                <c:pt idx="3261">
                  <c:v>1.6217248811193301</c:v>
                </c:pt>
                <c:pt idx="3262">
                  <c:v>1.6181557361157399</c:v>
                </c:pt>
                <c:pt idx="3263">
                  <c:v>1.61459101476698</c:v>
                </c:pt>
                <c:pt idx="3264">
                  <c:v>1.6110307279943099</c:v>
                </c:pt>
                <c:pt idx="3265">
                  <c:v>1.6074748867190101</c:v>
                </c:pt>
                <c:pt idx="3266">
                  <c:v>1.6039235018623399</c:v>
                </c:pt>
                <c:pt idx="3267">
                  <c:v>1.60037658434557</c:v>
                </c:pt>
                <c:pt idx="3268">
                  <c:v>1.5968341450899699</c:v>
                </c:pt>
                <c:pt idx="3269">
                  <c:v>1.5932961950167901</c:v>
                </c:pt>
                <c:pt idx="3270">
                  <c:v>1.5897627450473</c:v>
                </c:pt>
                <c:pt idx="3271">
                  <c:v>1.5862338061027501</c:v>
                </c:pt>
                <c:pt idx="3272">
                  <c:v>1.5827093891044199</c:v>
                </c:pt>
                <c:pt idx="3273">
                  <c:v>1.57918950497355</c:v>
                </c:pt>
                <c:pt idx="3274">
                  <c:v>1.5756741646314001</c:v>
                </c:pt>
                <c:pt idx="3275">
                  <c:v>1.57216337899921</c:v>
                </c:pt>
                <c:pt idx="3276">
                  <c:v>1.5686571589982501</c:v>
                </c:pt>
                <c:pt idx="3277">
                  <c:v>1.5651555155497601</c:v>
                </c:pt>
                <c:pt idx="3278">
                  <c:v>1.5616584595749801</c:v>
                </c:pt>
                <c:pt idx="3279">
                  <c:v>1.55816600199518</c:v>
                </c:pt>
                <c:pt idx="3280">
                  <c:v>1.5546781537315699</c:v>
                </c:pt>
                <c:pt idx="3281">
                  <c:v>1.5511949257054201</c:v>
                </c:pt>
                <c:pt idx="3282">
                  <c:v>1.5477163288379701</c:v>
                </c:pt>
                <c:pt idx="3283">
                  <c:v>1.5442423740504501</c:v>
                </c:pt>
                <c:pt idx="3284">
                  <c:v>1.5407730722641</c:v>
                </c:pt>
                <c:pt idx="3285">
                  <c:v>1.53730843440015</c:v>
                </c:pt>
                <c:pt idx="3286">
                  <c:v>1.5338484713798499</c:v>
                </c:pt>
                <c:pt idx="3287">
                  <c:v>1.53039319412442</c:v>
                </c:pt>
                <c:pt idx="3288">
                  <c:v>1.5269426135550901</c:v>
                </c:pt>
                <c:pt idx="3289">
                  <c:v>1.5234967405930999</c:v>
                </c:pt>
                <c:pt idx="3290">
                  <c:v>1.5200555861596701</c:v>
                </c:pt>
                <c:pt idx="3291">
                  <c:v>1.51661916117604</c:v>
                </c:pt>
                <c:pt idx="3292">
                  <c:v>1.5131874765634099</c:v>
                </c:pt>
                <c:pt idx="3293">
                  <c:v>1.5097605432430199</c:v>
                </c:pt>
                <c:pt idx="3294">
                  <c:v>1.5063383721360899</c:v>
                </c:pt>
                <c:pt idx="3295">
                  <c:v>1.5029209741638301</c:v>
                </c:pt>
                <c:pt idx="3296">
                  <c:v>1.4995083602474699</c:v>
                </c:pt>
                <c:pt idx="3297">
                  <c:v>1.49610054130822</c:v>
                </c:pt>
                <c:pt idx="3298">
                  <c:v>1.4926975282673001</c:v>
                </c:pt>
                <c:pt idx="3299">
                  <c:v>1.48929933204592</c:v>
                </c:pt>
                <c:pt idx="3300">
                  <c:v>1.48590596356529</c:v>
                </c:pt>
                <c:pt idx="3301">
                  <c:v>1.48251743374662</c:v>
                </c:pt>
                <c:pt idx="3302">
                  <c:v>1.47913375351111</c:v>
                </c:pt>
                <c:pt idx="3303">
                  <c:v>1.47575493377999</c:v>
                </c:pt>
                <c:pt idx="3304">
                  <c:v>1.4723809854744501</c:v>
                </c:pt>
                <c:pt idx="3305">
                  <c:v>1.4690119195156901</c:v>
                </c:pt>
                <c:pt idx="3306">
                  <c:v>1.4656477468249101</c:v>
                </c:pt>
                <c:pt idx="3307">
                  <c:v>1.4622884783233301</c:v>
                </c:pt>
                <c:pt idx="3308">
                  <c:v>1.4589341249321199</c:v>
                </c:pt>
                <c:pt idx="3309">
                  <c:v>1.4555846975725</c:v>
                </c:pt>
                <c:pt idx="3310">
                  <c:v>1.4522402071656699</c:v>
                </c:pt>
                <c:pt idx="3311">
                  <c:v>1.44890066463279</c:v>
                </c:pt>
                <c:pt idx="3312">
                  <c:v>1.4455660808950901</c:v>
                </c:pt>
                <c:pt idx="3313">
                  <c:v>1.44223646687374</c:v>
                </c:pt>
                <c:pt idx="3314">
                  <c:v>1.43891183348993</c:v>
                </c:pt>
                <c:pt idx="3315">
                  <c:v>1.43559219166485</c:v>
                </c:pt>
                <c:pt idx="3316">
                  <c:v>1.43227755231969</c:v>
                </c:pt>
                <c:pt idx="3317">
                  <c:v>1.4289679263756301</c:v>
                </c:pt>
                <c:pt idx="3318">
                  <c:v>1.4256633247538499</c:v>
                </c:pt>
                <c:pt idx="3319">
                  <c:v>1.42236375837554</c:v>
                </c:pt>
                <c:pt idx="3320">
                  <c:v>1.4190692381618799</c:v>
                </c:pt>
                <c:pt idx="3321">
                  <c:v>1.41577977503403</c:v>
                </c:pt>
                <c:pt idx="3322">
                  <c:v>1.4124953799131901</c:v>
                </c:pt>
                <c:pt idx="3323">
                  <c:v>1.40921606372052</c:v>
                </c:pt>
                <c:pt idx="3324">
                  <c:v>1.4059418373771899</c:v>
                </c:pt>
                <c:pt idx="3325">
                  <c:v>1.40267271180439</c:v>
                </c:pt>
                <c:pt idx="3326">
                  <c:v>1.3994086979232701</c:v>
                </c:pt>
                <c:pt idx="3327">
                  <c:v>1.39614980665501</c:v>
                </c:pt>
                <c:pt idx="3328">
                  <c:v>1.39289604892077</c:v>
                </c:pt>
                <c:pt idx="3329">
                  <c:v>1.3896474356417301</c:v>
                </c:pt>
                <c:pt idx="3330">
                  <c:v>1.38640397773904</c:v>
                </c:pt>
                <c:pt idx="3331">
                  <c:v>1.3831656861338699</c:v>
                </c:pt>
                <c:pt idx="3332">
                  <c:v>1.3799325717473701</c:v>
                </c:pt>
                <c:pt idx="3333">
                  <c:v>1.3767046455007099</c:v>
                </c:pt>
                <c:pt idx="3334">
                  <c:v>1.37348191831505</c:v>
                </c:pt>
                <c:pt idx="3335">
                  <c:v>1.3702644011115299</c:v>
                </c:pt>
                <c:pt idx="3336">
                  <c:v>1.36705210481131</c:v>
                </c:pt>
                <c:pt idx="3337">
                  <c:v>1.36384504033557</c:v>
                </c:pt>
                <c:pt idx="3338">
                  <c:v>1.36064321860542</c:v>
                </c:pt>
                <c:pt idx="3339">
                  <c:v>1.3574466505420399</c:v>
                </c:pt>
                <c:pt idx="3340">
                  <c:v>1.3542553470665699</c:v>
                </c:pt>
                <c:pt idx="3341">
                  <c:v>1.3510693191001499</c:v>
                </c:pt>
                <c:pt idx="3342">
                  <c:v>1.34788857756393</c:v>
                </c:pt>
                <c:pt idx="3343">
                  <c:v>1.3447131333790601</c:v>
                </c:pt>
                <c:pt idx="3344">
                  <c:v>1.3415429974666799</c:v>
                </c:pt>
                <c:pt idx="3345">
                  <c:v>1.33837818074793</c:v>
                </c:pt>
                <c:pt idx="3346">
                  <c:v>1.3352186941439299</c:v>
                </c:pt>
                <c:pt idx="3347">
                  <c:v>1.33206454857585</c:v>
                </c:pt>
                <c:pt idx="3348">
                  <c:v>1.3289157549648101</c:v>
                </c:pt>
                <c:pt idx="3349">
                  <c:v>1.3257723242319499</c:v>
                </c:pt>
                <c:pt idx="3350">
                  <c:v>1.32263426729839</c:v>
                </c:pt>
                <c:pt idx="3351">
                  <c:v>1.31950159508529</c:v>
                </c:pt>
                <c:pt idx="3352">
                  <c:v>1.31637431851375</c:v>
                </c:pt>
                <c:pt idx="3353">
                  <c:v>1.31325244850492</c:v>
                </c:pt>
                <c:pt idx="3354">
                  <c:v>1.3101359959798999</c:v>
                </c:pt>
                <c:pt idx="3355">
                  <c:v>1.3070249718598499</c:v>
                </c:pt>
                <c:pt idx="3356">
                  <c:v>1.3039193870658801</c:v>
                </c:pt>
                <c:pt idx="3357">
                  <c:v>1.30081925251911</c:v>
                </c:pt>
                <c:pt idx="3358">
                  <c:v>1.29772457914066</c:v>
                </c:pt>
                <c:pt idx="3359">
                  <c:v>1.2946353778516599</c:v>
                </c:pt>
                <c:pt idx="3360">
                  <c:v>1.2915516595732199</c:v>
                </c:pt>
                <c:pt idx="3361">
                  <c:v>1.28847343522646</c:v>
                </c:pt>
                <c:pt idx="3362">
                  <c:v>1.28540071573249</c:v>
                </c:pt>
                <c:pt idx="3363">
                  <c:v>1.28233351201243</c:v>
                </c:pt>
                <c:pt idx="3364">
                  <c:v>1.2792718349873899</c:v>
                </c:pt>
                <c:pt idx="3365">
                  <c:v>1.27621569557848</c:v>
                </c:pt>
                <c:pt idx="3366">
                  <c:v>1.27316510470682</c:v>
                </c:pt>
                <c:pt idx="3367">
                  <c:v>1.2701200732935001</c:v>
                </c:pt>
                <c:pt idx="3368">
                  <c:v>1.2670806122596401</c:v>
                </c:pt>
                <c:pt idx="3369">
                  <c:v>1.26404673252634</c:v>
                </c:pt>
                <c:pt idx="3370">
                  <c:v>1.2610184450147099</c:v>
                </c:pt>
                <c:pt idx="3371">
                  <c:v>1.2579957606458401</c:v>
                </c:pt>
                <c:pt idx="3372">
                  <c:v>1.25497869034085</c:v>
                </c:pt>
                <c:pt idx="3373">
                  <c:v>1.2519672450208199</c:v>
                </c:pt>
                <c:pt idx="3374">
                  <c:v>1.2489614356068599</c:v>
                </c:pt>
                <c:pt idx="3375">
                  <c:v>1.24596127302005</c:v>
                </c:pt>
                <c:pt idx="3376">
                  <c:v>1.2429667681815</c:v>
                </c:pt>
                <c:pt idx="3377">
                  <c:v>1.2399779320123101</c:v>
                </c:pt>
                <c:pt idx="3378">
                  <c:v>1.23699477543356</c:v>
                </c:pt>
                <c:pt idx="3379">
                  <c:v>1.23401730936635</c:v>
                </c:pt>
                <c:pt idx="3380">
                  <c:v>1.2310455447317601</c:v>
                </c:pt>
                <c:pt idx="3381">
                  <c:v>1.22807949245087</c:v>
                </c:pt>
                <c:pt idx="3382">
                  <c:v>1.22511916344478</c:v>
                </c:pt>
                <c:pt idx="3383">
                  <c:v>1.2221645686345699</c:v>
                </c:pt>
                <c:pt idx="3384">
                  <c:v>1.21921571894133</c:v>
                </c:pt>
                <c:pt idx="3385">
                  <c:v>1.21627262528614</c:v>
                </c:pt>
                <c:pt idx="3386">
                  <c:v>1.2133352985900701</c:v>
                </c:pt>
                <c:pt idx="3387">
                  <c:v>1.2104037497742099</c:v>
                </c:pt>
                <c:pt idx="3388">
                  <c:v>1.2074779897596399</c:v>
                </c:pt>
                <c:pt idx="3389">
                  <c:v>1.2045580294674301</c:v>
                </c:pt>
                <c:pt idx="3390">
                  <c:v>1.20164387981865</c:v>
                </c:pt>
                <c:pt idx="3391">
                  <c:v>1.1987355517343801</c:v>
                </c:pt>
                <c:pt idx="3392">
                  <c:v>1.1958330561357</c:v>
                </c:pt>
                <c:pt idx="3393">
                  <c:v>1.1929364039436601</c:v>
                </c:pt>
                <c:pt idx="3394">
                  <c:v>1.1900456060793601</c:v>
                </c:pt>
                <c:pt idx="3395">
                  <c:v>1.18716067346383</c:v>
                </c:pt>
                <c:pt idx="3396">
                  <c:v>1.18428161701817</c:v>
                </c:pt>
                <c:pt idx="3397">
                  <c:v>1.1814084476634199</c:v>
                </c:pt>
                <c:pt idx="3398">
                  <c:v>1.1785411763206599</c:v>
                </c:pt>
                <c:pt idx="3399">
                  <c:v>1.1756798139109499</c:v>
                </c:pt>
                <c:pt idx="3400">
                  <c:v>1.1728243713553499</c:v>
                </c:pt>
                <c:pt idx="3401">
                  <c:v>1.16997485957491</c:v>
                </c:pt>
                <c:pt idx="3402">
                  <c:v>1.1671312894907</c:v>
                </c:pt>
                <c:pt idx="3403">
                  <c:v>1.16429367202377</c:v>
                </c:pt>
                <c:pt idx="3404">
                  <c:v>1.16146201809517</c:v>
                </c:pt>
                <c:pt idx="3405">
                  <c:v>1.1586363386259699</c:v>
                </c:pt>
                <c:pt idx="3406">
                  <c:v>1.15581664453722</c:v>
                </c:pt>
                <c:pt idx="3407">
                  <c:v>1.1530029467499601</c:v>
                </c:pt>
                <c:pt idx="3408">
                  <c:v>1.15019525618524</c:v>
                </c:pt>
                <c:pt idx="3409">
                  <c:v>1.14739358376411</c:v>
                </c:pt>
                <c:pt idx="3410">
                  <c:v>1.1445979404076301</c:v>
                </c:pt>
                <c:pt idx="3411">
                  <c:v>1.1418083370368299</c:v>
                </c:pt>
                <c:pt idx="3412">
                  <c:v>1.1390247845727599</c:v>
                </c:pt>
                <c:pt idx="3413">
                  <c:v>1.1362472939364701</c:v>
                </c:pt>
                <c:pt idx="3414">
                  <c:v>1.13347587604898</c:v>
                </c:pt>
                <c:pt idx="3415">
                  <c:v>1.1307105418313601</c:v>
                </c:pt>
                <c:pt idx="3416">
                  <c:v>1.1279513022046199</c:v>
                </c:pt>
                <c:pt idx="3417">
                  <c:v>1.12519816808982</c:v>
                </c:pt>
                <c:pt idx="3418">
                  <c:v>1.1224511504079799</c:v>
                </c:pt>
                <c:pt idx="3419">
                  <c:v>1.1197102600801501</c:v>
                </c:pt>
                <c:pt idx="3420">
                  <c:v>1.11697550802734</c:v>
                </c:pt>
                <c:pt idx="3421">
                  <c:v>1.1142469051706101</c:v>
                </c:pt>
                <c:pt idx="3422">
                  <c:v>1.1115244624309699</c:v>
                </c:pt>
                <c:pt idx="3423">
                  <c:v>1.10880819072946</c:v>
                </c:pt>
                <c:pt idx="3424">
                  <c:v>1.1060981009871</c:v>
                </c:pt>
                <c:pt idx="3425">
                  <c:v>1.1033942041249201</c:v>
                </c:pt>
                <c:pt idx="3426">
                  <c:v>1.1006965110639599</c:v>
                </c:pt>
                <c:pt idx="3427">
                  <c:v>1.09800503272521</c:v>
                </c:pt>
                <c:pt idx="3428">
                  <c:v>1.0953197800297301</c:v>
                </c:pt>
                <c:pt idx="3429">
                  <c:v>1.0926407638985101</c:v>
                </c:pt>
                <c:pt idx="3430">
                  <c:v>1.08996799525258</c:v>
                </c:pt>
                <c:pt idx="3431">
                  <c:v>1.0873014850129801</c:v>
                </c:pt>
                <c:pt idx="3432">
                  <c:v>1.0846412441007001</c:v>
                </c:pt>
                <c:pt idx="3433">
                  <c:v>1.0819872834367701</c:v>
                </c:pt>
                <c:pt idx="3434">
                  <c:v>1.07933961394219</c:v>
                </c:pt>
                <c:pt idx="3435">
                  <c:v>1.07669824653798</c:v>
                </c:pt>
                <c:pt idx="3436">
                  <c:v>1.07406319214516</c:v>
                </c:pt>
                <c:pt idx="3437">
                  <c:v>1.07143446168474</c:v>
                </c:pt>
                <c:pt idx="3438">
                  <c:v>1.0688120660777201</c:v>
                </c:pt>
                <c:pt idx="3439">
                  <c:v>1.0661960162451201</c:v>
                </c:pt>
                <c:pt idx="3440">
                  <c:v>1.0635863231079301</c:v>
                </c:pt>
                <c:pt idx="3441">
                  <c:v>1.0609829975871601</c:v>
                </c:pt>
                <c:pt idx="3442">
                  <c:v>1.0583860506038201</c:v>
                </c:pt>
                <c:pt idx="3443">
                  <c:v>1.05579549307891</c:v>
                </c:pt>
                <c:pt idx="3444">
                  <c:v>1.0532113359334401</c:v>
                </c:pt>
                <c:pt idx="3445">
                  <c:v>1.0506335900884001</c:v>
                </c:pt>
                <c:pt idx="3446">
                  <c:v>1.0480622664647901</c:v>
                </c:pt>
                <c:pt idx="3447">
                  <c:v>1.0454973759835999</c:v>
                </c:pt>
                <c:pt idx="3448">
                  <c:v>1.04293892956584</c:v>
                </c:pt>
                <c:pt idx="3449">
                  <c:v>1.0403869381324999</c:v>
                </c:pt>
                <c:pt idx="3450">
                  <c:v>1.0378414126045701</c:v>
                </c:pt>
                <c:pt idx="3451">
                  <c:v>1.0353023639030501</c:v>
                </c:pt>
                <c:pt idx="3452">
                  <c:v>1.0327698029489101</c:v>
                </c:pt>
                <c:pt idx="3453">
                  <c:v>1.0302437406631599</c:v>
                </c:pt>
                <c:pt idx="3454">
                  <c:v>1.0277241879668</c:v>
                </c:pt>
                <c:pt idx="3455">
                  <c:v>1.0252111557807799</c:v>
                </c:pt>
                <c:pt idx="3456">
                  <c:v>1.0227046550261101</c:v>
                </c:pt>
                <c:pt idx="3457">
                  <c:v>1.0202046966237801</c:v>
                </c:pt>
                <c:pt idx="3458">
                  <c:v>1.0177112914947499</c:v>
                </c:pt>
                <c:pt idx="3459">
                  <c:v>1.0152244505600201</c:v>
                </c:pt>
                <c:pt idx="3460">
                  <c:v>1.01274418474057</c:v>
                </c:pt>
                <c:pt idx="3461">
                  <c:v>1.0102705049573799</c:v>
                </c:pt>
                <c:pt idx="3462">
                  <c:v>1.00780342213142</c:v>
                </c:pt>
                <c:pt idx="3463">
                  <c:v>1.0053429471836599</c:v>
                </c:pt>
                <c:pt idx="3464">
                  <c:v>1.0028890910350901</c:v>
                </c:pt>
                <c:pt idx="3465">
                  <c:v>1.0004418646066899</c:v>
                </c:pt>
                <c:pt idx="3466">
                  <c:v>0.99800127881940803</c:v>
                </c:pt>
                <c:pt idx="3467">
                  <c:v>0.99556734459423402</c:v>
                </c:pt>
                <c:pt idx="3468">
                  <c:v>0.99314007285214001</c:v>
                </c:pt>
                <c:pt idx="3469">
                  <c:v>0.99071947451408704</c:v>
                </c:pt>
                <c:pt idx="3470">
                  <c:v>0.98830556050104401</c:v>
                </c:pt>
                <c:pt idx="3471">
                  <c:v>0.98589834173398005</c:v>
                </c:pt>
                <c:pt idx="3472">
                  <c:v>0.98349782913385997</c:v>
                </c:pt>
                <c:pt idx="3473">
                  <c:v>0.981104033621644</c:v>
                </c:pt>
                <c:pt idx="3474">
                  <c:v>0.97871696611830405</c:v>
                </c:pt>
                <c:pt idx="3475">
                  <c:v>0.97633663754479505</c:v>
                </c:pt>
                <c:pt idx="3476">
                  <c:v>0.97396305882207102</c:v>
                </c:pt>
                <c:pt idx="3477">
                  <c:v>0.97159624087110497</c:v>
                </c:pt>
                <c:pt idx="3478">
                  <c:v>0.96923619461284904</c:v>
                </c:pt>
                <c:pt idx="3479">
                  <c:v>0.96688293096825595</c:v>
                </c:pt>
                <c:pt idx="3480">
                  <c:v>0.96453646085828604</c:v>
                </c:pt>
                <c:pt idx="3481">
                  <c:v>0.96219679520389401</c:v>
                </c:pt>
                <c:pt idx="3482">
                  <c:v>0.95986394492603</c:v>
                </c:pt>
                <c:pt idx="3483">
                  <c:v>0.95753792094563805</c:v>
                </c:pt>
                <c:pt idx="3484">
                  <c:v>0.95521873418367997</c:v>
                </c:pt>
                <c:pt idx="3485">
                  <c:v>0.95290639556110202</c:v>
                </c:pt>
                <c:pt idx="3486">
                  <c:v>0.95060091599885699</c:v>
                </c:pt>
                <c:pt idx="3487">
                  <c:v>0.94830230641787305</c:v>
                </c:pt>
                <c:pt idx="3488">
                  <c:v>0.946010577739123</c:v>
                </c:pt>
                <c:pt idx="3489">
                  <c:v>0.94372574088352601</c:v>
                </c:pt>
                <c:pt idx="3490">
                  <c:v>0.94144780677203599</c:v>
                </c:pt>
                <c:pt idx="3491">
                  <c:v>0.93917678632559598</c:v>
                </c:pt>
                <c:pt idx="3492">
                  <c:v>0.93691269046514802</c:v>
                </c:pt>
                <c:pt idx="3493">
                  <c:v>0.93465553011162295</c:v>
                </c:pt>
                <c:pt idx="3494">
                  <c:v>0.932405316185966</c:v>
                </c:pt>
                <c:pt idx="3495">
                  <c:v>0.93016205960911602</c:v>
                </c:pt>
                <c:pt idx="3496">
                  <c:v>0.92792577120462105</c:v>
                </c:pt>
                <c:pt idx="3497">
                  <c:v>0.92569646217111301</c:v>
                </c:pt>
                <c:pt idx="3498">
                  <c:v>0.92347413975023995</c:v>
                </c:pt>
                <c:pt idx="3499">
                  <c:v>0.92125878844188702</c:v>
                </c:pt>
                <c:pt idx="3500">
                  <c:v>0.91905038342245104</c:v>
                </c:pt>
                <c:pt idx="3501">
                  <c:v>0.916848899754938</c:v>
                </c:pt>
                <c:pt idx="3502">
                  <c:v>0.91465431252010099</c:v>
                </c:pt>
                <c:pt idx="3503">
                  <c:v>0.91246659679869202</c:v>
                </c:pt>
                <c:pt idx="3504">
                  <c:v>0.91028572767149396</c:v>
                </c:pt>
                <c:pt idx="3505">
                  <c:v>0.90811168021928701</c:v>
                </c:pt>
                <c:pt idx="3506">
                  <c:v>0.90594442952286602</c:v>
                </c:pt>
                <c:pt idx="3507">
                  <c:v>0.90378395066304096</c:v>
                </c:pt>
                <c:pt idx="3508">
                  <c:v>0.901630218720614</c:v>
                </c:pt>
                <c:pt idx="3509">
                  <c:v>0.89948320877641796</c:v>
                </c:pt>
                <c:pt idx="3510">
                  <c:v>0.89734289591128502</c:v>
                </c:pt>
                <c:pt idx="3511">
                  <c:v>0.89520925520606798</c:v>
                </c:pt>
                <c:pt idx="3512">
                  <c:v>0.89308226174161398</c:v>
                </c:pt>
                <c:pt idx="3513">
                  <c:v>0.89096189059879205</c:v>
                </c:pt>
                <c:pt idx="3514">
                  <c:v>0.88884811685848797</c:v>
                </c:pt>
                <c:pt idx="3515">
                  <c:v>0.88674091560157497</c:v>
                </c:pt>
                <c:pt idx="3516">
                  <c:v>0.88464026190895495</c:v>
                </c:pt>
                <c:pt idx="3517">
                  <c:v>0.88254613086153599</c:v>
                </c:pt>
                <c:pt idx="3518">
                  <c:v>0.88045849754024097</c:v>
                </c:pt>
                <c:pt idx="3519">
                  <c:v>0.87837733702598697</c:v>
                </c:pt>
                <c:pt idx="3520">
                  <c:v>0.87630262439971696</c:v>
                </c:pt>
                <c:pt idx="3521">
                  <c:v>0.87423433474237899</c:v>
                </c:pt>
                <c:pt idx="3522">
                  <c:v>0.87217244313493303</c:v>
                </c:pt>
                <c:pt idx="3523">
                  <c:v>0.870116924658353</c:v>
                </c:pt>
                <c:pt idx="3524">
                  <c:v>0.86806775439360595</c:v>
                </c:pt>
                <c:pt idx="3525">
                  <c:v>0.86602490742167704</c:v>
                </c:pt>
                <c:pt idx="3526">
                  <c:v>0.86398835882358305</c:v>
                </c:pt>
                <c:pt idx="3527">
                  <c:v>0.861958083680325</c:v>
                </c:pt>
                <c:pt idx="3528">
                  <c:v>0.85993405707291404</c:v>
                </c:pt>
                <c:pt idx="3529">
                  <c:v>0.85791625408239103</c:v>
                </c:pt>
                <c:pt idx="3530">
                  <c:v>0.85590464978978598</c:v>
                </c:pt>
                <c:pt idx="3531">
                  <c:v>0.85389921927615398</c:v>
                </c:pt>
                <c:pt idx="3532">
                  <c:v>0.85189993762255001</c:v>
                </c:pt>
                <c:pt idx="3533">
                  <c:v>0.84990677991004304</c:v>
                </c:pt>
                <c:pt idx="3534">
                  <c:v>0.84791972121971704</c:v>
                </c:pt>
                <c:pt idx="3535">
                  <c:v>0.84593873663266095</c:v>
                </c:pt>
                <c:pt idx="3536">
                  <c:v>0.84396380122996395</c:v>
                </c:pt>
                <c:pt idx="3537">
                  <c:v>0.84199489009274697</c:v>
                </c:pt>
                <c:pt idx="3538">
                  <c:v>0.84003197830212495</c:v>
                </c:pt>
                <c:pt idx="3539">
                  <c:v>0.83807504093922502</c:v>
                </c:pt>
                <c:pt idx="3540">
                  <c:v>0.83612405308519</c:v>
                </c:pt>
                <c:pt idx="3541">
                  <c:v>0.83417898982116201</c:v>
                </c:pt>
                <c:pt idx="3542">
                  <c:v>0.83223982622830806</c:v>
                </c:pt>
                <c:pt idx="3543">
                  <c:v>0.83030653738778903</c:v>
                </c:pt>
                <c:pt idx="3544">
                  <c:v>0.82837909838078605</c:v>
                </c:pt>
                <c:pt idx="3545">
                  <c:v>0.82645748428848897</c:v>
                </c:pt>
                <c:pt idx="3546">
                  <c:v>0.82454167019209401</c:v>
                </c:pt>
                <c:pt idx="3547">
                  <c:v>0.82263163117281202</c:v>
                </c:pt>
                <c:pt idx="3548">
                  <c:v>0.82072734231185096</c:v>
                </c:pt>
                <c:pt idx="3549">
                  <c:v>0.81882877869045201</c:v>
                </c:pt>
                <c:pt idx="3550">
                  <c:v>0.816935915389842</c:v>
                </c:pt>
                <c:pt idx="3551">
                  <c:v>0.815048727491269</c:v>
                </c:pt>
                <c:pt idx="3552">
                  <c:v>0.81316719007599603</c:v>
                </c:pt>
                <c:pt idx="3553">
                  <c:v>0.81129127822528502</c:v>
                </c:pt>
                <c:pt idx="3554">
                  <c:v>0.80942096702041</c:v>
                </c:pt>
                <c:pt idx="3555">
                  <c:v>0.80755623154266398</c:v>
                </c:pt>
                <c:pt idx="3556">
                  <c:v>0.80569704687333599</c:v>
                </c:pt>
                <c:pt idx="3557">
                  <c:v>0.80384338809372902</c:v>
                </c:pt>
                <c:pt idx="3558">
                  <c:v>0.80199523028516795</c:v>
                </c:pt>
                <c:pt idx="3559">
                  <c:v>0.800152548528966</c:v>
                </c:pt>
                <c:pt idx="3560">
                  <c:v>0.79831531790646304</c:v>
                </c:pt>
                <c:pt idx="3561">
                  <c:v>0.79648351349900304</c:v>
                </c:pt>
                <c:pt idx="3562">
                  <c:v>0.79465711038793996</c:v>
                </c:pt>
                <c:pt idx="3563">
                  <c:v>0.79283608365463398</c:v>
                </c:pt>
                <c:pt idx="3564">
                  <c:v>0.79102040838045595</c:v>
                </c:pt>
                <c:pt idx="3565">
                  <c:v>0.78921005964679403</c:v>
                </c:pt>
                <c:pt idx="3566">
                  <c:v>0.78740501253503803</c:v>
                </c:pt>
                <c:pt idx="3567">
                  <c:v>0.785605242126583</c:v>
                </c:pt>
                <c:pt idx="3568">
                  <c:v>0.78381072350284897</c:v>
                </c:pt>
                <c:pt idx="3569">
                  <c:v>0.78202143174524597</c:v>
                </c:pt>
                <c:pt idx="3570">
                  <c:v>0.78023734193520899</c:v>
                </c:pt>
                <c:pt idx="3571">
                  <c:v>0.77845842915418095</c:v>
                </c:pt>
                <c:pt idx="3572">
                  <c:v>0.77668466848360496</c:v>
                </c:pt>
                <c:pt idx="3573">
                  <c:v>0.77491603500494299</c:v>
                </c:pt>
                <c:pt idx="3574">
                  <c:v>0.77315250379965605</c:v>
                </c:pt>
                <c:pt idx="3575">
                  <c:v>0.771394049949229</c:v>
                </c:pt>
                <c:pt idx="3576">
                  <c:v>0.76964064853514602</c:v>
                </c:pt>
                <c:pt idx="3577">
                  <c:v>0.76789227463890197</c:v>
                </c:pt>
                <c:pt idx="3578">
                  <c:v>0.76614890334199603</c:v>
                </c:pt>
                <c:pt idx="3579">
                  <c:v>0.76441050972595304</c:v>
                </c:pt>
                <c:pt idx="3580">
                  <c:v>0.76267706887229103</c:v>
                </c:pt>
                <c:pt idx="3581">
                  <c:v>0.76094855586254895</c:v>
                </c:pt>
                <c:pt idx="3582">
                  <c:v>0.75922494577826305</c:v>
                </c:pt>
                <c:pt idx="3583">
                  <c:v>0.75750621370098503</c:v>
                </c:pt>
                <c:pt idx="3584">
                  <c:v>0.75579233471227902</c:v>
                </c:pt>
                <c:pt idx="3585">
                  <c:v>0.75408328389371804</c:v>
                </c:pt>
                <c:pt idx="3586">
                  <c:v>0.75237903632687497</c:v>
                </c:pt>
                <c:pt idx="3587">
                  <c:v>0.75067956709334904</c:v>
                </c:pt>
                <c:pt idx="3588">
                  <c:v>0.74898485127473102</c:v>
                </c:pt>
                <c:pt idx="3589">
                  <c:v>0.74729486395263001</c:v>
                </c:pt>
                <c:pt idx="3590">
                  <c:v>0.74560958020866297</c:v>
                </c:pt>
                <c:pt idx="3591">
                  <c:v>0.74392897512446099</c:v>
                </c:pt>
                <c:pt idx="3592">
                  <c:v>0.74225302378164704</c:v>
                </c:pt>
                <c:pt idx="3593">
                  <c:v>0.74058170126187595</c:v>
                </c:pt>
                <c:pt idx="3594">
                  <c:v>0.7389149826468</c:v>
                </c:pt>
                <c:pt idx="3595">
                  <c:v>0.73725284301807903</c:v>
                </c:pt>
                <c:pt idx="3596">
                  <c:v>0.73559525745738896</c:v>
                </c:pt>
                <c:pt idx="3597">
                  <c:v>0.73394220104640895</c:v>
                </c:pt>
                <c:pt idx="3598">
                  <c:v>0.73229364886683102</c:v>
                </c:pt>
                <c:pt idx="3599">
                  <c:v>0.73064957600035096</c:v>
                </c:pt>
                <c:pt idx="3600">
                  <c:v>0.72900995752868103</c:v>
                </c:pt>
                <c:pt idx="3601">
                  <c:v>0.727374768533537</c:v>
                </c:pt>
                <c:pt idx="3602">
                  <c:v>0.72574398409664398</c:v>
                </c:pt>
                <c:pt idx="3603">
                  <c:v>0.72411757929973897</c:v>
                </c:pt>
                <c:pt idx="3604">
                  <c:v>0.72249552922457405</c:v>
                </c:pt>
                <c:pt idx="3605">
                  <c:v>0.720877808952891</c:v>
                </c:pt>
                <c:pt idx="3606">
                  <c:v>0.71926439356646199</c:v>
                </c:pt>
                <c:pt idx="3607">
                  <c:v>0.717655258147056</c:v>
                </c:pt>
                <c:pt idx="3608">
                  <c:v>0.71605037777645097</c:v>
                </c:pt>
                <c:pt idx="3609">
                  <c:v>0.71444972753643898</c:v>
                </c:pt>
                <c:pt idx="3610">
                  <c:v>0.71285328250882196</c:v>
                </c:pt>
                <c:pt idx="3611">
                  <c:v>0.71126101777540696</c:v>
                </c:pt>
                <c:pt idx="3612">
                  <c:v>0.70967290841800901</c:v>
                </c:pt>
                <c:pt idx="3613">
                  <c:v>0.70808892951845404</c:v>
                </c:pt>
                <c:pt idx="3614">
                  <c:v>0.70650905615857595</c:v>
                </c:pt>
                <c:pt idx="3615">
                  <c:v>0.70493326342022</c:v>
                </c:pt>
                <c:pt idx="3616">
                  <c:v>0.70336152638523797</c:v>
                </c:pt>
                <c:pt idx="3617">
                  <c:v>0.70179382013549496</c:v>
                </c:pt>
                <c:pt idx="3618">
                  <c:v>0.70023011975285698</c:v>
                </c:pt>
                <c:pt idx="3619">
                  <c:v>0.69867040031920502</c:v>
                </c:pt>
                <c:pt idx="3620">
                  <c:v>0.69711463691642295</c:v>
                </c:pt>
                <c:pt idx="3621">
                  <c:v>0.69556280462641795</c:v>
                </c:pt>
                <c:pt idx="3622">
                  <c:v>0.69401487853108701</c:v>
                </c:pt>
                <c:pt idx="3623">
                  <c:v>0.69247083371234397</c:v>
                </c:pt>
                <c:pt idx="3624">
                  <c:v>0.690930645252121</c:v>
                </c:pt>
                <c:pt idx="3625">
                  <c:v>0.68939428823234605</c:v>
                </c:pt>
                <c:pt idx="3626">
                  <c:v>0.68786173773495296</c:v>
                </c:pt>
                <c:pt idx="3627">
                  <c:v>0.68633296884190698</c:v>
                </c:pt>
                <c:pt idx="3628">
                  <c:v>0.68480795663515304</c:v>
                </c:pt>
                <c:pt idx="3629">
                  <c:v>0.68328667619666195</c:v>
                </c:pt>
                <c:pt idx="3630">
                  <c:v>0.68176910260840795</c:v>
                </c:pt>
                <c:pt idx="3631">
                  <c:v>0.68025521095238295</c:v>
                </c:pt>
                <c:pt idx="3632">
                  <c:v>0.67874497631057396</c:v>
                </c:pt>
                <c:pt idx="3633">
                  <c:v>0.67723837376498697</c:v>
                </c:pt>
                <c:pt idx="3634">
                  <c:v>0.67573537839763698</c:v>
                </c:pt>
                <c:pt idx="3635">
                  <c:v>0.67423596529052998</c:v>
                </c:pt>
                <c:pt idx="3636">
                  <c:v>0.67274010952570995</c:v>
                </c:pt>
                <c:pt idx="3637">
                  <c:v>0.67124778618519998</c:v>
                </c:pt>
                <c:pt idx="3638">
                  <c:v>0.66975897035105003</c:v>
                </c:pt>
                <c:pt idx="3639">
                  <c:v>0.66827363710532195</c:v>
                </c:pt>
                <c:pt idx="3640">
                  <c:v>0.66679176153007103</c:v>
                </c:pt>
                <c:pt idx="3641">
                  <c:v>0.66531331870736998</c:v>
                </c:pt>
                <c:pt idx="3642">
                  <c:v>0.66383828371929998</c:v>
                </c:pt>
                <c:pt idx="3643">
                  <c:v>0.66236663164794696</c:v>
                </c:pt>
                <c:pt idx="3644">
                  <c:v>0.66089833757541405</c:v>
                </c:pt>
                <c:pt idx="3645">
                  <c:v>0.65943337658379597</c:v>
                </c:pt>
                <c:pt idx="3646">
                  <c:v>0.65797172375521995</c:v>
                </c:pt>
                <c:pt idx="3647">
                  <c:v>0.65651335417180501</c:v>
                </c:pt>
                <c:pt idx="3648">
                  <c:v>0.65505824291567305</c:v>
                </c:pt>
                <c:pt idx="3649">
                  <c:v>0.65360636506897596</c:v>
                </c:pt>
                <c:pt idx="3650">
                  <c:v>0.65215769571385995</c:v>
                </c:pt>
                <c:pt idx="3651">
                  <c:v>0.65071220993247603</c:v>
                </c:pt>
                <c:pt idx="3652">
                  <c:v>0.64926988280699105</c:v>
                </c:pt>
                <c:pt idx="3653">
                  <c:v>0.64783068941958399</c:v>
                </c:pt>
                <c:pt idx="3654">
                  <c:v>0.64639460485243205</c:v>
                </c:pt>
                <c:pt idx="3655">
                  <c:v>0.64496160418634096</c:v>
                </c:pt>
                <c:pt idx="3656">
                  <c:v>0.64353166240042903</c:v>
                </c:pt>
                <c:pt idx="3657">
                  <c:v>0.64210475621054597</c:v>
                </c:pt>
                <c:pt idx="3658">
                  <c:v>0.64068087226288795</c:v>
                </c:pt>
                <c:pt idx="3659">
                  <c:v>0.63926000252781301</c:v>
                </c:pt>
                <c:pt idx="3660">
                  <c:v>0.63784213895826902</c:v>
                </c:pt>
                <c:pt idx="3661">
                  <c:v>0.63642727349224204</c:v>
                </c:pt>
                <c:pt idx="3662">
                  <c:v>0.63501539806775398</c:v>
                </c:pt>
                <c:pt idx="3663">
                  <c:v>0.63360650462282098</c:v>
                </c:pt>
                <c:pt idx="3664">
                  <c:v>0.63220058509545296</c:v>
                </c:pt>
                <c:pt idx="3665">
                  <c:v>0.63079763142367795</c:v>
                </c:pt>
                <c:pt idx="3666">
                  <c:v>0.62939763554551198</c:v>
                </c:pt>
                <c:pt idx="3667">
                  <c:v>0.62800058939898096</c:v>
                </c:pt>
                <c:pt idx="3668">
                  <c:v>0.62660648492212601</c:v>
                </c:pt>
                <c:pt idx="3669">
                  <c:v>0.62521531405297104</c:v>
                </c:pt>
                <c:pt idx="3670">
                  <c:v>0.62382706872955496</c:v>
                </c:pt>
                <c:pt idx="3671">
                  <c:v>0.62244174088991799</c:v>
                </c:pt>
                <c:pt idx="3672">
                  <c:v>0.62105932247210205</c:v>
                </c:pt>
                <c:pt idx="3673">
                  <c:v>0.61967980541415901</c:v>
                </c:pt>
                <c:pt idx="3674">
                  <c:v>0.618303181654137</c:v>
                </c:pt>
                <c:pt idx="3675">
                  <c:v>0.61692944313008402</c:v>
                </c:pt>
                <c:pt idx="3676">
                  <c:v>0.61555858178005696</c:v>
                </c:pt>
                <c:pt idx="3677">
                  <c:v>0.61419058954212702</c:v>
                </c:pt>
                <c:pt idx="3678">
                  <c:v>0.61282545835434699</c:v>
                </c:pt>
                <c:pt idx="3679">
                  <c:v>0.61146318015478596</c:v>
                </c:pt>
                <c:pt idx="3680">
                  <c:v>0.61010374688151203</c:v>
                </c:pt>
                <c:pt idx="3681">
                  <c:v>0.60874715047260597</c:v>
                </c:pt>
                <c:pt idx="3682">
                  <c:v>0.60739338286613098</c:v>
                </c:pt>
                <c:pt idx="3683">
                  <c:v>0.60604243600017904</c:v>
                </c:pt>
                <c:pt idx="3684">
                  <c:v>0.60469430181281902</c:v>
                </c:pt>
                <c:pt idx="3685">
                  <c:v>0.60334897224215001</c:v>
                </c:pt>
                <c:pt idx="3686">
                  <c:v>0.60200643922625796</c:v>
                </c:pt>
                <c:pt idx="3687">
                  <c:v>0.60066669470322998</c:v>
                </c:pt>
                <c:pt idx="3688">
                  <c:v>0.59932973061116601</c:v>
                </c:pt>
                <c:pt idx="3689">
                  <c:v>0.59799553888817003</c:v>
                </c:pt>
                <c:pt idx="3690">
                  <c:v>0.596664111472335</c:v>
                </c:pt>
                <c:pt idx="3691">
                  <c:v>0.59533544030177099</c:v>
                </c:pt>
                <c:pt idx="3692">
                  <c:v>0.59400951731458396</c:v>
                </c:pt>
                <c:pt idx="3693">
                  <c:v>0.59268633444888796</c:v>
                </c:pt>
                <c:pt idx="3694">
                  <c:v>0.59136588364279796</c:v>
                </c:pt>
                <c:pt idx="3695">
                  <c:v>0.59004815683443201</c:v>
                </c:pt>
                <c:pt idx="3696">
                  <c:v>0.58873314596191095</c:v>
                </c:pt>
                <c:pt idx="3697">
                  <c:v>0.58742084296335695</c:v>
                </c:pt>
                <c:pt idx="3698">
                  <c:v>0.58611123977690305</c:v>
                </c:pt>
                <c:pt idx="3699">
                  <c:v>0.58480432834067597</c:v>
                </c:pt>
                <c:pt idx="3700">
                  <c:v>0.58350010059281399</c:v>
                </c:pt>
                <c:pt idx="3701">
                  <c:v>0.58219854847144803</c:v>
                </c:pt>
                <c:pt idx="3702">
                  <c:v>0.58089966391472603</c:v>
                </c:pt>
                <c:pt idx="3703">
                  <c:v>0.57960343886079202</c:v>
                </c:pt>
                <c:pt idx="3704">
                  <c:v>0.57830986524777805</c:v>
                </c:pt>
                <c:pt idx="3705">
                  <c:v>0.57701893501385304</c:v>
                </c:pt>
                <c:pt idx="3706">
                  <c:v>0.57573064009716102</c:v>
                </c:pt>
                <c:pt idx="3707">
                  <c:v>0.57444497243586401</c:v>
                </c:pt>
                <c:pt idx="3708">
                  <c:v>0.57316192396810905</c:v>
                </c:pt>
                <c:pt idx="3709">
                  <c:v>0.57188148663207305</c:v>
                </c:pt>
                <c:pt idx="3710">
                  <c:v>0.57060365236590804</c:v>
                </c:pt>
                <c:pt idx="3711">
                  <c:v>0.56932841310779903</c:v>
                </c:pt>
                <c:pt idx="3712">
                  <c:v>0.56805576079590803</c:v>
                </c:pt>
                <c:pt idx="3713">
                  <c:v>0.56678568736839996</c:v>
                </c:pt>
                <c:pt idx="3714">
                  <c:v>0.56551818476347704</c:v>
                </c:pt>
                <c:pt idx="3715">
                  <c:v>0.56425324491930895</c:v>
                </c:pt>
                <c:pt idx="3716">
                  <c:v>0.56299085977407304</c:v>
                </c:pt>
                <c:pt idx="3717">
                  <c:v>0.56173102126596497</c:v>
                </c:pt>
                <c:pt idx="3718">
                  <c:v>0.56047372133317497</c:v>
                </c:pt>
                <c:pt idx="3719">
                  <c:v>0.55921895191389304</c:v>
                </c:pt>
                <c:pt idx="3720">
                  <c:v>0.55796670494632505</c:v>
                </c:pt>
                <c:pt idx="3721">
                  <c:v>0.55671697236866102</c:v>
                </c:pt>
                <c:pt idx="3722">
                  <c:v>0.55546974611910604</c:v>
                </c:pt>
                <c:pt idx="3723">
                  <c:v>0.55422501813587199</c:v>
                </c:pt>
                <c:pt idx="3724">
                  <c:v>0.55298278035716097</c:v>
                </c:pt>
                <c:pt idx="3725">
                  <c:v>0.55174302472118797</c:v>
                </c:pt>
                <c:pt idx="3726">
                  <c:v>0.55050574316617196</c:v>
                </c:pt>
                <c:pt idx="3727">
                  <c:v>0.54927092763032404</c:v>
                </c:pt>
                <c:pt idx="3728">
                  <c:v>0.54803857005187895</c:v>
                </c:pt>
                <c:pt idx="3729">
                  <c:v>0.54680866236904402</c:v>
                </c:pt>
                <c:pt idx="3730">
                  <c:v>0.54558119652005899</c:v>
                </c:pt>
                <c:pt idx="3731">
                  <c:v>0.54435616444314905</c:v>
                </c:pt>
                <c:pt idx="3732">
                  <c:v>0.54313355807655095</c:v>
                </c:pt>
                <c:pt idx="3733">
                  <c:v>0.54191336935850098</c:v>
                </c:pt>
                <c:pt idx="3734">
                  <c:v>0.54069559022723601</c:v>
                </c:pt>
                <c:pt idx="3735">
                  <c:v>0.53948021262100398</c:v>
                </c:pt>
                <c:pt idx="3736">
                  <c:v>0.53826722847805097</c:v>
                </c:pt>
                <c:pt idx="3737">
                  <c:v>0.53705662973661406</c:v>
                </c:pt>
                <c:pt idx="3738">
                  <c:v>0.53584840833496405</c:v>
                </c:pt>
                <c:pt idx="3739">
                  <c:v>0.53464255621134205</c:v>
                </c:pt>
                <c:pt idx="3740">
                  <c:v>0.53343906530400698</c:v>
                </c:pt>
                <c:pt idx="3741">
                  <c:v>0.53223792755123001</c:v>
                </c:pt>
                <c:pt idx="3742">
                  <c:v>0.53103913489126198</c:v>
                </c:pt>
                <c:pt idx="3743">
                  <c:v>0.52984267926238104</c:v>
                </c:pt>
                <c:pt idx="3744">
                  <c:v>0.52864855260284804</c:v>
                </c:pt>
                <c:pt idx="3745">
                  <c:v>0.52745674685094301</c:v>
                </c:pt>
                <c:pt idx="3746">
                  <c:v>0.52626725394493701</c:v>
                </c:pt>
                <c:pt idx="3747">
                  <c:v>0.52508006582311595</c:v>
                </c:pt>
                <c:pt idx="3748">
                  <c:v>0.523895174423749</c:v>
                </c:pt>
                <c:pt idx="3749">
                  <c:v>0.52271257168513297</c:v>
                </c:pt>
                <c:pt idx="3750">
                  <c:v>0.521532249545552</c:v>
                </c:pt>
                <c:pt idx="3751">
                  <c:v>0.52035419994329901</c:v>
                </c:pt>
                <c:pt idx="3752">
                  <c:v>0.51917841481666405</c:v>
                </c:pt>
                <c:pt idx="3753">
                  <c:v>0.51800488610394901</c:v>
                </c:pt>
                <c:pt idx="3754">
                  <c:v>0.51683360574344706</c:v>
                </c:pt>
                <c:pt idx="3755">
                  <c:v>0.51566456567346597</c:v>
                </c:pt>
                <c:pt idx="3756">
                  <c:v>0.514497757832305</c:v>
                </c:pt>
                <c:pt idx="3757">
                  <c:v>0.51333317415828505</c:v>
                </c:pt>
                <c:pt idx="3758">
                  <c:v>0.51217080658970504</c:v>
                </c:pt>
                <c:pt idx="3759">
                  <c:v>0.51101064706488597</c:v>
                </c:pt>
                <c:pt idx="3760">
                  <c:v>0.50985268752214197</c:v>
                </c:pt>
                <c:pt idx="3761">
                  <c:v>0.50869691989979404</c:v>
                </c:pt>
                <c:pt idx="3762">
                  <c:v>0.50754333613617297</c:v>
                </c:pt>
                <c:pt idx="3763">
                  <c:v>0.506391928169594</c:v>
                </c:pt>
                <c:pt idx="3764">
                  <c:v>0.50524268793839799</c:v>
                </c:pt>
                <c:pt idx="3765">
                  <c:v>0.50409560738090198</c:v>
                </c:pt>
                <c:pt idx="3766">
                  <c:v>0.50295067843545505</c:v>
                </c:pt>
                <c:pt idx="3767">
                  <c:v>0.50180789304038498</c:v>
                </c:pt>
                <c:pt idx="3768">
                  <c:v>0.50066724313404098</c:v>
                </c:pt>
                <c:pt idx="3769">
                  <c:v>0.499528720654762</c:v>
                </c:pt>
                <c:pt idx="3770">
                  <c:v>0.49839231754089602</c:v>
                </c:pt>
                <c:pt idx="3771">
                  <c:v>0.49725802573078998</c:v>
                </c:pt>
                <c:pt idx="3772">
                  <c:v>0.49612583716280001</c:v>
                </c:pt>
                <c:pt idx="3773">
                  <c:v>0.494995743775277</c:v>
                </c:pt>
                <c:pt idx="3774">
                  <c:v>0.49386773750658403</c:v>
                </c:pt>
                <c:pt idx="3775">
                  <c:v>0.49274181029507902</c:v>
                </c:pt>
                <c:pt idx="3776">
                  <c:v>0.49161795407912601</c:v>
                </c:pt>
                <c:pt idx="3777">
                  <c:v>0.49049616079709402</c:v>
                </c:pt>
                <c:pt idx="3778">
                  <c:v>0.48937642238734502</c:v>
                </c:pt>
                <c:pt idx="3779">
                  <c:v>0.48825873078826898</c:v>
                </c:pt>
                <c:pt idx="3780">
                  <c:v>0.48714307793821998</c:v>
                </c:pt>
                <c:pt idx="3781">
                  <c:v>0.48602945577559098</c:v>
                </c:pt>
                <c:pt idx="3782">
                  <c:v>0.484917856238755</c:v>
                </c:pt>
                <c:pt idx="3783">
                  <c:v>0.48380827126610099</c:v>
                </c:pt>
                <c:pt idx="3784">
                  <c:v>0.48270069279601902</c:v>
                </c:pt>
                <c:pt idx="3785">
                  <c:v>0.48159511276688999</c:v>
                </c:pt>
                <c:pt idx="3786">
                  <c:v>0.48049152311710402</c:v>
                </c:pt>
                <c:pt idx="3787">
                  <c:v>0.47938991578506901</c:v>
                </c:pt>
                <c:pt idx="3788">
                  <c:v>0.47829028270917301</c:v>
                </c:pt>
                <c:pt idx="3789">
                  <c:v>0.47719261582782602</c:v>
                </c:pt>
                <c:pt idx="3790">
                  <c:v>0.47609690707941899</c:v>
                </c:pt>
                <c:pt idx="3791">
                  <c:v>0.47500314840237301</c:v>
                </c:pt>
                <c:pt idx="3792">
                  <c:v>0.47391133173508299</c:v>
                </c:pt>
                <c:pt idx="3793">
                  <c:v>0.472821449015977</c:v>
                </c:pt>
                <c:pt idx="3794">
                  <c:v>0.471733492183457</c:v>
                </c:pt>
                <c:pt idx="3795">
                  <c:v>0.47064745317594298</c:v>
                </c:pt>
                <c:pt idx="3796">
                  <c:v>0.46956332393185501</c:v>
                </c:pt>
                <c:pt idx="3797">
                  <c:v>0.46848109638962798</c:v>
                </c:pt>
                <c:pt idx="3798">
                  <c:v>0.46740076248767198</c:v>
                </c:pt>
                <c:pt idx="3799">
                  <c:v>0.46632231416442899</c:v>
                </c:pt>
                <c:pt idx="3800">
                  <c:v>0.46524574335832097</c:v>
                </c:pt>
                <c:pt idx="3801">
                  <c:v>0.46417104200778703</c:v>
                </c:pt>
                <c:pt idx="3802">
                  <c:v>0.46309820205126301</c:v>
                </c:pt>
                <c:pt idx="3803">
                  <c:v>0.462027215427192</c:v>
                </c:pt>
                <c:pt idx="3804">
                  <c:v>0.46095807407401701</c:v>
                </c:pt>
                <c:pt idx="3805">
                  <c:v>0.45989076993017902</c:v>
                </c:pt>
                <c:pt idx="3806">
                  <c:v>0.45882529493412899</c:v>
                </c:pt>
                <c:pt idx="3807">
                  <c:v>0.45776164102431699</c:v>
                </c:pt>
                <c:pt idx="3808">
                  <c:v>0.45669980013920097</c:v>
                </c:pt>
                <c:pt idx="3809">
                  <c:v>0.45563976421723201</c:v>
                </c:pt>
                <c:pt idx="3810">
                  <c:v>0.454581525196874</c:v>
                </c:pt>
                <c:pt idx="3811">
                  <c:v>0.45352507501658801</c:v>
                </c:pt>
                <c:pt idx="3812">
                  <c:v>0.45247040561483698</c:v>
                </c:pt>
                <c:pt idx="3813">
                  <c:v>0.45141750893008897</c:v>
                </c:pt>
                <c:pt idx="3814">
                  <c:v>0.45036637690483</c:v>
                </c:pt>
                <c:pt idx="3815">
                  <c:v>0.44931700146873099</c:v>
                </c:pt>
                <c:pt idx="3816">
                  <c:v>0.448269375088517</c:v>
                </c:pt>
                <c:pt idx="3817">
                  <c:v>0.44722349493028402</c:v>
                </c:pt>
                <c:pt idx="3818">
                  <c:v>0.44617936088557097</c:v>
                </c:pt>
                <c:pt idx="3819">
                  <c:v>0.44513697280171</c:v>
                </c:pt>
                <c:pt idx="3820">
                  <c:v>0.44409633054352099</c:v>
                </c:pt>
                <c:pt idx="3821">
                  <c:v>0.44305743397626901</c:v>
                </c:pt>
                <c:pt idx="3822">
                  <c:v>0.44202028296521501</c:v>
                </c:pt>
                <c:pt idx="3823">
                  <c:v>0.44098487737563002</c:v>
                </c:pt>
                <c:pt idx="3824">
                  <c:v>0.439951217072793</c:v>
                </c:pt>
                <c:pt idx="3825">
                  <c:v>0.43891930192196998</c:v>
                </c:pt>
                <c:pt idx="3826">
                  <c:v>0.43788913178841998</c:v>
                </c:pt>
                <c:pt idx="3827">
                  <c:v>0.43686070653742898</c:v>
                </c:pt>
                <c:pt idx="3828">
                  <c:v>0.43583402603426302</c:v>
                </c:pt>
                <c:pt idx="3829">
                  <c:v>0.434809090144195</c:v>
                </c:pt>
                <c:pt idx="3830">
                  <c:v>0.43378589873249102</c:v>
                </c:pt>
                <c:pt idx="3831">
                  <c:v>0.432764451664437</c:v>
                </c:pt>
                <c:pt idx="3832">
                  <c:v>0.43174474880529901</c:v>
                </c:pt>
                <c:pt idx="3833">
                  <c:v>0.43072679002035202</c:v>
                </c:pt>
                <c:pt idx="3834">
                  <c:v>0.42971057517487299</c:v>
                </c:pt>
                <c:pt idx="3835">
                  <c:v>0.428696104134135</c:v>
                </c:pt>
                <c:pt idx="3836">
                  <c:v>0.427683376763416</c:v>
                </c:pt>
                <c:pt idx="3837">
                  <c:v>0.42667239292799197</c:v>
                </c:pt>
                <c:pt idx="3838">
                  <c:v>0.42566315249314102</c:v>
                </c:pt>
                <c:pt idx="3839">
                  <c:v>0.42465565532413801</c:v>
                </c:pt>
                <c:pt idx="3840">
                  <c:v>0.42364990128626201</c:v>
                </c:pt>
                <c:pt idx="3841">
                  <c:v>0.42264589024478799</c:v>
                </c:pt>
                <c:pt idx="3842">
                  <c:v>0.42164362206500899</c:v>
                </c:pt>
                <c:pt idx="3843">
                  <c:v>0.42064309661218902</c:v>
                </c:pt>
                <c:pt idx="3844">
                  <c:v>0.41964431375161498</c:v>
                </c:pt>
                <c:pt idx="3845">
                  <c:v>0.418647273348566</c:v>
                </c:pt>
                <c:pt idx="3846">
                  <c:v>0.41765197526832298</c:v>
                </c:pt>
                <c:pt idx="3847">
                  <c:v>0.41665841937617298</c:v>
                </c:pt>
                <c:pt idx="3848">
                  <c:v>0.41566660553739299</c:v>
                </c:pt>
                <c:pt idx="3849">
                  <c:v>0.41467653361726697</c:v>
                </c:pt>
                <c:pt idx="3850">
                  <c:v>0.41368820348107599</c:v>
                </c:pt>
                <c:pt idx="3851">
                  <c:v>0.41270161499411101</c:v>
                </c:pt>
                <c:pt idx="3852">
                  <c:v>0.41171676802165003</c:v>
                </c:pt>
                <c:pt idx="3853">
                  <c:v>0.41073366242898102</c:v>
                </c:pt>
                <c:pt idx="3854">
                  <c:v>0.40975229808138802</c:v>
                </c:pt>
                <c:pt idx="3855">
                  <c:v>0.40877267484415702</c:v>
                </c:pt>
                <c:pt idx="3856">
                  <c:v>0.407794792582576</c:v>
                </c:pt>
                <c:pt idx="3857">
                  <c:v>0.406818651161929</c:v>
                </c:pt>
                <c:pt idx="3858">
                  <c:v>0.40584425044750799</c:v>
                </c:pt>
                <c:pt idx="3859">
                  <c:v>0.40487159030459802</c:v>
                </c:pt>
                <c:pt idx="3860">
                  <c:v>0.403900670598486</c:v>
                </c:pt>
                <c:pt idx="3861">
                  <c:v>0.40293149119446398</c:v>
                </c:pt>
                <c:pt idx="3862">
                  <c:v>0.40196405195782198</c:v>
                </c:pt>
                <c:pt idx="3863">
                  <c:v>0.40099835275384799</c:v>
                </c:pt>
                <c:pt idx="3864">
                  <c:v>0.40003439344783398</c:v>
                </c:pt>
                <c:pt idx="3865">
                  <c:v>0.39907217390507099</c:v>
                </c:pt>
                <c:pt idx="3866">
                  <c:v>0.39811169399085</c:v>
                </c:pt>
                <c:pt idx="3867">
                  <c:v>0.39715295357046299</c:v>
                </c:pt>
                <c:pt idx="3868">
                  <c:v>0.39619595250920298</c:v>
                </c:pt>
                <c:pt idx="3869">
                  <c:v>0.395240690672364</c:v>
                </c:pt>
                <c:pt idx="3870">
                  <c:v>0.39428716792523899</c:v>
                </c:pt>
                <c:pt idx="3871">
                  <c:v>0.39333538413312302</c:v>
                </c:pt>
                <c:pt idx="3872">
                  <c:v>0.39238533916130902</c:v>
                </c:pt>
                <c:pt idx="3873">
                  <c:v>0.39143703287509501</c:v>
                </c:pt>
                <c:pt idx="3874">
                  <c:v>0.39049046513977198</c:v>
                </c:pt>
                <c:pt idx="3875">
                  <c:v>0.389545635820641</c:v>
                </c:pt>
                <c:pt idx="3876">
                  <c:v>0.388602544782995</c:v>
                </c:pt>
                <c:pt idx="3877">
                  <c:v>0.38766119189213699</c:v>
                </c:pt>
                <c:pt idx="3878">
                  <c:v>0.38672157701335802</c:v>
                </c:pt>
                <c:pt idx="3879">
                  <c:v>0.38578370001196</c:v>
                </c:pt>
                <c:pt idx="3880">
                  <c:v>0.38484756075324</c:v>
                </c:pt>
                <c:pt idx="3881">
                  <c:v>0.38391315910249801</c:v>
                </c:pt>
                <c:pt idx="3882">
                  <c:v>0.382980494925035</c:v>
                </c:pt>
                <c:pt idx="3883">
                  <c:v>0.38204956808614998</c:v>
                </c:pt>
                <c:pt idx="3884">
                  <c:v>0.38112037845114399</c:v>
                </c:pt>
                <c:pt idx="3885">
                  <c:v>0.380192925885317</c:v>
                </c:pt>
                <c:pt idx="3886">
                  <c:v>0.37926721025397397</c:v>
                </c:pt>
                <c:pt idx="3887">
                  <c:v>0.37834323142241399</c:v>
                </c:pt>
                <c:pt idx="3888">
                  <c:v>0.37742098925594197</c:v>
                </c:pt>
                <c:pt idx="3889">
                  <c:v>0.376500483619858</c:v>
                </c:pt>
                <c:pt idx="3890">
                  <c:v>0.37558171437947102</c:v>
                </c:pt>
                <c:pt idx="3891">
                  <c:v>0.37466468140008002</c:v>
                </c:pt>
                <c:pt idx="3892">
                  <c:v>0.37374938454699203</c:v>
                </c:pt>
                <c:pt idx="3893">
                  <c:v>0.37283582368551299</c:v>
                </c:pt>
                <c:pt idx="3894">
                  <c:v>0.371923998680947</c:v>
                </c:pt>
                <c:pt idx="3895">
                  <c:v>0.37101390939860301</c:v>
                </c:pt>
                <c:pt idx="3896">
                  <c:v>0.37010555570378401</c:v>
                </c:pt>
                <c:pt idx="3897">
                  <c:v>0.36919893746179999</c:v>
                </c:pt>
                <c:pt idx="3898">
                  <c:v>0.36829405453795699</c:v>
                </c:pt>
                <c:pt idx="3899">
                  <c:v>0.36739090679756498</c:v>
                </c:pt>
                <c:pt idx="3900">
                  <c:v>0.36648949410593001</c:v>
                </c:pt>
                <c:pt idx="3901">
                  <c:v>0.36558981632836501</c:v>
                </c:pt>
                <c:pt idx="3902">
                  <c:v>0.364691873330176</c:v>
                </c:pt>
                <c:pt idx="3903">
                  <c:v>0.36379566497667398</c:v>
                </c:pt>
                <c:pt idx="3904">
                  <c:v>0.36290119113317199</c:v>
                </c:pt>
                <c:pt idx="3905">
                  <c:v>0.36200845166497803</c:v>
                </c:pt>
                <c:pt idx="3906">
                  <c:v>0.36111744643740601</c:v>
                </c:pt>
                <c:pt idx="3907">
                  <c:v>0.36022817531576601</c:v>
                </c:pt>
                <c:pt idx="3908">
                  <c:v>0.35934063816537098</c:v>
                </c:pt>
                <c:pt idx="3909">
                  <c:v>0.35845483485153601</c:v>
                </c:pt>
                <c:pt idx="3910">
                  <c:v>0.35757076523957299</c:v>
                </c:pt>
                <c:pt idx="3911">
                  <c:v>0.35668842919479599</c:v>
                </c:pt>
                <c:pt idx="3912">
                  <c:v>0.35580782658252003</c:v>
                </c:pt>
                <c:pt idx="3913">
                  <c:v>0.35492895726805901</c:v>
                </c:pt>
                <c:pt idx="3914">
                  <c:v>0.354051821116731</c:v>
                </c:pt>
                <c:pt idx="3915">
                  <c:v>0.35317641799384902</c:v>
                </c:pt>
                <c:pt idx="3916">
                  <c:v>0.35230274776472997</c:v>
                </c:pt>
                <c:pt idx="3917">
                  <c:v>0.35143081029469198</c:v>
                </c:pt>
                <c:pt idx="3918">
                  <c:v>0.35056060544905299</c:v>
                </c:pt>
                <c:pt idx="3919">
                  <c:v>0.34969213309312902</c:v>
                </c:pt>
                <c:pt idx="3920">
                  <c:v>0.34882539309223898</c:v>
                </c:pt>
                <c:pt idx="3921">
                  <c:v>0.34796038531170198</c:v>
                </c:pt>
                <c:pt idx="3922">
                  <c:v>0.34709710961683699</c:v>
                </c:pt>
                <c:pt idx="3923">
                  <c:v>0.346235565872965</c:v>
                </c:pt>
                <c:pt idx="3924">
                  <c:v>0.34537575394540299</c:v>
                </c:pt>
                <c:pt idx="3925">
                  <c:v>0.344517673699477</c:v>
                </c:pt>
                <c:pt idx="3926">
                  <c:v>0.343661325000503</c:v>
                </c:pt>
                <c:pt idx="3927">
                  <c:v>0.342806707713806</c:v>
                </c:pt>
                <c:pt idx="3928">
                  <c:v>0.34195382170470701</c:v>
                </c:pt>
                <c:pt idx="3929">
                  <c:v>0.34110266683852902</c:v>
                </c:pt>
                <c:pt idx="3930">
                  <c:v>0.34025324298059501</c:v>
                </c:pt>
                <c:pt idx="3931">
                  <c:v>0.33940554999622702</c:v>
                </c:pt>
                <c:pt idx="3932">
                  <c:v>0.33855958775075201</c:v>
                </c:pt>
                <c:pt idx="3933">
                  <c:v>0.33771535610949199</c:v>
                </c:pt>
                <c:pt idx="3934">
                  <c:v>0.33687285493777303</c:v>
                </c:pt>
                <c:pt idx="3935">
                  <c:v>0.33603208410092</c:v>
                </c:pt>
                <c:pt idx="3936">
                  <c:v>0.33519304346425899</c:v>
                </c:pt>
                <c:pt idx="3937">
                  <c:v>0.33435573289311799</c:v>
                </c:pt>
                <c:pt idx="3938">
                  <c:v>0.333520152252822</c:v>
                </c:pt>
                <c:pt idx="3939">
                  <c:v>0.33268630140869898</c:v>
                </c:pt>
                <c:pt idx="3940">
                  <c:v>0.33185418022607499</c:v>
                </c:pt>
                <c:pt idx="3941">
                  <c:v>0.33102378857028097</c:v>
                </c:pt>
                <c:pt idx="3942">
                  <c:v>0.33019512630664499</c:v>
                </c:pt>
                <c:pt idx="3943">
                  <c:v>0.32936819330049499</c:v>
                </c:pt>
                <c:pt idx="3944">
                  <c:v>0.32854298941716198</c:v>
                </c:pt>
                <c:pt idx="3945">
                  <c:v>0.32771951452197401</c:v>
                </c:pt>
                <c:pt idx="3946">
                  <c:v>0.32689776848026397</c:v>
                </c:pt>
                <c:pt idx="3947">
                  <c:v>0.32607775115736198</c:v>
                </c:pt>
                <c:pt idx="3948">
                  <c:v>0.32525946241859899</c:v>
                </c:pt>
                <c:pt idx="3949">
                  <c:v>0.32444290212930799</c:v>
                </c:pt>
                <c:pt idx="3950">
                  <c:v>0.32362807015481998</c:v>
                </c:pt>
                <c:pt idx="3951">
                  <c:v>0.32281496636046902</c:v>
                </c:pt>
                <c:pt idx="3952">
                  <c:v>0.32200359061158901</c:v>
                </c:pt>
                <c:pt idx="3953">
                  <c:v>0.32119394277351199</c:v>
                </c:pt>
                <c:pt idx="3954">
                  <c:v>0.32038602271157302</c:v>
                </c:pt>
                <c:pt idx="3955">
                  <c:v>0.31957983029110598</c:v>
                </c:pt>
                <c:pt idx="3956">
                  <c:v>0.31877536537744899</c:v>
                </c:pt>
                <c:pt idx="3957">
                  <c:v>0.317972627835934</c:v>
                </c:pt>
                <c:pt idx="3958">
                  <c:v>0.31717161753189899</c:v>
                </c:pt>
                <c:pt idx="3959">
                  <c:v>0.31637233433067902</c:v>
                </c:pt>
                <c:pt idx="3960">
                  <c:v>0.31557477809761397</c:v>
                </c:pt>
                <c:pt idx="3961">
                  <c:v>0.31477894869803802</c:v>
                </c:pt>
                <c:pt idx="3962">
                  <c:v>0.31398484599729098</c:v>
                </c:pt>
                <c:pt idx="3963">
                  <c:v>0.31319246986070998</c:v>
                </c:pt>
                <c:pt idx="3964">
                  <c:v>0.31240182015363499</c:v>
                </c:pt>
                <c:pt idx="3965">
                  <c:v>0.31161289674140502</c:v>
                </c:pt>
                <c:pt idx="3966">
                  <c:v>0.31082569948935901</c:v>
                </c:pt>
                <c:pt idx="3967">
                  <c:v>0.310040228262837</c:v>
                </c:pt>
                <c:pt idx="3968">
                  <c:v>0.30925648292718</c:v>
                </c:pt>
                <c:pt idx="3969">
                  <c:v>0.30847446334772999</c:v>
                </c:pt>
                <c:pt idx="3970">
                  <c:v>0.30769416938982802</c:v>
                </c:pt>
                <c:pt idx="3971">
                  <c:v>0.30691560091881498</c:v>
                </c:pt>
                <c:pt idx="3972">
                  <c:v>0.30613875780003402</c:v>
                </c:pt>
                <c:pt idx="3973">
                  <c:v>0.30536363989882698</c:v>
                </c:pt>
                <c:pt idx="3974">
                  <c:v>0.30459024706501903</c:v>
                </c:pt>
                <c:pt idx="3975">
                  <c:v>0.30381857886892799</c:v>
                </c:pt>
                <c:pt idx="3976">
                  <c:v>0.30304863071823901</c:v>
                </c:pt>
                <c:pt idx="3977">
                  <c:v>0.30228039561286302</c:v>
                </c:pt>
                <c:pt idx="3978">
                  <c:v>0.30151386644600098</c:v>
                </c:pt>
                <c:pt idx="3979">
                  <c:v>0.30074903612355602</c:v>
                </c:pt>
                <c:pt idx="3980">
                  <c:v>0.29998589755143301</c:v>
                </c:pt>
                <c:pt idx="3981">
                  <c:v>0.29922444363554002</c:v>
                </c:pt>
                <c:pt idx="3982">
                  <c:v>0.298464667281786</c:v>
                </c:pt>
                <c:pt idx="3983">
                  <c:v>0.29770656139608498</c:v>
                </c:pt>
                <c:pt idx="3984">
                  <c:v>0.29695011888435102</c:v>
                </c:pt>
                <c:pt idx="3985">
                  <c:v>0.29619533265250098</c:v>
                </c:pt>
                <c:pt idx="3986">
                  <c:v>0.29544219560645202</c:v>
                </c:pt>
                <c:pt idx="3987">
                  <c:v>0.29469070065212599</c:v>
                </c:pt>
                <c:pt idx="3988">
                  <c:v>0.29394084069544701</c:v>
                </c:pt>
                <c:pt idx="3989">
                  <c:v>0.29319260864233898</c:v>
                </c:pt>
                <c:pt idx="3990">
                  <c:v>0.29244599739873001</c:v>
                </c:pt>
                <c:pt idx="3991">
                  <c:v>0.29170099987054998</c:v>
                </c:pt>
                <c:pt idx="3992">
                  <c:v>0.29095760896372902</c:v>
                </c:pt>
                <c:pt idx="3993">
                  <c:v>0.29021581758420401</c:v>
                </c:pt>
                <c:pt idx="3994">
                  <c:v>0.28947561863790799</c:v>
                </c:pt>
                <c:pt idx="3995">
                  <c:v>0.28873700503078098</c:v>
                </c:pt>
                <c:pt idx="3996">
                  <c:v>0.28799996966876301</c:v>
                </c:pt>
                <c:pt idx="3997">
                  <c:v>0.28726450545779803</c:v>
                </c:pt>
                <c:pt idx="3998">
                  <c:v>0.28653060530382801</c:v>
                </c:pt>
                <c:pt idx="3999">
                  <c:v>0.28579826211280102</c:v>
                </c:pt>
                <c:pt idx="4000">
                  <c:v>0.28506746879066602</c:v>
                </c:pt>
                <c:pt idx="4001">
                  <c:v>0.28433821824337502</c:v>
                </c:pt>
                <c:pt idx="4002">
                  <c:v>0.28361050337687999</c:v>
                </c:pt>
                <c:pt idx="4003">
                  <c:v>0.28288431709713702</c:v>
                </c:pt>
                <c:pt idx="4004">
                  <c:v>0.28215965231010498</c:v>
                </c:pt>
                <c:pt idx="4005">
                  <c:v>0.28143650192174002</c:v>
                </c:pt>
                <c:pt idx="4006">
                  <c:v>0.28071485883800701</c:v>
                </c:pt>
                <c:pt idx="4007">
                  <c:v>0.27999471596486902</c:v>
                </c:pt>
                <c:pt idx="4008">
                  <c:v>0.27927606620829198</c:v>
                </c:pt>
                <c:pt idx="4009">
                  <c:v>0.27855890247424298</c:v>
                </c:pt>
                <c:pt idx="4010">
                  <c:v>0.27784321766869302</c:v>
                </c:pt>
                <c:pt idx="4011">
                  <c:v>0.27712900469761598</c:v>
                </c:pt>
                <c:pt idx="4012">
                  <c:v>0.27641625646698498</c:v>
                </c:pt>
                <c:pt idx="4013">
                  <c:v>0.27570496588277699</c:v>
                </c:pt>
                <c:pt idx="4014">
                  <c:v>0.27499512585096902</c:v>
                </c:pt>
                <c:pt idx="4015">
                  <c:v>0.27428672927754399</c:v>
                </c:pt>
                <c:pt idx="4016">
                  <c:v>0.27357976906848402</c:v>
                </c:pt>
                <c:pt idx="4017">
                  <c:v>0.27287423812977402</c:v>
                </c:pt>
                <c:pt idx="4018">
                  <c:v>0.27217012936740098</c:v>
                </c:pt>
                <c:pt idx="4019">
                  <c:v>0.27146743568735499</c:v>
                </c:pt>
                <c:pt idx="4020">
                  <c:v>0.27076614999562598</c:v>
                </c:pt>
                <c:pt idx="4021">
                  <c:v>0.27006626519820898</c:v>
                </c:pt>
                <c:pt idx="4022">
                  <c:v>0.26936777420109698</c:v>
                </c:pt>
                <c:pt idx="4023">
                  <c:v>0.26867066991028898</c:v>
                </c:pt>
                <c:pt idx="4024">
                  <c:v>0.267974945231786</c:v>
                </c:pt>
                <c:pt idx="4025">
                  <c:v>0.26728059307158802</c:v>
                </c:pt>
                <c:pt idx="4026">
                  <c:v>0.266587606335697</c:v>
                </c:pt>
                <c:pt idx="4027">
                  <c:v>0.26589597793012298</c:v>
                </c:pt>
                <c:pt idx="4028">
                  <c:v>0.26520570076087002</c:v>
                </c:pt>
                <c:pt idx="4029">
                  <c:v>0.26451676773395</c:v>
                </c:pt>
                <c:pt idx="4030">
                  <c:v>0.26382917175537401</c:v>
                </c:pt>
                <c:pt idx="4031">
                  <c:v>0.26314290573115801</c:v>
                </c:pt>
                <c:pt idx="4032">
                  <c:v>0.26245796256731702</c:v>
                </c:pt>
                <c:pt idx="4033">
                  <c:v>0.26177433516986698</c:v>
                </c:pt>
                <c:pt idx="4034">
                  <c:v>0.26109201644483099</c:v>
                </c:pt>
                <c:pt idx="4035">
                  <c:v>0.26041099929823103</c:v>
                </c:pt>
                <c:pt idx="4036">
                  <c:v>0.25973127663609002</c:v>
                </c:pt>
                <c:pt idx="4037">
                  <c:v>0.25905284136443602</c:v>
                </c:pt>
                <c:pt idx="4038">
                  <c:v>0.25837568638929598</c:v>
                </c:pt>
                <c:pt idx="4039">
                  <c:v>0.257699804616702</c:v>
                </c:pt>
                <c:pt idx="4040">
                  <c:v>0.257025188952685</c:v>
                </c:pt>
                <c:pt idx="4041">
                  <c:v>0.25635183230328001</c:v>
                </c:pt>
                <c:pt idx="4042">
                  <c:v>0.25567972757452401</c:v>
                </c:pt>
                <c:pt idx="4043">
                  <c:v>0.25500886767245401</c:v>
                </c:pt>
                <c:pt idx="4044">
                  <c:v>0.25433924550311299</c:v>
                </c:pt>
                <c:pt idx="4045">
                  <c:v>0.25367085397254302</c:v>
                </c:pt>
                <c:pt idx="4046">
                  <c:v>0.25300368598678702</c:v>
                </c:pt>
                <c:pt idx="4047">
                  <c:v>0.252337734451894</c:v>
                </c:pt>
                <c:pt idx="4048">
                  <c:v>0.25167299227390999</c:v>
                </c:pt>
                <c:pt idx="4049">
                  <c:v>0.251009452358889</c:v>
                </c:pt>
                <c:pt idx="4050">
                  <c:v>0.25034710761288098</c:v>
                </c:pt>
                <c:pt idx="4051">
                  <c:v>0.24968595094194099</c:v>
                </c:pt>
                <c:pt idx="4052">
                  <c:v>0.249025975252128</c:v>
                </c:pt>
                <c:pt idx="4053">
                  <c:v>0.24836717344949999</c:v>
                </c:pt>
                <c:pt idx="4054">
                  <c:v>0.24770953844011601</c:v>
                </c:pt>
                <c:pt idx="4055">
                  <c:v>0.24705306313004</c:v>
                </c:pt>
                <c:pt idx="4056">
                  <c:v>0.24639774042533599</c:v>
                </c:pt>
                <c:pt idx="4057">
                  <c:v>0.245743563232071</c:v>
                </c:pt>
                <c:pt idx="4058">
                  <c:v>0.24509052445631499</c:v>
                </c:pt>
                <c:pt idx="4059">
                  <c:v>0.24443861700413799</c:v>
                </c:pt>
                <c:pt idx="4060">
                  <c:v>0.24378783378161201</c:v>
                </c:pt>
                <c:pt idx="4061">
                  <c:v>0.243138167694812</c:v>
                </c:pt>
                <c:pt idx="4062">
                  <c:v>0.242489611649816</c:v>
                </c:pt>
                <c:pt idx="4063">
                  <c:v>0.2418421585527</c:v>
                </c:pt>
                <c:pt idx="4064">
                  <c:v>0.24119580130954801</c:v>
                </c:pt>
                <c:pt idx="4065">
                  <c:v>0.24055053282644001</c:v>
                </c:pt>
                <c:pt idx="4066">
                  <c:v>0.23990634600946101</c:v>
                </c:pt>
                <c:pt idx="4067">
                  <c:v>0.23926323376469899</c:v>
                </c:pt>
                <c:pt idx="4068">
                  <c:v>0.238621188998241</c:v>
                </c:pt>
                <c:pt idx="4069">
                  <c:v>0.237980204616179</c:v>
                </c:pt>
                <c:pt idx="4070">
                  <c:v>0.23734027352460199</c:v>
                </c:pt>
                <c:pt idx="4071">
                  <c:v>0.23670138862960899</c:v>
                </c:pt>
                <c:pt idx="4072">
                  <c:v>0.236063542837295</c:v>
                </c:pt>
                <c:pt idx="4073">
                  <c:v>0.235426729053756</c:v>
                </c:pt>
                <c:pt idx="4074">
                  <c:v>0.234790940185096</c:v>
                </c:pt>
                <c:pt idx="4075">
                  <c:v>0.23415616913741299</c:v>
                </c:pt>
                <c:pt idx="4076">
                  <c:v>0.23352240881681499</c:v>
                </c:pt>
                <c:pt idx="4077">
                  <c:v>0.23288965212940499</c:v>
                </c:pt>
                <c:pt idx="4078">
                  <c:v>0.23225789198129401</c:v>
                </c:pt>
                <c:pt idx="4079">
                  <c:v>0.231627121278591</c:v>
                </c:pt>
                <c:pt idx="4080">
                  <c:v>0.23099733292740701</c:v>
                </c:pt>
                <c:pt idx="4081">
                  <c:v>0.23036851983385701</c:v>
                </c:pt>
                <c:pt idx="4082">
                  <c:v>0.229740674904056</c:v>
                </c:pt>
                <c:pt idx="4083">
                  <c:v>0.22911379104412199</c:v>
                </c:pt>
                <c:pt idx="4084">
                  <c:v>0.228487861160174</c:v>
                </c:pt>
                <c:pt idx="4085">
                  <c:v>0.227862878158336</c:v>
                </c:pt>
                <c:pt idx="4086">
                  <c:v>0.22723883494473099</c:v>
                </c:pt>
                <c:pt idx="4087">
                  <c:v>0.226615724425482</c:v>
                </c:pt>
                <c:pt idx="4088">
                  <c:v>0.22599353950671899</c:v>
                </c:pt>
                <c:pt idx="4089">
                  <c:v>0.225372273094568</c:v>
                </c:pt>
                <c:pt idx="4090">
                  <c:v>0.22475191809516501</c:v>
                </c:pt>
                <c:pt idx="4091">
                  <c:v>0.22413246741463999</c:v>
                </c:pt>
                <c:pt idx="4092">
                  <c:v>0.22351391395912801</c:v>
                </c:pt>
                <c:pt idx="4093">
                  <c:v>0.22289625063476801</c:v>
                </c:pt>
                <c:pt idx="4094">
                  <c:v>0.22227947034769599</c:v>
                </c:pt>
                <c:pt idx="4095">
                  <c:v>0.22166356600405501</c:v>
                </c:pt>
                <c:pt idx="4096">
                  <c:v>0.22104853050998799</c:v>
                </c:pt>
                <c:pt idx="4097">
                  <c:v>0.220434356771637</c:v>
                </c:pt>
                <c:pt idx="4098">
                  <c:v>0.21982103769515099</c:v>
                </c:pt>
                <c:pt idx="4099">
                  <c:v>0.219208566186676</c:v>
                </c:pt>
                <c:pt idx="4100">
                  <c:v>0.218596935152367</c:v>
                </c:pt>
                <c:pt idx="4101">
                  <c:v>0.21798613749837001</c:v>
                </c:pt>
                <c:pt idx="4102">
                  <c:v>0.21737616613084301</c:v>
                </c:pt>
                <c:pt idx="4103">
                  <c:v>0.21676701395594</c:v>
                </c:pt>
                <c:pt idx="4104">
                  <c:v>0.21615867387982099</c:v>
                </c:pt>
                <c:pt idx="4105">
                  <c:v>0.21555113880864299</c:v>
                </c:pt>
                <c:pt idx="4106">
                  <c:v>0.21494440164857001</c:v>
                </c:pt>
                <c:pt idx="4107">
                  <c:v>0.21433845530576401</c:v>
                </c:pt>
                <c:pt idx="4108">
                  <c:v>0.21373329268638999</c:v>
                </c:pt>
                <c:pt idx="4109">
                  <c:v>0.21312890669661699</c:v>
                </c:pt>
                <c:pt idx="4110">
                  <c:v>0.21252529024261199</c:v>
                </c:pt>
                <c:pt idx="4111">
                  <c:v>0.21192243623054699</c:v>
                </c:pt>
                <c:pt idx="4112">
                  <c:v>0.21132033756659599</c:v>
                </c:pt>
                <c:pt idx="4113">
                  <c:v>0.21071898715692999</c:v>
                </c:pt>
                <c:pt idx="4114">
                  <c:v>0.210118377907731</c:v>
                </c:pt>
                <c:pt idx="4115">
                  <c:v>0.209518502725172</c:v>
                </c:pt>
                <c:pt idx="4116">
                  <c:v>0.208919354515436</c:v>
                </c:pt>
                <c:pt idx="4117">
                  <c:v>0.20832092618470299</c:v>
                </c:pt>
                <c:pt idx="4118">
                  <c:v>0.20772321063916099</c:v>
                </c:pt>
                <c:pt idx="4119">
                  <c:v>0.207126200784992</c:v>
                </c:pt>
                <c:pt idx="4120">
                  <c:v>0.206529889528386</c:v>
                </c:pt>
                <c:pt idx="4121">
                  <c:v>0.205934269775531</c:v>
                </c:pt>
                <c:pt idx="4122">
                  <c:v>0.20533933443261801</c:v>
                </c:pt>
                <c:pt idx="4123">
                  <c:v>0.204745076405842</c:v>
                </c:pt>
                <c:pt idx="4124">
                  <c:v>0.20415148860139601</c:v>
                </c:pt>
                <c:pt idx="4125">
                  <c:v>0.203558563925477</c:v>
                </c:pt>
                <c:pt idx="4126">
                  <c:v>0.202966295284286</c:v>
                </c:pt>
                <c:pt idx="4127">
                  <c:v>0.202374675584021</c:v>
                </c:pt>
                <c:pt idx="4128">
                  <c:v>0.201783697730887</c:v>
                </c:pt>
                <c:pt idx="4129">
                  <c:v>0.20119335463108501</c:v>
                </c:pt>
                <c:pt idx="4130">
                  <c:v>0.200603639190822</c:v>
                </c:pt>
                <c:pt idx="4131">
                  <c:v>0.200014544316306</c:v>
                </c:pt>
                <c:pt idx="4132">
                  <c:v>0.19942606291367801</c:v>
                </c:pt>
                <c:pt idx="4133">
                  <c:v>0.19883818785569701</c:v>
                </c:pt>
                <c:pt idx="4134">
                  <c:v>0.19825091255487401</c:v>
                </c:pt>
                <c:pt idx="4135">
                  <c:v>0.19766423490753199</c:v>
                </c:pt>
                <c:pt idx="4136">
                  <c:v>0.19707815682212701</c:v>
                </c:pt>
                <c:pt idx="4137">
                  <c:v>0.19649268004846801</c:v>
                </c:pt>
                <c:pt idx="4138">
                  <c:v>0.19590780638788</c:v>
                </c:pt>
                <c:pt idx="4139">
                  <c:v>0.195323537641693</c:v>
                </c:pt>
                <c:pt idx="4140">
                  <c:v>0.19473987561123099</c:v>
                </c:pt>
                <c:pt idx="4141">
                  <c:v>0.194156822097825</c:v>
                </c:pt>
                <c:pt idx="4142">
                  <c:v>0.193574378902797</c:v>
                </c:pt>
                <c:pt idx="4143">
                  <c:v>0.19299254782747599</c:v>
                </c:pt>
                <c:pt idx="4144">
                  <c:v>0.192411330673185</c:v>
                </c:pt>
                <c:pt idx="4145">
                  <c:v>0.191830729241252</c:v>
                </c:pt>
                <c:pt idx="4146">
                  <c:v>0.19125074533300501</c:v>
                </c:pt>
                <c:pt idx="4147">
                  <c:v>0.190671380749764</c:v>
                </c:pt>
                <c:pt idx="4148">
                  <c:v>0.190092637292857</c:v>
                </c:pt>
                <c:pt idx="4149">
                  <c:v>0.18951451676360601</c:v>
                </c:pt>
                <c:pt idx="4150">
                  <c:v>0.188937020963338</c:v>
                </c:pt>
                <c:pt idx="4151">
                  <c:v>0.188360151693376</c:v>
                </c:pt>
                <c:pt idx="4152">
                  <c:v>0.187783910755044</c:v>
                </c:pt>
                <c:pt idx="4153">
                  <c:v>0.18720829994966501</c:v>
                </c:pt>
                <c:pt idx="4154">
                  <c:v>0.18663332107856401</c:v>
                </c:pt>
                <c:pt idx="4155">
                  <c:v>0.186058975943062</c:v>
                </c:pt>
                <c:pt idx="4156">
                  <c:v>0.18548526634448301</c:v>
                </c:pt>
                <c:pt idx="4157">
                  <c:v>0.184912194084148</c:v>
                </c:pt>
                <c:pt idx="4158">
                  <c:v>0.18433976096338101</c:v>
                </c:pt>
                <c:pt idx="4159">
                  <c:v>0.18376796878350399</c:v>
                </c:pt>
                <c:pt idx="4160">
                  <c:v>0.18319681934583801</c:v>
                </c:pt>
                <c:pt idx="4161">
                  <c:v>0.18262631445170399</c:v>
                </c:pt>
                <c:pt idx="4162">
                  <c:v>0.182056455902424</c:v>
                </c:pt>
                <c:pt idx="4163">
                  <c:v>0.18148724549931899</c:v>
                </c:pt>
                <c:pt idx="4164">
                  <c:v>0.18091868504370801</c:v>
                </c:pt>
                <c:pt idx="4165">
                  <c:v>0.18035077633691399</c:v>
                </c:pt>
                <c:pt idx="4166">
                  <c:v>0.17978352118025601</c:v>
                </c:pt>
                <c:pt idx="4167">
                  <c:v>0.17921692137505399</c:v>
                </c:pt>
                <c:pt idx="4168">
                  <c:v>0.178650978722627</c:v>
                </c:pt>
                <c:pt idx="4169">
                  <c:v>0.178085695024297</c:v>
                </c:pt>
                <c:pt idx="4170">
                  <c:v>0.17752107208137799</c:v>
                </c:pt>
                <c:pt idx="4171">
                  <c:v>0.17695711169519401</c:v>
                </c:pt>
                <c:pt idx="4172">
                  <c:v>0.176393815667061</c:v>
                </c:pt>
                <c:pt idx="4173">
                  <c:v>0.17583118579829901</c:v>
                </c:pt>
                <c:pt idx="4174">
                  <c:v>0.17526922389022401</c:v>
                </c:pt>
                <c:pt idx="4175">
                  <c:v>0.174707931744156</c:v>
                </c:pt>
                <c:pt idx="4176">
                  <c:v>0.17414731116141199</c:v>
                </c:pt>
                <c:pt idx="4177">
                  <c:v>0.17358736394330701</c:v>
                </c:pt>
                <c:pt idx="4178">
                  <c:v>0.173028091891162</c:v>
                </c:pt>
                <c:pt idx="4179">
                  <c:v>0.17246949680629101</c:v>
                </c:pt>
                <c:pt idx="4180">
                  <c:v>0.17191158049001201</c:v>
                </c:pt>
                <c:pt idx="4181">
                  <c:v>0.171354344743641</c:v>
                </c:pt>
                <c:pt idx="4182">
                  <c:v>0.17079779136849399</c:v>
                </c:pt>
                <c:pt idx="4183">
                  <c:v>0.17024192216588699</c:v>
                </c:pt>
                <c:pt idx="4184">
                  <c:v>0.16968673893713401</c:v>
                </c:pt>
                <c:pt idx="4185">
                  <c:v>0.16913224348355299</c:v>
                </c:pt>
                <c:pt idx="4186">
                  <c:v>0.16857843760645699</c:v>
                </c:pt>
                <c:pt idx="4187">
                  <c:v>0.168025323107163</c:v>
                </c:pt>
                <c:pt idx="4188">
                  <c:v>0.16747290178698299</c:v>
                </c:pt>
                <c:pt idx="4189">
                  <c:v>0.166921175447234</c:v>
                </c:pt>
                <c:pt idx="4190">
                  <c:v>0.16637014588922699</c:v>
                </c:pt>
                <c:pt idx="4191">
                  <c:v>0.165819814914277</c:v>
                </c:pt>
                <c:pt idx="4192">
                  <c:v>0.165270184323699</c:v>
                </c:pt>
                <c:pt idx="4193">
                  <c:v>0.16472125591880499</c:v>
                </c:pt>
                <c:pt idx="4194">
                  <c:v>0.16417303150090901</c:v>
                </c:pt>
                <c:pt idx="4195">
                  <c:v>0.16362551287132199</c:v>
                </c:pt>
                <c:pt idx="4196">
                  <c:v>0.163078701831359</c:v>
                </c:pt>
                <c:pt idx="4197">
                  <c:v>0.16253260018233001</c:v>
                </c:pt>
                <c:pt idx="4198">
                  <c:v>0.161987209725549</c:v>
                </c:pt>
                <c:pt idx="4199">
                  <c:v>0.16144253226232599</c:v>
                </c:pt>
                <c:pt idx="4200">
                  <c:v>0.160898569593974</c:v>
                </c:pt>
                <c:pt idx="4201">
                  <c:v>0.16035532352180401</c:v>
                </c:pt>
                <c:pt idx="4202">
                  <c:v>0.15981279584712799</c:v>
                </c:pt>
                <c:pt idx="4203">
                  <c:v>0.159270988371255</c:v>
                </c:pt>
                <c:pt idx="4204">
                  <c:v>0.15872990289549499</c:v>
                </c:pt>
                <c:pt idx="4205">
                  <c:v>0.158189541221161</c:v>
                </c:pt>
                <c:pt idx="4206">
                  <c:v>0.15764990514956101</c:v>
                </c:pt>
                <c:pt idx="4207">
                  <c:v>0.15711099648200699</c:v>
                </c:pt>
                <c:pt idx="4208">
                  <c:v>0.15657281701980599</c:v>
                </c:pt>
                <c:pt idx="4209">
                  <c:v>0.156035368564269</c:v>
                </c:pt>
                <c:pt idx="4210">
                  <c:v>0.155498652916705</c:v>
                </c:pt>
                <c:pt idx="4211">
                  <c:v>0.154962671878422</c:v>
                </c:pt>
                <c:pt idx="4212">
                  <c:v>0.15442742725073</c:v>
                </c:pt>
                <c:pt idx="4213">
                  <c:v>0.153892920834936</c:v>
                </c:pt>
                <c:pt idx="4214">
                  <c:v>0.15335915443234899</c:v>
                </c:pt>
                <c:pt idx="4215">
                  <c:v>0.15282612984427599</c:v>
                </c:pt>
                <c:pt idx="4216">
                  <c:v>0.15229384887202699</c:v>
                </c:pt>
                <c:pt idx="4217">
                  <c:v>0.15176231331690601</c:v>
                </c:pt>
                <c:pt idx="4218">
                  <c:v>0.15123152498022299</c:v>
                </c:pt>
                <c:pt idx="4219">
                  <c:v>0.15070148566328201</c:v>
                </c:pt>
                <c:pt idx="4220">
                  <c:v>0.150172197167393</c:v>
                </c:pt>
                <c:pt idx="4221">
                  <c:v>0.149643661293861</c:v>
                </c:pt>
                <c:pt idx="4222">
                  <c:v>0.14911587984399099</c:v>
                </c:pt>
                <c:pt idx="4223">
                  <c:v>0.14858885461908999</c:v>
                </c:pt>
                <c:pt idx="4224">
                  <c:v>0.14806258742046399</c:v>
                </c:pt>
                <c:pt idx="4225">
                  <c:v>0.14753708004941801</c:v>
                </c:pt>
                <c:pt idx="4226">
                  <c:v>0.14701233430725799</c:v>
                </c:pt>
                <c:pt idx="4227">
                  <c:v>0.14648835199528801</c:v>
                </c:pt>
                <c:pt idx="4228">
                  <c:v>0.145965134914814</c:v>
                </c:pt>
                <c:pt idx="4229">
                  <c:v>0.14544268486713799</c:v>
                </c:pt>
                <c:pt idx="4230">
                  <c:v>0.144921003653568</c:v>
                </c:pt>
                <c:pt idx="4231">
                  <c:v>0.14440009307540499</c:v>
                </c:pt>
                <c:pt idx="4232">
                  <c:v>0.143879954933953</c:v>
                </c:pt>
                <c:pt idx="4233">
                  <c:v>0.14336059103051699</c:v>
                </c:pt>
                <c:pt idx="4234">
                  <c:v>0.1428420031664</c:v>
                </c:pt>
                <c:pt idx="4235">
                  <c:v>0.14232419314290401</c:v>
                </c:pt>
                <c:pt idx="4236">
                  <c:v>0.14180716276133301</c:v>
                </c:pt>
                <c:pt idx="4237">
                  <c:v>0.141290913822989</c:v>
                </c:pt>
                <c:pt idx="4238">
                  <c:v>0.140775448129174</c:v>
                </c:pt>
                <c:pt idx="4239">
                  <c:v>0.14026076748119201</c:v>
                </c:pt>
                <c:pt idx="4240">
                  <c:v>0.139746873680343</c:v>
                </c:pt>
                <c:pt idx="4241">
                  <c:v>0.13923376852792799</c:v>
                </c:pt>
                <c:pt idx="4242">
                  <c:v>0.13872145382525</c:v>
                </c:pt>
                <c:pt idx="4243">
                  <c:v>0.13820993137361101</c:v>
                </c:pt>
                <c:pt idx="4244">
                  <c:v>0.13769920297430999</c:v>
                </c:pt>
                <c:pt idx="4245">
                  <c:v>0.13718927042864801</c:v>
                </c:pt>
                <c:pt idx="4246">
                  <c:v>0.13668013553792799</c:v>
                </c:pt>
                <c:pt idx="4247">
                  <c:v>0.13617180010344601</c:v>
                </c:pt>
                <c:pt idx="4248">
                  <c:v>0.13566426592650499</c:v>
                </c:pt>
                <c:pt idx="4249">
                  <c:v>0.13515753480840401</c:v>
                </c:pt>
                <c:pt idx="4250">
                  <c:v>0.134651608550442</c:v>
                </c:pt>
                <c:pt idx="4251">
                  <c:v>0.13414648895391901</c:v>
                </c:pt>
                <c:pt idx="4252">
                  <c:v>0.13364217782013399</c:v>
                </c:pt>
                <c:pt idx="4253">
                  <c:v>0.133138676950386</c:v>
                </c:pt>
                <c:pt idx="4254">
                  <c:v>0.13263598814597299</c:v>
                </c:pt>
                <c:pt idx="4255">
                  <c:v>0.13213411320819499</c:v>
                </c:pt>
                <c:pt idx="4256">
                  <c:v>0.13163305393834701</c:v>
                </c:pt>
                <c:pt idx="4257">
                  <c:v>0.13113281213772901</c:v>
                </c:pt>
                <c:pt idx="4258">
                  <c:v>0.13063338960764001</c:v>
                </c:pt>
                <c:pt idx="4259">
                  <c:v>0.13013478814937501</c:v>
                </c:pt>
                <c:pt idx="4260">
                  <c:v>0.12963700956423199</c:v>
                </c:pt>
                <c:pt idx="4261">
                  <c:v>0.129140055653508</c:v>
                </c:pt>
                <c:pt idx="4262">
                  <c:v>0.12864392821850101</c:v>
                </c:pt>
                <c:pt idx="4263">
                  <c:v>0.128148629060505</c:v>
                </c:pt>
                <c:pt idx="4264">
                  <c:v>0.127654159980819</c:v>
                </c:pt>
                <c:pt idx="4265">
                  <c:v>0.127160522780737</c:v>
                </c:pt>
                <c:pt idx="4266">
                  <c:v>0.12666771926155501</c:v>
                </c:pt>
                <c:pt idx="4267">
                  <c:v>0.12617575122457</c:v>
                </c:pt>
                <c:pt idx="4268">
                  <c:v>0.12568462047107701</c:v>
                </c:pt>
                <c:pt idx="4269">
                  <c:v>0.125194328802371</c:v>
                </c:pt>
                <c:pt idx="4270">
                  <c:v>0.124704878019745</c:v>
                </c:pt>
                <c:pt idx="4271">
                  <c:v>0.124216269924497</c:v>
                </c:pt>
                <c:pt idx="4272">
                  <c:v>0.123728506317919</c:v>
                </c:pt>
                <c:pt idx="4273">
                  <c:v>0.12324158900130699</c:v>
                </c:pt>
                <c:pt idx="4274">
                  <c:v>0.122755519775953</c:v>
                </c:pt>
                <c:pt idx="4275">
                  <c:v>0.122270300443153</c:v>
                </c:pt>
                <c:pt idx="4276">
                  <c:v>0.121785932804199</c:v>
                </c:pt>
                <c:pt idx="4277">
                  <c:v>0.12130241866038501</c:v>
                </c:pt>
                <c:pt idx="4278">
                  <c:v>0.120819759813004</c:v>
                </c:pt>
                <c:pt idx="4279">
                  <c:v>0.120337958063348</c:v>
                </c:pt>
                <c:pt idx="4280">
                  <c:v>0.119857015212711</c:v>
                </c:pt>
                <c:pt idx="4281">
                  <c:v>0.119376933062385</c:v>
                </c:pt>
                <c:pt idx="4282">
                  <c:v>0.118897713413661</c:v>
                </c:pt>
                <c:pt idx="4283">
                  <c:v>0.11841935806783301</c:v>
                </c:pt>
                <c:pt idx="4284">
                  <c:v>0.117941868826192</c:v>
                </c:pt>
                <c:pt idx="4285">
                  <c:v>0.117465247490029</c:v>
                </c:pt>
                <c:pt idx="4286">
                  <c:v>0.11698949586063601</c:v>
                </c:pt>
                <c:pt idx="4287">
                  <c:v>0.116514615739303</c:v>
                </c:pt>
                <c:pt idx="4288">
                  <c:v>0.116040608927322</c:v>
                </c:pt>
                <c:pt idx="4289">
                  <c:v>0.115567477225983</c:v>
                </c:pt>
                <c:pt idx="4290">
                  <c:v>0.11509522243657699</c:v>
                </c:pt>
                <c:pt idx="4291">
                  <c:v>0.114623846358767</c:v>
                </c:pt>
                <c:pt idx="4292">
                  <c:v>0.114153350790459</c:v>
                </c:pt>
                <c:pt idx="4293">
                  <c:v>0.113683737471886</c:v>
                </c:pt>
                <c:pt idx="4294">
                  <c:v>0.113215006728871</c:v>
                </c:pt>
                <c:pt idx="4295">
                  <c:v>0.11274715776384001</c:v>
                </c:pt>
                <c:pt idx="4296">
                  <c:v>0.112280189736708</c:v>
                </c:pt>
                <c:pt idx="4297">
                  <c:v>0.111814101807411</c:v>
                </c:pt>
                <c:pt idx="4298">
                  <c:v>0.111348893135736</c:v>
                </c:pt>
                <c:pt idx="4299">
                  <c:v>0.11088456288147</c:v>
                </c:pt>
                <c:pt idx="4300">
                  <c:v>0.110421110204402</c:v>
                </c:pt>
                <c:pt idx="4301">
                  <c:v>0.10995853426431799</c:v>
                </c:pt>
                <c:pt idx="4302">
                  <c:v>0.10949683422100701</c:v>
                </c:pt>
                <c:pt idx="4303">
                  <c:v>0.10903600923425801</c:v>
                </c:pt>
                <c:pt idx="4304">
                  <c:v>0.10857605846386</c:v>
                </c:pt>
                <c:pt idx="4305">
                  <c:v>0.108116981069603</c:v>
                </c:pt>
                <c:pt idx="4306">
                  <c:v>0.107658776211275</c:v>
                </c:pt>
                <c:pt idx="4307">
                  <c:v>0.10720144304866699</c:v>
                </c:pt>
                <c:pt idx="4308">
                  <c:v>0.106744980741569</c:v>
                </c:pt>
                <c:pt idx="4309">
                  <c:v>0.106289388449773</c:v>
                </c:pt>
                <c:pt idx="4310">
                  <c:v>0.105834665333069</c:v>
                </c:pt>
                <c:pt idx="4311">
                  <c:v>0.105380810551249</c:v>
                </c:pt>
                <c:pt idx="4312">
                  <c:v>0.10492782326410401</c:v>
                </c:pt>
                <c:pt idx="4313">
                  <c:v>0.104475702631427</c:v>
                </c:pt>
                <c:pt idx="4314">
                  <c:v>0.104024447813011</c:v>
                </c:pt>
                <c:pt idx="4315">
                  <c:v>0.10357405796864599</c:v>
                </c:pt>
                <c:pt idx="4316">
                  <c:v>0.103124532258128</c:v>
                </c:pt>
                <c:pt idx="4317">
                  <c:v>0.102675869841249</c:v>
                </c:pt>
                <c:pt idx="4318">
                  <c:v>0.102228069877805</c:v>
                </c:pt>
                <c:pt idx="4319">
                  <c:v>0.101781131527588</c:v>
                </c:pt>
                <c:pt idx="4320">
                  <c:v>0.101335053950392</c:v>
                </c:pt>
                <c:pt idx="4321">
                  <c:v>0.100889836306014</c:v>
                </c:pt>
                <c:pt idx="4322">
                  <c:v>0.100445477754248</c:v>
                </c:pt>
                <c:pt idx="4323">
                  <c:v>0.10000197745489001</c:v>
                </c:pt>
                <c:pt idx="4324">
                  <c:v>9.95593345677354E-2</c:v>
                </c:pt>
                <c:pt idx="4325">
                  <c:v>9.9117548252580706E-2</c:v>
                </c:pt>
                <c:pt idx="4326">
                  <c:v>9.8676617669221506E-2</c:v>
                </c:pt>
                <c:pt idx="4327">
                  <c:v>9.8236541977456807E-2</c:v>
                </c:pt>
                <c:pt idx="4328">
                  <c:v>9.77973203370823E-2</c:v>
                </c:pt>
                <c:pt idx="4329">
                  <c:v>9.7358951907895994E-2</c:v>
                </c:pt>
                <c:pt idx="4330">
                  <c:v>9.69214358496958E-2</c:v>
                </c:pt>
                <c:pt idx="4331">
                  <c:v>9.6484771322279297E-2</c:v>
                </c:pt>
                <c:pt idx="4332">
                  <c:v>9.6048957485446604E-2</c:v>
                </c:pt>
                <c:pt idx="4333">
                  <c:v>9.5613993498994507E-2</c:v>
                </c:pt>
                <c:pt idx="4334">
                  <c:v>9.5179878522724401E-2</c:v>
                </c:pt>
                <c:pt idx="4335">
                  <c:v>9.4746611716434906E-2</c:v>
                </c:pt>
                <c:pt idx="4336">
                  <c:v>9.4314192239925307E-2</c:v>
                </c:pt>
                <c:pt idx="4337">
                  <c:v>9.3882619252997401E-2</c:v>
                </c:pt>
                <c:pt idx="4338">
                  <c:v>9.3451891915450502E-2</c:v>
                </c:pt>
                <c:pt idx="4339">
                  <c:v>9.3022009387085602E-2</c:v>
                </c:pt>
                <c:pt idx="4340">
                  <c:v>9.2592970827704194E-2</c:v>
                </c:pt>
                <c:pt idx="4341">
                  <c:v>9.2164775397108795E-2</c:v>
                </c:pt>
                <c:pt idx="4342">
                  <c:v>9.1737422255100204E-2</c:v>
                </c:pt>
                <c:pt idx="4343">
                  <c:v>9.1310910561480801E-2</c:v>
                </c:pt>
                <c:pt idx="4344">
                  <c:v>9.0885239476053301E-2</c:v>
                </c:pt>
                <c:pt idx="4345">
                  <c:v>9.0460408158620401E-2</c:v>
                </c:pt>
                <c:pt idx="4346">
                  <c:v>9.0036415768986397E-2</c:v>
                </c:pt>
                <c:pt idx="4347">
                  <c:v>8.9613261466953503E-2</c:v>
                </c:pt>
                <c:pt idx="4348">
                  <c:v>8.9190944412326806E-2</c:v>
                </c:pt>
                <c:pt idx="4349">
                  <c:v>8.8769463764909198E-2</c:v>
                </c:pt>
                <c:pt idx="4350">
                  <c:v>8.8348818684506406E-2</c:v>
                </c:pt>
                <c:pt idx="4351">
                  <c:v>8.7929008330923097E-2</c:v>
                </c:pt>
                <c:pt idx="4352">
                  <c:v>8.7510031863964402E-2</c:v>
                </c:pt>
                <c:pt idx="4353">
                  <c:v>8.7091888443435503E-2</c:v>
                </c:pt>
                <c:pt idx="4354">
                  <c:v>8.6674577229142305E-2</c:v>
                </c:pt>
                <c:pt idx="4355">
                  <c:v>8.6258097380892101E-2</c:v>
                </c:pt>
                <c:pt idx="4356">
                  <c:v>8.5842448058490103E-2</c:v>
                </c:pt>
                <c:pt idx="4357">
                  <c:v>8.5427628421743895E-2</c:v>
                </c:pt>
                <c:pt idx="4358">
                  <c:v>8.5013637630460395E-2</c:v>
                </c:pt>
                <c:pt idx="4359">
                  <c:v>8.4600474844447202E-2</c:v>
                </c:pt>
                <c:pt idx="4360">
                  <c:v>8.4188139223512398E-2</c:v>
                </c:pt>
                <c:pt idx="4361">
                  <c:v>8.3776629927463805E-2</c:v>
                </c:pt>
                <c:pt idx="4362">
                  <c:v>8.3365946116109799E-2</c:v>
                </c:pt>
                <c:pt idx="4363">
                  <c:v>8.2956086949259503E-2</c:v>
                </c:pt>
                <c:pt idx="4364">
                  <c:v>8.2547051586721598E-2</c:v>
                </c:pt>
                <c:pt idx="4365">
                  <c:v>8.2138839188306903E-2</c:v>
                </c:pt>
                <c:pt idx="4366">
                  <c:v>8.1731448913823099E-2</c:v>
                </c:pt>
                <c:pt idx="4367">
                  <c:v>8.1324879923082197E-2</c:v>
                </c:pt>
                <c:pt idx="4368">
                  <c:v>8.0919131375893696E-2</c:v>
                </c:pt>
                <c:pt idx="4369">
                  <c:v>8.0514202432068402E-2</c:v>
                </c:pt>
                <c:pt idx="4370">
                  <c:v>8.01100922514177E-2</c:v>
                </c:pt>
                <c:pt idx="4371">
                  <c:v>7.9706799993752298E-2</c:v>
                </c:pt>
                <c:pt idx="4372">
                  <c:v>7.93043248188849E-2</c:v>
                </c:pt>
                <c:pt idx="4373">
                  <c:v>7.8902665886626006E-2</c:v>
                </c:pt>
                <c:pt idx="4374">
                  <c:v>7.8501822356790596E-2</c:v>
                </c:pt>
                <c:pt idx="4375">
                  <c:v>7.8101793389188504E-2</c:v>
                </c:pt>
                <c:pt idx="4376">
                  <c:v>7.7702578143634599E-2</c:v>
                </c:pt>
                <c:pt idx="4377">
                  <c:v>7.73041757799416E-2</c:v>
                </c:pt>
                <c:pt idx="4378">
                  <c:v>7.6906585457922602E-2</c:v>
                </c:pt>
                <c:pt idx="4379">
                  <c:v>7.65098063373926E-2</c:v>
                </c:pt>
                <c:pt idx="4380">
                  <c:v>7.6113837578165006E-2</c:v>
                </c:pt>
                <c:pt idx="4381">
                  <c:v>7.5718678340055898E-2</c:v>
                </c:pt>
                <c:pt idx="4382">
                  <c:v>7.5324327782877606E-2</c:v>
                </c:pt>
                <c:pt idx="4383">
                  <c:v>7.4930785066447403E-2</c:v>
                </c:pt>
                <c:pt idx="4384">
                  <c:v>7.4538049350580296E-2</c:v>
                </c:pt>
                <c:pt idx="4385">
                  <c:v>7.4146119795091794E-2</c:v>
                </c:pt>
                <c:pt idx="4386">
                  <c:v>7.3754995559798697E-2</c:v>
                </c:pt>
                <c:pt idx="4387">
                  <c:v>7.3364675804516694E-2</c:v>
                </c:pt>
                <c:pt idx="4388">
                  <c:v>7.2975159689063707E-2</c:v>
                </c:pt>
                <c:pt idx="4389">
                  <c:v>7.2586446373255606E-2</c:v>
                </c:pt>
                <c:pt idx="4390">
                  <c:v>7.2198535016910703E-2</c:v>
                </c:pt>
                <c:pt idx="4391">
                  <c:v>7.1811424779846394E-2</c:v>
                </c:pt>
                <c:pt idx="4392">
                  <c:v>7.1425114821881006E-2</c:v>
                </c:pt>
                <c:pt idx="4393">
                  <c:v>7.1039604302832904E-2</c:v>
                </c:pt>
                <c:pt idx="4394">
                  <c:v>7.0654892382520207E-2</c:v>
                </c:pt>
                <c:pt idx="4395">
                  <c:v>7.0270978220762198E-2</c:v>
                </c:pt>
                <c:pt idx="4396">
                  <c:v>6.9887860977378397E-2</c:v>
                </c:pt>
                <c:pt idx="4397">
                  <c:v>6.9505539812188905E-2</c:v>
                </c:pt>
                <c:pt idx="4398">
                  <c:v>6.9124013885012298E-2</c:v>
                </c:pt>
                <c:pt idx="4399">
                  <c:v>6.8743282355670204E-2</c:v>
                </c:pt>
                <c:pt idx="4400">
                  <c:v>6.8363344383982297E-2</c:v>
                </c:pt>
                <c:pt idx="4401">
                  <c:v>6.7984199129769704E-2</c:v>
                </c:pt>
                <c:pt idx="4402">
                  <c:v>6.7605845752853902E-2</c:v>
                </c:pt>
                <c:pt idx="4403">
                  <c:v>6.7228283413056006E-2</c:v>
                </c:pt>
                <c:pt idx="4404">
                  <c:v>6.6851511270197894E-2</c:v>
                </c:pt>
                <c:pt idx="4405">
                  <c:v>6.6475528484102001E-2</c:v>
                </c:pt>
                <c:pt idx="4406">
                  <c:v>6.6100334214590495E-2</c:v>
                </c:pt>
                <c:pt idx="4407">
                  <c:v>6.5725927621485894E-2</c:v>
                </c:pt>
                <c:pt idx="4408">
                  <c:v>6.5352307864611603E-2</c:v>
                </c:pt>
                <c:pt idx="4409">
                  <c:v>6.4979474103790499E-2</c:v>
                </c:pt>
                <c:pt idx="4410">
                  <c:v>6.4607425498846502E-2</c:v>
                </c:pt>
                <c:pt idx="4411">
                  <c:v>6.4236161209604195E-2</c:v>
                </c:pt>
                <c:pt idx="4412">
                  <c:v>6.3865680395886901E-2</c:v>
                </c:pt>
                <c:pt idx="4413">
                  <c:v>6.3495982217519301E-2</c:v>
                </c:pt>
                <c:pt idx="4414">
                  <c:v>6.3127065834326798E-2</c:v>
                </c:pt>
                <c:pt idx="4415">
                  <c:v>6.2758930406134006E-2</c:v>
                </c:pt>
                <c:pt idx="4416">
                  <c:v>6.2391575092766903E-2</c:v>
                </c:pt>
                <c:pt idx="4417">
                  <c:v>6.2024999054051198E-2</c:v>
                </c:pt>
                <c:pt idx="4418">
                  <c:v>6.1659201449812802E-2</c:v>
                </c:pt>
                <c:pt idx="4419">
                  <c:v>6.1294181439877998E-2</c:v>
                </c:pt>
                <c:pt idx="4420">
                  <c:v>6.0929938184074002E-2</c:v>
                </c:pt>
                <c:pt idx="4421">
                  <c:v>6.0566470842227299E-2</c:v>
                </c:pt>
                <c:pt idx="4422">
                  <c:v>6.0203778574165097E-2</c:v>
                </c:pt>
                <c:pt idx="4423">
                  <c:v>5.9841860539715699E-2</c:v>
                </c:pt>
                <c:pt idx="4424">
                  <c:v>5.9480715898706599E-2</c:v>
                </c:pt>
                <c:pt idx="4425">
                  <c:v>5.9120343810966501E-2</c:v>
                </c:pt>
                <c:pt idx="4426">
                  <c:v>5.8760743436322697E-2</c:v>
                </c:pt>
                <c:pt idx="4427">
                  <c:v>5.8401913934605303E-2</c:v>
                </c:pt>
                <c:pt idx="4428">
                  <c:v>5.8043854465642697E-2</c:v>
                </c:pt>
                <c:pt idx="4429">
                  <c:v>5.7686564189264898E-2</c:v>
                </c:pt>
                <c:pt idx="4430">
                  <c:v>5.7330042265301501E-2</c:v>
                </c:pt>
                <c:pt idx="4431">
                  <c:v>5.6974287853581898E-2</c:v>
                </c:pt>
                <c:pt idx="4432">
                  <c:v>5.6619300113937003E-2</c:v>
                </c:pt>
                <c:pt idx="4433">
                  <c:v>5.6265078206196702E-2</c:v>
                </c:pt>
                <c:pt idx="4434">
                  <c:v>5.5911621290193697E-2</c:v>
                </c:pt>
                <c:pt idx="4435">
                  <c:v>5.5558928525757403E-2</c:v>
                </c:pt>
                <c:pt idx="4436">
                  <c:v>5.5206999072719601E-2</c:v>
                </c:pt>
                <c:pt idx="4437">
                  <c:v>5.4855832090912902E-2</c:v>
                </c:pt>
                <c:pt idx="4438">
                  <c:v>5.4505426740168901E-2</c:v>
                </c:pt>
                <c:pt idx="4439">
                  <c:v>5.4155782180320397E-2</c:v>
                </c:pt>
                <c:pt idx="4440">
                  <c:v>5.3806897571200003E-2</c:v>
                </c:pt>
                <c:pt idx="4441">
                  <c:v>5.345877207264E-2</c:v>
                </c:pt>
                <c:pt idx="4442">
                  <c:v>5.3111404844474401E-2</c:v>
                </c:pt>
                <c:pt idx="4443">
                  <c:v>5.2764795046537097E-2</c:v>
                </c:pt>
                <c:pt idx="4444">
                  <c:v>5.2418941838661498E-2</c:v>
                </c:pt>
                <c:pt idx="4445">
                  <c:v>5.2073844380681703E-2</c:v>
                </c:pt>
                <c:pt idx="4446">
                  <c:v>5.1729501832432301E-2</c:v>
                </c:pt>
                <c:pt idx="4447">
                  <c:v>5.13859133537478E-2</c:v>
                </c:pt>
                <c:pt idx="4448">
                  <c:v>5.1043078104464602E-2</c:v>
                </c:pt>
                <c:pt idx="4449">
                  <c:v>5.0700995244416402E-2</c:v>
                </c:pt>
                <c:pt idx="4450">
                  <c:v>5.0359663933439699E-2</c:v>
                </c:pt>
                <c:pt idx="4451">
                  <c:v>5.0019083326992203E-2</c:v>
                </c:pt>
                <c:pt idx="4452">
                  <c:v>4.9679252622816597E-2</c:v>
                </c:pt>
                <c:pt idx="4453">
                  <c:v>4.9340171634860201E-2</c:v>
                </c:pt>
                <c:pt idx="4454">
                  <c:v>4.9001840771437301E-2</c:v>
                </c:pt>
                <c:pt idx="4455">
                  <c:v>4.8664260478064797E-2</c:v>
                </c:pt>
                <c:pt idx="4456">
                  <c:v>4.8327431195982103E-2</c:v>
                </c:pt>
                <c:pt idx="4457">
                  <c:v>4.79913533664292E-2</c:v>
                </c:pt>
                <c:pt idx="4458">
                  <c:v>4.7656027430645197E-2</c:v>
                </c:pt>
                <c:pt idx="4459">
                  <c:v>4.7321453829869999E-2</c:v>
                </c:pt>
                <c:pt idx="4460">
                  <c:v>4.6987633005344101E-2</c:v>
                </c:pt>
                <c:pt idx="4461">
                  <c:v>4.6654565398306098E-2</c:v>
                </c:pt>
                <c:pt idx="4462">
                  <c:v>4.6322251449998103E-2</c:v>
                </c:pt>
                <c:pt idx="4463">
                  <c:v>4.5990691601658501E-2</c:v>
                </c:pt>
                <c:pt idx="4464">
                  <c:v>4.5659886294527802E-2</c:v>
                </c:pt>
                <c:pt idx="4465">
                  <c:v>4.5329835969845599E-2</c:v>
                </c:pt>
                <c:pt idx="4466">
                  <c:v>4.5000541068851901E-2</c:v>
                </c:pt>
                <c:pt idx="4467">
                  <c:v>4.4672002032788101E-2</c:v>
                </c:pt>
                <c:pt idx="4468">
                  <c:v>4.4344219302892098E-2</c:v>
                </c:pt>
                <c:pt idx="4469">
                  <c:v>4.4017193320405802E-2</c:v>
                </c:pt>
                <c:pt idx="4470">
                  <c:v>4.36909245265691E-2</c:v>
                </c:pt>
                <c:pt idx="4471">
                  <c:v>4.33654133626225E-2</c:v>
                </c:pt>
                <c:pt idx="4472">
                  <c:v>4.3040660269805603E-2</c:v>
                </c:pt>
                <c:pt idx="4473">
                  <c:v>4.2716665689358703E-2</c:v>
                </c:pt>
                <c:pt idx="4474">
                  <c:v>4.2393430062522199E-2</c:v>
                </c:pt>
                <c:pt idx="4475">
                  <c:v>4.2070953830536703E-2</c:v>
                </c:pt>
                <c:pt idx="4476">
                  <c:v>4.1749237434642802E-2</c:v>
                </c:pt>
                <c:pt idx="4477">
                  <c:v>4.1428281316081103E-2</c:v>
                </c:pt>
                <c:pt idx="4478">
                  <c:v>4.1108085916090997E-2</c:v>
                </c:pt>
                <c:pt idx="4479">
                  <c:v>4.0788651675914001E-2</c:v>
                </c:pt>
                <c:pt idx="4480">
                  <c:v>4.0469979036789699E-2</c:v>
                </c:pt>
                <c:pt idx="4481">
                  <c:v>4.01520684399597E-2</c:v>
                </c:pt>
                <c:pt idx="4482">
                  <c:v>3.9834920326664199E-2</c:v>
                </c:pt>
                <c:pt idx="4483">
                  <c:v>3.95185351381439E-2</c:v>
                </c:pt>
                <c:pt idx="4484">
                  <c:v>3.9202913315638799E-2</c:v>
                </c:pt>
                <c:pt idx="4485">
                  <c:v>3.8888055300390599E-2</c:v>
                </c:pt>
                <c:pt idx="4486">
                  <c:v>3.8573961533639803E-2</c:v>
                </c:pt>
                <c:pt idx="4487">
                  <c:v>3.8260632456626503E-2</c:v>
                </c:pt>
                <c:pt idx="4488">
                  <c:v>3.7948068510591598E-2</c:v>
                </c:pt>
                <c:pt idx="4489">
                  <c:v>3.7636270136776701E-2</c:v>
                </c:pt>
                <c:pt idx="4490">
                  <c:v>3.7325237776422701E-2</c:v>
                </c:pt>
                <c:pt idx="4491">
                  <c:v>3.7014971870769603E-2</c:v>
                </c:pt>
                <c:pt idx="4492">
                  <c:v>3.6705472861058998E-2</c:v>
                </c:pt>
                <c:pt idx="4493">
                  <c:v>3.6396741188531603E-2</c:v>
                </c:pt>
                <c:pt idx="4494">
                  <c:v>3.6088777294427797E-2</c:v>
                </c:pt>
                <c:pt idx="4495">
                  <c:v>3.5781581619989997E-2</c:v>
                </c:pt>
                <c:pt idx="4496">
                  <c:v>3.5475154606458399E-2</c:v>
                </c:pt>
                <c:pt idx="4497">
                  <c:v>3.5169496695074402E-2</c:v>
                </c:pt>
                <c:pt idx="4498">
                  <c:v>3.48646083270783E-2</c:v>
                </c:pt>
                <c:pt idx="4499">
                  <c:v>3.4560489943712899E-2</c:v>
                </c:pt>
                <c:pt idx="4500">
                  <c:v>3.4257141986217703E-2</c:v>
                </c:pt>
                <c:pt idx="4501">
                  <c:v>3.3954564895834503E-2</c:v>
                </c:pt>
                <c:pt idx="4502">
                  <c:v>3.36527591138049E-2</c:v>
                </c:pt>
                <c:pt idx="4503">
                  <c:v>3.3351725081369799E-2</c:v>
                </c:pt>
                <c:pt idx="4504">
                  <c:v>3.3051463239771102E-2</c:v>
                </c:pt>
                <c:pt idx="4505">
                  <c:v>3.2751974030249799E-2</c:v>
                </c:pt>
                <c:pt idx="4506">
                  <c:v>3.2453257894047002E-2</c:v>
                </c:pt>
                <c:pt idx="4507">
                  <c:v>3.2155315272404103E-2</c:v>
                </c:pt>
                <c:pt idx="4508">
                  <c:v>3.1858146606562998E-2</c:v>
                </c:pt>
                <c:pt idx="4509">
                  <c:v>3.1561752337765099E-2</c:v>
                </c:pt>
                <c:pt idx="4510">
                  <c:v>3.1266132907251602E-2</c:v>
                </c:pt>
                <c:pt idx="4511">
                  <c:v>3.0971288756264499E-2</c:v>
                </c:pt>
                <c:pt idx="4512">
                  <c:v>3.06772203260448E-2</c:v>
                </c:pt>
                <c:pt idx="4513">
                  <c:v>3.0383928057835002E-2</c:v>
                </c:pt>
                <c:pt idx="4514">
                  <c:v>3.0091412392875799E-2</c:v>
                </c:pt>
                <c:pt idx="4515">
                  <c:v>2.9799673772409101E-2</c:v>
                </c:pt>
                <c:pt idx="4516">
                  <c:v>2.95087126376768E-2</c:v>
                </c:pt>
                <c:pt idx="4517">
                  <c:v>2.92185294299207E-2</c:v>
                </c:pt>
                <c:pt idx="4518">
                  <c:v>2.8929124590382702E-2</c:v>
                </c:pt>
                <c:pt idx="4519">
                  <c:v>2.8640498560304501E-2</c:v>
                </c:pt>
                <c:pt idx="4520">
                  <c:v>2.83526517809276E-2</c:v>
                </c:pt>
                <c:pt idx="4521">
                  <c:v>2.80655846934936E-2</c:v>
                </c:pt>
                <c:pt idx="4522">
                  <c:v>2.7779297739245298E-2</c:v>
                </c:pt>
                <c:pt idx="4523">
                  <c:v>2.74937913594244E-2</c:v>
                </c:pt>
                <c:pt idx="4524">
                  <c:v>2.7209065995272501E-2</c:v>
                </c:pt>
                <c:pt idx="4525">
                  <c:v>2.6925122088031599E-2</c:v>
                </c:pt>
                <c:pt idx="4526">
                  <c:v>2.6641960078944201E-2</c:v>
                </c:pt>
                <c:pt idx="4527">
                  <c:v>2.6359580409252199E-2</c:v>
                </c:pt>
                <c:pt idx="4528">
                  <c:v>2.6077983520196999E-2</c:v>
                </c:pt>
                <c:pt idx="4529">
                  <c:v>2.5797169853021499E-2</c:v>
                </c:pt>
                <c:pt idx="4530">
                  <c:v>2.5517139848967502E-2</c:v>
                </c:pt>
                <c:pt idx="4531">
                  <c:v>2.52378939492773E-2</c:v>
                </c:pt>
                <c:pt idx="4532">
                  <c:v>2.4959432595193402E-2</c:v>
                </c:pt>
                <c:pt idx="4533">
                  <c:v>2.4681756227958099E-2</c:v>
                </c:pt>
                <c:pt idx="4534">
                  <c:v>2.44048652888126E-2</c:v>
                </c:pt>
                <c:pt idx="4535">
                  <c:v>2.4128760218999502E-2</c:v>
                </c:pt>
                <c:pt idx="4536">
                  <c:v>2.3853441459762401E-2</c:v>
                </c:pt>
                <c:pt idx="4537">
                  <c:v>2.35789094523427E-2</c:v>
                </c:pt>
                <c:pt idx="4538">
                  <c:v>2.3305164637982798E-2</c:v>
                </c:pt>
                <c:pt idx="4539">
                  <c:v>2.3032207457925499E-2</c:v>
                </c:pt>
                <c:pt idx="4540">
                  <c:v>2.2760038353413E-2</c:v>
                </c:pt>
                <c:pt idx="4541">
                  <c:v>2.2488657765687599E-2</c:v>
                </c:pt>
                <c:pt idx="4542">
                  <c:v>2.2218066135992299E-2</c:v>
                </c:pt>
                <c:pt idx="4543">
                  <c:v>2.1948263905569299E-2</c:v>
                </c:pt>
                <c:pt idx="4544">
                  <c:v>2.1679251515661101E-2</c:v>
                </c:pt>
                <c:pt idx="4545">
                  <c:v>2.1411029407510999E-2</c:v>
                </c:pt>
                <c:pt idx="4546">
                  <c:v>2.1143598022361001E-2</c:v>
                </c:pt>
                <c:pt idx="4547">
                  <c:v>2.0876957801454099E-2</c:v>
                </c:pt>
                <c:pt idx="4548">
                  <c:v>2.06111091860323E-2</c:v>
                </c:pt>
                <c:pt idx="4549">
                  <c:v>2.03460526173391E-2</c:v>
                </c:pt>
                <c:pt idx="4550">
                  <c:v>2.00817885366175E-2</c:v>
                </c:pt>
                <c:pt idx="4551">
                  <c:v>1.9818317385109599E-2</c:v>
                </c:pt>
                <c:pt idx="4552">
                  <c:v>1.9555639604058699E-2</c:v>
                </c:pt>
                <c:pt idx="4553">
                  <c:v>1.92937556347073E-2</c:v>
                </c:pt>
                <c:pt idx="4554">
                  <c:v>1.9032665918298702E-2</c:v>
                </c:pt>
                <c:pt idx="4555">
                  <c:v>1.87723708960752E-2</c:v>
                </c:pt>
                <c:pt idx="4556">
                  <c:v>1.85128710092805E-2</c:v>
                </c:pt>
                <c:pt idx="4557">
                  <c:v>1.82541666991573E-2</c:v>
                </c:pt>
                <c:pt idx="4558">
                  <c:v>1.79962584069484E-2</c:v>
                </c:pt>
                <c:pt idx="4559">
                  <c:v>1.77391465738969E-2</c:v>
                </c:pt>
                <c:pt idx="4560">
                  <c:v>1.74828316412464E-2</c:v>
                </c:pt>
                <c:pt idx="4561">
                  <c:v>1.7227314050239299E-2</c:v>
                </c:pt>
                <c:pt idx="4562">
                  <c:v>1.69725942421191E-2</c:v>
                </c:pt>
                <c:pt idx="4563">
                  <c:v>1.6718672658128899E-2</c:v>
                </c:pt>
                <c:pt idx="4564">
                  <c:v>1.6465549739511798E-2</c:v>
                </c:pt>
                <c:pt idx="4565">
                  <c:v>1.6213225927511399E-2</c:v>
                </c:pt>
                <c:pt idx="4566">
                  <c:v>1.59617016633707E-2</c:v>
                </c:pt>
                <c:pt idx="4567">
                  <c:v>1.5710977388333099E-2</c:v>
                </c:pt>
                <c:pt idx="4568">
                  <c:v>1.54610535436412E-2</c:v>
                </c:pt>
                <c:pt idx="4569">
                  <c:v>1.5211930570539701E-2</c:v>
                </c:pt>
                <c:pt idx="4570">
                  <c:v>1.4963608910271001E-2</c:v>
                </c:pt>
                <c:pt idx="4571">
                  <c:v>1.47160890040786E-2</c:v>
                </c:pt>
                <c:pt idx="4572">
                  <c:v>1.4469371293206299E-2</c:v>
                </c:pt>
                <c:pt idx="4573">
                  <c:v>1.4223456218897101E-2</c:v>
                </c:pt>
                <c:pt idx="4574">
                  <c:v>1.3978344222395399E-2</c:v>
                </c:pt>
                <c:pt idx="4575">
                  <c:v>1.37340357449435E-2</c:v>
                </c:pt>
                <c:pt idx="4576">
                  <c:v>1.3490531227785801E-2</c:v>
                </c:pt>
                <c:pt idx="4577">
                  <c:v>1.3247831112165299E-2</c:v>
                </c:pt>
                <c:pt idx="4578">
                  <c:v>1.3005935839326599E-2</c:v>
                </c:pt>
                <c:pt idx="4579">
                  <c:v>1.27648458505124E-2</c:v>
                </c:pt>
                <c:pt idx="4580">
                  <c:v>1.2524561586966999E-2</c:v>
                </c:pt>
                <c:pt idx="4581">
                  <c:v>1.2285083489933599E-2</c:v>
                </c:pt>
                <c:pt idx="4582">
                  <c:v>1.20464120006562E-2</c:v>
                </c:pt>
                <c:pt idx="4583">
                  <c:v>1.1808547560378401E-2</c:v>
                </c:pt>
                <c:pt idx="4584">
                  <c:v>1.15714906103444E-2</c:v>
                </c:pt>
                <c:pt idx="4585">
                  <c:v>1.13352415917976E-2</c:v>
                </c:pt>
                <c:pt idx="4586">
                  <c:v>1.10998009459819E-2</c:v>
                </c:pt>
                <c:pt idx="4587">
                  <c:v>1.0865169114141499E-2</c:v>
                </c:pt>
                <c:pt idx="4588">
                  <c:v>1.0631346537520301E-2</c:v>
                </c:pt>
                <c:pt idx="4589">
                  <c:v>1.03983336573618E-2</c:v>
                </c:pt>
                <c:pt idx="4590">
                  <c:v>1.0166130914910299E-2</c:v>
                </c:pt>
                <c:pt idx="4591">
                  <c:v>9.9347387514097107E-3</c:v>
                </c:pt>
                <c:pt idx="4592">
                  <c:v>9.7041576081043808E-3</c:v>
                </c:pt>
                <c:pt idx="4593">
                  <c:v>9.4743879262379396E-3</c:v>
                </c:pt>
                <c:pt idx="4594">
                  <c:v>9.2454301470545203E-3</c:v>
                </c:pt>
                <c:pt idx="4595">
                  <c:v>9.0172847117985303E-3</c:v>
                </c:pt>
                <c:pt idx="4596">
                  <c:v>8.7899520617139293E-3</c:v>
                </c:pt>
                <c:pt idx="4597">
                  <c:v>8.5634326380450692E-3</c:v>
                </c:pt>
                <c:pt idx="4598">
                  <c:v>8.3377268820359098E-3</c:v>
                </c:pt>
                <c:pt idx="4599">
                  <c:v>8.1128352349308496E-3</c:v>
                </c:pt>
                <c:pt idx="4600">
                  <c:v>7.8887581379741903E-3</c:v>
                </c:pt>
                <c:pt idx="4601">
                  <c:v>7.66549603240983E-3</c:v>
                </c:pt>
                <c:pt idx="4602">
                  <c:v>7.4430493594828699E-3</c:v>
                </c:pt>
                <c:pt idx="4603">
                  <c:v>7.2214185604370703E-3</c:v>
                </c:pt>
                <c:pt idx="4604">
                  <c:v>7.0006040765169496E-3</c:v>
                </c:pt>
                <c:pt idx="4605">
                  <c:v>6.7806063489667797E-3</c:v>
                </c:pt>
                <c:pt idx="4606">
                  <c:v>6.5614258190313697E-3</c:v>
                </c:pt>
                <c:pt idx="4607">
                  <c:v>6.3430629279550097E-3</c:v>
                </c:pt>
                <c:pt idx="4608">
                  <c:v>6.1255181169821296E-3</c:v>
                </c:pt>
                <c:pt idx="4609">
                  <c:v>5.9087918273573103E-3</c:v>
                </c:pt>
                <c:pt idx="4610">
                  <c:v>5.6928845003249096E-3</c:v>
                </c:pt>
                <c:pt idx="4611">
                  <c:v>5.4777965771303097E-3</c:v>
                </c:pt>
                <c:pt idx="4612">
                  <c:v>5.2635284990169198E-3</c:v>
                </c:pt>
                <c:pt idx="4613">
                  <c:v>5.0500807072304298E-3</c:v>
                </c:pt>
                <c:pt idx="4614">
                  <c:v>4.8374536430147198E-3</c:v>
                </c:pt>
                <c:pt idx="4615">
                  <c:v>4.6256477476152701E-3</c:v>
                </c:pt>
                <c:pt idx="4616">
                  <c:v>4.4146634622763397E-3</c:v>
                </c:pt>
                <c:pt idx="4617">
                  <c:v>4.2045012282424903E-3</c:v>
                </c:pt>
                <c:pt idx="4618">
                  <c:v>3.9951614867589297E-3</c:v>
                </c:pt>
                <c:pt idx="4619">
                  <c:v>3.7866446790701001E-3</c:v>
                </c:pt>
                <c:pt idx="4620">
                  <c:v>3.5789512464212102E-3</c:v>
                </c:pt>
                <c:pt idx="4621">
                  <c:v>3.3720816300571001E-3</c:v>
                </c:pt>
                <c:pt idx="4622">
                  <c:v>3.1660362712226E-3</c:v>
                </c:pt>
                <c:pt idx="4623">
                  <c:v>2.9608156111623602E-3</c:v>
                </c:pt>
                <c:pt idx="4624">
                  <c:v>2.7564200911217298E-3</c:v>
                </c:pt>
                <c:pt idx="4625">
                  <c:v>2.5528501523456901E-3</c:v>
                </c:pt>
                <c:pt idx="4626">
                  <c:v>2.3501062360788598E-3</c:v>
                </c:pt>
                <c:pt idx="4627">
                  <c:v>2.1481887835667602E-3</c:v>
                </c:pt>
                <c:pt idx="4628">
                  <c:v>1.9470982360540699E-3</c:v>
                </c:pt>
                <c:pt idx="4629">
                  <c:v>1.746835034786E-3</c:v>
                </c:pt>
                <c:pt idx="4630">
                  <c:v>1.54739962100803E-3</c:v>
                </c:pt>
                <c:pt idx="4631">
                  <c:v>1.34879243596481E-3</c:v>
                </c:pt>
                <c:pt idx="4632">
                  <c:v>1.1510139209017999E-3</c:v>
                </c:pt>
                <c:pt idx="4633">
                  <c:v>9.5406451706407202E-4</c:v>
                </c:pt>
                <c:pt idx="4634">
                  <c:v>7.5794466569701604E-4</c:v>
                </c:pt>
                <c:pt idx="4635">
                  <c:v>5.6265480804603004E-4</c:v>
                </c:pt>
                <c:pt idx="4636">
                  <c:v>3.6819538535594798E-4</c:v>
                </c:pt>
                <c:pt idx="4637">
                  <c:v>1.7456683887243099E-4</c:v>
                </c:pt>
                <c:pt idx="4638" formatCode="0.00E+00">
                  <c:v>-1.8230390159320501E-5</c:v>
                </c:pt>
                <c:pt idx="4639">
                  <c:v>-2.1019586049354099E-4</c:v>
                </c:pt>
                <c:pt idx="4640">
                  <c:v>-4.0132913088521398E-4</c:v>
                </c:pt>
                <c:pt idx="4641">
                  <c:v>-5.9162976008881598E-4</c:v>
                </c:pt>
                <c:pt idx="4642">
                  <c:v>-7.8109730685907799E-4</c:v>
                </c:pt>
                <c:pt idx="4643">
                  <c:v>-9.6973132995028003E-4</c:v>
                </c:pt>
                <c:pt idx="4644">
                  <c:v>-1.1575313881166101E-3</c:v>
                </c:pt>
                <c:pt idx="4645">
                  <c:v>-1.3444970401130601E-3</c:v>
                </c:pt>
                <c:pt idx="4646">
                  <c:v>-1.53062784469374E-3</c:v>
                </c:pt>
                <c:pt idx="4647">
                  <c:v>-1.71592336061317E-3</c:v>
                </c:pt>
                <c:pt idx="4648">
                  <c:v>-1.90038314662558E-3</c:v>
                </c:pt>
                <c:pt idx="4649">
                  <c:v>-2.0840067614855298E-3</c:v>
                </c:pt>
                <c:pt idx="4650">
                  <c:v>-2.2667937639471399E-3</c:v>
                </c:pt>
                <c:pt idx="4651">
                  <c:v>-2.4487437127648998E-3</c:v>
                </c:pt>
                <c:pt idx="4652">
                  <c:v>-2.6298561666928599E-3</c:v>
                </c:pt>
                <c:pt idx="4653">
                  <c:v>-2.8101306844850399E-3</c:v>
                </c:pt>
                <c:pt idx="4654">
                  <c:v>-2.9895668248964098E-3</c:v>
                </c:pt>
                <c:pt idx="4655">
                  <c:v>-3.1681641466803001E-3</c:v>
                </c:pt>
                <c:pt idx="4656">
                  <c:v>-3.3459222085914201E-3</c:v>
                </c:pt>
                <c:pt idx="4657">
                  <c:v>-3.5228405693836298E-3</c:v>
                </c:pt>
                <c:pt idx="4658">
                  <c:v>-3.69891878781095E-3</c:v>
                </c:pt>
                <c:pt idx="4659">
                  <c:v>-3.8741564226277502E-3</c:v>
                </c:pt>
                <c:pt idx="4660">
                  <c:v>-4.0485530325880302E-3</c:v>
                </c:pt>
                <c:pt idx="4661">
                  <c:v>-4.2221081764454898E-3</c:v>
                </c:pt>
                <c:pt idx="4662">
                  <c:v>-4.3948214129542499E-3</c:v>
                </c:pt>
                <c:pt idx="4663">
                  <c:v>-4.5666923008684203E-3</c:v>
                </c:pt>
                <c:pt idx="4664">
                  <c:v>-4.7377203989418699E-3</c:v>
                </c:pt>
                <c:pt idx="4665">
                  <c:v>-4.9079052659283598E-3</c:v>
                </c:pt>
                <c:pt idx="4666">
                  <c:v>-5.0772464605820097E-3</c:v>
                </c:pt>
                <c:pt idx="4667">
                  <c:v>-5.2457435416562604E-3</c:v>
                </c:pt>
                <c:pt idx="4668">
                  <c:v>-5.4133960679053298E-3</c:v>
                </c:pt>
                <c:pt idx="4669">
                  <c:v>-5.5802035980828998E-3</c:v>
                </c:pt>
                <c:pt idx="4670">
                  <c:v>-5.7461656909429098E-3</c:v>
                </c:pt>
                <c:pt idx="4671">
                  <c:v>-5.91128190523853E-3</c:v>
                </c:pt>
                <c:pt idx="4672">
                  <c:v>-6.0755517997239097E-3</c:v>
                </c:pt>
                <c:pt idx="4673">
                  <c:v>-6.23897493315288E-3</c:v>
                </c:pt>
                <c:pt idx="4674">
                  <c:v>-6.4015508642787699E-3</c:v>
                </c:pt>
                <c:pt idx="4675">
                  <c:v>-6.5632791518555099E-3</c:v>
                </c:pt>
                <c:pt idx="4676">
                  <c:v>-6.7241593546361897E-3</c:v>
                </c:pt>
                <c:pt idx="4677">
                  <c:v>-6.8841910313750202E-3</c:v>
                </c:pt>
                <c:pt idx="4678">
                  <c:v>-7.0433737408251004E-3</c:v>
                </c:pt>
                <c:pt idx="4679">
                  <c:v>-7.2017070417403004E-3</c:v>
                </c:pt>
                <c:pt idx="4680">
                  <c:v>-7.3591904928739099E-3</c:v>
                </c:pt>
                <c:pt idx="4681">
                  <c:v>-7.5158236529792996E-3</c:v>
                </c:pt>
                <c:pt idx="4682">
                  <c:v>-7.6716060808100402E-3</c:v>
                </c:pt>
                <c:pt idx="4683">
                  <c:v>-7.8265373351195794E-3</c:v>
                </c:pt>
                <c:pt idx="4684">
                  <c:v>-7.9806169746615193E-3</c:v>
                </c:pt>
                <c:pt idx="4685">
                  <c:v>-8.1338445581886493E-3</c:v>
                </c:pt>
                <c:pt idx="4686">
                  <c:v>-8.2862196444549105E-3</c:v>
                </c:pt>
                <c:pt idx="4687">
                  <c:v>-8.4377417922132207E-3</c:v>
                </c:pt>
                <c:pt idx="4688">
                  <c:v>-8.5884105602170406E-3</c:v>
                </c:pt>
                <c:pt idx="4689">
                  <c:v>-8.7382255072197598E-3</c:v>
                </c:pt>
                <c:pt idx="4690">
                  <c:v>-8.8871861919741103E-3</c:v>
                </c:pt>
                <c:pt idx="4691">
                  <c:v>-9.0352921732337905E-3</c:v>
                </c:pt>
                <c:pt idx="4692">
                  <c:v>-9.1825430097517598E-3</c:v>
                </c:pt>
                <c:pt idx="4693">
                  <c:v>-9.3289382602814493E-3</c:v>
                </c:pt>
                <c:pt idx="4694">
                  <c:v>-9.4744774835755392E-3</c:v>
                </c:pt>
                <c:pt idx="4695">
                  <c:v>-9.6191602383872907E-3</c:v>
                </c:pt>
                <c:pt idx="4696">
                  <c:v>-9.7629860834701192E-3</c:v>
                </c:pt>
                <c:pt idx="4697">
                  <c:v>-9.9059545775767397E-3</c:v>
                </c:pt>
                <c:pt idx="4698">
                  <c:v>-1.00480652794602E-2</c:v>
                </c:pt>
                <c:pt idx="4699">
                  <c:v>-1.01893177478734E-2</c:v>
                </c:pt>
                <c:pt idx="4700">
                  <c:v>-1.0329711541569701E-2</c:v>
                </c:pt>
                <c:pt idx="4701">
                  <c:v>-1.0469246219301599E-2</c:v>
                </c:pt>
                <c:pt idx="4702">
                  <c:v>-1.06079213398223E-2</c:v>
                </c:pt>
                <c:pt idx="4703">
                  <c:v>-1.0745736461884601E-2</c:v>
                </c:pt>
                <c:pt idx="4704">
                  <c:v>-1.0882691144241299E-2</c:v>
                </c:pt>
                <c:pt idx="4705">
                  <c:v>-1.10187849456453E-2</c:v>
                </c:pt>
                <c:pt idx="4706">
                  <c:v>-1.11540174248496E-2</c:v>
                </c:pt>
                <c:pt idx="4707">
                  <c:v>-1.1288388140606599E-2</c:v>
                </c:pt>
                <c:pt idx="4708">
                  <c:v>-1.1421896651669299E-2</c:v>
                </c:pt>
                <c:pt idx="4709">
                  <c:v>-1.15545425167904E-2</c:v>
                </c:pt>
                <c:pt idx="4710">
                  <c:v>-1.16863252947227E-2</c:v>
                </c:pt>
                <c:pt idx="4711">
                  <c:v>-1.18172445442188E-2</c:v>
                </c:pt>
                <c:pt idx="4712">
                  <c:v>-1.19472998240313E-2</c:v>
                </c:pt>
                <c:pt idx="4713">
                  <c:v>-1.2076490692912899E-2</c:v>
                </c:pt>
                <c:pt idx="4714">
                  <c:v>-1.2204816709616199E-2</c:v>
                </c:pt>
                <c:pt idx="4715">
                  <c:v>-1.23322774328938E-2</c:v>
                </c:pt>
                <c:pt idx="4716">
                  <c:v>-1.2458872421498301E-2</c:v>
                </c:pt>
                <c:pt idx="4717">
                  <c:v>-1.25846012341821E-2</c:v>
                </c:pt>
                <c:pt idx="4718">
                  <c:v>-1.2709463429697599E-2</c:v>
                </c:pt>
                <c:pt idx="4719">
                  <c:v>-1.28334585667977E-2</c:v>
                </c:pt>
                <c:pt idx="4720">
                  <c:v>-1.29565862042345E-2</c:v>
                </c:pt>
                <c:pt idx="4721">
                  <c:v>-1.30788459007606E-2</c:v>
                </c:pt>
                <c:pt idx="4722">
                  <c:v>-1.3200237215128001E-2</c:v>
                </c:pt>
                <c:pt idx="4723">
                  <c:v>-1.33207597060899E-2</c:v>
                </c:pt>
                <c:pt idx="4724">
                  <c:v>-1.34404129323977E-2</c:v>
                </c:pt>
                <c:pt idx="4725">
                  <c:v>-1.35591964528045E-2</c:v>
                </c:pt>
                <c:pt idx="4726">
                  <c:v>-1.3677109826062199E-2</c:v>
                </c:pt>
                <c:pt idx="4727">
                  <c:v>-1.3794152610923101E-2</c:v>
                </c:pt>
                <c:pt idx="4728">
                  <c:v>-1.3910324366139501E-2</c:v>
                </c:pt>
                <c:pt idx="4729">
                  <c:v>-1.40256246504636E-2</c:v>
                </c:pt>
                <c:pt idx="4730">
                  <c:v>-1.4140053022647699E-2</c:v>
                </c:pt>
                <c:pt idx="4731">
                  <c:v>-1.42536090414438E-2</c:v>
                </c:pt>
                <c:pt idx="4732">
                  <c:v>-1.43662922656041E-2</c:v>
                </c:pt>
                <c:pt idx="4733">
                  <c:v>-1.44781022538809E-2</c:v>
                </c:pt>
                <c:pt idx="4734">
                  <c:v>-1.45890385650263E-2</c:v>
                </c:pt>
                <c:pt idx="4735">
                  <c:v>-1.4699100757792001E-2</c:v>
                </c:pt>
                <c:pt idx="4736">
                  <c:v>-1.4808288390930201E-2</c:v>
                </c:pt>
                <c:pt idx="4737">
                  <c:v>-1.49166010231931E-2</c:v>
                </c:pt>
                <c:pt idx="4738">
                  <c:v>-1.50240382133327E-2</c:v>
                </c:pt>
                <c:pt idx="4739">
                  <c:v>-1.5130599520100801E-2</c:v>
                </c:pt>
                <c:pt idx="4740">
                  <c:v>-1.52362845022495E-2</c:v>
                </c:pt>
                <c:pt idx="4741">
                  <c:v>-1.53410927185305E-2</c:v>
                </c:pt>
                <c:pt idx="4742">
                  <c:v>-1.54450237276958E-2</c:v>
                </c:pt>
                <c:pt idx="4743">
                  <c:v>-1.5548077088497401E-2</c:v>
                </c:pt>
                <c:pt idx="4744">
                  <c:v>-1.5650252359686999E-2</c:v>
                </c:pt>
                <c:pt idx="4745">
                  <c:v>-1.5751549100016499E-2</c:v>
                </c:pt>
                <c:pt idx="4746">
                  <c:v>-1.5851966868237699E-2</c:v>
                </c:pt>
                <c:pt idx="4747">
                  <c:v>-1.5951505223102298E-2</c:v>
                </c:pt>
                <c:pt idx="4748">
                  <c:v>-1.6050163723362099E-2</c:v>
                </c:pt>
                <c:pt idx="4749">
                  <c:v>-1.6147941927768798E-2</c:v>
                </c:pt>
                <c:pt idx="4750">
                  <c:v>-1.6244839395073998E-2</c:v>
                </c:pt>
                <c:pt idx="4751">
                  <c:v>-1.6340855684029602E-2</c:v>
                </c:pt>
                <c:pt idx="4752">
                  <c:v>-1.6435990353387098E-2</c:v>
                </c:pt>
                <c:pt idx="4753">
                  <c:v>-1.6530242961898201E-2</c:v>
                </c:pt>
                <c:pt idx="4754">
                  <c:v>-1.6623613068314402E-2</c:v>
                </c:pt>
                <c:pt idx="4755">
                  <c:v>-1.6716100231387199E-2</c:v>
                </c:pt>
                <c:pt idx="4756">
                  <c:v>-1.68077040098683E-2</c:v>
                </c:pt>
                <c:pt idx="4757">
                  <c:v>-1.68984239625092E-2</c:v>
                </c:pt>
                <c:pt idx="4758">
                  <c:v>-1.6988259648061499E-2</c:v>
                </c:pt>
                <c:pt idx="4759">
                  <c:v>-1.70772106252765E-2</c:v>
                </c:pt>
                <c:pt idx="4760">
                  <c:v>-1.7165276452905599E-2</c:v>
                </c:pt>
                <c:pt idx="4761">
                  <c:v>-1.72524566897004E-2</c:v>
                </c:pt>
                <c:pt idx="4762">
                  <c:v>-1.7338750894412201E-2</c:v>
                </c:pt>
                <c:pt idx="4763">
                  <c:v>-1.74241586257926E-2</c:v>
                </c:pt>
                <c:pt idx="4764">
                  <c:v>-1.75086794425925E-2</c:v>
                </c:pt>
                <c:pt idx="4765">
                  <c:v>-1.7592312903563501E-2</c:v>
                </c:pt>
                <c:pt idx="4766">
                  <c:v>-1.7675058567457099E-2</c:v>
                </c:pt>
                <c:pt idx="4767">
                  <c:v>-1.77569159930243E-2</c:v>
                </c:pt>
                <c:pt idx="4768">
                  <c:v>-1.7837884739016301E-2</c:v>
                </c:pt>
                <c:pt idx="4769">
                  <c:v>-1.7917964381197901E-2</c:v>
                </c:pt>
                <c:pt idx="4770">
                  <c:v>-1.7997154455747202E-2</c:v>
                </c:pt>
                <c:pt idx="4771">
                  <c:v>-1.80754560033702E-2</c:v>
                </c:pt>
                <c:pt idx="4772">
                  <c:v>-1.8152871685839501E-2</c:v>
                </c:pt>
                <c:pt idx="4773">
                  <c:v>-1.8229404328746101E-2</c:v>
                </c:pt>
                <c:pt idx="4774">
                  <c:v>-1.8305056748954399E-2</c:v>
                </c:pt>
                <c:pt idx="4775">
                  <c:v>-1.8379831763395901E-2</c:v>
                </c:pt>
                <c:pt idx="4776">
                  <c:v>-1.8453732189001801E-2</c:v>
                </c:pt>
                <c:pt idx="4777">
                  <c:v>-1.8526760842702501E-2</c:v>
                </c:pt>
                <c:pt idx="4778">
                  <c:v>-1.8598920541427501E-2</c:v>
                </c:pt>
                <c:pt idx="4779">
                  <c:v>-1.8670214102106401E-2</c:v>
                </c:pt>
                <c:pt idx="4780">
                  <c:v>-1.87406443416679E-2</c:v>
                </c:pt>
                <c:pt idx="4781">
                  <c:v>-1.88102140770397E-2</c:v>
                </c:pt>
                <c:pt idx="4782">
                  <c:v>-1.88789261251497E-2</c:v>
                </c:pt>
                <c:pt idx="4783">
                  <c:v>-1.8946783302924299E-2</c:v>
                </c:pt>
                <c:pt idx="4784">
                  <c:v>-1.9013788427290099E-2</c:v>
                </c:pt>
                <c:pt idx="4785">
                  <c:v>-1.90799443151729E-2</c:v>
                </c:pt>
                <c:pt idx="4786">
                  <c:v>-1.91452537834975E-2</c:v>
                </c:pt>
                <c:pt idx="4787">
                  <c:v>-1.9209719649188502E-2</c:v>
                </c:pt>
                <c:pt idx="4788">
                  <c:v>-1.9273344729169899E-2</c:v>
                </c:pt>
                <c:pt idx="4789">
                  <c:v>-1.93361318403651E-2</c:v>
                </c:pt>
                <c:pt idx="4790">
                  <c:v>-1.9398083799696798E-2</c:v>
                </c:pt>
                <c:pt idx="4791">
                  <c:v>-1.9459203424087301E-2</c:v>
                </c:pt>
                <c:pt idx="4792">
                  <c:v>-1.9519493530457899E-2</c:v>
                </c:pt>
                <c:pt idx="4793">
                  <c:v>-1.9578956935729998E-2</c:v>
                </c:pt>
                <c:pt idx="4794">
                  <c:v>-1.9637596456823701E-2</c:v>
                </c:pt>
                <c:pt idx="4795">
                  <c:v>-1.9695414910659102E-2</c:v>
                </c:pt>
                <c:pt idx="4796">
                  <c:v>-1.9752415114155202E-2</c:v>
                </c:pt>
                <c:pt idx="4797">
                  <c:v>-1.9808599884230799E-2</c:v>
                </c:pt>
                <c:pt idx="4798">
                  <c:v>-1.9863972037804201E-2</c:v>
                </c:pt>
                <c:pt idx="4799">
                  <c:v>-1.99185343917926E-2</c:v>
                </c:pt>
                <c:pt idx="4800">
                  <c:v>-1.9972289763113198E-2</c:v>
                </c:pt>
                <c:pt idx="4801">
                  <c:v>-2.0025240968682301E-2</c:v>
                </c:pt>
                <c:pt idx="4802">
                  <c:v>-2.00773908254155E-2</c:v>
                </c:pt>
                <c:pt idx="4803">
                  <c:v>-2.01287421502283E-2</c:v>
                </c:pt>
                <c:pt idx="4804">
                  <c:v>-2.01792977600351E-2</c:v>
                </c:pt>
                <c:pt idx="4805">
                  <c:v>-2.0229060471750299E-2</c:v>
                </c:pt>
                <c:pt idx="4806">
                  <c:v>-2.0278033102286801E-2</c:v>
                </c:pt>
                <c:pt idx="4807">
                  <c:v>-2.0326218468558001E-2</c:v>
                </c:pt>
                <c:pt idx="4808">
                  <c:v>-2.0373619387476099E-2</c:v>
                </c:pt>
                <c:pt idx="4809">
                  <c:v>-2.04202386759527E-2</c:v>
                </c:pt>
                <c:pt idx="4810">
                  <c:v>-2.0466079150899302E-2</c:v>
                </c:pt>
                <c:pt idx="4811">
                  <c:v>-2.0511143629226399E-2</c:v>
                </c:pt>
                <c:pt idx="4812">
                  <c:v>-2.0555434927843699E-2</c:v>
                </c:pt>
                <c:pt idx="4813">
                  <c:v>-2.0598955863660999E-2</c:v>
                </c:pt>
                <c:pt idx="4814">
                  <c:v>-2.0641709253587201E-2</c:v>
                </c:pt>
                <c:pt idx="4815">
                  <c:v>-2.06836979145304E-2</c:v>
                </c:pt>
                <c:pt idx="4816">
                  <c:v>-2.0724924663398599E-2</c:v>
                </c:pt>
                <c:pt idx="4817">
                  <c:v>-2.0765392317099E-2</c:v>
                </c:pt>
                <c:pt idx="4818">
                  <c:v>-2.0805103692538001E-2</c:v>
                </c:pt>
                <c:pt idx="4819">
                  <c:v>-2.0844061606622E-2</c:v>
                </c:pt>
                <c:pt idx="4820">
                  <c:v>-2.0882268876256001E-2</c:v>
                </c:pt>
                <c:pt idx="4821">
                  <c:v>-2.09197283183453E-2</c:v>
                </c:pt>
                <c:pt idx="4822">
                  <c:v>-2.0956442749794E-2</c:v>
                </c:pt>
                <c:pt idx="4823">
                  <c:v>-2.0992414987505901E-2</c:v>
                </c:pt>
                <c:pt idx="4824">
                  <c:v>-2.1027647848384699E-2</c:v>
                </c:pt>
                <c:pt idx="4825">
                  <c:v>-2.1062144149332499E-2</c:v>
                </c:pt>
                <c:pt idx="4826">
                  <c:v>-2.1095906707251501E-2</c:v>
                </c:pt>
                <c:pt idx="4827">
                  <c:v>-2.11289383390432E-2</c:v>
                </c:pt>
                <c:pt idx="4828">
                  <c:v>-2.1161241861609E-2</c:v>
                </c:pt>
                <c:pt idx="4829">
                  <c:v>-2.11928200918487E-2</c:v>
                </c:pt>
                <c:pt idx="4830">
                  <c:v>-2.1223675846662401E-2</c:v>
                </c:pt>
                <c:pt idx="4831">
                  <c:v>-2.1253811942949501E-2</c:v>
                </c:pt>
                <c:pt idx="4832">
                  <c:v>-2.12832311976087E-2</c:v>
                </c:pt>
                <c:pt idx="4833">
                  <c:v>-2.1311936427538002E-2</c:v>
                </c:pt>
                <c:pt idx="4834">
                  <c:v>-2.1339930449634899E-2</c:v>
                </c:pt>
                <c:pt idx="4835">
                  <c:v>-2.1367216080796898E-2</c:v>
                </c:pt>
                <c:pt idx="4836">
                  <c:v>-2.1393796137919901E-2</c:v>
                </c:pt>
                <c:pt idx="4837">
                  <c:v>-2.14196734379004E-2</c:v>
                </c:pt>
                <c:pt idx="4838">
                  <c:v>-2.1444850797633301E-2</c:v>
                </c:pt>
                <c:pt idx="4839">
                  <c:v>-2.1469331034013599E-2</c:v>
                </c:pt>
                <c:pt idx="4840">
                  <c:v>-2.1493116963935702E-2</c:v>
                </c:pt>
                <c:pt idx="4841">
                  <c:v>-2.15162114042932E-2</c:v>
                </c:pt>
                <c:pt idx="4842">
                  <c:v>-2.1538617171979101E-2</c:v>
                </c:pt>
                <c:pt idx="4843">
                  <c:v>-2.1560337083886098E-2</c:v>
                </c:pt>
                <c:pt idx="4844">
                  <c:v>-2.1581373956906302E-2</c:v>
                </c:pt>
                <c:pt idx="4845">
                  <c:v>-2.1601730607931201E-2</c:v>
                </c:pt>
                <c:pt idx="4846">
                  <c:v>-2.1621409853851501E-2</c:v>
                </c:pt>
                <c:pt idx="4847">
                  <c:v>-2.1640414511558001E-2</c:v>
                </c:pt>
                <c:pt idx="4848">
                  <c:v>-2.1658747397939999E-2</c:v>
                </c:pt>
                <c:pt idx="4849">
                  <c:v>-2.16764113298872E-2</c:v>
                </c:pt>
                <c:pt idx="4850">
                  <c:v>-2.1693409124288299E-2</c:v>
                </c:pt>
                <c:pt idx="4851">
                  <c:v>-2.1709743598031302E-2</c:v>
                </c:pt>
                <c:pt idx="4852">
                  <c:v>-2.1725417568003998E-2</c:v>
                </c:pt>
                <c:pt idx="4853">
                  <c:v>-2.17404338510933E-2</c:v>
                </c:pt>
                <c:pt idx="4854">
                  <c:v>-2.1754795264185799E-2</c:v>
                </c:pt>
                <c:pt idx="4855">
                  <c:v>-2.1768504624167701E-2</c:v>
                </c:pt>
                <c:pt idx="4856">
                  <c:v>-2.1781564747924E-2</c:v>
                </c:pt>
                <c:pt idx="4857">
                  <c:v>-2.1793978452340101E-2</c:v>
                </c:pt>
                <c:pt idx="4858">
                  <c:v>-2.1805748554300099E-2</c:v>
                </c:pt>
                <c:pt idx="4859">
                  <c:v>-2.1816877870687802E-2</c:v>
                </c:pt>
                <c:pt idx="4860">
                  <c:v>-2.1827369218386398E-2</c:v>
                </c:pt>
                <c:pt idx="4861">
                  <c:v>-2.1837225414278801E-2</c:v>
                </c:pt>
                <c:pt idx="4862">
                  <c:v>-2.18464492752471E-2</c:v>
                </c:pt>
                <c:pt idx="4863">
                  <c:v>-2.1855043618172799E-2</c:v>
                </c:pt>
                <c:pt idx="4864">
                  <c:v>-2.1863011259937101E-2</c:v>
                </c:pt>
                <c:pt idx="4865">
                  <c:v>-2.1870355017420601E-2</c:v>
                </c:pt>
                <c:pt idx="4866">
                  <c:v>-2.1877077707503401E-2</c:v>
                </c:pt>
                <c:pt idx="4867">
                  <c:v>-2.1883182147064601E-2</c:v>
                </c:pt>
                <c:pt idx="4868">
                  <c:v>-2.1888671152983399E-2</c:v>
                </c:pt>
                <c:pt idx="4869">
                  <c:v>-2.1893547542138101E-2</c:v>
                </c:pt>
                <c:pt idx="4870">
                  <c:v>-2.18978141314067E-2</c:v>
                </c:pt>
                <c:pt idx="4871">
                  <c:v>-2.1901473737666401E-2</c:v>
                </c:pt>
                <c:pt idx="4872">
                  <c:v>-2.19045291777939E-2</c:v>
                </c:pt>
                <c:pt idx="4873">
                  <c:v>-2.1906983268665501E-2</c:v>
                </c:pt>
                <c:pt idx="4874">
                  <c:v>-2.1908838827156801E-2</c:v>
                </c:pt>
                <c:pt idx="4875">
                  <c:v>-2.1910098670143201E-2</c:v>
                </c:pt>
                <c:pt idx="4876">
                  <c:v>-2.19107656144992E-2</c:v>
                </c:pt>
                <c:pt idx="4877">
                  <c:v>-2.1910842477098701E-2</c:v>
                </c:pt>
                <c:pt idx="4878">
                  <c:v>-2.1910332074815599E-2</c:v>
                </c:pt>
                <c:pt idx="4879">
                  <c:v>-2.1909237224522701E-2</c:v>
                </c:pt>
                <c:pt idx="4880">
                  <c:v>-2.19075607430925E-2</c:v>
                </c:pt>
                <c:pt idx="4881">
                  <c:v>-2.1905305447397001E-2</c:v>
                </c:pt>
                <c:pt idx="4882">
                  <c:v>-2.1902474154307801E-2</c:v>
                </c:pt>
                <c:pt idx="4883">
                  <c:v>-2.18990696806955E-2</c:v>
                </c:pt>
                <c:pt idx="4884">
                  <c:v>-2.1895094843430499E-2</c:v>
                </c:pt>
                <c:pt idx="4885">
                  <c:v>-2.18905524593828E-2</c:v>
                </c:pt>
                <c:pt idx="4886">
                  <c:v>-2.18854453454215E-2</c:v>
                </c:pt>
                <c:pt idx="4887">
                  <c:v>-2.18797763184157E-2</c:v>
                </c:pt>
                <c:pt idx="4888">
                  <c:v>-2.1873548195233201E-2</c:v>
                </c:pt>
                <c:pt idx="4889">
                  <c:v>-2.1866763792742099E-2</c:v>
                </c:pt>
                <c:pt idx="4890">
                  <c:v>-2.1859425927809401E-2</c:v>
                </c:pt>
                <c:pt idx="4891">
                  <c:v>-2.1851537417301701E-2</c:v>
                </c:pt>
                <c:pt idx="4892">
                  <c:v>-2.1843101078085299E-2</c:v>
                </c:pt>
                <c:pt idx="4893">
                  <c:v>-2.1834119727025699E-2</c:v>
                </c:pt>
                <c:pt idx="4894">
                  <c:v>-2.18245961809879E-2</c:v>
                </c:pt>
                <c:pt idx="4895">
                  <c:v>-2.1814533256836601E-2</c:v>
                </c:pt>
                <c:pt idx="4896">
                  <c:v>-2.1803933771435899E-2</c:v>
                </c:pt>
                <c:pt idx="4897">
                  <c:v>-2.1792800541649001E-2</c:v>
                </c:pt>
                <c:pt idx="4898">
                  <c:v>-2.1781136384339199E-2</c:v>
                </c:pt>
                <c:pt idx="4899">
                  <c:v>-2.1768944116368798E-2</c:v>
                </c:pt>
                <c:pt idx="4900">
                  <c:v>-2.17562265545998E-2</c:v>
                </c:pt>
                <c:pt idx="4901">
                  <c:v>-2.17429865158935E-2</c:v>
                </c:pt>
                <c:pt idx="4902">
                  <c:v>-2.1729226817110901E-2</c:v>
                </c:pt>
                <c:pt idx="4903">
                  <c:v>-2.1714950275112398E-2</c:v>
                </c:pt>
                <c:pt idx="4904">
                  <c:v>-2.1700159706757701E-2</c:v>
                </c:pt>
                <c:pt idx="4905">
                  <c:v>-2.1684857928906301E-2</c:v>
                </c:pt>
                <c:pt idx="4906">
                  <c:v>-2.1669047758417E-2</c:v>
                </c:pt>
                <c:pt idx="4907">
                  <c:v>-2.1652732012147902E-2</c:v>
                </c:pt>
                <c:pt idx="4908">
                  <c:v>-2.16359135069569E-2</c:v>
                </c:pt>
                <c:pt idx="4909">
                  <c:v>-2.16185950597013E-2</c:v>
                </c:pt>
                <c:pt idx="4910">
                  <c:v>-2.16007794872379E-2</c:v>
                </c:pt>
                <c:pt idx="4911">
                  <c:v>-2.15824696064227E-2</c:v>
                </c:pt>
                <c:pt idx="4912">
                  <c:v>-2.1563668234111599E-2</c:v>
                </c:pt>
                <c:pt idx="4913">
                  <c:v>-2.15443781871597E-2</c:v>
                </c:pt>
                <c:pt idx="4914">
                  <c:v>-2.15246022824216E-2</c:v>
                </c:pt>
                <c:pt idx="4915">
                  <c:v>-2.1504343336751601E-2</c:v>
                </c:pt>
                <c:pt idx="4916">
                  <c:v>-2.14836041670033E-2</c:v>
                </c:pt>
                <c:pt idx="4917">
                  <c:v>-2.1462387590029899E-2</c:v>
                </c:pt>
                <c:pt idx="4918">
                  <c:v>-2.14406964226839E-2</c:v>
                </c:pt>
                <c:pt idx="4919">
                  <c:v>-2.1418533481817499E-2</c:v>
                </c:pt>
                <c:pt idx="4920">
                  <c:v>-2.1395901584282302E-2</c:v>
                </c:pt>
                <c:pt idx="4921">
                  <c:v>-2.1372803546929199E-2</c:v>
                </c:pt>
                <c:pt idx="4922">
                  <c:v>-2.1349242186609E-2</c:v>
                </c:pt>
                <c:pt idx="4923">
                  <c:v>-2.1325220320171701E-2</c:v>
                </c:pt>
                <c:pt idx="4924">
                  <c:v>-2.1300740764466902E-2</c:v>
                </c:pt>
                <c:pt idx="4925">
                  <c:v>-2.1275806336343499E-2</c:v>
                </c:pt>
                <c:pt idx="4926">
                  <c:v>-2.1250419852649902E-2</c:v>
                </c:pt>
                <c:pt idx="4927">
                  <c:v>-2.1224584130234699E-2</c:v>
                </c:pt>
                <c:pt idx="4928">
                  <c:v>-2.1198301985944801E-2</c:v>
                </c:pt>
                <c:pt idx="4929">
                  <c:v>-2.11715762366276E-2</c:v>
                </c:pt>
                <c:pt idx="4930">
                  <c:v>-2.1144409699129299E-2</c:v>
                </c:pt>
                <c:pt idx="4931">
                  <c:v>-2.1116805190296201E-2</c:v>
                </c:pt>
                <c:pt idx="4932">
                  <c:v>-2.10887655269737E-2</c:v>
                </c:pt>
                <c:pt idx="4933">
                  <c:v>-2.10602935260066E-2</c:v>
                </c:pt>
                <c:pt idx="4934">
                  <c:v>-2.1031392004239601E-2</c:v>
                </c:pt>
                <c:pt idx="4935">
                  <c:v>-2.10020637785166E-2</c:v>
                </c:pt>
                <c:pt idx="4936">
                  <c:v>-2.0972311665681101E-2</c:v>
                </c:pt>
                <c:pt idx="4937">
                  <c:v>-2.09421384825761E-2</c:v>
                </c:pt>
                <c:pt idx="4938">
                  <c:v>-2.09115470460439E-2</c:v>
                </c:pt>
                <c:pt idx="4939">
                  <c:v>-2.08805401729266E-2</c:v>
                </c:pt>
                <c:pt idx="4940">
                  <c:v>-2.08491206800656E-2</c:v>
                </c:pt>
                <c:pt idx="4941">
                  <c:v>-2.0817291384301901E-2</c:v>
                </c:pt>
                <c:pt idx="4942">
                  <c:v>-2.0785055102476101E-2</c:v>
                </c:pt>
                <c:pt idx="4943">
                  <c:v>-2.0752414651427801E-2</c:v>
                </c:pt>
                <c:pt idx="4944">
                  <c:v>-2.0719372847996902E-2</c:v>
                </c:pt>
                <c:pt idx="4945">
                  <c:v>-2.0685932509022099E-2</c:v>
                </c:pt>
                <c:pt idx="4946">
                  <c:v>-2.0652096451341799E-2</c:v>
                </c:pt>
                <c:pt idx="4947">
                  <c:v>-2.0617867491794201E-2</c:v>
                </c:pt>
                <c:pt idx="4948">
                  <c:v>-2.0583248447216599E-2</c:v>
                </c:pt>
                <c:pt idx="4949">
                  <c:v>-2.05482421344459E-2</c:v>
                </c:pt>
                <c:pt idx="4950">
                  <c:v>-2.0512851370318899E-2</c:v>
                </c:pt>
                <c:pt idx="4951">
                  <c:v>-2.0477078971671201E-2</c:v>
                </c:pt>
                <c:pt idx="4952">
                  <c:v>-2.0440927755338501E-2</c:v>
                </c:pt>
                <c:pt idx="4953">
                  <c:v>-2.04044005381557E-2</c:v>
                </c:pt>
                <c:pt idx="4954">
                  <c:v>-2.03675001369574E-2</c:v>
                </c:pt>
                <c:pt idx="4955">
                  <c:v>-2.03302293685775E-2</c:v>
                </c:pt>
                <c:pt idx="4956">
                  <c:v>-2.0292591049849502E-2</c:v>
                </c:pt>
                <c:pt idx="4957">
                  <c:v>-2.0254587997606401E-2</c:v>
                </c:pt>
                <c:pt idx="4958">
                  <c:v>-2.0216223028680799E-2</c:v>
                </c:pt>
                <c:pt idx="4959">
                  <c:v>-2.0177498959904599E-2</c:v>
                </c:pt>
                <c:pt idx="4960">
                  <c:v>-2.0138418608109498E-2</c:v>
                </c:pt>
                <c:pt idx="4961">
                  <c:v>-2.0098984790126499E-2</c:v>
                </c:pt>
                <c:pt idx="4962">
                  <c:v>-2.0059200322786099E-2</c:v>
                </c:pt>
                <c:pt idx="4963">
                  <c:v>-2.00190680229183E-2</c:v>
                </c:pt>
                <c:pt idx="4964">
                  <c:v>-1.9978590707352702E-2</c:v>
                </c:pt>
                <c:pt idx="4965">
                  <c:v>-1.9937771192918501E-2</c:v>
                </c:pt>
                <c:pt idx="4966">
                  <c:v>-1.98966122964442E-2</c:v>
                </c:pt>
                <c:pt idx="4967">
                  <c:v>-1.9855116834757901E-2</c:v>
                </c:pt>
                <c:pt idx="4968">
                  <c:v>-1.9813287624687301E-2</c:v>
                </c:pt>
                <c:pt idx="4969">
                  <c:v>-1.9771127483059502E-2</c:v>
                </c:pt>
                <c:pt idx="4970">
                  <c:v>-1.9728639226701102E-2</c:v>
                </c:pt>
                <c:pt idx="4971">
                  <c:v>-1.9685825672438199E-2</c:v>
                </c:pt>
                <c:pt idx="4972">
                  <c:v>-1.9642689637096599E-2</c:v>
                </c:pt>
                <c:pt idx="4973">
                  <c:v>-1.95992339375014E-2</c:v>
                </c:pt>
                <c:pt idx="4974">
                  <c:v>-1.95554613904774E-2</c:v>
                </c:pt>
                <c:pt idx="4975">
                  <c:v>-1.95113748128487E-2</c:v>
                </c:pt>
                <c:pt idx="4976">
                  <c:v>-1.94669770214391E-2</c:v>
                </c:pt>
                <c:pt idx="4977">
                  <c:v>-1.9422270833071801E-2</c:v>
                </c:pt>
                <c:pt idx="4978">
                  <c:v>-1.9377259064569701E-2</c:v>
                </c:pt>
                <c:pt idx="4979">
                  <c:v>-1.9331944532754899E-2</c:v>
                </c:pt>
                <c:pt idx="4980">
                  <c:v>-1.9286330054449401E-2</c:v>
                </c:pt>
                <c:pt idx="4981">
                  <c:v>-1.9240418446474301E-2</c:v>
                </c:pt>
                <c:pt idx="4982">
                  <c:v>-1.9194212525650602E-2</c:v>
                </c:pt>
                <c:pt idx="4983">
                  <c:v>-1.9147715108798601E-2</c:v>
                </c:pt>
                <c:pt idx="4984">
                  <c:v>-1.9100929012738199E-2</c:v>
                </c:pt>
                <c:pt idx="4985">
                  <c:v>-1.90538570542888E-2</c:v>
                </c:pt>
                <c:pt idx="4986">
                  <c:v>-1.9006502050269301E-2</c:v>
                </c:pt>
                <c:pt idx="4987">
                  <c:v>-1.8958866817498098E-2</c:v>
                </c:pt>
                <c:pt idx="4988">
                  <c:v>-1.8910954172793398E-2</c:v>
                </c:pt>
                <c:pt idx="4989">
                  <c:v>-1.88627669329724E-2</c:v>
                </c:pt>
                <c:pt idx="4990">
                  <c:v>-1.88143079148522E-2</c:v>
                </c:pt>
                <c:pt idx="4991">
                  <c:v>-1.87655799352494E-2</c:v>
                </c:pt>
                <c:pt idx="4992">
                  <c:v>-1.8716585810979999E-2</c:v>
                </c:pt>
                <c:pt idx="4993">
                  <c:v>-1.8667328358859599E-2</c:v>
                </c:pt>
                <c:pt idx="4994">
                  <c:v>-1.8617810395703299E-2</c:v>
                </c:pt>
                <c:pt idx="4995">
                  <c:v>-1.85680347383258E-2</c:v>
                </c:pt>
                <c:pt idx="4996">
                  <c:v>-1.8518004203541098E-2</c:v>
                </c:pt>
                <c:pt idx="4997">
                  <c:v>-1.8467721608162999E-2</c:v>
                </c:pt>
                <c:pt idx="4998">
                  <c:v>-1.8417189769004701E-2</c:v>
                </c:pt>
                <c:pt idx="4999">
                  <c:v>-1.8366411502878901E-2</c:v>
                </c:pt>
                <c:pt idx="5000">
                  <c:v>-1.83153896265979E-2</c:v>
                </c:pt>
                <c:pt idx="5001">
                  <c:v>-1.8264126956973398E-2</c:v>
                </c:pt>
                <c:pt idx="5002">
                  <c:v>-1.8212626310817E-2</c:v>
                </c:pt>
                <c:pt idx="5003">
                  <c:v>-1.8160890504939301E-2</c:v>
                </c:pt>
                <c:pt idx="5004">
                  <c:v>-1.8108922356150602E-2</c:v>
                </c:pt>
                <c:pt idx="5005">
                  <c:v>-1.8056724681260999E-2</c:v>
                </c:pt>
                <c:pt idx="5006">
                  <c:v>-1.80043002970799E-2</c:v>
                </c:pt>
                <c:pt idx="5007">
                  <c:v>-1.7951652020416299E-2</c:v>
                </c:pt>
                <c:pt idx="5008">
                  <c:v>-1.7898782668078601E-2</c:v>
                </c:pt>
                <c:pt idx="5009">
                  <c:v>-1.7845695056874899E-2</c:v>
                </c:pt>
                <c:pt idx="5010">
                  <c:v>-1.7792392003612802E-2</c:v>
                </c:pt>
                <c:pt idx="5011">
                  <c:v>-1.7738876325099399E-2</c:v>
                </c:pt>
                <c:pt idx="5012">
                  <c:v>-1.76851508381413E-2</c:v>
                </c:pt>
                <c:pt idx="5013">
                  <c:v>-1.76312183595447E-2</c:v>
                </c:pt>
                <c:pt idx="5014">
                  <c:v>-1.7577081706115098E-2</c:v>
                </c:pt>
                <c:pt idx="5015">
                  <c:v>-1.7522743694658002E-2</c:v>
                </c:pt>
                <c:pt idx="5016">
                  <c:v>-1.7468207141978099E-2</c:v>
                </c:pt>
                <c:pt idx="5017">
                  <c:v>-1.7413474864879801E-2</c:v>
                </c:pt>
                <c:pt idx="5018">
                  <c:v>-1.7358549680166702E-2</c:v>
                </c:pt>
                <c:pt idx="5019">
                  <c:v>-1.7303434404642201E-2</c:v>
                </c:pt>
                <c:pt idx="5020">
                  <c:v>-1.72481318551095E-2</c:v>
                </c:pt>
                <c:pt idx="5021">
                  <c:v>-1.7192644848370901E-2</c:v>
                </c:pt>
                <c:pt idx="5022">
                  <c:v>-1.7136976201228199E-2</c:v>
                </c:pt>
                <c:pt idx="5023">
                  <c:v>-1.7081128730483199E-2</c:v>
                </c:pt>
                <c:pt idx="5024">
                  <c:v>-1.7025105252936899E-2</c:v>
                </c:pt>
                <c:pt idx="5025">
                  <c:v>-1.6968908585389901E-2</c:v>
                </c:pt>
                <c:pt idx="5026">
                  <c:v>-1.6912541544642199E-2</c:v>
                </c:pt>
                <c:pt idx="5027">
                  <c:v>-1.6856006947493701E-2</c:v>
                </c:pt>
                <c:pt idx="5028">
                  <c:v>-1.67993076107435E-2</c:v>
                </c:pt>
                <c:pt idx="5029">
                  <c:v>-1.6742446351190501E-2</c:v>
                </c:pt>
                <c:pt idx="5030">
                  <c:v>-1.6685425985632898E-2</c:v>
                </c:pt>
                <c:pt idx="5031">
                  <c:v>-1.66282493308685E-2</c:v>
                </c:pt>
                <c:pt idx="5032">
                  <c:v>-1.6570919203694901E-2</c:v>
                </c:pt>
                <c:pt idx="5033">
                  <c:v>-1.6513438420908799E-2</c:v>
                </c:pt>
                <c:pt idx="5034">
                  <c:v>-1.64558097993069E-2</c:v>
                </c:pt>
                <c:pt idx="5035">
                  <c:v>-1.6398036155685101E-2</c:v>
                </c:pt>
                <c:pt idx="5036">
                  <c:v>-1.6340120306838901E-2</c:v>
                </c:pt>
                <c:pt idx="5037">
                  <c:v>-1.6282065069563499E-2</c:v>
                </c:pt>
                <c:pt idx="5038">
                  <c:v>-1.62238732606538E-2</c:v>
                </c:pt>
                <c:pt idx="5039">
                  <c:v>-1.61655476969037E-2</c:v>
                </c:pt>
                <c:pt idx="5040">
                  <c:v>-1.6107091195106799E-2</c:v>
                </c:pt>
                <c:pt idx="5041">
                  <c:v>-1.6048506572056798E-2</c:v>
                </c:pt>
                <c:pt idx="5042">
                  <c:v>-1.5989796644546399E-2</c:v>
                </c:pt>
                <c:pt idx="5043">
                  <c:v>-1.5930964229367999E-2</c:v>
                </c:pt>
                <c:pt idx="5044">
                  <c:v>-1.5872012143313501E-2</c:v>
                </c:pt>
                <c:pt idx="5045">
                  <c:v>-1.58129432031744E-2</c:v>
                </c:pt>
                <c:pt idx="5046">
                  <c:v>-1.5753760225741702E-2</c:v>
                </c:pt>
                <c:pt idx="5047">
                  <c:v>-1.5694466027806001E-2</c:v>
                </c:pt>
                <c:pt idx="5048">
                  <c:v>-1.5635063426157399E-2</c:v>
                </c:pt>
                <c:pt idx="5049">
                  <c:v>-1.55755552375858E-2</c:v>
                </c:pt>
                <c:pt idx="5050">
                  <c:v>-1.55159442788802E-2</c:v>
                </c:pt>
                <c:pt idx="5051">
                  <c:v>-1.54562333668294E-2</c:v>
                </c:pt>
                <c:pt idx="5052">
                  <c:v>-1.5396425318221999E-2</c:v>
                </c:pt>
                <c:pt idx="5053">
                  <c:v>-1.53365229498456E-2</c:v>
                </c:pt>
                <c:pt idx="5054">
                  <c:v>-1.52765290784878E-2</c:v>
                </c:pt>
                <c:pt idx="5055">
                  <c:v>-1.52164465209356E-2</c:v>
                </c:pt>
                <c:pt idx="5056">
                  <c:v>-1.51562780939753E-2</c:v>
                </c:pt>
                <c:pt idx="5057">
                  <c:v>-1.50960266143935E-2</c:v>
                </c:pt>
                <c:pt idx="5058">
                  <c:v>-1.50356948989754E-2</c:v>
                </c:pt>
                <c:pt idx="5059">
                  <c:v>-1.4975285764506401E-2</c:v>
                </c:pt>
                <c:pt idx="5060">
                  <c:v>-1.49148020277712E-2</c:v>
                </c:pt>
                <c:pt idx="5061">
                  <c:v>-1.4854246505554201E-2</c:v>
                </c:pt>
                <c:pt idx="5062">
                  <c:v>-1.47936220146394E-2</c:v>
                </c:pt>
                <c:pt idx="5063">
                  <c:v>-1.47329313718099E-2</c:v>
                </c:pt>
                <c:pt idx="5064">
                  <c:v>-1.4672177393848899E-2</c:v>
                </c:pt>
                <c:pt idx="5065">
                  <c:v>-1.46113628975391E-2</c:v>
                </c:pt>
                <c:pt idx="5066">
                  <c:v>-1.45504906996623E-2</c:v>
                </c:pt>
                <c:pt idx="5067">
                  <c:v>-1.44895636170003E-2</c:v>
                </c:pt>
                <c:pt idx="5068">
                  <c:v>-1.4428584466334399E-2</c:v>
                </c:pt>
                <c:pt idx="5069">
                  <c:v>-1.4367556064445199E-2</c:v>
                </c:pt>
                <c:pt idx="5070">
                  <c:v>-1.4306481228113101E-2</c:v>
                </c:pt>
                <c:pt idx="5071">
                  <c:v>-1.42453627741183E-2</c:v>
                </c:pt>
                <c:pt idx="5072">
                  <c:v>-1.41842035192399E-2</c:v>
                </c:pt>
                <c:pt idx="5073">
                  <c:v>-1.4123006280257E-2</c:v>
                </c:pt>
                <c:pt idx="5074">
                  <c:v>-1.40617738739482E-2</c:v>
                </c:pt>
                <c:pt idx="5075">
                  <c:v>-1.40005091170917E-2</c:v>
                </c:pt>
                <c:pt idx="5076">
                  <c:v>-1.39392148264652E-2</c:v>
                </c:pt>
                <c:pt idx="5077">
                  <c:v>-1.3877893818846E-2</c:v>
                </c:pt>
                <c:pt idx="5078">
                  <c:v>-1.3816548911010799E-2</c:v>
                </c:pt>
                <c:pt idx="5079">
                  <c:v>-1.3755182919736099E-2</c:v>
                </c:pt>
                <c:pt idx="5080">
                  <c:v>-1.3693798661797801E-2</c:v>
                </c:pt>
                <c:pt idx="5081">
                  <c:v>-1.3632398953971499E-2</c:v>
                </c:pt>
                <c:pt idx="5082">
                  <c:v>-1.35709866130322E-2</c:v>
                </c:pt>
                <c:pt idx="5083">
                  <c:v>-1.3509564455754601E-2</c:v>
                </c:pt>
                <c:pt idx="5084">
                  <c:v>-1.34481352989129E-2</c:v>
                </c:pt>
                <c:pt idx="5085">
                  <c:v>-1.33867019592811E-2</c:v>
                </c:pt>
                <c:pt idx="5086">
                  <c:v>-1.33252672536322E-2</c:v>
                </c:pt>
                <c:pt idx="5087">
                  <c:v>-1.3263833998739301E-2</c:v>
                </c:pt>
                <c:pt idx="5088">
                  <c:v>-1.3202405011374801E-2</c:v>
                </c:pt>
                <c:pt idx="5089">
                  <c:v>-1.31409831083109E-2</c:v>
                </c:pt>
                <c:pt idx="5090">
                  <c:v>-1.3079571106319099E-2</c:v>
                </c:pt>
                <c:pt idx="5091">
                  <c:v>-1.3018171822170599E-2</c:v>
                </c:pt>
                <c:pt idx="5092">
                  <c:v>-1.2956788072636199E-2</c:v>
                </c:pt>
                <c:pt idx="5093">
                  <c:v>-1.2895422674486101E-2</c:v>
                </c:pt>
                <c:pt idx="5094">
                  <c:v>-1.28340784444905E-2</c:v>
                </c:pt>
                <c:pt idx="5095">
                  <c:v>-1.2772758199418499E-2</c:v>
                </c:pt>
                <c:pt idx="5096">
                  <c:v>-1.27114647560394E-2</c:v>
                </c:pt>
                <c:pt idx="5097">
                  <c:v>-1.26502009311216E-2</c:v>
                </c:pt>
                <c:pt idx="5098">
                  <c:v>-1.2588969541433501E-2</c:v>
                </c:pt>
                <c:pt idx="5099">
                  <c:v>-1.25277734037427E-2</c:v>
                </c:pt>
                <c:pt idx="5100">
                  <c:v>-1.24666153348166E-2</c:v>
                </c:pt>
                <c:pt idx="5101">
                  <c:v>-1.2405498151422001E-2</c:v>
                </c:pt>
                <c:pt idx="5102">
                  <c:v>-1.2344424670325401E-2</c:v>
                </c:pt>
                <c:pt idx="5103">
                  <c:v>-1.2283397708293E-2</c:v>
                </c:pt>
                <c:pt idx="5104">
                  <c:v>-1.22224200820902E-2</c:v>
                </c:pt>
                <c:pt idx="5105">
                  <c:v>-1.2161494608482201E-2</c:v>
                </c:pt>
                <c:pt idx="5106">
                  <c:v>-1.2100624104234001E-2</c:v>
                </c:pt>
                <c:pt idx="5107">
                  <c:v>-1.2039811386109701E-2</c:v>
                </c:pt>
                <c:pt idx="5108">
                  <c:v>-1.19790592708733E-2</c:v>
                </c:pt>
                <c:pt idx="5109">
                  <c:v>-1.1918370575288301E-2</c:v>
                </c:pt>
                <c:pt idx="5110">
                  <c:v>-1.1857748116117801E-2</c:v>
                </c:pt>
                <c:pt idx="5111">
                  <c:v>-1.17971947101243E-2</c:v>
                </c:pt>
                <c:pt idx="5112">
                  <c:v>-1.17367131740702E-2</c:v>
                </c:pt>
                <c:pt idx="5113">
                  <c:v>-1.16763063247172E-2</c:v>
                </c:pt>
                <c:pt idx="5114">
                  <c:v>-1.16159769788267E-2</c:v>
                </c:pt>
                <c:pt idx="5115">
                  <c:v>-1.15557279531597E-2</c:v>
                </c:pt>
                <c:pt idx="5116">
                  <c:v>-1.14955620644765E-2</c:v>
                </c:pt>
                <c:pt idx="5117">
                  <c:v>-1.14354821295376E-2</c:v>
                </c:pt>
                <c:pt idx="5118">
                  <c:v>-1.13754909651025E-2</c:v>
                </c:pt>
                <c:pt idx="5119">
                  <c:v>-1.13155913879305E-2</c:v>
                </c:pt>
                <c:pt idx="5120">
                  <c:v>-1.12557862147803E-2</c:v>
                </c:pt>
                <c:pt idx="5121">
                  <c:v>-1.11960782624105E-2</c:v>
                </c:pt>
                <c:pt idx="5122">
                  <c:v>-1.11364703475791E-2</c:v>
                </c:pt>
                <c:pt idx="5123">
                  <c:v>-1.1076965287043701E-2</c:v>
                </c:pt>
                <c:pt idx="5124">
                  <c:v>-1.10175658975614E-2</c:v>
                </c:pt>
                <c:pt idx="5125">
                  <c:v>-1.0958274995889E-2</c:v>
                </c:pt>
                <c:pt idx="5126">
                  <c:v>-1.08990953987829E-2</c:v>
                </c:pt>
                <c:pt idx="5127">
                  <c:v>-1.08400299229991E-2</c:v>
                </c:pt>
                <c:pt idx="5128">
                  <c:v>-1.07810813852929E-2</c:v>
                </c:pt>
                <c:pt idx="5129">
                  <c:v>-1.07222526024195E-2</c:v>
                </c:pt>
                <c:pt idx="5130">
                  <c:v>-1.06635463911335E-2</c:v>
                </c:pt>
                <c:pt idx="5131">
                  <c:v>-1.0604965568189399E-2</c:v>
                </c:pt>
                <c:pt idx="5132">
                  <c:v>-1.05465129503408E-2</c:v>
                </c:pt>
                <c:pt idx="5133">
                  <c:v>-1.04881913543413E-2</c:v>
                </c:pt>
                <c:pt idx="5134">
                  <c:v>-1.04300035969438E-2</c:v>
                </c:pt>
                <c:pt idx="5135">
                  <c:v>-1.0371952494901001E-2</c:v>
                </c:pt>
                <c:pt idx="5136">
                  <c:v>-1.03140408649652E-2</c:v>
                </c:pt>
                <c:pt idx="5137">
                  <c:v>-1.02562715238878E-2</c:v>
                </c:pt>
                <c:pt idx="5138">
                  <c:v>-1.01986472884206E-2</c:v>
                </c:pt>
                <c:pt idx="5139">
                  <c:v>-1.01411709753144E-2</c:v>
                </c:pt>
                <c:pt idx="5140">
                  <c:v>-1.0083845401319701E-2</c:v>
                </c:pt>
                <c:pt idx="5141">
                  <c:v>-1.0026673383186699E-2</c:v>
                </c:pt>
                <c:pt idx="5142">
                  <c:v>-9.9696577376649706E-3</c:v>
                </c:pt>
                <c:pt idx="5143">
                  <c:v>-9.9128012815040897E-3</c:v>
                </c:pt>
                <c:pt idx="5144">
                  <c:v>-9.8561068314526792E-3</c:v>
                </c:pt>
                <c:pt idx="5145">
                  <c:v>-9.7995772042595904E-3</c:v>
                </c:pt>
                <c:pt idx="5146">
                  <c:v>-9.7432152166725995E-3</c:v>
                </c:pt>
                <c:pt idx="5147">
                  <c:v>-9.6870236854395796E-3</c:v>
                </c:pt>
                <c:pt idx="5148">
                  <c:v>-9.6310054273077497E-3</c:v>
                </c:pt>
                <c:pt idx="5149">
                  <c:v>-9.5751632590238295E-3</c:v>
                </c:pt>
                <c:pt idx="5150">
                  <c:v>-9.5194999973343894E-3</c:v>
                </c:pt>
                <c:pt idx="5151">
                  <c:v>-9.4640184589856804E-3</c:v>
                </c:pt>
                <c:pt idx="5152">
                  <c:v>-9.4087214607229096E-3</c:v>
                </c:pt>
                <c:pt idx="5153">
                  <c:v>-9.3536118192916393E-3</c:v>
                </c:pt>
                <c:pt idx="5154">
                  <c:v>-9.2986923514366392E-3</c:v>
                </c:pt>
                <c:pt idx="5155">
                  <c:v>-9.2439658739022594E-3</c:v>
                </c:pt>
                <c:pt idx="5156">
                  <c:v>-9.1894352034325999E-3</c:v>
                </c:pt>
                <c:pt idx="5157">
                  <c:v>-9.1351031567712005E-3</c:v>
                </c:pt>
                <c:pt idx="5158">
                  <c:v>-9.0809725506614102E-3</c:v>
                </c:pt>
                <c:pt idx="5159">
                  <c:v>-9.0270462018460108E-3</c:v>
                </c:pt>
                <c:pt idx="5160">
                  <c:v>-8.9733269270672097E-3</c:v>
                </c:pt>
                <c:pt idx="5161">
                  <c:v>-8.9198175430670896E-3</c:v>
                </c:pt>
                <c:pt idx="5162">
                  <c:v>-8.8665208665873307E-3</c:v>
                </c:pt>
                <c:pt idx="5163">
                  <c:v>-8.8134397143690806E-3</c:v>
                </c:pt>
                <c:pt idx="5164">
                  <c:v>-8.7605769031533099E-3</c:v>
                </c:pt>
                <c:pt idx="5165">
                  <c:v>-8.7079352496801602E-3</c:v>
                </c:pt>
                <c:pt idx="5166">
                  <c:v>-8.6555175706896897E-3</c:v>
                </c:pt>
                <c:pt idx="5167">
                  <c:v>-8.6033266829214708E-3</c:v>
                </c:pt>
                <c:pt idx="5168">
                  <c:v>-8.55136540311488E-3</c:v>
                </c:pt>
                <c:pt idx="5169">
                  <c:v>-8.4996365480083692E-3</c:v>
                </c:pt>
                <c:pt idx="5170">
                  <c:v>-8.4481429343405794E-3</c:v>
                </c:pt>
                <c:pt idx="5171">
                  <c:v>-8.3968873788494002E-3</c:v>
                </c:pt>
                <c:pt idx="5172">
                  <c:v>-8.3458726982725707E-3</c:v>
                </c:pt>
                <c:pt idx="5173">
                  <c:v>-8.2951017093471999E-3</c:v>
                </c:pt>
                <c:pt idx="5174">
                  <c:v>-8.2445772288099496E-3</c:v>
                </c:pt>
                <c:pt idx="5175">
                  <c:v>-8.1943020733973807E-3</c:v>
                </c:pt>
                <c:pt idx="5176">
                  <c:v>-8.1442790598454107E-3</c:v>
                </c:pt>
                <c:pt idx="5177">
                  <c:v>-8.0945110048896603E-3</c:v>
                </c:pt>
                <c:pt idx="5178">
                  <c:v>-8.0450007252653808E-3</c:v>
                </c:pt>
                <c:pt idx="5179">
                  <c:v>-7.9957510377074506E-3</c:v>
                </c:pt>
                <c:pt idx="5180">
                  <c:v>-7.9467647589500905E-3</c:v>
                </c:pt>
                <c:pt idx="5181">
                  <c:v>-7.8980447057274208E-3</c:v>
                </c:pt>
                <c:pt idx="5182">
                  <c:v>-7.8495936947730795E-3</c:v>
                </c:pt>
                <c:pt idx="5183">
                  <c:v>-7.8014145428202397E-3</c:v>
                </c:pt>
                <c:pt idx="5184">
                  <c:v>-7.7535100666018403E-3</c:v>
                </c:pt>
                <c:pt idx="5185">
                  <c:v>-7.7058830828502104E-3</c:v>
                </c:pt>
                <c:pt idx="5186">
                  <c:v>-7.6585364082974797E-3</c:v>
                </c:pt>
                <c:pt idx="5187">
                  <c:v>-7.61147285967526E-3</c:v>
                </c:pt>
                <c:pt idx="5188">
                  <c:v>-7.5646952537148796E-3</c:v>
                </c:pt>
                <c:pt idx="5189">
                  <c:v>-7.5182064071470499E-3</c:v>
                </c:pt>
                <c:pt idx="5190">
                  <c:v>-7.4720091367023499E-3</c:v>
                </c:pt>
                <c:pt idx="5191">
                  <c:v>-7.4261062591109497E-3</c:v>
                </c:pt>
                <c:pt idx="5192">
                  <c:v>-7.3805005911024898E-3</c:v>
                </c:pt>
                <c:pt idx="5193">
                  <c:v>-7.3351949494062799E-3</c:v>
                </c:pt>
                <c:pt idx="5194">
                  <c:v>-7.2901921507510696E-3</c:v>
                </c:pt>
                <c:pt idx="5195">
                  <c:v>-7.2454950118655903E-3</c:v>
                </c:pt>
                <c:pt idx="5196">
                  <c:v>-7.2011063494778604E-3</c:v>
                </c:pt>
                <c:pt idx="5197">
                  <c:v>-7.1570289803157402E-3</c:v>
                </c:pt>
                <c:pt idx="5198">
                  <c:v>-7.1132657211064303E-3</c:v>
                </c:pt>
                <c:pt idx="5199">
                  <c:v>-7.0698193885770297E-3</c:v>
                </c:pt>
                <c:pt idx="5200">
                  <c:v>-7.0266927994541099E-3</c:v>
                </c:pt>
                <c:pt idx="5201">
                  <c:v>-6.9838887704638296E-3</c:v>
                </c:pt>
                <c:pt idx="5202">
                  <c:v>-6.9414101183318602E-3</c:v>
                </c:pt>
                <c:pt idx="5203">
                  <c:v>-6.8992596597838097E-3</c:v>
                </c:pt>
                <c:pt idx="5204">
                  <c:v>-6.8574402115447004E-3</c:v>
                </c:pt>
                <c:pt idx="5205">
                  <c:v>-6.8159545903389704E-3</c:v>
                </c:pt>
                <c:pt idx="5206">
                  <c:v>-6.77480561289125E-3</c:v>
                </c:pt>
                <c:pt idx="5207">
                  <c:v>-6.7339960959250898E-3</c:v>
                </c:pt>
                <c:pt idx="5208">
                  <c:v>-6.6935288561640396E-3</c:v>
                </c:pt>
                <c:pt idx="5209">
                  <c:v>-6.65340671033114E-3</c:v>
                </c:pt>
                <c:pt idx="5210">
                  <c:v>-6.6136324751493699E-3</c:v>
                </c:pt>
                <c:pt idx="5211">
                  <c:v>-6.5742089673407299E-3</c:v>
                </c:pt>
                <c:pt idx="5212">
                  <c:v>-6.53513900362748E-3</c:v>
                </c:pt>
                <c:pt idx="5213">
                  <c:v>-6.4964254007309997E-3</c:v>
                </c:pt>
                <c:pt idx="5214">
                  <c:v>-6.4580709753724397E-3</c:v>
                </c:pt>
                <c:pt idx="5215">
                  <c:v>-6.4200785442728101E-3</c:v>
                </c:pt>
                <c:pt idx="5216">
                  <c:v>-6.3824509241523003E-3</c:v>
                </c:pt>
                <c:pt idx="5217">
                  <c:v>-6.3451909317310002E-3</c:v>
                </c:pt>
                <c:pt idx="5218">
                  <c:v>-6.3083013837287602E-3</c:v>
                </c:pt>
                <c:pt idx="5219">
                  <c:v>-6.2717850968645296E-3</c:v>
                </c:pt>
                <c:pt idx="5220">
                  <c:v>-6.2356448878574701E-3</c:v>
                </c:pt>
                <c:pt idx="5221">
                  <c:v>-6.1998835734258396E-3</c:v>
                </c:pt>
                <c:pt idx="5222">
                  <c:v>-6.1645039702881597E-3</c:v>
                </c:pt>
                <c:pt idx="5223">
                  <c:v>-6.1295088951616701E-3</c:v>
                </c:pt>
                <c:pt idx="5224">
                  <c:v>-6.0949011647642003E-3</c:v>
                </c:pt>
                <c:pt idx="5225">
                  <c:v>-6.0606835958125198E-3</c:v>
                </c:pt>
                <c:pt idx="5226">
                  <c:v>-6.0268590050232803E-3</c:v>
                </c:pt>
                <c:pt idx="5227">
                  <c:v>-5.9934302091126899E-3</c:v>
                </c:pt>
                <c:pt idx="5228">
                  <c:v>-5.9604000247966398E-3</c:v>
                </c:pt>
                <c:pt idx="5229">
                  <c:v>-5.92777126879066E-3</c:v>
                </c:pt>
                <c:pt idx="5230">
                  <c:v>-5.8955467578098303E-3</c:v>
                </c:pt>
                <c:pt idx="5231">
                  <c:v>-5.8637293085687502E-3</c:v>
                </c:pt>
                <c:pt idx="5232">
                  <c:v>-5.8323217377818804E-3</c:v>
                </c:pt>
                <c:pt idx="5233">
                  <c:v>-5.8013268621632703E-3</c:v>
                </c:pt>
                <c:pt idx="5234">
                  <c:v>-5.7707474984263997E-3</c:v>
                </c:pt>
                <c:pt idx="5235">
                  <c:v>-5.7405864632845303E-3</c:v>
                </c:pt>
                <c:pt idx="5236">
                  <c:v>-5.7108465734504498E-3</c:v>
                </c:pt>
                <c:pt idx="5237">
                  <c:v>-5.6815306456367504E-3</c:v>
                </c:pt>
                <c:pt idx="5238">
                  <c:v>-5.6526414965554703E-3</c:v>
                </c:pt>
                <c:pt idx="5239">
                  <c:v>-5.6241819429183404E-3</c:v>
                </c:pt>
                <c:pt idx="5240">
                  <c:v>-5.5961548014366704E-3</c:v>
                </c:pt>
                <c:pt idx="5241">
                  <c:v>-5.5685628888214904E-3</c:v>
                </c:pt>
                <c:pt idx="5242">
                  <c:v>-5.54140902178337E-3</c:v>
                </c:pt>
                <c:pt idx="5243">
                  <c:v>-5.5146960170325996E-3</c:v>
                </c:pt>
                <c:pt idx="5244">
                  <c:v>-5.4884266912790004E-3</c:v>
                </c:pt>
                <c:pt idx="5245">
                  <c:v>-5.4626038612320699E-3</c:v>
                </c:pt>
                <c:pt idx="5246">
                  <c:v>-5.4372303193209997E-3</c:v>
                </c:pt>
                <c:pt idx="5247">
                  <c:v>-5.4123089663104598E-3</c:v>
                </c:pt>
                <c:pt idx="5248">
                  <c:v>-5.3878412329631297E-3</c:v>
                </c:pt>
                <c:pt idx="5249">
                  <c:v>-5.3638263607673304E-3</c:v>
                </c:pt>
                <c:pt idx="5250">
                  <c:v>-5.3402632047787803E-3</c:v>
                </c:pt>
                <c:pt idx="5251">
                  <c:v>-5.3171506403978898E-3</c:v>
                </c:pt>
                <c:pt idx="5252">
                  <c:v>-5.2944875432771104E-3</c:v>
                </c:pt>
                <c:pt idx="5253">
                  <c:v>-5.2722727890694198E-3</c:v>
                </c:pt>
                <c:pt idx="5254">
                  <c:v>-5.2505052534275601E-3</c:v>
                </c:pt>
                <c:pt idx="5255">
                  <c:v>-5.2291838120049599E-3</c:v>
                </c:pt>
                <c:pt idx="5256">
                  <c:v>-5.2083073404547604E-3</c:v>
                </c:pt>
                <c:pt idx="5257">
                  <c:v>-5.1878747144306799E-3</c:v>
                </c:pt>
                <c:pt idx="5258">
                  <c:v>-5.1678848095863998E-3</c:v>
                </c:pt>
                <c:pt idx="5259">
                  <c:v>-5.1483365015760202E-3</c:v>
                </c:pt>
                <c:pt idx="5260">
                  <c:v>-5.1292286660535999E-3</c:v>
                </c:pt>
                <c:pt idx="5261">
                  <c:v>-5.1105601786735301E-3</c:v>
                </c:pt>
                <c:pt idx="5262">
                  <c:v>-5.09232991509047E-3</c:v>
                </c:pt>
                <c:pt idx="5263">
                  <c:v>-5.0745367509590598E-3</c:v>
                </c:pt>
                <c:pt idx="5264">
                  <c:v>-5.0571795619343404E-3</c:v>
                </c:pt>
                <c:pt idx="5265">
                  <c:v>-5.0402572236715399E-3</c:v>
                </c:pt>
                <c:pt idx="5266">
                  <c:v>-5.0237686118259498E-3</c:v>
                </c:pt>
                <c:pt idx="5267">
                  <c:v>-5.0077126020531297E-3</c:v>
                </c:pt>
                <c:pt idx="5268">
                  <c:v>-4.9920880700088802E-3</c:v>
                </c:pt>
                <c:pt idx="5269">
                  <c:v>-4.9768938913491503E-3</c:v>
                </c:pt>
                <c:pt idx="5270">
                  <c:v>-4.9621289417301102E-3</c:v>
                </c:pt>
                <c:pt idx="5271">
                  <c:v>-4.9477920968080697E-3</c:v>
                </c:pt>
                <c:pt idx="5272">
                  <c:v>-4.9338822322396803E-3</c:v>
                </c:pt>
                <c:pt idx="5273">
                  <c:v>-4.9203982236816204E-3</c:v>
                </c:pt>
                <c:pt idx="5274">
                  <c:v>-4.9073389467908599E-3</c:v>
                </c:pt>
                <c:pt idx="5275">
                  <c:v>-4.8947032772245196E-3</c:v>
                </c:pt>
                <c:pt idx="5276">
                  <c:v>-4.88249009064001E-3</c:v>
                </c:pt>
                <c:pt idx="5277">
                  <c:v>-4.87069826269481E-3</c:v>
                </c:pt>
                <c:pt idx="5278">
                  <c:v>-4.8593266690466798E-3</c:v>
                </c:pt>
                <c:pt idx="5279">
                  <c:v>-4.8483741853534799E-3</c:v>
                </c:pt>
                <c:pt idx="5280">
                  <c:v>-4.8378396872734803E-3</c:v>
                </c:pt>
                <c:pt idx="5281">
                  <c:v>-4.82772205046494E-3</c:v>
                </c:pt>
                <c:pt idx="5282">
                  <c:v>-4.8180201505862597E-3</c:v>
                </c:pt>
                <c:pt idx="5283">
                  <c:v>-4.8087328632963602E-3</c:v>
                </c:pt>
                <c:pt idx="5284">
                  <c:v>-4.7998590642540197E-3</c:v>
                </c:pt>
                <c:pt idx="5285">
                  <c:v>-4.7913976291183496E-3</c:v>
                </c:pt>
                <c:pt idx="5286">
                  <c:v>-4.7833474335487597E-3</c:v>
                </c:pt>
                <c:pt idx="5287">
                  <c:v>-4.7757073532045903E-3</c:v>
                </c:pt>
                <c:pt idx="5288">
                  <c:v>-4.7684762637455096E-3</c:v>
                </c:pt>
                <c:pt idx="5289">
                  <c:v>-4.76165304083161E-3</c:v>
                </c:pt>
                <c:pt idx="5290">
                  <c:v>-4.7552365601228703E-3</c:v>
                </c:pt>
                <c:pt idx="5291">
                  <c:v>-4.7492256972794201E-3</c:v>
                </c:pt>
                <c:pt idx="5292">
                  <c:v>-4.7436193279619399E-3</c:v>
                </c:pt>
                <c:pt idx="5293">
                  <c:v>-4.7384163278309296E-3</c:v>
                </c:pt>
                <c:pt idx="5294">
                  <c:v>-4.73361557254731E-3</c:v>
                </c:pt>
                <c:pt idx="5295">
                  <c:v>-4.7292159377721301E-3</c:v>
                </c:pt>
                <c:pt idx="5296">
                  <c:v>-4.7252162991665899E-3</c:v>
                </c:pt>
                <c:pt idx="5297">
                  <c:v>-4.7216155323921297E-3</c:v>
                </c:pt>
                <c:pt idx="5298">
                  <c:v>-4.7184125131104404E-3</c:v>
                </c:pt>
                <c:pt idx="5299">
                  <c:v>-4.7156061169831998E-3</c:v>
                </c:pt>
                <c:pt idx="5300">
                  <c:v>-4.7131952196725301E-3</c:v>
                </c:pt>
                <c:pt idx="5301">
                  <c:v>-4.7111786968406302E-3</c:v>
                </c:pt>
                <c:pt idx="5302">
                  <c:v>-4.7095554241498097E-3</c:v>
                </c:pt>
                <c:pt idx="5303">
                  <c:v>-4.7083242772627404E-3</c:v>
                </c:pt>
                <c:pt idx="5304">
                  <c:v>-4.7074841318420898E-3</c:v>
                </c:pt>
                <c:pt idx="5305">
                  <c:v>-4.7070338635509098E-3</c:v>
                </c:pt>
                <c:pt idx="5306">
                  <c:v>-4.7069723480523702E-3</c:v>
                </c:pt>
                <c:pt idx="5307">
                  <c:v>-4.7072984610097698E-3</c:v>
                </c:pt>
                <c:pt idx="5308">
                  <c:v>-4.7080110780866099E-3</c:v>
                </c:pt>
                <c:pt idx="5309">
                  <c:v>-4.7091090749467601E-3</c:v>
                </c:pt>
                <c:pt idx="5310">
                  <c:v>-4.7105913272539896E-3</c:v>
                </c:pt>
                <c:pt idx="5311">
                  <c:v>-4.7124567106724604E-3</c:v>
                </c:pt>
                <c:pt idx="5312">
                  <c:v>-4.7147041008664698E-3</c:v>
                </c:pt>
                <c:pt idx="5313">
                  <c:v>-4.7173323735005797E-3</c:v>
                </c:pt>
                <c:pt idx="5314">
                  <c:v>-4.7203404042393798E-3</c:v>
                </c:pt>
                <c:pt idx="5315">
                  <c:v>-4.7237270687477597E-3</c:v>
                </c:pt>
                <c:pt idx="5316">
                  <c:v>-4.7274912426907402E-3</c:v>
                </c:pt>
                <c:pt idx="5317">
                  <c:v>-4.7316318017336899E-3</c:v>
                </c:pt>
                <c:pt idx="5318">
                  <c:v>-4.7361476215419399E-3</c:v>
                </c:pt>
                <c:pt idx="5319">
                  <c:v>-4.7410375777811103E-3</c:v>
                </c:pt>
                <c:pt idx="5320">
                  <c:v>-4.7463005461170996E-3</c:v>
                </c:pt>
                <c:pt idx="5321">
                  <c:v>-4.7519354022158202E-3</c:v>
                </c:pt>
                <c:pt idx="5322">
                  <c:v>-4.7579410217435097E-3</c:v>
                </c:pt>
                <c:pt idx="5323">
                  <c:v>-4.76431628036658E-3</c:v>
                </c:pt>
                <c:pt idx="5324">
                  <c:v>-4.7710600537515099E-3</c:v>
                </c:pt>
                <c:pt idx="5325">
                  <c:v>-4.7781712175651303E-3</c:v>
                </c:pt>
                <c:pt idx="5326">
                  <c:v>-4.7856486474743198E-3</c:v>
                </c:pt>
                <c:pt idx="5327">
                  <c:v>-4.7934912191462797E-3</c:v>
                </c:pt>
                <c:pt idx="5328">
                  <c:v>-4.8016978082482901E-3</c:v>
                </c:pt>
                <c:pt idx="5329">
                  <c:v>-4.8102672904478099E-3</c:v>
                </c:pt>
                <c:pt idx="5330">
                  <c:v>-4.8191985414126502E-3</c:v>
                </c:pt>
                <c:pt idx="5331">
                  <c:v>-4.8284904368105204E-3</c:v>
                </c:pt>
                <c:pt idx="5332">
                  <c:v>-4.8381418523096402E-3</c:v>
                </c:pt>
                <c:pt idx="5333">
                  <c:v>-4.8481516635782004E-3</c:v>
                </c:pt>
                <c:pt idx="5334">
                  <c:v>-4.8585187462845602E-3</c:v>
                </c:pt>
                <c:pt idx="5335">
                  <c:v>-4.86924197609751E-3</c:v>
                </c:pt>
                <c:pt idx="5336">
                  <c:v>-4.8803202286856898E-3</c:v>
                </c:pt>
                <c:pt idx="5337">
                  <c:v>-4.8917523797181797E-3</c:v>
                </c:pt>
                <c:pt idx="5338">
                  <c:v>-4.9035373048641499E-3</c:v>
                </c:pt>
                <c:pt idx="5339">
                  <c:v>-4.9156738797929804E-3</c:v>
                </c:pt>
                <c:pt idx="5340">
                  <c:v>-4.9281609801742196E-3</c:v>
                </c:pt>
                <c:pt idx="5341">
                  <c:v>-4.9409974816775597E-3</c:v>
                </c:pt>
                <c:pt idx="5342">
                  <c:v>-4.95418225997293E-3</c:v>
                </c:pt>
                <c:pt idx="5343">
                  <c:v>-4.9677141907304503E-3</c:v>
                </c:pt>
                <c:pt idx="5344">
                  <c:v>-4.9815921496204098E-3</c:v>
                </c:pt>
                <c:pt idx="5345">
                  <c:v>-4.9958150123133004E-3</c:v>
                </c:pt>
                <c:pt idx="5346">
                  <c:v>-5.0103816544797199E-3</c:v>
                </c:pt>
                <c:pt idx="5347">
                  <c:v>-5.0252909517905699E-3</c:v>
                </c:pt>
                <c:pt idx="5348">
                  <c:v>-5.0405417799168602E-3</c:v>
                </c:pt>
                <c:pt idx="5349">
                  <c:v>-5.0561330145298096E-3</c:v>
                </c:pt>
                <c:pt idx="5350">
                  <c:v>-5.0720635313007498E-3</c:v>
                </c:pt>
                <c:pt idx="5351">
                  <c:v>-5.0883322059013698E-3</c:v>
                </c:pt>
                <c:pt idx="5352">
                  <c:v>-5.1049379140032701E-3</c:v>
                </c:pt>
                <c:pt idx="5353">
                  <c:v>-5.1218795312785196E-3</c:v>
                </c:pt>
                <c:pt idx="5354">
                  <c:v>-5.1391559333991699E-3</c:v>
                </c:pt>
                <c:pt idx="5355">
                  <c:v>-5.1567659960375699E-3</c:v>
                </c:pt>
                <c:pt idx="5356">
                  <c:v>-5.1747085948661902E-3</c:v>
                </c:pt>
                <c:pt idx="5357">
                  <c:v>-5.1929826055577902E-3</c:v>
                </c:pt>
                <c:pt idx="5358">
                  <c:v>-5.21158690378507E-3</c:v>
                </c:pt>
                <c:pt idx="5359">
                  <c:v>-5.2305203652211604E-3</c:v>
                </c:pt>
                <c:pt idx="5360">
                  <c:v>-5.2497818655391796E-3</c:v>
                </c:pt>
                <c:pt idx="5361">
                  <c:v>-5.26937028041262E-3</c:v>
                </c:pt>
                <c:pt idx="5362">
                  <c:v>-5.2892844855151099E-3</c:v>
                </c:pt>
                <c:pt idx="5363">
                  <c:v>-5.3095233565202604E-3</c:v>
                </c:pt>
                <c:pt idx="5364">
                  <c:v>-5.3300857691021197E-3</c:v>
                </c:pt>
                <c:pt idx="5365">
                  <c:v>-5.3509705989347803E-3</c:v>
                </c:pt>
                <c:pt idx="5366">
                  <c:v>-5.3721767216925601E-3</c:v>
                </c:pt>
                <c:pt idx="5367">
                  <c:v>-5.3937030130499098E-3</c:v>
                </c:pt>
                <c:pt idx="5368">
                  <c:v>-5.4155483486814796E-3</c:v>
                </c:pt>
                <c:pt idx="5369">
                  <c:v>-5.4377116042621998E-3</c:v>
                </c:pt>
                <c:pt idx="5370">
                  <c:v>-5.4601916554670301E-3</c:v>
                </c:pt>
                <c:pt idx="5371">
                  <c:v>-5.4829873779712003E-3</c:v>
                </c:pt>
                <c:pt idx="5372">
                  <c:v>-5.5060976474500404E-3</c:v>
                </c:pt>
                <c:pt idx="5373">
                  <c:v>-5.5295213395791902E-3</c:v>
                </c:pt>
                <c:pt idx="5374">
                  <c:v>-5.5532573300343096E-3</c:v>
                </c:pt>
                <c:pt idx="5375">
                  <c:v>-5.5773044944913697E-3</c:v>
                </c:pt>
                <c:pt idx="5376">
                  <c:v>-5.6016617086265203E-3</c:v>
                </c:pt>
                <c:pt idx="5377">
                  <c:v>-5.6263278481159303E-3</c:v>
                </c:pt>
                <c:pt idx="5378">
                  <c:v>-5.6513017886361799E-3</c:v>
                </c:pt>
                <c:pt idx="5379">
                  <c:v>-5.6765824058638099E-3</c:v>
                </c:pt>
                <c:pt idx="5380">
                  <c:v>-5.7021685754756199E-3</c:v>
                </c:pt>
                <c:pt idx="5381">
                  <c:v>-5.7280591731487E-3</c:v>
                </c:pt>
                <c:pt idx="5382">
                  <c:v>-5.7542530745601497E-3</c:v>
                </c:pt>
                <c:pt idx="5383">
                  <c:v>-5.7807491553873601E-3</c:v>
                </c:pt>
                <c:pt idx="5384">
                  <c:v>-5.8075462913078201E-3</c:v>
                </c:pt>
                <c:pt idx="5385">
                  <c:v>-5.8346433579993303E-3</c:v>
                </c:pt>
                <c:pt idx="5386">
                  <c:v>-5.8620392311396E-3</c:v>
                </c:pt>
                <c:pt idx="5387">
                  <c:v>-5.8897327864067704E-3</c:v>
                </c:pt>
                <c:pt idx="5388">
                  <c:v>-5.9177228994791199E-3</c:v>
                </c:pt>
                <c:pt idx="5389">
                  <c:v>-5.9460084460350397E-3</c:v>
                </c:pt>
                <c:pt idx="5390">
                  <c:v>-5.9745883017531401E-3</c:v>
                </c:pt>
                <c:pt idx="5391">
                  <c:v>-6.0034613423121099E-3</c:v>
                </c:pt>
                <c:pt idx="5392">
                  <c:v>-6.0326264433909803E-3</c:v>
                </c:pt>
                <c:pt idx="5393">
                  <c:v>-6.0620824806687998E-3</c:v>
                </c:pt>
                <c:pt idx="5394">
                  <c:v>-6.0918283298248797E-3</c:v>
                </c:pt>
                <c:pt idx="5395">
                  <c:v>-6.12186286653877E-3</c:v>
                </c:pt>
                <c:pt idx="5396">
                  <c:v>-6.1521849664900102E-3</c:v>
                </c:pt>
                <c:pt idx="5397">
                  <c:v>-6.1827935053584901E-3</c:v>
                </c:pt>
                <c:pt idx="5398">
                  <c:v>-6.2136873588240996E-3</c:v>
                </c:pt>
                <c:pt idx="5399">
                  <c:v>-6.2448654025671901E-3</c:v>
                </c:pt>
                <c:pt idx="5400">
                  <c:v>-6.2763265122679603E-3</c:v>
                </c:pt>
                <c:pt idx="5401">
                  <c:v>-6.308069563607E-3</c:v>
                </c:pt>
                <c:pt idx="5402">
                  <c:v>-6.3400934322649597E-3</c:v>
                </c:pt>
                <c:pt idx="5403">
                  <c:v>-6.3723969939227703E-3</c:v>
                </c:pt>
                <c:pt idx="5404">
                  <c:v>-6.4049791242614899E-3</c:v>
                </c:pt>
                <c:pt idx="5405">
                  <c:v>-6.4378386989622401E-3</c:v>
                </c:pt>
                <c:pt idx="5406">
                  <c:v>-6.4709745937064902E-3</c:v>
                </c:pt>
                <c:pt idx="5407">
                  <c:v>-6.5043856841757799E-3</c:v>
                </c:pt>
                <c:pt idx="5408">
                  <c:v>-6.53807084605189E-3</c:v>
                </c:pt>
                <c:pt idx="5409">
                  <c:v>-6.5720289550167399E-3</c:v>
                </c:pt>
                <c:pt idx="5410">
                  <c:v>-6.6062588867523003E-3</c:v>
                </c:pt>
                <c:pt idx="5411">
                  <c:v>-6.640759516941E-3</c:v>
                </c:pt>
                <c:pt idx="5412">
                  <c:v>-6.6755297212651998E-3</c:v>
                </c:pt>
                <c:pt idx="5413">
                  <c:v>-6.71056837540747E-3</c:v>
                </c:pt>
                <c:pt idx="5414">
                  <c:v>-6.7458743550506996E-3</c:v>
                </c:pt>
                <c:pt idx="5415">
                  <c:v>-6.7814465358776799E-3</c:v>
                </c:pt>
                <c:pt idx="5416">
                  <c:v>-6.8172837935717096E-3</c:v>
                </c:pt>
                <c:pt idx="5417">
                  <c:v>-6.8533850038159996E-3</c:v>
                </c:pt>
                <c:pt idx="5418">
                  <c:v>-6.8897490422940699E-3</c:v>
                </c:pt>
                <c:pt idx="5419">
                  <c:v>-6.9263747846894297E-3</c:v>
                </c:pt>
                <c:pt idx="5420">
                  <c:v>-6.9632611066860802E-3</c:v>
                </c:pt>
                <c:pt idx="5421">
                  <c:v>-7.0004068839678198E-3</c:v>
                </c:pt>
                <c:pt idx="5422">
                  <c:v>-7.0378109922190103E-3</c:v>
                </c:pt>
                <c:pt idx="5423">
                  <c:v>-7.0754723071238404E-3</c:v>
                </c:pt>
                <c:pt idx="5424">
                  <c:v>-7.11338970436681E-3</c:v>
                </c:pt>
                <c:pt idx="5425">
                  <c:v>-7.1515620596326601E-3</c:v>
                </c:pt>
                <c:pt idx="5426">
                  <c:v>-7.1899882486063001E-3</c:v>
                </c:pt>
                <c:pt idx="5427">
                  <c:v>-7.2286671469725004E-3</c:v>
                </c:pt>
                <c:pt idx="5428">
                  <c:v>-7.2675976304167099E-3</c:v>
                </c:pt>
                <c:pt idx="5429">
                  <c:v>-7.30677857462408E-3</c:v>
                </c:pt>
                <c:pt idx="5430">
                  <c:v>-7.3462088552802597E-3</c:v>
                </c:pt>
                <c:pt idx="5431">
                  <c:v>-7.38588734807092E-3</c:v>
                </c:pt>
                <c:pt idx="5432">
                  <c:v>-7.4258129286819598E-3</c:v>
                </c:pt>
                <c:pt idx="5433">
                  <c:v>-7.4659844727992799E-3</c:v>
                </c:pt>
                <c:pt idx="5434">
                  <c:v>-7.5064008561092103E-3</c:v>
                </c:pt>
                <c:pt idx="5435">
                  <c:v>-7.5470609542981097E-3</c:v>
                </c:pt>
                <c:pt idx="5436">
                  <c:v>-7.5879636430524798E-3</c:v>
                </c:pt>
                <c:pt idx="5437">
                  <c:v>-7.6291077980590897E-3</c:v>
                </c:pt>
                <c:pt idx="5438">
                  <c:v>-7.67049229500473E-3</c:v>
                </c:pt>
                <c:pt idx="5439">
                  <c:v>-7.7121160095765303E-3</c:v>
                </c:pt>
                <c:pt idx="5440">
                  <c:v>-7.7539778174617003E-3</c:v>
                </c:pt>
                <c:pt idx="5441">
                  <c:v>-7.7960765943477003E-3</c:v>
                </c:pt>
                <c:pt idx="5442">
                  <c:v>-7.8384112159219609E-3</c:v>
                </c:pt>
                <c:pt idx="5443">
                  <c:v>-7.8809805578722095E-3</c:v>
                </c:pt>
                <c:pt idx="5444">
                  <c:v>-7.9237834958863704E-3</c:v>
                </c:pt>
                <c:pt idx="5445">
                  <c:v>-7.96681890565255E-3</c:v>
                </c:pt>
                <c:pt idx="5446">
                  <c:v>-8.0100856628589293E-3</c:v>
                </c:pt>
                <c:pt idx="5447">
                  <c:v>-8.0535826431938906E-3</c:v>
                </c:pt>
                <c:pt idx="5448">
                  <c:v>-8.0973087223460798E-3</c:v>
                </c:pt>
                <c:pt idx="5449">
                  <c:v>-8.1412627760041305E-3</c:v>
                </c:pt>
                <c:pt idx="5450">
                  <c:v>-8.1854436798569803E-3</c:v>
                </c:pt>
                <c:pt idx="5451">
                  <c:v>-8.2298503095937798E-3</c:v>
                </c:pt>
                <c:pt idx="5452">
                  <c:v>-8.2744815409036294E-3</c:v>
                </c:pt>
                <c:pt idx="5453">
                  <c:v>-8.3193362494759192E-3</c:v>
                </c:pt>
                <c:pt idx="5454">
                  <c:v>-8.3644133110003394E-3</c:v>
                </c:pt>
                <c:pt idx="5455">
                  <c:v>-8.4097116011665994E-3</c:v>
                </c:pt>
                <c:pt idx="5456">
                  <c:v>-8.4552299956645004E-3</c:v>
                </c:pt>
                <c:pt idx="5457">
                  <c:v>-8.5009673701841003E-3</c:v>
                </c:pt>
                <c:pt idx="5458">
                  <c:v>-8.5469226004157902E-3</c:v>
                </c:pt>
                <c:pt idx="5459">
                  <c:v>-8.5930945620498397E-3</c:v>
                </c:pt>
                <c:pt idx="5460">
                  <c:v>-8.6394821307768706E-3</c:v>
                </c:pt>
                <c:pt idx="5461">
                  <c:v>-8.6860841822875203E-3</c:v>
                </c:pt>
                <c:pt idx="5462">
                  <c:v>-8.7328995922727297E-3</c:v>
                </c:pt>
                <c:pt idx="5463">
                  <c:v>-8.7799272364236201E-3</c:v>
                </c:pt>
                <c:pt idx="5464">
                  <c:v>-8.8271659904313494E-3</c:v>
                </c:pt>
                <c:pt idx="5465">
                  <c:v>-8.8746147299873495E-3</c:v>
                </c:pt>
                <c:pt idx="5466">
                  <c:v>-8.9222723307830609E-3</c:v>
                </c:pt>
                <c:pt idx="5467">
                  <c:v>-8.97013766851033E-3</c:v>
                </c:pt>
                <c:pt idx="5468">
                  <c:v>-9.0182096188609704E-3</c:v>
                </c:pt>
                <c:pt idx="5469">
                  <c:v>-9.0664870575271096E-3</c:v>
                </c:pt>
                <c:pt idx="5470">
                  <c:v>-9.1149688602008196E-3</c:v>
                </c:pt>
                <c:pt idx="5471">
                  <c:v>-9.1636539025745801E-3</c:v>
                </c:pt>
                <c:pt idx="5472">
                  <c:v>-9.2125410603408706E-3</c:v>
                </c:pt>
                <c:pt idx="5473">
                  <c:v>-9.2616292091924398E-3</c:v>
                </c:pt>
                <c:pt idx="5474">
                  <c:v>-9.31091722482222E-3</c:v>
                </c:pt>
                <c:pt idx="5475">
                  <c:v>-9.3604039829230604E-3</c:v>
                </c:pt>
                <c:pt idx="5476">
                  <c:v>-9.4100883591882803E-3</c:v>
                </c:pt>
                <c:pt idx="5477">
                  <c:v>-9.4599692293111607E-3</c:v>
                </c:pt>
                <c:pt idx="5478">
                  <c:v>-9.5100454689853401E-3</c:v>
                </c:pt>
                <c:pt idx="5479">
                  <c:v>-9.5603159539044292E-3</c:v>
                </c:pt>
                <c:pt idx="5480">
                  <c:v>-9.6107795597621705E-3</c:v>
                </c:pt>
                <c:pt idx="5481">
                  <c:v>-9.6614351622527298E-3</c:v>
                </c:pt>
                <c:pt idx="5482">
                  <c:v>-9.7122816370701498E-3</c:v>
                </c:pt>
                <c:pt idx="5483">
                  <c:v>-9.7633178599089206E-3</c:v>
                </c:pt>
                <c:pt idx="5484">
                  <c:v>-9.8145427064633695E-3</c:v>
                </c:pt>
                <c:pt idx="5485">
                  <c:v>-9.8659550524282102E-3</c:v>
                </c:pt>
                <c:pt idx="5486">
                  <c:v>-9.9175537734982801E-3</c:v>
                </c:pt>
                <c:pt idx="5487">
                  <c:v>-9.9693377453685308E-3</c:v>
                </c:pt>
                <c:pt idx="5488">
                  <c:v>-1.00213058437342E-2</c:v>
                </c:pt>
                <c:pt idx="5489">
                  <c:v>-1.0073456944290401E-2</c:v>
                </c:pt>
                <c:pt idx="5490">
                  <c:v>-1.0125789922732701E-2</c:v>
                </c:pt>
                <c:pt idx="5491">
                  <c:v>-1.0178303654756801E-2</c:v>
                </c:pt>
                <c:pt idx="5492">
                  <c:v>-1.0230997016058299E-2</c:v>
                </c:pt>
                <c:pt idx="5493">
                  <c:v>-1.02838688823333E-2</c:v>
                </c:pt>
                <c:pt idx="5494">
                  <c:v>-1.0336918129277801E-2</c:v>
                </c:pt>
                <c:pt idx="5495">
                  <c:v>-1.03901436325882E-2</c:v>
                </c:pt>
                <c:pt idx="5496">
                  <c:v>-1.04435442679608E-2</c:v>
                </c:pt>
                <c:pt idx="5497">
                  <c:v>-1.04971189110923E-2</c:v>
                </c:pt>
                <c:pt idx="5498">
                  <c:v>-1.05508664376793E-2</c:v>
                </c:pt>
                <c:pt idx="5499">
                  <c:v>-1.0604785723418801E-2</c:v>
                </c:pt>
                <c:pt idx="5500">
                  <c:v>-1.06588756440078E-2</c:v>
                </c:pt>
                <c:pt idx="5501">
                  <c:v>-1.07131350751436E-2</c:v>
                </c:pt>
                <c:pt idx="5502">
                  <c:v>-1.07675628925237E-2</c:v>
                </c:pt>
                <c:pt idx="5503">
                  <c:v>-1.0822157971845299E-2</c:v>
                </c:pt>
                <c:pt idx="5504">
                  <c:v>-1.08769191888064E-2</c:v>
                </c:pt>
                <c:pt idx="5505">
                  <c:v>-1.09318454191047E-2</c:v>
                </c:pt>
                <c:pt idx="5506">
                  <c:v>-1.09869355384384E-2</c:v>
                </c:pt>
                <c:pt idx="5507">
                  <c:v>-1.10421884225056E-2</c:v>
                </c:pt>
                <c:pt idx="5508">
                  <c:v>-1.1097602947004501E-2</c:v>
                </c:pt>
                <c:pt idx="5509">
                  <c:v>-1.11531779876338E-2</c:v>
                </c:pt>
                <c:pt idx="5510">
                  <c:v>-1.12089124200919E-2</c:v>
                </c:pt>
                <c:pt idx="5511">
                  <c:v>-1.1264805120078001E-2</c:v>
                </c:pt>
                <c:pt idx="5512">
                  <c:v>-1.13208549632906E-2</c:v>
                </c:pt>
                <c:pt idx="5513">
                  <c:v>-1.13770608254292E-2</c:v>
                </c:pt>
                <c:pt idx="5514">
                  <c:v>-1.1433421582193E-2</c:v>
                </c:pt>
                <c:pt idx="5515">
                  <c:v>-1.14899361092813E-2</c:v>
                </c:pt>
                <c:pt idx="5516">
                  <c:v>-1.1546603282394E-2</c:v>
                </c:pt>
                <c:pt idx="5517">
                  <c:v>-1.1603421977230501E-2</c:v>
                </c:pt>
                <c:pt idx="5518">
                  <c:v>-1.16603910694909E-2</c:v>
                </c:pt>
                <c:pt idx="5519">
                  <c:v>-1.1717509434875199E-2</c:v>
                </c:pt>
                <c:pt idx="5520">
                  <c:v>-1.1774775949083801E-2</c:v>
                </c:pt>
                <c:pt idx="5521">
                  <c:v>-1.1832189487817E-2</c:v>
                </c:pt>
                <c:pt idx="5522">
                  <c:v>-1.18897489267752E-2</c:v>
                </c:pt>
                <c:pt idx="5523">
                  <c:v>-1.1947453141659301E-2</c:v>
                </c:pt>
                <c:pt idx="5524">
                  <c:v>-1.2005301008170001E-2</c:v>
                </c:pt>
                <c:pt idx="5525">
                  <c:v>-1.20632914020085E-2</c:v>
                </c:pt>
                <c:pt idx="5526">
                  <c:v>-1.21214231988757E-2</c:v>
                </c:pt>
                <c:pt idx="5527">
                  <c:v>-1.21796952744731E-2</c:v>
                </c:pt>
                <c:pt idx="5528">
                  <c:v>-1.22381065045023E-2</c:v>
                </c:pt>
                <c:pt idx="5529">
                  <c:v>-1.22966557646647E-2</c:v>
                </c:pt>
                <c:pt idx="5530">
                  <c:v>-1.2355341930662201E-2</c:v>
                </c:pt>
                <c:pt idx="5531">
                  <c:v>-1.2414163878196599E-2</c:v>
                </c:pt>
                <c:pt idx="5532">
                  <c:v>-1.24731204829703E-2</c:v>
                </c:pt>
                <c:pt idx="5533">
                  <c:v>-1.25322106206853E-2</c:v>
                </c:pt>
                <c:pt idx="5534">
                  <c:v>-1.25914331670442E-2</c:v>
                </c:pt>
                <c:pt idx="5535">
                  <c:v>-1.2650786997749399E-2</c:v>
                </c:pt>
                <c:pt idx="5536">
                  <c:v>-1.2710270988503599E-2</c:v>
                </c:pt>
                <c:pt idx="5537">
                  <c:v>-1.2769884015009799E-2</c:v>
                </c:pt>
                <c:pt idx="5538">
                  <c:v>-1.2829624952971E-2</c:v>
                </c:pt>
                <c:pt idx="5539">
                  <c:v>-1.2889492678090499E-2</c:v>
                </c:pt>
                <c:pt idx="5540">
                  <c:v>-1.2949486066071301E-2</c:v>
                </c:pt>
                <c:pt idx="5541">
                  <c:v>-1.3009603992617099E-2</c:v>
                </c:pt>
                <c:pt idx="5542">
                  <c:v>-1.3069845333431701E-2</c:v>
                </c:pt>
                <c:pt idx="5543">
                  <c:v>-1.3130208964218701E-2</c:v>
                </c:pt>
                <c:pt idx="5544">
                  <c:v>-1.3190693760682101E-2</c:v>
                </c:pt>
                <c:pt idx="5545">
                  <c:v>-1.3251298598525901E-2</c:v>
                </c:pt>
                <c:pt idx="5546">
                  <c:v>-1.33120223534546E-2</c:v>
                </c:pt>
                <c:pt idx="5547">
                  <c:v>-1.3372863901172399E-2</c:v>
                </c:pt>
                <c:pt idx="5548">
                  <c:v>-1.3433822117384E-2</c:v>
                </c:pt>
                <c:pt idx="5549">
                  <c:v>-1.3494895877794E-2</c:v>
                </c:pt>
                <c:pt idx="5550">
                  <c:v>-1.3556084058107201E-2</c:v>
                </c:pt>
                <c:pt idx="5551">
                  <c:v>-1.3617385534029001E-2</c:v>
                </c:pt>
                <c:pt idx="5552">
                  <c:v>-1.36787991812642E-2</c:v>
                </c:pt>
                <c:pt idx="5553">
                  <c:v>-1.37403238755182E-2</c:v>
                </c:pt>
                <c:pt idx="5554">
                  <c:v>-1.38019584924966E-2</c:v>
                </c:pt>
                <c:pt idx="5555">
                  <c:v>-1.38637019079049E-2</c:v>
                </c:pt>
                <c:pt idx="5556">
                  <c:v>-1.3925552997448999E-2</c:v>
                </c:pt>
                <c:pt idx="5557">
                  <c:v>-1.3987510636834699E-2</c:v>
                </c:pt>
                <c:pt idx="5558">
                  <c:v>-1.40495737017684E-2</c:v>
                </c:pt>
                <c:pt idx="5559">
                  <c:v>-1.41117410679558E-2</c:v>
                </c:pt>
                <c:pt idx="5560">
                  <c:v>-1.4174011611103699E-2</c:v>
                </c:pt>
                <c:pt idx="5561">
                  <c:v>-1.42363842069186E-2</c:v>
                </c:pt>
                <c:pt idx="5562">
                  <c:v>-1.4298857731106999E-2</c:v>
                </c:pt>
                <c:pt idx="5563">
                  <c:v>-1.4361431059376E-2</c:v>
                </c:pt>
                <c:pt idx="5564">
                  <c:v>-1.4424103067432401E-2</c:v>
                </c:pt>
                <c:pt idx="5565">
                  <c:v>-1.4486872630983401E-2</c:v>
                </c:pt>
                <c:pt idx="5566">
                  <c:v>-1.45497386257364E-2</c:v>
                </c:pt>
                <c:pt idx="5567">
                  <c:v>-1.46126999273986E-2</c:v>
                </c:pt>
                <c:pt idx="5568">
                  <c:v>-1.46757554116778E-2</c:v>
                </c:pt>
                <c:pt idx="5569">
                  <c:v>-1.4738903954281599E-2</c:v>
                </c:pt>
                <c:pt idx="5570">
                  <c:v>-1.48021444309181E-2</c:v>
                </c:pt>
                <c:pt idx="5571">
                  <c:v>-1.48654757172951E-2</c:v>
                </c:pt>
                <c:pt idx="5572">
                  <c:v>-1.4928896689121099E-2</c:v>
                </c:pt>
                <c:pt idx="5573">
                  <c:v>-1.4992406222104101E-2</c:v>
                </c:pt>
                <c:pt idx="5574">
                  <c:v>-1.50560031919527E-2</c:v>
                </c:pt>
                <c:pt idx="5575">
                  <c:v>-1.51196864743757E-2</c:v>
                </c:pt>
                <c:pt idx="5576">
                  <c:v>-1.51834549450818E-2</c:v>
                </c:pt>
                <c:pt idx="5577">
                  <c:v>-1.524730747978E-2</c:v>
                </c:pt>
                <c:pt idx="5578">
                  <c:v>-1.53112429541791E-2</c:v>
                </c:pt>
                <c:pt idx="5579">
                  <c:v>-1.5375260243988701E-2</c:v>
                </c:pt>
                <c:pt idx="5580">
                  <c:v>-1.5439358224917999E-2</c:v>
                </c:pt>
                <c:pt idx="5581">
                  <c:v>-1.55035357726766E-2</c:v>
                </c:pt>
                <c:pt idx="5582">
                  <c:v>-1.55677917629741E-2</c:v>
                </c:pt>
                <c:pt idx="5583">
                  <c:v>-1.5632125071520401E-2</c:v>
                </c:pt>
                <c:pt idx="5584">
                  <c:v>-1.5696534574025599E-2</c:v>
                </c:pt>
                <c:pt idx="5585">
                  <c:v>-1.5761019146199599E-2</c:v>
                </c:pt>
                <c:pt idx="5586">
                  <c:v>-1.58255776637528E-2</c:v>
                </c:pt>
                <c:pt idx="5587">
                  <c:v>-1.5890209002395499E-2</c:v>
                </c:pt>
                <c:pt idx="5588">
                  <c:v>-1.5954912037838401E-2</c:v>
                </c:pt>
                <c:pt idx="5589">
                  <c:v>-1.60196856457923E-2</c:v>
                </c:pt>
                <c:pt idx="5590">
                  <c:v>-1.6084528701967801E-2</c:v>
                </c:pt>
                <c:pt idx="5591">
                  <c:v>-1.6149440082076201E-2</c:v>
                </c:pt>
                <c:pt idx="5592">
                  <c:v>-1.6214418661828399E-2</c:v>
                </c:pt>
                <c:pt idx="5593">
                  <c:v>-1.6279463316935999E-2</c:v>
                </c:pt>
                <c:pt idx="5594">
                  <c:v>-1.63445729231101E-2</c:v>
                </c:pt>
                <c:pt idx="5595">
                  <c:v>-1.6409746356062599E-2</c:v>
                </c:pt>
                <c:pt idx="5596">
                  <c:v>-1.6474982491504999E-2</c:v>
                </c:pt>
                <c:pt idx="5597">
                  <c:v>-1.6540280205149398E-2</c:v>
                </c:pt>
                <c:pt idx="5598">
                  <c:v>-1.6605638372707801E-2</c:v>
                </c:pt>
                <c:pt idx="5599">
                  <c:v>-1.6671055869892301E-2</c:v>
                </c:pt>
                <c:pt idx="5600">
                  <c:v>-1.6736531572415302E-2</c:v>
                </c:pt>
                <c:pt idx="5601">
                  <c:v>-1.6802064355989198E-2</c:v>
                </c:pt>
                <c:pt idx="5602">
                  <c:v>-1.68676530963267E-2</c:v>
                </c:pt>
                <c:pt idx="5603">
                  <c:v>-1.6933296669140601E-2</c:v>
                </c:pt>
                <c:pt idx="5604">
                  <c:v>-1.69989939501436E-2</c:v>
                </c:pt>
                <c:pt idx="5605">
                  <c:v>-1.7064743815049101E-2</c:v>
                </c:pt>
                <c:pt idx="5606">
                  <c:v>-1.7130545139569901E-2</c:v>
                </c:pt>
                <c:pt idx="5607">
                  <c:v>-1.71963967994198E-2</c:v>
                </c:pt>
                <c:pt idx="5608">
                  <c:v>-1.7262297670311899E-2</c:v>
                </c:pt>
                <c:pt idx="5609">
                  <c:v>-1.7328246627960099E-2</c:v>
                </c:pt>
                <c:pt idx="5610">
                  <c:v>-1.7394242548078E-2</c:v>
                </c:pt>
                <c:pt idx="5611">
                  <c:v>-1.7460284306379598E-2</c:v>
                </c:pt>
                <c:pt idx="5612">
                  <c:v>-1.75263707785791E-2</c:v>
                </c:pt>
                <c:pt idx="5613">
                  <c:v>-1.7592500840390601E-2</c:v>
                </c:pt>
                <c:pt idx="5614">
                  <c:v>-1.76586733675284E-2</c:v>
                </c:pt>
                <c:pt idx="5615">
                  <c:v>-1.77248872357069E-2</c:v>
                </c:pt>
                <c:pt idx="5616">
                  <c:v>-1.77911413206411E-2</c:v>
                </c:pt>
                <c:pt idx="5617">
                  <c:v>-1.78574344980456E-2</c:v>
                </c:pt>
                <c:pt idx="5618">
                  <c:v>-1.7923765643635299E-2</c:v>
                </c:pt>
                <c:pt idx="5619">
                  <c:v>-1.7990133633125301E-2</c:v>
                </c:pt>
                <c:pt idx="5620">
                  <c:v>-1.8056537342230901E-2</c:v>
                </c:pt>
                <c:pt idx="5621">
                  <c:v>-1.81229756466674E-2</c:v>
                </c:pt>
                <c:pt idx="5622">
                  <c:v>-1.8189447422150298E-2</c:v>
                </c:pt>
                <c:pt idx="5623">
                  <c:v>-1.8255951544395198E-2</c:v>
                </c:pt>
                <c:pt idx="5624">
                  <c:v>-1.8322486889118101E-2</c:v>
                </c:pt>
                <c:pt idx="5625">
                  <c:v>-1.8389052332034701E-2</c:v>
                </c:pt>
                <c:pt idx="5626">
                  <c:v>-1.8455646748861201E-2</c:v>
                </c:pt>
                <c:pt idx="5627">
                  <c:v>-1.85222690153139E-2</c:v>
                </c:pt>
                <c:pt idx="5628">
                  <c:v>-1.8588918007109101E-2</c:v>
                </c:pt>
                <c:pt idx="5629">
                  <c:v>-1.8655592599963099E-2</c:v>
                </c:pt>
                <c:pt idx="5630">
                  <c:v>-1.8722291669592699E-2</c:v>
                </c:pt>
                <c:pt idx="5631">
                  <c:v>-1.8789014091715E-2</c:v>
                </c:pt>
                <c:pt idx="5632">
                  <c:v>-1.8855758742046501E-2</c:v>
                </c:pt>
                <c:pt idx="5633">
                  <c:v>-1.89225244963044E-2</c:v>
                </c:pt>
                <c:pt idx="5634">
                  <c:v>-1.8989310230205898E-2</c:v>
                </c:pt>
                <c:pt idx="5635">
                  <c:v>-1.90561148194686E-2</c:v>
                </c:pt>
                <c:pt idx="5636">
                  <c:v>-1.9122937139809601E-2</c:v>
                </c:pt>
                <c:pt idx="5637">
                  <c:v>-1.9189776066946801E-2</c:v>
                </c:pt>
                <c:pt idx="5638">
                  <c:v>-1.9256630476598001E-2</c:v>
                </c:pt>
                <c:pt idx="5639">
                  <c:v>-1.9323499244480902E-2</c:v>
                </c:pt>
                <c:pt idx="5640">
                  <c:v>-1.9390381246313902E-2</c:v>
                </c:pt>
                <c:pt idx="5641">
                  <c:v>-1.9457275357814999E-2</c:v>
                </c:pt>
                <c:pt idx="5642">
                  <c:v>-1.95241804547025E-2</c:v>
                </c:pt>
                <c:pt idx="5643">
                  <c:v>-1.9591095412694898E-2</c:v>
                </c:pt>
                <c:pt idx="5644">
                  <c:v>-1.9658019107510801E-2</c:v>
                </c:pt>
                <c:pt idx="5645">
                  <c:v>-1.97249504148693E-2</c:v>
                </c:pt>
                <c:pt idx="5646">
                  <c:v>-1.9791888210488901E-2</c:v>
                </c:pt>
                <c:pt idx="5647">
                  <c:v>-1.98588313700888E-2</c:v>
                </c:pt>
                <c:pt idx="5648">
                  <c:v>-1.9925778769388201E-2</c:v>
                </c:pt>
                <c:pt idx="5649">
                  <c:v>-1.9992729284106499E-2</c:v>
                </c:pt>
                <c:pt idx="5650">
                  <c:v>-2.0059681789963001E-2</c:v>
                </c:pt>
                <c:pt idx="5651">
                  <c:v>-2.0126635162677198E-2</c:v>
                </c:pt>
                <c:pt idx="5652">
                  <c:v>-2.0193588277969299E-2</c:v>
                </c:pt>
                <c:pt idx="5653">
                  <c:v>-2.0260540011558699E-2</c:v>
                </c:pt>
                <c:pt idx="5654">
                  <c:v>-2.0327489239165799E-2</c:v>
                </c:pt>
                <c:pt idx="5655">
                  <c:v>-2.0394434836510499E-2</c:v>
                </c:pt>
                <c:pt idx="5656">
                  <c:v>-2.04613756793132E-2</c:v>
                </c:pt>
                <c:pt idx="5657">
                  <c:v>-2.0528310643294401E-2</c:v>
                </c:pt>
                <c:pt idx="5658">
                  <c:v>-2.05952386041744E-2</c:v>
                </c:pt>
                <c:pt idx="5659">
                  <c:v>-2.06621584376744E-2</c:v>
                </c:pt>
                <c:pt idx="5660">
                  <c:v>-2.0729069019514799E-2</c:v>
                </c:pt>
                <c:pt idx="5661">
                  <c:v>-2.0795969225416901E-2</c:v>
                </c:pt>
                <c:pt idx="5662">
                  <c:v>-2.0862857931101601E-2</c:v>
                </c:pt>
                <c:pt idx="5663">
                  <c:v>-2.0929734012290199E-2</c:v>
                </c:pt>
                <c:pt idx="5664">
                  <c:v>-2.09965963447044E-2</c:v>
                </c:pt>
                <c:pt idx="5665">
                  <c:v>-2.1063443804065399E-2</c:v>
                </c:pt>
                <c:pt idx="5666">
                  <c:v>-2.1130275266095001E-2</c:v>
                </c:pt>
                <c:pt idx="5667">
                  <c:v>-2.1197089606515101E-2</c:v>
                </c:pt>
                <c:pt idx="5668">
                  <c:v>-2.1263885701047602E-2</c:v>
                </c:pt>
                <c:pt idx="5669">
                  <c:v>-2.13306624254146E-2</c:v>
                </c:pt>
                <c:pt idx="5670">
                  <c:v>-2.1397418655338101E-2</c:v>
                </c:pt>
                <c:pt idx="5671">
                  <c:v>-2.14641532665409E-2</c:v>
                </c:pt>
                <c:pt idx="5672">
                  <c:v>-2.1530865134745201E-2</c:v>
                </c:pt>
                <c:pt idx="5673">
                  <c:v>-2.1597553135673801E-2</c:v>
                </c:pt>
                <c:pt idx="5674">
                  <c:v>-2.16642161450494E-2</c:v>
                </c:pt>
                <c:pt idx="5675">
                  <c:v>-2.1730853038594899E-2</c:v>
                </c:pt>
                <c:pt idx="5676">
                  <c:v>-2.1797462692033399E-2</c:v>
                </c:pt>
                <c:pt idx="5677">
                  <c:v>-2.1864043981087999E-2</c:v>
                </c:pt>
                <c:pt idx="5678">
                  <c:v>-2.1930595781482199E-2</c:v>
                </c:pt>
                <c:pt idx="5679">
                  <c:v>-2.1997116968939301E-2</c:v>
                </c:pt>
                <c:pt idx="5680">
                  <c:v>-2.2063606419183E-2</c:v>
                </c:pt>
                <c:pt idx="5681">
                  <c:v>-2.21300630079369E-2</c:v>
                </c:pt>
                <c:pt idx="5682">
                  <c:v>-2.2196485610925101E-2</c:v>
                </c:pt>
                <c:pt idx="5683">
                  <c:v>-2.22628731038714E-2</c:v>
                </c:pt>
                <c:pt idx="5684">
                  <c:v>-2.2329224362499799E-2</c:v>
                </c:pt>
                <c:pt idx="5685">
                  <c:v>-2.2395538262535101E-2</c:v>
                </c:pt>
                <c:pt idx="5686">
                  <c:v>-2.2461813679701102E-2</c:v>
                </c:pt>
                <c:pt idx="5687">
                  <c:v>-2.2528049489722899E-2</c:v>
                </c:pt>
                <c:pt idx="5688">
                  <c:v>-2.25942445683248E-2</c:v>
                </c:pt>
                <c:pt idx="5689">
                  <c:v>-2.2660397791231801E-2</c:v>
                </c:pt>
                <c:pt idx="5690">
                  <c:v>-2.2726508034168601E-2</c:v>
                </c:pt>
                <c:pt idx="5691">
                  <c:v>-2.27925741728605E-2</c:v>
                </c:pt>
                <c:pt idx="5692">
                  <c:v>-2.2858595083032798E-2</c:v>
                </c:pt>
                <c:pt idx="5693">
                  <c:v>-2.2924569640410598E-2</c:v>
                </c:pt>
                <c:pt idx="5694">
                  <c:v>-2.2990496720719698E-2</c:v>
                </c:pt>
                <c:pt idx="5695">
                  <c:v>-2.3056375199685501E-2</c:v>
                </c:pt>
                <c:pt idx="5696">
                  <c:v>-2.3122203953033799E-2</c:v>
                </c:pt>
                <c:pt idx="5697">
                  <c:v>-2.3187981856490399E-2</c:v>
                </c:pt>
                <c:pt idx="5698">
                  <c:v>-2.32537077857814E-2</c:v>
                </c:pt>
                <c:pt idx="5699">
                  <c:v>-2.3319380616633099E-2</c:v>
                </c:pt>
                <c:pt idx="5700">
                  <c:v>-2.3384999224771601E-2</c:v>
                </c:pt>
                <c:pt idx="5701">
                  <c:v>-2.34505624859234E-2</c:v>
                </c:pt>
                <c:pt idx="5702">
                  <c:v>-2.35160692758151E-2</c:v>
                </c:pt>
                <c:pt idx="5703">
                  <c:v>-2.3581518470173299E-2</c:v>
                </c:pt>
                <c:pt idx="5704">
                  <c:v>-2.36469089447249E-2</c:v>
                </c:pt>
                <c:pt idx="5705">
                  <c:v>-2.3712239575196699E-2</c:v>
                </c:pt>
                <c:pt idx="5706">
                  <c:v>-2.37775092373162E-2</c:v>
                </c:pt>
                <c:pt idx="5707">
                  <c:v>-2.3842716806810101E-2</c:v>
                </c:pt>
                <c:pt idx="5708">
                  <c:v>-2.3907861159406001E-2</c:v>
                </c:pt>
                <c:pt idx="5709">
                  <c:v>-2.3972941170831499E-2</c:v>
                </c:pt>
                <c:pt idx="5710">
                  <c:v>-2.4037955716814101E-2</c:v>
                </c:pt>
                <c:pt idx="5711">
                  <c:v>-2.4102903673081499E-2</c:v>
                </c:pt>
                <c:pt idx="5712">
                  <c:v>-2.41677839153615E-2</c:v>
                </c:pt>
                <c:pt idx="5713">
                  <c:v>-2.4232595319382499E-2</c:v>
                </c:pt>
                <c:pt idx="5714">
                  <c:v>-2.4297336760872298E-2</c:v>
                </c:pt>
                <c:pt idx="5715">
                  <c:v>-2.43620071155594E-2</c:v>
                </c:pt>
                <c:pt idx="5716">
                  <c:v>-2.4426605259172101E-2</c:v>
                </c:pt>
                <c:pt idx="5717">
                  <c:v>-2.4491130067438902E-2</c:v>
                </c:pt>
                <c:pt idx="5718">
                  <c:v>-2.45555804160884E-2</c:v>
                </c:pt>
                <c:pt idx="5719">
                  <c:v>-2.4619955180849602E-2</c:v>
                </c:pt>
                <c:pt idx="5720">
                  <c:v>-2.4684253237451499E-2</c:v>
                </c:pt>
                <c:pt idx="5721">
                  <c:v>-2.4748473461623E-2</c:v>
                </c:pt>
                <c:pt idx="5722">
                  <c:v>-2.48126147290934E-2</c:v>
                </c:pt>
                <c:pt idx="5723">
                  <c:v>-2.4876675915591801E-2</c:v>
                </c:pt>
                <c:pt idx="5724">
                  <c:v>-2.4940655896848001E-2</c:v>
                </c:pt>
                <c:pt idx="5725">
                  <c:v>-2.50045535485914E-2</c:v>
                </c:pt>
                <c:pt idx="5726">
                  <c:v>-2.5068367746551599E-2</c:v>
                </c:pt>
                <c:pt idx="5727">
                  <c:v>-2.51320973664589E-2</c:v>
                </c:pt>
                <c:pt idx="5728">
                  <c:v>-2.51957412840428E-2</c:v>
                </c:pt>
                <c:pt idx="5729">
                  <c:v>-2.5259298375033701E-2</c:v>
                </c:pt>
                <c:pt idx="5730">
                  <c:v>-2.5322767515161802E-2</c:v>
                </c:pt>
                <c:pt idx="5731">
                  <c:v>-2.5386147580157298E-2</c:v>
                </c:pt>
                <c:pt idx="5732">
                  <c:v>-2.54494374457509E-2</c:v>
                </c:pt>
                <c:pt idx="5733">
                  <c:v>-2.5512635987673098E-2</c:v>
                </c:pt>
                <c:pt idx="5734">
                  <c:v>-2.5575742081655001E-2</c:v>
                </c:pt>
                <c:pt idx="5735">
                  <c:v>-2.5638754603426999E-2</c:v>
                </c:pt>
                <c:pt idx="5736">
                  <c:v>-2.5701672428720498E-2</c:v>
                </c:pt>
                <c:pt idx="5737">
                  <c:v>-2.5764494433266401E-2</c:v>
                </c:pt>
                <c:pt idx="5738">
                  <c:v>-2.5827219492796202E-2</c:v>
                </c:pt>
                <c:pt idx="5739">
                  <c:v>-2.5889846483041101E-2</c:v>
                </c:pt>
                <c:pt idx="5740">
                  <c:v>-2.5952374279732699E-2</c:v>
                </c:pt>
                <c:pt idx="5741">
                  <c:v>-2.60148017586029E-2</c:v>
                </c:pt>
                <c:pt idx="5742">
                  <c:v>-2.6077127795383199E-2</c:v>
                </c:pt>
                <c:pt idx="5743">
                  <c:v>-2.6139351265805799E-2</c:v>
                </c:pt>
                <c:pt idx="5744">
                  <c:v>-2.6201471045602401E-2</c:v>
                </c:pt>
                <c:pt idx="5745">
                  <c:v>-2.6263486010505498E-2</c:v>
                </c:pt>
                <c:pt idx="5746">
                  <c:v>-2.6325395036247302E-2</c:v>
                </c:pt>
                <c:pt idx="5747">
                  <c:v>-2.6387196998560101E-2</c:v>
                </c:pt>
                <c:pt idx="5748">
                  <c:v>-2.64488907731768E-2</c:v>
                </c:pt>
                <c:pt idx="5749">
                  <c:v>-2.6510475235829799E-2</c:v>
                </c:pt>
                <c:pt idx="5750">
                  <c:v>-2.6571949262251999E-2</c:v>
                </c:pt>
                <c:pt idx="5751">
                  <c:v>-2.6633311728176401E-2</c:v>
                </c:pt>
                <c:pt idx="5752">
                  <c:v>-2.66945615093361E-2</c:v>
                </c:pt>
                <c:pt idx="5753">
                  <c:v>-2.6755697481464301E-2</c:v>
                </c:pt>
                <c:pt idx="5754">
                  <c:v>-2.6816718520294099E-2</c:v>
                </c:pt>
                <c:pt idx="5755">
                  <c:v>-2.6877623501559301E-2</c:v>
                </c:pt>
                <c:pt idx="5756">
                  <c:v>-2.6938411300993399E-2</c:v>
                </c:pt>
                <c:pt idx="5757">
                  <c:v>-2.6999080794329999E-2</c:v>
                </c:pt>
                <c:pt idx="5758">
                  <c:v>-2.7059630857303101E-2</c:v>
                </c:pt>
                <c:pt idx="5759">
                  <c:v>-2.7120060365646501E-2</c:v>
                </c:pt>
                <c:pt idx="5760">
                  <c:v>-2.7180368195094399E-2</c:v>
                </c:pt>
                <c:pt idx="5761">
                  <c:v>-2.7240553221381001E-2</c:v>
                </c:pt>
                <c:pt idx="5762">
                  <c:v>-2.7300614320240699E-2</c:v>
                </c:pt>
                <c:pt idx="5763">
                  <c:v>-2.73605503674079E-2</c:v>
                </c:pt>
                <c:pt idx="5764">
                  <c:v>-2.74203602386172E-2</c:v>
                </c:pt>
                <c:pt idx="5765">
                  <c:v>-2.7480042809603401E-2</c:v>
                </c:pt>
                <c:pt idx="5766">
                  <c:v>-2.7539596956101298E-2</c:v>
                </c:pt>
                <c:pt idx="5767">
                  <c:v>-2.7599021553846002E-2</c:v>
                </c:pt>
                <c:pt idx="5768">
                  <c:v>-2.7658315478572299E-2</c:v>
                </c:pt>
                <c:pt idx="5769">
                  <c:v>-2.7717477606015801E-2</c:v>
                </c:pt>
                <c:pt idx="5770">
                  <c:v>-2.7776506811911801E-2</c:v>
                </c:pt>
                <c:pt idx="5771">
                  <c:v>-2.7835401971995698E-2</c:v>
                </c:pt>
                <c:pt idx="5772">
                  <c:v>-2.7894161962002801E-2</c:v>
                </c:pt>
                <c:pt idx="5773">
                  <c:v>-2.7952785657669101E-2</c:v>
                </c:pt>
                <c:pt idx="5774">
                  <c:v>-2.80112719347307E-2</c:v>
                </c:pt>
                <c:pt idx="5775">
                  <c:v>-2.8069619668923601E-2</c:v>
                </c:pt>
                <c:pt idx="5776">
                  <c:v>-2.8127827735983602E-2</c:v>
                </c:pt>
                <c:pt idx="5777">
                  <c:v>-2.81858950116467E-2</c:v>
                </c:pt>
                <c:pt idx="5778">
                  <c:v>-2.8243820371649599E-2</c:v>
                </c:pt>
                <c:pt idx="5779">
                  <c:v>-2.8301602691729301E-2</c:v>
                </c:pt>
                <c:pt idx="5780">
                  <c:v>-2.83592408476212E-2</c:v>
                </c:pt>
                <c:pt idx="5781">
                  <c:v>-2.84167337150633E-2</c:v>
                </c:pt>
                <c:pt idx="5782">
                  <c:v>-2.84740801697917E-2</c:v>
                </c:pt>
                <c:pt idx="5783">
                  <c:v>-2.8531279087543399E-2</c:v>
                </c:pt>
                <c:pt idx="5784">
                  <c:v>-2.85883293440558E-2</c:v>
                </c:pt>
                <c:pt idx="5785">
                  <c:v>-2.8645229815065901E-2</c:v>
                </c:pt>
                <c:pt idx="5786">
                  <c:v>-2.87019793763112E-2</c:v>
                </c:pt>
                <c:pt idx="5787">
                  <c:v>-2.8758576903528999E-2</c:v>
                </c:pt>
                <c:pt idx="5788">
                  <c:v>-2.88150212724574E-2</c:v>
                </c:pt>
                <c:pt idx="5789">
                  <c:v>-2.8871311358833501E-2</c:v>
                </c:pt>
                <c:pt idx="5790">
                  <c:v>-2.8927446038395602E-2</c:v>
                </c:pt>
                <c:pt idx="5791">
                  <c:v>-2.8983424186881199E-2</c:v>
                </c:pt>
                <c:pt idx="5792">
                  <c:v>-2.90392446800289E-2</c:v>
                </c:pt>
                <c:pt idx="5793">
                  <c:v>-2.90949063935769E-2</c:v>
                </c:pt>
                <c:pt idx="5794">
                  <c:v>-2.9150408203262701E-2</c:v>
                </c:pt>
                <c:pt idx="5795">
                  <c:v>-2.9205748984825999E-2</c:v>
                </c:pt>
                <c:pt idx="5796">
                  <c:v>-2.9260927614004499E-2</c:v>
                </c:pt>
                <c:pt idx="5797">
                  <c:v>-2.93159429665375E-2</c:v>
                </c:pt>
                <c:pt idx="5798">
                  <c:v>-2.9370793918163302E-2</c:v>
                </c:pt>
                <c:pt idx="5799">
                  <c:v>-2.9425479344620999E-2</c:v>
                </c:pt>
                <c:pt idx="5800">
                  <c:v>-2.9479998121649999E-2</c:v>
                </c:pt>
                <c:pt idx="5801">
                  <c:v>-2.9534349124989201E-2</c:v>
                </c:pt>
                <c:pt idx="5802">
                  <c:v>-2.9588531230377999E-2</c:v>
                </c:pt>
                <c:pt idx="5803">
                  <c:v>-2.96425433135558E-2</c:v>
                </c:pt>
                <c:pt idx="5804">
                  <c:v>-2.9696384250262799E-2</c:v>
                </c:pt>
                <c:pt idx="5805">
                  <c:v>-2.97500529162373E-2</c:v>
                </c:pt>
                <c:pt idx="5806">
                  <c:v>-2.9803548187220499E-2</c:v>
                </c:pt>
                <c:pt idx="5807">
                  <c:v>-2.9856868938951401E-2</c:v>
                </c:pt>
                <c:pt idx="5808">
                  <c:v>-2.9910014047170499E-2</c:v>
                </c:pt>
                <c:pt idx="5809">
                  <c:v>-2.99629823876181E-2</c:v>
                </c:pt>
                <c:pt idx="5810">
                  <c:v>-3.0015772836034099E-2</c:v>
                </c:pt>
                <c:pt idx="5811">
                  <c:v>-3.0068384268159099E-2</c:v>
                </c:pt>
                <c:pt idx="5812">
                  <c:v>-3.01208155597338E-2</c:v>
                </c:pt>
                <c:pt idx="5813">
                  <c:v>-3.0173065586498699E-2</c:v>
                </c:pt>
                <c:pt idx="5814">
                  <c:v>-3.0225133224194602E-2</c:v>
                </c:pt>
                <c:pt idx="5815">
                  <c:v>-3.02770173485623E-2</c:v>
                </c:pt>
                <c:pt idx="5816">
                  <c:v>-3.03287168353428E-2</c:v>
                </c:pt>
                <c:pt idx="5817">
                  <c:v>-3.03802305602777E-2</c:v>
                </c:pt>
                <c:pt idx="5818">
                  <c:v>-3.0431557399107599E-2</c:v>
                </c:pt>
                <c:pt idx="5819">
                  <c:v>-3.0482696227574602E-2</c:v>
                </c:pt>
                <c:pt idx="5820">
                  <c:v>-3.0533645921419501E-2</c:v>
                </c:pt>
                <c:pt idx="5821">
                  <c:v>-3.0584405356384601E-2</c:v>
                </c:pt>
                <c:pt idx="5822">
                  <c:v>-3.0634973408210898E-2</c:v>
                </c:pt>
                <c:pt idx="5823">
                  <c:v>-3.0685348952640901E-2</c:v>
                </c:pt>
                <c:pt idx="5824">
                  <c:v>-3.0735530865416201E-2</c:v>
                </c:pt>
                <c:pt idx="5825">
                  <c:v>-3.0785518022279201E-2</c:v>
                </c:pt>
                <c:pt idx="5826">
                  <c:v>-3.0835309298971901E-2</c:v>
                </c:pt>
                <c:pt idx="5827">
                  <c:v>-3.0884903571237101E-2</c:v>
                </c:pt>
                <c:pt idx="5828">
                  <c:v>-3.09342997148165E-2</c:v>
                </c:pt>
                <c:pt idx="5829">
                  <c:v>-3.0983496605453301E-2</c:v>
                </c:pt>
                <c:pt idx="5830">
                  <c:v>-3.10324931188901E-2</c:v>
                </c:pt>
                <c:pt idx="5831">
                  <c:v>-3.1081288130869401E-2</c:v>
                </c:pt>
                <c:pt idx="5832">
                  <c:v>-3.11298805171344E-2</c:v>
                </c:pt>
                <c:pt idx="5833">
                  <c:v>-3.1178269153428001E-2</c:v>
                </c:pt>
                <c:pt idx="5834">
                  <c:v>-3.12264529154937E-2</c:v>
                </c:pt>
                <c:pt idx="5835">
                  <c:v>-3.1274430679074802E-2</c:v>
                </c:pt>
                <c:pt idx="5836">
                  <c:v>-3.1322201319914103E-2</c:v>
                </c:pt>
                <c:pt idx="5837">
                  <c:v>-3.1369763713755897E-2</c:v>
                </c:pt>
                <c:pt idx="5838">
                  <c:v>-3.1417116736343301E-2</c:v>
                </c:pt>
                <c:pt idx="5839">
                  <c:v>-3.1464259263420502E-2</c:v>
                </c:pt>
                <c:pt idx="5840">
                  <c:v>-3.1511190170731201E-2</c:v>
                </c:pt>
                <c:pt idx="5841">
                  <c:v>-3.1557908334019197E-2</c:v>
                </c:pt>
                <c:pt idx="5842">
                  <c:v>-3.1604412629028897E-2</c:v>
                </c:pt>
                <c:pt idx="5843">
                  <c:v>-3.1650701931504599E-2</c:v>
                </c:pt>
                <c:pt idx="5844">
                  <c:v>-3.16967751171904E-2</c:v>
                </c:pt>
                <c:pt idx="5845">
                  <c:v>-3.1742631061831103E-2</c:v>
                </c:pt>
                <c:pt idx="5846">
                  <c:v>-3.1788268641170701E-2</c:v>
                </c:pt>
                <c:pt idx="5847">
                  <c:v>-3.1833686730954901E-2</c:v>
                </c:pt>
                <c:pt idx="5848">
                  <c:v>-3.1878884206927798E-2</c:v>
                </c:pt>
                <c:pt idx="5849">
                  <c:v>-3.1923859944834099E-2</c:v>
                </c:pt>
                <c:pt idx="5850">
                  <c:v>-3.19686128204201E-2</c:v>
                </c:pt>
                <c:pt idx="5851">
                  <c:v>-3.20131417094296E-2</c:v>
                </c:pt>
                <c:pt idx="5852">
                  <c:v>-3.20574454876087E-2</c:v>
                </c:pt>
                <c:pt idx="5853">
                  <c:v>-3.21015230307026E-2</c:v>
                </c:pt>
                <c:pt idx="5854">
                  <c:v>-3.2145373214456797E-2</c:v>
                </c:pt>
                <c:pt idx="5855">
                  <c:v>-3.2188994914616999E-2</c:v>
                </c:pt>
                <c:pt idx="5856">
                  <c:v>-3.2232387006929097E-2</c:v>
                </c:pt>
                <c:pt idx="5857">
                  <c:v>-3.2275548367138897E-2</c:v>
                </c:pt>
                <c:pt idx="5858">
                  <c:v>-3.2318477870992499E-2</c:v>
                </c:pt>
                <c:pt idx="5859">
                  <c:v>-3.2361174394235699E-2</c:v>
                </c:pt>
                <c:pt idx="5860">
                  <c:v>-3.2403636812615003E-2</c:v>
                </c:pt>
                <c:pt idx="5861">
                  <c:v>-3.2445864001876303E-2</c:v>
                </c:pt>
                <c:pt idx="5862">
                  <c:v>-3.2487854837767102E-2</c:v>
                </c:pt>
                <c:pt idx="5863">
                  <c:v>-3.25296081960329E-2</c:v>
                </c:pt>
                <c:pt idx="5864">
                  <c:v>-3.2571122952421303E-2</c:v>
                </c:pt>
                <c:pt idx="5865">
                  <c:v>-3.2612397982678301E-2</c:v>
                </c:pt>
                <c:pt idx="5866">
                  <c:v>-3.2653432162551503E-2</c:v>
                </c:pt>
                <c:pt idx="5867">
                  <c:v>-3.2694224367787302E-2</c:v>
                </c:pt>
                <c:pt idx="5868">
                  <c:v>-3.2734773474133297E-2</c:v>
                </c:pt>
                <c:pt idx="5869">
                  <c:v>-3.2775078357336902E-2</c:v>
                </c:pt>
                <c:pt idx="5870">
                  <c:v>-3.2815137893145198E-2</c:v>
                </c:pt>
                <c:pt idx="5871">
                  <c:v>-3.2854950957305902E-2</c:v>
                </c:pt>
                <c:pt idx="5872">
                  <c:v>-3.2894516425566601E-2</c:v>
                </c:pt>
                <c:pt idx="5873">
                  <c:v>-3.2933833173674799E-2</c:v>
                </c:pt>
                <c:pt idx="5874">
                  <c:v>-3.29729000773787E-2</c:v>
                </c:pt>
                <c:pt idx="5875">
                  <c:v>-3.3011716012426001E-2</c:v>
                </c:pt>
                <c:pt idx="5876">
                  <c:v>-3.3050279854564803E-2</c:v>
                </c:pt>
                <c:pt idx="5877">
                  <c:v>-3.3088590479543802E-2</c:v>
                </c:pt>
                <c:pt idx="5878">
                  <c:v>-3.3126646763110397E-2</c:v>
                </c:pt>
                <c:pt idx="5879">
                  <c:v>-3.3164447581013903E-2</c:v>
                </c:pt>
                <c:pt idx="5880">
                  <c:v>-3.3201991809002303E-2</c:v>
                </c:pt>
                <c:pt idx="5881">
                  <c:v>-3.3239278322824597E-2</c:v>
                </c:pt>
                <c:pt idx="5882">
                  <c:v>-3.3276305998318101E-2</c:v>
                </c:pt>
                <c:pt idx="5883">
                  <c:v>-3.3313073709226197E-2</c:v>
                </c:pt>
                <c:pt idx="5884">
                  <c:v>-3.3349580628423602E-2</c:v>
                </c:pt>
                <c:pt idx="5885">
                  <c:v>-3.3385826926784302E-2</c:v>
                </c:pt>
                <c:pt idx="5886">
                  <c:v>-3.3421813040917098E-2</c:v>
                </c:pt>
                <c:pt idx="5887">
                  <c:v>-3.3457539386683E-2</c:v>
                </c:pt>
                <c:pt idx="5888">
                  <c:v>-3.3493006384691E-2</c:v>
                </c:pt>
                <c:pt idx="5889">
                  <c:v>-3.3528214455551E-2</c:v>
                </c:pt>
                <c:pt idx="5890">
                  <c:v>-3.3563164019872201E-2</c:v>
                </c:pt>
                <c:pt idx="5891">
                  <c:v>-3.3597855498264002E-2</c:v>
                </c:pt>
                <c:pt idx="5892">
                  <c:v>-3.3632289311336001E-2</c:v>
                </c:pt>
                <c:pt idx="5893">
                  <c:v>-3.3666465879697599E-2</c:v>
                </c:pt>
                <c:pt idx="5894">
                  <c:v>-3.3700385623957302E-2</c:v>
                </c:pt>
                <c:pt idx="5895">
                  <c:v>-3.37340489647249E-2</c:v>
                </c:pt>
                <c:pt idx="5896">
                  <c:v>-3.3767456322609302E-2</c:v>
                </c:pt>
                <c:pt idx="5897">
                  <c:v>-3.3800608118219E-2</c:v>
                </c:pt>
                <c:pt idx="5898">
                  <c:v>-3.3833504772163903E-2</c:v>
                </c:pt>
                <c:pt idx="5899">
                  <c:v>-3.38661467050516E-2</c:v>
                </c:pt>
                <c:pt idx="5900">
                  <c:v>-3.3898534337492299E-2</c:v>
                </c:pt>
                <c:pt idx="5901">
                  <c:v>-3.3930668090093603E-2</c:v>
                </c:pt>
                <c:pt idx="5902">
                  <c:v>-3.3962548383464901E-2</c:v>
                </c:pt>
                <c:pt idx="5903">
                  <c:v>-3.3994175638214601E-2</c:v>
                </c:pt>
                <c:pt idx="5904">
                  <c:v>-3.4025550274951202E-2</c:v>
                </c:pt>
                <c:pt idx="5905">
                  <c:v>-3.4056672714283497E-2</c:v>
                </c:pt>
                <c:pt idx="5906">
                  <c:v>-3.4087543376819199E-2</c:v>
                </c:pt>
                <c:pt idx="5907">
                  <c:v>-3.4118162683167301E-2</c:v>
                </c:pt>
                <c:pt idx="5908">
                  <c:v>-3.4148531053935997E-2</c:v>
                </c:pt>
                <c:pt idx="5909">
                  <c:v>-3.41786489097336E-2</c:v>
                </c:pt>
                <c:pt idx="5910">
                  <c:v>-3.42085166711679E-2</c:v>
                </c:pt>
                <c:pt idx="5911">
                  <c:v>-3.4238134758847502E-2</c:v>
                </c:pt>
                <c:pt idx="5912">
                  <c:v>-3.4267503593380301E-2</c:v>
                </c:pt>
                <c:pt idx="5913">
                  <c:v>-3.4296623595373901E-2</c:v>
                </c:pt>
                <c:pt idx="5914">
                  <c:v>-3.4325495185436802E-2</c:v>
                </c:pt>
                <c:pt idx="5915">
                  <c:v>-3.4354118784176303E-2</c:v>
                </c:pt>
                <c:pt idx="5916">
                  <c:v>-3.4382494812200799E-2</c:v>
                </c:pt>
                <c:pt idx="5917">
                  <c:v>-3.4410623690117499E-2</c:v>
                </c:pt>
                <c:pt idx="5918">
                  <c:v>-3.4438505838534597E-2</c:v>
                </c:pt>
                <c:pt idx="5919">
                  <c:v>-3.4466141678059302E-2</c:v>
                </c:pt>
                <c:pt idx="5920">
                  <c:v>-3.4493531629299197E-2</c:v>
                </c:pt>
                <c:pt idx="5921">
                  <c:v>-3.4520676112861803E-2</c:v>
                </c:pt>
                <c:pt idx="5922">
                  <c:v>-3.4547575549354802E-2</c:v>
                </c:pt>
                <c:pt idx="5923">
                  <c:v>-3.4574230359384998E-2</c:v>
                </c:pt>
                <c:pt idx="5924">
                  <c:v>-3.46006409635604E-2</c:v>
                </c:pt>
                <c:pt idx="5925">
                  <c:v>-3.4626807782487501E-2</c:v>
                </c:pt>
                <c:pt idx="5926">
                  <c:v>-3.4652731236774002E-2</c:v>
                </c:pt>
                <c:pt idx="5927">
                  <c:v>-3.4678411747027203E-2</c:v>
                </c:pt>
                <c:pt idx="5928">
                  <c:v>-3.4703849733853299E-2</c:v>
                </c:pt>
                <c:pt idx="5929">
                  <c:v>-3.4729045617859999E-2</c:v>
                </c:pt>
                <c:pt idx="5930">
                  <c:v>-3.4753999819653998E-2</c:v>
                </c:pt>
                <c:pt idx="5931">
                  <c:v>-3.4778712759842498E-2</c:v>
                </c:pt>
                <c:pt idx="5932">
                  <c:v>-3.4803184859031402E-2</c:v>
                </c:pt>
                <c:pt idx="5933">
                  <c:v>-3.4827416537828497E-2</c:v>
                </c:pt>
                <c:pt idx="5934">
                  <c:v>-3.4851408216839498E-2</c:v>
                </c:pt>
                <c:pt idx="5935">
                  <c:v>-3.4875160316672101E-2</c:v>
                </c:pt>
                <c:pt idx="5936">
                  <c:v>-3.4898673257931903E-2</c:v>
                </c:pt>
                <c:pt idx="5937">
                  <c:v>-3.4921947461225698E-2</c:v>
                </c:pt>
                <c:pt idx="5938">
                  <c:v>-3.4944983347160202E-2</c:v>
                </c:pt>
                <c:pt idx="5939">
                  <c:v>-3.4967781336341E-2</c:v>
                </c:pt>
                <c:pt idx="5940">
                  <c:v>-3.4990341849375703E-2</c:v>
                </c:pt>
                <c:pt idx="5941">
                  <c:v>-3.5012665306869299E-2</c:v>
                </c:pt>
                <c:pt idx="5942">
                  <c:v>-3.5034752129428699E-2</c:v>
                </c:pt>
                <c:pt idx="5943">
                  <c:v>-3.5056602737659801E-2</c:v>
                </c:pt>
                <c:pt idx="5944">
                  <c:v>-3.5078217552168299E-2</c:v>
                </c:pt>
                <c:pt idx="5945">
                  <c:v>-3.5099596993561001E-2</c:v>
                </c:pt>
                <c:pt idx="5946">
                  <c:v>-3.5120741482443103E-2</c:v>
                </c:pt>
                <c:pt idx="5947">
                  <c:v>-3.5141651439420801E-2</c:v>
                </c:pt>
                <c:pt idx="5948">
                  <c:v>-3.5162327285100103E-2</c:v>
                </c:pt>
                <c:pt idx="5949">
                  <c:v>-3.5182769440086303E-2</c:v>
                </c:pt>
                <c:pt idx="5950">
                  <c:v>-3.5202978324985298E-2</c:v>
                </c:pt>
                <c:pt idx="5951">
                  <c:v>-3.5222954360403E-2</c:v>
                </c:pt>
                <c:pt idx="5952">
                  <c:v>-3.5242697966944597E-2</c:v>
                </c:pt>
                <c:pt idx="5953">
                  <c:v>-3.5262209565215502E-2</c:v>
                </c:pt>
                <c:pt idx="5954">
                  <c:v>-3.5281489575821702E-2</c:v>
                </c:pt>
                <c:pt idx="5955">
                  <c:v>-3.5300538419367998E-2</c:v>
                </c:pt>
                <c:pt idx="5956">
                  <c:v>-3.5319356516460301E-2</c:v>
                </c:pt>
                <c:pt idx="5957">
                  <c:v>-3.5337944287703198E-2</c:v>
                </c:pt>
                <c:pt idx="5958">
                  <c:v>-3.5356302153702703E-2</c:v>
                </c:pt>
                <c:pt idx="5959">
                  <c:v>-3.5374430535063103E-2</c:v>
                </c:pt>
                <c:pt idx="5960">
                  <c:v>-3.53923298523902E-2</c:v>
                </c:pt>
                <c:pt idx="5961">
                  <c:v>-3.5410000526288801E-2</c:v>
                </c:pt>
                <c:pt idx="5962">
                  <c:v>-3.5427442977363097E-2</c:v>
                </c:pt>
                <c:pt idx="5963">
                  <c:v>-3.54446576262194E-2</c:v>
                </c:pt>
                <c:pt idx="5964">
                  <c:v>-3.5461644893461299E-2</c:v>
                </c:pt>
                <c:pt idx="5965">
                  <c:v>-3.5478405199694502E-2</c:v>
                </c:pt>
                <c:pt idx="5966">
                  <c:v>-3.5494938965522901E-2</c:v>
                </c:pt>
                <c:pt idx="5967">
                  <c:v>-3.5511246611552E-2</c:v>
                </c:pt>
                <c:pt idx="5968">
                  <c:v>-3.55273285583858E-2</c:v>
                </c:pt>
                <c:pt idx="5969">
                  <c:v>-3.5543185226629199E-2</c:v>
                </c:pt>
                <c:pt idx="5970">
                  <c:v>-3.5558817036886299E-2</c:v>
                </c:pt>
                <c:pt idx="5971">
                  <c:v>-3.5574224409761698E-2</c:v>
                </c:pt>
                <c:pt idx="5972">
                  <c:v>-3.5589407765859803E-2</c:v>
                </c:pt>
                <c:pt idx="5973">
                  <c:v>-3.5604367525785101E-2</c:v>
                </c:pt>
                <c:pt idx="5974">
                  <c:v>-3.5619104110141298E-2</c:v>
                </c:pt>
                <c:pt idx="5975">
                  <c:v>-3.5633617939533201E-2</c:v>
                </c:pt>
                <c:pt idx="5976">
                  <c:v>-3.5647909434564203E-2</c:v>
                </c:pt>
                <c:pt idx="5977">
                  <c:v>-3.5661979015839E-2</c:v>
                </c:pt>
                <c:pt idx="5978">
                  <c:v>-3.5675827103961402E-2</c:v>
                </c:pt>
                <c:pt idx="5979">
                  <c:v>-3.5689454119535502E-2</c:v>
                </c:pt>
                <c:pt idx="5980">
                  <c:v>-3.5702860483164699E-2</c:v>
                </c:pt>
                <c:pt idx="5981">
                  <c:v>-3.5716046615453398E-2</c:v>
                </c:pt>
                <c:pt idx="5982">
                  <c:v>-3.5729012937004902E-2</c:v>
                </c:pt>
                <c:pt idx="5983">
                  <c:v>-3.5741759868423303E-2</c:v>
                </c:pt>
                <c:pt idx="5984">
                  <c:v>-3.5754287830311697E-2</c:v>
                </c:pt>
                <c:pt idx="5985">
                  <c:v>-3.5766597243274398E-2</c:v>
                </c:pt>
                <c:pt idx="5986">
                  <c:v>-3.5778688527914201E-2</c:v>
                </c:pt>
                <c:pt idx="5987">
                  <c:v>-3.5790562104834903E-2</c:v>
                </c:pt>
                <c:pt idx="5988">
                  <c:v>-3.5802218394640102E-2</c:v>
                </c:pt>
                <c:pt idx="5989">
                  <c:v>-3.5813657817933199E-2</c:v>
                </c:pt>
                <c:pt idx="5990">
                  <c:v>-3.5824880795316899E-2</c:v>
                </c:pt>
                <c:pt idx="5991">
                  <c:v>-3.5835887747394699E-2</c:v>
                </c:pt>
                <c:pt idx="5992">
                  <c:v>-3.5846679094770198E-2</c:v>
                </c:pt>
                <c:pt idx="5993">
                  <c:v>-3.5857255258045999E-2</c:v>
                </c:pt>
                <c:pt idx="5994">
                  <c:v>-3.5867616657825098E-2</c:v>
                </c:pt>
                <c:pt idx="5995">
                  <c:v>-3.5877763714710999E-2</c:v>
                </c:pt>
                <c:pt idx="5996">
                  <c:v>-3.5887696849306303E-2</c:v>
                </c:pt>
                <c:pt idx="5997">
                  <c:v>-3.5897416482213902E-2</c:v>
                </c:pt>
                <c:pt idx="5998">
                  <c:v>-3.5906923034036801E-2</c:v>
                </c:pt>
                <c:pt idx="5999">
                  <c:v>-3.5916216925377303E-2</c:v>
                </c:pt>
                <c:pt idx="6000">
                  <c:v>-3.5925298576838398E-2</c:v>
                </c:pt>
                <c:pt idx="6001">
                  <c:v>-3.5934168409022797E-2</c:v>
                </c:pt>
                <c:pt idx="6002">
                  <c:v>-3.5942826842533297E-2</c:v>
                </c:pt>
                <c:pt idx="6003">
                  <c:v>-3.5951274297971701E-2</c:v>
                </c:pt>
                <c:pt idx="6004">
                  <c:v>-3.59595111959412E-2</c:v>
                </c:pt>
                <c:pt idx="6005">
                  <c:v>-3.5967537957043903E-2</c:v>
                </c:pt>
                <c:pt idx="6006">
                  <c:v>-3.5975355001882099E-2</c:v>
                </c:pt>
                <c:pt idx="6007">
                  <c:v>-3.5982962751058202E-2</c:v>
                </c:pt>
                <c:pt idx="6008">
                  <c:v>-3.5990361625174203E-2</c:v>
                </c:pt>
                <c:pt idx="6009">
                  <c:v>-3.5997552044832903E-2</c:v>
                </c:pt>
                <c:pt idx="6010">
                  <c:v>-3.6004534430635497E-2</c:v>
                </c:pt>
                <c:pt idx="6011">
                  <c:v>-3.6011309203184898E-2</c:v>
                </c:pt>
                <c:pt idx="6012">
                  <c:v>-3.6017876783082298E-2</c:v>
                </c:pt>
                <c:pt idx="6013">
                  <c:v>-3.60242375909305E-2</c:v>
                </c:pt>
                <c:pt idx="6014">
                  <c:v>-3.60303920473308E-2</c:v>
                </c:pt>
                <c:pt idx="6015">
                  <c:v>-3.6036340572885198E-2</c:v>
                </c:pt>
                <c:pt idx="6016">
                  <c:v>-3.6042083588195703E-2</c:v>
                </c:pt>
                <c:pt idx="6017">
                  <c:v>-3.6047621513863398E-2</c:v>
                </c:pt>
                <c:pt idx="6018">
                  <c:v>-3.6052954770490399E-2</c:v>
                </c:pt>
                <c:pt idx="6019">
                  <c:v>-3.6058083778678397E-2</c:v>
                </c:pt>
                <c:pt idx="6020">
                  <c:v>-3.60630089590286E-2</c:v>
                </c:pt>
                <c:pt idx="6021">
                  <c:v>-3.60677307321427E-2</c:v>
                </c:pt>
                <c:pt idx="6022">
                  <c:v>-3.6072249518622E-2</c:v>
                </c:pt>
                <c:pt idx="6023">
                  <c:v>-3.6076565739067902E-2</c:v>
                </c:pt>
                <c:pt idx="6024">
                  <c:v>-3.6080679814081897E-2</c:v>
                </c:pt>
                <c:pt idx="6025">
                  <c:v>-3.6084592164265003E-2</c:v>
                </c:pt>
                <c:pt idx="6026">
                  <c:v>-3.6088303210218303E-2</c:v>
                </c:pt>
                <c:pt idx="6027">
                  <c:v>-3.6091813372543302E-2</c:v>
                </c:pt>
                <c:pt idx="6028">
                  <c:v>-3.6095123071840901E-2</c:v>
                </c:pt>
                <c:pt idx="6029">
                  <c:v>-3.6098232728712203E-2</c:v>
                </c:pt>
                <c:pt idx="6030">
                  <c:v>-3.6101142763757803E-2</c:v>
                </c:pt>
                <c:pt idx="6031">
                  <c:v>-3.6103853597578998E-2</c:v>
                </c:pt>
                <c:pt idx="6032">
                  <c:v>-3.6106365650776601E-2</c:v>
                </c:pt>
                <c:pt idx="6033">
                  <c:v>-3.6108679343951101E-2</c:v>
                </c:pt>
                <c:pt idx="6034">
                  <c:v>-3.61107950977037E-2</c:v>
                </c:pt>
                <c:pt idx="6035">
                  <c:v>-3.6112713332635001E-2</c:v>
                </c:pt>
                <c:pt idx="6036">
                  <c:v>-3.6114434469345202E-2</c:v>
                </c:pt>
                <c:pt idx="6037">
                  <c:v>-3.6115958928434902E-2</c:v>
                </c:pt>
                <c:pt idx="6038">
                  <c:v>-3.6117287130505403E-2</c:v>
                </c:pt>
                <c:pt idx="6039">
                  <c:v>-3.6118419496155997E-2</c:v>
                </c:pt>
                <c:pt idx="6040">
                  <c:v>-3.6119356445987898E-2</c:v>
                </c:pt>
                <c:pt idx="6041">
                  <c:v>-3.6120098400601403E-2</c:v>
                </c:pt>
                <c:pt idx="6042">
                  <c:v>-3.6120645780596497E-2</c:v>
                </c:pt>
                <c:pt idx="6043">
                  <c:v>-3.6120999006573402E-2</c:v>
                </c:pt>
                <c:pt idx="6044">
                  <c:v>-3.6121158499132403E-2</c:v>
                </c:pt>
                <c:pt idx="6045">
                  <c:v>-3.6121124678873601E-2</c:v>
                </c:pt>
                <c:pt idx="6046">
                  <c:v>-3.6120897966397197E-2</c:v>
                </c:pt>
                <c:pt idx="6047">
                  <c:v>-3.6120478782302901E-2</c:v>
                </c:pt>
                <c:pt idx="6048">
                  <c:v>-3.6119867547190598E-2</c:v>
                </c:pt>
                <c:pt idx="6049">
                  <c:v>-3.6119064681660602E-2</c:v>
                </c:pt>
                <c:pt idx="6050">
                  <c:v>-3.6118070606312898E-2</c:v>
                </c:pt>
                <c:pt idx="6051">
                  <c:v>-3.6116885741746402E-2</c:v>
                </c:pt>
                <c:pt idx="6052">
                  <c:v>-3.6115510508561599E-2</c:v>
                </c:pt>
                <c:pt idx="6053">
                  <c:v>-3.6113945327357497E-2</c:v>
                </c:pt>
                <c:pt idx="6054">
                  <c:v>-3.6112190618734399E-2</c:v>
                </c:pt>
                <c:pt idx="6055">
                  <c:v>-3.6110246803291099E-2</c:v>
                </c:pt>
                <c:pt idx="6056">
                  <c:v>-3.6108114301628101E-2</c:v>
                </c:pt>
                <c:pt idx="6057">
                  <c:v>-3.6105793534343802E-2</c:v>
                </c:pt>
                <c:pt idx="6058">
                  <c:v>-3.6103284922038403E-2</c:v>
                </c:pt>
                <c:pt idx="6059">
                  <c:v>-3.6100588885310599E-2</c:v>
                </c:pt>
                <c:pt idx="6060">
                  <c:v>-3.6097705844759798E-2</c:v>
                </c:pt>
                <c:pt idx="6061">
                  <c:v>-3.60946362209855E-2</c:v>
                </c:pt>
                <c:pt idx="6062">
                  <c:v>-3.60913804345869E-2</c:v>
                </c:pt>
                <c:pt idx="6063">
                  <c:v>-3.6087938906162603E-2</c:v>
                </c:pt>
                <c:pt idx="6064">
                  <c:v>-3.6084312056312198E-2</c:v>
                </c:pt>
                <c:pt idx="6065">
                  <c:v>-3.6080500305634401E-2</c:v>
                </c:pt>
                <c:pt idx="6066">
                  <c:v>-3.6076504074727997E-2</c:v>
                </c:pt>
                <c:pt idx="6067">
                  <c:v>-3.6072323784192402E-2</c:v>
                </c:pt>
                <c:pt idx="6068">
                  <c:v>-3.6067959854625603E-2</c:v>
                </c:pt>
                <c:pt idx="6069">
                  <c:v>-3.6063412706627301E-2</c:v>
                </c:pt>
                <c:pt idx="6070">
                  <c:v>-3.6058682760795401E-2</c:v>
                </c:pt>
                <c:pt idx="6071">
                  <c:v>-3.6053770437729303E-2</c:v>
                </c:pt>
                <c:pt idx="6072">
                  <c:v>-3.6048676158027197E-2</c:v>
                </c:pt>
                <c:pt idx="6073">
                  <c:v>-3.6043400342287597E-2</c:v>
                </c:pt>
                <c:pt idx="6074">
                  <c:v>-3.6037943411109198E-2</c:v>
                </c:pt>
                <c:pt idx="6075">
                  <c:v>-3.6032305785090001E-2</c:v>
                </c:pt>
                <c:pt idx="6076">
                  <c:v>-3.6026487884828699E-2</c:v>
                </c:pt>
                <c:pt idx="6077">
                  <c:v>-3.6020490130924003E-2</c:v>
                </c:pt>
                <c:pt idx="6078">
                  <c:v>-3.6014312943973698E-2</c:v>
                </c:pt>
                <c:pt idx="6079">
                  <c:v>-3.6007956744575798E-2</c:v>
                </c:pt>
                <c:pt idx="6080">
                  <c:v>-3.6001421953329199E-2</c:v>
                </c:pt>
                <c:pt idx="6081">
                  <c:v>-3.5994708990831403E-2</c:v>
                </c:pt>
                <c:pt idx="6082">
                  <c:v>-3.5987818277680703E-2</c:v>
                </c:pt>
                <c:pt idx="6083">
                  <c:v>-3.5980750234475202E-2</c:v>
                </c:pt>
                <c:pt idx="6084">
                  <c:v>-3.59735052818125E-2</c:v>
                </c:pt>
                <c:pt idx="6085">
                  <c:v>-3.5966083840290597E-2</c:v>
                </c:pt>
                <c:pt idx="6086">
                  <c:v>-3.59584863305078E-2</c:v>
                </c:pt>
                <c:pt idx="6087">
                  <c:v>-3.5950713173061297E-2</c:v>
                </c:pt>
                <c:pt idx="6088">
                  <c:v>-3.5942764788548999E-2</c:v>
                </c:pt>
                <c:pt idx="6089">
                  <c:v>-3.5934641597568803E-2</c:v>
                </c:pt>
                <c:pt idx="6090">
                  <c:v>-3.5926344020717801E-2</c:v>
                </c:pt>
                <c:pt idx="6091">
                  <c:v>-3.5917872478594001E-2</c:v>
                </c:pt>
                <c:pt idx="6092">
                  <c:v>-3.5909227391795001E-2</c:v>
                </c:pt>
                <c:pt idx="6093">
                  <c:v>-3.59004091809179E-2</c:v>
                </c:pt>
                <c:pt idx="6094">
                  <c:v>-3.58914182665604E-2</c:v>
                </c:pt>
                <c:pt idx="6095">
                  <c:v>-3.58822550693196E-2</c:v>
                </c:pt>
                <c:pt idx="6096">
                  <c:v>-3.5872920009792801E-2</c:v>
                </c:pt>
                <c:pt idx="6097">
                  <c:v>-3.5863413508577302E-2</c:v>
                </c:pt>
                <c:pt idx="6098">
                  <c:v>-3.5853735986270403E-2</c:v>
                </c:pt>
                <c:pt idx="6099">
                  <c:v>-3.5843887863469398E-2</c:v>
                </c:pt>
                <c:pt idx="6100">
                  <c:v>-3.5833869560770802E-2</c:v>
                </c:pt>
                <c:pt idx="6101">
                  <c:v>-3.5823681498771798E-2</c:v>
                </c:pt>
                <c:pt idx="6102">
                  <c:v>-3.5813324098069997E-2</c:v>
                </c:pt>
                <c:pt idx="6103">
                  <c:v>-3.5802797779261701E-2</c:v>
                </c:pt>
                <c:pt idx="6104">
                  <c:v>-3.5792102962944002E-2</c:v>
                </c:pt>
                <c:pt idx="6105">
                  <c:v>-3.5781240069713401E-2</c:v>
                </c:pt>
                <c:pt idx="6106">
                  <c:v>-3.5770209520166601E-2</c:v>
                </c:pt>
                <c:pt idx="6107">
                  <c:v>-3.5759011734901001E-2</c:v>
                </c:pt>
                <c:pt idx="6108">
                  <c:v>-3.5747647134512402E-2</c:v>
                </c:pt>
                <c:pt idx="6109">
                  <c:v>-3.5736116139598102E-2</c:v>
                </c:pt>
                <c:pt idx="6110">
                  <c:v>-3.5724419170754203E-2</c:v>
                </c:pt>
                <c:pt idx="6111">
                  <c:v>-3.5712556648577302E-2</c:v>
                </c:pt>
                <c:pt idx="6112">
                  <c:v>-3.5700528993664098E-2</c:v>
                </c:pt>
                <c:pt idx="6113">
                  <c:v>-3.5688336626610501E-2</c:v>
                </c:pt>
                <c:pt idx="6114">
                  <c:v>-3.5675979968012902E-2</c:v>
                </c:pt>
                <c:pt idx="6115">
                  <c:v>-3.5663459438468201E-2</c:v>
                </c:pt>
                <c:pt idx="6116">
                  <c:v>-3.5650775458571898E-2</c:v>
                </c:pt>
                <c:pt idx="6117">
                  <c:v>-3.5637928448920303E-2</c:v>
                </c:pt>
                <c:pt idx="6118">
                  <c:v>-3.5624918830109702E-2</c:v>
                </c:pt>
                <c:pt idx="6119">
                  <c:v>-3.5611747022735903E-2</c:v>
                </c:pt>
                <c:pt idx="6120">
                  <c:v>-3.5598413447395498E-2</c:v>
                </c:pt>
                <c:pt idx="6121">
                  <c:v>-3.5584918524683901E-2</c:v>
                </c:pt>
                <c:pt idx="6122">
                  <c:v>-3.5571262675197002E-2</c:v>
                </c:pt>
                <c:pt idx="6123">
                  <c:v>-3.5557446319530901E-2</c:v>
                </c:pt>
                <c:pt idx="6124">
                  <c:v>-3.5543469878280998E-2</c:v>
                </c:pt>
                <c:pt idx="6125">
                  <c:v>-3.55293337720438E-2</c:v>
                </c:pt>
                <c:pt idx="6126">
                  <c:v>-3.5515038421414402E-2</c:v>
                </c:pt>
                <c:pt idx="6127">
                  <c:v>-3.5500584246988202E-2</c:v>
                </c:pt>
                <c:pt idx="6128">
                  <c:v>-3.5485971669361502E-2</c:v>
                </c:pt>
                <c:pt idx="6129">
                  <c:v>-3.54712011091292E-2</c:v>
                </c:pt>
                <c:pt idx="6130">
                  <c:v>-3.5456272986887097E-2</c:v>
                </c:pt>
                <c:pt idx="6131">
                  <c:v>-3.5441187723230697E-2</c:v>
                </c:pt>
                <c:pt idx="6132">
                  <c:v>-3.5425945738755203E-2</c:v>
                </c:pt>
                <c:pt idx="6133">
                  <c:v>-3.5410547454056099E-2</c:v>
                </c:pt>
                <c:pt idx="6134">
                  <c:v>-3.5394993289728401E-2</c:v>
                </c:pt>
                <c:pt idx="6135">
                  <c:v>-3.5379283666367001E-2</c:v>
                </c:pt>
                <c:pt idx="6136">
                  <c:v>-3.5363419004567999E-2</c:v>
                </c:pt>
                <c:pt idx="6137">
                  <c:v>-3.5347399724926301E-2</c:v>
                </c:pt>
                <c:pt idx="6138">
                  <c:v>-3.5331226248036099E-2</c:v>
                </c:pt>
                <c:pt idx="6139">
                  <c:v>-3.53148989944932E-2</c:v>
                </c:pt>
                <c:pt idx="6140">
                  <c:v>-3.5298418384892297E-2</c:v>
                </c:pt>
                <c:pt idx="6141">
                  <c:v>-3.5281784839828301E-2</c:v>
                </c:pt>
                <c:pt idx="6142">
                  <c:v>-3.5264998779896299E-2</c:v>
                </c:pt>
                <c:pt idx="6143">
                  <c:v>-3.5248060625690698E-2</c:v>
                </c:pt>
                <c:pt idx="6144">
                  <c:v>-3.5230970797806099E-2</c:v>
                </c:pt>
                <c:pt idx="6145">
                  <c:v>-3.5213729716838102E-2</c:v>
                </c:pt>
                <c:pt idx="6146">
                  <c:v>-3.5196337803380599E-2</c:v>
                </c:pt>
                <c:pt idx="6147">
                  <c:v>-3.5178795478028199E-2</c:v>
                </c:pt>
                <c:pt idx="6148">
                  <c:v>-3.5161103161375599E-2</c:v>
                </c:pt>
                <c:pt idx="6149">
                  <c:v>-3.5143261274017103E-2</c:v>
                </c:pt>
                <c:pt idx="6150">
                  <c:v>-3.5125270236547601E-2</c:v>
                </c:pt>
                <c:pt idx="6151">
                  <c:v>-3.5107130469561001E-2</c:v>
                </c:pt>
                <c:pt idx="6152">
                  <c:v>-3.5088842393652203E-2</c:v>
                </c:pt>
                <c:pt idx="6153">
                  <c:v>-3.50704064294146E-2</c:v>
                </c:pt>
                <c:pt idx="6154">
                  <c:v>-3.5051822997443201E-2</c:v>
                </c:pt>
                <c:pt idx="6155">
                  <c:v>-3.5033092518331699E-2</c:v>
                </c:pt>
                <c:pt idx="6156">
                  <c:v>-3.5014215412674798E-2</c:v>
                </c:pt>
                <c:pt idx="6157">
                  <c:v>-3.4995192101065803E-2</c:v>
                </c:pt>
                <c:pt idx="6158">
                  <c:v>-3.4976023004098897E-2</c:v>
                </c:pt>
                <c:pt idx="6159">
                  <c:v>-3.4956708542368903E-2</c:v>
                </c:pt>
                <c:pt idx="6160">
                  <c:v>-3.4937249136468798E-2</c:v>
                </c:pt>
                <c:pt idx="6161">
                  <c:v>-3.4917645206992698E-2</c:v>
                </c:pt>
                <c:pt idx="6162">
                  <c:v>-3.4897897174534599E-2</c:v>
                </c:pt>
                <c:pt idx="6163">
                  <c:v>-3.4878005459688097E-2</c:v>
                </c:pt>
                <c:pt idx="6164">
                  <c:v>-3.4857970483046799E-2</c:v>
                </c:pt>
                <c:pt idx="6165">
                  <c:v>-3.4837792665204703E-2</c:v>
                </c:pt>
                <c:pt idx="6166">
                  <c:v>-3.4817472426755001E-2</c:v>
                </c:pt>
                <c:pt idx="6167">
                  <c:v>-3.4797010188291899E-2</c:v>
                </c:pt>
                <c:pt idx="6168">
                  <c:v>-3.4776406370408103E-2</c:v>
                </c:pt>
                <c:pt idx="6169">
                  <c:v>-3.4755661393697602E-2</c:v>
                </c:pt>
                <c:pt idx="6170">
                  <c:v>-3.4734775678753597E-2</c:v>
                </c:pt>
                <c:pt idx="6171">
                  <c:v>-3.47137496461698E-2</c:v>
                </c:pt>
                <c:pt idx="6172">
                  <c:v>-3.4692583716539001E-2</c:v>
                </c:pt>
                <c:pt idx="6173">
                  <c:v>-3.4671278310454599E-2</c:v>
                </c:pt>
                <c:pt idx="6174">
                  <c:v>-3.4649833848509899E-2</c:v>
                </c:pt>
                <c:pt idx="6175">
                  <c:v>-3.4628250751298099E-2</c:v>
                </c:pt>
                <c:pt idx="6176">
                  <c:v>-3.4606529439411997E-2</c:v>
                </c:pt>
                <c:pt idx="6177">
                  <c:v>-3.45846703334452E-2</c:v>
                </c:pt>
                <c:pt idx="6178">
                  <c:v>-3.45626738539902E-2</c:v>
                </c:pt>
                <c:pt idx="6179">
                  <c:v>-3.4540540421640099E-2</c:v>
                </c:pt>
                <c:pt idx="6180">
                  <c:v>-3.4518270456987903E-2</c:v>
                </c:pt>
                <c:pt idx="6181">
                  <c:v>-3.4495864380626198E-2</c:v>
                </c:pt>
                <c:pt idx="6182">
                  <c:v>-3.44733226131482E-2</c:v>
                </c:pt>
                <c:pt idx="6183">
                  <c:v>-3.4450645575146203E-2</c:v>
                </c:pt>
                <c:pt idx="6184">
                  <c:v>-3.4427833687213499E-2</c:v>
                </c:pt>
                <c:pt idx="6185">
                  <c:v>-3.4404887369941801E-2</c:v>
                </c:pt>
                <c:pt idx="6186">
                  <c:v>-3.4381807043924503E-2</c:v>
                </c:pt>
                <c:pt idx="6187">
                  <c:v>-3.4358593129753902E-2</c:v>
                </c:pt>
                <c:pt idx="6188">
                  <c:v>-3.4335246048022697E-2</c:v>
                </c:pt>
                <c:pt idx="6189">
                  <c:v>-3.4311766219322998E-2</c:v>
                </c:pt>
                <c:pt idx="6190">
                  <c:v>-3.4288154064246901E-2</c:v>
                </c:pt>
                <c:pt idx="6191">
                  <c:v>-3.4264410003387799E-2</c:v>
                </c:pt>
                <c:pt idx="6192">
                  <c:v>-3.4240534457337102E-2</c:v>
                </c:pt>
                <c:pt idx="6193">
                  <c:v>-3.4216527846687501E-2</c:v>
                </c:pt>
                <c:pt idx="6194">
                  <c:v>-3.4192390592030698E-2</c:v>
                </c:pt>
                <c:pt idx="6195">
                  <c:v>-3.4168123113959399E-2</c:v>
                </c:pt>
                <c:pt idx="6196">
                  <c:v>-3.4143725833065401E-2</c:v>
                </c:pt>
                <c:pt idx="6197">
                  <c:v>-3.4119199169940703E-2</c:v>
                </c:pt>
                <c:pt idx="6198">
                  <c:v>-3.4094543545177401E-2</c:v>
                </c:pt>
                <c:pt idx="6199">
                  <c:v>-3.4069759379367501E-2</c:v>
                </c:pt>
                <c:pt idx="6200">
                  <c:v>-3.4044847093103098E-2</c:v>
                </c:pt>
                <c:pt idx="6201">
                  <c:v>-3.4019807106975303E-2</c:v>
                </c:pt>
                <c:pt idx="6202">
                  <c:v>-3.39946398415766E-2</c:v>
                </c:pt>
                <c:pt idx="6203">
                  <c:v>-3.3969345717498503E-2</c:v>
                </c:pt>
                <c:pt idx="6204">
                  <c:v>-3.3943925155332802E-2</c:v>
                </c:pt>
                <c:pt idx="6205">
                  <c:v>-3.3918378575670899E-2</c:v>
                </c:pt>
                <c:pt idx="6206">
                  <c:v>-3.3892706399105001E-2</c:v>
                </c:pt>
                <c:pt idx="6207">
                  <c:v>-3.38669090462256E-2</c:v>
                </c:pt>
                <c:pt idx="6208">
                  <c:v>-3.3840986937625002E-2</c:v>
                </c:pt>
                <c:pt idx="6209">
                  <c:v>-3.3814940493894503E-2</c:v>
                </c:pt>
                <c:pt idx="6210">
                  <c:v>-3.3788770135625597E-2</c:v>
                </c:pt>
                <c:pt idx="6211">
                  <c:v>-3.3762476283409497E-2</c:v>
                </c:pt>
                <c:pt idx="6212">
                  <c:v>-3.3736059357837501E-2</c:v>
                </c:pt>
                <c:pt idx="6213">
                  <c:v>-3.37095197795007E-2</c:v>
                </c:pt>
                <c:pt idx="6214">
                  <c:v>-3.3682857968990398E-2</c:v>
                </c:pt>
                <c:pt idx="6215">
                  <c:v>-3.3656074346898303E-2</c:v>
                </c:pt>
                <c:pt idx="6216">
                  <c:v>-3.3629169333814601E-2</c:v>
                </c:pt>
                <c:pt idx="6217">
                  <c:v>-3.3602143350331001E-2</c:v>
                </c:pt>
                <c:pt idx="6218">
                  <c:v>-3.3574996817038301E-2</c:v>
                </c:pt>
                <c:pt idx="6219">
                  <c:v>-3.3547730154527299E-2</c:v>
                </c:pt>
                <c:pt idx="6220">
                  <c:v>-3.3520343783389202E-2</c:v>
                </c:pt>
                <c:pt idx="6221">
                  <c:v>-3.3492838124214802E-2</c:v>
                </c:pt>
                <c:pt idx="6222">
                  <c:v>-3.3465213597594599E-2</c:v>
                </c:pt>
                <c:pt idx="6223">
                  <c:v>-3.3437470624119503E-2</c:v>
                </c:pt>
                <c:pt idx="6224">
                  <c:v>-3.3409609624380499E-2</c:v>
                </c:pt>
                <c:pt idx="6225">
                  <c:v>-3.33816310189681E-2</c:v>
                </c:pt>
                <c:pt idx="6226">
                  <c:v>-3.3353535228473001E-2</c:v>
                </c:pt>
                <c:pt idx="6227">
                  <c:v>-3.3325322673485598E-2</c:v>
                </c:pt>
                <c:pt idx="6228">
                  <c:v>-3.3296993774596002E-2</c:v>
                </c:pt>
                <c:pt idx="6229">
                  <c:v>-3.3268548952395803E-2</c:v>
                </c:pt>
                <c:pt idx="6230">
                  <c:v>-3.3239988627474598E-2</c:v>
                </c:pt>
                <c:pt idx="6231">
                  <c:v>-3.3211313220422499E-2</c:v>
                </c:pt>
                <c:pt idx="6232">
                  <c:v>-3.3182523151830699E-2</c:v>
                </c:pt>
                <c:pt idx="6233">
                  <c:v>-3.3153618842288998E-2</c:v>
                </c:pt>
                <c:pt idx="6234">
                  <c:v>-3.3124600712387299E-2</c:v>
                </c:pt>
                <c:pt idx="6235">
                  <c:v>-3.30954691827169E-2</c:v>
                </c:pt>
                <c:pt idx="6236">
                  <c:v>-3.3066224673866398E-2</c:v>
                </c:pt>
                <c:pt idx="6237">
                  <c:v>-3.3036867606427003E-2</c:v>
                </c:pt>
                <c:pt idx="6238">
                  <c:v>-3.3007398400988402E-2</c:v>
                </c:pt>
                <c:pt idx="6239">
                  <c:v>-3.2977817478140603E-2</c:v>
                </c:pt>
                <c:pt idx="6240">
                  <c:v>-3.2948125258473598E-2</c:v>
                </c:pt>
                <c:pt idx="6241">
                  <c:v>-3.2918322162576799E-2</c:v>
                </c:pt>
                <c:pt idx="6242">
                  <c:v>-3.2888408611040698E-2</c:v>
                </c:pt>
                <c:pt idx="6243">
                  <c:v>-3.2858385024455102E-2</c:v>
                </c:pt>
                <c:pt idx="6244">
                  <c:v>-3.2828251823409399E-2</c:v>
                </c:pt>
                <c:pt idx="6245">
                  <c:v>-3.2798009428493403E-2</c:v>
                </c:pt>
                <c:pt idx="6246">
                  <c:v>-3.2767658260296199E-2</c:v>
                </c:pt>
                <c:pt idx="6247">
                  <c:v>-3.2737198739408599E-2</c:v>
                </c:pt>
                <c:pt idx="6248">
                  <c:v>-3.2706631286419298E-2</c:v>
                </c:pt>
                <c:pt idx="6249">
                  <c:v>-3.2675956321917499E-2</c:v>
                </c:pt>
                <c:pt idx="6250">
                  <c:v>-3.2645174266493701E-2</c:v>
                </c:pt>
                <c:pt idx="6251">
                  <c:v>-3.2614285540736601E-2</c:v>
                </c:pt>
                <c:pt idx="6252">
                  <c:v>-3.2583290565235901E-2</c:v>
                </c:pt>
                <c:pt idx="6253">
                  <c:v>-3.2552189760580802E-2</c:v>
                </c:pt>
                <c:pt idx="6254">
                  <c:v>-3.2520983547360299E-2</c:v>
                </c:pt>
                <c:pt idx="6255">
                  <c:v>-3.24896723461639E-2</c:v>
                </c:pt>
                <c:pt idx="6256">
                  <c:v>-3.2458256577580502E-2</c:v>
                </c:pt>
                <c:pt idx="6257">
                  <c:v>-3.2426736662199501E-2</c:v>
                </c:pt>
                <c:pt idx="6258">
                  <c:v>-3.2395113020609899E-2</c:v>
                </c:pt>
                <c:pt idx="6259">
                  <c:v>-3.2363386073401099E-2</c:v>
                </c:pt>
                <c:pt idx="6260">
                  <c:v>-3.2331556241161498E-2</c:v>
                </c:pt>
                <c:pt idx="6261">
                  <c:v>-3.2299623944480098E-2</c:v>
                </c:pt>
                <c:pt idx="6262">
                  <c:v>-3.2267589603946101E-2</c:v>
                </c:pt>
                <c:pt idx="6263">
                  <c:v>-3.2235453640148001E-2</c:v>
                </c:pt>
                <c:pt idx="6264">
                  <c:v>-3.2203216473675002E-2</c:v>
                </c:pt>
                <c:pt idx="6265">
                  <c:v>-3.21708785251155E-2</c:v>
                </c:pt>
                <c:pt idx="6266">
                  <c:v>-3.2138440215058399E-2</c:v>
                </c:pt>
                <c:pt idx="6267">
                  <c:v>-3.2105901964092402E-2</c:v>
                </c:pt>
                <c:pt idx="6268">
                  <c:v>-3.2073264192805498E-2</c:v>
                </c:pt>
                <c:pt idx="6269">
                  <c:v>-3.20405273217872E-2</c:v>
                </c:pt>
                <c:pt idx="6270">
                  <c:v>-3.20076917716254E-2</c:v>
                </c:pt>
                <c:pt idx="6271">
                  <c:v>-3.19747579629086E-2</c:v>
                </c:pt>
                <c:pt idx="6272">
                  <c:v>-3.19417263162253E-2</c:v>
                </c:pt>
                <c:pt idx="6273">
                  <c:v>-3.1908597252164099E-2</c:v>
                </c:pt>
                <c:pt idx="6274">
                  <c:v>-3.1875371191312799E-2</c:v>
                </c:pt>
                <c:pt idx="6275">
                  <c:v>-3.1842048554260399E-2</c:v>
                </c:pt>
                <c:pt idx="6276">
                  <c:v>-3.1808629761594598E-2</c:v>
                </c:pt>
                <c:pt idx="6277">
                  <c:v>-3.1775115233903702E-2</c:v>
                </c:pt>
                <c:pt idx="6278">
                  <c:v>-3.1741505391775601E-2</c:v>
                </c:pt>
                <c:pt idx="6279">
                  <c:v>-3.1707800655798597E-2</c:v>
                </c:pt>
                <c:pt idx="6280">
                  <c:v>-3.1674001446561198E-2</c:v>
                </c:pt>
                <c:pt idx="6281">
                  <c:v>-3.1640108184650503E-2</c:v>
                </c:pt>
                <c:pt idx="6282">
                  <c:v>-3.1606121290655202E-2</c:v>
                </c:pt>
                <c:pt idx="6283">
                  <c:v>-3.1572041185162901E-2</c:v>
                </c:pt>
                <c:pt idx="6284">
                  <c:v>-3.1537868288761199E-2</c:v>
                </c:pt>
                <c:pt idx="6285">
                  <c:v>-3.1503603022038702E-2</c:v>
                </c:pt>
                <c:pt idx="6286">
                  <c:v>-3.1469245805582101E-2</c:v>
                </c:pt>
                <c:pt idx="6287">
                  <c:v>-3.1434797059979702E-2</c:v>
                </c:pt>
                <c:pt idx="6288">
                  <c:v>-3.1400257205819598E-2</c:v>
                </c:pt>
                <c:pt idx="6289">
                  <c:v>-3.1365626663688598E-2</c:v>
                </c:pt>
                <c:pt idx="6290">
                  <c:v>-3.1330905854174598E-2</c:v>
                </c:pt>
                <c:pt idx="6291">
                  <c:v>-3.1296095197865199E-2</c:v>
                </c:pt>
                <c:pt idx="6292">
                  <c:v>-3.1261195115347903E-2</c:v>
                </c:pt>
                <c:pt idx="6293">
                  <c:v>-3.1226206027210199E-2</c:v>
                </c:pt>
                <c:pt idx="6294">
                  <c:v>-3.1191128354039501E-2</c:v>
                </c:pt>
                <c:pt idx="6295">
                  <c:v>-3.1155962516422501E-2</c:v>
                </c:pt>
                <c:pt idx="6296">
                  <c:v>-3.1120708934947301E-2</c:v>
                </c:pt>
                <c:pt idx="6297">
                  <c:v>-3.1085368030201201E-2</c:v>
                </c:pt>
                <c:pt idx="6298">
                  <c:v>-3.1049940222770401E-2</c:v>
                </c:pt>
                <c:pt idx="6299">
                  <c:v>-3.10144259332432E-2</c:v>
                </c:pt>
                <c:pt idx="6300">
                  <c:v>-3.0978825582206299E-2</c:v>
                </c:pt>
                <c:pt idx="6301">
                  <c:v>-3.09431395902466E-2</c:v>
                </c:pt>
                <c:pt idx="6302">
                  <c:v>-3.09073683779514E-2</c:v>
                </c:pt>
                <c:pt idx="6303">
                  <c:v>-3.0871512365907301E-2</c:v>
                </c:pt>
                <c:pt idx="6304">
                  <c:v>-3.08355719747017E-2</c:v>
                </c:pt>
                <c:pt idx="6305">
                  <c:v>-3.0799547624921E-2</c:v>
                </c:pt>
                <c:pt idx="6306">
                  <c:v>-3.0763439737152499E-2</c:v>
                </c:pt>
                <c:pt idx="6307">
                  <c:v>-3.0727248731982699E-2</c:v>
                </c:pt>
                <c:pt idx="6308">
                  <c:v>-3.0690975029998398E-2</c:v>
                </c:pt>
                <c:pt idx="6309">
                  <c:v>-3.06546190517866E-2</c:v>
                </c:pt>
                <c:pt idx="6310">
                  <c:v>-3.0618181217933499E-2</c:v>
                </c:pt>
                <c:pt idx="6311">
                  <c:v>-3.0581661949025899E-2</c:v>
                </c:pt>
                <c:pt idx="6312">
                  <c:v>-3.0545061665650498E-2</c:v>
                </c:pt>
                <c:pt idx="6313">
                  <c:v>-3.0508380788393699E-2</c:v>
                </c:pt>
                <c:pt idx="6314">
                  <c:v>-3.0471619737841901E-2</c:v>
                </c:pt>
                <c:pt idx="6315">
                  <c:v>-3.0434778934581699E-2</c:v>
                </c:pt>
                <c:pt idx="6316">
                  <c:v>-3.0397858799199502E-2</c:v>
                </c:pt>
                <c:pt idx="6317">
                  <c:v>-3.03608597522813E-2</c:v>
                </c:pt>
                <c:pt idx="6318">
                  <c:v>-3.0323782214414001E-2</c:v>
                </c:pt>
                <c:pt idx="6319">
                  <c:v>-3.02866266061835E-2</c:v>
                </c:pt>
                <c:pt idx="6320">
                  <c:v>-3.0249393348175401E-2</c:v>
                </c:pt>
                <c:pt idx="6321">
                  <c:v>-3.02120828609771E-2</c:v>
                </c:pt>
                <c:pt idx="6322">
                  <c:v>-3.0174695565173701E-2</c:v>
                </c:pt>
                <c:pt idx="6323">
                  <c:v>-3.0137231881351801E-2</c:v>
                </c:pt>
                <c:pt idx="6324">
                  <c:v>-3.00996922300974E-2</c:v>
                </c:pt>
                <c:pt idx="6325">
                  <c:v>-3.00620770319961E-2</c:v>
                </c:pt>
                <c:pt idx="6326">
                  <c:v>-3.00243867076345E-2</c:v>
                </c:pt>
                <c:pt idx="6327">
                  <c:v>-2.9986621677597702E-2</c:v>
                </c:pt>
                <c:pt idx="6328">
                  <c:v>-2.9948782362472001E-2</c:v>
                </c:pt>
                <c:pt idx="6329">
                  <c:v>-2.99108691828429E-2</c:v>
                </c:pt>
                <c:pt idx="6330">
                  <c:v>-2.9872882559297001E-2</c:v>
                </c:pt>
                <c:pt idx="6331">
                  <c:v>-2.9834822912418998E-2</c:v>
                </c:pt>
                <c:pt idx="6332">
                  <c:v>-2.97966906627949E-2</c:v>
                </c:pt>
                <c:pt idx="6333">
                  <c:v>-2.9758486231010201E-2</c:v>
                </c:pt>
                <c:pt idx="6334">
                  <c:v>-2.9720210037651199E-2</c:v>
                </c:pt>
                <c:pt idx="6335">
                  <c:v>-2.9681862503302601E-2</c:v>
                </c:pt>
                <c:pt idx="6336">
                  <c:v>-2.9643444048549999E-2</c:v>
                </c:pt>
                <c:pt idx="6337">
                  <c:v>-2.9604955093979202E-2</c:v>
                </c:pt>
                <c:pt idx="6338">
                  <c:v>-2.95663960601752E-2</c:v>
                </c:pt>
                <c:pt idx="6339">
                  <c:v>-2.9527767367724101E-2</c:v>
                </c:pt>
                <c:pt idx="6340">
                  <c:v>-2.9489069437210198E-2</c:v>
                </c:pt>
                <c:pt idx="6341">
                  <c:v>-2.9450302689219499E-2</c:v>
                </c:pt>
                <c:pt idx="6342">
                  <c:v>-2.94114675443365E-2</c:v>
                </c:pt>
                <c:pt idx="6343">
                  <c:v>-2.9372564423147202E-2</c:v>
                </c:pt>
                <c:pt idx="6344">
                  <c:v>-2.9333593746236401E-2</c:v>
                </c:pt>
                <c:pt idx="6345">
                  <c:v>-2.9294555934189202E-2</c:v>
                </c:pt>
                <c:pt idx="6346">
                  <c:v>-2.92554514075903E-2</c:v>
                </c:pt>
                <c:pt idx="6347">
                  <c:v>-2.9216280587025301E-2</c:v>
                </c:pt>
                <c:pt idx="6348">
                  <c:v>-2.91770438930785E-2</c:v>
                </c:pt>
                <c:pt idx="6349">
                  <c:v>-2.9137741746335499E-2</c:v>
                </c:pt>
                <c:pt idx="6350">
                  <c:v>-2.9098374567380798E-2</c:v>
                </c:pt>
                <c:pt idx="6351">
                  <c:v>-2.90589427767989E-2</c:v>
                </c:pt>
                <c:pt idx="6352">
                  <c:v>-2.9019446795175201E-2</c:v>
                </c:pt>
                <c:pt idx="6353">
                  <c:v>-2.8979887043094201E-2</c:v>
                </c:pt>
                <c:pt idx="6354">
                  <c:v>-2.89402639411406E-2</c:v>
                </c:pt>
                <c:pt idx="6355">
                  <c:v>-2.8900577909898601E-2</c:v>
                </c:pt>
                <c:pt idx="6356">
                  <c:v>-2.88608293699536E-2</c:v>
                </c:pt>
                <c:pt idx="6357">
                  <c:v>-2.8821018741889401E-2</c:v>
                </c:pt>
                <c:pt idx="6358">
                  <c:v>-2.8781146446291199E-2</c:v>
                </c:pt>
                <c:pt idx="6359">
                  <c:v>-2.87412129037431E-2</c:v>
                </c:pt>
                <c:pt idx="6360">
                  <c:v>-2.8701218534829299E-2</c:v>
                </c:pt>
                <c:pt idx="6361">
                  <c:v>-2.8661163760134601E-2</c:v>
                </c:pt>
                <c:pt idx="6362">
                  <c:v>-2.86210490002431E-2</c:v>
                </c:pt>
                <c:pt idx="6363">
                  <c:v>-2.8580874675739099E-2</c:v>
                </c:pt>
                <c:pt idx="6364">
                  <c:v>-2.8540641207207101E-2</c:v>
                </c:pt>
                <c:pt idx="6365">
                  <c:v>-2.8500349015230901E-2</c:v>
                </c:pt>
                <c:pt idx="6366">
                  <c:v>-2.84599985203953E-2</c:v>
                </c:pt>
                <c:pt idx="6367">
                  <c:v>-2.84195901432838E-2</c:v>
                </c:pt>
                <c:pt idx="6368">
                  <c:v>-2.83791243044808E-2</c:v>
                </c:pt>
                <c:pt idx="6369">
                  <c:v>-2.8338601424570099E-2</c:v>
                </c:pt>
                <c:pt idx="6370">
                  <c:v>-2.8298021924135702E-2</c:v>
                </c:pt>
                <c:pt idx="6371">
                  <c:v>-2.82573862237619E-2</c:v>
                </c:pt>
                <c:pt idx="6372">
                  <c:v>-2.8216694744032302E-2</c:v>
                </c:pt>
                <c:pt idx="6373">
                  <c:v>-2.81759479055309E-2</c:v>
                </c:pt>
                <c:pt idx="6374">
                  <c:v>-2.8135146128841299E-2</c:v>
                </c:pt>
                <c:pt idx="6375">
                  <c:v>-2.8094289834547401E-2</c:v>
                </c:pt>
                <c:pt idx="6376">
                  <c:v>-2.8053379443232902E-2</c:v>
                </c:pt>
                <c:pt idx="6377">
                  <c:v>-2.80124153754816E-2</c:v>
                </c:pt>
                <c:pt idx="6378">
                  <c:v>-2.7971398051877101E-2</c:v>
                </c:pt>
                <c:pt idx="6379">
                  <c:v>-2.79303278930031E-2</c:v>
                </c:pt>
                <c:pt idx="6380">
                  <c:v>-2.7889205319443E-2</c:v>
                </c:pt>
                <c:pt idx="6381">
                  <c:v>-2.7848030751780301E-2</c:v>
                </c:pt>
                <c:pt idx="6382">
                  <c:v>-2.7806804610598299E-2</c:v>
                </c:pt>
                <c:pt idx="6383">
                  <c:v>-2.7765527316480899E-2</c:v>
                </c:pt>
                <c:pt idx="6384">
                  <c:v>-2.7724199290011301E-2</c:v>
                </c:pt>
                <c:pt idx="6385">
                  <c:v>-2.7682820951772699E-2</c:v>
                </c:pt>
                <c:pt idx="6386">
                  <c:v>-2.76413927223483E-2</c:v>
                </c:pt>
                <c:pt idx="6387">
                  <c:v>-2.75999150223219E-2</c:v>
                </c:pt>
                <c:pt idx="6388">
                  <c:v>-2.7558388272276E-2</c:v>
                </c:pt>
                <c:pt idx="6389">
                  <c:v>-2.7516812892794399E-2</c:v>
                </c:pt>
                <c:pt idx="6390">
                  <c:v>-2.74751893044595E-2</c:v>
                </c:pt>
                <c:pt idx="6391">
                  <c:v>-2.74335179278552E-2</c:v>
                </c:pt>
                <c:pt idx="6392">
                  <c:v>-2.7391799183564099E-2</c:v>
                </c:pt>
                <c:pt idx="6393">
                  <c:v>-2.7350033492169398E-2</c:v>
                </c:pt>
                <c:pt idx="6394">
                  <c:v>-2.73082212742536E-2</c:v>
                </c:pt>
                <c:pt idx="6395">
                  <c:v>-2.7266362950400001E-2</c:v>
                </c:pt>
                <c:pt idx="6396">
                  <c:v>-2.7224458941191399E-2</c:v>
                </c:pt>
                <c:pt idx="6397">
                  <c:v>-2.7182509667210801E-2</c:v>
                </c:pt>
                <c:pt idx="6398">
                  <c:v>-2.71405155490409E-2</c:v>
                </c:pt>
                <c:pt idx="6399">
                  <c:v>-2.70984770072643E-2</c:v>
                </c:pt>
                <c:pt idx="6400">
                  <c:v>-2.7056394462463801E-2</c:v>
                </c:pt>
                <c:pt idx="6401">
                  <c:v>-2.70142683352219E-2</c:v>
                </c:pt>
                <c:pt idx="6402">
                  <c:v>-2.6972099046121498E-2</c:v>
                </c:pt>
                <c:pt idx="6403">
                  <c:v>-2.6929887015745099E-2</c:v>
                </c:pt>
                <c:pt idx="6404">
                  <c:v>-2.68876326646749E-2</c:v>
                </c:pt>
                <c:pt idx="6405">
                  <c:v>-2.6845336413493799E-2</c:v>
                </c:pt>
                <c:pt idx="6406">
                  <c:v>-2.6802998682784199E-2</c:v>
                </c:pt>
                <c:pt idx="6407">
                  <c:v>-2.6760619893128099E-2</c:v>
                </c:pt>
                <c:pt idx="6408">
                  <c:v>-2.6718200465108501E-2</c:v>
                </c:pt>
                <c:pt idx="6409">
                  <c:v>-2.6675740819307001E-2</c:v>
                </c:pt>
                <c:pt idx="6410">
                  <c:v>-2.66332413763068E-2</c:v>
                </c:pt>
                <c:pt idx="6411">
                  <c:v>-2.6590702556689098E-2</c:v>
                </c:pt>
                <c:pt idx="6412">
                  <c:v>-2.6548124781036901E-2</c:v>
                </c:pt>
                <c:pt idx="6413">
                  <c:v>-2.6505508469932101E-2</c:v>
                </c:pt>
                <c:pt idx="6414">
                  <c:v>-2.6462854043956499E-2</c:v>
                </c:pt>
                <c:pt idx="6415">
                  <c:v>-2.6420161923692599E-2</c:v>
                </c:pt>
                <c:pt idx="6416">
                  <c:v>-2.63774325297223E-2</c:v>
                </c:pt>
                <c:pt idx="6417">
                  <c:v>-2.63346662826273E-2</c:v>
                </c:pt>
                <c:pt idx="6418">
                  <c:v>-2.62918636029899E-2</c:v>
                </c:pt>
                <c:pt idx="6419">
                  <c:v>-2.6249024911391999E-2</c:v>
                </c:pt>
                <c:pt idx="6420">
                  <c:v>-2.6206150628415401E-2</c:v>
                </c:pt>
                <c:pt idx="6421">
                  <c:v>-2.61632411746416E-2</c:v>
                </c:pt>
                <c:pt idx="6422">
                  <c:v>-2.6120296970653101E-2</c:v>
                </c:pt>
                <c:pt idx="6423">
                  <c:v>-2.6077318437030799E-2</c:v>
                </c:pt>
                <c:pt idx="6424">
                  <c:v>-2.6034305994356799E-2</c:v>
                </c:pt>
                <c:pt idx="6425">
                  <c:v>-2.59912600632126E-2</c:v>
                </c:pt>
                <c:pt idx="6426">
                  <c:v>-2.5948181064180301E-2</c:v>
                </c:pt>
                <c:pt idx="6427">
                  <c:v>-2.5905069417841001E-2</c:v>
                </c:pt>
                <c:pt idx="6428">
                  <c:v>-2.5861925544776201E-2</c:v>
                </c:pt>
                <c:pt idx="6429">
                  <c:v>-2.5818749865567599E-2</c:v>
                </c:pt>
                <c:pt idx="6430">
                  <c:v>-2.57755428007964E-2</c:v>
                </c:pt>
                <c:pt idx="6431">
                  <c:v>-2.5732304771044202E-2</c:v>
                </c:pt>
                <c:pt idx="6432">
                  <c:v>-2.5689036196892501E-2</c:v>
                </c:pt>
                <c:pt idx="6433">
                  <c:v>-2.5645737498922402E-2</c:v>
                </c:pt>
                <c:pt idx="6434">
                  <c:v>-2.5602409097714999E-2</c:v>
                </c:pt>
                <c:pt idx="6435">
                  <c:v>-2.5559051413852001E-2</c:v>
                </c:pt>
                <c:pt idx="6436">
                  <c:v>-2.55156648679143E-2</c:v>
                </c:pt>
                <c:pt idx="6437">
                  <c:v>-2.5472249880483001E-2</c:v>
                </c:pt>
                <c:pt idx="6438">
                  <c:v>-2.54288068721393E-2</c:v>
                </c:pt>
                <c:pt idx="6439">
                  <c:v>-2.53853362634643E-2</c:v>
                </c:pt>
                <c:pt idx="6440">
                  <c:v>-2.5341838475039399E-2</c:v>
                </c:pt>
                <c:pt idx="6441">
                  <c:v>-2.52983139274447E-2</c:v>
                </c:pt>
                <c:pt idx="6442">
                  <c:v>-2.5254763041261799E-2</c:v>
                </c:pt>
                <c:pt idx="6443">
                  <c:v>-2.5211186237071501E-2</c:v>
                </c:pt>
                <c:pt idx="6444">
                  <c:v>-2.51675839354547E-2</c:v>
                </c:pt>
                <c:pt idx="6445">
                  <c:v>-2.5123956556992399E-2</c:v>
                </c:pt>
                <c:pt idx="6446">
                  <c:v>-2.5080304522264601E-2</c:v>
                </c:pt>
                <c:pt idx="6447">
                  <c:v>-2.5036628251852901E-2</c:v>
                </c:pt>
                <c:pt idx="6448">
                  <c:v>-2.49929281663375E-2</c:v>
                </c:pt>
                <c:pt idx="6449">
                  <c:v>-2.4949204686299499E-2</c:v>
                </c:pt>
                <c:pt idx="6450">
                  <c:v>-2.4905458232318999E-2</c:v>
                </c:pt>
                <c:pt idx="6451">
                  <c:v>-2.4861689224977099E-2</c:v>
                </c:pt>
                <c:pt idx="6452">
                  <c:v>-2.4817898084854101E-2</c:v>
                </c:pt>
                <c:pt idx="6453">
                  <c:v>-2.4774085232530101E-2</c:v>
                </c:pt>
                <c:pt idx="6454">
                  <c:v>-2.47302510885863E-2</c:v>
                </c:pt>
                <c:pt idx="6455">
                  <c:v>-2.4686396073602901E-2</c:v>
                </c:pt>
                <c:pt idx="6456">
                  <c:v>-2.4642520608159701E-2</c:v>
                </c:pt>
                <c:pt idx="6457">
                  <c:v>-2.4598625112837901E-2</c:v>
                </c:pt>
                <c:pt idx="6458">
                  <c:v>-2.4554710008217202E-2</c:v>
                </c:pt>
                <c:pt idx="6459">
                  <c:v>-2.4510775714877898E-2</c:v>
                </c:pt>
                <c:pt idx="6460">
                  <c:v>-2.44668226534005E-2</c:v>
                </c:pt>
                <c:pt idx="6461">
                  <c:v>-2.4422851244364899E-2</c:v>
                </c:pt>
                <c:pt idx="6462">
                  <c:v>-2.4378861908351399E-2</c:v>
                </c:pt>
                <c:pt idx="6463">
                  <c:v>-2.43348550659401E-2</c:v>
                </c:pt>
                <c:pt idx="6464">
                  <c:v>-2.4290831137710901E-2</c:v>
                </c:pt>
                <c:pt idx="6465">
                  <c:v>-2.4246790544243901E-2</c:v>
                </c:pt>
                <c:pt idx="6466">
                  <c:v>-2.4202733706119101E-2</c:v>
                </c:pt>
                <c:pt idx="6467">
                  <c:v>-2.41586610439165E-2</c:v>
                </c:pt>
                <c:pt idx="6468">
                  <c:v>-2.4114572978215901E-2</c:v>
                </c:pt>
                <c:pt idx="6469">
                  <c:v>-2.4070469929597001E-2</c:v>
                </c:pt>
                <c:pt idx="6470">
                  <c:v>-2.4026352318639799E-2</c:v>
                </c:pt>
                <c:pt idx="6471">
                  <c:v>-2.3982220565924198E-2</c:v>
                </c:pt>
                <c:pt idx="6472">
                  <c:v>-2.3938075092029599E-2</c:v>
                </c:pt>
                <c:pt idx="6473">
                  <c:v>-2.3893916317535902E-2</c:v>
                </c:pt>
                <c:pt idx="6474">
                  <c:v>-2.3849744663022698E-2</c:v>
                </c:pt>
                <c:pt idx="6475">
                  <c:v>-2.3805560549069599E-2</c:v>
                </c:pt>
                <c:pt idx="6476">
                  <c:v>-2.3761364396256299E-2</c:v>
                </c:pt>
                <c:pt idx="6477">
                  <c:v>-2.3717156625162099E-2</c:v>
                </c:pt>
                <c:pt idx="6478">
                  <c:v>-2.3672937656366699E-2</c:v>
                </c:pt>
                <c:pt idx="6479">
                  <c:v>-2.3628707910449399E-2</c:v>
                </c:pt>
                <c:pt idx="6480">
                  <c:v>-2.35844678079896E-2</c:v>
                </c:pt>
                <c:pt idx="6481">
                  <c:v>-2.3540217769566801E-2</c:v>
                </c:pt>
                <c:pt idx="6482">
                  <c:v>-2.3495958215760299E-2</c:v>
                </c:pt>
                <c:pt idx="6483">
                  <c:v>-2.3451689567149402E-2</c:v>
                </c:pt>
                <c:pt idx="6484">
                  <c:v>-2.3407412244313201E-2</c:v>
                </c:pt>
                <c:pt idx="6485">
                  <c:v>-2.3363126667831E-2</c:v>
                </c:pt>
                <c:pt idx="6486">
                  <c:v>-2.3318833258282101E-2</c:v>
                </c:pt>
                <c:pt idx="6487">
                  <c:v>-2.3274532436245499E-2</c:v>
                </c:pt>
                <c:pt idx="6488">
                  <c:v>-2.3230224622300399E-2</c:v>
                </c:pt>
                <c:pt idx="6489">
                  <c:v>-2.3185910237025601E-2</c:v>
                </c:pt>
                <c:pt idx="6490">
                  <c:v>-2.3141589701000501E-2</c:v>
                </c:pt>
                <c:pt idx="6491">
                  <c:v>-2.30972634348037E-2</c:v>
                </c:pt>
                <c:pt idx="6492">
                  <c:v>-2.30529318590144E-2</c:v>
                </c:pt>
                <c:pt idx="6493">
                  <c:v>-2.3008595394211299E-2</c:v>
                </c:pt>
                <c:pt idx="6494">
                  <c:v>-2.2964254460973402E-2</c:v>
                </c:pt>
                <c:pt idx="6495">
                  <c:v>-2.2919909479879499E-2</c:v>
                </c:pt>
                <c:pt idx="6496">
                  <c:v>-2.2875560871508199E-2</c:v>
                </c:pt>
                <c:pt idx="6497">
                  <c:v>-2.2831209056438501E-2</c:v>
                </c:pt>
                <c:pt idx="6498">
                  <c:v>-2.2786854455249E-2</c:v>
                </c:pt>
                <c:pt idx="6499">
                  <c:v>-2.2742497488518199E-2</c:v>
                </c:pt>
                <c:pt idx="6500">
                  <c:v>-2.26981385768249E-2</c:v>
                </c:pt>
                <c:pt idx="6501">
                  <c:v>-2.2653778140747701E-2</c:v>
                </c:pt>
                <c:pt idx="6502">
                  <c:v>-2.2609416600865E-2</c:v>
                </c:pt>
                <c:pt idx="6503">
                  <c:v>-2.2565054377755401E-2</c:v>
                </c:pt>
                <c:pt idx="6504">
                  <c:v>-2.2520691891997301E-2</c:v>
                </c:pt>
                <c:pt idx="6505">
                  <c:v>-2.2476329564169201E-2</c:v>
                </c:pt>
                <c:pt idx="6506">
                  <c:v>-2.2431967814849501E-2</c:v>
                </c:pt>
                <c:pt idx="6507">
                  <c:v>-2.2387607064616399E-2</c:v>
                </c:pt>
                <c:pt idx="6508">
                  <c:v>-2.2343247734048201E-2</c:v>
                </c:pt>
                <c:pt idx="6509">
                  <c:v>-2.2298890243723501E-2</c:v>
                </c:pt>
                <c:pt idx="6510">
                  <c:v>-2.22545350142201E-2</c:v>
                </c:pt>
                <c:pt idx="6511">
                  <c:v>-2.2210182466116501E-2</c:v>
                </c:pt>
                <c:pt idx="6512">
                  <c:v>-2.2165833019990699E-2</c:v>
                </c:pt>
                <c:pt idx="6513">
                  <c:v>-2.2121487096420801E-2</c:v>
                </c:pt>
                <c:pt idx="6514">
                  <c:v>-2.2077145115984902E-2</c:v>
                </c:pt>
                <c:pt idx="6515">
                  <c:v>-2.2032807499260999E-2</c:v>
                </c:pt>
                <c:pt idx="6516">
                  <c:v>-2.1988474666827299E-2</c:v>
                </c:pt>
                <c:pt idx="6517">
                  <c:v>-2.19441470392614E-2</c:v>
                </c:pt>
                <c:pt idx="6518">
                  <c:v>-2.1899825037141499E-2</c:v>
                </c:pt>
                <c:pt idx="6519">
                  <c:v>-2.1855509081045499E-2</c:v>
                </c:pt>
                <c:pt idx="6520">
                  <c:v>-2.1811199591550999E-2</c:v>
                </c:pt>
                <c:pt idx="6521">
                  <c:v>-2.1766896989236E-2</c:v>
                </c:pt>
                <c:pt idx="6522">
                  <c:v>-2.1722601694678101E-2</c:v>
                </c:pt>
                <c:pt idx="6523">
                  <c:v>-2.1678314128455299E-2</c:v>
                </c:pt>
                <c:pt idx="6524">
                  <c:v>-2.1634034711145E-2</c:v>
                </c:pt>
                <c:pt idx="6525">
                  <c:v>-2.1589763863324899E-2</c:v>
                </c:pt>
                <c:pt idx="6526">
                  <c:v>-2.1545502005572599E-2</c:v>
                </c:pt>
                <c:pt idx="6527">
                  <c:v>-2.1501249558465899E-2</c:v>
                </c:pt>
                <c:pt idx="6528">
                  <c:v>-2.14570069425821E-2</c:v>
                </c:pt>
                <c:pt idx="6529">
                  <c:v>-2.14127745784988E-2</c:v>
                </c:pt>
                <c:pt idx="6530">
                  <c:v>-2.1368552886793301E-2</c:v>
                </c:pt>
                <c:pt idx="6531">
                  <c:v>-2.13243422880432E-2</c:v>
                </c:pt>
                <c:pt idx="6532">
                  <c:v>-2.1280143202825799E-2</c:v>
                </c:pt>
                <c:pt idx="6533">
                  <c:v>-2.1235956051718401E-2</c:v>
                </c:pt>
                <c:pt idx="6534">
                  <c:v>-2.11917812552984E-2</c:v>
                </c:pt>
                <c:pt idx="6535">
                  <c:v>-2.1147619234143E-2</c:v>
                </c:pt>
                <c:pt idx="6536">
                  <c:v>-2.1103470408829299E-2</c:v>
                </c:pt>
                <c:pt idx="6537">
                  <c:v>-2.10593351999348E-2</c:v>
                </c:pt>
                <c:pt idx="6538">
                  <c:v>-2.10152140280364E-2</c:v>
                </c:pt>
                <c:pt idx="6539">
                  <c:v>-2.0971107313711199E-2</c:v>
                </c:pt>
                <c:pt idx="6540">
                  <c:v>-2.09270154775364E-2</c:v>
                </c:pt>
                <c:pt idx="6541">
                  <c:v>-2.0882938940089E-2</c:v>
                </c:pt>
                <c:pt idx="6542">
                  <c:v>-2.0838878121946E-2</c:v>
                </c:pt>
                <c:pt idx="6543">
                  <c:v>-2.07948334436843E-2</c:v>
                </c:pt>
                <c:pt idx="6544">
                  <c:v>-2.0750805325880899E-2</c:v>
                </c:pt>
                <c:pt idx="6545">
                  <c:v>-2.0706794189112601E-2</c:v>
                </c:pt>
                <c:pt idx="6546">
                  <c:v>-2.0662800453956302E-2</c:v>
                </c:pt>
                <c:pt idx="6547">
                  <c:v>-2.06188245409888E-2</c:v>
                </c:pt>
                <c:pt idx="6548">
                  <c:v>-2.0574866870786801E-2</c:v>
                </c:pt>
                <c:pt idx="6549">
                  <c:v>-2.0530927863927202E-2</c:v>
                </c:pt>
                <c:pt idx="6550">
                  <c:v>-2.0487007940986499E-2</c:v>
                </c:pt>
                <c:pt idx="6551">
                  <c:v>-2.0443107522541401E-2</c:v>
                </c:pt>
                <c:pt idx="6552">
                  <c:v>-2.0399227029168701E-2</c:v>
                </c:pt>
                <c:pt idx="6553">
                  <c:v>-2.0355366881444702E-2</c:v>
                </c:pt>
                <c:pt idx="6554">
                  <c:v>-2.0311527499946101E-2</c:v>
                </c:pt>
                <c:pt idx="6555">
                  <c:v>-2.02677093052493E-2</c:v>
                </c:pt>
                <c:pt idx="6556">
                  <c:v>-2.02239127179311E-2</c:v>
                </c:pt>
                <c:pt idx="6557">
                  <c:v>-2.01801381585676E-2</c:v>
                </c:pt>
                <c:pt idx="6558">
                  <c:v>-2.01363860477351E-2</c:v>
                </c:pt>
                <c:pt idx="6559">
                  <c:v>-2.00926568060102E-2</c:v>
                </c:pt>
                <c:pt idx="6560">
                  <c:v>-2.00489508539692E-2</c:v>
                </c:pt>
                <c:pt idx="6561">
                  <c:v>-2.00052686121883E-2</c:v>
                </c:pt>
                <c:pt idx="6562">
                  <c:v>-1.99616105012437E-2</c:v>
                </c:pt>
                <c:pt idx="6563">
                  <c:v>-1.9917976941711699E-2</c:v>
                </c:pt>
                <c:pt idx="6564">
                  <c:v>-1.98743683541685E-2</c:v>
                </c:pt>
                <c:pt idx="6565">
                  <c:v>-1.9830785159190099E-2</c:v>
                </c:pt>
                <c:pt idx="6566">
                  <c:v>-1.97872277773526E-2</c:v>
                </c:pt>
                <c:pt idx="6567">
                  <c:v>-1.9743696629232199E-2</c:v>
                </c:pt>
                <c:pt idx="6568">
                  <c:v>-1.97001921354047E-2</c:v>
                </c:pt>
                <c:pt idx="6569">
                  <c:v>-1.96567147164462E-2</c:v>
                </c:pt>
                <c:pt idx="6570">
                  <c:v>-1.9613264792932902E-2</c:v>
                </c:pt>
                <c:pt idx="6571">
                  <c:v>-1.9569842785440199E-2</c:v>
                </c:pt>
                <c:pt idx="6572">
                  <c:v>-1.9526449114544299E-2</c:v>
                </c:pt>
                <c:pt idx="6573">
                  <c:v>-1.9483084200820899E-2</c:v>
                </c:pt>
                <c:pt idx="6574">
                  <c:v>-1.9439748464845901E-2</c:v>
                </c:pt>
                <c:pt idx="6575">
                  <c:v>-1.9396442327195101E-2</c:v>
                </c:pt>
                <c:pt idx="6576">
                  <c:v>-1.9353166208443899E-2</c:v>
                </c:pt>
                <c:pt idx="6577">
                  <c:v>-1.9309920529168301E-2</c:v>
                </c:pt>
                <c:pt idx="6578">
                  <c:v>-1.9266705709943901E-2</c:v>
                </c:pt>
                <c:pt idx="6579">
                  <c:v>-1.9223522171346302E-2</c:v>
                </c:pt>
                <c:pt idx="6580">
                  <c:v>-1.9180370333951001E-2</c:v>
                </c:pt>
                <c:pt idx="6581">
                  <c:v>-1.91372506183335E-2</c:v>
                </c:pt>
                <c:pt idx="6582">
                  <c:v>-1.9094163445069302E-2</c:v>
                </c:pt>
                <c:pt idx="6583">
                  <c:v>-1.9051109234734E-2</c:v>
                </c:pt>
                <c:pt idx="6584">
                  <c:v>-1.90080884079031E-2</c:v>
                </c:pt>
                <c:pt idx="6585">
                  <c:v>-1.89651013851517E-2</c:v>
                </c:pt>
                <c:pt idx="6586">
                  <c:v>-1.89221485870553E-2</c:v>
                </c:pt>
                <c:pt idx="6587">
                  <c:v>-1.8879230434189199E-2</c:v>
                </c:pt>
                <c:pt idx="6588">
                  <c:v>-1.8836347347128701E-2</c:v>
                </c:pt>
                <c:pt idx="6589">
                  <c:v>-1.8793499746449099E-2</c:v>
                </c:pt>
                <c:pt idx="6590">
                  <c:v>-1.8750688052725301E-2</c:v>
                </c:pt>
                <c:pt idx="6591">
                  <c:v>-1.87079126865329E-2</c:v>
                </c:pt>
                <c:pt idx="6592">
                  <c:v>-1.8665174068446699E-2</c:v>
                </c:pt>
                <c:pt idx="6593">
                  <c:v>-1.86224726190421E-2</c:v>
                </c:pt>
                <c:pt idx="6594">
                  <c:v>-1.8579808758893802E-2</c:v>
                </c:pt>
                <c:pt idx="6595">
                  <c:v>-1.8537182908577102E-2</c:v>
                </c:pt>
                <c:pt idx="6596">
                  <c:v>-1.8494595488666801E-2</c:v>
                </c:pt>
                <c:pt idx="6597">
                  <c:v>-1.84520469197379E-2</c:v>
                </c:pt>
                <c:pt idx="6598">
                  <c:v>-1.84095376223655E-2</c:v>
                </c:pt>
                <c:pt idx="6599">
                  <c:v>-1.8367068017124202E-2</c:v>
                </c:pt>
                <c:pt idx="6600">
                  <c:v>-1.8324638524588901E-2</c:v>
                </c:pt>
                <c:pt idx="6601">
                  <c:v>-1.8282249565334599E-2</c:v>
                </c:pt>
                <c:pt idx="6602">
                  <c:v>-1.8239901559935798E-2</c:v>
                </c:pt>
                <c:pt idx="6603">
                  <c:v>-1.8197594928967501E-2</c:v>
                </c:pt>
                <c:pt idx="6604">
                  <c:v>-1.8155330093004102E-2</c:v>
                </c:pt>
                <c:pt idx="6605">
                  <c:v>-1.8113107472620502E-2</c:v>
                </c:pt>
                <c:pt idx="6606">
                  <c:v>-1.8070927488391099E-2</c:v>
                </c:pt>
                <c:pt idx="6607">
                  <c:v>-1.8028790560890798E-2</c:v>
                </c:pt>
                <c:pt idx="6608">
                  <c:v>-1.7986697110693801E-2</c:v>
                </c:pt>
                <c:pt idx="6609">
                  <c:v>-1.7944647558374799E-2</c:v>
                </c:pt>
                <c:pt idx="6610">
                  <c:v>-1.7902642324508299E-2</c:v>
                </c:pt>
                <c:pt idx="6611">
                  <c:v>-1.7860681829668601E-2</c:v>
                </c:pt>
                <c:pt idx="6612">
                  <c:v>-1.7818766494430299E-2</c:v>
                </c:pt>
                <c:pt idx="6613">
                  <c:v>-1.7776896739367699E-2</c:v>
                </c:pt>
                <c:pt idx="6614">
                  <c:v>-1.7735072985055E-2</c:v>
                </c:pt>
                <c:pt idx="6615">
                  <c:v>-1.7693295652066499E-2</c:v>
                </c:pt>
                <c:pt idx="6616">
                  <c:v>-1.7651565160976702E-2</c:v>
                </c:pt>
                <c:pt idx="6617">
                  <c:v>-1.76098819323596E-2</c:v>
                </c:pt>
                <c:pt idx="6618">
                  <c:v>-1.7568246386789499E-2</c:v>
                </c:pt>
                <c:pt idx="6619">
                  <c:v>-1.7526658944840501E-2</c:v>
                </c:pt>
                <c:pt idx="6620">
                  <c:v>-1.7485120027086701E-2</c:v>
                </c:pt>
                <c:pt idx="6621">
                  <c:v>-1.7443630054102301E-2</c:v>
                </c:pt>
                <c:pt idx="6622">
                  <c:v>-1.74021894464612E-2</c:v>
                </c:pt>
                <c:pt idx="6623">
                  <c:v>-1.7360798624737401E-2</c:v>
                </c:pt>
                <c:pt idx="6624">
                  <c:v>-1.7319458009505E-2</c:v>
                </c:pt>
                <c:pt idx="6625">
                  <c:v>-1.72781680213378E-2</c:v>
                </c:pt>
                <c:pt idx="6626">
                  <c:v>-1.7236929080809999E-2</c:v>
                </c:pt>
                <c:pt idx="6627">
                  <c:v>-1.7195741608495099E-2</c:v>
                </c:pt>
                <c:pt idx="6628">
                  <c:v>-1.7154606024967E-2</c:v>
                </c:pt>
                <c:pt idx="6629">
                  <c:v>-1.7113522750799599E-2</c:v>
                </c:pt>
                <c:pt idx="6630">
                  <c:v>-1.7072492206566699E-2</c:v>
                </c:pt>
                <c:pt idx="6631">
                  <c:v>-1.7031514812842E-2</c:v>
                </c:pt>
                <c:pt idx="6632">
                  <c:v>-1.69905909901991E-2</c:v>
                </c:pt>
                <c:pt idx="6633">
                  <c:v>-1.6949721159211499E-2</c:v>
                </c:pt>
                <c:pt idx="6634">
                  <c:v>-1.6908905740453301E-2</c:v>
                </c:pt>
                <c:pt idx="6635">
                  <c:v>-1.68681451544977E-2</c:v>
                </c:pt>
                <c:pt idx="6636">
                  <c:v>-1.68274398219183E-2</c:v>
                </c:pt>
                <c:pt idx="6637">
                  <c:v>-1.6786790163288601E-2</c:v>
                </c:pt>
                <c:pt idx="6638">
                  <c:v>-1.6746196599182299E-2</c:v>
                </c:pt>
                <c:pt idx="6639">
                  <c:v>-1.67056595501726E-2</c:v>
                </c:pt>
                <c:pt idx="6640">
                  <c:v>-1.6665179436832999E-2</c:v>
                </c:pt>
                <c:pt idx="6641">
                  <c:v>-1.6624756679736799E-2</c:v>
                </c:pt>
                <c:pt idx="6642">
                  <c:v>-1.6584391699457399E-2</c:v>
                </c:pt>
                <c:pt idx="6643">
                  <c:v>-1.6544084916567999E-2</c:v>
                </c:pt>
                <c:pt idx="6644">
                  <c:v>-1.6503836751642E-2</c:v>
                </c:pt>
                <c:pt idx="6645">
                  <c:v>-1.6463647625252601E-2</c:v>
                </c:pt>
                <c:pt idx="6646">
                  <c:v>-1.6423517957973002E-2</c:v>
                </c:pt>
                <c:pt idx="6647">
                  <c:v>-1.6383448170376201E-2</c:v>
                </c:pt>
                <c:pt idx="6648">
                  <c:v>-1.6343438683035599E-2</c:v>
                </c:pt>
                <c:pt idx="6649">
                  <c:v>-1.6303489916524E-2</c:v>
                </c:pt>
                <c:pt idx="6650">
                  <c:v>-1.62636022914147E-2</c:v>
                </c:pt>
                <c:pt idx="6651">
                  <c:v>-1.6223776228280501E-2</c:v>
                </c:pt>
                <c:pt idx="6652">
                  <c:v>-1.6184012147694601E-2</c:v>
                </c:pt>
                <c:pt idx="6653">
                  <c:v>-1.6144310470229899E-2</c:v>
                </c:pt>
                <c:pt idx="6654">
                  <c:v>-1.61046716164591E-2</c:v>
                </c:pt>
                <c:pt idx="6655">
                  <c:v>-1.6065096006955298E-2</c:v>
                </c:pt>
                <c:pt idx="6656">
                  <c:v>-1.6025584062291199E-2</c:v>
                </c:pt>
                <c:pt idx="6657">
                  <c:v>-1.5986136203039899E-2</c:v>
                </c:pt>
                <c:pt idx="6658">
                  <c:v>-1.5946752849773801E-2</c:v>
                </c:pt>
                <c:pt idx="6659">
                  <c:v>-1.59074344230659E-2</c:v>
                </c:pt>
                <c:pt idx="6660">
                  <c:v>-1.5868181343488701E-2</c:v>
                </c:pt>
                <c:pt idx="6661">
                  <c:v>-1.5828994031615001E-2</c:v>
                </c:pt>
                <c:pt idx="6662">
                  <c:v>-1.5789872908017501E-2</c:v>
                </c:pt>
                <c:pt idx="6663">
                  <c:v>-1.5750818393268601E-2</c:v>
                </c:pt>
                <c:pt idx="6664">
                  <c:v>-1.57118309079411E-2</c:v>
                </c:pt>
                <c:pt idx="6665">
                  <c:v>-1.56729108726072E-2</c:v>
                </c:pt>
                <c:pt idx="6666">
                  <c:v>-1.56340587078398E-2</c:v>
                </c:pt>
                <c:pt idx="6667">
                  <c:v>-1.55952748342111E-2</c:v>
                </c:pt>
                <c:pt idx="6668">
                  <c:v>-1.55565596722936E-2</c:v>
                </c:pt>
                <c:pt idx="6669">
                  <c:v>-1.5517913642659699E-2</c:v>
                </c:pt>
                <c:pt idx="6670">
                  <c:v>-1.5479337165881599E-2</c:v>
                </c:pt>
                <c:pt idx="6671">
                  <c:v>-1.54408306625321E-2</c:v>
                </c:pt>
                <c:pt idx="6672">
                  <c:v>-1.54023945531829E-2</c:v>
                </c:pt>
                <c:pt idx="6673">
                  <c:v>-1.5364029258406599E-2</c:v>
                </c:pt>
                <c:pt idx="6674">
                  <c:v>-1.53257351987753E-2</c:v>
                </c:pt>
                <c:pt idx="6675">
                  <c:v>-1.5287512794861201E-2</c:v>
                </c:pt>
                <c:pt idx="6676">
                  <c:v>-1.5249362467236601E-2</c:v>
                </c:pt>
                <c:pt idx="6677">
                  <c:v>-1.52112846365052E-2</c:v>
                </c:pt>
                <c:pt idx="6678">
                  <c:v>-1.51732797256292E-2</c:v>
                </c:pt>
                <c:pt idx="6679">
                  <c:v>-1.5135348106573901E-2</c:v>
                </c:pt>
                <c:pt idx="6680">
                  <c:v>-1.50974898675564E-2</c:v>
                </c:pt>
                <c:pt idx="6681">
                  <c:v>-1.50597049184257E-2</c:v>
                </c:pt>
                <c:pt idx="6682">
                  <c:v>-1.50219931823858E-2</c:v>
                </c:pt>
                <c:pt idx="6683">
                  <c:v>-1.49843545796746E-2</c:v>
                </c:pt>
                <c:pt idx="6684">
                  <c:v>-1.49467890305299E-2</c:v>
                </c:pt>
                <c:pt idx="6685">
                  <c:v>-1.49092964551898E-2</c:v>
                </c:pt>
                <c:pt idx="6686">
                  <c:v>-1.48718767738918E-2</c:v>
                </c:pt>
                <c:pt idx="6687">
                  <c:v>-1.4834529906874E-2</c:v>
                </c:pt>
                <c:pt idx="6688">
                  <c:v>-1.4797255774373999E-2</c:v>
                </c:pt>
                <c:pt idx="6689">
                  <c:v>-1.4760054296629899E-2</c:v>
                </c:pt>
                <c:pt idx="6690">
                  <c:v>-1.47229253938795E-2</c:v>
                </c:pt>
                <c:pt idx="6691">
                  <c:v>-1.4685868986360699E-2</c:v>
                </c:pt>
                <c:pt idx="6692">
                  <c:v>-1.46488849943115E-2</c:v>
                </c:pt>
                <c:pt idx="6693">
                  <c:v>-1.46119733379695E-2</c:v>
                </c:pt>
                <c:pt idx="6694">
                  <c:v>-1.45751339375731E-2</c:v>
                </c:pt>
                <c:pt idx="6695">
                  <c:v>-1.4538366713359899E-2</c:v>
                </c:pt>
                <c:pt idx="6696">
                  <c:v>-1.45016715855679E-2</c:v>
                </c:pt>
                <c:pt idx="6697">
                  <c:v>-1.4465048474435201E-2</c:v>
                </c:pt>
                <c:pt idx="6698">
                  <c:v>-1.4428497300199499E-2</c:v>
                </c:pt>
                <c:pt idx="6699">
                  <c:v>-1.4392017983099E-2</c:v>
                </c:pt>
                <c:pt idx="6700">
                  <c:v>-1.43556104433717E-2</c:v>
                </c:pt>
                <c:pt idx="6701">
                  <c:v>-1.4319274601255601E-2</c:v>
                </c:pt>
                <c:pt idx="6702">
                  <c:v>-1.42830103769885E-2</c:v>
                </c:pt>
                <c:pt idx="6703">
                  <c:v>-1.4246817690808501E-2</c:v>
                </c:pt>
                <c:pt idx="6704">
                  <c:v>-1.4210696462953899E-2</c:v>
                </c:pt>
                <c:pt idx="6705">
                  <c:v>-1.4174646613662399E-2</c:v>
                </c:pt>
                <c:pt idx="6706">
                  <c:v>-1.41386680631722E-2</c:v>
                </c:pt>
                <c:pt idx="6707">
                  <c:v>-1.4102760731721301E-2</c:v>
                </c:pt>
                <c:pt idx="6708">
                  <c:v>-1.4066924539548E-2</c:v>
                </c:pt>
                <c:pt idx="6709">
                  <c:v>-1.4031159406890099E-2</c:v>
                </c:pt>
                <c:pt idx="6710">
                  <c:v>-1.3995465253985701E-2</c:v>
                </c:pt>
                <c:pt idx="6711">
                  <c:v>-1.3959842001073201E-2</c:v>
                </c:pt>
                <c:pt idx="6712">
                  <c:v>-1.39242895683903E-2</c:v>
                </c:pt>
                <c:pt idx="6713">
                  <c:v>-1.38888078761755E-2</c:v>
                </c:pt>
                <c:pt idx="6714">
                  <c:v>-1.38533968446667E-2</c:v>
                </c:pt>
                <c:pt idx="6715">
                  <c:v>-1.38180563941021E-2</c:v>
                </c:pt>
                <c:pt idx="6716">
                  <c:v>-1.37827864447199E-2</c:v>
                </c:pt>
                <c:pt idx="6717">
                  <c:v>-1.37475869167582E-2</c:v>
                </c:pt>
                <c:pt idx="6718">
                  <c:v>-1.3712457730455299E-2</c:v>
                </c:pt>
                <c:pt idx="6719">
                  <c:v>-1.36773988060492E-2</c:v>
                </c:pt>
                <c:pt idx="6720">
                  <c:v>-1.36424100637784E-2</c:v>
                </c:pt>
                <c:pt idx="6721">
                  <c:v>-1.3607491423880701E-2</c:v>
                </c:pt>
                <c:pt idx="6722">
                  <c:v>-1.3572642806594599E-2</c:v>
                </c:pt>
                <c:pt idx="6723">
                  <c:v>-1.3537864132158199E-2</c:v>
                </c:pt>
                <c:pt idx="6724">
                  <c:v>-1.35031553208098E-2</c:v>
                </c:pt>
                <c:pt idx="6725">
                  <c:v>-1.34685162927877E-2</c:v>
                </c:pt>
                <c:pt idx="6726">
                  <c:v>-1.3433946968329899E-2</c:v>
                </c:pt>
                <c:pt idx="6727">
                  <c:v>-1.3399447267675099E-2</c:v>
                </c:pt>
                <c:pt idx="6728">
                  <c:v>-1.33650171110612E-2</c:v>
                </c:pt>
                <c:pt idx="6729">
                  <c:v>-1.3330656418726701E-2</c:v>
                </c:pt>
                <c:pt idx="6730">
                  <c:v>-1.32963651109098E-2</c:v>
                </c:pt>
                <c:pt idx="6731">
                  <c:v>-1.3262143107848699E-2</c:v>
                </c:pt>
                <c:pt idx="6732">
                  <c:v>-1.3227990329782001E-2</c:v>
                </c:pt>
                <c:pt idx="6733">
                  <c:v>-1.31939066969478E-2</c:v>
                </c:pt>
                <c:pt idx="6734">
                  <c:v>-1.3159892129584599E-2</c:v>
                </c:pt>
                <c:pt idx="6735">
                  <c:v>-1.31259465479306E-2</c:v>
                </c:pt>
                <c:pt idx="6736">
                  <c:v>-1.3092069872224299E-2</c:v>
                </c:pt>
                <c:pt idx="6737">
                  <c:v>-1.3058262022703999E-2</c:v>
                </c:pt>
                <c:pt idx="6738">
                  <c:v>-1.30245229196079E-2</c:v>
                </c:pt>
                <c:pt idx="6739">
                  <c:v>-1.2990852483174799E-2</c:v>
                </c:pt>
                <c:pt idx="6740">
                  <c:v>-1.2957250633642701E-2</c:v>
                </c:pt>
                <c:pt idx="6741">
                  <c:v>-1.29237172912504E-2</c:v>
                </c:pt>
                <c:pt idx="6742">
                  <c:v>-1.2890252376236E-2</c:v>
                </c:pt>
                <c:pt idx="6743">
                  <c:v>-1.28568558088379E-2</c:v>
                </c:pt>
                <c:pt idx="6744">
                  <c:v>-1.28235275092948E-2</c:v>
                </c:pt>
                <c:pt idx="6745">
                  <c:v>-1.2790267397844999E-2</c:v>
                </c:pt>
                <c:pt idx="6746">
                  <c:v>-1.2757075394727001E-2</c:v>
                </c:pt>
                <c:pt idx="6747">
                  <c:v>-1.2723951420179199E-2</c:v>
                </c:pt>
                <c:pt idx="6748">
                  <c:v>-1.26908953944402E-2</c:v>
                </c:pt>
                <c:pt idx="6749">
                  <c:v>-1.26579072377484E-2</c:v>
                </c:pt>
                <c:pt idx="6750">
                  <c:v>-1.2624986870342299E-2</c:v>
                </c:pt>
                <c:pt idx="6751">
                  <c:v>-1.2592134212460601E-2</c:v>
                </c:pt>
                <c:pt idx="6752">
                  <c:v>-1.2559349184341401E-2</c:v>
                </c:pt>
                <c:pt idx="6753">
                  <c:v>-1.2526631706223699E-2</c:v>
                </c:pt>
                <c:pt idx="6754">
                  <c:v>-1.24939816983457E-2</c:v>
                </c:pt>
                <c:pt idx="6755">
                  <c:v>-1.24613990809463E-2</c:v>
                </c:pt>
                <c:pt idx="6756">
                  <c:v>-1.24288837742637E-2</c:v>
                </c:pt>
                <c:pt idx="6757">
                  <c:v>-1.2396435698536599E-2</c:v>
                </c:pt>
                <c:pt idx="6758">
                  <c:v>-1.23640547740036E-2</c:v>
                </c:pt>
                <c:pt idx="6759">
                  <c:v>-1.2331740920903301E-2</c:v>
                </c:pt>
                <c:pt idx="6760">
                  <c:v>-1.22994940594744E-2</c:v>
                </c:pt>
                <c:pt idx="6761">
                  <c:v>-1.2267314109955201E-2</c:v>
                </c:pt>
                <c:pt idx="6762">
                  <c:v>-1.22352009925847E-2</c:v>
                </c:pt>
                <c:pt idx="6763">
                  <c:v>-1.22031546276013E-2</c:v>
                </c:pt>
                <c:pt idx="6764">
                  <c:v>-1.21711749352437E-2</c:v>
                </c:pt>
                <c:pt idx="6765">
                  <c:v>-1.2139261835750601E-2</c:v>
                </c:pt>
                <c:pt idx="6766">
                  <c:v>-1.2107415249360501E-2</c:v>
                </c:pt>
                <c:pt idx="6767">
                  <c:v>-1.20756350963123E-2</c:v>
                </c:pt>
                <c:pt idx="6768">
                  <c:v>-1.2043921296844499E-2</c:v>
                </c:pt>
                <c:pt idx="6769">
                  <c:v>-1.2012273771195899E-2</c:v>
                </c:pt>
                <c:pt idx="6770">
                  <c:v>-1.1980692439605201E-2</c:v>
                </c:pt>
                <c:pt idx="6771">
                  <c:v>-1.1949177222310901E-2</c:v>
                </c:pt>
                <c:pt idx="6772">
                  <c:v>-1.19177280395521E-2</c:v>
                </c:pt>
                <c:pt idx="6773">
                  <c:v>-1.18863448115671E-2</c:v>
                </c:pt>
                <c:pt idx="6774">
                  <c:v>-1.1855027458594999E-2</c:v>
                </c:pt>
                <c:pt idx="6775">
                  <c:v>-1.18237759008743E-2</c:v>
                </c:pt>
                <c:pt idx="6776">
                  <c:v>-1.1792590058644E-2</c:v>
                </c:pt>
                <c:pt idx="6777">
                  <c:v>-1.17614698521427E-2</c:v>
                </c:pt>
                <c:pt idx="6778">
                  <c:v>-1.17304152016091E-2</c:v>
                </c:pt>
                <c:pt idx="6779">
                  <c:v>-1.16994260272823E-2</c:v>
                </c:pt>
                <c:pt idx="6780">
                  <c:v>-1.1668502249400799E-2</c:v>
                </c:pt>
                <c:pt idx="6781">
                  <c:v>-1.16376437882035E-2</c:v>
                </c:pt>
                <c:pt idx="6782">
                  <c:v>-1.16068505639292E-2</c:v>
                </c:pt>
                <c:pt idx="6783">
                  <c:v>-1.15761224968169E-2</c:v>
                </c:pt>
                <c:pt idx="6784">
                  <c:v>-1.15454595071053E-2</c:v>
                </c:pt>
                <c:pt idx="6785">
                  <c:v>-1.1514861515033101E-2</c:v>
                </c:pt>
                <c:pt idx="6786">
                  <c:v>-1.14843284408394E-2</c:v>
                </c:pt>
                <c:pt idx="6787">
                  <c:v>-1.1453860204762901E-2</c:v>
                </c:pt>
                <c:pt idx="6788">
                  <c:v>-1.1423456727042701E-2</c:v>
                </c:pt>
                <c:pt idx="6789">
                  <c:v>-1.13931179279174E-2</c:v>
                </c:pt>
                <c:pt idx="6790">
                  <c:v>-1.13628437276262E-2</c:v>
                </c:pt>
                <c:pt idx="6791">
                  <c:v>-1.1332634046407801E-2</c:v>
                </c:pt>
                <c:pt idx="6792">
                  <c:v>-1.1302488804501E-2</c:v>
                </c:pt>
                <c:pt idx="6793">
                  <c:v>-1.12724079221451E-2</c:v>
                </c:pt>
                <c:pt idx="6794">
                  <c:v>-1.1242391319578699E-2</c:v>
                </c:pt>
                <c:pt idx="6795">
                  <c:v>-1.1212438917041E-2</c:v>
                </c:pt>
                <c:pt idx="6796">
                  <c:v>-1.1182550634770701E-2</c:v>
                </c:pt>
                <c:pt idx="6797">
                  <c:v>-1.1152726393007E-2</c:v>
                </c:pt>
                <c:pt idx="6798">
                  <c:v>-1.11229661119888E-2</c:v>
                </c:pt>
                <c:pt idx="6799">
                  <c:v>-1.1093269711954901E-2</c:v>
                </c:pt>
                <c:pt idx="6800">
                  <c:v>-1.10636371131445E-2</c:v>
                </c:pt>
                <c:pt idx="6801">
                  <c:v>-1.10340682357966E-2</c:v>
                </c:pt>
                <c:pt idx="6802">
                  <c:v>-1.1004563000150199E-2</c:v>
                </c:pt>
                <c:pt idx="6803">
                  <c:v>-1.0975121326444201E-2</c:v>
                </c:pt>
                <c:pt idx="6804">
                  <c:v>-1.09457431349178E-2</c:v>
                </c:pt>
                <c:pt idx="6805">
                  <c:v>-1.09164283458101E-2</c:v>
                </c:pt>
                <c:pt idx="6806">
                  <c:v>-1.08871768793598E-2</c:v>
                </c:pt>
                <c:pt idx="6807">
                  <c:v>-1.0857988655806301E-2</c:v>
                </c:pt>
                <c:pt idx="6808">
                  <c:v>-1.08288635953885E-2</c:v>
                </c:pt>
                <c:pt idx="6809">
                  <c:v>-1.07998016183456E-2</c:v>
                </c:pt>
                <c:pt idx="6810">
                  <c:v>-1.07708026449165E-2</c:v>
                </c:pt>
                <c:pt idx="6811">
                  <c:v>-1.0741866595340601E-2</c:v>
                </c:pt>
                <c:pt idx="6812">
                  <c:v>-1.07129933898568E-2</c:v>
                </c:pt>
                <c:pt idx="6813">
                  <c:v>-1.06841829487041E-2</c:v>
                </c:pt>
                <c:pt idx="6814">
                  <c:v>-1.0655435192122E-2</c:v>
                </c:pt>
                <c:pt idx="6815">
                  <c:v>-1.0626750040349299E-2</c:v>
                </c:pt>
                <c:pt idx="6816">
                  <c:v>-1.05981274136254E-2</c:v>
                </c:pt>
                <c:pt idx="6817">
                  <c:v>-1.05695672321892E-2</c:v>
                </c:pt>
                <c:pt idx="6818">
                  <c:v>-1.0541069416280101E-2</c:v>
                </c:pt>
                <c:pt idx="6819">
                  <c:v>-1.05126338861371E-2</c:v>
                </c:pt>
                <c:pt idx="6820">
                  <c:v>-1.04842605619996E-2</c:v>
                </c:pt>
                <c:pt idx="6821">
                  <c:v>-1.04559493641066E-2</c:v>
                </c:pt>
                <c:pt idx="6822">
                  <c:v>-1.0427700212697301E-2</c:v>
                </c:pt>
                <c:pt idx="6823">
                  <c:v>-1.03995130280111E-2</c:v>
                </c:pt>
                <c:pt idx="6824">
                  <c:v>-1.0371387730287E-2</c:v>
                </c:pt>
                <c:pt idx="6825">
                  <c:v>-1.03433242397644E-2</c:v>
                </c:pt>
                <c:pt idx="6826">
                  <c:v>-1.0315322476682501E-2</c:v>
                </c:pt>
                <c:pt idx="6827">
                  <c:v>-1.02873823612806E-2</c:v>
                </c:pt>
                <c:pt idx="6828">
                  <c:v>-1.02595038137979E-2</c:v>
                </c:pt>
                <c:pt idx="6829">
                  <c:v>-1.02316867544735E-2</c:v>
                </c:pt>
                <c:pt idx="6830">
                  <c:v>-1.0203931103547101E-2</c:v>
                </c:pt>
                <c:pt idx="6831">
                  <c:v>-1.01762367812576E-2</c:v>
                </c:pt>
                <c:pt idx="6832">
                  <c:v>-1.01486037078446E-2</c:v>
                </c:pt>
                <c:pt idx="6833">
                  <c:v>-1.0121031803547099E-2</c:v>
                </c:pt>
                <c:pt idx="6834">
                  <c:v>-1.00935209886047E-2</c:v>
                </c:pt>
                <c:pt idx="6835">
                  <c:v>-1.00660711832566E-2</c:v>
                </c:pt>
                <c:pt idx="6836">
                  <c:v>-1.0038682307742099E-2</c:v>
                </c:pt>
                <c:pt idx="6837">
                  <c:v>-1.00113542823006E-2</c:v>
                </c:pt>
                <c:pt idx="6838">
                  <c:v>-9.9840870271715905E-3</c:v>
                </c:pt>
                <c:pt idx="6839">
                  <c:v>-9.9568804625942194E-3</c:v>
                </c:pt>
                <c:pt idx="6840">
                  <c:v>-9.9297345088080104E-3</c:v>
                </c:pt>
                <c:pt idx="6841">
                  <c:v>-9.90264908605221E-3</c:v>
                </c:pt>
                <c:pt idx="6842">
                  <c:v>-9.8756241145663507E-3</c:v>
                </c:pt>
                <c:pt idx="6843">
                  <c:v>-9.8486595145897103E-3</c:v>
                </c:pt>
                <c:pt idx="6844">
                  <c:v>-9.8217552063618405E-3</c:v>
                </c:pt>
                <c:pt idx="6845">
                  <c:v>-9.7949111101221197E-3</c:v>
                </c:pt>
                <c:pt idx="6846">
                  <c:v>-9.7681271461099103E-3</c:v>
                </c:pt>
                <c:pt idx="6847">
                  <c:v>-9.7414032345647106E-3</c:v>
                </c:pt>
                <c:pt idx="6848">
                  <c:v>-9.7147392957259594E-3</c:v>
                </c:pt>
                <c:pt idx="6849">
                  <c:v>-9.6881352498331807E-3</c:v>
                </c:pt>
                <c:pt idx="6850">
                  <c:v>-9.6615910171257407E-3</c:v>
                </c:pt>
                <c:pt idx="6851">
                  <c:v>-9.6351065178431703E-3</c:v>
                </c:pt>
                <c:pt idx="6852">
                  <c:v>-9.6086816722249797E-3</c:v>
                </c:pt>
                <c:pt idx="6853">
                  <c:v>-9.5823164005106095E-3</c:v>
                </c:pt>
                <c:pt idx="6854">
                  <c:v>-9.5560106229396497E-3</c:v>
                </c:pt>
                <c:pt idx="6855">
                  <c:v>-9.5297642597514994E-3</c:v>
                </c:pt>
                <c:pt idx="6856">
                  <c:v>-9.5035772311857798E-3</c:v>
                </c:pt>
                <c:pt idx="6857">
                  <c:v>-9.4774494574820199E-3</c:v>
                </c:pt>
                <c:pt idx="6858">
                  <c:v>-9.4513808588797404E-3</c:v>
                </c:pt>
                <c:pt idx="6859">
                  <c:v>-9.4253713556185208E-3</c:v>
                </c:pt>
                <c:pt idx="6860">
                  <c:v>-9.3994208679378608E-3</c:v>
                </c:pt>
                <c:pt idx="6861">
                  <c:v>-9.3735293160773798E-3</c:v>
                </c:pt>
                <c:pt idx="6862">
                  <c:v>-9.3476966202766503E-3</c:v>
                </c:pt>
                <c:pt idx="6863">
                  <c:v>-9.3219227007753092E-3</c:v>
                </c:pt>
                <c:pt idx="6864">
                  <c:v>-9.2962074778128803E-3</c:v>
                </c:pt>
                <c:pt idx="6865">
                  <c:v>-9.27055087162903E-3</c:v>
                </c:pt>
                <c:pt idx="6866">
                  <c:v>-9.2449528024633292E-3</c:v>
                </c:pt>
                <c:pt idx="6867">
                  <c:v>-9.2194131905554595E-3</c:v>
                </c:pt>
                <c:pt idx="6868">
                  <c:v>-9.1939319561450596E-3</c:v>
                </c:pt>
                <c:pt idx="6869">
                  <c:v>-9.1685090194716795E-3</c:v>
                </c:pt>
                <c:pt idx="6870">
                  <c:v>-9.14314430077506E-3</c:v>
                </c:pt>
                <c:pt idx="6871">
                  <c:v>-9.1178377202948795E-3</c:v>
                </c:pt>
                <c:pt idx="6872">
                  <c:v>-9.0925891982707695E-3</c:v>
                </c:pt>
                <c:pt idx="6873">
                  <c:v>-9.0673986549424691E-3</c:v>
                </c:pt>
                <c:pt idx="6874">
                  <c:v>-9.0422660105495198E-3</c:v>
                </c:pt>
                <c:pt idx="6875">
                  <c:v>-9.0171911853318496E-3</c:v>
                </c:pt>
                <c:pt idx="6876">
                  <c:v>-8.9921740995289705E-3</c:v>
                </c:pt>
                <c:pt idx="6877">
                  <c:v>-8.9672146733807499E-3</c:v>
                </c:pt>
                <c:pt idx="6878">
                  <c:v>-8.9423128271267898E-3</c:v>
                </c:pt>
                <c:pt idx="6879">
                  <c:v>-8.9174684810069006E-3</c:v>
                </c:pt>
                <c:pt idx="6880">
                  <c:v>-8.8926815552608299E-3</c:v>
                </c:pt>
                <c:pt idx="6881">
                  <c:v>-8.8679519701283394E-3</c:v>
                </c:pt>
                <c:pt idx="6882">
                  <c:v>-8.8432796458491596E-3</c:v>
                </c:pt>
                <c:pt idx="6883">
                  <c:v>-8.8186645026630608E-3</c:v>
                </c:pt>
                <c:pt idx="6884">
                  <c:v>-8.7941064608098394E-3</c:v>
                </c:pt>
                <c:pt idx="6885">
                  <c:v>-8.7696054405293697E-3</c:v>
                </c:pt>
                <c:pt idx="6886">
                  <c:v>-8.7451613620613405E-3</c:v>
                </c:pt>
                <c:pt idx="6887">
                  <c:v>-8.7207741456456194E-3</c:v>
                </c:pt>
                <c:pt idx="6888">
                  <c:v>-8.6964437115219697E-3</c:v>
                </c:pt>
                <c:pt idx="6889">
                  <c:v>-8.6721699799303196E-3</c:v>
                </c:pt>
                <c:pt idx="6890">
                  <c:v>-8.6479528711104307E-3</c:v>
                </c:pt>
                <c:pt idx="6891">
                  <c:v>-8.6237923053021602E-3</c:v>
                </c:pt>
                <c:pt idx="6892">
                  <c:v>-8.5996882027453807E-3</c:v>
                </c:pt>
                <c:pt idx="6893">
                  <c:v>-8.5756404836799492E-3</c:v>
                </c:pt>
                <c:pt idx="6894">
                  <c:v>-8.5516490683457697E-3</c:v>
                </c:pt>
                <c:pt idx="6895">
                  <c:v>-8.5277138769826698E-3</c:v>
                </c:pt>
                <c:pt idx="6896">
                  <c:v>-8.5038348298305897E-3</c:v>
                </c:pt>
                <c:pt idx="6897">
                  <c:v>-8.48001184712939E-3</c:v>
                </c:pt>
                <c:pt idx="6898">
                  <c:v>-8.4562448491190406E-3</c:v>
                </c:pt>
                <c:pt idx="6899">
                  <c:v>-8.4325337560393707E-3</c:v>
                </c:pt>
                <c:pt idx="6900">
                  <c:v>-8.4088784881304508E-3</c:v>
                </c:pt>
                <c:pt idx="6901">
                  <c:v>-8.3852789656320894E-3</c:v>
                </c:pt>
                <c:pt idx="6902">
                  <c:v>-8.3617351087842805E-3</c:v>
                </c:pt>
                <c:pt idx="6903">
                  <c:v>-8.3382468378269403E-3</c:v>
                </c:pt>
                <c:pt idx="6904">
                  <c:v>-8.3148140730001305E-3</c:v>
                </c:pt>
                <c:pt idx="6905">
                  <c:v>-8.2914367345437202E-3</c:v>
                </c:pt>
                <c:pt idx="6906">
                  <c:v>-8.2681147426977401E-3</c:v>
                </c:pt>
                <c:pt idx="6907">
                  <c:v>-8.2448480177021704E-3</c:v>
                </c:pt>
                <c:pt idx="6908">
                  <c:v>-8.2216364797971092E-3</c:v>
                </c:pt>
                <c:pt idx="6909">
                  <c:v>-8.1984800492223703E-3</c:v>
                </c:pt>
                <c:pt idx="6910">
                  <c:v>-8.1753786462181299E-3</c:v>
                </c:pt>
                <c:pt idx="6911">
                  <c:v>-8.1523321910243508E-3</c:v>
                </c:pt>
                <c:pt idx="6912">
                  <c:v>-8.1293406038810793E-3</c:v>
                </c:pt>
                <c:pt idx="6913">
                  <c:v>-8.1064038050283008E-3</c:v>
                </c:pt>
                <c:pt idx="6914">
                  <c:v>-8.0835217147062505E-3</c:v>
                </c:pt>
                <c:pt idx="6915">
                  <c:v>-8.0606942531548393E-3</c:v>
                </c:pt>
                <c:pt idx="6916">
                  <c:v>-8.0379213406141393E-3</c:v>
                </c:pt>
                <c:pt idx="6917">
                  <c:v>-8.0152028973242695E-3</c:v>
                </c:pt>
                <c:pt idx="6918">
                  <c:v>-7.9925388435253403E-3</c:v>
                </c:pt>
                <c:pt idx="6919">
                  <c:v>-7.9699290994574203E-3</c:v>
                </c:pt>
                <c:pt idx="6920">
                  <c:v>-7.9473735853606096E-3</c:v>
                </c:pt>
                <c:pt idx="6921">
                  <c:v>-7.9248722214750305E-3</c:v>
                </c:pt>
                <c:pt idx="6922">
                  <c:v>-7.9024249280408593E-3</c:v>
                </c:pt>
                <c:pt idx="6923">
                  <c:v>-7.8800316252981804E-3</c:v>
                </c:pt>
                <c:pt idx="6924">
                  <c:v>-7.8576922334871405E-3</c:v>
                </c:pt>
                <c:pt idx="6925">
                  <c:v>-7.83540667284785E-3</c:v>
                </c:pt>
                <c:pt idx="6926">
                  <c:v>-7.8131748636205492E-3</c:v>
                </c:pt>
                <c:pt idx="6927">
                  <c:v>-7.7909967260453702E-3</c:v>
                </c:pt>
                <c:pt idx="6928">
                  <c:v>-7.7688721803624902E-3</c:v>
                </c:pt>
                <c:pt idx="6929">
                  <c:v>-7.7468011468121399E-3</c:v>
                </c:pt>
                <c:pt idx="6930">
                  <c:v>-7.7247835456344203E-3</c:v>
                </c:pt>
                <c:pt idx="6931">
                  <c:v>-7.7028192970696203E-3</c:v>
                </c:pt>
                <c:pt idx="6932">
                  <c:v>-7.68090832135793E-3</c:v>
                </c:pt>
                <c:pt idx="6933">
                  <c:v>-7.6590505387395596E-3</c:v>
                </c:pt>
                <c:pt idx="6934">
                  <c:v>-7.6372458694547504E-3</c:v>
                </c:pt>
                <c:pt idx="6935">
                  <c:v>-7.6154942337437297E-3</c:v>
                </c:pt>
                <c:pt idx="6936">
                  <c:v>-7.5937955518467796E-3</c:v>
                </c:pt>
                <c:pt idx="6937">
                  <c:v>-7.5721497440041198E-3</c:v>
                </c:pt>
                <c:pt idx="6938">
                  <c:v>-7.5505567304560402E-3</c:v>
                </c:pt>
                <c:pt idx="6939">
                  <c:v>-7.5290164314427898E-3</c:v>
                </c:pt>
                <c:pt idx="6940">
                  <c:v>-7.5075287672046699E-3</c:v>
                </c:pt>
                <c:pt idx="6941">
                  <c:v>-7.4860936579820301E-3</c:v>
                </c:pt>
                <c:pt idx="6942">
                  <c:v>-7.4647110240150596E-3</c:v>
                </c:pt>
                <c:pt idx="6943">
                  <c:v>-7.44338078554417E-3</c:v>
                </c:pt>
                <c:pt idx="6944">
                  <c:v>-7.4221028628095702E-3</c:v>
                </c:pt>
                <c:pt idx="6945">
                  <c:v>-7.4008771760517098E-3</c:v>
                </c:pt>
                <c:pt idx="6946">
                  <c:v>-7.3797036455108501E-3</c:v>
                </c:pt>
                <c:pt idx="6947">
                  <c:v>-7.3585821914273503E-3</c:v>
                </c:pt>
                <c:pt idx="6948">
                  <c:v>-7.3375127340415602E-3</c:v>
                </c:pt>
                <c:pt idx="6949">
                  <c:v>-7.3164951935938598E-3</c:v>
                </c:pt>
                <c:pt idx="6950">
                  <c:v>-7.2955294903245997E-3</c:v>
                </c:pt>
                <c:pt idx="6951">
                  <c:v>-7.2746155444741896E-3</c:v>
                </c:pt>
                <c:pt idx="6952">
                  <c:v>-7.2537532762829903E-3</c:v>
                </c:pt>
                <c:pt idx="6953">
                  <c:v>-7.2329426059914003E-3</c:v>
                </c:pt>
                <c:pt idx="6954">
                  <c:v>-7.2121834538398204E-3</c:v>
                </c:pt>
                <c:pt idx="6955">
                  <c:v>-7.1914757400687304E-3</c:v>
                </c:pt>
                <c:pt idx="6956">
                  <c:v>-7.1708193849184601E-3</c:v>
                </c:pt>
                <c:pt idx="6957">
                  <c:v>-7.1502143086294902E-3</c:v>
                </c:pt>
                <c:pt idx="6958">
                  <c:v>-7.12966043144222E-3</c:v>
                </c:pt>
                <c:pt idx="6959">
                  <c:v>-7.1091576735971603E-3</c:v>
                </c:pt>
                <c:pt idx="6960">
                  <c:v>-7.0887059553347504E-3</c:v>
                </c:pt>
                <c:pt idx="6961">
                  <c:v>-7.0683051968953997E-3</c:v>
                </c:pt>
                <c:pt idx="6962">
                  <c:v>-7.0479553185196896E-3</c:v>
                </c:pt>
                <c:pt idx="6963">
                  <c:v>-7.0276562404479898E-3</c:v>
                </c:pt>
                <c:pt idx="6964">
                  <c:v>-7.0074078829209102E-3</c:v>
                </c:pt>
                <c:pt idx="6965">
                  <c:v>-6.9872101661787901E-3</c:v>
                </c:pt>
                <c:pt idx="6966">
                  <c:v>-6.9670630104623097E-3</c:v>
                </c:pt>
                <c:pt idx="6967">
                  <c:v>-6.9469663360118899E-3</c:v>
                </c:pt>
                <c:pt idx="6968">
                  <c:v>-6.9269200630680703E-3</c:v>
                </c:pt>
                <c:pt idx="6969">
                  <c:v>-6.9069241118714202E-3</c:v>
                </c:pt>
                <c:pt idx="6970">
                  <c:v>-6.88697840266244E-3</c:v>
                </c:pt>
                <c:pt idx="6971">
                  <c:v>-6.8670828556817E-3</c:v>
                </c:pt>
                <c:pt idx="6972">
                  <c:v>-6.8472373911697502E-3</c:v>
                </c:pt>
                <c:pt idx="6973">
                  <c:v>-6.8274419293671501E-3</c:v>
                </c:pt>
                <c:pt idx="6974">
                  <c:v>-6.8076963905145801E-3</c:v>
                </c:pt>
                <c:pt idx="6975">
                  <c:v>-6.78800069485248E-3</c:v>
                </c:pt>
                <c:pt idx="6976">
                  <c:v>-6.7683547626215604E-3</c:v>
                </c:pt>
                <c:pt idx="6977">
                  <c:v>-6.7487585140622698E-3</c:v>
                </c:pt>
                <c:pt idx="6978">
                  <c:v>-6.72921186941543E-3</c:v>
                </c:pt>
                <c:pt idx="6979">
                  <c:v>-6.7097147489214998E-3</c:v>
                </c:pt>
                <c:pt idx="6980">
                  <c:v>-6.6902670728212002E-3</c:v>
                </c:pt>
                <c:pt idx="6981">
                  <c:v>-6.6708687613550701E-3</c:v>
                </c:pt>
                <c:pt idx="6982">
                  <c:v>-6.6515197347638702E-3</c:v>
                </c:pt>
                <c:pt idx="6983">
                  <c:v>-6.6322199132882098E-3</c:v>
                </c:pt>
                <c:pt idx="6984">
                  <c:v>-6.6129692171687099E-3</c:v>
                </c:pt>
                <c:pt idx="6985">
                  <c:v>-6.5937675666460898E-3</c:v>
                </c:pt>
                <c:pt idx="6986">
                  <c:v>-6.5746148819610002E-3</c:v>
                </c:pt>
                <c:pt idx="6987">
                  <c:v>-6.55551108335413E-3</c:v>
                </c:pt>
                <c:pt idx="6988">
                  <c:v>-6.5364560910662296E-3</c:v>
                </c:pt>
                <c:pt idx="6989">
                  <c:v>-6.5174498253379601E-3</c:v>
                </c:pt>
                <c:pt idx="6990">
                  <c:v>-6.4984922064100304E-3</c:v>
                </c:pt>
                <c:pt idx="6991">
                  <c:v>-6.47958315452315E-3</c:v>
                </c:pt>
                <c:pt idx="6992">
                  <c:v>-6.4607225899181E-3</c:v>
                </c:pt>
                <c:pt idx="6993">
                  <c:v>-6.4419104328355898E-3</c:v>
                </c:pt>
                <c:pt idx="6994">
                  <c:v>-6.4231466035163604E-3</c:v>
                </c:pt>
                <c:pt idx="6995">
                  <c:v>-6.4044310222011796E-3</c:v>
                </c:pt>
                <c:pt idx="6996">
                  <c:v>-6.3857636091307797E-3</c:v>
                </c:pt>
                <c:pt idx="6997">
                  <c:v>-6.3671442845460004E-3</c:v>
                </c:pt>
                <c:pt idx="6998">
                  <c:v>-6.3485729686875497E-3</c:v>
                </c:pt>
                <c:pt idx="6999">
                  <c:v>-6.3300495817962604E-3</c:v>
                </c:pt>
                <c:pt idx="7000">
                  <c:v>-6.31157404411287E-3</c:v>
                </c:pt>
                <c:pt idx="7001">
                  <c:v>-6.2931462758783197E-3</c:v>
                </c:pt>
                <c:pt idx="7002">
                  <c:v>-6.2747661973333001E-3</c:v>
                </c:pt>
                <c:pt idx="7003">
                  <c:v>-6.25643372871869E-3</c:v>
                </c:pt>
                <c:pt idx="7004">
                  <c:v>-6.2381487902752998E-3</c:v>
                </c:pt>
                <c:pt idx="7005">
                  <c:v>-6.2199113022439103E-3</c:v>
                </c:pt>
                <c:pt idx="7006">
                  <c:v>-6.2017211848654696E-3</c:v>
                </c:pt>
                <c:pt idx="7007">
                  <c:v>-6.1835783583808202E-3</c:v>
                </c:pt>
                <c:pt idx="7008">
                  <c:v>-6.16548274303078E-3</c:v>
                </c:pt>
                <c:pt idx="7009">
                  <c:v>-6.1474342590562498E-3</c:v>
                </c:pt>
                <c:pt idx="7010">
                  <c:v>-6.1294328266980804E-3</c:v>
                </c:pt>
                <c:pt idx="7011">
                  <c:v>-6.1114783661972601E-3</c:v>
                </c:pt>
                <c:pt idx="7012">
                  <c:v>-6.0935707977945097E-3</c:v>
                </c:pt>
                <c:pt idx="7013">
                  <c:v>-6.0757100417308998E-3</c:v>
                </c:pt>
                <c:pt idx="7014">
                  <c:v>-6.0578960182472198E-3</c:v>
                </c:pt>
                <c:pt idx="7015">
                  <c:v>-6.0401286475845603E-3</c:v>
                </c:pt>
                <c:pt idx="7016">
                  <c:v>-6.0224078499836603E-3</c:v>
                </c:pt>
                <c:pt idx="7017">
                  <c:v>-6.0047335456855904E-3</c:v>
                </c:pt>
                <c:pt idx="7018">
                  <c:v>-5.9871056549312303E-3</c:v>
                </c:pt>
                <c:pt idx="7019">
                  <c:v>-5.9695240979615802E-3</c:v>
                </c:pt>
                <c:pt idx="7020">
                  <c:v>-5.9519887950175597E-3</c:v>
                </c:pt>
                <c:pt idx="7021">
                  <c:v>-5.9344996663402002E-3</c:v>
                </c:pt>
                <c:pt idx="7022">
                  <c:v>-5.9170566321704102E-3</c:v>
                </c:pt>
                <c:pt idx="7023">
                  <c:v>-5.8996596127492201E-3</c:v>
                </c:pt>
                <c:pt idx="7024">
                  <c:v>-5.8823085283175999E-3</c:v>
                </c:pt>
                <c:pt idx="7025">
                  <c:v>-5.86500329911664E-3</c:v>
                </c:pt>
                <c:pt idx="7026">
                  <c:v>-5.8477438453872601E-3</c:v>
                </c:pt>
                <c:pt idx="7027">
                  <c:v>-5.8305300873705201E-3</c:v>
                </c:pt>
                <c:pt idx="7028">
                  <c:v>-5.81336194530743E-3</c:v>
                </c:pt>
                <c:pt idx="7029">
                  <c:v>-5.7962393394390401E-3</c:v>
                </c:pt>
                <c:pt idx="7030">
                  <c:v>-5.7791621900064299E-3</c:v>
                </c:pt>
                <c:pt idx="7031">
                  <c:v>-5.7621304172505898E-3</c:v>
                </c:pt>
                <c:pt idx="7032">
                  <c:v>-5.74514394141264E-3</c:v>
                </c:pt>
                <c:pt idx="7033">
                  <c:v>-5.7282026827335597E-3</c:v>
                </c:pt>
                <c:pt idx="7034">
                  <c:v>-5.7113065614545697E-3</c:v>
                </c:pt>
                <c:pt idx="7035">
                  <c:v>-5.69445549781667E-3</c:v>
                </c:pt>
                <c:pt idx="7036">
                  <c:v>-5.6776494120609504E-3</c:v>
                </c:pt>
                <c:pt idx="7037">
                  <c:v>-5.6608882244285202E-3</c:v>
                </c:pt>
                <c:pt idx="7038">
                  <c:v>-5.6441718551605603E-3</c:v>
                </c:pt>
                <c:pt idx="7039">
                  <c:v>-5.6275002244980899E-3</c:v>
                </c:pt>
                <c:pt idx="7040">
                  <c:v>-5.6108732526822898E-3</c:v>
                </c:pt>
                <c:pt idx="7041">
                  <c:v>-5.5942908599542797E-3</c:v>
                </c:pt>
                <c:pt idx="7042">
                  <c:v>-5.5777529665552404E-3</c:v>
                </c:pt>
                <c:pt idx="7043">
                  <c:v>-5.5612594927262398E-3</c:v>
                </c:pt>
                <c:pt idx="7044">
                  <c:v>-5.54481035870858E-3</c:v>
                </c:pt>
                <c:pt idx="7045">
                  <c:v>-5.5284054847433003E-3</c:v>
                </c:pt>
                <c:pt idx="7046">
                  <c:v>-5.5120447910716203E-3</c:v>
                </c:pt>
                <c:pt idx="7047">
                  <c:v>-5.4957281979347104E-3</c:v>
                </c:pt>
                <c:pt idx="7048">
                  <c:v>-5.47945562557381E-3</c:v>
                </c:pt>
                <c:pt idx="7049">
                  <c:v>-5.4632269942300896E-3</c:v>
                </c:pt>
                <c:pt idx="7050">
                  <c:v>-5.4470422241447497E-3</c:v>
                </c:pt>
                <c:pt idx="7051">
                  <c:v>-5.4309012355590099E-3</c:v>
                </c:pt>
                <c:pt idx="7052">
                  <c:v>-5.4148039487141404E-3</c:v>
                </c:pt>
                <c:pt idx="7053">
                  <c:v>-5.39875028385132E-3</c:v>
                </c:pt>
                <c:pt idx="7054">
                  <c:v>-5.38274016121179E-3</c:v>
                </c:pt>
                <c:pt idx="7055">
                  <c:v>-5.3667735010368301E-3</c:v>
                </c:pt>
                <c:pt idx="7056">
                  <c:v>-5.3508502235676903E-3</c:v>
                </c:pt>
                <c:pt idx="7057">
                  <c:v>-5.3349702490456397E-3</c:v>
                </c:pt>
                <c:pt idx="7058">
                  <c:v>-5.31913349771193E-3</c:v>
                </c:pt>
                <c:pt idx="7059">
                  <c:v>-5.30333988980788E-3</c:v>
                </c:pt>
                <c:pt idx="7060">
                  <c:v>-5.2875893455747499E-3</c:v>
                </c:pt>
                <c:pt idx="7061">
                  <c:v>-5.2718817852538203E-3</c:v>
                </c:pt>
                <c:pt idx="7062">
                  <c:v>-5.2562171290864799E-3</c:v>
                </c:pt>
                <c:pt idx="7063">
                  <c:v>-5.2405952973139502E-3</c:v>
                </c:pt>
                <c:pt idx="7064">
                  <c:v>-5.2250162101775697E-3</c:v>
                </c:pt>
                <c:pt idx="7065">
                  <c:v>-5.2094797879187601E-3</c:v>
                </c:pt>
                <c:pt idx="7066">
                  <c:v>-5.1939859507786901E-3</c:v>
                </c:pt>
                <c:pt idx="7067">
                  <c:v>-5.1785346189988602E-3</c:v>
                </c:pt>
                <c:pt idx="7068">
                  <c:v>-5.1631257128205597E-3</c:v>
                </c:pt>
                <c:pt idx="7069">
                  <c:v>-5.1477591524851296E-3</c:v>
                </c:pt>
                <c:pt idx="7070">
                  <c:v>-5.1324348582339899E-3</c:v>
                </c:pt>
                <c:pt idx="7071">
                  <c:v>-5.11715275030852E-3</c:v>
                </c:pt>
                <c:pt idx="7072">
                  <c:v>-5.1019127489500601E-3</c:v>
                </c:pt>
                <c:pt idx="7073">
                  <c:v>-5.0867147744000302E-3</c:v>
                </c:pt>
                <c:pt idx="7074">
                  <c:v>-5.0715587468997897E-3</c:v>
                </c:pt>
                <c:pt idx="7075">
                  <c:v>-5.0564445866908602E-3</c:v>
                </c:pt>
                <c:pt idx="7076">
                  <c:v>-5.0413722140145497E-3</c:v>
                </c:pt>
                <c:pt idx="7077">
                  <c:v>-5.02634154911232E-3</c:v>
                </c:pt>
                <c:pt idx="7078">
                  <c:v>-5.0113525122255998E-3</c:v>
                </c:pt>
                <c:pt idx="7079">
                  <c:v>-4.9964050235958403E-3</c:v>
                </c:pt>
                <c:pt idx="7080">
                  <c:v>-4.98149900346444E-3</c:v>
                </c:pt>
                <c:pt idx="7081">
                  <c:v>-4.9666343720729802E-3</c:v>
                </c:pt>
                <c:pt idx="7082">
                  <c:v>-4.9518110496628298E-3</c:v>
                </c:pt>
                <c:pt idx="7083">
                  <c:v>-4.9370289564754704E-3</c:v>
                </c:pt>
                <c:pt idx="7084">
                  <c:v>-4.9222880127523603E-3</c:v>
                </c:pt>
                <c:pt idx="7085">
                  <c:v>-4.9075881387350903E-3</c:v>
                </c:pt>
                <c:pt idx="7086">
                  <c:v>-4.8929292546650302E-3</c:v>
                </c:pt>
                <c:pt idx="7087">
                  <c:v>-4.8783112807837597E-3</c:v>
                </c:pt>
                <c:pt idx="7088">
                  <c:v>-4.8637341373327604E-3</c:v>
                </c:pt>
                <c:pt idx="7089">
                  <c:v>-4.8491977445535997E-3</c:v>
                </c:pt>
                <c:pt idx="7090">
                  <c:v>-4.8347020226877698E-3</c:v>
                </c:pt>
                <c:pt idx="7091">
                  <c:v>-4.8202468919767696E-3</c:v>
                </c:pt>
                <c:pt idx="7092">
                  <c:v>-4.8058322726622499E-3</c:v>
                </c:pt>
                <c:pt idx="7093">
                  <c:v>-4.7914580849856402E-3</c:v>
                </c:pt>
                <c:pt idx="7094">
                  <c:v>-4.7771242491885402E-3</c:v>
                </c:pt>
                <c:pt idx="7095">
                  <c:v>-4.7628306855125998E-3</c:v>
                </c:pt>
                <c:pt idx="7096">
                  <c:v>-4.7485773141992798E-3</c:v>
                </c:pt>
                <c:pt idx="7097">
                  <c:v>-4.7343640554902396E-3</c:v>
                </c:pt>
                <c:pt idx="7098">
                  <c:v>-4.7201908296270198E-3</c:v>
                </c:pt>
                <c:pt idx="7099">
                  <c:v>-4.7060575568512401E-3</c:v>
                </c:pt>
                <c:pt idx="7100">
                  <c:v>-4.6919641574045302E-3</c:v>
                </c:pt>
                <c:pt idx="7101">
                  <c:v>-4.6779105515284899E-3</c:v>
                </c:pt>
                <c:pt idx="7102">
                  <c:v>-4.6638966594647301E-3</c:v>
                </c:pt>
                <c:pt idx="7103">
                  <c:v>-4.6499224014548398E-3</c:v>
                </c:pt>
                <c:pt idx="7104">
                  <c:v>-4.6359876977405696E-3</c:v>
                </c:pt>
                <c:pt idx="7105">
                  <c:v>-4.6220924685634497E-3</c:v>
                </c:pt>
                <c:pt idx="7106">
                  <c:v>-4.6082366341651899E-3</c:v>
                </c:pt>
                <c:pt idx="7107">
                  <c:v>-4.5944201147874297E-3</c:v>
                </c:pt>
                <c:pt idx="7108">
                  <c:v>-4.5806428306719099E-3</c:v>
                </c:pt>
                <c:pt idx="7109">
                  <c:v>-4.5669047020602104E-3</c:v>
                </c:pt>
                <c:pt idx="7110">
                  <c:v>-4.5532056491940599E-3</c:v>
                </c:pt>
                <c:pt idx="7111">
                  <c:v>-4.5395455923151404E-3</c:v>
                </c:pt>
                <c:pt idx="7112">
                  <c:v>-4.5259244516651798E-3</c:v>
                </c:pt>
                <c:pt idx="7113">
                  <c:v>-4.5123421474858004E-3</c:v>
                </c:pt>
                <c:pt idx="7114">
                  <c:v>-4.4987986000188402E-3</c:v>
                </c:pt>
                <c:pt idx="7115">
                  <c:v>-4.4852937295059301E-3</c:v>
                </c:pt>
                <c:pt idx="7116">
                  <c:v>-4.4718274561888699E-3</c:v>
                </c:pt>
                <c:pt idx="7117">
                  <c:v>-4.4583997003093097E-3</c:v>
                </c:pt>
                <c:pt idx="7118">
                  <c:v>-4.4450103821090901E-3</c:v>
                </c:pt>
                <c:pt idx="7119">
                  <c:v>-4.4316594218299001E-3</c:v>
                </c:pt>
                <c:pt idx="7120">
                  <c:v>-4.4183467397135101E-3</c:v>
                </c:pt>
                <c:pt idx="7121">
                  <c:v>-4.4050722560016898E-3</c:v>
                </c:pt>
                <c:pt idx="7122">
                  <c:v>-4.3918358909363197E-3</c:v>
                </c:pt>
                <c:pt idx="7123">
                  <c:v>-4.3786375647590099E-3</c:v>
                </c:pt>
                <c:pt idx="7124">
                  <c:v>-4.36547719771166E-3</c:v>
                </c:pt>
                <c:pt idx="7125">
                  <c:v>-4.3523547100360396E-3</c:v>
                </c:pt>
                <c:pt idx="7126">
                  <c:v>-4.3392700219739896E-3</c:v>
                </c:pt>
                <c:pt idx="7127">
                  <c:v>-4.3262230537672699E-3</c:v>
                </c:pt>
                <c:pt idx="7128">
                  <c:v>-4.3132137256577403E-3</c:v>
                </c:pt>
                <c:pt idx="7129">
                  <c:v>-4.3002419578872398E-3</c:v>
                </c:pt>
                <c:pt idx="7130">
                  <c:v>-4.2873076706975701E-3</c:v>
                </c:pt>
                <c:pt idx="7131">
                  <c:v>-4.2744107843306102E-3</c:v>
                </c:pt>
                <c:pt idx="7132">
                  <c:v>-4.2615512190282102E-3</c:v>
                </c:pt>
                <c:pt idx="7133">
                  <c:v>-4.2487288950322196E-3</c:v>
                </c:pt>
                <c:pt idx="7134">
                  <c:v>-4.2359437325844903E-3</c:v>
                </c:pt>
                <c:pt idx="7135">
                  <c:v>-4.2231956519269602E-3</c:v>
                </c:pt>
                <c:pt idx="7136">
                  <c:v>-4.2104845733014302E-3</c:v>
                </c:pt>
                <c:pt idx="7137">
                  <c:v>-4.1978104169498702E-3</c:v>
                </c:pt>
                <c:pt idx="7138">
                  <c:v>-4.1851731031141296E-3</c:v>
                </c:pt>
                <c:pt idx="7139">
                  <c:v>-4.1725725520361098E-3</c:v>
                </c:pt>
                <c:pt idx="7140">
                  <c:v>-4.1600086839577704E-3</c:v>
                </c:pt>
                <c:pt idx="7141">
                  <c:v>-4.1474814191210197E-3</c:v>
                </c:pt>
                <c:pt idx="7142">
                  <c:v>-4.1349906777677402E-3</c:v>
                </c:pt>
                <c:pt idx="7143">
                  <c:v>-4.12253638013992E-3</c:v>
                </c:pt>
                <c:pt idx="7144">
                  <c:v>-4.1101184464795099E-3</c:v>
                </c:pt>
                <c:pt idx="7145">
                  <c:v>-4.0977367970284296E-3</c:v>
                </c:pt>
                <c:pt idx="7146">
                  <c:v>-4.0853913520286604E-3</c:v>
                </c:pt>
                <c:pt idx="7147">
                  <c:v>-4.0730820317221497E-3</c:v>
                </c:pt>
                <c:pt idx="7148">
                  <c:v>-4.0608087563508803E-3</c:v>
                </c:pt>
                <c:pt idx="7149">
                  <c:v>-4.0485714461568397E-3</c:v>
                </c:pt>
                <c:pt idx="7150">
                  <c:v>-4.0363700213820004E-3</c:v>
                </c:pt>
                <c:pt idx="7151">
                  <c:v>-4.0242044022684399E-3</c:v>
                </c:pt>
                <c:pt idx="7152">
                  <c:v>-4.0120745090580397E-3</c:v>
                </c:pt>
                <c:pt idx="7153">
                  <c:v>-3.9999802619928903E-3</c:v>
                </c:pt>
                <c:pt idx="7154">
                  <c:v>-3.9879215813149902E-3</c:v>
                </c:pt>
                <c:pt idx="7155">
                  <c:v>-3.9758983872663902E-3</c:v>
                </c:pt>
                <c:pt idx="7156">
                  <c:v>-3.9639106000890698E-3</c:v>
                </c:pt>
                <c:pt idx="7157">
                  <c:v>-3.9519581400251497E-3</c:v>
                </c:pt>
                <c:pt idx="7158">
                  <c:v>-3.9400409273166199E-3</c:v>
                </c:pt>
                <c:pt idx="7159">
                  <c:v>-3.9281588822055596E-3</c:v>
                </c:pt>
                <c:pt idx="7160">
                  <c:v>-3.9163119249340499E-3</c:v>
                </c:pt>
                <c:pt idx="7161">
                  <c:v>-3.9044999757441401E-3</c:v>
                </c:pt>
                <c:pt idx="7162">
                  <c:v>-3.8927229548779102E-3</c:v>
                </c:pt>
                <c:pt idx="7163">
                  <c:v>-3.8809807825774499E-3</c:v>
                </c:pt>
                <c:pt idx="7164">
                  <c:v>-3.8692733790848602E-3</c:v>
                </c:pt>
                <c:pt idx="7165">
                  <c:v>-3.8576006646422402E-3</c:v>
                </c:pt>
                <c:pt idx="7166">
                  <c:v>-3.84596255949172E-3</c:v>
                </c:pt>
                <c:pt idx="7167">
                  <c:v>-3.83435898387536E-3</c:v>
                </c:pt>
                <c:pt idx="7168">
                  <c:v>-3.8227898580353698E-3</c:v>
                </c:pt>
                <c:pt idx="7169">
                  <c:v>-3.8112551022138098E-3</c:v>
                </c:pt>
                <c:pt idx="7170">
                  <c:v>-3.79975463665285E-3</c:v>
                </c:pt>
                <c:pt idx="7171">
                  <c:v>-3.7882883815946499E-3</c:v>
                </c:pt>
                <c:pt idx="7172">
                  <c:v>-3.7768562572813198E-3</c:v>
                </c:pt>
                <c:pt idx="7173">
                  <c:v>-3.7654581839550801E-3</c:v>
                </c:pt>
                <c:pt idx="7174">
                  <c:v>-3.7540940818580901E-3</c:v>
                </c:pt>
                <c:pt idx="7175">
                  <c:v>-3.7427638712324799E-3</c:v>
                </c:pt>
                <c:pt idx="7176">
                  <c:v>-3.7314674723204601E-3</c:v>
                </c:pt>
                <c:pt idx="7177">
                  <c:v>-3.7202048053642102E-3</c:v>
                </c:pt>
                <c:pt idx="7178">
                  <c:v>-3.7089757906059902E-3</c:v>
                </c:pt>
                <c:pt idx="7179">
                  <c:v>-3.69778034828795E-3</c:v>
                </c:pt>
                <c:pt idx="7180">
                  <c:v>-3.68661839865229E-3</c:v>
                </c:pt>
                <c:pt idx="7181">
                  <c:v>-3.6754898619412398E-3</c:v>
                </c:pt>
                <c:pt idx="7182">
                  <c:v>-3.66439465839709E-3</c:v>
                </c:pt>
                <c:pt idx="7183">
                  <c:v>-3.6533327082620098E-3</c:v>
                </c:pt>
                <c:pt idx="7184">
                  <c:v>-3.6423039317782699E-3</c:v>
                </c:pt>
                <c:pt idx="7185">
                  <c:v>-3.63130824918811E-3</c:v>
                </c:pt>
                <c:pt idx="7186">
                  <c:v>-3.6203455807337702E-3</c:v>
                </c:pt>
                <c:pt idx="7187">
                  <c:v>-3.6094158466575699E-3</c:v>
                </c:pt>
                <c:pt idx="7188">
                  <c:v>-3.5985189672017499E-3</c:v>
                </c:pt>
                <c:pt idx="7189">
                  <c:v>-3.5876548626085601E-3</c:v>
                </c:pt>
                <c:pt idx="7190">
                  <c:v>-3.5768234531203501E-3</c:v>
                </c:pt>
                <c:pt idx="7191">
                  <c:v>-3.5660246589793499E-3</c:v>
                </c:pt>
                <c:pt idx="7192">
                  <c:v>-3.5552584004279499E-3</c:v>
                </c:pt>
                <c:pt idx="7193">
                  <c:v>-3.54452459770839E-3</c:v>
                </c:pt>
                <c:pt idx="7194">
                  <c:v>-3.5338231710629999E-3</c:v>
                </c:pt>
                <c:pt idx="7195">
                  <c:v>-3.5231540407340599E-3</c:v>
                </c:pt>
                <c:pt idx="7196">
                  <c:v>-3.5125171269639799E-3</c:v>
                </c:pt>
                <c:pt idx="7197">
                  <c:v>-3.50191234999509E-3</c:v>
                </c:pt>
                <c:pt idx="7198">
                  <c:v>-3.4913396300697E-3</c:v>
                </c:pt>
                <c:pt idx="7199">
                  <c:v>-3.4807988874301699E-3</c:v>
                </c:pt>
                <c:pt idx="7200">
                  <c:v>-3.4702900423188498E-3</c:v>
                </c:pt>
                <c:pt idx="7201">
                  <c:v>-3.4598130149781602E-3</c:v>
                </c:pt>
                <c:pt idx="7202">
                  <c:v>-3.44936772565041E-3</c:v>
                </c:pt>
                <c:pt idx="7203">
                  <c:v>-3.43895409457803E-3</c:v>
                </c:pt>
                <c:pt idx="7204">
                  <c:v>-3.4285720420033699E-3</c:v>
                </c:pt>
                <c:pt idx="7205">
                  <c:v>-3.4182214881688399E-3</c:v>
                </c:pt>
                <c:pt idx="7206">
                  <c:v>-3.4079023533169E-3</c:v>
                </c:pt>
                <c:pt idx="7207">
                  <c:v>-3.3976145576898702E-3</c:v>
                </c:pt>
                <c:pt idx="7208">
                  <c:v>-3.3873580215302399E-3</c:v>
                </c:pt>
                <c:pt idx="7209">
                  <c:v>-3.3771326650804201E-3</c:v>
                </c:pt>
                <c:pt idx="7210">
                  <c:v>-3.3669384085827899E-3</c:v>
                </c:pt>
                <c:pt idx="7211">
                  <c:v>-3.3567751722798499E-3</c:v>
                </c:pt>
                <c:pt idx="7212">
                  <c:v>-3.3466428764140398E-3</c:v>
                </c:pt>
                <c:pt idx="7213">
                  <c:v>-3.3365414412278001E-3</c:v>
                </c:pt>
                <c:pt idx="7214">
                  <c:v>-3.32647078696359E-3</c:v>
                </c:pt>
                <c:pt idx="7215">
                  <c:v>-3.3164308338639202E-3</c:v>
                </c:pt>
                <c:pt idx="7216">
                  <c:v>-3.30642150217118E-3</c:v>
                </c:pt>
                <c:pt idx="7217">
                  <c:v>-3.2964427121279401E-3</c:v>
                </c:pt>
                <c:pt idx="7218">
                  <c:v>-3.2864943839766301E-3</c:v>
                </c:pt>
                <c:pt idx="7219">
                  <c:v>-3.2765764379597802E-3</c:v>
                </c:pt>
                <c:pt idx="7220">
                  <c:v>-3.26668879431991E-3</c:v>
                </c:pt>
                <c:pt idx="7221">
                  <c:v>-3.2568313732995102E-3</c:v>
                </c:pt>
                <c:pt idx="7222">
                  <c:v>-3.2470040951410998E-3</c:v>
                </c:pt>
                <c:pt idx="7223">
                  <c:v>-3.2372068800872E-3</c:v>
                </c:pt>
                <c:pt idx="7224">
                  <c:v>-3.2274396483803298E-3</c:v>
                </c:pt>
                <c:pt idx="7225">
                  <c:v>-3.2177023202630902E-3</c:v>
                </c:pt>
                <c:pt idx="7226">
                  <c:v>-3.2079948159779701E-3</c:v>
                </c:pt>
                <c:pt idx="7227">
                  <c:v>-3.1983170557675499E-3</c:v>
                </c:pt>
                <c:pt idx="7228">
                  <c:v>-3.1886689598744E-3</c:v>
                </c:pt>
                <c:pt idx="7229">
                  <c:v>-3.1790504485410698E-3</c:v>
                </c:pt>
                <c:pt idx="7230">
                  <c:v>-3.16946144201015E-3</c:v>
                </c:pt>
                <c:pt idx="7231">
                  <c:v>-3.1599018605242201E-3</c:v>
                </c:pt>
                <c:pt idx="7232">
                  <c:v>-3.15037162432586E-3</c:v>
                </c:pt>
                <c:pt idx="7233">
                  <c:v>-3.1408706536576701E-3</c:v>
                </c:pt>
                <c:pt idx="7234">
                  <c:v>-3.1313988687622801E-3</c:v>
                </c:pt>
                <c:pt idx="7235">
                  <c:v>-3.12195618988229E-3</c:v>
                </c:pt>
                <c:pt idx="7236">
                  <c:v>-3.1125425372602899E-3</c:v>
                </c:pt>
                <c:pt idx="7237">
                  <c:v>-3.1031578311389398E-3</c:v>
                </c:pt>
                <c:pt idx="7238">
                  <c:v>-3.0938019917608902E-3</c:v>
                </c:pt>
                <c:pt idx="7239">
                  <c:v>-3.0844749393687501E-3</c:v>
                </c:pt>
                <c:pt idx="7240">
                  <c:v>-3.0751765942051402E-3</c:v>
                </c:pt>
                <c:pt idx="7241">
                  <c:v>-3.0659068765127901E-3</c:v>
                </c:pt>
                <c:pt idx="7242">
                  <c:v>-3.0566657065342999E-3</c:v>
                </c:pt>
                <c:pt idx="7243">
                  <c:v>-3.0474530045123301E-3</c:v>
                </c:pt>
                <c:pt idx="7244">
                  <c:v>-3.0382686906896498E-3</c:v>
                </c:pt>
                <c:pt idx="7245">
                  <c:v>-3.0291126853088301E-3</c:v>
                </c:pt>
                <c:pt idx="7246">
                  <c:v>-3.0199849086126199E-3</c:v>
                </c:pt>
                <c:pt idx="7247">
                  <c:v>-3.0108852808436899E-3</c:v>
                </c:pt>
                <c:pt idx="7248">
                  <c:v>-3.0018137222447999E-3</c:v>
                </c:pt>
                <c:pt idx="7249">
                  <c:v>-2.9927701530585802E-3</c:v>
                </c:pt>
                <c:pt idx="7250">
                  <c:v>-2.9837544935278101E-3</c:v>
                </c:pt>
                <c:pt idx="7251">
                  <c:v>-2.9747666638951799E-3</c:v>
                </c:pt>
                <c:pt idx="7252">
                  <c:v>-2.9658065844034502E-3</c:v>
                </c:pt>
                <c:pt idx="7253">
                  <c:v>-2.9568741752953702E-3</c:v>
                </c:pt>
                <c:pt idx="7254">
                  <c:v>-2.9479693568136298E-3</c:v>
                </c:pt>
                <c:pt idx="7255">
                  <c:v>-2.9390920492010099E-3</c:v>
                </c:pt>
                <c:pt idx="7256">
                  <c:v>-2.9302421727002898E-3</c:v>
                </c:pt>
                <c:pt idx="7257">
                  <c:v>-2.9214196475542201E-3</c:v>
                </c:pt>
                <c:pt idx="7258">
                  <c:v>-2.9126243940056102E-3</c:v>
                </c:pt>
                <c:pt idx="7259">
                  <c:v>-2.90385633229718E-3</c:v>
                </c:pt>
                <c:pt idx="7260">
                  <c:v>-2.8951153826717699E-3</c:v>
                </c:pt>
                <c:pt idx="7261">
                  <c:v>-2.88640146537212E-3</c:v>
                </c:pt>
                <c:pt idx="7262">
                  <c:v>-2.8777145006410698E-3</c:v>
                </c:pt>
                <c:pt idx="7263">
                  <c:v>-2.8690544087214501E-3</c:v>
                </c:pt>
                <c:pt idx="7264">
                  <c:v>-2.8604211098560298E-3</c:v>
                </c:pt>
                <c:pt idx="7265">
                  <c:v>-2.85181452428767E-3</c:v>
                </c:pt>
                <c:pt idx="7266">
                  <c:v>-2.8432345722591902E-3</c:v>
                </c:pt>
                <c:pt idx="7267">
                  <c:v>-2.8346811740134099E-3</c:v>
                </c:pt>
                <c:pt idx="7268">
                  <c:v>-2.8261542497931701E-3</c:v>
                </c:pt>
                <c:pt idx="7269">
                  <c:v>-2.8176537198413699E-3</c:v>
                </c:pt>
                <c:pt idx="7270">
                  <c:v>-2.8091795044008E-3</c:v>
                </c:pt>
                <c:pt idx="7271">
                  <c:v>-2.8007315237143799E-3</c:v>
                </c:pt>
                <c:pt idx="7272">
                  <c:v>-2.79230969802498E-3</c:v>
                </c:pt>
                <c:pt idx="7273">
                  <c:v>-2.7839139475754398E-3</c:v>
                </c:pt>
                <c:pt idx="7274">
                  <c:v>-2.7755441926086699E-3</c:v>
                </c:pt>
                <c:pt idx="7275">
                  <c:v>-2.7672003533675601E-3</c:v>
                </c:pt>
                <c:pt idx="7276">
                  <c:v>-2.7588823500950101E-3</c:v>
                </c:pt>
                <c:pt idx="7277">
                  <c:v>-2.7505901030339102E-3</c:v>
                </c:pt>
                <c:pt idx="7278">
                  <c:v>-2.74232353242722E-3</c:v>
                </c:pt>
                <c:pt idx="7279">
                  <c:v>-2.7340825585178098E-3</c:v>
                </c:pt>
                <c:pt idx="7280">
                  <c:v>-2.7258671015486101E-3</c:v>
                </c:pt>
                <c:pt idx="7281">
                  <c:v>-2.7176770817625901E-3</c:v>
                </c:pt>
                <c:pt idx="7282">
                  <c:v>-2.70951241940268E-3</c:v>
                </c:pt>
                <c:pt idx="7283">
                  <c:v>-2.7013730347117898E-3</c:v>
                </c:pt>
                <c:pt idx="7284">
                  <c:v>-2.6932588479329201E-3</c:v>
                </c:pt>
                <c:pt idx="7285">
                  <c:v>-2.68516977930901E-3</c:v>
                </c:pt>
                <c:pt idx="7286">
                  <c:v>-2.6771057490830399E-3</c:v>
                </c:pt>
                <c:pt idx="7287">
                  <c:v>-2.6690666774979899E-3</c:v>
                </c:pt>
                <c:pt idx="7288">
                  <c:v>-2.6610524847968E-3</c:v>
                </c:pt>
                <c:pt idx="7289">
                  <c:v>-2.6530630912225098E-3</c:v>
                </c:pt>
                <c:pt idx="7290">
                  <c:v>-2.6450984170180601E-3</c:v>
                </c:pt>
                <c:pt idx="7291">
                  <c:v>-2.6371583824265502E-3</c:v>
                </c:pt>
                <c:pt idx="7292">
                  <c:v>-2.6292429076908699E-3</c:v>
                </c:pt>
                <c:pt idx="7293">
                  <c:v>-2.6213519130541198E-3</c:v>
                </c:pt>
                <c:pt idx="7294">
                  <c:v>-2.6134853187592898E-3</c:v>
                </c:pt>
                <c:pt idx="7295">
                  <c:v>-2.6056430450494099E-3</c:v>
                </c:pt>
                <c:pt idx="7296">
                  <c:v>-2.5978250121675502E-3</c:v>
                </c:pt>
                <c:pt idx="7297">
                  <c:v>-2.5900311403566699E-3</c:v>
                </c:pt>
                <c:pt idx="7298">
                  <c:v>-2.5822613498599298E-3</c:v>
                </c:pt>
                <c:pt idx="7299">
                  <c:v>-2.5745155609203001E-3</c:v>
                </c:pt>
                <c:pt idx="7300">
                  <c:v>-2.5667936937809302E-3</c:v>
                </c:pt>
                <c:pt idx="7301">
                  <c:v>-2.5590956686847798E-3</c:v>
                </c:pt>
                <c:pt idx="7302">
                  <c:v>-2.5514214058750201E-3</c:v>
                </c:pt>
                <c:pt idx="7303">
                  <c:v>-2.5437708255946702E-3</c:v>
                </c:pt>
                <c:pt idx="7304">
                  <c:v>-2.5361438480868701E-3</c:v>
                </c:pt>
                <c:pt idx="7305">
                  <c:v>-2.52854039359469E-3</c:v>
                </c:pt>
                <c:pt idx="7306">
                  <c:v>-2.5209603823612798E-3</c:v>
                </c:pt>
                <c:pt idx="7307">
                  <c:v>-2.51340373462966E-3</c:v>
                </c:pt>
                <c:pt idx="7308">
                  <c:v>-2.50587037064303E-3</c:v>
                </c:pt>
                <c:pt idx="7309">
                  <c:v>-2.4983602106445099E-3</c:v>
                </c:pt>
                <c:pt idx="7310">
                  <c:v>-2.4908731748771698E-3</c:v>
                </c:pt>
                <c:pt idx="7311">
                  <c:v>-2.4834091835841902E-3</c:v>
                </c:pt>
                <c:pt idx="7312">
                  <c:v>-2.4759681570087201E-3</c:v>
                </c:pt>
                <c:pt idx="7313">
                  <c:v>-2.46855001539392E-3</c:v>
                </c:pt>
                <c:pt idx="7314">
                  <c:v>-2.4611546789829299E-3</c:v>
                </c:pt>
                <c:pt idx="7315">
                  <c:v>-2.4537820680189202E-3</c:v>
                </c:pt>
                <c:pt idx="7316">
                  <c:v>-2.44643210274504E-3</c:v>
                </c:pt>
                <c:pt idx="7317">
                  <c:v>-2.4391047034045201E-3</c:v>
                </c:pt>
                <c:pt idx="7318">
                  <c:v>-2.4317997902404899E-3</c:v>
                </c:pt>
                <c:pt idx="7319">
                  <c:v>-2.4245172834961798E-3</c:v>
                </c:pt>
                <c:pt idx="7320">
                  <c:v>-2.4172571034147701E-3</c:v>
                </c:pt>
                <c:pt idx="7321">
                  <c:v>-2.4100191702394599E-3</c:v>
                </c:pt>
                <c:pt idx="7322">
                  <c:v>-2.4028034042135101E-3</c:v>
                </c:pt>
                <c:pt idx="7323">
                  <c:v>-2.3956097255800899E-3</c:v>
                </c:pt>
                <c:pt idx="7324">
                  <c:v>-2.3884380545824298E-3</c:v>
                </c:pt>
                <c:pt idx="7325">
                  <c:v>-2.3812883114637398E-3</c:v>
                </c:pt>
                <c:pt idx="7326">
                  <c:v>-2.3741604164673399E-3</c:v>
                </c:pt>
                <c:pt idx="7327">
                  <c:v>-2.36705428983641E-3</c:v>
                </c:pt>
                <c:pt idx="7328">
                  <c:v>-2.3599698518142198E-3</c:v>
                </c:pt>
                <c:pt idx="7329">
                  <c:v>-2.352907022644E-3</c:v>
                </c:pt>
                <c:pt idx="7330">
                  <c:v>-2.3458657225690601E-3</c:v>
                </c:pt>
                <c:pt idx="7331">
                  <c:v>-2.3388458718326499E-3</c:v>
                </c:pt>
                <c:pt idx="7332">
                  <c:v>-2.3318473906780899E-3</c:v>
                </c:pt>
                <c:pt idx="7333">
                  <c:v>-2.3248701993485799E-3</c:v>
                </c:pt>
                <c:pt idx="7334">
                  <c:v>-2.3179142180874898E-3</c:v>
                </c:pt>
                <c:pt idx="7335">
                  <c:v>-2.3109793671380898E-3</c:v>
                </c:pt>
                <c:pt idx="7336">
                  <c:v>-2.3040655667436799E-3</c:v>
                </c:pt>
                <c:pt idx="7337">
                  <c:v>-2.2971727371475701E-3</c:v>
                </c:pt>
                <c:pt idx="7338">
                  <c:v>-2.2903007985931E-3</c:v>
                </c:pt>
                <c:pt idx="7339">
                  <c:v>-2.28344967132358E-3</c:v>
                </c:pt>
                <c:pt idx="7340">
                  <c:v>-2.2766192755823301E-3</c:v>
                </c:pt>
                <c:pt idx="7341">
                  <c:v>-2.2698095316127402E-3</c:v>
                </c:pt>
                <c:pt idx="7342">
                  <c:v>-2.2630203596580799E-3</c:v>
                </c:pt>
                <c:pt idx="7343">
                  <c:v>-2.25625167996176E-3</c:v>
                </c:pt>
                <c:pt idx="7344">
                  <c:v>-2.24950341276709E-3</c:v>
                </c:pt>
                <c:pt idx="7345">
                  <c:v>-2.2427754783175E-3</c:v>
                </c:pt>
                <c:pt idx="7346">
                  <c:v>-2.2360677968562802E-3</c:v>
                </c:pt>
                <c:pt idx="7347">
                  <c:v>-2.2293802886269301E-3</c:v>
                </c:pt>
                <c:pt idx="7348">
                  <c:v>-2.2227128738727098E-3</c:v>
                </c:pt>
                <c:pt idx="7349">
                  <c:v>-2.21606547283705E-3</c:v>
                </c:pt>
                <c:pt idx="7350">
                  <c:v>-2.20943800576337E-3</c:v>
                </c:pt>
                <c:pt idx="7351">
                  <c:v>-2.2028303928950501E-3</c:v>
                </c:pt>
                <c:pt idx="7352">
                  <c:v>-2.1962425544755399E-3</c:v>
                </c:pt>
                <c:pt idx="7353">
                  <c:v>-2.1896744107482101E-3</c:v>
                </c:pt>
                <c:pt idx="7354">
                  <c:v>-2.1831258819565002E-3</c:v>
                </c:pt>
                <c:pt idx="7355">
                  <c:v>-2.1765968883438501E-3</c:v>
                </c:pt>
                <c:pt idx="7356">
                  <c:v>-2.1700873501537001E-3</c:v>
                </c:pt>
                <c:pt idx="7357">
                  <c:v>-2.1635971876294998E-3</c:v>
                </c:pt>
                <c:pt idx="7358">
                  <c:v>-2.1571263210146399E-3</c:v>
                </c:pt>
                <c:pt idx="7359">
                  <c:v>-2.1506746705526802E-3</c:v>
                </c:pt>
                <c:pt idx="7360">
                  <c:v>-2.1442421564869798E-3</c:v>
                </c:pt>
                <c:pt idx="7361">
                  <c:v>-2.1378286990610899E-3</c:v>
                </c:pt>
                <c:pt idx="7362">
                  <c:v>-2.1314342185184201E-3</c:v>
                </c:pt>
                <c:pt idx="7363">
                  <c:v>-2.12505863510252E-3</c:v>
                </c:pt>
                <c:pt idx="7364">
                  <c:v>-2.1187018690568202E-3</c:v>
                </c:pt>
                <c:pt idx="7365">
                  <c:v>-2.1123638406248401E-3</c:v>
                </c:pt>
                <c:pt idx="7366">
                  <c:v>-2.1060444700501E-3</c:v>
                </c:pt>
                <c:pt idx="7367">
                  <c:v>-2.0997436775760702E-3</c:v>
                </c:pt>
                <c:pt idx="7368">
                  <c:v>-2.0934613834462999E-3</c:v>
                </c:pt>
                <c:pt idx="7369">
                  <c:v>-2.08719750790431E-3</c:v>
                </c:pt>
                <c:pt idx="7370">
                  <c:v>-2.0809519711936101E-3</c:v>
                </c:pt>
                <c:pt idx="7371">
                  <c:v>-2.0747246935577399E-3</c:v>
                </c:pt>
                <c:pt idx="7372">
                  <c:v>-2.0685155952402299E-3</c:v>
                </c:pt>
                <c:pt idx="7373">
                  <c:v>-2.0623245964846702E-3</c:v>
                </c:pt>
                <c:pt idx="7374">
                  <c:v>-2.0561516175345599E-3</c:v>
                </c:pt>
                <c:pt idx="7375">
                  <c:v>-2.0499965786335002E-3</c:v>
                </c:pt>
                <c:pt idx="7376">
                  <c:v>-2.0438594000250399E-3</c:v>
                </c:pt>
                <c:pt idx="7377">
                  <c:v>-2.0377400019527601E-3</c:v>
                </c:pt>
                <c:pt idx="7378">
                  <c:v>-2.0316383046602299E-3</c:v>
                </c:pt>
                <c:pt idx="7379">
                  <c:v>-2.0255542283910402E-3</c:v>
                </c:pt>
                <c:pt idx="7380">
                  <c:v>-2.0194876933887999E-3</c:v>
                </c:pt>
                <c:pt idx="7381">
                  <c:v>-2.0134386198970801E-3</c:v>
                </c:pt>
                <c:pt idx="7382">
                  <c:v>-2.0074069281595299E-3</c:v>
                </c:pt>
                <c:pt idx="7383">
                  <c:v>-2.0013925384197101E-3</c:v>
                </c:pt>
                <c:pt idx="7384">
                  <c:v>-1.9953953709212499E-3</c:v>
                </c:pt>
                <c:pt idx="7385">
                  <c:v>-1.9894153459078202E-3</c:v>
                </c:pt>
                <c:pt idx="7386">
                  <c:v>-1.9834523836229898E-3</c:v>
                </c:pt>
                <c:pt idx="7387">
                  <c:v>-1.9775064043104401E-3</c:v>
                </c:pt>
                <c:pt idx="7388">
                  <c:v>-1.9715773282138098E-3</c:v>
                </c:pt>
                <c:pt idx="7389">
                  <c:v>-1.9656650755767199E-3</c:v>
                </c:pt>
                <c:pt idx="7390">
                  <c:v>-1.9597695666428599E-3</c:v>
                </c:pt>
                <c:pt idx="7391">
                  <c:v>-1.9538907216558599E-3</c:v>
                </c:pt>
                <c:pt idx="7392">
                  <c:v>-1.9480284608594501E-3</c:v>
                </c:pt>
                <c:pt idx="7393">
                  <c:v>-1.94218270449724E-3</c:v>
                </c:pt>
                <c:pt idx="7394">
                  <c:v>-1.93635337281296E-3</c:v>
                </c:pt>
                <c:pt idx="7395">
                  <c:v>-1.93054038605025E-3</c:v>
                </c:pt>
                <c:pt idx="7396">
                  <c:v>-1.9247436644528599E-3</c:v>
                </c:pt>
                <c:pt idx="7397">
                  <c:v>-1.9189631282644599E-3</c:v>
                </c:pt>
                <c:pt idx="7398">
                  <c:v>-1.9131986977287501E-3</c:v>
                </c:pt>
                <c:pt idx="7399">
                  <c:v>-1.90745029308947E-3</c:v>
                </c:pt>
                <c:pt idx="7400">
                  <c:v>-1.9017178345903201E-3</c:v>
                </c:pt>
                <c:pt idx="7401">
                  <c:v>-1.89600124247506E-3</c:v>
                </c:pt>
                <c:pt idx="7402">
                  <c:v>-1.89030043698738E-3</c:v>
                </c:pt>
                <c:pt idx="7403">
                  <c:v>-1.88461533837104E-3</c:v>
                </c:pt>
                <c:pt idx="7404">
                  <c:v>-1.8789458668697801E-3</c:v>
                </c:pt>
                <c:pt idx="7405">
                  <c:v>-1.87329194272735E-3</c:v>
                </c:pt>
                <c:pt idx="7406">
                  <c:v>-1.86765348618754E-3</c:v>
                </c:pt>
                <c:pt idx="7407">
                  <c:v>-1.8620304174940699E-3</c:v>
                </c:pt>
                <c:pt idx="7408">
                  <c:v>-1.85642265689076E-3</c:v>
                </c:pt>
                <c:pt idx="7409">
                  <c:v>-1.8508301246213401E-3</c:v>
                </c:pt>
                <c:pt idx="7410">
                  <c:v>-1.8452527409296099E-3</c:v>
                </c:pt>
                <c:pt idx="7411">
                  <c:v>-1.83969042605937E-3</c:v>
                </c:pt>
                <c:pt idx="7412">
                  <c:v>-1.8341431002544099E-3</c:v>
                </c:pt>
                <c:pt idx="7413">
                  <c:v>-1.8286106837585401E-3</c:v>
                </c:pt>
                <c:pt idx="7414">
                  <c:v>-1.82309309681554E-3</c:v>
                </c:pt>
                <c:pt idx="7415">
                  <c:v>-1.81759025966929E-3</c:v>
                </c:pt>
                <c:pt idx="7416">
                  <c:v>-1.8121020925635401E-3</c:v>
                </c:pt>
                <c:pt idx="7417">
                  <c:v>-1.80662851574215E-3</c:v>
                </c:pt>
                <c:pt idx="7418">
                  <c:v>-1.8011694494489501E-3</c:v>
                </c:pt>
                <c:pt idx="7419">
                  <c:v>-1.79572481392779E-3</c:v>
                </c:pt>
                <c:pt idx="7420">
                  <c:v>-1.7902945294225199E-3</c:v>
                </c:pt>
                <c:pt idx="7421">
                  <c:v>-1.7848785161769501E-3</c:v>
                </c:pt>
                <c:pt idx="7422">
                  <c:v>-1.77947669443501E-3</c:v>
                </c:pt>
                <c:pt idx="7423">
                  <c:v>-1.7740889844405101E-3</c:v>
                </c:pt>
                <c:pt idx="7424">
                  <c:v>-1.7687153064373201E-3</c:v>
                </c:pt>
                <c:pt idx="7425">
                  <c:v>-1.7633555806693701E-3</c:v>
                </c:pt>
                <c:pt idx="7426">
                  <c:v>-1.7580097273804901E-3</c:v>
                </c:pt>
                <c:pt idx="7427">
                  <c:v>-1.7526776668146001E-3</c:v>
                </c:pt>
                <c:pt idx="7428">
                  <c:v>-1.74735931921557E-3</c:v>
                </c:pt>
                <c:pt idx="7429">
                  <c:v>-1.7420546048273599E-3</c:v>
                </c:pt>
                <c:pt idx="7430">
                  <c:v>-1.73676344389382E-3</c:v>
                </c:pt>
                <c:pt idx="7431">
                  <c:v>-1.7314857566588799E-3</c:v>
                </c:pt>
                <c:pt idx="7432">
                  <c:v>-1.72622146336647E-3</c:v>
                </c:pt>
                <c:pt idx="7433">
                  <c:v>-1.72097048426052E-3</c:v>
                </c:pt>
                <c:pt idx="7434">
                  <c:v>-1.7157327395849701E-3</c:v>
                </c:pt>
                <c:pt idx="7435">
                  <c:v>-1.7105081495837301E-3</c:v>
                </c:pt>
                <c:pt idx="7436">
                  <c:v>-1.7052966345007801E-3</c:v>
                </c:pt>
                <c:pt idx="7437">
                  <c:v>-1.70009811458005E-3</c:v>
                </c:pt>
                <c:pt idx="7438">
                  <c:v>-1.69491251006551E-3</c:v>
                </c:pt>
                <c:pt idx="7439">
                  <c:v>-1.68973974120113E-3</c:v>
                </c:pt>
                <c:pt idx="7440">
                  <c:v>-1.68457972823086E-3</c:v>
                </c:pt>
                <c:pt idx="7441">
                  <c:v>-1.6794323913987099E-3</c:v>
                </c:pt>
                <c:pt idx="7442">
                  <c:v>-1.67429765094862E-3</c:v>
                </c:pt>
                <c:pt idx="7443">
                  <c:v>-1.6691754271246401E-3</c:v>
                </c:pt>
                <c:pt idx="7444">
                  <c:v>-1.66406564017071E-3</c:v>
                </c:pt>
                <c:pt idx="7445">
                  <c:v>-1.65896821033084E-3</c:v>
                </c:pt>
                <c:pt idx="7446">
                  <c:v>-1.65388305784908E-3</c:v>
                </c:pt>
                <c:pt idx="7447">
                  <c:v>-1.6488101029693801E-3</c:v>
                </c:pt>
                <c:pt idx="7448">
                  <c:v>-1.6437492659358299E-3</c:v>
                </c:pt>
                <c:pt idx="7449">
                  <c:v>-1.6387004669923999E-3</c:v>
                </c:pt>
                <c:pt idx="7450">
                  <c:v>-1.63366362638316E-3</c:v>
                </c:pt>
                <c:pt idx="7451">
                  <c:v>-1.6286386643521199E-3</c:v>
                </c:pt>
                <c:pt idx="7452">
                  <c:v>-1.62362550114335E-3</c:v>
                </c:pt>
                <c:pt idx="7453">
                  <c:v>-1.61862405700089E-3</c:v>
                </c:pt>
                <c:pt idx="7454">
                  <c:v>-1.61363425216879E-3</c:v>
                </c:pt>
                <c:pt idx="7455">
                  <c:v>-1.60865600689112E-3</c:v>
                </c:pt>
                <c:pt idx="7456">
                  <c:v>-1.60368924141195E-3</c:v>
                </c:pt>
                <c:pt idx="7457">
                  <c:v>-1.5987338759753699E-3</c:v>
                </c:pt>
                <c:pt idx="7458">
                  <c:v>-1.5937898308254401E-3</c:v>
                </c:pt>
                <c:pt idx="7459">
                  <c:v>-1.58885702620624E-3</c:v>
                </c:pt>
                <c:pt idx="7460">
                  <c:v>-1.58393538236191E-3</c:v>
                </c:pt>
                <c:pt idx="7461">
                  <c:v>-1.57902481953648E-3</c:v>
                </c:pt>
                <c:pt idx="7462">
                  <c:v>-1.5741252579741401E-3</c:v>
                </c:pt>
                <c:pt idx="7463">
                  <c:v>-1.5692366179189199E-3</c:v>
                </c:pt>
                <c:pt idx="7464">
                  <c:v>-1.5643588196150001E-3</c:v>
                </c:pt>
                <c:pt idx="7465">
                  <c:v>-1.5594917833064599E-3</c:v>
                </c:pt>
                <c:pt idx="7466">
                  <c:v>-1.55463542923746E-3</c:v>
                </c:pt>
                <c:pt idx="7467">
                  <c:v>-1.5497896776521399E-3</c:v>
                </c:pt>
                <c:pt idx="7468">
                  <c:v>-1.5449544487946101E-3</c:v>
                </c:pt>
                <c:pt idx="7469">
                  <c:v>-1.54012966290906E-3</c:v>
                </c:pt>
                <c:pt idx="7470">
                  <c:v>-1.5353152402395999E-3</c:v>
                </c:pt>
                <c:pt idx="7471">
                  <c:v>-1.5305111010304399E-3</c:v>
                </c:pt>
                <c:pt idx="7472">
                  <c:v>-1.52571716552566E-3</c:v>
                </c:pt>
                <c:pt idx="7473">
                  <c:v>-1.52093335371907E-3</c:v>
                </c:pt>
                <c:pt idx="7474">
                  <c:v>-1.5161595878955801E-3</c:v>
                </c:pt>
                <c:pt idx="7475">
                  <c:v>-1.5113958231225599E-3</c:v>
                </c:pt>
                <c:pt idx="7476">
                  <c:v>-1.5066420471535301E-3</c:v>
                </c:pt>
                <c:pt idx="7477">
                  <c:v>-1.5018982497116201E-3</c:v>
                </c:pt>
                <c:pt idx="7478">
                  <c:v>-1.49716442031272E-3</c:v>
                </c:pt>
                <c:pt idx="7479">
                  <c:v>-1.4924405484726901E-3</c:v>
                </c:pt>
                <c:pt idx="7480">
                  <c:v>-1.48772662370739E-3</c:v>
                </c:pt>
                <c:pt idx="7481">
                  <c:v>-1.4830226355327101E-3</c:v>
                </c:pt>
                <c:pt idx="7482">
                  <c:v>-1.4783285734645E-3</c:v>
                </c:pt>
                <c:pt idx="7483">
                  <c:v>-1.4736444270186601E-3</c:v>
                </c:pt>
                <c:pt idx="7484">
                  <c:v>-1.4689701857110199E-3</c:v>
                </c:pt>
                <c:pt idx="7485">
                  <c:v>-1.4643058390575001E-3</c:v>
                </c:pt>
                <c:pt idx="7486">
                  <c:v>-1.4596513765739499E-3</c:v>
                </c:pt>
                <c:pt idx="7487">
                  <c:v>-1.4550067877762401E-3</c:v>
                </c:pt>
                <c:pt idx="7488">
                  <c:v>-1.45037206218027E-3</c:v>
                </c:pt>
                <c:pt idx="7489">
                  <c:v>-1.4457471893018999E-3</c:v>
                </c:pt>
                <c:pt idx="7490">
                  <c:v>-1.4411321586570299E-3</c:v>
                </c:pt>
                <c:pt idx="7491">
                  <c:v>-1.4365269597615101E-3</c:v>
                </c:pt>
                <c:pt idx="7492">
                  <c:v>-1.4319315821312399E-3</c:v>
                </c:pt>
                <c:pt idx="7493">
                  <c:v>-1.4273460152821201E-3</c:v>
                </c:pt>
                <c:pt idx="7494">
                  <c:v>-1.42277024872998E-3</c:v>
                </c:pt>
                <c:pt idx="7495">
                  <c:v>-1.4182042719907801E-3</c:v>
                </c:pt>
                <c:pt idx="7496">
                  <c:v>-1.41364807458033E-3</c:v>
                </c:pt>
                <c:pt idx="7497">
                  <c:v>-1.40910164601458E-3</c:v>
                </c:pt>
                <c:pt idx="7498">
                  <c:v>-1.40456497580937E-3</c:v>
                </c:pt>
                <c:pt idx="7499">
                  <c:v>-1.4000380534806101E-3</c:v>
                </c:pt>
                <c:pt idx="7500">
                  <c:v>-1.39552086854421E-3</c:v>
                </c:pt>
                <c:pt idx="7501">
                  <c:v>-1.39101341051602E-3</c:v>
                </c:pt>
                <c:pt idx="7502">
                  <c:v>-1.38651566891196E-3</c:v>
                </c:pt>
                <c:pt idx="7503">
                  <c:v>-1.3820276332479099E-3</c:v>
                </c:pt>
                <c:pt idx="7504">
                  <c:v>-1.37754929303979E-3</c:v>
                </c:pt>
                <c:pt idx="7505">
                  <c:v>-1.37308063780346E-3</c:v>
                </c:pt>
                <c:pt idx="7506">
                  <c:v>-1.36862165705482E-3</c:v>
                </c:pt>
                <c:pt idx="7507">
                  <c:v>-1.3641723403098E-3</c:v>
                </c:pt>
                <c:pt idx="7508">
                  <c:v>-1.3597326770842699E-3</c:v>
                </c:pt>
                <c:pt idx="7509">
                  <c:v>-1.35530265689415E-3</c:v>
                </c:pt>
                <c:pt idx="7510">
                  <c:v>-1.35088226925531E-3</c:v>
                </c:pt>
                <c:pt idx="7511">
                  <c:v>-1.34647150368368E-3</c:v>
                </c:pt>
                <c:pt idx="7512">
                  <c:v>-1.3420703496951499E-3</c:v>
                </c:pt>
                <c:pt idx="7513">
                  <c:v>-1.3376787968056301E-3</c:v>
                </c:pt>
                <c:pt idx="7514">
                  <c:v>-1.3332968345310199E-3</c:v>
                </c:pt>
                <c:pt idx="7515">
                  <c:v>-1.3289244523872301E-3</c:v>
                </c:pt>
                <c:pt idx="7516">
                  <c:v>-1.3245616398901601E-3</c:v>
                </c:pt>
                <c:pt idx="7517">
                  <c:v>-1.32020838655572E-3</c:v>
                </c:pt>
                <c:pt idx="7518">
                  <c:v>-1.3158646818998299E-3</c:v>
                </c:pt>
                <c:pt idx="7519">
                  <c:v>-1.3115305154383901E-3</c:v>
                </c:pt>
                <c:pt idx="7520">
                  <c:v>-1.3072058766873001E-3</c:v>
                </c:pt>
                <c:pt idx="7521">
                  <c:v>-1.3028907551624999E-3</c:v>
                </c:pt>
                <c:pt idx="7522">
                  <c:v>-1.2985851403798799E-3</c:v>
                </c:pt>
                <c:pt idx="7523">
                  <c:v>-1.2942890218553701E-3</c:v>
                </c:pt>
                <c:pt idx="7524">
                  <c:v>-1.29000238910487E-3</c:v>
                </c:pt>
                <c:pt idx="7525">
                  <c:v>-1.2857252316443E-3</c:v>
                </c:pt>
                <c:pt idx="7526">
                  <c:v>-1.2814575389896001E-3</c:v>
                </c:pt>
                <c:pt idx="7527">
                  <c:v>-1.2771993006566501E-3</c:v>
                </c:pt>
                <c:pt idx="7528">
                  <c:v>-1.2729505061614E-3</c:v>
                </c:pt>
                <c:pt idx="7529">
                  <c:v>-1.26871114501975E-3</c:v>
                </c:pt>
                <c:pt idx="7530">
                  <c:v>-1.2644812067476501E-3</c:v>
                </c:pt>
                <c:pt idx="7531">
                  <c:v>-1.26026068086098E-3</c:v>
                </c:pt>
                <c:pt idx="7532">
                  <c:v>-1.2560495568757E-3</c:v>
                </c:pt>
                <c:pt idx="7533">
                  <c:v>-1.2518478243077301E-3</c:v>
                </c:pt>
                <c:pt idx="7534">
                  <c:v>-1.2476554726729701E-3</c:v>
                </c:pt>
                <c:pt idx="7535">
                  <c:v>-1.2434724914873799E-3</c:v>
                </c:pt>
                <c:pt idx="7536">
                  <c:v>-1.2392988702668701E-3</c:v>
                </c:pt>
                <c:pt idx="7537">
                  <c:v>-1.23513459852737E-3</c:v>
                </c:pt>
                <c:pt idx="7538">
                  <c:v>-1.2309796657848E-3</c:v>
                </c:pt>
                <c:pt idx="7539">
                  <c:v>-1.2268340615551E-3</c:v>
                </c:pt>
                <c:pt idx="7540">
                  <c:v>-1.2226977753542301E-3</c:v>
                </c:pt>
                <c:pt idx="7541">
                  <c:v>-1.2185707966980699E-3</c:v>
                </c:pt>
                <c:pt idx="7542">
                  <c:v>-1.2144531151026001E-3</c:v>
                </c:pt>
                <c:pt idx="7543">
                  <c:v>-1.21034472008372E-3</c:v>
                </c:pt>
                <c:pt idx="7544">
                  <c:v>-1.2062456011573801E-3</c:v>
                </c:pt>
                <c:pt idx="7545">
                  <c:v>-1.20215574783953E-3</c:v>
                </c:pt>
                <c:pt idx="7546">
                  <c:v>-1.1980751496460901E-3</c:v>
                </c:pt>
                <c:pt idx="7547">
                  <c:v>-1.19400379609301E-3</c:v>
                </c:pt>
                <c:pt idx="7548">
                  <c:v>-1.18994167669622E-3</c:v>
                </c:pt>
                <c:pt idx="7549">
                  <c:v>-1.1858887809716701E-3</c:v>
                </c:pt>
                <c:pt idx="7550">
                  <c:v>-1.1818450984353E-3</c:v>
                </c:pt>
                <c:pt idx="7551">
                  <c:v>-1.1778106186030499E-3</c:v>
                </c:pt>
                <c:pt idx="7552">
                  <c:v>-1.17378533099087E-3</c:v>
                </c:pt>
                <c:pt idx="7553">
                  <c:v>-1.1697692251147001E-3</c:v>
                </c:pt>
                <c:pt idx="7554">
                  <c:v>-1.1657622904904801E-3</c:v>
                </c:pt>
                <c:pt idx="7555">
                  <c:v>-1.1617645166341799E-3</c:v>
                </c:pt>
                <c:pt idx="7556">
                  <c:v>-1.1577758930617201E-3</c:v>
                </c:pt>
                <c:pt idx="7557">
                  <c:v>-1.15379640928907E-3</c:v>
                </c:pt>
                <c:pt idx="7558">
                  <c:v>-1.1498260548321599E-3</c:v>
                </c:pt>
                <c:pt idx="7559">
                  <c:v>-1.14586481920697E-3</c:v>
                </c:pt>
                <c:pt idx="7560">
                  <c:v>-1.1419126919294299E-3</c:v>
                </c:pt>
                <c:pt idx="7561">
                  <c:v>-1.1379696625155101E-3</c:v>
                </c:pt>
                <c:pt idx="7562">
                  <c:v>-1.1340357204811301E-3</c:v>
                </c:pt>
                <c:pt idx="7563">
                  <c:v>-1.1301108553423E-3</c:v>
                </c:pt>
                <c:pt idx="7564">
                  <c:v>-1.12619505661492E-3</c:v>
                </c:pt>
                <c:pt idx="7565">
                  <c:v>-1.122288313815E-3</c:v>
                </c:pt>
                <c:pt idx="7566">
                  <c:v>-1.11839061645845E-3</c:v>
                </c:pt>
                <c:pt idx="7567">
                  <c:v>-1.1145019540612601E-3</c:v>
                </c:pt>
                <c:pt idx="7568">
                  <c:v>-1.11062231613938E-3</c:v>
                </c:pt>
                <c:pt idx="7569">
                  <c:v>-1.1067516922087699E-3</c:v>
                </c:pt>
                <c:pt idx="7570">
                  <c:v>-1.1028900717853999E-3</c:v>
                </c:pt>
                <c:pt idx="7571">
                  <c:v>-1.09903744438523E-3</c:v>
                </c:pt>
                <c:pt idx="7572">
                  <c:v>-1.09519379952422E-3</c:v>
                </c:pt>
                <c:pt idx="7573">
                  <c:v>-1.0913591267183501E-3</c:v>
                </c:pt>
                <c:pt idx="7574">
                  <c:v>-1.08753341548357E-3</c:v>
                </c:pt>
                <c:pt idx="7575">
                  <c:v>-1.08371665533585E-3</c:v>
                </c:pt>
                <c:pt idx="7576">
                  <c:v>-1.0799088357911601E-3</c:v>
                </c:pt>
                <c:pt idx="7577">
                  <c:v>-1.0761099463654799E-3</c:v>
                </c:pt>
                <c:pt idx="7578">
                  <c:v>-1.07231997657477E-3</c:v>
                </c:pt>
                <c:pt idx="7579">
                  <c:v>-1.0685389159350001E-3</c:v>
                </c:pt>
                <c:pt idx="7580">
                  <c:v>-1.0647667539621501E-3</c:v>
                </c:pt>
                <c:pt idx="7581">
                  <c:v>-1.06100348017218E-3</c:v>
                </c:pt>
                <c:pt idx="7582">
                  <c:v>-1.0572490840810901E-3</c:v>
                </c:pt>
                <c:pt idx="7583">
                  <c:v>-1.0535035552048299E-3</c:v>
                </c:pt>
                <c:pt idx="7584">
                  <c:v>-1.0497668830593901E-3</c:v>
                </c:pt>
                <c:pt idx="7585">
                  <c:v>-1.04603905716074E-3</c:v>
                </c:pt>
                <c:pt idx="7586">
                  <c:v>-1.04232006702487E-3</c:v>
                </c:pt>
                <c:pt idx="7587">
                  <c:v>-1.03860990216775E-3</c:v>
                </c:pt>
                <c:pt idx="7588">
                  <c:v>-1.0349085521053601E-3</c:v>
                </c:pt>
                <c:pt idx="7589">
                  <c:v>-1.0312160063536901E-3</c:v>
                </c:pt>
                <c:pt idx="7590">
                  <c:v>-1.0275322544287099E-3</c:v>
                </c:pt>
                <c:pt idx="7591">
                  <c:v>-1.0238572858464101E-3</c:v>
                </c:pt>
                <c:pt idx="7592">
                  <c:v>-1.0201910901227801E-3</c:v>
                </c:pt>
                <c:pt idx="7593">
                  <c:v>-1.0165336567738001E-3</c:v>
                </c:pt>
                <c:pt idx="7594">
                  <c:v>-1.01288497531546E-3</c:v>
                </c:pt>
                <c:pt idx="7595">
                  <c:v>-1.0092450352637301E-3</c:v>
                </c:pt>
                <c:pt idx="7596">
                  <c:v>-1.0056138261346399E-3</c:v>
                </c:pt>
                <c:pt idx="7597">
                  <c:v>-1.00199133744413E-3</c:v>
                </c:pt>
                <c:pt idx="7598">
                  <c:v>-9.9837755870822893E-4</c:v>
                </c:pt>
                <c:pt idx="7599">
                  <c:v>-9.9477247944289608E-4</c:v>
                </c:pt>
                <c:pt idx="7600">
                  <c:v>-9.9117608916415509E-4</c:v>
                </c:pt>
                <c:pt idx="7601">
                  <c:v>-9.8758837738798194E-4</c:v>
                </c:pt>
                <c:pt idx="7602">
                  <c:v>-9.8400933363036605E-4</c:v>
                </c:pt>
                <c:pt idx="7603">
                  <c:v>-9.8043894740732092E-4</c:v>
                </c:pt>
                <c:pt idx="7604">
                  <c:v>-9.7687720823482708E-4</c:v>
                </c:pt>
                <c:pt idx="7605">
                  <c:v>-9.7332410562888695E-4</c:v>
                </c:pt>
                <c:pt idx="7606">
                  <c:v>-9.6977962910550395E-4</c:v>
                </c:pt>
                <c:pt idx="7607">
                  <c:v>-9.6624376818067205E-4</c:v>
                </c:pt>
                <c:pt idx="7608">
                  <c:v>-9.6271651237039802E-4</c:v>
                </c:pt>
                <c:pt idx="7609">
                  <c:v>-9.5919785119066403E-4</c:v>
                </c:pt>
                <c:pt idx="7610">
                  <c:v>-9.5568777415750404E-4</c:v>
                </c:pt>
                <c:pt idx="7611">
                  <c:v>-9.5218627078689502E-4</c:v>
                </c:pt>
                <c:pt idx="7612">
                  <c:v>-9.48693330594855E-4</c:v>
                </c:pt>
                <c:pt idx="7613">
                  <c:v>-9.4520894309737505E-4</c:v>
                </c:pt>
                <c:pt idx="7614">
                  <c:v>-9.4173309781048003E-4</c:v>
                </c:pt>
                <c:pt idx="7615">
                  <c:v>-9.3826578425017096E-4</c:v>
                </c:pt>
                <c:pt idx="7616">
                  <c:v>-9.3480699193244801E-4</c:v>
                </c:pt>
                <c:pt idx="7617">
                  <c:v>-9.3135671037332705E-4</c:v>
                </c:pt>
                <c:pt idx="7618">
                  <c:v>-9.2791492908880996E-4</c:v>
                </c:pt>
                <c:pt idx="7619">
                  <c:v>-9.24481637594929E-4</c:v>
                </c:pt>
                <c:pt idx="7620">
                  <c:v>-9.2105682540767598E-4</c:v>
                </c:pt>
                <c:pt idx="7621">
                  <c:v>-9.1764048204307001E-4</c:v>
                </c:pt>
                <c:pt idx="7622">
                  <c:v>-9.1423259701713198E-4</c:v>
                </c:pt>
                <c:pt idx="7623">
                  <c:v>-9.1083315984585899E-4</c:v>
                </c:pt>
                <c:pt idx="7624">
                  <c:v>-9.0744216004528698E-4</c:v>
                </c:pt>
                <c:pt idx="7625">
                  <c:v>-9.0405958713142402E-4</c:v>
                </c:pt>
                <c:pt idx="7626">
                  <c:v>-9.0068543062029E-4</c:v>
                </c:pt>
                <c:pt idx="7627">
                  <c:v>-8.9731968002790404E-4</c:v>
                </c:pt>
                <c:pt idx="7628">
                  <c:v>-8.9396232487027802E-4</c:v>
                </c:pt>
                <c:pt idx="7629">
                  <c:v>-8.9061335466345296E-4</c:v>
                </c:pt>
                <c:pt idx="7630">
                  <c:v>-8.8727275892342805E-4</c:v>
                </c:pt>
                <c:pt idx="7631">
                  <c:v>-8.8394052716623997E-4</c:v>
                </c:pt>
                <c:pt idx="7632">
                  <c:v>-8.8061664890790102E-4</c:v>
                </c:pt>
                <c:pt idx="7633">
                  <c:v>-8.7730111366445505E-4</c:v>
                </c:pt>
                <c:pt idx="7634">
                  <c:v>-8.7399391095191101E-4</c:v>
                </c:pt>
                <c:pt idx="7635">
                  <c:v>-8.7069503028630504E-4</c:v>
                </c:pt>
                <c:pt idx="7636">
                  <c:v>-8.6740446118365496E-4</c:v>
                </c:pt>
                <c:pt idx="7637">
                  <c:v>-8.64122193159999E-4</c:v>
                </c:pt>
                <c:pt idx="7638">
                  <c:v>-8.6084821573136397E-4</c:v>
                </c:pt>
                <c:pt idx="7639">
                  <c:v>-8.5758251841377899E-4</c:v>
                </c:pt>
                <c:pt idx="7640">
                  <c:v>-8.5432509072327803E-4</c:v>
                </c:pt>
                <c:pt idx="7641">
                  <c:v>-8.5107592217589204E-4</c:v>
                </c:pt>
                <c:pt idx="7642">
                  <c:v>-8.4783500228764904E-4</c:v>
                </c:pt>
                <c:pt idx="7643">
                  <c:v>-8.4460232057459895E-4</c:v>
                </c:pt>
                <c:pt idx="7644">
                  <c:v>-8.4137786655276295E-4</c:v>
                </c:pt>
                <c:pt idx="7645">
                  <c:v>-8.3816162973818404E-4</c:v>
                </c:pt>
                <c:pt idx="7646">
                  <c:v>-8.3495359964689002E-4</c:v>
                </c:pt>
                <c:pt idx="7647">
                  <c:v>-8.3175376579493405E-4</c:v>
                </c:pt>
                <c:pt idx="7648">
                  <c:v>-8.2856211769834697E-4</c:v>
                </c:pt>
                <c:pt idx="7649">
                  <c:v>-8.2537864487317199E-4</c:v>
                </c:pt>
                <c:pt idx="7650">
                  <c:v>-8.2220333683544796E-4</c:v>
                </c:pt>
                <c:pt idx="7651">
                  <c:v>-8.1903618310121299E-4</c:v>
                </c:pt>
                <c:pt idx="7652">
                  <c:v>-8.15877173186526E-4</c:v>
                </c:pt>
                <c:pt idx="7653">
                  <c:v>-8.1272629660740796E-4</c:v>
                </c:pt>
                <c:pt idx="7654">
                  <c:v>-8.0958354287992396E-4</c:v>
                </c:pt>
                <c:pt idx="7655">
                  <c:v>-8.0644890152010399E-4</c:v>
                </c:pt>
                <c:pt idx="7656">
                  <c:v>-8.0332236204401204E-4</c:v>
                </c:pt>
                <c:pt idx="7657">
                  <c:v>-8.0020391396768602E-4</c:v>
                </c:pt>
                <c:pt idx="7658">
                  <c:v>-7.9709354680717204E-4</c:v>
                </c:pt>
                <c:pt idx="7659">
                  <c:v>-7.9399125007852903E-4</c:v>
                </c:pt>
                <c:pt idx="7660">
                  <c:v>-7.9089701329779802E-4</c:v>
                </c:pt>
                <c:pt idx="7661">
                  <c:v>-7.8781082598103098E-4</c:v>
                </c:pt>
                <c:pt idx="7662">
                  <c:v>-7.8473267764429604E-4</c:v>
                </c:pt>
                <c:pt idx="7663">
                  <c:v>-7.81662557803631E-4</c:v>
                </c:pt>
                <c:pt idx="7664">
                  <c:v>-7.7860045597509596E-4</c:v>
                </c:pt>
                <c:pt idx="7665">
                  <c:v>-7.7554636167473899E-4</c:v>
                </c:pt>
                <c:pt idx="7666">
                  <c:v>-7.7250026441863301E-4</c:v>
                </c:pt>
                <c:pt idx="7667">
                  <c:v>-7.6946215372282098E-4</c:v>
                </c:pt>
                <c:pt idx="7668">
                  <c:v>-7.6643201910336803E-4</c:v>
                </c:pt>
                <c:pt idx="7669">
                  <c:v>-7.6340985007632503E-4</c:v>
                </c:pt>
                <c:pt idx="7670">
                  <c:v>-7.6039563615776598E-4</c:v>
                </c:pt>
                <c:pt idx="7671">
                  <c:v>-7.5738936686374698E-4</c:v>
                </c:pt>
                <c:pt idx="7672">
                  <c:v>-7.5439103171032304E-4</c:v>
                </c:pt>
                <c:pt idx="7673">
                  <c:v>-7.5140062021355602E-4</c:v>
                </c:pt>
                <c:pt idx="7674">
                  <c:v>-7.4841812188952705E-4</c:v>
                </c:pt>
                <c:pt idx="7675">
                  <c:v>-7.45443526254284E-4</c:v>
                </c:pt>
                <c:pt idx="7676">
                  <c:v>-7.4247682282390596E-4</c:v>
                </c:pt>
                <c:pt idx="7677">
                  <c:v>-7.3951800111444804E-4</c:v>
                </c:pt>
                <c:pt idx="7678">
                  <c:v>-7.3656705064198695E-4</c:v>
                </c:pt>
                <c:pt idx="7679">
                  <c:v>-7.3362396092257803E-4</c:v>
                </c:pt>
                <c:pt idx="7680">
                  <c:v>-7.3068872147231002E-4</c:v>
                </c:pt>
                <c:pt idx="7681">
                  <c:v>-7.2776132180724302E-4</c:v>
                </c:pt>
                <c:pt idx="7682">
                  <c:v>-7.2484175144344604E-4</c:v>
                </c:pt>
                <c:pt idx="7683">
                  <c:v>-7.2192999989699599E-4</c:v>
                </c:pt>
                <c:pt idx="7684">
                  <c:v>-7.1902605668396795E-4</c:v>
                </c:pt>
                <c:pt idx="7685">
                  <c:v>-7.1612991132043397E-4</c:v>
                </c:pt>
                <c:pt idx="7686">
                  <c:v>-7.1324155332246498E-4</c:v>
                </c:pt>
                <c:pt idx="7687">
                  <c:v>-7.1036097220614604E-4</c:v>
                </c:pt>
                <c:pt idx="7688">
                  <c:v>-7.0748815748754399E-4</c:v>
                </c:pt>
                <c:pt idx="7689">
                  <c:v>-7.0462309868275102E-4</c:v>
                </c:pt>
                <c:pt idx="7690">
                  <c:v>-7.01765785307833E-4</c:v>
                </c:pt>
                <c:pt idx="7691">
                  <c:v>-6.9891620687887802E-4</c:v>
                </c:pt>
                <c:pt idx="7692">
                  <c:v>-6.9607435291196005E-4</c:v>
                </c:pt>
                <c:pt idx="7693">
                  <c:v>-6.9324021292316805E-4</c:v>
                </c:pt>
                <c:pt idx="7694">
                  <c:v>-6.9041377642857797E-4</c:v>
                </c:pt>
                <c:pt idx="7695">
                  <c:v>-6.8759503294428298E-4</c:v>
                </c:pt>
                <c:pt idx="7696">
                  <c:v>-6.8478397198635903E-4</c:v>
                </c:pt>
                <c:pt idx="7697">
                  <c:v>-6.8198058307089604E-4</c:v>
                </c:pt>
                <c:pt idx="7698">
                  <c:v>-6.7918485571397201E-4</c:v>
                </c:pt>
                <c:pt idx="7699">
                  <c:v>-6.7639677943169595E-4</c:v>
                </c:pt>
                <c:pt idx="7700">
                  <c:v>-6.7361634374013004E-4</c:v>
                </c:pt>
                <c:pt idx="7701">
                  <c:v>-6.7084353815538003E-4</c:v>
                </c:pt>
                <c:pt idx="7702">
                  <c:v>-6.6807835219352696E-4</c:v>
                </c:pt>
                <c:pt idx="7703">
                  <c:v>-6.6532077537067495E-4</c:v>
                </c:pt>
                <c:pt idx="7704">
                  <c:v>-6.62570797202903E-4</c:v>
                </c:pt>
                <c:pt idx="7705">
                  <c:v>-6.5982840720631196E-4</c:v>
                </c:pt>
                <c:pt idx="7706">
                  <c:v>-6.5709359489698701E-4</c:v>
                </c:pt>
                <c:pt idx="7707">
                  <c:v>-6.5436634979103303E-4</c:v>
                </c:pt>
                <c:pt idx="7708">
                  <c:v>-6.5164666140454103E-4</c:v>
                </c:pt>
                <c:pt idx="7709">
                  <c:v>-6.4893451925360701E-4</c:v>
                </c:pt>
                <c:pt idx="7710">
                  <c:v>-6.4622991285433196E-4</c:v>
                </c:pt>
                <c:pt idx="7711">
                  <c:v>-6.4353283172281501E-4</c:v>
                </c:pt>
                <c:pt idx="7712">
                  <c:v>-6.4084326537514004E-4</c:v>
                </c:pt>
                <c:pt idx="7713">
                  <c:v>-6.3816120332743295E-4</c:v>
                </c:pt>
                <c:pt idx="7714">
                  <c:v>-6.3548663509577902E-4</c:v>
                </c:pt>
                <c:pt idx="7715">
                  <c:v>-6.32819550196284E-4</c:v>
                </c:pt>
                <c:pt idx="7716">
                  <c:v>-6.3015993814504703E-4</c:v>
                </c:pt>
                <c:pt idx="7717">
                  <c:v>-6.2750778845818201E-4</c:v>
                </c:pt>
                <c:pt idx="7718">
                  <c:v>-6.2486309065179003E-4</c:v>
                </c:pt>
                <c:pt idx="7719">
                  <c:v>-6.2222583424196795E-4</c:v>
                </c:pt>
                <c:pt idx="7720">
                  <c:v>-6.1959600874482901E-4</c:v>
                </c:pt>
                <c:pt idx="7721">
                  <c:v>-6.1697360367648504E-4</c:v>
                </c:pt>
                <c:pt idx="7722">
                  <c:v>-6.1435860855304396E-4</c:v>
                </c:pt>
                <c:pt idx="7723">
                  <c:v>-6.1175101289060905E-4</c:v>
                </c:pt>
                <c:pt idx="7724">
                  <c:v>-6.09150806205297E-4</c:v>
                </c:pt>
                <c:pt idx="7725">
                  <c:v>-6.0655797801321498E-4</c:v>
                </c:pt>
                <c:pt idx="7726">
                  <c:v>-6.0397251783047699E-4</c:v>
                </c:pt>
                <c:pt idx="7727">
                  <c:v>-6.0139441517319302E-4</c:v>
                </c:pt>
                <c:pt idx="7728">
                  <c:v>-5.9882365955748302E-4</c:v>
                </c:pt>
                <c:pt idx="7729">
                  <c:v>-5.9626024049946001E-4</c:v>
                </c:pt>
                <c:pt idx="7730">
                  <c:v>-5.9370414751523702E-4</c:v>
                </c:pt>
                <c:pt idx="7731">
                  <c:v>-5.9115537012093401E-4</c:v>
                </c:pt>
                <c:pt idx="7732">
                  <c:v>-5.8861389783267603E-4</c:v>
                </c:pt>
                <c:pt idx="7733">
                  <c:v>-5.8607972016656395E-4</c:v>
                </c:pt>
                <c:pt idx="7734">
                  <c:v>-5.8355282663872696E-4</c:v>
                </c:pt>
                <c:pt idx="7735">
                  <c:v>-5.8103320676528404E-4</c:v>
                </c:pt>
                <c:pt idx="7736">
                  <c:v>-5.7852085006236697E-4</c:v>
                </c:pt>
                <c:pt idx="7737">
                  <c:v>-5.7601574604608399E-4</c:v>
                </c:pt>
                <c:pt idx="7738">
                  <c:v>-5.7351788423256602E-4</c:v>
                </c:pt>
                <c:pt idx="7739">
                  <c:v>-5.7102725413793302E-4</c:v>
                </c:pt>
                <c:pt idx="7740">
                  <c:v>-5.6854384527831102E-4</c:v>
                </c:pt>
                <c:pt idx="7741">
                  <c:v>-5.6606764716982897E-4</c:v>
                </c:pt>
                <c:pt idx="7742">
                  <c:v>-5.6359864932860803E-4</c:v>
                </c:pt>
                <c:pt idx="7743">
                  <c:v>-5.6113684127077695E-4</c:v>
                </c:pt>
                <c:pt idx="7744">
                  <c:v>-5.5868221251247595E-4</c:v>
                </c:pt>
                <c:pt idx="7745">
                  <c:v>-5.5623475256982098E-4</c:v>
                </c:pt>
                <c:pt idx="7746">
                  <c:v>-5.5379445095895196E-4</c:v>
                </c:pt>
                <c:pt idx="7747">
                  <c:v>-5.5136129719598299E-4</c:v>
                </c:pt>
                <c:pt idx="7748">
                  <c:v>-5.4893528079706698E-4</c:v>
                </c:pt>
                <c:pt idx="7749">
                  <c:v>-5.4651639127832195E-4</c:v>
                </c:pt>
                <c:pt idx="7750">
                  <c:v>-5.4410461815589605E-4</c:v>
                </c:pt>
                <c:pt idx="7751">
                  <c:v>-5.4169995094591596E-4</c:v>
                </c:pt>
                <c:pt idx="7752">
                  <c:v>-5.3930237916451605E-4</c:v>
                </c:pt>
                <c:pt idx="7753">
                  <c:v>-5.36911892327837E-4</c:v>
                </c:pt>
                <c:pt idx="7754">
                  <c:v>-5.3452847995200895E-4</c:v>
                </c:pt>
                <c:pt idx="7755">
                  <c:v>-5.3215213155318299E-4</c:v>
                </c:pt>
                <c:pt idx="7756">
                  <c:v>-5.2978283664748796E-4</c:v>
                </c:pt>
                <c:pt idx="7757">
                  <c:v>-5.2742058475106703E-4</c:v>
                </c:pt>
                <c:pt idx="7758">
                  <c:v>-5.25065365380064E-4</c:v>
                </c:pt>
                <c:pt idx="7759">
                  <c:v>-5.2271716805062205E-4</c:v>
                </c:pt>
                <c:pt idx="7760">
                  <c:v>-5.2037598227887901E-4</c:v>
                </c:pt>
                <c:pt idx="7761">
                  <c:v>-5.1804179758098098E-4</c:v>
                </c:pt>
                <c:pt idx="7762">
                  <c:v>-5.1571460347307003E-4</c:v>
                </c:pt>
                <c:pt idx="7763">
                  <c:v>-5.1339438947130105E-4</c:v>
                </c:pt>
                <c:pt idx="7764">
                  <c:v>-5.11081145091811E-4</c:v>
                </c:pt>
                <c:pt idx="7765">
                  <c:v>-5.0877485985075096E-4</c:v>
                </c:pt>
                <c:pt idx="7766">
                  <c:v>-5.0647552326426595E-4</c:v>
                </c:pt>
                <c:pt idx="7767">
                  <c:v>-5.0418312484851202E-4</c:v>
                </c:pt>
                <c:pt idx="7768">
                  <c:v>-5.0189765411963103E-4</c:v>
                </c:pt>
                <c:pt idx="7769">
                  <c:v>-4.9961910059378404E-4</c:v>
                </c:pt>
                <c:pt idx="7770">
                  <c:v>-4.9734745378711301E-4</c:v>
                </c:pt>
                <c:pt idx="7771">
                  <c:v>-4.9508270321577499E-4</c:v>
                </c:pt>
                <c:pt idx="7772">
                  <c:v>-4.92824838395923E-4</c:v>
                </c:pt>
                <c:pt idx="7773">
                  <c:v>-4.9057384884371895E-4</c:v>
                </c:pt>
                <c:pt idx="7774">
                  <c:v>-4.8832972407530505E-4</c:v>
                </c:pt>
                <c:pt idx="7775">
                  <c:v>-4.8609245360684602E-4</c:v>
                </c:pt>
                <c:pt idx="7776">
                  <c:v>-4.83862026954493E-4</c:v>
                </c:pt>
                <c:pt idx="7777">
                  <c:v>-4.8163843363441402E-4</c:v>
                </c:pt>
                <c:pt idx="7778">
                  <c:v>-4.7942166316276098E-4</c:v>
                </c:pt>
                <c:pt idx="7779">
                  <c:v>-4.7721170505569298E-4</c:v>
                </c:pt>
                <c:pt idx="7780">
                  <c:v>-4.7500854882937199E-4</c:v>
                </c:pt>
                <c:pt idx="7781">
                  <c:v>-4.7281218399996302E-4</c:v>
                </c:pt>
                <c:pt idx="7782">
                  <c:v>-4.7062260008362599E-4</c:v>
                </c:pt>
                <c:pt idx="7783">
                  <c:v>-4.6843978659652302E-4</c:v>
                </c:pt>
                <c:pt idx="7784">
                  <c:v>-4.6626373305481901E-4</c:v>
                </c:pt>
                <c:pt idx="7785">
                  <c:v>-4.6409442897468002E-4</c:v>
                </c:pt>
                <c:pt idx="7786">
                  <c:v>-4.6193186387227E-4</c:v>
                </c:pt>
                <c:pt idx="7787">
                  <c:v>-4.5977602726376201E-4</c:v>
                </c:pt>
                <c:pt idx="7788">
                  <c:v>-4.5762690866531501E-4</c:v>
                </c:pt>
                <c:pt idx="7789">
                  <c:v>-4.5548449759310602E-4</c:v>
                </c:pt>
                <c:pt idx="7790">
                  <c:v>-4.5334878356329499E-4</c:v>
                </c:pt>
                <c:pt idx="7791">
                  <c:v>-4.5121975609206102E-4</c:v>
                </c:pt>
                <c:pt idx="7792">
                  <c:v>-4.4909740469557103E-4</c:v>
                </c:pt>
                <c:pt idx="7793">
                  <c:v>-4.4698171888999901E-4</c:v>
                </c:pt>
                <c:pt idx="7794">
                  <c:v>-4.44872688191516E-4</c:v>
                </c:pt>
                <c:pt idx="7795">
                  <c:v>-4.42770302116294E-4</c:v>
                </c:pt>
                <c:pt idx="7796">
                  <c:v>-4.4067455018052001E-4</c:v>
                </c:pt>
                <c:pt idx="7797">
                  <c:v>-4.3858542190035402E-4</c:v>
                </c:pt>
                <c:pt idx="7798">
                  <c:v>-4.36502906791978E-4</c:v>
                </c:pt>
                <c:pt idx="7799">
                  <c:v>-4.34426994371571E-4</c:v>
                </c:pt>
                <c:pt idx="7800">
                  <c:v>-4.3235767415531498E-4</c:v>
                </c:pt>
                <c:pt idx="7801">
                  <c:v>-4.3029493565937898E-4</c:v>
                </c:pt>
                <c:pt idx="7802">
                  <c:v>-4.2823876839995098E-4</c:v>
                </c:pt>
                <c:pt idx="7803">
                  <c:v>-4.2618916189321102E-4</c:v>
                </c:pt>
                <c:pt idx="7804">
                  <c:v>-4.2414610565533802E-4</c:v>
                </c:pt>
                <c:pt idx="7805">
                  <c:v>-4.2210958920251202E-4</c:v>
                </c:pt>
                <c:pt idx="7806">
                  <c:v>-4.20079602050926E-4</c:v>
                </c:pt>
                <c:pt idx="7807">
                  <c:v>-4.1805613371675499E-4</c:v>
                </c:pt>
                <c:pt idx="7808">
                  <c:v>-4.1603917371619003E-4</c:v>
                </c:pt>
                <c:pt idx="7809">
                  <c:v>-4.1402871156541102E-4</c:v>
                </c:pt>
                <c:pt idx="7810">
                  <c:v>-4.1202473678061502E-4</c:v>
                </c:pt>
                <c:pt idx="7811">
                  <c:v>-4.1002723887797901E-4</c:v>
                </c:pt>
                <c:pt idx="7812">
                  <c:v>-4.0803620737369598E-4</c:v>
                </c:pt>
                <c:pt idx="7813">
                  <c:v>-4.0605163178395398E-4</c:v>
                </c:pt>
                <c:pt idx="7814">
                  <c:v>-4.0407350162494798E-4</c:v>
                </c:pt>
                <c:pt idx="7815">
                  <c:v>-4.0210180641286501E-4</c:v>
                </c:pt>
                <c:pt idx="7816">
                  <c:v>-4.001365356639E-4</c:v>
                </c:pt>
                <c:pt idx="7817">
                  <c:v>-3.9817767889424003E-4</c:v>
                </c:pt>
                <c:pt idx="7818">
                  <c:v>-3.9622522562008701E-4</c:v>
                </c:pt>
                <c:pt idx="7819">
                  <c:v>-3.9427916535763002E-4</c:v>
                </c:pt>
                <c:pt idx="7820">
                  <c:v>-3.9233948762306699E-4</c:v>
                </c:pt>
                <c:pt idx="7821">
                  <c:v>-3.9040618193259398E-4</c:v>
                </c:pt>
                <c:pt idx="7822">
                  <c:v>-3.88479237802407E-4</c:v>
                </c:pt>
                <c:pt idx="7823">
                  <c:v>-3.8655864474870203E-4</c:v>
                </c:pt>
                <c:pt idx="7824">
                  <c:v>-3.8464439228768499E-4</c:v>
                </c:pt>
                <c:pt idx="7825">
                  <c:v>-3.8273646993555299E-4</c:v>
                </c:pt>
                <c:pt idx="7826">
                  <c:v>-3.8083486720849998E-4</c:v>
                </c:pt>
                <c:pt idx="7827">
                  <c:v>-3.7893957362273499E-4</c:v>
                </c:pt>
                <c:pt idx="7828">
                  <c:v>-3.77050578694458E-4</c:v>
                </c:pt>
                <c:pt idx="7829">
                  <c:v>-3.7516787193987602E-4</c:v>
                </c:pt>
                <c:pt idx="7830">
                  <c:v>-3.7329144287518698E-4</c:v>
                </c:pt>
                <c:pt idx="7831">
                  <c:v>-3.7142128101659799E-4</c:v>
                </c:pt>
                <c:pt idx="7832">
                  <c:v>-3.69557375880313E-4</c:v>
                </c:pt>
                <c:pt idx="7833">
                  <c:v>-3.6769971698254699E-4</c:v>
                </c:pt>
                <c:pt idx="7834">
                  <c:v>-3.6584829383949798E-4</c:v>
                </c:pt>
                <c:pt idx="7835">
                  <c:v>-3.6400309596737701E-4</c:v>
                </c:pt>
                <c:pt idx="7836">
                  <c:v>-3.6216411288239402E-4</c:v>
                </c:pt>
                <c:pt idx="7837">
                  <c:v>-3.6033133410076201E-4</c:v>
                </c:pt>
                <c:pt idx="7838">
                  <c:v>-3.5850474913868402E-4</c:v>
                </c:pt>
                <c:pt idx="7839">
                  <c:v>-3.5668434751238298E-4</c:v>
                </c:pt>
                <c:pt idx="7840">
                  <c:v>-3.5487011873805999E-4</c:v>
                </c:pt>
                <c:pt idx="7841">
                  <c:v>-3.5306205233193698E-4</c:v>
                </c:pt>
                <c:pt idx="7842">
                  <c:v>-3.5126013781021999E-4</c:v>
                </c:pt>
                <c:pt idx="7843">
                  <c:v>-3.49464364689136E-4</c:v>
                </c:pt>
                <c:pt idx="7844">
                  <c:v>-3.4767472248489002E-4</c:v>
                </c:pt>
                <c:pt idx="7845">
                  <c:v>-3.4589120071370398E-4</c:v>
                </c:pt>
                <c:pt idx="7846">
                  <c:v>-3.4411378889179E-4</c:v>
                </c:pt>
                <c:pt idx="7847">
                  <c:v>-3.4234247653537901E-4</c:v>
                </c:pt>
                <c:pt idx="7848">
                  <c:v>-3.40577253160679E-4</c:v>
                </c:pt>
                <c:pt idx="7849">
                  <c:v>-3.3881810828391201E-4</c:v>
                </c:pt>
                <c:pt idx="7850">
                  <c:v>-3.37065031421301E-4</c:v>
                </c:pt>
                <c:pt idx="7851">
                  <c:v>-3.3531801208907099E-4</c:v>
                </c:pt>
                <c:pt idx="7852">
                  <c:v>-3.3357703980344097E-4</c:v>
                </c:pt>
                <c:pt idx="7853">
                  <c:v>-3.3184210408063202E-4</c:v>
                </c:pt>
                <c:pt idx="7854">
                  <c:v>-3.30113194436871E-4</c:v>
                </c:pt>
                <c:pt idx="7855">
                  <c:v>-3.28390300388386E-4</c:v>
                </c:pt>
                <c:pt idx="7856">
                  <c:v>-3.2667341145139897E-4</c:v>
                </c:pt>
                <c:pt idx="7857">
                  <c:v>-3.2496251714214203E-4</c:v>
                </c:pt>
                <c:pt idx="7858">
                  <c:v>-3.23257606976834E-4</c:v>
                </c:pt>
                <c:pt idx="7859">
                  <c:v>-3.2155867047171401E-4</c:v>
                </c:pt>
                <c:pt idx="7860">
                  <c:v>-3.1986569714300301E-4</c:v>
                </c:pt>
                <c:pt idx="7861">
                  <c:v>-3.1817867650693702E-4</c:v>
                </c:pt>
                <c:pt idx="7862">
                  <c:v>-3.1649759807974301E-4</c:v>
                </c:pt>
                <c:pt idx="7863">
                  <c:v>-3.1482245137765701E-4</c:v>
                </c:pt>
                <c:pt idx="7864">
                  <c:v>-3.1315322591690702E-4</c:v>
                </c:pt>
                <c:pt idx="7865">
                  <c:v>-3.1148991121372998E-4</c:v>
                </c:pt>
                <c:pt idx="7866">
                  <c:v>-3.09832496784361E-4</c:v>
                </c:pt>
                <c:pt idx="7867">
                  <c:v>-3.0818097214503398E-4</c:v>
                </c:pt>
                <c:pt idx="7868">
                  <c:v>-3.0653532681198397E-4</c:v>
                </c:pt>
                <c:pt idx="7869">
                  <c:v>-3.04895550301447E-4</c:v>
                </c:pt>
                <c:pt idx="7870">
                  <c:v>-3.0326163212966701E-4</c:v>
                </c:pt>
                <c:pt idx="7871">
                  <c:v>-3.0163356181287703E-4</c:v>
                </c:pt>
                <c:pt idx="7872">
                  <c:v>-3.0001132886731802E-4</c:v>
                </c:pt>
                <c:pt idx="7873">
                  <c:v>-2.9839492280922601E-4</c:v>
                </c:pt>
                <c:pt idx="7874">
                  <c:v>-2.9678433315485399E-4</c:v>
                </c:pt>
                <c:pt idx="7875">
                  <c:v>-2.9517954942042898E-4</c:v>
                </c:pt>
                <c:pt idx="7876">
                  <c:v>-2.9358056112220799E-4</c:v>
                </c:pt>
                <c:pt idx="7877">
                  <c:v>-2.9198735777642303E-4</c:v>
                </c:pt>
                <c:pt idx="7878">
                  <c:v>-2.9039992889932502E-4</c:v>
                </c:pt>
                <c:pt idx="7879">
                  <c:v>-2.8881826400715098E-4</c:v>
                </c:pt>
                <c:pt idx="7880">
                  <c:v>-2.8724235261616099E-4</c:v>
                </c:pt>
                <c:pt idx="7881">
                  <c:v>-2.85672184242594E-4</c:v>
                </c:pt>
                <c:pt idx="7882">
                  <c:v>-2.8410774840269498E-4</c:v>
                </c:pt>
                <c:pt idx="7883">
                  <c:v>-2.8254903461271498E-4</c:v>
                </c:pt>
                <c:pt idx="7884">
                  <c:v>-2.8099603238890801E-4</c:v>
                </c:pt>
                <c:pt idx="7885">
                  <c:v>-2.79448731247516E-4</c:v>
                </c:pt>
                <c:pt idx="7886">
                  <c:v>-2.7790712070479803E-4</c:v>
                </c:pt>
                <c:pt idx="7887">
                  <c:v>-2.7637119027699899E-4</c:v>
                </c:pt>
                <c:pt idx="7888">
                  <c:v>-2.7484092948037498E-4</c:v>
                </c:pt>
                <c:pt idx="7889">
                  <c:v>-2.7331632783118002E-4</c:v>
                </c:pt>
                <c:pt idx="7890">
                  <c:v>-2.7179737484566801E-4</c:v>
                </c:pt>
                <c:pt idx="7891">
                  <c:v>-2.7028406004009299E-4</c:v>
                </c:pt>
                <c:pt idx="7892">
                  <c:v>-2.6877637293071097E-4</c:v>
                </c:pt>
                <c:pt idx="7893">
                  <c:v>-2.6727430303377902E-4</c:v>
                </c:pt>
                <c:pt idx="7894">
                  <c:v>-2.6577783986555902E-4</c:v>
                </c:pt>
                <c:pt idx="7895">
                  <c:v>-2.64286972942302E-4</c:v>
                </c:pt>
                <c:pt idx="7896">
                  <c:v>-2.6280169178027099E-4</c:v>
                </c:pt>
                <c:pt idx="7897">
                  <c:v>-2.6132198589572803E-4</c:v>
                </c:pt>
                <c:pt idx="7898">
                  <c:v>-2.5984784480493001E-4</c:v>
                </c:pt>
                <c:pt idx="7899">
                  <c:v>-2.5837925802414099E-4</c:v>
                </c:pt>
                <c:pt idx="7900">
                  <c:v>-2.5691621506962199E-4</c:v>
                </c:pt>
                <c:pt idx="7901">
                  <c:v>-2.5545870545763802E-4</c:v>
                </c:pt>
                <c:pt idx="7902">
                  <c:v>-2.5400671870444999E-4</c:v>
                </c:pt>
                <c:pt idx="7903">
                  <c:v>-2.5256024432632998E-4</c:v>
                </c:pt>
                <c:pt idx="7904">
                  <c:v>-2.5111927183953602E-4</c:v>
                </c:pt>
                <c:pt idx="7905">
                  <c:v>-2.4968379076033899E-4</c:v>
                </c:pt>
                <c:pt idx="7906">
                  <c:v>-2.4825379060500099E-4</c:v>
                </c:pt>
                <c:pt idx="7907">
                  <c:v>-2.4682926088980098E-4</c:v>
                </c:pt>
                <c:pt idx="7908">
                  <c:v>-2.4541019113099498E-4</c:v>
                </c:pt>
                <c:pt idx="7909">
                  <c:v>-2.4399657084486301E-4</c:v>
                </c:pt>
                <c:pt idx="7910">
                  <c:v>-2.4258838954766999E-4</c:v>
                </c:pt>
                <c:pt idx="7911">
                  <c:v>-2.41185636755691E-4</c:v>
                </c:pt>
                <c:pt idx="7912">
                  <c:v>-2.3978830198519499E-4</c:v>
                </c:pt>
                <c:pt idx="7913">
                  <c:v>-2.3839637475245599E-4</c:v>
                </c:pt>
                <c:pt idx="7914">
                  <c:v>-2.3700984457375199E-4</c:v>
                </c:pt>
                <c:pt idx="7915">
                  <c:v>-2.3562870096535099E-4</c:v>
                </c:pt>
                <c:pt idx="7916">
                  <c:v>-2.3425293344353E-4</c:v>
                </c:pt>
                <c:pt idx="7917">
                  <c:v>-2.3288253152457301E-4</c:v>
                </c:pt>
                <c:pt idx="7918">
                  <c:v>-2.3151748472474701E-4</c:v>
                </c:pt>
                <c:pt idx="7919">
                  <c:v>-2.3015778256033301E-4</c:v>
                </c:pt>
                <c:pt idx="7920">
                  <c:v>-2.28803414547612E-4</c:v>
                </c:pt>
                <c:pt idx="7921">
                  <c:v>-2.27454370202864E-4</c:v>
                </c:pt>
                <c:pt idx="7922">
                  <c:v>-2.2611063904236499E-4</c:v>
                </c:pt>
                <c:pt idx="7923">
                  <c:v>-2.24772210582402E-4</c:v>
                </c:pt>
                <c:pt idx="7924">
                  <c:v>-2.2343907433925299E-4</c:v>
                </c:pt>
                <c:pt idx="7925">
                  <c:v>-2.2211121982919799E-4</c:v>
                </c:pt>
                <c:pt idx="7926">
                  <c:v>-2.2078863656852901E-4</c:v>
                </c:pt>
                <c:pt idx="7927">
                  <c:v>-2.1947131407352099E-4</c:v>
                </c:pt>
                <c:pt idx="7928">
                  <c:v>-2.18159241860466E-4</c:v>
                </c:pt>
                <c:pt idx="7929">
                  <c:v>-2.16852409445647E-4</c:v>
                </c:pt>
                <c:pt idx="7930">
                  <c:v>-2.1555080634535101E-4</c:v>
                </c:pt>
                <c:pt idx="7931">
                  <c:v>-2.14254422075866E-4</c:v>
                </c:pt>
                <c:pt idx="7932">
                  <c:v>-2.12963246153482E-4</c:v>
                </c:pt>
                <c:pt idx="7933">
                  <c:v>-2.1167726809448499E-4</c:v>
                </c:pt>
                <c:pt idx="7934">
                  <c:v>-2.1039647741516701E-4</c:v>
                </c:pt>
                <c:pt idx="7935">
                  <c:v>-2.0912086363181599E-4</c:v>
                </c:pt>
                <c:pt idx="7936">
                  <c:v>-2.0785041626073E-4</c:v>
                </c:pt>
                <c:pt idx="7937">
                  <c:v>-2.0658512481819499E-4</c:v>
                </c:pt>
                <c:pt idx="7938">
                  <c:v>-2.0532497882050401E-4</c:v>
                </c:pt>
                <c:pt idx="7939">
                  <c:v>-2.04069967783955E-4</c:v>
                </c:pt>
                <c:pt idx="7940">
                  <c:v>-2.02820081224843E-4</c:v>
                </c:pt>
                <c:pt idx="7941">
                  <c:v>-2.01575308659457E-4</c:v>
                </c:pt>
                <c:pt idx="7942">
                  <c:v>-2.00335639604103E-4</c:v>
                </c:pt>
                <c:pt idx="7943">
                  <c:v>-1.9910106357506801E-4</c:v>
                </c:pt>
                <c:pt idx="7944">
                  <c:v>-1.97871570088659E-4</c:v>
                </c:pt>
                <c:pt idx="7945">
                  <c:v>-1.96647148661169E-4</c:v>
                </c:pt>
                <c:pt idx="7946">
                  <c:v>-1.95427788808899E-4</c:v>
                </c:pt>
                <c:pt idx="7947">
                  <c:v>-1.9421348004815001E-4</c:v>
                </c:pt>
                <c:pt idx="7948">
                  <c:v>-1.93004211895222E-4</c:v>
                </c:pt>
                <c:pt idx="7949">
                  <c:v>-1.9179997386641599E-4</c:v>
                </c:pt>
                <c:pt idx="7950">
                  <c:v>-1.9060075547803901E-4</c:v>
                </c:pt>
                <c:pt idx="7951">
                  <c:v>-1.8940654624639101E-4</c:v>
                </c:pt>
                <c:pt idx="7952">
                  <c:v>-1.8821733568777599E-4</c:v>
                </c:pt>
                <c:pt idx="7953">
                  <c:v>-1.87033113318499E-4</c:v>
                </c:pt>
                <c:pt idx="7954">
                  <c:v>-1.8585386865486899E-4</c:v>
                </c:pt>
                <c:pt idx="7955">
                  <c:v>-1.8467959121318999E-4</c:v>
                </c:pt>
                <c:pt idx="7956">
                  <c:v>-1.83510270509769E-4</c:v>
                </c:pt>
                <c:pt idx="7957">
                  <c:v>-1.8234589606091499E-4</c:v>
                </c:pt>
                <c:pt idx="7958">
                  <c:v>-1.8118645738293701E-4</c:v>
                </c:pt>
                <c:pt idx="7959">
                  <c:v>-1.8003194399214599E-4</c:v>
                </c:pt>
                <c:pt idx="7960">
                  <c:v>-1.7888234540485099E-4</c:v>
                </c:pt>
                <c:pt idx="7961">
                  <c:v>-1.7773765113736399E-4</c:v>
                </c:pt>
                <c:pt idx="7962">
                  <c:v>-1.7659785070599601E-4</c:v>
                </c:pt>
                <c:pt idx="7963">
                  <c:v>-1.7546293362706201E-4</c:v>
                </c:pt>
                <c:pt idx="7964">
                  <c:v>-1.74332889416874E-4</c:v>
                </c:pt>
                <c:pt idx="7965">
                  <c:v>-1.73207707591746E-4</c:v>
                </c:pt>
                <c:pt idx="7966">
                  <c:v>-1.7208737766799499E-4</c:v>
                </c:pt>
                <c:pt idx="7967">
                  <c:v>-1.7097188916193599E-4</c:v>
                </c:pt>
                <c:pt idx="7968">
                  <c:v>-1.6986123158988699E-4</c:v>
                </c:pt>
                <c:pt idx="7969">
                  <c:v>-1.6875539446816501E-4</c:v>
                </c:pt>
                <c:pt idx="7970">
                  <c:v>-1.67654367313087E-4</c:v>
                </c:pt>
                <c:pt idx="7971">
                  <c:v>-1.6655813964097199E-4</c:v>
                </c:pt>
                <c:pt idx="7972">
                  <c:v>-1.6546670096814501E-4</c:v>
                </c:pt>
                <c:pt idx="7973">
                  <c:v>-1.64380040810923E-4</c:v>
                </c:pt>
                <c:pt idx="7974">
                  <c:v>-1.6329814868562599E-4</c:v>
                </c:pt>
                <c:pt idx="7975">
                  <c:v>-1.6222101410857801E-4</c:v>
                </c:pt>
                <c:pt idx="7976">
                  <c:v>-1.6114862659609999E-4</c:v>
                </c:pt>
                <c:pt idx="7977">
                  <c:v>-1.6008097566452199E-4</c:v>
                </c:pt>
                <c:pt idx="7978">
                  <c:v>-1.5901805083015999E-4</c:v>
                </c:pt>
                <c:pt idx="7979">
                  <c:v>-1.5795984160934899E-4</c:v>
                </c:pt>
                <c:pt idx="7980">
                  <c:v>-1.56906337518406E-4</c:v>
                </c:pt>
                <c:pt idx="7981">
                  <c:v>-1.5585752807366501E-4</c:v>
                </c:pt>
                <c:pt idx="7982">
                  <c:v>-1.5481340279145E-4</c:v>
                </c:pt>
                <c:pt idx="7983">
                  <c:v>-1.5377395118808899E-4</c:v>
                </c:pt>
                <c:pt idx="7984">
                  <c:v>-1.5273916277991399E-4</c:v>
                </c:pt>
                <c:pt idx="7985">
                  <c:v>-1.5170902708325199E-4</c:v>
                </c:pt>
                <c:pt idx="7986">
                  <c:v>-1.5068353361443699E-4</c:v>
                </c:pt>
                <c:pt idx="7987">
                  <c:v>-1.4966267188979999E-4</c:v>
                </c:pt>
                <c:pt idx="7988">
                  <c:v>-1.4864643142567101E-4</c:v>
                </c:pt>
                <c:pt idx="7989">
                  <c:v>-1.4763480173838499E-4</c:v>
                </c:pt>
                <c:pt idx="7990">
                  <c:v>-1.4662777234427499E-4</c:v>
                </c:pt>
                <c:pt idx="7991">
                  <c:v>-1.45625332759678E-4</c:v>
                </c:pt>
                <c:pt idx="7992">
                  <c:v>-1.4462747250092501E-4</c:v>
                </c:pt>
                <c:pt idx="7993">
                  <c:v>-1.43634181084358E-4</c:v>
                </c:pt>
                <c:pt idx="7994">
                  <c:v>-1.4264544802631001E-4</c:v>
                </c:pt>
                <c:pt idx="7995">
                  <c:v>-1.41661262843119E-4</c:v>
                </c:pt>
                <c:pt idx="7996">
                  <c:v>-1.40681615051125E-4</c:v>
                </c:pt>
                <c:pt idx="7997">
                  <c:v>-1.39706494166667E-4</c:v>
                </c:pt>
                <c:pt idx="7998">
                  <c:v>-1.38735889706084E-4</c:v>
                </c:pt>
                <c:pt idx="7999">
                  <c:v>-1.3776979118571499E-4</c:v>
                </c:pt>
                <c:pt idx="8000">
                  <c:v>-1.3680818812190901E-4</c:v>
                </c:pt>
                <c:pt idx="8001">
                  <c:v>-1.35851070031002E-4</c:v>
                </c:pt>
                <c:pt idx="8002">
                  <c:v>-1.3489842642933899E-4</c:v>
                </c:pt>
                <c:pt idx="8003">
                  <c:v>-1.3395024683326301E-4</c:v>
                </c:pt>
                <c:pt idx="8004">
                  <c:v>-1.3300652075911901E-4</c:v>
                </c:pt>
                <c:pt idx="8005">
                  <c:v>-1.3206723772325201E-4</c:v>
                </c:pt>
                <c:pt idx="8006">
                  <c:v>-1.31132387242009E-4</c:v>
                </c:pt>
                <c:pt idx="8007">
                  <c:v>-1.3020195883174001E-4</c:v>
                </c:pt>
                <c:pt idx="8008">
                  <c:v>-1.2927594200878701E-4</c:v>
                </c:pt>
                <c:pt idx="8009">
                  <c:v>-1.2835432628950099E-4</c:v>
                </c:pt>
                <c:pt idx="8010">
                  <c:v>-1.27437101190233E-4</c:v>
                </c:pt>
                <c:pt idx="8011">
                  <c:v>-1.26524256227331E-4</c:v>
                </c:pt>
                <c:pt idx="8012">
                  <c:v>-1.2561578091714601E-4</c:v>
                </c:pt>
                <c:pt idx="8013">
                  <c:v>-1.2471166477602601E-4</c:v>
                </c:pt>
                <c:pt idx="8014">
                  <c:v>-1.2381189732033301E-4</c:v>
                </c:pt>
                <c:pt idx="8015">
                  <c:v>-1.22916468066412E-4</c:v>
                </c:pt>
                <c:pt idx="8016">
                  <c:v>-1.22025366530618E-4</c:v>
                </c:pt>
                <c:pt idx="8017">
                  <c:v>-1.21138582229306E-4</c:v>
                </c:pt>
                <c:pt idx="8018">
                  <c:v>-1.20256104678832E-4</c:v>
                </c:pt>
                <c:pt idx="8019">
                  <c:v>-1.1937792339555301E-4</c:v>
                </c:pt>
                <c:pt idx="8020">
                  <c:v>-1.18504027895825E-4</c:v>
                </c:pt>
                <c:pt idx="8021">
                  <c:v>-1.17634407696006E-4</c:v>
                </c:pt>
                <c:pt idx="8022">
                  <c:v>-1.16769052312453E-4</c:v>
                </c:pt>
                <c:pt idx="8023">
                  <c:v>-1.1590795126152401E-4</c:v>
                </c:pt>
                <c:pt idx="8024">
                  <c:v>-1.1505109405958301E-4</c:v>
                </c:pt>
                <c:pt idx="8025">
                  <c:v>-1.14198470222986E-4</c:v>
                </c:pt>
                <c:pt idx="8026">
                  <c:v>-1.1335006926809999E-4</c:v>
                </c:pt>
                <c:pt idx="8027">
                  <c:v>-1.1250588071127901E-4</c:v>
                </c:pt>
                <c:pt idx="8028">
                  <c:v>-1.1166589406889599E-4</c:v>
                </c:pt>
                <c:pt idx="8029">
                  <c:v>-1.1083009885730799E-4</c:v>
                </c:pt>
                <c:pt idx="8030">
                  <c:v>-1.0999848459287899E-4</c:v>
                </c:pt>
                <c:pt idx="8031">
                  <c:v>-1.09171040791977E-4</c:v>
                </c:pt>
                <c:pt idx="8032">
                  <c:v>-1.0834775697096499E-4</c:v>
                </c:pt>
                <c:pt idx="8033">
                  <c:v>-1.07528622646215E-4</c:v>
                </c:pt>
                <c:pt idx="8034">
                  <c:v>-1.0671362733408901E-4</c:v>
                </c:pt>
                <c:pt idx="8035">
                  <c:v>-1.05902760550957E-4</c:v>
                </c:pt>
                <c:pt idx="8036">
                  <c:v>-1.05096011813187E-4</c:v>
                </c:pt>
                <c:pt idx="8037">
                  <c:v>-1.04293370637152E-4</c:v>
                </c:pt>
                <c:pt idx="8038">
                  <c:v>-1.03494826539218E-4</c:v>
                </c:pt>
                <c:pt idx="8039">
                  <c:v>-1.02700369035758E-4</c:v>
                </c:pt>
                <c:pt idx="8040">
                  <c:v>-1.0190998764314599E-4</c:v>
                </c:pt>
                <c:pt idx="8041">
                  <c:v>-1.01123671877751E-4</c:v>
                </c:pt>
                <c:pt idx="8042">
                  <c:v>-1.00341411255948E-4</c:v>
                </c:pt>
                <c:pt idx="8043" formatCode="0.00E+00">
                  <c:v>-9.9563195294112799E-5</c:v>
                </c:pt>
                <c:pt idx="8044" formatCode="0.00E+00">
                  <c:v>-9.8789013508617394E-5</c:v>
                </c:pt>
                <c:pt idx="8045" formatCode="0.00E+00">
                  <c:v>-9.8018855415838894E-5</c:v>
                </c:pt>
                <c:pt idx="8046" formatCode="0.00E+00">
                  <c:v>-9.7252710532150894E-5</c:v>
                </c:pt>
                <c:pt idx="8047" formatCode="0.00E+00">
                  <c:v>-9.6490568373938199E-5</c:v>
                </c:pt>
                <c:pt idx="8048" formatCode="0.00E+00">
                  <c:v>-9.5732418457570499E-5</c:v>
                </c:pt>
                <c:pt idx="8049" formatCode="0.00E+00">
                  <c:v>-9.4978250299430106E-5</c:v>
                </c:pt>
                <c:pt idx="8050" formatCode="0.00E+00">
                  <c:v>-9.42280534158943E-5</c:v>
                </c:pt>
                <c:pt idx="8051" formatCode="0.00E+00">
                  <c:v>-9.3481817323346503E-5</c:v>
                </c:pt>
                <c:pt idx="8052" formatCode="0.00E+00">
                  <c:v>-9.2739531538165094E-5</c:v>
                </c:pt>
                <c:pt idx="8053" formatCode="0.00E+00">
                  <c:v>-9.2001185576730404E-5</c:v>
                </c:pt>
                <c:pt idx="8054" formatCode="0.00E+00">
                  <c:v>-9.1266768955428496E-5</c:v>
                </c:pt>
                <c:pt idx="8055" formatCode="0.00E+00">
                  <c:v>-9.0536271190640896E-5</c:v>
                </c:pt>
                <c:pt idx="8056" formatCode="0.00E+00">
                  <c:v>-8.9809681798748894E-5</c:v>
                </c:pt>
                <c:pt idx="8057" formatCode="0.00E+00">
                  <c:v>-8.9086990296141403E-5</c:v>
                </c:pt>
                <c:pt idx="8058" formatCode="0.00E+00">
                  <c:v>-8.8368186199199795E-5</c:v>
                </c:pt>
                <c:pt idx="8059" formatCode="0.00E+00">
                  <c:v>-8.7653259024312195E-5</c:v>
                </c:pt>
                <c:pt idx="8060" formatCode="0.00E+00">
                  <c:v>-8.6942198287862497E-5</c:v>
                </c:pt>
                <c:pt idx="8061" formatCode="0.00E+00">
                  <c:v>-8.6234993506244695E-5</c:v>
                </c:pt>
                <c:pt idx="8062" formatCode="0.00E+00">
                  <c:v>-8.5531634195841003E-5</c:v>
                </c:pt>
                <c:pt idx="8063" formatCode="0.00E+00">
                  <c:v>-8.4832109873041794E-5</c:v>
                </c:pt>
                <c:pt idx="8064" formatCode="0.00E+00">
                  <c:v>-8.4136410054237102E-5</c:v>
                </c:pt>
                <c:pt idx="8065" formatCode="0.00E+00">
                  <c:v>-8.3444524255816706E-5</c:v>
                </c:pt>
                <c:pt idx="8066" formatCode="0.00E+00">
                  <c:v>-8.2756441994175206E-5</c:v>
                </c:pt>
                <c:pt idx="8067" formatCode="0.00E+00">
                  <c:v>-8.2072152785699006E-5</c:v>
                </c:pt>
                <c:pt idx="8068" formatCode="0.00E+00">
                  <c:v>-8.1391646146786E-5</c:v>
                </c:pt>
                <c:pt idx="8069" formatCode="0.00E+00">
                  <c:v>-8.0714911593825301E-5</c:v>
                </c:pt>
                <c:pt idx="8070" formatCode="0.00E+00">
                  <c:v>-8.0041938643214398E-5</c:v>
                </c:pt>
                <c:pt idx="8071" formatCode="0.00E+00">
                  <c:v>-7.9372716811345806E-5</c:v>
                </c:pt>
                <c:pt idx="8072" formatCode="0.00E+00">
                  <c:v>-7.8707235614614899E-5</c:v>
                </c:pt>
                <c:pt idx="8073" formatCode="0.00E+00">
                  <c:v>-7.8045484569420304E-5</c:v>
                </c:pt>
                <c:pt idx="8074" formatCode="0.00E+00">
                  <c:v>-7.7387453192157205E-5</c:v>
                </c:pt>
                <c:pt idx="8075" formatCode="0.00E+00">
                  <c:v>-7.6733130999225003E-5</c:v>
                </c:pt>
                <c:pt idx="8076" formatCode="0.00E+00">
                  <c:v>-7.6082507507021198E-5</c:v>
                </c:pt>
                <c:pt idx="8077" formatCode="0.00E+00">
                  <c:v>-7.5435572231944106E-5</c:v>
                </c:pt>
                <c:pt idx="8078" formatCode="0.00E+00">
                  <c:v>-7.4792314690394604E-5</c:v>
                </c:pt>
                <c:pt idx="8079" formatCode="0.00E+00">
                  <c:v>-7.4152724398771603E-5</c:v>
                </c:pt>
                <c:pt idx="8080" formatCode="0.00E+00">
                  <c:v>-7.3516790873482201E-5</c:v>
                </c:pt>
                <c:pt idx="8081" formatCode="0.00E+00">
                  <c:v>-7.2884503630921406E-5</c:v>
                </c:pt>
                <c:pt idx="8082" formatCode="0.00E+00">
                  <c:v>-7.2255852187497996E-5</c:v>
                </c:pt>
                <c:pt idx="8083" formatCode="0.00E+00">
                  <c:v>-7.1630826059610502E-5</c:v>
                </c:pt>
                <c:pt idx="8084" formatCode="0.00E+00">
                  <c:v>-7.1009414763667703E-5</c:v>
                </c:pt>
                <c:pt idx="8085" formatCode="0.00E+00">
                  <c:v>-7.0391607816071506E-5</c:v>
                </c:pt>
                <c:pt idx="8086" formatCode="0.00E+00">
                  <c:v>-6.9777394733228301E-5</c:v>
                </c:pt>
                <c:pt idx="8087" formatCode="0.00E+00">
                  <c:v>-6.9166765031545907E-5</c:v>
                </c:pt>
                <c:pt idx="8088" formatCode="0.00E+00">
                  <c:v>-6.8559708227430497E-5</c:v>
                </c:pt>
                <c:pt idx="8089" formatCode="0.00E+00">
                  <c:v>-6.7956213837291906E-5</c:v>
                </c:pt>
                <c:pt idx="8090" formatCode="0.00E+00">
                  <c:v>-6.7356271377536298E-5</c:v>
                </c:pt>
                <c:pt idx="8091" formatCode="0.00E+00">
                  <c:v>-6.6759870364573506E-5</c:v>
                </c:pt>
                <c:pt idx="8092" formatCode="0.00E+00">
                  <c:v>-6.6167000314815196E-5</c:v>
                </c:pt>
                <c:pt idx="8093" formatCode="0.00E+00">
                  <c:v>-6.5577650744669196E-5</c:v>
                </c:pt>
                <c:pt idx="8094" formatCode="0.00E+00">
                  <c:v>-6.4991811170552903E-5</c:v>
                </c:pt>
                <c:pt idx="8095" formatCode="0.00E+00">
                  <c:v>-6.44094711088721E-5</c:v>
                </c:pt>
                <c:pt idx="8096" formatCode="0.00E+00">
                  <c:v>-6.38306200760447E-5</c:v>
                </c:pt>
                <c:pt idx="8097" formatCode="0.00E+00">
                  <c:v>-6.3255247588480794E-5</c:v>
                </c:pt>
                <c:pt idx="8098" formatCode="0.00E+00">
                  <c:v>-6.2683343162597794E-5</c:v>
                </c:pt>
                <c:pt idx="8099" formatCode="0.00E+00">
                  <c:v>-6.2114896314809003E-5</c:v>
                </c:pt>
                <c:pt idx="8100" formatCode="0.00E+00">
                  <c:v>-6.1549896561530098E-5</c:v>
                </c:pt>
                <c:pt idx="8101" formatCode="0.00E+00">
                  <c:v>-6.0988333419180401E-5</c:v>
                </c:pt>
                <c:pt idx="8102" formatCode="0.00E+00">
                  <c:v>-6.0430196404173397E-5</c:v>
                </c:pt>
                <c:pt idx="8103" formatCode="0.00E+00">
                  <c:v>-5.9875475032932097E-5</c:v>
                </c:pt>
                <c:pt idx="8104" formatCode="0.00E+00">
                  <c:v>-5.9324158821870697E-5</c:v>
                </c:pt>
                <c:pt idx="8105" formatCode="0.00E+00">
                  <c:v>-5.8776237287410703E-5</c:v>
                </c:pt>
                <c:pt idx="8106" formatCode="0.00E+00">
                  <c:v>-5.8231699945971502E-5</c:v>
                </c:pt>
                <c:pt idx="8107" formatCode="0.00E+00">
                  <c:v>-5.7690536313975298E-5</c:v>
                </c:pt>
                <c:pt idx="8108" formatCode="0.00E+00">
                  <c:v>-5.7152735907843999E-5</c:v>
                </c:pt>
                <c:pt idx="8109" formatCode="0.00E+00">
                  <c:v>-5.6618288243997402E-5</c:v>
                </c:pt>
                <c:pt idx="8110" formatCode="0.00E+00">
                  <c:v>-5.6087182838862201E-5</c:v>
                </c:pt>
                <c:pt idx="8111" formatCode="0.00E+00">
                  <c:v>-5.55594092088595E-5</c:v>
                </c:pt>
                <c:pt idx="8112" formatCode="0.00E+00">
                  <c:v>-5.5034956870413202E-5</c:v>
                </c:pt>
                <c:pt idx="8113" formatCode="0.00E+00">
                  <c:v>-5.4513815339953103E-5</c:v>
                </c:pt>
                <c:pt idx="8114" formatCode="0.00E+00">
                  <c:v>-5.39959741338998E-5</c:v>
                </c:pt>
                <c:pt idx="8115" formatCode="0.00E+00">
                  <c:v>-5.34814227686841E-5</c:v>
                </c:pt>
                <c:pt idx="8116" formatCode="0.00E+00">
                  <c:v>-5.2970150760728997E-5</c:v>
                </c:pt>
                <c:pt idx="8117" formatCode="0.00E+00">
                  <c:v>-5.2462147626468599E-5</c:v>
                </c:pt>
                <c:pt idx="8118" formatCode="0.00E+00">
                  <c:v>-5.19574028823263E-5</c:v>
                </c:pt>
                <c:pt idx="8119" formatCode="0.00E+00">
                  <c:v>-5.1455906044733402E-5</c:v>
                </c:pt>
                <c:pt idx="8120" formatCode="0.00E+00">
                  <c:v>-5.0957646630120902E-5</c:v>
                </c:pt>
                <c:pt idx="8121" formatCode="0.00E+00">
                  <c:v>-5.0462614154919099E-5</c:v>
                </c:pt>
                <c:pt idx="8122" formatCode="0.00E+00">
                  <c:v>-4.9970798135560902E-5</c:v>
                </c:pt>
                <c:pt idx="8123" formatCode="0.00E+00">
                  <c:v>-4.9482188088476101E-5</c:v>
                </c:pt>
                <c:pt idx="8124" formatCode="0.00E+00">
                  <c:v>-4.8996773530100003E-5</c:v>
                </c:pt>
                <c:pt idx="8125" formatCode="0.00E+00">
                  <c:v>-4.8514543976866099E-5</c:v>
                </c:pt>
                <c:pt idx="8126" formatCode="0.00E+00">
                  <c:v>-4.8035488945207303E-5</c:v>
                </c:pt>
                <c:pt idx="8127" formatCode="0.00E+00">
                  <c:v>-4.7559597951561397E-5</c:v>
                </c:pt>
                <c:pt idx="8128" formatCode="0.00E+00">
                  <c:v>-4.7086860512361402E-5</c:v>
                </c:pt>
                <c:pt idx="8129" formatCode="0.00E+00">
                  <c:v>-4.6617266144047099E-5</c:v>
                </c:pt>
                <c:pt idx="8130" formatCode="0.00E+00">
                  <c:v>-4.6150804363051802E-5</c:v>
                </c:pt>
                <c:pt idx="8131" formatCode="0.00E+00">
                  <c:v>-4.56874646858188E-5</c:v>
                </c:pt>
                <c:pt idx="8132" formatCode="0.00E+00">
                  <c:v>-4.5227236628782601E-5</c:v>
                </c:pt>
                <c:pt idx="8133" formatCode="0.00E+00">
                  <c:v>-4.4770109708383301E-5</c:v>
                </c:pt>
                <c:pt idx="8134" formatCode="0.00E+00">
                  <c:v>-4.4316073441062999E-5</c:v>
                </c:pt>
                <c:pt idx="8135" formatCode="0.00E+00">
                  <c:v>-4.3865117343260103E-5</c:v>
                </c:pt>
                <c:pt idx="8136" formatCode="0.00E+00">
                  <c:v>-4.3417230931419103E-5</c:v>
                </c:pt>
                <c:pt idx="8137" formatCode="0.00E+00">
                  <c:v>-4.2972403721978802E-5</c:v>
                </c:pt>
                <c:pt idx="8138" formatCode="0.00E+00">
                  <c:v>-4.25306252313856E-5</c:v>
                </c:pt>
                <c:pt idx="8139" formatCode="0.00E+00">
                  <c:v>-4.2091884976080299E-5</c:v>
                </c:pt>
                <c:pt idx="8140" formatCode="0.00E+00">
                  <c:v>-4.1656172472508798E-5</c:v>
                </c:pt>
                <c:pt idx="8141" formatCode="0.00E+00">
                  <c:v>-4.1223477237117E-5</c:v>
                </c:pt>
                <c:pt idx="8142" formatCode="0.00E+00">
                  <c:v>-4.0793788786347898E-5</c:v>
                </c:pt>
                <c:pt idx="8143" formatCode="0.00E+00">
                  <c:v>-4.0367096636650703E-5</c:v>
                </c:pt>
                <c:pt idx="8144" formatCode="0.00E+00">
                  <c:v>-3.99433903044722E-5</c:v>
                </c:pt>
                <c:pt idx="8145" formatCode="0.00E+00">
                  <c:v>-3.9522659306258702E-5</c:v>
                </c:pt>
                <c:pt idx="8146" formatCode="0.00E+00">
                  <c:v>-3.9104893158460098E-5</c:v>
                </c:pt>
                <c:pt idx="8147" formatCode="0.00E+00">
                  <c:v>-3.8690081377524501E-5</c:v>
                </c:pt>
                <c:pt idx="8148" formatCode="0.00E+00">
                  <c:v>-3.8278213479904302E-5</c:v>
                </c:pt>
                <c:pt idx="8149" formatCode="0.00E+00">
                  <c:v>-3.7869278982046801E-5</c:v>
                </c:pt>
                <c:pt idx="8150" formatCode="0.00E+00">
                  <c:v>-3.7463267400407898E-5</c:v>
                </c:pt>
                <c:pt idx="8151" formatCode="0.00E+00">
                  <c:v>-3.7060168251435199E-5</c:v>
                </c:pt>
                <c:pt idx="8152" formatCode="0.00E+00">
                  <c:v>-3.6659971051583702E-5</c:v>
                </c:pt>
                <c:pt idx="8153" formatCode="0.00E+00">
                  <c:v>-3.6262665317306001E-5</c:v>
                </c:pt>
                <c:pt idx="8154" formatCode="0.00E+00">
                  <c:v>-3.5868240565057101E-5</c:v>
                </c:pt>
                <c:pt idx="8155" formatCode="0.00E+00">
                  <c:v>-3.5476686311292401E-5</c:v>
                </c:pt>
                <c:pt idx="8156" formatCode="0.00E+00">
                  <c:v>-3.5087992072465503E-5</c:v>
                </c:pt>
                <c:pt idx="8157" formatCode="0.00E+00">
                  <c:v>-3.4702147365034503E-5</c:v>
                </c:pt>
                <c:pt idx="8158" formatCode="0.00E+00">
                  <c:v>-3.4319141705455903E-5</c:v>
                </c:pt>
                <c:pt idx="8159" formatCode="0.00E+00">
                  <c:v>-3.3938964610186302E-5</c:v>
                </c:pt>
                <c:pt idx="8160" formatCode="0.00E+00">
                  <c:v>-3.3561605595685903E-5</c:v>
                </c:pt>
                <c:pt idx="8161" formatCode="0.00E+00">
                  <c:v>-3.3187054178411302E-5</c:v>
                </c:pt>
                <c:pt idx="8162" formatCode="0.00E+00">
                  <c:v>-3.2815299874825401E-5</c:v>
                </c:pt>
                <c:pt idx="8163" formatCode="0.00E+00">
                  <c:v>-3.2446332201385697E-5</c:v>
                </c:pt>
                <c:pt idx="8164" formatCode="0.00E+00">
                  <c:v>-3.2080140674555702E-5</c:v>
                </c:pt>
                <c:pt idx="8165" formatCode="0.00E+00">
                  <c:v>-3.1716714810795298E-5</c:v>
                </c:pt>
                <c:pt idx="8166" formatCode="0.00E+00">
                  <c:v>-3.1356044126567102E-5</c:v>
                </c:pt>
                <c:pt idx="8167" formatCode="0.00E+00">
                  <c:v>-3.0998118138336201E-5</c:v>
                </c:pt>
                <c:pt idx="8168" formatCode="0.00E+00">
                  <c:v>-3.06429263625645E-5</c:v>
                </c:pt>
                <c:pt idx="8169" formatCode="0.00E+00">
                  <c:v>-3.02904583157183E-5</c:v>
                </c:pt>
                <c:pt idx="8170" formatCode="0.00E+00">
                  <c:v>-2.99407035142607E-5</c:v>
                </c:pt>
                <c:pt idx="8171" formatCode="0.00E+00">
                  <c:v>-2.95936514746601E-5</c:v>
                </c:pt>
                <c:pt idx="8172" formatCode="0.00E+00">
                  <c:v>-2.9249291713381401E-5</c:v>
                </c:pt>
                <c:pt idx="8173" formatCode="0.00E+00">
                  <c:v>-2.8907613746892101E-5</c:v>
                </c:pt>
                <c:pt idx="8174" formatCode="0.00E+00">
                  <c:v>-2.85686070916617E-5</c:v>
                </c:pt>
                <c:pt idx="8175" formatCode="0.00E+00">
                  <c:v>-2.82322612641566E-5</c:v>
                </c:pt>
                <c:pt idx="8176" formatCode="0.00E+00">
                  <c:v>-2.78985657808484E-5</c:v>
                </c:pt>
                <c:pt idx="8177" formatCode="0.00E+00">
                  <c:v>-2.7567510158205701E-5</c:v>
                </c:pt>
                <c:pt idx="8178" formatCode="0.00E+00">
                  <c:v>-2.7239083912700801E-5</c:v>
                </c:pt>
                <c:pt idx="8179" formatCode="0.00E+00">
                  <c:v>-2.6913276560803401E-5</c:v>
                </c:pt>
                <c:pt idx="8180" formatCode="0.00E+00">
                  <c:v>-2.65900776189857E-5</c:v>
                </c:pt>
                <c:pt idx="8181" formatCode="0.00E+00">
                  <c:v>-2.6269476603723202E-5</c:v>
                </c:pt>
                <c:pt idx="8182" formatCode="0.00E+00">
                  <c:v>-2.59514630314854E-5</c:v>
                </c:pt>
                <c:pt idx="8183" formatCode="0.00E+00">
                  <c:v>-2.56360264187508E-5</c:v>
                </c:pt>
                <c:pt idx="8184" formatCode="0.00E+00">
                  <c:v>-2.5323156281990399E-5</c:v>
                </c:pt>
                <c:pt idx="8185" formatCode="0.00E+00">
                  <c:v>-2.5012842137682899E-5</c:v>
                </c:pt>
                <c:pt idx="8186" formatCode="0.00E+00">
                  <c:v>-2.4705073502302099E-5</c:v>
                </c:pt>
                <c:pt idx="8187" formatCode="0.00E+00">
                  <c:v>-2.4399839892326299E-5</c:v>
                </c:pt>
                <c:pt idx="8188" formatCode="0.00E+00">
                  <c:v>-2.4097130824233499E-5</c:v>
                </c:pt>
                <c:pt idx="8189" formatCode="0.00E+00">
                  <c:v>-2.3796935814500199E-5</c:v>
                </c:pt>
                <c:pt idx="8190" formatCode="0.00E+00">
                  <c:v>-2.3499244379607299E-5</c:v>
                </c:pt>
                <c:pt idx="8191" formatCode="0.00E+00">
                  <c:v>-2.3204046036033499E-5</c:v>
                </c:pt>
                <c:pt idx="8192" formatCode="0.00E+00">
                  <c:v>-2.2911330300260099E-5</c:v>
                </c:pt>
                <c:pt idx="8193" formatCode="0.00E+00">
                  <c:v>-2.26210866887668E-5</c:v>
                </c:pt>
                <c:pt idx="8194" formatCode="0.00E+00">
                  <c:v>-2.2333304718034799E-5</c:v>
                </c:pt>
                <c:pt idx="8195" formatCode="0.00E+00">
                  <c:v>-2.2047973904549499E-5</c:v>
                </c:pt>
                <c:pt idx="8196" formatCode="0.00E+00">
                  <c:v>-2.1765083764790801E-5</c:v>
                </c:pt>
                <c:pt idx="8197" formatCode="0.00E+00">
                  <c:v>-2.1484623815244801E-5</c:v>
                </c:pt>
                <c:pt idx="8198" formatCode="0.00E+00">
                  <c:v>-2.12065835723935E-5</c:v>
                </c:pt>
                <c:pt idx="8199" formatCode="0.00E+00">
                  <c:v>-2.0930952552724701E-5</c:v>
                </c:pt>
                <c:pt idx="8200" formatCode="0.00E+00">
                  <c:v>-2.06577202727219E-5</c:v>
                </c:pt>
                <c:pt idx="8201" formatCode="0.00E+00">
                  <c:v>-2.0386876248872799E-5</c:v>
                </c:pt>
                <c:pt idx="8202" formatCode="0.00E+00">
                  <c:v>-2.0118409997664799E-5</c:v>
                </c:pt>
                <c:pt idx="8203" formatCode="0.00E+00">
                  <c:v>-1.9852311035584301E-5</c:v>
                </c:pt>
                <c:pt idx="8204" formatCode="0.00E+00">
                  <c:v>-1.95885688791213E-5</c:v>
                </c:pt>
                <c:pt idx="8205" formatCode="0.00E+00">
                  <c:v>-1.93271730447638E-5</c:v>
                </c:pt>
                <c:pt idx="8206" formatCode="0.00E+00">
                  <c:v>-1.9068113049002699E-5</c:v>
                </c:pt>
                <c:pt idx="8207" formatCode="0.00E+00">
                  <c:v>-1.8811378408328201E-5</c:v>
                </c:pt>
                <c:pt idx="8208" formatCode="0.00E+00">
                  <c:v>-1.8556958639230399E-5</c:v>
                </c:pt>
                <c:pt idx="8209" formatCode="0.00E+00">
                  <c:v>-1.8304843258202801E-5</c:v>
                </c:pt>
                <c:pt idx="8210" formatCode="0.00E+00">
                  <c:v>-1.80550217817368E-5</c:v>
                </c:pt>
                <c:pt idx="8211" formatCode="0.00E+00">
                  <c:v>-1.78074837263266E-5</c:v>
                </c:pt>
                <c:pt idx="8212" formatCode="0.00E+00">
                  <c:v>-1.75622186084647E-5</c:v>
                </c:pt>
                <c:pt idx="8213" formatCode="0.00E+00">
                  <c:v>-1.7319215944646501E-5</c:v>
                </c:pt>
                <c:pt idx="8214" formatCode="0.00E+00">
                  <c:v>-1.70784652513683E-5</c:v>
                </c:pt>
                <c:pt idx="8215" formatCode="0.00E+00">
                  <c:v>-1.6839956045123601E-5</c:v>
                </c:pt>
                <c:pt idx="8216" formatCode="0.00E+00">
                  <c:v>-1.6603677842411199E-5</c:v>
                </c:pt>
                <c:pt idx="8217" formatCode="0.00E+00">
                  <c:v>-1.63696201597262E-5</c:v>
                </c:pt>
                <c:pt idx="8218" formatCode="0.00E+00">
                  <c:v>-1.6137772513569202E-5</c:v>
                </c:pt>
                <c:pt idx="8219" formatCode="0.00E+00">
                  <c:v>-1.5908124420435801E-5</c:v>
                </c:pt>
                <c:pt idx="8220" formatCode="0.00E+00">
                  <c:v>-1.56806653968279E-5</c:v>
                </c:pt>
                <c:pt idx="8221" formatCode="0.00E+00">
                  <c:v>-1.54553849592442E-5</c:v>
                </c:pt>
                <c:pt idx="8222" formatCode="0.00E+00">
                  <c:v>-1.5232272624184599E-5</c:v>
                </c:pt>
                <c:pt idx="8223" formatCode="0.00E+00">
                  <c:v>-1.50113179081517E-5</c:v>
                </c:pt>
                <c:pt idx="8224" formatCode="0.00E+00">
                  <c:v>-1.47925103276466E-5</c:v>
                </c:pt>
                <c:pt idx="8225" formatCode="0.00E+00">
                  <c:v>-1.45758393991726E-5</c:v>
                </c:pt>
                <c:pt idx="8226" formatCode="0.00E+00">
                  <c:v>-1.43612946392318E-5</c:v>
                </c:pt>
                <c:pt idx="8227" formatCode="0.00E+00">
                  <c:v>-1.41488655643288E-5</c:v>
                </c:pt>
                <c:pt idx="8228" formatCode="0.00E+00">
                  <c:v>-1.3938541690969299E-5</c:v>
                </c:pt>
                <c:pt idx="8229" formatCode="0.00E+00">
                  <c:v>-1.37303125356563E-5</c:v>
                </c:pt>
                <c:pt idx="8230" formatCode="0.00E+00">
                  <c:v>-1.35241676148978E-5</c:v>
                </c:pt>
                <c:pt idx="8231" formatCode="0.00E+00">
                  <c:v>-1.33200964451984E-5</c:v>
                </c:pt>
                <c:pt idx="8232" formatCode="0.00E+00">
                  <c:v>-1.3118088543067699E-5</c:v>
                </c:pt>
                <c:pt idx="8233" formatCode="0.00E+00">
                  <c:v>-1.29181334250114E-5</c:v>
                </c:pt>
                <c:pt idx="8234" formatCode="0.00E+00">
                  <c:v>-1.27202206075394E-5</c:v>
                </c:pt>
                <c:pt idx="8235" formatCode="0.00E+00">
                  <c:v>-1.2524339607160901E-5</c:v>
                </c:pt>
                <c:pt idx="8236" formatCode="0.00E+00">
                  <c:v>-1.23304799403847E-5</c:v>
                </c:pt>
                <c:pt idx="8237" formatCode="0.00E+00">
                  <c:v>-1.2138631123723E-5</c:v>
                </c:pt>
                <c:pt idx="8238" formatCode="0.00E+00">
                  <c:v>-1.19487826736858E-5</c:v>
                </c:pt>
                <c:pt idx="8239" formatCode="0.00E+00">
                  <c:v>-1.17609241067858E-5</c:v>
                </c:pt>
                <c:pt idx="8240" formatCode="0.00E+00">
                  <c:v>-1.15750449395345E-5</c:v>
                </c:pt>
                <c:pt idx="8241" formatCode="0.00E+00">
                  <c:v>-1.1391134688446001E-5</c:v>
                </c:pt>
                <c:pt idx="8242" formatCode="0.00E+00">
                  <c:v>-1.12091828700344E-5</c:v>
                </c:pt>
                <c:pt idx="8243" formatCode="0.00E+00">
                  <c:v>-1.1029179000813299E-5</c:v>
                </c:pt>
                <c:pt idx="8244" formatCode="0.00E+00">
                  <c:v>-1.0851112597298799E-5</c:v>
                </c:pt>
                <c:pt idx="8245" formatCode="0.00E+00">
                  <c:v>-1.0674973176005799E-5</c:v>
                </c:pt>
                <c:pt idx="8246" formatCode="0.00E+00">
                  <c:v>-1.05007502534518E-5</c:v>
                </c:pt>
                <c:pt idx="8247" formatCode="0.00E+00">
                  <c:v>-1.03284333461535E-5</c:v>
                </c:pt>
                <c:pt idx="8248" formatCode="0.00E+00">
                  <c:v>-1.01580119706284E-5</c:v>
                </c:pt>
                <c:pt idx="8249" formatCode="0.00E+00">
                  <c:v>-9.9894756433958995E-6</c:v>
                </c:pt>
                <c:pt idx="8250" formatCode="0.00E+00">
                  <c:v>-9.8228138809737598E-6</c:v>
                </c:pt>
                <c:pt idx="8251" formatCode="0.00E+00">
                  <c:v>-9.6580161998837193E-6</c:v>
                </c:pt>
                <c:pt idx="8252" formatCode="0.00E+00">
                  <c:v>-9.4950721166443007E-6</c:v>
                </c:pt>
                <c:pt idx="8253" formatCode="0.00E+00">
                  <c:v>-9.3339711477778096E-6</c:v>
                </c:pt>
                <c:pt idx="8254" formatCode="0.00E+00">
                  <c:v>-9.1747028098056994E-6</c:v>
                </c:pt>
                <c:pt idx="8255" formatCode="0.00E+00">
                  <c:v>-9.0172566192502605E-6</c:v>
                </c:pt>
                <c:pt idx="8256" formatCode="0.00E+00">
                  <c:v>-8.8616220926348403E-6</c:v>
                </c:pt>
                <c:pt idx="8257" formatCode="0.00E+00">
                  <c:v>-8.7077887464829201E-6</c:v>
                </c:pt>
                <c:pt idx="8258" formatCode="0.00E+00">
                  <c:v>-8.5557460973192805E-6</c:v>
                </c:pt>
                <c:pt idx="8259" formatCode="0.00E+00">
                  <c:v>-8.4054836616682092E-6</c:v>
                </c:pt>
                <c:pt idx="8260" formatCode="0.00E+00">
                  <c:v>-8.2569909560558996E-6</c:v>
                </c:pt>
                <c:pt idx="8261" formatCode="0.00E+00">
                  <c:v>-8.1102574970094296E-6</c:v>
                </c:pt>
                <c:pt idx="8262" formatCode="0.00E+00">
                  <c:v>-7.9652728010542894E-6</c:v>
                </c:pt>
                <c:pt idx="8263" formatCode="0.00E+00">
                  <c:v>-7.8220263847194696E-6</c:v>
                </c:pt>
                <c:pt idx="8264" formatCode="0.00E+00">
                  <c:v>-7.6805077645320106E-6</c:v>
                </c:pt>
                <c:pt idx="8265" formatCode="0.00E+00">
                  <c:v>-7.5407064570224401E-6</c:v>
                </c:pt>
                <c:pt idx="8266" formatCode="0.00E+00">
                  <c:v>-7.4026119787188702E-6</c:v>
                </c:pt>
                <c:pt idx="8267" formatCode="0.00E+00">
                  <c:v>-7.2662138461524503E-6</c:v>
                </c:pt>
                <c:pt idx="8268" formatCode="0.00E+00">
                  <c:v>-7.1315015758540097E-6</c:v>
                </c:pt>
                <c:pt idx="8269" formatCode="0.00E+00">
                  <c:v>-6.9984646843545504E-6</c:v>
                </c:pt>
                <c:pt idx="8270" formatCode="0.00E+00">
                  <c:v>-6.8670926881872303E-6</c:v>
                </c:pt>
                <c:pt idx="8271" formatCode="0.00E+00">
                  <c:v>-6.7373751038838197E-6</c:v>
                </c:pt>
                <c:pt idx="8272" formatCode="0.00E+00">
                  <c:v>-6.6093014479788197E-6</c:v>
                </c:pt>
                <c:pt idx="8273" formatCode="0.00E+00">
                  <c:v>-6.4828612370053796E-6</c:v>
                </c:pt>
                <c:pt idx="8274" formatCode="0.00E+00">
                  <c:v>-6.3580439874992704E-6</c:v>
                </c:pt>
                <c:pt idx="8275" formatCode="0.00E+00">
                  <c:v>-6.2348392159957902E-6</c:v>
                </c:pt>
                <c:pt idx="8276" formatCode="0.00E+00">
                  <c:v>-6.1132364390303398E-6</c:v>
                </c:pt>
                <c:pt idx="8277" formatCode="0.00E+00">
                  <c:v>-5.9932251731404899E-6</c:v>
                </c:pt>
                <c:pt idx="8278" formatCode="0.00E+00">
                  <c:v>-5.8747949348627798E-6</c:v>
                </c:pt>
                <c:pt idx="8279" formatCode="0.00E+00">
                  <c:v>-5.75793524073616E-6</c:v>
                </c:pt>
                <c:pt idx="8280" formatCode="0.00E+00">
                  <c:v>-5.6426356072986402E-6</c:v>
                </c:pt>
                <c:pt idx="8281" formatCode="0.00E+00">
                  <c:v>-5.5288855510898798E-6</c:v>
                </c:pt>
                <c:pt idx="8282" formatCode="0.00E+00">
                  <c:v>-5.4166745886499799E-6</c:v>
                </c:pt>
                <c:pt idx="8283" formatCode="0.00E+00">
                  <c:v>-5.3059922365188E-6</c:v>
                </c:pt>
                <c:pt idx="8284" formatCode="0.00E+00">
                  <c:v>-5.1968280112388701E-6</c:v>
                </c:pt>
                <c:pt idx="8285" formatCode="0.00E+00">
                  <c:v>-5.08917142935078E-6</c:v>
                </c:pt>
                <c:pt idx="8286" formatCode="0.00E+00">
                  <c:v>-4.9830120073981203E-6</c:v>
                </c:pt>
                <c:pt idx="8287" formatCode="0.00E+00">
                  <c:v>-4.8783392619230698E-6</c:v>
                </c:pt>
                <c:pt idx="8288" formatCode="0.00E+00">
                  <c:v>-4.7751427094705404E-6</c:v>
                </c:pt>
                <c:pt idx="8289" formatCode="0.00E+00">
                  <c:v>-4.6734118665845396E-6</c:v>
                </c:pt>
                <c:pt idx="8290" formatCode="0.00E+00">
                  <c:v>-4.5731362498097999E-6</c:v>
                </c:pt>
                <c:pt idx="8291" formatCode="0.00E+00">
                  <c:v>-4.4743053756926504E-6</c:v>
                </c:pt>
                <c:pt idx="8292" formatCode="0.00E+00">
                  <c:v>-4.3769087607791399E-6</c:v>
                </c:pt>
                <c:pt idx="8293" formatCode="0.00E+00">
                  <c:v>-4.2809359216165698E-6</c:v>
                </c:pt>
                <c:pt idx="8294" formatCode="0.00E+00">
                  <c:v>-4.1863763747524197E-6</c:v>
                </c:pt>
                <c:pt idx="8295" formatCode="0.00E+00">
                  <c:v>-4.0932196367350896E-6</c:v>
                </c:pt>
                <c:pt idx="8296" formatCode="0.00E+00">
                  <c:v>-4.0014552241137404E-6</c:v>
                </c:pt>
                <c:pt idx="8297" formatCode="0.00E+00">
                  <c:v>-3.9110726534372896E-6</c:v>
                </c:pt>
                <c:pt idx="8298" formatCode="0.00E+00">
                  <c:v>-3.82206144125703E-6</c:v>
                </c:pt>
                <c:pt idx="8299" formatCode="0.00E+00">
                  <c:v>-3.7344111041228001E-6</c:v>
                </c:pt>
                <c:pt idx="8300" formatCode="0.00E+00">
                  <c:v>-3.64811115858674E-6</c:v>
                </c:pt>
                <c:pt idx="8301" formatCode="0.00E+00">
                  <c:v>-3.5631511212007401E-6</c:v>
                </c:pt>
                <c:pt idx="8302" formatCode="0.00E+00">
                  <c:v>-3.4795205085178702E-6</c:v>
                </c:pt>
                <c:pt idx="8303" formatCode="0.00E+00">
                  <c:v>-3.3972088370914402E-6</c:v>
                </c:pt>
                <c:pt idx="8304" formatCode="0.00E+00">
                  <c:v>-3.3162056234751299E-6</c:v>
                </c:pt>
                <c:pt idx="8305" formatCode="0.00E+00">
                  <c:v>-3.2365003842242202E-6</c:v>
                </c:pt>
                <c:pt idx="8306" formatCode="0.00E+00">
                  <c:v>-3.1580826358934399E-6</c:v>
                </c:pt>
                <c:pt idx="8307" formatCode="0.00E+00">
                  <c:v>-3.0809418950393701E-6</c:v>
                </c:pt>
                <c:pt idx="8308" formatCode="0.00E+00">
                  <c:v>-3.0050676782182301E-6</c:v>
                </c:pt>
                <c:pt idx="8309" formatCode="0.00E+00">
                  <c:v>-2.93044950198737E-6</c:v>
                </c:pt>
                <c:pt idx="8310" formatCode="0.00E+00">
                  <c:v>-2.8570768829048001E-6</c:v>
                </c:pt>
                <c:pt idx="8311" formatCode="0.00E+00">
                  <c:v>-2.7849393375285198E-6</c:v>
                </c:pt>
                <c:pt idx="8312" formatCode="0.00E+00">
                  <c:v>-2.71402638241835E-6</c:v>
                </c:pt>
                <c:pt idx="8313" formatCode="0.00E+00">
                  <c:v>-2.6443275341335E-6</c:v>
                </c:pt>
                <c:pt idx="8314" formatCode="0.00E+00">
                  <c:v>-2.57583230923468E-6</c:v>
                </c:pt>
                <c:pt idx="8315" formatCode="0.00E+00">
                  <c:v>-2.5085302242828401E-6</c:v>
                </c:pt>
                <c:pt idx="8316" formatCode="0.00E+00">
                  <c:v>-2.4424107958395998E-6</c:v>
                </c:pt>
                <c:pt idx="8317" formatCode="0.00E+00">
                  <c:v>-2.37746354046758E-6</c:v>
                </c:pt>
                <c:pt idx="8318" formatCode="0.00E+00">
                  <c:v>-2.3136779747291E-6</c:v>
                </c:pt>
                <c:pt idx="8319" formatCode="0.00E+00">
                  <c:v>-2.2510436151883099E-6</c:v>
                </c:pt>
                <c:pt idx="8320" formatCode="0.00E+00">
                  <c:v>-2.1895499784088198E-6</c:v>
                </c:pt>
                <c:pt idx="8321" formatCode="0.00E+00">
                  <c:v>-2.12918658095609E-6</c:v>
                </c:pt>
                <c:pt idx="8322" formatCode="0.00E+00">
                  <c:v>-2.0699429393951302E-6</c:v>
                </c:pt>
                <c:pt idx="8323" formatCode="0.00E+00">
                  <c:v>-2.0118085702921801E-6</c:v>
                </c:pt>
                <c:pt idx="8324" formatCode="0.00E+00">
                  <c:v>-1.9547729902138902E-6</c:v>
                </c:pt>
                <c:pt idx="8325" formatCode="0.00E+00">
                  <c:v>-1.8988257157276E-6</c:v>
                </c:pt>
                <c:pt idx="8326" formatCode="0.00E+00">
                  <c:v>-1.84395626340139E-6</c:v>
                </c:pt>
                <c:pt idx="8327" formatCode="0.00E+00">
                  <c:v>-1.7901541498035499E-6</c:v>
                </c:pt>
                <c:pt idx="8328" formatCode="0.00E+00">
                  <c:v>-1.7374088915036001E-6</c:v>
                </c:pt>
                <c:pt idx="8329" formatCode="0.00E+00">
                  <c:v>-1.68571000507127E-6</c:v>
                </c:pt>
                <c:pt idx="8330" formatCode="0.00E+00">
                  <c:v>-1.6350470070769601E-6</c:v>
                </c:pt>
                <c:pt idx="8331" formatCode="0.00E+00">
                  <c:v>-1.5854094140920801E-6</c:v>
                </c:pt>
                <c:pt idx="8332" formatCode="0.00E+00">
                  <c:v>-1.53678674268786E-6</c:v>
                </c:pt>
                <c:pt idx="8333" formatCode="0.00E+00">
                  <c:v>-1.48916850943709E-6</c:v>
                </c:pt>
                <c:pt idx="8334" formatCode="0.00E+00">
                  <c:v>-1.4425442309123101E-6</c:v>
                </c:pt>
                <c:pt idx="8335" formatCode="0.00E+00">
                  <c:v>-1.3969034236875601E-6</c:v>
                </c:pt>
                <c:pt idx="8336" formatCode="0.00E+00">
                  <c:v>-1.3522356043368101E-6</c:v>
                </c:pt>
                <c:pt idx="8337" formatCode="0.00E+00">
                  <c:v>-1.30853028943496E-6</c:v>
                </c:pt>
                <c:pt idx="8338" formatCode="0.00E+00">
                  <c:v>-1.2657769955575199E-6</c:v>
                </c:pt>
                <c:pt idx="8339" formatCode="0.00E+00">
                  <c:v>-1.2239652392804099E-6</c:v>
                </c:pt>
                <c:pt idx="8340" formatCode="0.00E+00">
                  <c:v>-1.18308453718064E-6</c:v>
                </c:pt>
                <c:pt idx="8341" formatCode="0.00E+00">
                  <c:v>-1.1431244058351999E-6</c:v>
                </c:pt>
                <c:pt idx="8342" formatCode="0.00E+00">
                  <c:v>-1.1040743618222901E-6</c:v>
                </c:pt>
                <c:pt idx="8343" formatCode="0.00E+00">
                  <c:v>-1.06592392172039E-6</c:v>
                </c:pt>
                <c:pt idx="8344" formatCode="0.00E+00">
                  <c:v>-1.0286626021088201E-6</c:v>
                </c:pt>
                <c:pt idx="8345" formatCode="0.00E+00">
                  <c:v>-9.9227991956731907E-7</c:v>
                </c:pt>
                <c:pt idx="8346" formatCode="0.00E+00">
                  <c:v>-9.5676539067619605E-7</c:v>
                </c:pt>
                <c:pt idx="8347" formatCode="0.00E+00">
                  <c:v>-9.2210853201670705E-7</c:v>
                </c:pt>
                <c:pt idx="8348" formatCode="0.00E+00">
                  <c:v>-8.88298860170449E-7</c:v>
                </c:pt>
                <c:pt idx="8349" formatCode="0.00E+00">
                  <c:v>-8.5532589171974199E-7</c:v>
                </c:pt>
                <c:pt idx="8350" formatCode="0.00E+00">
                  <c:v>-8.23179143247534E-7</c:v>
                </c:pt>
                <c:pt idx="8351" formatCode="0.00E+00">
                  <c:v>-7.9184813133730703E-7</c:v>
                </c:pt>
                <c:pt idx="8352" formatCode="0.00E+00">
                  <c:v>-7.6132237257329304E-7</c:v>
                </c:pt>
                <c:pt idx="8353" formatCode="0.00E+00">
                  <c:v>-7.3159138354007201E-7</c:v>
                </c:pt>
                <c:pt idx="8354" formatCode="0.00E+00">
                  <c:v>-7.0264468082331203E-7</c:v>
                </c:pt>
                <c:pt idx="8355" formatCode="0.00E+00">
                  <c:v>-6.7447178100883305E-7</c:v>
                </c:pt>
                <c:pt idx="8356" formatCode="0.00E+00">
                  <c:v>-6.4706220068332595E-7</c:v>
                </c:pt>
                <c:pt idx="8357" formatCode="0.00E+00">
                  <c:v>-6.2040545643402499E-7</c:v>
                </c:pt>
                <c:pt idx="8358" formatCode="0.00E+00">
                  <c:v>-5.9449106484876901E-7</c:v>
                </c:pt>
                <c:pt idx="8359" formatCode="0.00E+00">
                  <c:v>-5.6930854251609099E-7</c:v>
                </c:pt>
                <c:pt idx="8360" formatCode="0.00E+00">
                  <c:v>-5.4484740602495303E-7</c:v>
                </c:pt>
                <c:pt idx="8361" formatCode="0.00E+00">
                  <c:v>-5.21097171965145E-7</c:v>
                </c:pt>
                <c:pt idx="8362" formatCode="0.00E+00">
                  <c:v>-4.9804735692704101E-7</c:v>
                </c:pt>
                <c:pt idx="8363" formatCode="0.00E+00">
                  <c:v>-4.7568747750145197E-7</c:v>
                </c:pt>
                <c:pt idx="8364" formatCode="0.00E+00">
                  <c:v>-4.5400705028008602E-7</c:v>
                </c:pt>
                <c:pt idx="8365" formatCode="0.00E+00">
                  <c:v>-4.3299559185487797E-7</c:v>
                </c:pt>
                <c:pt idx="8366" formatCode="0.00E+00">
                  <c:v>-4.1264261881880599E-7</c:v>
                </c:pt>
                <c:pt idx="8367" formatCode="0.00E+00">
                  <c:v>-3.9293764776506097E-7</c:v>
                </c:pt>
                <c:pt idx="8368" formatCode="0.00E+00">
                  <c:v>-3.7387019528784098E-7</c:v>
                </c:pt>
                <c:pt idx="8369" formatCode="0.00E+00">
                  <c:v>-3.5542977798163197E-7</c:v>
                </c:pt>
                <c:pt idx="8370" formatCode="0.00E+00">
                  <c:v>-3.3760591244168698E-7</c:v>
                </c:pt>
                <c:pt idx="8371" formatCode="0.00E+00">
                  <c:v>-3.20388115263844E-7</c:v>
                </c:pt>
                <c:pt idx="8372" formatCode="0.00E+00">
                  <c:v>-3.0376590304450802E-7</c:v>
                </c:pt>
                <c:pt idx="8373" formatCode="0.00E+00">
                  <c:v>-2.8772879238080897E-7</c:v>
                </c:pt>
                <c:pt idx="8374" formatCode="0.00E+00">
                  <c:v>-2.7226629987030101E-7</c:v>
                </c:pt>
                <c:pt idx="8375" formatCode="0.00E+00">
                  <c:v>-2.5736794211133801E-7</c:v>
                </c:pt>
                <c:pt idx="8376" formatCode="0.00E+00">
                  <c:v>-2.4302323570278397E-7</c:v>
                </c:pt>
                <c:pt idx="8377" formatCode="0.00E+00">
                  <c:v>-2.29221697244138E-7</c:v>
                </c:pt>
                <c:pt idx="8378" formatCode="0.00E+00">
                  <c:v>-2.15952843335505E-7</c:v>
                </c:pt>
                <c:pt idx="8379" formatCode="0.00E+00">
                  <c:v>-2.03206190577528E-7</c:v>
                </c:pt>
                <c:pt idx="8380" formatCode="0.00E+00">
                  <c:v>-1.9097125557160501E-7</c:v>
                </c:pt>
                <c:pt idx="8381" formatCode="0.00E+00">
                  <c:v>-1.79237554919608E-7</c:v>
                </c:pt>
                <c:pt idx="8382" formatCode="0.00E+00">
                  <c:v>-1.67994605224096E-7</c:v>
                </c:pt>
                <c:pt idx="8383" formatCode="0.00E+00">
                  <c:v>-1.57231923088203E-7</c:v>
                </c:pt>
                <c:pt idx="8384" formatCode="0.00E+00">
                  <c:v>-1.46939025115661E-7</c:v>
                </c:pt>
                <c:pt idx="8385" formatCode="0.00E+00">
                  <c:v>-1.37105427910842E-7</c:v>
                </c:pt>
                <c:pt idx="8386" formatCode="0.00E+00">
                  <c:v>-1.2772064807864601E-7</c:v>
                </c:pt>
                <c:pt idx="8387" formatCode="0.00E+00">
                  <c:v>-1.18774202224726E-7</c:v>
                </c:pt>
                <c:pt idx="8388" formatCode="0.00E+00">
                  <c:v>-1.1025560695515399E-7</c:v>
                </c:pt>
                <c:pt idx="8389" formatCode="0.00E+00">
                  <c:v>-1.02154378876761E-7</c:v>
                </c:pt>
                <c:pt idx="8390" formatCode="0.00E+00">
                  <c:v>-9.4460034596894395E-8</c:v>
                </c:pt>
                <c:pt idx="8391" formatCode="0.00E+00">
                  <c:v>-8.7162090723566704E-8</c:v>
                </c:pt>
                <c:pt idx="8392" formatCode="0.00E+00">
                  <c:v>-8.0250063865336996E-8</c:v>
                </c:pt>
                <c:pt idx="8393" formatCode="0.00E+00">
                  <c:v>-7.3713470631371494E-8</c:v>
                </c:pt>
                <c:pt idx="8394" formatCode="0.00E+00">
                  <c:v>-6.7541827631482204E-8</c:v>
                </c:pt>
                <c:pt idx="8395" formatCode="0.00E+00">
                  <c:v>-6.1724651476076903E-8</c:v>
                </c:pt>
                <c:pt idx="8396" formatCode="0.00E+00">
                  <c:v>-5.6251458776122002E-8</c:v>
                </c:pt>
                <c:pt idx="8397" formatCode="0.00E+00">
                  <c:v>-5.1111766143223199E-8</c:v>
                </c:pt>
                <c:pt idx="8398" formatCode="0.00E+00">
                  <c:v>-4.6295090189570203E-8</c:v>
                </c:pt>
                <c:pt idx="8399" formatCode="0.00E+00">
                  <c:v>-4.1790947527985897E-8</c:v>
                </c:pt>
                <c:pt idx="8400" formatCode="0.00E+00">
                  <c:v>-3.75888547718238E-8</c:v>
                </c:pt>
                <c:pt idx="8401" formatCode="0.00E+00">
                  <c:v>-3.3678328535128699E-8</c:v>
                </c:pt>
                <c:pt idx="8402" formatCode="0.00E+00">
                  <c:v>-3.0048885432473397E-8</c:v>
                </c:pt>
                <c:pt idx="8403" formatCode="0.00E+00">
                  <c:v>-2.6690042079064801E-8</c:v>
                </c:pt>
                <c:pt idx="8404" formatCode="0.00E+00">
                  <c:v>-2.3591315090693999E-8</c:v>
                </c:pt>
                <c:pt idx="8405" formatCode="0.00E+00">
                  <c:v>-2.0742221083771299E-8</c:v>
                </c:pt>
                <c:pt idx="8406" formatCode="0.00E+00">
                  <c:v>-1.81322766752852E-8</c:v>
                </c:pt>
                <c:pt idx="8407" formatCode="0.00E+00">
                  <c:v>-1.5750998482819301E-8</c:v>
                </c:pt>
                <c:pt idx="8408" formatCode="0.00E+00">
                  <c:v>-1.3587903124577101E-8</c:v>
                </c:pt>
                <c:pt idx="8409" formatCode="0.00E+00">
                  <c:v>-1.1632507219346801E-8</c:v>
                </c:pt>
                <c:pt idx="8410" formatCode="0.00E+00">
                  <c:v>-9.8743273865126395E-9</c:v>
                </c:pt>
                <c:pt idx="8411" formatCode="0.00E+00">
                  <c:v>-8.3028802460567794E-9</c:v>
                </c:pt>
                <c:pt idx="8412" formatCode="0.00E+00">
                  <c:v>-6.9076824185590496E-9</c:v>
                </c:pt>
                <c:pt idx="8413" formatCode="0.00E+00">
                  <c:v>-5.6782505251968496E-9</c:v>
                </c:pt>
                <c:pt idx="8414" formatCode="0.00E+00">
                  <c:v>-4.6041011877381801E-9</c:v>
                </c:pt>
                <c:pt idx="8415" formatCode="0.00E+00">
                  <c:v>-3.6747510285521198E-9</c:v>
                </c:pt>
                <c:pt idx="8416" formatCode="0.00E+00">
                  <c:v>-2.8797166705998502E-9</c:v>
                </c:pt>
                <c:pt idx="8417" formatCode="0.00E+00">
                  <c:v>-2.2085147374367901E-9</c:v>
                </c:pt>
                <c:pt idx="8418" formatCode="0.00E+00">
                  <c:v>-1.6506618532161001E-9</c:v>
                </c:pt>
                <c:pt idx="8419" formatCode="0.00E+00">
                  <c:v>-1.1956746426798599E-9</c:v>
                </c:pt>
                <c:pt idx="8420" formatCode="0.00E+00">
                  <c:v>-8.3306973116837404E-10</c:v>
                </c:pt>
                <c:pt idx="8421" formatCode="0.00E+00">
                  <c:v>-5.5236374461066498E-10</c:v>
                </c:pt>
                <c:pt idx="8422" formatCode="0.00E+00">
                  <c:v>-3.4307330953323702E-10</c:v>
                </c:pt>
                <c:pt idx="8423" formatCode="0.00E+00">
                  <c:v>-1.94715053052373E-10</c:v>
                </c:pt>
                <c:pt idx="8424" formatCode="0.00E+00">
                  <c:v>-9.6805602877795297E-11</c:v>
                </c:pt>
                <c:pt idx="8425" formatCode="0.00E+00">
                  <c:v>-3.8861587309996999E-11</c:v>
                </c:pt>
                <c:pt idx="8426" formatCode="0.00E+00">
                  <c:v>-1.0399635241824E-11</c:v>
                </c:pt>
                <c:pt idx="8427" formatCode="0.00E+00">
                  <c:v>-9.331442831477931E-13</c:v>
                </c:pt>
                <c:pt idx="8428" formatCode="0.00E+00">
                  <c:v>-1.19372910690288E-14</c:v>
                </c:pt>
                <c:pt idx="8429" formatCode="0.00E+00">
                  <c:v>-2.3624707667159401E-14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FF-D74B-8C54-A1FD76551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3999"/>
        <c:axId val="1873215312"/>
      </c:scatterChart>
      <c:valAx>
        <c:axId val="12554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215312"/>
        <c:crosses val="autoZero"/>
        <c:crossBetween val="midCat"/>
      </c:valAx>
      <c:valAx>
        <c:axId val="1873215312"/>
        <c:scaling>
          <c:orientation val="minMax"/>
          <c:max val="1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Sheet1!$C$7:$C$10006</c:f>
              <c:numCache>
                <c:formatCode>General</c:formatCode>
                <c:ptCount val="10000"/>
                <c:pt idx="0">
                  <c:v>6.2872100000000005E-4</c:v>
                </c:pt>
                <c:pt idx="1">
                  <c:v>1.2574420000000001E-3</c:v>
                </c:pt>
                <c:pt idx="2">
                  <c:v>1.8861629999999999E-3</c:v>
                </c:pt>
                <c:pt idx="3">
                  <c:v>2.5148840000000002E-3</c:v>
                </c:pt>
                <c:pt idx="4">
                  <c:v>3.1436049999999998E-3</c:v>
                </c:pt>
                <c:pt idx="5">
                  <c:v>3.7723259999999999E-3</c:v>
                </c:pt>
                <c:pt idx="6">
                  <c:v>4.4010469999999999E-3</c:v>
                </c:pt>
                <c:pt idx="7">
                  <c:v>5.0297680000000004E-3</c:v>
                </c:pt>
                <c:pt idx="8">
                  <c:v>5.6584890000000001E-3</c:v>
                </c:pt>
                <c:pt idx="9">
                  <c:v>6.2872099999999997E-3</c:v>
                </c:pt>
                <c:pt idx="10">
                  <c:v>6.9159310000000002E-3</c:v>
                </c:pt>
                <c:pt idx="11">
                  <c:v>7.5446519999999998E-3</c:v>
                </c:pt>
                <c:pt idx="12">
                  <c:v>8.1733729999999994E-3</c:v>
                </c:pt>
                <c:pt idx="13">
                  <c:v>8.8020939999999999E-3</c:v>
                </c:pt>
                <c:pt idx="14">
                  <c:v>9.4308150000000004E-3</c:v>
                </c:pt>
                <c:pt idx="15">
                  <c:v>1.0059536000000001E-2</c:v>
                </c:pt>
                <c:pt idx="16">
                  <c:v>1.0688257E-2</c:v>
                </c:pt>
                <c:pt idx="17">
                  <c:v>1.1316978E-2</c:v>
                </c:pt>
                <c:pt idx="18">
                  <c:v>1.1945699000000001E-2</c:v>
                </c:pt>
                <c:pt idx="19">
                  <c:v>1.2574419999999999E-2</c:v>
                </c:pt>
                <c:pt idx="20">
                  <c:v>1.3203141E-2</c:v>
                </c:pt>
                <c:pt idx="21">
                  <c:v>1.3831862E-2</c:v>
                </c:pt>
                <c:pt idx="22">
                  <c:v>1.4460583000000001E-2</c:v>
                </c:pt>
                <c:pt idx="23">
                  <c:v>1.5089304E-2</c:v>
                </c:pt>
                <c:pt idx="24">
                  <c:v>1.5718025E-2</c:v>
                </c:pt>
                <c:pt idx="25">
                  <c:v>1.6346745999999999E-2</c:v>
                </c:pt>
                <c:pt idx="26">
                  <c:v>1.6975467000000001E-2</c:v>
                </c:pt>
                <c:pt idx="27">
                  <c:v>1.7604188E-2</c:v>
                </c:pt>
                <c:pt idx="28">
                  <c:v>1.8232908999999999E-2</c:v>
                </c:pt>
                <c:pt idx="29">
                  <c:v>1.8861630000000001E-2</c:v>
                </c:pt>
                <c:pt idx="30">
                  <c:v>1.9490351E-2</c:v>
                </c:pt>
                <c:pt idx="31">
                  <c:v>2.0119072000000002E-2</c:v>
                </c:pt>
                <c:pt idx="32">
                  <c:v>2.0747793E-2</c:v>
                </c:pt>
                <c:pt idx="33">
                  <c:v>2.1376513999999999E-2</c:v>
                </c:pt>
                <c:pt idx="34">
                  <c:v>2.2005235000000001E-2</c:v>
                </c:pt>
                <c:pt idx="35">
                  <c:v>2.2633956E-2</c:v>
                </c:pt>
                <c:pt idx="36">
                  <c:v>2.3262676999999999E-2</c:v>
                </c:pt>
                <c:pt idx="37">
                  <c:v>2.3891398000000001E-2</c:v>
                </c:pt>
                <c:pt idx="38">
                  <c:v>2.4520119E-2</c:v>
                </c:pt>
                <c:pt idx="39">
                  <c:v>2.5148839999999999E-2</c:v>
                </c:pt>
                <c:pt idx="40">
                  <c:v>2.5777561000000001E-2</c:v>
                </c:pt>
                <c:pt idx="41">
                  <c:v>2.6406282E-2</c:v>
                </c:pt>
                <c:pt idx="42">
                  <c:v>2.7035002999999998E-2</c:v>
                </c:pt>
                <c:pt idx="43">
                  <c:v>2.7663724000000001E-2</c:v>
                </c:pt>
                <c:pt idx="44">
                  <c:v>2.8292444999999999E-2</c:v>
                </c:pt>
                <c:pt idx="45">
                  <c:v>2.8921166000000002E-2</c:v>
                </c:pt>
                <c:pt idx="46">
                  <c:v>2.9549887E-2</c:v>
                </c:pt>
                <c:pt idx="47">
                  <c:v>3.0178607999999999E-2</c:v>
                </c:pt>
                <c:pt idx="48">
                  <c:v>3.0807329000000001E-2</c:v>
                </c:pt>
                <c:pt idx="49">
                  <c:v>3.143605E-2</c:v>
                </c:pt>
                <c:pt idx="50">
                  <c:v>3.2064770999999999E-2</c:v>
                </c:pt>
                <c:pt idx="51">
                  <c:v>3.2693491999999998E-2</c:v>
                </c:pt>
                <c:pt idx="52">
                  <c:v>3.3322213000000003E-2</c:v>
                </c:pt>
                <c:pt idx="53">
                  <c:v>3.3950934000000002E-2</c:v>
                </c:pt>
                <c:pt idx="54">
                  <c:v>3.4579655000000001E-2</c:v>
                </c:pt>
                <c:pt idx="55">
                  <c:v>3.5208376E-2</c:v>
                </c:pt>
                <c:pt idx="56">
                  <c:v>3.5837096999999998E-2</c:v>
                </c:pt>
                <c:pt idx="57">
                  <c:v>3.6465817999999997E-2</c:v>
                </c:pt>
                <c:pt idx="58">
                  <c:v>3.7094539000000003E-2</c:v>
                </c:pt>
                <c:pt idx="59">
                  <c:v>3.7723260000000002E-2</c:v>
                </c:pt>
                <c:pt idx="60">
                  <c:v>3.8351981E-2</c:v>
                </c:pt>
                <c:pt idx="61">
                  <c:v>3.8980701999999999E-2</c:v>
                </c:pt>
                <c:pt idx="62">
                  <c:v>3.9609422999999998E-2</c:v>
                </c:pt>
                <c:pt idx="63">
                  <c:v>4.0238144000000003E-2</c:v>
                </c:pt>
                <c:pt idx="64">
                  <c:v>4.0866865000000002E-2</c:v>
                </c:pt>
                <c:pt idx="65">
                  <c:v>4.1495586000000001E-2</c:v>
                </c:pt>
                <c:pt idx="66">
                  <c:v>4.2124307E-2</c:v>
                </c:pt>
                <c:pt idx="67">
                  <c:v>4.2753027999999998E-2</c:v>
                </c:pt>
                <c:pt idx="68">
                  <c:v>4.3381748999999997E-2</c:v>
                </c:pt>
                <c:pt idx="69">
                  <c:v>4.4010470000000003E-2</c:v>
                </c:pt>
                <c:pt idx="70">
                  <c:v>4.4639191000000002E-2</c:v>
                </c:pt>
                <c:pt idx="71">
                  <c:v>4.5267912E-2</c:v>
                </c:pt>
                <c:pt idx="72">
                  <c:v>4.5896632999999999E-2</c:v>
                </c:pt>
                <c:pt idx="73">
                  <c:v>4.6525353999999998E-2</c:v>
                </c:pt>
                <c:pt idx="74">
                  <c:v>4.7154074999999997E-2</c:v>
                </c:pt>
                <c:pt idx="75">
                  <c:v>4.7782796000000002E-2</c:v>
                </c:pt>
                <c:pt idx="76">
                  <c:v>4.8411517000000001E-2</c:v>
                </c:pt>
                <c:pt idx="77">
                  <c:v>4.9040238E-2</c:v>
                </c:pt>
                <c:pt idx="78">
                  <c:v>4.9668958999999999E-2</c:v>
                </c:pt>
                <c:pt idx="79">
                  <c:v>5.0297679999999997E-2</c:v>
                </c:pt>
                <c:pt idx="80">
                  <c:v>5.0926401000000003E-2</c:v>
                </c:pt>
                <c:pt idx="81">
                  <c:v>5.1555122000000002E-2</c:v>
                </c:pt>
                <c:pt idx="82">
                  <c:v>5.2183843000000001E-2</c:v>
                </c:pt>
                <c:pt idx="83">
                  <c:v>5.2812563999999999E-2</c:v>
                </c:pt>
                <c:pt idx="84">
                  <c:v>5.3441284999999998E-2</c:v>
                </c:pt>
                <c:pt idx="85">
                  <c:v>5.4070005999999997E-2</c:v>
                </c:pt>
                <c:pt idx="86">
                  <c:v>5.4698727000000003E-2</c:v>
                </c:pt>
                <c:pt idx="87">
                  <c:v>5.5327448000000001E-2</c:v>
                </c:pt>
                <c:pt idx="88">
                  <c:v>5.5956169E-2</c:v>
                </c:pt>
                <c:pt idx="89">
                  <c:v>5.6584889999999999E-2</c:v>
                </c:pt>
                <c:pt idx="90">
                  <c:v>5.7213610999999998E-2</c:v>
                </c:pt>
                <c:pt idx="91">
                  <c:v>5.7842332000000003E-2</c:v>
                </c:pt>
                <c:pt idx="92">
                  <c:v>5.8471053000000002E-2</c:v>
                </c:pt>
                <c:pt idx="93">
                  <c:v>5.9099774000000001E-2</c:v>
                </c:pt>
                <c:pt idx="94">
                  <c:v>5.9728495E-2</c:v>
                </c:pt>
                <c:pt idx="95">
                  <c:v>6.0357215999999998E-2</c:v>
                </c:pt>
                <c:pt idx="96">
                  <c:v>6.0985936999999997E-2</c:v>
                </c:pt>
                <c:pt idx="97">
                  <c:v>6.1614658000000003E-2</c:v>
                </c:pt>
                <c:pt idx="98">
                  <c:v>6.2243379000000001E-2</c:v>
                </c:pt>
                <c:pt idx="99">
                  <c:v>6.28721E-2</c:v>
                </c:pt>
                <c:pt idx="100">
                  <c:v>6.3500820999999999E-2</c:v>
                </c:pt>
                <c:pt idx="101">
                  <c:v>6.4129541999999998E-2</c:v>
                </c:pt>
                <c:pt idx="102">
                  <c:v>6.4758262999999996E-2</c:v>
                </c:pt>
                <c:pt idx="103">
                  <c:v>6.5386983999999995E-2</c:v>
                </c:pt>
                <c:pt idx="104">
                  <c:v>6.6015704999999994E-2</c:v>
                </c:pt>
                <c:pt idx="105">
                  <c:v>6.6644426000000007E-2</c:v>
                </c:pt>
                <c:pt idx="106">
                  <c:v>6.7273147000000005E-2</c:v>
                </c:pt>
                <c:pt idx="107">
                  <c:v>6.7901868000000004E-2</c:v>
                </c:pt>
                <c:pt idx="108">
                  <c:v>6.8530589000000003E-2</c:v>
                </c:pt>
                <c:pt idx="109">
                  <c:v>6.9159310000000002E-2</c:v>
                </c:pt>
                <c:pt idx="110">
                  <c:v>6.9788031E-2</c:v>
                </c:pt>
                <c:pt idx="111">
                  <c:v>7.0416751999999999E-2</c:v>
                </c:pt>
                <c:pt idx="112">
                  <c:v>7.1045472999999998E-2</c:v>
                </c:pt>
                <c:pt idx="113">
                  <c:v>7.1674193999999997E-2</c:v>
                </c:pt>
                <c:pt idx="114">
                  <c:v>7.2302914999999995E-2</c:v>
                </c:pt>
                <c:pt idx="115">
                  <c:v>7.2931635999999994E-2</c:v>
                </c:pt>
                <c:pt idx="116">
                  <c:v>7.3560357000000007E-2</c:v>
                </c:pt>
                <c:pt idx="117">
                  <c:v>7.4189078000000006E-2</c:v>
                </c:pt>
                <c:pt idx="118">
                  <c:v>7.4817799000000004E-2</c:v>
                </c:pt>
                <c:pt idx="119">
                  <c:v>7.5446520000000003E-2</c:v>
                </c:pt>
                <c:pt idx="120">
                  <c:v>7.6075241000000002E-2</c:v>
                </c:pt>
                <c:pt idx="121">
                  <c:v>7.6703962000000001E-2</c:v>
                </c:pt>
                <c:pt idx="122">
                  <c:v>7.7332682999999999E-2</c:v>
                </c:pt>
                <c:pt idx="123">
                  <c:v>7.7961403999999998E-2</c:v>
                </c:pt>
                <c:pt idx="124">
                  <c:v>7.8590124999999997E-2</c:v>
                </c:pt>
                <c:pt idx="125">
                  <c:v>7.9218845999999996E-2</c:v>
                </c:pt>
                <c:pt idx="126">
                  <c:v>7.9847566999999994E-2</c:v>
                </c:pt>
                <c:pt idx="127">
                  <c:v>8.0476288000000007E-2</c:v>
                </c:pt>
                <c:pt idx="128">
                  <c:v>8.1105009000000006E-2</c:v>
                </c:pt>
                <c:pt idx="129">
                  <c:v>8.1733730000000004E-2</c:v>
                </c:pt>
                <c:pt idx="130">
                  <c:v>8.2362451000000003E-2</c:v>
                </c:pt>
                <c:pt idx="131">
                  <c:v>8.2991172000000002E-2</c:v>
                </c:pt>
                <c:pt idx="132">
                  <c:v>8.3619893000000001E-2</c:v>
                </c:pt>
                <c:pt idx="133">
                  <c:v>8.4248613999999999E-2</c:v>
                </c:pt>
                <c:pt idx="134">
                  <c:v>8.4877334999999998E-2</c:v>
                </c:pt>
                <c:pt idx="135">
                  <c:v>8.5506055999999997E-2</c:v>
                </c:pt>
                <c:pt idx="136">
                  <c:v>8.6134776999999996E-2</c:v>
                </c:pt>
                <c:pt idx="137">
                  <c:v>8.6763497999999994E-2</c:v>
                </c:pt>
                <c:pt idx="138">
                  <c:v>8.7392218999999993E-2</c:v>
                </c:pt>
                <c:pt idx="139">
                  <c:v>8.8020940000000006E-2</c:v>
                </c:pt>
                <c:pt idx="140">
                  <c:v>8.8649661000000005E-2</c:v>
                </c:pt>
                <c:pt idx="141">
                  <c:v>8.9278382000000003E-2</c:v>
                </c:pt>
                <c:pt idx="142">
                  <c:v>8.9907103000000002E-2</c:v>
                </c:pt>
                <c:pt idx="143">
                  <c:v>9.0535824000000001E-2</c:v>
                </c:pt>
                <c:pt idx="144">
                  <c:v>9.1164545E-2</c:v>
                </c:pt>
                <c:pt idx="145">
                  <c:v>9.1793265999999998E-2</c:v>
                </c:pt>
                <c:pt idx="146">
                  <c:v>9.2421986999999997E-2</c:v>
                </c:pt>
                <c:pt idx="147">
                  <c:v>9.3050707999999996E-2</c:v>
                </c:pt>
                <c:pt idx="148">
                  <c:v>9.3679428999999995E-2</c:v>
                </c:pt>
                <c:pt idx="149">
                  <c:v>9.4308149999999993E-2</c:v>
                </c:pt>
                <c:pt idx="150">
                  <c:v>9.4936871000000006E-2</c:v>
                </c:pt>
                <c:pt idx="151">
                  <c:v>9.5565592000000005E-2</c:v>
                </c:pt>
                <c:pt idx="152">
                  <c:v>9.6194313000000004E-2</c:v>
                </c:pt>
                <c:pt idx="153">
                  <c:v>9.6823034000000002E-2</c:v>
                </c:pt>
                <c:pt idx="154">
                  <c:v>9.7451755000000001E-2</c:v>
                </c:pt>
                <c:pt idx="155">
                  <c:v>9.8080476E-2</c:v>
                </c:pt>
                <c:pt idx="156">
                  <c:v>9.8709196999999999E-2</c:v>
                </c:pt>
                <c:pt idx="157">
                  <c:v>9.9337917999999997E-2</c:v>
                </c:pt>
                <c:pt idx="158">
                  <c:v>9.9966638999999996E-2</c:v>
                </c:pt>
                <c:pt idx="159">
                  <c:v>0.10059535999999999</c:v>
                </c:pt>
                <c:pt idx="160">
                  <c:v>0.10122408099999999</c:v>
                </c:pt>
                <c:pt idx="161">
                  <c:v>0.10185280200000001</c:v>
                </c:pt>
                <c:pt idx="162">
                  <c:v>0.102481523</c:v>
                </c:pt>
                <c:pt idx="163">
                  <c:v>0.103110244</c:v>
                </c:pt>
                <c:pt idx="164">
                  <c:v>0.103738965</c:v>
                </c:pt>
                <c:pt idx="165">
                  <c:v>0.104367686</c:v>
                </c:pt>
                <c:pt idx="166">
                  <c:v>0.104996407</c:v>
                </c:pt>
                <c:pt idx="167">
                  <c:v>0.105625128</c:v>
                </c:pt>
                <c:pt idx="168">
                  <c:v>0.106253849</c:v>
                </c:pt>
                <c:pt idx="169">
                  <c:v>0.10688257</c:v>
                </c:pt>
                <c:pt idx="170">
                  <c:v>0.10751129099999999</c:v>
                </c:pt>
                <c:pt idx="171">
                  <c:v>0.10814001199999999</c:v>
                </c:pt>
                <c:pt idx="172">
                  <c:v>0.10876873300000001</c:v>
                </c:pt>
                <c:pt idx="173">
                  <c:v>0.10939745400000001</c:v>
                </c:pt>
                <c:pt idx="174">
                  <c:v>0.110026175</c:v>
                </c:pt>
                <c:pt idx="175">
                  <c:v>0.110654896</c:v>
                </c:pt>
                <c:pt idx="176">
                  <c:v>0.111283617</c:v>
                </c:pt>
                <c:pt idx="177">
                  <c:v>0.111912338</c:v>
                </c:pt>
                <c:pt idx="178">
                  <c:v>0.112541059</c:v>
                </c:pt>
                <c:pt idx="179">
                  <c:v>0.11316978</c:v>
                </c:pt>
                <c:pt idx="180">
                  <c:v>0.113798501</c:v>
                </c:pt>
                <c:pt idx="181">
                  <c:v>0.114427222</c:v>
                </c:pt>
                <c:pt idx="182">
                  <c:v>0.11505594299999999</c:v>
                </c:pt>
                <c:pt idx="183">
                  <c:v>0.11568466400000001</c:v>
                </c:pt>
                <c:pt idx="184">
                  <c:v>0.11631338500000001</c:v>
                </c:pt>
                <c:pt idx="185">
                  <c:v>0.116942106</c:v>
                </c:pt>
                <c:pt idx="186">
                  <c:v>0.117570827</c:v>
                </c:pt>
                <c:pt idx="187">
                  <c:v>0.118199548</c:v>
                </c:pt>
                <c:pt idx="188">
                  <c:v>0.118828269</c:v>
                </c:pt>
                <c:pt idx="189">
                  <c:v>0.11945699</c:v>
                </c:pt>
                <c:pt idx="190">
                  <c:v>0.120085711</c:v>
                </c:pt>
                <c:pt idx="191">
                  <c:v>0.120714432</c:v>
                </c:pt>
                <c:pt idx="192">
                  <c:v>0.121343153</c:v>
                </c:pt>
                <c:pt idx="193">
                  <c:v>0.12197187399999999</c:v>
                </c:pt>
                <c:pt idx="194">
                  <c:v>0.12260059500000001</c:v>
                </c:pt>
                <c:pt idx="195">
                  <c:v>0.12322931600000001</c:v>
                </c:pt>
                <c:pt idx="196">
                  <c:v>0.123858037</c:v>
                </c:pt>
                <c:pt idx="197">
                  <c:v>0.124486758</c:v>
                </c:pt>
                <c:pt idx="198">
                  <c:v>0.125115479</c:v>
                </c:pt>
                <c:pt idx="199">
                  <c:v>0.1257442</c:v>
                </c:pt>
                <c:pt idx="200">
                  <c:v>0.126372921</c:v>
                </c:pt>
                <c:pt idx="201">
                  <c:v>0.127001642</c:v>
                </c:pt>
                <c:pt idx="202">
                  <c:v>0.127630363</c:v>
                </c:pt>
                <c:pt idx="203">
                  <c:v>0.128259084</c:v>
                </c:pt>
                <c:pt idx="204">
                  <c:v>0.12888780499999999</c:v>
                </c:pt>
                <c:pt idx="205">
                  <c:v>0.12951652599999999</c:v>
                </c:pt>
                <c:pt idx="206">
                  <c:v>0.13014524699999999</c:v>
                </c:pt>
                <c:pt idx="207">
                  <c:v>0.13077396799999999</c:v>
                </c:pt>
                <c:pt idx="208">
                  <c:v>0.13140268899999999</c:v>
                </c:pt>
                <c:pt idx="209">
                  <c:v>0.13203140999999999</c:v>
                </c:pt>
                <c:pt idx="210">
                  <c:v>0.13266013099999999</c:v>
                </c:pt>
                <c:pt idx="211">
                  <c:v>0.13328885200000001</c:v>
                </c:pt>
                <c:pt idx="212">
                  <c:v>0.13391757300000001</c:v>
                </c:pt>
                <c:pt idx="213">
                  <c:v>0.13454629400000001</c:v>
                </c:pt>
                <c:pt idx="214">
                  <c:v>0.13517501500000001</c:v>
                </c:pt>
                <c:pt idx="215">
                  <c:v>0.13580373600000001</c:v>
                </c:pt>
                <c:pt idx="216">
                  <c:v>0.13643245700000001</c:v>
                </c:pt>
                <c:pt idx="217">
                  <c:v>0.13706117800000001</c:v>
                </c:pt>
                <c:pt idx="218">
                  <c:v>0.137689899</c:v>
                </c:pt>
                <c:pt idx="219">
                  <c:v>0.13831862</c:v>
                </c:pt>
                <c:pt idx="220">
                  <c:v>0.138947341</c:v>
                </c:pt>
                <c:pt idx="221">
                  <c:v>0.139576062</c:v>
                </c:pt>
                <c:pt idx="222">
                  <c:v>0.140204783</c:v>
                </c:pt>
                <c:pt idx="223">
                  <c:v>0.140833504</c:v>
                </c:pt>
                <c:pt idx="224">
                  <c:v>0.141462225</c:v>
                </c:pt>
                <c:pt idx="225">
                  <c:v>0.142090946</c:v>
                </c:pt>
                <c:pt idx="226">
                  <c:v>0.14271966699999999</c:v>
                </c:pt>
                <c:pt idx="227">
                  <c:v>0.14334838799999999</c:v>
                </c:pt>
                <c:pt idx="228">
                  <c:v>0.14397710899999999</c:v>
                </c:pt>
                <c:pt idx="229">
                  <c:v>0.14460582999999999</c:v>
                </c:pt>
                <c:pt idx="230">
                  <c:v>0.14523455099999999</c:v>
                </c:pt>
                <c:pt idx="231">
                  <c:v>0.14586327199999999</c:v>
                </c:pt>
                <c:pt idx="232">
                  <c:v>0.14649199299999999</c:v>
                </c:pt>
                <c:pt idx="233">
                  <c:v>0.14712071400000001</c:v>
                </c:pt>
                <c:pt idx="234">
                  <c:v>0.14774943500000001</c:v>
                </c:pt>
                <c:pt idx="235">
                  <c:v>0.14837815600000001</c:v>
                </c:pt>
                <c:pt idx="236">
                  <c:v>0.14900687700000001</c:v>
                </c:pt>
                <c:pt idx="237">
                  <c:v>0.14963559800000001</c:v>
                </c:pt>
                <c:pt idx="238">
                  <c:v>0.15026431900000001</c:v>
                </c:pt>
                <c:pt idx="239">
                  <c:v>0.15089304000000001</c:v>
                </c:pt>
                <c:pt idx="240">
                  <c:v>0.151521761</c:v>
                </c:pt>
                <c:pt idx="241">
                  <c:v>0.152150482</c:v>
                </c:pt>
                <c:pt idx="242">
                  <c:v>0.152779203</c:v>
                </c:pt>
                <c:pt idx="243">
                  <c:v>0.153407924</c:v>
                </c:pt>
                <c:pt idx="244">
                  <c:v>0.154036645</c:v>
                </c:pt>
                <c:pt idx="245">
                  <c:v>0.154665366</c:v>
                </c:pt>
                <c:pt idx="246">
                  <c:v>0.155294087</c:v>
                </c:pt>
                <c:pt idx="247">
                  <c:v>0.155922808</c:v>
                </c:pt>
                <c:pt idx="248">
                  <c:v>0.15655152899999999</c:v>
                </c:pt>
                <c:pt idx="249">
                  <c:v>0.15718024999999999</c:v>
                </c:pt>
                <c:pt idx="250">
                  <c:v>0.15780897099999999</c:v>
                </c:pt>
                <c:pt idx="251">
                  <c:v>0.15843769199999999</c:v>
                </c:pt>
                <c:pt idx="252">
                  <c:v>0.15906641299999999</c:v>
                </c:pt>
                <c:pt idx="253">
                  <c:v>0.15969513399999999</c:v>
                </c:pt>
                <c:pt idx="254">
                  <c:v>0.16032385499999999</c:v>
                </c:pt>
                <c:pt idx="255">
                  <c:v>0.16095257600000001</c:v>
                </c:pt>
                <c:pt idx="256">
                  <c:v>0.16158129700000001</c:v>
                </c:pt>
                <c:pt idx="257">
                  <c:v>0.16221001800000001</c:v>
                </c:pt>
                <c:pt idx="258">
                  <c:v>0.16283873900000001</c:v>
                </c:pt>
                <c:pt idx="259">
                  <c:v>0.16346746000000001</c:v>
                </c:pt>
                <c:pt idx="260">
                  <c:v>0.16409618100000001</c:v>
                </c:pt>
                <c:pt idx="261">
                  <c:v>0.16472490200000001</c:v>
                </c:pt>
                <c:pt idx="262">
                  <c:v>0.16535362300000001</c:v>
                </c:pt>
                <c:pt idx="263">
                  <c:v>0.165982344</c:v>
                </c:pt>
                <c:pt idx="264">
                  <c:v>0.166611065</c:v>
                </c:pt>
                <c:pt idx="265">
                  <c:v>0.167239786</c:v>
                </c:pt>
                <c:pt idx="266">
                  <c:v>0.167868507</c:v>
                </c:pt>
                <c:pt idx="267">
                  <c:v>0.168497228</c:v>
                </c:pt>
                <c:pt idx="268">
                  <c:v>0.169125949</c:v>
                </c:pt>
                <c:pt idx="269">
                  <c:v>0.16975467</c:v>
                </c:pt>
                <c:pt idx="270">
                  <c:v>0.170383391</c:v>
                </c:pt>
                <c:pt idx="271">
                  <c:v>0.17101211199999999</c:v>
                </c:pt>
                <c:pt idx="272">
                  <c:v>0.17164083299999999</c:v>
                </c:pt>
                <c:pt idx="273">
                  <c:v>0.17226955399999999</c:v>
                </c:pt>
                <c:pt idx="274">
                  <c:v>0.17289827499999999</c:v>
                </c:pt>
                <c:pt idx="275">
                  <c:v>0.17352699599999999</c:v>
                </c:pt>
                <c:pt idx="276">
                  <c:v>0.17415571699999999</c:v>
                </c:pt>
                <c:pt idx="277">
                  <c:v>0.17478443799999999</c:v>
                </c:pt>
                <c:pt idx="278">
                  <c:v>0.17541315900000001</c:v>
                </c:pt>
                <c:pt idx="279">
                  <c:v>0.17604188000000001</c:v>
                </c:pt>
                <c:pt idx="280">
                  <c:v>0.17667060100000001</c:v>
                </c:pt>
                <c:pt idx="281">
                  <c:v>0.17729932200000001</c:v>
                </c:pt>
                <c:pt idx="282">
                  <c:v>0.17792804300000001</c:v>
                </c:pt>
                <c:pt idx="283">
                  <c:v>0.17855676400000001</c:v>
                </c:pt>
                <c:pt idx="284">
                  <c:v>0.17918548500000001</c:v>
                </c:pt>
                <c:pt idx="285">
                  <c:v>0.179814206</c:v>
                </c:pt>
                <c:pt idx="286">
                  <c:v>0.180442927</c:v>
                </c:pt>
                <c:pt idx="287">
                  <c:v>0.181071648</c:v>
                </c:pt>
                <c:pt idx="288">
                  <c:v>0.181700369</c:v>
                </c:pt>
                <c:pt idx="289">
                  <c:v>0.18232909</c:v>
                </c:pt>
                <c:pt idx="290">
                  <c:v>0.182957811</c:v>
                </c:pt>
                <c:pt idx="291">
                  <c:v>0.183586532</c:v>
                </c:pt>
                <c:pt idx="292">
                  <c:v>0.184215253</c:v>
                </c:pt>
                <c:pt idx="293">
                  <c:v>0.18484397399999999</c:v>
                </c:pt>
                <c:pt idx="294">
                  <c:v>0.18547269499999999</c:v>
                </c:pt>
                <c:pt idx="295">
                  <c:v>0.18610141599999999</c:v>
                </c:pt>
                <c:pt idx="296">
                  <c:v>0.18673013699999999</c:v>
                </c:pt>
                <c:pt idx="297">
                  <c:v>0.18735885799999999</c:v>
                </c:pt>
                <c:pt idx="298">
                  <c:v>0.18798757899999999</c:v>
                </c:pt>
                <c:pt idx="299">
                  <c:v>0.18861629999999999</c:v>
                </c:pt>
                <c:pt idx="300">
                  <c:v>0.18924502100000001</c:v>
                </c:pt>
                <c:pt idx="301">
                  <c:v>0.18987374200000001</c:v>
                </c:pt>
                <c:pt idx="302">
                  <c:v>0.19050246300000001</c:v>
                </c:pt>
                <c:pt idx="303">
                  <c:v>0.19113118400000001</c:v>
                </c:pt>
                <c:pt idx="304">
                  <c:v>0.19175990500000001</c:v>
                </c:pt>
                <c:pt idx="305">
                  <c:v>0.19238862600000001</c:v>
                </c:pt>
                <c:pt idx="306">
                  <c:v>0.19301734700000001</c:v>
                </c:pt>
                <c:pt idx="307">
                  <c:v>0.193646068</c:v>
                </c:pt>
                <c:pt idx="308">
                  <c:v>0.194274789</c:v>
                </c:pt>
                <c:pt idx="309">
                  <c:v>0.19490351</c:v>
                </c:pt>
                <c:pt idx="310">
                  <c:v>0.195532231</c:v>
                </c:pt>
                <c:pt idx="311">
                  <c:v>0.196160952</c:v>
                </c:pt>
                <c:pt idx="312">
                  <c:v>0.196789673</c:v>
                </c:pt>
                <c:pt idx="313">
                  <c:v>0.197418394</c:v>
                </c:pt>
                <c:pt idx="314">
                  <c:v>0.198047115</c:v>
                </c:pt>
                <c:pt idx="315">
                  <c:v>0.19867583599999999</c:v>
                </c:pt>
                <c:pt idx="316">
                  <c:v>0.19930455699999999</c:v>
                </c:pt>
                <c:pt idx="317">
                  <c:v>0.19993327799999999</c:v>
                </c:pt>
                <c:pt idx="318">
                  <c:v>0.20056199899999999</c:v>
                </c:pt>
                <c:pt idx="319">
                  <c:v>0.20119071999999999</c:v>
                </c:pt>
                <c:pt idx="320">
                  <c:v>0.20181944099999999</c:v>
                </c:pt>
                <c:pt idx="321">
                  <c:v>0.20244816199999999</c:v>
                </c:pt>
                <c:pt idx="322">
                  <c:v>0.20307688300000001</c:v>
                </c:pt>
                <c:pt idx="323">
                  <c:v>0.20370560400000001</c:v>
                </c:pt>
                <c:pt idx="324">
                  <c:v>0.20433432500000001</c:v>
                </c:pt>
                <c:pt idx="325">
                  <c:v>0.20496304600000001</c:v>
                </c:pt>
                <c:pt idx="326">
                  <c:v>0.20559176700000001</c:v>
                </c:pt>
                <c:pt idx="327">
                  <c:v>0.20622048800000001</c:v>
                </c:pt>
                <c:pt idx="328">
                  <c:v>0.20684920900000001</c:v>
                </c:pt>
                <c:pt idx="329">
                  <c:v>0.20747793</c:v>
                </c:pt>
                <c:pt idx="330">
                  <c:v>0.208106651</c:v>
                </c:pt>
                <c:pt idx="331">
                  <c:v>0.208735372</c:v>
                </c:pt>
                <c:pt idx="332">
                  <c:v>0.209364093</c:v>
                </c:pt>
                <c:pt idx="333">
                  <c:v>0.209992814</c:v>
                </c:pt>
                <c:pt idx="334">
                  <c:v>0.210621535</c:v>
                </c:pt>
                <c:pt idx="335">
                  <c:v>0.211250256</c:v>
                </c:pt>
                <c:pt idx="336">
                  <c:v>0.211878977</c:v>
                </c:pt>
                <c:pt idx="337">
                  <c:v>0.21250769799999999</c:v>
                </c:pt>
                <c:pt idx="338">
                  <c:v>0.21313641899999999</c:v>
                </c:pt>
                <c:pt idx="339">
                  <c:v>0.21376513999999999</c:v>
                </c:pt>
                <c:pt idx="340">
                  <c:v>0.21439386099999999</c:v>
                </c:pt>
                <c:pt idx="341">
                  <c:v>0.21502258199999999</c:v>
                </c:pt>
                <c:pt idx="342">
                  <c:v>0.21565130299999999</c:v>
                </c:pt>
                <c:pt idx="343">
                  <c:v>0.21628002399999999</c:v>
                </c:pt>
                <c:pt idx="344">
                  <c:v>0.21690874499999999</c:v>
                </c:pt>
                <c:pt idx="345">
                  <c:v>0.21753746600000001</c:v>
                </c:pt>
                <c:pt idx="346">
                  <c:v>0.21816618700000001</c:v>
                </c:pt>
                <c:pt idx="347">
                  <c:v>0.21879490800000001</c:v>
                </c:pt>
                <c:pt idx="348">
                  <c:v>0.21942362900000001</c:v>
                </c:pt>
                <c:pt idx="349">
                  <c:v>0.22005235000000001</c:v>
                </c:pt>
                <c:pt idx="350">
                  <c:v>0.22068107100000001</c:v>
                </c:pt>
                <c:pt idx="351">
                  <c:v>0.22130979200000001</c:v>
                </c:pt>
                <c:pt idx="352">
                  <c:v>0.221938513</c:v>
                </c:pt>
                <c:pt idx="353">
                  <c:v>0.222567234</c:v>
                </c:pt>
                <c:pt idx="354">
                  <c:v>0.223195955</c:v>
                </c:pt>
                <c:pt idx="355">
                  <c:v>0.223824676</c:v>
                </c:pt>
                <c:pt idx="356">
                  <c:v>0.224453397</c:v>
                </c:pt>
                <c:pt idx="357">
                  <c:v>0.225082118</c:v>
                </c:pt>
                <c:pt idx="358">
                  <c:v>0.225710839</c:v>
                </c:pt>
                <c:pt idx="359">
                  <c:v>0.22633956</c:v>
                </c:pt>
                <c:pt idx="360">
                  <c:v>0.22696828099999999</c:v>
                </c:pt>
                <c:pt idx="361">
                  <c:v>0.22759700199999999</c:v>
                </c:pt>
                <c:pt idx="362">
                  <c:v>0.22822572299999999</c:v>
                </c:pt>
                <c:pt idx="363">
                  <c:v>0.22885444399999999</c:v>
                </c:pt>
                <c:pt idx="364">
                  <c:v>0.22948316499999999</c:v>
                </c:pt>
                <c:pt idx="365">
                  <c:v>0.23011188599999999</c:v>
                </c:pt>
                <c:pt idx="366">
                  <c:v>0.23074060699999999</c:v>
                </c:pt>
                <c:pt idx="367">
                  <c:v>0.23136932800000001</c:v>
                </c:pt>
                <c:pt idx="368">
                  <c:v>0.23199804900000001</c:v>
                </c:pt>
                <c:pt idx="369">
                  <c:v>0.23262677000000001</c:v>
                </c:pt>
                <c:pt idx="370">
                  <c:v>0.23325549100000001</c:v>
                </c:pt>
                <c:pt idx="371">
                  <c:v>0.23388421200000001</c:v>
                </c:pt>
                <c:pt idx="372">
                  <c:v>0.23451293300000001</c:v>
                </c:pt>
                <c:pt idx="373">
                  <c:v>0.23514165400000001</c:v>
                </c:pt>
                <c:pt idx="374">
                  <c:v>0.235770375</c:v>
                </c:pt>
                <c:pt idx="375">
                  <c:v>0.236399096</c:v>
                </c:pt>
                <c:pt idx="376">
                  <c:v>0.237027817</c:v>
                </c:pt>
                <c:pt idx="377">
                  <c:v>0.237656538</c:v>
                </c:pt>
                <c:pt idx="378">
                  <c:v>0.238285259</c:v>
                </c:pt>
                <c:pt idx="379">
                  <c:v>0.23891398</c:v>
                </c:pt>
                <c:pt idx="380">
                  <c:v>0.239542701</c:v>
                </c:pt>
                <c:pt idx="381">
                  <c:v>0.240171422</c:v>
                </c:pt>
                <c:pt idx="382">
                  <c:v>0.24080014299999999</c:v>
                </c:pt>
                <c:pt idx="383">
                  <c:v>0.24142886399999999</c:v>
                </c:pt>
                <c:pt idx="384">
                  <c:v>0.24205758499999999</c:v>
                </c:pt>
                <c:pt idx="385">
                  <c:v>0.24268630599999999</c:v>
                </c:pt>
                <c:pt idx="386">
                  <c:v>0.24331502699999999</c:v>
                </c:pt>
                <c:pt idx="387">
                  <c:v>0.24394374799999999</c:v>
                </c:pt>
                <c:pt idx="388">
                  <c:v>0.24457246899999999</c:v>
                </c:pt>
                <c:pt idx="389">
                  <c:v>0.24520119000000001</c:v>
                </c:pt>
                <c:pt idx="390">
                  <c:v>0.24582991100000001</c:v>
                </c:pt>
                <c:pt idx="391">
                  <c:v>0.24645863200000001</c:v>
                </c:pt>
                <c:pt idx="392">
                  <c:v>0.24708735300000001</c:v>
                </c:pt>
                <c:pt idx="393">
                  <c:v>0.24771607400000001</c:v>
                </c:pt>
                <c:pt idx="394">
                  <c:v>0.24834479500000001</c:v>
                </c:pt>
                <c:pt idx="395">
                  <c:v>0.24897351600000001</c:v>
                </c:pt>
                <c:pt idx="396">
                  <c:v>0.249602237</c:v>
                </c:pt>
                <c:pt idx="397">
                  <c:v>0.250230958</c:v>
                </c:pt>
                <c:pt idx="398">
                  <c:v>0.250859679</c:v>
                </c:pt>
                <c:pt idx="399">
                  <c:v>0.2514884</c:v>
                </c:pt>
                <c:pt idx="400">
                  <c:v>0.252117121</c:v>
                </c:pt>
                <c:pt idx="401">
                  <c:v>0.252745842</c:v>
                </c:pt>
                <c:pt idx="402">
                  <c:v>0.253374563</c:v>
                </c:pt>
                <c:pt idx="403">
                  <c:v>0.254003284</c:v>
                </c:pt>
                <c:pt idx="404">
                  <c:v>0.25463200499999999</c:v>
                </c:pt>
                <c:pt idx="405">
                  <c:v>0.25526072599999999</c:v>
                </c:pt>
                <c:pt idx="406">
                  <c:v>0.25588944699999999</c:v>
                </c:pt>
                <c:pt idx="407">
                  <c:v>0.25651816799999999</c:v>
                </c:pt>
                <c:pt idx="408">
                  <c:v>0.25714688899999999</c:v>
                </c:pt>
                <c:pt idx="409">
                  <c:v>0.25777560999999999</c:v>
                </c:pt>
                <c:pt idx="410">
                  <c:v>0.25840433099999999</c:v>
                </c:pt>
                <c:pt idx="411">
                  <c:v>0.25903305199999999</c:v>
                </c:pt>
                <c:pt idx="412">
                  <c:v>0.25966177299999998</c:v>
                </c:pt>
                <c:pt idx="413">
                  <c:v>0.26029049399999998</c:v>
                </c:pt>
                <c:pt idx="414">
                  <c:v>0.26091921499999998</c:v>
                </c:pt>
                <c:pt idx="415">
                  <c:v>0.26154793599999998</c:v>
                </c:pt>
                <c:pt idx="416">
                  <c:v>0.26217665699999998</c:v>
                </c:pt>
                <c:pt idx="417">
                  <c:v>0.26280537799999998</c:v>
                </c:pt>
                <c:pt idx="418">
                  <c:v>0.26343409899999998</c:v>
                </c:pt>
                <c:pt idx="419">
                  <c:v>0.26406281999999998</c:v>
                </c:pt>
                <c:pt idx="420">
                  <c:v>0.26469154099999997</c:v>
                </c:pt>
                <c:pt idx="421">
                  <c:v>0.26532026199999997</c:v>
                </c:pt>
                <c:pt idx="422">
                  <c:v>0.26594898300000003</c:v>
                </c:pt>
                <c:pt idx="423">
                  <c:v>0.26657770400000003</c:v>
                </c:pt>
                <c:pt idx="424">
                  <c:v>0.26720642500000003</c:v>
                </c:pt>
                <c:pt idx="425">
                  <c:v>0.26783514600000002</c:v>
                </c:pt>
                <c:pt idx="426">
                  <c:v>0.26846386700000002</c:v>
                </c:pt>
                <c:pt idx="427">
                  <c:v>0.26909258800000002</c:v>
                </c:pt>
                <c:pt idx="428">
                  <c:v>0.26972130900000002</c:v>
                </c:pt>
                <c:pt idx="429">
                  <c:v>0.27035003000000002</c:v>
                </c:pt>
                <c:pt idx="430">
                  <c:v>0.27097875100000002</c:v>
                </c:pt>
                <c:pt idx="431">
                  <c:v>0.27160747200000002</c:v>
                </c:pt>
                <c:pt idx="432">
                  <c:v>0.27223619300000002</c:v>
                </c:pt>
                <c:pt idx="433">
                  <c:v>0.27286491400000001</c:v>
                </c:pt>
                <c:pt idx="434">
                  <c:v>0.27349363500000001</c:v>
                </c:pt>
                <c:pt idx="435">
                  <c:v>0.27412235600000001</c:v>
                </c:pt>
                <c:pt idx="436">
                  <c:v>0.27475107700000001</c:v>
                </c:pt>
                <c:pt idx="437">
                  <c:v>0.27537979800000001</c:v>
                </c:pt>
                <c:pt idx="438">
                  <c:v>0.27600851900000001</c:v>
                </c:pt>
                <c:pt idx="439">
                  <c:v>0.27663724000000001</c:v>
                </c:pt>
                <c:pt idx="440">
                  <c:v>0.27726596100000001</c:v>
                </c:pt>
                <c:pt idx="441">
                  <c:v>0.277894682</c:v>
                </c:pt>
                <c:pt idx="442">
                  <c:v>0.278523403</c:v>
                </c:pt>
                <c:pt idx="443">
                  <c:v>0.279152124</c:v>
                </c:pt>
                <c:pt idx="444">
                  <c:v>0.279780845</c:v>
                </c:pt>
                <c:pt idx="445">
                  <c:v>0.280409566</c:v>
                </c:pt>
                <c:pt idx="446">
                  <c:v>0.281038287</c:v>
                </c:pt>
                <c:pt idx="447">
                  <c:v>0.281667008</c:v>
                </c:pt>
                <c:pt idx="448">
                  <c:v>0.282295729</c:v>
                </c:pt>
                <c:pt idx="449">
                  <c:v>0.28292444999999999</c:v>
                </c:pt>
                <c:pt idx="450">
                  <c:v>0.28355317099999999</c:v>
                </c:pt>
                <c:pt idx="451">
                  <c:v>0.28418189199999999</c:v>
                </c:pt>
                <c:pt idx="452">
                  <c:v>0.28481061299999999</c:v>
                </c:pt>
                <c:pt idx="453">
                  <c:v>0.28543933399999999</c:v>
                </c:pt>
                <c:pt idx="454">
                  <c:v>0.28606805499999999</c:v>
                </c:pt>
                <c:pt idx="455">
                  <c:v>0.28669677599999999</c:v>
                </c:pt>
                <c:pt idx="456">
                  <c:v>0.28732549699999999</c:v>
                </c:pt>
                <c:pt idx="457">
                  <c:v>0.28795421799999998</c:v>
                </c:pt>
                <c:pt idx="458">
                  <c:v>0.28858293899999998</c:v>
                </c:pt>
                <c:pt idx="459">
                  <c:v>0.28921165999999998</c:v>
                </c:pt>
                <c:pt idx="460">
                  <c:v>0.28984038099999998</c:v>
                </c:pt>
                <c:pt idx="461">
                  <c:v>0.29046910199999998</c:v>
                </c:pt>
                <c:pt idx="462">
                  <c:v>0.29109782299999998</c:v>
                </c:pt>
                <c:pt idx="463">
                  <c:v>0.29172654399999998</c:v>
                </c:pt>
                <c:pt idx="464">
                  <c:v>0.29235526499999998</c:v>
                </c:pt>
                <c:pt idx="465">
                  <c:v>0.29298398599999997</c:v>
                </c:pt>
                <c:pt idx="466">
                  <c:v>0.29361270699999997</c:v>
                </c:pt>
                <c:pt idx="467">
                  <c:v>0.29424142800000003</c:v>
                </c:pt>
                <c:pt idx="468">
                  <c:v>0.29487014900000003</c:v>
                </c:pt>
                <c:pt idx="469">
                  <c:v>0.29549887000000002</c:v>
                </c:pt>
                <c:pt idx="470">
                  <c:v>0.29612759100000002</c:v>
                </c:pt>
                <c:pt idx="471">
                  <c:v>0.29675631200000002</c:v>
                </c:pt>
                <c:pt idx="472">
                  <c:v>0.29738503300000002</c:v>
                </c:pt>
                <c:pt idx="473">
                  <c:v>0.29801375400000002</c:v>
                </c:pt>
                <c:pt idx="474">
                  <c:v>0.29864247500000002</c:v>
                </c:pt>
                <c:pt idx="475">
                  <c:v>0.29927119600000002</c:v>
                </c:pt>
                <c:pt idx="476">
                  <c:v>0.29989991700000002</c:v>
                </c:pt>
                <c:pt idx="477">
                  <c:v>0.30052863800000001</c:v>
                </c:pt>
                <c:pt idx="478">
                  <c:v>0.30115735900000001</c:v>
                </c:pt>
                <c:pt idx="479">
                  <c:v>0.30178608000000001</c:v>
                </c:pt>
                <c:pt idx="480">
                  <c:v>0.30241480100000001</c:v>
                </c:pt>
                <c:pt idx="481">
                  <c:v>0.30304352200000001</c:v>
                </c:pt>
                <c:pt idx="482">
                  <c:v>0.30367224300000001</c:v>
                </c:pt>
                <c:pt idx="483">
                  <c:v>0.30430096400000001</c:v>
                </c:pt>
                <c:pt idx="484">
                  <c:v>0.30492968500000001</c:v>
                </c:pt>
                <c:pt idx="485">
                  <c:v>0.305558406</c:v>
                </c:pt>
                <c:pt idx="486">
                  <c:v>0.306187127</c:v>
                </c:pt>
                <c:pt idx="487">
                  <c:v>0.306815848</c:v>
                </c:pt>
                <c:pt idx="488">
                  <c:v>0.307444569</c:v>
                </c:pt>
                <c:pt idx="489">
                  <c:v>0.30807329</c:v>
                </c:pt>
                <c:pt idx="490">
                  <c:v>0.308702011</c:v>
                </c:pt>
                <c:pt idx="491">
                  <c:v>0.309330732</c:v>
                </c:pt>
                <c:pt idx="492">
                  <c:v>0.309959453</c:v>
                </c:pt>
                <c:pt idx="493">
                  <c:v>0.31058817399999999</c:v>
                </c:pt>
                <c:pt idx="494">
                  <c:v>0.31121689499999999</c:v>
                </c:pt>
                <c:pt idx="495">
                  <c:v>0.31184561599999999</c:v>
                </c:pt>
                <c:pt idx="496">
                  <c:v>0.31247433699999999</c:v>
                </c:pt>
                <c:pt idx="497">
                  <c:v>0.31310305799999999</c:v>
                </c:pt>
                <c:pt idx="498">
                  <c:v>0.31373177899999999</c:v>
                </c:pt>
                <c:pt idx="499">
                  <c:v>0.31436049999999999</c:v>
                </c:pt>
                <c:pt idx="500">
                  <c:v>0.31498922099999999</c:v>
                </c:pt>
                <c:pt idx="501">
                  <c:v>0.31561794199999998</c:v>
                </c:pt>
                <c:pt idx="502">
                  <c:v>0.31624666299999998</c:v>
                </c:pt>
                <c:pt idx="503">
                  <c:v>0.31687538399999998</c:v>
                </c:pt>
                <c:pt idx="504">
                  <c:v>0.31750410499999998</c:v>
                </c:pt>
                <c:pt idx="505">
                  <c:v>0.31813282599999998</c:v>
                </c:pt>
                <c:pt idx="506">
                  <c:v>0.31876154699999998</c:v>
                </c:pt>
                <c:pt idx="507">
                  <c:v>0.31939026799999998</c:v>
                </c:pt>
                <c:pt idx="508">
                  <c:v>0.32001898899999998</c:v>
                </c:pt>
                <c:pt idx="509">
                  <c:v>0.32064770999999997</c:v>
                </c:pt>
                <c:pt idx="510">
                  <c:v>0.32127643099999997</c:v>
                </c:pt>
                <c:pt idx="511">
                  <c:v>0.32190515200000003</c:v>
                </c:pt>
                <c:pt idx="512">
                  <c:v>0.32253387300000003</c:v>
                </c:pt>
                <c:pt idx="513">
                  <c:v>0.32316259400000003</c:v>
                </c:pt>
                <c:pt idx="514">
                  <c:v>0.32379131500000002</c:v>
                </c:pt>
                <c:pt idx="515">
                  <c:v>0.32442003600000002</c:v>
                </c:pt>
                <c:pt idx="516">
                  <c:v>0.32504875700000002</c:v>
                </c:pt>
                <c:pt idx="517">
                  <c:v>0.32567747800000002</c:v>
                </c:pt>
                <c:pt idx="518">
                  <c:v>0.32630619900000002</c:v>
                </c:pt>
                <c:pt idx="519">
                  <c:v>0.32693492000000002</c:v>
                </c:pt>
                <c:pt idx="520">
                  <c:v>0.32756364100000002</c:v>
                </c:pt>
                <c:pt idx="521">
                  <c:v>0.32819236200000002</c:v>
                </c:pt>
                <c:pt idx="522">
                  <c:v>0.32882108300000001</c:v>
                </c:pt>
                <c:pt idx="523">
                  <c:v>0.32944980400000001</c:v>
                </c:pt>
                <c:pt idx="524">
                  <c:v>0.33007852500000001</c:v>
                </c:pt>
                <c:pt idx="525">
                  <c:v>0.33070724600000001</c:v>
                </c:pt>
                <c:pt idx="526">
                  <c:v>0.33133596700000001</c:v>
                </c:pt>
                <c:pt idx="527">
                  <c:v>0.33196468800000001</c:v>
                </c:pt>
                <c:pt idx="528">
                  <c:v>0.33259340900000001</c:v>
                </c:pt>
                <c:pt idx="529">
                  <c:v>0.33322213000000001</c:v>
                </c:pt>
                <c:pt idx="530">
                  <c:v>0.333850851</c:v>
                </c:pt>
                <c:pt idx="531">
                  <c:v>0.334479572</c:v>
                </c:pt>
                <c:pt idx="532">
                  <c:v>0.335108293</c:v>
                </c:pt>
                <c:pt idx="533">
                  <c:v>0.335737014</c:v>
                </c:pt>
                <c:pt idx="534">
                  <c:v>0.336365735</c:v>
                </c:pt>
                <c:pt idx="535">
                  <c:v>0.336994456</c:v>
                </c:pt>
                <c:pt idx="536">
                  <c:v>0.337623177</c:v>
                </c:pt>
                <c:pt idx="537">
                  <c:v>0.338251898</c:v>
                </c:pt>
                <c:pt idx="538">
                  <c:v>0.33888061899999999</c:v>
                </c:pt>
                <c:pt idx="539">
                  <c:v>0.33950933999999999</c:v>
                </c:pt>
                <c:pt idx="540">
                  <c:v>0.34013806099999999</c:v>
                </c:pt>
                <c:pt idx="541">
                  <c:v>0.34076678199999999</c:v>
                </c:pt>
                <c:pt idx="542">
                  <c:v>0.34139550299999999</c:v>
                </c:pt>
                <c:pt idx="543">
                  <c:v>0.34202422399999999</c:v>
                </c:pt>
                <c:pt idx="544">
                  <c:v>0.34265294499999999</c:v>
                </c:pt>
                <c:pt idx="545">
                  <c:v>0.34328166599999999</c:v>
                </c:pt>
                <c:pt idx="546">
                  <c:v>0.34391038699999998</c:v>
                </c:pt>
                <c:pt idx="547">
                  <c:v>0.34453910799999998</c:v>
                </c:pt>
                <c:pt idx="548">
                  <c:v>0.34516782899999998</c:v>
                </c:pt>
                <c:pt idx="549">
                  <c:v>0.34579654999999998</c:v>
                </c:pt>
                <c:pt idx="550">
                  <c:v>0.34642527099999998</c:v>
                </c:pt>
                <c:pt idx="551">
                  <c:v>0.34705399199999998</c:v>
                </c:pt>
                <c:pt idx="552">
                  <c:v>0.34768271299999998</c:v>
                </c:pt>
                <c:pt idx="553">
                  <c:v>0.34831143399999998</c:v>
                </c:pt>
                <c:pt idx="554">
                  <c:v>0.34894015499999997</c:v>
                </c:pt>
                <c:pt idx="555">
                  <c:v>0.34956887599999997</c:v>
                </c:pt>
                <c:pt idx="556">
                  <c:v>0.35019759700000003</c:v>
                </c:pt>
                <c:pt idx="557">
                  <c:v>0.35082631800000003</c:v>
                </c:pt>
                <c:pt idx="558">
                  <c:v>0.35145503900000002</c:v>
                </c:pt>
                <c:pt idx="559">
                  <c:v>0.35208376000000002</c:v>
                </c:pt>
                <c:pt idx="560">
                  <c:v>0.35271248100000002</c:v>
                </c:pt>
                <c:pt idx="561">
                  <c:v>0.35334120200000002</c:v>
                </c:pt>
                <c:pt idx="562">
                  <c:v>0.35396992300000002</c:v>
                </c:pt>
                <c:pt idx="563">
                  <c:v>0.35459864400000002</c:v>
                </c:pt>
                <c:pt idx="564">
                  <c:v>0.35522736500000002</c:v>
                </c:pt>
                <c:pt idx="565">
                  <c:v>0.35585608600000002</c:v>
                </c:pt>
                <c:pt idx="566">
                  <c:v>0.35648480700000001</c:v>
                </c:pt>
                <c:pt idx="567">
                  <c:v>0.35711352800000001</c:v>
                </c:pt>
                <c:pt idx="568">
                  <c:v>0.35774224900000001</c:v>
                </c:pt>
                <c:pt idx="569">
                  <c:v>0.35837097000000001</c:v>
                </c:pt>
                <c:pt idx="570">
                  <c:v>0.35899969100000001</c:v>
                </c:pt>
                <c:pt idx="571">
                  <c:v>0.35962841200000001</c:v>
                </c:pt>
                <c:pt idx="572">
                  <c:v>0.36025713300000001</c:v>
                </c:pt>
                <c:pt idx="573">
                  <c:v>0.36088585400000001</c:v>
                </c:pt>
                <c:pt idx="574">
                  <c:v>0.361514575</c:v>
                </c:pt>
                <c:pt idx="575">
                  <c:v>0.362143296</c:v>
                </c:pt>
                <c:pt idx="576">
                  <c:v>0.362772017</c:v>
                </c:pt>
                <c:pt idx="577">
                  <c:v>0.363400738</c:v>
                </c:pt>
                <c:pt idx="578">
                  <c:v>0.364029459</c:v>
                </c:pt>
                <c:pt idx="579">
                  <c:v>0.36465818</c:v>
                </c:pt>
                <c:pt idx="580">
                  <c:v>0.365286901</c:v>
                </c:pt>
                <c:pt idx="581">
                  <c:v>0.365915622</c:v>
                </c:pt>
                <c:pt idx="582">
                  <c:v>0.36654434299999999</c:v>
                </c:pt>
                <c:pt idx="583">
                  <c:v>0.36717306399999999</c:v>
                </c:pt>
                <c:pt idx="584">
                  <c:v>0.36780178499999999</c:v>
                </c:pt>
                <c:pt idx="585">
                  <c:v>0.36843050599999999</c:v>
                </c:pt>
                <c:pt idx="586">
                  <c:v>0.36905922699999999</c:v>
                </c:pt>
                <c:pt idx="587">
                  <c:v>0.36968794799999999</c:v>
                </c:pt>
                <c:pt idx="588">
                  <c:v>0.37031666899999999</c:v>
                </c:pt>
                <c:pt idx="589">
                  <c:v>0.37094538999999999</c:v>
                </c:pt>
                <c:pt idx="590">
                  <c:v>0.37157411099999998</c:v>
                </c:pt>
                <c:pt idx="591">
                  <c:v>0.37220283199999998</c:v>
                </c:pt>
                <c:pt idx="592">
                  <c:v>0.37283155299999998</c:v>
                </c:pt>
                <c:pt idx="593">
                  <c:v>0.37346027399999998</c:v>
                </c:pt>
                <c:pt idx="594">
                  <c:v>0.37408899499999998</c:v>
                </c:pt>
                <c:pt idx="595">
                  <c:v>0.37471771599999998</c:v>
                </c:pt>
                <c:pt idx="596">
                  <c:v>0.37534643699999998</c:v>
                </c:pt>
                <c:pt idx="597">
                  <c:v>0.37597515799999998</c:v>
                </c:pt>
                <c:pt idx="598">
                  <c:v>0.37660387899999997</c:v>
                </c:pt>
                <c:pt idx="599">
                  <c:v>0.37723259999999997</c:v>
                </c:pt>
                <c:pt idx="600">
                  <c:v>0.37786132100000003</c:v>
                </c:pt>
                <c:pt idx="601">
                  <c:v>0.37849004200000003</c:v>
                </c:pt>
                <c:pt idx="602">
                  <c:v>0.37911876300000003</c:v>
                </c:pt>
                <c:pt idx="603">
                  <c:v>0.37974748400000002</c:v>
                </c:pt>
                <c:pt idx="604">
                  <c:v>0.38037620500000002</c:v>
                </c:pt>
                <c:pt idx="605">
                  <c:v>0.38100492600000002</c:v>
                </c:pt>
                <c:pt idx="606">
                  <c:v>0.38163364700000002</c:v>
                </c:pt>
                <c:pt idx="607">
                  <c:v>0.38226236800000002</c:v>
                </c:pt>
                <c:pt idx="608">
                  <c:v>0.38289108900000002</c:v>
                </c:pt>
                <c:pt idx="609">
                  <c:v>0.38351981000000002</c:v>
                </c:pt>
                <c:pt idx="610">
                  <c:v>0.38414853100000002</c:v>
                </c:pt>
                <c:pt idx="611">
                  <c:v>0.38477725200000001</c:v>
                </c:pt>
                <c:pt idx="612">
                  <c:v>0.38540597300000001</c:v>
                </c:pt>
                <c:pt idx="613">
                  <c:v>0.38603469400000001</c:v>
                </c:pt>
                <c:pt idx="614">
                  <c:v>0.38666341500000001</c:v>
                </c:pt>
                <c:pt idx="615">
                  <c:v>0.38729213600000001</c:v>
                </c:pt>
                <c:pt idx="616">
                  <c:v>0.38792085700000001</c:v>
                </c:pt>
                <c:pt idx="617">
                  <c:v>0.38854957800000001</c:v>
                </c:pt>
                <c:pt idx="618">
                  <c:v>0.38917829900000001</c:v>
                </c:pt>
                <c:pt idx="619">
                  <c:v>0.38980702</c:v>
                </c:pt>
                <c:pt idx="620">
                  <c:v>0.390435741</c:v>
                </c:pt>
                <c:pt idx="621">
                  <c:v>0.391064462</c:v>
                </c:pt>
                <c:pt idx="622">
                  <c:v>0.391693183</c:v>
                </c:pt>
                <c:pt idx="623">
                  <c:v>0.392321904</c:v>
                </c:pt>
                <c:pt idx="624">
                  <c:v>0.392950625</c:v>
                </c:pt>
                <c:pt idx="625">
                  <c:v>0.393579346</c:v>
                </c:pt>
                <c:pt idx="626">
                  <c:v>0.394208067</c:v>
                </c:pt>
                <c:pt idx="627">
                  <c:v>0.39483678799999999</c:v>
                </c:pt>
                <c:pt idx="628">
                  <c:v>0.39546550899999999</c:v>
                </c:pt>
                <c:pt idx="629">
                  <c:v>0.39609422999999999</c:v>
                </c:pt>
                <c:pt idx="630">
                  <c:v>0.39672295099999999</c:v>
                </c:pt>
                <c:pt idx="631">
                  <c:v>0.39735167199999999</c:v>
                </c:pt>
                <c:pt idx="632">
                  <c:v>0.39798039299999999</c:v>
                </c:pt>
                <c:pt idx="633">
                  <c:v>0.39860911399999999</c:v>
                </c:pt>
                <c:pt idx="634">
                  <c:v>0.39923783499999999</c:v>
                </c:pt>
                <c:pt idx="635">
                  <c:v>0.39986655599999998</c:v>
                </c:pt>
                <c:pt idx="636">
                  <c:v>0.40049527699999998</c:v>
                </c:pt>
                <c:pt idx="637">
                  <c:v>0.40112399799999998</c:v>
                </c:pt>
                <c:pt idx="638">
                  <c:v>0.40175271899999998</c:v>
                </c:pt>
                <c:pt idx="639">
                  <c:v>0.40238143999999998</c:v>
                </c:pt>
                <c:pt idx="640">
                  <c:v>0.40301016099999998</c:v>
                </c:pt>
                <c:pt idx="641">
                  <c:v>0.40363888199999998</c:v>
                </c:pt>
                <c:pt idx="642">
                  <c:v>0.40426760299999998</c:v>
                </c:pt>
                <c:pt idx="643">
                  <c:v>0.40489632399999997</c:v>
                </c:pt>
                <c:pt idx="644">
                  <c:v>0.40552504499999997</c:v>
                </c:pt>
                <c:pt idx="645">
                  <c:v>0.40615376600000003</c:v>
                </c:pt>
                <c:pt idx="646">
                  <c:v>0.40678248700000003</c:v>
                </c:pt>
                <c:pt idx="647">
                  <c:v>0.40741120800000002</c:v>
                </c:pt>
                <c:pt idx="648">
                  <c:v>0.40803992900000002</c:v>
                </c:pt>
                <c:pt idx="649">
                  <c:v>0.40866865000000002</c:v>
                </c:pt>
                <c:pt idx="650">
                  <c:v>0.40929737100000002</c:v>
                </c:pt>
                <c:pt idx="651">
                  <c:v>0.40992609200000002</c:v>
                </c:pt>
                <c:pt idx="652">
                  <c:v>0.41055481300000002</c:v>
                </c:pt>
                <c:pt idx="653">
                  <c:v>0.41118353400000002</c:v>
                </c:pt>
                <c:pt idx="654">
                  <c:v>0.41181225500000002</c:v>
                </c:pt>
                <c:pt idx="655">
                  <c:v>0.41244097600000001</c:v>
                </c:pt>
                <c:pt idx="656">
                  <c:v>0.41306969700000001</c:v>
                </c:pt>
                <c:pt idx="657">
                  <c:v>0.41369841800000001</c:v>
                </c:pt>
                <c:pt idx="658">
                  <c:v>0.41432713900000001</c:v>
                </c:pt>
                <c:pt idx="659">
                  <c:v>0.41495586000000001</c:v>
                </c:pt>
                <c:pt idx="660">
                  <c:v>0.41558458100000001</c:v>
                </c:pt>
                <c:pt idx="661">
                  <c:v>0.41621330200000001</c:v>
                </c:pt>
                <c:pt idx="662">
                  <c:v>0.41684202300000001</c:v>
                </c:pt>
                <c:pt idx="663">
                  <c:v>0.417470744</c:v>
                </c:pt>
                <c:pt idx="664">
                  <c:v>0.418099465</c:v>
                </c:pt>
                <c:pt idx="665">
                  <c:v>0.418728186</c:v>
                </c:pt>
                <c:pt idx="666">
                  <c:v>0.419356907</c:v>
                </c:pt>
                <c:pt idx="667">
                  <c:v>0.419985628</c:v>
                </c:pt>
                <c:pt idx="668">
                  <c:v>0.420614349</c:v>
                </c:pt>
                <c:pt idx="669">
                  <c:v>0.42124307</c:v>
                </c:pt>
                <c:pt idx="670">
                  <c:v>0.421871791</c:v>
                </c:pt>
                <c:pt idx="671">
                  <c:v>0.42250051199999999</c:v>
                </c:pt>
                <c:pt idx="672">
                  <c:v>0.42312923299999999</c:v>
                </c:pt>
                <c:pt idx="673">
                  <c:v>0.42375795399999999</c:v>
                </c:pt>
                <c:pt idx="674">
                  <c:v>0.42438667499999999</c:v>
                </c:pt>
                <c:pt idx="675">
                  <c:v>0.42501539599999999</c:v>
                </c:pt>
                <c:pt idx="676">
                  <c:v>0.42564411699999999</c:v>
                </c:pt>
                <c:pt idx="677">
                  <c:v>0.42627283799999999</c:v>
                </c:pt>
                <c:pt idx="678">
                  <c:v>0.42690155899999999</c:v>
                </c:pt>
                <c:pt idx="679">
                  <c:v>0.42753027999999998</c:v>
                </c:pt>
                <c:pt idx="680">
                  <c:v>0.42815900099999998</c:v>
                </c:pt>
                <c:pt idx="681">
                  <c:v>0.42878772199999998</c:v>
                </c:pt>
                <c:pt idx="682">
                  <c:v>0.42941644299999998</c:v>
                </c:pt>
                <c:pt idx="683">
                  <c:v>0.43004516399999998</c:v>
                </c:pt>
                <c:pt idx="684">
                  <c:v>0.43067388499999998</c:v>
                </c:pt>
                <c:pt idx="685">
                  <c:v>0.43130260599999998</c:v>
                </c:pt>
                <c:pt idx="686">
                  <c:v>0.43193132699999998</c:v>
                </c:pt>
                <c:pt idx="687">
                  <c:v>0.43256004799999997</c:v>
                </c:pt>
                <c:pt idx="688">
                  <c:v>0.43318876899999997</c:v>
                </c:pt>
                <c:pt idx="689">
                  <c:v>0.43381748999999997</c:v>
                </c:pt>
                <c:pt idx="690">
                  <c:v>0.43444621100000003</c:v>
                </c:pt>
                <c:pt idx="691">
                  <c:v>0.43507493200000003</c:v>
                </c:pt>
                <c:pt idx="692">
                  <c:v>0.43570365300000002</c:v>
                </c:pt>
                <c:pt idx="693">
                  <c:v>0.43633237400000002</c:v>
                </c:pt>
                <c:pt idx="694">
                  <c:v>0.43696109500000002</c:v>
                </c:pt>
                <c:pt idx="695">
                  <c:v>0.43758981600000002</c:v>
                </c:pt>
                <c:pt idx="696">
                  <c:v>0.43821853700000002</c:v>
                </c:pt>
                <c:pt idx="697">
                  <c:v>0.43884725800000002</c:v>
                </c:pt>
                <c:pt idx="698">
                  <c:v>0.43947597900000002</c:v>
                </c:pt>
                <c:pt idx="699">
                  <c:v>0.44010470000000002</c:v>
                </c:pt>
                <c:pt idx="700">
                  <c:v>0.44073342100000001</c:v>
                </c:pt>
                <c:pt idx="701">
                  <c:v>0.44136214200000001</c:v>
                </c:pt>
                <c:pt idx="702">
                  <c:v>0.44199086300000001</c:v>
                </c:pt>
                <c:pt idx="703">
                  <c:v>0.44261958400000001</c:v>
                </c:pt>
                <c:pt idx="704">
                  <c:v>0.44324830500000001</c:v>
                </c:pt>
                <c:pt idx="705">
                  <c:v>0.44387702600000001</c:v>
                </c:pt>
                <c:pt idx="706">
                  <c:v>0.44450574700000001</c:v>
                </c:pt>
                <c:pt idx="707">
                  <c:v>0.44513446800000001</c:v>
                </c:pt>
                <c:pt idx="708">
                  <c:v>0.445763189</c:v>
                </c:pt>
                <c:pt idx="709">
                  <c:v>0.44639191</c:v>
                </c:pt>
                <c:pt idx="710">
                  <c:v>0.447020631</c:v>
                </c:pt>
                <c:pt idx="711">
                  <c:v>0.447649352</c:v>
                </c:pt>
                <c:pt idx="712">
                  <c:v>0.448278073</c:v>
                </c:pt>
                <c:pt idx="713">
                  <c:v>0.448906794</c:v>
                </c:pt>
                <c:pt idx="714">
                  <c:v>0.449535515</c:v>
                </c:pt>
                <c:pt idx="715">
                  <c:v>0.450164236</c:v>
                </c:pt>
                <c:pt idx="716">
                  <c:v>0.45079295699999999</c:v>
                </c:pt>
                <c:pt idx="717">
                  <c:v>0.45142167799999999</c:v>
                </c:pt>
                <c:pt idx="718">
                  <c:v>0.45205039899999999</c:v>
                </c:pt>
                <c:pt idx="719">
                  <c:v>0.45267911999999999</c:v>
                </c:pt>
                <c:pt idx="720">
                  <c:v>0.45330784099999999</c:v>
                </c:pt>
                <c:pt idx="721">
                  <c:v>0.45393656199999999</c:v>
                </c:pt>
                <c:pt idx="722">
                  <c:v>0.45456528299999999</c:v>
                </c:pt>
                <c:pt idx="723">
                  <c:v>0.45519400399999999</c:v>
                </c:pt>
                <c:pt idx="724">
                  <c:v>0.45582272499999998</c:v>
                </c:pt>
                <c:pt idx="725">
                  <c:v>0.45645144599999998</c:v>
                </c:pt>
                <c:pt idx="726">
                  <c:v>0.45708016699999998</c:v>
                </c:pt>
                <c:pt idx="727">
                  <c:v>0.45770888799999998</c:v>
                </c:pt>
                <c:pt idx="728">
                  <c:v>0.45833760899999998</c:v>
                </c:pt>
                <c:pt idx="729">
                  <c:v>0.45896632999999998</c:v>
                </c:pt>
                <c:pt idx="730">
                  <c:v>0.45959505099999998</c:v>
                </c:pt>
                <c:pt idx="731">
                  <c:v>0.46022377199999998</c:v>
                </c:pt>
                <c:pt idx="732">
                  <c:v>0.46085249299999997</c:v>
                </c:pt>
                <c:pt idx="733">
                  <c:v>0.46148121399999997</c:v>
                </c:pt>
                <c:pt idx="734">
                  <c:v>0.46210993500000003</c:v>
                </c:pt>
                <c:pt idx="735">
                  <c:v>0.46273865600000003</c:v>
                </c:pt>
                <c:pt idx="736">
                  <c:v>0.46336737700000002</c:v>
                </c:pt>
                <c:pt idx="737">
                  <c:v>0.46399609800000002</c:v>
                </c:pt>
                <c:pt idx="738">
                  <c:v>0.46462481900000002</c:v>
                </c:pt>
                <c:pt idx="739">
                  <c:v>0.46525354000000002</c:v>
                </c:pt>
                <c:pt idx="740">
                  <c:v>0.46588226100000002</c:v>
                </c:pt>
                <c:pt idx="741">
                  <c:v>0.46651098200000002</c:v>
                </c:pt>
                <c:pt idx="742">
                  <c:v>0.46713970300000002</c:v>
                </c:pt>
                <c:pt idx="743">
                  <c:v>0.46776842400000002</c:v>
                </c:pt>
                <c:pt idx="744">
                  <c:v>0.46839714500000001</c:v>
                </c:pt>
                <c:pt idx="745">
                  <c:v>0.46902586600000001</c:v>
                </c:pt>
                <c:pt idx="746">
                  <c:v>0.46965458700000001</c:v>
                </c:pt>
                <c:pt idx="747">
                  <c:v>0.47028330800000001</c:v>
                </c:pt>
                <c:pt idx="748">
                  <c:v>0.47091202900000001</c:v>
                </c:pt>
                <c:pt idx="749">
                  <c:v>0.47154075000000001</c:v>
                </c:pt>
                <c:pt idx="750">
                  <c:v>0.47216947100000001</c:v>
                </c:pt>
                <c:pt idx="751">
                  <c:v>0.47279819200000001</c:v>
                </c:pt>
                <c:pt idx="752">
                  <c:v>0.473426913</c:v>
                </c:pt>
                <c:pt idx="753">
                  <c:v>0.474055634</c:v>
                </c:pt>
                <c:pt idx="754">
                  <c:v>0.474684355</c:v>
                </c:pt>
                <c:pt idx="755">
                  <c:v>0.475313076</c:v>
                </c:pt>
                <c:pt idx="756">
                  <c:v>0.475941797</c:v>
                </c:pt>
                <c:pt idx="757">
                  <c:v>0.476570518</c:v>
                </c:pt>
                <c:pt idx="758">
                  <c:v>0.477199239</c:v>
                </c:pt>
                <c:pt idx="759">
                  <c:v>0.47782796</c:v>
                </c:pt>
                <c:pt idx="760">
                  <c:v>0.47845668099999999</c:v>
                </c:pt>
                <c:pt idx="761">
                  <c:v>0.47908540199999999</c:v>
                </c:pt>
                <c:pt idx="762">
                  <c:v>0.47971412299999999</c:v>
                </c:pt>
                <c:pt idx="763">
                  <c:v>0.48034284399999999</c:v>
                </c:pt>
                <c:pt idx="764">
                  <c:v>0.48097156499999999</c:v>
                </c:pt>
                <c:pt idx="765">
                  <c:v>0.48160028599999999</c:v>
                </c:pt>
                <c:pt idx="766">
                  <c:v>0.48222900699999999</c:v>
                </c:pt>
                <c:pt idx="767">
                  <c:v>0.48285772799999999</c:v>
                </c:pt>
                <c:pt idx="768">
                  <c:v>0.48348644899999998</c:v>
                </c:pt>
                <c:pt idx="769">
                  <c:v>0.48411516999999998</c:v>
                </c:pt>
                <c:pt idx="770">
                  <c:v>0.48474389099999998</c:v>
                </c:pt>
                <c:pt idx="771">
                  <c:v>0.48537261199999998</c:v>
                </c:pt>
                <c:pt idx="772">
                  <c:v>0.48600133299999998</c:v>
                </c:pt>
                <c:pt idx="773">
                  <c:v>0.48663005399999998</c:v>
                </c:pt>
                <c:pt idx="774">
                  <c:v>0.48725877499999998</c:v>
                </c:pt>
                <c:pt idx="775">
                  <c:v>0.48788749599999998</c:v>
                </c:pt>
                <c:pt idx="776">
                  <c:v>0.48851621699999997</c:v>
                </c:pt>
                <c:pt idx="777">
                  <c:v>0.48914493799999997</c:v>
                </c:pt>
                <c:pt idx="778">
                  <c:v>0.48977365899999997</c:v>
                </c:pt>
                <c:pt idx="779">
                  <c:v>0.49040238000000003</c:v>
                </c:pt>
                <c:pt idx="780">
                  <c:v>0.49103110100000003</c:v>
                </c:pt>
                <c:pt idx="781">
                  <c:v>0.49165982200000002</c:v>
                </c:pt>
                <c:pt idx="782">
                  <c:v>0.49228854300000002</c:v>
                </c:pt>
                <c:pt idx="783">
                  <c:v>0.49291726400000002</c:v>
                </c:pt>
                <c:pt idx="784">
                  <c:v>0.49354598500000002</c:v>
                </c:pt>
                <c:pt idx="785">
                  <c:v>0.49417470600000002</c:v>
                </c:pt>
                <c:pt idx="786">
                  <c:v>0.49480342700000002</c:v>
                </c:pt>
                <c:pt idx="787">
                  <c:v>0.49543214800000002</c:v>
                </c:pt>
                <c:pt idx="788">
                  <c:v>0.49606086900000002</c:v>
                </c:pt>
                <c:pt idx="789">
                  <c:v>0.49668959000000001</c:v>
                </c:pt>
                <c:pt idx="790">
                  <c:v>0.49731831100000001</c:v>
                </c:pt>
                <c:pt idx="791">
                  <c:v>0.49794703200000001</c:v>
                </c:pt>
                <c:pt idx="792">
                  <c:v>0.49857575300000001</c:v>
                </c:pt>
                <c:pt idx="793">
                  <c:v>0.49920447400000001</c:v>
                </c:pt>
                <c:pt idx="794">
                  <c:v>0.49983319500000001</c:v>
                </c:pt>
                <c:pt idx="795">
                  <c:v>0.50046191600000001</c:v>
                </c:pt>
                <c:pt idx="796">
                  <c:v>0.50109063700000001</c:v>
                </c:pt>
                <c:pt idx="797">
                  <c:v>0.501719358</c:v>
                </c:pt>
                <c:pt idx="798">
                  <c:v>0.502348079</c:v>
                </c:pt>
                <c:pt idx="799">
                  <c:v>0.5029768</c:v>
                </c:pt>
                <c:pt idx="800">
                  <c:v>0.503605521</c:v>
                </c:pt>
                <c:pt idx="801">
                  <c:v>0.504234242</c:v>
                </c:pt>
                <c:pt idx="802">
                  <c:v>0.504862963</c:v>
                </c:pt>
                <c:pt idx="803">
                  <c:v>0.505491684</c:v>
                </c:pt>
                <c:pt idx="804">
                  <c:v>0.506120405</c:v>
                </c:pt>
                <c:pt idx="805">
                  <c:v>0.50674912599999999</c:v>
                </c:pt>
                <c:pt idx="806">
                  <c:v>0.50737784699999999</c:v>
                </c:pt>
                <c:pt idx="807">
                  <c:v>0.50800656799999999</c:v>
                </c:pt>
                <c:pt idx="808">
                  <c:v>0.50863528899999999</c:v>
                </c:pt>
                <c:pt idx="809">
                  <c:v>0.50926400999999999</c:v>
                </c:pt>
                <c:pt idx="810">
                  <c:v>0.50989273099999999</c:v>
                </c:pt>
                <c:pt idx="811">
                  <c:v>0.51052145199999999</c:v>
                </c:pt>
                <c:pt idx="812">
                  <c:v>0.51115017299999999</c:v>
                </c:pt>
                <c:pt idx="813">
                  <c:v>0.51177889399999998</c:v>
                </c:pt>
                <c:pt idx="814">
                  <c:v>0.51240761499999998</c:v>
                </c:pt>
                <c:pt idx="815">
                  <c:v>0.51303633599999998</c:v>
                </c:pt>
                <c:pt idx="816">
                  <c:v>0.51366505699999998</c:v>
                </c:pt>
                <c:pt idx="817">
                  <c:v>0.51429377799999998</c:v>
                </c:pt>
                <c:pt idx="818">
                  <c:v>0.51492249899999998</c:v>
                </c:pt>
                <c:pt idx="819">
                  <c:v>0.51555121999999998</c:v>
                </c:pt>
                <c:pt idx="820">
                  <c:v>0.51617994099999998</c:v>
                </c:pt>
                <c:pt idx="821">
                  <c:v>0.51680866199999997</c:v>
                </c:pt>
                <c:pt idx="822">
                  <c:v>0.51743738299999997</c:v>
                </c:pt>
                <c:pt idx="823">
                  <c:v>0.51806610399999997</c:v>
                </c:pt>
                <c:pt idx="824">
                  <c:v>0.51869482499999997</c:v>
                </c:pt>
                <c:pt idx="825">
                  <c:v>0.51932354599999997</c:v>
                </c:pt>
                <c:pt idx="826">
                  <c:v>0.51995226699999997</c:v>
                </c:pt>
                <c:pt idx="827">
                  <c:v>0.52058098799999997</c:v>
                </c:pt>
                <c:pt idx="828">
                  <c:v>0.52120970899999997</c:v>
                </c:pt>
                <c:pt idx="829">
                  <c:v>0.52183842999999996</c:v>
                </c:pt>
                <c:pt idx="830">
                  <c:v>0.52246715099999996</c:v>
                </c:pt>
                <c:pt idx="831">
                  <c:v>0.52309587199999996</c:v>
                </c:pt>
                <c:pt idx="832">
                  <c:v>0.52372459299999996</c:v>
                </c:pt>
                <c:pt idx="833">
                  <c:v>0.52435331399999996</c:v>
                </c:pt>
                <c:pt idx="834">
                  <c:v>0.52498203499999996</c:v>
                </c:pt>
                <c:pt idx="835">
                  <c:v>0.52561075599999996</c:v>
                </c:pt>
                <c:pt idx="836">
                  <c:v>0.52623947699999996</c:v>
                </c:pt>
                <c:pt idx="837">
                  <c:v>0.52686819799999995</c:v>
                </c:pt>
                <c:pt idx="838">
                  <c:v>0.52749691899999995</c:v>
                </c:pt>
                <c:pt idx="839">
                  <c:v>0.52812563999999995</c:v>
                </c:pt>
                <c:pt idx="840">
                  <c:v>0.52875436099999995</c:v>
                </c:pt>
                <c:pt idx="841">
                  <c:v>0.52938308199999995</c:v>
                </c:pt>
                <c:pt idx="842">
                  <c:v>0.53001180299999995</c:v>
                </c:pt>
                <c:pt idx="843">
                  <c:v>0.53064052399999995</c:v>
                </c:pt>
                <c:pt idx="844">
                  <c:v>0.53126924499999995</c:v>
                </c:pt>
                <c:pt idx="845">
                  <c:v>0.53189796600000006</c:v>
                </c:pt>
                <c:pt idx="846">
                  <c:v>0.53252668700000005</c:v>
                </c:pt>
                <c:pt idx="847">
                  <c:v>0.53315540800000005</c:v>
                </c:pt>
                <c:pt idx="848">
                  <c:v>0.53378412900000005</c:v>
                </c:pt>
                <c:pt idx="849">
                  <c:v>0.53441285000000005</c:v>
                </c:pt>
                <c:pt idx="850">
                  <c:v>0.53504157100000005</c:v>
                </c:pt>
                <c:pt idx="851">
                  <c:v>0.53567029200000005</c:v>
                </c:pt>
                <c:pt idx="852">
                  <c:v>0.53629901300000005</c:v>
                </c:pt>
                <c:pt idx="853">
                  <c:v>0.53692773400000005</c:v>
                </c:pt>
                <c:pt idx="854">
                  <c:v>0.53755645500000004</c:v>
                </c:pt>
                <c:pt idx="855">
                  <c:v>0.53818517600000004</c:v>
                </c:pt>
                <c:pt idx="856">
                  <c:v>0.53881389700000004</c:v>
                </c:pt>
                <c:pt idx="857">
                  <c:v>0.53944261800000004</c:v>
                </c:pt>
                <c:pt idx="858">
                  <c:v>0.54007133900000004</c:v>
                </c:pt>
                <c:pt idx="859">
                  <c:v>0.54070006000000004</c:v>
                </c:pt>
                <c:pt idx="860">
                  <c:v>0.54132878100000004</c:v>
                </c:pt>
                <c:pt idx="861">
                  <c:v>0.54195750200000004</c:v>
                </c:pt>
                <c:pt idx="862">
                  <c:v>0.54258622300000003</c:v>
                </c:pt>
                <c:pt idx="863">
                  <c:v>0.54321494400000003</c:v>
                </c:pt>
                <c:pt idx="864">
                  <c:v>0.54384366500000003</c:v>
                </c:pt>
                <c:pt idx="865">
                  <c:v>0.54447238600000003</c:v>
                </c:pt>
                <c:pt idx="866">
                  <c:v>0.54510110700000003</c:v>
                </c:pt>
                <c:pt idx="867">
                  <c:v>0.54572982800000003</c:v>
                </c:pt>
                <c:pt idx="868">
                  <c:v>0.54635854900000003</c:v>
                </c:pt>
                <c:pt idx="869">
                  <c:v>0.54698727000000003</c:v>
                </c:pt>
                <c:pt idx="870">
                  <c:v>0.54761599100000002</c:v>
                </c:pt>
                <c:pt idx="871">
                  <c:v>0.54824471200000002</c:v>
                </c:pt>
                <c:pt idx="872">
                  <c:v>0.54887343300000002</c:v>
                </c:pt>
                <c:pt idx="873">
                  <c:v>0.54950215400000002</c:v>
                </c:pt>
                <c:pt idx="874">
                  <c:v>0.55013087500000002</c:v>
                </c:pt>
                <c:pt idx="875">
                  <c:v>0.55075959600000002</c:v>
                </c:pt>
                <c:pt idx="876">
                  <c:v>0.55138831700000002</c:v>
                </c:pt>
                <c:pt idx="877">
                  <c:v>0.55201703800000002</c:v>
                </c:pt>
                <c:pt idx="878">
                  <c:v>0.55264575900000001</c:v>
                </c:pt>
                <c:pt idx="879">
                  <c:v>0.55327448000000001</c:v>
                </c:pt>
                <c:pt idx="880">
                  <c:v>0.55390320100000001</c:v>
                </c:pt>
                <c:pt idx="881">
                  <c:v>0.55453192200000001</c:v>
                </c:pt>
                <c:pt idx="882">
                  <c:v>0.55516064300000001</c:v>
                </c:pt>
                <c:pt idx="883">
                  <c:v>0.55578936400000001</c:v>
                </c:pt>
                <c:pt idx="884">
                  <c:v>0.55641808500000001</c:v>
                </c:pt>
                <c:pt idx="885">
                  <c:v>0.55704680600000001</c:v>
                </c:pt>
                <c:pt idx="886">
                  <c:v>0.557675527</c:v>
                </c:pt>
                <c:pt idx="887">
                  <c:v>0.558304248</c:v>
                </c:pt>
                <c:pt idx="888">
                  <c:v>0.558932969</c:v>
                </c:pt>
                <c:pt idx="889">
                  <c:v>0.55956169</c:v>
                </c:pt>
                <c:pt idx="890">
                  <c:v>0.560190411</c:v>
                </c:pt>
                <c:pt idx="891">
                  <c:v>0.560819132</c:v>
                </c:pt>
                <c:pt idx="892">
                  <c:v>0.561447853</c:v>
                </c:pt>
                <c:pt idx="893">
                  <c:v>0.562076574</c:v>
                </c:pt>
                <c:pt idx="894">
                  <c:v>0.56270529499999999</c:v>
                </c:pt>
                <c:pt idx="895">
                  <c:v>0.56333401599999999</c:v>
                </c:pt>
                <c:pt idx="896">
                  <c:v>0.56396273699999999</c:v>
                </c:pt>
                <c:pt idx="897">
                  <c:v>0.56459145799999999</c:v>
                </c:pt>
                <c:pt idx="898">
                  <c:v>0.56522017899999999</c:v>
                </c:pt>
                <c:pt idx="899">
                  <c:v>0.56584889999999999</c:v>
                </c:pt>
                <c:pt idx="900">
                  <c:v>0.56647762099999999</c:v>
                </c:pt>
                <c:pt idx="901">
                  <c:v>0.56710634199999999</c:v>
                </c:pt>
                <c:pt idx="902">
                  <c:v>0.56773506299999998</c:v>
                </c:pt>
                <c:pt idx="903">
                  <c:v>0.56836378399999998</c:v>
                </c:pt>
                <c:pt idx="904">
                  <c:v>0.56899250499999998</c:v>
                </c:pt>
                <c:pt idx="905">
                  <c:v>0.56962122599999998</c:v>
                </c:pt>
                <c:pt idx="906">
                  <c:v>0.57024994699999998</c:v>
                </c:pt>
                <c:pt idx="907">
                  <c:v>0.57087866799999998</c:v>
                </c:pt>
                <c:pt idx="908">
                  <c:v>0.57150738899999998</c:v>
                </c:pt>
                <c:pt idx="909">
                  <c:v>0.57213610999999998</c:v>
                </c:pt>
                <c:pt idx="910">
                  <c:v>0.57276483099999997</c:v>
                </c:pt>
                <c:pt idx="911">
                  <c:v>0.57339355199999997</c:v>
                </c:pt>
                <c:pt idx="912">
                  <c:v>0.57402227299999997</c:v>
                </c:pt>
                <c:pt idx="913">
                  <c:v>0.57465099399999997</c:v>
                </c:pt>
                <c:pt idx="914">
                  <c:v>0.57527971499999997</c:v>
                </c:pt>
                <c:pt idx="915">
                  <c:v>0.57590843599999997</c:v>
                </c:pt>
                <c:pt idx="916">
                  <c:v>0.57653715699999997</c:v>
                </c:pt>
                <c:pt idx="917">
                  <c:v>0.57716587799999997</c:v>
                </c:pt>
                <c:pt idx="918">
                  <c:v>0.57779459899999996</c:v>
                </c:pt>
                <c:pt idx="919">
                  <c:v>0.57842331999999996</c:v>
                </c:pt>
                <c:pt idx="920">
                  <c:v>0.57905204099999996</c:v>
                </c:pt>
                <c:pt idx="921">
                  <c:v>0.57968076199999996</c:v>
                </c:pt>
                <c:pt idx="922">
                  <c:v>0.58030948299999996</c:v>
                </c:pt>
                <c:pt idx="923">
                  <c:v>0.58093820399999996</c:v>
                </c:pt>
                <c:pt idx="924">
                  <c:v>0.58156692499999996</c:v>
                </c:pt>
                <c:pt idx="925">
                  <c:v>0.58219564599999996</c:v>
                </c:pt>
                <c:pt idx="926">
                  <c:v>0.58282436699999995</c:v>
                </c:pt>
                <c:pt idx="927">
                  <c:v>0.58345308799999995</c:v>
                </c:pt>
                <c:pt idx="928">
                  <c:v>0.58408180899999995</c:v>
                </c:pt>
                <c:pt idx="929">
                  <c:v>0.58471052999999995</c:v>
                </c:pt>
                <c:pt idx="930">
                  <c:v>0.58533925099999995</c:v>
                </c:pt>
                <c:pt idx="931">
                  <c:v>0.58596797199999995</c:v>
                </c:pt>
                <c:pt idx="932">
                  <c:v>0.58659669299999995</c:v>
                </c:pt>
                <c:pt idx="933">
                  <c:v>0.58722541399999995</c:v>
                </c:pt>
                <c:pt idx="934">
                  <c:v>0.58785413500000006</c:v>
                </c:pt>
                <c:pt idx="935">
                  <c:v>0.58848285600000005</c:v>
                </c:pt>
                <c:pt idx="936">
                  <c:v>0.58911157700000005</c:v>
                </c:pt>
                <c:pt idx="937">
                  <c:v>0.58974029800000005</c:v>
                </c:pt>
                <c:pt idx="938">
                  <c:v>0.59036901900000005</c:v>
                </c:pt>
                <c:pt idx="939">
                  <c:v>0.59099774000000005</c:v>
                </c:pt>
                <c:pt idx="940">
                  <c:v>0.59162646100000005</c:v>
                </c:pt>
                <c:pt idx="941">
                  <c:v>0.59225518200000005</c:v>
                </c:pt>
                <c:pt idx="942">
                  <c:v>0.59288390300000005</c:v>
                </c:pt>
                <c:pt idx="943">
                  <c:v>0.59351262400000004</c:v>
                </c:pt>
                <c:pt idx="944">
                  <c:v>0.59414134500000004</c:v>
                </c:pt>
                <c:pt idx="945">
                  <c:v>0.59477006600000004</c:v>
                </c:pt>
                <c:pt idx="946">
                  <c:v>0.59539878700000004</c:v>
                </c:pt>
                <c:pt idx="947">
                  <c:v>0.59602750800000004</c:v>
                </c:pt>
                <c:pt idx="948">
                  <c:v>0.59665622900000004</c:v>
                </c:pt>
                <c:pt idx="949">
                  <c:v>0.59728495000000004</c:v>
                </c:pt>
                <c:pt idx="950">
                  <c:v>0.59791367100000004</c:v>
                </c:pt>
                <c:pt idx="951">
                  <c:v>0.59854239200000003</c:v>
                </c:pt>
                <c:pt idx="952">
                  <c:v>0.59917111300000003</c:v>
                </c:pt>
                <c:pt idx="953">
                  <c:v>0.59979983400000003</c:v>
                </c:pt>
                <c:pt idx="954">
                  <c:v>0.60042855500000003</c:v>
                </c:pt>
                <c:pt idx="955">
                  <c:v>0.60105727600000003</c:v>
                </c:pt>
                <c:pt idx="956">
                  <c:v>0.60168599700000003</c:v>
                </c:pt>
                <c:pt idx="957">
                  <c:v>0.60231471800000003</c:v>
                </c:pt>
                <c:pt idx="958">
                  <c:v>0.60294343900000003</c:v>
                </c:pt>
                <c:pt idx="959">
                  <c:v>0.60357216000000002</c:v>
                </c:pt>
                <c:pt idx="960">
                  <c:v>0.60420088100000002</c:v>
                </c:pt>
                <c:pt idx="961">
                  <c:v>0.60482960200000002</c:v>
                </c:pt>
                <c:pt idx="962">
                  <c:v>0.60545832300000002</c:v>
                </c:pt>
                <c:pt idx="963">
                  <c:v>0.60608704400000002</c:v>
                </c:pt>
                <c:pt idx="964">
                  <c:v>0.60671576500000002</c:v>
                </c:pt>
                <c:pt idx="965">
                  <c:v>0.60734448600000002</c:v>
                </c:pt>
                <c:pt idx="966">
                  <c:v>0.60797320700000002</c:v>
                </c:pt>
                <c:pt idx="967">
                  <c:v>0.60860192800000001</c:v>
                </c:pt>
                <c:pt idx="968">
                  <c:v>0.60923064900000001</c:v>
                </c:pt>
                <c:pt idx="969">
                  <c:v>0.60985937000000001</c:v>
                </c:pt>
                <c:pt idx="970">
                  <c:v>0.61048809100000001</c:v>
                </c:pt>
                <c:pt idx="971">
                  <c:v>0.61111681200000001</c:v>
                </c:pt>
                <c:pt idx="972">
                  <c:v>0.61174553300000001</c:v>
                </c:pt>
                <c:pt idx="973">
                  <c:v>0.61237425400000001</c:v>
                </c:pt>
                <c:pt idx="974">
                  <c:v>0.61300297500000001</c:v>
                </c:pt>
                <c:pt idx="975">
                  <c:v>0.613631696</c:v>
                </c:pt>
                <c:pt idx="976">
                  <c:v>0.614260417</c:v>
                </c:pt>
                <c:pt idx="977">
                  <c:v>0.614889138</c:v>
                </c:pt>
                <c:pt idx="978">
                  <c:v>0.615517859</c:v>
                </c:pt>
                <c:pt idx="979">
                  <c:v>0.61614658</c:v>
                </c:pt>
                <c:pt idx="980">
                  <c:v>0.616775301</c:v>
                </c:pt>
                <c:pt idx="981">
                  <c:v>0.617404022</c:v>
                </c:pt>
                <c:pt idx="982">
                  <c:v>0.618032743</c:v>
                </c:pt>
                <c:pt idx="983">
                  <c:v>0.61866146399999999</c:v>
                </c:pt>
                <c:pt idx="984">
                  <c:v>0.61929018499999999</c:v>
                </c:pt>
                <c:pt idx="985">
                  <c:v>0.61991890599999999</c:v>
                </c:pt>
                <c:pt idx="986">
                  <c:v>0.62054762699999999</c:v>
                </c:pt>
                <c:pt idx="987">
                  <c:v>0.62117634799999999</c:v>
                </c:pt>
                <c:pt idx="988">
                  <c:v>0.62180506899999999</c:v>
                </c:pt>
                <c:pt idx="989">
                  <c:v>0.62243378999999999</c:v>
                </c:pt>
                <c:pt idx="990">
                  <c:v>0.62306251099999999</c:v>
                </c:pt>
                <c:pt idx="991">
                  <c:v>0.62369123199999998</c:v>
                </c:pt>
                <c:pt idx="992">
                  <c:v>0.62431995299999998</c:v>
                </c:pt>
                <c:pt idx="993">
                  <c:v>0.62494867399999998</c:v>
                </c:pt>
                <c:pt idx="994">
                  <c:v>0.62557739499999998</c:v>
                </c:pt>
                <c:pt idx="995">
                  <c:v>0.62620611599999998</c:v>
                </c:pt>
                <c:pt idx="996">
                  <c:v>0.62683483699999998</c:v>
                </c:pt>
                <c:pt idx="997">
                  <c:v>0.62746355799999998</c:v>
                </c:pt>
                <c:pt idx="998">
                  <c:v>0.62809227899999998</c:v>
                </c:pt>
                <c:pt idx="999">
                  <c:v>0.62872099999999997</c:v>
                </c:pt>
                <c:pt idx="1000">
                  <c:v>0.62934972099999997</c:v>
                </c:pt>
                <c:pt idx="1001">
                  <c:v>0.62997844199999997</c:v>
                </c:pt>
                <c:pt idx="1002">
                  <c:v>0.63060716299999997</c:v>
                </c:pt>
                <c:pt idx="1003">
                  <c:v>0.63123588399999997</c:v>
                </c:pt>
                <c:pt idx="1004">
                  <c:v>0.63186460499999997</c:v>
                </c:pt>
                <c:pt idx="1005">
                  <c:v>0.63249332599999997</c:v>
                </c:pt>
                <c:pt idx="1006">
                  <c:v>0.63312204699999997</c:v>
                </c:pt>
                <c:pt idx="1007">
                  <c:v>0.63375076799999996</c:v>
                </c:pt>
                <c:pt idx="1008">
                  <c:v>0.63437948899999996</c:v>
                </c:pt>
                <c:pt idx="1009">
                  <c:v>0.63500820999999996</c:v>
                </c:pt>
                <c:pt idx="1010">
                  <c:v>0.63563693099999996</c:v>
                </c:pt>
                <c:pt idx="1011">
                  <c:v>0.63626565199999996</c:v>
                </c:pt>
                <c:pt idx="1012">
                  <c:v>0.63689437299999996</c:v>
                </c:pt>
                <c:pt idx="1013">
                  <c:v>0.63752309399999996</c:v>
                </c:pt>
                <c:pt idx="1014">
                  <c:v>0.63815181499999996</c:v>
                </c:pt>
                <c:pt idx="1015">
                  <c:v>0.63878053599999995</c:v>
                </c:pt>
                <c:pt idx="1016">
                  <c:v>0.63940925699999995</c:v>
                </c:pt>
                <c:pt idx="1017">
                  <c:v>0.64003797799999995</c:v>
                </c:pt>
                <c:pt idx="1018">
                  <c:v>0.64066669899999995</c:v>
                </c:pt>
                <c:pt idx="1019">
                  <c:v>0.64129541999999995</c:v>
                </c:pt>
                <c:pt idx="1020">
                  <c:v>0.64192414099999995</c:v>
                </c:pt>
                <c:pt idx="1021">
                  <c:v>0.64255286199999995</c:v>
                </c:pt>
                <c:pt idx="1022">
                  <c:v>0.64318158299999995</c:v>
                </c:pt>
                <c:pt idx="1023">
                  <c:v>0.64381030400000006</c:v>
                </c:pt>
                <c:pt idx="1024">
                  <c:v>0.64443902500000005</c:v>
                </c:pt>
                <c:pt idx="1025">
                  <c:v>0.64506774600000005</c:v>
                </c:pt>
                <c:pt idx="1026">
                  <c:v>0.64569646700000005</c:v>
                </c:pt>
                <c:pt idx="1027">
                  <c:v>0.64632518800000005</c:v>
                </c:pt>
                <c:pt idx="1028">
                  <c:v>0.64695390900000005</c:v>
                </c:pt>
                <c:pt idx="1029">
                  <c:v>0.64758263000000005</c:v>
                </c:pt>
                <c:pt idx="1030">
                  <c:v>0.64821135100000005</c:v>
                </c:pt>
                <c:pt idx="1031">
                  <c:v>0.64884007200000005</c:v>
                </c:pt>
                <c:pt idx="1032">
                  <c:v>0.64946879300000004</c:v>
                </c:pt>
                <c:pt idx="1033">
                  <c:v>0.65009751400000004</c:v>
                </c:pt>
                <c:pt idx="1034">
                  <c:v>0.65072623500000004</c:v>
                </c:pt>
                <c:pt idx="1035">
                  <c:v>0.65135495600000004</c:v>
                </c:pt>
                <c:pt idx="1036">
                  <c:v>0.65198367700000004</c:v>
                </c:pt>
                <c:pt idx="1037">
                  <c:v>0.65261239800000004</c:v>
                </c:pt>
                <c:pt idx="1038">
                  <c:v>0.65324111900000004</c:v>
                </c:pt>
                <c:pt idx="1039">
                  <c:v>0.65386984000000004</c:v>
                </c:pt>
                <c:pt idx="1040">
                  <c:v>0.65449856100000003</c:v>
                </c:pt>
                <c:pt idx="1041">
                  <c:v>0.65512728200000003</c:v>
                </c:pt>
                <c:pt idx="1042">
                  <c:v>0.65575600300000003</c:v>
                </c:pt>
                <c:pt idx="1043">
                  <c:v>0.65638472400000003</c:v>
                </c:pt>
                <c:pt idx="1044">
                  <c:v>0.65701344500000003</c:v>
                </c:pt>
                <c:pt idx="1045">
                  <c:v>0.65764216600000003</c:v>
                </c:pt>
                <c:pt idx="1046">
                  <c:v>0.65827088700000003</c:v>
                </c:pt>
                <c:pt idx="1047">
                  <c:v>0.65889960800000003</c:v>
                </c:pt>
                <c:pt idx="1048">
                  <c:v>0.65952832900000002</c:v>
                </c:pt>
                <c:pt idx="1049">
                  <c:v>0.66015705000000002</c:v>
                </c:pt>
                <c:pt idx="1050">
                  <c:v>0.66078577100000002</c:v>
                </c:pt>
                <c:pt idx="1051">
                  <c:v>0.66141449200000002</c:v>
                </c:pt>
                <c:pt idx="1052">
                  <c:v>0.66204321300000002</c:v>
                </c:pt>
                <c:pt idx="1053">
                  <c:v>0.66267193400000002</c:v>
                </c:pt>
                <c:pt idx="1054">
                  <c:v>0.66330065500000002</c:v>
                </c:pt>
                <c:pt idx="1055">
                  <c:v>0.66392937600000002</c:v>
                </c:pt>
                <c:pt idx="1056">
                  <c:v>0.66455809700000001</c:v>
                </c:pt>
                <c:pt idx="1057">
                  <c:v>0.66518681800000001</c:v>
                </c:pt>
                <c:pt idx="1058">
                  <c:v>0.66581553900000001</c:v>
                </c:pt>
                <c:pt idx="1059">
                  <c:v>0.66644426000000001</c:v>
                </c:pt>
                <c:pt idx="1060">
                  <c:v>0.66707298100000001</c:v>
                </c:pt>
                <c:pt idx="1061">
                  <c:v>0.66770170200000001</c:v>
                </c:pt>
                <c:pt idx="1062">
                  <c:v>0.66833042300000001</c:v>
                </c:pt>
                <c:pt idx="1063">
                  <c:v>0.66895914400000001</c:v>
                </c:pt>
                <c:pt idx="1064">
                  <c:v>0.669587865</c:v>
                </c:pt>
                <c:pt idx="1065">
                  <c:v>0.670216586</c:v>
                </c:pt>
                <c:pt idx="1066">
                  <c:v>0.670845307</c:v>
                </c:pt>
                <c:pt idx="1067">
                  <c:v>0.671474028</c:v>
                </c:pt>
                <c:pt idx="1068">
                  <c:v>0.672102749</c:v>
                </c:pt>
                <c:pt idx="1069">
                  <c:v>0.67273147</c:v>
                </c:pt>
                <c:pt idx="1070">
                  <c:v>0.673360191</c:v>
                </c:pt>
                <c:pt idx="1071">
                  <c:v>0.673988912</c:v>
                </c:pt>
                <c:pt idx="1072">
                  <c:v>0.67461763299999999</c:v>
                </c:pt>
                <c:pt idx="1073">
                  <c:v>0.67524635399999999</c:v>
                </c:pt>
                <c:pt idx="1074">
                  <c:v>0.67587507499999999</c:v>
                </c:pt>
                <c:pt idx="1075">
                  <c:v>0.67650379599999999</c:v>
                </c:pt>
                <c:pt idx="1076">
                  <c:v>0.67713251699999999</c:v>
                </c:pt>
                <c:pt idx="1077">
                  <c:v>0.67776123799999999</c:v>
                </c:pt>
                <c:pt idx="1078">
                  <c:v>0.67838995899999999</c:v>
                </c:pt>
                <c:pt idx="1079">
                  <c:v>0.67901867999999999</c:v>
                </c:pt>
                <c:pt idx="1080">
                  <c:v>0.67964740099999998</c:v>
                </c:pt>
                <c:pt idx="1081">
                  <c:v>0.68027612199999998</c:v>
                </c:pt>
                <c:pt idx="1082">
                  <c:v>0.68090484299999998</c:v>
                </c:pt>
                <c:pt idx="1083">
                  <c:v>0.68153356399999998</c:v>
                </c:pt>
                <c:pt idx="1084">
                  <c:v>0.68216228499999998</c:v>
                </c:pt>
                <c:pt idx="1085">
                  <c:v>0.68279100599999998</c:v>
                </c:pt>
                <c:pt idx="1086">
                  <c:v>0.68341972699999998</c:v>
                </c:pt>
                <c:pt idx="1087">
                  <c:v>0.68404844799999998</c:v>
                </c:pt>
                <c:pt idx="1088">
                  <c:v>0.68467716899999997</c:v>
                </c:pt>
                <c:pt idx="1089">
                  <c:v>0.68530588999999997</c:v>
                </c:pt>
                <c:pt idx="1090">
                  <c:v>0.68593461099999997</c:v>
                </c:pt>
                <c:pt idx="1091">
                  <c:v>0.68656333199999997</c:v>
                </c:pt>
                <c:pt idx="1092">
                  <c:v>0.68719205299999997</c:v>
                </c:pt>
                <c:pt idx="1093">
                  <c:v>0.68782077399999997</c:v>
                </c:pt>
                <c:pt idx="1094">
                  <c:v>0.68844949499999997</c:v>
                </c:pt>
                <c:pt idx="1095">
                  <c:v>0.68907821599999997</c:v>
                </c:pt>
                <c:pt idx="1096">
                  <c:v>0.68970693699999996</c:v>
                </c:pt>
                <c:pt idx="1097">
                  <c:v>0.69033565799999996</c:v>
                </c:pt>
                <c:pt idx="1098">
                  <c:v>0.69096437899999996</c:v>
                </c:pt>
                <c:pt idx="1099">
                  <c:v>0.69159309999999996</c:v>
                </c:pt>
                <c:pt idx="1100">
                  <c:v>0.69222182099999996</c:v>
                </c:pt>
                <c:pt idx="1101">
                  <c:v>0.69285054199999996</c:v>
                </c:pt>
                <c:pt idx="1102">
                  <c:v>0.69347926299999996</c:v>
                </c:pt>
                <c:pt idx="1103">
                  <c:v>0.69410798399999996</c:v>
                </c:pt>
                <c:pt idx="1104">
                  <c:v>0.69473670499999995</c:v>
                </c:pt>
                <c:pt idx="1105">
                  <c:v>0.69536542599999995</c:v>
                </c:pt>
                <c:pt idx="1106">
                  <c:v>0.69599414699999995</c:v>
                </c:pt>
                <c:pt idx="1107">
                  <c:v>0.69662286799999995</c:v>
                </c:pt>
                <c:pt idx="1108">
                  <c:v>0.69725158899999995</c:v>
                </c:pt>
                <c:pt idx="1109">
                  <c:v>0.69788030999999995</c:v>
                </c:pt>
                <c:pt idx="1110">
                  <c:v>0.69850903099999995</c:v>
                </c:pt>
                <c:pt idx="1111">
                  <c:v>0.69913775199999995</c:v>
                </c:pt>
                <c:pt idx="1112">
                  <c:v>0.69976647299999994</c:v>
                </c:pt>
                <c:pt idx="1113">
                  <c:v>0.70039519400000005</c:v>
                </c:pt>
                <c:pt idx="1114">
                  <c:v>0.70102391500000005</c:v>
                </c:pt>
                <c:pt idx="1115">
                  <c:v>0.70165263600000005</c:v>
                </c:pt>
                <c:pt idx="1116">
                  <c:v>0.70228135700000005</c:v>
                </c:pt>
                <c:pt idx="1117">
                  <c:v>0.70291007800000005</c:v>
                </c:pt>
                <c:pt idx="1118">
                  <c:v>0.70353879900000005</c:v>
                </c:pt>
                <c:pt idx="1119">
                  <c:v>0.70416752000000005</c:v>
                </c:pt>
                <c:pt idx="1120">
                  <c:v>0.70479624100000005</c:v>
                </c:pt>
                <c:pt idx="1121">
                  <c:v>0.70542496200000004</c:v>
                </c:pt>
                <c:pt idx="1122">
                  <c:v>0.70605368300000004</c:v>
                </c:pt>
                <c:pt idx="1123">
                  <c:v>0.70668240400000004</c:v>
                </c:pt>
                <c:pt idx="1124">
                  <c:v>0.70731112500000004</c:v>
                </c:pt>
                <c:pt idx="1125">
                  <c:v>0.70793984600000004</c:v>
                </c:pt>
                <c:pt idx="1126">
                  <c:v>0.70856856700000004</c:v>
                </c:pt>
                <c:pt idx="1127">
                  <c:v>0.70919728800000004</c:v>
                </c:pt>
                <c:pt idx="1128">
                  <c:v>0.70982600900000004</c:v>
                </c:pt>
                <c:pt idx="1129">
                  <c:v>0.71045473000000003</c:v>
                </c:pt>
                <c:pt idx="1130">
                  <c:v>0.71108345100000003</c:v>
                </c:pt>
                <c:pt idx="1131">
                  <c:v>0.71171217200000003</c:v>
                </c:pt>
                <c:pt idx="1132">
                  <c:v>0.71234089300000003</c:v>
                </c:pt>
                <c:pt idx="1133">
                  <c:v>0.71296961400000003</c:v>
                </c:pt>
                <c:pt idx="1134">
                  <c:v>0.71359833500000003</c:v>
                </c:pt>
                <c:pt idx="1135">
                  <c:v>0.71422705600000003</c:v>
                </c:pt>
                <c:pt idx="1136">
                  <c:v>0.71485577700000003</c:v>
                </c:pt>
                <c:pt idx="1137">
                  <c:v>0.71548449800000002</c:v>
                </c:pt>
                <c:pt idx="1138">
                  <c:v>0.71611321900000002</c:v>
                </c:pt>
                <c:pt idx="1139">
                  <c:v>0.71674194000000002</c:v>
                </c:pt>
                <c:pt idx="1140">
                  <c:v>0.71737066100000002</c:v>
                </c:pt>
                <c:pt idx="1141">
                  <c:v>0.71799938200000002</c:v>
                </c:pt>
                <c:pt idx="1142">
                  <c:v>0.71862810300000002</c:v>
                </c:pt>
                <c:pt idx="1143">
                  <c:v>0.71925682400000002</c:v>
                </c:pt>
                <c:pt idx="1144">
                  <c:v>0.71988554500000002</c:v>
                </c:pt>
                <c:pt idx="1145">
                  <c:v>0.72051426600000001</c:v>
                </c:pt>
                <c:pt idx="1146">
                  <c:v>0.72114298700000001</c:v>
                </c:pt>
                <c:pt idx="1147">
                  <c:v>0.72177170800000001</c:v>
                </c:pt>
                <c:pt idx="1148">
                  <c:v>0.72240042900000001</c:v>
                </c:pt>
                <c:pt idx="1149">
                  <c:v>0.72302915000000001</c:v>
                </c:pt>
                <c:pt idx="1150">
                  <c:v>0.72365787100000001</c:v>
                </c:pt>
                <c:pt idx="1151">
                  <c:v>0.72428659200000001</c:v>
                </c:pt>
                <c:pt idx="1152">
                  <c:v>0.72491531300000001</c:v>
                </c:pt>
                <c:pt idx="1153">
                  <c:v>0.725544034</c:v>
                </c:pt>
                <c:pt idx="1154">
                  <c:v>0.726172755</c:v>
                </c:pt>
                <c:pt idx="1155">
                  <c:v>0.726801476</c:v>
                </c:pt>
                <c:pt idx="1156">
                  <c:v>0.727430197</c:v>
                </c:pt>
                <c:pt idx="1157">
                  <c:v>0.728058918</c:v>
                </c:pt>
                <c:pt idx="1158">
                  <c:v>0.728687639</c:v>
                </c:pt>
                <c:pt idx="1159">
                  <c:v>0.72931636</c:v>
                </c:pt>
                <c:pt idx="1160">
                  <c:v>0.729945081</c:v>
                </c:pt>
                <c:pt idx="1161">
                  <c:v>0.73057380199999999</c:v>
                </c:pt>
                <c:pt idx="1162">
                  <c:v>0.73120252299999999</c:v>
                </c:pt>
                <c:pt idx="1163">
                  <c:v>0.73183124399999999</c:v>
                </c:pt>
                <c:pt idx="1164">
                  <c:v>0.73245996499999999</c:v>
                </c:pt>
                <c:pt idx="1165">
                  <c:v>0.73308868599999999</c:v>
                </c:pt>
                <c:pt idx="1166">
                  <c:v>0.73371740699999999</c:v>
                </c:pt>
                <c:pt idx="1167">
                  <c:v>0.73434612799999999</c:v>
                </c:pt>
                <c:pt idx="1168">
                  <c:v>0.73497484899999999</c:v>
                </c:pt>
                <c:pt idx="1169">
                  <c:v>0.73560356999999998</c:v>
                </c:pt>
                <c:pt idx="1170">
                  <c:v>0.73623229099999998</c:v>
                </c:pt>
                <c:pt idx="1171">
                  <c:v>0.73686101199999998</c:v>
                </c:pt>
                <c:pt idx="1172">
                  <c:v>0.73748973299999998</c:v>
                </c:pt>
                <c:pt idx="1173">
                  <c:v>0.73811845399999998</c:v>
                </c:pt>
                <c:pt idx="1174">
                  <c:v>0.73874717499999998</c:v>
                </c:pt>
                <c:pt idx="1175">
                  <c:v>0.73937589599999998</c:v>
                </c:pt>
                <c:pt idx="1176">
                  <c:v>0.74000461699999998</c:v>
                </c:pt>
                <c:pt idx="1177">
                  <c:v>0.74063333799999997</c:v>
                </c:pt>
                <c:pt idx="1178">
                  <c:v>0.74126205899999997</c:v>
                </c:pt>
                <c:pt idx="1179">
                  <c:v>0.74189077999999997</c:v>
                </c:pt>
                <c:pt idx="1180">
                  <c:v>0.74251950099999997</c:v>
                </c:pt>
                <c:pt idx="1181">
                  <c:v>0.74314822199999997</c:v>
                </c:pt>
                <c:pt idx="1182">
                  <c:v>0.74377694299999997</c:v>
                </c:pt>
                <c:pt idx="1183">
                  <c:v>0.74440566399999997</c:v>
                </c:pt>
                <c:pt idx="1184">
                  <c:v>0.74503438499999997</c:v>
                </c:pt>
                <c:pt idx="1185">
                  <c:v>0.74566310599999996</c:v>
                </c:pt>
                <c:pt idx="1186">
                  <c:v>0.74629182699999996</c:v>
                </c:pt>
                <c:pt idx="1187">
                  <c:v>0.74692054799999996</c:v>
                </c:pt>
                <c:pt idx="1188">
                  <c:v>0.74754926899999996</c:v>
                </c:pt>
                <c:pt idx="1189">
                  <c:v>0.74817798999999996</c:v>
                </c:pt>
                <c:pt idx="1190">
                  <c:v>0.74880671099999996</c:v>
                </c:pt>
                <c:pt idx="1191">
                  <c:v>0.74943543199999996</c:v>
                </c:pt>
                <c:pt idx="1192">
                  <c:v>0.75006415299999996</c:v>
                </c:pt>
                <c:pt idx="1193">
                  <c:v>0.75069287399999995</c:v>
                </c:pt>
                <c:pt idx="1194">
                  <c:v>0.75132159499999995</c:v>
                </c:pt>
                <c:pt idx="1195">
                  <c:v>0.75195031599999995</c:v>
                </c:pt>
                <c:pt idx="1196">
                  <c:v>0.75257903699999995</c:v>
                </c:pt>
                <c:pt idx="1197">
                  <c:v>0.75320775799999995</c:v>
                </c:pt>
                <c:pt idx="1198">
                  <c:v>0.75383647899999995</c:v>
                </c:pt>
                <c:pt idx="1199">
                  <c:v>0.75446519999999995</c:v>
                </c:pt>
                <c:pt idx="1200">
                  <c:v>0.75509392099999995</c:v>
                </c:pt>
                <c:pt idx="1201">
                  <c:v>0.75572264200000006</c:v>
                </c:pt>
                <c:pt idx="1202">
                  <c:v>0.75635136300000005</c:v>
                </c:pt>
                <c:pt idx="1203">
                  <c:v>0.75698008400000005</c:v>
                </c:pt>
                <c:pt idx="1204">
                  <c:v>0.75760880500000005</c:v>
                </c:pt>
                <c:pt idx="1205">
                  <c:v>0.75823752600000005</c:v>
                </c:pt>
                <c:pt idx="1206">
                  <c:v>0.75886624700000005</c:v>
                </c:pt>
                <c:pt idx="1207">
                  <c:v>0.75949496800000005</c:v>
                </c:pt>
                <c:pt idx="1208">
                  <c:v>0.76012368900000005</c:v>
                </c:pt>
                <c:pt idx="1209">
                  <c:v>0.76075241000000005</c:v>
                </c:pt>
                <c:pt idx="1210">
                  <c:v>0.76138113100000004</c:v>
                </c:pt>
                <c:pt idx="1211">
                  <c:v>0.76200985200000004</c:v>
                </c:pt>
                <c:pt idx="1212">
                  <c:v>0.76263857300000004</c:v>
                </c:pt>
                <c:pt idx="1213">
                  <c:v>0.76326729400000004</c:v>
                </c:pt>
                <c:pt idx="1214">
                  <c:v>0.76389601500000004</c:v>
                </c:pt>
                <c:pt idx="1215">
                  <c:v>0.76452473600000004</c:v>
                </c:pt>
                <c:pt idx="1216">
                  <c:v>0.76515345700000004</c:v>
                </c:pt>
                <c:pt idx="1217">
                  <c:v>0.76578217800000004</c:v>
                </c:pt>
                <c:pt idx="1218">
                  <c:v>0.76641089900000003</c:v>
                </c:pt>
                <c:pt idx="1219">
                  <c:v>0.76703962000000003</c:v>
                </c:pt>
                <c:pt idx="1220">
                  <c:v>0.76766834100000003</c:v>
                </c:pt>
                <c:pt idx="1221">
                  <c:v>0.76829706200000003</c:v>
                </c:pt>
                <c:pt idx="1222">
                  <c:v>0.76892578300000003</c:v>
                </c:pt>
                <c:pt idx="1223">
                  <c:v>0.76955450400000003</c:v>
                </c:pt>
                <c:pt idx="1224">
                  <c:v>0.77018322500000003</c:v>
                </c:pt>
                <c:pt idx="1225">
                  <c:v>0.77081194600000003</c:v>
                </c:pt>
                <c:pt idx="1226">
                  <c:v>0.77144066700000002</c:v>
                </c:pt>
                <c:pt idx="1227">
                  <c:v>0.77206938800000002</c:v>
                </c:pt>
                <c:pt idx="1228">
                  <c:v>0.77269810900000002</c:v>
                </c:pt>
                <c:pt idx="1229">
                  <c:v>0.77332683000000002</c:v>
                </c:pt>
                <c:pt idx="1230">
                  <c:v>0.77395555100000002</c:v>
                </c:pt>
                <c:pt idx="1231">
                  <c:v>0.77458427200000002</c:v>
                </c:pt>
                <c:pt idx="1232">
                  <c:v>0.77521299300000002</c:v>
                </c:pt>
                <c:pt idx="1233">
                  <c:v>0.77584171400000002</c:v>
                </c:pt>
                <c:pt idx="1234">
                  <c:v>0.77647043500000001</c:v>
                </c:pt>
                <c:pt idx="1235">
                  <c:v>0.77709915600000001</c:v>
                </c:pt>
                <c:pt idx="1236">
                  <c:v>0.77772787700000001</c:v>
                </c:pt>
                <c:pt idx="1237">
                  <c:v>0.77835659800000001</c:v>
                </c:pt>
                <c:pt idx="1238">
                  <c:v>0.77898531900000001</c:v>
                </c:pt>
                <c:pt idx="1239">
                  <c:v>0.77961404000000001</c:v>
                </c:pt>
                <c:pt idx="1240">
                  <c:v>0.78024276100000001</c:v>
                </c:pt>
                <c:pt idx="1241">
                  <c:v>0.78087148200000001</c:v>
                </c:pt>
                <c:pt idx="1242">
                  <c:v>0.781500203</c:v>
                </c:pt>
                <c:pt idx="1243">
                  <c:v>0.782128924</c:v>
                </c:pt>
                <c:pt idx="1244">
                  <c:v>0.782757645</c:v>
                </c:pt>
                <c:pt idx="1245">
                  <c:v>0.783386366</c:v>
                </c:pt>
                <c:pt idx="1246">
                  <c:v>0.784015087</c:v>
                </c:pt>
                <c:pt idx="1247">
                  <c:v>0.784643808</c:v>
                </c:pt>
                <c:pt idx="1248">
                  <c:v>0.785272529</c:v>
                </c:pt>
                <c:pt idx="1249">
                  <c:v>0.78590125</c:v>
                </c:pt>
                <c:pt idx="1250">
                  <c:v>0.78652997099999999</c:v>
                </c:pt>
                <c:pt idx="1251">
                  <c:v>0.78715869199999999</c:v>
                </c:pt>
                <c:pt idx="1252">
                  <c:v>0.78778741299999999</c:v>
                </c:pt>
                <c:pt idx="1253">
                  <c:v>0.78841613399999999</c:v>
                </c:pt>
                <c:pt idx="1254">
                  <c:v>0.78904485499999999</c:v>
                </c:pt>
                <c:pt idx="1255">
                  <c:v>0.78967357599999999</c:v>
                </c:pt>
                <c:pt idx="1256">
                  <c:v>0.79030229699999999</c:v>
                </c:pt>
                <c:pt idx="1257">
                  <c:v>0.79093101799999999</c:v>
                </c:pt>
                <c:pt idx="1258">
                  <c:v>0.79155973899999998</c:v>
                </c:pt>
                <c:pt idx="1259">
                  <c:v>0.79218845999999998</c:v>
                </c:pt>
                <c:pt idx="1260">
                  <c:v>0.79281718099999998</c:v>
                </c:pt>
                <c:pt idx="1261">
                  <c:v>0.79344590199999998</c:v>
                </c:pt>
                <c:pt idx="1262">
                  <c:v>0.79407462299999998</c:v>
                </c:pt>
                <c:pt idx="1263">
                  <c:v>0.79470334399999998</c:v>
                </c:pt>
                <c:pt idx="1264">
                  <c:v>0.79533206499999998</c:v>
                </c:pt>
                <c:pt idx="1265">
                  <c:v>0.79596078599999998</c:v>
                </c:pt>
                <c:pt idx="1266">
                  <c:v>0.79658950699999997</c:v>
                </c:pt>
                <c:pt idx="1267">
                  <c:v>0.79721822799999997</c:v>
                </c:pt>
                <c:pt idx="1268">
                  <c:v>0.79784694899999997</c:v>
                </c:pt>
                <c:pt idx="1269">
                  <c:v>0.79847566999999997</c:v>
                </c:pt>
                <c:pt idx="1270">
                  <c:v>0.79910439099999997</c:v>
                </c:pt>
                <c:pt idx="1271">
                  <c:v>0.79973311199999997</c:v>
                </c:pt>
                <c:pt idx="1272">
                  <c:v>0.80036183299999997</c:v>
                </c:pt>
                <c:pt idx="1273">
                  <c:v>0.80099055399999997</c:v>
                </c:pt>
                <c:pt idx="1274">
                  <c:v>0.80161927499999996</c:v>
                </c:pt>
                <c:pt idx="1275">
                  <c:v>0.80224799599999996</c:v>
                </c:pt>
                <c:pt idx="1276">
                  <c:v>0.80287671699999996</c:v>
                </c:pt>
                <c:pt idx="1277">
                  <c:v>0.80350543799999996</c:v>
                </c:pt>
                <c:pt idx="1278">
                  <c:v>0.80413415899999996</c:v>
                </c:pt>
                <c:pt idx="1279">
                  <c:v>0.80476287999999996</c:v>
                </c:pt>
                <c:pt idx="1280">
                  <c:v>0.80539160099999996</c:v>
                </c:pt>
                <c:pt idx="1281">
                  <c:v>0.80602032199999996</c:v>
                </c:pt>
                <c:pt idx="1282">
                  <c:v>0.80664904299999995</c:v>
                </c:pt>
                <c:pt idx="1283">
                  <c:v>0.80727776399999995</c:v>
                </c:pt>
                <c:pt idx="1284">
                  <c:v>0.80790648499999995</c:v>
                </c:pt>
                <c:pt idx="1285">
                  <c:v>0.80853520599999995</c:v>
                </c:pt>
                <c:pt idx="1286">
                  <c:v>0.80916392699999995</c:v>
                </c:pt>
                <c:pt idx="1287">
                  <c:v>0.80979264799999995</c:v>
                </c:pt>
                <c:pt idx="1288">
                  <c:v>0.81042136899999995</c:v>
                </c:pt>
                <c:pt idx="1289">
                  <c:v>0.81105008999999995</c:v>
                </c:pt>
                <c:pt idx="1290">
                  <c:v>0.81167881099999994</c:v>
                </c:pt>
                <c:pt idx="1291">
                  <c:v>0.81230753200000005</c:v>
                </c:pt>
                <c:pt idx="1292">
                  <c:v>0.81293625300000005</c:v>
                </c:pt>
                <c:pt idx="1293">
                  <c:v>0.81356497400000005</c:v>
                </c:pt>
                <c:pt idx="1294">
                  <c:v>0.81419369500000005</c:v>
                </c:pt>
                <c:pt idx="1295">
                  <c:v>0.81482241600000005</c:v>
                </c:pt>
                <c:pt idx="1296">
                  <c:v>0.81545113700000005</c:v>
                </c:pt>
                <c:pt idx="1297">
                  <c:v>0.81607985800000005</c:v>
                </c:pt>
                <c:pt idx="1298">
                  <c:v>0.81670857900000005</c:v>
                </c:pt>
                <c:pt idx="1299">
                  <c:v>0.81733730000000004</c:v>
                </c:pt>
                <c:pt idx="1300">
                  <c:v>0.81796602100000004</c:v>
                </c:pt>
                <c:pt idx="1301">
                  <c:v>0.81859474200000004</c:v>
                </c:pt>
                <c:pt idx="1302">
                  <c:v>0.81922346300000004</c:v>
                </c:pt>
                <c:pt idx="1303">
                  <c:v>0.81985218400000004</c:v>
                </c:pt>
                <c:pt idx="1304">
                  <c:v>0.82048090500000004</c:v>
                </c:pt>
                <c:pt idx="1305">
                  <c:v>0.82110962600000004</c:v>
                </c:pt>
                <c:pt idx="1306">
                  <c:v>0.82173834700000004</c:v>
                </c:pt>
                <c:pt idx="1307">
                  <c:v>0.82236706800000003</c:v>
                </c:pt>
                <c:pt idx="1308">
                  <c:v>0.82299578900000003</c:v>
                </c:pt>
                <c:pt idx="1309">
                  <c:v>0.82362451000000003</c:v>
                </c:pt>
                <c:pt idx="1310">
                  <c:v>0.82425323100000003</c:v>
                </c:pt>
                <c:pt idx="1311">
                  <c:v>0.82488195200000003</c:v>
                </c:pt>
                <c:pt idx="1312">
                  <c:v>0.82551067300000003</c:v>
                </c:pt>
                <c:pt idx="1313">
                  <c:v>0.82613939400000003</c:v>
                </c:pt>
                <c:pt idx="1314">
                  <c:v>0.82676811500000003</c:v>
                </c:pt>
                <c:pt idx="1315">
                  <c:v>0.82739683600000002</c:v>
                </c:pt>
                <c:pt idx="1316">
                  <c:v>0.82802555700000002</c:v>
                </c:pt>
                <c:pt idx="1317">
                  <c:v>0.82865427800000002</c:v>
                </c:pt>
                <c:pt idx="1318">
                  <c:v>0.82928299900000002</c:v>
                </c:pt>
                <c:pt idx="1319">
                  <c:v>0.82991172000000002</c:v>
                </c:pt>
                <c:pt idx="1320">
                  <c:v>0.83054044100000002</c:v>
                </c:pt>
                <c:pt idx="1321">
                  <c:v>0.83116916200000002</c:v>
                </c:pt>
                <c:pt idx="1322">
                  <c:v>0.83179788300000002</c:v>
                </c:pt>
                <c:pt idx="1323">
                  <c:v>0.83242660400000001</c:v>
                </c:pt>
                <c:pt idx="1324">
                  <c:v>0.83305532500000001</c:v>
                </c:pt>
                <c:pt idx="1325">
                  <c:v>0.83368404600000001</c:v>
                </c:pt>
                <c:pt idx="1326">
                  <c:v>0.83431276700000001</c:v>
                </c:pt>
                <c:pt idx="1327">
                  <c:v>0.83494148800000001</c:v>
                </c:pt>
                <c:pt idx="1328">
                  <c:v>0.83557020900000001</c:v>
                </c:pt>
                <c:pt idx="1329">
                  <c:v>0.83619893000000001</c:v>
                </c:pt>
                <c:pt idx="1330">
                  <c:v>0.83682765100000001</c:v>
                </c:pt>
                <c:pt idx="1331">
                  <c:v>0.837456372</c:v>
                </c:pt>
                <c:pt idx="1332">
                  <c:v>0.838085093</c:v>
                </c:pt>
                <c:pt idx="1333">
                  <c:v>0.838713814</c:v>
                </c:pt>
                <c:pt idx="1334">
                  <c:v>0.839342535</c:v>
                </c:pt>
                <c:pt idx="1335">
                  <c:v>0.839971256</c:v>
                </c:pt>
                <c:pt idx="1336">
                  <c:v>0.840599977</c:v>
                </c:pt>
                <c:pt idx="1337">
                  <c:v>0.841228698</c:v>
                </c:pt>
                <c:pt idx="1338">
                  <c:v>0.841857419</c:v>
                </c:pt>
                <c:pt idx="1339">
                  <c:v>0.84248613999999999</c:v>
                </c:pt>
                <c:pt idx="1340">
                  <c:v>0.84311486099999999</c:v>
                </c:pt>
                <c:pt idx="1341">
                  <c:v>0.84374358199999999</c:v>
                </c:pt>
                <c:pt idx="1342">
                  <c:v>0.84437230299999999</c:v>
                </c:pt>
                <c:pt idx="1343">
                  <c:v>0.84500102399999999</c:v>
                </c:pt>
                <c:pt idx="1344">
                  <c:v>0.84562974499999999</c:v>
                </c:pt>
                <c:pt idx="1345">
                  <c:v>0.84625846599999999</c:v>
                </c:pt>
                <c:pt idx="1346">
                  <c:v>0.84688718699999999</c:v>
                </c:pt>
                <c:pt idx="1347">
                  <c:v>0.84751590799999998</c:v>
                </c:pt>
                <c:pt idx="1348">
                  <c:v>0.84814462899999998</c:v>
                </c:pt>
                <c:pt idx="1349">
                  <c:v>0.84877334999999998</c:v>
                </c:pt>
                <c:pt idx="1350">
                  <c:v>0.84940207099999998</c:v>
                </c:pt>
                <c:pt idx="1351">
                  <c:v>0.85003079199999998</c:v>
                </c:pt>
                <c:pt idx="1352">
                  <c:v>0.85065951299999998</c:v>
                </c:pt>
                <c:pt idx="1353">
                  <c:v>0.85128823399999998</c:v>
                </c:pt>
                <c:pt idx="1354">
                  <c:v>0.85191695499999998</c:v>
                </c:pt>
                <c:pt idx="1355">
                  <c:v>0.85254567599999997</c:v>
                </c:pt>
                <c:pt idx="1356">
                  <c:v>0.85317439699999997</c:v>
                </c:pt>
                <c:pt idx="1357">
                  <c:v>0.85380311799999997</c:v>
                </c:pt>
                <c:pt idx="1358">
                  <c:v>0.85443183899999997</c:v>
                </c:pt>
                <c:pt idx="1359">
                  <c:v>0.85506055999999997</c:v>
                </c:pt>
                <c:pt idx="1360">
                  <c:v>0.85568928099999997</c:v>
                </c:pt>
                <c:pt idx="1361">
                  <c:v>0.85631800199999997</c:v>
                </c:pt>
                <c:pt idx="1362">
                  <c:v>0.85694672299999997</c:v>
                </c:pt>
                <c:pt idx="1363">
                  <c:v>0.85757544399999996</c:v>
                </c:pt>
                <c:pt idx="1364">
                  <c:v>0.85820416499999996</c:v>
                </c:pt>
                <c:pt idx="1365">
                  <c:v>0.85883288599999996</c:v>
                </c:pt>
                <c:pt idx="1366">
                  <c:v>0.85946160699999996</c:v>
                </c:pt>
                <c:pt idx="1367">
                  <c:v>0.86009032799999996</c:v>
                </c:pt>
                <c:pt idx="1368">
                  <c:v>0.86071904899999996</c:v>
                </c:pt>
                <c:pt idx="1369">
                  <c:v>0.86134776999999996</c:v>
                </c:pt>
                <c:pt idx="1370">
                  <c:v>0.86197649099999996</c:v>
                </c:pt>
                <c:pt idx="1371">
                  <c:v>0.86260521199999995</c:v>
                </c:pt>
                <c:pt idx="1372">
                  <c:v>0.86323393299999995</c:v>
                </c:pt>
                <c:pt idx="1373">
                  <c:v>0.86386265399999995</c:v>
                </c:pt>
                <c:pt idx="1374">
                  <c:v>0.86449137499999995</c:v>
                </c:pt>
                <c:pt idx="1375">
                  <c:v>0.86512009599999995</c:v>
                </c:pt>
                <c:pt idx="1376">
                  <c:v>0.86574881699999995</c:v>
                </c:pt>
                <c:pt idx="1377">
                  <c:v>0.86637753799999995</c:v>
                </c:pt>
                <c:pt idx="1378">
                  <c:v>0.86700625899999995</c:v>
                </c:pt>
                <c:pt idx="1379">
                  <c:v>0.86763497999999994</c:v>
                </c:pt>
                <c:pt idx="1380">
                  <c:v>0.86826370100000005</c:v>
                </c:pt>
                <c:pt idx="1381">
                  <c:v>0.86889242200000005</c:v>
                </c:pt>
                <c:pt idx="1382">
                  <c:v>0.86952114300000005</c:v>
                </c:pt>
                <c:pt idx="1383">
                  <c:v>0.87014986400000005</c:v>
                </c:pt>
                <c:pt idx="1384">
                  <c:v>0.87077858500000005</c:v>
                </c:pt>
                <c:pt idx="1385">
                  <c:v>0.87140730600000005</c:v>
                </c:pt>
                <c:pt idx="1386">
                  <c:v>0.87203602700000005</c:v>
                </c:pt>
                <c:pt idx="1387">
                  <c:v>0.87266474800000005</c:v>
                </c:pt>
                <c:pt idx="1388">
                  <c:v>0.87329346900000004</c:v>
                </c:pt>
                <c:pt idx="1389">
                  <c:v>0.87392219000000004</c:v>
                </c:pt>
                <c:pt idx="1390">
                  <c:v>0.87455091100000004</c:v>
                </c:pt>
                <c:pt idx="1391">
                  <c:v>0.87517963200000004</c:v>
                </c:pt>
                <c:pt idx="1392">
                  <c:v>0.87580835300000004</c:v>
                </c:pt>
                <c:pt idx="1393">
                  <c:v>0.87643707400000004</c:v>
                </c:pt>
                <c:pt idx="1394">
                  <c:v>0.87706579500000004</c:v>
                </c:pt>
                <c:pt idx="1395">
                  <c:v>0.87769451600000004</c:v>
                </c:pt>
                <c:pt idx="1396">
                  <c:v>0.87832323700000003</c:v>
                </c:pt>
                <c:pt idx="1397">
                  <c:v>0.87895195800000003</c:v>
                </c:pt>
                <c:pt idx="1398">
                  <c:v>0.87958067900000003</c:v>
                </c:pt>
                <c:pt idx="1399">
                  <c:v>0.88020940000000003</c:v>
                </c:pt>
                <c:pt idx="1400">
                  <c:v>0.88083812100000003</c:v>
                </c:pt>
                <c:pt idx="1401">
                  <c:v>0.88146684200000003</c:v>
                </c:pt>
                <c:pt idx="1402">
                  <c:v>0.88209556300000003</c:v>
                </c:pt>
                <c:pt idx="1403">
                  <c:v>0.88272428400000003</c:v>
                </c:pt>
                <c:pt idx="1404">
                  <c:v>0.88335300500000002</c:v>
                </c:pt>
                <c:pt idx="1405">
                  <c:v>0.88398172600000002</c:v>
                </c:pt>
                <c:pt idx="1406">
                  <c:v>0.88461044700000002</c:v>
                </c:pt>
                <c:pt idx="1407">
                  <c:v>0.88523916800000002</c:v>
                </c:pt>
                <c:pt idx="1408">
                  <c:v>0.88586788900000002</c:v>
                </c:pt>
                <c:pt idx="1409">
                  <c:v>0.88649661000000002</c:v>
                </c:pt>
                <c:pt idx="1410">
                  <c:v>0.88712533100000002</c:v>
                </c:pt>
                <c:pt idx="1411">
                  <c:v>0.88775405200000002</c:v>
                </c:pt>
                <c:pt idx="1412">
                  <c:v>0.88838277300000001</c:v>
                </c:pt>
                <c:pt idx="1413">
                  <c:v>0.88901149400000001</c:v>
                </c:pt>
                <c:pt idx="1414">
                  <c:v>0.88964021500000001</c:v>
                </c:pt>
                <c:pt idx="1415">
                  <c:v>0.89026893600000001</c:v>
                </c:pt>
                <c:pt idx="1416">
                  <c:v>0.89089765700000001</c:v>
                </c:pt>
                <c:pt idx="1417">
                  <c:v>0.89152637800000001</c:v>
                </c:pt>
                <c:pt idx="1418">
                  <c:v>0.89215509900000001</c:v>
                </c:pt>
                <c:pt idx="1419">
                  <c:v>0.89278382000000001</c:v>
                </c:pt>
                <c:pt idx="1420">
                  <c:v>0.893412541</c:v>
                </c:pt>
                <c:pt idx="1421">
                  <c:v>0.894041262</c:v>
                </c:pt>
                <c:pt idx="1422">
                  <c:v>0.894669983</c:v>
                </c:pt>
                <c:pt idx="1423">
                  <c:v>0.895298704</c:v>
                </c:pt>
                <c:pt idx="1424">
                  <c:v>0.895927425</c:v>
                </c:pt>
                <c:pt idx="1425">
                  <c:v>0.896556146</c:v>
                </c:pt>
                <c:pt idx="1426">
                  <c:v>0.897184867</c:v>
                </c:pt>
                <c:pt idx="1427">
                  <c:v>0.897813588</c:v>
                </c:pt>
                <c:pt idx="1428">
                  <c:v>0.89844230899999999</c:v>
                </c:pt>
                <c:pt idx="1429">
                  <c:v>0.89907102999999999</c:v>
                </c:pt>
                <c:pt idx="1430">
                  <c:v>0.89969975099999999</c:v>
                </c:pt>
                <c:pt idx="1431">
                  <c:v>0.90032847199999999</c:v>
                </c:pt>
                <c:pt idx="1432">
                  <c:v>0.90095719299999999</c:v>
                </c:pt>
                <c:pt idx="1433">
                  <c:v>0.90158591399999999</c:v>
                </c:pt>
                <c:pt idx="1434">
                  <c:v>0.90221463499999999</c:v>
                </c:pt>
                <c:pt idx="1435">
                  <c:v>0.90284335599999999</c:v>
                </c:pt>
                <c:pt idx="1436">
                  <c:v>0.90347207699999998</c:v>
                </c:pt>
                <c:pt idx="1437">
                  <c:v>0.90410079799999998</c:v>
                </c:pt>
                <c:pt idx="1438">
                  <c:v>0.90472951899999998</c:v>
                </c:pt>
                <c:pt idx="1439">
                  <c:v>0.90535823999999998</c:v>
                </c:pt>
                <c:pt idx="1440">
                  <c:v>0.90598696099999998</c:v>
                </c:pt>
                <c:pt idx="1441">
                  <c:v>0.90661568199999998</c:v>
                </c:pt>
                <c:pt idx="1442">
                  <c:v>0.90724440299999998</c:v>
                </c:pt>
                <c:pt idx="1443">
                  <c:v>0.90787312399999998</c:v>
                </c:pt>
                <c:pt idx="1444">
                  <c:v>0.90850184499999997</c:v>
                </c:pt>
                <c:pt idx="1445">
                  <c:v>0.90913056599999997</c:v>
                </c:pt>
                <c:pt idx="1446">
                  <c:v>0.90975928699999997</c:v>
                </c:pt>
                <c:pt idx="1447">
                  <c:v>0.91038800799999997</c:v>
                </c:pt>
                <c:pt idx="1448">
                  <c:v>0.91101672899999997</c:v>
                </c:pt>
                <c:pt idx="1449">
                  <c:v>0.91164544999999997</c:v>
                </c:pt>
                <c:pt idx="1450">
                  <c:v>0.91227417099999997</c:v>
                </c:pt>
                <c:pt idx="1451">
                  <c:v>0.91290289199999997</c:v>
                </c:pt>
                <c:pt idx="1452">
                  <c:v>0.91353161299999996</c:v>
                </c:pt>
                <c:pt idx="1453">
                  <c:v>0.91416033399999996</c:v>
                </c:pt>
                <c:pt idx="1454">
                  <c:v>0.91478905499999996</c:v>
                </c:pt>
                <c:pt idx="1455">
                  <c:v>0.91541777599999996</c:v>
                </c:pt>
                <c:pt idx="1456">
                  <c:v>0.91604649699999996</c:v>
                </c:pt>
                <c:pt idx="1457">
                  <c:v>0.91667521799999996</c:v>
                </c:pt>
                <c:pt idx="1458">
                  <c:v>0.91730393899999996</c:v>
                </c:pt>
                <c:pt idx="1459">
                  <c:v>0.91793265999999996</c:v>
                </c:pt>
                <c:pt idx="1460">
                  <c:v>0.91856138099999995</c:v>
                </c:pt>
                <c:pt idx="1461">
                  <c:v>0.91919010199999995</c:v>
                </c:pt>
                <c:pt idx="1462">
                  <c:v>0.91981882299999995</c:v>
                </c:pt>
                <c:pt idx="1463">
                  <c:v>0.92044754399999995</c:v>
                </c:pt>
                <c:pt idx="1464">
                  <c:v>0.92107626499999995</c:v>
                </c:pt>
                <c:pt idx="1465">
                  <c:v>0.92170498599999995</c:v>
                </c:pt>
                <c:pt idx="1466">
                  <c:v>0.92233370699999995</c:v>
                </c:pt>
                <c:pt idx="1467">
                  <c:v>0.92296242799999995</c:v>
                </c:pt>
                <c:pt idx="1468">
                  <c:v>0.92359114899999994</c:v>
                </c:pt>
                <c:pt idx="1469">
                  <c:v>0.92421987000000005</c:v>
                </c:pt>
                <c:pt idx="1470">
                  <c:v>0.92484859100000005</c:v>
                </c:pt>
                <c:pt idx="1471">
                  <c:v>0.92547731200000005</c:v>
                </c:pt>
                <c:pt idx="1472">
                  <c:v>0.92610603300000005</c:v>
                </c:pt>
                <c:pt idx="1473">
                  <c:v>0.92673475400000005</c:v>
                </c:pt>
                <c:pt idx="1474">
                  <c:v>0.92736347500000005</c:v>
                </c:pt>
                <c:pt idx="1475">
                  <c:v>0.92799219600000005</c:v>
                </c:pt>
                <c:pt idx="1476">
                  <c:v>0.92862091700000005</c:v>
                </c:pt>
                <c:pt idx="1477">
                  <c:v>0.92924963800000004</c:v>
                </c:pt>
                <c:pt idx="1478">
                  <c:v>0.92987835900000004</c:v>
                </c:pt>
                <c:pt idx="1479">
                  <c:v>0.93050708000000004</c:v>
                </c:pt>
                <c:pt idx="1480">
                  <c:v>0.93113580100000004</c:v>
                </c:pt>
                <c:pt idx="1481">
                  <c:v>0.93176452200000004</c:v>
                </c:pt>
                <c:pt idx="1482">
                  <c:v>0.93239324300000004</c:v>
                </c:pt>
                <c:pt idx="1483">
                  <c:v>0.93302196400000004</c:v>
                </c:pt>
                <c:pt idx="1484">
                  <c:v>0.93365068500000004</c:v>
                </c:pt>
                <c:pt idx="1485">
                  <c:v>0.93427940600000003</c:v>
                </c:pt>
                <c:pt idx="1486">
                  <c:v>0.93490812700000003</c:v>
                </c:pt>
                <c:pt idx="1487">
                  <c:v>0.93553684800000003</c:v>
                </c:pt>
                <c:pt idx="1488">
                  <c:v>0.93616556900000003</c:v>
                </c:pt>
                <c:pt idx="1489">
                  <c:v>0.93679429000000003</c:v>
                </c:pt>
                <c:pt idx="1490">
                  <c:v>0.93742301100000003</c:v>
                </c:pt>
                <c:pt idx="1491">
                  <c:v>0.93805173200000003</c:v>
                </c:pt>
                <c:pt idx="1492">
                  <c:v>0.93868045300000003</c:v>
                </c:pt>
                <c:pt idx="1493">
                  <c:v>0.93930917400000002</c:v>
                </c:pt>
                <c:pt idx="1494">
                  <c:v>0.93993789500000002</c:v>
                </c:pt>
                <c:pt idx="1495">
                  <c:v>0.94056661600000002</c:v>
                </c:pt>
                <c:pt idx="1496">
                  <c:v>0.94119533700000002</c:v>
                </c:pt>
                <c:pt idx="1497">
                  <c:v>0.94182405800000002</c:v>
                </c:pt>
                <c:pt idx="1498">
                  <c:v>0.94245277900000002</c:v>
                </c:pt>
                <c:pt idx="1499">
                  <c:v>0.94308150000000002</c:v>
                </c:pt>
                <c:pt idx="1500">
                  <c:v>0.94371022100000002</c:v>
                </c:pt>
                <c:pt idx="1501">
                  <c:v>0.94433894200000001</c:v>
                </c:pt>
                <c:pt idx="1502">
                  <c:v>0.94496766300000001</c:v>
                </c:pt>
                <c:pt idx="1503">
                  <c:v>0.94559638400000001</c:v>
                </c:pt>
                <c:pt idx="1504">
                  <c:v>0.94622510500000001</c:v>
                </c:pt>
                <c:pt idx="1505">
                  <c:v>0.94685382600000001</c:v>
                </c:pt>
                <c:pt idx="1506">
                  <c:v>0.94748254700000001</c:v>
                </c:pt>
                <c:pt idx="1507">
                  <c:v>0.94811126800000001</c:v>
                </c:pt>
                <c:pt idx="1508">
                  <c:v>0.94873998900000001</c:v>
                </c:pt>
                <c:pt idx="1509">
                  <c:v>0.94936871</c:v>
                </c:pt>
                <c:pt idx="1510">
                  <c:v>0.949997431</c:v>
                </c:pt>
                <c:pt idx="1511">
                  <c:v>0.950626152</c:v>
                </c:pt>
                <c:pt idx="1512">
                  <c:v>0.951254873</c:v>
                </c:pt>
                <c:pt idx="1513">
                  <c:v>0.951883594</c:v>
                </c:pt>
                <c:pt idx="1514">
                  <c:v>0.952512315</c:v>
                </c:pt>
                <c:pt idx="1515">
                  <c:v>0.953141036</c:v>
                </c:pt>
                <c:pt idx="1516">
                  <c:v>0.953769757</c:v>
                </c:pt>
                <c:pt idx="1517">
                  <c:v>0.95439847799999999</c:v>
                </c:pt>
                <c:pt idx="1518">
                  <c:v>0.95502719899999999</c:v>
                </c:pt>
                <c:pt idx="1519">
                  <c:v>0.95565591999999999</c:v>
                </c:pt>
                <c:pt idx="1520">
                  <c:v>0.95628464099999999</c:v>
                </c:pt>
                <c:pt idx="1521">
                  <c:v>0.95691336199999999</c:v>
                </c:pt>
                <c:pt idx="1522">
                  <c:v>0.95754208299999999</c:v>
                </c:pt>
                <c:pt idx="1523">
                  <c:v>0.95817080399999999</c:v>
                </c:pt>
                <c:pt idx="1524">
                  <c:v>0.95879952499999999</c:v>
                </c:pt>
                <c:pt idx="1525">
                  <c:v>0.95942824599999998</c:v>
                </c:pt>
                <c:pt idx="1526">
                  <c:v>0.96005696699999998</c:v>
                </c:pt>
                <c:pt idx="1527">
                  <c:v>0.96068568799999998</c:v>
                </c:pt>
                <c:pt idx="1528">
                  <c:v>0.96131440899999998</c:v>
                </c:pt>
                <c:pt idx="1529">
                  <c:v>0.96194312999999998</c:v>
                </c:pt>
                <c:pt idx="1530">
                  <c:v>0.96257185099999998</c:v>
                </c:pt>
                <c:pt idx="1531">
                  <c:v>0.96320057199999998</c:v>
                </c:pt>
                <c:pt idx="1532">
                  <c:v>0.96382929299999998</c:v>
                </c:pt>
                <c:pt idx="1533">
                  <c:v>0.96445801399999997</c:v>
                </c:pt>
                <c:pt idx="1534">
                  <c:v>0.96508673499999997</c:v>
                </c:pt>
                <c:pt idx="1535">
                  <c:v>0.96571545599999997</c:v>
                </c:pt>
                <c:pt idx="1536">
                  <c:v>0.96634417699999997</c:v>
                </c:pt>
                <c:pt idx="1537">
                  <c:v>0.96697289799999997</c:v>
                </c:pt>
                <c:pt idx="1538">
                  <c:v>0.96760161899999997</c:v>
                </c:pt>
                <c:pt idx="1539">
                  <c:v>0.96823033999999997</c:v>
                </c:pt>
                <c:pt idx="1540">
                  <c:v>0.96885906099999997</c:v>
                </c:pt>
                <c:pt idx="1541">
                  <c:v>0.96948778199999996</c:v>
                </c:pt>
                <c:pt idx="1542">
                  <c:v>0.97011650299999996</c:v>
                </c:pt>
                <c:pt idx="1543">
                  <c:v>0.97074522399999996</c:v>
                </c:pt>
                <c:pt idx="1544">
                  <c:v>0.97137394499999996</c:v>
                </c:pt>
                <c:pt idx="1545">
                  <c:v>0.97200266599999996</c:v>
                </c:pt>
                <c:pt idx="1546">
                  <c:v>0.97263138699999996</c:v>
                </c:pt>
                <c:pt idx="1547">
                  <c:v>0.97326010799999996</c:v>
                </c:pt>
                <c:pt idx="1548">
                  <c:v>0.97388882899999996</c:v>
                </c:pt>
                <c:pt idx="1549">
                  <c:v>0.97451754999999995</c:v>
                </c:pt>
                <c:pt idx="1550">
                  <c:v>0.97514627099999995</c:v>
                </c:pt>
                <c:pt idx="1551">
                  <c:v>0.97577499199999995</c:v>
                </c:pt>
                <c:pt idx="1552">
                  <c:v>0.97640371299999995</c:v>
                </c:pt>
                <c:pt idx="1553">
                  <c:v>0.97703243399999995</c:v>
                </c:pt>
                <c:pt idx="1554">
                  <c:v>0.97766115499999995</c:v>
                </c:pt>
                <c:pt idx="1555">
                  <c:v>0.97828987599999995</c:v>
                </c:pt>
                <c:pt idx="1556">
                  <c:v>0.97891859699999995</c:v>
                </c:pt>
                <c:pt idx="1557">
                  <c:v>0.97954731799999994</c:v>
                </c:pt>
                <c:pt idx="1558">
                  <c:v>0.98017603900000005</c:v>
                </c:pt>
                <c:pt idx="1559">
                  <c:v>0.98080476000000005</c:v>
                </c:pt>
                <c:pt idx="1560">
                  <c:v>0.98143348100000005</c:v>
                </c:pt>
                <c:pt idx="1561">
                  <c:v>0.98206220200000005</c:v>
                </c:pt>
                <c:pt idx="1562">
                  <c:v>0.98269092300000005</c:v>
                </c:pt>
                <c:pt idx="1563">
                  <c:v>0.98331964400000005</c:v>
                </c:pt>
                <c:pt idx="1564">
                  <c:v>0.98394836500000005</c:v>
                </c:pt>
                <c:pt idx="1565">
                  <c:v>0.98457708600000005</c:v>
                </c:pt>
                <c:pt idx="1566">
                  <c:v>0.98520580700000004</c:v>
                </c:pt>
                <c:pt idx="1567">
                  <c:v>0.98583452800000004</c:v>
                </c:pt>
                <c:pt idx="1568">
                  <c:v>0.98646324900000004</c:v>
                </c:pt>
                <c:pt idx="1569">
                  <c:v>0.98709197000000004</c:v>
                </c:pt>
                <c:pt idx="1570">
                  <c:v>0.98772069100000004</c:v>
                </c:pt>
                <c:pt idx="1571">
                  <c:v>0.98834941200000004</c:v>
                </c:pt>
                <c:pt idx="1572">
                  <c:v>0.98897813300000004</c:v>
                </c:pt>
                <c:pt idx="1573">
                  <c:v>0.98960685400000004</c:v>
                </c:pt>
                <c:pt idx="1574">
                  <c:v>0.99023557500000003</c:v>
                </c:pt>
                <c:pt idx="1575">
                  <c:v>0.99086429600000003</c:v>
                </c:pt>
                <c:pt idx="1576">
                  <c:v>0.99149301700000003</c:v>
                </c:pt>
                <c:pt idx="1577">
                  <c:v>0.99212173800000003</c:v>
                </c:pt>
                <c:pt idx="1578">
                  <c:v>0.99275045900000003</c:v>
                </c:pt>
                <c:pt idx="1579">
                  <c:v>0.99337918000000003</c:v>
                </c:pt>
                <c:pt idx="1580">
                  <c:v>0.99400790100000003</c:v>
                </c:pt>
                <c:pt idx="1581">
                  <c:v>0.99463662200000003</c:v>
                </c:pt>
                <c:pt idx="1582">
                  <c:v>0.99526534300000002</c:v>
                </c:pt>
                <c:pt idx="1583">
                  <c:v>0.99589406400000002</c:v>
                </c:pt>
                <c:pt idx="1584">
                  <c:v>0.99652278500000002</c:v>
                </c:pt>
                <c:pt idx="1585">
                  <c:v>0.99715150600000002</c:v>
                </c:pt>
                <c:pt idx="1586">
                  <c:v>0.99778022700000002</c:v>
                </c:pt>
                <c:pt idx="1587">
                  <c:v>0.99840894800000002</c:v>
                </c:pt>
                <c:pt idx="1588">
                  <c:v>0.99903766900000002</c:v>
                </c:pt>
                <c:pt idx="1589">
                  <c:v>0.99966639000000002</c:v>
                </c:pt>
                <c:pt idx="1590">
                  <c:v>1.000295111</c:v>
                </c:pt>
                <c:pt idx="1591">
                  <c:v>1.000923832</c:v>
                </c:pt>
                <c:pt idx="1592">
                  <c:v>1.001552553</c:v>
                </c:pt>
                <c:pt idx="1593">
                  <c:v>1.002181274</c:v>
                </c:pt>
                <c:pt idx="1594">
                  <c:v>1.002809995</c:v>
                </c:pt>
                <c:pt idx="1595">
                  <c:v>1.003438716</c:v>
                </c:pt>
                <c:pt idx="1596">
                  <c:v>1.004067437</c:v>
                </c:pt>
                <c:pt idx="1597">
                  <c:v>1.004696158</c:v>
                </c:pt>
                <c:pt idx="1598">
                  <c:v>1.005324879</c:v>
                </c:pt>
                <c:pt idx="1599">
                  <c:v>1.0059536</c:v>
                </c:pt>
                <c:pt idx="1600">
                  <c:v>1.006582321</c:v>
                </c:pt>
                <c:pt idx="1601">
                  <c:v>1.007211042</c:v>
                </c:pt>
                <c:pt idx="1602">
                  <c:v>1.007839763</c:v>
                </c:pt>
                <c:pt idx="1603">
                  <c:v>1.008468484</c:v>
                </c:pt>
                <c:pt idx="1604">
                  <c:v>1.009097205</c:v>
                </c:pt>
                <c:pt idx="1605">
                  <c:v>1.009725926</c:v>
                </c:pt>
                <c:pt idx="1606">
                  <c:v>1.010354647</c:v>
                </c:pt>
                <c:pt idx="1607">
                  <c:v>1.010983368</c:v>
                </c:pt>
                <c:pt idx="1608">
                  <c:v>1.011612089</c:v>
                </c:pt>
                <c:pt idx="1609">
                  <c:v>1.01224081</c:v>
                </c:pt>
                <c:pt idx="1610">
                  <c:v>1.012869531</c:v>
                </c:pt>
                <c:pt idx="1611">
                  <c:v>1.013498252</c:v>
                </c:pt>
                <c:pt idx="1612">
                  <c:v>1.014126973</c:v>
                </c:pt>
                <c:pt idx="1613">
                  <c:v>1.014755694</c:v>
                </c:pt>
                <c:pt idx="1614">
                  <c:v>1.015384415</c:v>
                </c:pt>
                <c:pt idx="1615">
                  <c:v>1.016013136</c:v>
                </c:pt>
                <c:pt idx="1616">
                  <c:v>1.016641857</c:v>
                </c:pt>
                <c:pt idx="1617">
                  <c:v>1.017270578</c:v>
                </c:pt>
                <c:pt idx="1618">
                  <c:v>1.017899299</c:v>
                </c:pt>
                <c:pt idx="1619">
                  <c:v>1.01852802</c:v>
                </c:pt>
                <c:pt idx="1620">
                  <c:v>1.019156741</c:v>
                </c:pt>
                <c:pt idx="1621">
                  <c:v>1.019785462</c:v>
                </c:pt>
                <c:pt idx="1622">
                  <c:v>1.020414183</c:v>
                </c:pt>
                <c:pt idx="1623">
                  <c:v>1.021042904</c:v>
                </c:pt>
                <c:pt idx="1624">
                  <c:v>1.021671625</c:v>
                </c:pt>
                <c:pt idx="1625">
                  <c:v>1.022300346</c:v>
                </c:pt>
                <c:pt idx="1626">
                  <c:v>1.022929067</c:v>
                </c:pt>
                <c:pt idx="1627">
                  <c:v>1.023557788</c:v>
                </c:pt>
                <c:pt idx="1628">
                  <c:v>1.024186509</c:v>
                </c:pt>
                <c:pt idx="1629">
                  <c:v>1.02481523</c:v>
                </c:pt>
                <c:pt idx="1630">
                  <c:v>1.025443951</c:v>
                </c:pt>
                <c:pt idx="1631">
                  <c:v>1.026072672</c:v>
                </c:pt>
                <c:pt idx="1632">
                  <c:v>1.026701393</c:v>
                </c:pt>
                <c:pt idx="1633">
                  <c:v>1.027330114</c:v>
                </c:pt>
                <c:pt idx="1634">
                  <c:v>1.027958835</c:v>
                </c:pt>
                <c:pt idx="1635">
                  <c:v>1.028587556</c:v>
                </c:pt>
                <c:pt idx="1636">
                  <c:v>1.029216277</c:v>
                </c:pt>
                <c:pt idx="1637">
                  <c:v>1.029844998</c:v>
                </c:pt>
                <c:pt idx="1638">
                  <c:v>1.030473719</c:v>
                </c:pt>
                <c:pt idx="1639">
                  <c:v>1.03110244</c:v>
                </c:pt>
                <c:pt idx="1640">
                  <c:v>1.031731161</c:v>
                </c:pt>
                <c:pt idx="1641">
                  <c:v>1.032359882</c:v>
                </c:pt>
                <c:pt idx="1642">
                  <c:v>1.0329886029999999</c:v>
                </c:pt>
                <c:pt idx="1643">
                  <c:v>1.0336173239999999</c:v>
                </c:pt>
                <c:pt idx="1644">
                  <c:v>1.0342460449999999</c:v>
                </c:pt>
                <c:pt idx="1645">
                  <c:v>1.0348747659999999</c:v>
                </c:pt>
                <c:pt idx="1646">
                  <c:v>1.0355034869999999</c:v>
                </c:pt>
                <c:pt idx="1647">
                  <c:v>1.0361322079999999</c:v>
                </c:pt>
                <c:pt idx="1648">
                  <c:v>1.0367609289999999</c:v>
                </c:pt>
                <c:pt idx="1649">
                  <c:v>1.0373896499999999</c:v>
                </c:pt>
                <c:pt idx="1650">
                  <c:v>1.0380183709999999</c:v>
                </c:pt>
                <c:pt idx="1651">
                  <c:v>1.0386470919999999</c:v>
                </c:pt>
                <c:pt idx="1652">
                  <c:v>1.0392758129999999</c:v>
                </c:pt>
                <c:pt idx="1653">
                  <c:v>1.0399045339999999</c:v>
                </c:pt>
                <c:pt idx="1654">
                  <c:v>1.0405332549999999</c:v>
                </c:pt>
                <c:pt idx="1655">
                  <c:v>1.0411619759999999</c:v>
                </c:pt>
                <c:pt idx="1656">
                  <c:v>1.0417906969999999</c:v>
                </c:pt>
                <c:pt idx="1657">
                  <c:v>1.0424194179999999</c:v>
                </c:pt>
                <c:pt idx="1658">
                  <c:v>1.0430481389999999</c:v>
                </c:pt>
                <c:pt idx="1659">
                  <c:v>1.0436768599999999</c:v>
                </c:pt>
                <c:pt idx="1660">
                  <c:v>1.0443055809999999</c:v>
                </c:pt>
                <c:pt idx="1661">
                  <c:v>1.0449343019999999</c:v>
                </c:pt>
                <c:pt idx="1662">
                  <c:v>1.0455630229999999</c:v>
                </c:pt>
                <c:pt idx="1663">
                  <c:v>1.0461917439999999</c:v>
                </c:pt>
                <c:pt idx="1664">
                  <c:v>1.0468204649999999</c:v>
                </c:pt>
                <c:pt idx="1665">
                  <c:v>1.0474491859999999</c:v>
                </c:pt>
                <c:pt idx="1666">
                  <c:v>1.0480779069999999</c:v>
                </c:pt>
                <c:pt idx="1667">
                  <c:v>1.0487066279999999</c:v>
                </c:pt>
                <c:pt idx="1668">
                  <c:v>1.0493353489999999</c:v>
                </c:pt>
                <c:pt idx="1669">
                  <c:v>1.0499640699999999</c:v>
                </c:pt>
                <c:pt idx="1670">
                  <c:v>1.0505927909999999</c:v>
                </c:pt>
                <c:pt idx="1671">
                  <c:v>1.0512215119999999</c:v>
                </c:pt>
                <c:pt idx="1672">
                  <c:v>1.0518502329999999</c:v>
                </c:pt>
                <c:pt idx="1673">
                  <c:v>1.0524789539999999</c:v>
                </c:pt>
                <c:pt idx="1674">
                  <c:v>1.0531076749999999</c:v>
                </c:pt>
                <c:pt idx="1675">
                  <c:v>1.0537363959999999</c:v>
                </c:pt>
                <c:pt idx="1676">
                  <c:v>1.0543651169999999</c:v>
                </c:pt>
                <c:pt idx="1677">
                  <c:v>1.0549938379999999</c:v>
                </c:pt>
                <c:pt idx="1678">
                  <c:v>1.0556225589999999</c:v>
                </c:pt>
                <c:pt idx="1679">
                  <c:v>1.0562512799999999</c:v>
                </c:pt>
                <c:pt idx="1680">
                  <c:v>1.0568800009999999</c:v>
                </c:pt>
                <c:pt idx="1681">
                  <c:v>1.0575087219999999</c:v>
                </c:pt>
                <c:pt idx="1682">
                  <c:v>1.0581374429999999</c:v>
                </c:pt>
                <c:pt idx="1683">
                  <c:v>1.0587661639999999</c:v>
                </c:pt>
                <c:pt idx="1684">
                  <c:v>1.0593948849999999</c:v>
                </c:pt>
                <c:pt idx="1685">
                  <c:v>1.0600236059999999</c:v>
                </c:pt>
                <c:pt idx="1686">
                  <c:v>1.0606523269999999</c:v>
                </c:pt>
                <c:pt idx="1687">
                  <c:v>1.0612810479999999</c:v>
                </c:pt>
                <c:pt idx="1688">
                  <c:v>1.0619097689999999</c:v>
                </c:pt>
                <c:pt idx="1689">
                  <c:v>1.0625384899999999</c:v>
                </c:pt>
                <c:pt idx="1690">
                  <c:v>1.0631672109999999</c:v>
                </c:pt>
                <c:pt idx="1691">
                  <c:v>1.0637959320000001</c:v>
                </c:pt>
                <c:pt idx="1692">
                  <c:v>1.0644246530000001</c:v>
                </c:pt>
                <c:pt idx="1693">
                  <c:v>1.0650533740000001</c:v>
                </c:pt>
                <c:pt idx="1694">
                  <c:v>1.0656820950000001</c:v>
                </c:pt>
                <c:pt idx="1695">
                  <c:v>1.0663108160000001</c:v>
                </c:pt>
                <c:pt idx="1696">
                  <c:v>1.0669395370000001</c:v>
                </c:pt>
                <c:pt idx="1697">
                  <c:v>1.0675682580000001</c:v>
                </c:pt>
                <c:pt idx="1698">
                  <c:v>1.0681969790000001</c:v>
                </c:pt>
                <c:pt idx="1699">
                  <c:v>1.0688257000000001</c:v>
                </c:pt>
                <c:pt idx="1700">
                  <c:v>1.0694544210000001</c:v>
                </c:pt>
                <c:pt idx="1701">
                  <c:v>1.0700831420000001</c:v>
                </c:pt>
                <c:pt idx="1702">
                  <c:v>1.0707118630000001</c:v>
                </c:pt>
                <c:pt idx="1703">
                  <c:v>1.0713405840000001</c:v>
                </c:pt>
                <c:pt idx="1704">
                  <c:v>1.0719693050000001</c:v>
                </c:pt>
                <c:pt idx="1705">
                  <c:v>1.0725980260000001</c:v>
                </c:pt>
                <c:pt idx="1706">
                  <c:v>1.0732267470000001</c:v>
                </c:pt>
                <c:pt idx="1707">
                  <c:v>1.0738554680000001</c:v>
                </c:pt>
                <c:pt idx="1708">
                  <c:v>1.0744841890000001</c:v>
                </c:pt>
                <c:pt idx="1709">
                  <c:v>1.0751129100000001</c:v>
                </c:pt>
                <c:pt idx="1710">
                  <c:v>1.0757416310000001</c:v>
                </c:pt>
                <c:pt idx="1711">
                  <c:v>1.0763703520000001</c:v>
                </c:pt>
                <c:pt idx="1712">
                  <c:v>1.0769990730000001</c:v>
                </c:pt>
                <c:pt idx="1713">
                  <c:v>1.0776277940000001</c:v>
                </c:pt>
                <c:pt idx="1714">
                  <c:v>1.0782565150000001</c:v>
                </c:pt>
                <c:pt idx="1715">
                  <c:v>1.0788852360000001</c:v>
                </c:pt>
                <c:pt idx="1716">
                  <c:v>1.0795139570000001</c:v>
                </c:pt>
                <c:pt idx="1717">
                  <c:v>1.0801426780000001</c:v>
                </c:pt>
                <c:pt idx="1718">
                  <c:v>1.0807713990000001</c:v>
                </c:pt>
                <c:pt idx="1719">
                  <c:v>1.0814001200000001</c:v>
                </c:pt>
                <c:pt idx="1720">
                  <c:v>1.0820288410000001</c:v>
                </c:pt>
                <c:pt idx="1721">
                  <c:v>1.0826575620000001</c:v>
                </c:pt>
                <c:pt idx="1722">
                  <c:v>1.0832862830000001</c:v>
                </c:pt>
                <c:pt idx="1723">
                  <c:v>1.0839150040000001</c:v>
                </c:pt>
                <c:pt idx="1724">
                  <c:v>1.0845437250000001</c:v>
                </c:pt>
                <c:pt idx="1725">
                  <c:v>1.0851724460000001</c:v>
                </c:pt>
                <c:pt idx="1726">
                  <c:v>1.0858011670000001</c:v>
                </c:pt>
                <c:pt idx="1727">
                  <c:v>1.0864298880000001</c:v>
                </c:pt>
                <c:pt idx="1728">
                  <c:v>1.0870586090000001</c:v>
                </c:pt>
                <c:pt idx="1729">
                  <c:v>1.0876873300000001</c:v>
                </c:pt>
                <c:pt idx="1730">
                  <c:v>1.0883160510000001</c:v>
                </c:pt>
                <c:pt idx="1731">
                  <c:v>1.0889447720000001</c:v>
                </c:pt>
                <c:pt idx="1732">
                  <c:v>1.0895734930000001</c:v>
                </c:pt>
                <c:pt idx="1733">
                  <c:v>1.0902022140000001</c:v>
                </c:pt>
                <c:pt idx="1734">
                  <c:v>1.0908309350000001</c:v>
                </c:pt>
                <c:pt idx="1735">
                  <c:v>1.0914596560000001</c:v>
                </c:pt>
                <c:pt idx="1736">
                  <c:v>1.0920883770000001</c:v>
                </c:pt>
                <c:pt idx="1737">
                  <c:v>1.0927170980000001</c:v>
                </c:pt>
                <c:pt idx="1738">
                  <c:v>1.0933458190000001</c:v>
                </c:pt>
                <c:pt idx="1739">
                  <c:v>1.0939745400000001</c:v>
                </c:pt>
                <c:pt idx="1740">
                  <c:v>1.094603261</c:v>
                </c:pt>
                <c:pt idx="1741">
                  <c:v>1.095231982</c:v>
                </c:pt>
                <c:pt idx="1742">
                  <c:v>1.095860703</c:v>
                </c:pt>
                <c:pt idx="1743">
                  <c:v>1.096489424</c:v>
                </c:pt>
                <c:pt idx="1744">
                  <c:v>1.097118145</c:v>
                </c:pt>
                <c:pt idx="1745">
                  <c:v>1.097746866</c:v>
                </c:pt>
                <c:pt idx="1746">
                  <c:v>1.098375587</c:v>
                </c:pt>
                <c:pt idx="1747">
                  <c:v>1.099004308</c:v>
                </c:pt>
                <c:pt idx="1748">
                  <c:v>1.099633029</c:v>
                </c:pt>
                <c:pt idx="1749">
                  <c:v>1.10026175</c:v>
                </c:pt>
                <c:pt idx="1750">
                  <c:v>1.100890471</c:v>
                </c:pt>
                <c:pt idx="1751">
                  <c:v>1.101519192</c:v>
                </c:pt>
                <c:pt idx="1752">
                  <c:v>1.102147913</c:v>
                </c:pt>
                <c:pt idx="1753">
                  <c:v>1.102776634</c:v>
                </c:pt>
                <c:pt idx="1754">
                  <c:v>1.103405355</c:v>
                </c:pt>
                <c:pt idx="1755">
                  <c:v>1.104034076</c:v>
                </c:pt>
                <c:pt idx="1756">
                  <c:v>1.104662797</c:v>
                </c:pt>
                <c:pt idx="1757">
                  <c:v>1.105291518</c:v>
                </c:pt>
                <c:pt idx="1758">
                  <c:v>1.105920239</c:v>
                </c:pt>
                <c:pt idx="1759">
                  <c:v>1.10654896</c:v>
                </c:pt>
                <c:pt idx="1760">
                  <c:v>1.107177681</c:v>
                </c:pt>
                <c:pt idx="1761">
                  <c:v>1.107806402</c:v>
                </c:pt>
                <c:pt idx="1762">
                  <c:v>1.108435123</c:v>
                </c:pt>
                <c:pt idx="1763">
                  <c:v>1.109063844</c:v>
                </c:pt>
                <c:pt idx="1764">
                  <c:v>1.109692565</c:v>
                </c:pt>
                <c:pt idx="1765">
                  <c:v>1.110321286</c:v>
                </c:pt>
                <c:pt idx="1766">
                  <c:v>1.110950007</c:v>
                </c:pt>
                <c:pt idx="1767">
                  <c:v>1.111578728</c:v>
                </c:pt>
                <c:pt idx="1768">
                  <c:v>1.112207449</c:v>
                </c:pt>
                <c:pt idx="1769">
                  <c:v>1.11283617</c:v>
                </c:pt>
                <c:pt idx="1770">
                  <c:v>1.113464891</c:v>
                </c:pt>
                <c:pt idx="1771">
                  <c:v>1.114093612</c:v>
                </c:pt>
                <c:pt idx="1772">
                  <c:v>1.114722333</c:v>
                </c:pt>
                <c:pt idx="1773">
                  <c:v>1.115351054</c:v>
                </c:pt>
                <c:pt idx="1774">
                  <c:v>1.115979775</c:v>
                </c:pt>
                <c:pt idx="1775">
                  <c:v>1.116608496</c:v>
                </c:pt>
                <c:pt idx="1776">
                  <c:v>1.117237217</c:v>
                </c:pt>
                <c:pt idx="1777">
                  <c:v>1.117865938</c:v>
                </c:pt>
                <c:pt idx="1778">
                  <c:v>1.118494659</c:v>
                </c:pt>
                <c:pt idx="1779">
                  <c:v>1.11912338</c:v>
                </c:pt>
                <c:pt idx="1780">
                  <c:v>1.119752101</c:v>
                </c:pt>
                <c:pt idx="1781">
                  <c:v>1.120380822</c:v>
                </c:pt>
                <c:pt idx="1782">
                  <c:v>1.121009543</c:v>
                </c:pt>
                <c:pt idx="1783">
                  <c:v>1.121638264</c:v>
                </c:pt>
                <c:pt idx="1784">
                  <c:v>1.122266985</c:v>
                </c:pt>
                <c:pt idx="1785">
                  <c:v>1.122895706</c:v>
                </c:pt>
                <c:pt idx="1786">
                  <c:v>1.123524427</c:v>
                </c:pt>
                <c:pt idx="1787">
                  <c:v>1.124153148</c:v>
                </c:pt>
                <c:pt idx="1788">
                  <c:v>1.124781869</c:v>
                </c:pt>
                <c:pt idx="1789">
                  <c:v>1.12541059</c:v>
                </c:pt>
                <c:pt idx="1790">
                  <c:v>1.126039311</c:v>
                </c:pt>
                <c:pt idx="1791">
                  <c:v>1.126668032</c:v>
                </c:pt>
                <c:pt idx="1792">
                  <c:v>1.127296753</c:v>
                </c:pt>
                <c:pt idx="1793">
                  <c:v>1.127925474</c:v>
                </c:pt>
                <c:pt idx="1794">
                  <c:v>1.128554195</c:v>
                </c:pt>
                <c:pt idx="1795">
                  <c:v>1.129182916</c:v>
                </c:pt>
                <c:pt idx="1796">
                  <c:v>1.129811637</c:v>
                </c:pt>
                <c:pt idx="1797">
                  <c:v>1.130440358</c:v>
                </c:pt>
                <c:pt idx="1798">
                  <c:v>1.131069079</c:v>
                </c:pt>
                <c:pt idx="1799">
                  <c:v>1.1316978</c:v>
                </c:pt>
                <c:pt idx="1800">
                  <c:v>1.132326521</c:v>
                </c:pt>
                <c:pt idx="1801">
                  <c:v>1.132955242</c:v>
                </c:pt>
                <c:pt idx="1802">
                  <c:v>1.133583963</c:v>
                </c:pt>
                <c:pt idx="1803">
                  <c:v>1.134212684</c:v>
                </c:pt>
                <c:pt idx="1804">
                  <c:v>1.134841405</c:v>
                </c:pt>
                <c:pt idx="1805">
                  <c:v>1.135470126</c:v>
                </c:pt>
                <c:pt idx="1806">
                  <c:v>1.136098847</c:v>
                </c:pt>
                <c:pt idx="1807">
                  <c:v>1.136727568</c:v>
                </c:pt>
                <c:pt idx="1808">
                  <c:v>1.137356289</c:v>
                </c:pt>
                <c:pt idx="1809">
                  <c:v>1.13798501</c:v>
                </c:pt>
                <c:pt idx="1810">
                  <c:v>1.138613731</c:v>
                </c:pt>
                <c:pt idx="1811">
                  <c:v>1.139242452</c:v>
                </c:pt>
                <c:pt idx="1812">
                  <c:v>1.139871173</c:v>
                </c:pt>
                <c:pt idx="1813">
                  <c:v>1.140499894</c:v>
                </c:pt>
                <c:pt idx="1814">
                  <c:v>1.141128615</c:v>
                </c:pt>
                <c:pt idx="1815">
                  <c:v>1.141757336</c:v>
                </c:pt>
                <c:pt idx="1816">
                  <c:v>1.142386057</c:v>
                </c:pt>
                <c:pt idx="1817">
                  <c:v>1.143014778</c:v>
                </c:pt>
                <c:pt idx="1818">
                  <c:v>1.143643499</c:v>
                </c:pt>
                <c:pt idx="1819">
                  <c:v>1.14427222</c:v>
                </c:pt>
                <c:pt idx="1820">
                  <c:v>1.1449009409999999</c:v>
                </c:pt>
                <c:pt idx="1821">
                  <c:v>1.1455296619999999</c:v>
                </c:pt>
                <c:pt idx="1822">
                  <c:v>1.1461583829999999</c:v>
                </c:pt>
                <c:pt idx="1823">
                  <c:v>1.1467871039999999</c:v>
                </c:pt>
                <c:pt idx="1824">
                  <c:v>1.1474158249999999</c:v>
                </c:pt>
                <c:pt idx="1825">
                  <c:v>1.1480445459999999</c:v>
                </c:pt>
                <c:pt idx="1826">
                  <c:v>1.1486732669999999</c:v>
                </c:pt>
                <c:pt idx="1827">
                  <c:v>1.1493019879999999</c:v>
                </c:pt>
                <c:pt idx="1828">
                  <c:v>1.1499307089999999</c:v>
                </c:pt>
                <c:pt idx="1829">
                  <c:v>1.1505594299999999</c:v>
                </c:pt>
                <c:pt idx="1830">
                  <c:v>1.1511881509999999</c:v>
                </c:pt>
                <c:pt idx="1831">
                  <c:v>1.1518168719999999</c:v>
                </c:pt>
                <c:pt idx="1832">
                  <c:v>1.1524455929999999</c:v>
                </c:pt>
                <c:pt idx="1833">
                  <c:v>1.1530743139999999</c:v>
                </c:pt>
                <c:pt idx="1834">
                  <c:v>1.1537030349999999</c:v>
                </c:pt>
                <c:pt idx="1835">
                  <c:v>1.1543317559999999</c:v>
                </c:pt>
                <c:pt idx="1836">
                  <c:v>1.1549604769999999</c:v>
                </c:pt>
                <c:pt idx="1837">
                  <c:v>1.1555891979999999</c:v>
                </c:pt>
                <c:pt idx="1838">
                  <c:v>1.1562179189999999</c:v>
                </c:pt>
                <c:pt idx="1839">
                  <c:v>1.1568466399999999</c:v>
                </c:pt>
                <c:pt idx="1840">
                  <c:v>1.1574753609999999</c:v>
                </c:pt>
                <c:pt idx="1841">
                  <c:v>1.1581040819999999</c:v>
                </c:pt>
                <c:pt idx="1842">
                  <c:v>1.1587328029999999</c:v>
                </c:pt>
                <c:pt idx="1843">
                  <c:v>1.1593615239999999</c:v>
                </c:pt>
                <c:pt idx="1844">
                  <c:v>1.1599902449999999</c:v>
                </c:pt>
                <c:pt idx="1845">
                  <c:v>1.1606189659999999</c:v>
                </c:pt>
                <c:pt idx="1846">
                  <c:v>1.1612476869999999</c:v>
                </c:pt>
                <c:pt idx="1847">
                  <c:v>1.1618764079999999</c:v>
                </c:pt>
                <c:pt idx="1848">
                  <c:v>1.1625051289999999</c:v>
                </c:pt>
                <c:pt idx="1849">
                  <c:v>1.1631338499999999</c:v>
                </c:pt>
                <c:pt idx="1850">
                  <c:v>1.1637625709999999</c:v>
                </c:pt>
                <c:pt idx="1851">
                  <c:v>1.1643912919999999</c:v>
                </c:pt>
                <c:pt idx="1852">
                  <c:v>1.1650200129999999</c:v>
                </c:pt>
                <c:pt idx="1853">
                  <c:v>1.1656487339999999</c:v>
                </c:pt>
                <c:pt idx="1854">
                  <c:v>1.1662774549999999</c:v>
                </c:pt>
                <c:pt idx="1855">
                  <c:v>1.1669061759999999</c:v>
                </c:pt>
                <c:pt idx="1856">
                  <c:v>1.1675348969999999</c:v>
                </c:pt>
                <c:pt idx="1857">
                  <c:v>1.1681636179999999</c:v>
                </c:pt>
                <c:pt idx="1858">
                  <c:v>1.1687923389999999</c:v>
                </c:pt>
                <c:pt idx="1859">
                  <c:v>1.1694210599999999</c:v>
                </c:pt>
                <c:pt idx="1860">
                  <c:v>1.1700497809999999</c:v>
                </c:pt>
                <c:pt idx="1861">
                  <c:v>1.1706785019999999</c:v>
                </c:pt>
                <c:pt idx="1862">
                  <c:v>1.1713072229999999</c:v>
                </c:pt>
                <c:pt idx="1863">
                  <c:v>1.1719359439999999</c:v>
                </c:pt>
                <c:pt idx="1864">
                  <c:v>1.1725646649999999</c:v>
                </c:pt>
                <c:pt idx="1865">
                  <c:v>1.1731933859999999</c:v>
                </c:pt>
                <c:pt idx="1866">
                  <c:v>1.1738221069999999</c:v>
                </c:pt>
                <c:pt idx="1867">
                  <c:v>1.1744508279999999</c:v>
                </c:pt>
                <c:pt idx="1868">
                  <c:v>1.1750795489999999</c:v>
                </c:pt>
                <c:pt idx="1869">
                  <c:v>1.1757082700000001</c:v>
                </c:pt>
                <c:pt idx="1870">
                  <c:v>1.1763369910000001</c:v>
                </c:pt>
                <c:pt idx="1871">
                  <c:v>1.1769657120000001</c:v>
                </c:pt>
                <c:pt idx="1872">
                  <c:v>1.1775944330000001</c:v>
                </c:pt>
                <c:pt idx="1873">
                  <c:v>1.1782231540000001</c:v>
                </c:pt>
                <c:pt idx="1874">
                  <c:v>1.1788518750000001</c:v>
                </c:pt>
                <c:pt idx="1875">
                  <c:v>1.1794805960000001</c:v>
                </c:pt>
                <c:pt idx="1876">
                  <c:v>1.1801093170000001</c:v>
                </c:pt>
                <c:pt idx="1877">
                  <c:v>1.1807380380000001</c:v>
                </c:pt>
                <c:pt idx="1878">
                  <c:v>1.1813667590000001</c:v>
                </c:pt>
                <c:pt idx="1879">
                  <c:v>1.1819954800000001</c:v>
                </c:pt>
                <c:pt idx="1880">
                  <c:v>1.1826242010000001</c:v>
                </c:pt>
                <c:pt idx="1881">
                  <c:v>1.1832529220000001</c:v>
                </c:pt>
                <c:pt idx="1882">
                  <c:v>1.1838816430000001</c:v>
                </c:pt>
                <c:pt idx="1883">
                  <c:v>1.1845103640000001</c:v>
                </c:pt>
                <c:pt idx="1884">
                  <c:v>1.1851390850000001</c:v>
                </c:pt>
                <c:pt idx="1885">
                  <c:v>1.1857678060000001</c:v>
                </c:pt>
                <c:pt idx="1886">
                  <c:v>1.1863965270000001</c:v>
                </c:pt>
                <c:pt idx="1887">
                  <c:v>1.1870252480000001</c:v>
                </c:pt>
                <c:pt idx="1888">
                  <c:v>1.1876539690000001</c:v>
                </c:pt>
                <c:pt idx="1889">
                  <c:v>1.1882826900000001</c:v>
                </c:pt>
                <c:pt idx="1890">
                  <c:v>1.1889114110000001</c:v>
                </c:pt>
                <c:pt idx="1891">
                  <c:v>1.1895401320000001</c:v>
                </c:pt>
                <c:pt idx="1892">
                  <c:v>1.1901688530000001</c:v>
                </c:pt>
                <c:pt idx="1893">
                  <c:v>1.1907975740000001</c:v>
                </c:pt>
                <c:pt idx="1894">
                  <c:v>1.1914262950000001</c:v>
                </c:pt>
                <c:pt idx="1895">
                  <c:v>1.1920550160000001</c:v>
                </c:pt>
                <c:pt idx="1896">
                  <c:v>1.1926837370000001</c:v>
                </c:pt>
                <c:pt idx="1897">
                  <c:v>1.1933124580000001</c:v>
                </c:pt>
                <c:pt idx="1898">
                  <c:v>1.1939411790000001</c:v>
                </c:pt>
                <c:pt idx="1899">
                  <c:v>1.1945699000000001</c:v>
                </c:pt>
                <c:pt idx="1900">
                  <c:v>1.1951986210000001</c:v>
                </c:pt>
                <c:pt idx="1901">
                  <c:v>1.1958273420000001</c:v>
                </c:pt>
                <c:pt idx="1902">
                  <c:v>1.1964560630000001</c:v>
                </c:pt>
                <c:pt idx="1903">
                  <c:v>1.1970847840000001</c:v>
                </c:pt>
                <c:pt idx="1904">
                  <c:v>1.1977135050000001</c:v>
                </c:pt>
                <c:pt idx="1905">
                  <c:v>1.1983422260000001</c:v>
                </c:pt>
                <c:pt idx="1906">
                  <c:v>1.1989709470000001</c:v>
                </c:pt>
                <c:pt idx="1907">
                  <c:v>1.1995996680000001</c:v>
                </c:pt>
                <c:pt idx="1908">
                  <c:v>1.2002283890000001</c:v>
                </c:pt>
                <c:pt idx="1909">
                  <c:v>1.2008571100000001</c:v>
                </c:pt>
                <c:pt idx="1910">
                  <c:v>1.2014858310000001</c:v>
                </c:pt>
                <c:pt idx="1911">
                  <c:v>1.2021145520000001</c:v>
                </c:pt>
                <c:pt idx="1912">
                  <c:v>1.2027432730000001</c:v>
                </c:pt>
                <c:pt idx="1913">
                  <c:v>1.2033719940000001</c:v>
                </c:pt>
                <c:pt idx="1914">
                  <c:v>1.2040007150000001</c:v>
                </c:pt>
                <c:pt idx="1915">
                  <c:v>1.2046294360000001</c:v>
                </c:pt>
                <c:pt idx="1916">
                  <c:v>1.2052581570000001</c:v>
                </c:pt>
                <c:pt idx="1917">
                  <c:v>1.2058868780000001</c:v>
                </c:pt>
                <c:pt idx="1918">
                  <c:v>1.206515599</c:v>
                </c:pt>
                <c:pt idx="1919">
                  <c:v>1.20714432</c:v>
                </c:pt>
                <c:pt idx="1920">
                  <c:v>1.207773041</c:v>
                </c:pt>
                <c:pt idx="1921">
                  <c:v>1.208401762</c:v>
                </c:pt>
                <c:pt idx="1922">
                  <c:v>1.209030483</c:v>
                </c:pt>
                <c:pt idx="1923">
                  <c:v>1.209659204</c:v>
                </c:pt>
                <c:pt idx="1924">
                  <c:v>1.210287925</c:v>
                </c:pt>
                <c:pt idx="1925">
                  <c:v>1.210916646</c:v>
                </c:pt>
                <c:pt idx="1926">
                  <c:v>1.211545367</c:v>
                </c:pt>
                <c:pt idx="1927">
                  <c:v>1.212174088</c:v>
                </c:pt>
                <c:pt idx="1928">
                  <c:v>1.212802809</c:v>
                </c:pt>
                <c:pt idx="1929">
                  <c:v>1.21343153</c:v>
                </c:pt>
                <c:pt idx="1930">
                  <c:v>1.214060251</c:v>
                </c:pt>
                <c:pt idx="1931">
                  <c:v>1.214688972</c:v>
                </c:pt>
                <c:pt idx="1932">
                  <c:v>1.215317693</c:v>
                </c:pt>
                <c:pt idx="1933">
                  <c:v>1.215946414</c:v>
                </c:pt>
                <c:pt idx="1934">
                  <c:v>1.216575135</c:v>
                </c:pt>
                <c:pt idx="1935">
                  <c:v>1.217203856</c:v>
                </c:pt>
                <c:pt idx="1936">
                  <c:v>1.217832577</c:v>
                </c:pt>
                <c:pt idx="1937">
                  <c:v>1.218461298</c:v>
                </c:pt>
                <c:pt idx="1938">
                  <c:v>1.219090019</c:v>
                </c:pt>
                <c:pt idx="1939">
                  <c:v>1.21971874</c:v>
                </c:pt>
                <c:pt idx="1940">
                  <c:v>1.220347461</c:v>
                </c:pt>
                <c:pt idx="1941">
                  <c:v>1.220976182</c:v>
                </c:pt>
                <c:pt idx="1942">
                  <c:v>1.221604903</c:v>
                </c:pt>
                <c:pt idx="1943">
                  <c:v>1.222233624</c:v>
                </c:pt>
                <c:pt idx="1944">
                  <c:v>1.222862345</c:v>
                </c:pt>
                <c:pt idx="1945">
                  <c:v>1.223491066</c:v>
                </c:pt>
                <c:pt idx="1946">
                  <c:v>1.224119787</c:v>
                </c:pt>
                <c:pt idx="1947">
                  <c:v>1.224748508</c:v>
                </c:pt>
                <c:pt idx="1948">
                  <c:v>1.225377229</c:v>
                </c:pt>
                <c:pt idx="1949">
                  <c:v>1.22600595</c:v>
                </c:pt>
                <c:pt idx="1950">
                  <c:v>1.226634671</c:v>
                </c:pt>
                <c:pt idx="1951">
                  <c:v>1.227263392</c:v>
                </c:pt>
                <c:pt idx="1952">
                  <c:v>1.227892113</c:v>
                </c:pt>
                <c:pt idx="1953">
                  <c:v>1.228520834</c:v>
                </c:pt>
                <c:pt idx="1954">
                  <c:v>1.229149555</c:v>
                </c:pt>
                <c:pt idx="1955">
                  <c:v>1.229778276</c:v>
                </c:pt>
                <c:pt idx="1956">
                  <c:v>1.230406997</c:v>
                </c:pt>
                <c:pt idx="1957">
                  <c:v>1.231035718</c:v>
                </c:pt>
                <c:pt idx="1958">
                  <c:v>1.231664439</c:v>
                </c:pt>
                <c:pt idx="1959">
                  <c:v>1.23229316</c:v>
                </c:pt>
                <c:pt idx="1960">
                  <c:v>1.232921881</c:v>
                </c:pt>
                <c:pt idx="1961">
                  <c:v>1.233550602</c:v>
                </c:pt>
                <c:pt idx="1962">
                  <c:v>1.234179323</c:v>
                </c:pt>
                <c:pt idx="1963">
                  <c:v>1.234808044</c:v>
                </c:pt>
                <c:pt idx="1964">
                  <c:v>1.235436765</c:v>
                </c:pt>
                <c:pt idx="1965">
                  <c:v>1.236065486</c:v>
                </c:pt>
                <c:pt idx="1966">
                  <c:v>1.236694207</c:v>
                </c:pt>
                <c:pt idx="1967">
                  <c:v>1.237322928</c:v>
                </c:pt>
                <c:pt idx="1968">
                  <c:v>1.237951649</c:v>
                </c:pt>
                <c:pt idx="1969">
                  <c:v>1.23858037</c:v>
                </c:pt>
                <c:pt idx="1970">
                  <c:v>1.239209091</c:v>
                </c:pt>
                <c:pt idx="1971">
                  <c:v>1.239837812</c:v>
                </c:pt>
                <c:pt idx="1972">
                  <c:v>1.240466533</c:v>
                </c:pt>
                <c:pt idx="1973">
                  <c:v>1.241095254</c:v>
                </c:pt>
                <c:pt idx="1974">
                  <c:v>1.241723975</c:v>
                </c:pt>
                <c:pt idx="1975">
                  <c:v>1.242352696</c:v>
                </c:pt>
                <c:pt idx="1976">
                  <c:v>1.242981417</c:v>
                </c:pt>
                <c:pt idx="1977">
                  <c:v>1.243610138</c:v>
                </c:pt>
                <c:pt idx="1978">
                  <c:v>1.244238859</c:v>
                </c:pt>
                <c:pt idx="1979">
                  <c:v>1.24486758</c:v>
                </c:pt>
                <c:pt idx="1980">
                  <c:v>1.245496301</c:v>
                </c:pt>
                <c:pt idx="1981">
                  <c:v>1.246125022</c:v>
                </c:pt>
                <c:pt idx="1982">
                  <c:v>1.246753743</c:v>
                </c:pt>
                <c:pt idx="1983">
                  <c:v>1.247382464</c:v>
                </c:pt>
                <c:pt idx="1984">
                  <c:v>1.248011185</c:v>
                </c:pt>
                <c:pt idx="1985">
                  <c:v>1.248639906</c:v>
                </c:pt>
                <c:pt idx="1986">
                  <c:v>1.249268627</c:v>
                </c:pt>
                <c:pt idx="1987">
                  <c:v>1.249897348</c:v>
                </c:pt>
                <c:pt idx="1988">
                  <c:v>1.250526069</c:v>
                </c:pt>
                <c:pt idx="1989">
                  <c:v>1.25115479</c:v>
                </c:pt>
                <c:pt idx="1990">
                  <c:v>1.251783511</c:v>
                </c:pt>
                <c:pt idx="1991">
                  <c:v>1.252412232</c:v>
                </c:pt>
                <c:pt idx="1992">
                  <c:v>1.253040953</c:v>
                </c:pt>
                <c:pt idx="1993">
                  <c:v>1.253669674</c:v>
                </c:pt>
                <c:pt idx="1994">
                  <c:v>1.254298395</c:v>
                </c:pt>
                <c:pt idx="1995">
                  <c:v>1.254927116</c:v>
                </c:pt>
                <c:pt idx="1996">
                  <c:v>1.255555837</c:v>
                </c:pt>
                <c:pt idx="1997">
                  <c:v>1.256184558</c:v>
                </c:pt>
                <c:pt idx="1998">
                  <c:v>1.2568132789999999</c:v>
                </c:pt>
                <c:pt idx="1999">
                  <c:v>1.2574419999999999</c:v>
                </c:pt>
                <c:pt idx="2000">
                  <c:v>1.2580707209999999</c:v>
                </c:pt>
                <c:pt idx="2001">
                  <c:v>1.2586994419999999</c:v>
                </c:pt>
                <c:pt idx="2002">
                  <c:v>1.2593281629999999</c:v>
                </c:pt>
                <c:pt idx="2003">
                  <c:v>1.2599568839999999</c:v>
                </c:pt>
                <c:pt idx="2004">
                  <c:v>1.2605856049999999</c:v>
                </c:pt>
                <c:pt idx="2005">
                  <c:v>1.2612143259999999</c:v>
                </c:pt>
                <c:pt idx="2006">
                  <c:v>1.2618430469999999</c:v>
                </c:pt>
                <c:pt idx="2007">
                  <c:v>1.2624717679999999</c:v>
                </c:pt>
                <c:pt idx="2008">
                  <c:v>1.2631004889999999</c:v>
                </c:pt>
                <c:pt idx="2009">
                  <c:v>1.2637292099999999</c:v>
                </c:pt>
                <c:pt idx="2010">
                  <c:v>1.2643579309999999</c:v>
                </c:pt>
                <c:pt idx="2011">
                  <c:v>1.2649866519999999</c:v>
                </c:pt>
                <c:pt idx="2012">
                  <c:v>1.2656153729999999</c:v>
                </c:pt>
                <c:pt idx="2013">
                  <c:v>1.2662440939999999</c:v>
                </c:pt>
                <c:pt idx="2014">
                  <c:v>1.2668728149999999</c:v>
                </c:pt>
                <c:pt idx="2015">
                  <c:v>1.2675015359999999</c:v>
                </c:pt>
                <c:pt idx="2016">
                  <c:v>1.2681302569999999</c:v>
                </c:pt>
                <c:pt idx="2017">
                  <c:v>1.2687589779999999</c:v>
                </c:pt>
                <c:pt idx="2018">
                  <c:v>1.2693876989999999</c:v>
                </c:pt>
                <c:pt idx="2019">
                  <c:v>1.2700164199999999</c:v>
                </c:pt>
                <c:pt idx="2020">
                  <c:v>1.2706451409999999</c:v>
                </c:pt>
                <c:pt idx="2021">
                  <c:v>1.2712738619999999</c:v>
                </c:pt>
                <c:pt idx="2022">
                  <c:v>1.2719025829999999</c:v>
                </c:pt>
                <c:pt idx="2023">
                  <c:v>1.2725313039999999</c:v>
                </c:pt>
                <c:pt idx="2024">
                  <c:v>1.2731600249999999</c:v>
                </c:pt>
                <c:pt idx="2025">
                  <c:v>1.2737887459999999</c:v>
                </c:pt>
                <c:pt idx="2026">
                  <c:v>1.2744174669999999</c:v>
                </c:pt>
                <c:pt idx="2027">
                  <c:v>1.2750461879999999</c:v>
                </c:pt>
                <c:pt idx="2028">
                  <c:v>1.2756749089999999</c:v>
                </c:pt>
                <c:pt idx="2029">
                  <c:v>1.2763036299999999</c:v>
                </c:pt>
                <c:pt idx="2030">
                  <c:v>1.2769323509999999</c:v>
                </c:pt>
                <c:pt idx="2031">
                  <c:v>1.2775610719999999</c:v>
                </c:pt>
                <c:pt idx="2032">
                  <c:v>1.2781897929999999</c:v>
                </c:pt>
                <c:pt idx="2033">
                  <c:v>1.2788185139999999</c:v>
                </c:pt>
                <c:pt idx="2034">
                  <c:v>1.2794472349999999</c:v>
                </c:pt>
                <c:pt idx="2035">
                  <c:v>1.2800759559999999</c:v>
                </c:pt>
                <c:pt idx="2036">
                  <c:v>1.2807046769999999</c:v>
                </c:pt>
                <c:pt idx="2037">
                  <c:v>1.2813333979999999</c:v>
                </c:pt>
                <c:pt idx="2038">
                  <c:v>1.2819621189999999</c:v>
                </c:pt>
                <c:pt idx="2039">
                  <c:v>1.2825908399999999</c:v>
                </c:pt>
                <c:pt idx="2040">
                  <c:v>1.2832195609999999</c:v>
                </c:pt>
                <c:pt idx="2041">
                  <c:v>1.2838482819999999</c:v>
                </c:pt>
                <c:pt idx="2042">
                  <c:v>1.2844770029999999</c:v>
                </c:pt>
                <c:pt idx="2043">
                  <c:v>1.2851057239999999</c:v>
                </c:pt>
                <c:pt idx="2044">
                  <c:v>1.2857344449999999</c:v>
                </c:pt>
                <c:pt idx="2045">
                  <c:v>1.2863631659999999</c:v>
                </c:pt>
                <c:pt idx="2046">
                  <c:v>1.2869918869999999</c:v>
                </c:pt>
                <c:pt idx="2047">
                  <c:v>1.2876206080000001</c:v>
                </c:pt>
                <c:pt idx="2048">
                  <c:v>1.2882493290000001</c:v>
                </c:pt>
                <c:pt idx="2049">
                  <c:v>1.2888780500000001</c:v>
                </c:pt>
                <c:pt idx="2050">
                  <c:v>1.2895067710000001</c:v>
                </c:pt>
                <c:pt idx="2051">
                  <c:v>1.2901354920000001</c:v>
                </c:pt>
                <c:pt idx="2052">
                  <c:v>1.2907642130000001</c:v>
                </c:pt>
                <c:pt idx="2053">
                  <c:v>1.2913929340000001</c:v>
                </c:pt>
                <c:pt idx="2054">
                  <c:v>1.2920216550000001</c:v>
                </c:pt>
                <c:pt idx="2055">
                  <c:v>1.2926503760000001</c:v>
                </c:pt>
                <c:pt idx="2056">
                  <c:v>1.2932790970000001</c:v>
                </c:pt>
                <c:pt idx="2057">
                  <c:v>1.2939078180000001</c:v>
                </c:pt>
                <c:pt idx="2058">
                  <c:v>1.2945365390000001</c:v>
                </c:pt>
                <c:pt idx="2059">
                  <c:v>1.2951652600000001</c:v>
                </c:pt>
                <c:pt idx="2060">
                  <c:v>1.2957939810000001</c:v>
                </c:pt>
                <c:pt idx="2061">
                  <c:v>1.2964227020000001</c:v>
                </c:pt>
                <c:pt idx="2062">
                  <c:v>1.2970514230000001</c:v>
                </c:pt>
                <c:pt idx="2063">
                  <c:v>1.2976801440000001</c:v>
                </c:pt>
                <c:pt idx="2064">
                  <c:v>1.2983088650000001</c:v>
                </c:pt>
                <c:pt idx="2065">
                  <c:v>1.2989375860000001</c:v>
                </c:pt>
                <c:pt idx="2066">
                  <c:v>1.2995663070000001</c:v>
                </c:pt>
                <c:pt idx="2067">
                  <c:v>1.3001950280000001</c:v>
                </c:pt>
                <c:pt idx="2068">
                  <c:v>1.3008237490000001</c:v>
                </c:pt>
                <c:pt idx="2069">
                  <c:v>1.3014524700000001</c:v>
                </c:pt>
                <c:pt idx="2070">
                  <c:v>1.3020811910000001</c:v>
                </c:pt>
                <c:pt idx="2071">
                  <c:v>1.3027099120000001</c:v>
                </c:pt>
                <c:pt idx="2072">
                  <c:v>1.3033386330000001</c:v>
                </c:pt>
                <c:pt idx="2073">
                  <c:v>1.3039673540000001</c:v>
                </c:pt>
                <c:pt idx="2074">
                  <c:v>1.3045960750000001</c:v>
                </c:pt>
                <c:pt idx="2075">
                  <c:v>1.3052247960000001</c:v>
                </c:pt>
                <c:pt idx="2076">
                  <c:v>1.3058535170000001</c:v>
                </c:pt>
                <c:pt idx="2077">
                  <c:v>1.3064822380000001</c:v>
                </c:pt>
                <c:pt idx="2078">
                  <c:v>1.3071109590000001</c:v>
                </c:pt>
                <c:pt idx="2079">
                  <c:v>1.3077396800000001</c:v>
                </c:pt>
                <c:pt idx="2080">
                  <c:v>1.3083684010000001</c:v>
                </c:pt>
                <c:pt idx="2081">
                  <c:v>1.3089971220000001</c:v>
                </c:pt>
                <c:pt idx="2082">
                  <c:v>1.3096258430000001</c:v>
                </c:pt>
                <c:pt idx="2083">
                  <c:v>1.3102545640000001</c:v>
                </c:pt>
                <c:pt idx="2084">
                  <c:v>1.3108832850000001</c:v>
                </c:pt>
                <c:pt idx="2085">
                  <c:v>1.3115120060000001</c:v>
                </c:pt>
                <c:pt idx="2086">
                  <c:v>1.3121407270000001</c:v>
                </c:pt>
                <c:pt idx="2087">
                  <c:v>1.3127694480000001</c:v>
                </c:pt>
                <c:pt idx="2088">
                  <c:v>1.3133981690000001</c:v>
                </c:pt>
                <c:pt idx="2089">
                  <c:v>1.3140268900000001</c:v>
                </c:pt>
                <c:pt idx="2090">
                  <c:v>1.3146556110000001</c:v>
                </c:pt>
                <c:pt idx="2091">
                  <c:v>1.3152843320000001</c:v>
                </c:pt>
                <c:pt idx="2092">
                  <c:v>1.3159130530000001</c:v>
                </c:pt>
                <c:pt idx="2093">
                  <c:v>1.3165417740000001</c:v>
                </c:pt>
                <c:pt idx="2094">
                  <c:v>1.3171704950000001</c:v>
                </c:pt>
                <c:pt idx="2095">
                  <c:v>1.3177992160000001</c:v>
                </c:pt>
                <c:pt idx="2096">
                  <c:v>1.318427937</c:v>
                </c:pt>
                <c:pt idx="2097">
                  <c:v>1.319056658</c:v>
                </c:pt>
                <c:pt idx="2098">
                  <c:v>1.319685379</c:v>
                </c:pt>
                <c:pt idx="2099">
                  <c:v>1.3203141</c:v>
                </c:pt>
                <c:pt idx="2100">
                  <c:v>1.320942821</c:v>
                </c:pt>
                <c:pt idx="2101">
                  <c:v>1.321571542</c:v>
                </c:pt>
                <c:pt idx="2102">
                  <c:v>1.322200263</c:v>
                </c:pt>
                <c:pt idx="2103">
                  <c:v>1.322828984</c:v>
                </c:pt>
                <c:pt idx="2104">
                  <c:v>1.323457705</c:v>
                </c:pt>
                <c:pt idx="2105">
                  <c:v>1.324086426</c:v>
                </c:pt>
                <c:pt idx="2106">
                  <c:v>1.324715147</c:v>
                </c:pt>
                <c:pt idx="2107">
                  <c:v>1.325343868</c:v>
                </c:pt>
                <c:pt idx="2108">
                  <c:v>1.325972589</c:v>
                </c:pt>
                <c:pt idx="2109">
                  <c:v>1.32660131</c:v>
                </c:pt>
                <c:pt idx="2110">
                  <c:v>1.327230031</c:v>
                </c:pt>
                <c:pt idx="2111">
                  <c:v>1.327858752</c:v>
                </c:pt>
                <c:pt idx="2112">
                  <c:v>1.328487473</c:v>
                </c:pt>
                <c:pt idx="2113">
                  <c:v>1.329116194</c:v>
                </c:pt>
                <c:pt idx="2114">
                  <c:v>1.329744915</c:v>
                </c:pt>
                <c:pt idx="2115">
                  <c:v>1.330373636</c:v>
                </c:pt>
                <c:pt idx="2116">
                  <c:v>1.331002357</c:v>
                </c:pt>
                <c:pt idx="2117">
                  <c:v>1.331631078</c:v>
                </c:pt>
                <c:pt idx="2118">
                  <c:v>1.332259799</c:v>
                </c:pt>
                <c:pt idx="2119">
                  <c:v>1.33288852</c:v>
                </c:pt>
                <c:pt idx="2120">
                  <c:v>1.333517241</c:v>
                </c:pt>
                <c:pt idx="2121">
                  <c:v>1.334145962</c:v>
                </c:pt>
                <c:pt idx="2122">
                  <c:v>1.334774683</c:v>
                </c:pt>
                <c:pt idx="2123">
                  <c:v>1.335403404</c:v>
                </c:pt>
                <c:pt idx="2124">
                  <c:v>1.336032125</c:v>
                </c:pt>
                <c:pt idx="2125">
                  <c:v>1.336660846</c:v>
                </c:pt>
                <c:pt idx="2126">
                  <c:v>1.337289567</c:v>
                </c:pt>
                <c:pt idx="2127">
                  <c:v>1.337918288</c:v>
                </c:pt>
                <c:pt idx="2128">
                  <c:v>1.338547009</c:v>
                </c:pt>
                <c:pt idx="2129">
                  <c:v>1.33917573</c:v>
                </c:pt>
                <c:pt idx="2130">
                  <c:v>1.339804451</c:v>
                </c:pt>
                <c:pt idx="2131">
                  <c:v>1.340433172</c:v>
                </c:pt>
                <c:pt idx="2132">
                  <c:v>1.341061893</c:v>
                </c:pt>
                <c:pt idx="2133">
                  <c:v>1.341690614</c:v>
                </c:pt>
                <c:pt idx="2134">
                  <c:v>1.342319335</c:v>
                </c:pt>
                <c:pt idx="2135">
                  <c:v>1.342948056</c:v>
                </c:pt>
                <c:pt idx="2136">
                  <c:v>1.343576777</c:v>
                </c:pt>
                <c:pt idx="2137">
                  <c:v>1.344205498</c:v>
                </c:pt>
                <c:pt idx="2138">
                  <c:v>1.344834219</c:v>
                </c:pt>
                <c:pt idx="2139">
                  <c:v>1.34546294</c:v>
                </c:pt>
                <c:pt idx="2140">
                  <c:v>1.346091661</c:v>
                </c:pt>
                <c:pt idx="2141">
                  <c:v>1.346720382</c:v>
                </c:pt>
                <c:pt idx="2142">
                  <c:v>1.347349103</c:v>
                </c:pt>
                <c:pt idx="2143">
                  <c:v>1.347977824</c:v>
                </c:pt>
                <c:pt idx="2144">
                  <c:v>1.348606545</c:v>
                </c:pt>
                <c:pt idx="2145">
                  <c:v>1.349235266</c:v>
                </c:pt>
                <c:pt idx="2146">
                  <c:v>1.349863987</c:v>
                </c:pt>
                <c:pt idx="2147">
                  <c:v>1.350492708</c:v>
                </c:pt>
                <c:pt idx="2148">
                  <c:v>1.351121429</c:v>
                </c:pt>
                <c:pt idx="2149">
                  <c:v>1.35175015</c:v>
                </c:pt>
                <c:pt idx="2150">
                  <c:v>1.352378871</c:v>
                </c:pt>
                <c:pt idx="2151">
                  <c:v>1.353007592</c:v>
                </c:pt>
                <c:pt idx="2152">
                  <c:v>1.353636313</c:v>
                </c:pt>
                <c:pt idx="2153">
                  <c:v>1.354265034</c:v>
                </c:pt>
                <c:pt idx="2154">
                  <c:v>1.354893755</c:v>
                </c:pt>
                <c:pt idx="2155">
                  <c:v>1.355522476</c:v>
                </c:pt>
                <c:pt idx="2156">
                  <c:v>1.356151197</c:v>
                </c:pt>
                <c:pt idx="2157">
                  <c:v>1.356779918</c:v>
                </c:pt>
                <c:pt idx="2158">
                  <c:v>1.357408639</c:v>
                </c:pt>
                <c:pt idx="2159">
                  <c:v>1.35803736</c:v>
                </c:pt>
                <c:pt idx="2160">
                  <c:v>1.358666081</c:v>
                </c:pt>
                <c:pt idx="2161">
                  <c:v>1.359294802</c:v>
                </c:pt>
                <c:pt idx="2162">
                  <c:v>1.359923523</c:v>
                </c:pt>
                <c:pt idx="2163">
                  <c:v>1.360552244</c:v>
                </c:pt>
                <c:pt idx="2164">
                  <c:v>1.361180965</c:v>
                </c:pt>
                <c:pt idx="2165">
                  <c:v>1.361809686</c:v>
                </c:pt>
                <c:pt idx="2166">
                  <c:v>1.362438407</c:v>
                </c:pt>
                <c:pt idx="2167">
                  <c:v>1.363067128</c:v>
                </c:pt>
                <c:pt idx="2168">
                  <c:v>1.363695849</c:v>
                </c:pt>
                <c:pt idx="2169">
                  <c:v>1.36432457</c:v>
                </c:pt>
                <c:pt idx="2170">
                  <c:v>1.364953291</c:v>
                </c:pt>
                <c:pt idx="2171">
                  <c:v>1.365582012</c:v>
                </c:pt>
                <c:pt idx="2172">
                  <c:v>1.366210733</c:v>
                </c:pt>
                <c:pt idx="2173">
                  <c:v>1.366839454</c:v>
                </c:pt>
                <c:pt idx="2174">
                  <c:v>1.367468175</c:v>
                </c:pt>
                <c:pt idx="2175">
                  <c:v>1.368096896</c:v>
                </c:pt>
                <c:pt idx="2176">
                  <c:v>1.3687256169999999</c:v>
                </c:pt>
                <c:pt idx="2177">
                  <c:v>1.3693543379999999</c:v>
                </c:pt>
                <c:pt idx="2178">
                  <c:v>1.3699830589999999</c:v>
                </c:pt>
                <c:pt idx="2179">
                  <c:v>1.3706117799999999</c:v>
                </c:pt>
                <c:pt idx="2180">
                  <c:v>1.3712405009999999</c:v>
                </c:pt>
                <c:pt idx="2181">
                  <c:v>1.3718692219999999</c:v>
                </c:pt>
                <c:pt idx="2182">
                  <c:v>1.3724979429999999</c:v>
                </c:pt>
                <c:pt idx="2183">
                  <c:v>1.3731266639999999</c:v>
                </c:pt>
                <c:pt idx="2184">
                  <c:v>1.3737553849999999</c:v>
                </c:pt>
                <c:pt idx="2185">
                  <c:v>1.3743841059999999</c:v>
                </c:pt>
                <c:pt idx="2186">
                  <c:v>1.3750128269999999</c:v>
                </c:pt>
                <c:pt idx="2187">
                  <c:v>1.3756415479999999</c:v>
                </c:pt>
                <c:pt idx="2188">
                  <c:v>1.3762702689999999</c:v>
                </c:pt>
                <c:pt idx="2189">
                  <c:v>1.3768989899999999</c:v>
                </c:pt>
                <c:pt idx="2190">
                  <c:v>1.3775277109999999</c:v>
                </c:pt>
                <c:pt idx="2191">
                  <c:v>1.3781564319999999</c:v>
                </c:pt>
                <c:pt idx="2192">
                  <c:v>1.3787851529999999</c:v>
                </c:pt>
                <c:pt idx="2193">
                  <c:v>1.3794138739999999</c:v>
                </c:pt>
                <c:pt idx="2194">
                  <c:v>1.3800425949999999</c:v>
                </c:pt>
                <c:pt idx="2195">
                  <c:v>1.3806713159999999</c:v>
                </c:pt>
                <c:pt idx="2196">
                  <c:v>1.3813000369999999</c:v>
                </c:pt>
                <c:pt idx="2197">
                  <c:v>1.3819287579999999</c:v>
                </c:pt>
                <c:pt idx="2198">
                  <c:v>1.3825574789999999</c:v>
                </c:pt>
                <c:pt idx="2199">
                  <c:v>1.3831861999999999</c:v>
                </c:pt>
                <c:pt idx="2200">
                  <c:v>1.3838149209999999</c:v>
                </c:pt>
                <c:pt idx="2201">
                  <c:v>1.3844436419999999</c:v>
                </c:pt>
                <c:pt idx="2202">
                  <c:v>1.3850723629999999</c:v>
                </c:pt>
                <c:pt idx="2203">
                  <c:v>1.3857010839999999</c:v>
                </c:pt>
                <c:pt idx="2204">
                  <c:v>1.3863298049999999</c:v>
                </c:pt>
                <c:pt idx="2205">
                  <c:v>1.3869585259999999</c:v>
                </c:pt>
                <c:pt idx="2206">
                  <c:v>1.3875872469999999</c:v>
                </c:pt>
                <c:pt idx="2207">
                  <c:v>1.3882159679999999</c:v>
                </c:pt>
                <c:pt idx="2208">
                  <c:v>1.3888446889999999</c:v>
                </c:pt>
                <c:pt idx="2209">
                  <c:v>1.3894734099999999</c:v>
                </c:pt>
                <c:pt idx="2210">
                  <c:v>1.3901021309999999</c:v>
                </c:pt>
                <c:pt idx="2211">
                  <c:v>1.3907308519999999</c:v>
                </c:pt>
                <c:pt idx="2212">
                  <c:v>1.3913595729999999</c:v>
                </c:pt>
                <c:pt idx="2213">
                  <c:v>1.3919882939999999</c:v>
                </c:pt>
                <c:pt idx="2214">
                  <c:v>1.3926170149999999</c:v>
                </c:pt>
                <c:pt idx="2215">
                  <c:v>1.3932457359999999</c:v>
                </c:pt>
                <c:pt idx="2216">
                  <c:v>1.3938744569999999</c:v>
                </c:pt>
                <c:pt idx="2217">
                  <c:v>1.3945031779999999</c:v>
                </c:pt>
                <c:pt idx="2218">
                  <c:v>1.3951318989999999</c:v>
                </c:pt>
                <c:pt idx="2219">
                  <c:v>1.3957606199999999</c:v>
                </c:pt>
                <c:pt idx="2220">
                  <c:v>1.3963893409999999</c:v>
                </c:pt>
                <c:pt idx="2221">
                  <c:v>1.3970180619999999</c:v>
                </c:pt>
                <c:pt idx="2222">
                  <c:v>1.3976467829999999</c:v>
                </c:pt>
                <c:pt idx="2223">
                  <c:v>1.3982755039999999</c:v>
                </c:pt>
                <c:pt idx="2224">
                  <c:v>1.3989042249999999</c:v>
                </c:pt>
                <c:pt idx="2225">
                  <c:v>1.3995329459999999</c:v>
                </c:pt>
                <c:pt idx="2226">
                  <c:v>1.4001616670000001</c:v>
                </c:pt>
                <c:pt idx="2227">
                  <c:v>1.4007903880000001</c:v>
                </c:pt>
                <c:pt idx="2228">
                  <c:v>1.4014191090000001</c:v>
                </c:pt>
                <c:pt idx="2229">
                  <c:v>1.4020478300000001</c:v>
                </c:pt>
                <c:pt idx="2230">
                  <c:v>1.4026765510000001</c:v>
                </c:pt>
                <c:pt idx="2231">
                  <c:v>1.4033052720000001</c:v>
                </c:pt>
                <c:pt idx="2232">
                  <c:v>1.4039339930000001</c:v>
                </c:pt>
                <c:pt idx="2233">
                  <c:v>1.4045627140000001</c:v>
                </c:pt>
                <c:pt idx="2234">
                  <c:v>1.4051914350000001</c:v>
                </c:pt>
                <c:pt idx="2235">
                  <c:v>1.4058201560000001</c:v>
                </c:pt>
                <c:pt idx="2236">
                  <c:v>1.4064488770000001</c:v>
                </c:pt>
                <c:pt idx="2237">
                  <c:v>1.4070775980000001</c:v>
                </c:pt>
                <c:pt idx="2238">
                  <c:v>1.4077063190000001</c:v>
                </c:pt>
                <c:pt idx="2239">
                  <c:v>1.4083350400000001</c:v>
                </c:pt>
                <c:pt idx="2240">
                  <c:v>1.4089637610000001</c:v>
                </c:pt>
                <c:pt idx="2241">
                  <c:v>1.4095924820000001</c:v>
                </c:pt>
                <c:pt idx="2242">
                  <c:v>1.4102212030000001</c:v>
                </c:pt>
                <c:pt idx="2243">
                  <c:v>1.4108499240000001</c:v>
                </c:pt>
                <c:pt idx="2244">
                  <c:v>1.4114786450000001</c:v>
                </c:pt>
                <c:pt idx="2245">
                  <c:v>1.4121073660000001</c:v>
                </c:pt>
                <c:pt idx="2246">
                  <c:v>1.4127360870000001</c:v>
                </c:pt>
                <c:pt idx="2247">
                  <c:v>1.4133648080000001</c:v>
                </c:pt>
                <c:pt idx="2248">
                  <c:v>1.4139935290000001</c:v>
                </c:pt>
                <c:pt idx="2249">
                  <c:v>1.4146222500000001</c:v>
                </c:pt>
                <c:pt idx="2250">
                  <c:v>1.4152509710000001</c:v>
                </c:pt>
                <c:pt idx="2251">
                  <c:v>1.4158796920000001</c:v>
                </c:pt>
                <c:pt idx="2252">
                  <c:v>1.4165084130000001</c:v>
                </c:pt>
                <c:pt idx="2253">
                  <c:v>1.4171371340000001</c:v>
                </c:pt>
                <c:pt idx="2254">
                  <c:v>1.4177658550000001</c:v>
                </c:pt>
                <c:pt idx="2255">
                  <c:v>1.4183945760000001</c:v>
                </c:pt>
                <c:pt idx="2256">
                  <c:v>1.4190232970000001</c:v>
                </c:pt>
                <c:pt idx="2257">
                  <c:v>1.4196520180000001</c:v>
                </c:pt>
                <c:pt idx="2258">
                  <c:v>1.4202807390000001</c:v>
                </c:pt>
                <c:pt idx="2259">
                  <c:v>1.4209094600000001</c:v>
                </c:pt>
                <c:pt idx="2260">
                  <c:v>1.4215381810000001</c:v>
                </c:pt>
                <c:pt idx="2261">
                  <c:v>1.4221669020000001</c:v>
                </c:pt>
                <c:pt idx="2262">
                  <c:v>1.4227956230000001</c:v>
                </c:pt>
                <c:pt idx="2263">
                  <c:v>1.4234243440000001</c:v>
                </c:pt>
                <c:pt idx="2264">
                  <c:v>1.4240530650000001</c:v>
                </c:pt>
                <c:pt idx="2265">
                  <c:v>1.4246817860000001</c:v>
                </c:pt>
                <c:pt idx="2266">
                  <c:v>1.4253105070000001</c:v>
                </c:pt>
                <c:pt idx="2267">
                  <c:v>1.4259392280000001</c:v>
                </c:pt>
                <c:pt idx="2268">
                  <c:v>1.4265679490000001</c:v>
                </c:pt>
                <c:pt idx="2269">
                  <c:v>1.4271966700000001</c:v>
                </c:pt>
                <c:pt idx="2270">
                  <c:v>1.4278253910000001</c:v>
                </c:pt>
                <c:pt idx="2271">
                  <c:v>1.4284541120000001</c:v>
                </c:pt>
                <c:pt idx="2272">
                  <c:v>1.4290828330000001</c:v>
                </c:pt>
                <c:pt idx="2273">
                  <c:v>1.4297115540000001</c:v>
                </c:pt>
                <c:pt idx="2274">
                  <c:v>1.430340275</c:v>
                </c:pt>
                <c:pt idx="2275">
                  <c:v>1.430968996</c:v>
                </c:pt>
                <c:pt idx="2276">
                  <c:v>1.431597717</c:v>
                </c:pt>
                <c:pt idx="2277">
                  <c:v>1.432226438</c:v>
                </c:pt>
                <c:pt idx="2278">
                  <c:v>1.432855159</c:v>
                </c:pt>
                <c:pt idx="2279">
                  <c:v>1.43348388</c:v>
                </c:pt>
                <c:pt idx="2280">
                  <c:v>1.434112601</c:v>
                </c:pt>
                <c:pt idx="2281">
                  <c:v>1.434741322</c:v>
                </c:pt>
                <c:pt idx="2282">
                  <c:v>1.435370043</c:v>
                </c:pt>
                <c:pt idx="2283">
                  <c:v>1.435998764</c:v>
                </c:pt>
                <c:pt idx="2284">
                  <c:v>1.436627485</c:v>
                </c:pt>
                <c:pt idx="2285">
                  <c:v>1.437256206</c:v>
                </c:pt>
                <c:pt idx="2286">
                  <c:v>1.437884927</c:v>
                </c:pt>
                <c:pt idx="2287">
                  <c:v>1.438513648</c:v>
                </c:pt>
                <c:pt idx="2288">
                  <c:v>1.439142369</c:v>
                </c:pt>
                <c:pt idx="2289">
                  <c:v>1.43977109</c:v>
                </c:pt>
                <c:pt idx="2290">
                  <c:v>1.440399811</c:v>
                </c:pt>
                <c:pt idx="2291">
                  <c:v>1.441028532</c:v>
                </c:pt>
                <c:pt idx="2292">
                  <c:v>1.441657253</c:v>
                </c:pt>
                <c:pt idx="2293">
                  <c:v>1.442285974</c:v>
                </c:pt>
                <c:pt idx="2294">
                  <c:v>1.442914695</c:v>
                </c:pt>
                <c:pt idx="2295">
                  <c:v>1.443543416</c:v>
                </c:pt>
                <c:pt idx="2296">
                  <c:v>1.444172137</c:v>
                </c:pt>
                <c:pt idx="2297">
                  <c:v>1.444800858</c:v>
                </c:pt>
                <c:pt idx="2298">
                  <c:v>1.445429579</c:v>
                </c:pt>
                <c:pt idx="2299">
                  <c:v>1.4460583</c:v>
                </c:pt>
                <c:pt idx="2300">
                  <c:v>1.446687021</c:v>
                </c:pt>
                <c:pt idx="2301">
                  <c:v>1.447315742</c:v>
                </c:pt>
                <c:pt idx="2302">
                  <c:v>1.447944463</c:v>
                </c:pt>
                <c:pt idx="2303">
                  <c:v>1.448573184</c:v>
                </c:pt>
                <c:pt idx="2304">
                  <c:v>1.449201905</c:v>
                </c:pt>
                <c:pt idx="2305">
                  <c:v>1.449830626</c:v>
                </c:pt>
                <c:pt idx="2306">
                  <c:v>1.450459347</c:v>
                </c:pt>
                <c:pt idx="2307">
                  <c:v>1.451088068</c:v>
                </c:pt>
                <c:pt idx="2308">
                  <c:v>1.451716789</c:v>
                </c:pt>
                <c:pt idx="2309">
                  <c:v>1.45234551</c:v>
                </c:pt>
                <c:pt idx="2310">
                  <c:v>1.452974231</c:v>
                </c:pt>
                <c:pt idx="2311">
                  <c:v>1.453602952</c:v>
                </c:pt>
                <c:pt idx="2312">
                  <c:v>1.454231673</c:v>
                </c:pt>
                <c:pt idx="2313">
                  <c:v>1.454860394</c:v>
                </c:pt>
                <c:pt idx="2314">
                  <c:v>1.455489115</c:v>
                </c:pt>
                <c:pt idx="2315">
                  <c:v>1.456117836</c:v>
                </c:pt>
                <c:pt idx="2316">
                  <c:v>1.456746557</c:v>
                </c:pt>
                <c:pt idx="2317">
                  <c:v>1.457375278</c:v>
                </c:pt>
                <c:pt idx="2318">
                  <c:v>1.458003999</c:v>
                </c:pt>
                <c:pt idx="2319">
                  <c:v>1.45863272</c:v>
                </c:pt>
                <c:pt idx="2320">
                  <c:v>1.459261441</c:v>
                </c:pt>
                <c:pt idx="2321">
                  <c:v>1.459890162</c:v>
                </c:pt>
                <c:pt idx="2322">
                  <c:v>1.460518883</c:v>
                </c:pt>
                <c:pt idx="2323">
                  <c:v>1.461147604</c:v>
                </c:pt>
                <c:pt idx="2324">
                  <c:v>1.461776325</c:v>
                </c:pt>
                <c:pt idx="2325">
                  <c:v>1.462405046</c:v>
                </c:pt>
                <c:pt idx="2326">
                  <c:v>1.463033767</c:v>
                </c:pt>
                <c:pt idx="2327">
                  <c:v>1.463662488</c:v>
                </c:pt>
                <c:pt idx="2328">
                  <c:v>1.464291209</c:v>
                </c:pt>
                <c:pt idx="2329">
                  <c:v>1.46491993</c:v>
                </c:pt>
                <c:pt idx="2330">
                  <c:v>1.465548651</c:v>
                </c:pt>
                <c:pt idx="2331">
                  <c:v>1.466177372</c:v>
                </c:pt>
                <c:pt idx="2332">
                  <c:v>1.466806093</c:v>
                </c:pt>
                <c:pt idx="2333">
                  <c:v>1.467434814</c:v>
                </c:pt>
                <c:pt idx="2334">
                  <c:v>1.468063535</c:v>
                </c:pt>
                <c:pt idx="2335">
                  <c:v>1.468692256</c:v>
                </c:pt>
                <c:pt idx="2336">
                  <c:v>1.469320977</c:v>
                </c:pt>
                <c:pt idx="2337">
                  <c:v>1.469949698</c:v>
                </c:pt>
                <c:pt idx="2338">
                  <c:v>1.470578419</c:v>
                </c:pt>
                <c:pt idx="2339">
                  <c:v>1.47120714</c:v>
                </c:pt>
                <c:pt idx="2340">
                  <c:v>1.471835861</c:v>
                </c:pt>
                <c:pt idx="2341">
                  <c:v>1.472464582</c:v>
                </c:pt>
                <c:pt idx="2342">
                  <c:v>1.473093303</c:v>
                </c:pt>
                <c:pt idx="2343">
                  <c:v>1.473722024</c:v>
                </c:pt>
                <c:pt idx="2344">
                  <c:v>1.474350745</c:v>
                </c:pt>
                <c:pt idx="2345">
                  <c:v>1.474979466</c:v>
                </c:pt>
                <c:pt idx="2346">
                  <c:v>1.475608187</c:v>
                </c:pt>
                <c:pt idx="2347">
                  <c:v>1.476236908</c:v>
                </c:pt>
                <c:pt idx="2348">
                  <c:v>1.476865629</c:v>
                </c:pt>
                <c:pt idx="2349">
                  <c:v>1.47749435</c:v>
                </c:pt>
                <c:pt idx="2350">
                  <c:v>1.478123071</c:v>
                </c:pt>
                <c:pt idx="2351">
                  <c:v>1.478751792</c:v>
                </c:pt>
                <c:pt idx="2352">
                  <c:v>1.479380513</c:v>
                </c:pt>
                <c:pt idx="2353">
                  <c:v>1.480009234</c:v>
                </c:pt>
                <c:pt idx="2354">
                  <c:v>1.480637955</c:v>
                </c:pt>
                <c:pt idx="2355">
                  <c:v>1.4812666759999999</c:v>
                </c:pt>
                <c:pt idx="2356">
                  <c:v>1.4818953969999999</c:v>
                </c:pt>
                <c:pt idx="2357">
                  <c:v>1.4825241179999999</c:v>
                </c:pt>
                <c:pt idx="2358">
                  <c:v>1.4831528389999999</c:v>
                </c:pt>
                <c:pt idx="2359">
                  <c:v>1.4837815599999999</c:v>
                </c:pt>
                <c:pt idx="2360">
                  <c:v>1.4844102809999999</c:v>
                </c:pt>
                <c:pt idx="2361">
                  <c:v>1.4850390019999999</c:v>
                </c:pt>
                <c:pt idx="2362">
                  <c:v>1.4856677229999999</c:v>
                </c:pt>
                <c:pt idx="2363">
                  <c:v>1.4862964439999999</c:v>
                </c:pt>
                <c:pt idx="2364">
                  <c:v>1.4869251649999999</c:v>
                </c:pt>
                <c:pt idx="2365">
                  <c:v>1.4875538859999999</c:v>
                </c:pt>
                <c:pt idx="2366">
                  <c:v>1.4881826069999999</c:v>
                </c:pt>
                <c:pt idx="2367">
                  <c:v>1.4888113279999999</c:v>
                </c:pt>
                <c:pt idx="2368">
                  <c:v>1.4894400489999999</c:v>
                </c:pt>
                <c:pt idx="2369">
                  <c:v>1.4900687699999999</c:v>
                </c:pt>
                <c:pt idx="2370">
                  <c:v>1.4906974909999999</c:v>
                </c:pt>
                <c:pt idx="2371">
                  <c:v>1.4913262119999999</c:v>
                </c:pt>
                <c:pt idx="2372">
                  <c:v>1.4919549329999999</c:v>
                </c:pt>
                <c:pt idx="2373">
                  <c:v>1.4925836539999999</c:v>
                </c:pt>
                <c:pt idx="2374">
                  <c:v>1.4932123749999999</c:v>
                </c:pt>
                <c:pt idx="2375">
                  <c:v>1.4938410959999999</c:v>
                </c:pt>
                <c:pt idx="2376">
                  <c:v>1.4944698169999999</c:v>
                </c:pt>
                <c:pt idx="2377">
                  <c:v>1.4950985379999999</c:v>
                </c:pt>
                <c:pt idx="2378">
                  <c:v>1.4957272589999999</c:v>
                </c:pt>
                <c:pt idx="2379">
                  <c:v>1.4963559799999999</c:v>
                </c:pt>
                <c:pt idx="2380">
                  <c:v>1.4969847009999999</c:v>
                </c:pt>
                <c:pt idx="2381">
                  <c:v>1.4976134219999999</c:v>
                </c:pt>
                <c:pt idx="2382">
                  <c:v>1.4982421429999999</c:v>
                </c:pt>
                <c:pt idx="2383">
                  <c:v>1.4988708639999999</c:v>
                </c:pt>
                <c:pt idx="2384">
                  <c:v>1.4994995849999999</c:v>
                </c:pt>
                <c:pt idx="2385">
                  <c:v>1.5001283059999999</c:v>
                </c:pt>
                <c:pt idx="2386">
                  <c:v>1.5007570269999999</c:v>
                </c:pt>
                <c:pt idx="2387">
                  <c:v>1.5013857479999999</c:v>
                </c:pt>
                <c:pt idx="2388">
                  <c:v>1.5020144689999999</c:v>
                </c:pt>
                <c:pt idx="2389">
                  <c:v>1.5026431899999999</c:v>
                </c:pt>
                <c:pt idx="2390">
                  <c:v>1.5032719109999999</c:v>
                </c:pt>
                <c:pt idx="2391">
                  <c:v>1.5039006319999999</c:v>
                </c:pt>
                <c:pt idx="2392">
                  <c:v>1.5045293529999999</c:v>
                </c:pt>
                <c:pt idx="2393">
                  <c:v>1.5051580739999999</c:v>
                </c:pt>
                <c:pt idx="2394">
                  <c:v>1.5057867949999999</c:v>
                </c:pt>
                <c:pt idx="2395">
                  <c:v>1.5064155159999999</c:v>
                </c:pt>
                <c:pt idx="2396">
                  <c:v>1.5070442369999999</c:v>
                </c:pt>
                <c:pt idx="2397">
                  <c:v>1.5076729579999999</c:v>
                </c:pt>
                <c:pt idx="2398">
                  <c:v>1.5083016789999999</c:v>
                </c:pt>
                <c:pt idx="2399">
                  <c:v>1.5089303999999999</c:v>
                </c:pt>
                <c:pt idx="2400">
                  <c:v>1.5095591209999999</c:v>
                </c:pt>
                <c:pt idx="2401">
                  <c:v>1.5101878419999999</c:v>
                </c:pt>
                <c:pt idx="2402">
                  <c:v>1.5108165629999999</c:v>
                </c:pt>
                <c:pt idx="2403">
                  <c:v>1.5114452840000001</c:v>
                </c:pt>
                <c:pt idx="2404">
                  <c:v>1.5120740050000001</c:v>
                </c:pt>
                <c:pt idx="2405">
                  <c:v>1.5127027260000001</c:v>
                </c:pt>
                <c:pt idx="2406">
                  <c:v>1.5133314470000001</c:v>
                </c:pt>
                <c:pt idx="2407">
                  <c:v>1.5139601680000001</c:v>
                </c:pt>
                <c:pt idx="2408">
                  <c:v>1.5145888890000001</c:v>
                </c:pt>
                <c:pt idx="2409">
                  <c:v>1.5152176100000001</c:v>
                </c:pt>
                <c:pt idx="2410">
                  <c:v>1.5158463310000001</c:v>
                </c:pt>
                <c:pt idx="2411">
                  <c:v>1.5164750520000001</c:v>
                </c:pt>
                <c:pt idx="2412">
                  <c:v>1.5171037730000001</c:v>
                </c:pt>
                <c:pt idx="2413">
                  <c:v>1.5177324940000001</c:v>
                </c:pt>
                <c:pt idx="2414">
                  <c:v>1.5183612150000001</c:v>
                </c:pt>
                <c:pt idx="2415">
                  <c:v>1.5189899360000001</c:v>
                </c:pt>
                <c:pt idx="2416">
                  <c:v>1.5196186570000001</c:v>
                </c:pt>
                <c:pt idx="2417">
                  <c:v>1.5202473780000001</c:v>
                </c:pt>
                <c:pt idx="2418">
                  <c:v>1.5208760990000001</c:v>
                </c:pt>
                <c:pt idx="2419">
                  <c:v>1.5215048200000001</c:v>
                </c:pt>
                <c:pt idx="2420">
                  <c:v>1.5221335410000001</c:v>
                </c:pt>
                <c:pt idx="2421">
                  <c:v>1.5227622620000001</c:v>
                </c:pt>
                <c:pt idx="2422">
                  <c:v>1.5233909830000001</c:v>
                </c:pt>
                <c:pt idx="2423">
                  <c:v>1.5240197040000001</c:v>
                </c:pt>
                <c:pt idx="2424">
                  <c:v>1.5246484250000001</c:v>
                </c:pt>
                <c:pt idx="2425">
                  <c:v>1.5252771460000001</c:v>
                </c:pt>
                <c:pt idx="2426">
                  <c:v>1.5259058670000001</c:v>
                </c:pt>
                <c:pt idx="2427">
                  <c:v>1.5265345880000001</c:v>
                </c:pt>
                <c:pt idx="2428">
                  <c:v>1.5271633090000001</c:v>
                </c:pt>
                <c:pt idx="2429">
                  <c:v>1.5277920300000001</c:v>
                </c:pt>
                <c:pt idx="2430">
                  <c:v>1.5284207510000001</c:v>
                </c:pt>
                <c:pt idx="2431">
                  <c:v>1.5290494720000001</c:v>
                </c:pt>
                <c:pt idx="2432">
                  <c:v>1.5296781930000001</c:v>
                </c:pt>
                <c:pt idx="2433">
                  <c:v>1.5303069140000001</c:v>
                </c:pt>
                <c:pt idx="2434">
                  <c:v>1.5309356350000001</c:v>
                </c:pt>
                <c:pt idx="2435">
                  <c:v>1.5315643560000001</c:v>
                </c:pt>
                <c:pt idx="2436">
                  <c:v>1.5321930770000001</c:v>
                </c:pt>
                <c:pt idx="2437">
                  <c:v>1.5328217980000001</c:v>
                </c:pt>
                <c:pt idx="2438">
                  <c:v>1.5334505190000001</c:v>
                </c:pt>
                <c:pt idx="2439">
                  <c:v>1.5340792400000001</c:v>
                </c:pt>
                <c:pt idx="2440">
                  <c:v>1.5347079610000001</c:v>
                </c:pt>
                <c:pt idx="2441">
                  <c:v>1.5353366820000001</c:v>
                </c:pt>
                <c:pt idx="2442">
                  <c:v>1.5359654030000001</c:v>
                </c:pt>
                <c:pt idx="2443">
                  <c:v>1.5365941240000001</c:v>
                </c:pt>
                <c:pt idx="2444">
                  <c:v>1.5372228450000001</c:v>
                </c:pt>
                <c:pt idx="2445">
                  <c:v>1.5378515660000001</c:v>
                </c:pt>
                <c:pt idx="2446">
                  <c:v>1.5384802870000001</c:v>
                </c:pt>
                <c:pt idx="2447">
                  <c:v>1.5391090080000001</c:v>
                </c:pt>
                <c:pt idx="2448">
                  <c:v>1.5397377290000001</c:v>
                </c:pt>
                <c:pt idx="2449">
                  <c:v>1.5403664500000001</c:v>
                </c:pt>
                <c:pt idx="2450">
                  <c:v>1.5409951710000001</c:v>
                </c:pt>
                <c:pt idx="2451">
                  <c:v>1.5416238920000001</c:v>
                </c:pt>
                <c:pt idx="2452">
                  <c:v>1.542252613</c:v>
                </c:pt>
                <c:pt idx="2453">
                  <c:v>1.542881334</c:v>
                </c:pt>
                <c:pt idx="2454">
                  <c:v>1.543510055</c:v>
                </c:pt>
                <c:pt idx="2455">
                  <c:v>1.544138776</c:v>
                </c:pt>
                <c:pt idx="2456">
                  <c:v>1.544767497</c:v>
                </c:pt>
                <c:pt idx="2457">
                  <c:v>1.545396218</c:v>
                </c:pt>
                <c:pt idx="2458">
                  <c:v>1.546024939</c:v>
                </c:pt>
                <c:pt idx="2459">
                  <c:v>1.54665366</c:v>
                </c:pt>
                <c:pt idx="2460">
                  <c:v>1.547282381</c:v>
                </c:pt>
                <c:pt idx="2461">
                  <c:v>1.547911102</c:v>
                </c:pt>
                <c:pt idx="2462">
                  <c:v>1.548539823</c:v>
                </c:pt>
                <c:pt idx="2463">
                  <c:v>1.549168544</c:v>
                </c:pt>
                <c:pt idx="2464">
                  <c:v>1.549797265</c:v>
                </c:pt>
                <c:pt idx="2465">
                  <c:v>1.550425986</c:v>
                </c:pt>
                <c:pt idx="2466">
                  <c:v>1.551054707</c:v>
                </c:pt>
                <c:pt idx="2467">
                  <c:v>1.551683428</c:v>
                </c:pt>
                <c:pt idx="2468">
                  <c:v>1.552312149</c:v>
                </c:pt>
                <c:pt idx="2469">
                  <c:v>1.55294087</c:v>
                </c:pt>
                <c:pt idx="2470">
                  <c:v>1.553569591</c:v>
                </c:pt>
                <c:pt idx="2471">
                  <c:v>1.554198312</c:v>
                </c:pt>
                <c:pt idx="2472">
                  <c:v>1.554827033</c:v>
                </c:pt>
                <c:pt idx="2473">
                  <c:v>1.555455754</c:v>
                </c:pt>
                <c:pt idx="2474">
                  <c:v>1.556084475</c:v>
                </c:pt>
                <c:pt idx="2475">
                  <c:v>1.556713196</c:v>
                </c:pt>
                <c:pt idx="2476">
                  <c:v>1.557341917</c:v>
                </c:pt>
                <c:pt idx="2477">
                  <c:v>1.557970638</c:v>
                </c:pt>
                <c:pt idx="2478">
                  <c:v>1.558599359</c:v>
                </c:pt>
                <c:pt idx="2479">
                  <c:v>1.55922808</c:v>
                </c:pt>
                <c:pt idx="2480">
                  <c:v>1.559856801</c:v>
                </c:pt>
                <c:pt idx="2481">
                  <c:v>1.560485522</c:v>
                </c:pt>
                <c:pt idx="2482">
                  <c:v>1.561114243</c:v>
                </c:pt>
                <c:pt idx="2483">
                  <c:v>1.561742964</c:v>
                </c:pt>
                <c:pt idx="2484">
                  <c:v>1.562371685</c:v>
                </c:pt>
                <c:pt idx="2485">
                  <c:v>1.563000406</c:v>
                </c:pt>
                <c:pt idx="2486">
                  <c:v>1.563629127</c:v>
                </c:pt>
                <c:pt idx="2487">
                  <c:v>1.564257848</c:v>
                </c:pt>
                <c:pt idx="2488">
                  <c:v>1.564886569</c:v>
                </c:pt>
                <c:pt idx="2489">
                  <c:v>1.56551529</c:v>
                </c:pt>
                <c:pt idx="2490">
                  <c:v>1.566144011</c:v>
                </c:pt>
                <c:pt idx="2491">
                  <c:v>1.566772732</c:v>
                </c:pt>
                <c:pt idx="2492">
                  <c:v>1.567401453</c:v>
                </c:pt>
                <c:pt idx="2493">
                  <c:v>1.568030174</c:v>
                </c:pt>
                <c:pt idx="2494">
                  <c:v>1.568658895</c:v>
                </c:pt>
                <c:pt idx="2495">
                  <c:v>1.569287616</c:v>
                </c:pt>
                <c:pt idx="2496">
                  <c:v>1.569916337</c:v>
                </c:pt>
                <c:pt idx="2497">
                  <c:v>1.570545058</c:v>
                </c:pt>
                <c:pt idx="2498">
                  <c:v>1.571173779</c:v>
                </c:pt>
                <c:pt idx="2499">
                  <c:v>1.5718025</c:v>
                </c:pt>
                <c:pt idx="2500">
                  <c:v>1.572431221</c:v>
                </c:pt>
                <c:pt idx="2501">
                  <c:v>1.573059942</c:v>
                </c:pt>
                <c:pt idx="2502">
                  <c:v>1.573688663</c:v>
                </c:pt>
                <c:pt idx="2503">
                  <c:v>1.574317384</c:v>
                </c:pt>
                <c:pt idx="2504">
                  <c:v>1.574946105</c:v>
                </c:pt>
                <c:pt idx="2505">
                  <c:v>1.575574826</c:v>
                </c:pt>
                <c:pt idx="2506">
                  <c:v>1.576203547</c:v>
                </c:pt>
                <c:pt idx="2507">
                  <c:v>1.576832268</c:v>
                </c:pt>
                <c:pt idx="2508">
                  <c:v>1.577460989</c:v>
                </c:pt>
                <c:pt idx="2509">
                  <c:v>1.57808971</c:v>
                </c:pt>
                <c:pt idx="2510">
                  <c:v>1.578718431</c:v>
                </c:pt>
                <c:pt idx="2511">
                  <c:v>1.579347152</c:v>
                </c:pt>
                <c:pt idx="2512">
                  <c:v>1.579975873</c:v>
                </c:pt>
                <c:pt idx="2513">
                  <c:v>1.580604594</c:v>
                </c:pt>
                <c:pt idx="2514">
                  <c:v>1.581233315</c:v>
                </c:pt>
                <c:pt idx="2515">
                  <c:v>1.581862036</c:v>
                </c:pt>
                <c:pt idx="2516">
                  <c:v>1.582490757</c:v>
                </c:pt>
                <c:pt idx="2517">
                  <c:v>1.583119478</c:v>
                </c:pt>
                <c:pt idx="2518">
                  <c:v>1.583748199</c:v>
                </c:pt>
                <c:pt idx="2519">
                  <c:v>1.58437692</c:v>
                </c:pt>
                <c:pt idx="2520">
                  <c:v>1.585005641</c:v>
                </c:pt>
                <c:pt idx="2521">
                  <c:v>1.585634362</c:v>
                </c:pt>
                <c:pt idx="2522">
                  <c:v>1.586263083</c:v>
                </c:pt>
                <c:pt idx="2523">
                  <c:v>1.586891804</c:v>
                </c:pt>
                <c:pt idx="2524">
                  <c:v>1.587520525</c:v>
                </c:pt>
                <c:pt idx="2525">
                  <c:v>1.588149246</c:v>
                </c:pt>
                <c:pt idx="2526">
                  <c:v>1.588777967</c:v>
                </c:pt>
                <c:pt idx="2527">
                  <c:v>1.589406688</c:v>
                </c:pt>
                <c:pt idx="2528">
                  <c:v>1.590035409</c:v>
                </c:pt>
                <c:pt idx="2529">
                  <c:v>1.59066413</c:v>
                </c:pt>
                <c:pt idx="2530">
                  <c:v>1.591292851</c:v>
                </c:pt>
                <c:pt idx="2531">
                  <c:v>1.591921572</c:v>
                </c:pt>
                <c:pt idx="2532">
                  <c:v>1.592550293</c:v>
                </c:pt>
                <c:pt idx="2533">
                  <c:v>1.5931790139999999</c:v>
                </c:pt>
                <c:pt idx="2534">
                  <c:v>1.5938077349999999</c:v>
                </c:pt>
                <c:pt idx="2535">
                  <c:v>1.5944364559999999</c:v>
                </c:pt>
                <c:pt idx="2536">
                  <c:v>1.5950651769999999</c:v>
                </c:pt>
                <c:pt idx="2537">
                  <c:v>1.5956938979999999</c:v>
                </c:pt>
                <c:pt idx="2538">
                  <c:v>1.5963226189999999</c:v>
                </c:pt>
                <c:pt idx="2539">
                  <c:v>1.5969513399999999</c:v>
                </c:pt>
                <c:pt idx="2540">
                  <c:v>1.5975800609999999</c:v>
                </c:pt>
                <c:pt idx="2541">
                  <c:v>1.5982087819999999</c:v>
                </c:pt>
                <c:pt idx="2542">
                  <c:v>1.5988375029999999</c:v>
                </c:pt>
                <c:pt idx="2543">
                  <c:v>1.5994662239999999</c:v>
                </c:pt>
                <c:pt idx="2544">
                  <c:v>1.6000949449999999</c:v>
                </c:pt>
                <c:pt idx="2545">
                  <c:v>1.6007236659999999</c:v>
                </c:pt>
                <c:pt idx="2546">
                  <c:v>1.6013523869999999</c:v>
                </c:pt>
                <c:pt idx="2547">
                  <c:v>1.6019811079999999</c:v>
                </c:pt>
                <c:pt idx="2548">
                  <c:v>1.6026098289999999</c:v>
                </c:pt>
                <c:pt idx="2549">
                  <c:v>1.6032385499999999</c:v>
                </c:pt>
                <c:pt idx="2550">
                  <c:v>1.6038672709999999</c:v>
                </c:pt>
                <c:pt idx="2551">
                  <c:v>1.6044959919999999</c:v>
                </c:pt>
                <c:pt idx="2552">
                  <c:v>1.6051247129999999</c:v>
                </c:pt>
                <c:pt idx="2553">
                  <c:v>1.6057534339999999</c:v>
                </c:pt>
                <c:pt idx="2554">
                  <c:v>1.6063821549999999</c:v>
                </c:pt>
                <c:pt idx="2555">
                  <c:v>1.6070108759999999</c:v>
                </c:pt>
                <c:pt idx="2556">
                  <c:v>1.6076395969999999</c:v>
                </c:pt>
                <c:pt idx="2557">
                  <c:v>1.6082683179999999</c:v>
                </c:pt>
                <c:pt idx="2558">
                  <c:v>1.6088970389999999</c:v>
                </c:pt>
                <c:pt idx="2559">
                  <c:v>1.6095257599999999</c:v>
                </c:pt>
                <c:pt idx="2560">
                  <c:v>1.6101544809999999</c:v>
                </c:pt>
                <c:pt idx="2561">
                  <c:v>1.6107832019999999</c:v>
                </c:pt>
                <c:pt idx="2562">
                  <c:v>1.6114119229999999</c:v>
                </c:pt>
                <c:pt idx="2563">
                  <c:v>1.6120406439999999</c:v>
                </c:pt>
                <c:pt idx="2564">
                  <c:v>1.6126693649999999</c:v>
                </c:pt>
                <c:pt idx="2565">
                  <c:v>1.6132980859999999</c:v>
                </c:pt>
                <c:pt idx="2566">
                  <c:v>1.6139268069999999</c:v>
                </c:pt>
                <c:pt idx="2567">
                  <c:v>1.6145555279999999</c:v>
                </c:pt>
                <c:pt idx="2568">
                  <c:v>1.6151842489999999</c:v>
                </c:pt>
                <c:pt idx="2569">
                  <c:v>1.6158129699999999</c:v>
                </c:pt>
                <c:pt idx="2570">
                  <c:v>1.6164416909999999</c:v>
                </c:pt>
                <c:pt idx="2571">
                  <c:v>1.6170704119999999</c:v>
                </c:pt>
                <c:pt idx="2572">
                  <c:v>1.6176991329999999</c:v>
                </c:pt>
                <c:pt idx="2573">
                  <c:v>1.6183278539999999</c:v>
                </c:pt>
                <c:pt idx="2574">
                  <c:v>1.6189565749999999</c:v>
                </c:pt>
                <c:pt idx="2575">
                  <c:v>1.6195852959999999</c:v>
                </c:pt>
                <c:pt idx="2576">
                  <c:v>1.6202140169999999</c:v>
                </c:pt>
                <c:pt idx="2577">
                  <c:v>1.6208427379999999</c:v>
                </c:pt>
                <c:pt idx="2578">
                  <c:v>1.6214714589999999</c:v>
                </c:pt>
                <c:pt idx="2579">
                  <c:v>1.6221001799999999</c:v>
                </c:pt>
                <c:pt idx="2580">
                  <c:v>1.6227289009999999</c:v>
                </c:pt>
                <c:pt idx="2581">
                  <c:v>1.6233576219999999</c:v>
                </c:pt>
                <c:pt idx="2582">
                  <c:v>1.6239863430000001</c:v>
                </c:pt>
                <c:pt idx="2583">
                  <c:v>1.6246150640000001</c:v>
                </c:pt>
                <c:pt idx="2584">
                  <c:v>1.6252437850000001</c:v>
                </c:pt>
                <c:pt idx="2585">
                  <c:v>1.6258725060000001</c:v>
                </c:pt>
                <c:pt idx="2586">
                  <c:v>1.6265012270000001</c:v>
                </c:pt>
                <c:pt idx="2587">
                  <c:v>1.6271299480000001</c:v>
                </c:pt>
                <c:pt idx="2588">
                  <c:v>1.6277586690000001</c:v>
                </c:pt>
                <c:pt idx="2589">
                  <c:v>1.6283873900000001</c:v>
                </c:pt>
                <c:pt idx="2590">
                  <c:v>1.6290161110000001</c:v>
                </c:pt>
                <c:pt idx="2591">
                  <c:v>1.6296448320000001</c:v>
                </c:pt>
                <c:pt idx="2592">
                  <c:v>1.6302735530000001</c:v>
                </c:pt>
                <c:pt idx="2593">
                  <c:v>1.6309022740000001</c:v>
                </c:pt>
                <c:pt idx="2594">
                  <c:v>1.6315309950000001</c:v>
                </c:pt>
                <c:pt idx="2595">
                  <c:v>1.6321597160000001</c:v>
                </c:pt>
                <c:pt idx="2596">
                  <c:v>1.6327884370000001</c:v>
                </c:pt>
                <c:pt idx="2597">
                  <c:v>1.6334171580000001</c:v>
                </c:pt>
                <c:pt idx="2598">
                  <c:v>1.6340458790000001</c:v>
                </c:pt>
                <c:pt idx="2599">
                  <c:v>1.6346746000000001</c:v>
                </c:pt>
                <c:pt idx="2600">
                  <c:v>1.6353033210000001</c:v>
                </c:pt>
                <c:pt idx="2601">
                  <c:v>1.6359320420000001</c:v>
                </c:pt>
                <c:pt idx="2602">
                  <c:v>1.6365607630000001</c:v>
                </c:pt>
                <c:pt idx="2603">
                  <c:v>1.6371894840000001</c:v>
                </c:pt>
                <c:pt idx="2604">
                  <c:v>1.6378182050000001</c:v>
                </c:pt>
                <c:pt idx="2605">
                  <c:v>1.6384469260000001</c:v>
                </c:pt>
                <c:pt idx="2606">
                  <c:v>1.6390756470000001</c:v>
                </c:pt>
                <c:pt idx="2607">
                  <c:v>1.6397043680000001</c:v>
                </c:pt>
                <c:pt idx="2608">
                  <c:v>1.6403330890000001</c:v>
                </c:pt>
                <c:pt idx="2609">
                  <c:v>1.6409618100000001</c:v>
                </c:pt>
                <c:pt idx="2610">
                  <c:v>1.6415905310000001</c:v>
                </c:pt>
                <c:pt idx="2611">
                  <c:v>1.6422192520000001</c:v>
                </c:pt>
                <c:pt idx="2612">
                  <c:v>1.6428479730000001</c:v>
                </c:pt>
                <c:pt idx="2613">
                  <c:v>1.6434766940000001</c:v>
                </c:pt>
                <c:pt idx="2614">
                  <c:v>1.6441054150000001</c:v>
                </c:pt>
                <c:pt idx="2615">
                  <c:v>1.6447341360000001</c:v>
                </c:pt>
                <c:pt idx="2616">
                  <c:v>1.6453628570000001</c:v>
                </c:pt>
                <c:pt idx="2617">
                  <c:v>1.6459915780000001</c:v>
                </c:pt>
                <c:pt idx="2618">
                  <c:v>1.6466202990000001</c:v>
                </c:pt>
                <c:pt idx="2619">
                  <c:v>1.6472490200000001</c:v>
                </c:pt>
                <c:pt idx="2620">
                  <c:v>1.6478777410000001</c:v>
                </c:pt>
                <c:pt idx="2621">
                  <c:v>1.6485064620000001</c:v>
                </c:pt>
                <c:pt idx="2622">
                  <c:v>1.6491351830000001</c:v>
                </c:pt>
                <c:pt idx="2623">
                  <c:v>1.6497639040000001</c:v>
                </c:pt>
                <c:pt idx="2624">
                  <c:v>1.6503926250000001</c:v>
                </c:pt>
                <c:pt idx="2625">
                  <c:v>1.6510213460000001</c:v>
                </c:pt>
                <c:pt idx="2626">
                  <c:v>1.6516500670000001</c:v>
                </c:pt>
                <c:pt idx="2627">
                  <c:v>1.6522787880000001</c:v>
                </c:pt>
                <c:pt idx="2628">
                  <c:v>1.6529075090000001</c:v>
                </c:pt>
                <c:pt idx="2629">
                  <c:v>1.6535362300000001</c:v>
                </c:pt>
                <c:pt idx="2630">
                  <c:v>1.6541649510000001</c:v>
                </c:pt>
                <c:pt idx="2631">
                  <c:v>1.654793672</c:v>
                </c:pt>
                <c:pt idx="2632">
                  <c:v>1.655422393</c:v>
                </c:pt>
                <c:pt idx="2633">
                  <c:v>1.656051114</c:v>
                </c:pt>
                <c:pt idx="2634">
                  <c:v>1.656679835</c:v>
                </c:pt>
                <c:pt idx="2635">
                  <c:v>1.657308556</c:v>
                </c:pt>
                <c:pt idx="2636">
                  <c:v>1.657937277</c:v>
                </c:pt>
                <c:pt idx="2637">
                  <c:v>1.658565998</c:v>
                </c:pt>
                <c:pt idx="2638">
                  <c:v>1.659194719</c:v>
                </c:pt>
                <c:pt idx="2639">
                  <c:v>1.65982344</c:v>
                </c:pt>
                <c:pt idx="2640">
                  <c:v>1.660452161</c:v>
                </c:pt>
                <c:pt idx="2641">
                  <c:v>1.661080882</c:v>
                </c:pt>
                <c:pt idx="2642">
                  <c:v>1.661709603</c:v>
                </c:pt>
                <c:pt idx="2643">
                  <c:v>1.662338324</c:v>
                </c:pt>
                <c:pt idx="2644">
                  <c:v>1.662967045</c:v>
                </c:pt>
                <c:pt idx="2645">
                  <c:v>1.663595766</c:v>
                </c:pt>
                <c:pt idx="2646">
                  <c:v>1.664224487</c:v>
                </c:pt>
                <c:pt idx="2647">
                  <c:v>1.664853208</c:v>
                </c:pt>
                <c:pt idx="2648">
                  <c:v>1.665481929</c:v>
                </c:pt>
                <c:pt idx="2649">
                  <c:v>1.66611065</c:v>
                </c:pt>
                <c:pt idx="2650">
                  <c:v>1.666739371</c:v>
                </c:pt>
                <c:pt idx="2651">
                  <c:v>1.667368092</c:v>
                </c:pt>
                <c:pt idx="2652">
                  <c:v>1.667996813</c:v>
                </c:pt>
                <c:pt idx="2653">
                  <c:v>1.668625534</c:v>
                </c:pt>
                <c:pt idx="2654">
                  <c:v>1.669254255</c:v>
                </c:pt>
                <c:pt idx="2655">
                  <c:v>1.669882976</c:v>
                </c:pt>
                <c:pt idx="2656">
                  <c:v>1.670511697</c:v>
                </c:pt>
                <c:pt idx="2657">
                  <c:v>1.671140418</c:v>
                </c:pt>
                <c:pt idx="2658">
                  <c:v>1.671769139</c:v>
                </c:pt>
                <c:pt idx="2659">
                  <c:v>1.67239786</c:v>
                </c:pt>
                <c:pt idx="2660">
                  <c:v>1.673026581</c:v>
                </c:pt>
                <c:pt idx="2661">
                  <c:v>1.673655302</c:v>
                </c:pt>
                <c:pt idx="2662">
                  <c:v>1.674284023</c:v>
                </c:pt>
                <c:pt idx="2663">
                  <c:v>1.674912744</c:v>
                </c:pt>
                <c:pt idx="2664">
                  <c:v>1.675541465</c:v>
                </c:pt>
                <c:pt idx="2665">
                  <c:v>1.676170186</c:v>
                </c:pt>
                <c:pt idx="2666">
                  <c:v>1.676798907</c:v>
                </c:pt>
                <c:pt idx="2667">
                  <c:v>1.677427628</c:v>
                </c:pt>
                <c:pt idx="2668">
                  <c:v>1.678056349</c:v>
                </c:pt>
                <c:pt idx="2669">
                  <c:v>1.67868507</c:v>
                </c:pt>
                <c:pt idx="2670">
                  <c:v>1.679313791</c:v>
                </c:pt>
                <c:pt idx="2671">
                  <c:v>1.679942512</c:v>
                </c:pt>
                <c:pt idx="2672">
                  <c:v>1.680571233</c:v>
                </c:pt>
                <c:pt idx="2673">
                  <c:v>1.681199954</c:v>
                </c:pt>
                <c:pt idx="2674">
                  <c:v>1.681828675</c:v>
                </c:pt>
                <c:pt idx="2675">
                  <c:v>1.682457396</c:v>
                </c:pt>
                <c:pt idx="2676">
                  <c:v>1.683086117</c:v>
                </c:pt>
                <c:pt idx="2677">
                  <c:v>1.683714838</c:v>
                </c:pt>
                <c:pt idx="2678">
                  <c:v>1.684343559</c:v>
                </c:pt>
                <c:pt idx="2679">
                  <c:v>1.68497228</c:v>
                </c:pt>
                <c:pt idx="2680">
                  <c:v>1.685601001</c:v>
                </c:pt>
                <c:pt idx="2681">
                  <c:v>1.686229722</c:v>
                </c:pt>
                <c:pt idx="2682">
                  <c:v>1.686858443</c:v>
                </c:pt>
                <c:pt idx="2683">
                  <c:v>1.687487164</c:v>
                </c:pt>
                <c:pt idx="2684">
                  <c:v>1.688115885</c:v>
                </c:pt>
                <c:pt idx="2685">
                  <c:v>1.688744606</c:v>
                </c:pt>
                <c:pt idx="2686">
                  <c:v>1.689373327</c:v>
                </c:pt>
                <c:pt idx="2687">
                  <c:v>1.690002048</c:v>
                </c:pt>
                <c:pt idx="2688">
                  <c:v>1.690630769</c:v>
                </c:pt>
                <c:pt idx="2689">
                  <c:v>1.69125949</c:v>
                </c:pt>
                <c:pt idx="2690">
                  <c:v>1.691888211</c:v>
                </c:pt>
                <c:pt idx="2691">
                  <c:v>1.692516932</c:v>
                </c:pt>
                <c:pt idx="2692">
                  <c:v>1.693145653</c:v>
                </c:pt>
                <c:pt idx="2693">
                  <c:v>1.693774374</c:v>
                </c:pt>
                <c:pt idx="2694">
                  <c:v>1.694403095</c:v>
                </c:pt>
                <c:pt idx="2695">
                  <c:v>1.695031816</c:v>
                </c:pt>
                <c:pt idx="2696">
                  <c:v>1.695660537</c:v>
                </c:pt>
                <c:pt idx="2697">
                  <c:v>1.696289258</c:v>
                </c:pt>
                <c:pt idx="2698">
                  <c:v>1.696917979</c:v>
                </c:pt>
                <c:pt idx="2699">
                  <c:v>1.6975467</c:v>
                </c:pt>
                <c:pt idx="2700">
                  <c:v>1.698175421</c:v>
                </c:pt>
                <c:pt idx="2701">
                  <c:v>1.698804142</c:v>
                </c:pt>
                <c:pt idx="2702">
                  <c:v>1.699432863</c:v>
                </c:pt>
                <c:pt idx="2703">
                  <c:v>1.700061584</c:v>
                </c:pt>
                <c:pt idx="2704">
                  <c:v>1.700690305</c:v>
                </c:pt>
                <c:pt idx="2705">
                  <c:v>1.701319026</c:v>
                </c:pt>
                <c:pt idx="2706">
                  <c:v>1.701947747</c:v>
                </c:pt>
                <c:pt idx="2707">
                  <c:v>1.702576468</c:v>
                </c:pt>
                <c:pt idx="2708">
                  <c:v>1.703205189</c:v>
                </c:pt>
                <c:pt idx="2709">
                  <c:v>1.70383391</c:v>
                </c:pt>
                <c:pt idx="2710">
                  <c:v>1.704462631</c:v>
                </c:pt>
                <c:pt idx="2711">
                  <c:v>1.7050913519999999</c:v>
                </c:pt>
                <c:pt idx="2712">
                  <c:v>1.7057200729999999</c:v>
                </c:pt>
                <c:pt idx="2713">
                  <c:v>1.7063487939999999</c:v>
                </c:pt>
                <c:pt idx="2714">
                  <c:v>1.7069775149999999</c:v>
                </c:pt>
                <c:pt idx="2715">
                  <c:v>1.7076062359999999</c:v>
                </c:pt>
                <c:pt idx="2716">
                  <c:v>1.7082349569999999</c:v>
                </c:pt>
                <c:pt idx="2717">
                  <c:v>1.7088636779999999</c:v>
                </c:pt>
                <c:pt idx="2718">
                  <c:v>1.7094923989999999</c:v>
                </c:pt>
                <c:pt idx="2719">
                  <c:v>1.7101211199999999</c:v>
                </c:pt>
                <c:pt idx="2720">
                  <c:v>1.7107498409999999</c:v>
                </c:pt>
                <c:pt idx="2721">
                  <c:v>1.7113785619999999</c:v>
                </c:pt>
                <c:pt idx="2722">
                  <c:v>1.7120072829999999</c:v>
                </c:pt>
                <c:pt idx="2723">
                  <c:v>1.7126360039999999</c:v>
                </c:pt>
                <c:pt idx="2724">
                  <c:v>1.7132647249999999</c:v>
                </c:pt>
                <c:pt idx="2725">
                  <c:v>1.7138934459999999</c:v>
                </c:pt>
                <c:pt idx="2726">
                  <c:v>1.7145221669999999</c:v>
                </c:pt>
                <c:pt idx="2727">
                  <c:v>1.7151508879999999</c:v>
                </c:pt>
                <c:pt idx="2728">
                  <c:v>1.7157796089999999</c:v>
                </c:pt>
                <c:pt idx="2729">
                  <c:v>1.7164083299999999</c:v>
                </c:pt>
                <c:pt idx="2730">
                  <c:v>1.7170370509999999</c:v>
                </c:pt>
                <c:pt idx="2731">
                  <c:v>1.7176657719999999</c:v>
                </c:pt>
                <c:pt idx="2732">
                  <c:v>1.7182944929999999</c:v>
                </c:pt>
                <c:pt idx="2733">
                  <c:v>1.7189232139999999</c:v>
                </c:pt>
                <c:pt idx="2734">
                  <c:v>1.7195519349999999</c:v>
                </c:pt>
                <c:pt idx="2735">
                  <c:v>1.7201806559999999</c:v>
                </c:pt>
                <c:pt idx="2736">
                  <c:v>1.7208093769999999</c:v>
                </c:pt>
                <c:pt idx="2737">
                  <c:v>1.7214380979999999</c:v>
                </c:pt>
                <c:pt idx="2738">
                  <c:v>1.7220668189999999</c:v>
                </c:pt>
                <c:pt idx="2739">
                  <c:v>1.7226955399999999</c:v>
                </c:pt>
                <c:pt idx="2740">
                  <c:v>1.7233242609999999</c:v>
                </c:pt>
                <c:pt idx="2741">
                  <c:v>1.7239529819999999</c:v>
                </c:pt>
                <c:pt idx="2742">
                  <c:v>1.7245817029999999</c:v>
                </c:pt>
                <c:pt idx="2743">
                  <c:v>1.7252104239999999</c:v>
                </c:pt>
                <c:pt idx="2744">
                  <c:v>1.7258391449999999</c:v>
                </c:pt>
                <c:pt idx="2745">
                  <c:v>1.7264678659999999</c:v>
                </c:pt>
                <c:pt idx="2746">
                  <c:v>1.7270965869999999</c:v>
                </c:pt>
                <c:pt idx="2747">
                  <c:v>1.7277253079999999</c:v>
                </c:pt>
                <c:pt idx="2748">
                  <c:v>1.7283540289999999</c:v>
                </c:pt>
                <c:pt idx="2749">
                  <c:v>1.7289827499999999</c:v>
                </c:pt>
                <c:pt idx="2750">
                  <c:v>1.7296114709999999</c:v>
                </c:pt>
                <c:pt idx="2751">
                  <c:v>1.7302401919999999</c:v>
                </c:pt>
                <c:pt idx="2752">
                  <c:v>1.7308689129999999</c:v>
                </c:pt>
                <c:pt idx="2753">
                  <c:v>1.7314976339999999</c:v>
                </c:pt>
                <c:pt idx="2754">
                  <c:v>1.7321263549999999</c:v>
                </c:pt>
                <c:pt idx="2755">
                  <c:v>1.7327550759999999</c:v>
                </c:pt>
                <c:pt idx="2756">
                  <c:v>1.7333837969999999</c:v>
                </c:pt>
                <c:pt idx="2757">
                  <c:v>1.7340125179999999</c:v>
                </c:pt>
                <c:pt idx="2758">
                  <c:v>1.7346412389999999</c:v>
                </c:pt>
                <c:pt idx="2759">
                  <c:v>1.7352699599999999</c:v>
                </c:pt>
                <c:pt idx="2760">
                  <c:v>1.7358986810000001</c:v>
                </c:pt>
                <c:pt idx="2761">
                  <c:v>1.7365274020000001</c:v>
                </c:pt>
                <c:pt idx="2762">
                  <c:v>1.7371561230000001</c:v>
                </c:pt>
                <c:pt idx="2763">
                  <c:v>1.7377848440000001</c:v>
                </c:pt>
                <c:pt idx="2764">
                  <c:v>1.7384135650000001</c:v>
                </c:pt>
                <c:pt idx="2765">
                  <c:v>1.7390422860000001</c:v>
                </c:pt>
                <c:pt idx="2766">
                  <c:v>1.7396710070000001</c:v>
                </c:pt>
                <c:pt idx="2767">
                  <c:v>1.7402997280000001</c:v>
                </c:pt>
                <c:pt idx="2768">
                  <c:v>1.7409284490000001</c:v>
                </c:pt>
                <c:pt idx="2769">
                  <c:v>1.7415571700000001</c:v>
                </c:pt>
                <c:pt idx="2770">
                  <c:v>1.7421858910000001</c:v>
                </c:pt>
                <c:pt idx="2771">
                  <c:v>1.7428146120000001</c:v>
                </c:pt>
                <c:pt idx="2772">
                  <c:v>1.7434433330000001</c:v>
                </c:pt>
                <c:pt idx="2773">
                  <c:v>1.7440720540000001</c:v>
                </c:pt>
                <c:pt idx="2774">
                  <c:v>1.7447007750000001</c:v>
                </c:pt>
                <c:pt idx="2775">
                  <c:v>1.7453294960000001</c:v>
                </c:pt>
                <c:pt idx="2776">
                  <c:v>1.7459582170000001</c:v>
                </c:pt>
                <c:pt idx="2777">
                  <c:v>1.7465869380000001</c:v>
                </c:pt>
                <c:pt idx="2778">
                  <c:v>1.7472156590000001</c:v>
                </c:pt>
                <c:pt idx="2779">
                  <c:v>1.7478443800000001</c:v>
                </c:pt>
                <c:pt idx="2780">
                  <c:v>1.7484731010000001</c:v>
                </c:pt>
                <c:pt idx="2781">
                  <c:v>1.7491018220000001</c:v>
                </c:pt>
                <c:pt idx="2782">
                  <c:v>1.7497305430000001</c:v>
                </c:pt>
                <c:pt idx="2783">
                  <c:v>1.7503592640000001</c:v>
                </c:pt>
                <c:pt idx="2784">
                  <c:v>1.7509879850000001</c:v>
                </c:pt>
                <c:pt idx="2785">
                  <c:v>1.7516167060000001</c:v>
                </c:pt>
                <c:pt idx="2786">
                  <c:v>1.7522454270000001</c:v>
                </c:pt>
                <c:pt idx="2787">
                  <c:v>1.7528741480000001</c:v>
                </c:pt>
                <c:pt idx="2788">
                  <c:v>1.7535028690000001</c:v>
                </c:pt>
                <c:pt idx="2789">
                  <c:v>1.7541315900000001</c:v>
                </c:pt>
                <c:pt idx="2790">
                  <c:v>1.7547603110000001</c:v>
                </c:pt>
                <c:pt idx="2791">
                  <c:v>1.7553890320000001</c:v>
                </c:pt>
                <c:pt idx="2792">
                  <c:v>1.7560177530000001</c:v>
                </c:pt>
                <c:pt idx="2793">
                  <c:v>1.7566464740000001</c:v>
                </c:pt>
                <c:pt idx="2794">
                  <c:v>1.7572751950000001</c:v>
                </c:pt>
                <c:pt idx="2795">
                  <c:v>1.7579039160000001</c:v>
                </c:pt>
                <c:pt idx="2796">
                  <c:v>1.7585326370000001</c:v>
                </c:pt>
                <c:pt idx="2797">
                  <c:v>1.7591613580000001</c:v>
                </c:pt>
                <c:pt idx="2798">
                  <c:v>1.7597900790000001</c:v>
                </c:pt>
                <c:pt idx="2799">
                  <c:v>1.7604188000000001</c:v>
                </c:pt>
                <c:pt idx="2800">
                  <c:v>1.7610475210000001</c:v>
                </c:pt>
                <c:pt idx="2801">
                  <c:v>1.7616762420000001</c:v>
                </c:pt>
                <c:pt idx="2802">
                  <c:v>1.7623049630000001</c:v>
                </c:pt>
                <c:pt idx="2803">
                  <c:v>1.7629336840000001</c:v>
                </c:pt>
                <c:pt idx="2804">
                  <c:v>1.7635624050000001</c:v>
                </c:pt>
                <c:pt idx="2805">
                  <c:v>1.7641911260000001</c:v>
                </c:pt>
                <c:pt idx="2806">
                  <c:v>1.7648198470000001</c:v>
                </c:pt>
                <c:pt idx="2807">
                  <c:v>1.7654485680000001</c:v>
                </c:pt>
                <c:pt idx="2808">
                  <c:v>1.7660772890000001</c:v>
                </c:pt>
                <c:pt idx="2809">
                  <c:v>1.76670601</c:v>
                </c:pt>
                <c:pt idx="2810">
                  <c:v>1.767334731</c:v>
                </c:pt>
                <c:pt idx="2811">
                  <c:v>1.767963452</c:v>
                </c:pt>
                <c:pt idx="2812">
                  <c:v>1.768592173</c:v>
                </c:pt>
                <c:pt idx="2813">
                  <c:v>1.769220894</c:v>
                </c:pt>
                <c:pt idx="2814">
                  <c:v>1.769849615</c:v>
                </c:pt>
                <c:pt idx="2815">
                  <c:v>1.770478336</c:v>
                </c:pt>
                <c:pt idx="2816">
                  <c:v>1.771107057</c:v>
                </c:pt>
                <c:pt idx="2817">
                  <c:v>1.771735778</c:v>
                </c:pt>
                <c:pt idx="2818">
                  <c:v>1.772364499</c:v>
                </c:pt>
                <c:pt idx="2819">
                  <c:v>1.77299322</c:v>
                </c:pt>
                <c:pt idx="2820">
                  <c:v>1.773621941</c:v>
                </c:pt>
                <c:pt idx="2821">
                  <c:v>1.774250662</c:v>
                </c:pt>
                <c:pt idx="2822">
                  <c:v>1.774879383</c:v>
                </c:pt>
                <c:pt idx="2823">
                  <c:v>1.775508104</c:v>
                </c:pt>
                <c:pt idx="2824">
                  <c:v>1.776136825</c:v>
                </c:pt>
                <c:pt idx="2825">
                  <c:v>1.776765546</c:v>
                </c:pt>
                <c:pt idx="2826">
                  <c:v>1.777394267</c:v>
                </c:pt>
                <c:pt idx="2827">
                  <c:v>1.778022988</c:v>
                </c:pt>
                <c:pt idx="2828">
                  <c:v>1.778651709</c:v>
                </c:pt>
                <c:pt idx="2829">
                  <c:v>1.77928043</c:v>
                </c:pt>
                <c:pt idx="2830">
                  <c:v>1.779909151</c:v>
                </c:pt>
                <c:pt idx="2831">
                  <c:v>1.780537872</c:v>
                </c:pt>
                <c:pt idx="2832">
                  <c:v>1.781166593</c:v>
                </c:pt>
                <c:pt idx="2833">
                  <c:v>1.781795314</c:v>
                </c:pt>
                <c:pt idx="2834">
                  <c:v>1.782424035</c:v>
                </c:pt>
                <c:pt idx="2835">
                  <c:v>1.783052756</c:v>
                </c:pt>
                <c:pt idx="2836">
                  <c:v>1.783681477</c:v>
                </c:pt>
                <c:pt idx="2837">
                  <c:v>1.784310198</c:v>
                </c:pt>
                <c:pt idx="2838">
                  <c:v>1.784938919</c:v>
                </c:pt>
                <c:pt idx="2839">
                  <c:v>1.78556764</c:v>
                </c:pt>
                <c:pt idx="2840">
                  <c:v>1.786196361</c:v>
                </c:pt>
                <c:pt idx="2841">
                  <c:v>1.786825082</c:v>
                </c:pt>
                <c:pt idx="2842">
                  <c:v>1.787453803</c:v>
                </c:pt>
                <c:pt idx="2843">
                  <c:v>1.788082524</c:v>
                </c:pt>
                <c:pt idx="2844">
                  <c:v>1.788711245</c:v>
                </c:pt>
                <c:pt idx="2845">
                  <c:v>1.789339966</c:v>
                </c:pt>
                <c:pt idx="2846">
                  <c:v>1.789968687</c:v>
                </c:pt>
                <c:pt idx="2847">
                  <c:v>1.790597408</c:v>
                </c:pt>
                <c:pt idx="2848">
                  <c:v>1.791226129</c:v>
                </c:pt>
                <c:pt idx="2849">
                  <c:v>1.79185485</c:v>
                </c:pt>
                <c:pt idx="2850">
                  <c:v>1.792483571</c:v>
                </c:pt>
                <c:pt idx="2851">
                  <c:v>1.793112292</c:v>
                </c:pt>
                <c:pt idx="2852">
                  <c:v>1.793741013</c:v>
                </c:pt>
                <c:pt idx="2853">
                  <c:v>1.794369734</c:v>
                </c:pt>
                <c:pt idx="2854">
                  <c:v>1.794998455</c:v>
                </c:pt>
                <c:pt idx="2855">
                  <c:v>1.795627176</c:v>
                </c:pt>
                <c:pt idx="2856">
                  <c:v>1.796255897</c:v>
                </c:pt>
                <c:pt idx="2857">
                  <c:v>1.796884618</c:v>
                </c:pt>
                <c:pt idx="2858">
                  <c:v>1.797513339</c:v>
                </c:pt>
                <c:pt idx="2859">
                  <c:v>1.79814206</c:v>
                </c:pt>
                <c:pt idx="2860">
                  <c:v>1.798770781</c:v>
                </c:pt>
                <c:pt idx="2861">
                  <c:v>1.799399502</c:v>
                </c:pt>
                <c:pt idx="2862">
                  <c:v>1.800028223</c:v>
                </c:pt>
                <c:pt idx="2863">
                  <c:v>1.800656944</c:v>
                </c:pt>
                <c:pt idx="2864">
                  <c:v>1.801285665</c:v>
                </c:pt>
                <c:pt idx="2865">
                  <c:v>1.801914386</c:v>
                </c:pt>
                <c:pt idx="2866">
                  <c:v>1.802543107</c:v>
                </c:pt>
                <c:pt idx="2867">
                  <c:v>1.803171828</c:v>
                </c:pt>
                <c:pt idx="2868">
                  <c:v>1.803800549</c:v>
                </c:pt>
                <c:pt idx="2869">
                  <c:v>1.80442927</c:v>
                </c:pt>
                <c:pt idx="2870">
                  <c:v>1.805057991</c:v>
                </c:pt>
                <c:pt idx="2871">
                  <c:v>1.805686712</c:v>
                </c:pt>
                <c:pt idx="2872">
                  <c:v>1.806315433</c:v>
                </c:pt>
                <c:pt idx="2873">
                  <c:v>1.806944154</c:v>
                </c:pt>
                <c:pt idx="2874">
                  <c:v>1.807572875</c:v>
                </c:pt>
                <c:pt idx="2875">
                  <c:v>1.808201596</c:v>
                </c:pt>
                <c:pt idx="2876">
                  <c:v>1.808830317</c:v>
                </c:pt>
                <c:pt idx="2877">
                  <c:v>1.809459038</c:v>
                </c:pt>
                <c:pt idx="2878">
                  <c:v>1.810087759</c:v>
                </c:pt>
                <c:pt idx="2879">
                  <c:v>1.81071648</c:v>
                </c:pt>
                <c:pt idx="2880">
                  <c:v>1.811345201</c:v>
                </c:pt>
                <c:pt idx="2881">
                  <c:v>1.811973922</c:v>
                </c:pt>
                <c:pt idx="2882">
                  <c:v>1.812602643</c:v>
                </c:pt>
                <c:pt idx="2883">
                  <c:v>1.813231364</c:v>
                </c:pt>
                <c:pt idx="2884">
                  <c:v>1.813860085</c:v>
                </c:pt>
                <c:pt idx="2885">
                  <c:v>1.814488806</c:v>
                </c:pt>
                <c:pt idx="2886">
                  <c:v>1.815117527</c:v>
                </c:pt>
                <c:pt idx="2887">
                  <c:v>1.815746248</c:v>
                </c:pt>
                <c:pt idx="2888">
                  <c:v>1.816374969</c:v>
                </c:pt>
                <c:pt idx="2889">
                  <c:v>1.8170036899999999</c:v>
                </c:pt>
                <c:pt idx="2890">
                  <c:v>1.8176324109999999</c:v>
                </c:pt>
                <c:pt idx="2891">
                  <c:v>1.8182611319999999</c:v>
                </c:pt>
                <c:pt idx="2892">
                  <c:v>1.8188898529999999</c:v>
                </c:pt>
                <c:pt idx="2893">
                  <c:v>1.8195185739999999</c:v>
                </c:pt>
                <c:pt idx="2894">
                  <c:v>1.8201472949999999</c:v>
                </c:pt>
                <c:pt idx="2895">
                  <c:v>1.8207760159999999</c:v>
                </c:pt>
                <c:pt idx="2896">
                  <c:v>1.8214047369999999</c:v>
                </c:pt>
                <c:pt idx="2897">
                  <c:v>1.8220334579999999</c:v>
                </c:pt>
                <c:pt idx="2898">
                  <c:v>1.8226621789999999</c:v>
                </c:pt>
                <c:pt idx="2899">
                  <c:v>1.8232908999999999</c:v>
                </c:pt>
                <c:pt idx="2900">
                  <c:v>1.8239196209999999</c:v>
                </c:pt>
                <c:pt idx="2901">
                  <c:v>1.8245483419999999</c:v>
                </c:pt>
                <c:pt idx="2902">
                  <c:v>1.8251770629999999</c:v>
                </c:pt>
                <c:pt idx="2903">
                  <c:v>1.8258057839999999</c:v>
                </c:pt>
                <c:pt idx="2904">
                  <c:v>1.8264345049999999</c:v>
                </c:pt>
                <c:pt idx="2905">
                  <c:v>1.8270632259999999</c:v>
                </c:pt>
                <c:pt idx="2906">
                  <c:v>1.8276919469999999</c:v>
                </c:pt>
                <c:pt idx="2907">
                  <c:v>1.8283206679999999</c:v>
                </c:pt>
                <c:pt idx="2908">
                  <c:v>1.8289493889999999</c:v>
                </c:pt>
                <c:pt idx="2909">
                  <c:v>1.8295781099999999</c:v>
                </c:pt>
                <c:pt idx="2910">
                  <c:v>1.8302068309999999</c:v>
                </c:pt>
                <c:pt idx="2911">
                  <c:v>1.8308355519999999</c:v>
                </c:pt>
                <c:pt idx="2912">
                  <c:v>1.8314642729999999</c:v>
                </c:pt>
                <c:pt idx="2913">
                  <c:v>1.8320929939999999</c:v>
                </c:pt>
                <c:pt idx="2914">
                  <c:v>1.8327217149999999</c:v>
                </c:pt>
                <c:pt idx="2915">
                  <c:v>1.8333504359999999</c:v>
                </c:pt>
                <c:pt idx="2916">
                  <c:v>1.8339791569999999</c:v>
                </c:pt>
                <c:pt idx="2917">
                  <c:v>1.8346078779999999</c:v>
                </c:pt>
                <c:pt idx="2918">
                  <c:v>1.8352365989999999</c:v>
                </c:pt>
                <c:pt idx="2919">
                  <c:v>1.8358653199999999</c:v>
                </c:pt>
                <c:pt idx="2920">
                  <c:v>1.8364940409999999</c:v>
                </c:pt>
                <c:pt idx="2921">
                  <c:v>1.8371227619999999</c:v>
                </c:pt>
                <c:pt idx="2922">
                  <c:v>1.8377514829999999</c:v>
                </c:pt>
                <c:pt idx="2923">
                  <c:v>1.8383802039999999</c:v>
                </c:pt>
                <c:pt idx="2924">
                  <c:v>1.8390089249999999</c:v>
                </c:pt>
                <c:pt idx="2925">
                  <c:v>1.8396376459999999</c:v>
                </c:pt>
                <c:pt idx="2926">
                  <c:v>1.8402663669999999</c:v>
                </c:pt>
                <c:pt idx="2927">
                  <c:v>1.8408950879999999</c:v>
                </c:pt>
                <c:pt idx="2928">
                  <c:v>1.8415238089999999</c:v>
                </c:pt>
                <c:pt idx="2929">
                  <c:v>1.8421525299999999</c:v>
                </c:pt>
                <c:pt idx="2930">
                  <c:v>1.8427812509999999</c:v>
                </c:pt>
                <c:pt idx="2931">
                  <c:v>1.8434099719999999</c:v>
                </c:pt>
                <c:pt idx="2932">
                  <c:v>1.8440386929999999</c:v>
                </c:pt>
                <c:pt idx="2933">
                  <c:v>1.8446674139999999</c:v>
                </c:pt>
                <c:pt idx="2934">
                  <c:v>1.8452961349999999</c:v>
                </c:pt>
                <c:pt idx="2935">
                  <c:v>1.8459248559999999</c:v>
                </c:pt>
                <c:pt idx="2936">
                  <c:v>1.8465535769999999</c:v>
                </c:pt>
                <c:pt idx="2937">
                  <c:v>1.8471822979999999</c:v>
                </c:pt>
                <c:pt idx="2938">
                  <c:v>1.8478110190000001</c:v>
                </c:pt>
                <c:pt idx="2939">
                  <c:v>1.8484397400000001</c:v>
                </c:pt>
                <c:pt idx="2940">
                  <c:v>1.8490684610000001</c:v>
                </c:pt>
                <c:pt idx="2941">
                  <c:v>1.8496971820000001</c:v>
                </c:pt>
                <c:pt idx="2942">
                  <c:v>1.8503259030000001</c:v>
                </c:pt>
                <c:pt idx="2943">
                  <c:v>1.8509546240000001</c:v>
                </c:pt>
                <c:pt idx="2944">
                  <c:v>1.8515833450000001</c:v>
                </c:pt>
                <c:pt idx="2945">
                  <c:v>1.8522120660000001</c:v>
                </c:pt>
                <c:pt idx="2946">
                  <c:v>1.8528407870000001</c:v>
                </c:pt>
                <c:pt idx="2947">
                  <c:v>1.8534695080000001</c:v>
                </c:pt>
                <c:pt idx="2948">
                  <c:v>1.8540982290000001</c:v>
                </c:pt>
                <c:pt idx="2949">
                  <c:v>1.8547269500000001</c:v>
                </c:pt>
                <c:pt idx="2950">
                  <c:v>1.8553556710000001</c:v>
                </c:pt>
                <c:pt idx="2951">
                  <c:v>1.8559843920000001</c:v>
                </c:pt>
                <c:pt idx="2952">
                  <c:v>1.8566131130000001</c:v>
                </c:pt>
                <c:pt idx="2953">
                  <c:v>1.8572418340000001</c:v>
                </c:pt>
                <c:pt idx="2954">
                  <c:v>1.8578705550000001</c:v>
                </c:pt>
                <c:pt idx="2955">
                  <c:v>1.8584992760000001</c:v>
                </c:pt>
                <c:pt idx="2956">
                  <c:v>1.8591279970000001</c:v>
                </c:pt>
                <c:pt idx="2957">
                  <c:v>1.8597567180000001</c:v>
                </c:pt>
                <c:pt idx="2958">
                  <c:v>1.8603854390000001</c:v>
                </c:pt>
                <c:pt idx="2959">
                  <c:v>1.8610141600000001</c:v>
                </c:pt>
                <c:pt idx="2960">
                  <c:v>1.8616428810000001</c:v>
                </c:pt>
                <c:pt idx="2961">
                  <c:v>1.8622716020000001</c:v>
                </c:pt>
                <c:pt idx="2962">
                  <c:v>1.8629003230000001</c:v>
                </c:pt>
                <c:pt idx="2963">
                  <c:v>1.8635290440000001</c:v>
                </c:pt>
                <c:pt idx="2964">
                  <c:v>1.8641577650000001</c:v>
                </c:pt>
                <c:pt idx="2965">
                  <c:v>1.8647864860000001</c:v>
                </c:pt>
                <c:pt idx="2966">
                  <c:v>1.8654152070000001</c:v>
                </c:pt>
                <c:pt idx="2967">
                  <c:v>1.8660439280000001</c:v>
                </c:pt>
                <c:pt idx="2968">
                  <c:v>1.8666726490000001</c:v>
                </c:pt>
                <c:pt idx="2969">
                  <c:v>1.8673013700000001</c:v>
                </c:pt>
                <c:pt idx="2970">
                  <c:v>1.8679300910000001</c:v>
                </c:pt>
                <c:pt idx="2971">
                  <c:v>1.8685588120000001</c:v>
                </c:pt>
                <c:pt idx="2972">
                  <c:v>1.8691875330000001</c:v>
                </c:pt>
                <c:pt idx="2973">
                  <c:v>1.8698162540000001</c:v>
                </c:pt>
                <c:pt idx="2974">
                  <c:v>1.8704449750000001</c:v>
                </c:pt>
                <c:pt idx="2975">
                  <c:v>1.8710736960000001</c:v>
                </c:pt>
                <c:pt idx="2976">
                  <c:v>1.8717024170000001</c:v>
                </c:pt>
                <c:pt idx="2977">
                  <c:v>1.8723311380000001</c:v>
                </c:pt>
                <c:pt idx="2978">
                  <c:v>1.8729598590000001</c:v>
                </c:pt>
                <c:pt idx="2979">
                  <c:v>1.8735885800000001</c:v>
                </c:pt>
                <c:pt idx="2980">
                  <c:v>1.8742173010000001</c:v>
                </c:pt>
                <c:pt idx="2981">
                  <c:v>1.8748460220000001</c:v>
                </c:pt>
                <c:pt idx="2982">
                  <c:v>1.8754747430000001</c:v>
                </c:pt>
                <c:pt idx="2983">
                  <c:v>1.8761034640000001</c:v>
                </c:pt>
                <c:pt idx="2984">
                  <c:v>1.8767321850000001</c:v>
                </c:pt>
                <c:pt idx="2985">
                  <c:v>1.8773609060000001</c:v>
                </c:pt>
                <c:pt idx="2986">
                  <c:v>1.8779896270000001</c:v>
                </c:pt>
                <c:pt idx="2987">
                  <c:v>1.878618348</c:v>
                </c:pt>
                <c:pt idx="2988">
                  <c:v>1.879247069</c:v>
                </c:pt>
                <c:pt idx="2989">
                  <c:v>1.87987579</c:v>
                </c:pt>
                <c:pt idx="2990">
                  <c:v>1.880504511</c:v>
                </c:pt>
                <c:pt idx="2991">
                  <c:v>1.881133232</c:v>
                </c:pt>
                <c:pt idx="2992">
                  <c:v>1.881761953</c:v>
                </c:pt>
                <c:pt idx="2993">
                  <c:v>1.882390674</c:v>
                </c:pt>
                <c:pt idx="2994">
                  <c:v>1.883019395</c:v>
                </c:pt>
                <c:pt idx="2995">
                  <c:v>1.883648116</c:v>
                </c:pt>
                <c:pt idx="2996">
                  <c:v>1.884276837</c:v>
                </c:pt>
                <c:pt idx="2997">
                  <c:v>1.884905558</c:v>
                </c:pt>
                <c:pt idx="2998">
                  <c:v>1.885534279</c:v>
                </c:pt>
                <c:pt idx="2999">
                  <c:v>1.886163</c:v>
                </c:pt>
                <c:pt idx="3000">
                  <c:v>1.886791721</c:v>
                </c:pt>
                <c:pt idx="3001">
                  <c:v>1.887420442</c:v>
                </c:pt>
                <c:pt idx="3002">
                  <c:v>1.888049163</c:v>
                </c:pt>
                <c:pt idx="3003">
                  <c:v>1.888677884</c:v>
                </c:pt>
                <c:pt idx="3004">
                  <c:v>1.889306605</c:v>
                </c:pt>
                <c:pt idx="3005">
                  <c:v>1.889935326</c:v>
                </c:pt>
                <c:pt idx="3006">
                  <c:v>1.890564047</c:v>
                </c:pt>
                <c:pt idx="3007">
                  <c:v>1.891192768</c:v>
                </c:pt>
                <c:pt idx="3008">
                  <c:v>1.891821489</c:v>
                </c:pt>
                <c:pt idx="3009">
                  <c:v>1.89245021</c:v>
                </c:pt>
                <c:pt idx="3010">
                  <c:v>1.893078931</c:v>
                </c:pt>
                <c:pt idx="3011">
                  <c:v>1.893707652</c:v>
                </c:pt>
                <c:pt idx="3012">
                  <c:v>1.894336373</c:v>
                </c:pt>
                <c:pt idx="3013">
                  <c:v>1.894965094</c:v>
                </c:pt>
                <c:pt idx="3014">
                  <c:v>1.895593815</c:v>
                </c:pt>
                <c:pt idx="3015">
                  <c:v>1.896222536</c:v>
                </c:pt>
                <c:pt idx="3016">
                  <c:v>1.896851257</c:v>
                </c:pt>
                <c:pt idx="3017">
                  <c:v>1.897479978</c:v>
                </c:pt>
                <c:pt idx="3018">
                  <c:v>1.898108699</c:v>
                </c:pt>
                <c:pt idx="3019">
                  <c:v>1.89873742</c:v>
                </c:pt>
                <c:pt idx="3020">
                  <c:v>1.899366141</c:v>
                </c:pt>
                <c:pt idx="3021">
                  <c:v>1.899994862</c:v>
                </c:pt>
                <c:pt idx="3022">
                  <c:v>1.900623583</c:v>
                </c:pt>
                <c:pt idx="3023">
                  <c:v>1.901252304</c:v>
                </c:pt>
                <c:pt idx="3024">
                  <c:v>1.901881025</c:v>
                </c:pt>
                <c:pt idx="3025">
                  <c:v>1.902509746</c:v>
                </c:pt>
                <c:pt idx="3026">
                  <c:v>1.903138467</c:v>
                </c:pt>
                <c:pt idx="3027">
                  <c:v>1.903767188</c:v>
                </c:pt>
                <c:pt idx="3028">
                  <c:v>1.904395909</c:v>
                </c:pt>
                <c:pt idx="3029">
                  <c:v>1.90502463</c:v>
                </c:pt>
                <c:pt idx="3030">
                  <c:v>1.905653351</c:v>
                </c:pt>
                <c:pt idx="3031">
                  <c:v>1.906282072</c:v>
                </c:pt>
                <c:pt idx="3032">
                  <c:v>1.906910793</c:v>
                </c:pt>
                <c:pt idx="3033">
                  <c:v>1.907539514</c:v>
                </c:pt>
                <c:pt idx="3034">
                  <c:v>1.908168235</c:v>
                </c:pt>
                <c:pt idx="3035">
                  <c:v>1.908796956</c:v>
                </c:pt>
                <c:pt idx="3036">
                  <c:v>1.909425677</c:v>
                </c:pt>
                <c:pt idx="3037">
                  <c:v>1.910054398</c:v>
                </c:pt>
                <c:pt idx="3038">
                  <c:v>1.910683119</c:v>
                </c:pt>
                <c:pt idx="3039">
                  <c:v>1.91131184</c:v>
                </c:pt>
                <c:pt idx="3040">
                  <c:v>1.911940561</c:v>
                </c:pt>
                <c:pt idx="3041">
                  <c:v>1.912569282</c:v>
                </c:pt>
                <c:pt idx="3042">
                  <c:v>1.913198003</c:v>
                </c:pt>
                <c:pt idx="3043">
                  <c:v>1.913826724</c:v>
                </c:pt>
                <c:pt idx="3044">
                  <c:v>1.914455445</c:v>
                </c:pt>
                <c:pt idx="3045">
                  <c:v>1.915084166</c:v>
                </c:pt>
                <c:pt idx="3046">
                  <c:v>1.915712887</c:v>
                </c:pt>
                <c:pt idx="3047">
                  <c:v>1.916341608</c:v>
                </c:pt>
                <c:pt idx="3048">
                  <c:v>1.916970329</c:v>
                </c:pt>
                <c:pt idx="3049">
                  <c:v>1.91759905</c:v>
                </c:pt>
                <c:pt idx="3050">
                  <c:v>1.918227771</c:v>
                </c:pt>
                <c:pt idx="3051">
                  <c:v>1.918856492</c:v>
                </c:pt>
                <c:pt idx="3052">
                  <c:v>1.919485213</c:v>
                </c:pt>
                <c:pt idx="3053">
                  <c:v>1.920113934</c:v>
                </c:pt>
                <c:pt idx="3054">
                  <c:v>1.920742655</c:v>
                </c:pt>
                <c:pt idx="3055">
                  <c:v>1.921371376</c:v>
                </c:pt>
                <c:pt idx="3056">
                  <c:v>1.922000097</c:v>
                </c:pt>
                <c:pt idx="3057">
                  <c:v>1.922628818</c:v>
                </c:pt>
                <c:pt idx="3058">
                  <c:v>1.923257539</c:v>
                </c:pt>
                <c:pt idx="3059">
                  <c:v>1.92388626</c:v>
                </c:pt>
                <c:pt idx="3060">
                  <c:v>1.924514981</c:v>
                </c:pt>
                <c:pt idx="3061">
                  <c:v>1.925143702</c:v>
                </c:pt>
                <c:pt idx="3062">
                  <c:v>1.925772423</c:v>
                </c:pt>
                <c:pt idx="3063">
                  <c:v>1.926401144</c:v>
                </c:pt>
                <c:pt idx="3064">
                  <c:v>1.927029865</c:v>
                </c:pt>
                <c:pt idx="3065">
                  <c:v>1.927658586</c:v>
                </c:pt>
                <c:pt idx="3066">
                  <c:v>1.928287307</c:v>
                </c:pt>
                <c:pt idx="3067">
                  <c:v>1.9289160279999999</c:v>
                </c:pt>
                <c:pt idx="3068">
                  <c:v>1.9295447489999999</c:v>
                </c:pt>
                <c:pt idx="3069">
                  <c:v>1.9301734699999999</c:v>
                </c:pt>
                <c:pt idx="3070">
                  <c:v>1.9308021909999999</c:v>
                </c:pt>
                <c:pt idx="3071">
                  <c:v>1.9314309119999999</c:v>
                </c:pt>
                <c:pt idx="3072">
                  <c:v>1.9320596329999999</c:v>
                </c:pt>
                <c:pt idx="3073">
                  <c:v>1.9326883539999999</c:v>
                </c:pt>
                <c:pt idx="3074">
                  <c:v>1.9333170749999999</c:v>
                </c:pt>
                <c:pt idx="3075">
                  <c:v>1.9339457959999999</c:v>
                </c:pt>
                <c:pt idx="3076">
                  <c:v>1.9345745169999999</c:v>
                </c:pt>
                <c:pt idx="3077">
                  <c:v>1.9352032379999999</c:v>
                </c:pt>
                <c:pt idx="3078">
                  <c:v>1.9358319589999999</c:v>
                </c:pt>
                <c:pt idx="3079">
                  <c:v>1.9364606799999999</c:v>
                </c:pt>
                <c:pt idx="3080">
                  <c:v>1.9370894009999999</c:v>
                </c:pt>
                <c:pt idx="3081">
                  <c:v>1.9377181219999999</c:v>
                </c:pt>
                <c:pt idx="3082">
                  <c:v>1.9383468429999999</c:v>
                </c:pt>
                <c:pt idx="3083">
                  <c:v>1.9389755639999999</c:v>
                </c:pt>
                <c:pt idx="3084">
                  <c:v>1.9396042849999999</c:v>
                </c:pt>
                <c:pt idx="3085">
                  <c:v>1.9402330059999999</c:v>
                </c:pt>
                <c:pt idx="3086">
                  <c:v>1.9408617269999999</c:v>
                </c:pt>
                <c:pt idx="3087">
                  <c:v>1.9414904479999999</c:v>
                </c:pt>
                <c:pt idx="3088">
                  <c:v>1.9421191689999999</c:v>
                </c:pt>
                <c:pt idx="3089">
                  <c:v>1.9427478899999999</c:v>
                </c:pt>
                <c:pt idx="3090">
                  <c:v>1.9433766109999999</c:v>
                </c:pt>
                <c:pt idx="3091">
                  <c:v>1.9440053319999999</c:v>
                </c:pt>
                <c:pt idx="3092">
                  <c:v>1.9446340529999999</c:v>
                </c:pt>
                <c:pt idx="3093">
                  <c:v>1.9452627739999999</c:v>
                </c:pt>
                <c:pt idx="3094">
                  <c:v>1.9458914949999999</c:v>
                </c:pt>
                <c:pt idx="3095">
                  <c:v>1.9465202159999999</c:v>
                </c:pt>
                <c:pt idx="3096">
                  <c:v>1.9471489369999999</c:v>
                </c:pt>
                <c:pt idx="3097">
                  <c:v>1.9477776579999999</c:v>
                </c:pt>
                <c:pt idx="3098">
                  <c:v>1.9484063789999999</c:v>
                </c:pt>
                <c:pt idx="3099">
                  <c:v>1.9490350999999999</c:v>
                </c:pt>
                <c:pt idx="3100">
                  <c:v>1.9496638209999999</c:v>
                </c:pt>
                <c:pt idx="3101">
                  <c:v>1.9502925419999999</c:v>
                </c:pt>
                <c:pt idx="3102">
                  <c:v>1.9509212629999999</c:v>
                </c:pt>
                <c:pt idx="3103">
                  <c:v>1.9515499839999999</c:v>
                </c:pt>
                <c:pt idx="3104">
                  <c:v>1.9521787049999999</c:v>
                </c:pt>
                <c:pt idx="3105">
                  <c:v>1.9528074259999999</c:v>
                </c:pt>
                <c:pt idx="3106">
                  <c:v>1.9534361469999999</c:v>
                </c:pt>
                <c:pt idx="3107">
                  <c:v>1.9540648679999999</c:v>
                </c:pt>
                <c:pt idx="3108">
                  <c:v>1.9546935889999999</c:v>
                </c:pt>
                <c:pt idx="3109">
                  <c:v>1.9553223099999999</c:v>
                </c:pt>
                <c:pt idx="3110">
                  <c:v>1.9559510309999999</c:v>
                </c:pt>
                <c:pt idx="3111">
                  <c:v>1.9565797519999999</c:v>
                </c:pt>
                <c:pt idx="3112">
                  <c:v>1.9572084729999999</c:v>
                </c:pt>
                <c:pt idx="3113">
                  <c:v>1.9578371939999999</c:v>
                </c:pt>
                <c:pt idx="3114">
                  <c:v>1.9584659149999999</c:v>
                </c:pt>
                <c:pt idx="3115">
                  <c:v>1.9590946359999999</c:v>
                </c:pt>
                <c:pt idx="3116">
                  <c:v>1.9597233570000001</c:v>
                </c:pt>
                <c:pt idx="3117">
                  <c:v>1.9603520780000001</c:v>
                </c:pt>
                <c:pt idx="3118">
                  <c:v>1.9609807990000001</c:v>
                </c:pt>
                <c:pt idx="3119">
                  <c:v>1.9616095200000001</c:v>
                </c:pt>
                <c:pt idx="3120">
                  <c:v>1.9622382410000001</c:v>
                </c:pt>
                <c:pt idx="3121">
                  <c:v>1.9628669620000001</c:v>
                </c:pt>
                <c:pt idx="3122">
                  <c:v>1.9634956830000001</c:v>
                </c:pt>
                <c:pt idx="3123">
                  <c:v>1.9641244040000001</c:v>
                </c:pt>
                <c:pt idx="3124">
                  <c:v>1.9647531250000001</c:v>
                </c:pt>
                <c:pt idx="3125">
                  <c:v>1.9653818460000001</c:v>
                </c:pt>
                <c:pt idx="3126">
                  <c:v>1.9660105670000001</c:v>
                </c:pt>
                <c:pt idx="3127">
                  <c:v>1.9666392880000001</c:v>
                </c:pt>
                <c:pt idx="3128">
                  <c:v>1.9672680090000001</c:v>
                </c:pt>
                <c:pt idx="3129">
                  <c:v>1.9678967300000001</c:v>
                </c:pt>
                <c:pt idx="3130">
                  <c:v>1.9685254510000001</c:v>
                </c:pt>
                <c:pt idx="3131">
                  <c:v>1.9691541720000001</c:v>
                </c:pt>
                <c:pt idx="3132">
                  <c:v>1.9697828930000001</c:v>
                </c:pt>
                <c:pt idx="3133">
                  <c:v>1.9704116140000001</c:v>
                </c:pt>
                <c:pt idx="3134">
                  <c:v>1.9710403350000001</c:v>
                </c:pt>
                <c:pt idx="3135">
                  <c:v>1.9716690560000001</c:v>
                </c:pt>
                <c:pt idx="3136">
                  <c:v>1.9722977770000001</c:v>
                </c:pt>
                <c:pt idx="3137">
                  <c:v>1.9729264980000001</c:v>
                </c:pt>
                <c:pt idx="3138">
                  <c:v>1.9735552190000001</c:v>
                </c:pt>
                <c:pt idx="3139">
                  <c:v>1.9741839400000001</c:v>
                </c:pt>
                <c:pt idx="3140">
                  <c:v>1.9748126610000001</c:v>
                </c:pt>
                <c:pt idx="3141">
                  <c:v>1.9754413820000001</c:v>
                </c:pt>
                <c:pt idx="3142">
                  <c:v>1.9760701030000001</c:v>
                </c:pt>
                <c:pt idx="3143">
                  <c:v>1.9766988240000001</c:v>
                </c:pt>
                <c:pt idx="3144">
                  <c:v>1.9773275450000001</c:v>
                </c:pt>
                <c:pt idx="3145">
                  <c:v>1.9779562660000001</c:v>
                </c:pt>
                <c:pt idx="3146">
                  <c:v>1.9785849870000001</c:v>
                </c:pt>
                <c:pt idx="3147">
                  <c:v>1.9792137080000001</c:v>
                </c:pt>
                <c:pt idx="3148">
                  <c:v>1.9798424290000001</c:v>
                </c:pt>
                <c:pt idx="3149">
                  <c:v>1.9804711500000001</c:v>
                </c:pt>
                <c:pt idx="3150">
                  <c:v>1.9810998710000001</c:v>
                </c:pt>
                <c:pt idx="3151">
                  <c:v>1.9817285920000001</c:v>
                </c:pt>
                <c:pt idx="3152">
                  <c:v>1.9823573130000001</c:v>
                </c:pt>
                <c:pt idx="3153">
                  <c:v>1.9829860340000001</c:v>
                </c:pt>
                <c:pt idx="3154">
                  <c:v>1.9836147550000001</c:v>
                </c:pt>
                <c:pt idx="3155">
                  <c:v>1.9842434760000001</c:v>
                </c:pt>
                <c:pt idx="3156">
                  <c:v>1.9848721970000001</c:v>
                </c:pt>
                <c:pt idx="3157">
                  <c:v>1.9855009180000001</c:v>
                </c:pt>
                <c:pt idx="3158">
                  <c:v>1.9861296390000001</c:v>
                </c:pt>
                <c:pt idx="3159">
                  <c:v>1.9867583600000001</c:v>
                </c:pt>
                <c:pt idx="3160">
                  <c:v>1.9873870810000001</c:v>
                </c:pt>
                <c:pt idx="3161">
                  <c:v>1.9880158020000001</c:v>
                </c:pt>
                <c:pt idx="3162">
                  <c:v>1.9886445230000001</c:v>
                </c:pt>
                <c:pt idx="3163">
                  <c:v>1.9892732440000001</c:v>
                </c:pt>
                <c:pt idx="3164">
                  <c:v>1.9899019650000001</c:v>
                </c:pt>
                <c:pt idx="3165">
                  <c:v>1.990530686</c:v>
                </c:pt>
                <c:pt idx="3166">
                  <c:v>1.991159407</c:v>
                </c:pt>
                <c:pt idx="3167">
                  <c:v>1.991788128</c:v>
                </c:pt>
                <c:pt idx="3168">
                  <c:v>1.992416849</c:v>
                </c:pt>
                <c:pt idx="3169">
                  <c:v>1.99304557</c:v>
                </c:pt>
                <c:pt idx="3170">
                  <c:v>1.993674291</c:v>
                </c:pt>
                <c:pt idx="3171">
                  <c:v>1.994303012</c:v>
                </c:pt>
                <c:pt idx="3172">
                  <c:v>1.994931733</c:v>
                </c:pt>
                <c:pt idx="3173">
                  <c:v>1.995560454</c:v>
                </c:pt>
                <c:pt idx="3174">
                  <c:v>1.996189175</c:v>
                </c:pt>
                <c:pt idx="3175">
                  <c:v>1.996817896</c:v>
                </c:pt>
                <c:pt idx="3176">
                  <c:v>1.997446617</c:v>
                </c:pt>
                <c:pt idx="3177">
                  <c:v>1.998075338</c:v>
                </c:pt>
                <c:pt idx="3178">
                  <c:v>1.998704059</c:v>
                </c:pt>
                <c:pt idx="3179">
                  <c:v>1.99933278</c:v>
                </c:pt>
                <c:pt idx="3180">
                  <c:v>1.999961501</c:v>
                </c:pt>
                <c:pt idx="3181">
                  <c:v>2.000590222</c:v>
                </c:pt>
                <c:pt idx="3182">
                  <c:v>2.001218943</c:v>
                </c:pt>
                <c:pt idx="3183">
                  <c:v>2.001847664</c:v>
                </c:pt>
                <c:pt idx="3184">
                  <c:v>2.002476385</c:v>
                </c:pt>
                <c:pt idx="3185">
                  <c:v>2.003105106</c:v>
                </c:pt>
                <c:pt idx="3186">
                  <c:v>2.003733827</c:v>
                </c:pt>
                <c:pt idx="3187">
                  <c:v>2.004362548</c:v>
                </c:pt>
                <c:pt idx="3188">
                  <c:v>2.004991269</c:v>
                </c:pt>
                <c:pt idx="3189">
                  <c:v>2.00561999</c:v>
                </c:pt>
                <c:pt idx="3190">
                  <c:v>2.006248711</c:v>
                </c:pt>
                <c:pt idx="3191">
                  <c:v>2.006877432</c:v>
                </c:pt>
                <c:pt idx="3192">
                  <c:v>2.007506153</c:v>
                </c:pt>
                <c:pt idx="3193">
                  <c:v>2.008134874</c:v>
                </c:pt>
                <c:pt idx="3194">
                  <c:v>2.008763595</c:v>
                </c:pt>
                <c:pt idx="3195">
                  <c:v>2.009392316</c:v>
                </c:pt>
                <c:pt idx="3196">
                  <c:v>2.010021037</c:v>
                </c:pt>
                <c:pt idx="3197">
                  <c:v>2.010649758</c:v>
                </c:pt>
                <c:pt idx="3198">
                  <c:v>2.011278479</c:v>
                </c:pt>
                <c:pt idx="3199">
                  <c:v>2.0119072</c:v>
                </c:pt>
                <c:pt idx="3200">
                  <c:v>2.012535921</c:v>
                </c:pt>
                <c:pt idx="3201">
                  <c:v>2.013164642</c:v>
                </c:pt>
                <c:pt idx="3202">
                  <c:v>2.013793363</c:v>
                </c:pt>
                <c:pt idx="3203">
                  <c:v>2.014422084</c:v>
                </c:pt>
                <c:pt idx="3204">
                  <c:v>2.015050805</c:v>
                </c:pt>
                <c:pt idx="3205">
                  <c:v>2.015679526</c:v>
                </c:pt>
                <c:pt idx="3206">
                  <c:v>2.016308247</c:v>
                </c:pt>
                <c:pt idx="3207">
                  <c:v>2.016936968</c:v>
                </c:pt>
                <c:pt idx="3208">
                  <c:v>2.017565689</c:v>
                </c:pt>
                <c:pt idx="3209">
                  <c:v>2.01819441</c:v>
                </c:pt>
                <c:pt idx="3210">
                  <c:v>2.018823131</c:v>
                </c:pt>
                <c:pt idx="3211">
                  <c:v>2.019451852</c:v>
                </c:pt>
                <c:pt idx="3212">
                  <c:v>2.020080573</c:v>
                </c:pt>
                <c:pt idx="3213">
                  <c:v>2.020709294</c:v>
                </c:pt>
                <c:pt idx="3214">
                  <c:v>2.021338015</c:v>
                </c:pt>
                <c:pt idx="3215">
                  <c:v>2.021966736</c:v>
                </c:pt>
                <c:pt idx="3216">
                  <c:v>2.022595457</c:v>
                </c:pt>
                <c:pt idx="3217">
                  <c:v>2.023224178</c:v>
                </c:pt>
                <c:pt idx="3218">
                  <c:v>2.023852899</c:v>
                </c:pt>
                <c:pt idx="3219">
                  <c:v>2.02448162</c:v>
                </c:pt>
                <c:pt idx="3220">
                  <c:v>2.025110341</c:v>
                </c:pt>
                <c:pt idx="3221">
                  <c:v>2.025739062</c:v>
                </c:pt>
                <c:pt idx="3222">
                  <c:v>2.026367783</c:v>
                </c:pt>
                <c:pt idx="3223">
                  <c:v>2.026996504</c:v>
                </c:pt>
                <c:pt idx="3224">
                  <c:v>2.027625225</c:v>
                </c:pt>
                <c:pt idx="3225">
                  <c:v>2.028253946</c:v>
                </c:pt>
                <c:pt idx="3226">
                  <c:v>2.028882667</c:v>
                </c:pt>
                <c:pt idx="3227">
                  <c:v>2.029511388</c:v>
                </c:pt>
                <c:pt idx="3228">
                  <c:v>2.030140109</c:v>
                </c:pt>
                <c:pt idx="3229">
                  <c:v>2.03076883</c:v>
                </c:pt>
                <c:pt idx="3230">
                  <c:v>2.031397551</c:v>
                </c:pt>
                <c:pt idx="3231">
                  <c:v>2.032026272</c:v>
                </c:pt>
                <c:pt idx="3232">
                  <c:v>2.032654993</c:v>
                </c:pt>
                <c:pt idx="3233">
                  <c:v>2.033283714</c:v>
                </c:pt>
                <c:pt idx="3234">
                  <c:v>2.033912435</c:v>
                </c:pt>
                <c:pt idx="3235">
                  <c:v>2.034541156</c:v>
                </c:pt>
                <c:pt idx="3236">
                  <c:v>2.035169877</c:v>
                </c:pt>
                <c:pt idx="3237">
                  <c:v>2.035798598</c:v>
                </c:pt>
                <c:pt idx="3238">
                  <c:v>2.036427319</c:v>
                </c:pt>
                <c:pt idx="3239">
                  <c:v>2.03705604</c:v>
                </c:pt>
                <c:pt idx="3240">
                  <c:v>2.037684761</c:v>
                </c:pt>
                <c:pt idx="3241">
                  <c:v>2.038313482</c:v>
                </c:pt>
                <c:pt idx="3242">
                  <c:v>2.038942203</c:v>
                </c:pt>
                <c:pt idx="3243">
                  <c:v>2.039570924</c:v>
                </c:pt>
                <c:pt idx="3244">
                  <c:v>2.040199645</c:v>
                </c:pt>
                <c:pt idx="3245">
                  <c:v>2.0408283659999999</c:v>
                </c:pt>
                <c:pt idx="3246">
                  <c:v>2.0414570869999999</c:v>
                </c:pt>
                <c:pt idx="3247">
                  <c:v>2.0420858079999999</c:v>
                </c:pt>
                <c:pt idx="3248">
                  <c:v>2.0427145289999999</c:v>
                </c:pt>
                <c:pt idx="3249">
                  <c:v>2.0433432499999999</c:v>
                </c:pt>
                <c:pt idx="3250">
                  <c:v>2.0439719709999999</c:v>
                </c:pt>
                <c:pt idx="3251">
                  <c:v>2.0446006919999999</c:v>
                </c:pt>
                <c:pt idx="3252">
                  <c:v>2.0452294129999999</c:v>
                </c:pt>
                <c:pt idx="3253">
                  <c:v>2.0458581339999999</c:v>
                </c:pt>
                <c:pt idx="3254">
                  <c:v>2.0464868549999999</c:v>
                </c:pt>
                <c:pt idx="3255">
                  <c:v>2.0471155759999999</c:v>
                </c:pt>
                <c:pt idx="3256">
                  <c:v>2.0477442969999999</c:v>
                </c:pt>
                <c:pt idx="3257">
                  <c:v>2.0483730179999999</c:v>
                </c:pt>
                <c:pt idx="3258">
                  <c:v>2.0490017389999999</c:v>
                </c:pt>
                <c:pt idx="3259">
                  <c:v>2.0496304599999999</c:v>
                </c:pt>
                <c:pt idx="3260">
                  <c:v>2.0502591809999999</c:v>
                </c:pt>
                <c:pt idx="3261">
                  <c:v>2.0508879019999999</c:v>
                </c:pt>
                <c:pt idx="3262">
                  <c:v>2.0515166229999999</c:v>
                </c:pt>
                <c:pt idx="3263">
                  <c:v>2.0521453439999999</c:v>
                </c:pt>
                <c:pt idx="3264">
                  <c:v>2.0527740649999999</c:v>
                </c:pt>
                <c:pt idx="3265">
                  <c:v>2.0534027859999999</c:v>
                </c:pt>
                <c:pt idx="3266">
                  <c:v>2.0540315069999999</c:v>
                </c:pt>
                <c:pt idx="3267">
                  <c:v>2.0546602279999999</c:v>
                </c:pt>
                <c:pt idx="3268">
                  <c:v>2.0552889489999999</c:v>
                </c:pt>
                <c:pt idx="3269">
                  <c:v>2.0559176699999999</c:v>
                </c:pt>
                <c:pt idx="3270">
                  <c:v>2.0565463909999999</c:v>
                </c:pt>
                <c:pt idx="3271">
                  <c:v>2.0571751119999999</c:v>
                </c:pt>
                <c:pt idx="3272">
                  <c:v>2.0578038329999999</c:v>
                </c:pt>
                <c:pt idx="3273">
                  <c:v>2.0584325539999999</c:v>
                </c:pt>
                <c:pt idx="3274">
                  <c:v>2.0590612749999999</c:v>
                </c:pt>
                <c:pt idx="3275">
                  <c:v>2.0596899959999999</c:v>
                </c:pt>
                <c:pt idx="3276">
                  <c:v>2.0603187169999999</c:v>
                </c:pt>
                <c:pt idx="3277">
                  <c:v>2.0609474379999999</c:v>
                </c:pt>
                <c:pt idx="3278">
                  <c:v>2.0615761589999999</c:v>
                </c:pt>
                <c:pt idx="3279">
                  <c:v>2.0622048799999999</c:v>
                </c:pt>
                <c:pt idx="3280">
                  <c:v>2.0628336009999999</c:v>
                </c:pt>
                <c:pt idx="3281">
                  <c:v>2.0634623219999999</c:v>
                </c:pt>
                <c:pt idx="3282">
                  <c:v>2.0640910429999999</c:v>
                </c:pt>
                <c:pt idx="3283">
                  <c:v>2.0647197639999999</c:v>
                </c:pt>
                <c:pt idx="3284">
                  <c:v>2.0653484849999999</c:v>
                </c:pt>
                <c:pt idx="3285">
                  <c:v>2.0659772059999999</c:v>
                </c:pt>
                <c:pt idx="3286">
                  <c:v>2.0666059269999999</c:v>
                </c:pt>
                <c:pt idx="3287">
                  <c:v>2.0672346479999999</c:v>
                </c:pt>
                <c:pt idx="3288">
                  <c:v>2.0678633689999999</c:v>
                </c:pt>
                <c:pt idx="3289">
                  <c:v>2.0684920899999999</c:v>
                </c:pt>
                <c:pt idx="3290">
                  <c:v>2.0691208109999999</c:v>
                </c:pt>
                <c:pt idx="3291">
                  <c:v>2.0697495319999999</c:v>
                </c:pt>
                <c:pt idx="3292">
                  <c:v>2.0703782529999999</c:v>
                </c:pt>
                <c:pt idx="3293">
                  <c:v>2.0710069739999999</c:v>
                </c:pt>
                <c:pt idx="3294">
                  <c:v>2.0716356949999999</c:v>
                </c:pt>
                <c:pt idx="3295">
                  <c:v>2.0722644159999999</c:v>
                </c:pt>
                <c:pt idx="3296">
                  <c:v>2.0728931369999999</c:v>
                </c:pt>
                <c:pt idx="3297">
                  <c:v>2.0735218579999999</c:v>
                </c:pt>
                <c:pt idx="3298">
                  <c:v>2.0741505789999999</c:v>
                </c:pt>
                <c:pt idx="3299">
                  <c:v>2.0747792999999999</c:v>
                </c:pt>
                <c:pt idx="3300">
                  <c:v>2.0754080209999999</c:v>
                </c:pt>
                <c:pt idx="3301">
                  <c:v>2.0760367419999999</c:v>
                </c:pt>
                <c:pt idx="3302">
                  <c:v>2.0766654629999999</c:v>
                </c:pt>
                <c:pt idx="3303">
                  <c:v>2.0772941839999999</c:v>
                </c:pt>
                <c:pt idx="3304">
                  <c:v>2.0779229049999999</c:v>
                </c:pt>
                <c:pt idx="3305">
                  <c:v>2.0785516259999999</c:v>
                </c:pt>
                <c:pt idx="3306">
                  <c:v>2.0791803469999999</c:v>
                </c:pt>
                <c:pt idx="3307">
                  <c:v>2.0798090679999999</c:v>
                </c:pt>
                <c:pt idx="3308">
                  <c:v>2.0804377889999999</c:v>
                </c:pt>
                <c:pt idx="3309">
                  <c:v>2.0810665099999999</c:v>
                </c:pt>
                <c:pt idx="3310">
                  <c:v>2.0816952309999999</c:v>
                </c:pt>
                <c:pt idx="3311">
                  <c:v>2.0823239519999999</c:v>
                </c:pt>
                <c:pt idx="3312">
                  <c:v>2.0829526729999999</c:v>
                </c:pt>
                <c:pt idx="3313">
                  <c:v>2.0835813939999999</c:v>
                </c:pt>
                <c:pt idx="3314">
                  <c:v>2.0842101149999999</c:v>
                </c:pt>
                <c:pt idx="3315">
                  <c:v>2.0848388359999999</c:v>
                </c:pt>
                <c:pt idx="3316">
                  <c:v>2.0854675569999999</c:v>
                </c:pt>
                <c:pt idx="3317">
                  <c:v>2.0860962779999999</c:v>
                </c:pt>
                <c:pt idx="3318">
                  <c:v>2.0867249989999999</c:v>
                </c:pt>
                <c:pt idx="3319">
                  <c:v>2.0873537199999999</c:v>
                </c:pt>
                <c:pt idx="3320">
                  <c:v>2.0879824409999999</c:v>
                </c:pt>
                <c:pt idx="3321">
                  <c:v>2.0886111619999999</c:v>
                </c:pt>
                <c:pt idx="3322">
                  <c:v>2.0892398829999999</c:v>
                </c:pt>
                <c:pt idx="3323">
                  <c:v>2.0898686039999999</c:v>
                </c:pt>
                <c:pt idx="3324">
                  <c:v>2.0904973249999999</c:v>
                </c:pt>
                <c:pt idx="3325">
                  <c:v>2.0911260459999998</c:v>
                </c:pt>
                <c:pt idx="3326">
                  <c:v>2.0917547669999998</c:v>
                </c:pt>
                <c:pt idx="3327">
                  <c:v>2.0923834879999998</c:v>
                </c:pt>
                <c:pt idx="3328">
                  <c:v>2.0930122089999998</c:v>
                </c:pt>
                <c:pt idx="3329">
                  <c:v>2.0936409299999998</c:v>
                </c:pt>
                <c:pt idx="3330">
                  <c:v>2.0942696509999998</c:v>
                </c:pt>
                <c:pt idx="3331">
                  <c:v>2.0948983719999998</c:v>
                </c:pt>
                <c:pt idx="3332">
                  <c:v>2.0955270929999998</c:v>
                </c:pt>
                <c:pt idx="3333">
                  <c:v>2.0961558139999998</c:v>
                </c:pt>
                <c:pt idx="3334">
                  <c:v>2.0967845349999998</c:v>
                </c:pt>
                <c:pt idx="3335">
                  <c:v>2.0974132559999998</c:v>
                </c:pt>
                <c:pt idx="3336">
                  <c:v>2.0980419769999998</c:v>
                </c:pt>
                <c:pt idx="3337">
                  <c:v>2.0986706979999998</c:v>
                </c:pt>
                <c:pt idx="3338">
                  <c:v>2.0992994189999998</c:v>
                </c:pt>
                <c:pt idx="3339">
                  <c:v>2.0999281399999998</c:v>
                </c:pt>
                <c:pt idx="3340">
                  <c:v>2.1005568609999998</c:v>
                </c:pt>
                <c:pt idx="3341">
                  <c:v>2.1011855819999998</c:v>
                </c:pt>
                <c:pt idx="3342">
                  <c:v>2.1018143029999998</c:v>
                </c:pt>
                <c:pt idx="3343">
                  <c:v>2.1024430239999998</c:v>
                </c:pt>
                <c:pt idx="3344">
                  <c:v>2.1030717449999998</c:v>
                </c:pt>
                <c:pt idx="3345">
                  <c:v>2.1037004659999998</c:v>
                </c:pt>
                <c:pt idx="3346">
                  <c:v>2.1043291869999998</c:v>
                </c:pt>
                <c:pt idx="3347">
                  <c:v>2.1049579079999998</c:v>
                </c:pt>
                <c:pt idx="3348">
                  <c:v>2.1055866289999998</c:v>
                </c:pt>
                <c:pt idx="3349">
                  <c:v>2.1062153499999998</c:v>
                </c:pt>
                <c:pt idx="3350">
                  <c:v>2.1068440709999998</c:v>
                </c:pt>
                <c:pt idx="3351">
                  <c:v>2.1074727919999998</c:v>
                </c:pt>
                <c:pt idx="3352">
                  <c:v>2.1081015129999998</c:v>
                </c:pt>
                <c:pt idx="3353">
                  <c:v>2.1087302339999998</c:v>
                </c:pt>
                <c:pt idx="3354">
                  <c:v>2.1093589549999998</c:v>
                </c:pt>
                <c:pt idx="3355">
                  <c:v>2.1099876759999998</c:v>
                </c:pt>
                <c:pt idx="3356">
                  <c:v>2.1106163969999998</c:v>
                </c:pt>
                <c:pt idx="3357">
                  <c:v>2.1112451179999998</c:v>
                </c:pt>
                <c:pt idx="3358">
                  <c:v>2.1118738389999998</c:v>
                </c:pt>
                <c:pt idx="3359">
                  <c:v>2.1125025599999998</c:v>
                </c:pt>
                <c:pt idx="3360">
                  <c:v>2.1131312809999998</c:v>
                </c:pt>
                <c:pt idx="3361">
                  <c:v>2.1137600019999998</c:v>
                </c:pt>
                <c:pt idx="3362">
                  <c:v>2.1143887229999998</c:v>
                </c:pt>
                <c:pt idx="3363">
                  <c:v>2.1150174439999998</c:v>
                </c:pt>
                <c:pt idx="3364">
                  <c:v>2.1156461649999998</c:v>
                </c:pt>
                <c:pt idx="3365">
                  <c:v>2.1162748859999998</c:v>
                </c:pt>
                <c:pt idx="3366">
                  <c:v>2.1169036069999998</c:v>
                </c:pt>
                <c:pt idx="3367">
                  <c:v>2.1175323279999998</c:v>
                </c:pt>
                <c:pt idx="3368">
                  <c:v>2.1181610489999998</c:v>
                </c:pt>
                <c:pt idx="3369">
                  <c:v>2.1187897699999998</c:v>
                </c:pt>
                <c:pt idx="3370">
                  <c:v>2.1194184909999998</c:v>
                </c:pt>
                <c:pt idx="3371">
                  <c:v>2.1200472119999998</c:v>
                </c:pt>
                <c:pt idx="3372">
                  <c:v>2.1206759329999998</c:v>
                </c:pt>
                <c:pt idx="3373">
                  <c:v>2.1213046539999998</c:v>
                </c:pt>
                <c:pt idx="3374">
                  <c:v>2.1219333749999998</c:v>
                </c:pt>
                <c:pt idx="3375">
                  <c:v>2.1225620959999998</c:v>
                </c:pt>
                <c:pt idx="3376">
                  <c:v>2.1231908169999998</c:v>
                </c:pt>
                <c:pt idx="3377">
                  <c:v>2.1238195379999998</c:v>
                </c:pt>
                <c:pt idx="3378">
                  <c:v>2.1244482589999998</c:v>
                </c:pt>
                <c:pt idx="3379">
                  <c:v>2.1250769799999998</c:v>
                </c:pt>
                <c:pt idx="3380">
                  <c:v>2.1257057009999998</c:v>
                </c:pt>
                <c:pt idx="3381">
                  <c:v>2.1263344219999998</c:v>
                </c:pt>
                <c:pt idx="3382">
                  <c:v>2.1269631429999998</c:v>
                </c:pt>
                <c:pt idx="3383">
                  <c:v>2.1275918640000002</c:v>
                </c:pt>
                <c:pt idx="3384">
                  <c:v>2.1282205850000002</c:v>
                </c:pt>
                <c:pt idx="3385">
                  <c:v>2.1288493060000002</c:v>
                </c:pt>
                <c:pt idx="3386">
                  <c:v>2.1294780270000002</c:v>
                </c:pt>
                <c:pt idx="3387">
                  <c:v>2.1301067480000002</c:v>
                </c:pt>
                <c:pt idx="3388">
                  <c:v>2.1307354690000002</c:v>
                </c:pt>
                <c:pt idx="3389">
                  <c:v>2.1313641900000002</c:v>
                </c:pt>
                <c:pt idx="3390">
                  <c:v>2.1319929110000002</c:v>
                </c:pt>
                <c:pt idx="3391">
                  <c:v>2.1326216320000002</c:v>
                </c:pt>
                <c:pt idx="3392">
                  <c:v>2.1332503530000002</c:v>
                </c:pt>
                <c:pt idx="3393">
                  <c:v>2.1338790740000002</c:v>
                </c:pt>
                <c:pt idx="3394">
                  <c:v>2.1345077950000002</c:v>
                </c:pt>
                <c:pt idx="3395">
                  <c:v>2.1351365160000002</c:v>
                </c:pt>
                <c:pt idx="3396">
                  <c:v>2.1357652370000002</c:v>
                </c:pt>
                <c:pt idx="3397">
                  <c:v>2.1363939580000002</c:v>
                </c:pt>
                <c:pt idx="3398">
                  <c:v>2.1370226790000002</c:v>
                </c:pt>
                <c:pt idx="3399">
                  <c:v>2.1376514000000002</c:v>
                </c:pt>
                <c:pt idx="3400">
                  <c:v>2.1382801210000002</c:v>
                </c:pt>
                <c:pt idx="3401">
                  <c:v>2.1389088420000002</c:v>
                </c:pt>
                <c:pt idx="3402">
                  <c:v>2.1395375630000002</c:v>
                </c:pt>
                <c:pt idx="3403">
                  <c:v>2.1401662840000002</c:v>
                </c:pt>
                <c:pt idx="3404">
                  <c:v>2.1407950050000002</c:v>
                </c:pt>
                <c:pt idx="3405">
                  <c:v>2.1414237260000002</c:v>
                </c:pt>
                <c:pt idx="3406">
                  <c:v>2.1420524470000002</c:v>
                </c:pt>
                <c:pt idx="3407">
                  <c:v>2.1426811680000002</c:v>
                </c:pt>
                <c:pt idx="3408">
                  <c:v>2.1433098890000002</c:v>
                </c:pt>
                <c:pt idx="3409">
                  <c:v>2.1439386100000002</c:v>
                </c:pt>
                <c:pt idx="3410">
                  <c:v>2.1445673310000002</c:v>
                </c:pt>
                <c:pt idx="3411">
                  <c:v>2.1451960520000002</c:v>
                </c:pt>
                <c:pt idx="3412">
                  <c:v>2.1458247730000002</c:v>
                </c:pt>
                <c:pt idx="3413">
                  <c:v>2.1464534940000002</c:v>
                </c:pt>
                <c:pt idx="3414">
                  <c:v>2.1470822150000002</c:v>
                </c:pt>
                <c:pt idx="3415">
                  <c:v>2.1477109360000002</c:v>
                </c:pt>
                <c:pt idx="3416">
                  <c:v>2.1483396570000002</c:v>
                </c:pt>
                <c:pt idx="3417">
                  <c:v>2.1489683780000002</c:v>
                </c:pt>
                <c:pt idx="3418">
                  <c:v>2.1495970990000002</c:v>
                </c:pt>
                <c:pt idx="3419">
                  <c:v>2.1502258200000002</c:v>
                </c:pt>
                <c:pt idx="3420">
                  <c:v>2.1508545410000002</c:v>
                </c:pt>
                <c:pt idx="3421">
                  <c:v>2.1514832620000002</c:v>
                </c:pt>
                <c:pt idx="3422">
                  <c:v>2.1521119830000002</c:v>
                </c:pt>
                <c:pt idx="3423">
                  <c:v>2.1527407040000002</c:v>
                </c:pt>
                <c:pt idx="3424">
                  <c:v>2.1533694250000002</c:v>
                </c:pt>
                <c:pt idx="3425">
                  <c:v>2.1539981460000002</c:v>
                </c:pt>
                <c:pt idx="3426">
                  <c:v>2.1546268670000002</c:v>
                </c:pt>
                <c:pt idx="3427">
                  <c:v>2.1552555880000002</c:v>
                </c:pt>
                <c:pt idx="3428">
                  <c:v>2.1558843090000002</c:v>
                </c:pt>
                <c:pt idx="3429">
                  <c:v>2.1565130300000002</c:v>
                </c:pt>
                <c:pt idx="3430">
                  <c:v>2.1571417510000002</c:v>
                </c:pt>
                <c:pt idx="3431">
                  <c:v>2.1577704720000002</c:v>
                </c:pt>
                <c:pt idx="3432">
                  <c:v>2.1583991930000002</c:v>
                </c:pt>
                <c:pt idx="3433">
                  <c:v>2.1590279140000002</c:v>
                </c:pt>
                <c:pt idx="3434">
                  <c:v>2.1596566350000002</c:v>
                </c:pt>
                <c:pt idx="3435">
                  <c:v>2.1602853560000002</c:v>
                </c:pt>
                <c:pt idx="3436">
                  <c:v>2.1609140770000002</c:v>
                </c:pt>
                <c:pt idx="3437">
                  <c:v>2.1615427980000002</c:v>
                </c:pt>
                <c:pt idx="3438">
                  <c:v>2.1621715190000002</c:v>
                </c:pt>
                <c:pt idx="3439">
                  <c:v>2.1628002400000002</c:v>
                </c:pt>
                <c:pt idx="3440">
                  <c:v>2.1634289610000002</c:v>
                </c:pt>
                <c:pt idx="3441">
                  <c:v>2.1640576820000001</c:v>
                </c:pt>
                <c:pt idx="3442">
                  <c:v>2.1646864030000001</c:v>
                </c:pt>
                <c:pt idx="3443">
                  <c:v>2.1653151240000001</c:v>
                </c:pt>
                <c:pt idx="3444">
                  <c:v>2.1659438450000001</c:v>
                </c:pt>
                <c:pt idx="3445">
                  <c:v>2.1665725660000001</c:v>
                </c:pt>
                <c:pt idx="3446">
                  <c:v>2.1672012870000001</c:v>
                </c:pt>
                <c:pt idx="3447">
                  <c:v>2.1678300080000001</c:v>
                </c:pt>
                <c:pt idx="3448">
                  <c:v>2.1684587290000001</c:v>
                </c:pt>
                <c:pt idx="3449">
                  <c:v>2.1690874500000001</c:v>
                </c:pt>
                <c:pt idx="3450">
                  <c:v>2.1697161710000001</c:v>
                </c:pt>
                <c:pt idx="3451">
                  <c:v>2.1703448920000001</c:v>
                </c:pt>
                <c:pt idx="3452">
                  <c:v>2.1709736130000001</c:v>
                </c:pt>
                <c:pt idx="3453">
                  <c:v>2.1716023340000001</c:v>
                </c:pt>
                <c:pt idx="3454">
                  <c:v>2.1722310550000001</c:v>
                </c:pt>
                <c:pt idx="3455">
                  <c:v>2.1728597760000001</c:v>
                </c:pt>
                <c:pt idx="3456">
                  <c:v>2.1734884970000001</c:v>
                </c:pt>
                <c:pt idx="3457">
                  <c:v>2.1741172180000001</c:v>
                </c:pt>
                <c:pt idx="3458">
                  <c:v>2.1747459390000001</c:v>
                </c:pt>
                <c:pt idx="3459">
                  <c:v>2.1753746600000001</c:v>
                </c:pt>
                <c:pt idx="3460">
                  <c:v>2.1760033810000001</c:v>
                </c:pt>
                <c:pt idx="3461">
                  <c:v>2.1766321020000001</c:v>
                </c:pt>
                <c:pt idx="3462">
                  <c:v>2.1772608230000001</c:v>
                </c:pt>
                <c:pt idx="3463">
                  <c:v>2.1778895440000001</c:v>
                </c:pt>
                <c:pt idx="3464">
                  <c:v>2.1785182650000001</c:v>
                </c:pt>
                <c:pt idx="3465">
                  <c:v>2.1791469860000001</c:v>
                </c:pt>
                <c:pt idx="3466">
                  <c:v>2.1797757070000001</c:v>
                </c:pt>
                <c:pt idx="3467">
                  <c:v>2.1804044280000001</c:v>
                </c:pt>
                <c:pt idx="3468">
                  <c:v>2.1810331490000001</c:v>
                </c:pt>
                <c:pt idx="3469">
                  <c:v>2.1816618700000001</c:v>
                </c:pt>
                <c:pt idx="3470">
                  <c:v>2.1822905910000001</c:v>
                </c:pt>
                <c:pt idx="3471">
                  <c:v>2.1829193120000001</c:v>
                </c:pt>
                <c:pt idx="3472">
                  <c:v>2.1835480330000001</c:v>
                </c:pt>
                <c:pt idx="3473">
                  <c:v>2.1841767540000001</c:v>
                </c:pt>
                <c:pt idx="3474">
                  <c:v>2.1848054750000001</c:v>
                </c:pt>
                <c:pt idx="3475">
                  <c:v>2.1854341960000001</c:v>
                </c:pt>
                <c:pt idx="3476">
                  <c:v>2.1860629170000001</c:v>
                </c:pt>
                <c:pt idx="3477">
                  <c:v>2.1866916380000001</c:v>
                </c:pt>
                <c:pt idx="3478">
                  <c:v>2.1873203590000001</c:v>
                </c:pt>
                <c:pt idx="3479">
                  <c:v>2.1879490800000001</c:v>
                </c:pt>
                <c:pt idx="3480">
                  <c:v>2.1885778010000001</c:v>
                </c:pt>
                <c:pt idx="3481">
                  <c:v>2.1892065220000001</c:v>
                </c:pt>
                <c:pt idx="3482">
                  <c:v>2.1898352430000001</c:v>
                </c:pt>
                <c:pt idx="3483">
                  <c:v>2.1904639640000001</c:v>
                </c:pt>
                <c:pt idx="3484">
                  <c:v>2.1910926850000001</c:v>
                </c:pt>
                <c:pt idx="3485">
                  <c:v>2.1917214060000001</c:v>
                </c:pt>
                <c:pt idx="3486">
                  <c:v>2.1923501270000001</c:v>
                </c:pt>
                <c:pt idx="3487">
                  <c:v>2.1929788480000001</c:v>
                </c:pt>
                <c:pt idx="3488">
                  <c:v>2.1936075690000001</c:v>
                </c:pt>
                <c:pt idx="3489">
                  <c:v>2.1942362900000001</c:v>
                </c:pt>
                <c:pt idx="3490">
                  <c:v>2.1948650110000001</c:v>
                </c:pt>
                <c:pt idx="3491">
                  <c:v>2.1954937320000001</c:v>
                </c:pt>
                <c:pt idx="3492">
                  <c:v>2.1961224530000001</c:v>
                </c:pt>
                <c:pt idx="3493">
                  <c:v>2.1967511740000001</c:v>
                </c:pt>
                <c:pt idx="3494">
                  <c:v>2.1973798950000001</c:v>
                </c:pt>
                <c:pt idx="3495">
                  <c:v>2.1980086160000001</c:v>
                </c:pt>
                <c:pt idx="3496">
                  <c:v>2.1986373370000001</c:v>
                </c:pt>
                <c:pt idx="3497">
                  <c:v>2.1992660580000001</c:v>
                </c:pt>
                <c:pt idx="3498">
                  <c:v>2.1998947790000001</c:v>
                </c:pt>
                <c:pt idx="3499">
                  <c:v>2.2005235000000001</c:v>
                </c:pt>
                <c:pt idx="3500">
                  <c:v>2.2011522210000001</c:v>
                </c:pt>
                <c:pt idx="3501">
                  <c:v>2.2017809420000001</c:v>
                </c:pt>
                <c:pt idx="3502">
                  <c:v>2.2024096630000001</c:v>
                </c:pt>
                <c:pt idx="3503">
                  <c:v>2.2030383840000001</c:v>
                </c:pt>
                <c:pt idx="3504">
                  <c:v>2.2036671050000001</c:v>
                </c:pt>
                <c:pt idx="3505">
                  <c:v>2.2042958260000001</c:v>
                </c:pt>
                <c:pt idx="3506">
                  <c:v>2.2049245470000001</c:v>
                </c:pt>
                <c:pt idx="3507">
                  <c:v>2.2055532680000001</c:v>
                </c:pt>
                <c:pt idx="3508">
                  <c:v>2.2061819890000001</c:v>
                </c:pt>
                <c:pt idx="3509">
                  <c:v>2.2068107100000001</c:v>
                </c:pt>
                <c:pt idx="3510">
                  <c:v>2.2074394310000001</c:v>
                </c:pt>
                <c:pt idx="3511">
                  <c:v>2.2080681520000001</c:v>
                </c:pt>
                <c:pt idx="3512">
                  <c:v>2.2086968730000001</c:v>
                </c:pt>
                <c:pt idx="3513">
                  <c:v>2.2093255940000001</c:v>
                </c:pt>
                <c:pt idx="3514">
                  <c:v>2.2099543150000001</c:v>
                </c:pt>
                <c:pt idx="3515">
                  <c:v>2.2105830360000001</c:v>
                </c:pt>
                <c:pt idx="3516">
                  <c:v>2.2112117570000001</c:v>
                </c:pt>
                <c:pt idx="3517">
                  <c:v>2.2118404780000001</c:v>
                </c:pt>
                <c:pt idx="3518">
                  <c:v>2.2124691990000001</c:v>
                </c:pt>
                <c:pt idx="3519">
                  <c:v>2.2130979200000001</c:v>
                </c:pt>
                <c:pt idx="3520">
                  <c:v>2.2137266410000001</c:v>
                </c:pt>
                <c:pt idx="3521">
                  <c:v>2.214355362</c:v>
                </c:pt>
                <c:pt idx="3522">
                  <c:v>2.214984083</c:v>
                </c:pt>
                <c:pt idx="3523">
                  <c:v>2.215612804</c:v>
                </c:pt>
                <c:pt idx="3524">
                  <c:v>2.216241525</c:v>
                </c:pt>
                <c:pt idx="3525">
                  <c:v>2.216870246</c:v>
                </c:pt>
                <c:pt idx="3526">
                  <c:v>2.217498967</c:v>
                </c:pt>
                <c:pt idx="3527">
                  <c:v>2.218127688</c:v>
                </c:pt>
                <c:pt idx="3528">
                  <c:v>2.218756409</c:v>
                </c:pt>
                <c:pt idx="3529">
                  <c:v>2.21938513</c:v>
                </c:pt>
                <c:pt idx="3530">
                  <c:v>2.220013851</c:v>
                </c:pt>
                <c:pt idx="3531">
                  <c:v>2.220642572</c:v>
                </c:pt>
                <c:pt idx="3532">
                  <c:v>2.221271293</c:v>
                </c:pt>
                <c:pt idx="3533">
                  <c:v>2.221900014</c:v>
                </c:pt>
                <c:pt idx="3534">
                  <c:v>2.222528735</c:v>
                </c:pt>
                <c:pt idx="3535">
                  <c:v>2.223157456</c:v>
                </c:pt>
                <c:pt idx="3536">
                  <c:v>2.223786177</c:v>
                </c:pt>
                <c:pt idx="3537">
                  <c:v>2.224414898</c:v>
                </c:pt>
                <c:pt idx="3538">
                  <c:v>2.225043619</c:v>
                </c:pt>
                <c:pt idx="3539">
                  <c:v>2.22567234</c:v>
                </c:pt>
                <c:pt idx="3540">
                  <c:v>2.226301061</c:v>
                </c:pt>
                <c:pt idx="3541">
                  <c:v>2.226929782</c:v>
                </c:pt>
                <c:pt idx="3542">
                  <c:v>2.227558503</c:v>
                </c:pt>
                <c:pt idx="3543">
                  <c:v>2.228187224</c:v>
                </c:pt>
                <c:pt idx="3544">
                  <c:v>2.228815945</c:v>
                </c:pt>
                <c:pt idx="3545">
                  <c:v>2.229444666</c:v>
                </c:pt>
                <c:pt idx="3546">
                  <c:v>2.230073387</c:v>
                </c:pt>
                <c:pt idx="3547">
                  <c:v>2.230702108</c:v>
                </c:pt>
                <c:pt idx="3548">
                  <c:v>2.231330829</c:v>
                </c:pt>
                <c:pt idx="3549">
                  <c:v>2.23195955</c:v>
                </c:pt>
                <c:pt idx="3550">
                  <c:v>2.232588271</c:v>
                </c:pt>
                <c:pt idx="3551">
                  <c:v>2.233216992</c:v>
                </c:pt>
                <c:pt idx="3552">
                  <c:v>2.233845713</c:v>
                </c:pt>
                <c:pt idx="3553">
                  <c:v>2.234474434</c:v>
                </c:pt>
                <c:pt idx="3554">
                  <c:v>2.235103155</c:v>
                </c:pt>
                <c:pt idx="3555">
                  <c:v>2.235731876</c:v>
                </c:pt>
                <c:pt idx="3556">
                  <c:v>2.236360597</c:v>
                </c:pt>
                <c:pt idx="3557">
                  <c:v>2.236989318</c:v>
                </c:pt>
                <c:pt idx="3558">
                  <c:v>2.237618039</c:v>
                </c:pt>
                <c:pt idx="3559">
                  <c:v>2.23824676</c:v>
                </c:pt>
                <c:pt idx="3560">
                  <c:v>2.238875481</c:v>
                </c:pt>
                <c:pt idx="3561">
                  <c:v>2.239504202</c:v>
                </c:pt>
                <c:pt idx="3562">
                  <c:v>2.240132923</c:v>
                </c:pt>
                <c:pt idx="3563">
                  <c:v>2.240761644</c:v>
                </c:pt>
                <c:pt idx="3564">
                  <c:v>2.241390365</c:v>
                </c:pt>
                <c:pt idx="3565">
                  <c:v>2.242019086</c:v>
                </c:pt>
                <c:pt idx="3566">
                  <c:v>2.242647807</c:v>
                </c:pt>
                <c:pt idx="3567">
                  <c:v>2.243276528</c:v>
                </c:pt>
                <c:pt idx="3568">
                  <c:v>2.243905249</c:v>
                </c:pt>
                <c:pt idx="3569">
                  <c:v>2.24453397</c:v>
                </c:pt>
                <c:pt idx="3570">
                  <c:v>2.245162691</c:v>
                </c:pt>
                <c:pt idx="3571">
                  <c:v>2.245791412</c:v>
                </c:pt>
                <c:pt idx="3572">
                  <c:v>2.246420133</c:v>
                </c:pt>
                <c:pt idx="3573">
                  <c:v>2.247048854</c:v>
                </c:pt>
                <c:pt idx="3574">
                  <c:v>2.247677575</c:v>
                </c:pt>
                <c:pt idx="3575">
                  <c:v>2.248306296</c:v>
                </c:pt>
                <c:pt idx="3576">
                  <c:v>2.248935017</c:v>
                </c:pt>
                <c:pt idx="3577">
                  <c:v>2.249563738</c:v>
                </c:pt>
                <c:pt idx="3578">
                  <c:v>2.250192459</c:v>
                </c:pt>
                <c:pt idx="3579">
                  <c:v>2.25082118</c:v>
                </c:pt>
                <c:pt idx="3580">
                  <c:v>2.251449901</c:v>
                </c:pt>
                <c:pt idx="3581">
                  <c:v>2.252078622</c:v>
                </c:pt>
                <c:pt idx="3582">
                  <c:v>2.252707343</c:v>
                </c:pt>
                <c:pt idx="3583">
                  <c:v>2.253336064</c:v>
                </c:pt>
                <c:pt idx="3584">
                  <c:v>2.253964785</c:v>
                </c:pt>
                <c:pt idx="3585">
                  <c:v>2.254593506</c:v>
                </c:pt>
                <c:pt idx="3586">
                  <c:v>2.255222227</c:v>
                </c:pt>
                <c:pt idx="3587">
                  <c:v>2.255850948</c:v>
                </c:pt>
                <c:pt idx="3588">
                  <c:v>2.256479669</c:v>
                </c:pt>
                <c:pt idx="3589">
                  <c:v>2.25710839</c:v>
                </c:pt>
                <c:pt idx="3590">
                  <c:v>2.257737111</c:v>
                </c:pt>
                <c:pt idx="3591">
                  <c:v>2.258365832</c:v>
                </c:pt>
                <c:pt idx="3592">
                  <c:v>2.258994553</c:v>
                </c:pt>
                <c:pt idx="3593">
                  <c:v>2.259623274</c:v>
                </c:pt>
                <c:pt idx="3594">
                  <c:v>2.260251995</c:v>
                </c:pt>
                <c:pt idx="3595">
                  <c:v>2.260880716</c:v>
                </c:pt>
                <c:pt idx="3596">
                  <c:v>2.261509437</c:v>
                </c:pt>
                <c:pt idx="3597">
                  <c:v>2.262138158</c:v>
                </c:pt>
                <c:pt idx="3598">
                  <c:v>2.262766879</c:v>
                </c:pt>
                <c:pt idx="3599">
                  <c:v>2.2633956</c:v>
                </c:pt>
                <c:pt idx="3600">
                  <c:v>2.264024321</c:v>
                </c:pt>
                <c:pt idx="3601">
                  <c:v>2.2646530419999999</c:v>
                </c:pt>
                <c:pt idx="3602">
                  <c:v>2.2652817629999999</c:v>
                </c:pt>
                <c:pt idx="3603">
                  <c:v>2.2659104839999999</c:v>
                </c:pt>
                <c:pt idx="3604">
                  <c:v>2.2665392049999999</c:v>
                </c:pt>
                <c:pt idx="3605">
                  <c:v>2.2671679259999999</c:v>
                </c:pt>
                <c:pt idx="3606">
                  <c:v>2.2677966469999999</c:v>
                </c:pt>
                <c:pt idx="3607">
                  <c:v>2.2684253679999999</c:v>
                </c:pt>
                <c:pt idx="3608">
                  <c:v>2.2690540889999999</c:v>
                </c:pt>
                <c:pt idx="3609">
                  <c:v>2.2696828099999999</c:v>
                </c:pt>
                <c:pt idx="3610">
                  <c:v>2.2703115309999999</c:v>
                </c:pt>
                <c:pt idx="3611">
                  <c:v>2.2709402519999999</c:v>
                </c:pt>
                <c:pt idx="3612">
                  <c:v>2.2715689729999999</c:v>
                </c:pt>
                <c:pt idx="3613">
                  <c:v>2.2721976939999999</c:v>
                </c:pt>
                <c:pt idx="3614">
                  <c:v>2.2728264149999999</c:v>
                </c:pt>
                <c:pt idx="3615">
                  <c:v>2.2734551359999999</c:v>
                </c:pt>
                <c:pt idx="3616">
                  <c:v>2.2740838569999999</c:v>
                </c:pt>
                <c:pt idx="3617">
                  <c:v>2.2747125779999999</c:v>
                </c:pt>
                <c:pt idx="3618">
                  <c:v>2.2753412989999999</c:v>
                </c:pt>
                <c:pt idx="3619">
                  <c:v>2.2759700199999999</c:v>
                </c:pt>
                <c:pt idx="3620">
                  <c:v>2.2765987409999999</c:v>
                </c:pt>
                <c:pt idx="3621">
                  <c:v>2.2772274619999999</c:v>
                </c:pt>
                <c:pt idx="3622">
                  <c:v>2.2778561829999999</c:v>
                </c:pt>
                <c:pt idx="3623">
                  <c:v>2.2784849039999999</c:v>
                </c:pt>
                <c:pt idx="3624">
                  <c:v>2.2791136249999999</c:v>
                </c:pt>
                <c:pt idx="3625">
                  <c:v>2.2797423459999999</c:v>
                </c:pt>
                <c:pt idx="3626">
                  <c:v>2.2803710669999999</c:v>
                </c:pt>
                <c:pt idx="3627">
                  <c:v>2.2809997879999999</c:v>
                </c:pt>
                <c:pt idx="3628">
                  <c:v>2.2816285089999999</c:v>
                </c:pt>
                <c:pt idx="3629">
                  <c:v>2.2822572299999999</c:v>
                </c:pt>
                <c:pt idx="3630">
                  <c:v>2.2828859509999999</c:v>
                </c:pt>
                <c:pt idx="3631">
                  <c:v>2.2835146719999999</c:v>
                </c:pt>
                <c:pt idx="3632">
                  <c:v>2.2841433929999999</c:v>
                </c:pt>
                <c:pt idx="3633">
                  <c:v>2.2847721139999999</c:v>
                </c:pt>
                <c:pt idx="3634">
                  <c:v>2.2854008349999999</c:v>
                </c:pt>
                <c:pt idx="3635">
                  <c:v>2.2860295559999999</c:v>
                </c:pt>
                <c:pt idx="3636">
                  <c:v>2.2866582769999999</c:v>
                </c:pt>
                <c:pt idx="3637">
                  <c:v>2.2872869979999999</c:v>
                </c:pt>
                <c:pt idx="3638">
                  <c:v>2.2879157189999999</c:v>
                </c:pt>
                <c:pt idx="3639">
                  <c:v>2.2885444399999999</c:v>
                </c:pt>
                <c:pt idx="3640">
                  <c:v>2.2891731609999999</c:v>
                </c:pt>
                <c:pt idx="3641">
                  <c:v>2.2898018819999999</c:v>
                </c:pt>
                <c:pt idx="3642">
                  <c:v>2.2904306029999999</c:v>
                </c:pt>
                <c:pt idx="3643">
                  <c:v>2.2910593239999999</c:v>
                </c:pt>
                <c:pt idx="3644">
                  <c:v>2.2916880449999999</c:v>
                </c:pt>
                <c:pt idx="3645">
                  <c:v>2.2923167659999999</c:v>
                </c:pt>
                <c:pt idx="3646">
                  <c:v>2.2929454869999999</c:v>
                </c:pt>
                <c:pt idx="3647">
                  <c:v>2.2935742079999999</c:v>
                </c:pt>
                <c:pt idx="3648">
                  <c:v>2.2942029289999999</c:v>
                </c:pt>
                <c:pt idx="3649">
                  <c:v>2.2948316499999999</c:v>
                </c:pt>
                <c:pt idx="3650">
                  <c:v>2.2954603709999999</c:v>
                </c:pt>
                <c:pt idx="3651">
                  <c:v>2.2960890919999999</c:v>
                </c:pt>
                <c:pt idx="3652">
                  <c:v>2.2967178129999999</c:v>
                </c:pt>
                <c:pt idx="3653">
                  <c:v>2.2973465339999999</c:v>
                </c:pt>
                <c:pt idx="3654">
                  <c:v>2.2979752549999999</c:v>
                </c:pt>
                <c:pt idx="3655">
                  <c:v>2.2986039759999999</c:v>
                </c:pt>
                <c:pt idx="3656">
                  <c:v>2.2992326969999999</c:v>
                </c:pt>
                <c:pt idx="3657">
                  <c:v>2.2998614179999999</c:v>
                </c:pt>
                <c:pt idx="3658">
                  <c:v>2.3004901389999999</c:v>
                </c:pt>
                <c:pt idx="3659">
                  <c:v>2.3011188599999999</c:v>
                </c:pt>
                <c:pt idx="3660">
                  <c:v>2.3017475809999999</c:v>
                </c:pt>
                <c:pt idx="3661">
                  <c:v>2.3023763019999999</c:v>
                </c:pt>
                <c:pt idx="3662">
                  <c:v>2.3030050229999999</c:v>
                </c:pt>
                <c:pt idx="3663">
                  <c:v>2.3036337439999999</c:v>
                </c:pt>
                <c:pt idx="3664">
                  <c:v>2.3042624649999999</c:v>
                </c:pt>
                <c:pt idx="3665">
                  <c:v>2.3048911859999999</c:v>
                </c:pt>
                <c:pt idx="3666">
                  <c:v>2.3055199069999999</c:v>
                </c:pt>
                <c:pt idx="3667">
                  <c:v>2.3061486279999999</c:v>
                </c:pt>
                <c:pt idx="3668">
                  <c:v>2.3067773489999999</c:v>
                </c:pt>
                <c:pt idx="3669">
                  <c:v>2.3074060699999999</c:v>
                </c:pt>
                <c:pt idx="3670">
                  <c:v>2.3080347909999999</c:v>
                </c:pt>
                <c:pt idx="3671">
                  <c:v>2.3086635119999999</c:v>
                </c:pt>
                <c:pt idx="3672">
                  <c:v>2.3092922329999999</c:v>
                </c:pt>
                <c:pt idx="3673">
                  <c:v>2.3099209539999999</c:v>
                </c:pt>
                <c:pt idx="3674">
                  <c:v>2.3105496749999999</c:v>
                </c:pt>
                <c:pt idx="3675">
                  <c:v>2.3111783959999999</c:v>
                </c:pt>
                <c:pt idx="3676">
                  <c:v>2.3118071169999999</c:v>
                </c:pt>
                <c:pt idx="3677">
                  <c:v>2.3124358379999999</c:v>
                </c:pt>
                <c:pt idx="3678">
                  <c:v>2.3130645589999999</c:v>
                </c:pt>
                <c:pt idx="3679">
                  <c:v>2.3136932799999999</c:v>
                </c:pt>
                <c:pt idx="3680">
                  <c:v>2.3143220009999999</c:v>
                </c:pt>
                <c:pt idx="3681">
                  <c:v>2.3149507219999998</c:v>
                </c:pt>
                <c:pt idx="3682">
                  <c:v>2.3155794429999998</c:v>
                </c:pt>
                <c:pt idx="3683">
                  <c:v>2.3162081639999998</c:v>
                </c:pt>
                <c:pt idx="3684">
                  <c:v>2.3168368849999998</c:v>
                </c:pt>
                <c:pt idx="3685">
                  <c:v>2.3174656059999998</c:v>
                </c:pt>
                <c:pt idx="3686">
                  <c:v>2.3180943269999998</c:v>
                </c:pt>
                <c:pt idx="3687">
                  <c:v>2.3187230479999998</c:v>
                </c:pt>
                <c:pt idx="3688">
                  <c:v>2.3193517689999998</c:v>
                </c:pt>
                <c:pt idx="3689">
                  <c:v>2.3199804899999998</c:v>
                </c:pt>
                <c:pt idx="3690">
                  <c:v>2.3206092109999998</c:v>
                </c:pt>
                <c:pt idx="3691">
                  <c:v>2.3212379319999998</c:v>
                </c:pt>
                <c:pt idx="3692">
                  <c:v>2.3218666529999998</c:v>
                </c:pt>
                <c:pt idx="3693">
                  <c:v>2.3224953739999998</c:v>
                </c:pt>
                <c:pt idx="3694">
                  <c:v>2.3231240949999998</c:v>
                </c:pt>
                <c:pt idx="3695">
                  <c:v>2.3237528159999998</c:v>
                </c:pt>
                <c:pt idx="3696">
                  <c:v>2.3243815369999998</c:v>
                </c:pt>
                <c:pt idx="3697">
                  <c:v>2.3250102579999998</c:v>
                </c:pt>
                <c:pt idx="3698">
                  <c:v>2.3256389789999998</c:v>
                </c:pt>
                <c:pt idx="3699">
                  <c:v>2.3262676999999998</c:v>
                </c:pt>
                <c:pt idx="3700">
                  <c:v>2.3268964209999998</c:v>
                </c:pt>
                <c:pt idx="3701">
                  <c:v>2.3275251419999998</c:v>
                </c:pt>
                <c:pt idx="3702">
                  <c:v>2.3281538629999998</c:v>
                </c:pt>
                <c:pt idx="3703">
                  <c:v>2.3287825839999998</c:v>
                </c:pt>
                <c:pt idx="3704">
                  <c:v>2.3294113049999998</c:v>
                </c:pt>
                <c:pt idx="3705">
                  <c:v>2.3300400259999998</c:v>
                </c:pt>
                <c:pt idx="3706">
                  <c:v>2.3306687469999998</c:v>
                </c:pt>
                <c:pt idx="3707">
                  <c:v>2.3312974679999998</c:v>
                </c:pt>
                <c:pt idx="3708">
                  <c:v>2.3319261889999998</c:v>
                </c:pt>
                <c:pt idx="3709">
                  <c:v>2.3325549099999998</c:v>
                </c:pt>
                <c:pt idx="3710">
                  <c:v>2.3331836309999998</c:v>
                </c:pt>
                <c:pt idx="3711">
                  <c:v>2.3338123519999998</c:v>
                </c:pt>
                <c:pt idx="3712">
                  <c:v>2.3344410729999998</c:v>
                </c:pt>
                <c:pt idx="3713">
                  <c:v>2.3350697939999998</c:v>
                </c:pt>
                <c:pt idx="3714">
                  <c:v>2.3356985149999998</c:v>
                </c:pt>
                <c:pt idx="3715">
                  <c:v>2.3363272359999998</c:v>
                </c:pt>
                <c:pt idx="3716">
                  <c:v>2.3369559569999998</c:v>
                </c:pt>
                <c:pt idx="3717">
                  <c:v>2.3375846779999998</c:v>
                </c:pt>
                <c:pt idx="3718">
                  <c:v>2.3382133989999998</c:v>
                </c:pt>
                <c:pt idx="3719">
                  <c:v>2.3388421199999998</c:v>
                </c:pt>
                <c:pt idx="3720">
                  <c:v>2.3394708409999998</c:v>
                </c:pt>
                <c:pt idx="3721">
                  <c:v>2.3400995619999998</c:v>
                </c:pt>
                <c:pt idx="3722">
                  <c:v>2.3407282829999998</c:v>
                </c:pt>
                <c:pt idx="3723">
                  <c:v>2.3413570039999998</c:v>
                </c:pt>
                <c:pt idx="3724">
                  <c:v>2.3419857249999998</c:v>
                </c:pt>
                <c:pt idx="3725">
                  <c:v>2.3426144459999998</c:v>
                </c:pt>
                <c:pt idx="3726">
                  <c:v>2.3432431669999998</c:v>
                </c:pt>
                <c:pt idx="3727">
                  <c:v>2.3438718879999998</c:v>
                </c:pt>
                <c:pt idx="3728">
                  <c:v>2.3445006089999998</c:v>
                </c:pt>
                <c:pt idx="3729">
                  <c:v>2.3451293299999998</c:v>
                </c:pt>
                <c:pt idx="3730">
                  <c:v>2.3457580509999998</c:v>
                </c:pt>
                <c:pt idx="3731">
                  <c:v>2.3463867719999998</c:v>
                </c:pt>
                <c:pt idx="3732">
                  <c:v>2.3470154929999998</c:v>
                </c:pt>
                <c:pt idx="3733">
                  <c:v>2.3476442139999998</c:v>
                </c:pt>
                <c:pt idx="3734">
                  <c:v>2.3482729349999998</c:v>
                </c:pt>
                <c:pt idx="3735">
                  <c:v>2.3489016559999998</c:v>
                </c:pt>
                <c:pt idx="3736">
                  <c:v>2.3495303769999998</c:v>
                </c:pt>
                <c:pt idx="3737">
                  <c:v>2.3501590979999998</c:v>
                </c:pt>
                <c:pt idx="3738">
                  <c:v>2.3507878189999998</c:v>
                </c:pt>
                <c:pt idx="3739">
                  <c:v>2.3514165400000002</c:v>
                </c:pt>
                <c:pt idx="3740">
                  <c:v>2.3520452610000002</c:v>
                </c:pt>
                <c:pt idx="3741">
                  <c:v>2.3526739820000002</c:v>
                </c:pt>
                <c:pt idx="3742">
                  <c:v>2.3533027030000002</c:v>
                </c:pt>
                <c:pt idx="3743">
                  <c:v>2.3539314240000002</c:v>
                </c:pt>
                <c:pt idx="3744">
                  <c:v>2.3545601450000002</c:v>
                </c:pt>
                <c:pt idx="3745">
                  <c:v>2.3551888660000002</c:v>
                </c:pt>
                <c:pt idx="3746">
                  <c:v>2.3558175870000002</c:v>
                </c:pt>
                <c:pt idx="3747">
                  <c:v>2.3564463080000002</c:v>
                </c:pt>
                <c:pt idx="3748">
                  <c:v>2.3570750290000002</c:v>
                </c:pt>
                <c:pt idx="3749">
                  <c:v>2.3577037500000002</c:v>
                </c:pt>
                <c:pt idx="3750">
                  <c:v>2.3583324710000002</c:v>
                </c:pt>
                <c:pt idx="3751">
                  <c:v>2.3589611920000002</c:v>
                </c:pt>
                <c:pt idx="3752">
                  <c:v>2.3595899130000002</c:v>
                </c:pt>
                <c:pt idx="3753">
                  <c:v>2.3602186340000002</c:v>
                </c:pt>
                <c:pt idx="3754">
                  <c:v>2.3608473550000002</c:v>
                </c:pt>
                <c:pt idx="3755">
                  <c:v>2.3614760760000002</c:v>
                </c:pt>
                <c:pt idx="3756">
                  <c:v>2.3621047970000002</c:v>
                </c:pt>
                <c:pt idx="3757">
                  <c:v>2.3627335180000002</c:v>
                </c:pt>
                <c:pt idx="3758">
                  <c:v>2.3633622390000002</c:v>
                </c:pt>
                <c:pt idx="3759">
                  <c:v>2.3639909600000002</c:v>
                </c:pt>
                <c:pt idx="3760">
                  <c:v>2.3646196810000002</c:v>
                </c:pt>
                <c:pt idx="3761">
                  <c:v>2.3652484020000002</c:v>
                </c:pt>
                <c:pt idx="3762">
                  <c:v>2.3658771230000002</c:v>
                </c:pt>
                <c:pt idx="3763">
                  <c:v>2.3665058440000002</c:v>
                </c:pt>
                <c:pt idx="3764">
                  <c:v>2.3671345650000002</c:v>
                </c:pt>
                <c:pt idx="3765">
                  <c:v>2.3677632860000002</c:v>
                </c:pt>
                <c:pt idx="3766">
                  <c:v>2.3683920070000002</c:v>
                </c:pt>
                <c:pt idx="3767">
                  <c:v>2.3690207280000002</c:v>
                </c:pt>
                <c:pt idx="3768">
                  <c:v>2.3696494490000002</c:v>
                </c:pt>
                <c:pt idx="3769">
                  <c:v>2.3702781700000002</c:v>
                </c:pt>
                <c:pt idx="3770">
                  <c:v>2.3709068910000002</c:v>
                </c:pt>
                <c:pt idx="3771">
                  <c:v>2.3715356120000002</c:v>
                </c:pt>
                <c:pt idx="3772">
                  <c:v>2.3721643330000002</c:v>
                </c:pt>
                <c:pt idx="3773">
                  <c:v>2.3727930540000002</c:v>
                </c:pt>
                <c:pt idx="3774">
                  <c:v>2.3734217750000002</c:v>
                </c:pt>
                <c:pt idx="3775">
                  <c:v>2.3740504960000002</c:v>
                </c:pt>
                <c:pt idx="3776">
                  <c:v>2.3746792170000002</c:v>
                </c:pt>
                <c:pt idx="3777">
                  <c:v>2.3753079380000002</c:v>
                </c:pt>
                <c:pt idx="3778">
                  <c:v>2.3759366590000002</c:v>
                </c:pt>
                <c:pt idx="3779">
                  <c:v>2.3765653800000002</c:v>
                </c:pt>
                <c:pt idx="3780">
                  <c:v>2.3771941010000002</c:v>
                </c:pt>
                <c:pt idx="3781">
                  <c:v>2.3778228220000002</c:v>
                </c:pt>
                <c:pt idx="3782">
                  <c:v>2.3784515430000002</c:v>
                </c:pt>
                <c:pt idx="3783">
                  <c:v>2.3790802640000002</c:v>
                </c:pt>
                <c:pt idx="3784">
                  <c:v>2.3797089850000002</c:v>
                </c:pt>
                <c:pt idx="3785">
                  <c:v>2.3803377060000002</c:v>
                </c:pt>
                <c:pt idx="3786">
                  <c:v>2.3809664270000002</c:v>
                </c:pt>
                <c:pt idx="3787">
                  <c:v>2.3815951480000002</c:v>
                </c:pt>
                <c:pt idx="3788">
                  <c:v>2.3822238690000002</c:v>
                </c:pt>
                <c:pt idx="3789">
                  <c:v>2.3828525900000002</c:v>
                </c:pt>
                <c:pt idx="3790">
                  <c:v>2.3834813110000002</c:v>
                </c:pt>
                <c:pt idx="3791">
                  <c:v>2.3841100320000002</c:v>
                </c:pt>
                <c:pt idx="3792">
                  <c:v>2.3847387530000002</c:v>
                </c:pt>
                <c:pt idx="3793">
                  <c:v>2.3853674740000002</c:v>
                </c:pt>
                <c:pt idx="3794">
                  <c:v>2.3859961950000002</c:v>
                </c:pt>
                <c:pt idx="3795">
                  <c:v>2.3866249160000002</c:v>
                </c:pt>
                <c:pt idx="3796">
                  <c:v>2.3872536370000002</c:v>
                </c:pt>
                <c:pt idx="3797">
                  <c:v>2.3878823580000001</c:v>
                </c:pt>
                <c:pt idx="3798">
                  <c:v>2.3885110790000001</c:v>
                </c:pt>
                <c:pt idx="3799">
                  <c:v>2.3891398000000001</c:v>
                </c:pt>
                <c:pt idx="3800">
                  <c:v>2.3897685210000001</c:v>
                </c:pt>
                <c:pt idx="3801">
                  <c:v>2.3903972420000001</c:v>
                </c:pt>
                <c:pt idx="3802">
                  <c:v>2.3910259630000001</c:v>
                </c:pt>
                <c:pt idx="3803">
                  <c:v>2.3916546840000001</c:v>
                </c:pt>
                <c:pt idx="3804">
                  <c:v>2.3922834050000001</c:v>
                </c:pt>
                <c:pt idx="3805">
                  <c:v>2.3929121260000001</c:v>
                </c:pt>
                <c:pt idx="3806">
                  <c:v>2.3935408470000001</c:v>
                </c:pt>
                <c:pt idx="3807">
                  <c:v>2.3941695680000001</c:v>
                </c:pt>
                <c:pt idx="3808">
                  <c:v>2.3947982890000001</c:v>
                </c:pt>
                <c:pt idx="3809">
                  <c:v>2.3954270100000001</c:v>
                </c:pt>
                <c:pt idx="3810">
                  <c:v>2.3960557310000001</c:v>
                </c:pt>
                <c:pt idx="3811">
                  <c:v>2.3966844520000001</c:v>
                </c:pt>
                <c:pt idx="3812">
                  <c:v>2.3973131730000001</c:v>
                </c:pt>
                <c:pt idx="3813">
                  <c:v>2.3979418940000001</c:v>
                </c:pt>
                <c:pt idx="3814">
                  <c:v>2.3985706150000001</c:v>
                </c:pt>
                <c:pt idx="3815">
                  <c:v>2.3991993360000001</c:v>
                </c:pt>
                <c:pt idx="3816">
                  <c:v>2.3998280570000001</c:v>
                </c:pt>
                <c:pt idx="3817">
                  <c:v>2.4004567780000001</c:v>
                </c:pt>
                <c:pt idx="3818">
                  <c:v>2.4010854990000001</c:v>
                </c:pt>
                <c:pt idx="3819">
                  <c:v>2.4017142200000001</c:v>
                </c:pt>
                <c:pt idx="3820">
                  <c:v>2.4023429410000001</c:v>
                </c:pt>
                <c:pt idx="3821">
                  <c:v>2.4029716620000001</c:v>
                </c:pt>
                <c:pt idx="3822">
                  <c:v>2.4036003830000001</c:v>
                </c:pt>
                <c:pt idx="3823">
                  <c:v>2.4042291040000001</c:v>
                </c:pt>
                <c:pt idx="3824">
                  <c:v>2.4048578250000001</c:v>
                </c:pt>
                <c:pt idx="3825">
                  <c:v>2.4054865460000001</c:v>
                </c:pt>
                <c:pt idx="3826">
                  <c:v>2.4061152670000001</c:v>
                </c:pt>
                <c:pt idx="3827">
                  <c:v>2.4067439880000001</c:v>
                </c:pt>
                <c:pt idx="3828">
                  <c:v>2.4073727090000001</c:v>
                </c:pt>
                <c:pt idx="3829">
                  <c:v>2.4080014300000001</c:v>
                </c:pt>
                <c:pt idx="3830">
                  <c:v>2.4086301510000001</c:v>
                </c:pt>
                <c:pt idx="3831">
                  <c:v>2.4092588720000001</c:v>
                </c:pt>
                <c:pt idx="3832">
                  <c:v>2.4098875930000001</c:v>
                </c:pt>
                <c:pt idx="3833">
                  <c:v>2.4105163140000001</c:v>
                </c:pt>
                <c:pt idx="3834">
                  <c:v>2.4111450350000001</c:v>
                </c:pt>
                <c:pt idx="3835">
                  <c:v>2.4117737560000001</c:v>
                </c:pt>
                <c:pt idx="3836">
                  <c:v>2.4124024770000001</c:v>
                </c:pt>
                <c:pt idx="3837">
                  <c:v>2.4130311980000001</c:v>
                </c:pt>
                <c:pt idx="3838">
                  <c:v>2.4136599190000001</c:v>
                </c:pt>
                <c:pt idx="3839">
                  <c:v>2.4142886400000001</c:v>
                </c:pt>
                <c:pt idx="3840">
                  <c:v>2.4149173610000001</c:v>
                </c:pt>
                <c:pt idx="3841">
                  <c:v>2.4155460820000001</c:v>
                </c:pt>
                <c:pt idx="3842">
                  <c:v>2.4161748030000001</c:v>
                </c:pt>
                <c:pt idx="3843">
                  <c:v>2.4168035240000001</c:v>
                </c:pt>
                <c:pt idx="3844">
                  <c:v>2.4174322450000001</c:v>
                </c:pt>
                <c:pt idx="3845">
                  <c:v>2.4180609660000001</c:v>
                </c:pt>
                <c:pt idx="3846">
                  <c:v>2.4186896870000001</c:v>
                </c:pt>
                <c:pt idx="3847">
                  <c:v>2.4193184080000001</c:v>
                </c:pt>
                <c:pt idx="3848">
                  <c:v>2.4199471290000001</c:v>
                </c:pt>
                <c:pt idx="3849">
                  <c:v>2.4205758500000001</c:v>
                </c:pt>
                <c:pt idx="3850">
                  <c:v>2.4212045710000001</c:v>
                </c:pt>
                <c:pt idx="3851">
                  <c:v>2.4218332920000001</c:v>
                </c:pt>
                <c:pt idx="3852">
                  <c:v>2.4224620130000001</c:v>
                </c:pt>
                <c:pt idx="3853">
                  <c:v>2.4230907340000001</c:v>
                </c:pt>
                <c:pt idx="3854">
                  <c:v>2.4237194550000001</c:v>
                </c:pt>
                <c:pt idx="3855">
                  <c:v>2.4243481760000001</c:v>
                </c:pt>
                <c:pt idx="3856">
                  <c:v>2.4249768970000001</c:v>
                </c:pt>
                <c:pt idx="3857">
                  <c:v>2.4256056180000001</c:v>
                </c:pt>
                <c:pt idx="3858">
                  <c:v>2.4262343390000001</c:v>
                </c:pt>
                <c:pt idx="3859">
                  <c:v>2.4268630600000001</c:v>
                </c:pt>
                <c:pt idx="3860">
                  <c:v>2.4274917810000001</c:v>
                </c:pt>
                <c:pt idx="3861">
                  <c:v>2.4281205020000001</c:v>
                </c:pt>
                <c:pt idx="3862">
                  <c:v>2.4287492230000001</c:v>
                </c:pt>
                <c:pt idx="3863">
                  <c:v>2.4293779440000001</c:v>
                </c:pt>
                <c:pt idx="3864">
                  <c:v>2.4300066650000001</c:v>
                </c:pt>
                <c:pt idx="3865">
                  <c:v>2.4306353860000001</c:v>
                </c:pt>
                <c:pt idx="3866">
                  <c:v>2.4312641070000001</c:v>
                </c:pt>
                <c:pt idx="3867">
                  <c:v>2.4318928280000001</c:v>
                </c:pt>
                <c:pt idx="3868">
                  <c:v>2.4325215490000001</c:v>
                </c:pt>
                <c:pt idx="3869">
                  <c:v>2.4331502700000001</c:v>
                </c:pt>
                <c:pt idx="3870">
                  <c:v>2.4337789910000001</c:v>
                </c:pt>
                <c:pt idx="3871">
                  <c:v>2.4344077120000001</c:v>
                </c:pt>
                <c:pt idx="3872">
                  <c:v>2.4350364330000001</c:v>
                </c:pt>
                <c:pt idx="3873">
                  <c:v>2.4356651540000001</c:v>
                </c:pt>
                <c:pt idx="3874">
                  <c:v>2.4362938750000001</c:v>
                </c:pt>
                <c:pt idx="3875">
                  <c:v>2.4369225960000001</c:v>
                </c:pt>
                <c:pt idx="3876">
                  <c:v>2.4375513170000001</c:v>
                </c:pt>
                <c:pt idx="3877">
                  <c:v>2.438180038</c:v>
                </c:pt>
                <c:pt idx="3878">
                  <c:v>2.438808759</c:v>
                </c:pt>
                <c:pt idx="3879">
                  <c:v>2.43943748</c:v>
                </c:pt>
                <c:pt idx="3880">
                  <c:v>2.440066201</c:v>
                </c:pt>
                <c:pt idx="3881">
                  <c:v>2.440694922</c:v>
                </c:pt>
                <c:pt idx="3882">
                  <c:v>2.441323643</c:v>
                </c:pt>
                <c:pt idx="3883">
                  <c:v>2.441952364</c:v>
                </c:pt>
                <c:pt idx="3884">
                  <c:v>2.442581085</c:v>
                </c:pt>
                <c:pt idx="3885">
                  <c:v>2.443209806</c:v>
                </c:pt>
                <c:pt idx="3886">
                  <c:v>2.443838527</c:v>
                </c:pt>
                <c:pt idx="3887">
                  <c:v>2.444467248</c:v>
                </c:pt>
                <c:pt idx="3888">
                  <c:v>2.445095969</c:v>
                </c:pt>
                <c:pt idx="3889">
                  <c:v>2.44572469</c:v>
                </c:pt>
                <c:pt idx="3890">
                  <c:v>2.446353411</c:v>
                </c:pt>
                <c:pt idx="3891">
                  <c:v>2.446982132</c:v>
                </c:pt>
                <c:pt idx="3892">
                  <c:v>2.447610853</c:v>
                </c:pt>
                <c:pt idx="3893">
                  <c:v>2.448239574</c:v>
                </c:pt>
                <c:pt idx="3894">
                  <c:v>2.448868295</c:v>
                </c:pt>
                <c:pt idx="3895">
                  <c:v>2.449497016</c:v>
                </c:pt>
                <c:pt idx="3896">
                  <c:v>2.450125737</c:v>
                </c:pt>
                <c:pt idx="3897">
                  <c:v>2.450754458</c:v>
                </c:pt>
                <c:pt idx="3898">
                  <c:v>2.451383179</c:v>
                </c:pt>
                <c:pt idx="3899">
                  <c:v>2.4520119</c:v>
                </c:pt>
                <c:pt idx="3900">
                  <c:v>2.452640621</c:v>
                </c:pt>
                <c:pt idx="3901">
                  <c:v>2.453269342</c:v>
                </c:pt>
                <c:pt idx="3902">
                  <c:v>2.453898063</c:v>
                </c:pt>
                <c:pt idx="3903">
                  <c:v>2.454526784</c:v>
                </c:pt>
                <c:pt idx="3904">
                  <c:v>2.455155505</c:v>
                </c:pt>
                <c:pt idx="3905">
                  <c:v>2.455784226</c:v>
                </c:pt>
                <c:pt idx="3906">
                  <c:v>2.456412947</c:v>
                </c:pt>
                <c:pt idx="3907">
                  <c:v>2.457041668</c:v>
                </c:pt>
                <c:pt idx="3908">
                  <c:v>2.457670389</c:v>
                </c:pt>
                <c:pt idx="3909">
                  <c:v>2.45829911</c:v>
                </c:pt>
                <c:pt idx="3910">
                  <c:v>2.458927831</c:v>
                </c:pt>
                <c:pt idx="3911">
                  <c:v>2.459556552</c:v>
                </c:pt>
                <c:pt idx="3912">
                  <c:v>2.460185273</c:v>
                </c:pt>
                <c:pt idx="3913">
                  <c:v>2.460813994</c:v>
                </c:pt>
                <c:pt idx="3914">
                  <c:v>2.461442715</c:v>
                </c:pt>
                <c:pt idx="3915">
                  <c:v>2.462071436</c:v>
                </c:pt>
                <c:pt idx="3916">
                  <c:v>2.462700157</c:v>
                </c:pt>
                <c:pt idx="3917">
                  <c:v>2.463328878</c:v>
                </c:pt>
                <c:pt idx="3918">
                  <c:v>2.463957599</c:v>
                </c:pt>
                <c:pt idx="3919">
                  <c:v>2.46458632</c:v>
                </c:pt>
                <c:pt idx="3920">
                  <c:v>2.465215041</c:v>
                </c:pt>
                <c:pt idx="3921">
                  <c:v>2.465843762</c:v>
                </c:pt>
                <c:pt idx="3922">
                  <c:v>2.466472483</c:v>
                </c:pt>
                <c:pt idx="3923">
                  <c:v>2.467101204</c:v>
                </c:pt>
                <c:pt idx="3924">
                  <c:v>2.467729925</c:v>
                </c:pt>
                <c:pt idx="3925">
                  <c:v>2.468358646</c:v>
                </c:pt>
                <c:pt idx="3926">
                  <c:v>2.468987367</c:v>
                </c:pt>
                <c:pt idx="3927">
                  <c:v>2.469616088</c:v>
                </c:pt>
                <c:pt idx="3928">
                  <c:v>2.470244809</c:v>
                </c:pt>
                <c:pt idx="3929">
                  <c:v>2.47087353</c:v>
                </c:pt>
                <c:pt idx="3930">
                  <c:v>2.471502251</c:v>
                </c:pt>
                <c:pt idx="3931">
                  <c:v>2.472130972</c:v>
                </c:pt>
                <c:pt idx="3932">
                  <c:v>2.472759693</c:v>
                </c:pt>
                <c:pt idx="3933">
                  <c:v>2.473388414</c:v>
                </c:pt>
                <c:pt idx="3934">
                  <c:v>2.474017135</c:v>
                </c:pt>
                <c:pt idx="3935">
                  <c:v>2.474645856</c:v>
                </c:pt>
                <c:pt idx="3936">
                  <c:v>2.475274577</c:v>
                </c:pt>
                <c:pt idx="3937">
                  <c:v>2.475903298</c:v>
                </c:pt>
                <c:pt idx="3938">
                  <c:v>2.476532019</c:v>
                </c:pt>
                <c:pt idx="3939">
                  <c:v>2.47716074</c:v>
                </c:pt>
                <c:pt idx="3940">
                  <c:v>2.477789461</c:v>
                </c:pt>
                <c:pt idx="3941">
                  <c:v>2.478418182</c:v>
                </c:pt>
                <c:pt idx="3942">
                  <c:v>2.479046903</c:v>
                </c:pt>
                <c:pt idx="3943">
                  <c:v>2.479675624</c:v>
                </c:pt>
                <c:pt idx="3944">
                  <c:v>2.480304345</c:v>
                </c:pt>
                <c:pt idx="3945">
                  <c:v>2.480933066</c:v>
                </c:pt>
                <c:pt idx="3946">
                  <c:v>2.481561787</c:v>
                </c:pt>
                <c:pt idx="3947">
                  <c:v>2.482190508</c:v>
                </c:pt>
                <c:pt idx="3948">
                  <c:v>2.482819229</c:v>
                </c:pt>
                <c:pt idx="3949">
                  <c:v>2.48344795</c:v>
                </c:pt>
                <c:pt idx="3950">
                  <c:v>2.484076671</c:v>
                </c:pt>
                <c:pt idx="3951">
                  <c:v>2.484705392</c:v>
                </c:pt>
                <c:pt idx="3952">
                  <c:v>2.485334113</c:v>
                </c:pt>
                <c:pt idx="3953">
                  <c:v>2.485962834</c:v>
                </c:pt>
                <c:pt idx="3954">
                  <c:v>2.486591555</c:v>
                </c:pt>
                <c:pt idx="3955">
                  <c:v>2.487220276</c:v>
                </c:pt>
                <c:pt idx="3956">
                  <c:v>2.487848997</c:v>
                </c:pt>
                <c:pt idx="3957">
                  <c:v>2.4884777179999999</c:v>
                </c:pt>
                <c:pt idx="3958">
                  <c:v>2.4891064389999999</c:v>
                </c:pt>
                <c:pt idx="3959">
                  <c:v>2.4897351599999999</c:v>
                </c:pt>
                <c:pt idx="3960">
                  <c:v>2.4903638809999999</c:v>
                </c:pt>
                <c:pt idx="3961">
                  <c:v>2.4909926019999999</c:v>
                </c:pt>
                <c:pt idx="3962">
                  <c:v>2.4916213229999999</c:v>
                </c:pt>
                <c:pt idx="3963">
                  <c:v>2.4922500439999999</c:v>
                </c:pt>
                <c:pt idx="3964">
                  <c:v>2.4928787649999999</c:v>
                </c:pt>
                <c:pt idx="3965">
                  <c:v>2.4935074859999999</c:v>
                </c:pt>
                <c:pt idx="3966">
                  <c:v>2.4941362069999999</c:v>
                </c:pt>
                <c:pt idx="3967">
                  <c:v>2.4947649279999999</c:v>
                </c:pt>
                <c:pt idx="3968">
                  <c:v>2.4953936489999999</c:v>
                </c:pt>
                <c:pt idx="3969">
                  <c:v>2.4960223699999999</c:v>
                </c:pt>
                <c:pt idx="3970">
                  <c:v>2.4966510909999999</c:v>
                </c:pt>
                <c:pt idx="3971">
                  <c:v>2.4972798119999999</c:v>
                </c:pt>
                <c:pt idx="3972">
                  <c:v>2.4979085329999999</c:v>
                </c:pt>
                <c:pt idx="3973">
                  <c:v>2.4985372539999999</c:v>
                </c:pt>
                <c:pt idx="3974">
                  <c:v>2.4991659749999999</c:v>
                </c:pt>
                <c:pt idx="3975">
                  <c:v>2.4997946959999999</c:v>
                </c:pt>
                <c:pt idx="3976">
                  <c:v>2.5004234169999999</c:v>
                </c:pt>
                <c:pt idx="3977">
                  <c:v>2.5010521379999999</c:v>
                </c:pt>
                <c:pt idx="3978">
                  <c:v>2.5016808589999999</c:v>
                </c:pt>
                <c:pt idx="3979">
                  <c:v>2.5023095799999999</c:v>
                </c:pt>
                <c:pt idx="3980">
                  <c:v>2.5029383009999999</c:v>
                </c:pt>
                <c:pt idx="3981">
                  <c:v>2.5035670219999999</c:v>
                </c:pt>
                <c:pt idx="3982">
                  <c:v>2.5041957429999999</c:v>
                </c:pt>
                <c:pt idx="3983">
                  <c:v>2.5048244639999999</c:v>
                </c:pt>
                <c:pt idx="3984">
                  <c:v>2.5054531849999999</c:v>
                </c:pt>
                <c:pt idx="3985">
                  <c:v>2.5060819059999999</c:v>
                </c:pt>
                <c:pt idx="3986">
                  <c:v>2.5067106269999999</c:v>
                </c:pt>
                <c:pt idx="3987">
                  <c:v>2.5073393479999999</c:v>
                </c:pt>
                <c:pt idx="3988">
                  <c:v>2.5079680689999999</c:v>
                </c:pt>
                <c:pt idx="3989">
                  <c:v>2.5085967899999999</c:v>
                </c:pt>
                <c:pt idx="3990">
                  <c:v>2.5092255109999999</c:v>
                </c:pt>
                <c:pt idx="3991">
                  <c:v>2.5098542319999999</c:v>
                </c:pt>
                <c:pt idx="3992">
                  <c:v>2.5104829529999999</c:v>
                </c:pt>
                <c:pt idx="3993">
                  <c:v>2.5111116739999999</c:v>
                </c:pt>
                <c:pt idx="3994">
                  <c:v>2.5117403949999999</c:v>
                </c:pt>
                <c:pt idx="3995">
                  <c:v>2.5123691159999999</c:v>
                </c:pt>
                <c:pt idx="3996">
                  <c:v>2.5129978369999999</c:v>
                </c:pt>
                <c:pt idx="3997">
                  <c:v>2.5136265579999999</c:v>
                </c:pt>
                <c:pt idx="3998">
                  <c:v>2.5142552789999999</c:v>
                </c:pt>
                <c:pt idx="3999">
                  <c:v>2.5148839999999999</c:v>
                </c:pt>
                <c:pt idx="4000">
                  <c:v>2.5155127209999999</c:v>
                </c:pt>
                <c:pt idx="4001">
                  <c:v>2.5161414419999999</c:v>
                </c:pt>
                <c:pt idx="4002">
                  <c:v>2.5167701629999999</c:v>
                </c:pt>
                <c:pt idx="4003">
                  <c:v>2.5173988839999999</c:v>
                </c:pt>
                <c:pt idx="4004">
                  <c:v>2.5180276049999999</c:v>
                </c:pt>
                <c:pt idx="4005">
                  <c:v>2.5186563259999999</c:v>
                </c:pt>
                <c:pt idx="4006">
                  <c:v>2.5192850469999999</c:v>
                </c:pt>
                <c:pt idx="4007">
                  <c:v>2.5199137679999999</c:v>
                </c:pt>
                <c:pt idx="4008">
                  <c:v>2.5205424889999999</c:v>
                </c:pt>
                <c:pt idx="4009">
                  <c:v>2.5211712099999999</c:v>
                </c:pt>
                <c:pt idx="4010">
                  <c:v>2.5217999309999999</c:v>
                </c:pt>
                <c:pt idx="4011">
                  <c:v>2.5224286519999999</c:v>
                </c:pt>
                <c:pt idx="4012">
                  <c:v>2.5230573729999999</c:v>
                </c:pt>
                <c:pt idx="4013">
                  <c:v>2.5236860939999999</c:v>
                </c:pt>
                <c:pt idx="4014">
                  <c:v>2.5243148149999999</c:v>
                </c:pt>
                <c:pt idx="4015">
                  <c:v>2.5249435359999999</c:v>
                </c:pt>
                <c:pt idx="4016">
                  <c:v>2.5255722569999999</c:v>
                </c:pt>
                <c:pt idx="4017">
                  <c:v>2.5262009779999999</c:v>
                </c:pt>
                <c:pt idx="4018">
                  <c:v>2.5268296989999999</c:v>
                </c:pt>
                <c:pt idx="4019">
                  <c:v>2.5274584199999999</c:v>
                </c:pt>
                <c:pt idx="4020">
                  <c:v>2.5280871409999999</c:v>
                </c:pt>
                <c:pt idx="4021">
                  <c:v>2.5287158619999999</c:v>
                </c:pt>
                <c:pt idx="4022">
                  <c:v>2.5293445829999999</c:v>
                </c:pt>
                <c:pt idx="4023">
                  <c:v>2.5299733039999999</c:v>
                </c:pt>
                <c:pt idx="4024">
                  <c:v>2.5306020249999999</c:v>
                </c:pt>
                <c:pt idx="4025">
                  <c:v>2.5312307459999999</c:v>
                </c:pt>
                <c:pt idx="4026">
                  <c:v>2.5318594669999999</c:v>
                </c:pt>
                <c:pt idx="4027">
                  <c:v>2.5324881879999999</c:v>
                </c:pt>
                <c:pt idx="4028">
                  <c:v>2.5331169089999999</c:v>
                </c:pt>
                <c:pt idx="4029">
                  <c:v>2.5337456299999999</c:v>
                </c:pt>
                <c:pt idx="4030">
                  <c:v>2.5343743509999999</c:v>
                </c:pt>
                <c:pt idx="4031">
                  <c:v>2.5350030719999999</c:v>
                </c:pt>
                <c:pt idx="4032">
                  <c:v>2.5356317929999999</c:v>
                </c:pt>
                <c:pt idx="4033">
                  <c:v>2.5362605139999999</c:v>
                </c:pt>
                <c:pt idx="4034">
                  <c:v>2.5368892349999999</c:v>
                </c:pt>
                <c:pt idx="4035">
                  <c:v>2.5375179559999999</c:v>
                </c:pt>
                <c:pt idx="4036">
                  <c:v>2.5381466769999999</c:v>
                </c:pt>
                <c:pt idx="4037">
                  <c:v>2.5387753979999998</c:v>
                </c:pt>
                <c:pt idx="4038">
                  <c:v>2.5394041189999998</c:v>
                </c:pt>
                <c:pt idx="4039">
                  <c:v>2.5400328399999998</c:v>
                </c:pt>
                <c:pt idx="4040">
                  <c:v>2.5406615609999998</c:v>
                </c:pt>
                <c:pt idx="4041">
                  <c:v>2.5412902819999998</c:v>
                </c:pt>
                <c:pt idx="4042">
                  <c:v>2.5419190029999998</c:v>
                </c:pt>
                <c:pt idx="4043">
                  <c:v>2.5425477239999998</c:v>
                </c:pt>
                <c:pt idx="4044">
                  <c:v>2.5431764449999998</c:v>
                </c:pt>
                <c:pt idx="4045">
                  <c:v>2.5438051659999998</c:v>
                </c:pt>
                <c:pt idx="4046">
                  <c:v>2.5444338869999998</c:v>
                </c:pt>
                <c:pt idx="4047">
                  <c:v>2.5450626079999998</c:v>
                </c:pt>
                <c:pt idx="4048">
                  <c:v>2.5456913289999998</c:v>
                </c:pt>
                <c:pt idx="4049">
                  <c:v>2.5463200499999998</c:v>
                </c:pt>
                <c:pt idx="4050">
                  <c:v>2.5469487709999998</c:v>
                </c:pt>
                <c:pt idx="4051">
                  <c:v>2.5475774919999998</c:v>
                </c:pt>
                <c:pt idx="4052">
                  <c:v>2.5482062129999998</c:v>
                </c:pt>
                <c:pt idx="4053">
                  <c:v>2.5488349339999998</c:v>
                </c:pt>
                <c:pt idx="4054">
                  <c:v>2.5494636549999998</c:v>
                </c:pt>
                <c:pt idx="4055">
                  <c:v>2.5500923759999998</c:v>
                </c:pt>
                <c:pt idx="4056">
                  <c:v>2.5507210969999998</c:v>
                </c:pt>
                <c:pt idx="4057">
                  <c:v>2.5513498179999998</c:v>
                </c:pt>
                <c:pt idx="4058">
                  <c:v>2.5519785389999998</c:v>
                </c:pt>
                <c:pt idx="4059">
                  <c:v>2.5526072599999998</c:v>
                </c:pt>
                <c:pt idx="4060">
                  <c:v>2.5532359809999998</c:v>
                </c:pt>
                <c:pt idx="4061">
                  <c:v>2.5538647019999998</c:v>
                </c:pt>
                <c:pt idx="4062">
                  <c:v>2.5544934229999998</c:v>
                </c:pt>
                <c:pt idx="4063">
                  <c:v>2.5551221439999998</c:v>
                </c:pt>
                <c:pt idx="4064">
                  <c:v>2.5557508649999998</c:v>
                </c:pt>
                <c:pt idx="4065">
                  <c:v>2.5563795859999998</c:v>
                </c:pt>
                <c:pt idx="4066">
                  <c:v>2.5570083069999998</c:v>
                </c:pt>
                <c:pt idx="4067">
                  <c:v>2.5576370279999998</c:v>
                </c:pt>
                <c:pt idx="4068">
                  <c:v>2.5582657489999998</c:v>
                </c:pt>
                <c:pt idx="4069">
                  <c:v>2.5588944699999998</c:v>
                </c:pt>
                <c:pt idx="4070">
                  <c:v>2.5595231909999998</c:v>
                </c:pt>
                <c:pt idx="4071">
                  <c:v>2.5601519119999998</c:v>
                </c:pt>
                <c:pt idx="4072">
                  <c:v>2.5607806329999998</c:v>
                </c:pt>
                <c:pt idx="4073">
                  <c:v>2.5614093539999998</c:v>
                </c:pt>
                <c:pt idx="4074">
                  <c:v>2.5620380749999998</c:v>
                </c:pt>
                <c:pt idx="4075">
                  <c:v>2.5626667959999998</c:v>
                </c:pt>
                <c:pt idx="4076">
                  <c:v>2.5632955169999998</c:v>
                </c:pt>
                <c:pt idx="4077">
                  <c:v>2.5639242379999998</c:v>
                </c:pt>
                <c:pt idx="4078">
                  <c:v>2.5645529589999998</c:v>
                </c:pt>
                <c:pt idx="4079">
                  <c:v>2.5651816799999998</c:v>
                </c:pt>
                <c:pt idx="4080">
                  <c:v>2.5658104009999998</c:v>
                </c:pt>
                <c:pt idx="4081">
                  <c:v>2.5664391219999998</c:v>
                </c:pt>
                <c:pt idx="4082">
                  <c:v>2.5670678429999998</c:v>
                </c:pt>
                <c:pt idx="4083">
                  <c:v>2.5676965639999998</c:v>
                </c:pt>
                <c:pt idx="4084">
                  <c:v>2.5683252849999998</c:v>
                </c:pt>
                <c:pt idx="4085">
                  <c:v>2.5689540059999998</c:v>
                </c:pt>
                <c:pt idx="4086">
                  <c:v>2.5695827269999998</c:v>
                </c:pt>
                <c:pt idx="4087">
                  <c:v>2.5702114479999998</c:v>
                </c:pt>
                <c:pt idx="4088">
                  <c:v>2.5708401689999998</c:v>
                </c:pt>
                <c:pt idx="4089">
                  <c:v>2.5714688899999998</c:v>
                </c:pt>
                <c:pt idx="4090">
                  <c:v>2.5720976109999998</c:v>
                </c:pt>
                <c:pt idx="4091">
                  <c:v>2.5727263319999998</c:v>
                </c:pt>
                <c:pt idx="4092">
                  <c:v>2.5733550529999998</c:v>
                </c:pt>
                <c:pt idx="4093">
                  <c:v>2.5739837739999998</c:v>
                </c:pt>
                <c:pt idx="4094">
                  <c:v>2.5746124949999998</c:v>
                </c:pt>
                <c:pt idx="4095">
                  <c:v>2.5752412160000002</c:v>
                </c:pt>
                <c:pt idx="4096">
                  <c:v>2.5758699370000002</c:v>
                </c:pt>
                <c:pt idx="4097">
                  <c:v>2.5764986580000002</c:v>
                </c:pt>
                <c:pt idx="4098">
                  <c:v>2.5771273790000002</c:v>
                </c:pt>
                <c:pt idx="4099">
                  <c:v>2.5777561000000002</c:v>
                </c:pt>
                <c:pt idx="4100">
                  <c:v>2.5783848210000002</c:v>
                </c:pt>
                <c:pt idx="4101">
                  <c:v>2.5790135420000002</c:v>
                </c:pt>
                <c:pt idx="4102">
                  <c:v>2.5796422630000002</c:v>
                </c:pt>
                <c:pt idx="4103">
                  <c:v>2.5802709840000002</c:v>
                </c:pt>
                <c:pt idx="4104">
                  <c:v>2.5808997050000002</c:v>
                </c:pt>
                <c:pt idx="4105">
                  <c:v>2.5815284260000002</c:v>
                </c:pt>
                <c:pt idx="4106">
                  <c:v>2.5821571470000002</c:v>
                </c:pt>
                <c:pt idx="4107">
                  <c:v>2.5827858680000002</c:v>
                </c:pt>
                <c:pt idx="4108">
                  <c:v>2.5834145890000002</c:v>
                </c:pt>
                <c:pt idx="4109">
                  <c:v>2.5840433100000002</c:v>
                </c:pt>
                <c:pt idx="4110">
                  <c:v>2.5846720310000002</c:v>
                </c:pt>
                <c:pt idx="4111">
                  <c:v>2.5853007520000002</c:v>
                </c:pt>
                <c:pt idx="4112">
                  <c:v>2.5859294730000002</c:v>
                </c:pt>
                <c:pt idx="4113">
                  <c:v>2.5865581940000002</c:v>
                </c:pt>
                <c:pt idx="4114">
                  <c:v>2.5871869150000002</c:v>
                </c:pt>
                <c:pt idx="4115">
                  <c:v>2.5878156360000002</c:v>
                </c:pt>
                <c:pt idx="4116">
                  <c:v>2.5884443570000002</c:v>
                </c:pt>
                <c:pt idx="4117">
                  <c:v>2.5890730780000002</c:v>
                </c:pt>
                <c:pt idx="4118">
                  <c:v>2.5897017990000002</c:v>
                </c:pt>
                <c:pt idx="4119">
                  <c:v>2.5903305200000002</c:v>
                </c:pt>
                <c:pt idx="4120">
                  <c:v>2.5909592410000002</c:v>
                </c:pt>
                <c:pt idx="4121">
                  <c:v>2.5915879620000002</c:v>
                </c:pt>
                <c:pt idx="4122">
                  <c:v>2.5922166830000002</c:v>
                </c:pt>
                <c:pt idx="4123">
                  <c:v>2.5928454040000002</c:v>
                </c:pt>
                <c:pt idx="4124">
                  <c:v>2.5934741250000002</c:v>
                </c:pt>
                <c:pt idx="4125">
                  <c:v>2.5941028460000002</c:v>
                </c:pt>
                <c:pt idx="4126">
                  <c:v>2.5947315670000002</c:v>
                </c:pt>
                <c:pt idx="4127">
                  <c:v>2.5953602880000002</c:v>
                </c:pt>
                <c:pt idx="4128">
                  <c:v>2.5959890090000002</c:v>
                </c:pt>
                <c:pt idx="4129">
                  <c:v>2.5966177300000002</c:v>
                </c:pt>
                <c:pt idx="4130">
                  <c:v>2.5972464510000002</c:v>
                </c:pt>
                <c:pt idx="4131">
                  <c:v>2.5978751720000002</c:v>
                </c:pt>
                <c:pt idx="4132">
                  <c:v>2.5985038930000002</c:v>
                </c:pt>
                <c:pt idx="4133">
                  <c:v>2.5991326140000002</c:v>
                </c:pt>
                <c:pt idx="4134">
                  <c:v>2.5997613350000002</c:v>
                </c:pt>
                <c:pt idx="4135">
                  <c:v>2.6003900560000002</c:v>
                </c:pt>
                <c:pt idx="4136">
                  <c:v>2.6010187770000002</c:v>
                </c:pt>
                <c:pt idx="4137">
                  <c:v>2.6016474980000002</c:v>
                </c:pt>
                <c:pt idx="4138">
                  <c:v>2.6022762190000002</c:v>
                </c:pt>
                <c:pt idx="4139">
                  <c:v>2.6029049400000002</c:v>
                </c:pt>
                <c:pt idx="4140">
                  <c:v>2.6035336610000002</c:v>
                </c:pt>
                <c:pt idx="4141">
                  <c:v>2.6041623820000002</c:v>
                </c:pt>
                <c:pt idx="4142">
                  <c:v>2.6047911030000002</c:v>
                </c:pt>
                <c:pt idx="4143">
                  <c:v>2.6054198240000002</c:v>
                </c:pt>
                <c:pt idx="4144">
                  <c:v>2.6060485450000002</c:v>
                </c:pt>
                <c:pt idx="4145">
                  <c:v>2.6066772660000002</c:v>
                </c:pt>
                <c:pt idx="4146">
                  <c:v>2.6073059870000002</c:v>
                </c:pt>
                <c:pt idx="4147">
                  <c:v>2.6079347080000002</c:v>
                </c:pt>
                <c:pt idx="4148">
                  <c:v>2.6085634290000002</c:v>
                </c:pt>
                <c:pt idx="4149">
                  <c:v>2.6091921500000002</c:v>
                </c:pt>
                <c:pt idx="4150">
                  <c:v>2.6098208710000002</c:v>
                </c:pt>
                <c:pt idx="4151">
                  <c:v>2.6104495920000002</c:v>
                </c:pt>
                <c:pt idx="4152">
                  <c:v>2.6110783130000002</c:v>
                </c:pt>
                <c:pt idx="4153">
                  <c:v>2.6117070340000001</c:v>
                </c:pt>
                <c:pt idx="4154">
                  <c:v>2.6123357550000001</c:v>
                </c:pt>
                <c:pt idx="4155">
                  <c:v>2.6129644760000001</c:v>
                </c:pt>
                <c:pt idx="4156">
                  <c:v>2.6135931970000001</c:v>
                </c:pt>
                <c:pt idx="4157">
                  <c:v>2.6142219180000001</c:v>
                </c:pt>
                <c:pt idx="4158">
                  <c:v>2.6148506390000001</c:v>
                </c:pt>
                <c:pt idx="4159">
                  <c:v>2.6154793600000001</c:v>
                </c:pt>
                <c:pt idx="4160">
                  <c:v>2.6161080810000001</c:v>
                </c:pt>
                <c:pt idx="4161">
                  <c:v>2.6167368020000001</c:v>
                </c:pt>
                <c:pt idx="4162">
                  <c:v>2.6173655230000001</c:v>
                </c:pt>
                <c:pt idx="4163">
                  <c:v>2.6179942440000001</c:v>
                </c:pt>
                <c:pt idx="4164">
                  <c:v>2.6186229650000001</c:v>
                </c:pt>
                <c:pt idx="4165">
                  <c:v>2.6192516860000001</c:v>
                </c:pt>
                <c:pt idx="4166">
                  <c:v>2.6198804070000001</c:v>
                </c:pt>
                <c:pt idx="4167">
                  <c:v>2.6205091280000001</c:v>
                </c:pt>
                <c:pt idx="4168">
                  <c:v>2.6211378490000001</c:v>
                </c:pt>
                <c:pt idx="4169">
                  <c:v>2.6217665700000001</c:v>
                </c:pt>
                <c:pt idx="4170">
                  <c:v>2.6223952910000001</c:v>
                </c:pt>
                <c:pt idx="4171">
                  <c:v>2.6230240120000001</c:v>
                </c:pt>
                <c:pt idx="4172">
                  <c:v>2.6236527330000001</c:v>
                </c:pt>
                <c:pt idx="4173">
                  <c:v>2.6242814540000001</c:v>
                </c:pt>
                <c:pt idx="4174">
                  <c:v>2.6249101750000001</c:v>
                </c:pt>
                <c:pt idx="4175">
                  <c:v>2.6255388960000001</c:v>
                </c:pt>
                <c:pt idx="4176">
                  <c:v>2.6261676170000001</c:v>
                </c:pt>
                <c:pt idx="4177">
                  <c:v>2.6267963380000001</c:v>
                </c:pt>
                <c:pt idx="4178">
                  <c:v>2.6274250590000001</c:v>
                </c:pt>
                <c:pt idx="4179">
                  <c:v>2.6280537800000001</c:v>
                </c:pt>
                <c:pt idx="4180">
                  <c:v>2.6286825010000001</c:v>
                </c:pt>
                <c:pt idx="4181">
                  <c:v>2.6293112220000001</c:v>
                </c:pt>
                <c:pt idx="4182">
                  <c:v>2.6299399430000001</c:v>
                </c:pt>
                <c:pt idx="4183">
                  <c:v>2.6305686640000001</c:v>
                </c:pt>
                <c:pt idx="4184">
                  <c:v>2.6311973850000001</c:v>
                </c:pt>
                <c:pt idx="4185">
                  <c:v>2.6318261060000001</c:v>
                </c:pt>
                <c:pt idx="4186">
                  <c:v>2.6324548270000001</c:v>
                </c:pt>
                <c:pt idx="4187">
                  <c:v>2.6330835480000001</c:v>
                </c:pt>
                <c:pt idx="4188">
                  <c:v>2.6337122690000001</c:v>
                </c:pt>
                <c:pt idx="4189">
                  <c:v>2.6343409900000001</c:v>
                </c:pt>
                <c:pt idx="4190">
                  <c:v>2.6349697110000001</c:v>
                </c:pt>
                <c:pt idx="4191">
                  <c:v>2.6355984320000001</c:v>
                </c:pt>
                <c:pt idx="4192">
                  <c:v>2.6362271530000001</c:v>
                </c:pt>
                <c:pt idx="4193">
                  <c:v>2.6368558740000001</c:v>
                </c:pt>
                <c:pt idx="4194">
                  <c:v>2.6374845950000001</c:v>
                </c:pt>
                <c:pt idx="4195">
                  <c:v>2.6381133160000001</c:v>
                </c:pt>
                <c:pt idx="4196">
                  <c:v>2.6387420370000001</c:v>
                </c:pt>
                <c:pt idx="4197">
                  <c:v>2.6393707580000001</c:v>
                </c:pt>
                <c:pt idx="4198">
                  <c:v>2.6399994790000001</c:v>
                </c:pt>
                <c:pt idx="4199">
                  <c:v>2.6406282000000001</c:v>
                </c:pt>
                <c:pt idx="4200">
                  <c:v>2.6412569210000001</c:v>
                </c:pt>
                <c:pt idx="4201">
                  <c:v>2.6418856420000001</c:v>
                </c:pt>
                <c:pt idx="4202">
                  <c:v>2.6425143630000001</c:v>
                </c:pt>
                <c:pt idx="4203">
                  <c:v>2.6431430840000001</c:v>
                </c:pt>
                <c:pt idx="4204">
                  <c:v>2.6437718050000001</c:v>
                </c:pt>
                <c:pt idx="4205">
                  <c:v>2.6444005260000001</c:v>
                </c:pt>
                <c:pt idx="4206">
                  <c:v>2.6450292470000001</c:v>
                </c:pt>
                <c:pt idx="4207">
                  <c:v>2.6456579680000001</c:v>
                </c:pt>
                <c:pt idx="4208">
                  <c:v>2.6462866890000001</c:v>
                </c:pt>
                <c:pt idx="4209">
                  <c:v>2.6469154100000001</c:v>
                </c:pt>
                <c:pt idx="4210">
                  <c:v>2.6475441310000001</c:v>
                </c:pt>
                <c:pt idx="4211">
                  <c:v>2.6481728520000001</c:v>
                </c:pt>
                <c:pt idx="4212">
                  <c:v>2.6488015730000001</c:v>
                </c:pt>
                <c:pt idx="4213">
                  <c:v>2.6494302940000001</c:v>
                </c:pt>
                <c:pt idx="4214">
                  <c:v>2.6500590150000001</c:v>
                </c:pt>
                <c:pt idx="4215">
                  <c:v>2.6506877360000001</c:v>
                </c:pt>
                <c:pt idx="4216">
                  <c:v>2.6513164570000001</c:v>
                </c:pt>
                <c:pt idx="4217">
                  <c:v>2.6519451780000001</c:v>
                </c:pt>
                <c:pt idx="4218">
                  <c:v>2.6525738990000001</c:v>
                </c:pt>
                <c:pt idx="4219">
                  <c:v>2.6532026200000001</c:v>
                </c:pt>
                <c:pt idx="4220">
                  <c:v>2.6538313410000001</c:v>
                </c:pt>
                <c:pt idx="4221">
                  <c:v>2.6544600620000001</c:v>
                </c:pt>
                <c:pt idx="4222">
                  <c:v>2.6550887830000001</c:v>
                </c:pt>
                <c:pt idx="4223">
                  <c:v>2.6557175040000001</c:v>
                </c:pt>
                <c:pt idx="4224">
                  <c:v>2.6563462250000001</c:v>
                </c:pt>
                <c:pt idx="4225">
                  <c:v>2.6569749460000001</c:v>
                </c:pt>
                <c:pt idx="4226">
                  <c:v>2.6576036670000001</c:v>
                </c:pt>
                <c:pt idx="4227">
                  <c:v>2.6582323880000001</c:v>
                </c:pt>
                <c:pt idx="4228">
                  <c:v>2.6588611090000001</c:v>
                </c:pt>
                <c:pt idx="4229">
                  <c:v>2.6594898300000001</c:v>
                </c:pt>
                <c:pt idx="4230">
                  <c:v>2.6601185510000001</c:v>
                </c:pt>
                <c:pt idx="4231">
                  <c:v>2.6607472720000001</c:v>
                </c:pt>
                <c:pt idx="4232">
                  <c:v>2.6613759930000001</c:v>
                </c:pt>
                <c:pt idx="4233">
                  <c:v>2.662004714</c:v>
                </c:pt>
                <c:pt idx="4234">
                  <c:v>2.662633435</c:v>
                </c:pt>
                <c:pt idx="4235">
                  <c:v>2.663262156</c:v>
                </c:pt>
                <c:pt idx="4236">
                  <c:v>2.663890877</c:v>
                </c:pt>
                <c:pt idx="4237">
                  <c:v>2.664519598</c:v>
                </c:pt>
                <c:pt idx="4238">
                  <c:v>2.665148319</c:v>
                </c:pt>
                <c:pt idx="4239">
                  <c:v>2.66577704</c:v>
                </c:pt>
                <c:pt idx="4240">
                  <c:v>2.666405761</c:v>
                </c:pt>
                <c:pt idx="4241">
                  <c:v>2.667034482</c:v>
                </c:pt>
                <c:pt idx="4242">
                  <c:v>2.667663203</c:v>
                </c:pt>
                <c:pt idx="4243">
                  <c:v>2.668291924</c:v>
                </c:pt>
                <c:pt idx="4244">
                  <c:v>2.668920645</c:v>
                </c:pt>
                <c:pt idx="4245">
                  <c:v>2.669549366</c:v>
                </c:pt>
                <c:pt idx="4246">
                  <c:v>2.670178087</c:v>
                </c:pt>
                <c:pt idx="4247">
                  <c:v>2.670806808</c:v>
                </c:pt>
                <c:pt idx="4248">
                  <c:v>2.671435529</c:v>
                </c:pt>
                <c:pt idx="4249">
                  <c:v>2.67206425</c:v>
                </c:pt>
                <c:pt idx="4250">
                  <c:v>2.672692971</c:v>
                </c:pt>
                <c:pt idx="4251">
                  <c:v>2.673321692</c:v>
                </c:pt>
                <c:pt idx="4252">
                  <c:v>2.673950413</c:v>
                </c:pt>
                <c:pt idx="4253">
                  <c:v>2.674579134</c:v>
                </c:pt>
                <c:pt idx="4254">
                  <c:v>2.675207855</c:v>
                </c:pt>
                <c:pt idx="4255">
                  <c:v>2.675836576</c:v>
                </c:pt>
                <c:pt idx="4256">
                  <c:v>2.676465297</c:v>
                </c:pt>
                <c:pt idx="4257">
                  <c:v>2.677094018</c:v>
                </c:pt>
                <c:pt idx="4258">
                  <c:v>2.677722739</c:v>
                </c:pt>
                <c:pt idx="4259">
                  <c:v>2.67835146</c:v>
                </c:pt>
                <c:pt idx="4260">
                  <c:v>2.678980181</c:v>
                </c:pt>
                <c:pt idx="4261">
                  <c:v>2.679608902</c:v>
                </c:pt>
                <c:pt idx="4262">
                  <c:v>2.680237623</c:v>
                </c:pt>
                <c:pt idx="4263">
                  <c:v>2.680866344</c:v>
                </c:pt>
                <c:pt idx="4264">
                  <c:v>2.681495065</c:v>
                </c:pt>
                <c:pt idx="4265">
                  <c:v>2.682123786</c:v>
                </c:pt>
                <c:pt idx="4266">
                  <c:v>2.682752507</c:v>
                </c:pt>
                <c:pt idx="4267">
                  <c:v>2.683381228</c:v>
                </c:pt>
                <c:pt idx="4268">
                  <c:v>2.684009949</c:v>
                </c:pt>
                <c:pt idx="4269">
                  <c:v>2.68463867</c:v>
                </c:pt>
                <c:pt idx="4270">
                  <c:v>2.685267391</c:v>
                </c:pt>
                <c:pt idx="4271">
                  <c:v>2.685896112</c:v>
                </c:pt>
                <c:pt idx="4272">
                  <c:v>2.686524833</c:v>
                </c:pt>
                <c:pt idx="4273">
                  <c:v>2.687153554</c:v>
                </c:pt>
                <c:pt idx="4274">
                  <c:v>2.687782275</c:v>
                </c:pt>
                <c:pt idx="4275">
                  <c:v>2.688410996</c:v>
                </c:pt>
                <c:pt idx="4276">
                  <c:v>2.689039717</c:v>
                </c:pt>
                <c:pt idx="4277">
                  <c:v>2.689668438</c:v>
                </c:pt>
                <c:pt idx="4278">
                  <c:v>2.690297159</c:v>
                </c:pt>
                <c:pt idx="4279">
                  <c:v>2.69092588</c:v>
                </c:pt>
                <c:pt idx="4280">
                  <c:v>2.691554601</c:v>
                </c:pt>
                <c:pt idx="4281">
                  <c:v>2.692183322</c:v>
                </c:pt>
                <c:pt idx="4282">
                  <c:v>2.692812043</c:v>
                </c:pt>
                <c:pt idx="4283">
                  <c:v>2.693440764</c:v>
                </c:pt>
                <c:pt idx="4284">
                  <c:v>2.694069485</c:v>
                </c:pt>
                <c:pt idx="4285">
                  <c:v>2.694698206</c:v>
                </c:pt>
                <c:pt idx="4286">
                  <c:v>2.695326927</c:v>
                </c:pt>
                <c:pt idx="4287">
                  <c:v>2.695955648</c:v>
                </c:pt>
                <c:pt idx="4288">
                  <c:v>2.696584369</c:v>
                </c:pt>
                <c:pt idx="4289">
                  <c:v>2.69721309</c:v>
                </c:pt>
                <c:pt idx="4290">
                  <c:v>2.697841811</c:v>
                </c:pt>
                <c:pt idx="4291">
                  <c:v>2.698470532</c:v>
                </c:pt>
                <c:pt idx="4292">
                  <c:v>2.699099253</c:v>
                </c:pt>
                <c:pt idx="4293">
                  <c:v>2.699727974</c:v>
                </c:pt>
                <c:pt idx="4294">
                  <c:v>2.700356695</c:v>
                </c:pt>
                <c:pt idx="4295">
                  <c:v>2.700985416</c:v>
                </c:pt>
                <c:pt idx="4296">
                  <c:v>2.701614137</c:v>
                </c:pt>
                <c:pt idx="4297">
                  <c:v>2.702242858</c:v>
                </c:pt>
                <c:pt idx="4298">
                  <c:v>2.702871579</c:v>
                </c:pt>
                <c:pt idx="4299">
                  <c:v>2.7035003</c:v>
                </c:pt>
                <c:pt idx="4300">
                  <c:v>2.704129021</c:v>
                </c:pt>
                <c:pt idx="4301">
                  <c:v>2.704757742</c:v>
                </c:pt>
                <c:pt idx="4302">
                  <c:v>2.705386463</c:v>
                </c:pt>
                <c:pt idx="4303">
                  <c:v>2.706015184</c:v>
                </c:pt>
                <c:pt idx="4304">
                  <c:v>2.706643905</c:v>
                </c:pt>
                <c:pt idx="4305">
                  <c:v>2.707272626</c:v>
                </c:pt>
                <c:pt idx="4306">
                  <c:v>2.707901347</c:v>
                </c:pt>
                <c:pt idx="4307">
                  <c:v>2.708530068</c:v>
                </c:pt>
                <c:pt idx="4308">
                  <c:v>2.709158789</c:v>
                </c:pt>
                <c:pt idx="4309">
                  <c:v>2.70978751</c:v>
                </c:pt>
                <c:pt idx="4310">
                  <c:v>2.710416231</c:v>
                </c:pt>
                <c:pt idx="4311">
                  <c:v>2.711044952</c:v>
                </c:pt>
                <c:pt idx="4312">
                  <c:v>2.711673673</c:v>
                </c:pt>
                <c:pt idx="4313">
                  <c:v>2.7123023939999999</c:v>
                </c:pt>
                <c:pt idx="4314">
                  <c:v>2.7129311149999999</c:v>
                </c:pt>
                <c:pt idx="4315">
                  <c:v>2.7135598359999999</c:v>
                </c:pt>
                <c:pt idx="4316">
                  <c:v>2.7141885569999999</c:v>
                </c:pt>
                <c:pt idx="4317">
                  <c:v>2.7148172779999999</c:v>
                </c:pt>
                <c:pt idx="4318">
                  <c:v>2.7154459989999999</c:v>
                </c:pt>
                <c:pt idx="4319">
                  <c:v>2.7160747199999999</c:v>
                </c:pt>
                <c:pt idx="4320">
                  <c:v>2.7167034409999999</c:v>
                </c:pt>
                <c:pt idx="4321">
                  <c:v>2.7173321619999999</c:v>
                </c:pt>
                <c:pt idx="4322">
                  <c:v>2.7179608829999999</c:v>
                </c:pt>
                <c:pt idx="4323">
                  <c:v>2.7185896039999999</c:v>
                </c:pt>
                <c:pt idx="4324">
                  <c:v>2.7192183249999999</c:v>
                </c:pt>
                <c:pt idx="4325">
                  <c:v>2.7198470459999999</c:v>
                </c:pt>
                <c:pt idx="4326">
                  <c:v>2.7204757669999999</c:v>
                </c:pt>
                <c:pt idx="4327">
                  <c:v>2.7211044879999999</c:v>
                </c:pt>
                <c:pt idx="4328">
                  <c:v>2.7217332089999999</c:v>
                </c:pt>
                <c:pt idx="4329">
                  <c:v>2.7223619299999999</c:v>
                </c:pt>
                <c:pt idx="4330">
                  <c:v>2.7229906509999999</c:v>
                </c:pt>
                <c:pt idx="4331">
                  <c:v>2.7236193719999999</c:v>
                </c:pt>
                <c:pt idx="4332">
                  <c:v>2.7242480929999999</c:v>
                </c:pt>
                <c:pt idx="4333">
                  <c:v>2.7248768139999999</c:v>
                </c:pt>
                <c:pt idx="4334">
                  <c:v>2.7255055349999999</c:v>
                </c:pt>
                <c:pt idx="4335">
                  <c:v>2.7261342559999999</c:v>
                </c:pt>
                <c:pt idx="4336">
                  <c:v>2.7267629769999999</c:v>
                </c:pt>
                <c:pt idx="4337">
                  <c:v>2.7273916979999999</c:v>
                </c:pt>
                <c:pt idx="4338">
                  <c:v>2.7280204189999999</c:v>
                </c:pt>
                <c:pt idx="4339">
                  <c:v>2.7286491399999999</c:v>
                </c:pt>
                <c:pt idx="4340">
                  <c:v>2.7292778609999999</c:v>
                </c:pt>
                <c:pt idx="4341">
                  <c:v>2.7299065819999999</c:v>
                </c:pt>
                <c:pt idx="4342">
                  <c:v>2.7305353029999999</c:v>
                </c:pt>
                <c:pt idx="4343">
                  <c:v>2.7311640239999999</c:v>
                </c:pt>
                <c:pt idx="4344">
                  <c:v>2.7317927449999999</c:v>
                </c:pt>
                <c:pt idx="4345">
                  <c:v>2.7324214659999999</c:v>
                </c:pt>
                <c:pt idx="4346">
                  <c:v>2.7330501869999999</c:v>
                </c:pt>
                <c:pt idx="4347">
                  <c:v>2.7336789079999999</c:v>
                </c:pt>
                <c:pt idx="4348">
                  <c:v>2.7343076289999999</c:v>
                </c:pt>
                <c:pt idx="4349">
                  <c:v>2.7349363499999999</c:v>
                </c:pt>
                <c:pt idx="4350">
                  <c:v>2.7355650709999999</c:v>
                </c:pt>
                <c:pt idx="4351">
                  <c:v>2.7361937919999999</c:v>
                </c:pt>
                <c:pt idx="4352">
                  <c:v>2.7368225129999999</c:v>
                </c:pt>
                <c:pt idx="4353">
                  <c:v>2.7374512339999999</c:v>
                </c:pt>
                <c:pt idx="4354">
                  <c:v>2.7380799549999999</c:v>
                </c:pt>
                <c:pt idx="4355">
                  <c:v>2.7387086759999999</c:v>
                </c:pt>
                <c:pt idx="4356">
                  <c:v>2.7393373969999999</c:v>
                </c:pt>
                <c:pt idx="4357">
                  <c:v>2.7399661179999999</c:v>
                </c:pt>
                <c:pt idx="4358">
                  <c:v>2.7405948389999999</c:v>
                </c:pt>
                <c:pt idx="4359">
                  <c:v>2.7412235599999999</c:v>
                </c:pt>
                <c:pt idx="4360">
                  <c:v>2.7418522809999999</c:v>
                </c:pt>
                <c:pt idx="4361">
                  <c:v>2.7424810019999999</c:v>
                </c:pt>
                <c:pt idx="4362">
                  <c:v>2.7431097229999999</c:v>
                </c:pt>
                <c:pt idx="4363">
                  <c:v>2.7437384439999999</c:v>
                </c:pt>
                <c:pt idx="4364">
                  <c:v>2.7443671649999999</c:v>
                </c:pt>
                <c:pt idx="4365">
                  <c:v>2.7449958859999999</c:v>
                </c:pt>
                <c:pt idx="4366">
                  <c:v>2.7456246069999999</c:v>
                </c:pt>
                <c:pt idx="4367">
                  <c:v>2.7462533279999999</c:v>
                </c:pt>
                <c:pt idx="4368">
                  <c:v>2.7468820489999999</c:v>
                </c:pt>
                <c:pt idx="4369">
                  <c:v>2.7475107699999999</c:v>
                </c:pt>
                <c:pt idx="4370">
                  <c:v>2.7481394909999999</c:v>
                </c:pt>
                <c:pt idx="4371">
                  <c:v>2.7487682119999999</c:v>
                </c:pt>
                <c:pt idx="4372">
                  <c:v>2.7493969329999999</c:v>
                </c:pt>
                <c:pt idx="4373">
                  <c:v>2.7500256539999999</c:v>
                </c:pt>
                <c:pt idx="4374">
                  <c:v>2.7506543749999999</c:v>
                </c:pt>
                <c:pt idx="4375">
                  <c:v>2.7512830959999999</c:v>
                </c:pt>
                <c:pt idx="4376">
                  <c:v>2.7519118169999999</c:v>
                </c:pt>
                <c:pt idx="4377">
                  <c:v>2.7525405379999999</c:v>
                </c:pt>
                <c:pt idx="4378">
                  <c:v>2.7531692589999999</c:v>
                </c:pt>
                <c:pt idx="4379">
                  <c:v>2.7537979799999999</c:v>
                </c:pt>
                <c:pt idx="4380">
                  <c:v>2.7544267009999999</c:v>
                </c:pt>
                <c:pt idx="4381">
                  <c:v>2.7550554219999999</c:v>
                </c:pt>
                <c:pt idx="4382">
                  <c:v>2.7556841429999999</c:v>
                </c:pt>
                <c:pt idx="4383">
                  <c:v>2.7563128639999999</c:v>
                </c:pt>
                <c:pt idx="4384">
                  <c:v>2.7569415849999999</c:v>
                </c:pt>
                <c:pt idx="4385">
                  <c:v>2.7575703059999999</c:v>
                </c:pt>
                <c:pt idx="4386">
                  <c:v>2.7581990269999999</c:v>
                </c:pt>
                <c:pt idx="4387">
                  <c:v>2.7588277479999999</c:v>
                </c:pt>
                <c:pt idx="4388">
                  <c:v>2.7594564689999999</c:v>
                </c:pt>
                <c:pt idx="4389">
                  <c:v>2.7600851899999999</c:v>
                </c:pt>
                <c:pt idx="4390">
                  <c:v>2.7607139109999999</c:v>
                </c:pt>
                <c:pt idx="4391">
                  <c:v>2.7613426319999999</c:v>
                </c:pt>
                <c:pt idx="4392">
                  <c:v>2.7619713529999999</c:v>
                </c:pt>
                <c:pt idx="4393">
                  <c:v>2.7626000739999999</c:v>
                </c:pt>
                <c:pt idx="4394">
                  <c:v>2.7632287949999998</c:v>
                </c:pt>
                <c:pt idx="4395">
                  <c:v>2.7638575159999998</c:v>
                </c:pt>
                <c:pt idx="4396">
                  <c:v>2.7644862369999998</c:v>
                </c:pt>
                <c:pt idx="4397">
                  <c:v>2.7651149579999998</c:v>
                </c:pt>
                <c:pt idx="4398">
                  <c:v>2.7657436789999998</c:v>
                </c:pt>
                <c:pt idx="4399">
                  <c:v>2.7663723999999998</c:v>
                </c:pt>
                <c:pt idx="4400">
                  <c:v>2.7670011209999998</c:v>
                </c:pt>
                <c:pt idx="4401">
                  <c:v>2.7676298419999998</c:v>
                </c:pt>
                <c:pt idx="4402">
                  <c:v>2.7682585629999998</c:v>
                </c:pt>
                <c:pt idx="4403">
                  <c:v>2.7688872839999998</c:v>
                </c:pt>
                <c:pt idx="4404">
                  <c:v>2.7695160049999998</c:v>
                </c:pt>
                <c:pt idx="4405">
                  <c:v>2.7701447259999998</c:v>
                </c:pt>
                <c:pt idx="4406">
                  <c:v>2.7707734469999998</c:v>
                </c:pt>
                <c:pt idx="4407">
                  <c:v>2.7714021679999998</c:v>
                </c:pt>
                <c:pt idx="4408">
                  <c:v>2.7720308889999998</c:v>
                </c:pt>
                <c:pt idx="4409">
                  <c:v>2.7726596099999998</c:v>
                </c:pt>
                <c:pt idx="4410">
                  <c:v>2.7732883309999998</c:v>
                </c:pt>
                <c:pt idx="4411">
                  <c:v>2.7739170519999998</c:v>
                </c:pt>
                <c:pt idx="4412">
                  <c:v>2.7745457729999998</c:v>
                </c:pt>
                <c:pt idx="4413">
                  <c:v>2.7751744939999998</c:v>
                </c:pt>
                <c:pt idx="4414">
                  <c:v>2.7758032149999998</c:v>
                </c:pt>
                <c:pt idx="4415">
                  <c:v>2.7764319359999998</c:v>
                </c:pt>
                <c:pt idx="4416">
                  <c:v>2.7770606569999998</c:v>
                </c:pt>
                <c:pt idx="4417">
                  <c:v>2.7776893779999998</c:v>
                </c:pt>
                <c:pt idx="4418">
                  <c:v>2.7783180989999998</c:v>
                </c:pt>
                <c:pt idx="4419">
                  <c:v>2.7789468199999998</c:v>
                </c:pt>
                <c:pt idx="4420">
                  <c:v>2.7795755409999998</c:v>
                </c:pt>
                <c:pt idx="4421">
                  <c:v>2.7802042619999998</c:v>
                </c:pt>
                <c:pt idx="4422">
                  <c:v>2.7808329829999998</c:v>
                </c:pt>
                <c:pt idx="4423">
                  <c:v>2.7814617039999998</c:v>
                </c:pt>
                <c:pt idx="4424">
                  <c:v>2.7820904249999998</c:v>
                </c:pt>
                <c:pt idx="4425">
                  <c:v>2.7827191459999998</c:v>
                </c:pt>
                <c:pt idx="4426">
                  <c:v>2.7833478669999998</c:v>
                </c:pt>
                <c:pt idx="4427">
                  <c:v>2.7839765879999998</c:v>
                </c:pt>
                <c:pt idx="4428">
                  <c:v>2.7846053089999998</c:v>
                </c:pt>
                <c:pt idx="4429">
                  <c:v>2.7852340299999998</c:v>
                </c:pt>
                <c:pt idx="4430">
                  <c:v>2.7858627509999998</c:v>
                </c:pt>
                <c:pt idx="4431">
                  <c:v>2.7864914719999998</c:v>
                </c:pt>
                <c:pt idx="4432">
                  <c:v>2.7871201929999998</c:v>
                </c:pt>
                <c:pt idx="4433">
                  <c:v>2.7877489139999998</c:v>
                </c:pt>
                <c:pt idx="4434">
                  <c:v>2.7883776349999998</c:v>
                </c:pt>
                <c:pt idx="4435">
                  <c:v>2.7890063559999998</c:v>
                </c:pt>
                <c:pt idx="4436">
                  <c:v>2.7896350769999998</c:v>
                </c:pt>
                <c:pt idx="4437">
                  <c:v>2.7902637979999998</c:v>
                </c:pt>
                <c:pt idx="4438">
                  <c:v>2.7908925189999998</c:v>
                </c:pt>
                <c:pt idx="4439">
                  <c:v>2.7915212399999998</c:v>
                </c:pt>
                <c:pt idx="4440">
                  <c:v>2.7921499609999998</c:v>
                </c:pt>
                <c:pt idx="4441">
                  <c:v>2.7927786819999998</c:v>
                </c:pt>
                <c:pt idx="4442">
                  <c:v>2.7934074029999998</c:v>
                </c:pt>
                <c:pt idx="4443">
                  <c:v>2.7940361239999998</c:v>
                </c:pt>
                <c:pt idx="4444">
                  <c:v>2.7946648449999998</c:v>
                </c:pt>
                <c:pt idx="4445">
                  <c:v>2.7952935659999998</c:v>
                </c:pt>
                <c:pt idx="4446">
                  <c:v>2.7959222869999998</c:v>
                </c:pt>
                <c:pt idx="4447">
                  <c:v>2.7965510079999998</c:v>
                </c:pt>
                <c:pt idx="4448">
                  <c:v>2.7971797289999998</c:v>
                </c:pt>
                <c:pt idx="4449">
                  <c:v>2.7978084499999998</c:v>
                </c:pt>
                <c:pt idx="4450">
                  <c:v>2.7984371709999998</c:v>
                </c:pt>
                <c:pt idx="4451">
                  <c:v>2.7990658919999998</c:v>
                </c:pt>
                <c:pt idx="4452">
                  <c:v>2.7996946130000002</c:v>
                </c:pt>
                <c:pt idx="4453">
                  <c:v>2.8003233340000002</c:v>
                </c:pt>
                <c:pt idx="4454">
                  <c:v>2.8009520550000002</c:v>
                </c:pt>
                <c:pt idx="4455">
                  <c:v>2.8015807760000002</c:v>
                </c:pt>
                <c:pt idx="4456">
                  <c:v>2.8022094970000002</c:v>
                </c:pt>
                <c:pt idx="4457">
                  <c:v>2.8028382180000002</c:v>
                </c:pt>
                <c:pt idx="4458">
                  <c:v>2.8034669390000002</c:v>
                </c:pt>
                <c:pt idx="4459">
                  <c:v>2.8040956600000002</c:v>
                </c:pt>
                <c:pt idx="4460">
                  <c:v>2.8047243810000002</c:v>
                </c:pt>
                <c:pt idx="4461">
                  <c:v>2.8053531020000002</c:v>
                </c:pt>
                <c:pt idx="4462">
                  <c:v>2.8059818230000002</c:v>
                </c:pt>
                <c:pt idx="4463">
                  <c:v>2.8066105440000002</c:v>
                </c:pt>
                <c:pt idx="4464">
                  <c:v>2.8072392650000002</c:v>
                </c:pt>
                <c:pt idx="4465">
                  <c:v>2.8078679860000002</c:v>
                </c:pt>
                <c:pt idx="4466">
                  <c:v>2.8084967070000002</c:v>
                </c:pt>
                <c:pt idx="4467">
                  <c:v>2.8091254280000002</c:v>
                </c:pt>
                <c:pt idx="4468">
                  <c:v>2.8097541490000002</c:v>
                </c:pt>
                <c:pt idx="4469">
                  <c:v>2.8103828700000002</c:v>
                </c:pt>
                <c:pt idx="4470">
                  <c:v>2.8110115910000002</c:v>
                </c:pt>
                <c:pt idx="4471">
                  <c:v>2.8116403120000002</c:v>
                </c:pt>
                <c:pt idx="4472">
                  <c:v>2.8122690330000002</c:v>
                </c:pt>
                <c:pt idx="4473">
                  <c:v>2.8128977540000002</c:v>
                </c:pt>
                <c:pt idx="4474">
                  <c:v>2.8135264750000002</c:v>
                </c:pt>
                <c:pt idx="4475">
                  <c:v>2.8141551960000002</c:v>
                </c:pt>
                <c:pt idx="4476">
                  <c:v>2.8147839170000002</c:v>
                </c:pt>
                <c:pt idx="4477">
                  <c:v>2.8154126380000002</c:v>
                </c:pt>
                <c:pt idx="4478">
                  <c:v>2.8160413590000002</c:v>
                </c:pt>
                <c:pt idx="4479">
                  <c:v>2.8166700800000002</c:v>
                </c:pt>
                <c:pt idx="4480">
                  <c:v>2.8172988010000002</c:v>
                </c:pt>
                <c:pt idx="4481">
                  <c:v>2.8179275220000002</c:v>
                </c:pt>
                <c:pt idx="4482">
                  <c:v>2.8185562430000002</c:v>
                </c:pt>
                <c:pt idx="4483">
                  <c:v>2.8191849640000002</c:v>
                </c:pt>
                <c:pt idx="4484">
                  <c:v>2.8198136850000002</c:v>
                </c:pt>
                <c:pt idx="4485">
                  <c:v>2.8204424060000002</c:v>
                </c:pt>
                <c:pt idx="4486">
                  <c:v>2.8210711270000002</c:v>
                </c:pt>
                <c:pt idx="4487">
                  <c:v>2.8216998480000002</c:v>
                </c:pt>
                <c:pt idx="4488">
                  <c:v>2.8223285690000002</c:v>
                </c:pt>
                <c:pt idx="4489">
                  <c:v>2.8229572900000002</c:v>
                </c:pt>
                <c:pt idx="4490">
                  <c:v>2.8235860110000002</c:v>
                </c:pt>
                <c:pt idx="4491">
                  <c:v>2.8242147320000002</c:v>
                </c:pt>
                <c:pt idx="4492">
                  <c:v>2.8248434530000002</c:v>
                </c:pt>
                <c:pt idx="4493">
                  <c:v>2.8254721740000002</c:v>
                </c:pt>
                <c:pt idx="4494">
                  <c:v>2.8261008950000002</c:v>
                </c:pt>
                <c:pt idx="4495">
                  <c:v>2.8267296160000002</c:v>
                </c:pt>
                <c:pt idx="4496">
                  <c:v>2.8273583370000002</c:v>
                </c:pt>
                <c:pt idx="4497">
                  <c:v>2.8279870580000002</c:v>
                </c:pt>
                <c:pt idx="4498">
                  <c:v>2.8286157790000002</c:v>
                </c:pt>
                <c:pt idx="4499">
                  <c:v>2.8292445000000002</c:v>
                </c:pt>
                <c:pt idx="4500">
                  <c:v>2.8298732210000002</c:v>
                </c:pt>
                <c:pt idx="4501">
                  <c:v>2.8305019420000002</c:v>
                </c:pt>
                <c:pt idx="4502">
                  <c:v>2.8311306630000002</c:v>
                </c:pt>
                <c:pt idx="4503">
                  <c:v>2.8317593840000002</c:v>
                </c:pt>
                <c:pt idx="4504">
                  <c:v>2.8323881050000002</c:v>
                </c:pt>
                <c:pt idx="4505">
                  <c:v>2.8330168260000002</c:v>
                </c:pt>
                <c:pt idx="4506">
                  <c:v>2.8336455470000002</c:v>
                </c:pt>
                <c:pt idx="4507">
                  <c:v>2.8342742680000002</c:v>
                </c:pt>
                <c:pt idx="4508">
                  <c:v>2.8349029890000002</c:v>
                </c:pt>
                <c:pt idx="4509">
                  <c:v>2.8355317100000001</c:v>
                </c:pt>
                <c:pt idx="4510">
                  <c:v>2.8361604310000001</c:v>
                </c:pt>
                <c:pt idx="4511">
                  <c:v>2.8367891520000001</c:v>
                </c:pt>
                <c:pt idx="4512">
                  <c:v>2.8374178730000001</c:v>
                </c:pt>
                <c:pt idx="4513">
                  <c:v>2.8380465940000001</c:v>
                </c:pt>
                <c:pt idx="4514">
                  <c:v>2.8386753150000001</c:v>
                </c:pt>
                <c:pt idx="4515">
                  <c:v>2.8393040360000001</c:v>
                </c:pt>
                <c:pt idx="4516">
                  <c:v>2.8399327570000001</c:v>
                </c:pt>
                <c:pt idx="4517">
                  <c:v>2.8405614780000001</c:v>
                </c:pt>
                <c:pt idx="4518">
                  <c:v>2.8411901990000001</c:v>
                </c:pt>
                <c:pt idx="4519">
                  <c:v>2.8418189200000001</c:v>
                </c:pt>
                <c:pt idx="4520">
                  <c:v>2.8424476410000001</c:v>
                </c:pt>
                <c:pt idx="4521">
                  <c:v>2.8430763620000001</c:v>
                </c:pt>
                <c:pt idx="4522">
                  <c:v>2.8437050830000001</c:v>
                </c:pt>
                <c:pt idx="4523">
                  <c:v>2.8443338040000001</c:v>
                </c:pt>
                <c:pt idx="4524">
                  <c:v>2.8449625250000001</c:v>
                </c:pt>
                <c:pt idx="4525">
                  <c:v>2.8455912460000001</c:v>
                </c:pt>
                <c:pt idx="4526">
                  <c:v>2.8462199670000001</c:v>
                </c:pt>
                <c:pt idx="4527">
                  <c:v>2.8468486880000001</c:v>
                </c:pt>
                <c:pt idx="4528">
                  <c:v>2.8474774090000001</c:v>
                </c:pt>
                <c:pt idx="4529">
                  <c:v>2.8481061300000001</c:v>
                </c:pt>
                <c:pt idx="4530">
                  <c:v>2.8487348510000001</c:v>
                </c:pt>
                <c:pt idx="4531">
                  <c:v>2.8493635720000001</c:v>
                </c:pt>
                <c:pt idx="4532">
                  <c:v>2.8499922930000001</c:v>
                </c:pt>
                <c:pt idx="4533">
                  <c:v>2.8506210140000001</c:v>
                </c:pt>
                <c:pt idx="4534">
                  <c:v>2.8512497350000001</c:v>
                </c:pt>
                <c:pt idx="4535">
                  <c:v>2.8518784560000001</c:v>
                </c:pt>
                <c:pt idx="4536">
                  <c:v>2.8525071770000001</c:v>
                </c:pt>
                <c:pt idx="4537">
                  <c:v>2.8531358980000001</c:v>
                </c:pt>
                <c:pt idx="4538">
                  <c:v>2.8537646190000001</c:v>
                </c:pt>
                <c:pt idx="4539">
                  <c:v>2.8543933400000001</c:v>
                </c:pt>
                <c:pt idx="4540">
                  <c:v>2.8550220610000001</c:v>
                </c:pt>
                <c:pt idx="4541">
                  <c:v>2.8556507820000001</c:v>
                </c:pt>
                <c:pt idx="4542">
                  <c:v>2.8562795030000001</c:v>
                </c:pt>
                <c:pt idx="4543">
                  <c:v>2.8569082240000001</c:v>
                </c:pt>
                <c:pt idx="4544">
                  <c:v>2.8575369450000001</c:v>
                </c:pt>
                <c:pt idx="4545">
                  <c:v>2.8581656660000001</c:v>
                </c:pt>
                <c:pt idx="4546">
                  <c:v>2.8587943870000001</c:v>
                </c:pt>
                <c:pt idx="4547">
                  <c:v>2.8594231080000001</c:v>
                </c:pt>
                <c:pt idx="4548">
                  <c:v>2.8600518290000001</c:v>
                </c:pt>
                <c:pt idx="4549">
                  <c:v>2.8606805500000001</c:v>
                </c:pt>
                <c:pt idx="4550">
                  <c:v>2.8613092710000001</c:v>
                </c:pt>
                <c:pt idx="4551">
                  <c:v>2.8619379920000001</c:v>
                </c:pt>
                <c:pt idx="4552">
                  <c:v>2.8625667130000001</c:v>
                </c:pt>
                <c:pt idx="4553">
                  <c:v>2.8631954340000001</c:v>
                </c:pt>
                <c:pt idx="4554">
                  <c:v>2.8638241550000001</c:v>
                </c:pt>
                <c:pt idx="4555">
                  <c:v>2.8644528760000001</c:v>
                </c:pt>
                <c:pt idx="4556">
                  <c:v>2.8650815970000001</c:v>
                </c:pt>
                <c:pt idx="4557">
                  <c:v>2.8657103180000001</c:v>
                </c:pt>
                <c:pt idx="4558">
                  <c:v>2.8663390390000001</c:v>
                </c:pt>
                <c:pt idx="4559">
                  <c:v>2.8669677600000001</c:v>
                </c:pt>
                <c:pt idx="4560">
                  <c:v>2.8675964810000001</c:v>
                </c:pt>
                <c:pt idx="4561">
                  <c:v>2.8682252020000001</c:v>
                </c:pt>
                <c:pt idx="4562">
                  <c:v>2.8688539230000001</c:v>
                </c:pt>
                <c:pt idx="4563">
                  <c:v>2.8694826440000001</c:v>
                </c:pt>
                <c:pt idx="4564">
                  <c:v>2.8701113650000001</c:v>
                </c:pt>
                <c:pt idx="4565">
                  <c:v>2.8707400860000001</c:v>
                </c:pt>
                <c:pt idx="4566">
                  <c:v>2.8713688070000001</c:v>
                </c:pt>
                <c:pt idx="4567">
                  <c:v>2.8719975280000001</c:v>
                </c:pt>
                <c:pt idx="4568">
                  <c:v>2.8726262490000001</c:v>
                </c:pt>
                <c:pt idx="4569">
                  <c:v>2.8732549700000001</c:v>
                </c:pt>
                <c:pt idx="4570">
                  <c:v>2.8738836910000001</c:v>
                </c:pt>
                <c:pt idx="4571">
                  <c:v>2.8745124120000001</c:v>
                </c:pt>
                <c:pt idx="4572">
                  <c:v>2.8751411330000001</c:v>
                </c:pt>
                <c:pt idx="4573">
                  <c:v>2.8757698540000001</c:v>
                </c:pt>
                <c:pt idx="4574">
                  <c:v>2.8763985750000001</c:v>
                </c:pt>
                <c:pt idx="4575">
                  <c:v>2.8770272960000001</c:v>
                </c:pt>
                <c:pt idx="4576">
                  <c:v>2.8776560170000001</c:v>
                </c:pt>
                <c:pt idx="4577">
                  <c:v>2.8782847380000001</c:v>
                </c:pt>
                <c:pt idx="4578">
                  <c:v>2.8789134590000001</c:v>
                </c:pt>
                <c:pt idx="4579">
                  <c:v>2.8795421800000001</c:v>
                </c:pt>
                <c:pt idx="4580">
                  <c:v>2.8801709010000001</c:v>
                </c:pt>
                <c:pt idx="4581">
                  <c:v>2.8807996220000001</c:v>
                </c:pt>
                <c:pt idx="4582">
                  <c:v>2.8814283430000001</c:v>
                </c:pt>
                <c:pt idx="4583">
                  <c:v>2.8820570640000001</c:v>
                </c:pt>
                <c:pt idx="4584">
                  <c:v>2.8826857850000001</c:v>
                </c:pt>
                <c:pt idx="4585">
                  <c:v>2.8833145060000001</c:v>
                </c:pt>
                <c:pt idx="4586">
                  <c:v>2.8839432270000001</c:v>
                </c:pt>
                <c:pt idx="4587">
                  <c:v>2.8845719480000001</c:v>
                </c:pt>
                <c:pt idx="4588">
                  <c:v>2.8852006690000001</c:v>
                </c:pt>
                <c:pt idx="4589">
                  <c:v>2.88582939</c:v>
                </c:pt>
                <c:pt idx="4590">
                  <c:v>2.886458111</c:v>
                </c:pt>
                <c:pt idx="4591">
                  <c:v>2.887086832</c:v>
                </c:pt>
                <c:pt idx="4592">
                  <c:v>2.887715553</c:v>
                </c:pt>
                <c:pt idx="4593">
                  <c:v>2.888344274</c:v>
                </c:pt>
                <c:pt idx="4594">
                  <c:v>2.888972995</c:v>
                </c:pt>
                <c:pt idx="4595">
                  <c:v>2.889601716</c:v>
                </c:pt>
                <c:pt idx="4596">
                  <c:v>2.890230437</c:v>
                </c:pt>
                <c:pt idx="4597">
                  <c:v>2.890859158</c:v>
                </c:pt>
                <c:pt idx="4598">
                  <c:v>2.891487879</c:v>
                </c:pt>
                <c:pt idx="4599">
                  <c:v>2.8921166</c:v>
                </c:pt>
                <c:pt idx="4600">
                  <c:v>2.892745321</c:v>
                </c:pt>
                <c:pt idx="4601">
                  <c:v>2.893374042</c:v>
                </c:pt>
                <c:pt idx="4602">
                  <c:v>2.894002763</c:v>
                </c:pt>
                <c:pt idx="4603">
                  <c:v>2.894631484</c:v>
                </c:pt>
                <c:pt idx="4604">
                  <c:v>2.895260205</c:v>
                </c:pt>
                <c:pt idx="4605">
                  <c:v>2.895888926</c:v>
                </c:pt>
                <c:pt idx="4606">
                  <c:v>2.896517647</c:v>
                </c:pt>
                <c:pt idx="4607">
                  <c:v>2.897146368</c:v>
                </c:pt>
                <c:pt idx="4608">
                  <c:v>2.897775089</c:v>
                </c:pt>
                <c:pt idx="4609">
                  <c:v>2.89840381</c:v>
                </c:pt>
                <c:pt idx="4610">
                  <c:v>2.899032531</c:v>
                </c:pt>
                <c:pt idx="4611">
                  <c:v>2.899661252</c:v>
                </c:pt>
                <c:pt idx="4612">
                  <c:v>2.900289973</c:v>
                </c:pt>
                <c:pt idx="4613">
                  <c:v>2.900918694</c:v>
                </c:pt>
                <c:pt idx="4614">
                  <c:v>2.901547415</c:v>
                </c:pt>
                <c:pt idx="4615">
                  <c:v>2.902176136</c:v>
                </c:pt>
                <c:pt idx="4616">
                  <c:v>2.902804857</c:v>
                </c:pt>
                <c:pt idx="4617">
                  <c:v>2.903433578</c:v>
                </c:pt>
                <c:pt idx="4618">
                  <c:v>2.904062299</c:v>
                </c:pt>
                <c:pt idx="4619">
                  <c:v>2.90469102</c:v>
                </c:pt>
                <c:pt idx="4620">
                  <c:v>2.905319741</c:v>
                </c:pt>
                <c:pt idx="4621">
                  <c:v>2.905948462</c:v>
                </c:pt>
                <c:pt idx="4622">
                  <c:v>2.906577183</c:v>
                </c:pt>
                <c:pt idx="4623">
                  <c:v>2.907205904</c:v>
                </c:pt>
                <c:pt idx="4624">
                  <c:v>2.907834625</c:v>
                </c:pt>
                <c:pt idx="4625">
                  <c:v>2.908463346</c:v>
                </c:pt>
                <c:pt idx="4626">
                  <c:v>2.909092067</c:v>
                </c:pt>
                <c:pt idx="4627">
                  <c:v>2.909720788</c:v>
                </c:pt>
                <c:pt idx="4628">
                  <c:v>2.910349509</c:v>
                </c:pt>
                <c:pt idx="4629">
                  <c:v>2.91097823</c:v>
                </c:pt>
                <c:pt idx="4630">
                  <c:v>2.911606951</c:v>
                </c:pt>
                <c:pt idx="4631">
                  <c:v>2.912235672</c:v>
                </c:pt>
                <c:pt idx="4632">
                  <c:v>2.912864393</c:v>
                </c:pt>
                <c:pt idx="4633">
                  <c:v>2.913493114</c:v>
                </c:pt>
                <c:pt idx="4634">
                  <c:v>2.914121835</c:v>
                </c:pt>
                <c:pt idx="4635">
                  <c:v>2.914750556</c:v>
                </c:pt>
                <c:pt idx="4636">
                  <c:v>2.915379277</c:v>
                </c:pt>
                <c:pt idx="4637">
                  <c:v>2.916007998</c:v>
                </c:pt>
                <c:pt idx="4638">
                  <c:v>2.916636719</c:v>
                </c:pt>
                <c:pt idx="4639">
                  <c:v>2.91726544</c:v>
                </c:pt>
                <c:pt idx="4640">
                  <c:v>2.917894161</c:v>
                </c:pt>
                <c:pt idx="4641">
                  <c:v>2.918522882</c:v>
                </c:pt>
                <c:pt idx="4642">
                  <c:v>2.919151603</c:v>
                </c:pt>
                <c:pt idx="4643">
                  <c:v>2.919780324</c:v>
                </c:pt>
                <c:pt idx="4644">
                  <c:v>2.920409045</c:v>
                </c:pt>
                <c:pt idx="4645">
                  <c:v>2.921037766</c:v>
                </c:pt>
                <c:pt idx="4646">
                  <c:v>2.921666487</c:v>
                </c:pt>
                <c:pt idx="4647">
                  <c:v>2.922295208</c:v>
                </c:pt>
                <c:pt idx="4648">
                  <c:v>2.922923929</c:v>
                </c:pt>
                <c:pt idx="4649">
                  <c:v>2.92355265</c:v>
                </c:pt>
                <c:pt idx="4650">
                  <c:v>2.924181371</c:v>
                </c:pt>
                <c:pt idx="4651">
                  <c:v>2.924810092</c:v>
                </c:pt>
                <c:pt idx="4652">
                  <c:v>2.925438813</c:v>
                </c:pt>
                <c:pt idx="4653">
                  <c:v>2.926067534</c:v>
                </c:pt>
                <c:pt idx="4654">
                  <c:v>2.926696255</c:v>
                </c:pt>
                <c:pt idx="4655">
                  <c:v>2.927324976</c:v>
                </c:pt>
                <c:pt idx="4656">
                  <c:v>2.927953697</c:v>
                </c:pt>
                <c:pt idx="4657">
                  <c:v>2.928582418</c:v>
                </c:pt>
                <c:pt idx="4658">
                  <c:v>2.929211139</c:v>
                </c:pt>
                <c:pt idx="4659">
                  <c:v>2.92983986</c:v>
                </c:pt>
                <c:pt idx="4660">
                  <c:v>2.930468581</c:v>
                </c:pt>
                <c:pt idx="4661">
                  <c:v>2.931097302</c:v>
                </c:pt>
                <c:pt idx="4662">
                  <c:v>2.931726023</c:v>
                </c:pt>
                <c:pt idx="4663">
                  <c:v>2.932354744</c:v>
                </c:pt>
                <c:pt idx="4664">
                  <c:v>2.932983465</c:v>
                </c:pt>
                <c:pt idx="4665">
                  <c:v>2.933612186</c:v>
                </c:pt>
                <c:pt idx="4666">
                  <c:v>2.934240907</c:v>
                </c:pt>
                <c:pt idx="4667">
                  <c:v>2.934869628</c:v>
                </c:pt>
                <c:pt idx="4668">
                  <c:v>2.935498349</c:v>
                </c:pt>
                <c:pt idx="4669">
                  <c:v>2.93612707</c:v>
                </c:pt>
                <c:pt idx="4670">
                  <c:v>2.9367557909999999</c:v>
                </c:pt>
                <c:pt idx="4671">
                  <c:v>2.9373845119999999</c:v>
                </c:pt>
                <c:pt idx="4672">
                  <c:v>2.9380132329999999</c:v>
                </c:pt>
                <c:pt idx="4673">
                  <c:v>2.9386419539999999</c:v>
                </c:pt>
                <c:pt idx="4674">
                  <c:v>2.9392706749999999</c:v>
                </c:pt>
                <c:pt idx="4675">
                  <c:v>2.9398993959999999</c:v>
                </c:pt>
                <c:pt idx="4676">
                  <c:v>2.9405281169999999</c:v>
                </c:pt>
                <c:pt idx="4677">
                  <c:v>2.9411568379999999</c:v>
                </c:pt>
                <c:pt idx="4678">
                  <c:v>2.9417855589999999</c:v>
                </c:pt>
                <c:pt idx="4679">
                  <c:v>2.9424142799999999</c:v>
                </c:pt>
                <c:pt idx="4680">
                  <c:v>2.9430430009999999</c:v>
                </c:pt>
                <c:pt idx="4681">
                  <c:v>2.9436717219999999</c:v>
                </c:pt>
                <c:pt idx="4682">
                  <c:v>2.9443004429999999</c:v>
                </c:pt>
                <c:pt idx="4683">
                  <c:v>2.9449291639999999</c:v>
                </c:pt>
                <c:pt idx="4684">
                  <c:v>2.9455578849999999</c:v>
                </c:pt>
                <c:pt idx="4685">
                  <c:v>2.9461866059999999</c:v>
                </c:pt>
                <c:pt idx="4686">
                  <c:v>2.9468153269999999</c:v>
                </c:pt>
                <c:pt idx="4687">
                  <c:v>2.9474440479999999</c:v>
                </c:pt>
                <c:pt idx="4688">
                  <c:v>2.9480727689999999</c:v>
                </c:pt>
                <c:pt idx="4689">
                  <c:v>2.9487014899999999</c:v>
                </c:pt>
                <c:pt idx="4690">
                  <c:v>2.9493302109999999</c:v>
                </c:pt>
                <c:pt idx="4691">
                  <c:v>2.9499589319999999</c:v>
                </c:pt>
                <c:pt idx="4692">
                  <c:v>2.9505876529999999</c:v>
                </c:pt>
                <c:pt idx="4693">
                  <c:v>2.9512163739999999</c:v>
                </c:pt>
                <c:pt idx="4694">
                  <c:v>2.9518450949999999</c:v>
                </c:pt>
                <c:pt idx="4695">
                  <c:v>2.9524738159999999</c:v>
                </c:pt>
                <c:pt idx="4696">
                  <c:v>2.9531025369999999</c:v>
                </c:pt>
                <c:pt idx="4697">
                  <c:v>2.9537312579999999</c:v>
                </c:pt>
                <c:pt idx="4698">
                  <c:v>2.9543599789999999</c:v>
                </c:pt>
                <c:pt idx="4699">
                  <c:v>2.9549886999999999</c:v>
                </c:pt>
                <c:pt idx="4700">
                  <c:v>2.9556174209999999</c:v>
                </c:pt>
                <c:pt idx="4701">
                  <c:v>2.9562461419999999</c:v>
                </c:pt>
                <c:pt idx="4702">
                  <c:v>2.9568748629999999</c:v>
                </c:pt>
                <c:pt idx="4703">
                  <c:v>2.9575035839999999</c:v>
                </c:pt>
                <c:pt idx="4704">
                  <c:v>2.9581323049999999</c:v>
                </c:pt>
                <c:pt idx="4705">
                  <c:v>2.9587610259999999</c:v>
                </c:pt>
                <c:pt idx="4706">
                  <c:v>2.9593897469999999</c:v>
                </c:pt>
                <c:pt idx="4707">
                  <c:v>2.9600184679999999</c:v>
                </c:pt>
                <c:pt idx="4708">
                  <c:v>2.9606471889999999</c:v>
                </c:pt>
                <c:pt idx="4709">
                  <c:v>2.9612759099999999</c:v>
                </c:pt>
                <c:pt idx="4710">
                  <c:v>2.9619046309999999</c:v>
                </c:pt>
                <c:pt idx="4711">
                  <c:v>2.9625333519999999</c:v>
                </c:pt>
                <c:pt idx="4712">
                  <c:v>2.9631620729999999</c:v>
                </c:pt>
                <c:pt idx="4713">
                  <c:v>2.9637907939999999</c:v>
                </c:pt>
                <c:pt idx="4714">
                  <c:v>2.9644195149999999</c:v>
                </c:pt>
                <c:pt idx="4715">
                  <c:v>2.9650482359999999</c:v>
                </c:pt>
                <c:pt idx="4716">
                  <c:v>2.9656769569999999</c:v>
                </c:pt>
                <c:pt idx="4717">
                  <c:v>2.9663056779999999</c:v>
                </c:pt>
                <c:pt idx="4718">
                  <c:v>2.9669343989999999</c:v>
                </c:pt>
                <c:pt idx="4719">
                  <c:v>2.9675631199999999</c:v>
                </c:pt>
                <c:pt idx="4720">
                  <c:v>2.9681918409999999</c:v>
                </c:pt>
                <c:pt idx="4721">
                  <c:v>2.9688205619999999</c:v>
                </c:pt>
                <c:pt idx="4722">
                  <c:v>2.9694492829999999</c:v>
                </c:pt>
                <c:pt idx="4723">
                  <c:v>2.9700780039999999</c:v>
                </c:pt>
                <c:pt idx="4724">
                  <c:v>2.9707067249999999</c:v>
                </c:pt>
                <c:pt idx="4725">
                  <c:v>2.9713354459999999</c:v>
                </c:pt>
                <c:pt idx="4726">
                  <c:v>2.9719641669999999</c:v>
                </c:pt>
                <c:pt idx="4727">
                  <c:v>2.9725928879999999</c:v>
                </c:pt>
                <c:pt idx="4728">
                  <c:v>2.9732216089999999</c:v>
                </c:pt>
                <c:pt idx="4729">
                  <c:v>2.9738503299999999</c:v>
                </c:pt>
                <c:pt idx="4730">
                  <c:v>2.9744790509999999</c:v>
                </c:pt>
                <c:pt idx="4731">
                  <c:v>2.9751077719999999</c:v>
                </c:pt>
                <c:pt idx="4732">
                  <c:v>2.9757364929999999</c:v>
                </c:pt>
                <c:pt idx="4733">
                  <c:v>2.9763652139999999</c:v>
                </c:pt>
                <c:pt idx="4734">
                  <c:v>2.9769939349999999</c:v>
                </c:pt>
                <c:pt idx="4735">
                  <c:v>2.9776226559999999</c:v>
                </c:pt>
                <c:pt idx="4736">
                  <c:v>2.9782513769999999</c:v>
                </c:pt>
                <c:pt idx="4737">
                  <c:v>2.9788800979999999</c:v>
                </c:pt>
                <c:pt idx="4738">
                  <c:v>2.9795088189999999</c:v>
                </c:pt>
                <c:pt idx="4739">
                  <c:v>2.9801375399999999</c:v>
                </c:pt>
                <c:pt idx="4740">
                  <c:v>2.9807662609999999</c:v>
                </c:pt>
                <c:pt idx="4741">
                  <c:v>2.9813949819999999</c:v>
                </c:pt>
                <c:pt idx="4742">
                  <c:v>2.9820237029999999</c:v>
                </c:pt>
                <c:pt idx="4743">
                  <c:v>2.9826524239999999</c:v>
                </c:pt>
                <c:pt idx="4744">
                  <c:v>2.9832811449999999</c:v>
                </c:pt>
                <c:pt idx="4745">
                  <c:v>2.9839098659999999</c:v>
                </c:pt>
                <c:pt idx="4746">
                  <c:v>2.9845385869999999</c:v>
                </c:pt>
                <c:pt idx="4747">
                  <c:v>2.9851673079999999</c:v>
                </c:pt>
                <c:pt idx="4748">
                  <c:v>2.9857960289999999</c:v>
                </c:pt>
                <c:pt idx="4749">
                  <c:v>2.9864247499999999</c:v>
                </c:pt>
                <c:pt idx="4750">
                  <c:v>2.9870534709999998</c:v>
                </c:pt>
                <c:pt idx="4751">
                  <c:v>2.9876821919999998</c:v>
                </c:pt>
                <c:pt idx="4752">
                  <c:v>2.9883109129999998</c:v>
                </c:pt>
                <c:pt idx="4753">
                  <c:v>2.9889396339999998</c:v>
                </c:pt>
                <c:pt idx="4754">
                  <c:v>2.9895683549999998</c:v>
                </c:pt>
                <c:pt idx="4755">
                  <c:v>2.9901970759999998</c:v>
                </c:pt>
                <c:pt idx="4756">
                  <c:v>2.9908257969999998</c:v>
                </c:pt>
                <c:pt idx="4757">
                  <c:v>2.9914545179999998</c:v>
                </c:pt>
                <c:pt idx="4758">
                  <c:v>2.9920832389999998</c:v>
                </c:pt>
                <c:pt idx="4759">
                  <c:v>2.9927119599999998</c:v>
                </c:pt>
                <c:pt idx="4760">
                  <c:v>2.9933406809999998</c:v>
                </c:pt>
                <c:pt idx="4761">
                  <c:v>2.9939694019999998</c:v>
                </c:pt>
                <c:pt idx="4762">
                  <c:v>2.9945981229999998</c:v>
                </c:pt>
                <c:pt idx="4763">
                  <c:v>2.9952268439999998</c:v>
                </c:pt>
                <c:pt idx="4764">
                  <c:v>2.9958555649999998</c:v>
                </c:pt>
                <c:pt idx="4765">
                  <c:v>2.9964842859999998</c:v>
                </c:pt>
                <c:pt idx="4766">
                  <c:v>2.9971130069999998</c:v>
                </c:pt>
                <c:pt idx="4767">
                  <c:v>2.9977417279999998</c:v>
                </c:pt>
                <c:pt idx="4768">
                  <c:v>2.9983704489999998</c:v>
                </c:pt>
                <c:pt idx="4769">
                  <c:v>2.9989991699999998</c:v>
                </c:pt>
                <c:pt idx="4770">
                  <c:v>2.9996278909999998</c:v>
                </c:pt>
                <c:pt idx="4771">
                  <c:v>3.0002566119999998</c:v>
                </c:pt>
                <c:pt idx="4772">
                  <c:v>3.0008853329999998</c:v>
                </c:pt>
                <c:pt idx="4773">
                  <c:v>3.0015140539999998</c:v>
                </c:pt>
                <c:pt idx="4774">
                  <c:v>3.0021427749999998</c:v>
                </c:pt>
                <c:pt idx="4775">
                  <c:v>3.0027714959999998</c:v>
                </c:pt>
                <c:pt idx="4776">
                  <c:v>3.0034002169999998</c:v>
                </c:pt>
                <c:pt idx="4777">
                  <c:v>3.0040289379999998</c:v>
                </c:pt>
                <c:pt idx="4778">
                  <c:v>3.0046576589999998</c:v>
                </c:pt>
                <c:pt idx="4779">
                  <c:v>3.0052863799999998</c:v>
                </c:pt>
                <c:pt idx="4780">
                  <c:v>3.0059151009999998</c:v>
                </c:pt>
                <c:pt idx="4781">
                  <c:v>3.0065438219999998</c:v>
                </c:pt>
                <c:pt idx="4782">
                  <c:v>3.0071725429999998</c:v>
                </c:pt>
                <c:pt idx="4783">
                  <c:v>3.0078012639999998</c:v>
                </c:pt>
                <c:pt idx="4784">
                  <c:v>3.0084299849999998</c:v>
                </c:pt>
                <c:pt idx="4785">
                  <c:v>3.0090587059999998</c:v>
                </c:pt>
                <c:pt idx="4786">
                  <c:v>3.0096874269999998</c:v>
                </c:pt>
                <c:pt idx="4787">
                  <c:v>3.0103161479999998</c:v>
                </c:pt>
                <c:pt idx="4788">
                  <c:v>3.0109448689999998</c:v>
                </c:pt>
                <c:pt idx="4789">
                  <c:v>3.0115735899999998</c:v>
                </c:pt>
                <c:pt idx="4790">
                  <c:v>3.0122023109999998</c:v>
                </c:pt>
                <c:pt idx="4791">
                  <c:v>3.0128310319999998</c:v>
                </c:pt>
                <c:pt idx="4792">
                  <c:v>3.0134597529999998</c:v>
                </c:pt>
                <c:pt idx="4793">
                  <c:v>3.0140884739999998</c:v>
                </c:pt>
                <c:pt idx="4794">
                  <c:v>3.0147171949999998</c:v>
                </c:pt>
                <c:pt idx="4795">
                  <c:v>3.0153459159999998</c:v>
                </c:pt>
                <c:pt idx="4796">
                  <c:v>3.0159746369999998</c:v>
                </c:pt>
                <c:pt idx="4797">
                  <c:v>3.0166033579999998</c:v>
                </c:pt>
                <c:pt idx="4798">
                  <c:v>3.0172320789999998</c:v>
                </c:pt>
                <c:pt idx="4799">
                  <c:v>3.0178607999999998</c:v>
                </c:pt>
                <c:pt idx="4800">
                  <c:v>3.0184895209999998</c:v>
                </c:pt>
                <c:pt idx="4801">
                  <c:v>3.0191182419999998</c:v>
                </c:pt>
                <c:pt idx="4802">
                  <c:v>3.0197469629999998</c:v>
                </c:pt>
                <c:pt idx="4803">
                  <c:v>3.0203756839999998</c:v>
                </c:pt>
                <c:pt idx="4804">
                  <c:v>3.0210044049999998</c:v>
                </c:pt>
                <c:pt idx="4805">
                  <c:v>3.0216331259999998</c:v>
                </c:pt>
                <c:pt idx="4806">
                  <c:v>3.0222618469999998</c:v>
                </c:pt>
                <c:pt idx="4807">
                  <c:v>3.0228905680000002</c:v>
                </c:pt>
                <c:pt idx="4808">
                  <c:v>3.0235192890000002</c:v>
                </c:pt>
                <c:pt idx="4809">
                  <c:v>3.0241480100000002</c:v>
                </c:pt>
                <c:pt idx="4810">
                  <c:v>3.0247767310000002</c:v>
                </c:pt>
                <c:pt idx="4811">
                  <c:v>3.0254054520000002</c:v>
                </c:pt>
                <c:pt idx="4812">
                  <c:v>3.0260341730000002</c:v>
                </c:pt>
                <c:pt idx="4813">
                  <c:v>3.0266628940000002</c:v>
                </c:pt>
                <c:pt idx="4814">
                  <c:v>3.0272916150000002</c:v>
                </c:pt>
                <c:pt idx="4815">
                  <c:v>3.0279203360000002</c:v>
                </c:pt>
                <c:pt idx="4816">
                  <c:v>3.0285490570000002</c:v>
                </c:pt>
                <c:pt idx="4817">
                  <c:v>3.0291777780000002</c:v>
                </c:pt>
                <c:pt idx="4818">
                  <c:v>3.0298064990000002</c:v>
                </c:pt>
                <c:pt idx="4819">
                  <c:v>3.0304352200000002</c:v>
                </c:pt>
                <c:pt idx="4820">
                  <c:v>3.0310639410000002</c:v>
                </c:pt>
                <c:pt idx="4821">
                  <c:v>3.0316926620000002</c:v>
                </c:pt>
                <c:pt idx="4822">
                  <c:v>3.0323213830000002</c:v>
                </c:pt>
                <c:pt idx="4823">
                  <c:v>3.0329501040000002</c:v>
                </c:pt>
                <c:pt idx="4824">
                  <c:v>3.0335788250000002</c:v>
                </c:pt>
                <c:pt idx="4825">
                  <c:v>3.0342075460000002</c:v>
                </c:pt>
                <c:pt idx="4826">
                  <c:v>3.0348362670000002</c:v>
                </c:pt>
                <c:pt idx="4827">
                  <c:v>3.0354649880000002</c:v>
                </c:pt>
                <c:pt idx="4828">
                  <c:v>3.0360937090000002</c:v>
                </c:pt>
                <c:pt idx="4829">
                  <c:v>3.0367224300000002</c:v>
                </c:pt>
                <c:pt idx="4830">
                  <c:v>3.0373511510000002</c:v>
                </c:pt>
                <c:pt idx="4831">
                  <c:v>3.0379798720000002</c:v>
                </c:pt>
                <c:pt idx="4832">
                  <c:v>3.0386085930000002</c:v>
                </c:pt>
                <c:pt idx="4833">
                  <c:v>3.0392373140000002</c:v>
                </c:pt>
                <c:pt idx="4834">
                  <c:v>3.0398660350000002</c:v>
                </c:pt>
                <c:pt idx="4835">
                  <c:v>3.0404947560000002</c:v>
                </c:pt>
                <c:pt idx="4836">
                  <c:v>3.0411234770000002</c:v>
                </c:pt>
                <c:pt idx="4837">
                  <c:v>3.0417521980000002</c:v>
                </c:pt>
                <c:pt idx="4838">
                  <c:v>3.0423809190000002</c:v>
                </c:pt>
                <c:pt idx="4839">
                  <c:v>3.0430096400000002</c:v>
                </c:pt>
                <c:pt idx="4840">
                  <c:v>3.0436383610000002</c:v>
                </c:pt>
                <c:pt idx="4841">
                  <c:v>3.0442670820000002</c:v>
                </c:pt>
                <c:pt idx="4842">
                  <c:v>3.0448958030000002</c:v>
                </c:pt>
                <c:pt idx="4843">
                  <c:v>3.0455245240000002</c:v>
                </c:pt>
                <c:pt idx="4844">
                  <c:v>3.0461532450000002</c:v>
                </c:pt>
                <c:pt idx="4845">
                  <c:v>3.0467819660000002</c:v>
                </c:pt>
                <c:pt idx="4846">
                  <c:v>3.0474106870000002</c:v>
                </c:pt>
                <c:pt idx="4847">
                  <c:v>3.0480394080000002</c:v>
                </c:pt>
                <c:pt idx="4848">
                  <c:v>3.0486681290000002</c:v>
                </c:pt>
                <c:pt idx="4849">
                  <c:v>3.0492968500000002</c:v>
                </c:pt>
                <c:pt idx="4850">
                  <c:v>3.0499255710000002</c:v>
                </c:pt>
                <c:pt idx="4851">
                  <c:v>3.0505542920000002</c:v>
                </c:pt>
                <c:pt idx="4852">
                  <c:v>3.0511830130000002</c:v>
                </c:pt>
                <c:pt idx="4853">
                  <c:v>3.0518117340000002</c:v>
                </c:pt>
                <c:pt idx="4854">
                  <c:v>3.0524404550000002</c:v>
                </c:pt>
                <c:pt idx="4855">
                  <c:v>3.0530691760000002</c:v>
                </c:pt>
                <c:pt idx="4856">
                  <c:v>3.0536978970000002</c:v>
                </c:pt>
                <c:pt idx="4857">
                  <c:v>3.0543266180000002</c:v>
                </c:pt>
                <c:pt idx="4858">
                  <c:v>3.0549553390000002</c:v>
                </c:pt>
                <c:pt idx="4859">
                  <c:v>3.0555840600000002</c:v>
                </c:pt>
                <c:pt idx="4860">
                  <c:v>3.0562127810000002</c:v>
                </c:pt>
                <c:pt idx="4861">
                  <c:v>3.0568415020000002</c:v>
                </c:pt>
                <c:pt idx="4862">
                  <c:v>3.0574702230000002</c:v>
                </c:pt>
                <c:pt idx="4863">
                  <c:v>3.0580989440000002</c:v>
                </c:pt>
                <c:pt idx="4864">
                  <c:v>3.0587276650000002</c:v>
                </c:pt>
                <c:pt idx="4865">
                  <c:v>3.0593563860000001</c:v>
                </c:pt>
                <c:pt idx="4866">
                  <c:v>3.0599851070000001</c:v>
                </c:pt>
                <c:pt idx="4867">
                  <c:v>3.0606138280000001</c:v>
                </c:pt>
                <c:pt idx="4868">
                  <c:v>3.0612425490000001</c:v>
                </c:pt>
                <c:pt idx="4869">
                  <c:v>3.0618712700000001</c:v>
                </c:pt>
                <c:pt idx="4870">
                  <c:v>3.0624999910000001</c:v>
                </c:pt>
                <c:pt idx="4871">
                  <c:v>3.0631287120000001</c:v>
                </c:pt>
                <c:pt idx="4872">
                  <c:v>3.0637574330000001</c:v>
                </c:pt>
                <c:pt idx="4873">
                  <c:v>3.0643861540000001</c:v>
                </c:pt>
                <c:pt idx="4874">
                  <c:v>3.0650148750000001</c:v>
                </c:pt>
                <c:pt idx="4875">
                  <c:v>3.0656435960000001</c:v>
                </c:pt>
                <c:pt idx="4876">
                  <c:v>3.0662723170000001</c:v>
                </c:pt>
                <c:pt idx="4877">
                  <c:v>3.0669010380000001</c:v>
                </c:pt>
                <c:pt idx="4878">
                  <c:v>3.0675297590000001</c:v>
                </c:pt>
                <c:pt idx="4879">
                  <c:v>3.0681584800000001</c:v>
                </c:pt>
                <c:pt idx="4880">
                  <c:v>3.0687872010000001</c:v>
                </c:pt>
                <c:pt idx="4881">
                  <c:v>3.0694159220000001</c:v>
                </c:pt>
                <c:pt idx="4882">
                  <c:v>3.0700446430000001</c:v>
                </c:pt>
                <c:pt idx="4883">
                  <c:v>3.0706733640000001</c:v>
                </c:pt>
                <c:pt idx="4884">
                  <c:v>3.0713020850000001</c:v>
                </c:pt>
                <c:pt idx="4885">
                  <c:v>3.0719308060000001</c:v>
                </c:pt>
                <c:pt idx="4886">
                  <c:v>3.0725595270000001</c:v>
                </c:pt>
                <c:pt idx="4887">
                  <c:v>3.0731882480000001</c:v>
                </c:pt>
                <c:pt idx="4888">
                  <c:v>3.0738169690000001</c:v>
                </c:pt>
                <c:pt idx="4889">
                  <c:v>3.0744456900000001</c:v>
                </c:pt>
                <c:pt idx="4890">
                  <c:v>3.0750744110000001</c:v>
                </c:pt>
                <c:pt idx="4891">
                  <c:v>3.0757031320000001</c:v>
                </c:pt>
                <c:pt idx="4892">
                  <c:v>3.0763318530000001</c:v>
                </c:pt>
                <c:pt idx="4893">
                  <c:v>3.0769605740000001</c:v>
                </c:pt>
                <c:pt idx="4894">
                  <c:v>3.0775892950000001</c:v>
                </c:pt>
                <c:pt idx="4895">
                  <c:v>3.0782180160000001</c:v>
                </c:pt>
                <c:pt idx="4896">
                  <c:v>3.0788467370000001</c:v>
                </c:pt>
                <c:pt idx="4897">
                  <c:v>3.0794754580000001</c:v>
                </c:pt>
                <c:pt idx="4898">
                  <c:v>3.0801041790000001</c:v>
                </c:pt>
                <c:pt idx="4899">
                  <c:v>3.0807329000000001</c:v>
                </c:pt>
                <c:pt idx="4900">
                  <c:v>3.0813616210000001</c:v>
                </c:pt>
                <c:pt idx="4901">
                  <c:v>3.0819903420000001</c:v>
                </c:pt>
                <c:pt idx="4902">
                  <c:v>3.0826190630000001</c:v>
                </c:pt>
                <c:pt idx="4903">
                  <c:v>3.0832477840000001</c:v>
                </c:pt>
                <c:pt idx="4904">
                  <c:v>3.0838765050000001</c:v>
                </c:pt>
                <c:pt idx="4905">
                  <c:v>3.0845052260000001</c:v>
                </c:pt>
                <c:pt idx="4906">
                  <c:v>3.0851339470000001</c:v>
                </c:pt>
                <c:pt idx="4907">
                  <c:v>3.0857626680000001</c:v>
                </c:pt>
                <c:pt idx="4908">
                  <c:v>3.0863913890000001</c:v>
                </c:pt>
                <c:pt idx="4909">
                  <c:v>3.0870201100000001</c:v>
                </c:pt>
                <c:pt idx="4910">
                  <c:v>3.0876488310000001</c:v>
                </c:pt>
                <c:pt idx="4911">
                  <c:v>3.0882775520000001</c:v>
                </c:pt>
                <c:pt idx="4912">
                  <c:v>3.0889062730000001</c:v>
                </c:pt>
                <c:pt idx="4913">
                  <c:v>3.0895349940000001</c:v>
                </c:pt>
                <c:pt idx="4914">
                  <c:v>3.0901637150000001</c:v>
                </c:pt>
                <c:pt idx="4915">
                  <c:v>3.0907924360000001</c:v>
                </c:pt>
                <c:pt idx="4916">
                  <c:v>3.0914211570000001</c:v>
                </c:pt>
                <c:pt idx="4917">
                  <c:v>3.0920498780000001</c:v>
                </c:pt>
                <c:pt idx="4918">
                  <c:v>3.0926785990000001</c:v>
                </c:pt>
                <c:pt idx="4919">
                  <c:v>3.0933073200000001</c:v>
                </c:pt>
                <c:pt idx="4920">
                  <c:v>3.0939360410000001</c:v>
                </c:pt>
                <c:pt idx="4921">
                  <c:v>3.0945647620000001</c:v>
                </c:pt>
                <c:pt idx="4922">
                  <c:v>3.0951934830000001</c:v>
                </c:pt>
                <c:pt idx="4923">
                  <c:v>3.0958222040000001</c:v>
                </c:pt>
                <c:pt idx="4924">
                  <c:v>3.0964509250000001</c:v>
                </c:pt>
                <c:pt idx="4925">
                  <c:v>3.0970796460000001</c:v>
                </c:pt>
                <c:pt idx="4926">
                  <c:v>3.0977083670000001</c:v>
                </c:pt>
                <c:pt idx="4927">
                  <c:v>3.0983370880000001</c:v>
                </c:pt>
                <c:pt idx="4928">
                  <c:v>3.0989658090000001</c:v>
                </c:pt>
                <c:pt idx="4929">
                  <c:v>3.0995945300000001</c:v>
                </c:pt>
                <c:pt idx="4930">
                  <c:v>3.1002232510000001</c:v>
                </c:pt>
                <c:pt idx="4931">
                  <c:v>3.1008519720000001</c:v>
                </c:pt>
                <c:pt idx="4932">
                  <c:v>3.1014806930000001</c:v>
                </c:pt>
                <c:pt idx="4933">
                  <c:v>3.1021094140000001</c:v>
                </c:pt>
                <c:pt idx="4934">
                  <c:v>3.1027381350000001</c:v>
                </c:pt>
                <c:pt idx="4935">
                  <c:v>3.1033668560000001</c:v>
                </c:pt>
                <c:pt idx="4936">
                  <c:v>3.1039955770000001</c:v>
                </c:pt>
                <c:pt idx="4937">
                  <c:v>3.1046242980000001</c:v>
                </c:pt>
                <c:pt idx="4938">
                  <c:v>3.1052530190000001</c:v>
                </c:pt>
                <c:pt idx="4939">
                  <c:v>3.1058817400000001</c:v>
                </c:pt>
                <c:pt idx="4940">
                  <c:v>3.1065104610000001</c:v>
                </c:pt>
                <c:pt idx="4941">
                  <c:v>3.1071391820000001</c:v>
                </c:pt>
                <c:pt idx="4942">
                  <c:v>3.1077679030000001</c:v>
                </c:pt>
                <c:pt idx="4943">
                  <c:v>3.1083966240000001</c:v>
                </c:pt>
                <c:pt idx="4944">
                  <c:v>3.1090253450000001</c:v>
                </c:pt>
                <c:pt idx="4945">
                  <c:v>3.109654066</c:v>
                </c:pt>
                <c:pt idx="4946">
                  <c:v>3.110282787</c:v>
                </c:pt>
                <c:pt idx="4947">
                  <c:v>3.110911508</c:v>
                </c:pt>
                <c:pt idx="4948">
                  <c:v>3.111540229</c:v>
                </c:pt>
                <c:pt idx="4949">
                  <c:v>3.11216895</c:v>
                </c:pt>
                <c:pt idx="4950">
                  <c:v>3.112797671</c:v>
                </c:pt>
                <c:pt idx="4951">
                  <c:v>3.113426392</c:v>
                </c:pt>
                <c:pt idx="4952">
                  <c:v>3.114055113</c:v>
                </c:pt>
                <c:pt idx="4953">
                  <c:v>3.114683834</c:v>
                </c:pt>
                <c:pt idx="4954">
                  <c:v>3.115312555</c:v>
                </c:pt>
                <c:pt idx="4955">
                  <c:v>3.115941276</c:v>
                </c:pt>
                <c:pt idx="4956">
                  <c:v>3.116569997</c:v>
                </c:pt>
                <c:pt idx="4957">
                  <c:v>3.117198718</c:v>
                </c:pt>
                <c:pt idx="4958">
                  <c:v>3.117827439</c:v>
                </c:pt>
                <c:pt idx="4959">
                  <c:v>3.11845616</c:v>
                </c:pt>
                <c:pt idx="4960">
                  <c:v>3.119084881</c:v>
                </c:pt>
                <c:pt idx="4961">
                  <c:v>3.119713602</c:v>
                </c:pt>
                <c:pt idx="4962">
                  <c:v>3.120342323</c:v>
                </c:pt>
                <c:pt idx="4963">
                  <c:v>3.120971044</c:v>
                </c:pt>
                <c:pt idx="4964">
                  <c:v>3.121599765</c:v>
                </c:pt>
                <c:pt idx="4965">
                  <c:v>3.122228486</c:v>
                </c:pt>
                <c:pt idx="4966">
                  <c:v>3.122857207</c:v>
                </c:pt>
                <c:pt idx="4967">
                  <c:v>3.123485928</c:v>
                </c:pt>
                <c:pt idx="4968">
                  <c:v>3.124114649</c:v>
                </c:pt>
                <c:pt idx="4969">
                  <c:v>3.12474337</c:v>
                </c:pt>
                <c:pt idx="4970">
                  <c:v>3.125372091</c:v>
                </c:pt>
                <c:pt idx="4971">
                  <c:v>3.126000812</c:v>
                </c:pt>
                <c:pt idx="4972">
                  <c:v>3.126629533</c:v>
                </c:pt>
                <c:pt idx="4973">
                  <c:v>3.127258254</c:v>
                </c:pt>
                <c:pt idx="4974">
                  <c:v>3.127886975</c:v>
                </c:pt>
                <c:pt idx="4975">
                  <c:v>3.128515696</c:v>
                </c:pt>
                <c:pt idx="4976">
                  <c:v>3.129144417</c:v>
                </c:pt>
                <c:pt idx="4977">
                  <c:v>3.129773138</c:v>
                </c:pt>
                <c:pt idx="4978">
                  <c:v>3.130401859</c:v>
                </c:pt>
                <c:pt idx="4979">
                  <c:v>3.13103058</c:v>
                </c:pt>
                <c:pt idx="4980">
                  <c:v>3.131659301</c:v>
                </c:pt>
                <c:pt idx="4981">
                  <c:v>3.132288022</c:v>
                </c:pt>
                <c:pt idx="4982">
                  <c:v>3.132916743</c:v>
                </c:pt>
                <c:pt idx="4983">
                  <c:v>3.133545464</c:v>
                </c:pt>
                <c:pt idx="4984">
                  <c:v>3.134174185</c:v>
                </c:pt>
                <c:pt idx="4985">
                  <c:v>3.134802906</c:v>
                </c:pt>
                <c:pt idx="4986">
                  <c:v>3.135431627</c:v>
                </c:pt>
                <c:pt idx="4987">
                  <c:v>3.136060348</c:v>
                </c:pt>
                <c:pt idx="4988">
                  <c:v>3.136689069</c:v>
                </c:pt>
                <c:pt idx="4989">
                  <c:v>3.13731779</c:v>
                </c:pt>
                <c:pt idx="4990">
                  <c:v>3.137946511</c:v>
                </c:pt>
                <c:pt idx="4991">
                  <c:v>3.138575232</c:v>
                </c:pt>
                <c:pt idx="4992">
                  <c:v>3.139203953</c:v>
                </c:pt>
                <c:pt idx="4993">
                  <c:v>3.139832674</c:v>
                </c:pt>
                <c:pt idx="4994">
                  <c:v>3.140461395</c:v>
                </c:pt>
                <c:pt idx="4995">
                  <c:v>3.141090116</c:v>
                </c:pt>
                <c:pt idx="4996">
                  <c:v>3.141718837</c:v>
                </c:pt>
                <c:pt idx="4997">
                  <c:v>3.142347558</c:v>
                </c:pt>
                <c:pt idx="4998">
                  <c:v>3.142976279</c:v>
                </c:pt>
                <c:pt idx="4999">
                  <c:v>3.143605</c:v>
                </c:pt>
                <c:pt idx="5000">
                  <c:v>3.144233721</c:v>
                </c:pt>
                <c:pt idx="5001">
                  <c:v>3.144862442</c:v>
                </c:pt>
                <c:pt idx="5002">
                  <c:v>3.145491163</c:v>
                </c:pt>
                <c:pt idx="5003">
                  <c:v>3.146119884</c:v>
                </c:pt>
                <c:pt idx="5004">
                  <c:v>3.146748605</c:v>
                </c:pt>
                <c:pt idx="5005">
                  <c:v>3.147377326</c:v>
                </c:pt>
                <c:pt idx="5006">
                  <c:v>3.148006047</c:v>
                </c:pt>
                <c:pt idx="5007">
                  <c:v>3.148634768</c:v>
                </c:pt>
                <c:pt idx="5008">
                  <c:v>3.149263489</c:v>
                </c:pt>
                <c:pt idx="5009">
                  <c:v>3.14989221</c:v>
                </c:pt>
                <c:pt idx="5010">
                  <c:v>3.150520931</c:v>
                </c:pt>
                <c:pt idx="5011">
                  <c:v>3.151149652</c:v>
                </c:pt>
                <c:pt idx="5012">
                  <c:v>3.151778373</c:v>
                </c:pt>
                <c:pt idx="5013">
                  <c:v>3.152407094</c:v>
                </c:pt>
                <c:pt idx="5014">
                  <c:v>3.153035815</c:v>
                </c:pt>
                <c:pt idx="5015">
                  <c:v>3.153664536</c:v>
                </c:pt>
                <c:pt idx="5016">
                  <c:v>3.154293257</c:v>
                </c:pt>
                <c:pt idx="5017">
                  <c:v>3.154921978</c:v>
                </c:pt>
                <c:pt idx="5018">
                  <c:v>3.155550699</c:v>
                </c:pt>
                <c:pt idx="5019">
                  <c:v>3.15617942</c:v>
                </c:pt>
                <c:pt idx="5020">
                  <c:v>3.156808141</c:v>
                </c:pt>
                <c:pt idx="5021">
                  <c:v>3.157436862</c:v>
                </c:pt>
                <c:pt idx="5022">
                  <c:v>3.158065583</c:v>
                </c:pt>
                <c:pt idx="5023">
                  <c:v>3.158694304</c:v>
                </c:pt>
                <c:pt idx="5024">
                  <c:v>3.159323025</c:v>
                </c:pt>
                <c:pt idx="5025">
                  <c:v>3.159951746</c:v>
                </c:pt>
                <c:pt idx="5026">
                  <c:v>3.1605804669999999</c:v>
                </c:pt>
                <c:pt idx="5027">
                  <c:v>3.1612091879999999</c:v>
                </c:pt>
                <c:pt idx="5028">
                  <c:v>3.1618379089999999</c:v>
                </c:pt>
                <c:pt idx="5029">
                  <c:v>3.1624666299999999</c:v>
                </c:pt>
                <c:pt idx="5030">
                  <c:v>3.1630953509999999</c:v>
                </c:pt>
                <c:pt idx="5031">
                  <c:v>3.1637240719999999</c:v>
                </c:pt>
                <c:pt idx="5032">
                  <c:v>3.1643527929999999</c:v>
                </c:pt>
                <c:pt idx="5033">
                  <c:v>3.1649815139999999</c:v>
                </c:pt>
                <c:pt idx="5034">
                  <c:v>3.1656102349999999</c:v>
                </c:pt>
                <c:pt idx="5035">
                  <c:v>3.1662389559999999</c:v>
                </c:pt>
                <c:pt idx="5036">
                  <c:v>3.1668676769999999</c:v>
                </c:pt>
                <c:pt idx="5037">
                  <c:v>3.1674963979999999</c:v>
                </c:pt>
                <c:pt idx="5038">
                  <c:v>3.1681251189999999</c:v>
                </c:pt>
                <c:pt idx="5039">
                  <c:v>3.1687538399999999</c:v>
                </c:pt>
                <c:pt idx="5040">
                  <c:v>3.1693825609999999</c:v>
                </c:pt>
                <c:pt idx="5041">
                  <c:v>3.1700112819999999</c:v>
                </c:pt>
                <c:pt idx="5042">
                  <c:v>3.1706400029999999</c:v>
                </c:pt>
                <c:pt idx="5043">
                  <c:v>3.1712687239999999</c:v>
                </c:pt>
                <c:pt idx="5044">
                  <c:v>3.1718974449999999</c:v>
                </c:pt>
                <c:pt idx="5045">
                  <c:v>3.1725261659999999</c:v>
                </c:pt>
                <c:pt idx="5046">
                  <c:v>3.1731548869999999</c:v>
                </c:pt>
                <c:pt idx="5047">
                  <c:v>3.1737836079999999</c:v>
                </c:pt>
                <c:pt idx="5048">
                  <c:v>3.1744123289999999</c:v>
                </c:pt>
                <c:pt idx="5049">
                  <c:v>3.1750410499999999</c:v>
                </c:pt>
                <c:pt idx="5050">
                  <c:v>3.1756697709999999</c:v>
                </c:pt>
                <c:pt idx="5051">
                  <c:v>3.1762984919999999</c:v>
                </c:pt>
                <c:pt idx="5052">
                  <c:v>3.1769272129999999</c:v>
                </c:pt>
                <c:pt idx="5053">
                  <c:v>3.1775559339999999</c:v>
                </c:pt>
                <c:pt idx="5054">
                  <c:v>3.1781846549999999</c:v>
                </c:pt>
                <c:pt idx="5055">
                  <c:v>3.1788133759999999</c:v>
                </c:pt>
                <c:pt idx="5056">
                  <c:v>3.1794420969999999</c:v>
                </c:pt>
                <c:pt idx="5057">
                  <c:v>3.1800708179999999</c:v>
                </c:pt>
                <c:pt idx="5058">
                  <c:v>3.1806995389999999</c:v>
                </c:pt>
                <c:pt idx="5059">
                  <c:v>3.1813282599999999</c:v>
                </c:pt>
                <c:pt idx="5060">
                  <c:v>3.1819569809999999</c:v>
                </c:pt>
                <c:pt idx="5061">
                  <c:v>3.1825857019999999</c:v>
                </c:pt>
                <c:pt idx="5062">
                  <c:v>3.1832144229999999</c:v>
                </c:pt>
                <c:pt idx="5063">
                  <c:v>3.1838431439999999</c:v>
                </c:pt>
                <c:pt idx="5064">
                  <c:v>3.1844718649999999</c:v>
                </c:pt>
                <c:pt idx="5065">
                  <c:v>3.1851005859999999</c:v>
                </c:pt>
                <c:pt idx="5066">
                  <c:v>3.1857293069999999</c:v>
                </c:pt>
                <c:pt idx="5067">
                  <c:v>3.1863580279999999</c:v>
                </c:pt>
                <c:pt idx="5068">
                  <c:v>3.1869867489999999</c:v>
                </c:pt>
                <c:pt idx="5069">
                  <c:v>3.1876154699999999</c:v>
                </c:pt>
                <c:pt idx="5070">
                  <c:v>3.1882441909999999</c:v>
                </c:pt>
                <c:pt idx="5071">
                  <c:v>3.1888729119999999</c:v>
                </c:pt>
                <c:pt idx="5072">
                  <c:v>3.1895016329999999</c:v>
                </c:pt>
                <c:pt idx="5073">
                  <c:v>3.1901303539999999</c:v>
                </c:pt>
                <c:pt idx="5074">
                  <c:v>3.1907590749999999</c:v>
                </c:pt>
                <c:pt idx="5075">
                  <c:v>3.1913877959999999</c:v>
                </c:pt>
                <c:pt idx="5076">
                  <c:v>3.1920165169999999</c:v>
                </c:pt>
                <c:pt idx="5077">
                  <c:v>3.1926452379999999</c:v>
                </c:pt>
                <c:pt idx="5078">
                  <c:v>3.1932739589999999</c:v>
                </c:pt>
                <c:pt idx="5079">
                  <c:v>3.1939026799999999</c:v>
                </c:pt>
                <c:pt idx="5080">
                  <c:v>3.1945314009999999</c:v>
                </c:pt>
                <c:pt idx="5081">
                  <c:v>3.1951601219999999</c:v>
                </c:pt>
                <c:pt idx="5082">
                  <c:v>3.1957888429999999</c:v>
                </c:pt>
                <c:pt idx="5083">
                  <c:v>3.1964175639999999</c:v>
                </c:pt>
                <c:pt idx="5084">
                  <c:v>3.1970462849999999</c:v>
                </c:pt>
                <c:pt idx="5085">
                  <c:v>3.1976750059999999</c:v>
                </c:pt>
                <c:pt idx="5086">
                  <c:v>3.1983037269999999</c:v>
                </c:pt>
                <c:pt idx="5087">
                  <c:v>3.1989324479999999</c:v>
                </c:pt>
                <c:pt idx="5088">
                  <c:v>3.1995611689999999</c:v>
                </c:pt>
                <c:pt idx="5089">
                  <c:v>3.2001898899999999</c:v>
                </c:pt>
                <c:pt idx="5090">
                  <c:v>3.2008186109999999</c:v>
                </c:pt>
                <c:pt idx="5091">
                  <c:v>3.2014473319999999</c:v>
                </c:pt>
                <c:pt idx="5092">
                  <c:v>3.2020760529999999</c:v>
                </c:pt>
                <c:pt idx="5093">
                  <c:v>3.2027047739999999</c:v>
                </c:pt>
                <c:pt idx="5094">
                  <c:v>3.2033334949999999</c:v>
                </c:pt>
                <c:pt idx="5095">
                  <c:v>3.2039622159999999</c:v>
                </c:pt>
                <c:pt idx="5096">
                  <c:v>3.2045909369999999</c:v>
                </c:pt>
                <c:pt idx="5097">
                  <c:v>3.2052196579999999</c:v>
                </c:pt>
                <c:pt idx="5098">
                  <c:v>3.2058483789999999</c:v>
                </c:pt>
                <c:pt idx="5099">
                  <c:v>3.2064770999999999</c:v>
                </c:pt>
                <c:pt idx="5100">
                  <c:v>3.2071058209999999</c:v>
                </c:pt>
                <c:pt idx="5101">
                  <c:v>3.2077345419999999</c:v>
                </c:pt>
                <c:pt idx="5102">
                  <c:v>3.2083632629999999</c:v>
                </c:pt>
                <c:pt idx="5103">
                  <c:v>3.2089919839999999</c:v>
                </c:pt>
                <c:pt idx="5104">
                  <c:v>3.2096207049999999</c:v>
                </c:pt>
                <c:pt idx="5105">
                  <c:v>3.2102494259999999</c:v>
                </c:pt>
                <c:pt idx="5106">
                  <c:v>3.2108781469999998</c:v>
                </c:pt>
                <c:pt idx="5107">
                  <c:v>3.2115068679999998</c:v>
                </c:pt>
                <c:pt idx="5108">
                  <c:v>3.2121355889999998</c:v>
                </c:pt>
                <c:pt idx="5109">
                  <c:v>3.2127643099999998</c:v>
                </c:pt>
                <c:pt idx="5110">
                  <c:v>3.2133930309999998</c:v>
                </c:pt>
                <c:pt idx="5111">
                  <c:v>3.2140217519999998</c:v>
                </c:pt>
                <c:pt idx="5112">
                  <c:v>3.2146504729999998</c:v>
                </c:pt>
                <c:pt idx="5113">
                  <c:v>3.2152791939999998</c:v>
                </c:pt>
                <c:pt idx="5114">
                  <c:v>3.2159079149999998</c:v>
                </c:pt>
                <c:pt idx="5115">
                  <c:v>3.2165366359999998</c:v>
                </c:pt>
                <c:pt idx="5116">
                  <c:v>3.2171653569999998</c:v>
                </c:pt>
                <c:pt idx="5117">
                  <c:v>3.2177940779999998</c:v>
                </c:pt>
                <c:pt idx="5118">
                  <c:v>3.2184227989999998</c:v>
                </c:pt>
                <c:pt idx="5119">
                  <c:v>3.2190515199999998</c:v>
                </c:pt>
                <c:pt idx="5120">
                  <c:v>3.2196802409999998</c:v>
                </c:pt>
                <c:pt idx="5121">
                  <c:v>3.2203089619999998</c:v>
                </c:pt>
                <c:pt idx="5122">
                  <c:v>3.2209376829999998</c:v>
                </c:pt>
                <c:pt idx="5123">
                  <c:v>3.2215664039999998</c:v>
                </c:pt>
                <c:pt idx="5124">
                  <c:v>3.2221951249999998</c:v>
                </c:pt>
                <c:pt idx="5125">
                  <c:v>3.2228238459999998</c:v>
                </c:pt>
                <c:pt idx="5126">
                  <c:v>3.2234525669999998</c:v>
                </c:pt>
                <c:pt idx="5127">
                  <c:v>3.2240812879999998</c:v>
                </c:pt>
                <c:pt idx="5128">
                  <c:v>3.2247100089999998</c:v>
                </c:pt>
                <c:pt idx="5129">
                  <c:v>3.2253387299999998</c:v>
                </c:pt>
                <c:pt idx="5130">
                  <c:v>3.2259674509999998</c:v>
                </c:pt>
                <c:pt idx="5131">
                  <c:v>3.2265961719999998</c:v>
                </c:pt>
                <c:pt idx="5132">
                  <c:v>3.2272248929999998</c:v>
                </c:pt>
                <c:pt idx="5133">
                  <c:v>3.2278536139999998</c:v>
                </c:pt>
                <c:pt idx="5134">
                  <c:v>3.2284823349999998</c:v>
                </c:pt>
                <c:pt idx="5135">
                  <c:v>3.2291110559999998</c:v>
                </c:pt>
                <c:pt idx="5136">
                  <c:v>3.2297397769999998</c:v>
                </c:pt>
                <c:pt idx="5137">
                  <c:v>3.2303684979999998</c:v>
                </c:pt>
                <c:pt idx="5138">
                  <c:v>3.2309972189999998</c:v>
                </c:pt>
                <c:pt idx="5139">
                  <c:v>3.2316259399999998</c:v>
                </c:pt>
                <c:pt idx="5140">
                  <c:v>3.2322546609999998</c:v>
                </c:pt>
                <c:pt idx="5141">
                  <c:v>3.2328833819999998</c:v>
                </c:pt>
                <c:pt idx="5142">
                  <c:v>3.2335121029999998</c:v>
                </c:pt>
                <c:pt idx="5143">
                  <c:v>3.2341408239999998</c:v>
                </c:pt>
                <c:pt idx="5144">
                  <c:v>3.2347695449999998</c:v>
                </c:pt>
                <c:pt idx="5145">
                  <c:v>3.2353982659999998</c:v>
                </c:pt>
                <c:pt idx="5146">
                  <c:v>3.2360269869999998</c:v>
                </c:pt>
                <c:pt idx="5147">
                  <c:v>3.2366557079999998</c:v>
                </c:pt>
                <c:pt idx="5148">
                  <c:v>3.2372844289999998</c:v>
                </c:pt>
                <c:pt idx="5149">
                  <c:v>3.2379131499999998</c:v>
                </c:pt>
                <c:pt idx="5150">
                  <c:v>3.2385418709999998</c:v>
                </c:pt>
                <c:pt idx="5151">
                  <c:v>3.2391705919999998</c:v>
                </c:pt>
                <c:pt idx="5152">
                  <c:v>3.2397993129999998</c:v>
                </c:pt>
                <c:pt idx="5153">
                  <c:v>3.2404280339999998</c:v>
                </c:pt>
                <c:pt idx="5154">
                  <c:v>3.2410567549999998</c:v>
                </c:pt>
                <c:pt idx="5155">
                  <c:v>3.2416854759999998</c:v>
                </c:pt>
                <c:pt idx="5156">
                  <c:v>3.2423141969999998</c:v>
                </c:pt>
                <c:pt idx="5157">
                  <c:v>3.2429429179999998</c:v>
                </c:pt>
                <c:pt idx="5158">
                  <c:v>3.2435716389999998</c:v>
                </c:pt>
                <c:pt idx="5159">
                  <c:v>3.2442003599999998</c:v>
                </c:pt>
                <c:pt idx="5160">
                  <c:v>3.2448290809999998</c:v>
                </c:pt>
                <c:pt idx="5161">
                  <c:v>3.2454578019999998</c:v>
                </c:pt>
                <c:pt idx="5162">
                  <c:v>3.2460865229999998</c:v>
                </c:pt>
                <c:pt idx="5163">
                  <c:v>3.2467152439999998</c:v>
                </c:pt>
                <c:pt idx="5164">
                  <c:v>3.2473439650000002</c:v>
                </c:pt>
                <c:pt idx="5165">
                  <c:v>3.2479726860000002</c:v>
                </c:pt>
                <c:pt idx="5166">
                  <c:v>3.2486014070000002</c:v>
                </c:pt>
                <c:pt idx="5167">
                  <c:v>3.2492301280000002</c:v>
                </c:pt>
                <c:pt idx="5168">
                  <c:v>3.2498588490000002</c:v>
                </c:pt>
                <c:pt idx="5169">
                  <c:v>3.2504875700000002</c:v>
                </c:pt>
                <c:pt idx="5170">
                  <c:v>3.2511162910000002</c:v>
                </c:pt>
                <c:pt idx="5171">
                  <c:v>3.2517450120000002</c:v>
                </c:pt>
                <c:pt idx="5172">
                  <c:v>3.2523737330000002</c:v>
                </c:pt>
                <c:pt idx="5173">
                  <c:v>3.2530024540000002</c:v>
                </c:pt>
                <c:pt idx="5174">
                  <c:v>3.2536311750000002</c:v>
                </c:pt>
                <c:pt idx="5175">
                  <c:v>3.2542598960000002</c:v>
                </c:pt>
                <c:pt idx="5176">
                  <c:v>3.2548886170000002</c:v>
                </c:pt>
                <c:pt idx="5177">
                  <c:v>3.2555173380000002</c:v>
                </c:pt>
                <c:pt idx="5178">
                  <c:v>3.2561460590000002</c:v>
                </c:pt>
                <c:pt idx="5179">
                  <c:v>3.2567747800000002</c:v>
                </c:pt>
                <c:pt idx="5180">
                  <c:v>3.2574035010000002</c:v>
                </c:pt>
                <c:pt idx="5181">
                  <c:v>3.2580322220000002</c:v>
                </c:pt>
                <c:pt idx="5182">
                  <c:v>3.2586609430000002</c:v>
                </c:pt>
                <c:pt idx="5183">
                  <c:v>3.2592896640000002</c:v>
                </c:pt>
                <c:pt idx="5184">
                  <c:v>3.2599183850000002</c:v>
                </c:pt>
                <c:pt idx="5185">
                  <c:v>3.2605471060000002</c:v>
                </c:pt>
                <c:pt idx="5186">
                  <c:v>3.2611758270000002</c:v>
                </c:pt>
                <c:pt idx="5187">
                  <c:v>3.2618045480000002</c:v>
                </c:pt>
                <c:pt idx="5188">
                  <c:v>3.2624332690000002</c:v>
                </c:pt>
                <c:pt idx="5189">
                  <c:v>3.2630619900000002</c:v>
                </c:pt>
                <c:pt idx="5190">
                  <c:v>3.2636907110000002</c:v>
                </c:pt>
                <c:pt idx="5191">
                  <c:v>3.2643194320000002</c:v>
                </c:pt>
                <c:pt idx="5192">
                  <c:v>3.2649481530000002</c:v>
                </c:pt>
                <c:pt idx="5193">
                  <c:v>3.2655768740000002</c:v>
                </c:pt>
                <c:pt idx="5194">
                  <c:v>3.2662055950000002</c:v>
                </c:pt>
                <c:pt idx="5195">
                  <c:v>3.2668343160000002</c:v>
                </c:pt>
                <c:pt idx="5196">
                  <c:v>3.2674630370000002</c:v>
                </c:pt>
                <c:pt idx="5197">
                  <c:v>3.2680917580000002</c:v>
                </c:pt>
                <c:pt idx="5198">
                  <c:v>3.2687204790000002</c:v>
                </c:pt>
                <c:pt idx="5199">
                  <c:v>3.2693492000000002</c:v>
                </c:pt>
                <c:pt idx="5200">
                  <c:v>3.2699779210000002</c:v>
                </c:pt>
                <c:pt idx="5201">
                  <c:v>3.2706066420000002</c:v>
                </c:pt>
                <c:pt idx="5202">
                  <c:v>3.2712353630000002</c:v>
                </c:pt>
                <c:pt idx="5203">
                  <c:v>3.2718640840000002</c:v>
                </c:pt>
                <c:pt idx="5204">
                  <c:v>3.2724928050000002</c:v>
                </c:pt>
                <c:pt idx="5205">
                  <c:v>3.2731215260000002</c:v>
                </c:pt>
                <c:pt idx="5206">
                  <c:v>3.2737502470000002</c:v>
                </c:pt>
                <c:pt idx="5207">
                  <c:v>3.2743789680000002</c:v>
                </c:pt>
                <c:pt idx="5208">
                  <c:v>3.2750076890000002</c:v>
                </c:pt>
                <c:pt idx="5209">
                  <c:v>3.2756364100000002</c:v>
                </c:pt>
                <c:pt idx="5210">
                  <c:v>3.2762651310000002</c:v>
                </c:pt>
                <c:pt idx="5211">
                  <c:v>3.2768938520000002</c:v>
                </c:pt>
                <c:pt idx="5212">
                  <c:v>3.2775225730000002</c:v>
                </c:pt>
                <c:pt idx="5213">
                  <c:v>3.2781512940000002</c:v>
                </c:pt>
                <c:pt idx="5214">
                  <c:v>3.2787800150000002</c:v>
                </c:pt>
                <c:pt idx="5215">
                  <c:v>3.2794087360000002</c:v>
                </c:pt>
                <c:pt idx="5216">
                  <c:v>3.2800374570000002</c:v>
                </c:pt>
                <c:pt idx="5217">
                  <c:v>3.2806661780000002</c:v>
                </c:pt>
                <c:pt idx="5218">
                  <c:v>3.2812948990000002</c:v>
                </c:pt>
                <c:pt idx="5219">
                  <c:v>3.2819236200000002</c:v>
                </c:pt>
                <c:pt idx="5220">
                  <c:v>3.2825523410000002</c:v>
                </c:pt>
                <c:pt idx="5221">
                  <c:v>3.2831810620000001</c:v>
                </c:pt>
                <c:pt idx="5222">
                  <c:v>3.2838097830000001</c:v>
                </c:pt>
                <c:pt idx="5223">
                  <c:v>3.2844385040000001</c:v>
                </c:pt>
                <c:pt idx="5224">
                  <c:v>3.2850672250000001</c:v>
                </c:pt>
                <c:pt idx="5225">
                  <c:v>3.2856959460000001</c:v>
                </c:pt>
                <c:pt idx="5226">
                  <c:v>3.2863246670000001</c:v>
                </c:pt>
                <c:pt idx="5227">
                  <c:v>3.2869533880000001</c:v>
                </c:pt>
                <c:pt idx="5228">
                  <c:v>3.2875821090000001</c:v>
                </c:pt>
                <c:pt idx="5229">
                  <c:v>3.2882108300000001</c:v>
                </c:pt>
                <c:pt idx="5230">
                  <c:v>3.2888395510000001</c:v>
                </c:pt>
                <c:pt idx="5231">
                  <c:v>3.2894682720000001</c:v>
                </c:pt>
                <c:pt idx="5232">
                  <c:v>3.2900969930000001</c:v>
                </c:pt>
                <c:pt idx="5233">
                  <c:v>3.2907257140000001</c:v>
                </c:pt>
                <c:pt idx="5234">
                  <c:v>3.2913544350000001</c:v>
                </c:pt>
                <c:pt idx="5235">
                  <c:v>3.2919831560000001</c:v>
                </c:pt>
                <c:pt idx="5236">
                  <c:v>3.2926118770000001</c:v>
                </c:pt>
                <c:pt idx="5237">
                  <c:v>3.2932405980000001</c:v>
                </c:pt>
                <c:pt idx="5238">
                  <c:v>3.2938693190000001</c:v>
                </c:pt>
                <c:pt idx="5239">
                  <c:v>3.2944980400000001</c:v>
                </c:pt>
                <c:pt idx="5240">
                  <c:v>3.2951267610000001</c:v>
                </c:pt>
                <c:pt idx="5241">
                  <c:v>3.2957554820000001</c:v>
                </c:pt>
                <c:pt idx="5242">
                  <c:v>3.2963842030000001</c:v>
                </c:pt>
                <c:pt idx="5243">
                  <c:v>3.2970129240000001</c:v>
                </c:pt>
                <c:pt idx="5244">
                  <c:v>3.2976416450000001</c:v>
                </c:pt>
                <c:pt idx="5245">
                  <c:v>3.2982703660000001</c:v>
                </c:pt>
                <c:pt idx="5246">
                  <c:v>3.2988990870000001</c:v>
                </c:pt>
                <c:pt idx="5247">
                  <c:v>3.2995278080000001</c:v>
                </c:pt>
                <c:pt idx="5248">
                  <c:v>3.3001565290000001</c:v>
                </c:pt>
                <c:pt idx="5249">
                  <c:v>3.3007852500000001</c:v>
                </c:pt>
                <c:pt idx="5250">
                  <c:v>3.3014139710000001</c:v>
                </c:pt>
                <c:pt idx="5251">
                  <c:v>3.3020426920000001</c:v>
                </c:pt>
                <c:pt idx="5252">
                  <c:v>3.3026714130000001</c:v>
                </c:pt>
                <c:pt idx="5253">
                  <c:v>3.3033001340000001</c:v>
                </c:pt>
                <c:pt idx="5254">
                  <c:v>3.3039288550000001</c:v>
                </c:pt>
                <c:pt idx="5255">
                  <c:v>3.3045575760000001</c:v>
                </c:pt>
                <c:pt idx="5256">
                  <c:v>3.3051862970000001</c:v>
                </c:pt>
                <c:pt idx="5257">
                  <c:v>3.3058150180000001</c:v>
                </c:pt>
                <c:pt idx="5258">
                  <c:v>3.3064437390000001</c:v>
                </c:pt>
                <c:pt idx="5259">
                  <c:v>3.3070724600000001</c:v>
                </c:pt>
                <c:pt idx="5260">
                  <c:v>3.3077011810000001</c:v>
                </c:pt>
                <c:pt idx="5261">
                  <c:v>3.3083299020000001</c:v>
                </c:pt>
                <c:pt idx="5262">
                  <c:v>3.3089586230000001</c:v>
                </c:pt>
                <c:pt idx="5263">
                  <c:v>3.3095873440000001</c:v>
                </c:pt>
                <c:pt idx="5264">
                  <c:v>3.3102160650000001</c:v>
                </c:pt>
                <c:pt idx="5265">
                  <c:v>3.3108447860000001</c:v>
                </c:pt>
                <c:pt idx="5266">
                  <c:v>3.3114735070000001</c:v>
                </c:pt>
                <c:pt idx="5267">
                  <c:v>3.3121022280000001</c:v>
                </c:pt>
                <c:pt idx="5268">
                  <c:v>3.3127309490000001</c:v>
                </c:pt>
                <c:pt idx="5269">
                  <c:v>3.3133596700000001</c:v>
                </c:pt>
                <c:pt idx="5270">
                  <c:v>3.3139883910000001</c:v>
                </c:pt>
                <c:pt idx="5271">
                  <c:v>3.3146171120000001</c:v>
                </c:pt>
                <c:pt idx="5272">
                  <c:v>3.3152458330000001</c:v>
                </c:pt>
                <c:pt idx="5273">
                  <c:v>3.3158745540000001</c:v>
                </c:pt>
                <c:pt idx="5274">
                  <c:v>3.3165032750000001</c:v>
                </c:pt>
                <c:pt idx="5275">
                  <c:v>3.3171319960000001</c:v>
                </c:pt>
                <c:pt idx="5276">
                  <c:v>3.3177607170000001</c:v>
                </c:pt>
                <c:pt idx="5277">
                  <c:v>3.3183894380000001</c:v>
                </c:pt>
                <c:pt idx="5278">
                  <c:v>3.3190181590000001</c:v>
                </c:pt>
                <c:pt idx="5279">
                  <c:v>3.3196468800000001</c:v>
                </c:pt>
                <c:pt idx="5280">
                  <c:v>3.3202756010000001</c:v>
                </c:pt>
                <c:pt idx="5281">
                  <c:v>3.3209043220000001</c:v>
                </c:pt>
                <c:pt idx="5282">
                  <c:v>3.3215330430000001</c:v>
                </c:pt>
                <c:pt idx="5283">
                  <c:v>3.3221617640000001</c:v>
                </c:pt>
                <c:pt idx="5284">
                  <c:v>3.3227904850000001</c:v>
                </c:pt>
                <c:pt idx="5285">
                  <c:v>3.3234192060000001</c:v>
                </c:pt>
                <c:pt idx="5286">
                  <c:v>3.3240479270000001</c:v>
                </c:pt>
                <c:pt idx="5287">
                  <c:v>3.3246766480000001</c:v>
                </c:pt>
                <c:pt idx="5288">
                  <c:v>3.3253053690000001</c:v>
                </c:pt>
                <c:pt idx="5289">
                  <c:v>3.3259340900000001</c:v>
                </c:pt>
                <c:pt idx="5290">
                  <c:v>3.3265628110000001</c:v>
                </c:pt>
                <c:pt idx="5291">
                  <c:v>3.3271915320000001</c:v>
                </c:pt>
                <c:pt idx="5292">
                  <c:v>3.3278202530000001</c:v>
                </c:pt>
                <c:pt idx="5293">
                  <c:v>3.3284489740000001</c:v>
                </c:pt>
                <c:pt idx="5294">
                  <c:v>3.3290776950000001</c:v>
                </c:pt>
                <c:pt idx="5295">
                  <c:v>3.3297064160000001</c:v>
                </c:pt>
                <c:pt idx="5296">
                  <c:v>3.3303351370000001</c:v>
                </c:pt>
                <c:pt idx="5297">
                  <c:v>3.3309638580000001</c:v>
                </c:pt>
                <c:pt idx="5298">
                  <c:v>3.3315925790000001</c:v>
                </c:pt>
                <c:pt idx="5299">
                  <c:v>3.3322213000000001</c:v>
                </c:pt>
                <c:pt idx="5300">
                  <c:v>3.3328500210000001</c:v>
                </c:pt>
                <c:pt idx="5301">
                  <c:v>3.3334787420000001</c:v>
                </c:pt>
                <c:pt idx="5302">
                  <c:v>3.334107463</c:v>
                </c:pt>
                <c:pt idx="5303">
                  <c:v>3.334736184</c:v>
                </c:pt>
                <c:pt idx="5304">
                  <c:v>3.335364905</c:v>
                </c:pt>
                <c:pt idx="5305">
                  <c:v>3.335993626</c:v>
                </c:pt>
                <c:pt idx="5306">
                  <c:v>3.336622347</c:v>
                </c:pt>
                <c:pt idx="5307">
                  <c:v>3.337251068</c:v>
                </c:pt>
                <c:pt idx="5308">
                  <c:v>3.337879789</c:v>
                </c:pt>
                <c:pt idx="5309">
                  <c:v>3.33850851</c:v>
                </c:pt>
                <c:pt idx="5310">
                  <c:v>3.339137231</c:v>
                </c:pt>
                <c:pt idx="5311">
                  <c:v>3.339765952</c:v>
                </c:pt>
                <c:pt idx="5312">
                  <c:v>3.340394673</c:v>
                </c:pt>
                <c:pt idx="5313">
                  <c:v>3.341023394</c:v>
                </c:pt>
                <c:pt idx="5314">
                  <c:v>3.341652115</c:v>
                </c:pt>
                <c:pt idx="5315">
                  <c:v>3.342280836</c:v>
                </c:pt>
                <c:pt idx="5316">
                  <c:v>3.342909557</c:v>
                </c:pt>
                <c:pt idx="5317">
                  <c:v>3.343538278</c:v>
                </c:pt>
                <c:pt idx="5318">
                  <c:v>3.344166999</c:v>
                </c:pt>
                <c:pt idx="5319">
                  <c:v>3.34479572</c:v>
                </c:pt>
                <c:pt idx="5320">
                  <c:v>3.345424441</c:v>
                </c:pt>
                <c:pt idx="5321">
                  <c:v>3.346053162</c:v>
                </c:pt>
                <c:pt idx="5322">
                  <c:v>3.346681883</c:v>
                </c:pt>
                <c:pt idx="5323">
                  <c:v>3.347310604</c:v>
                </c:pt>
                <c:pt idx="5324">
                  <c:v>3.347939325</c:v>
                </c:pt>
                <c:pt idx="5325">
                  <c:v>3.348568046</c:v>
                </c:pt>
                <c:pt idx="5326">
                  <c:v>3.349196767</c:v>
                </c:pt>
                <c:pt idx="5327">
                  <c:v>3.349825488</c:v>
                </c:pt>
                <c:pt idx="5328">
                  <c:v>3.350454209</c:v>
                </c:pt>
                <c:pt idx="5329">
                  <c:v>3.35108293</c:v>
                </c:pt>
                <c:pt idx="5330">
                  <c:v>3.351711651</c:v>
                </c:pt>
                <c:pt idx="5331">
                  <c:v>3.352340372</c:v>
                </c:pt>
                <c:pt idx="5332">
                  <c:v>3.352969093</c:v>
                </c:pt>
                <c:pt idx="5333">
                  <c:v>3.353597814</c:v>
                </c:pt>
                <c:pt idx="5334">
                  <c:v>3.354226535</c:v>
                </c:pt>
                <c:pt idx="5335">
                  <c:v>3.354855256</c:v>
                </c:pt>
                <c:pt idx="5336">
                  <c:v>3.355483977</c:v>
                </c:pt>
                <c:pt idx="5337">
                  <c:v>3.356112698</c:v>
                </c:pt>
                <c:pt idx="5338">
                  <c:v>3.356741419</c:v>
                </c:pt>
                <c:pt idx="5339">
                  <c:v>3.35737014</c:v>
                </c:pt>
                <c:pt idx="5340">
                  <c:v>3.357998861</c:v>
                </c:pt>
                <c:pt idx="5341">
                  <c:v>3.358627582</c:v>
                </c:pt>
                <c:pt idx="5342">
                  <c:v>3.359256303</c:v>
                </c:pt>
                <c:pt idx="5343">
                  <c:v>3.359885024</c:v>
                </c:pt>
                <c:pt idx="5344">
                  <c:v>3.360513745</c:v>
                </c:pt>
                <c:pt idx="5345">
                  <c:v>3.361142466</c:v>
                </c:pt>
                <c:pt idx="5346">
                  <c:v>3.361771187</c:v>
                </c:pt>
                <c:pt idx="5347">
                  <c:v>3.362399908</c:v>
                </c:pt>
                <c:pt idx="5348">
                  <c:v>3.363028629</c:v>
                </c:pt>
                <c:pt idx="5349">
                  <c:v>3.36365735</c:v>
                </c:pt>
                <c:pt idx="5350">
                  <c:v>3.364286071</c:v>
                </c:pt>
                <c:pt idx="5351">
                  <c:v>3.364914792</c:v>
                </c:pt>
                <c:pt idx="5352">
                  <c:v>3.365543513</c:v>
                </c:pt>
                <c:pt idx="5353">
                  <c:v>3.366172234</c:v>
                </c:pt>
                <c:pt idx="5354">
                  <c:v>3.366800955</c:v>
                </c:pt>
                <c:pt idx="5355">
                  <c:v>3.367429676</c:v>
                </c:pt>
                <c:pt idx="5356">
                  <c:v>3.368058397</c:v>
                </c:pt>
                <c:pt idx="5357">
                  <c:v>3.368687118</c:v>
                </c:pt>
                <c:pt idx="5358">
                  <c:v>3.369315839</c:v>
                </c:pt>
                <c:pt idx="5359">
                  <c:v>3.36994456</c:v>
                </c:pt>
                <c:pt idx="5360">
                  <c:v>3.370573281</c:v>
                </c:pt>
                <c:pt idx="5361">
                  <c:v>3.371202002</c:v>
                </c:pt>
                <c:pt idx="5362">
                  <c:v>3.371830723</c:v>
                </c:pt>
                <c:pt idx="5363">
                  <c:v>3.372459444</c:v>
                </c:pt>
                <c:pt idx="5364">
                  <c:v>3.373088165</c:v>
                </c:pt>
                <c:pt idx="5365">
                  <c:v>3.373716886</c:v>
                </c:pt>
                <c:pt idx="5366">
                  <c:v>3.374345607</c:v>
                </c:pt>
                <c:pt idx="5367">
                  <c:v>3.374974328</c:v>
                </c:pt>
                <c:pt idx="5368">
                  <c:v>3.375603049</c:v>
                </c:pt>
                <c:pt idx="5369">
                  <c:v>3.37623177</c:v>
                </c:pt>
                <c:pt idx="5370">
                  <c:v>3.376860491</c:v>
                </c:pt>
                <c:pt idx="5371">
                  <c:v>3.377489212</c:v>
                </c:pt>
                <c:pt idx="5372">
                  <c:v>3.378117933</c:v>
                </c:pt>
                <c:pt idx="5373">
                  <c:v>3.378746654</c:v>
                </c:pt>
                <c:pt idx="5374">
                  <c:v>3.379375375</c:v>
                </c:pt>
                <c:pt idx="5375">
                  <c:v>3.380004096</c:v>
                </c:pt>
                <c:pt idx="5376">
                  <c:v>3.380632817</c:v>
                </c:pt>
                <c:pt idx="5377">
                  <c:v>3.381261538</c:v>
                </c:pt>
                <c:pt idx="5378">
                  <c:v>3.381890259</c:v>
                </c:pt>
                <c:pt idx="5379">
                  <c:v>3.38251898</c:v>
                </c:pt>
                <c:pt idx="5380">
                  <c:v>3.383147701</c:v>
                </c:pt>
                <c:pt idx="5381">
                  <c:v>3.383776422</c:v>
                </c:pt>
                <c:pt idx="5382">
                  <c:v>3.3844051429999999</c:v>
                </c:pt>
                <c:pt idx="5383">
                  <c:v>3.3850338639999999</c:v>
                </c:pt>
                <c:pt idx="5384">
                  <c:v>3.3856625849999999</c:v>
                </c:pt>
                <c:pt idx="5385">
                  <c:v>3.3862913059999999</c:v>
                </c:pt>
                <c:pt idx="5386">
                  <c:v>3.3869200269999999</c:v>
                </c:pt>
                <c:pt idx="5387">
                  <c:v>3.3875487479999999</c:v>
                </c:pt>
                <c:pt idx="5388">
                  <c:v>3.3881774689999999</c:v>
                </c:pt>
                <c:pt idx="5389">
                  <c:v>3.3888061899999999</c:v>
                </c:pt>
                <c:pt idx="5390">
                  <c:v>3.3894349109999999</c:v>
                </c:pt>
                <c:pt idx="5391">
                  <c:v>3.3900636319999999</c:v>
                </c:pt>
                <c:pt idx="5392">
                  <c:v>3.3906923529999999</c:v>
                </c:pt>
                <c:pt idx="5393">
                  <c:v>3.3913210739999999</c:v>
                </c:pt>
                <c:pt idx="5394">
                  <c:v>3.3919497949999999</c:v>
                </c:pt>
                <c:pt idx="5395">
                  <c:v>3.3925785159999999</c:v>
                </c:pt>
                <c:pt idx="5396">
                  <c:v>3.3932072369999999</c:v>
                </c:pt>
                <c:pt idx="5397">
                  <c:v>3.3938359579999999</c:v>
                </c:pt>
                <c:pt idx="5398">
                  <c:v>3.3944646789999999</c:v>
                </c:pt>
                <c:pt idx="5399">
                  <c:v>3.3950933999999999</c:v>
                </c:pt>
                <c:pt idx="5400">
                  <c:v>3.3957221209999999</c:v>
                </c:pt>
                <c:pt idx="5401">
                  <c:v>3.3963508419999999</c:v>
                </c:pt>
                <c:pt idx="5402">
                  <c:v>3.3969795629999999</c:v>
                </c:pt>
                <c:pt idx="5403">
                  <c:v>3.3976082839999999</c:v>
                </c:pt>
                <c:pt idx="5404">
                  <c:v>3.3982370049999999</c:v>
                </c:pt>
                <c:pt idx="5405">
                  <c:v>3.3988657259999999</c:v>
                </c:pt>
                <c:pt idx="5406">
                  <c:v>3.3994944469999999</c:v>
                </c:pt>
                <c:pt idx="5407">
                  <c:v>3.4001231679999999</c:v>
                </c:pt>
                <c:pt idx="5408">
                  <c:v>3.4007518889999999</c:v>
                </c:pt>
                <c:pt idx="5409">
                  <c:v>3.4013806099999999</c:v>
                </c:pt>
                <c:pt idx="5410">
                  <c:v>3.4020093309999999</c:v>
                </c:pt>
                <c:pt idx="5411">
                  <c:v>3.4026380519999999</c:v>
                </c:pt>
                <c:pt idx="5412">
                  <c:v>3.4032667729999999</c:v>
                </c:pt>
                <c:pt idx="5413">
                  <c:v>3.4038954939999999</c:v>
                </c:pt>
                <c:pt idx="5414">
                  <c:v>3.4045242149999999</c:v>
                </c:pt>
                <c:pt idx="5415">
                  <c:v>3.4051529359999999</c:v>
                </c:pt>
                <c:pt idx="5416">
                  <c:v>3.4057816569999999</c:v>
                </c:pt>
                <c:pt idx="5417">
                  <c:v>3.4064103779999999</c:v>
                </c:pt>
                <c:pt idx="5418">
                  <c:v>3.4070390989999999</c:v>
                </c:pt>
                <c:pt idx="5419">
                  <c:v>3.4076678199999999</c:v>
                </c:pt>
                <c:pt idx="5420">
                  <c:v>3.4082965409999999</c:v>
                </c:pt>
                <c:pt idx="5421">
                  <c:v>3.4089252619999999</c:v>
                </c:pt>
                <c:pt idx="5422">
                  <c:v>3.4095539829999999</c:v>
                </c:pt>
                <c:pt idx="5423">
                  <c:v>3.4101827039999999</c:v>
                </c:pt>
                <c:pt idx="5424">
                  <c:v>3.4108114249999999</c:v>
                </c:pt>
                <c:pt idx="5425">
                  <c:v>3.4114401459999999</c:v>
                </c:pt>
                <c:pt idx="5426">
                  <c:v>3.4120688669999999</c:v>
                </c:pt>
                <c:pt idx="5427">
                  <c:v>3.4126975879999999</c:v>
                </c:pt>
                <c:pt idx="5428">
                  <c:v>3.4133263089999999</c:v>
                </c:pt>
                <c:pt idx="5429">
                  <c:v>3.4139550299999999</c:v>
                </c:pt>
                <c:pt idx="5430">
                  <c:v>3.4145837509999999</c:v>
                </c:pt>
                <c:pt idx="5431">
                  <c:v>3.4152124719999999</c:v>
                </c:pt>
                <c:pt idx="5432">
                  <c:v>3.4158411929999999</c:v>
                </c:pt>
                <c:pt idx="5433">
                  <c:v>3.4164699139999999</c:v>
                </c:pt>
                <c:pt idx="5434">
                  <c:v>3.4170986349999999</c:v>
                </c:pt>
                <c:pt idx="5435">
                  <c:v>3.4177273559999999</c:v>
                </c:pt>
                <c:pt idx="5436">
                  <c:v>3.4183560769999999</c:v>
                </c:pt>
                <c:pt idx="5437">
                  <c:v>3.4189847979999999</c:v>
                </c:pt>
                <c:pt idx="5438">
                  <c:v>3.4196135189999999</c:v>
                </c:pt>
                <c:pt idx="5439">
                  <c:v>3.4202422399999999</c:v>
                </c:pt>
                <c:pt idx="5440">
                  <c:v>3.4208709609999999</c:v>
                </c:pt>
                <c:pt idx="5441">
                  <c:v>3.4214996819999999</c:v>
                </c:pt>
                <c:pt idx="5442">
                  <c:v>3.4221284029999999</c:v>
                </c:pt>
                <c:pt idx="5443">
                  <c:v>3.4227571239999999</c:v>
                </c:pt>
                <c:pt idx="5444">
                  <c:v>3.4233858449999999</c:v>
                </c:pt>
                <c:pt idx="5445">
                  <c:v>3.4240145659999999</c:v>
                </c:pt>
                <c:pt idx="5446">
                  <c:v>3.4246432869999999</c:v>
                </c:pt>
                <c:pt idx="5447">
                  <c:v>3.4252720079999999</c:v>
                </c:pt>
                <c:pt idx="5448">
                  <c:v>3.4259007289999999</c:v>
                </c:pt>
                <c:pt idx="5449">
                  <c:v>3.4265294499999999</c:v>
                </c:pt>
                <c:pt idx="5450">
                  <c:v>3.4271581709999999</c:v>
                </c:pt>
                <c:pt idx="5451">
                  <c:v>3.4277868919999999</c:v>
                </c:pt>
                <c:pt idx="5452">
                  <c:v>3.4284156129999999</c:v>
                </c:pt>
                <c:pt idx="5453">
                  <c:v>3.4290443339999999</c:v>
                </c:pt>
                <c:pt idx="5454">
                  <c:v>3.4296730549999999</c:v>
                </c:pt>
                <c:pt idx="5455">
                  <c:v>3.4303017759999999</c:v>
                </c:pt>
                <c:pt idx="5456">
                  <c:v>3.4309304969999999</c:v>
                </c:pt>
                <c:pt idx="5457">
                  <c:v>3.4315592179999999</c:v>
                </c:pt>
                <c:pt idx="5458">
                  <c:v>3.4321879389999999</c:v>
                </c:pt>
                <c:pt idx="5459">
                  <c:v>3.4328166599999999</c:v>
                </c:pt>
                <c:pt idx="5460">
                  <c:v>3.4334453809999999</c:v>
                </c:pt>
                <c:pt idx="5461">
                  <c:v>3.4340741019999999</c:v>
                </c:pt>
                <c:pt idx="5462">
                  <c:v>3.4347028229999998</c:v>
                </c:pt>
                <c:pt idx="5463">
                  <c:v>3.4353315439999998</c:v>
                </c:pt>
                <c:pt idx="5464">
                  <c:v>3.4359602649999998</c:v>
                </c:pt>
                <c:pt idx="5465">
                  <c:v>3.4365889859999998</c:v>
                </c:pt>
                <c:pt idx="5466">
                  <c:v>3.4372177069999998</c:v>
                </c:pt>
                <c:pt idx="5467">
                  <c:v>3.4378464279999998</c:v>
                </c:pt>
                <c:pt idx="5468">
                  <c:v>3.4384751489999998</c:v>
                </c:pt>
                <c:pt idx="5469">
                  <c:v>3.4391038699999998</c:v>
                </c:pt>
                <c:pt idx="5470">
                  <c:v>3.4397325909999998</c:v>
                </c:pt>
                <c:pt idx="5471">
                  <c:v>3.4403613119999998</c:v>
                </c:pt>
                <c:pt idx="5472">
                  <c:v>3.4409900329999998</c:v>
                </c:pt>
                <c:pt idx="5473">
                  <c:v>3.4416187539999998</c:v>
                </c:pt>
                <c:pt idx="5474">
                  <c:v>3.4422474749999998</c:v>
                </c:pt>
                <c:pt idx="5475">
                  <c:v>3.4428761959999998</c:v>
                </c:pt>
                <c:pt idx="5476">
                  <c:v>3.4435049169999998</c:v>
                </c:pt>
                <c:pt idx="5477">
                  <c:v>3.4441336379999998</c:v>
                </c:pt>
                <c:pt idx="5478">
                  <c:v>3.4447623589999998</c:v>
                </c:pt>
                <c:pt idx="5479">
                  <c:v>3.4453910799999998</c:v>
                </c:pt>
                <c:pt idx="5480">
                  <c:v>3.4460198009999998</c:v>
                </c:pt>
                <c:pt idx="5481">
                  <c:v>3.4466485219999998</c:v>
                </c:pt>
                <c:pt idx="5482">
                  <c:v>3.4472772429999998</c:v>
                </c:pt>
                <c:pt idx="5483">
                  <c:v>3.4479059639999998</c:v>
                </c:pt>
                <c:pt idx="5484">
                  <c:v>3.4485346849999998</c:v>
                </c:pt>
                <c:pt idx="5485">
                  <c:v>3.4491634059999998</c:v>
                </c:pt>
                <c:pt idx="5486">
                  <c:v>3.4497921269999998</c:v>
                </c:pt>
                <c:pt idx="5487">
                  <c:v>3.4504208479999998</c:v>
                </c:pt>
                <c:pt idx="5488">
                  <c:v>3.4510495689999998</c:v>
                </c:pt>
                <c:pt idx="5489">
                  <c:v>3.4516782899999998</c:v>
                </c:pt>
                <c:pt idx="5490">
                  <c:v>3.4523070109999998</c:v>
                </c:pt>
                <c:pt idx="5491">
                  <c:v>3.4529357319999998</c:v>
                </c:pt>
                <c:pt idx="5492">
                  <c:v>3.4535644529999998</c:v>
                </c:pt>
                <c:pt idx="5493">
                  <c:v>3.4541931739999998</c:v>
                </c:pt>
                <c:pt idx="5494">
                  <c:v>3.4548218949999998</c:v>
                </c:pt>
                <c:pt idx="5495">
                  <c:v>3.4554506159999998</c:v>
                </c:pt>
                <c:pt idx="5496">
                  <c:v>3.4560793369999998</c:v>
                </c:pt>
                <c:pt idx="5497">
                  <c:v>3.4567080579999998</c:v>
                </c:pt>
                <c:pt idx="5498">
                  <c:v>3.4573367789999998</c:v>
                </c:pt>
                <c:pt idx="5499">
                  <c:v>3.4579654999999998</c:v>
                </c:pt>
                <c:pt idx="5500">
                  <c:v>3.4585942209999998</c:v>
                </c:pt>
                <c:pt idx="5501">
                  <c:v>3.4592229419999998</c:v>
                </c:pt>
                <c:pt idx="5502">
                  <c:v>3.4598516629999998</c:v>
                </c:pt>
                <c:pt idx="5503">
                  <c:v>3.4604803839999998</c:v>
                </c:pt>
                <c:pt idx="5504">
                  <c:v>3.4611091049999998</c:v>
                </c:pt>
                <c:pt idx="5505">
                  <c:v>3.4617378259999998</c:v>
                </c:pt>
                <c:pt idx="5506">
                  <c:v>3.4623665469999998</c:v>
                </c:pt>
                <c:pt idx="5507">
                  <c:v>3.4629952679999998</c:v>
                </c:pt>
                <c:pt idx="5508">
                  <c:v>3.4636239889999998</c:v>
                </c:pt>
                <c:pt idx="5509">
                  <c:v>3.4642527099999998</c:v>
                </c:pt>
                <c:pt idx="5510">
                  <c:v>3.4648814309999998</c:v>
                </c:pt>
                <c:pt idx="5511">
                  <c:v>3.4655101519999998</c:v>
                </c:pt>
                <c:pt idx="5512">
                  <c:v>3.4661388729999998</c:v>
                </c:pt>
                <c:pt idx="5513">
                  <c:v>3.4667675939999998</c:v>
                </c:pt>
                <c:pt idx="5514">
                  <c:v>3.4673963149999998</c:v>
                </c:pt>
                <c:pt idx="5515">
                  <c:v>3.4680250359999998</c:v>
                </c:pt>
                <c:pt idx="5516">
                  <c:v>3.4686537569999998</c:v>
                </c:pt>
                <c:pt idx="5517">
                  <c:v>3.4692824779999998</c:v>
                </c:pt>
                <c:pt idx="5518">
                  <c:v>3.4699111989999998</c:v>
                </c:pt>
                <c:pt idx="5519">
                  <c:v>3.4705399199999998</c:v>
                </c:pt>
                <c:pt idx="5520">
                  <c:v>3.4711686410000002</c:v>
                </c:pt>
                <c:pt idx="5521">
                  <c:v>3.4717973620000002</c:v>
                </c:pt>
                <c:pt idx="5522">
                  <c:v>3.4724260830000002</c:v>
                </c:pt>
                <c:pt idx="5523">
                  <c:v>3.4730548040000002</c:v>
                </c:pt>
                <c:pt idx="5524">
                  <c:v>3.4736835250000002</c:v>
                </c:pt>
                <c:pt idx="5525">
                  <c:v>3.4743122460000002</c:v>
                </c:pt>
                <c:pt idx="5526">
                  <c:v>3.4749409670000002</c:v>
                </c:pt>
                <c:pt idx="5527">
                  <c:v>3.4755696880000002</c:v>
                </c:pt>
                <c:pt idx="5528">
                  <c:v>3.4761984090000002</c:v>
                </c:pt>
                <c:pt idx="5529">
                  <c:v>3.4768271300000002</c:v>
                </c:pt>
                <c:pt idx="5530">
                  <c:v>3.4774558510000002</c:v>
                </c:pt>
                <c:pt idx="5531">
                  <c:v>3.4780845720000002</c:v>
                </c:pt>
                <c:pt idx="5532">
                  <c:v>3.4787132930000002</c:v>
                </c:pt>
                <c:pt idx="5533">
                  <c:v>3.4793420140000002</c:v>
                </c:pt>
                <c:pt idx="5534">
                  <c:v>3.4799707350000002</c:v>
                </c:pt>
                <c:pt idx="5535">
                  <c:v>3.4805994560000002</c:v>
                </c:pt>
                <c:pt idx="5536">
                  <c:v>3.4812281770000002</c:v>
                </c:pt>
                <c:pt idx="5537">
                  <c:v>3.4818568980000002</c:v>
                </c:pt>
                <c:pt idx="5538">
                  <c:v>3.4824856190000002</c:v>
                </c:pt>
                <c:pt idx="5539">
                  <c:v>3.4831143400000002</c:v>
                </c:pt>
                <c:pt idx="5540">
                  <c:v>3.4837430610000002</c:v>
                </c:pt>
                <c:pt idx="5541">
                  <c:v>3.4843717820000002</c:v>
                </c:pt>
                <c:pt idx="5542">
                  <c:v>3.4850005030000002</c:v>
                </c:pt>
                <c:pt idx="5543">
                  <c:v>3.4856292240000002</c:v>
                </c:pt>
                <c:pt idx="5544">
                  <c:v>3.4862579450000002</c:v>
                </c:pt>
                <c:pt idx="5545">
                  <c:v>3.4868866660000002</c:v>
                </c:pt>
                <c:pt idx="5546">
                  <c:v>3.4875153870000002</c:v>
                </c:pt>
                <c:pt idx="5547">
                  <c:v>3.4881441080000002</c:v>
                </c:pt>
                <c:pt idx="5548">
                  <c:v>3.4887728290000002</c:v>
                </c:pt>
                <c:pt idx="5549">
                  <c:v>3.4894015500000002</c:v>
                </c:pt>
                <c:pt idx="5550">
                  <c:v>3.4900302710000002</c:v>
                </c:pt>
                <c:pt idx="5551">
                  <c:v>3.4906589920000002</c:v>
                </c:pt>
                <c:pt idx="5552">
                  <c:v>3.4912877130000002</c:v>
                </c:pt>
                <c:pt idx="5553">
                  <c:v>3.4919164340000002</c:v>
                </c:pt>
                <c:pt idx="5554">
                  <c:v>3.4925451550000002</c:v>
                </c:pt>
                <c:pt idx="5555">
                  <c:v>3.4931738760000002</c:v>
                </c:pt>
                <c:pt idx="5556">
                  <c:v>3.4938025970000002</c:v>
                </c:pt>
                <c:pt idx="5557">
                  <c:v>3.4944313180000002</c:v>
                </c:pt>
                <c:pt idx="5558">
                  <c:v>3.4950600390000002</c:v>
                </c:pt>
                <c:pt idx="5559">
                  <c:v>3.4956887600000002</c:v>
                </c:pt>
                <c:pt idx="5560">
                  <c:v>3.4963174810000002</c:v>
                </c:pt>
                <c:pt idx="5561">
                  <c:v>3.4969462020000002</c:v>
                </c:pt>
                <c:pt idx="5562">
                  <c:v>3.4975749230000002</c:v>
                </c:pt>
                <c:pt idx="5563">
                  <c:v>3.4982036440000002</c:v>
                </c:pt>
                <c:pt idx="5564">
                  <c:v>3.4988323650000002</c:v>
                </c:pt>
                <c:pt idx="5565">
                  <c:v>3.4994610860000002</c:v>
                </c:pt>
                <c:pt idx="5566">
                  <c:v>3.5000898070000002</c:v>
                </c:pt>
                <c:pt idx="5567">
                  <c:v>3.5007185280000002</c:v>
                </c:pt>
                <c:pt idx="5568">
                  <c:v>3.5013472490000002</c:v>
                </c:pt>
                <c:pt idx="5569">
                  <c:v>3.5019759700000002</c:v>
                </c:pt>
                <c:pt idx="5570">
                  <c:v>3.5026046910000002</c:v>
                </c:pt>
                <c:pt idx="5571">
                  <c:v>3.5032334120000002</c:v>
                </c:pt>
                <c:pt idx="5572">
                  <c:v>3.5038621330000002</c:v>
                </c:pt>
                <c:pt idx="5573">
                  <c:v>3.5044908540000002</c:v>
                </c:pt>
                <c:pt idx="5574">
                  <c:v>3.5051195750000002</c:v>
                </c:pt>
                <c:pt idx="5575">
                  <c:v>3.5057482960000002</c:v>
                </c:pt>
                <c:pt idx="5576">
                  <c:v>3.5063770170000002</c:v>
                </c:pt>
                <c:pt idx="5577">
                  <c:v>3.5070057380000002</c:v>
                </c:pt>
                <c:pt idx="5578">
                  <c:v>3.5076344590000001</c:v>
                </c:pt>
                <c:pt idx="5579">
                  <c:v>3.5082631800000001</c:v>
                </c:pt>
                <c:pt idx="5580">
                  <c:v>3.5088919010000001</c:v>
                </c:pt>
                <c:pt idx="5581">
                  <c:v>3.5095206220000001</c:v>
                </c:pt>
                <c:pt idx="5582">
                  <c:v>3.5101493430000001</c:v>
                </c:pt>
                <c:pt idx="5583">
                  <c:v>3.5107780640000001</c:v>
                </c:pt>
                <c:pt idx="5584">
                  <c:v>3.5114067850000001</c:v>
                </c:pt>
                <c:pt idx="5585">
                  <c:v>3.5120355060000001</c:v>
                </c:pt>
                <c:pt idx="5586">
                  <c:v>3.5126642270000001</c:v>
                </c:pt>
                <c:pt idx="5587">
                  <c:v>3.5132929480000001</c:v>
                </c:pt>
                <c:pt idx="5588">
                  <c:v>3.5139216690000001</c:v>
                </c:pt>
                <c:pt idx="5589">
                  <c:v>3.5145503900000001</c:v>
                </c:pt>
                <c:pt idx="5590">
                  <c:v>3.5151791110000001</c:v>
                </c:pt>
                <c:pt idx="5591">
                  <c:v>3.5158078320000001</c:v>
                </c:pt>
                <c:pt idx="5592">
                  <c:v>3.5164365530000001</c:v>
                </c:pt>
                <c:pt idx="5593">
                  <c:v>3.5170652740000001</c:v>
                </c:pt>
                <c:pt idx="5594">
                  <c:v>3.5176939950000001</c:v>
                </c:pt>
                <c:pt idx="5595">
                  <c:v>3.5183227160000001</c:v>
                </c:pt>
                <c:pt idx="5596">
                  <c:v>3.5189514370000001</c:v>
                </c:pt>
                <c:pt idx="5597">
                  <c:v>3.5195801580000001</c:v>
                </c:pt>
                <c:pt idx="5598">
                  <c:v>3.5202088790000001</c:v>
                </c:pt>
                <c:pt idx="5599">
                  <c:v>3.5208376000000001</c:v>
                </c:pt>
                <c:pt idx="5600">
                  <c:v>3.5214663210000001</c:v>
                </c:pt>
                <c:pt idx="5601">
                  <c:v>3.5220950420000001</c:v>
                </c:pt>
                <c:pt idx="5602">
                  <c:v>3.5227237630000001</c:v>
                </c:pt>
                <c:pt idx="5603">
                  <c:v>3.5233524840000001</c:v>
                </c:pt>
                <c:pt idx="5604">
                  <c:v>3.5239812050000001</c:v>
                </c:pt>
                <c:pt idx="5605">
                  <c:v>3.5246099260000001</c:v>
                </c:pt>
                <c:pt idx="5606">
                  <c:v>3.5252386470000001</c:v>
                </c:pt>
                <c:pt idx="5607">
                  <c:v>3.5258673680000001</c:v>
                </c:pt>
                <c:pt idx="5608">
                  <c:v>3.5264960890000001</c:v>
                </c:pt>
                <c:pt idx="5609">
                  <c:v>3.5271248100000001</c:v>
                </c:pt>
                <c:pt idx="5610">
                  <c:v>3.5277535310000001</c:v>
                </c:pt>
                <c:pt idx="5611">
                  <c:v>3.5283822520000001</c:v>
                </c:pt>
                <c:pt idx="5612">
                  <c:v>3.5290109730000001</c:v>
                </c:pt>
                <c:pt idx="5613">
                  <c:v>3.5296396940000001</c:v>
                </c:pt>
                <c:pt idx="5614">
                  <c:v>3.5302684150000001</c:v>
                </c:pt>
                <c:pt idx="5615">
                  <c:v>3.5308971360000001</c:v>
                </c:pt>
                <c:pt idx="5616">
                  <c:v>3.5315258570000001</c:v>
                </c:pt>
                <c:pt idx="5617">
                  <c:v>3.5321545780000001</c:v>
                </c:pt>
                <c:pt idx="5618">
                  <c:v>3.5327832990000001</c:v>
                </c:pt>
                <c:pt idx="5619">
                  <c:v>3.5334120200000001</c:v>
                </c:pt>
                <c:pt idx="5620">
                  <c:v>3.5340407410000001</c:v>
                </c:pt>
                <c:pt idx="5621">
                  <c:v>3.5346694620000001</c:v>
                </c:pt>
                <c:pt idx="5622">
                  <c:v>3.5352981830000001</c:v>
                </c:pt>
                <c:pt idx="5623">
                  <c:v>3.5359269040000001</c:v>
                </c:pt>
                <c:pt idx="5624">
                  <c:v>3.5365556250000001</c:v>
                </c:pt>
                <c:pt idx="5625">
                  <c:v>3.5371843460000001</c:v>
                </c:pt>
                <c:pt idx="5626">
                  <c:v>3.5378130670000001</c:v>
                </c:pt>
                <c:pt idx="5627">
                  <c:v>3.5384417880000001</c:v>
                </c:pt>
                <c:pt idx="5628">
                  <c:v>3.5390705090000001</c:v>
                </c:pt>
                <c:pt idx="5629">
                  <c:v>3.5396992300000001</c:v>
                </c:pt>
                <c:pt idx="5630">
                  <c:v>3.5403279510000001</c:v>
                </c:pt>
                <c:pt idx="5631">
                  <c:v>3.5409566720000001</c:v>
                </c:pt>
                <c:pt idx="5632">
                  <c:v>3.5415853930000001</c:v>
                </c:pt>
                <c:pt idx="5633">
                  <c:v>3.5422141140000001</c:v>
                </c:pt>
                <c:pt idx="5634">
                  <c:v>3.5428428350000001</c:v>
                </c:pt>
                <c:pt idx="5635">
                  <c:v>3.5434715560000001</c:v>
                </c:pt>
                <c:pt idx="5636">
                  <c:v>3.5441002770000001</c:v>
                </c:pt>
                <c:pt idx="5637">
                  <c:v>3.5447289980000001</c:v>
                </c:pt>
                <c:pt idx="5638">
                  <c:v>3.5453577190000001</c:v>
                </c:pt>
                <c:pt idx="5639">
                  <c:v>3.5459864400000001</c:v>
                </c:pt>
                <c:pt idx="5640">
                  <c:v>3.5466151610000001</c:v>
                </c:pt>
                <c:pt idx="5641">
                  <c:v>3.5472438820000001</c:v>
                </c:pt>
                <c:pt idx="5642">
                  <c:v>3.5478726030000001</c:v>
                </c:pt>
                <c:pt idx="5643">
                  <c:v>3.5485013240000001</c:v>
                </c:pt>
                <c:pt idx="5644">
                  <c:v>3.5491300450000001</c:v>
                </c:pt>
                <c:pt idx="5645">
                  <c:v>3.5497587660000001</c:v>
                </c:pt>
                <c:pt idx="5646">
                  <c:v>3.5503874870000001</c:v>
                </c:pt>
                <c:pt idx="5647">
                  <c:v>3.5510162080000001</c:v>
                </c:pt>
                <c:pt idx="5648">
                  <c:v>3.5516449290000001</c:v>
                </c:pt>
                <c:pt idx="5649">
                  <c:v>3.5522736500000001</c:v>
                </c:pt>
                <c:pt idx="5650">
                  <c:v>3.5529023710000001</c:v>
                </c:pt>
                <c:pt idx="5651">
                  <c:v>3.5535310920000001</c:v>
                </c:pt>
                <c:pt idx="5652">
                  <c:v>3.5541598130000001</c:v>
                </c:pt>
                <c:pt idx="5653">
                  <c:v>3.5547885340000001</c:v>
                </c:pt>
                <c:pt idx="5654">
                  <c:v>3.5554172550000001</c:v>
                </c:pt>
                <c:pt idx="5655">
                  <c:v>3.5560459760000001</c:v>
                </c:pt>
                <c:pt idx="5656">
                  <c:v>3.5566746970000001</c:v>
                </c:pt>
                <c:pt idx="5657">
                  <c:v>3.5573034180000001</c:v>
                </c:pt>
                <c:pt idx="5658">
                  <c:v>3.557932139</c:v>
                </c:pt>
                <c:pt idx="5659">
                  <c:v>3.55856086</c:v>
                </c:pt>
                <c:pt idx="5660">
                  <c:v>3.559189581</c:v>
                </c:pt>
                <c:pt idx="5661">
                  <c:v>3.559818302</c:v>
                </c:pt>
                <c:pt idx="5662">
                  <c:v>3.560447023</c:v>
                </c:pt>
                <c:pt idx="5663">
                  <c:v>3.561075744</c:v>
                </c:pt>
                <c:pt idx="5664">
                  <c:v>3.561704465</c:v>
                </c:pt>
                <c:pt idx="5665">
                  <c:v>3.562333186</c:v>
                </c:pt>
                <c:pt idx="5666">
                  <c:v>3.562961907</c:v>
                </c:pt>
                <c:pt idx="5667">
                  <c:v>3.563590628</c:v>
                </c:pt>
                <c:pt idx="5668">
                  <c:v>3.564219349</c:v>
                </c:pt>
                <c:pt idx="5669">
                  <c:v>3.56484807</c:v>
                </c:pt>
                <c:pt idx="5670">
                  <c:v>3.565476791</c:v>
                </c:pt>
                <c:pt idx="5671">
                  <c:v>3.566105512</c:v>
                </c:pt>
                <c:pt idx="5672">
                  <c:v>3.566734233</c:v>
                </c:pt>
                <c:pt idx="5673">
                  <c:v>3.567362954</c:v>
                </c:pt>
                <c:pt idx="5674">
                  <c:v>3.567991675</c:v>
                </c:pt>
                <c:pt idx="5675">
                  <c:v>3.568620396</c:v>
                </c:pt>
                <c:pt idx="5676">
                  <c:v>3.569249117</c:v>
                </c:pt>
                <c:pt idx="5677">
                  <c:v>3.569877838</c:v>
                </c:pt>
                <c:pt idx="5678">
                  <c:v>3.570506559</c:v>
                </c:pt>
                <c:pt idx="5679">
                  <c:v>3.57113528</c:v>
                </c:pt>
                <c:pt idx="5680">
                  <c:v>3.571764001</c:v>
                </c:pt>
                <c:pt idx="5681">
                  <c:v>3.572392722</c:v>
                </c:pt>
                <c:pt idx="5682">
                  <c:v>3.573021443</c:v>
                </c:pt>
                <c:pt idx="5683">
                  <c:v>3.573650164</c:v>
                </c:pt>
                <c:pt idx="5684">
                  <c:v>3.574278885</c:v>
                </c:pt>
                <c:pt idx="5685">
                  <c:v>3.574907606</c:v>
                </c:pt>
                <c:pt idx="5686">
                  <c:v>3.575536327</c:v>
                </c:pt>
                <c:pt idx="5687">
                  <c:v>3.576165048</c:v>
                </c:pt>
                <c:pt idx="5688">
                  <c:v>3.576793769</c:v>
                </c:pt>
                <c:pt idx="5689">
                  <c:v>3.57742249</c:v>
                </c:pt>
                <c:pt idx="5690">
                  <c:v>3.578051211</c:v>
                </c:pt>
                <c:pt idx="5691">
                  <c:v>3.578679932</c:v>
                </c:pt>
                <c:pt idx="5692">
                  <c:v>3.579308653</c:v>
                </c:pt>
                <c:pt idx="5693">
                  <c:v>3.579937374</c:v>
                </c:pt>
                <c:pt idx="5694">
                  <c:v>3.580566095</c:v>
                </c:pt>
                <c:pt idx="5695">
                  <c:v>3.581194816</c:v>
                </c:pt>
                <c:pt idx="5696">
                  <c:v>3.581823537</c:v>
                </c:pt>
                <c:pt idx="5697">
                  <c:v>3.582452258</c:v>
                </c:pt>
                <c:pt idx="5698">
                  <c:v>3.583080979</c:v>
                </c:pt>
                <c:pt idx="5699">
                  <c:v>3.5837097</c:v>
                </c:pt>
                <c:pt idx="5700">
                  <c:v>3.584338421</c:v>
                </c:pt>
                <c:pt idx="5701">
                  <c:v>3.584967142</c:v>
                </c:pt>
                <c:pt idx="5702">
                  <c:v>3.585595863</c:v>
                </c:pt>
                <c:pt idx="5703">
                  <c:v>3.586224584</c:v>
                </c:pt>
                <c:pt idx="5704">
                  <c:v>3.586853305</c:v>
                </c:pt>
                <c:pt idx="5705">
                  <c:v>3.587482026</c:v>
                </c:pt>
                <c:pt idx="5706">
                  <c:v>3.588110747</c:v>
                </c:pt>
                <c:pt idx="5707">
                  <c:v>3.588739468</c:v>
                </c:pt>
                <c:pt idx="5708">
                  <c:v>3.589368189</c:v>
                </c:pt>
                <c:pt idx="5709">
                  <c:v>3.58999691</c:v>
                </c:pt>
                <c:pt idx="5710">
                  <c:v>3.590625631</c:v>
                </c:pt>
                <c:pt idx="5711">
                  <c:v>3.591254352</c:v>
                </c:pt>
                <c:pt idx="5712">
                  <c:v>3.591883073</c:v>
                </c:pt>
                <c:pt idx="5713">
                  <c:v>3.592511794</c:v>
                </c:pt>
                <c:pt idx="5714">
                  <c:v>3.593140515</c:v>
                </c:pt>
                <c:pt idx="5715">
                  <c:v>3.593769236</c:v>
                </c:pt>
                <c:pt idx="5716">
                  <c:v>3.594397957</c:v>
                </c:pt>
                <c:pt idx="5717">
                  <c:v>3.595026678</c:v>
                </c:pt>
                <c:pt idx="5718">
                  <c:v>3.595655399</c:v>
                </c:pt>
                <c:pt idx="5719">
                  <c:v>3.59628412</c:v>
                </c:pt>
                <c:pt idx="5720">
                  <c:v>3.596912841</c:v>
                </c:pt>
                <c:pt idx="5721">
                  <c:v>3.597541562</c:v>
                </c:pt>
                <c:pt idx="5722">
                  <c:v>3.598170283</c:v>
                </c:pt>
                <c:pt idx="5723">
                  <c:v>3.598799004</c:v>
                </c:pt>
                <c:pt idx="5724">
                  <c:v>3.599427725</c:v>
                </c:pt>
                <c:pt idx="5725">
                  <c:v>3.600056446</c:v>
                </c:pt>
                <c:pt idx="5726">
                  <c:v>3.600685167</c:v>
                </c:pt>
                <c:pt idx="5727">
                  <c:v>3.601313888</c:v>
                </c:pt>
                <c:pt idx="5728">
                  <c:v>3.601942609</c:v>
                </c:pt>
                <c:pt idx="5729">
                  <c:v>3.60257133</c:v>
                </c:pt>
                <c:pt idx="5730">
                  <c:v>3.603200051</c:v>
                </c:pt>
                <c:pt idx="5731">
                  <c:v>3.603828772</c:v>
                </c:pt>
                <c:pt idx="5732">
                  <c:v>3.604457493</c:v>
                </c:pt>
                <c:pt idx="5733">
                  <c:v>3.605086214</c:v>
                </c:pt>
                <c:pt idx="5734">
                  <c:v>3.605714935</c:v>
                </c:pt>
                <c:pt idx="5735">
                  <c:v>3.606343656</c:v>
                </c:pt>
                <c:pt idx="5736">
                  <c:v>3.606972377</c:v>
                </c:pt>
                <c:pt idx="5737">
                  <c:v>3.607601098</c:v>
                </c:pt>
                <c:pt idx="5738">
                  <c:v>3.6082298189999999</c:v>
                </c:pt>
                <c:pt idx="5739">
                  <c:v>3.6088585399999999</c:v>
                </c:pt>
                <c:pt idx="5740">
                  <c:v>3.6094872609999999</c:v>
                </c:pt>
                <c:pt idx="5741">
                  <c:v>3.6101159819999999</c:v>
                </c:pt>
                <c:pt idx="5742">
                  <c:v>3.6107447029999999</c:v>
                </c:pt>
                <c:pt idx="5743">
                  <c:v>3.6113734239999999</c:v>
                </c:pt>
                <c:pt idx="5744">
                  <c:v>3.6120021449999999</c:v>
                </c:pt>
                <c:pt idx="5745">
                  <c:v>3.6126308659999999</c:v>
                </c:pt>
                <c:pt idx="5746">
                  <c:v>3.6132595869999999</c:v>
                </c:pt>
                <c:pt idx="5747">
                  <c:v>3.6138883079999999</c:v>
                </c:pt>
                <c:pt idx="5748">
                  <c:v>3.6145170289999999</c:v>
                </c:pt>
                <c:pt idx="5749">
                  <c:v>3.6151457499999999</c:v>
                </c:pt>
                <c:pt idx="5750">
                  <c:v>3.6157744709999999</c:v>
                </c:pt>
                <c:pt idx="5751">
                  <c:v>3.6164031919999999</c:v>
                </c:pt>
                <c:pt idx="5752">
                  <c:v>3.6170319129999999</c:v>
                </c:pt>
                <c:pt idx="5753">
                  <c:v>3.6176606339999999</c:v>
                </c:pt>
                <c:pt idx="5754">
                  <c:v>3.6182893549999999</c:v>
                </c:pt>
                <c:pt idx="5755">
                  <c:v>3.6189180759999999</c:v>
                </c:pt>
                <c:pt idx="5756">
                  <c:v>3.6195467969999999</c:v>
                </c:pt>
                <c:pt idx="5757">
                  <c:v>3.6201755179999999</c:v>
                </c:pt>
                <c:pt idx="5758">
                  <c:v>3.6208042389999999</c:v>
                </c:pt>
                <c:pt idx="5759">
                  <c:v>3.6214329599999999</c:v>
                </c:pt>
                <c:pt idx="5760">
                  <c:v>3.6220616809999999</c:v>
                </c:pt>
                <c:pt idx="5761">
                  <c:v>3.6226904019999999</c:v>
                </c:pt>
                <c:pt idx="5762">
                  <c:v>3.6233191229999999</c:v>
                </c:pt>
                <c:pt idx="5763">
                  <c:v>3.6239478439999999</c:v>
                </c:pt>
                <c:pt idx="5764">
                  <c:v>3.6245765649999999</c:v>
                </c:pt>
                <c:pt idx="5765">
                  <c:v>3.6252052859999999</c:v>
                </c:pt>
                <c:pt idx="5766">
                  <c:v>3.6258340069999999</c:v>
                </c:pt>
                <c:pt idx="5767">
                  <c:v>3.6264627279999999</c:v>
                </c:pt>
                <c:pt idx="5768">
                  <c:v>3.6270914489999999</c:v>
                </c:pt>
                <c:pt idx="5769">
                  <c:v>3.6277201699999999</c:v>
                </c:pt>
                <c:pt idx="5770">
                  <c:v>3.6283488909999999</c:v>
                </c:pt>
                <c:pt idx="5771">
                  <c:v>3.6289776119999999</c:v>
                </c:pt>
                <c:pt idx="5772">
                  <c:v>3.6296063329999999</c:v>
                </c:pt>
                <c:pt idx="5773">
                  <c:v>3.6302350539999999</c:v>
                </c:pt>
                <c:pt idx="5774">
                  <c:v>3.6308637749999999</c:v>
                </c:pt>
                <c:pt idx="5775">
                  <c:v>3.6314924959999999</c:v>
                </c:pt>
                <c:pt idx="5776">
                  <c:v>3.6321212169999999</c:v>
                </c:pt>
                <c:pt idx="5777">
                  <c:v>3.6327499379999999</c:v>
                </c:pt>
                <c:pt idx="5778">
                  <c:v>3.6333786589999999</c:v>
                </c:pt>
                <c:pt idx="5779">
                  <c:v>3.6340073799999999</c:v>
                </c:pt>
                <c:pt idx="5780">
                  <c:v>3.6346361009999999</c:v>
                </c:pt>
                <c:pt idx="5781">
                  <c:v>3.6352648219999999</c:v>
                </c:pt>
                <c:pt idx="5782">
                  <c:v>3.6358935429999999</c:v>
                </c:pt>
                <c:pt idx="5783">
                  <c:v>3.6365222639999999</c:v>
                </c:pt>
                <c:pt idx="5784">
                  <c:v>3.6371509849999999</c:v>
                </c:pt>
                <c:pt idx="5785">
                  <c:v>3.6377797059999999</c:v>
                </c:pt>
                <c:pt idx="5786">
                  <c:v>3.6384084269999999</c:v>
                </c:pt>
                <c:pt idx="5787">
                  <c:v>3.6390371479999999</c:v>
                </c:pt>
                <c:pt idx="5788">
                  <c:v>3.6396658689999999</c:v>
                </c:pt>
                <c:pt idx="5789">
                  <c:v>3.6402945899999999</c:v>
                </c:pt>
                <c:pt idx="5790">
                  <c:v>3.6409233109999999</c:v>
                </c:pt>
                <c:pt idx="5791">
                  <c:v>3.6415520319999999</c:v>
                </c:pt>
                <c:pt idx="5792">
                  <c:v>3.6421807529999999</c:v>
                </c:pt>
                <c:pt idx="5793">
                  <c:v>3.6428094739999999</c:v>
                </c:pt>
                <c:pt idx="5794">
                  <c:v>3.6434381949999999</c:v>
                </c:pt>
                <c:pt idx="5795">
                  <c:v>3.6440669159999999</c:v>
                </c:pt>
                <c:pt idx="5796">
                  <c:v>3.6446956369999999</c:v>
                </c:pt>
                <c:pt idx="5797">
                  <c:v>3.6453243579999999</c:v>
                </c:pt>
                <c:pt idx="5798">
                  <c:v>3.6459530789999999</c:v>
                </c:pt>
                <c:pt idx="5799">
                  <c:v>3.6465817999999999</c:v>
                </c:pt>
                <c:pt idx="5800">
                  <c:v>3.6472105209999999</c:v>
                </c:pt>
                <c:pt idx="5801">
                  <c:v>3.6478392419999999</c:v>
                </c:pt>
                <c:pt idx="5802">
                  <c:v>3.6484679629999999</c:v>
                </c:pt>
                <c:pt idx="5803">
                  <c:v>3.6490966839999999</c:v>
                </c:pt>
                <c:pt idx="5804">
                  <c:v>3.6497254049999999</c:v>
                </c:pt>
                <c:pt idx="5805">
                  <c:v>3.6503541259999999</c:v>
                </c:pt>
                <c:pt idx="5806">
                  <c:v>3.6509828469999999</c:v>
                </c:pt>
                <c:pt idx="5807">
                  <c:v>3.6516115679999999</c:v>
                </c:pt>
                <c:pt idx="5808">
                  <c:v>3.6522402889999999</c:v>
                </c:pt>
                <c:pt idx="5809">
                  <c:v>3.6528690099999999</c:v>
                </c:pt>
                <c:pt idx="5810">
                  <c:v>3.6534977309999999</c:v>
                </c:pt>
                <c:pt idx="5811">
                  <c:v>3.6541264519999999</c:v>
                </c:pt>
                <c:pt idx="5812">
                  <c:v>3.6547551729999999</c:v>
                </c:pt>
                <c:pt idx="5813">
                  <c:v>3.6553838939999999</c:v>
                </c:pt>
                <c:pt idx="5814">
                  <c:v>3.6560126149999999</c:v>
                </c:pt>
                <c:pt idx="5815">
                  <c:v>3.6566413359999999</c:v>
                </c:pt>
                <c:pt idx="5816">
                  <c:v>3.6572700569999999</c:v>
                </c:pt>
                <c:pt idx="5817">
                  <c:v>3.6578987779999999</c:v>
                </c:pt>
                <c:pt idx="5818">
                  <c:v>3.6585274989999998</c:v>
                </c:pt>
                <c:pt idx="5819">
                  <c:v>3.6591562199999998</c:v>
                </c:pt>
                <c:pt idx="5820">
                  <c:v>3.6597849409999998</c:v>
                </c:pt>
                <c:pt idx="5821">
                  <c:v>3.6604136619999998</c:v>
                </c:pt>
                <c:pt idx="5822">
                  <c:v>3.6610423829999998</c:v>
                </c:pt>
                <c:pt idx="5823">
                  <c:v>3.6616711039999998</c:v>
                </c:pt>
                <c:pt idx="5824">
                  <c:v>3.6622998249999998</c:v>
                </c:pt>
                <c:pt idx="5825">
                  <c:v>3.6629285459999998</c:v>
                </c:pt>
                <c:pt idx="5826">
                  <c:v>3.6635572669999998</c:v>
                </c:pt>
                <c:pt idx="5827">
                  <c:v>3.6641859879999998</c:v>
                </c:pt>
                <c:pt idx="5828">
                  <c:v>3.6648147089999998</c:v>
                </c:pt>
                <c:pt idx="5829">
                  <c:v>3.6654434299999998</c:v>
                </c:pt>
                <c:pt idx="5830">
                  <c:v>3.6660721509999998</c:v>
                </c:pt>
                <c:pt idx="5831">
                  <c:v>3.6667008719999998</c:v>
                </c:pt>
                <c:pt idx="5832">
                  <c:v>3.6673295929999998</c:v>
                </c:pt>
                <c:pt idx="5833">
                  <c:v>3.6679583139999998</c:v>
                </c:pt>
                <c:pt idx="5834">
                  <c:v>3.6685870349999998</c:v>
                </c:pt>
                <c:pt idx="5835">
                  <c:v>3.6692157559999998</c:v>
                </c:pt>
                <c:pt idx="5836">
                  <c:v>3.6698444769999998</c:v>
                </c:pt>
                <c:pt idx="5837">
                  <c:v>3.6704731979999998</c:v>
                </c:pt>
                <c:pt idx="5838">
                  <c:v>3.6711019189999998</c:v>
                </c:pt>
                <c:pt idx="5839">
                  <c:v>3.6717306399999998</c:v>
                </c:pt>
                <c:pt idx="5840">
                  <c:v>3.6723593609999998</c:v>
                </c:pt>
                <c:pt idx="5841">
                  <c:v>3.6729880819999998</c:v>
                </c:pt>
                <c:pt idx="5842">
                  <c:v>3.6736168029999998</c:v>
                </c:pt>
                <c:pt idx="5843">
                  <c:v>3.6742455239999998</c:v>
                </c:pt>
                <c:pt idx="5844">
                  <c:v>3.6748742449999998</c:v>
                </c:pt>
                <c:pt idx="5845">
                  <c:v>3.6755029659999998</c:v>
                </c:pt>
                <c:pt idx="5846">
                  <c:v>3.6761316869999998</c:v>
                </c:pt>
                <c:pt idx="5847">
                  <c:v>3.6767604079999998</c:v>
                </c:pt>
                <c:pt idx="5848">
                  <c:v>3.6773891289999998</c:v>
                </c:pt>
                <c:pt idx="5849">
                  <c:v>3.6780178499999998</c:v>
                </c:pt>
                <c:pt idx="5850">
                  <c:v>3.6786465709999998</c:v>
                </c:pt>
                <c:pt idx="5851">
                  <c:v>3.6792752919999998</c:v>
                </c:pt>
                <c:pt idx="5852">
                  <c:v>3.6799040129999998</c:v>
                </c:pt>
                <c:pt idx="5853">
                  <c:v>3.6805327339999998</c:v>
                </c:pt>
                <c:pt idx="5854">
                  <c:v>3.6811614549999998</c:v>
                </c:pt>
                <c:pt idx="5855">
                  <c:v>3.6817901759999998</c:v>
                </c:pt>
                <c:pt idx="5856">
                  <c:v>3.6824188969999998</c:v>
                </c:pt>
                <c:pt idx="5857">
                  <c:v>3.6830476179999998</c:v>
                </c:pt>
                <c:pt idx="5858">
                  <c:v>3.6836763389999998</c:v>
                </c:pt>
                <c:pt idx="5859">
                  <c:v>3.6843050599999998</c:v>
                </c:pt>
                <c:pt idx="5860">
                  <c:v>3.6849337809999998</c:v>
                </c:pt>
                <c:pt idx="5861">
                  <c:v>3.6855625019999998</c:v>
                </c:pt>
                <c:pt idx="5862">
                  <c:v>3.6861912229999998</c:v>
                </c:pt>
                <c:pt idx="5863">
                  <c:v>3.6868199439999998</c:v>
                </c:pt>
                <c:pt idx="5864">
                  <c:v>3.6874486649999998</c:v>
                </c:pt>
                <c:pt idx="5865">
                  <c:v>3.6880773859999998</c:v>
                </c:pt>
                <c:pt idx="5866">
                  <c:v>3.6887061069999998</c:v>
                </c:pt>
                <c:pt idx="5867">
                  <c:v>3.6893348279999998</c:v>
                </c:pt>
                <c:pt idx="5868">
                  <c:v>3.6899635489999998</c:v>
                </c:pt>
                <c:pt idx="5869">
                  <c:v>3.6905922699999998</c:v>
                </c:pt>
                <c:pt idx="5870">
                  <c:v>3.6912209909999998</c:v>
                </c:pt>
                <c:pt idx="5871">
                  <c:v>3.6918497119999998</c:v>
                </c:pt>
                <c:pt idx="5872">
                  <c:v>3.6924784329999998</c:v>
                </c:pt>
                <c:pt idx="5873">
                  <c:v>3.6931071539999998</c:v>
                </c:pt>
                <c:pt idx="5874">
                  <c:v>3.6937358749999998</c:v>
                </c:pt>
                <c:pt idx="5875">
                  <c:v>3.6943645959999998</c:v>
                </c:pt>
                <c:pt idx="5876">
                  <c:v>3.6949933170000002</c:v>
                </c:pt>
                <c:pt idx="5877">
                  <c:v>3.6956220380000002</c:v>
                </c:pt>
                <c:pt idx="5878">
                  <c:v>3.6962507590000002</c:v>
                </c:pt>
                <c:pt idx="5879">
                  <c:v>3.6968794800000002</c:v>
                </c:pt>
                <c:pt idx="5880">
                  <c:v>3.6975082010000002</c:v>
                </c:pt>
                <c:pt idx="5881">
                  <c:v>3.6981369220000002</c:v>
                </c:pt>
                <c:pt idx="5882">
                  <c:v>3.6987656430000002</c:v>
                </c:pt>
                <c:pt idx="5883">
                  <c:v>3.6993943640000002</c:v>
                </c:pt>
                <c:pt idx="5884">
                  <c:v>3.7000230850000002</c:v>
                </c:pt>
                <c:pt idx="5885">
                  <c:v>3.7006518060000002</c:v>
                </c:pt>
                <c:pt idx="5886">
                  <c:v>3.7012805270000002</c:v>
                </c:pt>
                <c:pt idx="5887">
                  <c:v>3.7019092480000002</c:v>
                </c:pt>
                <c:pt idx="5888">
                  <c:v>3.7025379690000002</c:v>
                </c:pt>
                <c:pt idx="5889">
                  <c:v>3.7031666900000002</c:v>
                </c:pt>
                <c:pt idx="5890">
                  <c:v>3.7037954110000002</c:v>
                </c:pt>
                <c:pt idx="5891">
                  <c:v>3.7044241320000002</c:v>
                </c:pt>
                <c:pt idx="5892">
                  <c:v>3.7050528530000002</c:v>
                </c:pt>
                <c:pt idx="5893">
                  <c:v>3.7056815740000002</c:v>
                </c:pt>
                <c:pt idx="5894">
                  <c:v>3.7063102950000002</c:v>
                </c:pt>
                <c:pt idx="5895">
                  <c:v>3.7069390160000002</c:v>
                </c:pt>
                <c:pt idx="5896">
                  <c:v>3.7075677370000002</c:v>
                </c:pt>
                <c:pt idx="5897">
                  <c:v>3.7081964580000002</c:v>
                </c:pt>
                <c:pt idx="5898">
                  <c:v>3.7088251790000002</c:v>
                </c:pt>
                <c:pt idx="5899">
                  <c:v>3.7094539000000002</c:v>
                </c:pt>
                <c:pt idx="5900">
                  <c:v>3.7100826210000002</c:v>
                </c:pt>
                <c:pt idx="5901">
                  <c:v>3.7107113420000002</c:v>
                </c:pt>
                <c:pt idx="5902">
                  <c:v>3.7113400630000002</c:v>
                </c:pt>
                <c:pt idx="5903">
                  <c:v>3.7119687840000002</c:v>
                </c:pt>
                <c:pt idx="5904">
                  <c:v>3.7125975050000002</c:v>
                </c:pt>
                <c:pt idx="5905">
                  <c:v>3.7132262260000002</c:v>
                </c:pt>
                <c:pt idx="5906">
                  <c:v>3.7138549470000002</c:v>
                </c:pt>
                <c:pt idx="5907">
                  <c:v>3.7144836680000002</c:v>
                </c:pt>
                <c:pt idx="5908">
                  <c:v>3.7151123890000002</c:v>
                </c:pt>
                <c:pt idx="5909">
                  <c:v>3.7157411100000002</c:v>
                </c:pt>
                <c:pt idx="5910">
                  <c:v>3.7163698310000002</c:v>
                </c:pt>
                <c:pt idx="5911">
                  <c:v>3.7169985520000002</c:v>
                </c:pt>
                <c:pt idx="5912">
                  <c:v>3.7176272730000002</c:v>
                </c:pt>
                <c:pt idx="5913">
                  <c:v>3.7182559940000002</c:v>
                </c:pt>
                <c:pt idx="5914">
                  <c:v>3.7188847150000002</c:v>
                </c:pt>
                <c:pt idx="5915">
                  <c:v>3.7195134360000002</c:v>
                </c:pt>
                <c:pt idx="5916">
                  <c:v>3.7201421570000002</c:v>
                </c:pt>
                <c:pt idx="5917">
                  <c:v>3.7207708780000002</c:v>
                </c:pt>
                <c:pt idx="5918">
                  <c:v>3.7213995990000002</c:v>
                </c:pt>
                <c:pt idx="5919">
                  <c:v>3.7220283200000002</c:v>
                </c:pt>
                <c:pt idx="5920">
                  <c:v>3.7226570410000002</c:v>
                </c:pt>
                <c:pt idx="5921">
                  <c:v>3.7232857620000002</c:v>
                </c:pt>
                <c:pt idx="5922">
                  <c:v>3.7239144830000002</c:v>
                </c:pt>
                <c:pt idx="5923">
                  <c:v>3.7245432040000002</c:v>
                </c:pt>
                <c:pt idx="5924">
                  <c:v>3.7251719250000002</c:v>
                </c:pt>
                <c:pt idx="5925">
                  <c:v>3.7258006460000002</c:v>
                </c:pt>
                <c:pt idx="5926">
                  <c:v>3.7264293670000002</c:v>
                </c:pt>
                <c:pt idx="5927">
                  <c:v>3.7270580880000002</c:v>
                </c:pt>
                <c:pt idx="5928">
                  <c:v>3.7276868090000002</c:v>
                </c:pt>
                <c:pt idx="5929">
                  <c:v>3.7283155300000002</c:v>
                </c:pt>
                <c:pt idx="5930">
                  <c:v>3.7289442510000002</c:v>
                </c:pt>
                <c:pt idx="5931">
                  <c:v>3.7295729720000002</c:v>
                </c:pt>
                <c:pt idx="5932">
                  <c:v>3.7302016930000002</c:v>
                </c:pt>
                <c:pt idx="5933">
                  <c:v>3.7308304140000002</c:v>
                </c:pt>
                <c:pt idx="5934">
                  <c:v>3.7314591350000001</c:v>
                </c:pt>
                <c:pt idx="5935">
                  <c:v>3.7320878560000001</c:v>
                </c:pt>
                <c:pt idx="5936">
                  <c:v>3.7327165770000001</c:v>
                </c:pt>
                <c:pt idx="5937">
                  <c:v>3.7333452980000001</c:v>
                </c:pt>
                <c:pt idx="5938">
                  <c:v>3.7339740190000001</c:v>
                </c:pt>
                <c:pt idx="5939">
                  <c:v>3.7346027400000001</c:v>
                </c:pt>
                <c:pt idx="5940">
                  <c:v>3.7352314610000001</c:v>
                </c:pt>
                <c:pt idx="5941">
                  <c:v>3.7358601820000001</c:v>
                </c:pt>
                <c:pt idx="5942">
                  <c:v>3.7364889030000001</c:v>
                </c:pt>
                <c:pt idx="5943">
                  <c:v>3.7371176240000001</c:v>
                </c:pt>
                <c:pt idx="5944">
                  <c:v>3.7377463450000001</c:v>
                </c:pt>
                <c:pt idx="5945">
                  <c:v>3.7383750660000001</c:v>
                </c:pt>
                <c:pt idx="5946">
                  <c:v>3.7390037870000001</c:v>
                </c:pt>
                <c:pt idx="5947">
                  <c:v>3.7396325080000001</c:v>
                </c:pt>
                <c:pt idx="5948">
                  <c:v>3.7402612290000001</c:v>
                </c:pt>
                <c:pt idx="5949">
                  <c:v>3.7408899500000001</c:v>
                </c:pt>
                <c:pt idx="5950">
                  <c:v>3.7415186710000001</c:v>
                </c:pt>
                <c:pt idx="5951">
                  <c:v>3.7421473920000001</c:v>
                </c:pt>
                <c:pt idx="5952">
                  <c:v>3.7427761130000001</c:v>
                </c:pt>
                <c:pt idx="5953">
                  <c:v>3.7434048340000001</c:v>
                </c:pt>
                <c:pt idx="5954">
                  <c:v>3.7440335550000001</c:v>
                </c:pt>
                <c:pt idx="5955">
                  <c:v>3.7446622760000001</c:v>
                </c:pt>
                <c:pt idx="5956">
                  <c:v>3.7452909970000001</c:v>
                </c:pt>
                <c:pt idx="5957">
                  <c:v>3.7459197180000001</c:v>
                </c:pt>
                <c:pt idx="5958">
                  <c:v>3.7465484390000001</c:v>
                </c:pt>
                <c:pt idx="5959">
                  <c:v>3.7471771600000001</c:v>
                </c:pt>
                <c:pt idx="5960">
                  <c:v>3.7478058810000001</c:v>
                </c:pt>
                <c:pt idx="5961">
                  <c:v>3.7484346020000001</c:v>
                </c:pt>
                <c:pt idx="5962">
                  <c:v>3.7490633230000001</c:v>
                </c:pt>
                <c:pt idx="5963">
                  <c:v>3.7496920440000001</c:v>
                </c:pt>
                <c:pt idx="5964">
                  <c:v>3.7503207650000001</c:v>
                </c:pt>
                <c:pt idx="5965">
                  <c:v>3.7509494860000001</c:v>
                </c:pt>
                <c:pt idx="5966">
                  <c:v>3.7515782070000001</c:v>
                </c:pt>
                <c:pt idx="5967">
                  <c:v>3.7522069280000001</c:v>
                </c:pt>
                <c:pt idx="5968">
                  <c:v>3.7528356490000001</c:v>
                </c:pt>
                <c:pt idx="5969">
                  <c:v>3.7534643700000001</c:v>
                </c:pt>
                <c:pt idx="5970">
                  <c:v>3.7540930910000001</c:v>
                </c:pt>
                <c:pt idx="5971">
                  <c:v>3.7547218120000001</c:v>
                </c:pt>
                <c:pt idx="5972">
                  <c:v>3.7553505330000001</c:v>
                </c:pt>
                <c:pt idx="5973">
                  <c:v>3.7559792540000001</c:v>
                </c:pt>
                <c:pt idx="5974">
                  <c:v>3.7566079750000001</c:v>
                </c:pt>
                <c:pt idx="5975">
                  <c:v>3.7572366960000001</c:v>
                </c:pt>
                <c:pt idx="5976">
                  <c:v>3.7578654170000001</c:v>
                </c:pt>
                <c:pt idx="5977">
                  <c:v>3.7584941380000001</c:v>
                </c:pt>
                <c:pt idx="5978">
                  <c:v>3.7591228590000001</c:v>
                </c:pt>
                <c:pt idx="5979">
                  <c:v>3.7597515800000001</c:v>
                </c:pt>
                <c:pt idx="5980">
                  <c:v>3.7603803010000001</c:v>
                </c:pt>
                <c:pt idx="5981">
                  <c:v>3.7610090220000001</c:v>
                </c:pt>
                <c:pt idx="5982">
                  <c:v>3.7616377430000001</c:v>
                </c:pt>
                <c:pt idx="5983">
                  <c:v>3.7622664640000001</c:v>
                </c:pt>
                <c:pt idx="5984">
                  <c:v>3.7628951850000001</c:v>
                </c:pt>
                <c:pt idx="5985">
                  <c:v>3.7635239060000001</c:v>
                </c:pt>
                <c:pt idx="5986">
                  <c:v>3.7641526270000001</c:v>
                </c:pt>
                <c:pt idx="5987">
                  <c:v>3.7647813480000001</c:v>
                </c:pt>
                <c:pt idx="5988">
                  <c:v>3.7654100690000001</c:v>
                </c:pt>
                <c:pt idx="5989">
                  <c:v>3.7660387900000001</c:v>
                </c:pt>
                <c:pt idx="5990">
                  <c:v>3.7666675110000001</c:v>
                </c:pt>
                <c:pt idx="5991">
                  <c:v>3.7672962320000001</c:v>
                </c:pt>
                <c:pt idx="5992">
                  <c:v>3.7679249530000001</c:v>
                </c:pt>
                <c:pt idx="5993">
                  <c:v>3.7685536740000001</c:v>
                </c:pt>
                <c:pt idx="5994">
                  <c:v>3.7691823950000001</c:v>
                </c:pt>
                <c:pt idx="5995">
                  <c:v>3.7698111160000001</c:v>
                </c:pt>
                <c:pt idx="5996">
                  <c:v>3.7704398370000001</c:v>
                </c:pt>
                <c:pt idx="5997">
                  <c:v>3.7710685580000001</c:v>
                </c:pt>
                <c:pt idx="5998">
                  <c:v>3.7716972790000001</c:v>
                </c:pt>
                <c:pt idx="5999">
                  <c:v>3.7723260000000001</c:v>
                </c:pt>
                <c:pt idx="6000">
                  <c:v>3.7729547210000001</c:v>
                </c:pt>
                <c:pt idx="6001">
                  <c:v>3.7735834420000001</c:v>
                </c:pt>
                <c:pt idx="6002">
                  <c:v>3.7742121630000001</c:v>
                </c:pt>
                <c:pt idx="6003">
                  <c:v>3.7748408840000001</c:v>
                </c:pt>
                <c:pt idx="6004">
                  <c:v>3.7754696050000001</c:v>
                </c:pt>
                <c:pt idx="6005">
                  <c:v>3.7760983260000001</c:v>
                </c:pt>
                <c:pt idx="6006">
                  <c:v>3.7767270470000001</c:v>
                </c:pt>
                <c:pt idx="6007">
                  <c:v>3.7773557680000001</c:v>
                </c:pt>
                <c:pt idx="6008">
                  <c:v>3.7779844890000001</c:v>
                </c:pt>
                <c:pt idx="6009">
                  <c:v>3.7786132100000001</c:v>
                </c:pt>
                <c:pt idx="6010">
                  <c:v>3.7792419310000001</c:v>
                </c:pt>
                <c:pt idx="6011">
                  <c:v>3.7798706520000001</c:v>
                </c:pt>
                <c:pt idx="6012">
                  <c:v>3.7804993730000001</c:v>
                </c:pt>
                <c:pt idx="6013">
                  <c:v>3.7811280940000001</c:v>
                </c:pt>
                <c:pt idx="6014">
                  <c:v>3.781756815</c:v>
                </c:pt>
                <c:pt idx="6015">
                  <c:v>3.782385536</c:v>
                </c:pt>
                <c:pt idx="6016">
                  <c:v>3.783014257</c:v>
                </c:pt>
                <c:pt idx="6017">
                  <c:v>3.783642978</c:v>
                </c:pt>
                <c:pt idx="6018">
                  <c:v>3.784271699</c:v>
                </c:pt>
                <c:pt idx="6019">
                  <c:v>3.78490042</c:v>
                </c:pt>
                <c:pt idx="6020">
                  <c:v>3.785529141</c:v>
                </c:pt>
                <c:pt idx="6021">
                  <c:v>3.786157862</c:v>
                </c:pt>
                <c:pt idx="6022">
                  <c:v>3.786786583</c:v>
                </c:pt>
                <c:pt idx="6023">
                  <c:v>3.787415304</c:v>
                </c:pt>
                <c:pt idx="6024">
                  <c:v>3.788044025</c:v>
                </c:pt>
                <c:pt idx="6025">
                  <c:v>3.788672746</c:v>
                </c:pt>
                <c:pt idx="6026">
                  <c:v>3.789301467</c:v>
                </c:pt>
                <c:pt idx="6027">
                  <c:v>3.789930188</c:v>
                </c:pt>
                <c:pt idx="6028">
                  <c:v>3.790558909</c:v>
                </c:pt>
                <c:pt idx="6029">
                  <c:v>3.79118763</c:v>
                </c:pt>
                <c:pt idx="6030">
                  <c:v>3.791816351</c:v>
                </c:pt>
                <c:pt idx="6031">
                  <c:v>3.792445072</c:v>
                </c:pt>
                <c:pt idx="6032">
                  <c:v>3.793073793</c:v>
                </c:pt>
                <c:pt idx="6033">
                  <c:v>3.793702514</c:v>
                </c:pt>
                <c:pt idx="6034">
                  <c:v>3.794331235</c:v>
                </c:pt>
                <c:pt idx="6035">
                  <c:v>3.794959956</c:v>
                </c:pt>
                <c:pt idx="6036">
                  <c:v>3.795588677</c:v>
                </c:pt>
                <c:pt idx="6037">
                  <c:v>3.796217398</c:v>
                </c:pt>
                <c:pt idx="6038">
                  <c:v>3.796846119</c:v>
                </c:pt>
                <c:pt idx="6039">
                  <c:v>3.79747484</c:v>
                </c:pt>
                <c:pt idx="6040">
                  <c:v>3.798103561</c:v>
                </c:pt>
                <c:pt idx="6041">
                  <c:v>3.798732282</c:v>
                </c:pt>
                <c:pt idx="6042">
                  <c:v>3.799361003</c:v>
                </c:pt>
                <c:pt idx="6043">
                  <c:v>3.799989724</c:v>
                </c:pt>
                <c:pt idx="6044">
                  <c:v>3.800618445</c:v>
                </c:pt>
                <c:pt idx="6045">
                  <c:v>3.801247166</c:v>
                </c:pt>
                <c:pt idx="6046">
                  <c:v>3.801875887</c:v>
                </c:pt>
                <c:pt idx="6047">
                  <c:v>3.802504608</c:v>
                </c:pt>
                <c:pt idx="6048">
                  <c:v>3.803133329</c:v>
                </c:pt>
                <c:pt idx="6049">
                  <c:v>3.80376205</c:v>
                </c:pt>
                <c:pt idx="6050">
                  <c:v>3.804390771</c:v>
                </c:pt>
                <c:pt idx="6051">
                  <c:v>3.805019492</c:v>
                </c:pt>
                <c:pt idx="6052">
                  <c:v>3.805648213</c:v>
                </c:pt>
                <c:pt idx="6053">
                  <c:v>3.806276934</c:v>
                </c:pt>
                <c:pt idx="6054">
                  <c:v>3.806905655</c:v>
                </c:pt>
                <c:pt idx="6055">
                  <c:v>3.807534376</c:v>
                </c:pt>
                <c:pt idx="6056">
                  <c:v>3.808163097</c:v>
                </c:pt>
                <c:pt idx="6057">
                  <c:v>3.808791818</c:v>
                </c:pt>
                <c:pt idx="6058">
                  <c:v>3.809420539</c:v>
                </c:pt>
                <c:pt idx="6059">
                  <c:v>3.81004926</c:v>
                </c:pt>
                <c:pt idx="6060">
                  <c:v>3.810677981</c:v>
                </c:pt>
                <c:pt idx="6061">
                  <c:v>3.811306702</c:v>
                </c:pt>
                <c:pt idx="6062">
                  <c:v>3.811935423</c:v>
                </c:pt>
                <c:pt idx="6063">
                  <c:v>3.812564144</c:v>
                </c:pt>
                <c:pt idx="6064">
                  <c:v>3.813192865</c:v>
                </c:pt>
                <c:pt idx="6065">
                  <c:v>3.813821586</c:v>
                </c:pt>
                <c:pt idx="6066">
                  <c:v>3.814450307</c:v>
                </c:pt>
                <c:pt idx="6067">
                  <c:v>3.815079028</c:v>
                </c:pt>
                <c:pt idx="6068">
                  <c:v>3.815707749</c:v>
                </c:pt>
                <c:pt idx="6069">
                  <c:v>3.81633647</c:v>
                </c:pt>
                <c:pt idx="6070">
                  <c:v>3.816965191</c:v>
                </c:pt>
                <c:pt idx="6071">
                  <c:v>3.817593912</c:v>
                </c:pt>
                <c:pt idx="6072">
                  <c:v>3.818222633</c:v>
                </c:pt>
                <c:pt idx="6073">
                  <c:v>3.818851354</c:v>
                </c:pt>
                <c:pt idx="6074">
                  <c:v>3.819480075</c:v>
                </c:pt>
                <c:pt idx="6075">
                  <c:v>3.820108796</c:v>
                </c:pt>
                <c:pt idx="6076">
                  <c:v>3.820737517</c:v>
                </c:pt>
                <c:pt idx="6077">
                  <c:v>3.821366238</c:v>
                </c:pt>
                <c:pt idx="6078">
                  <c:v>3.821994959</c:v>
                </c:pt>
                <c:pt idx="6079">
                  <c:v>3.82262368</c:v>
                </c:pt>
                <c:pt idx="6080">
                  <c:v>3.823252401</c:v>
                </c:pt>
                <c:pt idx="6081">
                  <c:v>3.823881122</c:v>
                </c:pt>
                <c:pt idx="6082">
                  <c:v>3.824509843</c:v>
                </c:pt>
                <c:pt idx="6083">
                  <c:v>3.825138564</c:v>
                </c:pt>
                <c:pt idx="6084">
                  <c:v>3.825767285</c:v>
                </c:pt>
                <c:pt idx="6085">
                  <c:v>3.826396006</c:v>
                </c:pt>
                <c:pt idx="6086">
                  <c:v>3.827024727</c:v>
                </c:pt>
                <c:pt idx="6087">
                  <c:v>3.827653448</c:v>
                </c:pt>
                <c:pt idx="6088">
                  <c:v>3.828282169</c:v>
                </c:pt>
                <c:pt idx="6089">
                  <c:v>3.82891089</c:v>
                </c:pt>
                <c:pt idx="6090">
                  <c:v>3.829539611</c:v>
                </c:pt>
                <c:pt idx="6091">
                  <c:v>3.830168332</c:v>
                </c:pt>
                <c:pt idx="6092">
                  <c:v>3.830797053</c:v>
                </c:pt>
                <c:pt idx="6093">
                  <c:v>3.831425774</c:v>
                </c:pt>
                <c:pt idx="6094">
                  <c:v>3.8320544949999999</c:v>
                </c:pt>
                <c:pt idx="6095">
                  <c:v>3.8326832159999999</c:v>
                </c:pt>
                <c:pt idx="6096">
                  <c:v>3.8333119369999999</c:v>
                </c:pt>
                <c:pt idx="6097">
                  <c:v>3.8339406579999999</c:v>
                </c:pt>
                <c:pt idx="6098">
                  <c:v>3.8345693789999999</c:v>
                </c:pt>
                <c:pt idx="6099">
                  <c:v>3.8351980999999999</c:v>
                </c:pt>
                <c:pt idx="6100">
                  <c:v>3.8358268209999999</c:v>
                </c:pt>
                <c:pt idx="6101">
                  <c:v>3.8364555419999999</c:v>
                </c:pt>
                <c:pt idx="6102">
                  <c:v>3.8370842629999999</c:v>
                </c:pt>
                <c:pt idx="6103">
                  <c:v>3.8377129839999999</c:v>
                </c:pt>
                <c:pt idx="6104">
                  <c:v>3.8383417049999999</c:v>
                </c:pt>
                <c:pt idx="6105">
                  <c:v>3.8389704259999999</c:v>
                </c:pt>
                <c:pt idx="6106">
                  <c:v>3.8395991469999999</c:v>
                </c:pt>
                <c:pt idx="6107">
                  <c:v>3.8402278679999999</c:v>
                </c:pt>
                <c:pt idx="6108">
                  <c:v>3.8408565889999999</c:v>
                </c:pt>
                <c:pt idx="6109">
                  <c:v>3.8414853099999999</c:v>
                </c:pt>
                <c:pt idx="6110">
                  <c:v>3.8421140309999999</c:v>
                </c:pt>
                <c:pt idx="6111">
                  <c:v>3.8427427519999999</c:v>
                </c:pt>
                <c:pt idx="6112">
                  <c:v>3.8433714729999999</c:v>
                </c:pt>
                <c:pt idx="6113">
                  <c:v>3.8440001939999999</c:v>
                </c:pt>
                <c:pt idx="6114">
                  <c:v>3.8446289149999999</c:v>
                </c:pt>
                <c:pt idx="6115">
                  <c:v>3.8452576359999999</c:v>
                </c:pt>
                <c:pt idx="6116">
                  <c:v>3.8458863569999999</c:v>
                </c:pt>
                <c:pt idx="6117">
                  <c:v>3.8465150779999999</c:v>
                </c:pt>
                <c:pt idx="6118">
                  <c:v>3.8471437989999999</c:v>
                </c:pt>
                <c:pt idx="6119">
                  <c:v>3.8477725199999999</c:v>
                </c:pt>
                <c:pt idx="6120">
                  <c:v>3.8484012409999999</c:v>
                </c:pt>
                <c:pt idx="6121">
                  <c:v>3.8490299619999999</c:v>
                </c:pt>
                <c:pt idx="6122">
                  <c:v>3.8496586829999999</c:v>
                </c:pt>
                <c:pt idx="6123">
                  <c:v>3.8502874039999999</c:v>
                </c:pt>
                <c:pt idx="6124">
                  <c:v>3.8509161249999999</c:v>
                </c:pt>
                <c:pt idx="6125">
                  <c:v>3.8515448459999999</c:v>
                </c:pt>
                <c:pt idx="6126">
                  <c:v>3.8521735669999999</c:v>
                </c:pt>
                <c:pt idx="6127">
                  <c:v>3.8528022879999999</c:v>
                </c:pt>
                <c:pt idx="6128">
                  <c:v>3.8534310089999999</c:v>
                </c:pt>
                <c:pt idx="6129">
                  <c:v>3.8540597299999999</c:v>
                </c:pt>
                <c:pt idx="6130">
                  <c:v>3.8546884509999999</c:v>
                </c:pt>
                <c:pt idx="6131">
                  <c:v>3.8553171719999999</c:v>
                </c:pt>
                <c:pt idx="6132">
                  <c:v>3.8559458929999999</c:v>
                </c:pt>
                <c:pt idx="6133">
                  <c:v>3.8565746139999999</c:v>
                </c:pt>
                <c:pt idx="6134">
                  <c:v>3.8572033349999999</c:v>
                </c:pt>
                <c:pt idx="6135">
                  <c:v>3.8578320559999999</c:v>
                </c:pt>
                <c:pt idx="6136">
                  <c:v>3.8584607769999999</c:v>
                </c:pt>
                <c:pt idx="6137">
                  <c:v>3.8590894979999999</c:v>
                </c:pt>
                <c:pt idx="6138">
                  <c:v>3.8597182189999999</c:v>
                </c:pt>
                <c:pt idx="6139">
                  <c:v>3.8603469399999999</c:v>
                </c:pt>
                <c:pt idx="6140">
                  <c:v>3.8609756609999999</c:v>
                </c:pt>
                <c:pt idx="6141">
                  <c:v>3.8616043819999999</c:v>
                </c:pt>
                <c:pt idx="6142">
                  <c:v>3.8622331029999999</c:v>
                </c:pt>
                <c:pt idx="6143">
                  <c:v>3.8628618239999999</c:v>
                </c:pt>
                <c:pt idx="6144">
                  <c:v>3.8634905449999999</c:v>
                </c:pt>
                <c:pt idx="6145">
                  <c:v>3.8641192659999999</c:v>
                </c:pt>
                <c:pt idx="6146">
                  <c:v>3.8647479869999999</c:v>
                </c:pt>
                <c:pt idx="6147">
                  <c:v>3.8653767079999999</c:v>
                </c:pt>
                <c:pt idx="6148">
                  <c:v>3.8660054289999999</c:v>
                </c:pt>
                <c:pt idx="6149">
                  <c:v>3.8666341499999999</c:v>
                </c:pt>
                <c:pt idx="6150">
                  <c:v>3.8672628709999999</c:v>
                </c:pt>
                <c:pt idx="6151">
                  <c:v>3.8678915919999999</c:v>
                </c:pt>
                <c:pt idx="6152">
                  <c:v>3.8685203129999999</c:v>
                </c:pt>
                <c:pt idx="6153">
                  <c:v>3.8691490339999999</c:v>
                </c:pt>
                <c:pt idx="6154">
                  <c:v>3.8697777549999999</c:v>
                </c:pt>
                <c:pt idx="6155">
                  <c:v>3.8704064759999999</c:v>
                </c:pt>
                <c:pt idx="6156">
                  <c:v>3.8710351969999999</c:v>
                </c:pt>
                <c:pt idx="6157">
                  <c:v>3.8716639179999999</c:v>
                </c:pt>
                <c:pt idx="6158">
                  <c:v>3.8722926389999999</c:v>
                </c:pt>
                <c:pt idx="6159">
                  <c:v>3.8729213599999999</c:v>
                </c:pt>
                <c:pt idx="6160">
                  <c:v>3.8735500809999999</c:v>
                </c:pt>
                <c:pt idx="6161">
                  <c:v>3.8741788019999999</c:v>
                </c:pt>
                <c:pt idx="6162">
                  <c:v>3.8748075229999999</c:v>
                </c:pt>
                <c:pt idx="6163">
                  <c:v>3.8754362439999999</c:v>
                </c:pt>
                <c:pt idx="6164">
                  <c:v>3.8760649649999999</c:v>
                </c:pt>
                <c:pt idx="6165">
                  <c:v>3.8766936859999999</c:v>
                </c:pt>
                <c:pt idx="6166">
                  <c:v>3.8773224069999999</c:v>
                </c:pt>
                <c:pt idx="6167">
                  <c:v>3.8779511279999999</c:v>
                </c:pt>
                <c:pt idx="6168">
                  <c:v>3.8785798489999999</c:v>
                </c:pt>
                <c:pt idx="6169">
                  <c:v>3.8792085699999999</c:v>
                </c:pt>
                <c:pt idx="6170">
                  <c:v>3.8798372909999999</c:v>
                </c:pt>
                <c:pt idx="6171">
                  <c:v>3.8804660119999999</c:v>
                </c:pt>
                <c:pt idx="6172">
                  <c:v>3.8810947329999999</c:v>
                </c:pt>
                <c:pt idx="6173">
                  <c:v>3.8817234539999999</c:v>
                </c:pt>
                <c:pt idx="6174">
                  <c:v>3.8823521749999998</c:v>
                </c:pt>
                <c:pt idx="6175">
                  <c:v>3.8829808959999998</c:v>
                </c:pt>
                <c:pt idx="6176">
                  <c:v>3.8836096169999998</c:v>
                </c:pt>
                <c:pt idx="6177">
                  <c:v>3.8842383379999998</c:v>
                </c:pt>
                <c:pt idx="6178">
                  <c:v>3.8848670589999998</c:v>
                </c:pt>
                <c:pt idx="6179">
                  <c:v>3.8854957799999998</c:v>
                </c:pt>
                <c:pt idx="6180">
                  <c:v>3.8861245009999998</c:v>
                </c:pt>
                <c:pt idx="6181">
                  <c:v>3.8867532219999998</c:v>
                </c:pt>
                <c:pt idx="6182">
                  <c:v>3.8873819429999998</c:v>
                </c:pt>
                <c:pt idx="6183">
                  <c:v>3.8880106639999998</c:v>
                </c:pt>
                <c:pt idx="6184">
                  <c:v>3.8886393849999998</c:v>
                </c:pt>
                <c:pt idx="6185">
                  <c:v>3.8892681059999998</c:v>
                </c:pt>
                <c:pt idx="6186">
                  <c:v>3.8898968269999998</c:v>
                </c:pt>
                <c:pt idx="6187">
                  <c:v>3.8905255479999998</c:v>
                </c:pt>
                <c:pt idx="6188">
                  <c:v>3.8911542689999998</c:v>
                </c:pt>
                <c:pt idx="6189">
                  <c:v>3.8917829899999998</c:v>
                </c:pt>
                <c:pt idx="6190">
                  <c:v>3.8924117109999998</c:v>
                </c:pt>
                <c:pt idx="6191">
                  <c:v>3.8930404319999998</c:v>
                </c:pt>
                <c:pt idx="6192">
                  <c:v>3.8936691529999998</c:v>
                </c:pt>
                <c:pt idx="6193">
                  <c:v>3.8942978739999998</c:v>
                </c:pt>
                <c:pt idx="6194">
                  <c:v>3.8949265949999998</c:v>
                </c:pt>
                <c:pt idx="6195">
                  <c:v>3.8955553159999998</c:v>
                </c:pt>
                <c:pt idx="6196">
                  <c:v>3.8961840369999998</c:v>
                </c:pt>
                <c:pt idx="6197">
                  <c:v>3.8968127579999998</c:v>
                </c:pt>
                <c:pt idx="6198">
                  <c:v>3.8974414789999998</c:v>
                </c:pt>
                <c:pt idx="6199">
                  <c:v>3.8980701999999998</c:v>
                </c:pt>
                <c:pt idx="6200">
                  <c:v>3.8986989209999998</c:v>
                </c:pt>
                <c:pt idx="6201">
                  <c:v>3.8993276419999998</c:v>
                </c:pt>
                <c:pt idx="6202">
                  <c:v>3.8999563629999998</c:v>
                </c:pt>
                <c:pt idx="6203">
                  <c:v>3.9005850839999998</c:v>
                </c:pt>
                <c:pt idx="6204">
                  <c:v>3.9012138049999998</c:v>
                </c:pt>
                <c:pt idx="6205">
                  <c:v>3.9018425259999998</c:v>
                </c:pt>
                <c:pt idx="6206">
                  <c:v>3.9024712469999998</c:v>
                </c:pt>
                <c:pt idx="6207">
                  <c:v>3.9030999679999998</c:v>
                </c:pt>
                <c:pt idx="6208">
                  <c:v>3.9037286889999998</c:v>
                </c:pt>
                <c:pt idx="6209">
                  <c:v>3.9043574099999998</c:v>
                </c:pt>
                <c:pt idx="6210">
                  <c:v>3.9049861309999998</c:v>
                </c:pt>
                <c:pt idx="6211">
                  <c:v>3.9056148519999998</c:v>
                </c:pt>
                <c:pt idx="6212">
                  <c:v>3.9062435729999998</c:v>
                </c:pt>
                <c:pt idx="6213">
                  <c:v>3.9068722939999998</c:v>
                </c:pt>
                <c:pt idx="6214">
                  <c:v>3.9075010149999998</c:v>
                </c:pt>
                <c:pt idx="6215">
                  <c:v>3.9081297359999998</c:v>
                </c:pt>
                <c:pt idx="6216">
                  <c:v>3.9087584569999998</c:v>
                </c:pt>
                <c:pt idx="6217">
                  <c:v>3.9093871779999998</c:v>
                </c:pt>
                <c:pt idx="6218">
                  <c:v>3.9100158989999998</c:v>
                </c:pt>
                <c:pt idx="6219">
                  <c:v>3.9106446199999998</c:v>
                </c:pt>
                <c:pt idx="6220">
                  <c:v>3.9112733409999998</c:v>
                </c:pt>
                <c:pt idx="6221">
                  <c:v>3.9119020619999998</c:v>
                </c:pt>
                <c:pt idx="6222">
                  <c:v>3.9125307829999998</c:v>
                </c:pt>
                <c:pt idx="6223">
                  <c:v>3.9131595039999998</c:v>
                </c:pt>
                <c:pt idx="6224">
                  <c:v>3.9137882249999998</c:v>
                </c:pt>
                <c:pt idx="6225">
                  <c:v>3.9144169459999998</c:v>
                </c:pt>
                <c:pt idx="6226">
                  <c:v>3.9150456669999998</c:v>
                </c:pt>
                <c:pt idx="6227">
                  <c:v>3.9156743879999998</c:v>
                </c:pt>
                <c:pt idx="6228">
                  <c:v>3.9163031089999998</c:v>
                </c:pt>
                <c:pt idx="6229">
                  <c:v>3.9169318299999998</c:v>
                </c:pt>
                <c:pt idx="6230">
                  <c:v>3.9175605509999998</c:v>
                </c:pt>
                <c:pt idx="6231">
                  <c:v>3.9181892719999998</c:v>
                </c:pt>
                <c:pt idx="6232">
                  <c:v>3.9188179930000002</c:v>
                </c:pt>
                <c:pt idx="6233">
                  <c:v>3.9194467140000002</c:v>
                </c:pt>
                <c:pt idx="6234">
                  <c:v>3.9200754350000002</c:v>
                </c:pt>
                <c:pt idx="6235">
                  <c:v>3.9207041560000002</c:v>
                </c:pt>
                <c:pt idx="6236">
                  <c:v>3.9213328770000002</c:v>
                </c:pt>
                <c:pt idx="6237">
                  <c:v>3.9219615980000002</c:v>
                </c:pt>
                <c:pt idx="6238">
                  <c:v>3.9225903190000002</c:v>
                </c:pt>
                <c:pt idx="6239">
                  <c:v>3.9232190400000002</c:v>
                </c:pt>
                <c:pt idx="6240">
                  <c:v>3.9238477610000002</c:v>
                </c:pt>
                <c:pt idx="6241">
                  <c:v>3.9244764820000002</c:v>
                </c:pt>
                <c:pt idx="6242">
                  <c:v>3.9251052030000002</c:v>
                </c:pt>
                <c:pt idx="6243">
                  <c:v>3.9257339240000002</c:v>
                </c:pt>
                <c:pt idx="6244">
                  <c:v>3.9263626450000002</c:v>
                </c:pt>
                <c:pt idx="6245">
                  <c:v>3.9269913660000002</c:v>
                </c:pt>
                <c:pt idx="6246">
                  <c:v>3.9276200870000002</c:v>
                </c:pt>
                <c:pt idx="6247">
                  <c:v>3.9282488080000002</c:v>
                </c:pt>
                <c:pt idx="6248">
                  <c:v>3.9288775290000002</c:v>
                </c:pt>
                <c:pt idx="6249">
                  <c:v>3.9295062500000002</c:v>
                </c:pt>
                <c:pt idx="6250">
                  <c:v>3.9301349710000002</c:v>
                </c:pt>
                <c:pt idx="6251">
                  <c:v>3.9307636920000002</c:v>
                </c:pt>
                <c:pt idx="6252">
                  <c:v>3.9313924130000002</c:v>
                </c:pt>
                <c:pt idx="6253">
                  <c:v>3.9320211340000002</c:v>
                </c:pt>
                <c:pt idx="6254">
                  <c:v>3.9326498550000002</c:v>
                </c:pt>
                <c:pt idx="6255">
                  <c:v>3.9332785760000002</c:v>
                </c:pt>
                <c:pt idx="6256">
                  <c:v>3.9339072970000002</c:v>
                </c:pt>
                <c:pt idx="6257">
                  <c:v>3.9345360180000002</c:v>
                </c:pt>
                <c:pt idx="6258">
                  <c:v>3.9351647390000002</c:v>
                </c:pt>
                <c:pt idx="6259">
                  <c:v>3.9357934600000002</c:v>
                </c:pt>
                <c:pt idx="6260">
                  <c:v>3.9364221810000002</c:v>
                </c:pt>
                <c:pt idx="6261">
                  <c:v>3.9370509020000002</c:v>
                </c:pt>
                <c:pt idx="6262">
                  <c:v>3.9376796230000002</c:v>
                </c:pt>
                <c:pt idx="6263">
                  <c:v>3.9383083440000002</c:v>
                </c:pt>
                <c:pt idx="6264">
                  <c:v>3.9389370650000002</c:v>
                </c:pt>
                <c:pt idx="6265">
                  <c:v>3.9395657860000002</c:v>
                </c:pt>
                <c:pt idx="6266">
                  <c:v>3.9401945070000002</c:v>
                </c:pt>
                <c:pt idx="6267">
                  <c:v>3.9408232280000002</c:v>
                </c:pt>
                <c:pt idx="6268">
                  <c:v>3.9414519490000002</c:v>
                </c:pt>
                <c:pt idx="6269">
                  <c:v>3.9420806700000002</c:v>
                </c:pt>
                <c:pt idx="6270">
                  <c:v>3.9427093910000002</c:v>
                </c:pt>
                <c:pt idx="6271">
                  <c:v>3.9433381120000002</c:v>
                </c:pt>
                <c:pt idx="6272">
                  <c:v>3.9439668330000002</c:v>
                </c:pt>
                <c:pt idx="6273">
                  <c:v>3.9445955540000002</c:v>
                </c:pt>
                <c:pt idx="6274">
                  <c:v>3.9452242750000002</c:v>
                </c:pt>
                <c:pt idx="6275">
                  <c:v>3.9458529960000002</c:v>
                </c:pt>
                <c:pt idx="6276">
                  <c:v>3.9464817170000002</c:v>
                </c:pt>
                <c:pt idx="6277">
                  <c:v>3.9471104380000002</c:v>
                </c:pt>
                <c:pt idx="6278">
                  <c:v>3.9477391590000002</c:v>
                </c:pt>
                <c:pt idx="6279">
                  <c:v>3.9483678800000002</c:v>
                </c:pt>
                <c:pt idx="6280">
                  <c:v>3.9489966010000002</c:v>
                </c:pt>
                <c:pt idx="6281">
                  <c:v>3.9496253220000002</c:v>
                </c:pt>
                <c:pt idx="6282">
                  <c:v>3.9502540430000002</c:v>
                </c:pt>
                <c:pt idx="6283">
                  <c:v>3.9508827640000002</c:v>
                </c:pt>
                <c:pt idx="6284">
                  <c:v>3.9515114850000002</c:v>
                </c:pt>
                <c:pt idx="6285">
                  <c:v>3.9521402060000002</c:v>
                </c:pt>
                <c:pt idx="6286">
                  <c:v>3.9527689270000002</c:v>
                </c:pt>
                <c:pt idx="6287">
                  <c:v>3.9533976480000002</c:v>
                </c:pt>
                <c:pt idx="6288">
                  <c:v>3.9540263690000002</c:v>
                </c:pt>
                <c:pt idx="6289">
                  <c:v>3.9546550900000002</c:v>
                </c:pt>
                <c:pt idx="6290">
                  <c:v>3.9552838110000001</c:v>
                </c:pt>
                <c:pt idx="6291">
                  <c:v>3.9559125320000001</c:v>
                </c:pt>
                <c:pt idx="6292">
                  <c:v>3.9565412530000001</c:v>
                </c:pt>
                <c:pt idx="6293">
                  <c:v>3.9571699740000001</c:v>
                </c:pt>
                <c:pt idx="6294">
                  <c:v>3.9577986950000001</c:v>
                </c:pt>
                <c:pt idx="6295">
                  <c:v>3.9584274160000001</c:v>
                </c:pt>
                <c:pt idx="6296">
                  <c:v>3.9590561370000001</c:v>
                </c:pt>
                <c:pt idx="6297">
                  <c:v>3.9596848580000001</c:v>
                </c:pt>
                <c:pt idx="6298">
                  <c:v>3.9603135790000001</c:v>
                </c:pt>
                <c:pt idx="6299">
                  <c:v>3.9609423000000001</c:v>
                </c:pt>
                <c:pt idx="6300">
                  <c:v>3.9615710210000001</c:v>
                </c:pt>
                <c:pt idx="6301">
                  <c:v>3.9621997420000001</c:v>
                </c:pt>
                <c:pt idx="6302">
                  <c:v>3.9628284630000001</c:v>
                </c:pt>
                <c:pt idx="6303">
                  <c:v>3.9634571840000001</c:v>
                </c:pt>
                <c:pt idx="6304">
                  <c:v>3.9640859050000001</c:v>
                </c:pt>
                <c:pt idx="6305">
                  <c:v>3.9647146260000001</c:v>
                </c:pt>
                <c:pt idx="6306">
                  <c:v>3.9653433470000001</c:v>
                </c:pt>
                <c:pt idx="6307">
                  <c:v>3.9659720680000001</c:v>
                </c:pt>
                <c:pt idx="6308">
                  <c:v>3.9666007890000001</c:v>
                </c:pt>
                <c:pt idx="6309">
                  <c:v>3.9672295100000001</c:v>
                </c:pt>
                <c:pt idx="6310">
                  <c:v>3.9678582310000001</c:v>
                </c:pt>
                <c:pt idx="6311">
                  <c:v>3.9684869520000001</c:v>
                </c:pt>
                <c:pt idx="6312">
                  <c:v>3.9691156730000001</c:v>
                </c:pt>
                <c:pt idx="6313">
                  <c:v>3.9697443940000001</c:v>
                </c:pt>
                <c:pt idx="6314">
                  <c:v>3.9703731150000001</c:v>
                </c:pt>
                <c:pt idx="6315">
                  <c:v>3.9710018360000001</c:v>
                </c:pt>
                <c:pt idx="6316">
                  <c:v>3.9716305570000001</c:v>
                </c:pt>
                <c:pt idx="6317">
                  <c:v>3.9722592780000001</c:v>
                </c:pt>
                <c:pt idx="6318">
                  <c:v>3.9728879990000001</c:v>
                </c:pt>
                <c:pt idx="6319">
                  <c:v>3.9735167200000001</c:v>
                </c:pt>
                <c:pt idx="6320">
                  <c:v>3.9741454410000001</c:v>
                </c:pt>
                <c:pt idx="6321">
                  <c:v>3.9747741620000001</c:v>
                </c:pt>
                <c:pt idx="6322">
                  <c:v>3.9754028830000001</c:v>
                </c:pt>
                <c:pt idx="6323">
                  <c:v>3.9760316040000001</c:v>
                </c:pt>
                <c:pt idx="6324">
                  <c:v>3.9766603250000001</c:v>
                </c:pt>
                <c:pt idx="6325">
                  <c:v>3.9772890460000001</c:v>
                </c:pt>
                <c:pt idx="6326">
                  <c:v>3.9779177670000001</c:v>
                </c:pt>
                <c:pt idx="6327">
                  <c:v>3.9785464880000001</c:v>
                </c:pt>
                <c:pt idx="6328">
                  <c:v>3.9791752090000001</c:v>
                </c:pt>
                <c:pt idx="6329">
                  <c:v>3.9798039300000001</c:v>
                </c:pt>
                <c:pt idx="6330">
                  <c:v>3.9804326510000001</c:v>
                </c:pt>
                <c:pt idx="6331">
                  <c:v>3.9810613720000001</c:v>
                </c:pt>
                <c:pt idx="6332">
                  <c:v>3.9816900930000001</c:v>
                </c:pt>
                <c:pt idx="6333">
                  <c:v>3.9823188140000001</c:v>
                </c:pt>
                <c:pt idx="6334">
                  <c:v>3.9829475350000001</c:v>
                </c:pt>
                <c:pt idx="6335">
                  <c:v>3.9835762560000001</c:v>
                </c:pt>
                <c:pt idx="6336">
                  <c:v>3.9842049770000001</c:v>
                </c:pt>
                <c:pt idx="6337">
                  <c:v>3.9848336980000001</c:v>
                </c:pt>
                <c:pt idx="6338">
                  <c:v>3.9854624190000001</c:v>
                </c:pt>
                <c:pt idx="6339">
                  <c:v>3.9860911400000001</c:v>
                </c:pt>
                <c:pt idx="6340">
                  <c:v>3.9867198610000001</c:v>
                </c:pt>
                <c:pt idx="6341">
                  <c:v>3.9873485820000001</c:v>
                </c:pt>
                <c:pt idx="6342">
                  <c:v>3.9879773030000001</c:v>
                </c:pt>
                <c:pt idx="6343">
                  <c:v>3.9886060240000001</c:v>
                </c:pt>
                <c:pt idx="6344">
                  <c:v>3.9892347450000001</c:v>
                </c:pt>
                <c:pt idx="6345">
                  <c:v>3.9898634660000001</c:v>
                </c:pt>
                <c:pt idx="6346">
                  <c:v>3.9904921870000001</c:v>
                </c:pt>
                <c:pt idx="6347">
                  <c:v>3.9911209080000001</c:v>
                </c:pt>
                <c:pt idx="6348">
                  <c:v>3.9917496290000001</c:v>
                </c:pt>
                <c:pt idx="6349">
                  <c:v>3.9923783500000001</c:v>
                </c:pt>
                <c:pt idx="6350">
                  <c:v>3.9930070710000001</c:v>
                </c:pt>
                <c:pt idx="6351">
                  <c:v>3.9936357920000001</c:v>
                </c:pt>
                <c:pt idx="6352">
                  <c:v>3.9942645130000001</c:v>
                </c:pt>
                <c:pt idx="6353">
                  <c:v>3.9948932340000001</c:v>
                </c:pt>
                <c:pt idx="6354">
                  <c:v>3.9955219550000001</c:v>
                </c:pt>
                <c:pt idx="6355">
                  <c:v>3.9961506760000001</c:v>
                </c:pt>
                <c:pt idx="6356">
                  <c:v>3.9967793970000001</c:v>
                </c:pt>
                <c:pt idx="6357">
                  <c:v>3.9974081180000001</c:v>
                </c:pt>
                <c:pt idx="6358">
                  <c:v>3.9980368390000001</c:v>
                </c:pt>
                <c:pt idx="6359">
                  <c:v>3.9986655600000001</c:v>
                </c:pt>
                <c:pt idx="6360">
                  <c:v>3.9992942810000001</c:v>
                </c:pt>
                <c:pt idx="6361">
                  <c:v>3.9999230020000001</c:v>
                </c:pt>
                <c:pt idx="6362">
                  <c:v>4.0005517230000001</c:v>
                </c:pt>
                <c:pt idx="6363">
                  <c:v>4.0011804440000001</c:v>
                </c:pt>
                <c:pt idx="6364">
                  <c:v>4.0018091650000001</c:v>
                </c:pt>
                <c:pt idx="6365">
                  <c:v>4.0024378860000001</c:v>
                </c:pt>
                <c:pt idx="6366">
                  <c:v>4.0030666070000001</c:v>
                </c:pt>
                <c:pt idx="6367">
                  <c:v>4.0036953280000001</c:v>
                </c:pt>
                <c:pt idx="6368">
                  <c:v>4.0043240490000001</c:v>
                </c:pt>
                <c:pt idx="6369">
                  <c:v>4.0049527700000001</c:v>
                </c:pt>
                <c:pt idx="6370">
                  <c:v>4.005581491</c:v>
                </c:pt>
                <c:pt idx="6371">
                  <c:v>4.006210212</c:v>
                </c:pt>
                <c:pt idx="6372">
                  <c:v>4.006838933</c:v>
                </c:pt>
                <c:pt idx="6373">
                  <c:v>4.007467654</c:v>
                </c:pt>
                <c:pt idx="6374">
                  <c:v>4.008096375</c:v>
                </c:pt>
                <c:pt idx="6375">
                  <c:v>4.008725096</c:v>
                </c:pt>
                <c:pt idx="6376">
                  <c:v>4.009353817</c:v>
                </c:pt>
                <c:pt idx="6377">
                  <c:v>4.009982538</c:v>
                </c:pt>
                <c:pt idx="6378">
                  <c:v>4.010611259</c:v>
                </c:pt>
                <c:pt idx="6379">
                  <c:v>4.01123998</c:v>
                </c:pt>
                <c:pt idx="6380">
                  <c:v>4.011868701</c:v>
                </c:pt>
                <c:pt idx="6381">
                  <c:v>4.012497422</c:v>
                </c:pt>
                <c:pt idx="6382">
                  <c:v>4.013126143</c:v>
                </c:pt>
                <c:pt idx="6383">
                  <c:v>4.013754864</c:v>
                </c:pt>
                <c:pt idx="6384">
                  <c:v>4.014383585</c:v>
                </c:pt>
                <c:pt idx="6385">
                  <c:v>4.015012306</c:v>
                </c:pt>
                <c:pt idx="6386">
                  <c:v>4.015641027</c:v>
                </c:pt>
                <c:pt idx="6387">
                  <c:v>4.016269748</c:v>
                </c:pt>
                <c:pt idx="6388">
                  <c:v>4.016898469</c:v>
                </c:pt>
                <c:pt idx="6389">
                  <c:v>4.01752719</c:v>
                </c:pt>
                <c:pt idx="6390">
                  <c:v>4.018155911</c:v>
                </c:pt>
                <c:pt idx="6391">
                  <c:v>4.018784632</c:v>
                </c:pt>
                <c:pt idx="6392">
                  <c:v>4.019413353</c:v>
                </c:pt>
                <c:pt idx="6393">
                  <c:v>4.020042074</c:v>
                </c:pt>
                <c:pt idx="6394">
                  <c:v>4.020670795</c:v>
                </c:pt>
                <c:pt idx="6395">
                  <c:v>4.021299516</c:v>
                </c:pt>
                <c:pt idx="6396">
                  <c:v>4.021928237</c:v>
                </c:pt>
                <c:pt idx="6397">
                  <c:v>4.022556958</c:v>
                </c:pt>
                <c:pt idx="6398">
                  <c:v>4.023185679</c:v>
                </c:pt>
                <c:pt idx="6399">
                  <c:v>4.0238144</c:v>
                </c:pt>
                <c:pt idx="6400">
                  <c:v>4.024443121</c:v>
                </c:pt>
                <c:pt idx="6401">
                  <c:v>4.025071842</c:v>
                </c:pt>
                <c:pt idx="6402">
                  <c:v>4.025700563</c:v>
                </c:pt>
                <c:pt idx="6403">
                  <c:v>4.026329284</c:v>
                </c:pt>
                <c:pt idx="6404">
                  <c:v>4.026958005</c:v>
                </c:pt>
                <c:pt idx="6405">
                  <c:v>4.027586726</c:v>
                </c:pt>
                <c:pt idx="6406">
                  <c:v>4.028215447</c:v>
                </c:pt>
                <c:pt idx="6407">
                  <c:v>4.028844168</c:v>
                </c:pt>
                <c:pt idx="6408">
                  <c:v>4.029472889</c:v>
                </c:pt>
                <c:pt idx="6409">
                  <c:v>4.03010161</c:v>
                </c:pt>
                <c:pt idx="6410">
                  <c:v>4.030730331</c:v>
                </c:pt>
                <c:pt idx="6411">
                  <c:v>4.031359052</c:v>
                </c:pt>
                <c:pt idx="6412">
                  <c:v>4.031987773</c:v>
                </c:pt>
                <c:pt idx="6413">
                  <c:v>4.032616494</c:v>
                </c:pt>
                <c:pt idx="6414">
                  <c:v>4.033245215</c:v>
                </c:pt>
                <c:pt idx="6415">
                  <c:v>4.033873936</c:v>
                </c:pt>
                <c:pt idx="6416">
                  <c:v>4.034502657</c:v>
                </c:pt>
                <c:pt idx="6417">
                  <c:v>4.035131378</c:v>
                </c:pt>
                <c:pt idx="6418">
                  <c:v>4.035760099</c:v>
                </c:pt>
                <c:pt idx="6419">
                  <c:v>4.03638882</c:v>
                </c:pt>
                <c:pt idx="6420">
                  <c:v>4.037017541</c:v>
                </c:pt>
                <c:pt idx="6421">
                  <c:v>4.037646262</c:v>
                </c:pt>
                <c:pt idx="6422">
                  <c:v>4.038274983</c:v>
                </c:pt>
                <c:pt idx="6423">
                  <c:v>4.038903704</c:v>
                </c:pt>
                <c:pt idx="6424">
                  <c:v>4.039532425</c:v>
                </c:pt>
                <c:pt idx="6425">
                  <c:v>4.040161146</c:v>
                </c:pt>
                <c:pt idx="6426">
                  <c:v>4.040789867</c:v>
                </c:pt>
                <c:pt idx="6427">
                  <c:v>4.041418588</c:v>
                </c:pt>
                <c:pt idx="6428">
                  <c:v>4.042047309</c:v>
                </c:pt>
                <c:pt idx="6429">
                  <c:v>4.04267603</c:v>
                </c:pt>
                <c:pt idx="6430">
                  <c:v>4.043304751</c:v>
                </c:pt>
                <c:pt idx="6431">
                  <c:v>4.043933472</c:v>
                </c:pt>
                <c:pt idx="6432">
                  <c:v>4.044562193</c:v>
                </c:pt>
                <c:pt idx="6433">
                  <c:v>4.045190914</c:v>
                </c:pt>
                <c:pt idx="6434">
                  <c:v>4.045819635</c:v>
                </c:pt>
                <c:pt idx="6435">
                  <c:v>4.046448356</c:v>
                </c:pt>
                <c:pt idx="6436">
                  <c:v>4.047077077</c:v>
                </c:pt>
                <c:pt idx="6437">
                  <c:v>4.047705798</c:v>
                </c:pt>
                <c:pt idx="6438">
                  <c:v>4.048334519</c:v>
                </c:pt>
                <c:pt idx="6439">
                  <c:v>4.04896324</c:v>
                </c:pt>
                <c:pt idx="6440">
                  <c:v>4.049591961</c:v>
                </c:pt>
                <c:pt idx="6441">
                  <c:v>4.050220682</c:v>
                </c:pt>
                <c:pt idx="6442">
                  <c:v>4.050849403</c:v>
                </c:pt>
                <c:pt idx="6443">
                  <c:v>4.051478124</c:v>
                </c:pt>
                <c:pt idx="6444">
                  <c:v>4.052106845</c:v>
                </c:pt>
                <c:pt idx="6445">
                  <c:v>4.052735566</c:v>
                </c:pt>
                <c:pt idx="6446">
                  <c:v>4.053364287</c:v>
                </c:pt>
                <c:pt idx="6447">
                  <c:v>4.053993008</c:v>
                </c:pt>
                <c:pt idx="6448">
                  <c:v>4.054621729</c:v>
                </c:pt>
                <c:pt idx="6449">
                  <c:v>4.05525045</c:v>
                </c:pt>
                <c:pt idx="6450">
                  <c:v>4.0558791709999999</c:v>
                </c:pt>
                <c:pt idx="6451">
                  <c:v>4.0565078919999999</c:v>
                </c:pt>
                <c:pt idx="6452">
                  <c:v>4.0571366129999999</c:v>
                </c:pt>
                <c:pt idx="6453">
                  <c:v>4.0577653339999999</c:v>
                </c:pt>
                <c:pt idx="6454">
                  <c:v>4.0583940549999999</c:v>
                </c:pt>
                <c:pt idx="6455">
                  <c:v>4.0590227759999999</c:v>
                </c:pt>
                <c:pt idx="6456">
                  <c:v>4.0596514969999999</c:v>
                </c:pt>
                <c:pt idx="6457">
                  <c:v>4.0602802179999999</c:v>
                </c:pt>
                <c:pt idx="6458">
                  <c:v>4.0609089389999999</c:v>
                </c:pt>
                <c:pt idx="6459">
                  <c:v>4.0615376599999999</c:v>
                </c:pt>
                <c:pt idx="6460">
                  <c:v>4.0621663809999999</c:v>
                </c:pt>
                <c:pt idx="6461">
                  <c:v>4.0627951019999999</c:v>
                </c:pt>
                <c:pt idx="6462">
                  <c:v>4.0634238229999999</c:v>
                </c:pt>
                <c:pt idx="6463">
                  <c:v>4.0640525439999999</c:v>
                </c:pt>
                <c:pt idx="6464">
                  <c:v>4.0646812649999999</c:v>
                </c:pt>
                <c:pt idx="6465">
                  <c:v>4.0653099859999999</c:v>
                </c:pt>
                <c:pt idx="6466">
                  <c:v>4.0659387069999999</c:v>
                </c:pt>
                <c:pt idx="6467">
                  <c:v>4.0665674279999999</c:v>
                </c:pt>
                <c:pt idx="6468">
                  <c:v>4.0671961489999999</c:v>
                </c:pt>
                <c:pt idx="6469">
                  <c:v>4.0678248699999999</c:v>
                </c:pt>
                <c:pt idx="6470">
                  <c:v>4.0684535909999999</c:v>
                </c:pt>
                <c:pt idx="6471">
                  <c:v>4.0690823119999999</c:v>
                </c:pt>
                <c:pt idx="6472">
                  <c:v>4.0697110329999999</c:v>
                </c:pt>
                <c:pt idx="6473">
                  <c:v>4.0703397539999999</c:v>
                </c:pt>
                <c:pt idx="6474">
                  <c:v>4.0709684749999999</c:v>
                </c:pt>
                <c:pt idx="6475">
                  <c:v>4.0715971959999999</c:v>
                </c:pt>
                <c:pt idx="6476">
                  <c:v>4.0722259169999999</c:v>
                </c:pt>
                <c:pt idx="6477">
                  <c:v>4.0728546379999999</c:v>
                </c:pt>
                <c:pt idx="6478">
                  <c:v>4.0734833589999999</c:v>
                </c:pt>
                <c:pt idx="6479">
                  <c:v>4.0741120799999999</c:v>
                </c:pt>
                <c:pt idx="6480">
                  <c:v>4.0747408009999999</c:v>
                </c:pt>
                <c:pt idx="6481">
                  <c:v>4.0753695219999999</c:v>
                </c:pt>
                <c:pt idx="6482">
                  <c:v>4.0759982429999999</c:v>
                </c:pt>
                <c:pt idx="6483">
                  <c:v>4.0766269639999999</c:v>
                </c:pt>
                <c:pt idx="6484">
                  <c:v>4.0772556849999999</c:v>
                </c:pt>
                <c:pt idx="6485">
                  <c:v>4.0778844059999999</c:v>
                </c:pt>
                <c:pt idx="6486">
                  <c:v>4.0785131269999999</c:v>
                </c:pt>
                <c:pt idx="6487">
                  <c:v>4.0791418479999999</c:v>
                </c:pt>
                <c:pt idx="6488">
                  <c:v>4.0797705689999999</c:v>
                </c:pt>
                <c:pt idx="6489">
                  <c:v>4.0803992899999999</c:v>
                </c:pt>
                <c:pt idx="6490">
                  <c:v>4.0810280109999999</c:v>
                </c:pt>
                <c:pt idx="6491">
                  <c:v>4.0816567319999999</c:v>
                </c:pt>
                <c:pt idx="6492">
                  <c:v>4.0822854529999999</c:v>
                </c:pt>
                <c:pt idx="6493">
                  <c:v>4.0829141739999999</c:v>
                </c:pt>
                <c:pt idx="6494">
                  <c:v>4.0835428949999999</c:v>
                </c:pt>
                <c:pt idx="6495">
                  <c:v>4.0841716159999999</c:v>
                </c:pt>
                <c:pt idx="6496">
                  <c:v>4.0848003369999999</c:v>
                </c:pt>
                <c:pt idx="6497">
                  <c:v>4.0854290579999999</c:v>
                </c:pt>
                <c:pt idx="6498">
                  <c:v>4.0860577789999999</c:v>
                </c:pt>
                <c:pt idx="6499">
                  <c:v>4.0866864999999999</c:v>
                </c:pt>
                <c:pt idx="6500">
                  <c:v>4.0873152209999999</c:v>
                </c:pt>
                <c:pt idx="6501">
                  <c:v>4.0879439419999999</c:v>
                </c:pt>
                <c:pt idx="6502">
                  <c:v>4.0885726629999999</c:v>
                </c:pt>
                <c:pt idx="6503">
                  <c:v>4.0892013839999999</c:v>
                </c:pt>
                <c:pt idx="6504">
                  <c:v>4.0898301049999999</c:v>
                </c:pt>
                <c:pt idx="6505">
                  <c:v>4.0904588259999999</c:v>
                </c:pt>
                <c:pt idx="6506">
                  <c:v>4.0910875469999999</c:v>
                </c:pt>
                <c:pt idx="6507">
                  <c:v>4.0917162679999999</c:v>
                </c:pt>
                <c:pt idx="6508">
                  <c:v>4.0923449889999999</c:v>
                </c:pt>
                <c:pt idx="6509">
                  <c:v>4.0929737099999999</c:v>
                </c:pt>
                <c:pt idx="6510">
                  <c:v>4.0936024309999999</c:v>
                </c:pt>
                <c:pt idx="6511">
                  <c:v>4.0942311519999999</c:v>
                </c:pt>
                <c:pt idx="6512">
                  <c:v>4.0948598729999999</c:v>
                </c:pt>
                <c:pt idx="6513">
                  <c:v>4.0954885939999999</c:v>
                </c:pt>
                <c:pt idx="6514">
                  <c:v>4.0961173149999999</c:v>
                </c:pt>
                <c:pt idx="6515">
                  <c:v>4.0967460359999999</c:v>
                </c:pt>
                <c:pt idx="6516">
                  <c:v>4.0973747569999999</c:v>
                </c:pt>
                <c:pt idx="6517">
                  <c:v>4.0980034779999999</c:v>
                </c:pt>
                <c:pt idx="6518">
                  <c:v>4.0986321989999999</c:v>
                </c:pt>
                <c:pt idx="6519">
                  <c:v>4.0992609199999999</c:v>
                </c:pt>
                <c:pt idx="6520">
                  <c:v>4.0998896409999999</c:v>
                </c:pt>
                <c:pt idx="6521">
                  <c:v>4.1005183619999999</c:v>
                </c:pt>
                <c:pt idx="6522">
                  <c:v>4.1011470829999999</c:v>
                </c:pt>
                <c:pt idx="6523">
                  <c:v>4.1017758039999999</c:v>
                </c:pt>
                <c:pt idx="6524">
                  <c:v>4.1024045249999999</c:v>
                </c:pt>
                <c:pt idx="6525">
                  <c:v>4.1030332459999999</c:v>
                </c:pt>
                <c:pt idx="6526">
                  <c:v>4.1036619669999999</c:v>
                </c:pt>
                <c:pt idx="6527">
                  <c:v>4.1042906879999999</c:v>
                </c:pt>
                <c:pt idx="6528">
                  <c:v>4.1049194089999999</c:v>
                </c:pt>
                <c:pt idx="6529">
                  <c:v>4.1055481299999999</c:v>
                </c:pt>
                <c:pt idx="6530">
                  <c:v>4.1061768509999998</c:v>
                </c:pt>
                <c:pt idx="6531">
                  <c:v>4.1068055719999998</c:v>
                </c:pt>
                <c:pt idx="6532">
                  <c:v>4.1074342929999998</c:v>
                </c:pt>
                <c:pt idx="6533">
                  <c:v>4.1080630139999998</c:v>
                </c:pt>
                <c:pt idx="6534">
                  <c:v>4.1086917349999998</c:v>
                </c:pt>
                <c:pt idx="6535">
                  <c:v>4.1093204559999998</c:v>
                </c:pt>
                <c:pt idx="6536">
                  <c:v>4.1099491769999998</c:v>
                </c:pt>
                <c:pt idx="6537">
                  <c:v>4.1105778979999998</c:v>
                </c:pt>
                <c:pt idx="6538">
                  <c:v>4.1112066189999998</c:v>
                </c:pt>
                <c:pt idx="6539">
                  <c:v>4.1118353399999998</c:v>
                </c:pt>
                <c:pt idx="6540">
                  <c:v>4.1124640609999998</c:v>
                </c:pt>
                <c:pt idx="6541">
                  <c:v>4.1130927819999998</c:v>
                </c:pt>
                <c:pt idx="6542">
                  <c:v>4.1137215029999998</c:v>
                </c:pt>
                <c:pt idx="6543">
                  <c:v>4.1143502239999998</c:v>
                </c:pt>
                <c:pt idx="6544">
                  <c:v>4.1149789449999998</c:v>
                </c:pt>
                <c:pt idx="6545">
                  <c:v>4.1156076659999998</c:v>
                </c:pt>
                <c:pt idx="6546">
                  <c:v>4.1162363869999998</c:v>
                </c:pt>
                <c:pt idx="6547">
                  <c:v>4.1168651079999998</c:v>
                </c:pt>
                <c:pt idx="6548">
                  <c:v>4.1174938289999998</c:v>
                </c:pt>
                <c:pt idx="6549">
                  <c:v>4.1181225499999998</c:v>
                </c:pt>
                <c:pt idx="6550">
                  <c:v>4.1187512709999998</c:v>
                </c:pt>
                <c:pt idx="6551">
                  <c:v>4.1193799919999998</c:v>
                </c:pt>
                <c:pt idx="6552">
                  <c:v>4.1200087129999998</c:v>
                </c:pt>
                <c:pt idx="6553">
                  <c:v>4.1206374339999998</c:v>
                </c:pt>
                <c:pt idx="6554">
                  <c:v>4.1212661549999998</c:v>
                </c:pt>
                <c:pt idx="6555">
                  <c:v>4.1218948759999998</c:v>
                </c:pt>
                <c:pt idx="6556">
                  <c:v>4.1225235969999998</c:v>
                </c:pt>
                <c:pt idx="6557">
                  <c:v>4.1231523179999998</c:v>
                </c:pt>
                <c:pt idx="6558">
                  <c:v>4.1237810389999998</c:v>
                </c:pt>
                <c:pt idx="6559">
                  <c:v>4.1244097599999998</c:v>
                </c:pt>
                <c:pt idx="6560">
                  <c:v>4.1250384809999998</c:v>
                </c:pt>
                <c:pt idx="6561">
                  <c:v>4.1256672019999998</c:v>
                </c:pt>
                <c:pt idx="6562">
                  <c:v>4.1262959229999998</c:v>
                </c:pt>
                <c:pt idx="6563">
                  <c:v>4.1269246439999998</c:v>
                </c:pt>
                <c:pt idx="6564">
                  <c:v>4.1275533649999998</c:v>
                </c:pt>
                <c:pt idx="6565">
                  <c:v>4.1281820859999998</c:v>
                </c:pt>
                <c:pt idx="6566">
                  <c:v>4.1288108069999998</c:v>
                </c:pt>
                <c:pt idx="6567">
                  <c:v>4.1294395279999998</c:v>
                </c:pt>
                <c:pt idx="6568">
                  <c:v>4.1300682489999998</c:v>
                </c:pt>
                <c:pt idx="6569">
                  <c:v>4.1306969699999998</c:v>
                </c:pt>
                <c:pt idx="6570">
                  <c:v>4.1313256909999998</c:v>
                </c:pt>
                <c:pt idx="6571">
                  <c:v>4.1319544119999998</c:v>
                </c:pt>
                <c:pt idx="6572">
                  <c:v>4.1325831329999998</c:v>
                </c:pt>
                <c:pt idx="6573">
                  <c:v>4.1332118539999998</c:v>
                </c:pt>
                <c:pt idx="6574">
                  <c:v>4.1338405749999998</c:v>
                </c:pt>
                <c:pt idx="6575">
                  <c:v>4.1344692959999998</c:v>
                </c:pt>
                <c:pt idx="6576">
                  <c:v>4.1350980169999998</c:v>
                </c:pt>
                <c:pt idx="6577">
                  <c:v>4.1357267379999998</c:v>
                </c:pt>
                <c:pt idx="6578">
                  <c:v>4.1363554589999998</c:v>
                </c:pt>
                <c:pt idx="6579">
                  <c:v>4.1369841799999998</c:v>
                </c:pt>
                <c:pt idx="6580">
                  <c:v>4.1376129009999998</c:v>
                </c:pt>
                <c:pt idx="6581">
                  <c:v>4.1382416219999998</c:v>
                </c:pt>
                <c:pt idx="6582">
                  <c:v>4.1388703429999998</c:v>
                </c:pt>
                <c:pt idx="6583">
                  <c:v>4.1394990639999998</c:v>
                </c:pt>
                <c:pt idx="6584">
                  <c:v>4.1401277849999998</c:v>
                </c:pt>
                <c:pt idx="6585">
                  <c:v>4.1407565059999998</c:v>
                </c:pt>
                <c:pt idx="6586">
                  <c:v>4.1413852269999998</c:v>
                </c:pt>
                <c:pt idx="6587">
                  <c:v>4.1420139479999998</c:v>
                </c:pt>
                <c:pt idx="6588">
                  <c:v>4.1426426689999998</c:v>
                </c:pt>
                <c:pt idx="6589">
                  <c:v>4.1432713899999998</c:v>
                </c:pt>
                <c:pt idx="6590">
                  <c:v>4.1439001109999998</c:v>
                </c:pt>
                <c:pt idx="6591">
                  <c:v>4.1445288319999998</c:v>
                </c:pt>
                <c:pt idx="6592">
                  <c:v>4.1451575529999998</c:v>
                </c:pt>
                <c:pt idx="6593">
                  <c:v>4.1457862739999998</c:v>
                </c:pt>
                <c:pt idx="6594">
                  <c:v>4.1464149949999998</c:v>
                </c:pt>
                <c:pt idx="6595">
                  <c:v>4.1470437159999998</c:v>
                </c:pt>
                <c:pt idx="6596">
                  <c:v>4.1476724369999998</c:v>
                </c:pt>
                <c:pt idx="6597">
                  <c:v>4.1483011579999998</c:v>
                </c:pt>
                <c:pt idx="6598">
                  <c:v>4.1489298789999998</c:v>
                </c:pt>
                <c:pt idx="6599">
                  <c:v>4.1495585999999998</c:v>
                </c:pt>
                <c:pt idx="6600">
                  <c:v>4.1501873209999998</c:v>
                </c:pt>
                <c:pt idx="6601">
                  <c:v>4.1508160419999998</c:v>
                </c:pt>
                <c:pt idx="6602">
                  <c:v>4.1514447629999998</c:v>
                </c:pt>
                <c:pt idx="6603">
                  <c:v>4.1520734839999998</c:v>
                </c:pt>
                <c:pt idx="6604">
                  <c:v>4.1527022049999998</c:v>
                </c:pt>
                <c:pt idx="6605">
                  <c:v>4.1533309259999998</c:v>
                </c:pt>
                <c:pt idx="6606">
                  <c:v>4.1539596469999998</c:v>
                </c:pt>
                <c:pt idx="6607">
                  <c:v>4.1545883679999998</c:v>
                </c:pt>
                <c:pt idx="6608">
                  <c:v>4.1552170889999998</c:v>
                </c:pt>
                <c:pt idx="6609">
                  <c:v>4.1558458099999998</c:v>
                </c:pt>
                <c:pt idx="6610">
                  <c:v>4.1564745309999998</c:v>
                </c:pt>
                <c:pt idx="6611">
                  <c:v>4.1571032519999997</c:v>
                </c:pt>
                <c:pt idx="6612">
                  <c:v>4.1577319729999997</c:v>
                </c:pt>
                <c:pt idx="6613">
                  <c:v>4.1583606939999997</c:v>
                </c:pt>
                <c:pt idx="6614">
                  <c:v>4.1589894149999997</c:v>
                </c:pt>
                <c:pt idx="6615">
                  <c:v>4.1596181359999997</c:v>
                </c:pt>
                <c:pt idx="6616">
                  <c:v>4.1602468569999997</c:v>
                </c:pt>
                <c:pt idx="6617">
                  <c:v>4.1608755779999997</c:v>
                </c:pt>
                <c:pt idx="6618">
                  <c:v>4.1615042989999997</c:v>
                </c:pt>
                <c:pt idx="6619">
                  <c:v>4.1621330199999997</c:v>
                </c:pt>
                <c:pt idx="6620">
                  <c:v>4.1627617409999997</c:v>
                </c:pt>
                <c:pt idx="6621">
                  <c:v>4.1633904619999997</c:v>
                </c:pt>
                <c:pt idx="6622">
                  <c:v>4.1640191829999997</c:v>
                </c:pt>
                <c:pt idx="6623">
                  <c:v>4.1646479039999997</c:v>
                </c:pt>
                <c:pt idx="6624">
                  <c:v>4.1652766249999997</c:v>
                </c:pt>
                <c:pt idx="6625">
                  <c:v>4.1659053459999997</c:v>
                </c:pt>
                <c:pt idx="6626">
                  <c:v>4.1665340669999997</c:v>
                </c:pt>
                <c:pt idx="6627">
                  <c:v>4.1671627879999997</c:v>
                </c:pt>
                <c:pt idx="6628">
                  <c:v>4.1677915089999997</c:v>
                </c:pt>
                <c:pt idx="6629">
                  <c:v>4.1684202299999997</c:v>
                </c:pt>
                <c:pt idx="6630">
                  <c:v>4.1690489509999997</c:v>
                </c:pt>
                <c:pt idx="6631">
                  <c:v>4.1696776719999997</c:v>
                </c:pt>
                <c:pt idx="6632">
                  <c:v>4.1703063929999997</c:v>
                </c:pt>
                <c:pt idx="6633">
                  <c:v>4.1709351139999997</c:v>
                </c:pt>
                <c:pt idx="6634">
                  <c:v>4.1715638349999997</c:v>
                </c:pt>
                <c:pt idx="6635">
                  <c:v>4.1721925559999997</c:v>
                </c:pt>
                <c:pt idx="6636">
                  <c:v>4.1728212769999997</c:v>
                </c:pt>
                <c:pt idx="6637">
                  <c:v>4.1734499979999997</c:v>
                </c:pt>
                <c:pt idx="6638">
                  <c:v>4.1740787189999997</c:v>
                </c:pt>
                <c:pt idx="6639">
                  <c:v>4.1747074399999997</c:v>
                </c:pt>
                <c:pt idx="6640">
                  <c:v>4.1753361609999997</c:v>
                </c:pt>
                <c:pt idx="6641">
                  <c:v>4.1759648819999997</c:v>
                </c:pt>
                <c:pt idx="6642">
                  <c:v>4.1765936029999997</c:v>
                </c:pt>
                <c:pt idx="6643">
                  <c:v>4.1772223239999997</c:v>
                </c:pt>
                <c:pt idx="6644">
                  <c:v>4.1778510449999997</c:v>
                </c:pt>
                <c:pt idx="6645">
                  <c:v>4.1784797659999997</c:v>
                </c:pt>
                <c:pt idx="6646">
                  <c:v>4.1791084869999997</c:v>
                </c:pt>
                <c:pt idx="6647">
                  <c:v>4.1797372079999997</c:v>
                </c:pt>
                <c:pt idx="6648">
                  <c:v>4.1803659289999997</c:v>
                </c:pt>
                <c:pt idx="6649">
                  <c:v>4.1809946499999997</c:v>
                </c:pt>
                <c:pt idx="6650">
                  <c:v>4.1816233709999997</c:v>
                </c:pt>
                <c:pt idx="6651">
                  <c:v>4.1822520919999997</c:v>
                </c:pt>
                <c:pt idx="6652">
                  <c:v>4.1828808129999997</c:v>
                </c:pt>
                <c:pt idx="6653">
                  <c:v>4.1835095339999997</c:v>
                </c:pt>
                <c:pt idx="6654">
                  <c:v>4.1841382549999997</c:v>
                </c:pt>
                <c:pt idx="6655">
                  <c:v>4.1847669759999997</c:v>
                </c:pt>
                <c:pt idx="6656">
                  <c:v>4.1853956969999997</c:v>
                </c:pt>
                <c:pt idx="6657">
                  <c:v>4.1860244179999997</c:v>
                </c:pt>
                <c:pt idx="6658">
                  <c:v>4.1866531389999997</c:v>
                </c:pt>
                <c:pt idx="6659">
                  <c:v>4.1872818599999997</c:v>
                </c:pt>
                <c:pt idx="6660">
                  <c:v>4.1879105809999997</c:v>
                </c:pt>
                <c:pt idx="6661">
                  <c:v>4.1885393019999997</c:v>
                </c:pt>
                <c:pt idx="6662">
                  <c:v>4.1891680229999997</c:v>
                </c:pt>
                <c:pt idx="6663">
                  <c:v>4.1897967439999997</c:v>
                </c:pt>
                <c:pt idx="6664">
                  <c:v>4.1904254649999997</c:v>
                </c:pt>
                <c:pt idx="6665">
                  <c:v>4.1910541859999997</c:v>
                </c:pt>
                <c:pt idx="6666">
                  <c:v>4.1916829069999997</c:v>
                </c:pt>
                <c:pt idx="6667">
                  <c:v>4.1923116279999997</c:v>
                </c:pt>
                <c:pt idx="6668">
                  <c:v>4.1929403489999997</c:v>
                </c:pt>
                <c:pt idx="6669">
                  <c:v>4.1935690699999997</c:v>
                </c:pt>
                <c:pt idx="6670">
                  <c:v>4.1941977909999997</c:v>
                </c:pt>
                <c:pt idx="6671">
                  <c:v>4.1948265119999997</c:v>
                </c:pt>
                <c:pt idx="6672">
                  <c:v>4.1954552329999997</c:v>
                </c:pt>
                <c:pt idx="6673">
                  <c:v>4.1960839539999997</c:v>
                </c:pt>
                <c:pt idx="6674">
                  <c:v>4.1967126749999997</c:v>
                </c:pt>
                <c:pt idx="6675">
                  <c:v>4.1973413959999997</c:v>
                </c:pt>
                <c:pt idx="6676">
                  <c:v>4.1979701169999997</c:v>
                </c:pt>
                <c:pt idx="6677">
                  <c:v>4.1985988379999997</c:v>
                </c:pt>
                <c:pt idx="6678">
                  <c:v>4.1992275589999997</c:v>
                </c:pt>
                <c:pt idx="6679">
                  <c:v>4.1998562799999997</c:v>
                </c:pt>
                <c:pt idx="6680">
                  <c:v>4.2004850009999997</c:v>
                </c:pt>
                <c:pt idx="6681">
                  <c:v>4.2011137219999997</c:v>
                </c:pt>
                <c:pt idx="6682">
                  <c:v>4.2017424429999997</c:v>
                </c:pt>
                <c:pt idx="6683">
                  <c:v>4.2023711639999997</c:v>
                </c:pt>
                <c:pt idx="6684">
                  <c:v>4.2029998849999997</c:v>
                </c:pt>
                <c:pt idx="6685">
                  <c:v>4.2036286059999997</c:v>
                </c:pt>
                <c:pt idx="6686">
                  <c:v>4.2042573269999997</c:v>
                </c:pt>
                <c:pt idx="6687">
                  <c:v>4.2048860479999997</c:v>
                </c:pt>
                <c:pt idx="6688">
                  <c:v>4.2055147689999997</c:v>
                </c:pt>
                <c:pt idx="6689">
                  <c:v>4.2061434899999997</c:v>
                </c:pt>
                <c:pt idx="6690">
                  <c:v>4.2067722109999997</c:v>
                </c:pt>
                <c:pt idx="6691">
                  <c:v>4.2074009319999996</c:v>
                </c:pt>
                <c:pt idx="6692">
                  <c:v>4.2080296529999996</c:v>
                </c:pt>
                <c:pt idx="6693">
                  <c:v>4.2086583739999996</c:v>
                </c:pt>
                <c:pt idx="6694">
                  <c:v>4.2092870949999996</c:v>
                </c:pt>
                <c:pt idx="6695">
                  <c:v>4.2099158159999996</c:v>
                </c:pt>
                <c:pt idx="6696">
                  <c:v>4.2105445369999996</c:v>
                </c:pt>
                <c:pt idx="6697">
                  <c:v>4.2111732579999996</c:v>
                </c:pt>
                <c:pt idx="6698">
                  <c:v>4.2118019789999996</c:v>
                </c:pt>
                <c:pt idx="6699">
                  <c:v>4.2124306999999996</c:v>
                </c:pt>
                <c:pt idx="6700">
                  <c:v>4.2130594209999996</c:v>
                </c:pt>
                <c:pt idx="6701">
                  <c:v>4.2136881419999996</c:v>
                </c:pt>
                <c:pt idx="6702">
                  <c:v>4.2143168629999996</c:v>
                </c:pt>
                <c:pt idx="6703">
                  <c:v>4.2149455839999996</c:v>
                </c:pt>
                <c:pt idx="6704">
                  <c:v>4.2155743049999996</c:v>
                </c:pt>
                <c:pt idx="6705">
                  <c:v>4.2162030259999996</c:v>
                </c:pt>
                <c:pt idx="6706">
                  <c:v>4.2168317469999996</c:v>
                </c:pt>
                <c:pt idx="6707">
                  <c:v>4.2174604679999996</c:v>
                </c:pt>
                <c:pt idx="6708">
                  <c:v>4.2180891889999996</c:v>
                </c:pt>
                <c:pt idx="6709">
                  <c:v>4.2187179099999996</c:v>
                </c:pt>
                <c:pt idx="6710">
                  <c:v>4.2193466309999996</c:v>
                </c:pt>
                <c:pt idx="6711">
                  <c:v>4.2199753519999996</c:v>
                </c:pt>
                <c:pt idx="6712">
                  <c:v>4.2206040729999996</c:v>
                </c:pt>
                <c:pt idx="6713">
                  <c:v>4.2212327939999996</c:v>
                </c:pt>
                <c:pt idx="6714">
                  <c:v>4.2218615149999996</c:v>
                </c:pt>
                <c:pt idx="6715">
                  <c:v>4.2224902359999996</c:v>
                </c:pt>
                <c:pt idx="6716">
                  <c:v>4.2231189569999996</c:v>
                </c:pt>
                <c:pt idx="6717">
                  <c:v>4.2237476779999996</c:v>
                </c:pt>
                <c:pt idx="6718">
                  <c:v>4.2243763989999996</c:v>
                </c:pt>
                <c:pt idx="6719">
                  <c:v>4.2250051199999996</c:v>
                </c:pt>
                <c:pt idx="6720">
                  <c:v>4.2256338409999996</c:v>
                </c:pt>
                <c:pt idx="6721">
                  <c:v>4.2262625619999996</c:v>
                </c:pt>
                <c:pt idx="6722">
                  <c:v>4.2268912829999996</c:v>
                </c:pt>
                <c:pt idx="6723">
                  <c:v>4.2275200039999996</c:v>
                </c:pt>
                <c:pt idx="6724">
                  <c:v>4.2281487249999996</c:v>
                </c:pt>
                <c:pt idx="6725">
                  <c:v>4.2287774459999996</c:v>
                </c:pt>
                <c:pt idx="6726">
                  <c:v>4.2294061669999996</c:v>
                </c:pt>
                <c:pt idx="6727">
                  <c:v>4.2300348879999996</c:v>
                </c:pt>
                <c:pt idx="6728">
                  <c:v>4.2306636089999996</c:v>
                </c:pt>
                <c:pt idx="6729">
                  <c:v>4.2312923299999996</c:v>
                </c:pt>
                <c:pt idx="6730">
                  <c:v>4.2319210509999996</c:v>
                </c:pt>
                <c:pt idx="6731">
                  <c:v>4.2325497719999996</c:v>
                </c:pt>
                <c:pt idx="6732">
                  <c:v>4.2331784929999996</c:v>
                </c:pt>
                <c:pt idx="6733">
                  <c:v>4.2338072139999996</c:v>
                </c:pt>
                <c:pt idx="6734">
                  <c:v>4.2344359349999996</c:v>
                </c:pt>
                <c:pt idx="6735">
                  <c:v>4.2350646559999996</c:v>
                </c:pt>
                <c:pt idx="6736">
                  <c:v>4.2356933769999996</c:v>
                </c:pt>
                <c:pt idx="6737">
                  <c:v>4.2363220979999996</c:v>
                </c:pt>
                <c:pt idx="6738">
                  <c:v>4.2369508189999996</c:v>
                </c:pt>
                <c:pt idx="6739">
                  <c:v>4.2375795399999996</c:v>
                </c:pt>
                <c:pt idx="6740">
                  <c:v>4.2382082609999996</c:v>
                </c:pt>
                <c:pt idx="6741">
                  <c:v>4.2388369819999996</c:v>
                </c:pt>
                <c:pt idx="6742">
                  <c:v>4.2394657029999996</c:v>
                </c:pt>
                <c:pt idx="6743">
                  <c:v>4.2400944239999996</c:v>
                </c:pt>
                <c:pt idx="6744">
                  <c:v>4.2407231449999996</c:v>
                </c:pt>
                <c:pt idx="6745">
                  <c:v>4.2413518659999996</c:v>
                </c:pt>
                <c:pt idx="6746">
                  <c:v>4.2419805869999996</c:v>
                </c:pt>
                <c:pt idx="6747">
                  <c:v>4.2426093079999996</c:v>
                </c:pt>
                <c:pt idx="6748">
                  <c:v>4.2432380289999996</c:v>
                </c:pt>
                <c:pt idx="6749">
                  <c:v>4.2438667499999996</c:v>
                </c:pt>
                <c:pt idx="6750">
                  <c:v>4.2444954709999996</c:v>
                </c:pt>
                <c:pt idx="6751">
                  <c:v>4.2451241919999996</c:v>
                </c:pt>
                <c:pt idx="6752">
                  <c:v>4.2457529129999996</c:v>
                </c:pt>
                <c:pt idx="6753">
                  <c:v>4.2463816339999996</c:v>
                </c:pt>
                <c:pt idx="6754">
                  <c:v>4.2470103549999996</c:v>
                </c:pt>
                <c:pt idx="6755">
                  <c:v>4.2476390759999996</c:v>
                </c:pt>
                <c:pt idx="6756">
                  <c:v>4.2482677969999996</c:v>
                </c:pt>
                <c:pt idx="6757">
                  <c:v>4.2488965179999996</c:v>
                </c:pt>
                <c:pt idx="6758">
                  <c:v>4.2495252389999996</c:v>
                </c:pt>
                <c:pt idx="6759">
                  <c:v>4.2501539599999996</c:v>
                </c:pt>
                <c:pt idx="6760">
                  <c:v>4.2507826809999996</c:v>
                </c:pt>
                <c:pt idx="6761">
                  <c:v>4.2514114019999996</c:v>
                </c:pt>
                <c:pt idx="6762">
                  <c:v>4.2520401229999996</c:v>
                </c:pt>
                <c:pt idx="6763">
                  <c:v>4.2526688439999996</c:v>
                </c:pt>
                <c:pt idx="6764">
                  <c:v>4.2532975649999996</c:v>
                </c:pt>
                <c:pt idx="6765">
                  <c:v>4.2539262859999996</c:v>
                </c:pt>
                <c:pt idx="6766">
                  <c:v>4.2545550070000004</c:v>
                </c:pt>
                <c:pt idx="6767">
                  <c:v>4.2551837280000004</c:v>
                </c:pt>
                <c:pt idx="6768">
                  <c:v>4.2558124490000004</c:v>
                </c:pt>
                <c:pt idx="6769">
                  <c:v>4.2564411700000004</c:v>
                </c:pt>
                <c:pt idx="6770">
                  <c:v>4.2570698910000004</c:v>
                </c:pt>
                <c:pt idx="6771">
                  <c:v>4.2576986120000004</c:v>
                </c:pt>
                <c:pt idx="6772">
                  <c:v>4.2583273330000004</c:v>
                </c:pt>
                <c:pt idx="6773">
                  <c:v>4.2589560540000004</c:v>
                </c:pt>
                <c:pt idx="6774">
                  <c:v>4.2595847750000004</c:v>
                </c:pt>
                <c:pt idx="6775">
                  <c:v>4.2602134960000004</c:v>
                </c:pt>
                <c:pt idx="6776">
                  <c:v>4.2608422170000004</c:v>
                </c:pt>
                <c:pt idx="6777">
                  <c:v>4.2614709380000004</c:v>
                </c:pt>
                <c:pt idx="6778">
                  <c:v>4.2620996590000004</c:v>
                </c:pt>
                <c:pt idx="6779">
                  <c:v>4.2627283800000004</c:v>
                </c:pt>
                <c:pt idx="6780">
                  <c:v>4.2633571010000004</c:v>
                </c:pt>
                <c:pt idx="6781">
                  <c:v>4.2639858220000004</c:v>
                </c:pt>
                <c:pt idx="6782">
                  <c:v>4.2646145430000004</c:v>
                </c:pt>
                <c:pt idx="6783">
                  <c:v>4.2652432640000004</c:v>
                </c:pt>
                <c:pt idx="6784">
                  <c:v>4.2658719850000004</c:v>
                </c:pt>
                <c:pt idx="6785">
                  <c:v>4.2665007060000004</c:v>
                </c:pt>
                <c:pt idx="6786">
                  <c:v>4.2671294270000004</c:v>
                </c:pt>
                <c:pt idx="6787">
                  <c:v>4.2677581480000004</c:v>
                </c:pt>
                <c:pt idx="6788">
                  <c:v>4.2683868690000004</c:v>
                </c:pt>
                <c:pt idx="6789">
                  <c:v>4.2690155900000004</c:v>
                </c:pt>
                <c:pt idx="6790">
                  <c:v>4.2696443110000004</c:v>
                </c:pt>
                <c:pt idx="6791">
                  <c:v>4.2702730320000004</c:v>
                </c:pt>
                <c:pt idx="6792">
                  <c:v>4.2709017530000004</c:v>
                </c:pt>
                <c:pt idx="6793">
                  <c:v>4.2715304740000004</c:v>
                </c:pt>
                <c:pt idx="6794">
                  <c:v>4.2721591950000004</c:v>
                </c:pt>
                <c:pt idx="6795">
                  <c:v>4.2727879160000004</c:v>
                </c:pt>
                <c:pt idx="6796">
                  <c:v>4.2734166370000004</c:v>
                </c:pt>
                <c:pt idx="6797">
                  <c:v>4.2740453580000004</c:v>
                </c:pt>
                <c:pt idx="6798">
                  <c:v>4.2746740790000004</c:v>
                </c:pt>
                <c:pt idx="6799">
                  <c:v>4.2753028000000004</c:v>
                </c:pt>
                <c:pt idx="6800">
                  <c:v>4.2759315210000004</c:v>
                </c:pt>
                <c:pt idx="6801">
                  <c:v>4.2765602420000004</c:v>
                </c:pt>
                <c:pt idx="6802">
                  <c:v>4.2771889630000004</c:v>
                </c:pt>
                <c:pt idx="6803">
                  <c:v>4.2778176840000004</c:v>
                </c:pt>
                <c:pt idx="6804">
                  <c:v>4.2784464050000004</c:v>
                </c:pt>
                <c:pt idx="6805">
                  <c:v>4.2790751260000004</c:v>
                </c:pt>
                <c:pt idx="6806">
                  <c:v>4.2797038470000004</c:v>
                </c:pt>
                <c:pt idx="6807">
                  <c:v>4.2803325680000004</c:v>
                </c:pt>
                <c:pt idx="6808">
                  <c:v>4.2809612890000004</c:v>
                </c:pt>
                <c:pt idx="6809">
                  <c:v>4.2815900100000004</c:v>
                </c:pt>
                <c:pt idx="6810">
                  <c:v>4.2822187310000004</c:v>
                </c:pt>
                <c:pt idx="6811">
                  <c:v>4.2828474520000004</c:v>
                </c:pt>
                <c:pt idx="6812">
                  <c:v>4.2834761730000004</c:v>
                </c:pt>
                <c:pt idx="6813">
                  <c:v>4.2841048940000004</c:v>
                </c:pt>
                <c:pt idx="6814">
                  <c:v>4.2847336150000004</c:v>
                </c:pt>
                <c:pt idx="6815">
                  <c:v>4.2853623360000004</c:v>
                </c:pt>
                <c:pt idx="6816">
                  <c:v>4.2859910570000004</c:v>
                </c:pt>
                <c:pt idx="6817">
                  <c:v>4.2866197780000004</c:v>
                </c:pt>
                <c:pt idx="6818">
                  <c:v>4.2872484990000004</c:v>
                </c:pt>
                <c:pt idx="6819">
                  <c:v>4.2878772200000004</c:v>
                </c:pt>
                <c:pt idx="6820">
                  <c:v>4.2885059410000004</c:v>
                </c:pt>
                <c:pt idx="6821">
                  <c:v>4.2891346620000004</c:v>
                </c:pt>
                <c:pt idx="6822">
                  <c:v>4.2897633830000004</c:v>
                </c:pt>
                <c:pt idx="6823">
                  <c:v>4.2903921040000004</c:v>
                </c:pt>
                <c:pt idx="6824">
                  <c:v>4.2910208250000004</c:v>
                </c:pt>
                <c:pt idx="6825">
                  <c:v>4.2916495460000004</c:v>
                </c:pt>
                <c:pt idx="6826">
                  <c:v>4.2922782670000004</c:v>
                </c:pt>
                <c:pt idx="6827">
                  <c:v>4.2929069880000004</c:v>
                </c:pt>
                <c:pt idx="6828">
                  <c:v>4.2935357090000004</c:v>
                </c:pt>
                <c:pt idx="6829">
                  <c:v>4.2941644300000004</c:v>
                </c:pt>
                <c:pt idx="6830">
                  <c:v>4.2947931510000004</c:v>
                </c:pt>
                <c:pt idx="6831">
                  <c:v>4.2954218720000004</c:v>
                </c:pt>
                <c:pt idx="6832">
                  <c:v>4.2960505930000004</c:v>
                </c:pt>
                <c:pt idx="6833">
                  <c:v>4.2966793140000004</c:v>
                </c:pt>
                <c:pt idx="6834">
                  <c:v>4.2973080350000004</c:v>
                </c:pt>
                <c:pt idx="6835">
                  <c:v>4.2979367560000004</c:v>
                </c:pt>
                <c:pt idx="6836">
                  <c:v>4.2985654770000004</c:v>
                </c:pt>
                <c:pt idx="6837">
                  <c:v>4.2991941980000004</c:v>
                </c:pt>
                <c:pt idx="6838">
                  <c:v>4.2998229190000004</c:v>
                </c:pt>
                <c:pt idx="6839">
                  <c:v>4.3004516400000004</c:v>
                </c:pt>
                <c:pt idx="6840">
                  <c:v>4.3010803610000004</c:v>
                </c:pt>
                <c:pt idx="6841">
                  <c:v>4.3017090820000004</c:v>
                </c:pt>
                <c:pt idx="6842">
                  <c:v>4.3023378030000003</c:v>
                </c:pt>
                <c:pt idx="6843">
                  <c:v>4.3029665240000003</c:v>
                </c:pt>
                <c:pt idx="6844">
                  <c:v>4.3035952450000003</c:v>
                </c:pt>
                <c:pt idx="6845">
                  <c:v>4.3042239660000003</c:v>
                </c:pt>
                <c:pt idx="6846">
                  <c:v>4.3048526870000003</c:v>
                </c:pt>
                <c:pt idx="6847">
                  <c:v>4.3054814080000003</c:v>
                </c:pt>
                <c:pt idx="6848">
                  <c:v>4.3061101290000003</c:v>
                </c:pt>
                <c:pt idx="6849">
                  <c:v>4.3067388500000003</c:v>
                </c:pt>
                <c:pt idx="6850">
                  <c:v>4.3073675710000003</c:v>
                </c:pt>
                <c:pt idx="6851">
                  <c:v>4.3079962920000003</c:v>
                </c:pt>
                <c:pt idx="6852">
                  <c:v>4.3086250130000003</c:v>
                </c:pt>
                <c:pt idx="6853">
                  <c:v>4.3092537340000003</c:v>
                </c:pt>
                <c:pt idx="6854">
                  <c:v>4.3098824550000003</c:v>
                </c:pt>
                <c:pt idx="6855">
                  <c:v>4.3105111760000003</c:v>
                </c:pt>
                <c:pt idx="6856">
                  <c:v>4.3111398970000003</c:v>
                </c:pt>
                <c:pt idx="6857">
                  <c:v>4.3117686180000003</c:v>
                </c:pt>
                <c:pt idx="6858">
                  <c:v>4.3123973390000003</c:v>
                </c:pt>
                <c:pt idx="6859">
                  <c:v>4.3130260600000003</c:v>
                </c:pt>
                <c:pt idx="6860">
                  <c:v>4.3136547810000003</c:v>
                </c:pt>
                <c:pt idx="6861">
                  <c:v>4.3142835020000003</c:v>
                </c:pt>
                <c:pt idx="6862">
                  <c:v>4.3149122230000003</c:v>
                </c:pt>
                <c:pt idx="6863">
                  <c:v>4.3155409440000003</c:v>
                </c:pt>
                <c:pt idx="6864">
                  <c:v>4.3161696650000003</c:v>
                </c:pt>
                <c:pt idx="6865">
                  <c:v>4.3167983860000003</c:v>
                </c:pt>
                <c:pt idx="6866">
                  <c:v>4.3174271070000003</c:v>
                </c:pt>
                <c:pt idx="6867">
                  <c:v>4.3180558280000003</c:v>
                </c:pt>
                <c:pt idx="6868">
                  <c:v>4.3186845490000003</c:v>
                </c:pt>
                <c:pt idx="6869">
                  <c:v>4.3193132700000003</c:v>
                </c:pt>
                <c:pt idx="6870">
                  <c:v>4.3199419910000003</c:v>
                </c:pt>
                <c:pt idx="6871">
                  <c:v>4.3205707120000003</c:v>
                </c:pt>
                <c:pt idx="6872">
                  <c:v>4.3211994330000003</c:v>
                </c:pt>
                <c:pt idx="6873">
                  <c:v>4.3218281540000003</c:v>
                </c:pt>
                <c:pt idx="6874">
                  <c:v>4.3224568750000003</c:v>
                </c:pt>
                <c:pt idx="6875">
                  <c:v>4.3230855960000003</c:v>
                </c:pt>
                <c:pt idx="6876">
                  <c:v>4.3237143170000003</c:v>
                </c:pt>
                <c:pt idx="6877">
                  <c:v>4.3243430380000003</c:v>
                </c:pt>
                <c:pt idx="6878">
                  <c:v>4.3249717590000003</c:v>
                </c:pt>
                <c:pt idx="6879">
                  <c:v>4.3256004800000003</c:v>
                </c:pt>
                <c:pt idx="6880">
                  <c:v>4.3262292010000003</c:v>
                </c:pt>
                <c:pt idx="6881">
                  <c:v>4.3268579220000003</c:v>
                </c:pt>
                <c:pt idx="6882">
                  <c:v>4.3274866430000003</c:v>
                </c:pt>
                <c:pt idx="6883">
                  <c:v>4.3281153640000003</c:v>
                </c:pt>
                <c:pt idx="6884">
                  <c:v>4.3287440850000003</c:v>
                </c:pt>
                <c:pt idx="6885">
                  <c:v>4.3293728060000003</c:v>
                </c:pt>
                <c:pt idx="6886">
                  <c:v>4.3300015270000003</c:v>
                </c:pt>
                <c:pt idx="6887">
                  <c:v>4.3306302480000003</c:v>
                </c:pt>
                <c:pt idx="6888">
                  <c:v>4.3312589690000003</c:v>
                </c:pt>
                <c:pt idx="6889">
                  <c:v>4.3318876900000003</c:v>
                </c:pt>
                <c:pt idx="6890">
                  <c:v>4.3325164110000003</c:v>
                </c:pt>
                <c:pt idx="6891">
                  <c:v>4.3331451320000003</c:v>
                </c:pt>
                <c:pt idx="6892">
                  <c:v>4.3337738530000003</c:v>
                </c:pt>
                <c:pt idx="6893">
                  <c:v>4.3344025740000003</c:v>
                </c:pt>
                <c:pt idx="6894">
                  <c:v>4.3350312950000003</c:v>
                </c:pt>
                <c:pt idx="6895">
                  <c:v>4.3356600160000003</c:v>
                </c:pt>
                <c:pt idx="6896">
                  <c:v>4.3362887370000003</c:v>
                </c:pt>
                <c:pt idx="6897">
                  <c:v>4.3369174580000003</c:v>
                </c:pt>
                <c:pt idx="6898">
                  <c:v>4.3375461790000003</c:v>
                </c:pt>
                <c:pt idx="6899">
                  <c:v>4.3381749000000003</c:v>
                </c:pt>
                <c:pt idx="6900">
                  <c:v>4.3388036210000003</c:v>
                </c:pt>
                <c:pt idx="6901">
                  <c:v>4.3394323420000003</c:v>
                </c:pt>
                <c:pt idx="6902">
                  <c:v>4.3400610630000003</c:v>
                </c:pt>
                <c:pt idx="6903">
                  <c:v>4.3406897840000003</c:v>
                </c:pt>
                <c:pt idx="6904">
                  <c:v>4.3413185050000003</c:v>
                </c:pt>
                <c:pt idx="6905">
                  <c:v>4.3419472260000003</c:v>
                </c:pt>
                <c:pt idx="6906">
                  <c:v>4.3425759470000003</c:v>
                </c:pt>
                <c:pt idx="6907">
                  <c:v>4.3432046680000003</c:v>
                </c:pt>
                <c:pt idx="6908">
                  <c:v>4.3438333890000003</c:v>
                </c:pt>
                <c:pt idx="6909">
                  <c:v>4.3444621100000003</c:v>
                </c:pt>
                <c:pt idx="6910">
                  <c:v>4.3450908310000003</c:v>
                </c:pt>
                <c:pt idx="6911">
                  <c:v>4.3457195520000003</c:v>
                </c:pt>
                <c:pt idx="6912">
                  <c:v>4.3463482730000003</c:v>
                </c:pt>
                <c:pt idx="6913">
                  <c:v>4.3469769940000003</c:v>
                </c:pt>
                <c:pt idx="6914">
                  <c:v>4.3476057150000003</c:v>
                </c:pt>
                <c:pt idx="6915">
                  <c:v>4.3482344360000003</c:v>
                </c:pt>
                <c:pt idx="6916">
                  <c:v>4.3488631570000003</c:v>
                </c:pt>
                <c:pt idx="6917">
                  <c:v>4.3494918780000003</c:v>
                </c:pt>
                <c:pt idx="6918">
                  <c:v>4.3501205990000003</c:v>
                </c:pt>
                <c:pt idx="6919">
                  <c:v>4.3507493200000003</c:v>
                </c:pt>
                <c:pt idx="6920">
                  <c:v>4.3513780410000003</c:v>
                </c:pt>
                <c:pt idx="6921">
                  <c:v>4.3520067620000003</c:v>
                </c:pt>
                <c:pt idx="6922">
                  <c:v>4.3526354830000002</c:v>
                </c:pt>
                <c:pt idx="6923">
                  <c:v>4.3532642040000002</c:v>
                </c:pt>
                <c:pt idx="6924">
                  <c:v>4.3538929250000002</c:v>
                </c:pt>
                <c:pt idx="6925">
                  <c:v>4.3545216460000002</c:v>
                </c:pt>
                <c:pt idx="6926">
                  <c:v>4.3551503670000002</c:v>
                </c:pt>
                <c:pt idx="6927">
                  <c:v>4.3557790880000002</c:v>
                </c:pt>
                <c:pt idx="6928">
                  <c:v>4.3564078090000002</c:v>
                </c:pt>
                <c:pt idx="6929">
                  <c:v>4.3570365300000002</c:v>
                </c:pt>
                <c:pt idx="6930">
                  <c:v>4.3576652510000002</c:v>
                </c:pt>
                <c:pt idx="6931">
                  <c:v>4.3582939720000002</c:v>
                </c:pt>
                <c:pt idx="6932">
                  <c:v>4.3589226930000002</c:v>
                </c:pt>
                <c:pt idx="6933">
                  <c:v>4.3595514140000002</c:v>
                </c:pt>
                <c:pt idx="6934">
                  <c:v>4.3601801350000002</c:v>
                </c:pt>
                <c:pt idx="6935">
                  <c:v>4.3608088560000002</c:v>
                </c:pt>
                <c:pt idx="6936">
                  <c:v>4.3614375770000002</c:v>
                </c:pt>
                <c:pt idx="6937">
                  <c:v>4.3620662980000002</c:v>
                </c:pt>
                <c:pt idx="6938">
                  <c:v>4.3626950190000002</c:v>
                </c:pt>
                <c:pt idx="6939">
                  <c:v>4.3633237400000002</c:v>
                </c:pt>
                <c:pt idx="6940">
                  <c:v>4.3639524610000002</c:v>
                </c:pt>
                <c:pt idx="6941">
                  <c:v>4.3645811820000002</c:v>
                </c:pt>
                <c:pt idx="6942">
                  <c:v>4.3652099030000002</c:v>
                </c:pt>
                <c:pt idx="6943">
                  <c:v>4.3658386240000002</c:v>
                </c:pt>
                <c:pt idx="6944">
                  <c:v>4.3664673450000002</c:v>
                </c:pt>
                <c:pt idx="6945">
                  <c:v>4.3670960660000002</c:v>
                </c:pt>
                <c:pt idx="6946">
                  <c:v>4.3677247870000002</c:v>
                </c:pt>
                <c:pt idx="6947">
                  <c:v>4.3683535080000002</c:v>
                </c:pt>
                <c:pt idx="6948">
                  <c:v>4.3689822290000002</c:v>
                </c:pt>
                <c:pt idx="6949">
                  <c:v>4.3696109500000002</c:v>
                </c:pt>
                <c:pt idx="6950">
                  <c:v>4.3702396710000002</c:v>
                </c:pt>
                <c:pt idx="6951">
                  <c:v>4.3708683920000002</c:v>
                </c:pt>
                <c:pt idx="6952">
                  <c:v>4.3714971130000002</c:v>
                </c:pt>
                <c:pt idx="6953">
                  <c:v>4.3721258340000002</c:v>
                </c:pt>
                <c:pt idx="6954">
                  <c:v>4.3727545550000002</c:v>
                </c:pt>
                <c:pt idx="6955">
                  <c:v>4.3733832760000002</c:v>
                </c:pt>
                <c:pt idx="6956">
                  <c:v>4.3740119970000002</c:v>
                </c:pt>
                <c:pt idx="6957">
                  <c:v>4.3746407180000002</c:v>
                </c:pt>
                <c:pt idx="6958">
                  <c:v>4.3752694390000002</c:v>
                </c:pt>
                <c:pt idx="6959">
                  <c:v>4.3758981600000002</c:v>
                </c:pt>
                <c:pt idx="6960">
                  <c:v>4.3765268810000002</c:v>
                </c:pt>
                <c:pt idx="6961">
                  <c:v>4.3771556020000002</c:v>
                </c:pt>
                <c:pt idx="6962">
                  <c:v>4.3777843230000002</c:v>
                </c:pt>
                <c:pt idx="6963">
                  <c:v>4.3784130440000002</c:v>
                </c:pt>
                <c:pt idx="6964">
                  <c:v>4.3790417650000002</c:v>
                </c:pt>
                <c:pt idx="6965">
                  <c:v>4.3796704860000002</c:v>
                </c:pt>
                <c:pt idx="6966">
                  <c:v>4.3802992070000002</c:v>
                </c:pt>
                <c:pt idx="6967">
                  <c:v>4.3809279280000002</c:v>
                </c:pt>
                <c:pt idx="6968">
                  <c:v>4.3815566490000002</c:v>
                </c:pt>
                <c:pt idx="6969">
                  <c:v>4.3821853700000002</c:v>
                </c:pt>
                <c:pt idx="6970">
                  <c:v>4.3828140910000002</c:v>
                </c:pt>
                <c:pt idx="6971">
                  <c:v>4.3834428120000002</c:v>
                </c:pt>
                <c:pt idx="6972">
                  <c:v>4.3840715330000002</c:v>
                </c:pt>
                <c:pt idx="6973">
                  <c:v>4.3847002540000002</c:v>
                </c:pt>
                <c:pt idx="6974">
                  <c:v>4.3853289750000002</c:v>
                </c:pt>
                <c:pt idx="6975">
                  <c:v>4.3859576960000002</c:v>
                </c:pt>
                <c:pt idx="6976">
                  <c:v>4.3865864170000002</c:v>
                </c:pt>
                <c:pt idx="6977">
                  <c:v>4.3872151380000002</c:v>
                </c:pt>
                <c:pt idx="6978">
                  <c:v>4.3878438590000002</c:v>
                </c:pt>
                <c:pt idx="6979">
                  <c:v>4.3884725800000002</c:v>
                </c:pt>
                <c:pt idx="6980">
                  <c:v>4.3891013010000002</c:v>
                </c:pt>
                <c:pt idx="6981">
                  <c:v>4.3897300220000002</c:v>
                </c:pt>
                <c:pt idx="6982">
                  <c:v>4.3903587430000002</c:v>
                </c:pt>
                <c:pt idx="6983">
                  <c:v>4.3909874640000002</c:v>
                </c:pt>
                <c:pt idx="6984">
                  <c:v>4.3916161850000002</c:v>
                </c:pt>
                <c:pt idx="6985">
                  <c:v>4.3922449060000002</c:v>
                </c:pt>
                <c:pt idx="6986">
                  <c:v>4.3928736270000002</c:v>
                </c:pt>
                <c:pt idx="6987">
                  <c:v>4.3935023480000002</c:v>
                </c:pt>
                <c:pt idx="6988">
                  <c:v>4.3941310690000002</c:v>
                </c:pt>
                <c:pt idx="6989">
                  <c:v>4.3947597900000002</c:v>
                </c:pt>
                <c:pt idx="6990">
                  <c:v>4.3953885110000002</c:v>
                </c:pt>
                <c:pt idx="6991">
                  <c:v>4.3960172320000002</c:v>
                </c:pt>
                <c:pt idx="6992">
                  <c:v>4.3966459530000002</c:v>
                </c:pt>
                <c:pt idx="6993">
                  <c:v>4.3972746740000002</c:v>
                </c:pt>
                <c:pt idx="6994">
                  <c:v>4.3979033950000002</c:v>
                </c:pt>
                <c:pt idx="6995">
                  <c:v>4.3985321160000002</c:v>
                </c:pt>
                <c:pt idx="6996">
                  <c:v>4.3991608370000002</c:v>
                </c:pt>
                <c:pt idx="6997">
                  <c:v>4.3997895580000002</c:v>
                </c:pt>
                <c:pt idx="6998">
                  <c:v>4.4004182790000002</c:v>
                </c:pt>
                <c:pt idx="6999">
                  <c:v>4.4010470000000002</c:v>
                </c:pt>
                <c:pt idx="7000">
                  <c:v>4.4016757210000002</c:v>
                </c:pt>
                <c:pt idx="7001">
                  <c:v>4.4023044420000002</c:v>
                </c:pt>
                <c:pt idx="7002">
                  <c:v>4.4029331630000001</c:v>
                </c:pt>
                <c:pt idx="7003">
                  <c:v>4.4035618840000001</c:v>
                </c:pt>
                <c:pt idx="7004">
                  <c:v>4.4041906050000001</c:v>
                </c:pt>
                <c:pt idx="7005">
                  <c:v>4.4048193260000001</c:v>
                </c:pt>
                <c:pt idx="7006">
                  <c:v>4.4054480470000001</c:v>
                </c:pt>
                <c:pt idx="7007">
                  <c:v>4.4060767680000001</c:v>
                </c:pt>
                <c:pt idx="7008">
                  <c:v>4.4067054890000001</c:v>
                </c:pt>
                <c:pt idx="7009">
                  <c:v>4.4073342100000001</c:v>
                </c:pt>
                <c:pt idx="7010">
                  <c:v>4.4079629310000001</c:v>
                </c:pt>
                <c:pt idx="7011">
                  <c:v>4.4085916520000001</c:v>
                </c:pt>
                <c:pt idx="7012">
                  <c:v>4.4092203730000001</c:v>
                </c:pt>
                <c:pt idx="7013">
                  <c:v>4.4098490940000001</c:v>
                </c:pt>
                <c:pt idx="7014">
                  <c:v>4.4104778150000001</c:v>
                </c:pt>
                <c:pt idx="7015">
                  <c:v>4.4111065360000001</c:v>
                </c:pt>
                <c:pt idx="7016">
                  <c:v>4.4117352570000001</c:v>
                </c:pt>
                <c:pt idx="7017">
                  <c:v>4.4123639780000001</c:v>
                </c:pt>
                <c:pt idx="7018">
                  <c:v>4.4129926990000001</c:v>
                </c:pt>
                <c:pt idx="7019">
                  <c:v>4.4136214200000001</c:v>
                </c:pt>
                <c:pt idx="7020">
                  <c:v>4.4142501410000001</c:v>
                </c:pt>
                <c:pt idx="7021">
                  <c:v>4.4148788620000001</c:v>
                </c:pt>
                <c:pt idx="7022">
                  <c:v>4.4155075830000001</c:v>
                </c:pt>
                <c:pt idx="7023">
                  <c:v>4.4161363040000001</c:v>
                </c:pt>
                <c:pt idx="7024">
                  <c:v>4.4167650250000001</c:v>
                </c:pt>
                <c:pt idx="7025">
                  <c:v>4.4173937460000001</c:v>
                </c:pt>
                <c:pt idx="7026">
                  <c:v>4.4180224670000001</c:v>
                </c:pt>
                <c:pt idx="7027">
                  <c:v>4.4186511880000001</c:v>
                </c:pt>
                <c:pt idx="7028">
                  <c:v>4.4192799090000001</c:v>
                </c:pt>
                <c:pt idx="7029">
                  <c:v>4.4199086300000001</c:v>
                </c:pt>
                <c:pt idx="7030">
                  <c:v>4.4205373510000001</c:v>
                </c:pt>
                <c:pt idx="7031">
                  <c:v>4.4211660720000001</c:v>
                </c:pt>
                <c:pt idx="7032">
                  <c:v>4.4217947930000001</c:v>
                </c:pt>
                <c:pt idx="7033">
                  <c:v>4.4224235140000001</c:v>
                </c:pt>
                <c:pt idx="7034">
                  <c:v>4.4230522350000001</c:v>
                </c:pt>
                <c:pt idx="7035">
                  <c:v>4.4236809560000001</c:v>
                </c:pt>
                <c:pt idx="7036">
                  <c:v>4.4243096770000001</c:v>
                </c:pt>
                <c:pt idx="7037">
                  <c:v>4.4249383980000001</c:v>
                </c:pt>
                <c:pt idx="7038">
                  <c:v>4.4255671190000001</c:v>
                </c:pt>
                <c:pt idx="7039">
                  <c:v>4.4261958400000001</c:v>
                </c:pt>
                <c:pt idx="7040">
                  <c:v>4.4268245610000001</c:v>
                </c:pt>
                <c:pt idx="7041">
                  <c:v>4.4274532820000001</c:v>
                </c:pt>
                <c:pt idx="7042">
                  <c:v>4.4280820030000001</c:v>
                </c:pt>
                <c:pt idx="7043">
                  <c:v>4.4287107240000001</c:v>
                </c:pt>
                <c:pt idx="7044">
                  <c:v>4.4293394450000001</c:v>
                </c:pt>
                <c:pt idx="7045">
                  <c:v>4.4299681660000001</c:v>
                </c:pt>
                <c:pt idx="7046">
                  <c:v>4.4305968870000001</c:v>
                </c:pt>
                <c:pt idx="7047">
                  <c:v>4.4312256080000001</c:v>
                </c:pt>
                <c:pt idx="7048">
                  <c:v>4.4318543290000001</c:v>
                </c:pt>
                <c:pt idx="7049">
                  <c:v>4.4324830500000001</c:v>
                </c:pt>
                <c:pt idx="7050">
                  <c:v>4.4331117710000001</c:v>
                </c:pt>
                <c:pt idx="7051">
                  <c:v>4.4337404920000001</c:v>
                </c:pt>
                <c:pt idx="7052">
                  <c:v>4.4343692130000001</c:v>
                </c:pt>
                <c:pt idx="7053">
                  <c:v>4.4349979340000001</c:v>
                </c:pt>
                <c:pt idx="7054">
                  <c:v>4.4356266550000001</c:v>
                </c:pt>
                <c:pt idx="7055">
                  <c:v>4.4362553760000001</c:v>
                </c:pt>
                <c:pt idx="7056">
                  <c:v>4.4368840970000001</c:v>
                </c:pt>
                <c:pt idx="7057">
                  <c:v>4.4375128180000001</c:v>
                </c:pt>
                <c:pt idx="7058">
                  <c:v>4.4381415390000001</c:v>
                </c:pt>
                <c:pt idx="7059">
                  <c:v>4.4387702600000001</c:v>
                </c:pt>
                <c:pt idx="7060">
                  <c:v>4.4393989810000001</c:v>
                </c:pt>
                <c:pt idx="7061">
                  <c:v>4.4400277020000001</c:v>
                </c:pt>
                <c:pt idx="7062">
                  <c:v>4.4406564230000001</c:v>
                </c:pt>
                <c:pt idx="7063">
                  <c:v>4.4412851440000001</c:v>
                </c:pt>
                <c:pt idx="7064">
                  <c:v>4.4419138650000001</c:v>
                </c:pt>
                <c:pt idx="7065">
                  <c:v>4.4425425860000001</c:v>
                </c:pt>
                <c:pt idx="7066">
                  <c:v>4.4431713070000001</c:v>
                </c:pt>
                <c:pt idx="7067">
                  <c:v>4.4438000280000001</c:v>
                </c:pt>
                <c:pt idx="7068">
                  <c:v>4.4444287490000001</c:v>
                </c:pt>
                <c:pt idx="7069">
                  <c:v>4.4450574700000001</c:v>
                </c:pt>
                <c:pt idx="7070">
                  <c:v>4.4456861910000001</c:v>
                </c:pt>
                <c:pt idx="7071">
                  <c:v>4.4463149120000001</c:v>
                </c:pt>
                <c:pt idx="7072">
                  <c:v>4.4469436330000001</c:v>
                </c:pt>
                <c:pt idx="7073">
                  <c:v>4.4475723540000001</c:v>
                </c:pt>
                <c:pt idx="7074">
                  <c:v>4.4482010750000001</c:v>
                </c:pt>
                <c:pt idx="7075">
                  <c:v>4.4488297960000001</c:v>
                </c:pt>
                <c:pt idx="7076">
                  <c:v>4.4494585170000001</c:v>
                </c:pt>
                <c:pt idx="7077">
                  <c:v>4.4500872380000001</c:v>
                </c:pt>
                <c:pt idx="7078">
                  <c:v>4.4507159590000001</c:v>
                </c:pt>
                <c:pt idx="7079">
                  <c:v>4.4513446800000001</c:v>
                </c:pt>
                <c:pt idx="7080">
                  <c:v>4.4519734010000001</c:v>
                </c:pt>
                <c:pt idx="7081">
                  <c:v>4.4526021220000001</c:v>
                </c:pt>
                <c:pt idx="7082">
                  <c:v>4.453230843</c:v>
                </c:pt>
                <c:pt idx="7083">
                  <c:v>4.453859564</c:v>
                </c:pt>
                <c:pt idx="7084">
                  <c:v>4.454488285</c:v>
                </c:pt>
                <c:pt idx="7085">
                  <c:v>4.455117006</c:v>
                </c:pt>
                <c:pt idx="7086">
                  <c:v>4.455745727</c:v>
                </c:pt>
                <c:pt idx="7087">
                  <c:v>4.456374448</c:v>
                </c:pt>
                <c:pt idx="7088">
                  <c:v>4.457003169</c:v>
                </c:pt>
                <c:pt idx="7089">
                  <c:v>4.45763189</c:v>
                </c:pt>
                <c:pt idx="7090">
                  <c:v>4.458260611</c:v>
                </c:pt>
                <c:pt idx="7091">
                  <c:v>4.458889332</c:v>
                </c:pt>
                <c:pt idx="7092">
                  <c:v>4.459518053</c:v>
                </c:pt>
                <c:pt idx="7093">
                  <c:v>4.460146774</c:v>
                </c:pt>
                <c:pt idx="7094">
                  <c:v>4.460775495</c:v>
                </c:pt>
                <c:pt idx="7095">
                  <c:v>4.461404216</c:v>
                </c:pt>
                <c:pt idx="7096">
                  <c:v>4.462032937</c:v>
                </c:pt>
                <c:pt idx="7097">
                  <c:v>4.462661658</c:v>
                </c:pt>
                <c:pt idx="7098">
                  <c:v>4.463290379</c:v>
                </c:pt>
                <c:pt idx="7099">
                  <c:v>4.4639191</c:v>
                </c:pt>
                <c:pt idx="7100">
                  <c:v>4.464547821</c:v>
                </c:pt>
                <c:pt idx="7101">
                  <c:v>4.465176542</c:v>
                </c:pt>
                <c:pt idx="7102">
                  <c:v>4.465805263</c:v>
                </c:pt>
                <c:pt idx="7103">
                  <c:v>4.466433984</c:v>
                </c:pt>
                <c:pt idx="7104">
                  <c:v>4.467062705</c:v>
                </c:pt>
                <c:pt idx="7105">
                  <c:v>4.467691426</c:v>
                </c:pt>
                <c:pt idx="7106">
                  <c:v>4.468320147</c:v>
                </c:pt>
                <c:pt idx="7107">
                  <c:v>4.468948868</c:v>
                </c:pt>
                <c:pt idx="7108">
                  <c:v>4.469577589</c:v>
                </c:pt>
                <c:pt idx="7109">
                  <c:v>4.47020631</c:v>
                </c:pt>
                <c:pt idx="7110">
                  <c:v>4.470835031</c:v>
                </c:pt>
                <c:pt idx="7111">
                  <c:v>4.471463752</c:v>
                </c:pt>
                <c:pt idx="7112">
                  <c:v>4.472092473</c:v>
                </c:pt>
                <c:pt idx="7113">
                  <c:v>4.472721194</c:v>
                </c:pt>
                <c:pt idx="7114">
                  <c:v>4.473349915</c:v>
                </c:pt>
                <c:pt idx="7115">
                  <c:v>4.473978636</c:v>
                </c:pt>
                <c:pt idx="7116">
                  <c:v>4.474607357</c:v>
                </c:pt>
                <c:pt idx="7117">
                  <c:v>4.475236078</c:v>
                </c:pt>
                <c:pt idx="7118">
                  <c:v>4.475864799</c:v>
                </c:pt>
                <c:pt idx="7119">
                  <c:v>4.47649352</c:v>
                </c:pt>
                <c:pt idx="7120">
                  <c:v>4.477122241</c:v>
                </c:pt>
                <c:pt idx="7121">
                  <c:v>4.477750962</c:v>
                </c:pt>
                <c:pt idx="7122">
                  <c:v>4.478379683</c:v>
                </c:pt>
                <c:pt idx="7123">
                  <c:v>4.479008404</c:v>
                </c:pt>
                <c:pt idx="7124">
                  <c:v>4.479637125</c:v>
                </c:pt>
                <c:pt idx="7125">
                  <c:v>4.480265846</c:v>
                </c:pt>
                <c:pt idx="7126">
                  <c:v>4.480894567</c:v>
                </c:pt>
                <c:pt idx="7127">
                  <c:v>4.481523288</c:v>
                </c:pt>
                <c:pt idx="7128">
                  <c:v>4.482152009</c:v>
                </c:pt>
                <c:pt idx="7129">
                  <c:v>4.48278073</c:v>
                </c:pt>
                <c:pt idx="7130">
                  <c:v>4.483409451</c:v>
                </c:pt>
                <c:pt idx="7131">
                  <c:v>4.484038172</c:v>
                </c:pt>
                <c:pt idx="7132">
                  <c:v>4.484666893</c:v>
                </c:pt>
                <c:pt idx="7133">
                  <c:v>4.485295614</c:v>
                </c:pt>
                <c:pt idx="7134">
                  <c:v>4.485924335</c:v>
                </c:pt>
                <c:pt idx="7135">
                  <c:v>4.486553056</c:v>
                </c:pt>
                <c:pt idx="7136">
                  <c:v>4.487181777</c:v>
                </c:pt>
                <c:pt idx="7137">
                  <c:v>4.487810498</c:v>
                </c:pt>
                <c:pt idx="7138">
                  <c:v>4.488439219</c:v>
                </c:pt>
                <c:pt idx="7139">
                  <c:v>4.48906794</c:v>
                </c:pt>
                <c:pt idx="7140">
                  <c:v>4.489696661</c:v>
                </c:pt>
                <c:pt idx="7141">
                  <c:v>4.490325382</c:v>
                </c:pt>
                <c:pt idx="7142">
                  <c:v>4.490954103</c:v>
                </c:pt>
                <c:pt idx="7143">
                  <c:v>4.491582824</c:v>
                </c:pt>
                <c:pt idx="7144">
                  <c:v>4.492211545</c:v>
                </c:pt>
                <c:pt idx="7145">
                  <c:v>4.492840266</c:v>
                </c:pt>
                <c:pt idx="7146">
                  <c:v>4.493468987</c:v>
                </c:pt>
                <c:pt idx="7147">
                  <c:v>4.494097708</c:v>
                </c:pt>
                <c:pt idx="7148">
                  <c:v>4.494726429</c:v>
                </c:pt>
                <c:pt idx="7149">
                  <c:v>4.49535515</c:v>
                </c:pt>
                <c:pt idx="7150">
                  <c:v>4.495983871</c:v>
                </c:pt>
                <c:pt idx="7151">
                  <c:v>4.496612592</c:v>
                </c:pt>
                <c:pt idx="7152">
                  <c:v>4.497241313</c:v>
                </c:pt>
                <c:pt idx="7153">
                  <c:v>4.497870034</c:v>
                </c:pt>
                <c:pt idx="7154">
                  <c:v>4.498498755</c:v>
                </c:pt>
                <c:pt idx="7155">
                  <c:v>4.499127476</c:v>
                </c:pt>
                <c:pt idx="7156">
                  <c:v>4.499756197</c:v>
                </c:pt>
                <c:pt idx="7157">
                  <c:v>4.500384918</c:v>
                </c:pt>
                <c:pt idx="7158">
                  <c:v>4.501013639</c:v>
                </c:pt>
                <c:pt idx="7159">
                  <c:v>4.50164236</c:v>
                </c:pt>
                <c:pt idx="7160">
                  <c:v>4.502271081</c:v>
                </c:pt>
                <c:pt idx="7161">
                  <c:v>4.502899802</c:v>
                </c:pt>
                <c:pt idx="7162">
                  <c:v>4.503528523</c:v>
                </c:pt>
                <c:pt idx="7163">
                  <c:v>4.5041572439999999</c:v>
                </c:pt>
                <c:pt idx="7164">
                  <c:v>4.5047859649999999</c:v>
                </c:pt>
                <c:pt idx="7165">
                  <c:v>4.5054146859999999</c:v>
                </c:pt>
                <c:pt idx="7166">
                  <c:v>4.5060434069999999</c:v>
                </c:pt>
                <c:pt idx="7167">
                  <c:v>4.5066721279999999</c:v>
                </c:pt>
                <c:pt idx="7168">
                  <c:v>4.5073008489999999</c:v>
                </c:pt>
                <c:pt idx="7169">
                  <c:v>4.5079295699999999</c:v>
                </c:pt>
                <c:pt idx="7170">
                  <c:v>4.5085582909999999</c:v>
                </c:pt>
                <c:pt idx="7171">
                  <c:v>4.5091870119999999</c:v>
                </c:pt>
                <c:pt idx="7172">
                  <c:v>4.5098157329999999</c:v>
                </c:pt>
                <c:pt idx="7173">
                  <c:v>4.5104444539999999</c:v>
                </c:pt>
                <c:pt idx="7174">
                  <c:v>4.5110731749999999</c:v>
                </c:pt>
                <c:pt idx="7175">
                  <c:v>4.5117018959999999</c:v>
                </c:pt>
                <c:pt idx="7176">
                  <c:v>4.5123306169999999</c:v>
                </c:pt>
                <c:pt idx="7177">
                  <c:v>4.5129593379999999</c:v>
                </c:pt>
                <c:pt idx="7178">
                  <c:v>4.5135880589999999</c:v>
                </c:pt>
                <c:pt idx="7179">
                  <c:v>4.5142167799999999</c:v>
                </c:pt>
                <c:pt idx="7180">
                  <c:v>4.5148455009999999</c:v>
                </c:pt>
                <c:pt idx="7181">
                  <c:v>4.5154742219999999</c:v>
                </c:pt>
                <c:pt idx="7182">
                  <c:v>4.5161029429999999</c:v>
                </c:pt>
                <c:pt idx="7183">
                  <c:v>4.5167316639999999</c:v>
                </c:pt>
                <c:pt idx="7184">
                  <c:v>4.5173603849999999</c:v>
                </c:pt>
                <c:pt idx="7185">
                  <c:v>4.5179891059999999</c:v>
                </c:pt>
                <c:pt idx="7186">
                  <c:v>4.5186178269999999</c:v>
                </c:pt>
                <c:pt idx="7187">
                  <c:v>4.5192465479999999</c:v>
                </c:pt>
                <c:pt idx="7188">
                  <c:v>4.5198752689999999</c:v>
                </c:pt>
                <c:pt idx="7189">
                  <c:v>4.5205039899999999</c:v>
                </c:pt>
                <c:pt idx="7190">
                  <c:v>4.5211327109999999</c:v>
                </c:pt>
                <c:pt idx="7191">
                  <c:v>4.5217614319999999</c:v>
                </c:pt>
                <c:pt idx="7192">
                  <c:v>4.5223901529999999</c:v>
                </c:pt>
                <c:pt idx="7193">
                  <c:v>4.5230188739999999</c:v>
                </c:pt>
                <c:pt idx="7194">
                  <c:v>4.5236475949999999</c:v>
                </c:pt>
                <c:pt idx="7195">
                  <c:v>4.5242763159999999</c:v>
                </c:pt>
                <c:pt idx="7196">
                  <c:v>4.5249050369999999</c:v>
                </c:pt>
                <c:pt idx="7197">
                  <c:v>4.5255337579999999</c:v>
                </c:pt>
                <c:pt idx="7198">
                  <c:v>4.5261624789999999</c:v>
                </c:pt>
                <c:pt idx="7199">
                  <c:v>4.5267911999999999</c:v>
                </c:pt>
                <c:pt idx="7200">
                  <c:v>4.5274199209999999</c:v>
                </c:pt>
                <c:pt idx="7201">
                  <c:v>4.5280486419999999</c:v>
                </c:pt>
                <c:pt idx="7202">
                  <c:v>4.5286773629999999</c:v>
                </c:pt>
                <c:pt idx="7203">
                  <c:v>4.5293060839999999</c:v>
                </c:pt>
                <c:pt idx="7204">
                  <c:v>4.5299348049999999</c:v>
                </c:pt>
                <c:pt idx="7205">
                  <c:v>4.5305635259999999</c:v>
                </c:pt>
                <c:pt idx="7206">
                  <c:v>4.5311922469999999</c:v>
                </c:pt>
                <c:pt idx="7207">
                  <c:v>4.5318209679999999</c:v>
                </c:pt>
                <c:pt idx="7208">
                  <c:v>4.5324496889999999</c:v>
                </c:pt>
                <c:pt idx="7209">
                  <c:v>4.5330784099999999</c:v>
                </c:pt>
                <c:pt idx="7210">
                  <c:v>4.5337071309999999</c:v>
                </c:pt>
                <c:pt idx="7211">
                  <c:v>4.5343358519999999</c:v>
                </c:pt>
                <c:pt idx="7212">
                  <c:v>4.5349645729999999</c:v>
                </c:pt>
                <c:pt idx="7213">
                  <c:v>4.5355932939999999</c:v>
                </c:pt>
                <c:pt idx="7214">
                  <c:v>4.5362220149999999</c:v>
                </c:pt>
                <c:pt idx="7215">
                  <c:v>4.5368507359999999</c:v>
                </c:pt>
                <c:pt idx="7216">
                  <c:v>4.5374794569999999</c:v>
                </c:pt>
                <c:pt idx="7217">
                  <c:v>4.5381081779999999</c:v>
                </c:pt>
                <c:pt idx="7218">
                  <c:v>4.5387368989999999</c:v>
                </c:pt>
                <c:pt idx="7219">
                  <c:v>4.5393656199999999</c:v>
                </c:pt>
                <c:pt idx="7220">
                  <c:v>4.5399943409999999</c:v>
                </c:pt>
                <c:pt idx="7221">
                  <c:v>4.5406230619999999</c:v>
                </c:pt>
                <c:pt idx="7222">
                  <c:v>4.5412517829999999</c:v>
                </c:pt>
                <c:pt idx="7223">
                  <c:v>4.5418805039999999</c:v>
                </c:pt>
                <c:pt idx="7224">
                  <c:v>4.5425092249999999</c:v>
                </c:pt>
                <c:pt idx="7225">
                  <c:v>4.5431379459999999</c:v>
                </c:pt>
                <c:pt idx="7226">
                  <c:v>4.5437666669999999</c:v>
                </c:pt>
                <c:pt idx="7227">
                  <c:v>4.5443953879999999</c:v>
                </c:pt>
                <c:pt idx="7228">
                  <c:v>4.5450241089999999</c:v>
                </c:pt>
                <c:pt idx="7229">
                  <c:v>4.5456528299999999</c:v>
                </c:pt>
                <c:pt idx="7230">
                  <c:v>4.5462815509999999</c:v>
                </c:pt>
                <c:pt idx="7231">
                  <c:v>4.5469102719999999</c:v>
                </c:pt>
                <c:pt idx="7232">
                  <c:v>4.5475389929999999</c:v>
                </c:pt>
                <c:pt idx="7233">
                  <c:v>4.5481677139999999</c:v>
                </c:pt>
                <c:pt idx="7234">
                  <c:v>4.5487964349999999</c:v>
                </c:pt>
                <c:pt idx="7235">
                  <c:v>4.5494251559999999</c:v>
                </c:pt>
                <c:pt idx="7236">
                  <c:v>4.5500538769999999</c:v>
                </c:pt>
                <c:pt idx="7237">
                  <c:v>4.5506825979999999</c:v>
                </c:pt>
                <c:pt idx="7238">
                  <c:v>4.5513113189999999</c:v>
                </c:pt>
                <c:pt idx="7239">
                  <c:v>4.5519400399999999</c:v>
                </c:pt>
                <c:pt idx="7240">
                  <c:v>4.5525687609999999</c:v>
                </c:pt>
                <c:pt idx="7241">
                  <c:v>4.5531974819999999</c:v>
                </c:pt>
                <c:pt idx="7242">
                  <c:v>4.5538262029999999</c:v>
                </c:pt>
                <c:pt idx="7243">
                  <c:v>4.5544549239999998</c:v>
                </c:pt>
                <c:pt idx="7244">
                  <c:v>4.5550836449999998</c:v>
                </c:pt>
                <c:pt idx="7245">
                  <c:v>4.5557123659999998</c:v>
                </c:pt>
                <c:pt idx="7246">
                  <c:v>4.5563410869999998</c:v>
                </c:pt>
                <c:pt idx="7247">
                  <c:v>4.5569698079999998</c:v>
                </c:pt>
                <c:pt idx="7248">
                  <c:v>4.5575985289999998</c:v>
                </c:pt>
                <c:pt idx="7249">
                  <c:v>4.5582272499999998</c:v>
                </c:pt>
                <c:pt idx="7250">
                  <c:v>4.5588559709999998</c:v>
                </c:pt>
                <c:pt idx="7251">
                  <c:v>4.5594846919999998</c:v>
                </c:pt>
                <c:pt idx="7252">
                  <c:v>4.5601134129999998</c:v>
                </c:pt>
                <c:pt idx="7253">
                  <c:v>4.5607421339999998</c:v>
                </c:pt>
                <c:pt idx="7254">
                  <c:v>4.5613708549999998</c:v>
                </c:pt>
                <c:pt idx="7255">
                  <c:v>4.5619995759999998</c:v>
                </c:pt>
                <c:pt idx="7256">
                  <c:v>4.5626282969999998</c:v>
                </c:pt>
                <c:pt idx="7257">
                  <c:v>4.5632570179999998</c:v>
                </c:pt>
                <c:pt idx="7258">
                  <c:v>4.5638857389999998</c:v>
                </c:pt>
                <c:pt idx="7259">
                  <c:v>4.5645144599999998</c:v>
                </c:pt>
                <c:pt idx="7260">
                  <c:v>4.5651431809999998</c:v>
                </c:pt>
                <c:pt idx="7261">
                  <c:v>4.5657719019999998</c:v>
                </c:pt>
                <c:pt idx="7262">
                  <c:v>4.5664006229999998</c:v>
                </c:pt>
                <c:pt idx="7263">
                  <c:v>4.5670293439999998</c:v>
                </c:pt>
                <c:pt idx="7264">
                  <c:v>4.5676580649999998</c:v>
                </c:pt>
                <c:pt idx="7265">
                  <c:v>4.5682867859999998</c:v>
                </c:pt>
                <c:pt idx="7266">
                  <c:v>4.5689155069999998</c:v>
                </c:pt>
                <c:pt idx="7267">
                  <c:v>4.5695442279999998</c:v>
                </c:pt>
                <c:pt idx="7268">
                  <c:v>4.5701729489999998</c:v>
                </c:pt>
                <c:pt idx="7269">
                  <c:v>4.5708016699999998</c:v>
                </c:pt>
                <c:pt idx="7270">
                  <c:v>4.5714303909999998</c:v>
                </c:pt>
                <c:pt idx="7271">
                  <c:v>4.5720591119999998</c:v>
                </c:pt>
                <c:pt idx="7272">
                  <c:v>4.5726878329999998</c:v>
                </c:pt>
                <c:pt idx="7273">
                  <c:v>4.5733165539999998</c:v>
                </c:pt>
                <c:pt idx="7274">
                  <c:v>4.5739452749999998</c:v>
                </c:pt>
                <c:pt idx="7275">
                  <c:v>4.5745739959999998</c:v>
                </c:pt>
                <c:pt idx="7276">
                  <c:v>4.5752027169999998</c:v>
                </c:pt>
                <c:pt idx="7277">
                  <c:v>4.5758314379999998</c:v>
                </c:pt>
                <c:pt idx="7278">
                  <c:v>4.5764601589999998</c:v>
                </c:pt>
                <c:pt idx="7279">
                  <c:v>4.5770888799999998</c:v>
                </c:pt>
                <c:pt idx="7280">
                  <c:v>4.5777176009999998</c:v>
                </c:pt>
                <c:pt idx="7281">
                  <c:v>4.5783463219999998</c:v>
                </c:pt>
                <c:pt idx="7282">
                  <c:v>4.5789750429999998</c:v>
                </c:pt>
                <c:pt idx="7283">
                  <c:v>4.5796037639999998</c:v>
                </c:pt>
                <c:pt idx="7284">
                  <c:v>4.5802324849999998</c:v>
                </c:pt>
                <c:pt idx="7285">
                  <c:v>4.5808612059999998</c:v>
                </c:pt>
                <c:pt idx="7286">
                  <c:v>4.5814899269999998</c:v>
                </c:pt>
                <c:pt idx="7287">
                  <c:v>4.5821186479999998</c:v>
                </c:pt>
                <c:pt idx="7288">
                  <c:v>4.5827473689999998</c:v>
                </c:pt>
                <c:pt idx="7289">
                  <c:v>4.5833760899999998</c:v>
                </c:pt>
                <c:pt idx="7290">
                  <c:v>4.5840048109999998</c:v>
                </c:pt>
                <c:pt idx="7291">
                  <c:v>4.5846335319999998</c:v>
                </c:pt>
                <c:pt idx="7292">
                  <c:v>4.5852622529999998</c:v>
                </c:pt>
                <c:pt idx="7293">
                  <c:v>4.5858909739999998</c:v>
                </c:pt>
                <c:pt idx="7294">
                  <c:v>4.5865196949999998</c:v>
                </c:pt>
                <c:pt idx="7295">
                  <c:v>4.5871484159999998</c:v>
                </c:pt>
                <c:pt idx="7296">
                  <c:v>4.5877771369999998</c:v>
                </c:pt>
                <c:pt idx="7297">
                  <c:v>4.5884058579999998</c:v>
                </c:pt>
                <c:pt idx="7298">
                  <c:v>4.5890345789999998</c:v>
                </c:pt>
                <c:pt idx="7299">
                  <c:v>4.5896632999999998</c:v>
                </c:pt>
                <c:pt idx="7300">
                  <c:v>4.5902920209999998</c:v>
                </c:pt>
                <c:pt idx="7301">
                  <c:v>4.5909207419999998</c:v>
                </c:pt>
                <c:pt idx="7302">
                  <c:v>4.5915494629999998</c:v>
                </c:pt>
                <c:pt idx="7303">
                  <c:v>4.5921781839999998</c:v>
                </c:pt>
                <c:pt idx="7304">
                  <c:v>4.5928069049999998</c:v>
                </c:pt>
                <c:pt idx="7305">
                  <c:v>4.5934356259999998</c:v>
                </c:pt>
                <c:pt idx="7306">
                  <c:v>4.5940643469999998</c:v>
                </c:pt>
                <c:pt idx="7307">
                  <c:v>4.5946930679999998</c:v>
                </c:pt>
                <c:pt idx="7308">
                  <c:v>4.5953217889999998</c:v>
                </c:pt>
                <c:pt idx="7309">
                  <c:v>4.5959505099999998</c:v>
                </c:pt>
                <c:pt idx="7310">
                  <c:v>4.5965792309999998</c:v>
                </c:pt>
                <c:pt idx="7311">
                  <c:v>4.5972079519999998</c:v>
                </c:pt>
                <c:pt idx="7312">
                  <c:v>4.5978366729999998</c:v>
                </c:pt>
                <c:pt idx="7313">
                  <c:v>4.5984653939999998</c:v>
                </c:pt>
                <c:pt idx="7314">
                  <c:v>4.5990941149999998</c:v>
                </c:pt>
                <c:pt idx="7315">
                  <c:v>4.5997228359999998</c:v>
                </c:pt>
                <c:pt idx="7316">
                  <c:v>4.6003515569999998</c:v>
                </c:pt>
                <c:pt idx="7317">
                  <c:v>4.6009802779999998</c:v>
                </c:pt>
                <c:pt idx="7318">
                  <c:v>4.6016089989999998</c:v>
                </c:pt>
                <c:pt idx="7319">
                  <c:v>4.6022377199999998</c:v>
                </c:pt>
                <c:pt idx="7320">
                  <c:v>4.6028664409999998</c:v>
                </c:pt>
                <c:pt idx="7321">
                  <c:v>4.6034951619999998</c:v>
                </c:pt>
                <c:pt idx="7322">
                  <c:v>4.6041238829999998</c:v>
                </c:pt>
                <c:pt idx="7323">
                  <c:v>4.6047526039999997</c:v>
                </c:pt>
                <c:pt idx="7324">
                  <c:v>4.6053813249999997</c:v>
                </c:pt>
                <c:pt idx="7325">
                  <c:v>4.6060100459999997</c:v>
                </c:pt>
                <c:pt idx="7326">
                  <c:v>4.6066387669999997</c:v>
                </c:pt>
                <c:pt idx="7327">
                  <c:v>4.6072674879999997</c:v>
                </c:pt>
                <c:pt idx="7328">
                  <c:v>4.6078962089999997</c:v>
                </c:pt>
                <c:pt idx="7329">
                  <c:v>4.6085249299999997</c:v>
                </c:pt>
                <c:pt idx="7330">
                  <c:v>4.6091536509999997</c:v>
                </c:pt>
                <c:pt idx="7331">
                  <c:v>4.6097823719999997</c:v>
                </c:pt>
                <c:pt idx="7332">
                  <c:v>4.6104110929999997</c:v>
                </c:pt>
                <c:pt idx="7333">
                  <c:v>4.6110398139999997</c:v>
                </c:pt>
                <c:pt idx="7334">
                  <c:v>4.6116685349999997</c:v>
                </c:pt>
                <c:pt idx="7335">
                  <c:v>4.6122972559999997</c:v>
                </c:pt>
                <c:pt idx="7336">
                  <c:v>4.6129259769999997</c:v>
                </c:pt>
                <c:pt idx="7337">
                  <c:v>4.6135546979999997</c:v>
                </c:pt>
                <c:pt idx="7338">
                  <c:v>4.6141834189999997</c:v>
                </c:pt>
                <c:pt idx="7339">
                  <c:v>4.6148121399999997</c:v>
                </c:pt>
                <c:pt idx="7340">
                  <c:v>4.6154408609999997</c:v>
                </c:pt>
                <c:pt idx="7341">
                  <c:v>4.6160695819999997</c:v>
                </c:pt>
                <c:pt idx="7342">
                  <c:v>4.6166983029999997</c:v>
                </c:pt>
                <c:pt idx="7343">
                  <c:v>4.6173270239999997</c:v>
                </c:pt>
                <c:pt idx="7344">
                  <c:v>4.6179557449999997</c:v>
                </c:pt>
                <c:pt idx="7345">
                  <c:v>4.6185844659999997</c:v>
                </c:pt>
                <c:pt idx="7346">
                  <c:v>4.6192131869999997</c:v>
                </c:pt>
                <c:pt idx="7347">
                  <c:v>4.6198419079999997</c:v>
                </c:pt>
                <c:pt idx="7348">
                  <c:v>4.6204706289999997</c:v>
                </c:pt>
                <c:pt idx="7349">
                  <c:v>4.6210993499999997</c:v>
                </c:pt>
                <c:pt idx="7350">
                  <c:v>4.6217280709999997</c:v>
                </c:pt>
                <c:pt idx="7351">
                  <c:v>4.6223567919999997</c:v>
                </c:pt>
                <c:pt idx="7352">
                  <c:v>4.6229855129999997</c:v>
                </c:pt>
                <c:pt idx="7353">
                  <c:v>4.6236142339999997</c:v>
                </c:pt>
                <c:pt idx="7354">
                  <c:v>4.6242429549999997</c:v>
                </c:pt>
                <c:pt idx="7355">
                  <c:v>4.6248716759999997</c:v>
                </c:pt>
                <c:pt idx="7356">
                  <c:v>4.6255003969999997</c:v>
                </c:pt>
                <c:pt idx="7357">
                  <c:v>4.6261291179999997</c:v>
                </c:pt>
                <c:pt idx="7358">
                  <c:v>4.6267578389999997</c:v>
                </c:pt>
                <c:pt idx="7359">
                  <c:v>4.6273865599999997</c:v>
                </c:pt>
                <c:pt idx="7360">
                  <c:v>4.6280152809999997</c:v>
                </c:pt>
                <c:pt idx="7361">
                  <c:v>4.6286440019999997</c:v>
                </c:pt>
                <c:pt idx="7362">
                  <c:v>4.6292727229999997</c:v>
                </c:pt>
                <c:pt idx="7363">
                  <c:v>4.6299014439999997</c:v>
                </c:pt>
                <c:pt idx="7364">
                  <c:v>4.6305301649999997</c:v>
                </c:pt>
                <c:pt idx="7365">
                  <c:v>4.6311588859999997</c:v>
                </c:pt>
                <c:pt idx="7366">
                  <c:v>4.6317876069999997</c:v>
                </c:pt>
                <c:pt idx="7367">
                  <c:v>4.6324163279999997</c:v>
                </c:pt>
                <c:pt idx="7368">
                  <c:v>4.6330450489999997</c:v>
                </c:pt>
                <c:pt idx="7369">
                  <c:v>4.6336737699999997</c:v>
                </c:pt>
                <c:pt idx="7370">
                  <c:v>4.6343024909999997</c:v>
                </c:pt>
                <c:pt idx="7371">
                  <c:v>4.6349312119999997</c:v>
                </c:pt>
                <c:pt idx="7372">
                  <c:v>4.6355599329999997</c:v>
                </c:pt>
                <c:pt idx="7373">
                  <c:v>4.6361886539999997</c:v>
                </c:pt>
                <c:pt idx="7374">
                  <c:v>4.6368173749999997</c:v>
                </c:pt>
                <c:pt idx="7375">
                  <c:v>4.6374460959999997</c:v>
                </c:pt>
                <c:pt idx="7376">
                  <c:v>4.6380748169999997</c:v>
                </c:pt>
                <c:pt idx="7377">
                  <c:v>4.6387035379999997</c:v>
                </c:pt>
                <c:pt idx="7378">
                  <c:v>4.6393322589999997</c:v>
                </c:pt>
                <c:pt idx="7379">
                  <c:v>4.6399609799999997</c:v>
                </c:pt>
                <c:pt idx="7380">
                  <c:v>4.6405897009999997</c:v>
                </c:pt>
                <c:pt idx="7381">
                  <c:v>4.6412184219999997</c:v>
                </c:pt>
                <c:pt idx="7382">
                  <c:v>4.6418471429999997</c:v>
                </c:pt>
                <c:pt idx="7383">
                  <c:v>4.6424758639999997</c:v>
                </c:pt>
                <c:pt idx="7384">
                  <c:v>4.6431045849999997</c:v>
                </c:pt>
                <c:pt idx="7385">
                  <c:v>4.6437333059999997</c:v>
                </c:pt>
                <c:pt idx="7386">
                  <c:v>4.6443620269999997</c:v>
                </c:pt>
                <c:pt idx="7387">
                  <c:v>4.6449907479999997</c:v>
                </c:pt>
                <c:pt idx="7388">
                  <c:v>4.6456194689999997</c:v>
                </c:pt>
                <c:pt idx="7389">
                  <c:v>4.6462481899999997</c:v>
                </c:pt>
                <c:pt idx="7390">
                  <c:v>4.6468769109999997</c:v>
                </c:pt>
                <c:pt idx="7391">
                  <c:v>4.6475056319999997</c:v>
                </c:pt>
                <c:pt idx="7392">
                  <c:v>4.6481343529999997</c:v>
                </c:pt>
                <c:pt idx="7393">
                  <c:v>4.6487630739999997</c:v>
                </c:pt>
                <c:pt idx="7394">
                  <c:v>4.6493917949999997</c:v>
                </c:pt>
                <c:pt idx="7395">
                  <c:v>4.6500205159999997</c:v>
                </c:pt>
                <c:pt idx="7396">
                  <c:v>4.6506492369999997</c:v>
                </c:pt>
                <c:pt idx="7397">
                  <c:v>4.6512779579999997</c:v>
                </c:pt>
                <c:pt idx="7398">
                  <c:v>4.6519066789999997</c:v>
                </c:pt>
                <c:pt idx="7399">
                  <c:v>4.6525353999999997</c:v>
                </c:pt>
                <c:pt idx="7400">
                  <c:v>4.6531641209999997</c:v>
                </c:pt>
                <c:pt idx="7401">
                  <c:v>4.6537928419999997</c:v>
                </c:pt>
                <c:pt idx="7402">
                  <c:v>4.6544215629999997</c:v>
                </c:pt>
                <c:pt idx="7403">
                  <c:v>4.6550502839999996</c:v>
                </c:pt>
                <c:pt idx="7404">
                  <c:v>4.6556790049999996</c:v>
                </c:pt>
                <c:pt idx="7405">
                  <c:v>4.6563077259999996</c:v>
                </c:pt>
                <c:pt idx="7406">
                  <c:v>4.6569364469999996</c:v>
                </c:pt>
                <c:pt idx="7407">
                  <c:v>4.6575651679999996</c:v>
                </c:pt>
                <c:pt idx="7408">
                  <c:v>4.6581938889999996</c:v>
                </c:pt>
                <c:pt idx="7409">
                  <c:v>4.6588226099999996</c:v>
                </c:pt>
                <c:pt idx="7410">
                  <c:v>4.6594513309999996</c:v>
                </c:pt>
                <c:pt idx="7411">
                  <c:v>4.6600800519999996</c:v>
                </c:pt>
                <c:pt idx="7412">
                  <c:v>4.6607087729999996</c:v>
                </c:pt>
                <c:pt idx="7413">
                  <c:v>4.6613374939999996</c:v>
                </c:pt>
                <c:pt idx="7414">
                  <c:v>4.6619662149999996</c:v>
                </c:pt>
                <c:pt idx="7415">
                  <c:v>4.6625949359999996</c:v>
                </c:pt>
                <c:pt idx="7416">
                  <c:v>4.6632236569999996</c:v>
                </c:pt>
                <c:pt idx="7417">
                  <c:v>4.6638523779999996</c:v>
                </c:pt>
                <c:pt idx="7418">
                  <c:v>4.6644810989999996</c:v>
                </c:pt>
                <c:pt idx="7419">
                  <c:v>4.6651098199999996</c:v>
                </c:pt>
                <c:pt idx="7420">
                  <c:v>4.6657385409999996</c:v>
                </c:pt>
                <c:pt idx="7421">
                  <c:v>4.6663672619999996</c:v>
                </c:pt>
                <c:pt idx="7422">
                  <c:v>4.6669959829999996</c:v>
                </c:pt>
                <c:pt idx="7423">
                  <c:v>4.6676247039999996</c:v>
                </c:pt>
                <c:pt idx="7424">
                  <c:v>4.6682534249999996</c:v>
                </c:pt>
                <c:pt idx="7425">
                  <c:v>4.6688821459999996</c:v>
                </c:pt>
                <c:pt idx="7426">
                  <c:v>4.6695108669999996</c:v>
                </c:pt>
                <c:pt idx="7427">
                  <c:v>4.6701395879999996</c:v>
                </c:pt>
                <c:pt idx="7428">
                  <c:v>4.6707683089999996</c:v>
                </c:pt>
                <c:pt idx="7429">
                  <c:v>4.6713970299999996</c:v>
                </c:pt>
                <c:pt idx="7430">
                  <c:v>4.6720257509999996</c:v>
                </c:pt>
                <c:pt idx="7431">
                  <c:v>4.6726544719999996</c:v>
                </c:pt>
                <c:pt idx="7432">
                  <c:v>4.6732831929999996</c:v>
                </c:pt>
                <c:pt idx="7433">
                  <c:v>4.6739119139999996</c:v>
                </c:pt>
                <c:pt idx="7434">
                  <c:v>4.6745406349999996</c:v>
                </c:pt>
                <c:pt idx="7435">
                  <c:v>4.6751693559999996</c:v>
                </c:pt>
                <c:pt idx="7436">
                  <c:v>4.6757980769999996</c:v>
                </c:pt>
                <c:pt idx="7437">
                  <c:v>4.6764267979999996</c:v>
                </c:pt>
                <c:pt idx="7438">
                  <c:v>4.6770555189999996</c:v>
                </c:pt>
                <c:pt idx="7439">
                  <c:v>4.6776842399999996</c:v>
                </c:pt>
                <c:pt idx="7440">
                  <c:v>4.6783129609999996</c:v>
                </c:pt>
                <c:pt idx="7441">
                  <c:v>4.6789416819999996</c:v>
                </c:pt>
                <c:pt idx="7442">
                  <c:v>4.6795704029999996</c:v>
                </c:pt>
                <c:pt idx="7443">
                  <c:v>4.6801991239999996</c:v>
                </c:pt>
                <c:pt idx="7444">
                  <c:v>4.6808278449999996</c:v>
                </c:pt>
                <c:pt idx="7445">
                  <c:v>4.6814565659999996</c:v>
                </c:pt>
                <c:pt idx="7446">
                  <c:v>4.6820852869999996</c:v>
                </c:pt>
                <c:pt idx="7447">
                  <c:v>4.6827140079999996</c:v>
                </c:pt>
                <c:pt idx="7448">
                  <c:v>4.6833427289999996</c:v>
                </c:pt>
                <c:pt idx="7449">
                  <c:v>4.6839714499999996</c:v>
                </c:pt>
                <c:pt idx="7450">
                  <c:v>4.6846001709999996</c:v>
                </c:pt>
                <c:pt idx="7451">
                  <c:v>4.6852288919999996</c:v>
                </c:pt>
                <c:pt idx="7452">
                  <c:v>4.6858576129999996</c:v>
                </c:pt>
                <c:pt idx="7453">
                  <c:v>4.6864863339999996</c:v>
                </c:pt>
                <c:pt idx="7454">
                  <c:v>4.6871150549999996</c:v>
                </c:pt>
                <c:pt idx="7455">
                  <c:v>4.6877437759999996</c:v>
                </c:pt>
                <c:pt idx="7456">
                  <c:v>4.6883724969999996</c:v>
                </c:pt>
                <c:pt idx="7457">
                  <c:v>4.6890012179999996</c:v>
                </c:pt>
                <c:pt idx="7458">
                  <c:v>4.6896299389999996</c:v>
                </c:pt>
                <c:pt idx="7459">
                  <c:v>4.6902586599999996</c:v>
                </c:pt>
                <c:pt idx="7460">
                  <c:v>4.6908873809999996</c:v>
                </c:pt>
                <c:pt idx="7461">
                  <c:v>4.6915161019999996</c:v>
                </c:pt>
                <c:pt idx="7462">
                  <c:v>4.6921448229999996</c:v>
                </c:pt>
                <c:pt idx="7463">
                  <c:v>4.6927735439999996</c:v>
                </c:pt>
                <c:pt idx="7464">
                  <c:v>4.6934022649999996</c:v>
                </c:pt>
                <c:pt idx="7465">
                  <c:v>4.6940309859999996</c:v>
                </c:pt>
                <c:pt idx="7466">
                  <c:v>4.6946597069999996</c:v>
                </c:pt>
                <c:pt idx="7467">
                  <c:v>4.6952884279999996</c:v>
                </c:pt>
                <c:pt idx="7468">
                  <c:v>4.6959171489999996</c:v>
                </c:pt>
                <c:pt idx="7469">
                  <c:v>4.6965458699999996</c:v>
                </c:pt>
                <c:pt idx="7470">
                  <c:v>4.6971745909999996</c:v>
                </c:pt>
                <c:pt idx="7471">
                  <c:v>4.6978033119999996</c:v>
                </c:pt>
                <c:pt idx="7472">
                  <c:v>4.6984320329999996</c:v>
                </c:pt>
                <c:pt idx="7473">
                  <c:v>4.6990607539999996</c:v>
                </c:pt>
                <c:pt idx="7474">
                  <c:v>4.6996894749999996</c:v>
                </c:pt>
                <c:pt idx="7475">
                  <c:v>4.7003181959999996</c:v>
                </c:pt>
                <c:pt idx="7476">
                  <c:v>4.7009469169999996</c:v>
                </c:pt>
                <c:pt idx="7477">
                  <c:v>4.7015756379999996</c:v>
                </c:pt>
                <c:pt idx="7478">
                  <c:v>4.7022043589999996</c:v>
                </c:pt>
                <c:pt idx="7479">
                  <c:v>4.7028330800000004</c:v>
                </c:pt>
                <c:pt idx="7480">
                  <c:v>4.7034618010000004</c:v>
                </c:pt>
                <c:pt idx="7481">
                  <c:v>4.7040905220000004</c:v>
                </c:pt>
                <c:pt idx="7482">
                  <c:v>4.7047192430000004</c:v>
                </c:pt>
                <c:pt idx="7483">
                  <c:v>4.7053479640000004</c:v>
                </c:pt>
                <c:pt idx="7484">
                  <c:v>4.7059766850000004</c:v>
                </c:pt>
                <c:pt idx="7485">
                  <c:v>4.7066054060000004</c:v>
                </c:pt>
                <c:pt idx="7486">
                  <c:v>4.7072341270000004</c:v>
                </c:pt>
                <c:pt idx="7487">
                  <c:v>4.7078628480000004</c:v>
                </c:pt>
                <c:pt idx="7488">
                  <c:v>4.7084915690000004</c:v>
                </c:pt>
                <c:pt idx="7489">
                  <c:v>4.7091202900000004</c:v>
                </c:pt>
                <c:pt idx="7490">
                  <c:v>4.7097490110000004</c:v>
                </c:pt>
                <c:pt idx="7491">
                  <c:v>4.7103777320000004</c:v>
                </c:pt>
                <c:pt idx="7492">
                  <c:v>4.7110064530000004</c:v>
                </c:pt>
                <c:pt idx="7493">
                  <c:v>4.7116351740000004</c:v>
                </c:pt>
                <c:pt idx="7494">
                  <c:v>4.7122638950000004</c:v>
                </c:pt>
                <c:pt idx="7495">
                  <c:v>4.7128926160000004</c:v>
                </c:pt>
                <c:pt idx="7496">
                  <c:v>4.7135213370000004</c:v>
                </c:pt>
                <c:pt idx="7497">
                  <c:v>4.7141500580000004</c:v>
                </c:pt>
                <c:pt idx="7498">
                  <c:v>4.7147787790000004</c:v>
                </c:pt>
                <c:pt idx="7499">
                  <c:v>4.7154075000000004</c:v>
                </c:pt>
                <c:pt idx="7500">
                  <c:v>4.7160362210000004</c:v>
                </c:pt>
                <c:pt idx="7501">
                  <c:v>4.7166649420000004</c:v>
                </c:pt>
                <c:pt idx="7502">
                  <c:v>4.7172936630000004</c:v>
                </c:pt>
                <c:pt idx="7503">
                  <c:v>4.7179223840000004</c:v>
                </c:pt>
                <c:pt idx="7504">
                  <c:v>4.7185511050000004</c:v>
                </c:pt>
                <c:pt idx="7505">
                  <c:v>4.7191798260000004</c:v>
                </c:pt>
                <c:pt idx="7506">
                  <c:v>4.7198085470000004</c:v>
                </c:pt>
                <c:pt idx="7507">
                  <c:v>4.7204372680000004</c:v>
                </c:pt>
                <c:pt idx="7508">
                  <c:v>4.7210659890000004</c:v>
                </c:pt>
                <c:pt idx="7509">
                  <c:v>4.7216947100000004</c:v>
                </c:pt>
                <c:pt idx="7510">
                  <c:v>4.7223234310000004</c:v>
                </c:pt>
                <c:pt idx="7511">
                  <c:v>4.7229521520000004</c:v>
                </c:pt>
                <c:pt idx="7512">
                  <c:v>4.7235808730000004</c:v>
                </c:pt>
                <c:pt idx="7513">
                  <c:v>4.7242095940000004</c:v>
                </c:pt>
                <c:pt idx="7514">
                  <c:v>4.7248383150000004</c:v>
                </c:pt>
                <c:pt idx="7515">
                  <c:v>4.7254670360000004</c:v>
                </c:pt>
                <c:pt idx="7516">
                  <c:v>4.7260957570000004</c:v>
                </c:pt>
                <c:pt idx="7517">
                  <c:v>4.7267244780000004</c:v>
                </c:pt>
                <c:pt idx="7518">
                  <c:v>4.7273531990000004</c:v>
                </c:pt>
                <c:pt idx="7519">
                  <c:v>4.7279819200000004</c:v>
                </c:pt>
                <c:pt idx="7520">
                  <c:v>4.7286106410000004</c:v>
                </c:pt>
                <c:pt idx="7521">
                  <c:v>4.7292393620000004</c:v>
                </c:pt>
                <c:pt idx="7522">
                  <c:v>4.7298680830000004</c:v>
                </c:pt>
                <c:pt idx="7523">
                  <c:v>4.7304968040000004</c:v>
                </c:pt>
                <c:pt idx="7524">
                  <c:v>4.7311255250000004</c:v>
                </c:pt>
                <c:pt idx="7525">
                  <c:v>4.7317542460000004</c:v>
                </c:pt>
                <c:pt idx="7526">
                  <c:v>4.7323829670000004</c:v>
                </c:pt>
                <c:pt idx="7527">
                  <c:v>4.7330116880000004</c:v>
                </c:pt>
                <c:pt idx="7528">
                  <c:v>4.7336404090000004</c:v>
                </c:pt>
                <c:pt idx="7529">
                  <c:v>4.7342691300000004</c:v>
                </c:pt>
                <c:pt idx="7530">
                  <c:v>4.7348978510000004</c:v>
                </c:pt>
                <c:pt idx="7531">
                  <c:v>4.7355265720000004</c:v>
                </c:pt>
                <c:pt idx="7532">
                  <c:v>4.7361552930000004</c:v>
                </c:pt>
                <c:pt idx="7533">
                  <c:v>4.7367840140000004</c:v>
                </c:pt>
                <c:pt idx="7534">
                  <c:v>4.7374127350000004</c:v>
                </c:pt>
                <c:pt idx="7535">
                  <c:v>4.7380414560000004</c:v>
                </c:pt>
                <c:pt idx="7536">
                  <c:v>4.7386701770000004</c:v>
                </c:pt>
                <c:pt idx="7537">
                  <c:v>4.7392988980000004</c:v>
                </c:pt>
                <c:pt idx="7538">
                  <c:v>4.7399276190000004</c:v>
                </c:pt>
                <c:pt idx="7539">
                  <c:v>4.7405563400000004</c:v>
                </c:pt>
                <c:pt idx="7540">
                  <c:v>4.7411850610000004</c:v>
                </c:pt>
                <c:pt idx="7541">
                  <c:v>4.7418137820000004</c:v>
                </c:pt>
                <c:pt idx="7542">
                  <c:v>4.7424425030000004</c:v>
                </c:pt>
                <c:pt idx="7543">
                  <c:v>4.7430712240000004</c:v>
                </c:pt>
                <c:pt idx="7544">
                  <c:v>4.7436999450000004</c:v>
                </c:pt>
                <c:pt idx="7545">
                  <c:v>4.7443286660000004</c:v>
                </c:pt>
                <c:pt idx="7546">
                  <c:v>4.7449573870000004</c:v>
                </c:pt>
                <c:pt idx="7547">
                  <c:v>4.7455861080000004</c:v>
                </c:pt>
                <c:pt idx="7548">
                  <c:v>4.7462148290000004</c:v>
                </c:pt>
                <c:pt idx="7549">
                  <c:v>4.7468435500000004</c:v>
                </c:pt>
                <c:pt idx="7550">
                  <c:v>4.7474722710000004</c:v>
                </c:pt>
                <c:pt idx="7551">
                  <c:v>4.7481009920000004</c:v>
                </c:pt>
                <c:pt idx="7552">
                  <c:v>4.7487297130000004</c:v>
                </c:pt>
                <c:pt idx="7553">
                  <c:v>4.7493584340000004</c:v>
                </c:pt>
                <c:pt idx="7554">
                  <c:v>4.7499871550000003</c:v>
                </c:pt>
                <c:pt idx="7555">
                  <c:v>4.7506158760000003</c:v>
                </c:pt>
                <c:pt idx="7556">
                  <c:v>4.7512445970000003</c:v>
                </c:pt>
                <c:pt idx="7557">
                  <c:v>4.7518733180000003</c:v>
                </c:pt>
                <c:pt idx="7558">
                  <c:v>4.7525020390000003</c:v>
                </c:pt>
                <c:pt idx="7559">
                  <c:v>4.7531307600000003</c:v>
                </c:pt>
                <c:pt idx="7560">
                  <c:v>4.7537594810000003</c:v>
                </c:pt>
                <c:pt idx="7561">
                  <c:v>4.7543882020000003</c:v>
                </c:pt>
                <c:pt idx="7562">
                  <c:v>4.7550169230000003</c:v>
                </c:pt>
                <c:pt idx="7563">
                  <c:v>4.7556456440000003</c:v>
                </c:pt>
                <c:pt idx="7564">
                  <c:v>4.7562743650000003</c:v>
                </c:pt>
                <c:pt idx="7565">
                  <c:v>4.7569030860000003</c:v>
                </c:pt>
                <c:pt idx="7566">
                  <c:v>4.7575318070000003</c:v>
                </c:pt>
                <c:pt idx="7567">
                  <c:v>4.7581605280000003</c:v>
                </c:pt>
                <c:pt idx="7568">
                  <c:v>4.7587892490000003</c:v>
                </c:pt>
                <c:pt idx="7569">
                  <c:v>4.7594179700000003</c:v>
                </c:pt>
                <c:pt idx="7570">
                  <c:v>4.7600466910000003</c:v>
                </c:pt>
                <c:pt idx="7571">
                  <c:v>4.7606754120000003</c:v>
                </c:pt>
                <c:pt idx="7572">
                  <c:v>4.7613041330000003</c:v>
                </c:pt>
                <c:pt idx="7573">
                  <c:v>4.7619328540000003</c:v>
                </c:pt>
                <c:pt idx="7574">
                  <c:v>4.7625615750000003</c:v>
                </c:pt>
                <c:pt idx="7575">
                  <c:v>4.7631902960000003</c:v>
                </c:pt>
                <c:pt idx="7576">
                  <c:v>4.7638190170000003</c:v>
                </c:pt>
                <c:pt idx="7577">
                  <c:v>4.7644477380000003</c:v>
                </c:pt>
                <c:pt idx="7578">
                  <c:v>4.7650764590000003</c:v>
                </c:pt>
                <c:pt idx="7579">
                  <c:v>4.7657051800000003</c:v>
                </c:pt>
                <c:pt idx="7580">
                  <c:v>4.7663339010000003</c:v>
                </c:pt>
                <c:pt idx="7581">
                  <c:v>4.7669626220000003</c:v>
                </c:pt>
                <c:pt idx="7582">
                  <c:v>4.7675913430000003</c:v>
                </c:pt>
                <c:pt idx="7583">
                  <c:v>4.7682200640000003</c:v>
                </c:pt>
                <c:pt idx="7584">
                  <c:v>4.7688487850000003</c:v>
                </c:pt>
                <c:pt idx="7585">
                  <c:v>4.7694775060000003</c:v>
                </c:pt>
                <c:pt idx="7586">
                  <c:v>4.7701062270000003</c:v>
                </c:pt>
                <c:pt idx="7587">
                  <c:v>4.7707349480000003</c:v>
                </c:pt>
                <c:pt idx="7588">
                  <c:v>4.7713636690000003</c:v>
                </c:pt>
                <c:pt idx="7589">
                  <c:v>4.7719923900000003</c:v>
                </c:pt>
                <c:pt idx="7590">
                  <c:v>4.7726211110000003</c:v>
                </c:pt>
                <c:pt idx="7591">
                  <c:v>4.7732498320000003</c:v>
                </c:pt>
                <c:pt idx="7592">
                  <c:v>4.7738785530000003</c:v>
                </c:pt>
                <c:pt idx="7593">
                  <c:v>4.7745072740000003</c:v>
                </c:pt>
                <c:pt idx="7594">
                  <c:v>4.7751359950000003</c:v>
                </c:pt>
                <c:pt idx="7595">
                  <c:v>4.7757647160000003</c:v>
                </c:pt>
                <c:pt idx="7596">
                  <c:v>4.7763934370000003</c:v>
                </c:pt>
                <c:pt idx="7597">
                  <c:v>4.7770221580000003</c:v>
                </c:pt>
                <c:pt idx="7598">
                  <c:v>4.7776508790000003</c:v>
                </c:pt>
                <c:pt idx="7599">
                  <c:v>4.7782796000000003</c:v>
                </c:pt>
                <c:pt idx="7600">
                  <c:v>4.7789083210000003</c:v>
                </c:pt>
                <c:pt idx="7601">
                  <c:v>4.7795370420000003</c:v>
                </c:pt>
                <c:pt idx="7602">
                  <c:v>4.7801657630000003</c:v>
                </c:pt>
                <c:pt idx="7603">
                  <c:v>4.7807944840000003</c:v>
                </c:pt>
                <c:pt idx="7604">
                  <c:v>4.7814232050000003</c:v>
                </c:pt>
                <c:pt idx="7605">
                  <c:v>4.7820519260000003</c:v>
                </c:pt>
                <c:pt idx="7606">
                  <c:v>4.7826806470000003</c:v>
                </c:pt>
                <c:pt idx="7607">
                  <c:v>4.7833093680000003</c:v>
                </c:pt>
                <c:pt idx="7608">
                  <c:v>4.7839380890000003</c:v>
                </c:pt>
                <c:pt idx="7609">
                  <c:v>4.7845668100000003</c:v>
                </c:pt>
                <c:pt idx="7610">
                  <c:v>4.7851955310000003</c:v>
                </c:pt>
                <c:pt idx="7611">
                  <c:v>4.7858242520000003</c:v>
                </c:pt>
                <c:pt idx="7612">
                  <c:v>4.7864529730000003</c:v>
                </c:pt>
                <c:pt idx="7613">
                  <c:v>4.7870816940000003</c:v>
                </c:pt>
                <c:pt idx="7614">
                  <c:v>4.7877104150000003</c:v>
                </c:pt>
                <c:pt idx="7615">
                  <c:v>4.7883391360000003</c:v>
                </c:pt>
                <c:pt idx="7616">
                  <c:v>4.7889678570000003</c:v>
                </c:pt>
                <c:pt idx="7617">
                  <c:v>4.7895965780000003</c:v>
                </c:pt>
                <c:pt idx="7618">
                  <c:v>4.7902252990000003</c:v>
                </c:pt>
                <c:pt idx="7619">
                  <c:v>4.7908540200000003</c:v>
                </c:pt>
                <c:pt idx="7620">
                  <c:v>4.7914827410000003</c:v>
                </c:pt>
                <c:pt idx="7621">
                  <c:v>4.7921114620000003</c:v>
                </c:pt>
                <c:pt idx="7622">
                  <c:v>4.7927401830000003</c:v>
                </c:pt>
                <c:pt idx="7623">
                  <c:v>4.7933689040000003</c:v>
                </c:pt>
                <c:pt idx="7624">
                  <c:v>4.7939976250000003</c:v>
                </c:pt>
                <c:pt idx="7625">
                  <c:v>4.7946263460000003</c:v>
                </c:pt>
                <c:pt idx="7626">
                  <c:v>4.7952550670000003</c:v>
                </c:pt>
                <c:pt idx="7627">
                  <c:v>4.7958837880000003</c:v>
                </c:pt>
                <c:pt idx="7628">
                  <c:v>4.7965125090000003</c:v>
                </c:pt>
                <c:pt idx="7629">
                  <c:v>4.7971412300000003</c:v>
                </c:pt>
                <c:pt idx="7630">
                  <c:v>4.7977699510000003</c:v>
                </c:pt>
                <c:pt idx="7631">
                  <c:v>4.7983986720000003</c:v>
                </c:pt>
                <c:pt idx="7632">
                  <c:v>4.7990273930000003</c:v>
                </c:pt>
                <c:pt idx="7633">
                  <c:v>4.7996561140000003</c:v>
                </c:pt>
                <c:pt idx="7634">
                  <c:v>4.8002848350000002</c:v>
                </c:pt>
                <c:pt idx="7635">
                  <c:v>4.8009135560000002</c:v>
                </c:pt>
                <c:pt idx="7636">
                  <c:v>4.8015422770000002</c:v>
                </c:pt>
                <c:pt idx="7637">
                  <c:v>4.8021709980000002</c:v>
                </c:pt>
                <c:pt idx="7638">
                  <c:v>4.8027997190000002</c:v>
                </c:pt>
                <c:pt idx="7639">
                  <c:v>4.8034284400000002</c:v>
                </c:pt>
                <c:pt idx="7640">
                  <c:v>4.8040571610000002</c:v>
                </c:pt>
                <c:pt idx="7641">
                  <c:v>4.8046858820000002</c:v>
                </c:pt>
                <c:pt idx="7642">
                  <c:v>4.8053146030000002</c:v>
                </c:pt>
                <c:pt idx="7643">
                  <c:v>4.8059433240000002</c:v>
                </c:pt>
                <c:pt idx="7644">
                  <c:v>4.8065720450000002</c:v>
                </c:pt>
                <c:pt idx="7645">
                  <c:v>4.8072007660000002</c:v>
                </c:pt>
                <c:pt idx="7646">
                  <c:v>4.8078294870000002</c:v>
                </c:pt>
                <c:pt idx="7647">
                  <c:v>4.8084582080000002</c:v>
                </c:pt>
                <c:pt idx="7648">
                  <c:v>4.8090869290000002</c:v>
                </c:pt>
                <c:pt idx="7649">
                  <c:v>4.8097156500000002</c:v>
                </c:pt>
                <c:pt idx="7650">
                  <c:v>4.8103443710000002</c:v>
                </c:pt>
                <c:pt idx="7651">
                  <c:v>4.8109730920000002</c:v>
                </c:pt>
                <c:pt idx="7652">
                  <c:v>4.8116018130000002</c:v>
                </c:pt>
                <c:pt idx="7653">
                  <c:v>4.8122305340000002</c:v>
                </c:pt>
                <c:pt idx="7654">
                  <c:v>4.8128592550000002</c:v>
                </c:pt>
                <c:pt idx="7655">
                  <c:v>4.8134879760000002</c:v>
                </c:pt>
                <c:pt idx="7656">
                  <c:v>4.8141166970000002</c:v>
                </c:pt>
                <c:pt idx="7657">
                  <c:v>4.8147454180000002</c:v>
                </c:pt>
                <c:pt idx="7658">
                  <c:v>4.8153741390000002</c:v>
                </c:pt>
                <c:pt idx="7659">
                  <c:v>4.8160028600000002</c:v>
                </c:pt>
                <c:pt idx="7660">
                  <c:v>4.8166315810000002</c:v>
                </c:pt>
                <c:pt idx="7661">
                  <c:v>4.8172603020000002</c:v>
                </c:pt>
                <c:pt idx="7662">
                  <c:v>4.8178890230000002</c:v>
                </c:pt>
                <c:pt idx="7663">
                  <c:v>4.8185177440000002</c:v>
                </c:pt>
                <c:pt idx="7664">
                  <c:v>4.8191464650000002</c:v>
                </c:pt>
                <c:pt idx="7665">
                  <c:v>4.8197751860000002</c:v>
                </c:pt>
                <c:pt idx="7666">
                  <c:v>4.8204039070000002</c:v>
                </c:pt>
                <c:pt idx="7667">
                  <c:v>4.8210326280000002</c:v>
                </c:pt>
                <c:pt idx="7668">
                  <c:v>4.8216613490000002</c:v>
                </c:pt>
                <c:pt idx="7669">
                  <c:v>4.8222900700000002</c:v>
                </c:pt>
                <c:pt idx="7670">
                  <c:v>4.8229187910000002</c:v>
                </c:pt>
                <c:pt idx="7671">
                  <c:v>4.8235475120000002</c:v>
                </c:pt>
                <c:pt idx="7672">
                  <c:v>4.8241762330000002</c:v>
                </c:pt>
                <c:pt idx="7673">
                  <c:v>4.8248049540000002</c:v>
                </c:pt>
                <c:pt idx="7674">
                  <c:v>4.8254336750000002</c:v>
                </c:pt>
                <c:pt idx="7675">
                  <c:v>4.8260623960000002</c:v>
                </c:pt>
                <c:pt idx="7676">
                  <c:v>4.8266911170000002</c:v>
                </c:pt>
                <c:pt idx="7677">
                  <c:v>4.8273198380000002</c:v>
                </c:pt>
                <c:pt idx="7678">
                  <c:v>4.8279485590000002</c:v>
                </c:pt>
                <c:pt idx="7679">
                  <c:v>4.8285772800000002</c:v>
                </c:pt>
                <c:pt idx="7680">
                  <c:v>4.8292060010000002</c:v>
                </c:pt>
                <c:pt idx="7681">
                  <c:v>4.8298347220000002</c:v>
                </c:pt>
                <c:pt idx="7682">
                  <c:v>4.8304634430000002</c:v>
                </c:pt>
                <c:pt idx="7683">
                  <c:v>4.8310921640000002</c:v>
                </c:pt>
                <c:pt idx="7684">
                  <c:v>4.8317208850000002</c:v>
                </c:pt>
                <c:pt idx="7685">
                  <c:v>4.8323496060000002</c:v>
                </c:pt>
                <c:pt idx="7686">
                  <c:v>4.8329783270000002</c:v>
                </c:pt>
                <c:pt idx="7687">
                  <c:v>4.8336070480000002</c:v>
                </c:pt>
                <c:pt idx="7688">
                  <c:v>4.8342357690000002</c:v>
                </c:pt>
                <c:pt idx="7689">
                  <c:v>4.8348644900000002</c:v>
                </c:pt>
                <c:pt idx="7690">
                  <c:v>4.8354932110000002</c:v>
                </c:pt>
                <c:pt idx="7691">
                  <c:v>4.8361219320000002</c:v>
                </c:pt>
                <c:pt idx="7692">
                  <c:v>4.8367506530000002</c:v>
                </c:pt>
                <c:pt idx="7693">
                  <c:v>4.8373793740000002</c:v>
                </c:pt>
                <c:pt idx="7694">
                  <c:v>4.8380080950000002</c:v>
                </c:pt>
                <c:pt idx="7695">
                  <c:v>4.8386368160000002</c:v>
                </c:pt>
                <c:pt idx="7696">
                  <c:v>4.8392655370000002</c:v>
                </c:pt>
                <c:pt idx="7697">
                  <c:v>4.8398942580000002</c:v>
                </c:pt>
                <c:pt idx="7698">
                  <c:v>4.8405229790000002</c:v>
                </c:pt>
                <c:pt idx="7699">
                  <c:v>4.8411517000000002</c:v>
                </c:pt>
                <c:pt idx="7700">
                  <c:v>4.8417804210000002</c:v>
                </c:pt>
                <c:pt idx="7701">
                  <c:v>4.8424091420000002</c:v>
                </c:pt>
                <c:pt idx="7702">
                  <c:v>4.8430378630000002</c:v>
                </c:pt>
                <c:pt idx="7703">
                  <c:v>4.8436665840000002</c:v>
                </c:pt>
                <c:pt idx="7704">
                  <c:v>4.8442953050000002</c:v>
                </c:pt>
                <c:pt idx="7705">
                  <c:v>4.8449240260000002</c:v>
                </c:pt>
                <c:pt idx="7706">
                  <c:v>4.8455527470000002</c:v>
                </c:pt>
                <c:pt idx="7707">
                  <c:v>4.8461814680000002</c:v>
                </c:pt>
                <c:pt idx="7708">
                  <c:v>4.8468101890000002</c:v>
                </c:pt>
                <c:pt idx="7709">
                  <c:v>4.8474389100000002</c:v>
                </c:pt>
                <c:pt idx="7710">
                  <c:v>4.8480676310000002</c:v>
                </c:pt>
                <c:pt idx="7711">
                  <c:v>4.8486963520000002</c:v>
                </c:pt>
                <c:pt idx="7712">
                  <c:v>4.8493250730000002</c:v>
                </c:pt>
                <c:pt idx="7713">
                  <c:v>4.8499537940000002</c:v>
                </c:pt>
                <c:pt idx="7714">
                  <c:v>4.8505825150000001</c:v>
                </c:pt>
                <c:pt idx="7715">
                  <c:v>4.8512112360000001</c:v>
                </c:pt>
                <c:pt idx="7716">
                  <c:v>4.8518399570000001</c:v>
                </c:pt>
                <c:pt idx="7717">
                  <c:v>4.8524686780000001</c:v>
                </c:pt>
                <c:pt idx="7718">
                  <c:v>4.8530973990000001</c:v>
                </c:pt>
                <c:pt idx="7719">
                  <c:v>4.8537261200000001</c:v>
                </c:pt>
                <c:pt idx="7720">
                  <c:v>4.8543548410000001</c:v>
                </c:pt>
                <c:pt idx="7721">
                  <c:v>4.8549835620000001</c:v>
                </c:pt>
                <c:pt idx="7722">
                  <c:v>4.8556122830000001</c:v>
                </c:pt>
                <c:pt idx="7723">
                  <c:v>4.8562410040000001</c:v>
                </c:pt>
                <c:pt idx="7724">
                  <c:v>4.8568697250000001</c:v>
                </c:pt>
                <c:pt idx="7725">
                  <c:v>4.8574984460000001</c:v>
                </c:pt>
                <c:pt idx="7726">
                  <c:v>4.8581271670000001</c:v>
                </c:pt>
                <c:pt idx="7727">
                  <c:v>4.8587558880000001</c:v>
                </c:pt>
                <c:pt idx="7728">
                  <c:v>4.8593846090000001</c:v>
                </c:pt>
                <c:pt idx="7729">
                  <c:v>4.8600133300000001</c:v>
                </c:pt>
                <c:pt idx="7730">
                  <c:v>4.8606420510000001</c:v>
                </c:pt>
                <c:pt idx="7731">
                  <c:v>4.8612707720000001</c:v>
                </c:pt>
                <c:pt idx="7732">
                  <c:v>4.8618994930000001</c:v>
                </c:pt>
                <c:pt idx="7733">
                  <c:v>4.8625282140000001</c:v>
                </c:pt>
                <c:pt idx="7734">
                  <c:v>4.8631569350000001</c:v>
                </c:pt>
                <c:pt idx="7735">
                  <c:v>4.8637856560000001</c:v>
                </c:pt>
                <c:pt idx="7736">
                  <c:v>4.8644143770000001</c:v>
                </c:pt>
                <c:pt idx="7737">
                  <c:v>4.8650430980000001</c:v>
                </c:pt>
                <c:pt idx="7738">
                  <c:v>4.8656718190000001</c:v>
                </c:pt>
                <c:pt idx="7739">
                  <c:v>4.8663005400000001</c:v>
                </c:pt>
                <c:pt idx="7740">
                  <c:v>4.8669292610000001</c:v>
                </c:pt>
                <c:pt idx="7741">
                  <c:v>4.8675579820000001</c:v>
                </c:pt>
                <c:pt idx="7742">
                  <c:v>4.8681867030000001</c:v>
                </c:pt>
                <c:pt idx="7743">
                  <c:v>4.8688154240000001</c:v>
                </c:pt>
                <c:pt idx="7744">
                  <c:v>4.8694441450000001</c:v>
                </c:pt>
                <c:pt idx="7745">
                  <c:v>4.8700728660000001</c:v>
                </c:pt>
                <c:pt idx="7746">
                  <c:v>4.8707015870000001</c:v>
                </c:pt>
                <c:pt idx="7747">
                  <c:v>4.8713303080000001</c:v>
                </c:pt>
                <c:pt idx="7748">
                  <c:v>4.8719590290000001</c:v>
                </c:pt>
                <c:pt idx="7749">
                  <c:v>4.8725877500000001</c:v>
                </c:pt>
                <c:pt idx="7750">
                  <c:v>4.8732164710000001</c:v>
                </c:pt>
                <c:pt idx="7751">
                  <c:v>4.8738451920000001</c:v>
                </c:pt>
                <c:pt idx="7752">
                  <c:v>4.8744739130000001</c:v>
                </c:pt>
                <c:pt idx="7753">
                  <c:v>4.8751026340000001</c:v>
                </c:pt>
                <c:pt idx="7754">
                  <c:v>4.8757313550000001</c:v>
                </c:pt>
                <c:pt idx="7755">
                  <c:v>4.8763600760000001</c:v>
                </c:pt>
                <c:pt idx="7756">
                  <c:v>4.8769887970000001</c:v>
                </c:pt>
                <c:pt idx="7757">
                  <c:v>4.8776175180000001</c:v>
                </c:pt>
                <c:pt idx="7758">
                  <c:v>4.8782462390000001</c:v>
                </c:pt>
                <c:pt idx="7759">
                  <c:v>4.8788749600000001</c:v>
                </c:pt>
                <c:pt idx="7760">
                  <c:v>4.8795036810000001</c:v>
                </c:pt>
                <c:pt idx="7761">
                  <c:v>4.8801324020000001</c:v>
                </c:pt>
                <c:pt idx="7762">
                  <c:v>4.8807611230000001</c:v>
                </c:pt>
                <c:pt idx="7763">
                  <c:v>4.8813898440000001</c:v>
                </c:pt>
                <c:pt idx="7764">
                  <c:v>4.8820185650000001</c:v>
                </c:pt>
                <c:pt idx="7765">
                  <c:v>4.8826472860000001</c:v>
                </c:pt>
                <c:pt idx="7766">
                  <c:v>4.8832760070000001</c:v>
                </c:pt>
                <c:pt idx="7767">
                  <c:v>4.8839047280000001</c:v>
                </c:pt>
                <c:pt idx="7768">
                  <c:v>4.8845334490000001</c:v>
                </c:pt>
                <c:pt idx="7769">
                  <c:v>4.8851621700000001</c:v>
                </c:pt>
                <c:pt idx="7770">
                  <c:v>4.8857908910000001</c:v>
                </c:pt>
                <c:pt idx="7771">
                  <c:v>4.8864196120000001</c:v>
                </c:pt>
                <c:pt idx="7772">
                  <c:v>4.8870483330000001</c:v>
                </c:pt>
                <c:pt idx="7773">
                  <c:v>4.8876770540000001</c:v>
                </c:pt>
                <c:pt idx="7774">
                  <c:v>4.8883057750000001</c:v>
                </c:pt>
                <c:pt idx="7775">
                  <c:v>4.8889344960000001</c:v>
                </c:pt>
                <c:pt idx="7776">
                  <c:v>4.8895632170000001</c:v>
                </c:pt>
                <c:pt idx="7777">
                  <c:v>4.8901919380000001</c:v>
                </c:pt>
                <c:pt idx="7778">
                  <c:v>4.8908206590000001</c:v>
                </c:pt>
                <c:pt idx="7779">
                  <c:v>4.8914493800000001</c:v>
                </c:pt>
                <c:pt idx="7780">
                  <c:v>4.8920781010000001</c:v>
                </c:pt>
                <c:pt idx="7781">
                  <c:v>4.8927068220000001</c:v>
                </c:pt>
                <c:pt idx="7782">
                  <c:v>4.8933355430000001</c:v>
                </c:pt>
                <c:pt idx="7783">
                  <c:v>4.8939642640000001</c:v>
                </c:pt>
                <c:pt idx="7784">
                  <c:v>4.8945929850000001</c:v>
                </c:pt>
                <c:pt idx="7785">
                  <c:v>4.8952217060000001</c:v>
                </c:pt>
                <c:pt idx="7786">
                  <c:v>4.8958504270000001</c:v>
                </c:pt>
                <c:pt idx="7787">
                  <c:v>4.8964791480000001</c:v>
                </c:pt>
                <c:pt idx="7788">
                  <c:v>4.8971078690000001</c:v>
                </c:pt>
                <c:pt idx="7789">
                  <c:v>4.8977365900000001</c:v>
                </c:pt>
                <c:pt idx="7790">
                  <c:v>4.8983653110000001</c:v>
                </c:pt>
                <c:pt idx="7791">
                  <c:v>4.8989940320000001</c:v>
                </c:pt>
                <c:pt idx="7792">
                  <c:v>4.8996227530000001</c:v>
                </c:pt>
                <c:pt idx="7793">
                  <c:v>4.9002514740000001</c:v>
                </c:pt>
                <c:pt idx="7794">
                  <c:v>4.9008801950000001</c:v>
                </c:pt>
                <c:pt idx="7795">
                  <c:v>4.901508916</c:v>
                </c:pt>
                <c:pt idx="7796">
                  <c:v>4.902137637</c:v>
                </c:pt>
                <c:pt idx="7797">
                  <c:v>4.902766358</c:v>
                </c:pt>
                <c:pt idx="7798">
                  <c:v>4.903395079</c:v>
                </c:pt>
                <c:pt idx="7799">
                  <c:v>4.9040238</c:v>
                </c:pt>
                <c:pt idx="7800">
                  <c:v>4.904652521</c:v>
                </c:pt>
                <c:pt idx="7801">
                  <c:v>4.905281242</c:v>
                </c:pt>
                <c:pt idx="7802">
                  <c:v>4.905909963</c:v>
                </c:pt>
                <c:pt idx="7803">
                  <c:v>4.906538684</c:v>
                </c:pt>
                <c:pt idx="7804">
                  <c:v>4.907167405</c:v>
                </c:pt>
                <c:pt idx="7805">
                  <c:v>4.907796126</c:v>
                </c:pt>
                <c:pt idx="7806">
                  <c:v>4.908424847</c:v>
                </c:pt>
                <c:pt idx="7807">
                  <c:v>4.909053568</c:v>
                </c:pt>
                <c:pt idx="7808">
                  <c:v>4.909682289</c:v>
                </c:pt>
                <c:pt idx="7809">
                  <c:v>4.91031101</c:v>
                </c:pt>
                <c:pt idx="7810">
                  <c:v>4.910939731</c:v>
                </c:pt>
                <c:pt idx="7811">
                  <c:v>4.911568452</c:v>
                </c:pt>
                <c:pt idx="7812">
                  <c:v>4.912197173</c:v>
                </c:pt>
                <c:pt idx="7813">
                  <c:v>4.912825894</c:v>
                </c:pt>
                <c:pt idx="7814">
                  <c:v>4.913454615</c:v>
                </c:pt>
                <c:pt idx="7815">
                  <c:v>4.914083336</c:v>
                </c:pt>
                <c:pt idx="7816">
                  <c:v>4.914712057</c:v>
                </c:pt>
                <c:pt idx="7817">
                  <c:v>4.915340778</c:v>
                </c:pt>
                <c:pt idx="7818">
                  <c:v>4.915969499</c:v>
                </c:pt>
                <c:pt idx="7819">
                  <c:v>4.91659822</c:v>
                </c:pt>
                <c:pt idx="7820">
                  <c:v>4.917226941</c:v>
                </c:pt>
                <c:pt idx="7821">
                  <c:v>4.917855662</c:v>
                </c:pt>
                <c:pt idx="7822">
                  <c:v>4.918484383</c:v>
                </c:pt>
                <c:pt idx="7823">
                  <c:v>4.919113104</c:v>
                </c:pt>
                <c:pt idx="7824">
                  <c:v>4.919741825</c:v>
                </c:pt>
                <c:pt idx="7825">
                  <c:v>4.920370546</c:v>
                </c:pt>
                <c:pt idx="7826">
                  <c:v>4.920999267</c:v>
                </c:pt>
                <c:pt idx="7827">
                  <c:v>4.921627988</c:v>
                </c:pt>
                <c:pt idx="7828">
                  <c:v>4.922256709</c:v>
                </c:pt>
                <c:pt idx="7829">
                  <c:v>4.92288543</c:v>
                </c:pt>
                <c:pt idx="7830">
                  <c:v>4.923514151</c:v>
                </c:pt>
                <c:pt idx="7831">
                  <c:v>4.924142872</c:v>
                </c:pt>
                <c:pt idx="7832">
                  <c:v>4.924771593</c:v>
                </c:pt>
                <c:pt idx="7833">
                  <c:v>4.925400314</c:v>
                </c:pt>
                <c:pt idx="7834">
                  <c:v>4.926029035</c:v>
                </c:pt>
                <c:pt idx="7835">
                  <c:v>4.926657756</c:v>
                </c:pt>
                <c:pt idx="7836">
                  <c:v>4.927286477</c:v>
                </c:pt>
                <c:pt idx="7837">
                  <c:v>4.927915198</c:v>
                </c:pt>
                <c:pt idx="7838">
                  <c:v>4.928543919</c:v>
                </c:pt>
                <c:pt idx="7839">
                  <c:v>4.92917264</c:v>
                </c:pt>
                <c:pt idx="7840">
                  <c:v>4.929801361</c:v>
                </c:pt>
                <c:pt idx="7841">
                  <c:v>4.930430082</c:v>
                </c:pt>
                <c:pt idx="7842">
                  <c:v>4.931058803</c:v>
                </c:pt>
                <c:pt idx="7843">
                  <c:v>4.931687524</c:v>
                </c:pt>
                <c:pt idx="7844">
                  <c:v>4.932316245</c:v>
                </c:pt>
                <c:pt idx="7845">
                  <c:v>4.932944966</c:v>
                </c:pt>
                <c:pt idx="7846">
                  <c:v>4.933573687</c:v>
                </c:pt>
                <c:pt idx="7847">
                  <c:v>4.934202408</c:v>
                </c:pt>
                <c:pt idx="7848">
                  <c:v>4.934831129</c:v>
                </c:pt>
                <c:pt idx="7849">
                  <c:v>4.93545985</c:v>
                </c:pt>
                <c:pt idx="7850">
                  <c:v>4.936088571</c:v>
                </c:pt>
                <c:pt idx="7851">
                  <c:v>4.936717292</c:v>
                </c:pt>
                <c:pt idx="7852">
                  <c:v>4.937346013</c:v>
                </c:pt>
                <c:pt idx="7853">
                  <c:v>4.937974734</c:v>
                </c:pt>
                <c:pt idx="7854">
                  <c:v>4.938603455</c:v>
                </c:pt>
                <c:pt idx="7855">
                  <c:v>4.939232176</c:v>
                </c:pt>
                <c:pt idx="7856">
                  <c:v>4.939860897</c:v>
                </c:pt>
                <c:pt idx="7857">
                  <c:v>4.940489618</c:v>
                </c:pt>
                <c:pt idx="7858">
                  <c:v>4.941118339</c:v>
                </c:pt>
                <c:pt idx="7859">
                  <c:v>4.94174706</c:v>
                </c:pt>
                <c:pt idx="7860">
                  <c:v>4.942375781</c:v>
                </c:pt>
                <c:pt idx="7861">
                  <c:v>4.943004502</c:v>
                </c:pt>
                <c:pt idx="7862">
                  <c:v>4.943633223</c:v>
                </c:pt>
                <c:pt idx="7863">
                  <c:v>4.944261944</c:v>
                </c:pt>
                <c:pt idx="7864">
                  <c:v>4.944890665</c:v>
                </c:pt>
                <c:pt idx="7865">
                  <c:v>4.945519386</c:v>
                </c:pt>
                <c:pt idx="7866">
                  <c:v>4.946148107</c:v>
                </c:pt>
                <c:pt idx="7867">
                  <c:v>4.946776828</c:v>
                </c:pt>
                <c:pt idx="7868">
                  <c:v>4.947405549</c:v>
                </c:pt>
                <c:pt idx="7869">
                  <c:v>4.94803427</c:v>
                </c:pt>
                <c:pt idx="7870">
                  <c:v>4.948662991</c:v>
                </c:pt>
                <c:pt idx="7871">
                  <c:v>4.949291712</c:v>
                </c:pt>
                <c:pt idx="7872">
                  <c:v>4.949920433</c:v>
                </c:pt>
                <c:pt idx="7873">
                  <c:v>4.950549154</c:v>
                </c:pt>
                <c:pt idx="7874">
                  <c:v>4.951177875</c:v>
                </c:pt>
                <c:pt idx="7875">
                  <c:v>4.9518065959999999</c:v>
                </c:pt>
                <c:pt idx="7876">
                  <c:v>4.9524353169999999</c:v>
                </c:pt>
                <c:pt idx="7877">
                  <c:v>4.9530640379999999</c:v>
                </c:pt>
                <c:pt idx="7878">
                  <c:v>4.9536927589999999</c:v>
                </c:pt>
                <c:pt idx="7879">
                  <c:v>4.9543214799999999</c:v>
                </c:pt>
                <c:pt idx="7880">
                  <c:v>4.9549502009999999</c:v>
                </c:pt>
                <c:pt idx="7881">
                  <c:v>4.9555789219999999</c:v>
                </c:pt>
                <c:pt idx="7882">
                  <c:v>4.9562076429999999</c:v>
                </c:pt>
                <c:pt idx="7883">
                  <c:v>4.9568363639999999</c:v>
                </c:pt>
                <c:pt idx="7884">
                  <c:v>4.9574650849999999</c:v>
                </c:pt>
                <c:pt idx="7885">
                  <c:v>4.9580938059999999</c:v>
                </c:pt>
                <c:pt idx="7886">
                  <c:v>4.9587225269999999</c:v>
                </c:pt>
                <c:pt idx="7887">
                  <c:v>4.9593512479999999</c:v>
                </c:pt>
                <c:pt idx="7888">
                  <c:v>4.9599799689999999</c:v>
                </c:pt>
                <c:pt idx="7889">
                  <c:v>4.9606086899999999</c:v>
                </c:pt>
                <c:pt idx="7890">
                  <c:v>4.9612374109999999</c:v>
                </c:pt>
                <c:pt idx="7891">
                  <c:v>4.9618661319999999</c:v>
                </c:pt>
                <c:pt idx="7892">
                  <c:v>4.9624948529999999</c:v>
                </c:pt>
                <c:pt idx="7893">
                  <c:v>4.9631235739999999</c:v>
                </c:pt>
                <c:pt idx="7894">
                  <c:v>4.9637522949999999</c:v>
                </c:pt>
                <c:pt idx="7895">
                  <c:v>4.9643810159999999</c:v>
                </c:pt>
                <c:pt idx="7896">
                  <c:v>4.9650097369999999</c:v>
                </c:pt>
                <c:pt idx="7897">
                  <c:v>4.9656384579999999</c:v>
                </c:pt>
                <c:pt idx="7898">
                  <c:v>4.9662671789999999</c:v>
                </c:pt>
                <c:pt idx="7899">
                  <c:v>4.9668958999999999</c:v>
                </c:pt>
                <c:pt idx="7900">
                  <c:v>4.9675246209999999</c:v>
                </c:pt>
                <c:pt idx="7901">
                  <c:v>4.9681533419999999</c:v>
                </c:pt>
                <c:pt idx="7902">
                  <c:v>4.9687820629999999</c:v>
                </c:pt>
                <c:pt idx="7903">
                  <c:v>4.9694107839999999</c:v>
                </c:pt>
                <c:pt idx="7904">
                  <c:v>4.9700395049999999</c:v>
                </c:pt>
                <c:pt idx="7905">
                  <c:v>4.9706682259999999</c:v>
                </c:pt>
                <c:pt idx="7906">
                  <c:v>4.9712969469999999</c:v>
                </c:pt>
                <c:pt idx="7907">
                  <c:v>4.9719256679999999</c:v>
                </c:pt>
                <c:pt idx="7908">
                  <c:v>4.9725543889999999</c:v>
                </c:pt>
                <c:pt idx="7909">
                  <c:v>4.9731831099999999</c:v>
                </c:pt>
                <c:pt idx="7910">
                  <c:v>4.9738118309999999</c:v>
                </c:pt>
                <c:pt idx="7911">
                  <c:v>4.9744405519999999</c:v>
                </c:pt>
                <c:pt idx="7912">
                  <c:v>4.9750692729999999</c:v>
                </c:pt>
                <c:pt idx="7913">
                  <c:v>4.9756979939999999</c:v>
                </c:pt>
                <c:pt idx="7914">
                  <c:v>4.9763267149999999</c:v>
                </c:pt>
                <c:pt idx="7915">
                  <c:v>4.9769554359999999</c:v>
                </c:pt>
                <c:pt idx="7916">
                  <c:v>4.9775841569999999</c:v>
                </c:pt>
                <c:pt idx="7917">
                  <c:v>4.9782128779999999</c:v>
                </c:pt>
                <c:pt idx="7918">
                  <c:v>4.9788415989999999</c:v>
                </c:pt>
                <c:pt idx="7919">
                  <c:v>4.9794703199999999</c:v>
                </c:pt>
                <c:pt idx="7920">
                  <c:v>4.9800990409999999</c:v>
                </c:pt>
                <c:pt idx="7921">
                  <c:v>4.9807277619999999</c:v>
                </c:pt>
                <c:pt idx="7922">
                  <c:v>4.9813564829999999</c:v>
                </c:pt>
                <c:pt idx="7923">
                  <c:v>4.9819852039999999</c:v>
                </c:pt>
                <c:pt idx="7924">
                  <c:v>4.9826139249999999</c:v>
                </c:pt>
                <c:pt idx="7925">
                  <c:v>4.9832426459999999</c:v>
                </c:pt>
                <c:pt idx="7926">
                  <c:v>4.9838713669999999</c:v>
                </c:pt>
                <c:pt idx="7927">
                  <c:v>4.9845000879999999</c:v>
                </c:pt>
                <c:pt idx="7928">
                  <c:v>4.9851288089999999</c:v>
                </c:pt>
                <c:pt idx="7929">
                  <c:v>4.9857575299999999</c:v>
                </c:pt>
                <c:pt idx="7930">
                  <c:v>4.9863862509999999</c:v>
                </c:pt>
                <c:pt idx="7931">
                  <c:v>4.9870149719999999</c:v>
                </c:pt>
                <c:pt idx="7932">
                  <c:v>4.9876436929999999</c:v>
                </c:pt>
                <c:pt idx="7933">
                  <c:v>4.9882724139999999</c:v>
                </c:pt>
                <c:pt idx="7934">
                  <c:v>4.9889011349999999</c:v>
                </c:pt>
                <c:pt idx="7935">
                  <c:v>4.9895298559999999</c:v>
                </c:pt>
                <c:pt idx="7936">
                  <c:v>4.9901585769999999</c:v>
                </c:pt>
                <c:pt idx="7937">
                  <c:v>4.9907872979999999</c:v>
                </c:pt>
                <c:pt idx="7938">
                  <c:v>4.9914160189999999</c:v>
                </c:pt>
                <c:pt idx="7939">
                  <c:v>4.9920447399999999</c:v>
                </c:pt>
                <c:pt idx="7940">
                  <c:v>4.9926734609999999</c:v>
                </c:pt>
                <c:pt idx="7941">
                  <c:v>4.9933021819999999</c:v>
                </c:pt>
                <c:pt idx="7942">
                  <c:v>4.9939309029999999</c:v>
                </c:pt>
                <c:pt idx="7943">
                  <c:v>4.9945596239999999</c:v>
                </c:pt>
                <c:pt idx="7944">
                  <c:v>4.9951883449999999</c:v>
                </c:pt>
                <c:pt idx="7945">
                  <c:v>4.9958170659999999</c:v>
                </c:pt>
                <c:pt idx="7946">
                  <c:v>4.9964457869999999</c:v>
                </c:pt>
                <c:pt idx="7947">
                  <c:v>4.9970745079999999</c:v>
                </c:pt>
                <c:pt idx="7948">
                  <c:v>4.9977032289999999</c:v>
                </c:pt>
                <c:pt idx="7949">
                  <c:v>4.9983319499999999</c:v>
                </c:pt>
                <c:pt idx="7950">
                  <c:v>4.9989606709999999</c:v>
                </c:pt>
                <c:pt idx="7951">
                  <c:v>4.9995893919999999</c:v>
                </c:pt>
                <c:pt idx="7952">
                  <c:v>5.0002181129999999</c:v>
                </c:pt>
                <c:pt idx="7953">
                  <c:v>5.0008468339999999</c:v>
                </c:pt>
                <c:pt idx="7954">
                  <c:v>5.0014755549999999</c:v>
                </c:pt>
                <c:pt idx="7955">
                  <c:v>5.0021042759999998</c:v>
                </c:pt>
                <c:pt idx="7956">
                  <c:v>5.0027329969999998</c:v>
                </c:pt>
                <c:pt idx="7957">
                  <c:v>5.0033617179999998</c:v>
                </c:pt>
                <c:pt idx="7958">
                  <c:v>5.0039904389999998</c:v>
                </c:pt>
                <c:pt idx="7959">
                  <c:v>5.0046191599999998</c:v>
                </c:pt>
                <c:pt idx="7960">
                  <c:v>5.0052478809999998</c:v>
                </c:pt>
                <c:pt idx="7961">
                  <c:v>5.0058766019999998</c:v>
                </c:pt>
                <c:pt idx="7962">
                  <c:v>5.0065053229999998</c:v>
                </c:pt>
                <c:pt idx="7963">
                  <c:v>5.0071340439999998</c:v>
                </c:pt>
                <c:pt idx="7964">
                  <c:v>5.0077627649999998</c:v>
                </c:pt>
                <c:pt idx="7965">
                  <c:v>5.0083914859999998</c:v>
                </c:pt>
                <c:pt idx="7966">
                  <c:v>5.0090202069999998</c:v>
                </c:pt>
                <c:pt idx="7967">
                  <c:v>5.0096489279999998</c:v>
                </c:pt>
                <c:pt idx="7968">
                  <c:v>5.0102776489999998</c:v>
                </c:pt>
                <c:pt idx="7969">
                  <c:v>5.0109063699999998</c:v>
                </c:pt>
                <c:pt idx="7970">
                  <c:v>5.0115350909999998</c:v>
                </c:pt>
                <c:pt idx="7971">
                  <c:v>5.0121638119999998</c:v>
                </c:pt>
                <c:pt idx="7972">
                  <c:v>5.0127925329999998</c:v>
                </c:pt>
                <c:pt idx="7973">
                  <c:v>5.0134212539999998</c:v>
                </c:pt>
                <c:pt idx="7974">
                  <c:v>5.0140499749999998</c:v>
                </c:pt>
                <c:pt idx="7975">
                  <c:v>5.0146786959999998</c:v>
                </c:pt>
                <c:pt idx="7976">
                  <c:v>5.0153074169999998</c:v>
                </c:pt>
                <c:pt idx="7977">
                  <c:v>5.0159361379999998</c:v>
                </c:pt>
                <c:pt idx="7978">
                  <c:v>5.0165648589999998</c:v>
                </c:pt>
                <c:pt idx="7979">
                  <c:v>5.0171935799999998</c:v>
                </c:pt>
                <c:pt idx="7980">
                  <c:v>5.0178223009999998</c:v>
                </c:pt>
                <c:pt idx="7981">
                  <c:v>5.0184510219999998</c:v>
                </c:pt>
                <c:pt idx="7982">
                  <c:v>5.0190797429999998</c:v>
                </c:pt>
                <c:pt idx="7983">
                  <c:v>5.0197084639999998</c:v>
                </c:pt>
                <c:pt idx="7984">
                  <c:v>5.0203371849999998</c:v>
                </c:pt>
                <c:pt idx="7985">
                  <c:v>5.0209659059999998</c:v>
                </c:pt>
                <c:pt idx="7986">
                  <c:v>5.0215946269999998</c:v>
                </c:pt>
                <c:pt idx="7987">
                  <c:v>5.0222233479999998</c:v>
                </c:pt>
                <c:pt idx="7988">
                  <c:v>5.0228520689999998</c:v>
                </c:pt>
                <c:pt idx="7989">
                  <c:v>5.0234807899999998</c:v>
                </c:pt>
                <c:pt idx="7990">
                  <c:v>5.0241095109999998</c:v>
                </c:pt>
                <c:pt idx="7991">
                  <c:v>5.0247382319999998</c:v>
                </c:pt>
                <c:pt idx="7992">
                  <c:v>5.0253669529999998</c:v>
                </c:pt>
                <c:pt idx="7993">
                  <c:v>5.0259956739999998</c:v>
                </c:pt>
                <c:pt idx="7994">
                  <c:v>5.0266243949999998</c:v>
                </c:pt>
                <c:pt idx="7995">
                  <c:v>5.0272531159999998</c:v>
                </c:pt>
                <c:pt idx="7996">
                  <c:v>5.0278818369999998</c:v>
                </c:pt>
                <c:pt idx="7997">
                  <c:v>5.0285105579999998</c:v>
                </c:pt>
                <c:pt idx="7998">
                  <c:v>5.0291392789999998</c:v>
                </c:pt>
                <c:pt idx="7999">
                  <c:v>5.0297679999999998</c:v>
                </c:pt>
                <c:pt idx="8000">
                  <c:v>5.0303967209999998</c:v>
                </c:pt>
                <c:pt idx="8001">
                  <c:v>5.0310254419999998</c:v>
                </c:pt>
                <c:pt idx="8002">
                  <c:v>5.0316541629999998</c:v>
                </c:pt>
                <c:pt idx="8003">
                  <c:v>5.0322828839999998</c:v>
                </c:pt>
                <c:pt idx="8004">
                  <c:v>5.0329116049999998</c:v>
                </c:pt>
                <c:pt idx="8005">
                  <c:v>5.0335403259999998</c:v>
                </c:pt>
                <c:pt idx="8006">
                  <c:v>5.0341690469999998</c:v>
                </c:pt>
                <c:pt idx="8007">
                  <c:v>5.0347977679999998</c:v>
                </c:pt>
                <c:pt idx="8008">
                  <c:v>5.0354264889999998</c:v>
                </c:pt>
                <c:pt idx="8009">
                  <c:v>5.0360552099999998</c:v>
                </c:pt>
                <c:pt idx="8010">
                  <c:v>5.0366839309999998</c:v>
                </c:pt>
                <c:pt idx="8011">
                  <c:v>5.0373126519999998</c:v>
                </c:pt>
                <c:pt idx="8012">
                  <c:v>5.0379413729999998</c:v>
                </c:pt>
                <c:pt idx="8013">
                  <c:v>5.0385700939999998</c:v>
                </c:pt>
                <c:pt idx="8014">
                  <c:v>5.0391988149999998</c:v>
                </c:pt>
                <c:pt idx="8015">
                  <c:v>5.0398275359999998</c:v>
                </c:pt>
                <c:pt idx="8016">
                  <c:v>5.0404562569999998</c:v>
                </c:pt>
                <c:pt idx="8017">
                  <c:v>5.0410849779999998</c:v>
                </c:pt>
                <c:pt idx="8018">
                  <c:v>5.0417136989999998</c:v>
                </c:pt>
                <c:pt idx="8019">
                  <c:v>5.0423424199999998</c:v>
                </c:pt>
                <c:pt idx="8020">
                  <c:v>5.0429711409999998</c:v>
                </c:pt>
                <c:pt idx="8021">
                  <c:v>5.0435998619999998</c:v>
                </c:pt>
                <c:pt idx="8022">
                  <c:v>5.0442285829999998</c:v>
                </c:pt>
                <c:pt idx="8023">
                  <c:v>5.0448573039999998</c:v>
                </c:pt>
                <c:pt idx="8024">
                  <c:v>5.0454860249999998</c:v>
                </c:pt>
                <c:pt idx="8025">
                  <c:v>5.0461147459999998</c:v>
                </c:pt>
                <c:pt idx="8026">
                  <c:v>5.0467434669999998</c:v>
                </c:pt>
                <c:pt idx="8027">
                  <c:v>5.0473721879999998</c:v>
                </c:pt>
                <c:pt idx="8028">
                  <c:v>5.0480009089999998</c:v>
                </c:pt>
                <c:pt idx="8029">
                  <c:v>5.0486296299999998</c:v>
                </c:pt>
                <c:pt idx="8030">
                  <c:v>5.0492583509999998</c:v>
                </c:pt>
                <c:pt idx="8031">
                  <c:v>5.0498870719999998</c:v>
                </c:pt>
                <c:pt idx="8032">
                  <c:v>5.0505157929999998</c:v>
                </c:pt>
                <c:pt idx="8033">
                  <c:v>5.0511445139999998</c:v>
                </c:pt>
                <c:pt idx="8034">
                  <c:v>5.0517732349999998</c:v>
                </c:pt>
                <c:pt idx="8035">
                  <c:v>5.0524019559999997</c:v>
                </c:pt>
                <c:pt idx="8036">
                  <c:v>5.0530306769999997</c:v>
                </c:pt>
                <c:pt idx="8037">
                  <c:v>5.0536593979999997</c:v>
                </c:pt>
                <c:pt idx="8038">
                  <c:v>5.0542881189999997</c:v>
                </c:pt>
                <c:pt idx="8039">
                  <c:v>5.0549168399999997</c:v>
                </c:pt>
                <c:pt idx="8040">
                  <c:v>5.0555455609999997</c:v>
                </c:pt>
                <c:pt idx="8041">
                  <c:v>5.0561742819999997</c:v>
                </c:pt>
                <c:pt idx="8042">
                  <c:v>5.0568030029999997</c:v>
                </c:pt>
                <c:pt idx="8043">
                  <c:v>5.0574317239999997</c:v>
                </c:pt>
                <c:pt idx="8044">
                  <c:v>5.0580604449999997</c:v>
                </c:pt>
                <c:pt idx="8045">
                  <c:v>5.0586891659999997</c:v>
                </c:pt>
                <c:pt idx="8046">
                  <c:v>5.0593178869999997</c:v>
                </c:pt>
                <c:pt idx="8047">
                  <c:v>5.0599466079999997</c:v>
                </c:pt>
                <c:pt idx="8048">
                  <c:v>5.0605753289999997</c:v>
                </c:pt>
                <c:pt idx="8049">
                  <c:v>5.0612040499999997</c:v>
                </c:pt>
                <c:pt idx="8050">
                  <c:v>5.0618327709999997</c:v>
                </c:pt>
                <c:pt idx="8051">
                  <c:v>5.0624614919999997</c:v>
                </c:pt>
                <c:pt idx="8052">
                  <c:v>5.0630902129999997</c:v>
                </c:pt>
                <c:pt idx="8053">
                  <c:v>5.0637189339999997</c:v>
                </c:pt>
                <c:pt idx="8054">
                  <c:v>5.0643476549999997</c:v>
                </c:pt>
                <c:pt idx="8055">
                  <c:v>5.0649763759999997</c:v>
                </c:pt>
                <c:pt idx="8056">
                  <c:v>5.0656050969999997</c:v>
                </c:pt>
                <c:pt idx="8057">
                  <c:v>5.0662338179999997</c:v>
                </c:pt>
                <c:pt idx="8058">
                  <c:v>5.0668625389999997</c:v>
                </c:pt>
                <c:pt idx="8059">
                  <c:v>5.0674912599999997</c:v>
                </c:pt>
                <c:pt idx="8060">
                  <c:v>5.0681199809999997</c:v>
                </c:pt>
                <c:pt idx="8061">
                  <c:v>5.0687487019999997</c:v>
                </c:pt>
                <c:pt idx="8062">
                  <c:v>5.0693774229999997</c:v>
                </c:pt>
                <c:pt idx="8063">
                  <c:v>5.0700061439999997</c:v>
                </c:pt>
                <c:pt idx="8064">
                  <c:v>5.0706348649999997</c:v>
                </c:pt>
                <c:pt idx="8065">
                  <c:v>5.0712635859999997</c:v>
                </c:pt>
                <c:pt idx="8066">
                  <c:v>5.0718923069999997</c:v>
                </c:pt>
                <c:pt idx="8067">
                  <c:v>5.0725210279999997</c:v>
                </c:pt>
                <c:pt idx="8068">
                  <c:v>5.0731497489999997</c:v>
                </c:pt>
                <c:pt idx="8069">
                  <c:v>5.0737784699999997</c:v>
                </c:pt>
                <c:pt idx="8070">
                  <c:v>5.0744071909999997</c:v>
                </c:pt>
                <c:pt idx="8071">
                  <c:v>5.0750359119999997</c:v>
                </c:pt>
                <c:pt idx="8072">
                  <c:v>5.0756646329999997</c:v>
                </c:pt>
                <c:pt idx="8073">
                  <c:v>5.0762933539999997</c:v>
                </c:pt>
                <c:pt idx="8074">
                  <c:v>5.0769220749999997</c:v>
                </c:pt>
                <c:pt idx="8075">
                  <c:v>5.0775507959999997</c:v>
                </c:pt>
                <c:pt idx="8076">
                  <c:v>5.0781795169999997</c:v>
                </c:pt>
                <c:pt idx="8077">
                  <c:v>5.0788082379999997</c:v>
                </c:pt>
                <c:pt idx="8078">
                  <c:v>5.0794369589999997</c:v>
                </c:pt>
                <c:pt idx="8079">
                  <c:v>5.0800656799999997</c:v>
                </c:pt>
                <c:pt idx="8080">
                  <c:v>5.0806944009999997</c:v>
                </c:pt>
                <c:pt idx="8081">
                  <c:v>5.0813231219999997</c:v>
                </c:pt>
                <c:pt idx="8082">
                  <c:v>5.0819518429999997</c:v>
                </c:pt>
                <c:pt idx="8083">
                  <c:v>5.0825805639999997</c:v>
                </c:pt>
                <c:pt idx="8084">
                  <c:v>5.0832092849999997</c:v>
                </c:pt>
                <c:pt idx="8085">
                  <c:v>5.0838380059999997</c:v>
                </c:pt>
                <c:pt idx="8086">
                  <c:v>5.0844667269999997</c:v>
                </c:pt>
                <c:pt idx="8087">
                  <c:v>5.0850954479999997</c:v>
                </c:pt>
                <c:pt idx="8088">
                  <c:v>5.0857241689999997</c:v>
                </c:pt>
                <c:pt idx="8089">
                  <c:v>5.0863528899999997</c:v>
                </c:pt>
                <c:pt idx="8090">
                  <c:v>5.0869816109999997</c:v>
                </c:pt>
                <c:pt idx="8091">
                  <c:v>5.0876103319999997</c:v>
                </c:pt>
                <c:pt idx="8092">
                  <c:v>5.0882390529999997</c:v>
                </c:pt>
                <c:pt idx="8093">
                  <c:v>5.0888677739999997</c:v>
                </c:pt>
                <c:pt idx="8094">
                  <c:v>5.0894964949999997</c:v>
                </c:pt>
                <c:pt idx="8095">
                  <c:v>5.0901252159999997</c:v>
                </c:pt>
                <c:pt idx="8096">
                  <c:v>5.0907539369999997</c:v>
                </c:pt>
                <c:pt idx="8097">
                  <c:v>5.0913826579999997</c:v>
                </c:pt>
                <c:pt idx="8098">
                  <c:v>5.0920113789999997</c:v>
                </c:pt>
                <c:pt idx="8099">
                  <c:v>5.0926400999999997</c:v>
                </c:pt>
                <c:pt idx="8100">
                  <c:v>5.0932688209999997</c:v>
                </c:pt>
                <c:pt idx="8101">
                  <c:v>5.0938975419999997</c:v>
                </c:pt>
                <c:pt idx="8102">
                  <c:v>5.0945262629999997</c:v>
                </c:pt>
                <c:pt idx="8103">
                  <c:v>5.0951549839999997</c:v>
                </c:pt>
                <c:pt idx="8104">
                  <c:v>5.0957837049999997</c:v>
                </c:pt>
                <c:pt idx="8105">
                  <c:v>5.0964124259999997</c:v>
                </c:pt>
                <c:pt idx="8106">
                  <c:v>5.0970411469999997</c:v>
                </c:pt>
                <c:pt idx="8107">
                  <c:v>5.0976698679999997</c:v>
                </c:pt>
                <c:pt idx="8108">
                  <c:v>5.0982985889999997</c:v>
                </c:pt>
                <c:pt idx="8109">
                  <c:v>5.0989273099999997</c:v>
                </c:pt>
                <c:pt idx="8110">
                  <c:v>5.0995560309999997</c:v>
                </c:pt>
                <c:pt idx="8111">
                  <c:v>5.1001847519999997</c:v>
                </c:pt>
                <c:pt idx="8112">
                  <c:v>5.1008134729999997</c:v>
                </c:pt>
                <c:pt idx="8113">
                  <c:v>5.1014421939999997</c:v>
                </c:pt>
                <c:pt idx="8114">
                  <c:v>5.1020709149999997</c:v>
                </c:pt>
                <c:pt idx="8115">
                  <c:v>5.1026996359999996</c:v>
                </c:pt>
                <c:pt idx="8116">
                  <c:v>5.1033283569999996</c:v>
                </c:pt>
                <c:pt idx="8117">
                  <c:v>5.1039570779999996</c:v>
                </c:pt>
                <c:pt idx="8118">
                  <c:v>5.1045857989999996</c:v>
                </c:pt>
                <c:pt idx="8119">
                  <c:v>5.1052145199999996</c:v>
                </c:pt>
                <c:pt idx="8120">
                  <c:v>5.1058432409999996</c:v>
                </c:pt>
                <c:pt idx="8121">
                  <c:v>5.1064719619999996</c:v>
                </c:pt>
                <c:pt idx="8122">
                  <c:v>5.1071006829999996</c:v>
                </c:pt>
                <c:pt idx="8123">
                  <c:v>5.1077294039999996</c:v>
                </c:pt>
                <c:pt idx="8124">
                  <c:v>5.1083581249999996</c:v>
                </c:pt>
                <c:pt idx="8125">
                  <c:v>5.1089868459999996</c:v>
                </c:pt>
                <c:pt idx="8126">
                  <c:v>5.1096155669999996</c:v>
                </c:pt>
                <c:pt idx="8127">
                  <c:v>5.1102442879999996</c:v>
                </c:pt>
                <c:pt idx="8128">
                  <c:v>5.1108730089999996</c:v>
                </c:pt>
                <c:pt idx="8129">
                  <c:v>5.1115017299999996</c:v>
                </c:pt>
                <c:pt idx="8130">
                  <c:v>5.1121304509999996</c:v>
                </c:pt>
                <c:pt idx="8131">
                  <c:v>5.1127591719999996</c:v>
                </c:pt>
                <c:pt idx="8132">
                  <c:v>5.1133878929999996</c:v>
                </c:pt>
                <c:pt idx="8133">
                  <c:v>5.1140166139999996</c:v>
                </c:pt>
                <c:pt idx="8134">
                  <c:v>5.1146453349999996</c:v>
                </c:pt>
                <c:pt idx="8135">
                  <c:v>5.1152740559999996</c:v>
                </c:pt>
                <c:pt idx="8136">
                  <c:v>5.1159027769999996</c:v>
                </c:pt>
                <c:pt idx="8137">
                  <c:v>5.1165314979999996</c:v>
                </c:pt>
                <c:pt idx="8138">
                  <c:v>5.1171602189999996</c:v>
                </c:pt>
                <c:pt idx="8139">
                  <c:v>5.1177889399999996</c:v>
                </c:pt>
                <c:pt idx="8140">
                  <c:v>5.1184176609999996</c:v>
                </c:pt>
                <c:pt idx="8141">
                  <c:v>5.1190463819999996</c:v>
                </c:pt>
                <c:pt idx="8142">
                  <c:v>5.1196751029999996</c:v>
                </c:pt>
                <c:pt idx="8143">
                  <c:v>5.1203038239999996</c:v>
                </c:pt>
                <c:pt idx="8144">
                  <c:v>5.1209325449999996</c:v>
                </c:pt>
                <c:pt idx="8145">
                  <c:v>5.1215612659999996</c:v>
                </c:pt>
                <c:pt idx="8146">
                  <c:v>5.1221899869999996</c:v>
                </c:pt>
                <c:pt idx="8147">
                  <c:v>5.1228187079999996</c:v>
                </c:pt>
                <c:pt idx="8148">
                  <c:v>5.1234474289999996</c:v>
                </c:pt>
                <c:pt idx="8149">
                  <c:v>5.1240761499999996</c:v>
                </c:pt>
                <c:pt idx="8150">
                  <c:v>5.1247048709999996</c:v>
                </c:pt>
                <c:pt idx="8151">
                  <c:v>5.1253335919999996</c:v>
                </c:pt>
                <c:pt idx="8152">
                  <c:v>5.1259623129999996</c:v>
                </c:pt>
                <c:pt idx="8153">
                  <c:v>5.1265910339999996</c:v>
                </c:pt>
                <c:pt idx="8154">
                  <c:v>5.1272197549999996</c:v>
                </c:pt>
                <c:pt idx="8155">
                  <c:v>5.1278484759999996</c:v>
                </c:pt>
                <c:pt idx="8156">
                  <c:v>5.1284771969999996</c:v>
                </c:pt>
                <c:pt idx="8157">
                  <c:v>5.1291059179999996</c:v>
                </c:pt>
                <c:pt idx="8158">
                  <c:v>5.1297346389999996</c:v>
                </c:pt>
                <c:pt idx="8159">
                  <c:v>5.1303633599999996</c:v>
                </c:pt>
                <c:pt idx="8160">
                  <c:v>5.1309920809999996</c:v>
                </c:pt>
                <c:pt idx="8161">
                  <c:v>5.1316208019999996</c:v>
                </c:pt>
                <c:pt idx="8162">
                  <c:v>5.1322495229999996</c:v>
                </c:pt>
                <c:pt idx="8163">
                  <c:v>5.1328782439999996</c:v>
                </c:pt>
                <c:pt idx="8164">
                  <c:v>5.1335069649999996</c:v>
                </c:pt>
                <c:pt idx="8165">
                  <c:v>5.1341356859999996</c:v>
                </c:pt>
                <c:pt idx="8166">
                  <c:v>5.1347644069999996</c:v>
                </c:pt>
                <c:pt idx="8167">
                  <c:v>5.1353931279999996</c:v>
                </c:pt>
                <c:pt idx="8168">
                  <c:v>5.1360218489999996</c:v>
                </c:pt>
                <c:pt idx="8169">
                  <c:v>5.1366505699999996</c:v>
                </c:pt>
                <c:pt idx="8170">
                  <c:v>5.1372792909999996</c:v>
                </c:pt>
                <c:pt idx="8171">
                  <c:v>5.1379080119999996</c:v>
                </c:pt>
                <c:pt idx="8172">
                  <c:v>5.1385367329999996</c:v>
                </c:pt>
                <c:pt idx="8173">
                  <c:v>5.1391654539999996</c:v>
                </c:pt>
                <c:pt idx="8174">
                  <c:v>5.1397941749999996</c:v>
                </c:pt>
                <c:pt idx="8175">
                  <c:v>5.1404228959999996</c:v>
                </c:pt>
                <c:pt idx="8176">
                  <c:v>5.1410516169999996</c:v>
                </c:pt>
                <c:pt idx="8177">
                  <c:v>5.1416803379999996</c:v>
                </c:pt>
                <c:pt idx="8178">
                  <c:v>5.1423090589999996</c:v>
                </c:pt>
                <c:pt idx="8179">
                  <c:v>5.1429377799999996</c:v>
                </c:pt>
                <c:pt idx="8180">
                  <c:v>5.1435665009999996</c:v>
                </c:pt>
                <c:pt idx="8181">
                  <c:v>5.1441952219999996</c:v>
                </c:pt>
                <c:pt idx="8182">
                  <c:v>5.1448239429999996</c:v>
                </c:pt>
                <c:pt idx="8183">
                  <c:v>5.1454526639999996</c:v>
                </c:pt>
                <c:pt idx="8184">
                  <c:v>5.1460813849999996</c:v>
                </c:pt>
                <c:pt idx="8185">
                  <c:v>5.1467101059999996</c:v>
                </c:pt>
                <c:pt idx="8186">
                  <c:v>5.1473388269999996</c:v>
                </c:pt>
                <c:pt idx="8187">
                  <c:v>5.1479675479999996</c:v>
                </c:pt>
                <c:pt idx="8188">
                  <c:v>5.1485962689999996</c:v>
                </c:pt>
                <c:pt idx="8189">
                  <c:v>5.1492249899999996</c:v>
                </c:pt>
                <c:pt idx="8190">
                  <c:v>5.1498537109999996</c:v>
                </c:pt>
                <c:pt idx="8191">
                  <c:v>5.1504824320000004</c:v>
                </c:pt>
                <c:pt idx="8192">
                  <c:v>5.1511111530000004</c:v>
                </c:pt>
                <c:pt idx="8193">
                  <c:v>5.1517398740000004</c:v>
                </c:pt>
                <c:pt idx="8194">
                  <c:v>5.1523685950000004</c:v>
                </c:pt>
                <c:pt idx="8195">
                  <c:v>5.1529973160000004</c:v>
                </c:pt>
                <c:pt idx="8196">
                  <c:v>5.1536260370000004</c:v>
                </c:pt>
                <c:pt idx="8197">
                  <c:v>5.1542547580000004</c:v>
                </c:pt>
                <c:pt idx="8198">
                  <c:v>5.1548834790000004</c:v>
                </c:pt>
                <c:pt idx="8199">
                  <c:v>5.1555122000000004</c:v>
                </c:pt>
                <c:pt idx="8200">
                  <c:v>5.1561409210000004</c:v>
                </c:pt>
                <c:pt idx="8201">
                  <c:v>5.1567696420000004</c:v>
                </c:pt>
                <c:pt idx="8202">
                  <c:v>5.1573983630000004</c:v>
                </c:pt>
                <c:pt idx="8203">
                  <c:v>5.1580270840000004</c:v>
                </c:pt>
                <c:pt idx="8204">
                  <c:v>5.1586558050000004</c:v>
                </c:pt>
                <c:pt idx="8205">
                  <c:v>5.1592845260000004</c:v>
                </c:pt>
                <c:pt idx="8206">
                  <c:v>5.1599132470000004</c:v>
                </c:pt>
                <c:pt idx="8207">
                  <c:v>5.1605419680000004</c:v>
                </c:pt>
                <c:pt idx="8208">
                  <c:v>5.1611706890000004</c:v>
                </c:pt>
                <c:pt idx="8209">
                  <c:v>5.1617994100000004</c:v>
                </c:pt>
                <c:pt idx="8210">
                  <c:v>5.1624281310000004</c:v>
                </c:pt>
                <c:pt idx="8211">
                  <c:v>5.1630568520000004</c:v>
                </c:pt>
                <c:pt idx="8212">
                  <c:v>5.1636855730000004</c:v>
                </c:pt>
                <c:pt idx="8213">
                  <c:v>5.1643142940000004</c:v>
                </c:pt>
                <c:pt idx="8214">
                  <c:v>5.1649430150000004</c:v>
                </c:pt>
                <c:pt idx="8215">
                  <c:v>5.1655717360000004</c:v>
                </c:pt>
                <c:pt idx="8216">
                  <c:v>5.1662004570000004</c:v>
                </c:pt>
                <c:pt idx="8217">
                  <c:v>5.1668291780000004</c:v>
                </c:pt>
                <c:pt idx="8218">
                  <c:v>5.1674578990000004</c:v>
                </c:pt>
                <c:pt idx="8219">
                  <c:v>5.1680866200000004</c:v>
                </c:pt>
                <c:pt idx="8220">
                  <c:v>5.1687153410000004</c:v>
                </c:pt>
                <c:pt idx="8221">
                  <c:v>5.1693440620000004</c:v>
                </c:pt>
                <c:pt idx="8222">
                  <c:v>5.1699727830000004</c:v>
                </c:pt>
                <c:pt idx="8223">
                  <c:v>5.1706015040000004</c:v>
                </c:pt>
                <c:pt idx="8224">
                  <c:v>5.1712302250000004</c:v>
                </c:pt>
                <c:pt idx="8225">
                  <c:v>5.1718589460000004</c:v>
                </c:pt>
                <c:pt idx="8226">
                  <c:v>5.1724876670000004</c:v>
                </c:pt>
                <c:pt idx="8227">
                  <c:v>5.1731163880000004</c:v>
                </c:pt>
                <c:pt idx="8228">
                  <c:v>5.1737451090000004</c:v>
                </c:pt>
                <c:pt idx="8229">
                  <c:v>5.1743738300000004</c:v>
                </c:pt>
                <c:pt idx="8230">
                  <c:v>5.1750025510000004</c:v>
                </c:pt>
                <c:pt idx="8231">
                  <c:v>5.1756312720000004</c:v>
                </c:pt>
                <c:pt idx="8232">
                  <c:v>5.1762599930000004</c:v>
                </c:pt>
                <c:pt idx="8233">
                  <c:v>5.1768887140000004</c:v>
                </c:pt>
                <c:pt idx="8234">
                  <c:v>5.1775174350000004</c:v>
                </c:pt>
                <c:pt idx="8235">
                  <c:v>5.1781461560000004</c:v>
                </c:pt>
                <c:pt idx="8236">
                  <c:v>5.1787748770000004</c:v>
                </c:pt>
                <c:pt idx="8237">
                  <c:v>5.1794035980000004</c:v>
                </c:pt>
                <c:pt idx="8238">
                  <c:v>5.1800323190000004</c:v>
                </c:pt>
                <c:pt idx="8239">
                  <c:v>5.1806610400000004</c:v>
                </c:pt>
                <c:pt idx="8240">
                  <c:v>5.1812897610000004</c:v>
                </c:pt>
                <c:pt idx="8241">
                  <c:v>5.1819184820000004</c:v>
                </c:pt>
                <c:pt idx="8242">
                  <c:v>5.1825472030000004</c:v>
                </c:pt>
                <c:pt idx="8243">
                  <c:v>5.1831759240000004</c:v>
                </c:pt>
                <c:pt idx="8244">
                  <c:v>5.1838046450000004</c:v>
                </c:pt>
                <c:pt idx="8245">
                  <c:v>5.1844333660000004</c:v>
                </c:pt>
                <c:pt idx="8246">
                  <c:v>5.1850620870000004</c:v>
                </c:pt>
                <c:pt idx="8247">
                  <c:v>5.1856908080000004</c:v>
                </c:pt>
                <c:pt idx="8248">
                  <c:v>5.1863195290000004</c:v>
                </c:pt>
                <c:pt idx="8249">
                  <c:v>5.1869482500000004</c:v>
                </c:pt>
                <c:pt idx="8250">
                  <c:v>5.1875769710000004</c:v>
                </c:pt>
                <c:pt idx="8251">
                  <c:v>5.1882056920000004</c:v>
                </c:pt>
                <c:pt idx="8252">
                  <c:v>5.1888344130000004</c:v>
                </c:pt>
                <c:pt idx="8253">
                  <c:v>5.1894631340000004</c:v>
                </c:pt>
                <c:pt idx="8254">
                  <c:v>5.1900918550000004</c:v>
                </c:pt>
                <c:pt idx="8255">
                  <c:v>5.1907205760000004</c:v>
                </c:pt>
                <c:pt idx="8256">
                  <c:v>5.1913492970000004</c:v>
                </c:pt>
                <c:pt idx="8257">
                  <c:v>5.1919780180000004</c:v>
                </c:pt>
                <c:pt idx="8258">
                  <c:v>5.1926067390000004</c:v>
                </c:pt>
                <c:pt idx="8259">
                  <c:v>5.1932354600000004</c:v>
                </c:pt>
                <c:pt idx="8260">
                  <c:v>5.1938641810000004</c:v>
                </c:pt>
                <c:pt idx="8261">
                  <c:v>5.1944929020000004</c:v>
                </c:pt>
                <c:pt idx="8262">
                  <c:v>5.1951216230000004</c:v>
                </c:pt>
                <c:pt idx="8263">
                  <c:v>5.1957503440000004</c:v>
                </c:pt>
                <c:pt idx="8264">
                  <c:v>5.1963790650000004</c:v>
                </c:pt>
                <c:pt idx="8265">
                  <c:v>5.1970077860000004</c:v>
                </c:pt>
                <c:pt idx="8266">
                  <c:v>5.1976365070000003</c:v>
                </c:pt>
                <c:pt idx="8267">
                  <c:v>5.1982652280000003</c:v>
                </c:pt>
                <c:pt idx="8268">
                  <c:v>5.1988939490000003</c:v>
                </c:pt>
                <c:pt idx="8269">
                  <c:v>5.1995226700000003</c:v>
                </c:pt>
                <c:pt idx="8270">
                  <c:v>5.2001513910000003</c:v>
                </c:pt>
                <c:pt idx="8271">
                  <c:v>5.2007801120000003</c:v>
                </c:pt>
                <c:pt idx="8272">
                  <c:v>5.2014088330000003</c:v>
                </c:pt>
                <c:pt idx="8273">
                  <c:v>5.2020375540000003</c:v>
                </c:pt>
                <c:pt idx="8274">
                  <c:v>5.2026662750000003</c:v>
                </c:pt>
                <c:pt idx="8275">
                  <c:v>5.2032949960000003</c:v>
                </c:pt>
                <c:pt idx="8276">
                  <c:v>5.2039237170000003</c:v>
                </c:pt>
                <c:pt idx="8277">
                  <c:v>5.2045524380000003</c:v>
                </c:pt>
                <c:pt idx="8278">
                  <c:v>5.2051811590000003</c:v>
                </c:pt>
                <c:pt idx="8279">
                  <c:v>5.2058098800000003</c:v>
                </c:pt>
                <c:pt idx="8280">
                  <c:v>5.2064386010000003</c:v>
                </c:pt>
                <c:pt idx="8281">
                  <c:v>5.2070673220000003</c:v>
                </c:pt>
                <c:pt idx="8282">
                  <c:v>5.2076960430000003</c:v>
                </c:pt>
                <c:pt idx="8283">
                  <c:v>5.2083247640000003</c:v>
                </c:pt>
                <c:pt idx="8284">
                  <c:v>5.2089534850000003</c:v>
                </c:pt>
                <c:pt idx="8285">
                  <c:v>5.2095822060000003</c:v>
                </c:pt>
                <c:pt idx="8286">
                  <c:v>5.2102109270000003</c:v>
                </c:pt>
                <c:pt idx="8287">
                  <c:v>5.2108396480000003</c:v>
                </c:pt>
                <c:pt idx="8288">
                  <c:v>5.2114683690000003</c:v>
                </c:pt>
                <c:pt idx="8289">
                  <c:v>5.2120970900000003</c:v>
                </c:pt>
                <c:pt idx="8290">
                  <c:v>5.2127258110000003</c:v>
                </c:pt>
                <c:pt idx="8291">
                  <c:v>5.2133545320000003</c:v>
                </c:pt>
                <c:pt idx="8292">
                  <c:v>5.2139832530000003</c:v>
                </c:pt>
                <c:pt idx="8293">
                  <c:v>5.2146119740000003</c:v>
                </c:pt>
                <c:pt idx="8294">
                  <c:v>5.2152406950000003</c:v>
                </c:pt>
                <c:pt idx="8295">
                  <c:v>5.2158694160000003</c:v>
                </c:pt>
                <c:pt idx="8296">
                  <c:v>5.2164981370000003</c:v>
                </c:pt>
                <c:pt idx="8297">
                  <c:v>5.2171268580000003</c:v>
                </c:pt>
                <c:pt idx="8298">
                  <c:v>5.2177555790000003</c:v>
                </c:pt>
                <c:pt idx="8299">
                  <c:v>5.2183843000000003</c:v>
                </c:pt>
                <c:pt idx="8300">
                  <c:v>5.2190130210000003</c:v>
                </c:pt>
                <c:pt idx="8301">
                  <c:v>5.2196417420000003</c:v>
                </c:pt>
                <c:pt idx="8302">
                  <c:v>5.2202704630000003</c:v>
                </c:pt>
                <c:pt idx="8303">
                  <c:v>5.2208991840000003</c:v>
                </c:pt>
                <c:pt idx="8304">
                  <c:v>5.2215279050000003</c:v>
                </c:pt>
                <c:pt idx="8305">
                  <c:v>5.2221566260000003</c:v>
                </c:pt>
                <c:pt idx="8306">
                  <c:v>5.2227853470000003</c:v>
                </c:pt>
                <c:pt idx="8307">
                  <c:v>5.2234140680000003</c:v>
                </c:pt>
                <c:pt idx="8308">
                  <c:v>5.2240427890000003</c:v>
                </c:pt>
                <c:pt idx="8309">
                  <c:v>5.2246715100000003</c:v>
                </c:pt>
                <c:pt idx="8310">
                  <c:v>5.2253002310000003</c:v>
                </c:pt>
                <c:pt idx="8311">
                  <c:v>5.2259289520000003</c:v>
                </c:pt>
                <c:pt idx="8312">
                  <c:v>5.2265576730000003</c:v>
                </c:pt>
                <c:pt idx="8313">
                  <c:v>5.2271863940000003</c:v>
                </c:pt>
                <c:pt idx="8314">
                  <c:v>5.2278151150000003</c:v>
                </c:pt>
                <c:pt idx="8315">
                  <c:v>5.2284438360000003</c:v>
                </c:pt>
                <c:pt idx="8316">
                  <c:v>5.2290725570000003</c:v>
                </c:pt>
                <c:pt idx="8317">
                  <c:v>5.2297012780000003</c:v>
                </c:pt>
                <c:pt idx="8318">
                  <c:v>5.2303299990000003</c:v>
                </c:pt>
                <c:pt idx="8319">
                  <c:v>5.2309587200000003</c:v>
                </c:pt>
                <c:pt idx="8320">
                  <c:v>5.2315874410000003</c:v>
                </c:pt>
                <c:pt idx="8321">
                  <c:v>5.2322161620000003</c:v>
                </c:pt>
                <c:pt idx="8322">
                  <c:v>5.2328448830000003</c:v>
                </c:pt>
                <c:pt idx="8323">
                  <c:v>5.2334736040000003</c:v>
                </c:pt>
                <c:pt idx="8324">
                  <c:v>5.2341023250000003</c:v>
                </c:pt>
                <c:pt idx="8325">
                  <c:v>5.2347310460000003</c:v>
                </c:pt>
                <c:pt idx="8326">
                  <c:v>5.2353597670000003</c:v>
                </c:pt>
                <c:pt idx="8327">
                  <c:v>5.2359884880000003</c:v>
                </c:pt>
                <c:pt idx="8328">
                  <c:v>5.2366172090000003</c:v>
                </c:pt>
                <c:pt idx="8329">
                  <c:v>5.2372459300000003</c:v>
                </c:pt>
                <c:pt idx="8330">
                  <c:v>5.2378746510000003</c:v>
                </c:pt>
                <c:pt idx="8331">
                  <c:v>5.2385033720000003</c:v>
                </c:pt>
                <c:pt idx="8332">
                  <c:v>5.2391320930000003</c:v>
                </c:pt>
                <c:pt idx="8333">
                  <c:v>5.2397608140000003</c:v>
                </c:pt>
                <c:pt idx="8334">
                  <c:v>5.2403895350000003</c:v>
                </c:pt>
                <c:pt idx="8335">
                  <c:v>5.2410182560000003</c:v>
                </c:pt>
                <c:pt idx="8336">
                  <c:v>5.2416469770000003</c:v>
                </c:pt>
                <c:pt idx="8337">
                  <c:v>5.2422756980000003</c:v>
                </c:pt>
                <c:pt idx="8338">
                  <c:v>5.2429044190000003</c:v>
                </c:pt>
                <c:pt idx="8339">
                  <c:v>5.2435331400000003</c:v>
                </c:pt>
                <c:pt idx="8340">
                  <c:v>5.2441618610000003</c:v>
                </c:pt>
                <c:pt idx="8341">
                  <c:v>5.2447905820000003</c:v>
                </c:pt>
                <c:pt idx="8342">
                  <c:v>5.2454193030000003</c:v>
                </c:pt>
                <c:pt idx="8343">
                  <c:v>5.2460480240000003</c:v>
                </c:pt>
                <c:pt idx="8344">
                  <c:v>5.2466767450000003</c:v>
                </c:pt>
                <c:pt idx="8345">
                  <c:v>5.2473054660000003</c:v>
                </c:pt>
                <c:pt idx="8346">
                  <c:v>5.2479341870000003</c:v>
                </c:pt>
                <c:pt idx="8347">
                  <c:v>5.2485629080000002</c:v>
                </c:pt>
                <c:pt idx="8348">
                  <c:v>5.2491916290000002</c:v>
                </c:pt>
                <c:pt idx="8349">
                  <c:v>5.2498203500000002</c:v>
                </c:pt>
                <c:pt idx="8350">
                  <c:v>5.2504490710000002</c:v>
                </c:pt>
                <c:pt idx="8351">
                  <c:v>5.2510777920000002</c:v>
                </c:pt>
                <c:pt idx="8352">
                  <c:v>5.2517065130000002</c:v>
                </c:pt>
                <c:pt idx="8353">
                  <c:v>5.2523352340000002</c:v>
                </c:pt>
                <c:pt idx="8354">
                  <c:v>5.2529639550000002</c:v>
                </c:pt>
                <c:pt idx="8355">
                  <c:v>5.2535926760000002</c:v>
                </c:pt>
                <c:pt idx="8356">
                  <c:v>5.2542213970000002</c:v>
                </c:pt>
                <c:pt idx="8357">
                  <c:v>5.2548501180000002</c:v>
                </c:pt>
                <c:pt idx="8358">
                  <c:v>5.2554788390000002</c:v>
                </c:pt>
                <c:pt idx="8359">
                  <c:v>5.2561075600000002</c:v>
                </c:pt>
                <c:pt idx="8360">
                  <c:v>5.2567362810000002</c:v>
                </c:pt>
                <c:pt idx="8361">
                  <c:v>5.2573650020000002</c:v>
                </c:pt>
                <c:pt idx="8362">
                  <c:v>5.2579937230000002</c:v>
                </c:pt>
                <c:pt idx="8363">
                  <c:v>5.2586224440000002</c:v>
                </c:pt>
                <c:pt idx="8364">
                  <c:v>5.2592511650000002</c:v>
                </c:pt>
                <c:pt idx="8365">
                  <c:v>5.2598798860000002</c:v>
                </c:pt>
                <c:pt idx="8366">
                  <c:v>5.2605086070000002</c:v>
                </c:pt>
                <c:pt idx="8367">
                  <c:v>5.2611373280000002</c:v>
                </c:pt>
                <c:pt idx="8368">
                  <c:v>5.2617660490000002</c:v>
                </c:pt>
                <c:pt idx="8369">
                  <c:v>5.2623947700000002</c:v>
                </c:pt>
                <c:pt idx="8370">
                  <c:v>5.2630234910000002</c:v>
                </c:pt>
                <c:pt idx="8371">
                  <c:v>5.2636522120000002</c:v>
                </c:pt>
                <c:pt idx="8372">
                  <c:v>5.2642809330000002</c:v>
                </c:pt>
                <c:pt idx="8373">
                  <c:v>5.2649096540000002</c:v>
                </c:pt>
                <c:pt idx="8374">
                  <c:v>5.2655383750000002</c:v>
                </c:pt>
                <c:pt idx="8375">
                  <c:v>5.2661670960000002</c:v>
                </c:pt>
                <c:pt idx="8376">
                  <c:v>5.2667958170000002</c:v>
                </c:pt>
                <c:pt idx="8377">
                  <c:v>5.2674245380000002</c:v>
                </c:pt>
                <c:pt idx="8378">
                  <c:v>5.2680532590000002</c:v>
                </c:pt>
                <c:pt idx="8379">
                  <c:v>5.2686819800000002</c:v>
                </c:pt>
                <c:pt idx="8380">
                  <c:v>5.2693107010000002</c:v>
                </c:pt>
                <c:pt idx="8381">
                  <c:v>5.2699394220000002</c:v>
                </c:pt>
                <c:pt idx="8382">
                  <c:v>5.2705681430000002</c:v>
                </c:pt>
                <c:pt idx="8383">
                  <c:v>5.2711968640000002</c:v>
                </c:pt>
                <c:pt idx="8384">
                  <c:v>5.2718255850000002</c:v>
                </c:pt>
                <c:pt idx="8385">
                  <c:v>5.2724543060000002</c:v>
                </c:pt>
                <c:pt idx="8386">
                  <c:v>5.2730830270000002</c:v>
                </c:pt>
                <c:pt idx="8387">
                  <c:v>5.2737117480000002</c:v>
                </c:pt>
                <c:pt idx="8388">
                  <c:v>5.2743404690000002</c:v>
                </c:pt>
                <c:pt idx="8389">
                  <c:v>5.2749691900000002</c:v>
                </c:pt>
                <c:pt idx="8390">
                  <c:v>5.2755979110000002</c:v>
                </c:pt>
                <c:pt idx="8391">
                  <c:v>5.2762266320000002</c:v>
                </c:pt>
                <c:pt idx="8392">
                  <c:v>5.2768553530000002</c:v>
                </c:pt>
                <c:pt idx="8393">
                  <c:v>5.2774840740000002</c:v>
                </c:pt>
                <c:pt idx="8394">
                  <c:v>5.2781127950000002</c:v>
                </c:pt>
                <c:pt idx="8395">
                  <c:v>5.2787415160000002</c:v>
                </c:pt>
                <c:pt idx="8396">
                  <c:v>5.2793702370000002</c:v>
                </c:pt>
                <c:pt idx="8397">
                  <c:v>5.2799989580000002</c:v>
                </c:pt>
                <c:pt idx="8398">
                  <c:v>5.2806276790000002</c:v>
                </c:pt>
                <c:pt idx="8399">
                  <c:v>5.2812564000000002</c:v>
                </c:pt>
                <c:pt idx="8400">
                  <c:v>5.2818851210000002</c:v>
                </c:pt>
                <c:pt idx="8401">
                  <c:v>5.2825138420000002</c:v>
                </c:pt>
                <c:pt idx="8402">
                  <c:v>5.2831425630000002</c:v>
                </c:pt>
                <c:pt idx="8403">
                  <c:v>5.2837712840000002</c:v>
                </c:pt>
                <c:pt idx="8404">
                  <c:v>5.2844000050000002</c:v>
                </c:pt>
                <c:pt idx="8405">
                  <c:v>5.2850287260000002</c:v>
                </c:pt>
                <c:pt idx="8406">
                  <c:v>5.2856574470000002</c:v>
                </c:pt>
                <c:pt idx="8407">
                  <c:v>5.2862861680000002</c:v>
                </c:pt>
                <c:pt idx="8408">
                  <c:v>5.2869148890000002</c:v>
                </c:pt>
                <c:pt idx="8409">
                  <c:v>5.2875436100000002</c:v>
                </c:pt>
                <c:pt idx="8410">
                  <c:v>5.2881723310000002</c:v>
                </c:pt>
                <c:pt idx="8411">
                  <c:v>5.2888010520000002</c:v>
                </c:pt>
                <c:pt idx="8412">
                  <c:v>5.2894297730000002</c:v>
                </c:pt>
                <c:pt idx="8413">
                  <c:v>5.2900584940000002</c:v>
                </c:pt>
                <c:pt idx="8414">
                  <c:v>5.2906872150000002</c:v>
                </c:pt>
                <c:pt idx="8415">
                  <c:v>5.2913159360000002</c:v>
                </c:pt>
                <c:pt idx="8416">
                  <c:v>5.2919446570000002</c:v>
                </c:pt>
                <c:pt idx="8417">
                  <c:v>5.2925733780000002</c:v>
                </c:pt>
                <c:pt idx="8418">
                  <c:v>5.2932020990000002</c:v>
                </c:pt>
                <c:pt idx="8419">
                  <c:v>5.2938308200000002</c:v>
                </c:pt>
                <c:pt idx="8420">
                  <c:v>5.2944595410000002</c:v>
                </c:pt>
                <c:pt idx="8421">
                  <c:v>5.2950882620000002</c:v>
                </c:pt>
                <c:pt idx="8422">
                  <c:v>5.2957169830000002</c:v>
                </c:pt>
                <c:pt idx="8423">
                  <c:v>5.2963457040000002</c:v>
                </c:pt>
                <c:pt idx="8424">
                  <c:v>5.2969744250000002</c:v>
                </c:pt>
                <c:pt idx="8425">
                  <c:v>5.2976031460000002</c:v>
                </c:pt>
                <c:pt idx="8426">
                  <c:v>5.2982318670000002</c:v>
                </c:pt>
                <c:pt idx="8427">
                  <c:v>5.2988605880000001</c:v>
                </c:pt>
                <c:pt idx="8428">
                  <c:v>5.2994893090000001</c:v>
                </c:pt>
                <c:pt idx="8429">
                  <c:v>5.3001180300000001</c:v>
                </c:pt>
                <c:pt idx="8430">
                  <c:v>5.3007467510000001</c:v>
                </c:pt>
                <c:pt idx="8431">
                  <c:v>5.3013754720000001</c:v>
                </c:pt>
                <c:pt idx="8432">
                  <c:v>5.3020041930000001</c:v>
                </c:pt>
                <c:pt idx="8433">
                  <c:v>5.3026329140000001</c:v>
                </c:pt>
                <c:pt idx="8434">
                  <c:v>5.3032616350000001</c:v>
                </c:pt>
                <c:pt idx="8435">
                  <c:v>5.3038903560000001</c:v>
                </c:pt>
                <c:pt idx="8436">
                  <c:v>5.3045190770000001</c:v>
                </c:pt>
                <c:pt idx="8437">
                  <c:v>5.3051477980000001</c:v>
                </c:pt>
                <c:pt idx="8438">
                  <c:v>5.3057765190000001</c:v>
                </c:pt>
                <c:pt idx="8439">
                  <c:v>5.3064052400000001</c:v>
                </c:pt>
                <c:pt idx="8440">
                  <c:v>5.3070339610000001</c:v>
                </c:pt>
                <c:pt idx="8441">
                  <c:v>5.3076626820000001</c:v>
                </c:pt>
                <c:pt idx="8442">
                  <c:v>5.3082914030000001</c:v>
                </c:pt>
                <c:pt idx="8443">
                  <c:v>5.3089201240000001</c:v>
                </c:pt>
                <c:pt idx="8444">
                  <c:v>5.3095488450000001</c:v>
                </c:pt>
                <c:pt idx="8445">
                  <c:v>5.3101775660000001</c:v>
                </c:pt>
                <c:pt idx="8446">
                  <c:v>5.3108062870000001</c:v>
                </c:pt>
                <c:pt idx="8447">
                  <c:v>5.3114350080000001</c:v>
                </c:pt>
                <c:pt idx="8448">
                  <c:v>5.3120637290000001</c:v>
                </c:pt>
                <c:pt idx="8449">
                  <c:v>5.3126924500000001</c:v>
                </c:pt>
                <c:pt idx="8450">
                  <c:v>5.3133211710000001</c:v>
                </c:pt>
                <c:pt idx="8451">
                  <c:v>5.3139498920000001</c:v>
                </c:pt>
                <c:pt idx="8452">
                  <c:v>5.3145786130000001</c:v>
                </c:pt>
                <c:pt idx="8453">
                  <c:v>5.3152073340000001</c:v>
                </c:pt>
                <c:pt idx="8454">
                  <c:v>5.3158360550000001</c:v>
                </c:pt>
                <c:pt idx="8455">
                  <c:v>5.3164647760000001</c:v>
                </c:pt>
                <c:pt idx="8456">
                  <c:v>5.3170934970000001</c:v>
                </c:pt>
                <c:pt idx="8457">
                  <c:v>5.3177222180000001</c:v>
                </c:pt>
                <c:pt idx="8458">
                  <c:v>5.3183509390000001</c:v>
                </c:pt>
                <c:pt idx="8459">
                  <c:v>5.3189796600000001</c:v>
                </c:pt>
                <c:pt idx="8460">
                  <c:v>5.3196083810000001</c:v>
                </c:pt>
                <c:pt idx="8461">
                  <c:v>5.3202371020000001</c:v>
                </c:pt>
                <c:pt idx="8462">
                  <c:v>5.3208658230000001</c:v>
                </c:pt>
                <c:pt idx="8463">
                  <c:v>5.3214945440000001</c:v>
                </c:pt>
                <c:pt idx="8464">
                  <c:v>5.3221232650000001</c:v>
                </c:pt>
                <c:pt idx="8465">
                  <c:v>5.3227519860000001</c:v>
                </c:pt>
                <c:pt idx="8466">
                  <c:v>5.3233807070000001</c:v>
                </c:pt>
                <c:pt idx="8467">
                  <c:v>5.3240094280000001</c:v>
                </c:pt>
                <c:pt idx="8468">
                  <c:v>5.3246381490000001</c:v>
                </c:pt>
                <c:pt idx="8469">
                  <c:v>5.3252668700000001</c:v>
                </c:pt>
                <c:pt idx="8470">
                  <c:v>5.3258955910000001</c:v>
                </c:pt>
                <c:pt idx="8471">
                  <c:v>5.3265243120000001</c:v>
                </c:pt>
                <c:pt idx="8472">
                  <c:v>5.3271530330000001</c:v>
                </c:pt>
                <c:pt idx="8473">
                  <c:v>5.3277817540000001</c:v>
                </c:pt>
                <c:pt idx="8474">
                  <c:v>5.3284104750000001</c:v>
                </c:pt>
                <c:pt idx="8475">
                  <c:v>5.3290391960000001</c:v>
                </c:pt>
                <c:pt idx="8476">
                  <c:v>5.3296679170000001</c:v>
                </c:pt>
                <c:pt idx="8477">
                  <c:v>5.3302966380000001</c:v>
                </c:pt>
                <c:pt idx="8478">
                  <c:v>5.3309253590000001</c:v>
                </c:pt>
                <c:pt idx="8479">
                  <c:v>5.3315540800000001</c:v>
                </c:pt>
                <c:pt idx="8480">
                  <c:v>5.3321828010000001</c:v>
                </c:pt>
                <c:pt idx="8481">
                  <c:v>5.3328115220000001</c:v>
                </c:pt>
                <c:pt idx="8482">
                  <c:v>5.3334402430000001</c:v>
                </c:pt>
                <c:pt idx="8483">
                  <c:v>5.3340689640000001</c:v>
                </c:pt>
                <c:pt idx="8484">
                  <c:v>5.3346976850000001</c:v>
                </c:pt>
                <c:pt idx="8485">
                  <c:v>5.3353264060000001</c:v>
                </c:pt>
                <c:pt idx="8486">
                  <c:v>5.3359551270000001</c:v>
                </c:pt>
                <c:pt idx="8487">
                  <c:v>5.3365838480000001</c:v>
                </c:pt>
                <c:pt idx="8488">
                  <c:v>5.3372125690000001</c:v>
                </c:pt>
                <c:pt idx="8489">
                  <c:v>5.3378412900000001</c:v>
                </c:pt>
                <c:pt idx="8490">
                  <c:v>5.3384700110000001</c:v>
                </c:pt>
                <c:pt idx="8491">
                  <c:v>5.3390987320000001</c:v>
                </c:pt>
                <c:pt idx="8492">
                  <c:v>5.3397274530000001</c:v>
                </c:pt>
                <c:pt idx="8493">
                  <c:v>5.3403561740000001</c:v>
                </c:pt>
                <c:pt idx="8494">
                  <c:v>5.3409848950000001</c:v>
                </c:pt>
                <c:pt idx="8495">
                  <c:v>5.3416136160000001</c:v>
                </c:pt>
                <c:pt idx="8496">
                  <c:v>5.3422423370000001</c:v>
                </c:pt>
                <c:pt idx="8497">
                  <c:v>5.3428710580000001</c:v>
                </c:pt>
                <c:pt idx="8498">
                  <c:v>5.3434997790000001</c:v>
                </c:pt>
                <c:pt idx="8499">
                  <c:v>5.3441285000000001</c:v>
                </c:pt>
                <c:pt idx="8500">
                  <c:v>5.3447572210000001</c:v>
                </c:pt>
                <c:pt idx="8501">
                  <c:v>5.3453859420000001</c:v>
                </c:pt>
                <c:pt idx="8502">
                  <c:v>5.3460146630000001</c:v>
                </c:pt>
                <c:pt idx="8503">
                  <c:v>5.3466433840000001</c:v>
                </c:pt>
                <c:pt idx="8504">
                  <c:v>5.3472721050000001</c:v>
                </c:pt>
                <c:pt idx="8505">
                  <c:v>5.3479008260000001</c:v>
                </c:pt>
                <c:pt idx="8506">
                  <c:v>5.3485295470000001</c:v>
                </c:pt>
                <c:pt idx="8507">
                  <c:v>5.349158268</c:v>
                </c:pt>
                <c:pt idx="8508">
                  <c:v>5.349786989</c:v>
                </c:pt>
                <c:pt idx="8509">
                  <c:v>5.35041571</c:v>
                </c:pt>
                <c:pt idx="8510">
                  <c:v>5.351044431</c:v>
                </c:pt>
                <c:pt idx="8511">
                  <c:v>5.351673152</c:v>
                </c:pt>
                <c:pt idx="8512">
                  <c:v>5.352301873</c:v>
                </c:pt>
                <c:pt idx="8513">
                  <c:v>5.352930594</c:v>
                </c:pt>
                <c:pt idx="8514">
                  <c:v>5.353559315</c:v>
                </c:pt>
                <c:pt idx="8515">
                  <c:v>5.354188036</c:v>
                </c:pt>
                <c:pt idx="8516">
                  <c:v>5.354816757</c:v>
                </c:pt>
                <c:pt idx="8517">
                  <c:v>5.355445478</c:v>
                </c:pt>
                <c:pt idx="8518">
                  <c:v>5.356074199</c:v>
                </c:pt>
                <c:pt idx="8519">
                  <c:v>5.35670292</c:v>
                </c:pt>
                <c:pt idx="8520">
                  <c:v>5.357331641</c:v>
                </c:pt>
                <c:pt idx="8521">
                  <c:v>5.357960362</c:v>
                </c:pt>
                <c:pt idx="8522">
                  <c:v>5.358589083</c:v>
                </c:pt>
                <c:pt idx="8523">
                  <c:v>5.359217804</c:v>
                </c:pt>
                <c:pt idx="8524">
                  <c:v>5.359846525</c:v>
                </c:pt>
                <c:pt idx="8525">
                  <c:v>5.360475246</c:v>
                </c:pt>
                <c:pt idx="8526">
                  <c:v>5.361103967</c:v>
                </c:pt>
                <c:pt idx="8527">
                  <c:v>5.361732688</c:v>
                </c:pt>
                <c:pt idx="8528">
                  <c:v>5.362361409</c:v>
                </c:pt>
                <c:pt idx="8529">
                  <c:v>5.36299013</c:v>
                </c:pt>
                <c:pt idx="8530">
                  <c:v>5.363618851</c:v>
                </c:pt>
                <c:pt idx="8531">
                  <c:v>5.364247572</c:v>
                </c:pt>
                <c:pt idx="8532">
                  <c:v>5.364876293</c:v>
                </c:pt>
                <c:pt idx="8533">
                  <c:v>5.365505014</c:v>
                </c:pt>
                <c:pt idx="8534">
                  <c:v>5.366133735</c:v>
                </c:pt>
                <c:pt idx="8535">
                  <c:v>5.366762456</c:v>
                </c:pt>
                <c:pt idx="8536">
                  <c:v>5.367391177</c:v>
                </c:pt>
                <c:pt idx="8537">
                  <c:v>5.368019898</c:v>
                </c:pt>
                <c:pt idx="8538">
                  <c:v>5.368648619</c:v>
                </c:pt>
                <c:pt idx="8539">
                  <c:v>5.36927734</c:v>
                </c:pt>
                <c:pt idx="8540">
                  <c:v>5.369906061</c:v>
                </c:pt>
                <c:pt idx="8541">
                  <c:v>5.370534782</c:v>
                </c:pt>
                <c:pt idx="8542">
                  <c:v>5.371163503</c:v>
                </c:pt>
                <c:pt idx="8543">
                  <c:v>5.371792224</c:v>
                </c:pt>
                <c:pt idx="8544">
                  <c:v>5.372420945</c:v>
                </c:pt>
                <c:pt idx="8545">
                  <c:v>5.373049666</c:v>
                </c:pt>
                <c:pt idx="8546">
                  <c:v>5.373678387</c:v>
                </c:pt>
                <c:pt idx="8547">
                  <c:v>5.374307108</c:v>
                </c:pt>
                <c:pt idx="8548">
                  <c:v>5.374935829</c:v>
                </c:pt>
                <c:pt idx="8549">
                  <c:v>5.37556455</c:v>
                </c:pt>
                <c:pt idx="8550">
                  <c:v>5.376193271</c:v>
                </c:pt>
                <c:pt idx="8551">
                  <c:v>5.376821992</c:v>
                </c:pt>
                <c:pt idx="8552">
                  <c:v>5.377450713</c:v>
                </c:pt>
                <c:pt idx="8553">
                  <c:v>5.378079434</c:v>
                </c:pt>
                <c:pt idx="8554">
                  <c:v>5.378708155</c:v>
                </c:pt>
                <c:pt idx="8555">
                  <c:v>5.379336876</c:v>
                </c:pt>
                <c:pt idx="8556">
                  <c:v>5.379965597</c:v>
                </c:pt>
                <c:pt idx="8557">
                  <c:v>5.380594318</c:v>
                </c:pt>
                <c:pt idx="8558">
                  <c:v>5.381223039</c:v>
                </c:pt>
                <c:pt idx="8559">
                  <c:v>5.38185176</c:v>
                </c:pt>
                <c:pt idx="8560">
                  <c:v>5.382480481</c:v>
                </c:pt>
                <c:pt idx="8561">
                  <c:v>5.383109202</c:v>
                </c:pt>
                <c:pt idx="8562">
                  <c:v>5.383737923</c:v>
                </c:pt>
                <c:pt idx="8563">
                  <c:v>5.384366644</c:v>
                </c:pt>
                <c:pt idx="8564">
                  <c:v>5.384995365</c:v>
                </c:pt>
                <c:pt idx="8565">
                  <c:v>5.385624086</c:v>
                </c:pt>
                <c:pt idx="8566">
                  <c:v>5.386252807</c:v>
                </c:pt>
                <c:pt idx="8567">
                  <c:v>5.386881528</c:v>
                </c:pt>
                <c:pt idx="8568">
                  <c:v>5.387510249</c:v>
                </c:pt>
                <c:pt idx="8569">
                  <c:v>5.38813897</c:v>
                </c:pt>
                <c:pt idx="8570">
                  <c:v>5.388767691</c:v>
                </c:pt>
                <c:pt idx="8571">
                  <c:v>5.389396412</c:v>
                </c:pt>
                <c:pt idx="8572">
                  <c:v>5.390025133</c:v>
                </c:pt>
                <c:pt idx="8573">
                  <c:v>5.390653854</c:v>
                </c:pt>
                <c:pt idx="8574">
                  <c:v>5.391282575</c:v>
                </c:pt>
                <c:pt idx="8575">
                  <c:v>5.391911296</c:v>
                </c:pt>
                <c:pt idx="8576">
                  <c:v>5.392540017</c:v>
                </c:pt>
                <c:pt idx="8577">
                  <c:v>5.393168738</c:v>
                </c:pt>
                <c:pt idx="8578">
                  <c:v>5.393797459</c:v>
                </c:pt>
                <c:pt idx="8579">
                  <c:v>5.39442618</c:v>
                </c:pt>
                <c:pt idx="8580">
                  <c:v>5.395054901</c:v>
                </c:pt>
                <c:pt idx="8581">
                  <c:v>5.395683622</c:v>
                </c:pt>
                <c:pt idx="8582">
                  <c:v>5.396312343</c:v>
                </c:pt>
                <c:pt idx="8583">
                  <c:v>5.396941064</c:v>
                </c:pt>
                <c:pt idx="8584">
                  <c:v>5.397569785</c:v>
                </c:pt>
                <c:pt idx="8585">
                  <c:v>5.398198506</c:v>
                </c:pt>
                <c:pt idx="8586">
                  <c:v>5.398827227</c:v>
                </c:pt>
                <c:pt idx="8587">
                  <c:v>5.3994559479999999</c:v>
                </c:pt>
                <c:pt idx="8588">
                  <c:v>5.4000846689999999</c:v>
                </c:pt>
                <c:pt idx="8589">
                  <c:v>5.4007133899999999</c:v>
                </c:pt>
                <c:pt idx="8590">
                  <c:v>5.4013421109999999</c:v>
                </c:pt>
                <c:pt idx="8591">
                  <c:v>5.4019708319999999</c:v>
                </c:pt>
                <c:pt idx="8592">
                  <c:v>5.4025995529999999</c:v>
                </c:pt>
                <c:pt idx="8593">
                  <c:v>5.4032282739999999</c:v>
                </c:pt>
                <c:pt idx="8594">
                  <c:v>5.4038569949999999</c:v>
                </c:pt>
                <c:pt idx="8595">
                  <c:v>5.4044857159999999</c:v>
                </c:pt>
                <c:pt idx="8596">
                  <c:v>5.4051144369999999</c:v>
                </c:pt>
                <c:pt idx="8597">
                  <c:v>5.4057431579999999</c:v>
                </c:pt>
                <c:pt idx="8598">
                  <c:v>5.4063718789999999</c:v>
                </c:pt>
                <c:pt idx="8599">
                  <c:v>5.4070005999999999</c:v>
                </c:pt>
                <c:pt idx="8600">
                  <c:v>5.4076293209999999</c:v>
                </c:pt>
                <c:pt idx="8601">
                  <c:v>5.4082580419999999</c:v>
                </c:pt>
                <c:pt idx="8602">
                  <c:v>5.4088867629999999</c:v>
                </c:pt>
                <c:pt idx="8603">
                  <c:v>5.4095154839999999</c:v>
                </c:pt>
                <c:pt idx="8604">
                  <c:v>5.4101442049999999</c:v>
                </c:pt>
                <c:pt idx="8605">
                  <c:v>5.4107729259999999</c:v>
                </c:pt>
                <c:pt idx="8606">
                  <c:v>5.4114016469999999</c:v>
                </c:pt>
                <c:pt idx="8607">
                  <c:v>5.4120303679999999</c:v>
                </c:pt>
                <c:pt idx="8608">
                  <c:v>5.4126590889999999</c:v>
                </c:pt>
                <c:pt idx="8609">
                  <c:v>5.4132878099999999</c:v>
                </c:pt>
                <c:pt idx="8610">
                  <c:v>5.4139165309999999</c:v>
                </c:pt>
                <c:pt idx="8611">
                  <c:v>5.4145452519999999</c:v>
                </c:pt>
                <c:pt idx="8612">
                  <c:v>5.4151739729999999</c:v>
                </c:pt>
                <c:pt idx="8613">
                  <c:v>5.4158026939999999</c:v>
                </c:pt>
                <c:pt idx="8614">
                  <c:v>5.4164314149999999</c:v>
                </c:pt>
                <c:pt idx="8615">
                  <c:v>5.4170601359999999</c:v>
                </c:pt>
                <c:pt idx="8616">
                  <c:v>5.4176888569999999</c:v>
                </c:pt>
                <c:pt idx="8617">
                  <c:v>5.4183175779999999</c:v>
                </c:pt>
                <c:pt idx="8618">
                  <c:v>5.4189462989999999</c:v>
                </c:pt>
                <c:pt idx="8619">
                  <c:v>5.4195750199999999</c:v>
                </c:pt>
                <c:pt idx="8620">
                  <c:v>5.4202037409999999</c:v>
                </c:pt>
                <c:pt idx="8621">
                  <c:v>5.4208324619999999</c:v>
                </c:pt>
                <c:pt idx="8622">
                  <c:v>5.4214611829999999</c:v>
                </c:pt>
                <c:pt idx="8623">
                  <c:v>5.4220899039999999</c:v>
                </c:pt>
                <c:pt idx="8624">
                  <c:v>5.4227186249999999</c:v>
                </c:pt>
                <c:pt idx="8625">
                  <c:v>5.4233473459999999</c:v>
                </c:pt>
                <c:pt idx="8626">
                  <c:v>5.4239760669999999</c:v>
                </c:pt>
                <c:pt idx="8627">
                  <c:v>5.4246047879999999</c:v>
                </c:pt>
                <c:pt idx="8628">
                  <c:v>5.4252335089999999</c:v>
                </c:pt>
                <c:pt idx="8629">
                  <c:v>5.4258622299999999</c:v>
                </c:pt>
                <c:pt idx="8630">
                  <c:v>5.4264909509999999</c:v>
                </c:pt>
                <c:pt idx="8631">
                  <c:v>5.4271196719999999</c:v>
                </c:pt>
                <c:pt idx="8632">
                  <c:v>5.4277483929999999</c:v>
                </c:pt>
                <c:pt idx="8633">
                  <c:v>5.4283771139999999</c:v>
                </c:pt>
                <c:pt idx="8634">
                  <c:v>5.4290058349999999</c:v>
                </c:pt>
                <c:pt idx="8635">
                  <c:v>5.4296345559999999</c:v>
                </c:pt>
                <c:pt idx="8636">
                  <c:v>5.4302632769999999</c:v>
                </c:pt>
                <c:pt idx="8637">
                  <c:v>5.4308919979999999</c:v>
                </c:pt>
                <c:pt idx="8638">
                  <c:v>5.4315207189999999</c:v>
                </c:pt>
                <c:pt idx="8639">
                  <c:v>5.4321494399999999</c:v>
                </c:pt>
                <c:pt idx="8640">
                  <c:v>5.4327781609999999</c:v>
                </c:pt>
                <c:pt idx="8641">
                  <c:v>5.4334068819999999</c:v>
                </c:pt>
                <c:pt idx="8642">
                  <c:v>5.4340356029999999</c:v>
                </c:pt>
                <c:pt idx="8643">
                  <c:v>5.4346643239999999</c:v>
                </c:pt>
                <c:pt idx="8644">
                  <c:v>5.4352930449999999</c:v>
                </c:pt>
                <c:pt idx="8645">
                  <c:v>5.4359217659999999</c:v>
                </c:pt>
                <c:pt idx="8646">
                  <c:v>5.4365504869999999</c:v>
                </c:pt>
                <c:pt idx="8647">
                  <c:v>5.4371792079999999</c:v>
                </c:pt>
                <c:pt idx="8648">
                  <c:v>5.4378079289999999</c:v>
                </c:pt>
                <c:pt idx="8649">
                  <c:v>5.4384366499999999</c:v>
                </c:pt>
                <c:pt idx="8650">
                  <c:v>5.4390653709999999</c:v>
                </c:pt>
                <c:pt idx="8651">
                  <c:v>5.4396940919999999</c:v>
                </c:pt>
                <c:pt idx="8652">
                  <c:v>5.4403228129999999</c:v>
                </c:pt>
                <c:pt idx="8653">
                  <c:v>5.4409515339999999</c:v>
                </c:pt>
                <c:pt idx="8654">
                  <c:v>5.4415802549999999</c:v>
                </c:pt>
                <c:pt idx="8655">
                  <c:v>5.4422089759999999</c:v>
                </c:pt>
                <c:pt idx="8656">
                  <c:v>5.4428376969999999</c:v>
                </c:pt>
                <c:pt idx="8657">
                  <c:v>5.4434664179999999</c:v>
                </c:pt>
                <c:pt idx="8658">
                  <c:v>5.4440951389999999</c:v>
                </c:pt>
                <c:pt idx="8659">
                  <c:v>5.4447238599999999</c:v>
                </c:pt>
                <c:pt idx="8660">
                  <c:v>5.4453525809999999</c:v>
                </c:pt>
                <c:pt idx="8661">
                  <c:v>5.4459813019999999</c:v>
                </c:pt>
                <c:pt idx="8662">
                  <c:v>5.4466100229999999</c:v>
                </c:pt>
                <c:pt idx="8663">
                  <c:v>5.4472387439999999</c:v>
                </c:pt>
                <c:pt idx="8664">
                  <c:v>5.4478674649999999</c:v>
                </c:pt>
                <c:pt idx="8665">
                  <c:v>5.4484961859999999</c:v>
                </c:pt>
                <c:pt idx="8666">
                  <c:v>5.4491249069999999</c:v>
                </c:pt>
                <c:pt idx="8667">
                  <c:v>5.4497536279999998</c:v>
                </c:pt>
                <c:pt idx="8668">
                  <c:v>5.4503823489999998</c:v>
                </c:pt>
                <c:pt idx="8669">
                  <c:v>5.4510110699999998</c:v>
                </c:pt>
                <c:pt idx="8670">
                  <c:v>5.4516397909999998</c:v>
                </c:pt>
                <c:pt idx="8671">
                  <c:v>5.4522685119999998</c:v>
                </c:pt>
                <c:pt idx="8672">
                  <c:v>5.4528972329999998</c:v>
                </c:pt>
                <c:pt idx="8673">
                  <c:v>5.4535259539999998</c:v>
                </c:pt>
                <c:pt idx="8674">
                  <c:v>5.4541546749999998</c:v>
                </c:pt>
                <c:pt idx="8675">
                  <c:v>5.4547833959999998</c:v>
                </c:pt>
                <c:pt idx="8676">
                  <c:v>5.4554121169999998</c:v>
                </c:pt>
                <c:pt idx="8677">
                  <c:v>5.4560408379999998</c:v>
                </c:pt>
                <c:pt idx="8678">
                  <c:v>5.4566695589999998</c:v>
                </c:pt>
                <c:pt idx="8679">
                  <c:v>5.4572982799999998</c:v>
                </c:pt>
                <c:pt idx="8680">
                  <c:v>5.4579270009999998</c:v>
                </c:pt>
                <c:pt idx="8681">
                  <c:v>5.4585557219999998</c:v>
                </c:pt>
                <c:pt idx="8682">
                  <c:v>5.4591844429999998</c:v>
                </c:pt>
                <c:pt idx="8683">
                  <c:v>5.4598131639999998</c:v>
                </c:pt>
                <c:pt idx="8684">
                  <c:v>5.4604418849999998</c:v>
                </c:pt>
                <c:pt idx="8685">
                  <c:v>5.4610706059999998</c:v>
                </c:pt>
                <c:pt idx="8686">
                  <c:v>5.4616993269999998</c:v>
                </c:pt>
                <c:pt idx="8687">
                  <c:v>5.4623280479999998</c:v>
                </c:pt>
                <c:pt idx="8688">
                  <c:v>5.4629567689999998</c:v>
                </c:pt>
                <c:pt idx="8689">
                  <c:v>5.4635854899999998</c:v>
                </c:pt>
                <c:pt idx="8690">
                  <c:v>5.4642142109999998</c:v>
                </c:pt>
                <c:pt idx="8691">
                  <c:v>5.4648429319999998</c:v>
                </c:pt>
                <c:pt idx="8692">
                  <c:v>5.4654716529999998</c:v>
                </c:pt>
                <c:pt idx="8693">
                  <c:v>5.4661003739999998</c:v>
                </c:pt>
                <c:pt idx="8694">
                  <c:v>5.4667290949999998</c:v>
                </c:pt>
                <c:pt idx="8695">
                  <c:v>5.4673578159999998</c:v>
                </c:pt>
                <c:pt idx="8696">
                  <c:v>5.4679865369999998</c:v>
                </c:pt>
                <c:pt idx="8697">
                  <c:v>5.4686152579999998</c:v>
                </c:pt>
                <c:pt idx="8698">
                  <c:v>5.4692439789999998</c:v>
                </c:pt>
                <c:pt idx="8699">
                  <c:v>5.4698726999999998</c:v>
                </c:pt>
                <c:pt idx="8700">
                  <c:v>5.4705014209999998</c:v>
                </c:pt>
                <c:pt idx="8701">
                  <c:v>5.4711301419999998</c:v>
                </c:pt>
                <c:pt idx="8702">
                  <c:v>5.4717588629999998</c:v>
                </c:pt>
                <c:pt idx="8703">
                  <c:v>5.4723875839999998</c:v>
                </c:pt>
                <c:pt idx="8704">
                  <c:v>5.4730163049999998</c:v>
                </c:pt>
                <c:pt idx="8705">
                  <c:v>5.4736450259999998</c:v>
                </c:pt>
                <c:pt idx="8706">
                  <c:v>5.4742737469999998</c:v>
                </c:pt>
                <c:pt idx="8707">
                  <c:v>5.4749024679999998</c:v>
                </c:pt>
                <c:pt idx="8708">
                  <c:v>5.4755311889999998</c:v>
                </c:pt>
                <c:pt idx="8709">
                  <c:v>5.4761599099999998</c:v>
                </c:pt>
                <c:pt idx="8710">
                  <c:v>5.4767886309999998</c:v>
                </c:pt>
                <c:pt idx="8711">
                  <c:v>5.4774173519999998</c:v>
                </c:pt>
                <c:pt idx="8712">
                  <c:v>5.4780460729999998</c:v>
                </c:pt>
                <c:pt idx="8713">
                  <c:v>5.4786747939999998</c:v>
                </c:pt>
                <c:pt idx="8714">
                  <c:v>5.4793035149999998</c:v>
                </c:pt>
                <c:pt idx="8715">
                  <c:v>5.4799322359999998</c:v>
                </c:pt>
                <c:pt idx="8716">
                  <c:v>5.4805609569999998</c:v>
                </c:pt>
                <c:pt idx="8717">
                  <c:v>5.4811896779999998</c:v>
                </c:pt>
                <c:pt idx="8718">
                  <c:v>5.4818183989999998</c:v>
                </c:pt>
                <c:pt idx="8719">
                  <c:v>5.4824471199999998</c:v>
                </c:pt>
                <c:pt idx="8720">
                  <c:v>5.4830758409999998</c:v>
                </c:pt>
                <c:pt idx="8721">
                  <c:v>5.4837045619999998</c:v>
                </c:pt>
                <c:pt idx="8722">
                  <c:v>5.4843332829999998</c:v>
                </c:pt>
                <c:pt idx="8723">
                  <c:v>5.4849620039999998</c:v>
                </c:pt>
                <c:pt idx="8724">
                  <c:v>5.4855907249999998</c:v>
                </c:pt>
                <c:pt idx="8725">
                  <c:v>5.4862194459999998</c:v>
                </c:pt>
                <c:pt idx="8726">
                  <c:v>5.4868481669999998</c:v>
                </c:pt>
                <c:pt idx="8727">
                  <c:v>5.4874768879999998</c:v>
                </c:pt>
                <c:pt idx="8728">
                  <c:v>5.4881056089999998</c:v>
                </c:pt>
                <c:pt idx="8729">
                  <c:v>5.4887343299999998</c:v>
                </c:pt>
                <c:pt idx="8730">
                  <c:v>5.4893630509999998</c:v>
                </c:pt>
                <c:pt idx="8731">
                  <c:v>5.4899917719999998</c:v>
                </c:pt>
                <c:pt idx="8732">
                  <c:v>5.4906204929999998</c:v>
                </c:pt>
                <c:pt idx="8733">
                  <c:v>5.4912492139999998</c:v>
                </c:pt>
                <c:pt idx="8734">
                  <c:v>5.4918779349999998</c:v>
                </c:pt>
                <c:pt idx="8735">
                  <c:v>5.4925066559999998</c:v>
                </c:pt>
                <c:pt idx="8736">
                  <c:v>5.4931353769999998</c:v>
                </c:pt>
                <c:pt idx="8737">
                  <c:v>5.4937640979999998</c:v>
                </c:pt>
                <c:pt idx="8738">
                  <c:v>5.4943928189999998</c:v>
                </c:pt>
                <c:pt idx="8739">
                  <c:v>5.4950215399999998</c:v>
                </c:pt>
                <c:pt idx="8740">
                  <c:v>5.4956502609999998</c:v>
                </c:pt>
                <c:pt idx="8741">
                  <c:v>5.4962789819999998</c:v>
                </c:pt>
                <c:pt idx="8742">
                  <c:v>5.4969077029999998</c:v>
                </c:pt>
                <c:pt idx="8743">
                  <c:v>5.4975364239999998</c:v>
                </c:pt>
                <c:pt idx="8744">
                  <c:v>5.4981651449999998</c:v>
                </c:pt>
                <c:pt idx="8745">
                  <c:v>5.4987938659999998</c:v>
                </c:pt>
                <c:pt idx="8746">
                  <c:v>5.4994225869999998</c:v>
                </c:pt>
                <c:pt idx="8747">
                  <c:v>5.5000513079999998</c:v>
                </c:pt>
                <c:pt idx="8748">
                  <c:v>5.5006800289999997</c:v>
                </c:pt>
                <c:pt idx="8749">
                  <c:v>5.5013087499999997</c:v>
                </c:pt>
                <c:pt idx="8750">
                  <c:v>5.5019374709999997</c:v>
                </c:pt>
                <c:pt idx="8751">
                  <c:v>5.5025661919999997</c:v>
                </c:pt>
                <c:pt idx="8752">
                  <c:v>5.5031949129999997</c:v>
                </c:pt>
                <c:pt idx="8753">
                  <c:v>5.5038236339999997</c:v>
                </c:pt>
                <c:pt idx="8754">
                  <c:v>5.5044523549999997</c:v>
                </c:pt>
                <c:pt idx="8755">
                  <c:v>5.5050810759999997</c:v>
                </c:pt>
                <c:pt idx="8756">
                  <c:v>5.5057097969999997</c:v>
                </c:pt>
                <c:pt idx="8757">
                  <c:v>5.5063385179999997</c:v>
                </c:pt>
                <c:pt idx="8758">
                  <c:v>5.5069672389999997</c:v>
                </c:pt>
                <c:pt idx="8759">
                  <c:v>5.5075959599999997</c:v>
                </c:pt>
                <c:pt idx="8760">
                  <c:v>5.5082246809999997</c:v>
                </c:pt>
                <c:pt idx="8761">
                  <c:v>5.5088534019999997</c:v>
                </c:pt>
                <c:pt idx="8762">
                  <c:v>5.5094821229999997</c:v>
                </c:pt>
                <c:pt idx="8763">
                  <c:v>5.5101108439999997</c:v>
                </c:pt>
                <c:pt idx="8764">
                  <c:v>5.5107395649999997</c:v>
                </c:pt>
                <c:pt idx="8765">
                  <c:v>5.5113682859999997</c:v>
                </c:pt>
                <c:pt idx="8766">
                  <c:v>5.5119970069999997</c:v>
                </c:pt>
                <c:pt idx="8767">
                  <c:v>5.5126257279999997</c:v>
                </c:pt>
                <c:pt idx="8768">
                  <c:v>5.5132544489999997</c:v>
                </c:pt>
                <c:pt idx="8769">
                  <c:v>5.5138831699999997</c:v>
                </c:pt>
                <c:pt idx="8770">
                  <c:v>5.5145118909999997</c:v>
                </c:pt>
                <c:pt idx="8771">
                  <c:v>5.5151406119999997</c:v>
                </c:pt>
                <c:pt idx="8772">
                  <c:v>5.5157693329999997</c:v>
                </c:pt>
                <c:pt idx="8773">
                  <c:v>5.5163980539999997</c:v>
                </c:pt>
                <c:pt idx="8774">
                  <c:v>5.5170267749999997</c:v>
                </c:pt>
                <c:pt idx="8775">
                  <c:v>5.5176554959999997</c:v>
                </c:pt>
                <c:pt idx="8776">
                  <c:v>5.5182842169999997</c:v>
                </c:pt>
                <c:pt idx="8777">
                  <c:v>5.5189129379999997</c:v>
                </c:pt>
                <c:pt idx="8778">
                  <c:v>5.5195416589999997</c:v>
                </c:pt>
                <c:pt idx="8779">
                  <c:v>5.5201703799999997</c:v>
                </c:pt>
                <c:pt idx="8780">
                  <c:v>5.5207991009999997</c:v>
                </c:pt>
                <c:pt idx="8781">
                  <c:v>5.5214278219999997</c:v>
                </c:pt>
                <c:pt idx="8782">
                  <c:v>5.5220565429999997</c:v>
                </c:pt>
                <c:pt idx="8783">
                  <c:v>5.5226852639999997</c:v>
                </c:pt>
                <c:pt idx="8784">
                  <c:v>5.5233139849999997</c:v>
                </c:pt>
                <c:pt idx="8785">
                  <c:v>5.5239427059999997</c:v>
                </c:pt>
                <c:pt idx="8786">
                  <c:v>5.5245714269999997</c:v>
                </c:pt>
                <c:pt idx="8787">
                  <c:v>5.5252001479999997</c:v>
                </c:pt>
                <c:pt idx="8788">
                  <c:v>5.5258288689999997</c:v>
                </c:pt>
                <c:pt idx="8789">
                  <c:v>5.5264575899999997</c:v>
                </c:pt>
                <c:pt idx="8790">
                  <c:v>5.5270863109999997</c:v>
                </c:pt>
                <c:pt idx="8791">
                  <c:v>5.5277150319999997</c:v>
                </c:pt>
                <c:pt idx="8792">
                  <c:v>5.5283437529999997</c:v>
                </c:pt>
                <c:pt idx="8793">
                  <c:v>5.5289724739999997</c:v>
                </c:pt>
                <c:pt idx="8794">
                  <c:v>5.5296011949999997</c:v>
                </c:pt>
                <c:pt idx="8795">
                  <c:v>5.5302299159999997</c:v>
                </c:pt>
                <c:pt idx="8796">
                  <c:v>5.5308586369999997</c:v>
                </c:pt>
                <c:pt idx="8797">
                  <c:v>5.5314873579999997</c:v>
                </c:pt>
                <c:pt idx="8798">
                  <c:v>5.5321160789999997</c:v>
                </c:pt>
                <c:pt idx="8799">
                  <c:v>5.5327447999999997</c:v>
                </c:pt>
                <c:pt idx="8800">
                  <c:v>5.5333735209999997</c:v>
                </c:pt>
                <c:pt idx="8801">
                  <c:v>5.5340022419999997</c:v>
                </c:pt>
                <c:pt idx="8802">
                  <c:v>5.5346309629999997</c:v>
                </c:pt>
                <c:pt idx="8803">
                  <c:v>5.5352596839999997</c:v>
                </c:pt>
                <c:pt idx="8804">
                  <c:v>5.5358884049999997</c:v>
                </c:pt>
                <c:pt idx="8805">
                  <c:v>5.5365171259999997</c:v>
                </c:pt>
                <c:pt idx="8806">
                  <c:v>5.5371458469999997</c:v>
                </c:pt>
                <c:pt idx="8807">
                  <c:v>5.5377745679999997</c:v>
                </c:pt>
                <c:pt idx="8808">
                  <c:v>5.5384032889999997</c:v>
                </c:pt>
                <c:pt idx="8809">
                  <c:v>5.5390320099999997</c:v>
                </c:pt>
                <c:pt idx="8810">
                  <c:v>5.5396607309999997</c:v>
                </c:pt>
                <c:pt idx="8811">
                  <c:v>5.5402894519999997</c:v>
                </c:pt>
                <c:pt idx="8812">
                  <c:v>5.5409181729999997</c:v>
                </c:pt>
                <c:pt idx="8813">
                  <c:v>5.5415468939999997</c:v>
                </c:pt>
                <c:pt idx="8814">
                  <c:v>5.5421756149999997</c:v>
                </c:pt>
                <c:pt idx="8815">
                  <c:v>5.5428043359999997</c:v>
                </c:pt>
                <c:pt idx="8816">
                  <c:v>5.5434330569999997</c:v>
                </c:pt>
                <c:pt idx="8817">
                  <c:v>5.5440617779999997</c:v>
                </c:pt>
                <c:pt idx="8818">
                  <c:v>5.5446904989999997</c:v>
                </c:pt>
                <c:pt idx="8819">
                  <c:v>5.5453192199999997</c:v>
                </c:pt>
                <c:pt idx="8820">
                  <c:v>5.5459479409999997</c:v>
                </c:pt>
                <c:pt idx="8821">
                  <c:v>5.5465766619999997</c:v>
                </c:pt>
                <c:pt idx="8822">
                  <c:v>5.5472053829999997</c:v>
                </c:pt>
                <c:pt idx="8823">
                  <c:v>5.5478341039999997</c:v>
                </c:pt>
                <c:pt idx="8824">
                  <c:v>5.5484628249999997</c:v>
                </c:pt>
                <c:pt idx="8825">
                  <c:v>5.5490915459999997</c:v>
                </c:pt>
                <c:pt idx="8826">
                  <c:v>5.5497202669999997</c:v>
                </c:pt>
                <c:pt idx="8827">
                  <c:v>5.5503489879999997</c:v>
                </c:pt>
                <c:pt idx="8828">
                  <c:v>5.5509777089999996</c:v>
                </c:pt>
                <c:pt idx="8829">
                  <c:v>5.5516064299999996</c:v>
                </c:pt>
                <c:pt idx="8830">
                  <c:v>5.5522351509999996</c:v>
                </c:pt>
                <c:pt idx="8831">
                  <c:v>5.5528638719999996</c:v>
                </c:pt>
                <c:pt idx="8832">
                  <c:v>5.5534925929999996</c:v>
                </c:pt>
                <c:pt idx="8833">
                  <c:v>5.5541213139999996</c:v>
                </c:pt>
                <c:pt idx="8834">
                  <c:v>5.5547500349999996</c:v>
                </c:pt>
                <c:pt idx="8835">
                  <c:v>5.5553787559999996</c:v>
                </c:pt>
                <c:pt idx="8836">
                  <c:v>5.5560074769999996</c:v>
                </c:pt>
                <c:pt idx="8837">
                  <c:v>5.5566361979999996</c:v>
                </c:pt>
                <c:pt idx="8838">
                  <c:v>5.5572649189999996</c:v>
                </c:pt>
                <c:pt idx="8839">
                  <c:v>5.5578936399999996</c:v>
                </c:pt>
                <c:pt idx="8840">
                  <c:v>5.5585223609999996</c:v>
                </c:pt>
                <c:pt idx="8841">
                  <c:v>5.5591510819999996</c:v>
                </c:pt>
                <c:pt idx="8842">
                  <c:v>5.5597798029999996</c:v>
                </c:pt>
                <c:pt idx="8843">
                  <c:v>5.5604085239999996</c:v>
                </c:pt>
                <c:pt idx="8844">
                  <c:v>5.5610372449999996</c:v>
                </c:pt>
                <c:pt idx="8845">
                  <c:v>5.5616659659999996</c:v>
                </c:pt>
                <c:pt idx="8846">
                  <c:v>5.5622946869999996</c:v>
                </c:pt>
                <c:pt idx="8847">
                  <c:v>5.5629234079999996</c:v>
                </c:pt>
                <c:pt idx="8848">
                  <c:v>5.5635521289999996</c:v>
                </c:pt>
                <c:pt idx="8849">
                  <c:v>5.5641808499999996</c:v>
                </c:pt>
                <c:pt idx="8850">
                  <c:v>5.5648095709999996</c:v>
                </c:pt>
                <c:pt idx="8851">
                  <c:v>5.5654382919999996</c:v>
                </c:pt>
                <c:pt idx="8852">
                  <c:v>5.5660670129999996</c:v>
                </c:pt>
                <c:pt idx="8853">
                  <c:v>5.5666957339999996</c:v>
                </c:pt>
                <c:pt idx="8854">
                  <c:v>5.5673244549999996</c:v>
                </c:pt>
                <c:pt idx="8855">
                  <c:v>5.5679531759999996</c:v>
                </c:pt>
                <c:pt idx="8856">
                  <c:v>5.5685818969999996</c:v>
                </c:pt>
                <c:pt idx="8857">
                  <c:v>5.5692106179999996</c:v>
                </c:pt>
                <c:pt idx="8858">
                  <c:v>5.5698393389999996</c:v>
                </c:pt>
                <c:pt idx="8859">
                  <c:v>5.5704680599999996</c:v>
                </c:pt>
                <c:pt idx="8860">
                  <c:v>5.5710967809999996</c:v>
                </c:pt>
                <c:pt idx="8861">
                  <c:v>5.5717255019999996</c:v>
                </c:pt>
                <c:pt idx="8862">
                  <c:v>5.5723542229999996</c:v>
                </c:pt>
                <c:pt idx="8863">
                  <c:v>5.5729829439999996</c:v>
                </c:pt>
                <c:pt idx="8864">
                  <c:v>5.5736116649999996</c:v>
                </c:pt>
                <c:pt idx="8865">
                  <c:v>5.5742403859999996</c:v>
                </c:pt>
                <c:pt idx="8866">
                  <c:v>5.5748691069999996</c:v>
                </c:pt>
                <c:pt idx="8867">
                  <c:v>5.5754978279999996</c:v>
                </c:pt>
                <c:pt idx="8868">
                  <c:v>5.5761265489999996</c:v>
                </c:pt>
                <c:pt idx="8869">
                  <c:v>5.5767552699999996</c:v>
                </c:pt>
                <c:pt idx="8870">
                  <c:v>5.5773839909999996</c:v>
                </c:pt>
                <c:pt idx="8871">
                  <c:v>5.5780127119999996</c:v>
                </c:pt>
                <c:pt idx="8872">
                  <c:v>5.5786414329999996</c:v>
                </c:pt>
                <c:pt idx="8873">
                  <c:v>5.5792701539999996</c:v>
                </c:pt>
                <c:pt idx="8874">
                  <c:v>5.5798988749999996</c:v>
                </c:pt>
                <c:pt idx="8875">
                  <c:v>5.5805275959999996</c:v>
                </c:pt>
                <c:pt idx="8876">
                  <c:v>5.5811563169999996</c:v>
                </c:pt>
                <c:pt idx="8877">
                  <c:v>5.5817850379999996</c:v>
                </c:pt>
                <c:pt idx="8878">
                  <c:v>5.5824137589999996</c:v>
                </c:pt>
                <c:pt idx="8879">
                  <c:v>5.5830424799999996</c:v>
                </c:pt>
                <c:pt idx="8880">
                  <c:v>5.5836712009999996</c:v>
                </c:pt>
                <c:pt idx="8881">
                  <c:v>5.5842999219999996</c:v>
                </c:pt>
                <c:pt idx="8882">
                  <c:v>5.5849286429999996</c:v>
                </c:pt>
                <c:pt idx="8883">
                  <c:v>5.5855573639999996</c:v>
                </c:pt>
                <c:pt idx="8884">
                  <c:v>5.5861860849999996</c:v>
                </c:pt>
                <c:pt idx="8885">
                  <c:v>5.5868148059999996</c:v>
                </c:pt>
                <c:pt idx="8886">
                  <c:v>5.5874435269999996</c:v>
                </c:pt>
                <c:pt idx="8887">
                  <c:v>5.5880722479999996</c:v>
                </c:pt>
                <c:pt idx="8888">
                  <c:v>5.5887009689999996</c:v>
                </c:pt>
                <c:pt idx="8889">
                  <c:v>5.5893296899999996</c:v>
                </c:pt>
                <c:pt idx="8890">
                  <c:v>5.5899584109999996</c:v>
                </c:pt>
                <c:pt idx="8891">
                  <c:v>5.5905871319999996</c:v>
                </c:pt>
                <c:pt idx="8892">
                  <c:v>5.5912158529999996</c:v>
                </c:pt>
                <c:pt idx="8893">
                  <c:v>5.5918445739999996</c:v>
                </c:pt>
                <c:pt idx="8894">
                  <c:v>5.5924732949999996</c:v>
                </c:pt>
                <c:pt idx="8895">
                  <c:v>5.5931020159999996</c:v>
                </c:pt>
                <c:pt idx="8896">
                  <c:v>5.5937307369999996</c:v>
                </c:pt>
                <c:pt idx="8897">
                  <c:v>5.5943594579999996</c:v>
                </c:pt>
                <c:pt idx="8898">
                  <c:v>5.5949881789999996</c:v>
                </c:pt>
                <c:pt idx="8899">
                  <c:v>5.5956168999999996</c:v>
                </c:pt>
                <c:pt idx="8900">
                  <c:v>5.5962456209999996</c:v>
                </c:pt>
                <c:pt idx="8901">
                  <c:v>5.5968743419999996</c:v>
                </c:pt>
                <c:pt idx="8902">
                  <c:v>5.5975030629999996</c:v>
                </c:pt>
                <c:pt idx="8903">
                  <c:v>5.5981317839999996</c:v>
                </c:pt>
                <c:pt idx="8904">
                  <c:v>5.5987605050000004</c:v>
                </c:pt>
                <c:pt idx="8905">
                  <c:v>5.5993892260000004</c:v>
                </c:pt>
                <c:pt idx="8906">
                  <c:v>5.6000179470000004</c:v>
                </c:pt>
                <c:pt idx="8907">
                  <c:v>5.6006466680000004</c:v>
                </c:pt>
                <c:pt idx="8908">
                  <c:v>5.6012753890000004</c:v>
                </c:pt>
                <c:pt idx="8909">
                  <c:v>5.6019041100000004</c:v>
                </c:pt>
                <c:pt idx="8910">
                  <c:v>5.6025328310000004</c:v>
                </c:pt>
                <c:pt idx="8911">
                  <c:v>5.6031615520000004</c:v>
                </c:pt>
                <c:pt idx="8912">
                  <c:v>5.6037902730000004</c:v>
                </c:pt>
                <c:pt idx="8913">
                  <c:v>5.6044189940000004</c:v>
                </c:pt>
                <c:pt idx="8914">
                  <c:v>5.6050477150000004</c:v>
                </c:pt>
                <c:pt idx="8915">
                  <c:v>5.6056764360000004</c:v>
                </c:pt>
                <c:pt idx="8916">
                  <c:v>5.6063051570000004</c:v>
                </c:pt>
                <c:pt idx="8917">
                  <c:v>5.6069338780000004</c:v>
                </c:pt>
                <c:pt idx="8918">
                  <c:v>5.6075625990000004</c:v>
                </c:pt>
                <c:pt idx="8919">
                  <c:v>5.6081913200000004</c:v>
                </c:pt>
                <c:pt idx="8920">
                  <c:v>5.6088200410000004</c:v>
                </c:pt>
                <c:pt idx="8921">
                  <c:v>5.6094487620000004</c:v>
                </c:pt>
                <c:pt idx="8922">
                  <c:v>5.6100774830000004</c:v>
                </c:pt>
                <c:pt idx="8923">
                  <c:v>5.6107062040000004</c:v>
                </c:pt>
                <c:pt idx="8924">
                  <c:v>5.6113349250000004</c:v>
                </c:pt>
                <c:pt idx="8925">
                  <c:v>5.6119636460000004</c:v>
                </c:pt>
                <c:pt idx="8926">
                  <c:v>5.6125923670000004</c:v>
                </c:pt>
                <c:pt idx="8927">
                  <c:v>5.6132210880000004</c:v>
                </c:pt>
                <c:pt idx="8928">
                  <c:v>5.6138498090000004</c:v>
                </c:pt>
                <c:pt idx="8929">
                  <c:v>5.6144785300000004</c:v>
                </c:pt>
                <c:pt idx="8930">
                  <c:v>5.6151072510000004</c:v>
                </c:pt>
                <c:pt idx="8931">
                  <c:v>5.6157359720000004</c:v>
                </c:pt>
                <c:pt idx="8932">
                  <c:v>5.6163646930000004</c:v>
                </c:pt>
                <c:pt idx="8933">
                  <c:v>5.6169934140000004</c:v>
                </c:pt>
                <c:pt idx="8934">
                  <c:v>5.6176221350000004</c:v>
                </c:pt>
                <c:pt idx="8935">
                  <c:v>5.6182508560000004</c:v>
                </c:pt>
                <c:pt idx="8936">
                  <c:v>5.6188795770000004</c:v>
                </c:pt>
                <c:pt idx="8937">
                  <c:v>5.6195082980000004</c:v>
                </c:pt>
                <c:pt idx="8938">
                  <c:v>5.6201370190000004</c:v>
                </c:pt>
                <c:pt idx="8939">
                  <c:v>5.6207657400000004</c:v>
                </c:pt>
                <c:pt idx="8940">
                  <c:v>5.6213944610000004</c:v>
                </c:pt>
                <c:pt idx="8941">
                  <c:v>5.6220231820000004</c:v>
                </c:pt>
                <c:pt idx="8942">
                  <c:v>5.6226519030000004</c:v>
                </c:pt>
                <c:pt idx="8943">
                  <c:v>5.6232806240000004</c:v>
                </c:pt>
                <c:pt idx="8944">
                  <c:v>5.6239093450000004</c:v>
                </c:pt>
                <c:pt idx="8945">
                  <c:v>5.6245380660000004</c:v>
                </c:pt>
                <c:pt idx="8946">
                  <c:v>5.6251667870000004</c:v>
                </c:pt>
                <c:pt idx="8947">
                  <c:v>5.6257955080000004</c:v>
                </c:pt>
                <c:pt idx="8948">
                  <c:v>5.6264242290000004</c:v>
                </c:pt>
                <c:pt idx="8949">
                  <c:v>5.6270529500000004</c:v>
                </c:pt>
                <c:pt idx="8950">
                  <c:v>5.6276816710000004</c:v>
                </c:pt>
                <c:pt idx="8951">
                  <c:v>5.6283103920000004</c:v>
                </c:pt>
                <c:pt idx="8952">
                  <c:v>5.6289391130000004</c:v>
                </c:pt>
                <c:pt idx="8953">
                  <c:v>5.6295678340000004</c:v>
                </c:pt>
                <c:pt idx="8954">
                  <c:v>5.6301965550000004</c:v>
                </c:pt>
                <c:pt idx="8955">
                  <c:v>5.6308252760000004</c:v>
                </c:pt>
                <c:pt idx="8956">
                  <c:v>5.6314539970000004</c:v>
                </c:pt>
                <c:pt idx="8957">
                  <c:v>5.6320827180000004</c:v>
                </c:pt>
                <c:pt idx="8958">
                  <c:v>5.6327114390000004</c:v>
                </c:pt>
                <c:pt idx="8959">
                  <c:v>5.6333401600000004</c:v>
                </c:pt>
                <c:pt idx="8960">
                  <c:v>5.6339688810000004</c:v>
                </c:pt>
                <c:pt idx="8961">
                  <c:v>5.6345976020000004</c:v>
                </c:pt>
                <c:pt idx="8962">
                  <c:v>5.6352263230000004</c:v>
                </c:pt>
                <c:pt idx="8963">
                  <c:v>5.6358550440000004</c:v>
                </c:pt>
                <c:pt idx="8964">
                  <c:v>5.6364837650000004</c:v>
                </c:pt>
                <c:pt idx="8965">
                  <c:v>5.6371124860000004</c:v>
                </c:pt>
                <c:pt idx="8966">
                  <c:v>5.6377412070000004</c:v>
                </c:pt>
                <c:pt idx="8967">
                  <c:v>5.6383699280000004</c:v>
                </c:pt>
                <c:pt idx="8968">
                  <c:v>5.6389986490000004</c:v>
                </c:pt>
                <c:pt idx="8969">
                  <c:v>5.6396273700000004</c:v>
                </c:pt>
                <c:pt idx="8970">
                  <c:v>5.6402560910000004</c:v>
                </c:pt>
                <c:pt idx="8971">
                  <c:v>5.6408848120000004</c:v>
                </c:pt>
                <c:pt idx="8972">
                  <c:v>5.6415135330000004</c:v>
                </c:pt>
                <c:pt idx="8973">
                  <c:v>5.6421422540000004</c:v>
                </c:pt>
                <c:pt idx="8974">
                  <c:v>5.6427709750000004</c:v>
                </c:pt>
                <c:pt idx="8975">
                  <c:v>5.6433996960000004</c:v>
                </c:pt>
                <c:pt idx="8976">
                  <c:v>5.6440284170000004</c:v>
                </c:pt>
                <c:pt idx="8977">
                  <c:v>5.6446571380000004</c:v>
                </c:pt>
                <c:pt idx="8978">
                  <c:v>5.6452858590000004</c:v>
                </c:pt>
                <c:pt idx="8979">
                  <c:v>5.6459145800000003</c:v>
                </c:pt>
                <c:pt idx="8980">
                  <c:v>5.6465433010000003</c:v>
                </c:pt>
                <c:pt idx="8981">
                  <c:v>5.6471720220000003</c:v>
                </c:pt>
                <c:pt idx="8982">
                  <c:v>5.6478007430000003</c:v>
                </c:pt>
                <c:pt idx="8983">
                  <c:v>5.6484294640000003</c:v>
                </c:pt>
                <c:pt idx="8984">
                  <c:v>5.6490581850000003</c:v>
                </c:pt>
                <c:pt idx="8985">
                  <c:v>5.6496869060000003</c:v>
                </c:pt>
                <c:pt idx="8986">
                  <c:v>5.6503156270000003</c:v>
                </c:pt>
                <c:pt idx="8987">
                  <c:v>5.6509443480000003</c:v>
                </c:pt>
                <c:pt idx="8988">
                  <c:v>5.6515730690000003</c:v>
                </c:pt>
                <c:pt idx="8989">
                  <c:v>5.6522017900000003</c:v>
                </c:pt>
                <c:pt idx="8990">
                  <c:v>5.6528305110000003</c:v>
                </c:pt>
                <c:pt idx="8991">
                  <c:v>5.6534592320000003</c:v>
                </c:pt>
                <c:pt idx="8992">
                  <c:v>5.6540879530000003</c:v>
                </c:pt>
                <c:pt idx="8993">
                  <c:v>5.6547166740000003</c:v>
                </c:pt>
                <c:pt idx="8994">
                  <c:v>5.6553453950000003</c:v>
                </c:pt>
                <c:pt idx="8995">
                  <c:v>5.6559741160000003</c:v>
                </c:pt>
                <c:pt idx="8996">
                  <c:v>5.6566028370000003</c:v>
                </c:pt>
                <c:pt idx="8997">
                  <c:v>5.6572315580000003</c:v>
                </c:pt>
                <c:pt idx="8998">
                  <c:v>5.6578602790000003</c:v>
                </c:pt>
                <c:pt idx="8999">
                  <c:v>5.6584890000000003</c:v>
                </c:pt>
                <c:pt idx="9000">
                  <c:v>5.6591177210000003</c:v>
                </c:pt>
                <c:pt idx="9001">
                  <c:v>5.6597464420000003</c:v>
                </c:pt>
                <c:pt idx="9002">
                  <c:v>5.6603751630000003</c:v>
                </c:pt>
                <c:pt idx="9003">
                  <c:v>5.6610038840000003</c:v>
                </c:pt>
                <c:pt idx="9004">
                  <c:v>5.6616326050000003</c:v>
                </c:pt>
                <c:pt idx="9005">
                  <c:v>5.6622613260000003</c:v>
                </c:pt>
                <c:pt idx="9006">
                  <c:v>5.6628900470000003</c:v>
                </c:pt>
                <c:pt idx="9007">
                  <c:v>5.6635187680000003</c:v>
                </c:pt>
                <c:pt idx="9008">
                  <c:v>5.6641474890000003</c:v>
                </c:pt>
                <c:pt idx="9009">
                  <c:v>5.6647762100000003</c:v>
                </c:pt>
                <c:pt idx="9010">
                  <c:v>5.6654049310000003</c:v>
                </c:pt>
                <c:pt idx="9011">
                  <c:v>5.6660336520000003</c:v>
                </c:pt>
                <c:pt idx="9012">
                  <c:v>5.6666623730000003</c:v>
                </c:pt>
                <c:pt idx="9013">
                  <c:v>5.6672910940000003</c:v>
                </c:pt>
                <c:pt idx="9014">
                  <c:v>5.6679198150000003</c:v>
                </c:pt>
                <c:pt idx="9015">
                  <c:v>5.6685485360000003</c:v>
                </c:pt>
                <c:pt idx="9016">
                  <c:v>5.6691772570000003</c:v>
                </c:pt>
                <c:pt idx="9017">
                  <c:v>5.6698059780000003</c:v>
                </c:pt>
                <c:pt idx="9018">
                  <c:v>5.6704346990000003</c:v>
                </c:pt>
                <c:pt idx="9019">
                  <c:v>5.6710634200000003</c:v>
                </c:pt>
                <c:pt idx="9020">
                  <c:v>5.6716921410000003</c:v>
                </c:pt>
                <c:pt idx="9021">
                  <c:v>5.6723208620000003</c:v>
                </c:pt>
                <c:pt idx="9022">
                  <c:v>5.6729495830000003</c:v>
                </c:pt>
                <c:pt idx="9023">
                  <c:v>5.6735783040000003</c:v>
                </c:pt>
                <c:pt idx="9024">
                  <c:v>5.6742070250000003</c:v>
                </c:pt>
                <c:pt idx="9025">
                  <c:v>5.6748357460000003</c:v>
                </c:pt>
                <c:pt idx="9026">
                  <c:v>5.6754644670000003</c:v>
                </c:pt>
                <c:pt idx="9027">
                  <c:v>5.6760931880000003</c:v>
                </c:pt>
                <c:pt idx="9028">
                  <c:v>5.6767219090000003</c:v>
                </c:pt>
                <c:pt idx="9029">
                  <c:v>5.6773506300000003</c:v>
                </c:pt>
                <c:pt idx="9030">
                  <c:v>5.6779793510000003</c:v>
                </c:pt>
                <c:pt idx="9031">
                  <c:v>5.6786080720000003</c:v>
                </c:pt>
                <c:pt idx="9032">
                  <c:v>5.6792367930000003</c:v>
                </c:pt>
                <c:pt idx="9033">
                  <c:v>5.6798655140000003</c:v>
                </c:pt>
                <c:pt idx="9034">
                  <c:v>5.6804942350000003</c:v>
                </c:pt>
                <c:pt idx="9035">
                  <c:v>5.6811229560000003</c:v>
                </c:pt>
                <c:pt idx="9036">
                  <c:v>5.6817516770000003</c:v>
                </c:pt>
                <c:pt idx="9037">
                  <c:v>5.6823803980000003</c:v>
                </c:pt>
                <c:pt idx="9038">
                  <c:v>5.6830091190000003</c:v>
                </c:pt>
                <c:pt idx="9039">
                  <c:v>5.6836378400000003</c:v>
                </c:pt>
                <c:pt idx="9040">
                  <c:v>5.6842665610000003</c:v>
                </c:pt>
                <c:pt idx="9041">
                  <c:v>5.6848952820000003</c:v>
                </c:pt>
                <c:pt idx="9042">
                  <c:v>5.6855240030000003</c:v>
                </c:pt>
                <c:pt idx="9043">
                  <c:v>5.6861527240000003</c:v>
                </c:pt>
                <c:pt idx="9044">
                  <c:v>5.6867814450000003</c:v>
                </c:pt>
                <c:pt idx="9045">
                  <c:v>5.6874101660000003</c:v>
                </c:pt>
                <c:pt idx="9046">
                  <c:v>5.6880388870000003</c:v>
                </c:pt>
                <c:pt idx="9047">
                  <c:v>5.6886676080000003</c:v>
                </c:pt>
                <c:pt idx="9048">
                  <c:v>5.6892963290000003</c:v>
                </c:pt>
                <c:pt idx="9049">
                  <c:v>5.6899250500000003</c:v>
                </c:pt>
                <c:pt idx="9050">
                  <c:v>5.6905537710000003</c:v>
                </c:pt>
                <c:pt idx="9051">
                  <c:v>5.6911824920000003</c:v>
                </c:pt>
                <c:pt idx="9052">
                  <c:v>5.6918112130000003</c:v>
                </c:pt>
                <c:pt idx="9053">
                  <c:v>5.6924399340000003</c:v>
                </c:pt>
                <c:pt idx="9054">
                  <c:v>5.6930686550000003</c:v>
                </c:pt>
                <c:pt idx="9055">
                  <c:v>5.6936973760000003</c:v>
                </c:pt>
                <c:pt idx="9056">
                  <c:v>5.6943260970000003</c:v>
                </c:pt>
                <c:pt idx="9057">
                  <c:v>5.6949548180000003</c:v>
                </c:pt>
                <c:pt idx="9058">
                  <c:v>5.6955835390000003</c:v>
                </c:pt>
                <c:pt idx="9059">
                  <c:v>5.6962122600000002</c:v>
                </c:pt>
                <c:pt idx="9060">
                  <c:v>5.6968409810000002</c:v>
                </c:pt>
                <c:pt idx="9061">
                  <c:v>5.6974697020000002</c:v>
                </c:pt>
                <c:pt idx="9062">
                  <c:v>5.6980984230000002</c:v>
                </c:pt>
                <c:pt idx="9063">
                  <c:v>5.6987271440000002</c:v>
                </c:pt>
                <c:pt idx="9064">
                  <c:v>5.6993558650000002</c:v>
                </c:pt>
                <c:pt idx="9065">
                  <c:v>5.6999845860000002</c:v>
                </c:pt>
                <c:pt idx="9066">
                  <c:v>5.7006133070000002</c:v>
                </c:pt>
                <c:pt idx="9067">
                  <c:v>5.7012420280000002</c:v>
                </c:pt>
                <c:pt idx="9068">
                  <c:v>5.7018707490000002</c:v>
                </c:pt>
                <c:pt idx="9069">
                  <c:v>5.7024994700000002</c:v>
                </c:pt>
                <c:pt idx="9070">
                  <c:v>5.7031281910000002</c:v>
                </c:pt>
                <c:pt idx="9071">
                  <c:v>5.7037569120000002</c:v>
                </c:pt>
                <c:pt idx="9072">
                  <c:v>5.7043856330000002</c:v>
                </c:pt>
                <c:pt idx="9073">
                  <c:v>5.7050143540000002</c:v>
                </c:pt>
                <c:pt idx="9074">
                  <c:v>5.7056430750000002</c:v>
                </c:pt>
                <c:pt idx="9075">
                  <c:v>5.7062717960000002</c:v>
                </c:pt>
                <c:pt idx="9076">
                  <c:v>5.7069005170000002</c:v>
                </c:pt>
                <c:pt idx="9077">
                  <c:v>5.7075292380000002</c:v>
                </c:pt>
                <c:pt idx="9078">
                  <c:v>5.7081579590000002</c:v>
                </c:pt>
                <c:pt idx="9079">
                  <c:v>5.7087866800000002</c:v>
                </c:pt>
                <c:pt idx="9080">
                  <c:v>5.7094154010000002</c:v>
                </c:pt>
                <c:pt idx="9081">
                  <c:v>5.7100441220000002</c:v>
                </c:pt>
                <c:pt idx="9082">
                  <c:v>5.7106728430000002</c:v>
                </c:pt>
                <c:pt idx="9083">
                  <c:v>5.7113015640000002</c:v>
                </c:pt>
                <c:pt idx="9084">
                  <c:v>5.7119302850000002</c:v>
                </c:pt>
                <c:pt idx="9085">
                  <c:v>5.7125590060000002</c:v>
                </c:pt>
                <c:pt idx="9086">
                  <c:v>5.7131877270000002</c:v>
                </c:pt>
                <c:pt idx="9087">
                  <c:v>5.7138164480000002</c:v>
                </c:pt>
                <c:pt idx="9088">
                  <c:v>5.7144451690000002</c:v>
                </c:pt>
                <c:pt idx="9089">
                  <c:v>5.7150738900000002</c:v>
                </c:pt>
                <c:pt idx="9090">
                  <c:v>5.7157026110000002</c:v>
                </c:pt>
                <c:pt idx="9091">
                  <c:v>5.7163313320000002</c:v>
                </c:pt>
                <c:pt idx="9092">
                  <c:v>5.7169600530000002</c:v>
                </c:pt>
                <c:pt idx="9093">
                  <c:v>5.7175887740000002</c:v>
                </c:pt>
                <c:pt idx="9094">
                  <c:v>5.7182174950000002</c:v>
                </c:pt>
                <c:pt idx="9095">
                  <c:v>5.7188462160000002</c:v>
                </c:pt>
                <c:pt idx="9096">
                  <c:v>5.7194749370000002</c:v>
                </c:pt>
                <c:pt idx="9097">
                  <c:v>5.7201036580000002</c:v>
                </c:pt>
                <c:pt idx="9098">
                  <c:v>5.7207323790000002</c:v>
                </c:pt>
                <c:pt idx="9099">
                  <c:v>5.7213611000000002</c:v>
                </c:pt>
                <c:pt idx="9100">
                  <c:v>5.7219898210000002</c:v>
                </c:pt>
                <c:pt idx="9101">
                  <c:v>5.7226185420000002</c:v>
                </c:pt>
                <c:pt idx="9102">
                  <c:v>5.7232472630000002</c:v>
                </c:pt>
                <c:pt idx="9103">
                  <c:v>5.7238759840000002</c:v>
                </c:pt>
                <c:pt idx="9104">
                  <c:v>5.7245047050000002</c:v>
                </c:pt>
                <c:pt idx="9105">
                  <c:v>5.7251334260000002</c:v>
                </c:pt>
                <c:pt idx="9106">
                  <c:v>5.7257621470000002</c:v>
                </c:pt>
                <c:pt idx="9107">
                  <c:v>5.7263908680000002</c:v>
                </c:pt>
                <c:pt idx="9108">
                  <c:v>5.7270195890000002</c:v>
                </c:pt>
                <c:pt idx="9109">
                  <c:v>5.7276483100000002</c:v>
                </c:pt>
                <c:pt idx="9110">
                  <c:v>5.7282770310000002</c:v>
                </c:pt>
                <c:pt idx="9111">
                  <c:v>5.7289057520000002</c:v>
                </c:pt>
                <c:pt idx="9112">
                  <c:v>5.7295344730000002</c:v>
                </c:pt>
                <c:pt idx="9113">
                  <c:v>5.7301631940000002</c:v>
                </c:pt>
                <c:pt idx="9114">
                  <c:v>5.7307919150000002</c:v>
                </c:pt>
                <c:pt idx="9115">
                  <c:v>5.7314206360000002</c:v>
                </c:pt>
                <c:pt idx="9116">
                  <c:v>5.7320493570000002</c:v>
                </c:pt>
                <c:pt idx="9117">
                  <c:v>5.7326780780000002</c:v>
                </c:pt>
                <c:pt idx="9118">
                  <c:v>5.7333067990000002</c:v>
                </c:pt>
                <c:pt idx="9119">
                  <c:v>5.7339355200000002</c:v>
                </c:pt>
                <c:pt idx="9120">
                  <c:v>5.7345642410000002</c:v>
                </c:pt>
                <c:pt idx="9121">
                  <c:v>5.7351929620000002</c:v>
                </c:pt>
                <c:pt idx="9122">
                  <c:v>5.7358216830000002</c:v>
                </c:pt>
                <c:pt idx="9123">
                  <c:v>5.7364504040000002</c:v>
                </c:pt>
                <c:pt idx="9124">
                  <c:v>5.7370791250000002</c:v>
                </c:pt>
                <c:pt idx="9125">
                  <c:v>5.7377078460000002</c:v>
                </c:pt>
                <c:pt idx="9126">
                  <c:v>5.7383365670000002</c:v>
                </c:pt>
                <c:pt idx="9127">
                  <c:v>5.7389652880000002</c:v>
                </c:pt>
                <c:pt idx="9128">
                  <c:v>5.7395940090000002</c:v>
                </c:pt>
                <c:pt idx="9129">
                  <c:v>5.7402227300000002</c:v>
                </c:pt>
                <c:pt idx="9130">
                  <c:v>5.7408514510000002</c:v>
                </c:pt>
                <c:pt idx="9131">
                  <c:v>5.7414801720000002</c:v>
                </c:pt>
                <c:pt idx="9132">
                  <c:v>5.7421088930000002</c:v>
                </c:pt>
                <c:pt idx="9133">
                  <c:v>5.7427376140000002</c:v>
                </c:pt>
                <c:pt idx="9134">
                  <c:v>5.7433663350000002</c:v>
                </c:pt>
                <c:pt idx="9135">
                  <c:v>5.7439950560000002</c:v>
                </c:pt>
                <c:pt idx="9136">
                  <c:v>5.7446237770000002</c:v>
                </c:pt>
                <c:pt idx="9137">
                  <c:v>5.7452524980000002</c:v>
                </c:pt>
                <c:pt idx="9138">
                  <c:v>5.7458812190000002</c:v>
                </c:pt>
                <c:pt idx="9139">
                  <c:v>5.7465099400000001</c:v>
                </c:pt>
                <c:pt idx="9140">
                  <c:v>5.7471386610000001</c:v>
                </c:pt>
                <c:pt idx="9141">
                  <c:v>5.7477673820000001</c:v>
                </c:pt>
                <c:pt idx="9142">
                  <c:v>5.7483961030000001</c:v>
                </c:pt>
                <c:pt idx="9143">
                  <c:v>5.7490248240000001</c:v>
                </c:pt>
                <c:pt idx="9144">
                  <c:v>5.7496535450000001</c:v>
                </c:pt>
                <c:pt idx="9145">
                  <c:v>5.7502822660000001</c:v>
                </c:pt>
                <c:pt idx="9146">
                  <c:v>5.7509109870000001</c:v>
                </c:pt>
                <c:pt idx="9147">
                  <c:v>5.7515397080000001</c:v>
                </c:pt>
                <c:pt idx="9148">
                  <c:v>5.7521684290000001</c:v>
                </c:pt>
                <c:pt idx="9149">
                  <c:v>5.7527971500000001</c:v>
                </c:pt>
                <c:pt idx="9150">
                  <c:v>5.7534258710000001</c:v>
                </c:pt>
                <c:pt idx="9151">
                  <c:v>5.7540545920000001</c:v>
                </c:pt>
                <c:pt idx="9152">
                  <c:v>5.7546833130000001</c:v>
                </c:pt>
                <c:pt idx="9153">
                  <c:v>5.7553120340000001</c:v>
                </c:pt>
                <c:pt idx="9154">
                  <c:v>5.7559407550000001</c:v>
                </c:pt>
                <c:pt idx="9155">
                  <c:v>5.7565694760000001</c:v>
                </c:pt>
                <c:pt idx="9156">
                  <c:v>5.7571981970000001</c:v>
                </c:pt>
                <c:pt idx="9157">
                  <c:v>5.7578269180000001</c:v>
                </c:pt>
                <c:pt idx="9158">
                  <c:v>5.7584556390000001</c:v>
                </c:pt>
                <c:pt idx="9159">
                  <c:v>5.7590843600000001</c:v>
                </c:pt>
                <c:pt idx="9160">
                  <c:v>5.7597130810000001</c:v>
                </c:pt>
                <c:pt idx="9161">
                  <c:v>5.7603418020000001</c:v>
                </c:pt>
                <c:pt idx="9162">
                  <c:v>5.7609705230000001</c:v>
                </c:pt>
                <c:pt idx="9163">
                  <c:v>5.7615992440000001</c:v>
                </c:pt>
                <c:pt idx="9164">
                  <c:v>5.7622279650000001</c:v>
                </c:pt>
                <c:pt idx="9165">
                  <c:v>5.7628566860000001</c:v>
                </c:pt>
                <c:pt idx="9166">
                  <c:v>5.7634854070000001</c:v>
                </c:pt>
                <c:pt idx="9167">
                  <c:v>5.7641141280000001</c:v>
                </c:pt>
                <c:pt idx="9168">
                  <c:v>5.7647428490000001</c:v>
                </c:pt>
                <c:pt idx="9169">
                  <c:v>5.7653715700000001</c:v>
                </c:pt>
                <c:pt idx="9170">
                  <c:v>5.7660002910000001</c:v>
                </c:pt>
                <c:pt idx="9171">
                  <c:v>5.7666290120000001</c:v>
                </c:pt>
                <c:pt idx="9172">
                  <c:v>5.7672577330000001</c:v>
                </c:pt>
                <c:pt idx="9173">
                  <c:v>5.7678864540000001</c:v>
                </c:pt>
                <c:pt idx="9174">
                  <c:v>5.7685151750000001</c:v>
                </c:pt>
                <c:pt idx="9175">
                  <c:v>5.7691438960000001</c:v>
                </c:pt>
                <c:pt idx="9176">
                  <c:v>5.7697726170000001</c:v>
                </c:pt>
                <c:pt idx="9177">
                  <c:v>5.7704013380000001</c:v>
                </c:pt>
                <c:pt idx="9178">
                  <c:v>5.7710300590000001</c:v>
                </c:pt>
                <c:pt idx="9179">
                  <c:v>5.7716587800000001</c:v>
                </c:pt>
                <c:pt idx="9180">
                  <c:v>5.7722875010000001</c:v>
                </c:pt>
                <c:pt idx="9181">
                  <c:v>5.7729162220000001</c:v>
                </c:pt>
                <c:pt idx="9182">
                  <c:v>5.7735449430000001</c:v>
                </c:pt>
                <c:pt idx="9183">
                  <c:v>5.7741736640000001</c:v>
                </c:pt>
                <c:pt idx="9184">
                  <c:v>5.7748023850000001</c:v>
                </c:pt>
                <c:pt idx="9185">
                  <c:v>5.7754311060000001</c:v>
                </c:pt>
                <c:pt idx="9186">
                  <c:v>5.7760598270000001</c:v>
                </c:pt>
                <c:pt idx="9187">
                  <c:v>5.7766885480000001</c:v>
                </c:pt>
                <c:pt idx="9188">
                  <c:v>5.7773172690000001</c:v>
                </c:pt>
                <c:pt idx="9189">
                  <c:v>5.7779459900000001</c:v>
                </c:pt>
                <c:pt idx="9190">
                  <c:v>5.7785747110000001</c:v>
                </c:pt>
                <c:pt idx="9191">
                  <c:v>5.7792034320000001</c:v>
                </c:pt>
                <c:pt idx="9192">
                  <c:v>5.7798321530000001</c:v>
                </c:pt>
                <c:pt idx="9193">
                  <c:v>5.7804608740000001</c:v>
                </c:pt>
                <c:pt idx="9194">
                  <c:v>5.7810895950000001</c:v>
                </c:pt>
                <c:pt idx="9195">
                  <c:v>5.7817183160000001</c:v>
                </c:pt>
                <c:pt idx="9196">
                  <c:v>5.7823470370000001</c:v>
                </c:pt>
                <c:pt idx="9197">
                  <c:v>5.7829757580000001</c:v>
                </c:pt>
                <c:pt idx="9198">
                  <c:v>5.7836044790000001</c:v>
                </c:pt>
                <c:pt idx="9199">
                  <c:v>5.7842332000000001</c:v>
                </c:pt>
                <c:pt idx="9200">
                  <c:v>5.7848619210000001</c:v>
                </c:pt>
                <c:pt idx="9201">
                  <c:v>5.7854906420000001</c:v>
                </c:pt>
                <c:pt idx="9202">
                  <c:v>5.7861193630000001</c:v>
                </c:pt>
                <c:pt idx="9203">
                  <c:v>5.7867480840000001</c:v>
                </c:pt>
                <c:pt idx="9204">
                  <c:v>5.7873768050000001</c:v>
                </c:pt>
                <c:pt idx="9205">
                  <c:v>5.7880055260000001</c:v>
                </c:pt>
                <c:pt idx="9206">
                  <c:v>5.7886342470000001</c:v>
                </c:pt>
                <c:pt idx="9207">
                  <c:v>5.7892629680000001</c:v>
                </c:pt>
                <c:pt idx="9208">
                  <c:v>5.7898916890000001</c:v>
                </c:pt>
                <c:pt idx="9209">
                  <c:v>5.7905204100000001</c:v>
                </c:pt>
                <c:pt idx="9210">
                  <c:v>5.7911491310000001</c:v>
                </c:pt>
                <c:pt idx="9211">
                  <c:v>5.7917778520000001</c:v>
                </c:pt>
                <c:pt idx="9212">
                  <c:v>5.7924065730000001</c:v>
                </c:pt>
                <c:pt idx="9213">
                  <c:v>5.7930352940000001</c:v>
                </c:pt>
                <c:pt idx="9214">
                  <c:v>5.7936640150000001</c:v>
                </c:pt>
                <c:pt idx="9215">
                  <c:v>5.7942927360000001</c:v>
                </c:pt>
                <c:pt idx="9216">
                  <c:v>5.7949214570000001</c:v>
                </c:pt>
                <c:pt idx="9217">
                  <c:v>5.7955501780000001</c:v>
                </c:pt>
                <c:pt idx="9218">
                  <c:v>5.7961788990000001</c:v>
                </c:pt>
                <c:pt idx="9219">
                  <c:v>5.79680762</c:v>
                </c:pt>
                <c:pt idx="9220">
                  <c:v>5.797436341</c:v>
                </c:pt>
                <c:pt idx="9221">
                  <c:v>5.798065062</c:v>
                </c:pt>
                <c:pt idx="9222">
                  <c:v>5.798693783</c:v>
                </c:pt>
                <c:pt idx="9223">
                  <c:v>5.799322504</c:v>
                </c:pt>
                <c:pt idx="9224">
                  <c:v>5.799951225</c:v>
                </c:pt>
                <c:pt idx="9225">
                  <c:v>5.800579946</c:v>
                </c:pt>
                <c:pt idx="9226">
                  <c:v>5.801208667</c:v>
                </c:pt>
                <c:pt idx="9227">
                  <c:v>5.801837388</c:v>
                </c:pt>
                <c:pt idx="9228">
                  <c:v>5.802466109</c:v>
                </c:pt>
                <c:pt idx="9229">
                  <c:v>5.80309483</c:v>
                </c:pt>
                <c:pt idx="9230">
                  <c:v>5.803723551</c:v>
                </c:pt>
                <c:pt idx="9231">
                  <c:v>5.804352272</c:v>
                </c:pt>
                <c:pt idx="9232">
                  <c:v>5.804980993</c:v>
                </c:pt>
                <c:pt idx="9233">
                  <c:v>5.805609714</c:v>
                </c:pt>
                <c:pt idx="9234">
                  <c:v>5.806238435</c:v>
                </c:pt>
                <c:pt idx="9235">
                  <c:v>5.806867156</c:v>
                </c:pt>
                <c:pt idx="9236">
                  <c:v>5.807495877</c:v>
                </c:pt>
                <c:pt idx="9237">
                  <c:v>5.808124598</c:v>
                </c:pt>
                <c:pt idx="9238">
                  <c:v>5.808753319</c:v>
                </c:pt>
                <c:pt idx="9239">
                  <c:v>5.80938204</c:v>
                </c:pt>
                <c:pt idx="9240">
                  <c:v>5.810010761</c:v>
                </c:pt>
                <c:pt idx="9241">
                  <c:v>5.810639482</c:v>
                </c:pt>
                <c:pt idx="9242">
                  <c:v>5.811268203</c:v>
                </c:pt>
                <c:pt idx="9243">
                  <c:v>5.811896924</c:v>
                </c:pt>
                <c:pt idx="9244">
                  <c:v>5.812525645</c:v>
                </c:pt>
                <c:pt idx="9245">
                  <c:v>5.813154366</c:v>
                </c:pt>
                <c:pt idx="9246">
                  <c:v>5.813783087</c:v>
                </c:pt>
                <c:pt idx="9247">
                  <c:v>5.814411808</c:v>
                </c:pt>
                <c:pt idx="9248">
                  <c:v>5.815040529</c:v>
                </c:pt>
                <c:pt idx="9249">
                  <c:v>5.81566925</c:v>
                </c:pt>
                <c:pt idx="9250">
                  <c:v>5.816297971</c:v>
                </c:pt>
                <c:pt idx="9251">
                  <c:v>5.816926692</c:v>
                </c:pt>
                <c:pt idx="9252">
                  <c:v>5.817555413</c:v>
                </c:pt>
                <c:pt idx="9253">
                  <c:v>5.818184134</c:v>
                </c:pt>
                <c:pt idx="9254">
                  <c:v>5.818812855</c:v>
                </c:pt>
                <c:pt idx="9255">
                  <c:v>5.819441576</c:v>
                </c:pt>
                <c:pt idx="9256">
                  <c:v>5.820070297</c:v>
                </c:pt>
                <c:pt idx="9257">
                  <c:v>5.820699018</c:v>
                </c:pt>
                <c:pt idx="9258">
                  <c:v>5.821327739</c:v>
                </c:pt>
                <c:pt idx="9259">
                  <c:v>5.82195646</c:v>
                </c:pt>
                <c:pt idx="9260">
                  <c:v>5.822585181</c:v>
                </c:pt>
                <c:pt idx="9261">
                  <c:v>5.823213902</c:v>
                </c:pt>
                <c:pt idx="9262">
                  <c:v>5.823842623</c:v>
                </c:pt>
                <c:pt idx="9263">
                  <c:v>5.824471344</c:v>
                </c:pt>
                <c:pt idx="9264">
                  <c:v>5.825100065</c:v>
                </c:pt>
                <c:pt idx="9265">
                  <c:v>5.825728786</c:v>
                </c:pt>
                <c:pt idx="9266">
                  <c:v>5.826357507</c:v>
                </c:pt>
                <c:pt idx="9267">
                  <c:v>5.826986228</c:v>
                </c:pt>
                <c:pt idx="9268">
                  <c:v>5.827614949</c:v>
                </c:pt>
                <c:pt idx="9269">
                  <c:v>5.82824367</c:v>
                </c:pt>
                <c:pt idx="9270">
                  <c:v>5.828872391</c:v>
                </c:pt>
                <c:pt idx="9271">
                  <c:v>5.829501112</c:v>
                </c:pt>
                <c:pt idx="9272">
                  <c:v>5.830129833</c:v>
                </c:pt>
                <c:pt idx="9273">
                  <c:v>5.830758554</c:v>
                </c:pt>
                <c:pt idx="9274">
                  <c:v>5.831387275</c:v>
                </c:pt>
                <c:pt idx="9275">
                  <c:v>5.832015996</c:v>
                </c:pt>
                <c:pt idx="9276">
                  <c:v>5.832644717</c:v>
                </c:pt>
                <c:pt idx="9277">
                  <c:v>5.833273438</c:v>
                </c:pt>
                <c:pt idx="9278">
                  <c:v>5.833902159</c:v>
                </c:pt>
                <c:pt idx="9279">
                  <c:v>5.83453088</c:v>
                </c:pt>
                <c:pt idx="9280">
                  <c:v>5.835159601</c:v>
                </c:pt>
                <c:pt idx="9281">
                  <c:v>5.835788322</c:v>
                </c:pt>
                <c:pt idx="9282">
                  <c:v>5.836417043</c:v>
                </c:pt>
                <c:pt idx="9283">
                  <c:v>5.837045764</c:v>
                </c:pt>
                <c:pt idx="9284">
                  <c:v>5.837674485</c:v>
                </c:pt>
                <c:pt idx="9285">
                  <c:v>5.838303206</c:v>
                </c:pt>
                <c:pt idx="9286">
                  <c:v>5.838931927</c:v>
                </c:pt>
                <c:pt idx="9287">
                  <c:v>5.839560648</c:v>
                </c:pt>
                <c:pt idx="9288">
                  <c:v>5.840189369</c:v>
                </c:pt>
                <c:pt idx="9289">
                  <c:v>5.84081809</c:v>
                </c:pt>
                <c:pt idx="9290">
                  <c:v>5.841446811</c:v>
                </c:pt>
                <c:pt idx="9291">
                  <c:v>5.842075532</c:v>
                </c:pt>
                <c:pt idx="9292">
                  <c:v>5.842704253</c:v>
                </c:pt>
                <c:pt idx="9293">
                  <c:v>5.843332974</c:v>
                </c:pt>
                <c:pt idx="9294">
                  <c:v>5.843961695</c:v>
                </c:pt>
                <c:pt idx="9295">
                  <c:v>5.844590416</c:v>
                </c:pt>
                <c:pt idx="9296">
                  <c:v>5.845219137</c:v>
                </c:pt>
                <c:pt idx="9297">
                  <c:v>5.845847858</c:v>
                </c:pt>
                <c:pt idx="9298">
                  <c:v>5.846476579</c:v>
                </c:pt>
                <c:pt idx="9299">
                  <c:v>5.8471052999999999</c:v>
                </c:pt>
                <c:pt idx="9300">
                  <c:v>5.8477340209999999</c:v>
                </c:pt>
                <c:pt idx="9301">
                  <c:v>5.8483627419999999</c:v>
                </c:pt>
                <c:pt idx="9302">
                  <c:v>5.8489914629999999</c:v>
                </c:pt>
                <c:pt idx="9303">
                  <c:v>5.8496201839999999</c:v>
                </c:pt>
                <c:pt idx="9304">
                  <c:v>5.8502489049999999</c:v>
                </c:pt>
                <c:pt idx="9305">
                  <c:v>5.8508776259999999</c:v>
                </c:pt>
                <c:pt idx="9306">
                  <c:v>5.8515063469999999</c:v>
                </c:pt>
                <c:pt idx="9307">
                  <c:v>5.8521350679999999</c:v>
                </c:pt>
                <c:pt idx="9308">
                  <c:v>5.8527637889999999</c:v>
                </c:pt>
                <c:pt idx="9309">
                  <c:v>5.8533925099999999</c:v>
                </c:pt>
                <c:pt idx="9310">
                  <c:v>5.8540212309999999</c:v>
                </c:pt>
                <c:pt idx="9311">
                  <c:v>5.8546499519999999</c:v>
                </c:pt>
                <c:pt idx="9312">
                  <c:v>5.8552786729999999</c:v>
                </c:pt>
                <c:pt idx="9313">
                  <c:v>5.8559073939999999</c:v>
                </c:pt>
                <c:pt idx="9314">
                  <c:v>5.8565361149999999</c:v>
                </c:pt>
                <c:pt idx="9315">
                  <c:v>5.8571648359999999</c:v>
                </c:pt>
                <c:pt idx="9316">
                  <c:v>5.8577935569999999</c:v>
                </c:pt>
                <c:pt idx="9317">
                  <c:v>5.8584222779999999</c:v>
                </c:pt>
                <c:pt idx="9318">
                  <c:v>5.8590509989999999</c:v>
                </c:pt>
                <c:pt idx="9319">
                  <c:v>5.8596797199999999</c:v>
                </c:pt>
                <c:pt idx="9320">
                  <c:v>5.8603084409999999</c:v>
                </c:pt>
                <c:pt idx="9321">
                  <c:v>5.8609371619999999</c:v>
                </c:pt>
                <c:pt idx="9322">
                  <c:v>5.8615658829999999</c:v>
                </c:pt>
                <c:pt idx="9323">
                  <c:v>5.8621946039999999</c:v>
                </c:pt>
                <c:pt idx="9324">
                  <c:v>5.8628233249999999</c:v>
                </c:pt>
                <c:pt idx="9325">
                  <c:v>5.8634520459999999</c:v>
                </c:pt>
                <c:pt idx="9326">
                  <c:v>5.8640807669999999</c:v>
                </c:pt>
                <c:pt idx="9327">
                  <c:v>5.8647094879999999</c:v>
                </c:pt>
                <c:pt idx="9328">
                  <c:v>5.8653382089999999</c:v>
                </c:pt>
                <c:pt idx="9329">
                  <c:v>5.8659669299999999</c:v>
                </c:pt>
                <c:pt idx="9330">
                  <c:v>5.8665956509999999</c:v>
                </c:pt>
                <c:pt idx="9331">
                  <c:v>5.8672243719999999</c:v>
                </c:pt>
                <c:pt idx="9332">
                  <c:v>5.8678530929999999</c:v>
                </c:pt>
                <c:pt idx="9333">
                  <c:v>5.8684818139999999</c:v>
                </c:pt>
                <c:pt idx="9334">
                  <c:v>5.8691105349999999</c:v>
                </c:pt>
                <c:pt idx="9335">
                  <c:v>5.8697392559999999</c:v>
                </c:pt>
                <c:pt idx="9336">
                  <c:v>5.8703679769999999</c:v>
                </c:pt>
                <c:pt idx="9337">
                  <c:v>5.8709966979999999</c:v>
                </c:pt>
                <c:pt idx="9338">
                  <c:v>5.8716254189999999</c:v>
                </c:pt>
                <c:pt idx="9339">
                  <c:v>5.8722541399999999</c:v>
                </c:pt>
                <c:pt idx="9340">
                  <c:v>5.8728828609999999</c:v>
                </c:pt>
                <c:pt idx="9341">
                  <c:v>5.8735115819999999</c:v>
                </c:pt>
                <c:pt idx="9342">
                  <c:v>5.8741403029999999</c:v>
                </c:pt>
                <c:pt idx="9343">
                  <c:v>5.8747690239999999</c:v>
                </c:pt>
                <c:pt idx="9344">
                  <c:v>5.8753977449999999</c:v>
                </c:pt>
                <c:pt idx="9345">
                  <c:v>5.8760264659999999</c:v>
                </c:pt>
                <c:pt idx="9346">
                  <c:v>5.8766551869999999</c:v>
                </c:pt>
                <c:pt idx="9347">
                  <c:v>5.8772839079999999</c:v>
                </c:pt>
                <c:pt idx="9348">
                  <c:v>5.8779126289999999</c:v>
                </c:pt>
                <c:pt idx="9349">
                  <c:v>5.8785413499999999</c:v>
                </c:pt>
                <c:pt idx="9350">
                  <c:v>5.8791700709999999</c:v>
                </c:pt>
                <c:pt idx="9351">
                  <c:v>5.8797987919999999</c:v>
                </c:pt>
                <c:pt idx="9352">
                  <c:v>5.8804275129999999</c:v>
                </c:pt>
                <c:pt idx="9353">
                  <c:v>5.8810562339999999</c:v>
                </c:pt>
                <c:pt idx="9354">
                  <c:v>5.8816849549999999</c:v>
                </c:pt>
                <c:pt idx="9355">
                  <c:v>5.8823136759999999</c:v>
                </c:pt>
                <c:pt idx="9356">
                  <c:v>5.8829423969999999</c:v>
                </c:pt>
                <c:pt idx="9357">
                  <c:v>5.8835711179999999</c:v>
                </c:pt>
                <c:pt idx="9358">
                  <c:v>5.8841998389999999</c:v>
                </c:pt>
                <c:pt idx="9359">
                  <c:v>5.8848285599999999</c:v>
                </c:pt>
                <c:pt idx="9360">
                  <c:v>5.8854572809999999</c:v>
                </c:pt>
                <c:pt idx="9361">
                  <c:v>5.8860860019999999</c:v>
                </c:pt>
                <c:pt idx="9362">
                  <c:v>5.8867147229999999</c:v>
                </c:pt>
                <c:pt idx="9363">
                  <c:v>5.8873434439999999</c:v>
                </c:pt>
                <c:pt idx="9364">
                  <c:v>5.8879721649999999</c:v>
                </c:pt>
                <c:pt idx="9365">
                  <c:v>5.8886008859999999</c:v>
                </c:pt>
                <c:pt idx="9366">
                  <c:v>5.8892296069999999</c:v>
                </c:pt>
                <c:pt idx="9367">
                  <c:v>5.8898583279999999</c:v>
                </c:pt>
                <c:pt idx="9368">
                  <c:v>5.8904870489999999</c:v>
                </c:pt>
                <c:pt idx="9369">
                  <c:v>5.8911157699999999</c:v>
                </c:pt>
                <c:pt idx="9370">
                  <c:v>5.8917444909999999</c:v>
                </c:pt>
                <c:pt idx="9371">
                  <c:v>5.8923732119999999</c:v>
                </c:pt>
                <c:pt idx="9372">
                  <c:v>5.8930019329999999</c:v>
                </c:pt>
                <c:pt idx="9373">
                  <c:v>5.8936306539999999</c:v>
                </c:pt>
                <c:pt idx="9374">
                  <c:v>5.8942593749999999</c:v>
                </c:pt>
                <c:pt idx="9375">
                  <c:v>5.8948880959999999</c:v>
                </c:pt>
                <c:pt idx="9376">
                  <c:v>5.8955168169999999</c:v>
                </c:pt>
                <c:pt idx="9377">
                  <c:v>5.8961455379999999</c:v>
                </c:pt>
                <c:pt idx="9378">
                  <c:v>5.8967742589999999</c:v>
                </c:pt>
                <c:pt idx="9379">
                  <c:v>5.8974029799999999</c:v>
                </c:pt>
                <c:pt idx="9380">
                  <c:v>5.8980317009999998</c:v>
                </c:pt>
                <c:pt idx="9381">
                  <c:v>5.8986604219999998</c:v>
                </c:pt>
                <c:pt idx="9382">
                  <c:v>5.8992891429999998</c:v>
                </c:pt>
                <c:pt idx="9383">
                  <c:v>5.8999178639999998</c:v>
                </c:pt>
                <c:pt idx="9384">
                  <c:v>5.9005465849999998</c:v>
                </c:pt>
                <c:pt idx="9385">
                  <c:v>5.9011753059999998</c:v>
                </c:pt>
                <c:pt idx="9386">
                  <c:v>5.9018040269999998</c:v>
                </c:pt>
                <c:pt idx="9387">
                  <c:v>5.9024327479999998</c:v>
                </c:pt>
                <c:pt idx="9388">
                  <c:v>5.9030614689999998</c:v>
                </c:pt>
                <c:pt idx="9389">
                  <c:v>5.9036901899999998</c:v>
                </c:pt>
                <c:pt idx="9390">
                  <c:v>5.9043189109999998</c:v>
                </c:pt>
                <c:pt idx="9391">
                  <c:v>5.9049476319999998</c:v>
                </c:pt>
                <c:pt idx="9392">
                  <c:v>5.9055763529999998</c:v>
                </c:pt>
                <c:pt idx="9393">
                  <c:v>5.9062050739999998</c:v>
                </c:pt>
                <c:pt idx="9394">
                  <c:v>5.9068337949999998</c:v>
                </c:pt>
                <c:pt idx="9395">
                  <c:v>5.9074625159999998</c:v>
                </c:pt>
                <c:pt idx="9396">
                  <c:v>5.9080912369999998</c:v>
                </c:pt>
                <c:pt idx="9397">
                  <c:v>5.9087199579999998</c:v>
                </c:pt>
                <c:pt idx="9398">
                  <c:v>5.9093486789999998</c:v>
                </c:pt>
                <c:pt idx="9399">
                  <c:v>5.9099773999999998</c:v>
                </c:pt>
                <c:pt idx="9400">
                  <c:v>5.9106061209999998</c:v>
                </c:pt>
                <c:pt idx="9401">
                  <c:v>5.9112348419999998</c:v>
                </c:pt>
                <c:pt idx="9402">
                  <c:v>5.9118635629999998</c:v>
                </c:pt>
                <c:pt idx="9403">
                  <c:v>5.9124922839999998</c:v>
                </c:pt>
                <c:pt idx="9404">
                  <c:v>5.9131210049999998</c:v>
                </c:pt>
                <c:pt idx="9405">
                  <c:v>5.9137497259999998</c:v>
                </c:pt>
                <c:pt idx="9406">
                  <c:v>5.9143784469999998</c:v>
                </c:pt>
                <c:pt idx="9407">
                  <c:v>5.9150071679999998</c:v>
                </c:pt>
                <c:pt idx="9408">
                  <c:v>5.9156358889999998</c:v>
                </c:pt>
                <c:pt idx="9409">
                  <c:v>5.9162646099999998</c:v>
                </c:pt>
                <c:pt idx="9410">
                  <c:v>5.9168933309999998</c:v>
                </c:pt>
                <c:pt idx="9411">
                  <c:v>5.9175220519999998</c:v>
                </c:pt>
                <c:pt idx="9412">
                  <c:v>5.9181507729999998</c:v>
                </c:pt>
                <c:pt idx="9413">
                  <c:v>5.9187794939999998</c:v>
                </c:pt>
                <c:pt idx="9414">
                  <c:v>5.9194082149999998</c:v>
                </c:pt>
                <c:pt idx="9415">
                  <c:v>5.9200369359999998</c:v>
                </c:pt>
                <c:pt idx="9416">
                  <c:v>5.9206656569999998</c:v>
                </c:pt>
                <c:pt idx="9417">
                  <c:v>5.9212943779999998</c:v>
                </c:pt>
                <c:pt idx="9418">
                  <c:v>5.9219230989999998</c:v>
                </c:pt>
                <c:pt idx="9419">
                  <c:v>5.9225518199999998</c:v>
                </c:pt>
                <c:pt idx="9420">
                  <c:v>5.9231805409999998</c:v>
                </c:pt>
                <c:pt idx="9421">
                  <c:v>5.9238092619999998</c:v>
                </c:pt>
                <c:pt idx="9422">
                  <c:v>5.9244379829999998</c:v>
                </c:pt>
                <c:pt idx="9423">
                  <c:v>5.9250667039999998</c:v>
                </c:pt>
                <c:pt idx="9424">
                  <c:v>5.9256954249999998</c:v>
                </c:pt>
                <c:pt idx="9425">
                  <c:v>5.9263241459999998</c:v>
                </c:pt>
                <c:pt idx="9426">
                  <c:v>5.9269528669999998</c:v>
                </c:pt>
                <c:pt idx="9427">
                  <c:v>5.9275815879999998</c:v>
                </c:pt>
                <c:pt idx="9428">
                  <c:v>5.9282103089999998</c:v>
                </c:pt>
                <c:pt idx="9429">
                  <c:v>5.9288390299999998</c:v>
                </c:pt>
                <c:pt idx="9430">
                  <c:v>5.9294677509999998</c:v>
                </c:pt>
                <c:pt idx="9431">
                  <c:v>5.9300964719999998</c:v>
                </c:pt>
                <c:pt idx="9432">
                  <c:v>5.9307251929999998</c:v>
                </c:pt>
                <c:pt idx="9433">
                  <c:v>5.9313539139999998</c:v>
                </c:pt>
                <c:pt idx="9434">
                  <c:v>5.9319826349999998</c:v>
                </c:pt>
                <c:pt idx="9435">
                  <c:v>5.9326113559999998</c:v>
                </c:pt>
                <c:pt idx="9436">
                  <c:v>5.9332400769999998</c:v>
                </c:pt>
                <c:pt idx="9437">
                  <c:v>5.9338687979999998</c:v>
                </c:pt>
                <c:pt idx="9438">
                  <c:v>5.9344975189999998</c:v>
                </c:pt>
                <c:pt idx="9439">
                  <c:v>5.9351262399999998</c:v>
                </c:pt>
                <c:pt idx="9440">
                  <c:v>5.9357549609999998</c:v>
                </c:pt>
                <c:pt idx="9441">
                  <c:v>5.9363836819999998</c:v>
                </c:pt>
                <c:pt idx="9442">
                  <c:v>5.9370124029999998</c:v>
                </c:pt>
                <c:pt idx="9443">
                  <c:v>5.9376411239999998</c:v>
                </c:pt>
                <c:pt idx="9444">
                  <c:v>5.9382698449999998</c:v>
                </c:pt>
                <c:pt idx="9445">
                  <c:v>5.9388985659999998</c:v>
                </c:pt>
                <c:pt idx="9446">
                  <c:v>5.9395272869999998</c:v>
                </c:pt>
                <c:pt idx="9447">
                  <c:v>5.9401560079999998</c:v>
                </c:pt>
                <c:pt idx="9448">
                  <c:v>5.9407847289999998</c:v>
                </c:pt>
                <c:pt idx="9449">
                  <c:v>5.9414134499999998</c:v>
                </c:pt>
                <c:pt idx="9450">
                  <c:v>5.9420421709999998</c:v>
                </c:pt>
                <c:pt idx="9451">
                  <c:v>5.9426708919999998</c:v>
                </c:pt>
                <c:pt idx="9452">
                  <c:v>5.9432996129999998</c:v>
                </c:pt>
                <c:pt idx="9453">
                  <c:v>5.9439283339999998</c:v>
                </c:pt>
                <c:pt idx="9454">
                  <c:v>5.9445570549999998</c:v>
                </c:pt>
                <c:pt idx="9455">
                  <c:v>5.9451857759999998</c:v>
                </c:pt>
                <c:pt idx="9456">
                  <c:v>5.9458144969999998</c:v>
                </c:pt>
                <c:pt idx="9457">
                  <c:v>5.9464432179999998</c:v>
                </c:pt>
                <c:pt idx="9458">
                  <c:v>5.9470719389999998</c:v>
                </c:pt>
                <c:pt idx="9459">
                  <c:v>5.9477006599999998</c:v>
                </c:pt>
                <c:pt idx="9460">
                  <c:v>5.9483293809999997</c:v>
                </c:pt>
                <c:pt idx="9461">
                  <c:v>5.9489581019999997</c:v>
                </c:pt>
                <c:pt idx="9462">
                  <c:v>5.9495868229999997</c:v>
                </c:pt>
                <c:pt idx="9463">
                  <c:v>5.9502155439999997</c:v>
                </c:pt>
                <c:pt idx="9464">
                  <c:v>5.9508442649999997</c:v>
                </c:pt>
                <c:pt idx="9465">
                  <c:v>5.9514729859999997</c:v>
                </c:pt>
                <c:pt idx="9466">
                  <c:v>5.9521017069999997</c:v>
                </c:pt>
                <c:pt idx="9467">
                  <c:v>5.9527304279999997</c:v>
                </c:pt>
                <c:pt idx="9468">
                  <c:v>5.9533591489999997</c:v>
                </c:pt>
                <c:pt idx="9469">
                  <c:v>5.9539878699999997</c:v>
                </c:pt>
                <c:pt idx="9470">
                  <c:v>5.9546165909999997</c:v>
                </c:pt>
                <c:pt idx="9471">
                  <c:v>5.9552453119999997</c:v>
                </c:pt>
                <c:pt idx="9472">
                  <c:v>5.9558740329999997</c:v>
                </c:pt>
                <c:pt idx="9473">
                  <c:v>5.9565027539999997</c:v>
                </c:pt>
                <c:pt idx="9474">
                  <c:v>5.9571314749999997</c:v>
                </c:pt>
                <c:pt idx="9475">
                  <c:v>5.9577601959999997</c:v>
                </c:pt>
                <c:pt idx="9476">
                  <c:v>5.9583889169999997</c:v>
                </c:pt>
                <c:pt idx="9477">
                  <c:v>5.9590176379999997</c:v>
                </c:pt>
                <c:pt idx="9478">
                  <c:v>5.9596463589999997</c:v>
                </c:pt>
                <c:pt idx="9479">
                  <c:v>5.9602750799999997</c:v>
                </c:pt>
                <c:pt idx="9480">
                  <c:v>5.9609038009999997</c:v>
                </c:pt>
                <c:pt idx="9481">
                  <c:v>5.9615325219999997</c:v>
                </c:pt>
                <c:pt idx="9482">
                  <c:v>5.9621612429999997</c:v>
                </c:pt>
                <c:pt idx="9483">
                  <c:v>5.9627899639999997</c:v>
                </c:pt>
                <c:pt idx="9484">
                  <c:v>5.9634186849999997</c:v>
                </c:pt>
                <c:pt idx="9485">
                  <c:v>5.9640474059999997</c:v>
                </c:pt>
                <c:pt idx="9486">
                  <c:v>5.9646761269999997</c:v>
                </c:pt>
                <c:pt idx="9487">
                  <c:v>5.9653048479999997</c:v>
                </c:pt>
                <c:pt idx="9488">
                  <c:v>5.9659335689999997</c:v>
                </c:pt>
                <c:pt idx="9489">
                  <c:v>5.9665622899999997</c:v>
                </c:pt>
                <c:pt idx="9490">
                  <c:v>5.9671910109999997</c:v>
                </c:pt>
                <c:pt idx="9491">
                  <c:v>5.9678197319999997</c:v>
                </c:pt>
                <c:pt idx="9492">
                  <c:v>5.9684484529999997</c:v>
                </c:pt>
                <c:pt idx="9493">
                  <c:v>5.9690771739999997</c:v>
                </c:pt>
                <c:pt idx="9494">
                  <c:v>5.9697058949999997</c:v>
                </c:pt>
                <c:pt idx="9495">
                  <c:v>5.9703346159999997</c:v>
                </c:pt>
                <c:pt idx="9496">
                  <c:v>5.9709633369999997</c:v>
                </c:pt>
                <c:pt idx="9497">
                  <c:v>5.9715920579999997</c:v>
                </c:pt>
                <c:pt idx="9498">
                  <c:v>5.9722207789999997</c:v>
                </c:pt>
                <c:pt idx="9499">
                  <c:v>5.9728494999999997</c:v>
                </c:pt>
                <c:pt idx="9500">
                  <c:v>5.9734782209999997</c:v>
                </c:pt>
                <c:pt idx="9501">
                  <c:v>5.9741069419999997</c:v>
                </c:pt>
                <c:pt idx="9502">
                  <c:v>5.9747356629999997</c:v>
                </c:pt>
                <c:pt idx="9503">
                  <c:v>5.9753643839999997</c:v>
                </c:pt>
                <c:pt idx="9504">
                  <c:v>5.9759931049999997</c:v>
                </c:pt>
                <c:pt idx="9505">
                  <c:v>5.9766218259999997</c:v>
                </c:pt>
                <c:pt idx="9506">
                  <c:v>5.9772505469999997</c:v>
                </c:pt>
                <c:pt idx="9507">
                  <c:v>5.9778792679999997</c:v>
                </c:pt>
                <c:pt idx="9508">
                  <c:v>5.9785079889999997</c:v>
                </c:pt>
                <c:pt idx="9509">
                  <c:v>5.9791367099999997</c:v>
                </c:pt>
                <c:pt idx="9510">
                  <c:v>5.9797654309999997</c:v>
                </c:pt>
                <c:pt idx="9511">
                  <c:v>5.9803941519999997</c:v>
                </c:pt>
                <c:pt idx="9512">
                  <c:v>5.9810228729999997</c:v>
                </c:pt>
                <c:pt idx="9513">
                  <c:v>5.9816515939999997</c:v>
                </c:pt>
                <c:pt idx="9514">
                  <c:v>5.9822803149999997</c:v>
                </c:pt>
                <c:pt idx="9515">
                  <c:v>5.9829090359999997</c:v>
                </c:pt>
                <c:pt idx="9516">
                  <c:v>5.9835377569999997</c:v>
                </c:pt>
                <c:pt idx="9517">
                  <c:v>5.9841664779999997</c:v>
                </c:pt>
                <c:pt idx="9518">
                  <c:v>5.9847951989999997</c:v>
                </c:pt>
                <c:pt idx="9519">
                  <c:v>5.9854239199999997</c:v>
                </c:pt>
                <c:pt idx="9520">
                  <c:v>5.9860526409999997</c:v>
                </c:pt>
                <c:pt idx="9521">
                  <c:v>5.9866813619999997</c:v>
                </c:pt>
                <c:pt idx="9522">
                  <c:v>5.9873100829999997</c:v>
                </c:pt>
                <c:pt idx="9523">
                  <c:v>5.9879388039999997</c:v>
                </c:pt>
                <c:pt idx="9524">
                  <c:v>5.9885675249999997</c:v>
                </c:pt>
                <c:pt idx="9525">
                  <c:v>5.9891962459999997</c:v>
                </c:pt>
                <c:pt idx="9526">
                  <c:v>5.9898249669999997</c:v>
                </c:pt>
                <c:pt idx="9527">
                  <c:v>5.9904536879999997</c:v>
                </c:pt>
                <c:pt idx="9528">
                  <c:v>5.9910824089999997</c:v>
                </c:pt>
                <c:pt idx="9529">
                  <c:v>5.9917111299999997</c:v>
                </c:pt>
                <c:pt idx="9530">
                  <c:v>5.9923398509999997</c:v>
                </c:pt>
                <c:pt idx="9531">
                  <c:v>5.9929685719999997</c:v>
                </c:pt>
                <c:pt idx="9532">
                  <c:v>5.9935972929999997</c:v>
                </c:pt>
                <c:pt idx="9533">
                  <c:v>5.9942260139999997</c:v>
                </c:pt>
                <c:pt idx="9534">
                  <c:v>5.9948547349999997</c:v>
                </c:pt>
                <c:pt idx="9535">
                  <c:v>5.9954834559999997</c:v>
                </c:pt>
                <c:pt idx="9536">
                  <c:v>5.9961121769999997</c:v>
                </c:pt>
                <c:pt idx="9537">
                  <c:v>5.9967408979999997</c:v>
                </c:pt>
                <c:pt idx="9538">
                  <c:v>5.9973696189999997</c:v>
                </c:pt>
                <c:pt idx="9539">
                  <c:v>5.9979983399999997</c:v>
                </c:pt>
                <c:pt idx="9540">
                  <c:v>5.9986270609999996</c:v>
                </c:pt>
                <c:pt idx="9541">
                  <c:v>5.9992557819999996</c:v>
                </c:pt>
                <c:pt idx="9542">
                  <c:v>5.9998845029999996</c:v>
                </c:pt>
                <c:pt idx="9543">
                  <c:v>6.0005132239999996</c:v>
                </c:pt>
                <c:pt idx="9544">
                  <c:v>6.0011419449999996</c:v>
                </c:pt>
                <c:pt idx="9545">
                  <c:v>6.0017706659999996</c:v>
                </c:pt>
                <c:pt idx="9546">
                  <c:v>6.0023993869999996</c:v>
                </c:pt>
                <c:pt idx="9547">
                  <c:v>6.0030281079999996</c:v>
                </c:pt>
                <c:pt idx="9548">
                  <c:v>6.0036568289999996</c:v>
                </c:pt>
                <c:pt idx="9549">
                  <c:v>6.0042855499999996</c:v>
                </c:pt>
                <c:pt idx="9550">
                  <c:v>6.0049142709999996</c:v>
                </c:pt>
                <c:pt idx="9551">
                  <c:v>6.0055429919999996</c:v>
                </c:pt>
                <c:pt idx="9552">
                  <c:v>6.0061717129999996</c:v>
                </c:pt>
                <c:pt idx="9553">
                  <c:v>6.0068004339999996</c:v>
                </c:pt>
                <c:pt idx="9554">
                  <c:v>6.0074291549999996</c:v>
                </c:pt>
                <c:pt idx="9555">
                  <c:v>6.0080578759999996</c:v>
                </c:pt>
                <c:pt idx="9556">
                  <c:v>6.0086865969999996</c:v>
                </c:pt>
                <c:pt idx="9557">
                  <c:v>6.0093153179999996</c:v>
                </c:pt>
                <c:pt idx="9558">
                  <c:v>6.0099440389999996</c:v>
                </c:pt>
                <c:pt idx="9559">
                  <c:v>6.0105727599999996</c:v>
                </c:pt>
                <c:pt idx="9560">
                  <c:v>6.0112014809999996</c:v>
                </c:pt>
                <c:pt idx="9561">
                  <c:v>6.0118302019999996</c:v>
                </c:pt>
                <c:pt idx="9562">
                  <c:v>6.0124589229999996</c:v>
                </c:pt>
                <c:pt idx="9563">
                  <c:v>6.0130876439999996</c:v>
                </c:pt>
                <c:pt idx="9564">
                  <c:v>6.0137163649999996</c:v>
                </c:pt>
                <c:pt idx="9565">
                  <c:v>6.0143450859999996</c:v>
                </c:pt>
                <c:pt idx="9566">
                  <c:v>6.0149738069999996</c:v>
                </c:pt>
                <c:pt idx="9567">
                  <c:v>6.0156025279999996</c:v>
                </c:pt>
                <c:pt idx="9568">
                  <c:v>6.0162312489999996</c:v>
                </c:pt>
                <c:pt idx="9569">
                  <c:v>6.0168599699999996</c:v>
                </c:pt>
                <c:pt idx="9570">
                  <c:v>6.0174886909999996</c:v>
                </c:pt>
                <c:pt idx="9571">
                  <c:v>6.0181174119999996</c:v>
                </c:pt>
                <c:pt idx="9572">
                  <c:v>6.0187461329999996</c:v>
                </c:pt>
                <c:pt idx="9573">
                  <c:v>6.0193748539999996</c:v>
                </c:pt>
                <c:pt idx="9574">
                  <c:v>6.0200035749999996</c:v>
                </c:pt>
                <c:pt idx="9575">
                  <c:v>6.0206322959999996</c:v>
                </c:pt>
                <c:pt idx="9576">
                  <c:v>6.0212610169999996</c:v>
                </c:pt>
                <c:pt idx="9577">
                  <c:v>6.0218897379999996</c:v>
                </c:pt>
                <c:pt idx="9578">
                  <c:v>6.0225184589999996</c:v>
                </c:pt>
                <c:pt idx="9579">
                  <c:v>6.0231471799999996</c:v>
                </c:pt>
                <c:pt idx="9580">
                  <c:v>6.0237759009999996</c:v>
                </c:pt>
                <c:pt idx="9581">
                  <c:v>6.0244046219999996</c:v>
                </c:pt>
                <c:pt idx="9582">
                  <c:v>6.0250333429999996</c:v>
                </c:pt>
                <c:pt idx="9583">
                  <c:v>6.0256620639999996</c:v>
                </c:pt>
                <c:pt idx="9584">
                  <c:v>6.0262907849999996</c:v>
                </c:pt>
                <c:pt idx="9585">
                  <c:v>6.0269195059999996</c:v>
                </c:pt>
                <c:pt idx="9586">
                  <c:v>6.0275482269999996</c:v>
                </c:pt>
                <c:pt idx="9587">
                  <c:v>6.0281769479999996</c:v>
                </c:pt>
                <c:pt idx="9588">
                  <c:v>6.0288056689999996</c:v>
                </c:pt>
                <c:pt idx="9589">
                  <c:v>6.0294343899999996</c:v>
                </c:pt>
                <c:pt idx="9590">
                  <c:v>6.0300631109999996</c:v>
                </c:pt>
                <c:pt idx="9591">
                  <c:v>6.0306918319999996</c:v>
                </c:pt>
                <c:pt idx="9592">
                  <c:v>6.0313205529999996</c:v>
                </c:pt>
                <c:pt idx="9593">
                  <c:v>6.0319492739999996</c:v>
                </c:pt>
                <c:pt idx="9594">
                  <c:v>6.0325779949999996</c:v>
                </c:pt>
                <c:pt idx="9595">
                  <c:v>6.0332067159999996</c:v>
                </c:pt>
                <c:pt idx="9596">
                  <c:v>6.0338354369999996</c:v>
                </c:pt>
                <c:pt idx="9597">
                  <c:v>6.0344641579999996</c:v>
                </c:pt>
                <c:pt idx="9598">
                  <c:v>6.0350928789999996</c:v>
                </c:pt>
                <c:pt idx="9599">
                  <c:v>6.0357215999999996</c:v>
                </c:pt>
                <c:pt idx="9600">
                  <c:v>6.0363503209999996</c:v>
                </c:pt>
                <c:pt idx="9601">
                  <c:v>6.0369790419999996</c:v>
                </c:pt>
                <c:pt idx="9602">
                  <c:v>6.0376077629999996</c:v>
                </c:pt>
                <c:pt idx="9603">
                  <c:v>6.0382364839999996</c:v>
                </c:pt>
                <c:pt idx="9604">
                  <c:v>6.0388652049999996</c:v>
                </c:pt>
                <c:pt idx="9605">
                  <c:v>6.0394939259999996</c:v>
                </c:pt>
                <c:pt idx="9606">
                  <c:v>6.0401226469999996</c:v>
                </c:pt>
                <c:pt idx="9607">
                  <c:v>6.0407513679999996</c:v>
                </c:pt>
                <c:pt idx="9608">
                  <c:v>6.0413800889999996</c:v>
                </c:pt>
                <c:pt idx="9609">
                  <c:v>6.0420088099999996</c:v>
                </c:pt>
                <c:pt idx="9610">
                  <c:v>6.0426375309999996</c:v>
                </c:pt>
                <c:pt idx="9611">
                  <c:v>6.0432662519999996</c:v>
                </c:pt>
                <c:pt idx="9612">
                  <c:v>6.0438949729999996</c:v>
                </c:pt>
                <c:pt idx="9613">
                  <c:v>6.0445236939999996</c:v>
                </c:pt>
                <c:pt idx="9614">
                  <c:v>6.0451524149999996</c:v>
                </c:pt>
                <c:pt idx="9615">
                  <c:v>6.0457811360000004</c:v>
                </c:pt>
                <c:pt idx="9616">
                  <c:v>6.0464098570000004</c:v>
                </c:pt>
                <c:pt idx="9617">
                  <c:v>6.0470385780000004</c:v>
                </c:pt>
                <c:pt idx="9618">
                  <c:v>6.0476672990000004</c:v>
                </c:pt>
                <c:pt idx="9619">
                  <c:v>6.0482960200000004</c:v>
                </c:pt>
                <c:pt idx="9620">
                  <c:v>6.0489247410000004</c:v>
                </c:pt>
                <c:pt idx="9621">
                  <c:v>6.0495534620000004</c:v>
                </c:pt>
                <c:pt idx="9622">
                  <c:v>6.0501821830000004</c:v>
                </c:pt>
                <c:pt idx="9623">
                  <c:v>6.0508109040000004</c:v>
                </c:pt>
                <c:pt idx="9624">
                  <c:v>6.0514396250000004</c:v>
                </c:pt>
                <c:pt idx="9625">
                  <c:v>6.0520683460000004</c:v>
                </c:pt>
                <c:pt idx="9626">
                  <c:v>6.0526970670000004</c:v>
                </c:pt>
                <c:pt idx="9627">
                  <c:v>6.0533257880000004</c:v>
                </c:pt>
                <c:pt idx="9628">
                  <c:v>6.0539545090000004</c:v>
                </c:pt>
                <c:pt idx="9629">
                  <c:v>6.0545832300000004</c:v>
                </c:pt>
                <c:pt idx="9630">
                  <c:v>6.0552119510000004</c:v>
                </c:pt>
                <c:pt idx="9631">
                  <c:v>6.0558406720000004</c:v>
                </c:pt>
                <c:pt idx="9632">
                  <c:v>6.0564693930000004</c:v>
                </c:pt>
                <c:pt idx="9633">
                  <c:v>6.0570981140000004</c:v>
                </c:pt>
                <c:pt idx="9634">
                  <c:v>6.0577268350000004</c:v>
                </c:pt>
                <c:pt idx="9635">
                  <c:v>6.0583555560000004</c:v>
                </c:pt>
                <c:pt idx="9636">
                  <c:v>6.0589842770000004</c:v>
                </c:pt>
                <c:pt idx="9637">
                  <c:v>6.0596129980000004</c:v>
                </c:pt>
                <c:pt idx="9638">
                  <c:v>6.0602417190000004</c:v>
                </c:pt>
                <c:pt idx="9639">
                  <c:v>6.0608704400000004</c:v>
                </c:pt>
                <c:pt idx="9640">
                  <c:v>6.0614991610000004</c:v>
                </c:pt>
                <c:pt idx="9641">
                  <c:v>6.0621278820000004</c:v>
                </c:pt>
                <c:pt idx="9642">
                  <c:v>6.0627566030000004</c:v>
                </c:pt>
                <c:pt idx="9643">
                  <c:v>6.0633853240000004</c:v>
                </c:pt>
                <c:pt idx="9644">
                  <c:v>6.0640140450000004</c:v>
                </c:pt>
                <c:pt idx="9645">
                  <c:v>6.0646427660000004</c:v>
                </c:pt>
                <c:pt idx="9646">
                  <c:v>6.0652714870000004</c:v>
                </c:pt>
                <c:pt idx="9647">
                  <c:v>6.0659002080000004</c:v>
                </c:pt>
                <c:pt idx="9648">
                  <c:v>6.0665289290000004</c:v>
                </c:pt>
                <c:pt idx="9649">
                  <c:v>6.0671576500000004</c:v>
                </c:pt>
                <c:pt idx="9650">
                  <c:v>6.0677863710000004</c:v>
                </c:pt>
                <c:pt idx="9651">
                  <c:v>6.0684150920000004</c:v>
                </c:pt>
                <c:pt idx="9652">
                  <c:v>6.0690438130000004</c:v>
                </c:pt>
                <c:pt idx="9653">
                  <c:v>6.0696725340000004</c:v>
                </c:pt>
                <c:pt idx="9654">
                  <c:v>6.0703012550000004</c:v>
                </c:pt>
                <c:pt idx="9655">
                  <c:v>6.0709299760000004</c:v>
                </c:pt>
                <c:pt idx="9656">
                  <c:v>6.0715586970000004</c:v>
                </c:pt>
                <c:pt idx="9657">
                  <c:v>6.0721874180000004</c:v>
                </c:pt>
                <c:pt idx="9658">
                  <c:v>6.0728161390000004</c:v>
                </c:pt>
                <c:pt idx="9659">
                  <c:v>6.0734448600000004</c:v>
                </c:pt>
                <c:pt idx="9660">
                  <c:v>6.0740735810000004</c:v>
                </c:pt>
                <c:pt idx="9661">
                  <c:v>6.0747023020000004</c:v>
                </c:pt>
                <c:pt idx="9662">
                  <c:v>6.0753310230000004</c:v>
                </c:pt>
                <c:pt idx="9663">
                  <c:v>6.0759597440000004</c:v>
                </c:pt>
                <c:pt idx="9664">
                  <c:v>6.0765884650000004</c:v>
                </c:pt>
                <c:pt idx="9665">
                  <c:v>6.0772171860000004</c:v>
                </c:pt>
                <c:pt idx="9666">
                  <c:v>6.0778459070000004</c:v>
                </c:pt>
                <c:pt idx="9667">
                  <c:v>6.0784746280000004</c:v>
                </c:pt>
                <c:pt idx="9668">
                  <c:v>6.0791033490000004</c:v>
                </c:pt>
                <c:pt idx="9669">
                  <c:v>6.0797320700000004</c:v>
                </c:pt>
                <c:pt idx="9670">
                  <c:v>6.0803607910000004</c:v>
                </c:pt>
                <c:pt idx="9671">
                  <c:v>6.0809895120000004</c:v>
                </c:pt>
                <c:pt idx="9672">
                  <c:v>6.0816182330000004</c:v>
                </c:pt>
                <c:pt idx="9673">
                  <c:v>6.0822469540000004</c:v>
                </c:pt>
                <c:pt idx="9674">
                  <c:v>6.0828756750000004</c:v>
                </c:pt>
                <c:pt idx="9675">
                  <c:v>6.0835043960000004</c:v>
                </c:pt>
                <c:pt idx="9676">
                  <c:v>6.0841331170000004</c:v>
                </c:pt>
                <c:pt idx="9677">
                  <c:v>6.0847618380000004</c:v>
                </c:pt>
                <c:pt idx="9678">
                  <c:v>6.0853905590000004</c:v>
                </c:pt>
                <c:pt idx="9679">
                  <c:v>6.0860192800000004</c:v>
                </c:pt>
                <c:pt idx="9680">
                  <c:v>6.0866480010000004</c:v>
                </c:pt>
                <c:pt idx="9681">
                  <c:v>6.0872767220000004</c:v>
                </c:pt>
                <c:pt idx="9682">
                  <c:v>6.0879054430000004</c:v>
                </c:pt>
                <c:pt idx="9683">
                  <c:v>6.0885341640000004</c:v>
                </c:pt>
                <c:pt idx="9684">
                  <c:v>6.0891628850000004</c:v>
                </c:pt>
                <c:pt idx="9685">
                  <c:v>6.0897916060000004</c:v>
                </c:pt>
                <c:pt idx="9686">
                  <c:v>6.0904203270000004</c:v>
                </c:pt>
                <c:pt idx="9687">
                  <c:v>6.0910490480000004</c:v>
                </c:pt>
                <c:pt idx="9688">
                  <c:v>6.0916777690000004</c:v>
                </c:pt>
                <c:pt idx="9689">
                  <c:v>6.0923064900000004</c:v>
                </c:pt>
                <c:pt idx="9690">
                  <c:v>6.0929352110000004</c:v>
                </c:pt>
                <c:pt idx="9691">
                  <c:v>6.0935639320000003</c:v>
                </c:pt>
                <c:pt idx="9692">
                  <c:v>6.0941926530000003</c:v>
                </c:pt>
                <c:pt idx="9693">
                  <c:v>6.0948213740000003</c:v>
                </c:pt>
                <c:pt idx="9694">
                  <c:v>6.0954500950000003</c:v>
                </c:pt>
                <c:pt idx="9695">
                  <c:v>6.0960788160000003</c:v>
                </c:pt>
                <c:pt idx="9696">
                  <c:v>6.0967075370000003</c:v>
                </c:pt>
                <c:pt idx="9697">
                  <c:v>6.0973362580000003</c:v>
                </c:pt>
                <c:pt idx="9698">
                  <c:v>6.0979649790000003</c:v>
                </c:pt>
                <c:pt idx="9699">
                  <c:v>6.0985937000000003</c:v>
                </c:pt>
                <c:pt idx="9700">
                  <c:v>6.0992224210000003</c:v>
                </c:pt>
                <c:pt idx="9701">
                  <c:v>6.0998511420000003</c:v>
                </c:pt>
                <c:pt idx="9702">
                  <c:v>6.1004798630000003</c:v>
                </c:pt>
                <c:pt idx="9703">
                  <c:v>6.1011085840000003</c:v>
                </c:pt>
                <c:pt idx="9704">
                  <c:v>6.1017373050000003</c:v>
                </c:pt>
                <c:pt idx="9705">
                  <c:v>6.1023660260000003</c:v>
                </c:pt>
                <c:pt idx="9706">
                  <c:v>6.1029947470000003</c:v>
                </c:pt>
                <c:pt idx="9707">
                  <c:v>6.1036234680000003</c:v>
                </c:pt>
                <c:pt idx="9708">
                  <c:v>6.1042521890000003</c:v>
                </c:pt>
                <c:pt idx="9709">
                  <c:v>6.1048809100000003</c:v>
                </c:pt>
                <c:pt idx="9710">
                  <c:v>6.1055096310000003</c:v>
                </c:pt>
                <c:pt idx="9711">
                  <c:v>6.1061383520000003</c:v>
                </c:pt>
                <c:pt idx="9712">
                  <c:v>6.1067670730000003</c:v>
                </c:pt>
                <c:pt idx="9713">
                  <c:v>6.1073957940000003</c:v>
                </c:pt>
                <c:pt idx="9714">
                  <c:v>6.1080245150000003</c:v>
                </c:pt>
                <c:pt idx="9715">
                  <c:v>6.1086532360000003</c:v>
                </c:pt>
                <c:pt idx="9716">
                  <c:v>6.1092819570000003</c:v>
                </c:pt>
                <c:pt idx="9717">
                  <c:v>6.1099106780000003</c:v>
                </c:pt>
                <c:pt idx="9718">
                  <c:v>6.1105393990000003</c:v>
                </c:pt>
                <c:pt idx="9719">
                  <c:v>6.1111681200000003</c:v>
                </c:pt>
                <c:pt idx="9720">
                  <c:v>6.1117968410000003</c:v>
                </c:pt>
                <c:pt idx="9721">
                  <c:v>6.1124255620000003</c:v>
                </c:pt>
                <c:pt idx="9722">
                  <c:v>6.1130542830000003</c:v>
                </c:pt>
                <c:pt idx="9723">
                  <c:v>6.1136830040000003</c:v>
                </c:pt>
                <c:pt idx="9724">
                  <c:v>6.1143117250000003</c:v>
                </c:pt>
                <c:pt idx="9725">
                  <c:v>6.1149404460000003</c:v>
                </c:pt>
                <c:pt idx="9726">
                  <c:v>6.1155691670000003</c:v>
                </c:pt>
                <c:pt idx="9727">
                  <c:v>6.1161978880000003</c:v>
                </c:pt>
                <c:pt idx="9728">
                  <c:v>6.1168266090000003</c:v>
                </c:pt>
                <c:pt idx="9729">
                  <c:v>6.1174553300000003</c:v>
                </c:pt>
                <c:pt idx="9730">
                  <c:v>6.1180840510000003</c:v>
                </c:pt>
                <c:pt idx="9731">
                  <c:v>6.1187127720000003</c:v>
                </c:pt>
                <c:pt idx="9732">
                  <c:v>6.1193414930000003</c:v>
                </c:pt>
                <c:pt idx="9733">
                  <c:v>6.1199702140000003</c:v>
                </c:pt>
                <c:pt idx="9734">
                  <c:v>6.1205989350000003</c:v>
                </c:pt>
                <c:pt idx="9735">
                  <c:v>6.1212276560000003</c:v>
                </c:pt>
                <c:pt idx="9736">
                  <c:v>6.1218563770000003</c:v>
                </c:pt>
                <c:pt idx="9737">
                  <c:v>6.1224850980000003</c:v>
                </c:pt>
                <c:pt idx="9738">
                  <c:v>6.1231138190000003</c:v>
                </c:pt>
                <c:pt idx="9739">
                  <c:v>6.1237425400000003</c:v>
                </c:pt>
                <c:pt idx="9740">
                  <c:v>6.1243712610000003</c:v>
                </c:pt>
                <c:pt idx="9741">
                  <c:v>6.1249999820000003</c:v>
                </c:pt>
                <c:pt idx="9742">
                  <c:v>6.1256287030000003</c:v>
                </c:pt>
                <c:pt idx="9743">
                  <c:v>6.1262574240000003</c:v>
                </c:pt>
                <c:pt idx="9744">
                  <c:v>6.1268861450000003</c:v>
                </c:pt>
                <c:pt idx="9745">
                  <c:v>6.1275148660000003</c:v>
                </c:pt>
                <c:pt idx="9746">
                  <c:v>6.1281435870000003</c:v>
                </c:pt>
                <c:pt idx="9747">
                  <c:v>6.1287723080000003</c:v>
                </c:pt>
                <c:pt idx="9748">
                  <c:v>6.1294010290000003</c:v>
                </c:pt>
                <c:pt idx="9749">
                  <c:v>6.1300297500000003</c:v>
                </c:pt>
                <c:pt idx="9750">
                  <c:v>6.1306584710000003</c:v>
                </c:pt>
                <c:pt idx="9751">
                  <c:v>6.1312871920000003</c:v>
                </c:pt>
                <c:pt idx="9752">
                  <c:v>6.1319159130000003</c:v>
                </c:pt>
                <c:pt idx="9753">
                  <c:v>6.1325446340000003</c:v>
                </c:pt>
                <c:pt idx="9754">
                  <c:v>6.1331733550000003</c:v>
                </c:pt>
                <c:pt idx="9755">
                  <c:v>6.1338020760000003</c:v>
                </c:pt>
                <c:pt idx="9756">
                  <c:v>6.1344307970000003</c:v>
                </c:pt>
                <c:pt idx="9757">
                  <c:v>6.1350595180000003</c:v>
                </c:pt>
                <c:pt idx="9758">
                  <c:v>6.1356882390000003</c:v>
                </c:pt>
                <c:pt idx="9759">
                  <c:v>6.1363169600000003</c:v>
                </c:pt>
                <c:pt idx="9760">
                  <c:v>6.1369456810000003</c:v>
                </c:pt>
                <c:pt idx="9761">
                  <c:v>6.1375744020000003</c:v>
                </c:pt>
                <c:pt idx="9762">
                  <c:v>6.1382031230000003</c:v>
                </c:pt>
                <c:pt idx="9763">
                  <c:v>6.1388318440000003</c:v>
                </c:pt>
                <c:pt idx="9764">
                  <c:v>6.1394605650000003</c:v>
                </c:pt>
                <c:pt idx="9765">
                  <c:v>6.1400892860000003</c:v>
                </c:pt>
                <c:pt idx="9766">
                  <c:v>6.1407180070000003</c:v>
                </c:pt>
                <c:pt idx="9767">
                  <c:v>6.1413467280000003</c:v>
                </c:pt>
                <c:pt idx="9768">
                  <c:v>6.1419754490000003</c:v>
                </c:pt>
                <c:pt idx="9769">
                  <c:v>6.1426041700000003</c:v>
                </c:pt>
                <c:pt idx="9770">
                  <c:v>6.1432328910000003</c:v>
                </c:pt>
                <c:pt idx="9771">
                  <c:v>6.1438616120000002</c:v>
                </c:pt>
                <c:pt idx="9772">
                  <c:v>6.1444903330000002</c:v>
                </c:pt>
                <c:pt idx="9773">
                  <c:v>6.1451190540000002</c:v>
                </c:pt>
                <c:pt idx="9774">
                  <c:v>6.1457477750000002</c:v>
                </c:pt>
                <c:pt idx="9775">
                  <c:v>6.1463764960000002</c:v>
                </c:pt>
                <c:pt idx="9776">
                  <c:v>6.1470052170000002</c:v>
                </c:pt>
                <c:pt idx="9777">
                  <c:v>6.1476339380000002</c:v>
                </c:pt>
                <c:pt idx="9778">
                  <c:v>6.1482626590000002</c:v>
                </c:pt>
                <c:pt idx="9779">
                  <c:v>6.1488913800000002</c:v>
                </c:pt>
                <c:pt idx="9780">
                  <c:v>6.1495201010000002</c:v>
                </c:pt>
                <c:pt idx="9781">
                  <c:v>6.1501488220000002</c:v>
                </c:pt>
                <c:pt idx="9782">
                  <c:v>6.1507775430000002</c:v>
                </c:pt>
                <c:pt idx="9783">
                  <c:v>6.1514062640000002</c:v>
                </c:pt>
                <c:pt idx="9784">
                  <c:v>6.1520349850000002</c:v>
                </c:pt>
                <c:pt idx="9785">
                  <c:v>6.1526637060000002</c:v>
                </c:pt>
                <c:pt idx="9786">
                  <c:v>6.1532924270000002</c:v>
                </c:pt>
                <c:pt idx="9787">
                  <c:v>6.1539211480000002</c:v>
                </c:pt>
                <c:pt idx="9788">
                  <c:v>6.1545498690000002</c:v>
                </c:pt>
                <c:pt idx="9789">
                  <c:v>6.1551785900000002</c:v>
                </c:pt>
                <c:pt idx="9790">
                  <c:v>6.1558073110000002</c:v>
                </c:pt>
                <c:pt idx="9791">
                  <c:v>6.1564360320000002</c:v>
                </c:pt>
                <c:pt idx="9792">
                  <c:v>6.1570647530000002</c:v>
                </c:pt>
                <c:pt idx="9793">
                  <c:v>6.1576934740000002</c:v>
                </c:pt>
                <c:pt idx="9794">
                  <c:v>6.1583221950000002</c:v>
                </c:pt>
                <c:pt idx="9795">
                  <c:v>6.1589509160000002</c:v>
                </c:pt>
                <c:pt idx="9796">
                  <c:v>6.1595796370000002</c:v>
                </c:pt>
                <c:pt idx="9797">
                  <c:v>6.1602083580000002</c:v>
                </c:pt>
                <c:pt idx="9798">
                  <c:v>6.1608370790000002</c:v>
                </c:pt>
                <c:pt idx="9799">
                  <c:v>6.1614658000000002</c:v>
                </c:pt>
                <c:pt idx="9800">
                  <c:v>6.1620945210000002</c:v>
                </c:pt>
                <c:pt idx="9801">
                  <c:v>6.1627232420000002</c:v>
                </c:pt>
                <c:pt idx="9802">
                  <c:v>6.1633519630000002</c:v>
                </c:pt>
                <c:pt idx="9803">
                  <c:v>6.1639806840000002</c:v>
                </c:pt>
                <c:pt idx="9804">
                  <c:v>6.1646094050000002</c:v>
                </c:pt>
                <c:pt idx="9805">
                  <c:v>6.1652381260000002</c:v>
                </c:pt>
                <c:pt idx="9806">
                  <c:v>6.1658668470000002</c:v>
                </c:pt>
                <c:pt idx="9807">
                  <c:v>6.1664955680000002</c:v>
                </c:pt>
                <c:pt idx="9808">
                  <c:v>6.1671242890000002</c:v>
                </c:pt>
                <c:pt idx="9809">
                  <c:v>6.1677530100000002</c:v>
                </c:pt>
                <c:pt idx="9810">
                  <c:v>6.1683817310000002</c:v>
                </c:pt>
                <c:pt idx="9811">
                  <c:v>6.1690104520000002</c:v>
                </c:pt>
                <c:pt idx="9812">
                  <c:v>6.1696391730000002</c:v>
                </c:pt>
                <c:pt idx="9813">
                  <c:v>6.1702678940000002</c:v>
                </c:pt>
                <c:pt idx="9814">
                  <c:v>6.1708966150000002</c:v>
                </c:pt>
                <c:pt idx="9815">
                  <c:v>6.1715253360000002</c:v>
                </c:pt>
                <c:pt idx="9816">
                  <c:v>6.1721540570000002</c:v>
                </c:pt>
                <c:pt idx="9817">
                  <c:v>6.1727827780000002</c:v>
                </c:pt>
                <c:pt idx="9818">
                  <c:v>6.1734114990000002</c:v>
                </c:pt>
                <c:pt idx="9819">
                  <c:v>6.1740402200000002</c:v>
                </c:pt>
                <c:pt idx="9820">
                  <c:v>6.1746689410000002</c:v>
                </c:pt>
                <c:pt idx="9821">
                  <c:v>6.1752976620000002</c:v>
                </c:pt>
                <c:pt idx="9822">
                  <c:v>6.1759263830000002</c:v>
                </c:pt>
                <c:pt idx="9823">
                  <c:v>6.1765551040000002</c:v>
                </c:pt>
                <c:pt idx="9824">
                  <c:v>6.1771838250000002</c:v>
                </c:pt>
                <c:pt idx="9825">
                  <c:v>6.1778125460000002</c:v>
                </c:pt>
                <c:pt idx="9826">
                  <c:v>6.1784412670000002</c:v>
                </c:pt>
                <c:pt idx="9827">
                  <c:v>6.1790699880000002</c:v>
                </c:pt>
                <c:pt idx="9828">
                  <c:v>6.1796987090000002</c:v>
                </c:pt>
                <c:pt idx="9829">
                  <c:v>6.1803274300000002</c:v>
                </c:pt>
                <c:pt idx="9830">
                  <c:v>6.1809561510000002</c:v>
                </c:pt>
                <c:pt idx="9831">
                  <c:v>6.1815848720000002</c:v>
                </c:pt>
                <c:pt idx="9832">
                  <c:v>6.1822135930000002</c:v>
                </c:pt>
                <c:pt idx="9833">
                  <c:v>6.1828423140000002</c:v>
                </c:pt>
                <c:pt idx="9834">
                  <c:v>6.1834710350000002</c:v>
                </c:pt>
                <c:pt idx="9835">
                  <c:v>6.1840997560000002</c:v>
                </c:pt>
                <c:pt idx="9836">
                  <c:v>6.1847284770000002</c:v>
                </c:pt>
                <c:pt idx="9837">
                  <c:v>6.1853571980000002</c:v>
                </c:pt>
                <c:pt idx="9838">
                  <c:v>6.1859859190000002</c:v>
                </c:pt>
                <c:pt idx="9839">
                  <c:v>6.1866146400000002</c:v>
                </c:pt>
                <c:pt idx="9840">
                  <c:v>6.1872433610000002</c:v>
                </c:pt>
                <c:pt idx="9841">
                  <c:v>6.1878720820000002</c:v>
                </c:pt>
                <c:pt idx="9842">
                  <c:v>6.1885008030000002</c:v>
                </c:pt>
                <c:pt idx="9843">
                  <c:v>6.1891295240000002</c:v>
                </c:pt>
                <c:pt idx="9844">
                  <c:v>6.1897582450000002</c:v>
                </c:pt>
                <c:pt idx="9845">
                  <c:v>6.1903869660000002</c:v>
                </c:pt>
                <c:pt idx="9846">
                  <c:v>6.1910156870000002</c:v>
                </c:pt>
                <c:pt idx="9847">
                  <c:v>6.1916444080000002</c:v>
                </c:pt>
                <c:pt idx="9848">
                  <c:v>6.1922731290000002</c:v>
                </c:pt>
                <c:pt idx="9849">
                  <c:v>6.1929018500000002</c:v>
                </c:pt>
                <c:pt idx="9850">
                  <c:v>6.1935305710000002</c:v>
                </c:pt>
                <c:pt idx="9851">
                  <c:v>6.1941592920000001</c:v>
                </c:pt>
                <c:pt idx="9852">
                  <c:v>6.1947880130000001</c:v>
                </c:pt>
                <c:pt idx="9853">
                  <c:v>6.1954167340000001</c:v>
                </c:pt>
                <c:pt idx="9854">
                  <c:v>6.1960454550000001</c:v>
                </c:pt>
                <c:pt idx="9855">
                  <c:v>6.1966741760000001</c:v>
                </c:pt>
                <c:pt idx="9856">
                  <c:v>6.1973028970000001</c:v>
                </c:pt>
                <c:pt idx="9857">
                  <c:v>6.1979316180000001</c:v>
                </c:pt>
                <c:pt idx="9858">
                  <c:v>6.1985603390000001</c:v>
                </c:pt>
                <c:pt idx="9859">
                  <c:v>6.1991890600000001</c:v>
                </c:pt>
                <c:pt idx="9860">
                  <c:v>6.1998177810000001</c:v>
                </c:pt>
                <c:pt idx="9861">
                  <c:v>6.2004465020000001</c:v>
                </c:pt>
                <c:pt idx="9862">
                  <c:v>6.2010752230000001</c:v>
                </c:pt>
                <c:pt idx="9863">
                  <c:v>6.2017039440000001</c:v>
                </c:pt>
                <c:pt idx="9864">
                  <c:v>6.2023326650000001</c:v>
                </c:pt>
                <c:pt idx="9865">
                  <c:v>6.2029613860000001</c:v>
                </c:pt>
                <c:pt idx="9866">
                  <c:v>6.2035901070000001</c:v>
                </c:pt>
                <c:pt idx="9867">
                  <c:v>6.2042188280000001</c:v>
                </c:pt>
                <c:pt idx="9868">
                  <c:v>6.2048475490000001</c:v>
                </c:pt>
                <c:pt idx="9869">
                  <c:v>6.2054762700000001</c:v>
                </c:pt>
                <c:pt idx="9870">
                  <c:v>6.2061049910000001</c:v>
                </c:pt>
                <c:pt idx="9871">
                  <c:v>6.2067337120000001</c:v>
                </c:pt>
                <c:pt idx="9872">
                  <c:v>6.2073624330000001</c:v>
                </c:pt>
                <c:pt idx="9873">
                  <c:v>6.2079911540000001</c:v>
                </c:pt>
                <c:pt idx="9874">
                  <c:v>6.2086198750000001</c:v>
                </c:pt>
                <c:pt idx="9875">
                  <c:v>6.2092485960000001</c:v>
                </c:pt>
                <c:pt idx="9876">
                  <c:v>6.2098773170000001</c:v>
                </c:pt>
                <c:pt idx="9877">
                  <c:v>6.2105060380000001</c:v>
                </c:pt>
                <c:pt idx="9878">
                  <c:v>6.2111347590000001</c:v>
                </c:pt>
                <c:pt idx="9879">
                  <c:v>6.2117634800000001</c:v>
                </c:pt>
                <c:pt idx="9880">
                  <c:v>6.2123922010000001</c:v>
                </c:pt>
                <c:pt idx="9881">
                  <c:v>6.2130209220000001</c:v>
                </c:pt>
                <c:pt idx="9882">
                  <c:v>6.2136496430000001</c:v>
                </c:pt>
                <c:pt idx="9883">
                  <c:v>6.2142783640000001</c:v>
                </c:pt>
                <c:pt idx="9884">
                  <c:v>6.2149070850000001</c:v>
                </c:pt>
                <c:pt idx="9885">
                  <c:v>6.2155358060000001</c:v>
                </c:pt>
                <c:pt idx="9886">
                  <c:v>6.2161645270000001</c:v>
                </c:pt>
                <c:pt idx="9887">
                  <c:v>6.2167932480000001</c:v>
                </c:pt>
                <c:pt idx="9888">
                  <c:v>6.2174219690000001</c:v>
                </c:pt>
                <c:pt idx="9889">
                  <c:v>6.2180506900000001</c:v>
                </c:pt>
                <c:pt idx="9890">
                  <c:v>6.2186794110000001</c:v>
                </c:pt>
                <c:pt idx="9891">
                  <c:v>6.2193081320000001</c:v>
                </c:pt>
                <c:pt idx="9892">
                  <c:v>6.2199368530000001</c:v>
                </c:pt>
                <c:pt idx="9893">
                  <c:v>6.2205655740000001</c:v>
                </c:pt>
                <c:pt idx="9894">
                  <c:v>6.2211942950000001</c:v>
                </c:pt>
                <c:pt idx="9895">
                  <c:v>6.2218230160000001</c:v>
                </c:pt>
                <c:pt idx="9896">
                  <c:v>6.2224517370000001</c:v>
                </c:pt>
                <c:pt idx="9897">
                  <c:v>6.2230804580000001</c:v>
                </c:pt>
                <c:pt idx="9898">
                  <c:v>6.2237091790000001</c:v>
                </c:pt>
                <c:pt idx="9899">
                  <c:v>6.2243379000000001</c:v>
                </c:pt>
                <c:pt idx="9900">
                  <c:v>6.2249666210000001</c:v>
                </c:pt>
                <c:pt idx="9901">
                  <c:v>6.2255953420000001</c:v>
                </c:pt>
                <c:pt idx="9902">
                  <c:v>6.2262240630000001</c:v>
                </c:pt>
                <c:pt idx="9903">
                  <c:v>6.2268527840000001</c:v>
                </c:pt>
                <c:pt idx="9904">
                  <c:v>6.2274815050000001</c:v>
                </c:pt>
                <c:pt idx="9905">
                  <c:v>6.2281102260000001</c:v>
                </c:pt>
                <c:pt idx="9906">
                  <c:v>6.2287389470000001</c:v>
                </c:pt>
                <c:pt idx="9907">
                  <c:v>6.2293676680000001</c:v>
                </c:pt>
                <c:pt idx="9908">
                  <c:v>6.2299963890000001</c:v>
                </c:pt>
                <c:pt idx="9909">
                  <c:v>6.2306251100000001</c:v>
                </c:pt>
                <c:pt idx="9910">
                  <c:v>6.2312538310000001</c:v>
                </c:pt>
                <c:pt idx="9911">
                  <c:v>6.2318825520000001</c:v>
                </c:pt>
                <c:pt idx="9912">
                  <c:v>6.2325112730000001</c:v>
                </c:pt>
                <c:pt idx="9913">
                  <c:v>6.2331399940000001</c:v>
                </c:pt>
                <c:pt idx="9914">
                  <c:v>6.2337687150000001</c:v>
                </c:pt>
                <c:pt idx="9915">
                  <c:v>6.2343974360000001</c:v>
                </c:pt>
                <c:pt idx="9916">
                  <c:v>6.2350261570000001</c:v>
                </c:pt>
                <c:pt idx="9917">
                  <c:v>6.2356548780000001</c:v>
                </c:pt>
                <c:pt idx="9918">
                  <c:v>6.2362835990000001</c:v>
                </c:pt>
                <c:pt idx="9919">
                  <c:v>6.2369123200000001</c:v>
                </c:pt>
                <c:pt idx="9920">
                  <c:v>6.2375410410000001</c:v>
                </c:pt>
                <c:pt idx="9921">
                  <c:v>6.2381697620000001</c:v>
                </c:pt>
                <c:pt idx="9922">
                  <c:v>6.2387984830000001</c:v>
                </c:pt>
                <c:pt idx="9923">
                  <c:v>6.2394272040000001</c:v>
                </c:pt>
                <c:pt idx="9924">
                  <c:v>6.2400559250000001</c:v>
                </c:pt>
                <c:pt idx="9925">
                  <c:v>6.2406846460000001</c:v>
                </c:pt>
                <c:pt idx="9926">
                  <c:v>6.2413133670000001</c:v>
                </c:pt>
                <c:pt idx="9927">
                  <c:v>6.2419420880000001</c:v>
                </c:pt>
                <c:pt idx="9928">
                  <c:v>6.2425708090000001</c:v>
                </c:pt>
                <c:pt idx="9929">
                  <c:v>6.2431995300000001</c:v>
                </c:pt>
                <c:pt idx="9930">
                  <c:v>6.2438282510000001</c:v>
                </c:pt>
                <c:pt idx="9931">
                  <c:v>6.2444569720000001</c:v>
                </c:pt>
                <c:pt idx="9932">
                  <c:v>6.245085693</c:v>
                </c:pt>
                <c:pt idx="9933">
                  <c:v>6.245714414</c:v>
                </c:pt>
                <c:pt idx="9934">
                  <c:v>6.246343135</c:v>
                </c:pt>
                <c:pt idx="9935">
                  <c:v>6.246971856</c:v>
                </c:pt>
                <c:pt idx="9936">
                  <c:v>6.247600577</c:v>
                </c:pt>
                <c:pt idx="9937">
                  <c:v>6.248229298</c:v>
                </c:pt>
                <c:pt idx="9938">
                  <c:v>6.248858019</c:v>
                </c:pt>
                <c:pt idx="9939">
                  <c:v>6.24948674</c:v>
                </c:pt>
                <c:pt idx="9940">
                  <c:v>6.250115461</c:v>
                </c:pt>
                <c:pt idx="9941">
                  <c:v>6.250744182</c:v>
                </c:pt>
                <c:pt idx="9942">
                  <c:v>6.251372903</c:v>
                </c:pt>
                <c:pt idx="9943">
                  <c:v>6.252001624</c:v>
                </c:pt>
                <c:pt idx="9944">
                  <c:v>6.252630345</c:v>
                </c:pt>
                <c:pt idx="9945">
                  <c:v>6.253259066</c:v>
                </c:pt>
                <c:pt idx="9946">
                  <c:v>6.253887787</c:v>
                </c:pt>
                <c:pt idx="9947">
                  <c:v>6.254516508</c:v>
                </c:pt>
                <c:pt idx="9948">
                  <c:v>6.255145229</c:v>
                </c:pt>
                <c:pt idx="9949">
                  <c:v>6.25577395</c:v>
                </c:pt>
                <c:pt idx="9950">
                  <c:v>6.256402671</c:v>
                </c:pt>
                <c:pt idx="9951">
                  <c:v>6.257031392</c:v>
                </c:pt>
                <c:pt idx="9952">
                  <c:v>6.257660113</c:v>
                </c:pt>
                <c:pt idx="9953">
                  <c:v>6.258288834</c:v>
                </c:pt>
                <c:pt idx="9954">
                  <c:v>6.258917555</c:v>
                </c:pt>
                <c:pt idx="9955">
                  <c:v>6.259546276</c:v>
                </c:pt>
                <c:pt idx="9956">
                  <c:v>6.260174997</c:v>
                </c:pt>
                <c:pt idx="9957">
                  <c:v>6.260803718</c:v>
                </c:pt>
                <c:pt idx="9958">
                  <c:v>6.261432439</c:v>
                </c:pt>
                <c:pt idx="9959">
                  <c:v>6.26206116</c:v>
                </c:pt>
                <c:pt idx="9960">
                  <c:v>6.262689881</c:v>
                </c:pt>
                <c:pt idx="9961">
                  <c:v>6.263318602</c:v>
                </c:pt>
                <c:pt idx="9962">
                  <c:v>6.263947323</c:v>
                </c:pt>
                <c:pt idx="9963">
                  <c:v>6.264576044</c:v>
                </c:pt>
                <c:pt idx="9964">
                  <c:v>6.265204765</c:v>
                </c:pt>
                <c:pt idx="9965">
                  <c:v>6.265833486</c:v>
                </c:pt>
                <c:pt idx="9966">
                  <c:v>6.266462207</c:v>
                </c:pt>
                <c:pt idx="9967">
                  <c:v>6.267090928</c:v>
                </c:pt>
                <c:pt idx="9968">
                  <c:v>6.267719649</c:v>
                </c:pt>
                <c:pt idx="9969">
                  <c:v>6.26834837</c:v>
                </c:pt>
                <c:pt idx="9970">
                  <c:v>6.268977091</c:v>
                </c:pt>
                <c:pt idx="9971">
                  <c:v>6.269605812</c:v>
                </c:pt>
                <c:pt idx="9972">
                  <c:v>6.270234533</c:v>
                </c:pt>
                <c:pt idx="9973">
                  <c:v>6.270863254</c:v>
                </c:pt>
                <c:pt idx="9974">
                  <c:v>6.271491975</c:v>
                </c:pt>
                <c:pt idx="9975">
                  <c:v>6.272120696</c:v>
                </c:pt>
                <c:pt idx="9976">
                  <c:v>6.272749417</c:v>
                </c:pt>
                <c:pt idx="9977">
                  <c:v>6.273378138</c:v>
                </c:pt>
                <c:pt idx="9978">
                  <c:v>6.274006859</c:v>
                </c:pt>
                <c:pt idx="9979">
                  <c:v>6.27463558</c:v>
                </c:pt>
                <c:pt idx="9980">
                  <c:v>6.275264301</c:v>
                </c:pt>
                <c:pt idx="9981">
                  <c:v>6.275893022</c:v>
                </c:pt>
                <c:pt idx="9982">
                  <c:v>6.276521743</c:v>
                </c:pt>
                <c:pt idx="9983">
                  <c:v>6.277150464</c:v>
                </c:pt>
                <c:pt idx="9984">
                  <c:v>6.277779185</c:v>
                </c:pt>
                <c:pt idx="9985">
                  <c:v>6.278407906</c:v>
                </c:pt>
                <c:pt idx="9986">
                  <c:v>6.279036627</c:v>
                </c:pt>
                <c:pt idx="9987">
                  <c:v>6.279665348</c:v>
                </c:pt>
                <c:pt idx="9988">
                  <c:v>6.280294069</c:v>
                </c:pt>
                <c:pt idx="9989">
                  <c:v>6.28092279</c:v>
                </c:pt>
                <c:pt idx="9990">
                  <c:v>6.281551511</c:v>
                </c:pt>
                <c:pt idx="9991">
                  <c:v>6.282180232</c:v>
                </c:pt>
                <c:pt idx="9992">
                  <c:v>6.282808953</c:v>
                </c:pt>
                <c:pt idx="9993">
                  <c:v>6.283437674</c:v>
                </c:pt>
                <c:pt idx="9994">
                  <c:v>6.284066395</c:v>
                </c:pt>
                <c:pt idx="9995">
                  <c:v>6.284695116</c:v>
                </c:pt>
                <c:pt idx="9996">
                  <c:v>6.285323837</c:v>
                </c:pt>
                <c:pt idx="9997">
                  <c:v>6.285952558</c:v>
                </c:pt>
                <c:pt idx="9998">
                  <c:v>6.286581279</c:v>
                </c:pt>
                <c:pt idx="9999">
                  <c:v>6.28721</c:v>
                </c:pt>
              </c:numCache>
            </c:numRef>
          </c:xVal>
          <c:yVal>
            <c:numRef>
              <c:f>Sheet1!$J$7:$J$10006</c:f>
              <c:numCache>
                <c:formatCode>h:mm</c:formatCode>
                <c:ptCount val="10000"/>
                <c:pt idx="0" formatCode="General">
                  <c:v>16531697.9769374</c:v>
                </c:pt>
                <c:pt idx="1">
                  <c:v>8210440.2839888101</c:v>
                </c:pt>
                <c:pt idx="2" formatCode="General">
                  <c:v>5437104.8588699298</c:v>
                </c:pt>
                <c:pt idx="3" formatCode="General">
                  <c:v>4050745.20273537</c:v>
                </c:pt>
                <c:pt idx="4" formatCode="General">
                  <c:v>3219172.0819647</c:v>
                </c:pt>
                <c:pt idx="5" formatCode="General">
                  <c:v>2664989.1394894901</c:v>
                </c:pt>
                <c:pt idx="6">
                  <c:v>2269312.26785524</c:v>
                </c:pt>
                <c:pt idx="7" formatCode="General">
                  <c:v>1972699.4525000099</c:v>
                </c:pt>
                <c:pt idx="8" formatCode="General">
                  <c:v>1742127.3861920701</c:v>
                </c:pt>
                <c:pt idx="9" formatCode="General">
                  <c:v>1557782.1148151199</c:v>
                </c:pt>
                <c:pt idx="10" formatCode="General">
                  <c:v>1407054.7854614099</c:v>
                </c:pt>
                <c:pt idx="11" formatCode="General">
                  <c:v>1281539.52048656</c:v>
                </c:pt>
                <c:pt idx="12" formatCode="General">
                  <c:v>1175416.88816172</c:v>
                </c:pt>
                <c:pt idx="13" formatCode="General">
                  <c:v>1084530.17162443</c:v>
                </c:pt>
                <c:pt idx="14" formatCode="General">
                  <c:v>1005831.13025529</c:v>
                </c:pt>
                <c:pt idx="15" formatCode="General">
                  <c:v>937033.60054402601</c:v>
                </c:pt>
                <c:pt idx="16" formatCode="General">
                  <c:v>876389.35547867604</c:v>
                </c:pt>
                <c:pt idx="17" formatCode="General">
                  <c:v>822538.67747653998</c:v>
                </c:pt>
                <c:pt idx="18" formatCode="General">
                  <c:v>774408.11881516105</c:v>
                </c:pt>
                <c:pt idx="19" formatCode="General">
                  <c:v>731138.93393820804</c:v>
                </c:pt>
                <c:pt idx="20" formatCode="General">
                  <c:v>692035.95967791497</c:v>
                </c:pt>
                <c:pt idx="21" formatCode="General">
                  <c:v>656530.43723871897</c:v>
                </c:pt>
                <c:pt idx="22" formatCode="General">
                  <c:v>624152.53279733902</c:v>
                </c:pt>
                <c:pt idx="23" formatCode="General">
                  <c:v>594510.72795608896</c:v>
                </c:pt>
                <c:pt idx="24" formatCode="General">
                  <c:v>567276.15649047797</c:v>
                </c:pt>
                <c:pt idx="25" formatCode="General">
                  <c:v>542170.55569642002</c:v>
                </c:pt>
                <c:pt idx="26" formatCode="General">
                  <c:v>518956.89521858399</c:v>
                </c:pt>
                <c:pt idx="27" formatCode="General">
                  <c:v>497432.013989561</c:v>
                </c:pt>
                <c:pt idx="28" formatCode="General">
                  <c:v>477420.780563384</c:v>
                </c:pt>
                <c:pt idx="29" formatCode="General">
                  <c:v>458771.42138468701</c:v>
                </c:pt>
                <c:pt idx="30" formatCode="General">
                  <c:v>441351.75326605601</c:v>
                </c:pt>
                <c:pt idx="31" formatCode="General">
                  <c:v>425046.12227799301</c:v>
                </c:pt>
                <c:pt idx="32" formatCode="General">
                  <c:v>409752.89920634503</c:v>
                </c:pt>
                <c:pt idx="33" formatCode="General">
                  <c:v>395382.41698976199</c:v>
                </c:pt>
                <c:pt idx="34" formatCode="General">
                  <c:v>381855.26174112898</c:v>
                </c:pt>
                <c:pt idx="35" formatCode="General">
                  <c:v>369100.84860051097</c:v>
                </c:pt>
                <c:pt idx="36" formatCode="General">
                  <c:v>357056.22853252199</c:v>
                </c:pt>
                <c:pt idx="37" formatCode="General">
                  <c:v>345665.08352571802</c:v>
                </c:pt>
                <c:pt idx="38" formatCode="General">
                  <c:v>334876.87637821498</c:v>
                </c:pt>
                <c:pt idx="39" formatCode="General">
                  <c:v>324646.12801693002</c:v>
                </c:pt>
                <c:pt idx="40" formatCode="General">
                  <c:v>314931.800576379</c:v>
                </c:pt>
                <c:pt idx="41" formatCode="General">
                  <c:v>305696.76861041802</c:v>
                </c:pt>
                <c:pt idx="42" formatCode="General">
                  <c:v>296907.36408967897</c:v>
                </c:pt>
                <c:pt idx="43" formatCode="General">
                  <c:v>288532.98344604601</c:v>
                </c:pt>
                <c:pt idx="44" formatCode="General">
                  <c:v>280545.74701238098</c:v>
                </c:pt>
                <c:pt idx="45" formatCode="General">
                  <c:v>272920.20288429799</c:v>
                </c:pt>
                <c:pt idx="46" formatCode="General">
                  <c:v>265633.06858791399</c:v>
                </c:pt>
                <c:pt idx="47" formatCode="General">
                  <c:v>258663.005040174</c:v>
                </c:pt>
                <c:pt idx="48" formatCode="General">
                  <c:v>251990.41818852199</c:v>
                </c:pt>
                <c:pt idx="49" formatCode="General">
                  <c:v>245597.284454785</c:v>
                </c:pt>
                <c:pt idx="50" formatCode="General">
                  <c:v>239466.996716005</c:v>
                </c:pt>
                <c:pt idx="51" formatCode="General">
                  <c:v>233584.22805761601</c:v>
                </c:pt>
                <c:pt idx="52" formatCode="General">
                  <c:v>227934.81095166001</c:v>
                </c:pt>
                <c:pt idx="53" formatCode="General">
                  <c:v>222505.62986048599</c:v>
                </c:pt>
                <c:pt idx="54" formatCode="General">
                  <c:v>217284.52555721201</c:v>
                </c:pt>
                <c:pt idx="55" formatCode="General">
                  <c:v>212260.20969834799</c:v>
                </c:pt>
                <c:pt idx="56" formatCode="General">
                  <c:v>207422.18838952601</c:v>
                </c:pt>
                <c:pt idx="57" formatCode="General">
                  <c:v>202760.69365894399</c:v>
                </c:pt>
                <c:pt idx="58" formatCode="General">
                  <c:v>198266.62190032299</c:v>
                </c:pt>
                <c:pt idx="59" formatCode="General">
                  <c:v>193931.47847222799</c:v>
                </c:pt>
                <c:pt idx="60" formatCode="General">
                  <c:v>189747.327747306</c:v>
                </c:pt>
                <c:pt idx="61" formatCode="General">
                  <c:v>185706.747996085</c:v>
                </c:pt>
                <c:pt idx="62" formatCode="General">
                  <c:v>181802.790568169</c:v>
                </c:pt>
                <c:pt idx="63" formatCode="General">
                  <c:v>178028.94290079101</c:v>
                </c:pt>
                <c:pt idx="64" formatCode="General">
                  <c:v>174379.09494251601</c:v>
                </c:pt>
                <c:pt idx="65" formatCode="General">
                  <c:v>170847.50862989799</c:v>
                </c:pt>
                <c:pt idx="66" formatCode="General">
                  <c:v>167428.7900981</c:v>
                </c:pt>
                <c:pt idx="67" formatCode="General">
                  <c:v>164117.86434402701</c:v>
                </c:pt>
                <c:pt idx="68" formatCode="General">
                  <c:v>160909.95209317101</c:v>
                </c:pt>
                <c:pt idx="69" formatCode="General">
                  <c:v>157800.54864977801</c:v>
                </c:pt>
                <c:pt idx="70" formatCode="General">
                  <c:v>154785.40453478799</c:v>
                </c:pt>
                <c:pt idx="71" formatCode="General">
                  <c:v>151860.50773774</c:v>
                </c:pt>
                <c:pt idx="72" formatCode="General">
                  <c:v>149022.067427856</c:v>
                </c:pt>
                <c:pt idx="73" formatCode="General">
                  <c:v>146266.49898627101</c:v>
                </c:pt>
                <c:pt idx="74" formatCode="General">
                  <c:v>143590.41023610401</c:v>
                </c:pt>
                <c:pt idx="75" formatCode="General">
                  <c:v>140990.58876001899</c:v>
                </c:pt>
                <c:pt idx="76" formatCode="General">
                  <c:v>138463.990206416</c:v>
                </c:pt>
                <c:pt idx="77" formatCode="General">
                  <c:v>136007.727495523</c:v>
                </c:pt>
                <c:pt idx="78" formatCode="General">
                  <c:v>133619.06084563499</c:v>
                </c:pt>
                <c:pt idx="79" formatCode="General">
                  <c:v>131295.38854774501</c:v>
                </c:pt>
                <c:pt idx="80" formatCode="General">
                  <c:v>129034.23842386701</c:v>
                </c:pt>
                <c:pt idx="81" formatCode="General">
                  <c:v>126833.2599107</c:v>
                </c:pt>
                <c:pt idx="82" formatCode="General">
                  <c:v>124690.216715873</c:v>
                </c:pt>
                <c:pt idx="83" formatCode="General">
                  <c:v>122602.979999053</c:v>
                </c:pt>
                <c:pt idx="84" formatCode="General">
                  <c:v>120569.522034696</c:v>
                </c:pt>
                <c:pt idx="85" formatCode="General">
                  <c:v>118587.910317217</c:v>
                </c:pt>
                <c:pt idx="86" formatCode="General">
                  <c:v>116656.302072992</c:v>
                </c:pt>
                <c:pt idx="87" formatCode="General">
                  <c:v>114772.939146811</c:v>
                </c:pt>
                <c:pt idx="88" formatCode="General">
                  <c:v>112936.143233337</c:v>
                </c:pt>
                <c:pt idx="89" formatCode="General">
                  <c:v>111144.311426726</c:v>
                </c:pt>
                <c:pt idx="90" formatCode="General">
                  <c:v>109395.912063936</c:v>
                </c:pt>
                <c:pt idx="91" formatCode="General">
                  <c:v>107689.480839364</c:v>
                </c:pt>
                <c:pt idx="92" formatCode="General">
                  <c:v>106023.61717039099</c:v>
                </c:pt>
                <c:pt idx="93" formatCode="General">
                  <c:v>104396.98079515201</c:v>
                </c:pt>
                <c:pt idx="94" formatCode="General">
                  <c:v>102808.28858540099</c:v>
                </c:pt>
                <c:pt idx="95" formatCode="General">
                  <c:v>101256.311558795</c:v>
                </c:pt>
                <c:pt idx="96" formatCode="General">
                  <c:v>99739.872076197295</c:v>
                </c:pt>
                <c:pt idx="97" formatCode="General">
                  <c:v>98257.841210778701</c:v>
                </c:pt>
                <c:pt idx="98" formatCode="General">
                  <c:v>96809.1362767721</c:v>
                </c:pt>
                <c:pt idx="99" formatCode="General">
                  <c:v>95392.718506693695</c:v>
                </c:pt>
                <c:pt idx="100" formatCode="General">
                  <c:v>94007.590866742801</c:v>
                </c:pt>
                <c:pt idx="101" formatCode="General">
                  <c:v>92652.796000891103</c:v>
                </c:pt>
                <c:pt idx="102" formatCode="General">
                  <c:v>91327.414294914197</c:v>
                </c:pt>
                <c:pt idx="103" formatCode="General">
                  <c:v>90030.562052287394</c:v>
                </c:pt>
                <c:pt idx="104" formatCode="General">
                  <c:v>88761.389774485695</c:v>
                </c:pt>
                <c:pt idx="105" formatCode="General">
                  <c:v>87519.080538791706</c:v>
                </c:pt>
                <c:pt idx="106" formatCode="General">
                  <c:v>86302.848467226606</c:v>
                </c:pt>
                <c:pt idx="107" formatCode="General">
                  <c:v>85111.937280697806</c:v>
                </c:pt>
                <c:pt idx="108" formatCode="General">
                  <c:v>83945.618932886806</c:v>
                </c:pt>
                <c:pt idx="109" formatCode="General">
                  <c:v>82803.1923187996</c:v>
                </c:pt>
                <c:pt idx="110" formatCode="General">
                  <c:v>81683.982053269807</c:v>
                </c:pt>
                <c:pt idx="111" formatCode="General">
                  <c:v>80587.337315038807</c:v>
                </c:pt>
                <c:pt idx="112" formatCode="General">
                  <c:v>79512.630752348807</c:v>
                </c:pt>
                <c:pt idx="113" formatCode="General">
                  <c:v>78459.257446268399</c:v>
                </c:pt>
                <c:pt idx="114" formatCode="General">
                  <c:v>77426.633928235999</c:v>
                </c:pt>
                <c:pt idx="115" formatCode="General">
                  <c:v>76414.1972485437</c:v>
                </c:pt>
                <c:pt idx="116" formatCode="General">
                  <c:v>75421.404092715602</c:v>
                </c:pt>
                <c:pt idx="117" formatCode="General">
                  <c:v>74447.729942934195</c:v>
                </c:pt>
                <c:pt idx="118" formatCode="General">
                  <c:v>73492.668281863997</c:v>
                </c:pt>
                <c:pt idx="119" formatCode="General">
                  <c:v>72555.729836397193</c:v>
                </c:pt>
                <c:pt idx="120" formatCode="General">
                  <c:v>71636.441859009297</c:v>
                </c:pt>
                <c:pt idx="121" formatCode="General">
                  <c:v>70734.347444565501</c:v>
                </c:pt>
                <c:pt idx="122" formatCode="General">
                  <c:v>69849.004880557899</c:v>
                </c:pt>
                <c:pt idx="123" formatCode="General">
                  <c:v>68979.987028884105</c:v>
                </c:pt>
                <c:pt idx="124" formatCode="General">
                  <c:v>68126.880737399799</c:v>
                </c:pt>
                <c:pt idx="125" formatCode="General">
                  <c:v>67289.286279589796</c:v>
                </c:pt>
                <c:pt idx="126" formatCode="General">
                  <c:v>66466.816820803797</c:v>
                </c:pt>
                <c:pt idx="127" formatCode="General">
                  <c:v>65659.097909605494</c:v>
                </c:pt>
                <c:pt idx="128" formatCode="General">
                  <c:v>64865.766992868201</c:v>
                </c:pt>
                <c:pt idx="129" formatCode="General">
                  <c:v>64086.472953337703</c:v>
                </c:pt>
                <c:pt idx="130" formatCode="General">
                  <c:v>63320.875668460598</c:v>
                </c:pt>
                <c:pt idx="131" formatCode="General">
                  <c:v>62568.6455893483</c:v>
                </c:pt>
                <c:pt idx="132" formatCode="General">
                  <c:v>61829.4633388152</c:v>
                </c:pt>
                <c:pt idx="133" formatCode="General">
                  <c:v>61103.019327494098</c:v>
                </c:pt>
                <c:pt idx="134" formatCode="General">
                  <c:v>60389.013387089297</c:v>
                </c:pt>
                <c:pt idx="135" formatCode="General">
                  <c:v>59687.154419884799</c:v>
                </c:pt>
                <c:pt idx="136" formatCode="General">
                  <c:v>58997.160063673902</c:v>
                </c:pt>
                <c:pt idx="137" formatCode="General">
                  <c:v>58318.756371329699</c:v>
                </c:pt>
                <c:pt idx="138" formatCode="General">
                  <c:v>57651.677504274099</c:v>
                </c:pt>
                <c:pt idx="139" formatCode="General">
                  <c:v>56995.665439153003</c:v>
                </c:pt>
                <c:pt idx="140" formatCode="General">
                  <c:v>56350.469687058001</c:v>
                </c:pt>
                <c:pt idx="141" formatCode="General">
                  <c:v>55715.847024675801</c:v>
                </c:pt>
                <c:pt idx="142" formatCode="General">
                  <c:v>55091.561236781301</c:v>
                </c:pt>
                <c:pt idx="143" formatCode="General">
                  <c:v>54477.382869520603</c:v>
                </c:pt>
                <c:pt idx="144" formatCode="General">
                  <c:v>53873.088993961697</c:v>
                </c:pt>
                <c:pt idx="145" formatCode="General">
                  <c:v>53278.462979421398</c:v>
                </c:pt>
                <c:pt idx="146" formatCode="General">
                  <c:v>52693.294276099601</c:v>
                </c:pt>
                <c:pt idx="147" formatCode="General">
                  <c:v>52117.378206581001</c:v>
                </c:pt>
                <c:pt idx="148" formatCode="General">
                  <c:v>51550.515765786899</c:v>
                </c:pt>
                <c:pt idx="149" formatCode="General">
                  <c:v>50992.513428980703</c:v>
                </c:pt>
                <c:pt idx="150" formatCode="General">
                  <c:v>50443.182967453598</c:v>
                </c:pt>
                <c:pt idx="151" formatCode="General">
                  <c:v>49902.341271536097</c:v>
                </c:pt>
                <c:pt idx="152" formatCode="General">
                  <c:v>49369.810180598302</c:v>
                </c:pt>
                <c:pt idx="153" formatCode="General">
                  <c:v>48845.416319721</c:v>
                </c:pt>
                <c:pt idx="154" formatCode="General">
                  <c:v>48328.990942736302</c:v>
                </c:pt>
                <c:pt idx="155" formatCode="General">
                  <c:v>47820.369781349204</c:v>
                </c:pt>
                <c:pt idx="156" formatCode="General">
                  <c:v>47319.392900070401</c:v>
                </c:pt>
                <c:pt idx="157" formatCode="General">
                  <c:v>46825.904556699701</c:v>
                </c:pt>
                <c:pt idx="158" formatCode="General">
                  <c:v>46339.753068117498</c:v>
                </c:pt>
                <c:pt idx="159" formatCode="General">
                  <c:v>45860.790681149098</c:v>
                </c:pt>
                <c:pt idx="160" formatCode="General">
                  <c:v>45388.873448282</c:v>
                </c:pt>
                <c:pt idx="161" formatCode="General">
                  <c:v>44923.861108024998</c:v>
                </c:pt>
                <c:pt idx="162" formatCode="General">
                  <c:v>44465.616969709299</c:v>
                </c:pt>
                <c:pt idx="163" formatCode="General">
                  <c:v>44014.007802541797</c:v>
                </c:pt>
                <c:pt idx="164" formatCode="General">
                  <c:v>43568.903728728503</c:v>
                </c:pt>
                <c:pt idx="165" formatCode="General">
                  <c:v>43130.178120496603</c:v>
                </c:pt>
                <c:pt idx="166" formatCode="General">
                  <c:v>42697.707500851197</c:v>
                </c:pt>
                <c:pt idx="167" formatCode="General">
                  <c:v>42271.371447909398</c:v>
                </c:pt>
                <c:pt idx="168" formatCode="General">
                  <c:v>41851.052502664897</c:v>
                </c:pt>
                <c:pt idx="169" formatCode="General">
                  <c:v>41436.636080038697</c:v>
                </c:pt>
                <c:pt idx="170" formatCode="General">
                  <c:v>41028.010383083703</c:v>
                </c:pt>
                <c:pt idx="171" formatCode="General">
                  <c:v>40625.066320211597</c:v>
                </c:pt>
                <c:pt idx="172" formatCode="General">
                  <c:v>40227.697425321297</c:v>
                </c:pt>
                <c:pt idx="173" formatCode="General">
                  <c:v>39835.799780709902</c:v>
                </c:pt>
                <c:pt idx="174" formatCode="General">
                  <c:v>39449.271942656298</c:v>
                </c:pt>
                <c:pt idx="175" formatCode="General">
                  <c:v>39068.014869568702</c:v>
                </c:pt>
                <c:pt idx="176" formatCode="General">
                  <c:v>38691.931852595299</c:v>
                </c:pt>
                <c:pt idx="177" formatCode="General">
                  <c:v>38320.928448600702</c:v>
                </c:pt>
                <c:pt idx="178" formatCode="General">
                  <c:v>37954.912415414503</c:v>
                </c:pt>
                <c:pt idx="179" formatCode="General">
                  <c:v>37593.793649264102</c:v>
                </c:pt>
                <c:pt idx="180" formatCode="General">
                  <c:v>37237.484124305498</c:v>
                </c:pt>
                <c:pt idx="181" formatCode="General">
                  <c:v>36885.897834172902</c:v>
                </c:pt>
                <c:pt idx="182" formatCode="General">
                  <c:v>36538.950735466897</c:v>
                </c:pt>
                <c:pt idx="183" formatCode="General">
                  <c:v>36196.560693110099</c:v>
                </c:pt>
                <c:pt idx="184" formatCode="General">
                  <c:v>35858.647427495998</c:v>
                </c:pt>
                <c:pt idx="185" formatCode="General">
                  <c:v>35525.132463365699</c:v>
                </c:pt>
                <c:pt idx="186" formatCode="General">
                  <c:v>35195.939080346398</c:v>
                </c:pt>
                <c:pt idx="187" formatCode="General">
                  <c:v>34870.9922650886</c:v>
                </c:pt>
                <c:pt idx="188" formatCode="General">
                  <c:v>34550.218664944601</c:v>
                </c:pt>
                <c:pt idx="189" formatCode="General">
                  <c:v>34233.546543128199</c:v>
                </c:pt>
                <c:pt idx="190" formatCode="General">
                  <c:v>33920.905735304303</c:v>
                </c:pt>
                <c:pt idx="191" formatCode="General">
                  <c:v>33612.227607552697</c:v>
                </c:pt>
                <c:pt idx="192" formatCode="General">
                  <c:v>33307.445015658297</c:v>
                </c:pt>
                <c:pt idx="193" formatCode="General">
                  <c:v>33006.492265678498</c:v>
                </c:pt>
                <c:pt idx="194" formatCode="General">
                  <c:v>32709.305075741398</c:v>
                </c:pt>
                <c:pt idx="195" formatCode="General">
                  <c:v>32415.820539030799</c:v>
                </c:pt>
                <c:pt idx="196" formatCode="General">
                  <c:v>32125.977087916501</c:v>
                </c:pt>
                <c:pt idx="197" formatCode="General">
                  <c:v>31839.714459187198</c:v>
                </c:pt>
                <c:pt idx="198" formatCode="General">
                  <c:v>31556.9736603481</c:v>
                </c:pt>
                <c:pt idx="199" formatCode="General">
                  <c:v>31277.6969369461</c:v>
                </c:pt>
                <c:pt idx="200" formatCode="General">
                  <c:v>31001.827740884801</c:v>
                </c:pt>
                <c:pt idx="201" formatCode="General">
                  <c:v>30729.3106996973</c:v>
                </c:pt>
                <c:pt idx="202" formatCode="General">
                  <c:v>30460.091586740102</c:v>
                </c:pt>
                <c:pt idx="203" formatCode="General">
                  <c:v>30194.1172922802</c:v>
                </c:pt>
                <c:pt idx="204" formatCode="General">
                  <c:v>29931.3357954409</c:v>
                </c:pt>
                <c:pt idx="205" formatCode="General">
                  <c:v>29671.696136979801</c:v>
                </c:pt>
                <c:pt idx="206" formatCode="General">
                  <c:v>29415.148392868399</c:v>
                </c:pt>
                <c:pt idx="207" formatCode="General">
                  <c:v>29161.6436486475</c:v>
                </c:pt>
                <c:pt idx="208" formatCode="General">
                  <c:v>28911.133974532298</c:v>
                </c:pt>
                <c:pt idx="209" formatCode="General">
                  <c:v>28663.572401240101</c:v>
                </c:pt>
                <c:pt idx="210" formatCode="General">
                  <c:v>28418.912896518999</c:v>
                </c:pt>
                <c:pt idx="211" formatCode="General">
                  <c:v>28177.1103423522</c:v>
                </c:pt>
                <c:pt idx="212" formatCode="General">
                  <c:v>27938.120512816498</c:v>
                </c:pt>
                <c:pt idx="213" formatCode="General">
                  <c:v>27701.900052573099</c:v>
                </c:pt>
                <c:pt idx="214" formatCode="General">
                  <c:v>27468.406455969998</c:v>
                </c:pt>
                <c:pt idx="215" formatCode="General">
                  <c:v>27237.5980467357</c:v>
                </c:pt>
                <c:pt idx="216" formatCode="General">
                  <c:v>27009.433958245601</c:v>
                </c:pt>
                <c:pt idx="217" formatCode="General">
                  <c:v>26783.874114341299</c:v>
                </c:pt>
                <c:pt idx="218" formatCode="General">
                  <c:v>26560.879210686799</c:v>
                </c:pt>
                <c:pt idx="219" formatCode="General">
                  <c:v>26340.410696642099</c:v>
                </c:pt>
                <c:pt idx="220" formatCode="General">
                  <c:v>26122.430757639599</c:v>
                </c:pt>
                <c:pt idx="221" formatCode="General">
                  <c:v>25906.902298046101</c:v>
                </c:pt>
                <c:pt idx="222" formatCode="General">
                  <c:v>25693.788924495198</c:v>
                </c:pt>
                <c:pt idx="223" formatCode="General">
                  <c:v>25483.054929675902</c:v>
                </c:pt>
                <c:pt idx="224" formatCode="General">
                  <c:v>25274.6652765621</c:v>
                </c:pt>
                <c:pt idx="225" formatCode="General">
                  <c:v>25068.5855830693</c:v>
                </c:pt>
                <c:pt idx="226" formatCode="General">
                  <c:v>24864.782107126499</c:v>
                </c:pt>
                <c:pt idx="227" formatCode="General">
                  <c:v>24663.2217321479</c:v>
                </c:pt>
                <c:pt idx="228" formatCode="General">
                  <c:v>24463.871952895101</c:v>
                </c:pt>
                <c:pt idx="229" formatCode="General">
                  <c:v>24266.700861714999</c:v>
                </c:pt>
                <c:pt idx="230" formatCode="General">
                  <c:v>24071.677135143302</c:v>
                </c:pt>
                <c:pt idx="231" formatCode="General">
                  <c:v>23878.770020862499</c:v>
                </c:pt>
                <c:pt idx="232" formatCode="General">
                  <c:v>23687.949325003199</c:v>
                </c:pt>
                <c:pt idx="233" formatCode="General">
                  <c:v>23499.185399777802</c:v>
                </c:pt>
                <c:pt idx="234" formatCode="General">
                  <c:v>23312.449131438101</c:v>
                </c:pt>
                <c:pt idx="235" formatCode="General">
                  <c:v>23127.711928545399</c:v>
                </c:pt>
                <c:pt idx="236" formatCode="General">
                  <c:v>22944.9457105447</c:v>
                </c:pt>
                <c:pt idx="237" formatCode="General">
                  <c:v>22764.1228966337</c:v>
                </c:pt>
                <c:pt idx="238" formatCode="General">
                  <c:v>22585.216394917901</c:v>
                </c:pt>
                <c:pt idx="239" formatCode="General">
                  <c:v>22408.199591843098</c:v>
                </c:pt>
                <c:pt idx="240" formatCode="General">
                  <c:v>22233.046341897501</c:v>
                </c:pt>
                <c:pt idx="241" formatCode="General">
                  <c:v>22059.730957575201</c:v>
                </c:pt>
                <c:pt idx="242" formatCode="General">
                  <c:v>21888.228199593701</c:v>
                </c:pt>
                <c:pt idx="243" formatCode="General">
                  <c:v>21718.513267357499</c:v>
                </c:pt>
                <c:pt idx="244" formatCode="General">
                  <c:v>21550.5617896617</c:v>
                </c:pt>
                <c:pt idx="245" formatCode="General">
                  <c:v>21384.349815627102</c:v>
                </c:pt>
                <c:pt idx="246" formatCode="General">
                  <c:v>21219.853805862</c:v>
                </c:pt>
                <c:pt idx="247" formatCode="General">
                  <c:v>21057.050623842701</c:v>
                </c:pt>
                <c:pt idx="248" formatCode="General">
                  <c:v>20895.917527506699</c:v>
                </c:pt>
                <c:pt idx="249" formatCode="General">
                  <c:v>20736.432161053799</c:v>
                </c:pt>
                <c:pt idx="250" formatCode="General">
                  <c:v>20578.5725469475</c:v>
                </c:pt>
                <c:pt idx="251" formatCode="General">
                  <c:v>20422.317078111799</c:v>
                </c:pt>
                <c:pt idx="252" formatCode="General">
                  <c:v>20267.644510318602</c:v>
                </c:pt>
                <c:pt idx="253" formatCode="General">
                  <c:v>20114.533954758899</c:v>
                </c:pt>
                <c:pt idx="254" formatCode="General">
                  <c:v>19962.964870793799</c:v>
                </c:pt>
                <c:pt idx="255" formatCode="General">
                  <c:v>19812.917058880299</c:v>
                </c:pt>
                <c:pt idx="256" formatCode="General">
                  <c:v>19664.370653665701</c:v>
                </c:pt>
                <c:pt idx="257" formatCode="General">
                  <c:v>19517.306117248299</c:v>
                </c:pt>
                <c:pt idx="258" formatCode="General">
                  <c:v>19371.7042325976</c:v>
                </c:pt>
                <c:pt idx="259" formatCode="General">
                  <c:v>19227.546097130398</c:v>
                </c:pt>
                <c:pt idx="260" formatCode="General">
                  <c:v>19084.813116439302</c:v>
                </c:pt>
                <c:pt idx="261" formatCode="General">
                  <c:v>18943.486998168701</c:v>
                </c:pt>
                <c:pt idx="262" formatCode="General">
                  <c:v>18803.549746033899</c:v>
                </c:pt>
                <c:pt idx="263" formatCode="General">
                  <c:v>18664.9836539805</c:v>
                </c:pt>
                <c:pt idx="264" formatCode="General">
                  <c:v>18527.771300479599</c:v>
                </c:pt>
                <c:pt idx="265" formatCode="General">
                  <c:v>18391.895542955201</c:v>
                </c:pt>
                <c:pt idx="266" formatCode="General">
                  <c:v>18257.339512341001</c:v>
                </c:pt>
                <c:pt idx="267" formatCode="General">
                  <c:v>18124.086607761899</c:v>
                </c:pt>
                <c:pt idx="268" formatCode="General">
                  <c:v>17992.120491337701</c:v>
                </c:pt>
                <c:pt idx="269" formatCode="General">
                  <c:v>17861.4250831061</c:v>
                </c:pt>
                <c:pt idx="270" formatCode="General">
                  <c:v>17731.984556061099</c:v>
                </c:pt>
                <c:pt idx="271" formatCode="General">
                  <c:v>17603.783331303799</c:v>
                </c:pt>
                <c:pt idx="272" formatCode="General">
                  <c:v>17476.8060733036</c:v>
                </c:pt>
                <c:pt idx="273" formatCode="General">
                  <c:v>17351.037685265499</c:v>
                </c:pt>
                <c:pt idx="274" formatCode="General">
                  <c:v>17226.463304602399</c:v>
                </c:pt>
                <c:pt idx="275" formatCode="General">
                  <c:v>17103.0682985079</c:v>
                </c:pt>
                <c:pt idx="276" formatCode="General">
                  <c:v>16980.838259628199</c:v>
                </c:pt>
                <c:pt idx="277" formatCode="General">
                  <c:v>16859.759001831098</c:v>
                </c:pt>
                <c:pt idx="278" formatCode="General">
                  <c:v>16739.816556067199</c:v>
                </c:pt>
                <c:pt idx="279" formatCode="General">
                  <c:v>16620.997166323901</c:v>
                </c:pt>
                <c:pt idx="280" formatCode="General">
                  <c:v>16503.2872856676</c:v>
                </c:pt>
                <c:pt idx="281" formatCode="General">
                  <c:v>16386.6735723733</c:v>
                </c:pt>
                <c:pt idx="282" formatCode="General">
                  <c:v>16271.142886138499</c:v>
                </c:pt>
                <c:pt idx="283" formatCode="General">
                  <c:v>16156.6822843797</c:v>
                </c:pt>
                <c:pt idx="284" formatCode="General">
                  <c:v>16043.279018609001</c:v>
                </c:pt>
                <c:pt idx="285" formatCode="General">
                  <c:v>15930.9205308899</c:v>
                </c:pt>
                <c:pt idx="286" formatCode="General">
                  <c:v>15819.594450368801</c:v>
                </c:pt>
                <c:pt idx="287" formatCode="General">
                  <c:v>15709.2885898812</c:v>
                </c:pt>
                <c:pt idx="288" formatCode="General">
                  <c:v>15599.990942631101</c:v>
                </c:pt>
                <c:pt idx="289" formatCode="General">
                  <c:v>15491.6896789407</c:v>
                </c:pt>
                <c:pt idx="290" formatCode="General">
                  <c:v>15384.373143069601</c:v>
                </c:pt>
                <c:pt idx="291" formatCode="General">
                  <c:v>15278.0298501015</c:v>
                </c:pt>
                <c:pt idx="292" formatCode="General">
                  <c:v>15172.6484828966</c:v>
                </c:pt>
                <c:pt idx="293" formatCode="General">
                  <c:v>15068.2178891084</c:v>
                </c:pt>
                <c:pt idx="294" formatCode="General">
                  <c:v>14964.7270782629</c:v>
                </c:pt>
                <c:pt idx="295" formatCode="General">
                  <c:v>14862.165218899199</c:v>
                </c:pt>
                <c:pt idx="296" formatCode="General">
                  <c:v>14760.521635769899</c:v>
                </c:pt>
                <c:pt idx="297" formatCode="General">
                  <c:v>14659.785807099001</c:v>
                </c:pt>
                <c:pt idx="298" formatCode="General">
                  <c:v>14559.947361897899</c:v>
                </c:pt>
                <c:pt idx="299" formatCode="General">
                  <c:v>14460.9960773358</c:v>
                </c:pt>
                <c:pt idx="300" formatCode="General">
                  <c:v>14362.921876164501</c:v>
                </c:pt>
                <c:pt idx="301" formatCode="General">
                  <c:v>14265.714824196701</c:v>
                </c:pt>
                <c:pt idx="302" formatCode="General">
                  <c:v>14169.365127835101</c:v>
                </c:pt>
                <c:pt idx="303" formatCode="General">
                  <c:v>14073.863131652501</c:v>
                </c:pt>
                <c:pt idx="304" formatCode="General">
                  <c:v>13979.1993160207</c:v>
                </c:pt>
                <c:pt idx="305" formatCode="General">
                  <c:v>13885.364294788</c:v>
                </c:pt>
                <c:pt idx="306" formatCode="General">
                  <c:v>13792.3488130033</c:v>
                </c:pt>
                <c:pt idx="307" formatCode="General">
                  <c:v>13700.1437446859</c:v>
                </c:pt>
                <c:pt idx="308" formatCode="General">
                  <c:v>13608.7400906405</c:v>
                </c:pt>
                <c:pt idx="309" formatCode="General">
                  <c:v>13518.1289763157</c:v>
                </c:pt>
                <c:pt idx="310" formatCode="General">
                  <c:v>13428.301649705199</c:v>
                </c:pt>
                <c:pt idx="311" formatCode="General">
                  <c:v>13339.2494792914</c:v>
                </c:pt>
                <c:pt idx="312" formatCode="General">
                  <c:v>13250.9639520285</c:v>
                </c:pt>
                <c:pt idx="313" formatCode="General">
                  <c:v>13163.436671367001</c:v>
                </c:pt>
                <c:pt idx="314" formatCode="General">
                  <c:v>13076.659355316</c:v>
                </c:pt>
                <c:pt idx="315" formatCode="General">
                  <c:v>12990.623834544</c:v>
                </c:pt>
                <c:pt idx="316" formatCode="General">
                  <c:v>12905.322050517299</c:v>
                </c:pt>
                <c:pt idx="317" formatCode="General">
                  <c:v>12820.746053674</c:v>
                </c:pt>
                <c:pt idx="318" formatCode="General">
                  <c:v>12736.888001634101</c:v>
                </c:pt>
                <c:pt idx="319" formatCode="General">
                  <c:v>12653.740157444499</c:v>
                </c:pt>
                <c:pt idx="320" formatCode="General">
                  <c:v>12571.294887857101</c:v>
                </c:pt>
                <c:pt idx="321" formatCode="General">
                  <c:v>12489.544661641299</c:v>
                </c:pt>
                <c:pt idx="322" formatCode="General">
                  <c:v>12408.482047928301</c:v>
                </c:pt>
                <c:pt idx="323" formatCode="General">
                  <c:v>12328.0997145867</c:v>
                </c:pt>
                <c:pt idx="324" formatCode="General">
                  <c:v>12248.3904266308</c:v>
                </c:pt>
                <c:pt idx="325" formatCode="General">
                  <c:v>12169.347044657001</c:v>
                </c:pt>
                <c:pt idx="326" formatCode="General">
                  <c:v>12090.962523312201</c:v>
                </c:pt>
                <c:pt idx="327" formatCode="General">
                  <c:v>12013.229909789299</c:v>
                </c:pt>
                <c:pt idx="328" formatCode="General">
                  <c:v>11936.142342352599</c:v>
                </c:pt>
                <c:pt idx="329" formatCode="General">
                  <c:v>11859.69304889</c:v>
                </c:pt>
                <c:pt idx="330" formatCode="General">
                  <c:v>11783.875345492999</c:v>
                </c:pt>
                <c:pt idx="331" formatCode="General">
                  <c:v>11708.6826350631</c:v>
                </c:pt>
                <c:pt idx="332" formatCode="General">
                  <c:v>11634.1084059441</c:v>
                </c:pt>
                <c:pt idx="333" formatCode="General">
                  <c:v>11560.1462305799</c:v>
                </c:pt>
                <c:pt idx="334" formatCode="General">
                  <c:v>11486.7897641975</c:v>
                </c:pt>
                <c:pt idx="335" formatCode="General">
                  <c:v>11414.032743514501</c:v>
                </c:pt>
                <c:pt idx="336" formatCode="General">
                  <c:v>11341.8689854695</c:v>
                </c:pt>
                <c:pt idx="337" formatCode="General">
                  <c:v>11270.2923859769</c:v>
                </c:pt>
                <c:pt idx="338" formatCode="General">
                  <c:v>11199.2969187044</c:v>
                </c:pt>
                <c:pt idx="339" formatCode="General">
                  <c:v>11128.8766338724</c:v>
                </c:pt>
                <c:pt idx="340" formatCode="General">
                  <c:v>11059.025657075499</c:v>
                </c:pt>
                <c:pt idx="341" formatCode="General">
                  <c:v>10989.738188126001</c:v>
                </c:pt>
                <c:pt idx="342" formatCode="General">
                  <c:v>10921.0084999174</c:v>
                </c:pt>
                <c:pt idx="343" formatCode="General">
                  <c:v>10852.8309373094</c:v>
                </c:pt>
                <c:pt idx="344" formatCode="General">
                  <c:v>10785.199916032199</c:v>
                </c:pt>
                <c:pt idx="345" formatCode="General">
                  <c:v>10718.1099216115</c:v>
                </c:pt>
                <c:pt idx="346" formatCode="General">
                  <c:v>10651.5555083116</c:v>
                </c:pt>
                <c:pt idx="347" formatCode="General">
                  <c:v>10585.5312980985</c:v>
                </c:pt>
                <c:pt idx="348" formatCode="General">
                  <c:v>10520.0319796207</c:v>
                </c:pt>
                <c:pt idx="349" formatCode="General">
                  <c:v>10455.0523072087</c:v>
                </c:pt>
                <c:pt idx="350" formatCode="General">
                  <c:v>10390.5870998918</c:v>
                </c:pt>
                <c:pt idx="351" formatCode="General">
                  <c:v>10326.6312404327</c:v>
                </c:pt>
                <c:pt idx="352" formatCode="General">
                  <c:v>10263.1796743788</c:v>
                </c:pt>
                <c:pt idx="353" formatCode="General">
                  <c:v>10200.227409130501</c:v>
                </c:pt>
                <c:pt idx="354" formatCode="General">
                  <c:v>10137.7695130252</c:v>
                </c:pt>
                <c:pt idx="355" formatCode="General">
                  <c:v>10075.8011144386</c:v>
                </c:pt>
                <c:pt idx="356" formatCode="General">
                  <c:v>10014.3174009001</c:v>
                </c:pt>
                <c:pt idx="357" formatCode="General">
                  <c:v>9953.3136182247599</c:v>
                </c:pt>
                <c:pt idx="358" formatCode="General">
                  <c:v>9892.7850696600708</c:v>
                </c:pt>
                <c:pt idx="359" formatCode="General">
                  <c:v>9832.7271150470206</c:v>
                </c:pt>
                <c:pt idx="360" formatCode="General">
                  <c:v>9773.1351699961597</c:v>
                </c:pt>
                <c:pt idx="361" formatCode="General">
                  <c:v>9714.0047050776702</c:v>
                </c:pt>
                <c:pt idx="362" formatCode="General">
                  <c:v>9655.3312450252906</c:v>
                </c:pt>
                <c:pt idx="363" formatCode="General">
                  <c:v>9597.1103679539192</c:v>
                </c:pt>
                <c:pt idx="364" formatCode="General">
                  <c:v>9539.3377045906</c:v>
                </c:pt>
                <c:pt idx="365" formatCode="General">
                  <c:v>9482.0089375185198</c:v>
                </c:pt>
                <c:pt idx="366" formatCode="General">
                  <c:v>9425.1198004339203</c:v>
                </c:pt>
                <c:pt idx="367" formatCode="General">
                  <c:v>9368.6660774155698</c:v>
                </c:pt>
                <c:pt idx="368" formatCode="General">
                  <c:v>9312.6436022065609</c:v>
                </c:pt>
                <c:pt idx="369" formatCode="General">
                  <c:v>9257.0482575082005</c:v>
                </c:pt>
                <c:pt idx="370" formatCode="General">
                  <c:v>9201.8759742858001</c:v>
                </c:pt>
                <c:pt idx="371" formatCode="General">
                  <c:v>9147.1227310860704</c:v>
                </c:pt>
                <c:pt idx="372" formatCode="General">
                  <c:v>9092.7845533659001</c:v>
                </c:pt>
                <c:pt idx="373" formatCode="General">
                  <c:v>9038.8575128323791</c:v>
                </c:pt>
                <c:pt idx="374" formatCode="General">
                  <c:v>8985.3377267937703</c:v>
                </c:pt>
                <c:pt idx="375" formatCode="General">
                  <c:v>8932.2213575211899</c:v>
                </c:pt>
                <c:pt idx="376" formatCode="General">
                  <c:v>8879.5046116209105</c:v>
                </c:pt>
                <c:pt idx="377" formatCode="General">
                  <c:v>8827.1837394170107</c:v>
                </c:pt>
                <c:pt idx="378" formatCode="General">
                  <c:v>8775.2550343441198</c:v>
                </c:pt>
                <c:pt idx="379" formatCode="General">
                  <c:v>8723.7148323502097</c:v>
                </c:pt>
                <c:pt idx="380" formatCode="General">
                  <c:v>8672.5595113091003</c:v>
                </c:pt>
                <c:pt idx="381" formatCode="General">
                  <c:v>8621.7854904425494</c:v>
                </c:pt>
                <c:pt idx="382" formatCode="General">
                  <c:v>8571.3892297517996</c:v>
                </c:pt>
                <c:pt idx="383" formatCode="General">
                  <c:v>8521.3672294583193</c:v>
                </c:pt>
                <c:pt idx="384" formatCode="General">
                  <c:v>8471.7160294536206</c:v>
                </c:pt>
                <c:pt idx="385" formatCode="General">
                  <c:v>8422.4322087579003</c:v>
                </c:pt>
                <c:pt idx="386" formatCode="General">
                  <c:v>8373.5123849875599</c:v>
                </c:pt>
                <c:pt idx="387" formatCode="General">
                  <c:v>8324.9532138310697</c:v>
                </c:pt>
                <c:pt idx="388" formatCode="General">
                  <c:v>8276.7513885334392</c:v>
                </c:pt>
                <c:pt idx="389" formatCode="General">
                  <c:v>8228.9036393887709</c:v>
                </c:pt>
                <c:pt idx="390" formatCode="General">
                  <c:v>8181.4067332410204</c:v>
                </c:pt>
                <c:pt idx="391" formatCode="General">
                  <c:v>8134.2574729926</c:v>
                </c:pt>
                <c:pt idx="392" formatCode="General">
                  <c:v>8087.4526971209198</c:v>
                </c:pt>
                <c:pt idx="393" formatCode="General">
                  <c:v>8040.9892792024302</c:v>
                </c:pt>
                <c:pt idx="394" formatCode="General">
                  <c:v>7994.8641274442398</c:v>
                </c:pt>
                <c:pt idx="395" formatCode="General">
                  <c:v>7949.0741842231701</c:v>
                </c:pt>
                <c:pt idx="396" formatCode="General">
                  <c:v>7903.6164256319398</c:v>
                </c:pt>
                <c:pt idx="397" formatCode="General">
                  <c:v>7858.4878610325704</c:v>
                </c:pt>
                <c:pt idx="398" formatCode="General">
                  <c:v>7813.6855326166697</c:v>
                </c:pt>
                <c:pt idx="399" formatCode="General">
                  <c:v>7769.2065149726895</c:v>
                </c:pt>
                <c:pt idx="400" formatCode="General">
                  <c:v>7725.04791465977</c:v>
                </c:pt>
                <c:pt idx="401" formatCode="General">
                  <c:v>7681.2068697883597</c:v>
                </c:pt>
                <c:pt idx="402" formatCode="General">
                  <c:v>7637.6805496071502</c:v>
                </c:pt>
                <c:pt idx="403" formatCode="General">
                  <c:v>7594.4661540965899</c:v>
                </c:pt>
                <c:pt idx="404" formatCode="General">
                  <c:v>7551.5609135684499</c:v>
                </c:pt>
                <c:pt idx="405" formatCode="General">
                  <c:v>7508.9620882717099</c:v>
                </c:pt>
                <c:pt idx="406" formatCode="General">
                  <c:v>7466.6669680043897</c:v>
                </c:pt>
                <c:pt idx="407" formatCode="General">
                  <c:v>7424.6728717313499</c:v>
                </c:pt>
                <c:pt idx="408" formatCode="General">
                  <c:v>7382.9771472079301</c:v>
                </c:pt>
                <c:pt idx="409" formatCode="General">
                  <c:v>7341.5771706092601</c:v>
                </c:pt>
                <c:pt idx="410" formatCode="General">
                  <c:v>7300.4703461652798</c:v>
                </c:pt>
                <c:pt idx="411" formatCode="General">
                  <c:v>7259.6541058012599</c:v>
                </c:pt>
                <c:pt idx="412" formatCode="General">
                  <c:v>7219.1259087836497</c:v>
                </c:pt>
                <c:pt idx="413" formatCode="General">
                  <c:v>7178.8832413714699</c:v>
                </c:pt>
                <c:pt idx="414" formatCode="General">
                  <c:v>7138.9236164727099</c:v>
                </c:pt>
                <c:pt idx="415" formatCode="General">
                  <c:v>7099.2445733061004</c:v>
                </c:pt>
                <c:pt idx="416" formatCode="General">
                  <c:v>7059.8436770677499</c:v>
                </c:pt>
                <c:pt idx="417" formatCode="General">
                  <c:v>7020.7185186029201</c:v>
                </c:pt>
                <c:pt idx="418" formatCode="General">
                  <c:v>6981.8667140825701</c:v>
                </c:pt>
                <c:pt idx="419" formatCode="General">
                  <c:v>6943.2859046847698</c:v>
                </c:pt>
                <c:pt idx="420" formatCode="General">
                  <c:v>6904.9737562808295</c:v>
                </c:pt>
                <c:pt idx="421" formatCode="General">
                  <c:v>6866.9279591260402</c:v>
                </c:pt>
                <c:pt idx="422" formatCode="General">
                  <c:v>6829.1462275550102</c:v>
                </c:pt>
                <c:pt idx="423" formatCode="General">
                  <c:v>6791.6262996814603</c:v>
                </c:pt>
                <c:pt idx="424" formatCode="General">
                  <c:v>6754.3659371024496</c:v>
                </c:pt>
                <c:pt idx="425" formatCode="General">
                  <c:v>6717.3629246069104</c:v>
                </c:pt>
                <c:pt idx="426" formatCode="General">
                  <c:v>6680.6150698884303</c:v>
                </c:pt>
                <c:pt idx="427" formatCode="General">
                  <c:v>6644.1202032623196</c:v>
                </c:pt>
                <c:pt idx="428" formatCode="General">
                  <c:v>6607.8761773866299</c:v>
                </c:pt>
                <c:pt idx="429" formatCode="General">
                  <c:v>6571.8808669873797</c:v>
                </c:pt>
                <c:pt idx="430" formatCode="General">
                  <c:v>6536.1321685876601</c:v>
                </c:pt>
                <c:pt idx="431" formatCode="General">
                  <c:v>6500.6280002406702</c:v>
                </c:pt>
                <c:pt idx="432" formatCode="General">
                  <c:v>6465.3663012666502</c:v>
                </c:pt>
                <c:pt idx="433" formatCode="General">
                  <c:v>6430.34503199355</c:v>
                </c:pt>
                <c:pt idx="434" formatCode="General">
                  <c:v>6395.5621735014201</c:v>
                </c:pt>
                <c:pt idx="435" formatCode="General">
                  <c:v>6361.0157273704599</c:v>
                </c:pt>
                <c:pt idx="436" formatCode="General">
                  <c:v>6326.70371543273</c:v>
                </c:pt>
                <c:pt idx="437" formatCode="General">
                  <c:v>6292.6241795272599</c:v>
                </c:pt>
                <c:pt idx="438" formatCode="General">
                  <c:v>6258.7751812588203</c:v>
                </c:pt>
                <c:pt idx="439" formatCode="General">
                  <c:v>6225.1548017599798</c:v>
                </c:pt>
                <c:pt idx="440" formatCode="General">
                  <c:v>6191.7611414565499</c:v>
                </c:pt>
                <c:pt idx="441" formatCode="General">
                  <c:v>6158.5923198364098</c:v>
                </c:pt>
                <c:pt idx="442" formatCode="General">
                  <c:v>6125.6464752214997</c:v>
                </c:pt>
                <c:pt idx="443" formatCode="General">
                  <c:v>6092.9217645431299</c:v>
                </c:pt>
                <c:pt idx="444" formatCode="General">
                  <c:v>6060.41636312029</c:v>
                </c:pt>
                <c:pt idx="445" formatCode="General">
                  <c:v>6028.1284644412199</c:v>
                </c:pt>
                <c:pt idx="446" formatCode="General">
                  <c:v>5996.0562799479103</c:v>
                </c:pt>
                <c:pt idx="447" formatCode="General">
                  <c:v>5964.1980388236798</c:v>
                </c:pt>
                <c:pt idx="448" formatCode="General">
                  <c:v>5932.5519877836696</c:v>
                </c:pt>
                <c:pt idx="449" formatCode="General">
                  <c:v>5901.1163908682602</c:v>
                </c:pt>
                <c:pt idx="450" formatCode="General">
                  <c:v>5869.8895292393299</c:v>
                </c:pt>
                <c:pt idx="451" formatCode="General">
                  <c:v>5838.8697009793505</c:v>
                </c:pt>
                <c:pt idx="452" formatCode="General">
                  <c:v>5808.0552208932404</c:v>
                </c:pt>
                <c:pt idx="453" formatCode="General">
                  <c:v>5777.4444203129297</c:v>
                </c:pt>
                <c:pt idx="454" formatCode="General">
                  <c:v>5747.0356469046401</c:v>
                </c:pt>
                <c:pt idx="455" formatCode="General">
                  <c:v>5716.8272644787703</c:v>
                </c:pt>
                <c:pt idx="456" formatCode="General">
                  <c:v>5686.8176528023996</c:v>
                </c:pt>
                <c:pt idx="457" formatCode="General">
                  <c:v>5657.0052074143096</c:v>
                </c:pt>
                <c:pt idx="458" formatCode="General">
                  <c:v>5627.3883394426202</c:v>
                </c:pt>
                <c:pt idx="459" formatCode="General">
                  <c:v>5597.9654754247604</c:v>
                </c:pt>
                <c:pt idx="460" formatCode="General">
                  <c:v>5568.7350571299903</c:v>
                </c:pt>
                <c:pt idx="461" formatCode="General">
                  <c:v>5539.6955413842898</c:v>
                </c:pt>
                <c:pt idx="462" formatCode="General">
                  <c:v>5510.8453998975701</c:v>
                </c:pt>
                <c:pt idx="463" formatCode="General">
                  <c:v>5482.1831190932498</c:v>
                </c:pt>
                <c:pt idx="464" formatCode="General">
                  <c:v>5453.7071999401496</c:v>
                </c:pt>
                <c:pt idx="465" formatCode="General">
                  <c:v>5425.4161577865498</c:v>
                </c:pt>
                <c:pt idx="466" formatCode="General">
                  <c:v>5397.3085221965703</c:v>
                </c:pt>
                <c:pt idx="467" formatCode="General">
                  <c:v>5369.3828367886299</c:v>
                </c:pt>
                <c:pt idx="468" formatCode="General">
                  <c:v>5341.6376590761602</c:v>
                </c:pt>
                <c:pt idx="469" formatCode="General">
                  <c:v>5314.0715603103499</c:v>
                </c:pt>
                <c:pt idx="470" formatCode="General">
                  <c:v>5286.6831253250402</c:v>
                </c:pt>
                <c:pt idx="471" formatCode="General">
                  <c:v>5259.47095238361</c:v>
                </c:pt>
                <c:pt idx="472" formatCode="General">
                  <c:v>5232.4336530279697</c:v>
                </c:pt>
                <c:pt idx="473" formatCode="General">
                  <c:v>5205.5698519294301</c:v>
                </c:pt>
                <c:pt idx="474" formatCode="General">
                  <c:v>5178.8781867416401</c:v>
                </c:pt>
                <c:pt idx="475" formatCode="General">
                  <c:v>5152.3573079553898</c:v>
                </c:pt>
                <c:pt idx="476" formatCode="General">
                  <c:v>5126.0058787553198</c:v>
                </c:pt>
                <c:pt idx="477" formatCode="General">
                  <c:v>5099.8225748785799</c:v>
                </c:pt>
                <c:pt idx="478" formatCode="General">
                  <c:v>5073.8060844751699</c:v>
                </c:pt>
                <c:pt idx="479" formatCode="General">
                  <c:v>5047.9551079703097</c:v>
                </c:pt>
                <c:pt idx="480" formatCode="General">
                  <c:v>5022.2683579283803</c:v>
                </c:pt>
                <c:pt idx="481" formatCode="General">
                  <c:v>4996.7445589188001</c:v>
                </c:pt>
                <c:pt idx="482" formatCode="General">
                  <c:v>4971.3824473835803</c:v>
                </c:pt>
                <c:pt idx="483" formatCode="General">
                  <c:v>4946.1807715064997</c:v>
                </c:pt>
                <c:pt idx="484" formatCode="General">
                  <c:v>4921.1382910841403</c:v>
                </c:pt>
                <c:pt idx="485" formatCode="General">
                  <c:v>4896.2537773984104</c:v>
                </c:pt>
                <c:pt idx="486" formatCode="General">
                  <c:v>4871.52601309084</c:v>
                </c:pt>
                <c:pt idx="487" formatCode="General">
                  <c:v>4846.95379203836</c:v>
                </c:pt>
                <c:pt idx="488" formatCode="General">
                  <c:v>4822.5359192308097</c:v>
                </c:pt>
                <c:pt idx="489" formatCode="General">
                  <c:v>4798.2712106498602</c:v>
                </c:pt>
                <c:pt idx="490" formatCode="General">
                  <c:v>4774.15849314961</c:v>
                </c:pt>
                <c:pt idx="491" formatCode="General">
                  <c:v>4750.1966043385801</c:v>
                </c:pt>
                <c:pt idx="492" formatCode="General">
                  <c:v>4726.3843924633202</c:v>
                </c:pt>
                <c:pt idx="493" formatCode="General">
                  <c:v>4702.7207162933801</c:v>
                </c:pt>
                <c:pt idx="494" formatCode="General">
                  <c:v>4679.2044450078201</c:v>
                </c:pt>
                <c:pt idx="495" formatCode="General">
                  <c:v>4655.8344580830999</c:v>
                </c:pt>
                <c:pt idx="496" formatCode="General">
                  <c:v>4632.6096451824196</c:v>
                </c:pt>
                <c:pt idx="497" formatCode="General">
                  <c:v>4609.5289060463601</c:v>
                </c:pt>
                <c:pt idx="498" formatCode="General">
                  <c:v>4586.5911503850402</c:v>
                </c:pt>
                <c:pt idx="499" formatCode="General">
                  <c:v>4563.7952977714804</c:v>
                </c:pt>
                <c:pt idx="500" formatCode="General">
                  <c:v>4541.1402775363904</c:v>
                </c:pt>
                <c:pt idx="501" formatCode="General">
                  <c:v>4518.6250286642098</c:v>
                </c:pt>
                <c:pt idx="502" formatCode="General">
                  <c:v>4496.2484996904896</c:v>
                </c:pt>
                <c:pt idx="503" formatCode="General">
                  <c:v>4474.0096486005305</c:v>
                </c:pt>
                <c:pt idx="504" formatCode="General">
                  <c:v>4451.9074427292198</c:v>
                </c:pt>
                <c:pt idx="505" formatCode="General">
                  <c:v>4429.9408586622103</c:v>
                </c:pt>
                <c:pt idx="506" formatCode="General">
                  <c:v>4408.10888213824</c:v>
                </c:pt>
                <c:pt idx="507" formatCode="General">
                  <c:v>4386.4105079526798</c:v>
                </c:pt>
                <c:pt idx="508" formatCode="General">
                  <c:v>4364.8447398622902</c:v>
                </c:pt>
                <c:pt idx="509" formatCode="General">
                  <c:v>4343.4105904910903</c:v>
                </c:pt>
                <c:pt idx="510" formatCode="General">
                  <c:v>4322.1070812374101</c:v>
                </c:pt>
                <c:pt idx="511" formatCode="General">
                  <c:v>4300.93324218211</c:v>
                </c:pt>
                <c:pt idx="512" formatCode="General">
                  <c:v>4279.8881119978796</c:v>
                </c:pt>
                <c:pt idx="513" formatCode="General">
                  <c:v>4258.9707378596204</c:v>
                </c:pt>
                <c:pt idx="514" formatCode="General">
                  <c:v>4238.1801753560003</c:v>
                </c:pt>
                <c:pt idx="515" formatCode="General">
                  <c:v>4217.5154884019903</c:v>
                </c:pt>
                <c:pt idx="516" formatCode="General">
                  <c:v>4196.9757491525097</c:v>
                </c:pt>
                <c:pt idx="517" formatCode="General">
                  <c:v>4176.5600379171001</c:v>
                </c:pt>
                <c:pt idx="518" formatCode="General">
                  <c:v>4156.2674430756397</c:v>
                </c:pt>
                <c:pt idx="519" formatCode="General">
                  <c:v>4136.09706099506</c:v>
                </c:pt>
                <c:pt idx="520" formatCode="General">
                  <c:v>4116.0479959470704</c:v>
                </c:pt>
                <c:pt idx="521" formatCode="General">
                  <c:v>4096.1193600268598</c:v>
                </c:pt>
                <c:pt idx="522" formatCode="General">
                  <c:v>4076.3102730727801</c:v>
                </c:pt>
                <c:pt idx="523" formatCode="General">
                  <c:v>4056.6198625870002</c:v>
                </c:pt>
                <c:pt idx="524" formatCode="General">
                  <c:v>4037.0472636570898</c:v>
                </c:pt>
                <c:pt idx="525" formatCode="General">
                  <c:v>4017.59161887852</c:v>
                </c:pt>
                <c:pt idx="526" formatCode="General">
                  <c:v>3998.2520782781498</c:v>
                </c:pt>
                <c:pt idx="527" formatCode="General">
                  <c:v>3979.0277992385199</c:v>
                </c:pt>
                <c:pt idx="528" formatCode="General">
                  <c:v>3959.9179464231602</c:v>
                </c:pt>
                <c:pt idx="529" formatCode="General">
                  <c:v>3940.9216917026602</c:v>
                </c:pt>
                <c:pt idx="530" formatCode="General">
                  <c:v>3922.0382140817401</c:v>
                </c:pt>
                <c:pt idx="531" formatCode="General">
                  <c:v>3903.26669962703</c:v>
                </c:pt>
                <c:pt idx="532" formatCode="General">
                  <c:v>3884.60634139586</c:v>
                </c:pt>
                <c:pt idx="533" formatCode="General">
                  <c:v>3866.0563393657499</c:v>
                </c:pt>
                <c:pt idx="534" formatCode="General">
                  <c:v>3847.6159003647999</c:v>
                </c:pt>
                <c:pt idx="535" formatCode="General">
                  <c:v>3829.2842380028901</c:v>
                </c:pt>
                <c:pt idx="536" formatCode="General">
                  <c:v>3811.0605726036501</c:v>
                </c:pt>
                <c:pt idx="537" formatCode="General">
                  <c:v>3792.9441311372302</c:v>
                </c:pt>
                <c:pt idx="538" formatCode="General">
                  <c:v>3774.9341471539101</c:v>
                </c:pt>
                <c:pt idx="539" formatCode="General">
                  <c:v>3757.02986071838</c:v>
                </c:pt>
                <c:pt idx="540" formatCode="General">
                  <c:v>3739.2305183448598</c:v>
                </c:pt>
                <c:pt idx="541" formatCode="General">
                  <c:v>3721.5353729329599</c:v>
                </c:pt>
                <c:pt idx="542" formatCode="General">
                  <c:v>3703.9436837042499</c:v>
                </c:pt>
                <c:pt idx="543" formatCode="General">
                  <c:v>3686.4547161395699</c:v>
                </c:pt>
                <c:pt idx="544" formatCode="General">
                  <c:v>3669.0677419170902</c:v>
                </c:pt>
                <c:pt idx="545" formatCode="General">
                  <c:v>3651.7820388510399</c:v>
                </c:pt>
                <c:pt idx="546" formatCode="General">
                  <c:v>3634.5968908312002</c:v>
                </c:pt>
                <c:pt idx="547" formatCode="General">
                  <c:v>3617.5115877629901</c:v>
                </c:pt>
                <c:pt idx="548" formatCode="General">
                  <c:v>3600.5254255083701</c:v>
                </c:pt>
                <c:pt idx="549" formatCode="General">
                  <c:v>3583.6377058272701</c:v>
                </c:pt>
                <c:pt idx="550" formatCode="General">
                  <c:v>3566.8477363198399</c:v>
                </c:pt>
                <c:pt idx="551" formatCode="General">
                  <c:v>3550.1548303692002</c:v>
                </c:pt>
                <c:pt idx="552" formatCode="General">
                  <c:v>3533.5583070849998</c:v>
                </c:pt>
                <c:pt idx="553" formatCode="General">
                  <c:v>3517.0574912474799</c:v>
                </c:pt>
                <c:pt idx="554" formatCode="General">
                  <c:v>3500.6517132522299</c:v>
                </c:pt>
                <c:pt idx="555" formatCode="General">
                  <c:v>3484.3403090555898</c:v>
                </c:pt>
                <c:pt idx="556" formatCode="General">
                  <c:v>3468.12262012062</c:v>
                </c:pt>
                <c:pt idx="557" formatCode="General">
                  <c:v>3451.9979933637001</c:v>
                </c:pt>
                <c:pt idx="558" formatCode="General">
                  <c:v>3435.96578110174</c:v>
                </c:pt>
                <c:pt idx="559" formatCode="General">
                  <c:v>3420.02534099996</c:v>
                </c:pt>
                <c:pt idx="560" formatCode="General">
                  <c:v>3404.1760360202502</c:v>
                </c:pt>
                <c:pt idx="561" formatCode="General">
                  <c:v>3388.4172343701698</c:v>
                </c:pt>
                <c:pt idx="562" formatCode="General">
                  <c:v>3372.74830945242</c:v>
                </c:pt>
                <c:pt idx="563" formatCode="General">
                  <c:v>3357.16863981496</c:v>
                </c:pt>
                <c:pt idx="564" formatCode="General">
                  <c:v>3341.67760910162</c:v>
                </c:pt>
                <c:pt idx="565" formatCode="General">
                  <c:v>3326.2746060033101</c:v>
                </c:pt>
                <c:pt idx="566" formatCode="General">
                  <c:v>3310.9590242097502</c:v>
                </c:pt>
                <c:pt idx="567" formatCode="General">
                  <c:v>3295.7302623617002</c:v>
                </c:pt>
                <c:pt idx="568" formatCode="General">
                  <c:v>3280.5877240038099</c:v>
                </c:pt>
                <c:pt idx="569" formatCode="General">
                  <c:v>3265.53081753786</c:v>
                </c:pt>
                <c:pt idx="570" formatCode="General">
                  <c:v>3250.5589561766501</c:v>
                </c:pt>
                <c:pt idx="571" formatCode="General">
                  <c:v>3235.6715578982798</c:v>
                </c:pt>
                <c:pt idx="572" formatCode="General">
                  <c:v>3220.86804540102</c:v>
                </c:pt>
                <c:pt idx="573" formatCode="General">
                  <c:v>3206.14784605862</c:v>
                </c:pt>
                <c:pt idx="574" formatCode="General">
                  <c:v>3191.5103918761401</c:v>
                </c:pt>
                <c:pt idx="575" formatCode="General">
                  <c:v>3176.9551194462401</c:v>
                </c:pt>
                <c:pt idx="576" formatCode="General">
                  <c:v>3162.4814699059598</c:v>
                </c:pt>
                <c:pt idx="577" formatCode="General">
                  <c:v>3148.0888888939799</c:v>
                </c:pt>
                <c:pt idx="578" formatCode="General">
                  <c:v>3133.7768265083</c:v>
                </c:pt>
                <c:pt idx="579" formatCode="General">
                  <c:v>3119.5447372644398</c:v>
                </c:pt>
                <c:pt idx="580" formatCode="General">
                  <c:v>3105.39208005407</c:v>
                </c:pt>
                <c:pt idx="581" formatCode="General">
                  <c:v>3091.3183181040499</c:v>
                </c:pt>
                <c:pt idx="582" formatCode="General">
                  <c:v>3077.3229189359699</c:v>
                </c:pt>
                <c:pt idx="583" formatCode="General">
                  <c:v>3063.4053543260902</c:v>
                </c:pt>
                <c:pt idx="584" formatCode="General">
                  <c:v>3049.5651002657301</c:v>
                </c:pt>
                <c:pt idx="585" formatCode="General">
                  <c:v>3035.80163692206</c:v>
                </c:pt>
                <c:pt idx="586" formatCode="General">
                  <c:v>3022.11444859935</c:v>
                </c:pt>
                <c:pt idx="587" formatCode="General">
                  <c:v>3008.5030237005999</c:v>
                </c:pt>
                <c:pt idx="588" formatCode="General">
                  <c:v>2994.9668546896</c:v>
                </c:pt>
                <c:pt idx="589" formatCode="General">
                  <c:v>2981.5054380533902</c:v>
                </c:pt>
                <c:pt idx="590" formatCode="General">
                  <c:v>2968.1182742650899</c:v>
                </c:pt>
                <c:pt idx="591" formatCode="General">
                  <c:v>2954.8048677472302</c:v>
                </c:pt>
                <c:pt idx="592" formatCode="General">
                  <c:v>2941.5647268353</c:v>
                </c:pt>
                <c:pt idx="593" formatCode="General">
                  <c:v>2928.3973637418599</c:v>
                </c:pt>
                <c:pt idx="594" formatCode="General">
                  <c:v>2915.30229452091</c:v>
                </c:pt>
                <c:pt idx="595" formatCode="General">
                  <c:v>2902.2790390327</c:v>
                </c:pt>
                <c:pt idx="596" formatCode="General">
                  <c:v>2889.3271209088698</c:v>
                </c:pt>
                <c:pt idx="597" formatCode="General">
                  <c:v>2876.4460675179998</c:v>
                </c:pt>
                <c:pt idx="598" formatCode="General">
                  <c:v>2863.6354099314999</c:v>
                </c:pt>
                <c:pt idx="599" formatCode="General">
                  <c:v>2850.8946828898402</c:v>
                </c:pt>
                <c:pt idx="600" formatCode="General">
                  <c:v>2838.2234247691999</c:v>
                </c:pt>
                <c:pt idx="601" formatCode="General">
                  <c:v>2825.6211775483598</c:v>
                </c:pt>
                <c:pt idx="602" formatCode="General">
                  <c:v>2813.0874867760699</c:v>
                </c:pt>
                <c:pt idx="603" formatCode="General">
                  <c:v>2800.62190153864</c:v>
                </c:pt>
                <c:pt idx="604" formatCode="General">
                  <c:v>2788.22397442796</c:v>
                </c:pt>
                <c:pt idx="605" formatCode="General">
                  <c:v>2775.8932615097701</c:v>
                </c:pt>
                <c:pt idx="606" formatCode="General">
                  <c:v>2763.62932229237</c:v>
                </c:pt>
                <c:pt idx="607" formatCode="General">
                  <c:v>2751.4317196955199</c:v>
                </c:pt>
                <c:pt idx="608" formatCode="General">
                  <c:v>2739.3000200197698</c:v>
                </c:pt>
                <c:pt idx="609" formatCode="General">
                  <c:v>2727.2337929160799</c:v>
                </c:pt>
                <c:pt idx="610" formatCode="General">
                  <c:v>2715.2326113557101</c:v>
                </c:pt>
                <c:pt idx="611" formatCode="General">
                  <c:v>2703.29605160049</c:v>
                </c:pt>
                <c:pt idx="612" formatCode="General">
                  <c:v>2691.4236931733299</c:v>
                </c:pt>
                <c:pt idx="613" formatCode="General">
                  <c:v>2679.6151188291001</c:v>
                </c:pt>
                <c:pt idx="614" formatCode="General">
                  <c:v>2667.8699145257301</c:v>
                </c:pt>
                <c:pt idx="615" formatCode="General">
                  <c:v>2656.1876693957201</c:v>
                </c:pt>
                <c:pt idx="616" formatCode="General">
                  <c:v>2644.5679757178</c:v>
                </c:pt>
                <c:pt idx="617" formatCode="General">
                  <c:v>2633.0104288890002</c:v>
                </c:pt>
                <c:pt idx="618" formatCode="General">
                  <c:v>2621.5146273969499</c:v>
                </c:pt>
                <c:pt idx="619" formatCode="General">
                  <c:v>2610.08017279246</c:v>
                </c:pt>
                <c:pt idx="620" formatCode="General">
                  <c:v>2598.7066696624001</c:v>
                </c:pt>
                <c:pt idx="621" formatCode="General">
                  <c:v>2587.3937256028598</c:v>
                </c:pt>
                <c:pt idx="622" formatCode="General">
                  <c:v>2576.1409511925599</c:v>
                </c:pt>
                <c:pt idx="623" formatCode="General">
                  <c:v>2564.9479599665301</c:v>
                </c:pt>
                <c:pt idx="624" formatCode="General">
                  <c:v>2553.8143683900898</c:v>
                </c:pt>
                <c:pt idx="625" formatCode="General">
                  <c:v>2542.7397958330498</c:v>
                </c:pt>
                <c:pt idx="626" formatCode="General">
                  <c:v>2531.7238645441998</c:v>
                </c:pt>
                <c:pt idx="627" formatCode="General">
                  <c:v>2520.7661996260499</c:v>
                </c:pt>
                <c:pt idx="628" formatCode="General">
                  <c:v>2509.86642900983</c:v>
                </c:pt>
                <c:pt idx="629" formatCode="General">
                  <c:v>2499.0241834306998</c:v>
                </c:pt>
                <c:pt idx="630" formatCode="General">
                  <c:v>2488.2390964033002</c:v>
                </c:pt>
                <c:pt idx="631" formatCode="General">
                  <c:v>2477.5108041974499</c:v>
                </c:pt>
                <c:pt idx="632" formatCode="General">
                  <c:v>2466.8389458141201</c:v>
                </c:pt>
                <c:pt idx="633" formatCode="General">
                  <c:v>2456.2231629616999</c:v>
                </c:pt>
                <c:pt idx="634" formatCode="General">
                  <c:v>2445.6631000324301</c:v>
                </c:pt>
                <c:pt idx="635" formatCode="General">
                  <c:v>2435.1584040790899</c:v>
                </c:pt>
                <c:pt idx="636" formatCode="General">
                  <c:v>2424.7087247919399</c:v>
                </c:pt>
                <c:pt idx="637" formatCode="General">
                  <c:v>2414.3137144758698</c:v>
                </c:pt>
                <c:pt idx="638" formatCode="General">
                  <c:v>2403.9730280278</c:v>
                </c:pt>
                <c:pt idx="639" formatCode="General">
                  <c:v>2393.68632291425</c:v>
                </c:pt>
                <c:pt idx="640" formatCode="General">
                  <c:v>2383.4532591492198</c:v>
                </c:pt>
                <c:pt idx="641" formatCode="General">
                  <c:v>2373.2734992721898</c:v>
                </c:pt>
                <c:pt idx="642" formatCode="General">
                  <c:v>2363.1467083264301</c:v>
                </c:pt>
                <c:pt idx="643" formatCode="General">
                  <c:v>2353.07255383744</c:v>
                </c:pt>
                <c:pt idx="644" formatCode="General">
                  <c:v>2343.0507057916898</c:v>
                </c:pt>
                <c:pt idx="645" formatCode="General">
                  <c:v>2333.0808366154702</c:v>
                </c:pt>
                <c:pt idx="646" formatCode="General">
                  <c:v>2323.1626211540201</c:v>
                </c:pt>
                <c:pt idx="647" formatCode="General">
                  <c:v>2313.2957366508699</c:v>
                </c:pt>
                <c:pt idx="648" formatCode="General">
                  <c:v>2303.4798627273199</c:v>
                </c:pt>
                <c:pt idx="649" formatCode="General">
                  <c:v>2293.7146813621798</c:v>
                </c:pt>
                <c:pt idx="650" formatCode="General">
                  <c:v>2283.99987687165</c:v>
                </c:pt>
                <c:pt idx="651" formatCode="General">
                  <c:v>2274.3351358895002</c:v>
                </c:pt>
                <c:pt idx="652" formatCode="General">
                  <c:v>2264.7201473473101</c:v>
                </c:pt>
                <c:pt idx="653" formatCode="General">
                  <c:v>2255.1546024549898</c:v>
                </c:pt>
                <c:pt idx="654" formatCode="General">
                  <c:v>2245.6381946814799</c:v>
                </c:pt>
                <c:pt idx="655" formatCode="General">
                  <c:v>2236.1706197355902</c:v>
                </c:pt>
                <c:pt idx="656" formatCode="General">
                  <c:v>2226.75157554711</c:v>
                </c:pt>
                <c:pt idx="657" formatCode="General">
                  <c:v>2217.3807622479999</c:v>
                </c:pt>
                <c:pt idx="658" formatCode="General">
                  <c:v>2208.0578821538402</c:v>
                </c:pt>
                <c:pt idx="659" formatCode="General">
                  <c:v>2198.7826397454301</c:v>
                </c:pt>
                <c:pt idx="660" formatCode="General">
                  <c:v>2189.5547416505901</c:v>
                </c:pt>
                <c:pt idx="661" formatCode="General">
                  <c:v>2180.3738966260698</c:v>
                </c:pt>
                <c:pt idx="662" formatCode="General">
                  <c:v>2171.23981553972</c:v>
                </c:pt>
                <c:pt idx="663" formatCode="General">
                  <c:v>2162.1522113527699</c:v>
                </c:pt>
                <c:pt idx="664" formatCode="General">
                  <c:v>2153.11079910232</c:v>
                </c:pt>
                <c:pt idx="665" formatCode="General">
                  <c:v>2144.1152958839598</c:v>
                </c:pt>
                <c:pt idx="666" formatCode="General">
                  <c:v>2135.1654208345699</c:v>
                </c:pt>
                <c:pt idx="667" formatCode="General">
                  <c:v>2126.2608951153102</c:v>
                </c:pt>
                <c:pt idx="668" formatCode="General">
                  <c:v>2117.4014418947399</c:v>
                </c:pt>
                <c:pt idx="669" formatCode="General">
                  <c:v>2108.58678633212</c:v>
                </c:pt>
                <c:pt idx="670" formatCode="General">
                  <c:v>2099.81665556086</c:v>
                </c:pt>
                <c:pt idx="671" formatCode="General">
                  <c:v>2091.09077867209</c:v>
                </c:pt>
                <c:pt idx="672" formatCode="General">
                  <c:v>2082.4088866984798</c:v>
                </c:pt>
                <c:pt idx="673" formatCode="General">
                  <c:v>2073.7707125981401</c:v>
                </c:pt>
                <c:pt idx="674" formatCode="General">
                  <c:v>2065.1759912386801</c:v>
                </c:pt>
                <c:pt idx="675" formatCode="General">
                  <c:v>2056.6244593814299</c:v>
                </c:pt>
                <c:pt idx="676" formatCode="General">
                  <c:v>2048.1158556658002</c:v>
                </c:pt>
                <c:pt idx="677" formatCode="General">
                  <c:v>2039.6499205938401</c:v>
                </c:pt>
                <c:pt idx="678" formatCode="General">
                  <c:v>2031.22639651486</c:v>
                </c:pt>
                <c:pt idx="679" formatCode="General">
                  <c:v>2022.8450276102401</c:v>
                </c:pt>
                <c:pt idx="680" formatCode="General">
                  <c:v>2014.5055598783999</c:v>
                </c:pt>
                <c:pt idx="681" formatCode="General">
                  <c:v>2006.20774111989</c:v>
                </c:pt>
                <c:pt idx="682" formatCode="General">
                  <c:v>1997.95132092259</c:v>
                </c:pt>
                <c:pt idx="683" formatCode="General">
                  <c:v>1989.73605064712</c:v>
                </c:pt>
                <c:pt idx="684" formatCode="General">
                  <c:v>1981.56168341231</c:v>
                </c:pt>
                <c:pt idx="685" formatCode="General">
                  <c:v>1973.4279740808599</c:v>
                </c:pt>
                <c:pt idx="686" formatCode="General">
                  <c:v>1965.33467924511</c:v>
                </c:pt>
                <c:pt idx="687" formatCode="General">
                  <c:v>1957.28155721295</c:v>
                </c:pt>
                <c:pt idx="688" formatCode="General">
                  <c:v>1949.26836799386</c:v>
                </c:pt>
                <c:pt idx="689" formatCode="General">
                  <c:v>1941.29487328505</c:v>
                </c:pt>
                <c:pt idx="690" formatCode="General">
                  <c:v>1933.3608364578099</c:v>
                </c:pt>
                <c:pt idx="691" formatCode="General">
                  <c:v>1925.4660225438699</c:v>
                </c:pt>
                <c:pt idx="692" formatCode="General">
                  <c:v>1917.610198222</c:v>
                </c:pt>
                <c:pt idx="693" formatCode="General">
                  <c:v>1909.7931318046601</c:v>
                </c:pt>
                <c:pt idx="694" formatCode="General">
                  <c:v>1902.0145932247899</c:v>
                </c:pt>
                <c:pt idx="695" formatCode="General">
                  <c:v>1894.27435402273</c:v>
                </c:pt>
                <c:pt idx="696" formatCode="General">
                  <c:v>1886.57218733329</c:v>
                </c:pt>
                <c:pt idx="697" formatCode="General">
                  <c:v>1878.9078678728499</c:v>
                </c:pt>
                <c:pt idx="698" formatCode="General">
                  <c:v>1871.2811719266799</c:v>
                </c:pt>
                <c:pt idx="699" formatCode="General">
                  <c:v>1863.69187733632</c:v>
                </c:pt>
                <c:pt idx="700" formatCode="General">
                  <c:v>1856.13976348707</c:v>
                </c:pt>
                <c:pt idx="701" formatCode="General">
                  <c:v>1848.6246112956401</c:v>
                </c:pt>
                <c:pt idx="702" formatCode="General">
                  <c:v>1841.1462031978599</c:v>
                </c:pt>
                <c:pt idx="703" formatCode="General">
                  <c:v>1833.7043231365501</c:v>
                </c:pt>
                <c:pt idx="704" formatCode="General">
                  <c:v>1826.29875654944</c:v>
                </c:pt>
                <c:pt idx="705" formatCode="General">
                  <c:v>1818.92929035728</c:v>
                </c:pt>
                <c:pt idx="706" formatCode="General">
                  <c:v>1811.595712952</c:v>
                </c:pt>
                <c:pt idx="707" formatCode="General">
                  <c:v>1804.2978141849801</c:v>
                </c:pt>
                <c:pt idx="708" formatCode="General">
                  <c:v>1797.03538535544</c:v>
                </c:pt>
                <c:pt idx="709" formatCode="General">
                  <c:v>1789.8082191989699</c:v>
                </c:pt>
                <c:pt idx="710" formatCode="General">
                  <c:v>1782.6161098760699</c:v>
                </c:pt>
                <c:pt idx="711" formatCode="General">
                  <c:v>1775.4588529609</c:v>
                </c:pt>
                <c:pt idx="712" formatCode="General">
                  <c:v>1768.33624543008</c:v>
                </c:pt>
                <c:pt idx="713" formatCode="General">
                  <c:v>1761.2480856515599</c:v>
                </c:pt>
                <c:pt idx="714" formatCode="General">
                  <c:v>1754.1941733736501</c:v>
                </c:pt>
                <c:pt idx="715" formatCode="General">
                  <c:v>1747.17430971413</c:v>
                </c:pt>
                <c:pt idx="716" formatCode="General">
                  <c:v>1740.1882971494299</c:v>
                </c:pt>
                <c:pt idx="717" formatCode="General">
                  <c:v>1733.23593950395</c:v>
                </c:pt>
                <c:pt idx="718" formatCode="General">
                  <c:v>1726.3170419394301</c:v>
                </c:pt>
                <c:pt idx="719" formatCode="General">
                  <c:v>1719.4314109444699</c:v>
                </c:pt>
                <c:pt idx="720" formatCode="General">
                  <c:v>1712.5788543240899</c:v>
                </c:pt>
                <c:pt idx="721" formatCode="General">
                  <c:v>1705.7591811893999</c:v>
                </c:pt>
                <c:pt idx="722" formatCode="General">
                  <c:v>1698.9722019474</c:v>
                </c:pt>
                <c:pt idx="723" formatCode="General">
                  <c:v>1692.2177282908101</c:v>
                </c:pt>
                <c:pt idx="724" formatCode="General">
                  <c:v>1685.49557318803</c:v>
                </c:pt>
                <c:pt idx="725" formatCode="General">
                  <c:v>1678.80555087319</c:v>
                </c:pt>
                <c:pt idx="726" formatCode="General">
                  <c:v>1672.14747683626</c:v>
                </c:pt>
                <c:pt idx="727" formatCode="General">
                  <c:v>1665.52116781327</c:v>
                </c:pt>
                <c:pt idx="728" formatCode="General">
                  <c:v>1658.9264417766301</c:v>
                </c:pt>
                <c:pt idx="729" formatCode="General">
                  <c:v>1652.3631179254801</c:v>
                </c:pt>
                <c:pt idx="730" formatCode="General">
                  <c:v>1645.8310166762001</c:v>
                </c:pt>
                <c:pt idx="731" formatCode="General">
                  <c:v>1639.32995965296</c:v>
                </c:pt>
                <c:pt idx="732" formatCode="General">
                  <c:v>1632.8597696783399</c:v>
                </c:pt>
                <c:pt idx="733" formatCode="General">
                  <c:v>1626.42027076406</c:v>
                </c:pt>
                <c:pt idx="734" formatCode="General">
                  <c:v>1620.0112881018099</c:v>
                </c:pt>
                <c:pt idx="735" formatCode="General">
                  <c:v>1613.6326480541099</c:v>
                </c:pt>
                <c:pt idx="736" formatCode="General">
                  <c:v>1607.2841781452701</c:v>
                </c:pt>
                <c:pt idx="737" formatCode="General">
                  <c:v>1600.9657070524499</c:v>
                </c:pt>
                <c:pt idx="738" formatCode="General">
                  <c:v>1594.6770645967899</c:v>
                </c:pt>
                <c:pt idx="739" formatCode="General">
                  <c:v>1588.41808173457</c:v>
                </c:pt>
                <c:pt idx="740" formatCode="General">
                  <c:v>1582.1885905485401</c:v>
                </c:pt>
                <c:pt idx="741" formatCode="General">
                  <c:v>1575.98842423925</c:v>
                </c:pt>
                <c:pt idx="742" formatCode="General">
                  <c:v>1569.8174171164801</c:v>
                </c:pt>
                <c:pt idx="743" formatCode="General">
                  <c:v>1563.6754045907101</c:v>
                </c:pt>
                <c:pt idx="744" formatCode="General">
                  <c:v>1557.5622231647901</c:v>
                </c:pt>
                <c:pt idx="745" formatCode="General">
                  <c:v>1551.4777104254699</c:v>
                </c:pt>
                <c:pt idx="746" formatCode="General">
                  <c:v>1545.4217050352199</c:v>
                </c:pt>
                <c:pt idx="747" formatCode="General">
                  <c:v>1539.39404672398</c:v>
                </c:pt>
                <c:pt idx="748" formatCode="General">
                  <c:v>1533.3945762810499</c:v>
                </c:pt>
                <c:pt idx="749" formatCode="General">
                  <c:v>1527.4231355469799</c:v>
                </c:pt>
                <c:pt idx="750" formatCode="General">
                  <c:v>1521.47956740565</c:v>
                </c:pt>
                <c:pt idx="751" formatCode="General">
                  <c:v>1515.5637157762701</c:v>
                </c:pt>
                <c:pt idx="752" formatCode="General">
                  <c:v>1509.6754256055799</c:v>
                </c:pt>
                <c:pt idx="753" formatCode="General">
                  <c:v>1503.8145428600201</c:v>
                </c:pt>
                <c:pt idx="754" formatCode="General">
                  <c:v>1497.98091451805</c:v>
                </c:pt>
                <c:pt idx="755" formatCode="General">
                  <c:v>1492.1743885624501</c:v>
                </c:pt>
                <c:pt idx="756" formatCode="General">
                  <c:v>1486.3948139727599</c:v>
                </c:pt>
                <c:pt idx="757" formatCode="General">
                  <c:v>1480.64204071777</c:v>
                </c:pt>
                <c:pt idx="758" formatCode="General">
                  <c:v>1474.9159197480101</c:v>
                </c:pt>
                <c:pt idx="759" formatCode="General">
                  <c:v>1469.21630298839</c:v>
                </c:pt>
                <c:pt idx="760" formatCode="General">
                  <c:v>1463.54304333086</c:v>
                </c:pt>
                <c:pt idx="761" formatCode="General">
                  <c:v>1457.89599462715</c:v>
                </c:pt>
                <c:pt idx="762" formatCode="General">
                  <c:v>1452.27501168153</c:v>
                </c:pt>
                <c:pt idx="763" formatCode="General">
                  <c:v>1446.67995024371</c:v>
                </c:pt>
                <c:pt idx="764" formatCode="General">
                  <c:v>1441.11066700171</c:v>
                </c:pt>
                <c:pt idx="765" formatCode="General">
                  <c:v>1435.5670195748601</c:v>
                </c:pt>
                <c:pt idx="766" formatCode="General">
                  <c:v>1430.0488665068101</c:v>
                </c:pt>
                <c:pt idx="767" formatCode="General">
                  <c:v>1424.5560672586701</c:v>
                </c:pt>
                <c:pt idx="768" formatCode="General">
                  <c:v>1419.0884822021101</c:v>
                </c:pt>
                <c:pt idx="769" formatCode="General">
                  <c:v>1413.64597261259</c:v>
                </c:pt>
                <c:pt idx="770" formatCode="General">
                  <c:v>1408.2284006626401</c:v>
                </c:pt>
                <c:pt idx="771" formatCode="General">
                  <c:v>1402.8356294151599</c:v>
                </c:pt>
                <c:pt idx="772" formatCode="General">
                  <c:v>1397.4675228168101</c:v>
                </c:pt>
                <c:pt idx="773" formatCode="General">
                  <c:v>1392.12394569147</c:v>
                </c:pt>
                <c:pt idx="774" formatCode="General">
                  <c:v>1386.8047637336899</c:v>
                </c:pt>
                <c:pt idx="775" formatCode="General">
                  <c:v>1381.5098435022501</c:v>
                </c:pt>
                <c:pt idx="776" formatCode="General">
                  <c:v>1376.23905241378</c:v>
                </c:pt>
                <c:pt idx="777" formatCode="General">
                  <c:v>1370.9922587363999</c:v>
                </c:pt>
                <c:pt idx="778" formatCode="General">
                  <c:v>1365.7693315834199</c:v>
                </c:pt>
                <c:pt idx="779" formatCode="General">
                  <c:v>1360.5701409071</c:v>
                </c:pt>
                <c:pt idx="780" formatCode="General">
                  <c:v>1355.3945574925001</c:v>
                </c:pt>
                <c:pt idx="781" formatCode="General">
                  <c:v>1350.24245295128</c:v>
                </c:pt>
                <c:pt idx="782" formatCode="General">
                  <c:v>1345.11369971565</c:v>
                </c:pt>
                <c:pt idx="783" formatCode="General">
                  <c:v>1340.00817103236</c:v>
                </c:pt>
                <c:pt idx="784" formatCode="General">
                  <c:v>1334.9257409566801</c:v>
                </c:pt>
                <c:pt idx="785" formatCode="General">
                  <c:v>1329.8662843464599</c:v>
                </c:pt>
                <c:pt idx="786" formatCode="General">
                  <c:v>1324.82967685629</c:v>
                </c:pt>
                <c:pt idx="787" formatCode="General">
                  <c:v>1319.8157949316001</c:v>
                </c:pt>
                <c:pt idx="788" formatCode="General">
                  <c:v>1314.8245158029599</c:v>
                </c:pt>
                <c:pt idx="789" formatCode="General">
                  <c:v>1309.8557174802299</c:v>
                </c:pt>
                <c:pt idx="790" formatCode="General">
                  <c:v>1304.9092787469899</c:v>
                </c:pt>
                <c:pt idx="791" formatCode="General">
                  <c:v>1299.9850791547799</c:v>
                </c:pt>
                <c:pt idx="792" formatCode="General">
                  <c:v>1295.0829990176001</c:v>
                </c:pt>
                <c:pt idx="793" formatCode="General">
                  <c:v>1290.20291940627</c:v>
                </c:pt>
                <c:pt idx="794" formatCode="General">
                  <c:v>1285.3447221430099</c:v>
                </c:pt>
                <c:pt idx="795" formatCode="General">
                  <c:v>1280.5082897959101</c:v>
                </c:pt>
                <c:pt idx="796" formatCode="General">
                  <c:v>1275.6935056735399</c:v>
                </c:pt>
                <c:pt idx="797" formatCode="General">
                  <c:v>1270.90025381961</c:v>
                </c:pt>
                <c:pt idx="798" formatCode="General">
                  <c:v>1266.1284190075801</c:v>
                </c:pt>
                <c:pt idx="799" formatCode="General">
                  <c:v>1261.3778867354299</c:v>
                </c:pt>
                <c:pt idx="800" formatCode="General">
                  <c:v>1256.6485432203999</c:v>
                </c:pt>
                <c:pt idx="801" formatCode="General">
                  <c:v>1251.94027539377</c:v>
                </c:pt>
                <c:pt idx="802" formatCode="General">
                  <c:v>1247.25297089576</c:v>
                </c:pt>
                <c:pt idx="803" formatCode="General">
                  <c:v>1242.5865180703699</c:v>
                </c:pt>
                <c:pt idx="804" formatCode="General">
                  <c:v>1237.94080596033</c:v>
                </c:pt>
                <c:pt idx="805" formatCode="General">
                  <c:v>1233.3157243020601</c:v>
                </c:pt>
                <c:pt idx="806" formatCode="General">
                  <c:v>1228.71116352069</c:v>
                </c:pt>
                <c:pt idx="807" formatCode="General">
                  <c:v>1224.12701472511</c:v>
                </c:pt>
                <c:pt idx="808" formatCode="General">
                  <c:v>1219.5631697030799</c:v>
                </c:pt>
                <c:pt idx="809" formatCode="General">
                  <c:v>1215.0195209163201</c:v>
                </c:pt>
                <c:pt idx="810" formatCode="General">
                  <c:v>1210.4959614957199</c:v>
                </c:pt>
                <c:pt idx="811" formatCode="General">
                  <c:v>1205.99238523653</c:v>
                </c:pt>
                <c:pt idx="812" formatCode="General">
                  <c:v>1201.50868659362</c:v>
                </c:pt>
                <c:pt idx="813" formatCode="General">
                  <c:v>1197.04476067679</c:v>
                </c:pt>
                <c:pt idx="814" formatCode="General">
                  <c:v>1192.60050324603</c:v>
                </c:pt>
                <c:pt idx="815" formatCode="General">
                  <c:v>1188.17581070697</c:v>
                </c:pt>
                <c:pt idx="816" formatCode="General">
                  <c:v>1183.77058010619</c:v>
                </c:pt>
                <c:pt idx="817" formatCode="General">
                  <c:v>1179.3847091267601</c:v>
                </c:pt>
                <c:pt idx="818" formatCode="General">
                  <c:v>1175.0180960836301</c:v>
                </c:pt>
                <c:pt idx="819" formatCode="General">
                  <c:v>1170.6706399191601</c:v>
                </c:pt>
                <c:pt idx="820" formatCode="General">
                  <c:v>1166.34224019873</c:v>
                </c:pt>
                <c:pt idx="821" formatCode="General">
                  <c:v>1162.03279710623</c:v>
                </c:pt>
                <c:pt idx="822" formatCode="General">
                  <c:v>1157.74221143974</c:v>
                </c:pt>
                <c:pt idx="823" formatCode="General">
                  <c:v>1153.47038460718</c:v>
                </c:pt>
                <c:pt idx="824" formatCode="General">
                  <c:v>1149.21721862197</c:v>
                </c:pt>
                <c:pt idx="825" formatCode="General">
                  <c:v>1144.98261609877</c:v>
                </c:pt>
                <c:pt idx="826" formatCode="General">
                  <c:v>1140.76648024925</c:v>
                </c:pt>
                <c:pt idx="827" formatCode="General">
                  <c:v>1136.56871487786</c:v>
                </c:pt>
                <c:pt idx="828" formatCode="General">
                  <c:v>1132.38922437768</c:v>
                </c:pt>
                <c:pt idx="829" formatCode="General">
                  <c:v>1128.2279137262301</c:v>
                </c:pt>
                <c:pt idx="830" formatCode="General">
                  <c:v>1124.08468848143</c:v>
                </c:pt>
                <c:pt idx="831" formatCode="General">
                  <c:v>1119.95945477746</c:v>
                </c:pt>
                <c:pt idx="832" formatCode="General">
                  <c:v>1115.85211932075</c:v>
                </c:pt>
                <c:pt idx="833" formatCode="General">
                  <c:v>1111.7625893859799</c:v>
                </c:pt>
                <c:pt idx="834" formatCode="General">
                  <c:v>1107.69077281205</c:v>
                </c:pt>
                <c:pt idx="835" formatCode="General">
                  <c:v>1103.63657799819</c:v>
                </c:pt>
                <c:pt idx="836" formatCode="General">
                  <c:v>1099.5999139000101</c:v>
                </c:pt>
                <c:pt idx="837" formatCode="General">
                  <c:v>1095.5806900256</c:v>
                </c:pt>
                <c:pt idx="838" formatCode="General">
                  <c:v>1091.57881643173</c:v>
                </c:pt>
                <c:pt idx="839" formatCode="General">
                  <c:v>1087.59420371996</c:v>
                </c:pt>
                <c:pt idx="840" formatCode="General">
                  <c:v>1083.6267630329</c:v>
                </c:pt>
                <c:pt idx="841" formatCode="General">
                  <c:v>1079.6764060503799</c:v>
                </c:pt>
                <c:pt idx="842" formatCode="General">
                  <c:v>1075.7430449858</c:v>
                </c:pt>
                <c:pt idx="843" formatCode="General">
                  <c:v>1071.82659258234</c:v>
                </c:pt>
                <c:pt idx="844" formatCode="General">
                  <c:v>1067.9269621093499</c:v>
                </c:pt>
                <c:pt idx="845" formatCode="General">
                  <c:v>1064.04406735867</c:v>
                </c:pt>
                <c:pt idx="846" formatCode="General">
                  <c:v>1060.1778226409799</c:v>
                </c:pt>
                <c:pt idx="847" formatCode="General">
                  <c:v>1056.3281427822899</c:v>
                </c:pt>
                <c:pt idx="848" formatCode="General">
                  <c:v>1052.4949431202899</c:v>
                </c:pt>
                <c:pt idx="849" formatCode="General">
                  <c:v>1048.67813950089</c:v>
                </c:pt>
                <c:pt idx="850" formatCode="General">
                  <c:v>1044.87764827464</c:v>
                </c:pt>
                <c:pt idx="851" formatCode="General">
                  <c:v>1041.09338629331</c:v>
                </c:pt>
                <c:pt idx="852" formatCode="General">
                  <c:v>1037.32527090641</c:v>
                </c:pt>
                <c:pt idx="853" formatCode="General">
                  <c:v>1033.5732199577701</c:v>
                </c:pt>
                <c:pt idx="854" formatCode="General">
                  <c:v>1029.8371517821199</c:v>
                </c:pt>
                <c:pt idx="855" formatCode="General">
                  <c:v>1026.1169852017499</c:v>
                </c:pt>
                <c:pt idx="856" formatCode="General">
                  <c:v>1022.41263952315</c:v>
                </c:pt>
                <c:pt idx="857" formatCode="General">
                  <c:v>1018.72403453368</c:v>
                </c:pt>
                <c:pt idx="858" formatCode="General">
                  <c:v>1015.05109049827</c:v>
                </c:pt>
                <c:pt idx="859" formatCode="General">
                  <c:v>1011.39372815619</c:v>
                </c:pt>
                <c:pt idx="860" formatCode="General">
                  <c:v>1007.75186871775</c:v>
                </c:pt>
                <c:pt idx="861" formatCode="General">
                  <c:v>1004.12543386111</c:v>
                </c:pt>
                <c:pt idx="862" formatCode="General">
                  <c:v>1000.51434572911</c:v>
                </c:pt>
                <c:pt idx="863" formatCode="General">
                  <c:v>996.918526926048</c:v>
                </c:pt>
                <c:pt idx="864" formatCode="General">
                  <c:v>993.33790051456504</c:v>
                </c:pt>
                <c:pt idx="865" formatCode="General">
                  <c:v>989.77239001252201</c:v>
                </c:pt>
                <c:pt idx="866" formatCode="General">
                  <c:v>986.22191938989999</c:v>
                </c:pt>
                <c:pt idx="867" formatCode="General">
                  <c:v>982.68641306572397</c:v>
                </c:pt>
                <c:pt idx="868" formatCode="General">
                  <c:v>979.16579590501703</c:v>
                </c:pt>
                <c:pt idx="869" formatCode="General">
                  <c:v>975.65999321577499</c:v>
                </c:pt>
                <c:pt idx="870" formatCode="General">
                  <c:v>972.168930745956</c:v>
                </c:pt>
                <c:pt idx="871" formatCode="General">
                  <c:v>968.69253468050999</c:v>
                </c:pt>
                <c:pt idx="872" formatCode="General">
                  <c:v>965.23073163841298</c:v>
                </c:pt>
                <c:pt idx="873" formatCode="General">
                  <c:v>961.78344866973703</c:v>
                </c:pt>
                <c:pt idx="874" formatCode="General">
                  <c:v>958.35061325273898</c:v>
                </c:pt>
                <c:pt idx="875" formatCode="General">
                  <c:v>954.93215329096699</c:v>
                </c:pt>
                <c:pt idx="876" formatCode="General">
                  <c:v>951.52799711039199</c:v>
                </c:pt>
                <c:pt idx="877" formatCode="General">
                  <c:v>948.13807345656801</c:v>
                </c:pt>
                <c:pt idx="878" formatCode="General">
                  <c:v>944.76231149179796</c:v>
                </c:pt>
                <c:pt idx="879" formatCode="General">
                  <c:v>941.40064079233798</c:v>
                </c:pt>
                <c:pt idx="880" formatCode="General">
                  <c:v>938.05299134561403</c:v>
                </c:pt>
                <c:pt idx="881" formatCode="General">
                  <c:v>934.71929354745896</c:v>
                </c:pt>
                <c:pt idx="882" formatCode="General">
                  <c:v>931.39947819937402</c:v>
                </c:pt>
                <c:pt idx="883" formatCode="General">
                  <c:v>928.09347650581299</c:v>
                </c:pt>
                <c:pt idx="884" formatCode="General">
                  <c:v>924.80122007147997</c:v>
                </c:pt>
                <c:pt idx="885" formatCode="General">
                  <c:v>921.522640898649</c:v>
                </c:pt>
                <c:pt idx="886" formatCode="General">
                  <c:v>918.25767138451602</c:v>
                </c:pt>
                <c:pt idx="887" formatCode="General">
                  <c:v>915.00624431855101</c:v>
                </c:pt>
                <c:pt idx="888" formatCode="General">
                  <c:v>911.76829287988505</c:v>
                </c:pt>
                <c:pt idx="889" formatCode="General">
                  <c:v>908.54375063471196</c:v>
                </c:pt>
                <c:pt idx="890" formatCode="General">
                  <c:v>905.33255153370999</c:v>
                </c:pt>
                <c:pt idx="891" formatCode="General">
                  <c:v>902.13462990948096</c:v>
                </c:pt>
                <c:pt idx="892" formatCode="General">
                  <c:v>898.94992047401399</c:v>
                </c:pt>
                <c:pt idx="893" formatCode="General">
                  <c:v>895.77835831616005</c:v>
                </c:pt>
                <c:pt idx="894" formatCode="General">
                  <c:v>892.61987889913303</c:v>
                </c:pt>
                <c:pt idx="895" formatCode="General">
                  <c:v>889.47441805802805</c:v>
                </c:pt>
                <c:pt idx="896" formatCode="General">
                  <c:v>886.34191199735301</c:v>
                </c:pt>
                <c:pt idx="897" formatCode="General">
                  <c:v>883.22229728858599</c:v>
                </c:pt>
                <c:pt idx="898" formatCode="General">
                  <c:v>880.11551086774398</c:v>
                </c:pt>
                <c:pt idx="899" formatCode="General">
                  <c:v>877.02149003297995</c:v>
                </c:pt>
                <c:pt idx="900" formatCode="General">
                  <c:v>873.94017244218196</c:v>
                </c:pt>
                <c:pt idx="901" formatCode="General">
                  <c:v>870.87149611060795</c:v>
                </c:pt>
                <c:pt idx="902" formatCode="General">
                  <c:v>867.81539940852201</c:v>
                </c:pt>
                <c:pt idx="903" formatCode="General">
                  <c:v>864.77182105886402</c:v>
                </c:pt>
                <c:pt idx="904" formatCode="General">
                  <c:v>861.74070013492098</c:v>
                </c:pt>
                <c:pt idx="905" formatCode="General">
                  <c:v>858.72197605802796</c:v>
                </c:pt>
                <c:pt idx="906" formatCode="General">
                  <c:v>855.71558859527704</c:v>
                </c:pt>
                <c:pt idx="907" formatCode="General">
                  <c:v>852.72147785725394</c:v>
                </c:pt>
                <c:pt idx="908" formatCode="General">
                  <c:v>849.73958429577897</c:v>
                </c:pt>
                <c:pt idx="909" formatCode="General">
                  <c:v>846.76984870167303</c:v>
                </c:pt>
                <c:pt idx="910" formatCode="General">
                  <c:v>843.81221220253599</c:v>
                </c:pt>
                <c:pt idx="911" formatCode="General">
                  <c:v>840.86661626054899</c:v>
                </c:pt>
                <c:pt idx="912" formatCode="General">
                  <c:v>837.93300267027996</c:v>
                </c:pt>
                <c:pt idx="913" formatCode="General">
                  <c:v>835.01131355651501</c:v>
                </c:pt>
                <c:pt idx="914" formatCode="General">
                  <c:v>832.10149137210999</c:v>
                </c:pt>
                <c:pt idx="915" formatCode="General">
                  <c:v>829.20347889584104</c:v>
                </c:pt>
                <c:pt idx="916" formatCode="General">
                  <c:v>826.31721923028704</c:v>
                </c:pt>
                <c:pt idx="917" formatCode="General">
                  <c:v>823.44265579972296</c:v>
                </c:pt>
                <c:pt idx="918" formatCode="General">
                  <c:v>820.57973234802296</c:v>
                </c:pt>
                <c:pt idx="919" formatCode="General">
                  <c:v>817.72839293659001</c:v>
                </c:pt>
                <c:pt idx="920" formatCode="General">
                  <c:v>814.88858194228601</c:v>
                </c:pt>
                <c:pt idx="921" formatCode="General">
                  <c:v>812.06024405539495</c:v>
                </c:pt>
                <c:pt idx="922" formatCode="General">
                  <c:v>809.24332427758304</c:v>
                </c:pt>
                <c:pt idx="923" formatCode="General">
                  <c:v>806.437767919885</c:v>
                </c:pt>
                <c:pt idx="924" formatCode="General">
                  <c:v>803.64352060070598</c:v>
                </c:pt>
                <c:pt idx="925" formatCode="General">
                  <c:v>800.86052824382602</c:v>
                </c:pt>
                <c:pt idx="926" formatCode="General">
                  <c:v>798.08873707643795</c:v>
                </c:pt>
                <c:pt idx="927" formatCode="General">
                  <c:v>795.32809362717705</c:v>
                </c:pt>
                <c:pt idx="928" formatCode="General">
                  <c:v>792.57854472418796</c:v>
                </c:pt>
                <c:pt idx="929" formatCode="General">
                  <c:v>789.84003749318799</c:v>
                </c:pt>
                <c:pt idx="930" formatCode="General">
                  <c:v>787.11251935555197</c:v>
                </c:pt>
                <c:pt idx="931" formatCode="General">
                  <c:v>784.39593802641502</c:v>
                </c:pt>
                <c:pt idx="932" formatCode="General">
                  <c:v>781.69024151277495</c:v>
                </c:pt>
                <c:pt idx="933" formatCode="General">
                  <c:v>778.99537811162895</c:v>
                </c:pt>
                <c:pt idx="934" formatCode="General">
                  <c:v>776.31129640810605</c:v>
                </c:pt>
                <c:pt idx="935" formatCode="General">
                  <c:v>773.63794527361802</c:v>
                </c:pt>
                <c:pt idx="936" formatCode="General">
                  <c:v>770.97527386403306</c:v>
                </c:pt>
                <c:pt idx="937" formatCode="General">
                  <c:v>768.32323161784598</c:v>
                </c:pt>
                <c:pt idx="938" formatCode="General">
                  <c:v>765.68176825437797</c:v>
                </c:pt>
                <c:pt idx="939" formatCode="General">
                  <c:v>763.05083377197798</c:v>
                </c:pt>
                <c:pt idx="940" formatCode="General">
                  <c:v>760.43037844624098</c:v>
                </c:pt>
                <c:pt idx="941" formatCode="General">
                  <c:v>757.82035282824404</c:v>
                </c:pt>
                <c:pt idx="942" formatCode="General">
                  <c:v>755.22070774278097</c:v>
                </c:pt>
                <c:pt idx="943" formatCode="General">
                  <c:v>752.63139428663101</c:v>
                </c:pt>
                <c:pt idx="944" formatCode="General">
                  <c:v>750.05236382681505</c:v>
                </c:pt>
                <c:pt idx="945" formatCode="General">
                  <c:v>747.48356799888995</c:v>
                </c:pt>
                <c:pt idx="946" formatCode="General">
                  <c:v>744.92495870523101</c:v>
                </c:pt>
                <c:pt idx="947" formatCode="General">
                  <c:v>742.37648811334702</c:v>
                </c:pt>
                <c:pt idx="948" formatCode="General">
                  <c:v>739.83810865419298</c:v>
                </c:pt>
                <c:pt idx="949" formatCode="General">
                  <c:v>737.30977302050303</c:v>
                </c:pt>
                <c:pt idx="950" formatCode="General">
                  <c:v>734.79143416513205</c:v>
                </c:pt>
                <c:pt idx="951" formatCode="General">
                  <c:v>732.28304529940999</c:v>
                </c:pt>
                <c:pt idx="952" formatCode="General">
                  <c:v>729.78455989150598</c:v>
                </c:pt>
                <c:pt idx="953" formatCode="General">
                  <c:v>727.29593166481095</c:v>
                </c:pt>
                <c:pt idx="954" formatCode="General">
                  <c:v>724.81711459631799</c:v>
                </c:pt>
                <c:pt idx="955" formatCode="General">
                  <c:v>722.34806291503298</c:v>
                </c:pt>
                <c:pt idx="956" formatCode="General">
                  <c:v>719.88873110038105</c:v>
                </c:pt>
                <c:pt idx="957" formatCode="General">
                  <c:v>717.43907388062803</c:v>
                </c:pt>
                <c:pt idx="958" formatCode="General">
                  <c:v>714.99904623131999</c:v>
                </c:pt>
                <c:pt idx="959" formatCode="General">
                  <c:v>712.56860337372495</c:v>
                </c:pt>
                <c:pt idx="960" formatCode="General">
                  <c:v>710.14770077329297</c:v>
                </c:pt>
                <c:pt idx="961" formatCode="General">
                  <c:v>707.73629413812</c:v>
                </c:pt>
                <c:pt idx="962" formatCode="General">
                  <c:v>705.33433941742805</c:v>
                </c:pt>
                <c:pt idx="963" formatCode="General">
                  <c:v>702.94179280005505</c:v>
                </c:pt>
                <c:pt idx="964" formatCode="General">
                  <c:v>700.55861071295396</c:v>
                </c:pt>
                <c:pt idx="965" formatCode="General">
                  <c:v>698.18474981970496</c:v>
                </c:pt>
                <c:pt idx="966" formatCode="General">
                  <c:v>695.82016701903103</c:v>
                </c:pt>
                <c:pt idx="967" formatCode="General">
                  <c:v>693.464819443338</c:v>
                </c:pt>
                <c:pt idx="968" formatCode="General">
                  <c:v>691.11866445724797</c:v>
                </c:pt>
                <c:pt idx="969" formatCode="General">
                  <c:v>688.78165965615801</c:v>
                </c:pt>
                <c:pt idx="970" formatCode="General">
                  <c:v>686.45376286479802</c:v>
                </c:pt>
                <c:pt idx="971" formatCode="General">
                  <c:v>684.13493213580398</c:v>
                </c:pt>
                <c:pt idx="972" formatCode="General">
                  <c:v>681.82512574830196</c:v>
                </c:pt>
                <c:pt idx="973" formatCode="General">
                  <c:v>679.52430220650001</c:v>
                </c:pt>
                <c:pt idx="974" formatCode="General">
                  <c:v>677.23242023828902</c:v>
                </c:pt>
                <c:pt idx="975" formatCode="General">
                  <c:v>674.94943879385698</c:v>
                </c:pt>
                <c:pt idx="976" formatCode="General">
                  <c:v>672.67531704430905</c:v>
                </c:pt>
                <c:pt idx="977" formatCode="General">
                  <c:v>670.41001438029696</c:v>
                </c:pt>
                <c:pt idx="978" formatCode="General">
                  <c:v>668.15349041066804</c:v>
                </c:pt>
                <c:pt idx="979" formatCode="General">
                  <c:v>665.90570496110399</c:v>
                </c:pt>
                <c:pt idx="980" formatCode="General">
                  <c:v>663.66661807279195</c:v>
                </c:pt>
                <c:pt idx="981" formatCode="General">
                  <c:v>661.43619000108504</c:v>
                </c:pt>
                <c:pt idx="982" formatCode="General">
                  <c:v>659.21438121418805</c:v>
                </c:pt>
                <c:pt idx="983" formatCode="General">
                  <c:v>657.00115239183901</c:v>
                </c:pt>
                <c:pt idx="984" formatCode="General">
                  <c:v>654.79646442400895</c:v>
                </c:pt>
                <c:pt idx="985" formatCode="General">
                  <c:v>652.60027840961197</c:v>
                </c:pt>
                <c:pt idx="986" formatCode="General">
                  <c:v>650.41255565520999</c:v>
                </c:pt>
                <c:pt idx="987" formatCode="General">
                  <c:v>648.23325767374695</c:v>
                </c:pt>
                <c:pt idx="988" formatCode="General">
                  <c:v>646.06234618327596</c:v>
                </c:pt>
                <c:pt idx="989" formatCode="General">
                  <c:v>643.899783105702</c:v>
                </c:pt>
                <c:pt idx="990" formatCode="General">
                  <c:v>641.74553056552998</c:v>
                </c:pt>
                <c:pt idx="991" formatCode="General">
                  <c:v>639.59955088863103</c:v>
                </c:pt>
                <c:pt idx="992" formatCode="General">
                  <c:v>637.46180660100003</c:v>
                </c:pt>
                <c:pt idx="993" formatCode="General">
                  <c:v>635.33226042753904</c:v>
                </c:pt>
                <c:pt idx="994" formatCode="General">
                  <c:v>633.21087529083695</c:v>
                </c:pt>
                <c:pt idx="995" formatCode="General">
                  <c:v>631.09761430996696</c:v>
                </c:pt>
                <c:pt idx="996" formatCode="General">
                  <c:v>628.99244079928303</c:v>
                </c:pt>
                <c:pt idx="997" formatCode="General">
                  <c:v>626.89531826723305</c:v>
                </c:pt>
                <c:pt idx="998" formatCode="General">
                  <c:v>624.80621041517304</c:v>
                </c:pt>
                <c:pt idx="999" formatCode="General">
                  <c:v>622.72508113619597</c:v>
                </c:pt>
                <c:pt idx="1000" formatCode="General">
                  <c:v>620.651894513966</c:v>
                </c:pt>
                <c:pt idx="1001" formatCode="General">
                  <c:v>618.58661482155401</c:v>
                </c:pt>
                <c:pt idx="1002" formatCode="General">
                  <c:v>616.52920652029502</c:v>
                </c:pt>
                <c:pt idx="1003" formatCode="General">
                  <c:v>614.47963425864498</c:v>
                </c:pt>
                <c:pt idx="1004" formatCode="General">
                  <c:v>612.43786287103796</c:v>
                </c:pt>
                <c:pt idx="1005" formatCode="General">
                  <c:v>610.40385737677195</c:v>
                </c:pt>
                <c:pt idx="1006" formatCode="General">
                  <c:v>608.37758297888001</c:v>
                </c:pt>
                <c:pt idx="1007" formatCode="General">
                  <c:v>606.35900506302198</c:v>
                </c:pt>
                <c:pt idx="1008" formatCode="General">
                  <c:v>604.34808919638203</c:v>
                </c:pt>
                <c:pt idx="1009" formatCode="General">
                  <c:v>602.34480112657002</c:v>
                </c:pt>
                <c:pt idx="1010" formatCode="General">
                  <c:v>600.34910678053802</c:v>
                </c:pt>
                <c:pt idx="1011" formatCode="General">
                  <c:v>598.36097226349</c:v>
                </c:pt>
                <c:pt idx="1012" formatCode="General">
                  <c:v>596.38036385781595</c:v>
                </c:pt>
                <c:pt idx="1013" formatCode="General">
                  <c:v>594.40724802201999</c:v>
                </c:pt>
                <c:pt idx="1014" formatCode="General">
                  <c:v>592.44159138966495</c:v>
                </c:pt>
                <c:pt idx="1015" formatCode="General">
                  <c:v>590.48336076831697</c:v>
                </c:pt>
                <c:pt idx="1016" formatCode="General">
                  <c:v>588.53252313850203</c:v>
                </c:pt>
                <c:pt idx="1017" formatCode="General">
                  <c:v>586.58904565266698</c:v>
                </c:pt>
                <c:pt idx="1018" formatCode="General">
                  <c:v>584.65289563415001</c:v>
                </c:pt>
                <c:pt idx="1019" formatCode="General">
                  <c:v>582.72404057615597</c:v>
                </c:pt>
                <c:pt idx="1020" formatCode="General">
                  <c:v>580.80244814073706</c:v>
                </c:pt>
                <c:pt idx="1021" formatCode="General">
                  <c:v>578.88808615778601</c:v>
                </c:pt>
                <c:pt idx="1022" formatCode="General">
                  <c:v>576.98092262403395</c:v>
                </c:pt>
                <c:pt idx="1023" formatCode="General">
                  <c:v>575.08092570204701</c:v>
                </c:pt>
                <c:pt idx="1024" formatCode="General">
                  <c:v>573.18806371924302</c:v>
                </c:pt>
                <c:pt idx="1025" formatCode="General">
                  <c:v>571.30230516690597</c:v>
                </c:pt>
                <c:pt idx="1026" formatCode="General">
                  <c:v>569.42361869920899</c:v>
                </c:pt>
                <c:pt idx="1027" formatCode="General">
                  <c:v>567.55197313224699</c:v>
                </c:pt>
                <c:pt idx="1028" formatCode="General">
                  <c:v>565.68733744306701</c:v>
                </c:pt>
                <c:pt idx="1029" formatCode="General">
                  <c:v>563.82968076871998</c:v>
                </c:pt>
                <c:pt idx="1030" formatCode="General">
                  <c:v>561.97897240530301</c:v>
                </c:pt>
                <c:pt idx="1031" formatCode="General">
                  <c:v>560.13518180701897</c:v>
                </c:pt>
                <c:pt idx="1032" formatCode="General">
                  <c:v>558.29827858523595</c:v>
                </c:pt>
                <c:pt idx="1033" formatCode="General">
                  <c:v>556.46823250755801</c:v>
                </c:pt>
                <c:pt idx="1034" formatCode="General">
                  <c:v>554.64501349690102</c:v>
                </c:pt>
                <c:pt idx="1035" formatCode="General">
                  <c:v>552.82859163056798</c:v>
                </c:pt>
                <c:pt idx="1036" formatCode="General">
                  <c:v>551.01893713934396</c:v>
                </c:pt>
                <c:pt idx="1037" formatCode="General">
                  <c:v>549.21602040658104</c:v>
                </c:pt>
                <c:pt idx="1038" formatCode="General">
                  <c:v>547.41981196730296</c:v>
                </c:pt>
                <c:pt idx="1039" formatCode="General">
                  <c:v>545.63028250730997</c:v>
                </c:pt>
                <c:pt idx="1040" formatCode="General">
                  <c:v>543.84740286228703</c:v>
                </c:pt>
                <c:pt idx="1041" formatCode="General">
                  <c:v>542.07114401692297</c:v>
                </c:pt>
                <c:pt idx="1042" formatCode="General">
                  <c:v>540.30147710403298</c:v>
                </c:pt>
                <c:pt idx="1043" formatCode="General">
                  <c:v>538.53837340368898</c:v>
                </c:pt>
                <c:pt idx="1044" formatCode="General">
                  <c:v>536.78180434235105</c:v>
                </c:pt>
                <c:pt idx="1045" formatCode="General">
                  <c:v>535.03174149200902</c:v>
                </c:pt>
                <c:pt idx="1046" formatCode="General">
                  <c:v>533.28815656933</c:v>
                </c:pt>
                <c:pt idx="1047" formatCode="General">
                  <c:v>531.55102143480997</c:v>
                </c:pt>
                <c:pt idx="1048" formatCode="General">
                  <c:v>529.82030809192702</c:v>
                </c:pt>
                <c:pt idx="1049" formatCode="General">
                  <c:v>528.09598868630997</c:v>
                </c:pt>
                <c:pt idx="1050" formatCode="General">
                  <c:v>526.37803550490196</c:v>
                </c:pt>
                <c:pt idx="1051" formatCode="General">
                  <c:v>524.66642097513898</c:v>
                </c:pt>
                <c:pt idx="1052" formatCode="General">
                  <c:v>522.96111766412503</c:v>
                </c:pt>
                <c:pt idx="1053" formatCode="General">
                  <c:v>521.26209827781804</c:v>
                </c:pt>
                <c:pt idx="1054" formatCode="General">
                  <c:v>519.56933566022303</c:v>
                </c:pt>
                <c:pt idx="1055" formatCode="General">
                  <c:v>517.88280279258197</c:v>
                </c:pt>
                <c:pt idx="1056" formatCode="General">
                  <c:v>516.20247279258297</c:v>
                </c:pt>
                <c:pt idx="1057" formatCode="General">
                  <c:v>514.52831891355504</c:v>
                </c:pt>
                <c:pt idx="1058" formatCode="General">
                  <c:v>512.86031454369004</c:v>
                </c:pt>
                <c:pt idx="1059" formatCode="General">
                  <c:v>511.19843320525302</c:v>
                </c:pt>
                <c:pt idx="1060" formatCode="General">
                  <c:v>509.54264855380598</c:v>
                </c:pt>
                <c:pt idx="1061" formatCode="General">
                  <c:v>507.89293437743299</c:v>
                </c:pt>
                <c:pt idx="1062" formatCode="General">
                  <c:v>506.24926459597498</c:v>
                </c:pt>
                <c:pt idx="1063" formatCode="General">
                  <c:v>504.61161326026399</c:v>
                </c:pt>
                <c:pt idx="1064" formatCode="General">
                  <c:v>502.97995455136601</c:v>
                </c:pt>
                <c:pt idx="1065" formatCode="General">
                  <c:v>501.35426277982498</c:v>
                </c:pt>
                <c:pt idx="1066" formatCode="General">
                  <c:v>499.73451238492203</c:v>
                </c:pt>
                <c:pt idx="1067" formatCode="General">
                  <c:v>498.12067793392299</c:v>
                </c:pt>
                <c:pt idx="1068" formatCode="General">
                  <c:v>496.51273412134401</c:v>
                </c:pt>
                <c:pt idx="1069" formatCode="General">
                  <c:v>494.91065576822098</c:v>
                </c:pt>
                <c:pt idx="1070" formatCode="General">
                  <c:v>493.31441782137398</c:v>
                </c:pt>
                <c:pt idx="1071" formatCode="General">
                  <c:v>491.72399535268801</c:v>
                </c:pt>
                <c:pt idx="1072" formatCode="General">
                  <c:v>490.13936355839201</c:v>
                </c:pt>
                <c:pt idx="1073" formatCode="General">
                  <c:v>488.56049775834401</c:v>
                </c:pt>
                <c:pt idx="1074" formatCode="General">
                  <c:v>486.98737339532101</c:v>
                </c:pt>
                <c:pt idx="1075" formatCode="General">
                  <c:v>485.41996603431198</c:v>
                </c:pt>
                <c:pt idx="1076" formatCode="General">
                  <c:v>483.85825136182001</c:v>
                </c:pt>
                <c:pt idx="1077" formatCode="General">
                  <c:v>482.30220518516302</c:v>
                </c:pt>
                <c:pt idx="1078" formatCode="General">
                  <c:v>480.75180343178602</c:v>
                </c:pt>
                <c:pt idx="1079" formatCode="General">
                  <c:v>479.20702214856499</c:v>
                </c:pt>
                <c:pt idx="1080" formatCode="General">
                  <c:v>477.66783750113598</c:v>
                </c:pt>
                <c:pt idx="1081" formatCode="General">
                  <c:v>476.134225773205</c:v>
                </c:pt>
                <c:pt idx="1082" formatCode="General">
                  <c:v>474.60616336588203</c:v>
                </c:pt>
                <c:pt idx="1083" formatCode="General">
                  <c:v>473.08362679700798</c:v>
                </c:pt>
                <c:pt idx="1084" formatCode="General">
                  <c:v>471.56659270048698</c:v>
                </c:pt>
                <c:pt idx="1085" formatCode="General">
                  <c:v>470.05503782563102</c:v>
                </c:pt>
                <c:pt idx="1086" formatCode="General">
                  <c:v>468.54893903649798</c:v>
                </c:pt>
                <c:pt idx="1087" formatCode="General">
                  <c:v>467.04827331123801</c:v>
                </c:pt>
                <c:pt idx="1088" formatCode="General">
                  <c:v>465.55301774145198</c:v>
                </c:pt>
                <c:pt idx="1089" formatCode="General">
                  <c:v>464.06314953153998</c:v>
                </c:pt>
                <c:pt idx="1090" formatCode="General">
                  <c:v>462.57864599806402</c:v>
                </c:pt>
                <c:pt idx="1091" formatCode="General">
                  <c:v>461.09948456911201</c:v>
                </c:pt>
                <c:pt idx="1092" formatCode="General">
                  <c:v>459.625642783665</c:v>
                </c:pt>
                <c:pt idx="1093" formatCode="General">
                  <c:v>458.15709829096897</c:v>
                </c:pt>
                <c:pt idx="1094" formatCode="General">
                  <c:v>456.69382884991398</c:v>
                </c:pt>
                <c:pt idx="1095" formatCode="General">
                  <c:v>455.235812328409</c:v>
                </c:pt>
                <c:pt idx="1096" formatCode="General">
                  <c:v>453.78302670276997</c:v>
                </c:pt>
                <c:pt idx="1097" formatCode="General">
                  <c:v>452.33545005710499</c:v>
                </c:pt>
                <c:pt idx="1098" formatCode="General">
                  <c:v>450.89306058271097</c:v>
                </c:pt>
                <c:pt idx="1099" formatCode="General">
                  <c:v>449.45583657746101</c:v>
                </c:pt>
                <c:pt idx="1100" formatCode="General">
                  <c:v>448.023756445213</c:v>
                </c:pt>
                <c:pt idx="1101" formatCode="General">
                  <c:v>446.59679869520801</c:v>
                </c:pt>
                <c:pt idx="1102" formatCode="General">
                  <c:v>445.17494194147702</c:v>
                </c:pt>
                <c:pt idx="1103" formatCode="General">
                  <c:v>443.758164902256</c:v>
                </c:pt>
                <c:pt idx="1104" formatCode="General">
                  <c:v>442.34644639939398</c:v>
                </c:pt>
                <c:pt idx="1105" formatCode="General">
                  <c:v>440.93976535778103</c:v>
                </c:pt>
                <c:pt idx="1106" formatCode="General">
                  <c:v>439.53810080475802</c:v>
                </c:pt>
                <c:pt idx="1107" formatCode="General">
                  <c:v>438.14143186955698</c:v>
                </c:pt>
                <c:pt idx="1108" formatCode="General">
                  <c:v>436.74973778271698</c:v>
                </c:pt>
                <c:pt idx="1109" formatCode="General">
                  <c:v>435.362997875524</c:v>
                </c:pt>
                <c:pt idx="1110" formatCode="General">
                  <c:v>433.98119157945098</c:v>
                </c:pt>
                <c:pt idx="1111" formatCode="General">
                  <c:v>432.60429842558801</c:v>
                </c:pt>
                <c:pt idx="1112" formatCode="General">
                  <c:v>431.23229804409499</c:v>
                </c:pt>
                <c:pt idx="1113" formatCode="General">
                  <c:v>429.86517016364598</c:v>
                </c:pt>
                <c:pt idx="1114" formatCode="General">
                  <c:v>428.50289461087698</c:v>
                </c:pt>
                <c:pt idx="1115" formatCode="General">
                  <c:v>427.14545130984698</c:v>
                </c:pt>
                <c:pt idx="1116" formatCode="General">
                  <c:v>425.79282028148799</c:v>
                </c:pt>
                <c:pt idx="1117" formatCode="General">
                  <c:v>424.44498164306998</c:v>
                </c:pt>
                <c:pt idx="1118" formatCode="General">
                  <c:v>423.10191560766901</c:v>
                </c:pt>
                <c:pt idx="1119" formatCode="General">
                  <c:v>421.76360248362499</c:v>
                </c:pt>
                <c:pt idx="1120" formatCode="General">
                  <c:v>420.43002267402397</c:v>
                </c:pt>
                <c:pt idx="1121" formatCode="General">
                  <c:v>419.10115667616498</c:v>
                </c:pt>
                <c:pt idx="1122" formatCode="General">
                  <c:v>417.77698508104203</c:v>
                </c:pt>
                <c:pt idx="1123" formatCode="General">
                  <c:v>416.457488572822</c:v>
                </c:pt>
                <c:pt idx="1124" formatCode="General">
                  <c:v>415.14264792833302</c:v>
                </c:pt>
                <c:pt idx="1125" formatCode="General">
                  <c:v>413.832444016549</c:v>
                </c:pt>
                <c:pt idx="1126" formatCode="General">
                  <c:v>412.52685779807899</c:v>
                </c:pt>
                <c:pt idx="1127" formatCode="General">
                  <c:v>411.225870324666</c:v>
                </c:pt>
                <c:pt idx="1128" formatCode="General">
                  <c:v>409.92946273868</c:v>
                </c:pt>
                <c:pt idx="1129" formatCode="General">
                  <c:v>408.63761627261903</c:v>
                </c:pt>
                <c:pt idx="1130" formatCode="General">
                  <c:v>407.350312248617</c:v>
                </c:pt>
                <c:pt idx="1131" formatCode="General">
                  <c:v>406.06753207793997</c:v>
                </c:pt>
                <c:pt idx="1132" formatCode="General">
                  <c:v>404.78925726050699</c:v>
                </c:pt>
                <c:pt idx="1133" formatCode="General">
                  <c:v>403.515469384396</c:v>
                </c:pt>
                <c:pt idx="1134" formatCode="General">
                  <c:v>402.24615012536299</c:v>
                </c:pt>
                <c:pt idx="1135" formatCode="General">
                  <c:v>400.98128124635599</c:v>
                </c:pt>
                <c:pt idx="1136" formatCode="General">
                  <c:v>399.72084459704098</c:v>
                </c:pt>
                <c:pt idx="1137" formatCode="General">
                  <c:v>398.46482211332801</c:v>
                </c:pt>
                <c:pt idx="1138" formatCode="General">
                  <c:v>397.21319581689102</c:v>
                </c:pt>
                <c:pt idx="1139" formatCode="General">
                  <c:v>395.96594781470799</c:v>
                </c:pt>
                <c:pt idx="1140" formatCode="General">
                  <c:v>394.72306029858601</c:v>
                </c:pt>
                <c:pt idx="1141" formatCode="General">
                  <c:v>393.48451554470302</c:v>
                </c:pt>
                <c:pt idx="1142" formatCode="General">
                  <c:v>392.25029591314598</c:v>
                </c:pt>
                <c:pt idx="1143" formatCode="General">
                  <c:v>391.02038384744998</c:v>
                </c:pt>
                <c:pt idx="1144" formatCode="General">
                  <c:v>389.79476187414798</c:v>
                </c:pt>
                <c:pt idx="1145" formatCode="General">
                  <c:v>388.57341260231402</c:v>
                </c:pt>
                <c:pt idx="1146" formatCode="General">
                  <c:v>387.35631872311598</c:v>
                </c:pt>
                <c:pt idx="1147" formatCode="General">
                  <c:v>386.143463009367</c:v>
                </c:pt>
                <c:pt idx="1148" formatCode="General">
                  <c:v>384.93482831508601</c:v>
                </c:pt>
                <c:pt idx="1149" formatCode="General">
                  <c:v>383.73039757504898</c:v>
                </c:pt>
                <c:pt idx="1150" formatCode="General">
                  <c:v>382.53015380435698</c:v>
                </c:pt>
                <c:pt idx="1151" formatCode="General">
                  <c:v>381.33408009799899</c:v>
                </c:pt>
                <c:pt idx="1152" formatCode="General">
                  <c:v>380.14215963041499</c:v>
                </c:pt>
                <c:pt idx="1153" formatCode="General">
                  <c:v>378.95437565507001</c:v>
                </c:pt>
                <c:pt idx="1154" formatCode="General">
                  <c:v>377.77071150402298</c:v>
                </c:pt>
                <c:pt idx="1155" formatCode="General">
                  <c:v>376.59115058750501</c:v>
                </c:pt>
                <c:pt idx="1156" formatCode="General">
                  <c:v>375.41567639349103</c:v>
                </c:pt>
                <c:pt idx="1157" formatCode="General">
                  <c:v>374.24427248728603</c:v>
                </c:pt>
                <c:pt idx="1158" formatCode="General">
                  <c:v>373.07692251110399</c:v>
                </c:pt>
                <c:pt idx="1159" formatCode="General">
                  <c:v>371.91361018365399</c:v>
                </c:pt>
                <c:pt idx="1160" formatCode="General">
                  <c:v>370.75431929972598</c:v>
                </c:pt>
                <c:pt idx="1161" formatCode="General">
                  <c:v>369.59903372978602</c:v>
                </c:pt>
                <c:pt idx="1162" formatCode="General">
                  <c:v>368.44773741956101</c:v>
                </c:pt>
                <c:pt idx="1163" formatCode="General">
                  <c:v>367.30041438964099</c:v>
                </c:pt>
                <c:pt idx="1164" formatCode="General">
                  <c:v>366.157048735074</c:v>
                </c:pt>
                <c:pt idx="1165" formatCode="General">
                  <c:v>365.01762462496299</c:v>
                </c:pt>
                <c:pt idx="1166" formatCode="General">
                  <c:v>363.88212630207403</c:v>
                </c:pt>
                <c:pt idx="1167" formatCode="General">
                  <c:v>362.75053808243803</c:v>
                </c:pt>
                <c:pt idx="1168" formatCode="General">
                  <c:v>361.62284435495798</c:v>
                </c:pt>
                <c:pt idx="1169" formatCode="General">
                  <c:v>360.49902958101802</c:v>
                </c:pt>
                <c:pt idx="1170" formatCode="General">
                  <c:v>359.37907829409897</c:v>
                </c:pt>
                <c:pt idx="1171" formatCode="General">
                  <c:v>358.26297509938701</c:v>
                </c:pt>
                <c:pt idx="1172" formatCode="General">
                  <c:v>357.15070467339598</c:v>
                </c:pt>
                <c:pt idx="1173" formatCode="General">
                  <c:v>356.04225176358301</c:v>
                </c:pt>
                <c:pt idx="1174" formatCode="General">
                  <c:v>354.93760118797201</c:v>
                </c:pt>
                <c:pt idx="1175" formatCode="General">
                  <c:v>353.836737834774</c:v>
                </c:pt>
                <c:pt idx="1176" formatCode="General">
                  <c:v>352.73964666201698</c:v>
                </c:pt>
                <c:pt idx="1177" formatCode="General">
                  <c:v>351.64631269717302</c:v>
                </c:pt>
                <c:pt idx="1178" formatCode="General">
                  <c:v>350.55672103678597</c:v>
                </c:pt>
                <c:pt idx="1179" formatCode="General">
                  <c:v>349.47085684610698</c:v>
                </c:pt>
                <c:pt idx="1180" formatCode="General">
                  <c:v>348.388705358729</c:v>
                </c:pt>
                <c:pt idx="1181" formatCode="General">
                  <c:v>347.31025187622299</c:v>
                </c:pt>
                <c:pt idx="1182" formatCode="General">
                  <c:v>346.235481767777</c:v>
                </c:pt>
                <c:pt idx="1183" formatCode="General">
                  <c:v>345.16438046983899</c:v>
                </c:pt>
                <c:pt idx="1184" formatCode="General">
                  <c:v>344.09693348576002</c:v>
                </c:pt>
                <c:pt idx="1185" formatCode="General">
                  <c:v>343.03312638543798</c:v>
                </c:pt>
                <c:pt idx="1186" formatCode="General">
                  <c:v>341.97294480496703</c:v>
                </c:pt>
                <c:pt idx="1187" formatCode="General">
                  <c:v>340.91637444628901</c:v>
                </c:pt>
                <c:pt idx="1188" formatCode="General">
                  <c:v>339.86340107684202</c:v>
                </c:pt>
                <c:pt idx="1189" formatCode="General">
                  <c:v>338.81401052921899</c:v>
                </c:pt>
                <c:pt idx="1190" formatCode="General">
                  <c:v>337.768188700819</c:v>
                </c:pt>
                <c:pt idx="1191" formatCode="General">
                  <c:v>336.72592155350799</c:v>
                </c:pt>
                <c:pt idx="1192" formatCode="General">
                  <c:v>335.68719511327998</c:v>
                </c:pt>
                <c:pt idx="1193" formatCode="General">
                  <c:v>334.65199546991897</c:v>
                </c:pt>
                <c:pt idx="1194" formatCode="General">
                  <c:v>333.620308776662</c:v>
                </c:pt>
                <c:pt idx="1195" formatCode="General">
                  <c:v>332.59212124986499</c:v>
                </c:pt>
                <c:pt idx="1196" formatCode="General">
                  <c:v>331.56741916867298</c:v>
                </c:pt>
                <c:pt idx="1197" formatCode="General">
                  <c:v>330.54618887469297</c:v>
                </c:pt>
                <c:pt idx="1198" formatCode="General">
                  <c:v>329.52841677165799</c:v>
                </c:pt>
                <c:pt idx="1199" formatCode="General">
                  <c:v>328.51408932510901</c:v>
                </c:pt>
                <c:pt idx="1200" formatCode="General">
                  <c:v>327.50319306206899</c:v>
                </c:pt>
                <c:pt idx="1201" formatCode="General">
                  <c:v>326.49571457071897</c:v>
                </c:pt>
                <c:pt idx="1202" formatCode="General">
                  <c:v>325.49164050008102</c:v>
                </c:pt>
                <c:pt idx="1203" formatCode="General">
                  <c:v>324.49095755969699</c:v>
                </c:pt>
                <c:pt idx="1204" formatCode="General">
                  <c:v>323.49365251931602</c:v>
                </c:pt>
                <c:pt idx="1205" formatCode="General">
                  <c:v>322.49971220857498</c:v>
                </c:pt>
                <c:pt idx="1206" formatCode="General">
                  <c:v>321.50912351669302</c:v>
                </c:pt>
                <c:pt idx="1207" formatCode="General">
                  <c:v>320.52187339215499</c:v>
                </c:pt>
                <c:pt idx="1208" formatCode="General">
                  <c:v>319.537948842405</c:v>
                </c:pt>
                <c:pt idx="1209" formatCode="General">
                  <c:v>318.55733693353898</c:v>
                </c:pt>
                <c:pt idx="1210" formatCode="General">
                  <c:v>317.58002478999998</c:v>
                </c:pt>
                <c:pt idx="1211" formatCode="General">
                  <c:v>316.605999594276</c:v>
                </c:pt>
                <c:pt idx="1212" formatCode="General">
                  <c:v>315.635248586594</c:v>
                </c:pt>
                <c:pt idx="1213" formatCode="General">
                  <c:v>314.66775906462698</c:v>
                </c:pt>
                <c:pt idx="1214" formatCode="General">
                  <c:v>313.703518383188</c:v>
                </c:pt>
                <c:pt idx="1215" formatCode="General">
                  <c:v>312.742513953941</c:v>
                </c:pt>
                <c:pt idx="1216" formatCode="General">
                  <c:v>311.78473324510202</c:v>
                </c:pt>
                <c:pt idx="1217" formatCode="General">
                  <c:v>310.830163781149</c:v>
                </c:pt>
                <c:pt idx="1218" formatCode="General">
                  <c:v>309.878793142527</c:v>
                </c:pt>
                <c:pt idx="1219" formatCode="General">
                  <c:v>308.93060896536502</c:v>
                </c:pt>
                <c:pt idx="1220" formatCode="General">
                  <c:v>307.98559894118</c:v>
                </c:pt>
                <c:pt idx="1221" formatCode="General">
                  <c:v>307.04375081659998</c:v>
                </c:pt>
                <c:pt idx="1222" formatCode="General">
                  <c:v>306.10505239307099</c:v>
                </c:pt>
                <c:pt idx="1223" formatCode="General">
                  <c:v>305.169491526581</c:v>
                </c:pt>
                <c:pt idx="1224" formatCode="General">
                  <c:v>304.237056127377</c:v>
                </c:pt>
                <c:pt idx="1225" formatCode="General">
                  <c:v>303.307734159684</c:v>
                </c:pt>
                <c:pt idx="1226" formatCode="General">
                  <c:v>302.38151364142902</c:v>
                </c:pt>
                <c:pt idx="1227" formatCode="General">
                  <c:v>301.458382643964</c:v>
                </c:pt>
                <c:pt idx="1228" formatCode="General">
                  <c:v>300.53832929179299</c:v>
                </c:pt>
                <c:pt idx="1229" formatCode="General">
                  <c:v>299.62134176229699</c:v>
                </c:pt>
                <c:pt idx="1230" formatCode="General">
                  <c:v>298.707408285464</c:v>
                </c:pt>
                <c:pt idx="1231" formatCode="General">
                  <c:v>297.79651714361898</c:v>
                </c:pt>
                <c:pt idx="1232" formatCode="General">
                  <c:v>296.88865667115698</c:v>
                </c:pt>
                <c:pt idx="1233" formatCode="General">
                  <c:v>295.98381525427499</c:v>
                </c:pt>
                <c:pt idx="1234" formatCode="General">
                  <c:v>295.08198133070601</c:v>
                </c:pt>
                <c:pt idx="1235" formatCode="General">
                  <c:v>294.18314338945697</c:v>
                </c:pt>
                <c:pt idx="1236" formatCode="General">
                  <c:v>293.28728997054901</c:v>
                </c:pt>
                <c:pt idx="1237" formatCode="General">
                  <c:v>292.394409664752</c:v>
                </c:pt>
                <c:pt idx="1238" formatCode="General">
                  <c:v>291.50449111332898</c:v>
                </c:pt>
                <c:pt idx="1239" formatCode="General">
                  <c:v>290.61752300777999</c:v>
                </c:pt>
                <c:pt idx="1240" formatCode="General">
                  <c:v>289.73349408958097</c:v>
                </c:pt>
                <c:pt idx="1241" formatCode="General">
                  <c:v>288.85239314993498</c:v>
                </c:pt>
                <c:pt idx="1242" formatCode="General">
                  <c:v>287.97420902951501</c:v>
                </c:pt>
                <c:pt idx="1243" formatCode="General">
                  <c:v>287.09893061821498</c:v>
                </c:pt>
                <c:pt idx="1244" formatCode="General">
                  <c:v>286.22654685489999</c:v>
                </c:pt>
                <c:pt idx="1245" formatCode="General">
                  <c:v>285.35704672715298</c:v>
                </c:pt>
                <c:pt idx="1246" formatCode="General">
                  <c:v>284.49041927103502</c:v>
                </c:pt>
                <c:pt idx="1247" formatCode="General">
                  <c:v>283.62665357083199</c:v>
                </c:pt>
                <c:pt idx="1248" formatCode="General">
                  <c:v>282.76573875881797</c:v>
                </c:pt>
                <c:pt idx="1249" formatCode="General">
                  <c:v>281.90766401500298</c:v>
                </c:pt>
                <c:pt idx="1250" formatCode="General">
                  <c:v>281.052418566901</c:v>
                </c:pt>
                <c:pt idx="1251" formatCode="General">
                  <c:v>280.199991689282</c:v>
                </c:pt>
                <c:pt idx="1252" formatCode="General">
                  <c:v>279.35037270393798</c:v>
                </c:pt>
                <c:pt idx="1253" formatCode="General">
                  <c:v>278.50355097944498</c:v>
                </c:pt>
                <c:pt idx="1254" formatCode="General">
                  <c:v>277.65951593092302</c:v>
                </c:pt>
                <c:pt idx="1255" formatCode="General">
                  <c:v>276.81825701980802</c:v>
                </c:pt>
                <c:pt idx="1256" formatCode="General">
                  <c:v>275.97976375361202</c:v>
                </c:pt>
                <c:pt idx="1257" formatCode="General">
                  <c:v>275.14402568569398</c:v>
                </c:pt>
                <c:pt idx="1258" formatCode="General">
                  <c:v>274.31103241503001</c:v>
                </c:pt>
                <c:pt idx="1259" formatCode="General">
                  <c:v>273.48077358598402</c:v>
                </c:pt>
                <c:pt idx="1260" formatCode="General">
                  <c:v>272.65323888807598</c:v>
                </c:pt>
                <c:pt idx="1261" formatCode="General">
                  <c:v>271.82841805575902</c:v>
                </c:pt>
                <c:pt idx="1262" formatCode="General">
                  <c:v>271.00630086819302</c:v>
                </c:pt>
                <c:pt idx="1263" formatCode="General">
                  <c:v>270.18687714902001</c:v>
                </c:pt>
                <c:pt idx="1264" formatCode="General">
                  <c:v>269.37013676613998</c:v>
                </c:pt>
                <c:pt idx="1265" formatCode="General">
                  <c:v>268.55606963149199</c:v>
                </c:pt>
                <c:pt idx="1266" formatCode="General">
                  <c:v>267.74466570083098</c:v>
                </c:pt>
                <c:pt idx="1267" formatCode="General">
                  <c:v>266.93591497351201</c:v>
                </c:pt>
                <c:pt idx="1268" formatCode="General">
                  <c:v>266.12980749226699</c:v>
                </c:pt>
                <c:pt idx="1269" formatCode="General">
                  <c:v>265.32633334299499</c:v>
                </c:pt>
                <c:pt idx="1270" formatCode="General">
                  <c:v>264.52548265454101</c:v>
                </c:pt>
                <c:pt idx="1271" formatCode="General">
                  <c:v>263.72724559848399</c:v>
                </c:pt>
                <c:pt idx="1272" formatCode="General">
                  <c:v>262.93161238892299</c:v>
                </c:pt>
                <c:pt idx="1273" formatCode="General">
                  <c:v>262.13857328226902</c:v>
                </c:pt>
                <c:pt idx="1274" formatCode="General">
                  <c:v>261.348118577028</c:v>
                </c:pt>
                <c:pt idx="1275" formatCode="General">
                  <c:v>260.56023861359802</c:v>
                </c:pt>
                <c:pt idx="1276" formatCode="General">
                  <c:v>259.77492377405503</c:v>
                </c:pt>
                <c:pt idx="1277" formatCode="General">
                  <c:v>258.99216448195</c:v>
                </c:pt>
                <c:pt idx="1278" formatCode="General">
                  <c:v>258.21195120210399</c:v>
                </c:pt>
                <c:pt idx="1279" formatCode="General">
                  <c:v>257.43427444039702</c:v>
                </c:pt>
                <c:pt idx="1280" formatCode="General">
                  <c:v>256.65912474357299</c:v>
                </c:pt>
                <c:pt idx="1281" formatCode="General">
                  <c:v>255.88649269902899</c:v>
                </c:pt>
                <c:pt idx="1282" formatCode="General">
                  <c:v>255.11636893462099</c:v>
                </c:pt>
                <c:pt idx="1283" formatCode="General">
                  <c:v>254.34874411845999</c:v>
                </c:pt>
                <c:pt idx="1284" formatCode="General">
                  <c:v>253.583608958714</c:v>
                </c:pt>
                <c:pt idx="1285" formatCode="General">
                  <c:v>252.82095420340801</c:v>
                </c:pt>
                <c:pt idx="1286" formatCode="General">
                  <c:v>252.060770640231</c:v>
                </c:pt>
                <c:pt idx="1287" formatCode="General">
                  <c:v>251.30304909633901</c:v>
                </c:pt>
                <c:pt idx="1288" formatCode="General">
                  <c:v>250.54778043815699</c:v>
                </c:pt>
                <c:pt idx="1289" formatCode="General">
                  <c:v>249.794955571191</c:v>
                </c:pt>
                <c:pt idx="1290" formatCode="General">
                  <c:v>249.04456543983099</c:v>
                </c:pt>
                <c:pt idx="1291" formatCode="General">
                  <c:v>248.29660102716301</c:v>
                </c:pt>
                <c:pt idx="1292" formatCode="General">
                  <c:v>247.551053354777</c:v>
                </c:pt>
                <c:pt idx="1293" formatCode="General">
                  <c:v>246.80791348257699</c:v>
                </c:pt>
                <c:pt idx="1294" formatCode="General">
                  <c:v>246.06717250859501</c:v>
                </c:pt>
                <c:pt idx="1295" formatCode="General">
                  <c:v>245.328821568802</c:v>
                </c:pt>
                <c:pt idx="1296" formatCode="General">
                  <c:v>244.59285183692299</c:v>
                </c:pt>
                <c:pt idx="1297" formatCode="General">
                  <c:v>243.85925452425201</c:v>
                </c:pt>
                <c:pt idx="1298" formatCode="General">
                  <c:v>243.12802087946801</c:v>
                </c:pt>
                <c:pt idx="1299" formatCode="General">
                  <c:v>242.39914218845001</c:v>
                </c:pt>
                <c:pt idx="1300" formatCode="General">
                  <c:v>241.67260977410101</c:v>
                </c:pt>
                <c:pt idx="1301" formatCode="General">
                  <c:v>240.948414996157</c:v>
                </c:pt>
                <c:pt idx="1302" formatCode="General">
                  <c:v>240.22654925101699</c:v>
                </c:pt>
                <c:pt idx="1303" formatCode="General">
                  <c:v>239.50700397156001</c:v>
                </c:pt>
                <c:pt idx="1304" formatCode="General">
                  <c:v>238.78977062696401</c:v>
                </c:pt>
                <c:pt idx="1305" formatCode="General">
                  <c:v>238.074840722537</c:v>
                </c:pt>
                <c:pt idx="1306" formatCode="General">
                  <c:v>237.36220579953101</c:v>
                </c:pt>
                <c:pt idx="1307" formatCode="General">
                  <c:v>236.651857434975</c:v>
                </c:pt>
                <c:pt idx="1308" formatCode="General">
                  <c:v>235.943787241498</c:v>
                </c:pt>
                <c:pt idx="1309" formatCode="General">
                  <c:v>235.237986867155</c:v>
                </c:pt>
                <c:pt idx="1310" formatCode="General">
                  <c:v>234.53444799525701</c:v>
                </c:pt>
                <c:pt idx="1311" formatCode="General">
                  <c:v>233.833162344198</c:v>
                </c:pt>
                <c:pt idx="1312" formatCode="General">
                  <c:v>233.134121667286</c:v>
                </c:pt>
                <c:pt idx="1313" formatCode="General">
                  <c:v>232.43731775257299</c:v>
                </c:pt>
                <c:pt idx="1314" formatCode="General">
                  <c:v>231.742742422687</c:v>
                </c:pt>
                <c:pt idx="1315" formatCode="General">
                  <c:v>231.05038753466499</c:v>
                </c:pt>
                <c:pt idx="1316" formatCode="General">
                  <c:v>230.36024497978499</c:v>
                </c:pt>
                <c:pt idx="1317" formatCode="General">
                  <c:v>229.67230668340099</c:v>
                </c:pt>
                <c:pt idx="1318" formatCode="General">
                  <c:v>228.98656460478099</c:v>
                </c:pt>
                <c:pt idx="1319" formatCode="General">
                  <c:v>228.303010736939</c:v>
                </c:pt>
                <c:pt idx="1320" formatCode="General">
                  <c:v>227.621637106474</c:v>
                </c:pt>
                <c:pt idx="1321" formatCode="General">
                  <c:v>226.94243577341001</c:v>
                </c:pt>
                <c:pt idx="1322" formatCode="General">
                  <c:v>226.265398831032</c:v>
                </c:pt>
                <c:pt idx="1323" formatCode="General">
                  <c:v>225.59051840572499</c:v>
                </c:pt>
                <c:pt idx="1324" formatCode="General">
                  <c:v>224.91778665682</c:v>
                </c:pt>
                <c:pt idx="1325" formatCode="General">
                  <c:v>224.24719577643</c:v>
                </c:pt>
                <c:pt idx="1326" formatCode="General">
                  <c:v>223.57873798929299</c:v>
                </c:pt>
                <c:pt idx="1327" formatCode="General">
                  <c:v>222.91240555262101</c:v>
                </c:pt>
                <c:pt idx="1328" formatCode="General">
                  <c:v>222.24819075593501</c:v>
                </c:pt>
                <c:pt idx="1329" formatCode="General">
                  <c:v>221.58608592091801</c:v>
                </c:pt>
                <c:pt idx="1330" formatCode="General">
                  <c:v>220.92608340125801</c:v>
                </c:pt>
                <c:pt idx="1331" formatCode="General">
                  <c:v>220.26817558249101</c:v>
                </c:pt>
                <c:pt idx="1332" formatCode="General">
                  <c:v>219.612354881855</c:v>
                </c:pt>
                <c:pt idx="1333" formatCode="General">
                  <c:v>218.95861374813401</c:v>
                </c:pt>
                <c:pt idx="1334" formatCode="General">
                  <c:v>218.30694466150899</c:v>
                </c:pt>
                <c:pt idx="1335" formatCode="General">
                  <c:v>217.657340133406</c:v>
                </c:pt>
                <c:pt idx="1336" formatCode="General">
                  <c:v>217.009792706349</c:v>
                </c:pt>
                <c:pt idx="1337" formatCode="General">
                  <c:v>216.36429495381</c:v>
                </c:pt>
                <c:pt idx="1338" formatCode="General">
                  <c:v>215.720839480064</c:v>
                </c:pt>
                <c:pt idx="1339" formatCode="General">
                  <c:v>215.079418920037</c:v>
                </c:pt>
                <c:pt idx="1340" formatCode="General">
                  <c:v>214.44002593916599</c:v>
                </c:pt>
                <c:pt idx="1341" formatCode="General">
                  <c:v>213.80265323325</c:v>
                </c:pt>
                <c:pt idx="1342" formatCode="General">
                  <c:v>213.167293528307</c:v>
                </c:pt>
                <c:pt idx="1343" formatCode="General">
                  <c:v>212.53393958043</c:v>
                </c:pt>
                <c:pt idx="1344" formatCode="General">
                  <c:v>211.902584175643</c:v>
                </c:pt>
                <c:pt idx="1345" formatCode="General">
                  <c:v>211.27322012976299</c:v>
                </c:pt>
                <c:pt idx="1346" formatCode="General">
                  <c:v>210.645840288252</c:v>
                </c:pt>
                <c:pt idx="1347" formatCode="General">
                  <c:v>210.02043752608299</c:v>
                </c:pt>
                <c:pt idx="1348" formatCode="General">
                  <c:v>209.39700474759599</c:v>
                </c:pt>
                <c:pt idx="1349" formatCode="General">
                  <c:v>208.77553488635999</c:v>
                </c:pt>
                <c:pt idx="1350" formatCode="General">
                  <c:v>208.156020905037</c:v>
                </c:pt>
                <c:pt idx="1351" formatCode="General">
                  <c:v>207.53845579524099</c:v>
                </c:pt>
                <c:pt idx="1352" formatCode="General">
                  <c:v>206.92283257740101</c:v>
                </c:pt>
                <c:pt idx="1353" formatCode="General">
                  <c:v>206.30914430063001</c:v>
                </c:pt>
                <c:pt idx="1354" formatCode="General">
                  <c:v>205.69738404258399</c:v>
                </c:pt>
                <c:pt idx="1355" formatCode="General">
                  <c:v>205.08754490933001</c:v>
                </c:pt>
                <c:pt idx="1356" formatCode="General">
                  <c:v>204.47962003521201</c:v>
                </c:pt>
                <c:pt idx="1357" formatCode="General">
                  <c:v>203.87360258271701</c:v>
                </c:pt>
                <c:pt idx="1358" formatCode="General">
                  <c:v>203.26948574234299</c:v>
                </c:pt>
                <c:pt idx="1359" formatCode="General">
                  <c:v>202.66726273246701</c:v>
                </c:pt>
                <c:pt idx="1360" formatCode="General">
                  <c:v>202.066926799215</c:v>
                </c:pt>
                <c:pt idx="1361" formatCode="General">
                  <c:v>201.46847121633101</c:v>
                </c:pt>
                <c:pt idx="1362" formatCode="General">
                  <c:v>200.871889285045</c:v>
                </c:pt>
                <c:pt idx="1363" formatCode="General">
                  <c:v>200.27717433394901</c:v>
                </c:pt>
                <c:pt idx="1364" formatCode="General">
                  <c:v>199.684319718864</c:v>
                </c:pt>
                <c:pt idx="1365" formatCode="General">
                  <c:v>199.09331882271599</c:v>
                </c:pt>
                <c:pt idx="1366" formatCode="General">
                  <c:v>198.504165055404</c:v>
                </c:pt>
                <c:pt idx="1367" formatCode="General">
                  <c:v>197.916851853682</c:v>
                </c:pt>
                <c:pt idx="1368" formatCode="General">
                  <c:v>197.33137268102399</c:v>
                </c:pt>
                <c:pt idx="1369" formatCode="General">
                  <c:v>196.747721027506</c:v>
                </c:pt>
                <c:pt idx="1370" formatCode="General">
                  <c:v>196.165890409681</c:v>
                </c:pt>
                <c:pt idx="1371" formatCode="General">
                  <c:v>195.58587437044901</c:v>
                </c:pt>
                <c:pt idx="1372" formatCode="General">
                  <c:v>195.007666478944</c:v>
                </c:pt>
                <c:pt idx="1373" formatCode="General">
                  <c:v>194.431260330404</c:v>
                </c:pt>
                <c:pt idx="1374" formatCode="General">
                  <c:v>193.85664954605201</c:v>
                </c:pt>
                <c:pt idx="1375" formatCode="General">
                  <c:v>193.283827772976</c:v>
                </c:pt>
                <c:pt idx="1376" formatCode="General">
                  <c:v>192.71278868400699</c:v>
                </c:pt>
                <c:pt idx="1377" formatCode="General">
                  <c:v>192.143525977601</c:v>
                </c:pt>
                <c:pt idx="1378" formatCode="General">
                  <c:v>191.57603337771801</c:v>
                </c:pt>
                <c:pt idx="1379" formatCode="General">
                  <c:v>191.01030463370401</c:v>
                </c:pt>
                <c:pt idx="1380" formatCode="General">
                  <c:v>190.44633352017601</c:v>
                </c:pt>
                <c:pt idx="1381" formatCode="General">
                  <c:v>189.88411383690001</c:v>
                </c:pt>
                <c:pt idx="1382" formatCode="General">
                  <c:v>189.32363940867799</c:v>
                </c:pt>
                <c:pt idx="1383" formatCode="General">
                  <c:v>188.76490408523199</c:v>
                </c:pt>
                <c:pt idx="1384" formatCode="General">
                  <c:v>188.207901741086</c:v>
                </c:pt>
                <c:pt idx="1385" formatCode="General">
                  <c:v>187.652626275453</c:v>
                </c:pt>
                <c:pt idx="1386" formatCode="General">
                  <c:v>187.099071612122</c:v>
                </c:pt>
                <c:pt idx="1387" formatCode="General">
                  <c:v>186.54723169934201</c:v>
                </c:pt>
                <c:pt idx="1388" formatCode="General">
                  <c:v>185.997100509711</c:v>
                </c:pt>
                <c:pt idx="1389" formatCode="General">
                  <c:v>185.448672040063</c:v>
                </c:pt>
                <c:pt idx="1390" formatCode="General">
                  <c:v>184.90194031135599</c:v>
                </c:pt>
                <c:pt idx="1391" formatCode="General">
                  <c:v>184.35689936856099</c:v>
                </c:pt>
                <c:pt idx="1392" formatCode="General">
                  <c:v>183.81354328054999</c:v>
                </c:pt>
                <c:pt idx="1393" formatCode="General">
                  <c:v>183.271866139991</c:v>
                </c:pt>
                <c:pt idx="1394" formatCode="General">
                  <c:v>182.731862063232</c:v>
                </c:pt>
                <c:pt idx="1395" formatCode="General">
                  <c:v>182.193525190195</c:v>
                </c:pt>
                <c:pt idx="1396" formatCode="General">
                  <c:v>181.65684968427101</c:v>
                </c:pt>
                <c:pt idx="1397" formatCode="General">
                  <c:v>181.12182973220499</c:v>
                </c:pt>
                <c:pt idx="1398" formatCode="General">
                  <c:v>180.58845954399601</c:v>
                </c:pt>
                <c:pt idx="1399" formatCode="General">
                  <c:v>180.05673335278499</c:v>
                </c:pt>
                <c:pt idx="1400" formatCode="General">
                  <c:v>179.526645414755</c:v>
                </c:pt>
                <c:pt idx="1401" formatCode="General">
                  <c:v>178.99819000901701</c:v>
                </c:pt>
                <c:pt idx="1402" formatCode="General">
                  <c:v>178.47136143751399</c:v>
                </c:pt>
                <c:pt idx="1403" formatCode="General">
                  <c:v>177.94615402490999</c:v>
                </c:pt>
                <c:pt idx="1404" formatCode="General">
                  <c:v>177.422562118489</c:v>
                </c:pt>
                <c:pt idx="1405" formatCode="General">
                  <c:v>176.900580088053</c:v>
                </c:pt>
                <c:pt idx="1406" formatCode="General">
                  <c:v>176.38020232581599</c:v>
                </c:pt>
                <c:pt idx="1407" formatCode="General">
                  <c:v>175.86142324630299</c:v>
                </c:pt>
                <c:pt idx="1408" formatCode="General">
                  <c:v>175.34423728625001</c:v>
                </c:pt>
                <c:pt idx="1409" formatCode="General">
                  <c:v>174.828638904499</c:v>
                </c:pt>
                <c:pt idx="1410" formatCode="General">
                  <c:v>174.314622581903</c:v>
                </c:pt>
                <c:pt idx="1411" formatCode="General">
                  <c:v>173.80218282122101</c:v>
                </c:pt>
                <c:pt idx="1412" formatCode="General">
                  <c:v>173.291314147018</c:v>
                </c:pt>
                <c:pt idx="1413" formatCode="General">
                  <c:v>172.782011105572</c:v>
                </c:pt>
                <c:pt idx="1414" formatCode="General">
                  <c:v>172.27426826476699</c:v>
                </c:pt>
                <c:pt idx="1415" formatCode="General">
                  <c:v>171.76808021400299</c:v>
                </c:pt>
                <c:pt idx="1416" formatCode="General">
                  <c:v>171.26344156409201</c:v>
                </c:pt>
                <c:pt idx="1417" formatCode="General">
                  <c:v>170.760346947165</c:v>
                </c:pt>
                <c:pt idx="1418" formatCode="General">
                  <c:v>170.25879101657199</c:v>
                </c:pt>
                <c:pt idx="1419" formatCode="General">
                  <c:v>169.75876844678999</c:v>
                </c:pt>
                <c:pt idx="1420" formatCode="General">
                  <c:v>169.26027393332501</c:v>
                </c:pt>
                <c:pt idx="1421" formatCode="General">
                  <c:v>168.76330219261601</c:v>
                </c:pt>
                <c:pt idx="1422" formatCode="General">
                  <c:v>168.26784796194201</c:v>
                </c:pt>
                <c:pt idx="1423" formatCode="General">
                  <c:v>167.773905999329</c:v>
                </c:pt>
                <c:pt idx="1424" formatCode="General">
                  <c:v>167.28147108345399</c:v>
                </c:pt>
                <c:pt idx="1425" formatCode="General">
                  <c:v>166.79053801355099</c:v>
                </c:pt>
                <c:pt idx="1426" formatCode="General">
                  <c:v>166.30110160932199</c:v>
                </c:pt>
                <c:pt idx="1427" formatCode="General">
                  <c:v>165.813156710844</c:v>
                </c:pt>
                <c:pt idx="1428" formatCode="General">
                  <c:v>165.32669817847199</c:v>
                </c:pt>
                <c:pt idx="1429" formatCode="General">
                  <c:v>164.841720892756</c:v>
                </c:pt>
                <c:pt idx="1430" formatCode="General">
                  <c:v>164.358219754343</c:v>
                </c:pt>
                <c:pt idx="1431" formatCode="General">
                  <c:v>163.87618968389299</c:v>
                </c:pt>
                <c:pt idx="1432" formatCode="General">
                  <c:v>163.39562562198401</c:v>
                </c:pt>
                <c:pt idx="1433" formatCode="General">
                  <c:v>162.91652252902301</c:v>
                </c:pt>
                <c:pt idx="1434" formatCode="General">
                  <c:v>162.43887538516199</c:v>
                </c:pt>
                <c:pt idx="1435" formatCode="General">
                  <c:v>161.962679190203</c:v>
                </c:pt>
                <c:pt idx="1436" formatCode="General">
                  <c:v>161.487928963515</c:v>
                </c:pt>
                <c:pt idx="1437" formatCode="General">
                  <c:v>161.014619743944</c:v>
                </c:pt>
                <c:pt idx="1438" formatCode="General">
                  <c:v>160.542746589725</c:v>
                </c:pt>
                <c:pt idx="1439" formatCode="General">
                  <c:v>160.07230457839799</c:v>
                </c:pt>
                <c:pt idx="1440" formatCode="General">
                  <c:v>159.60328880672</c:v>
                </c:pt>
                <c:pt idx="1441" formatCode="General">
                  <c:v>159.13569439058</c:v>
                </c:pt>
                <c:pt idx="1442" formatCode="General">
                  <c:v>158.66951646491199</c:v>
                </c:pt>
                <c:pt idx="1443" formatCode="General">
                  <c:v>158.20475018361199</c:v>
                </c:pt>
                <c:pt idx="1444" formatCode="General">
                  <c:v>157.741390719452</c:v>
                </c:pt>
                <c:pt idx="1445" formatCode="General">
                  <c:v>157.27943326399699</c:v>
                </c:pt>
                <c:pt idx="1446" formatCode="General">
                  <c:v>156.81887302752</c:v>
                </c:pt>
                <c:pt idx="1447" formatCode="General">
                  <c:v>156.359705238922</c:v>
                </c:pt>
                <c:pt idx="1448" formatCode="General">
                  <c:v>155.90192514564501</c:v>
                </c:pt>
                <c:pt idx="1449" formatCode="General">
                  <c:v>155.44552801359001</c:v>
                </c:pt>
                <c:pt idx="1450" formatCode="General">
                  <c:v>154.99050912704001</c:v>
                </c:pt>
                <c:pt idx="1451" formatCode="General">
                  <c:v>154.53686378857199</c:v>
                </c:pt>
                <c:pt idx="1452" formatCode="General">
                  <c:v>154.084587318979</c:v>
                </c:pt>
                <c:pt idx="1453" formatCode="General">
                  <c:v>153.633675057191</c:v>
                </c:pt>
                <c:pt idx="1454" formatCode="General">
                  <c:v>153.18412236018901</c:v>
                </c:pt>
                <c:pt idx="1455" formatCode="General">
                  <c:v>152.73592460293301</c:v>
                </c:pt>
                <c:pt idx="1456" formatCode="General">
                  <c:v>152.28907717827499</c:v>
                </c:pt>
                <c:pt idx="1457" formatCode="General">
                  <c:v>151.843575496884</c:v>
                </c:pt>
                <c:pt idx="1458" formatCode="General">
                  <c:v>151.39941498716499</c:v>
                </c:pt>
                <c:pt idx="1459" formatCode="General">
                  <c:v>150.95659109518499</c:v>
                </c:pt>
                <c:pt idx="1460" formatCode="General">
                  <c:v>150.51509928458799</c:v>
                </c:pt>
                <c:pt idx="1461" formatCode="General">
                  <c:v>150.07493503652501</c:v>
                </c:pt>
                <c:pt idx="1462" formatCode="General">
                  <c:v>149.63609384957101</c:v>
                </c:pt>
                <c:pt idx="1463" formatCode="General">
                  <c:v>149.19857123964999</c:v>
                </c:pt>
                <c:pt idx="1464" formatCode="General">
                  <c:v>148.76236273996199</c:v>
                </c:pt>
                <c:pt idx="1465" formatCode="General">
                  <c:v>148.3274639009</c:v>
                </c:pt>
                <c:pt idx="1466" formatCode="General">
                  <c:v>147.893870289983</c:v>
                </c:pt>
                <c:pt idx="1467" formatCode="General">
                  <c:v>147.46157749177101</c:v>
                </c:pt>
                <c:pt idx="1468" formatCode="General">
                  <c:v>147.03058110779901</c:v>
                </c:pt>
                <c:pt idx="1469" formatCode="General">
                  <c:v>146.60087675649899</c:v>
                </c:pt>
                <c:pt idx="1470" formatCode="General">
                  <c:v>146.17246007312201</c:v>
                </c:pt>
                <c:pt idx="1471" formatCode="General">
                  <c:v>145.74532670967201</c:v>
                </c:pt>
                <c:pt idx="1472" formatCode="General">
                  <c:v>145.31947233482501</c:v>
                </c:pt>
                <c:pt idx="1473" formatCode="General">
                  <c:v>144.89489263386301</c:v>
                </c:pt>
                <c:pt idx="1474" formatCode="General">
                  <c:v>144.47158330859401</c:v>
                </c:pt>
                <c:pt idx="1475" formatCode="General">
                  <c:v>144.049540077286</c:v>
                </c:pt>
                <c:pt idx="1476" formatCode="General">
                  <c:v>143.628758674593</c:v>
                </c:pt>
                <c:pt idx="1477" formatCode="General">
                  <c:v>143.20923485147901</c:v>
                </c:pt>
                <c:pt idx="1478" formatCode="General">
                  <c:v>142.79096437515599</c:v>
                </c:pt>
                <c:pt idx="1479" formatCode="General">
                  <c:v>142.37394302900501</c:v>
                </c:pt>
                <c:pt idx="1480" formatCode="General">
                  <c:v>141.958166612507</c:v>
                </c:pt>
                <c:pt idx="1481" formatCode="General">
                  <c:v>141.54363094117801</c:v>
                </c:pt>
                <c:pt idx="1482" formatCode="General">
                  <c:v>141.130331846491</c:v>
                </c:pt>
                <c:pt idx="1483" formatCode="General">
                  <c:v>140.718265175814</c:v>
                </c:pt>
                <c:pt idx="1484" formatCode="General">
                  <c:v>140.307426792336</c:v>
                </c:pt>
                <c:pt idx="1485" formatCode="General">
                  <c:v>139.89781257499999</c:v>
                </c:pt>
                <c:pt idx="1486" formatCode="General">
                  <c:v>139.489418418436</c:v>
                </c:pt>
                <c:pt idx="1487" formatCode="General">
                  <c:v>139.08224023289</c:v>
                </c:pt>
                <c:pt idx="1488" formatCode="General">
                  <c:v>138.676273944157</c:v>
                </c:pt>
                <c:pt idx="1489" formatCode="General">
                  <c:v>138.27151549351501</c:v>
                </c:pt>
                <c:pt idx="1490" formatCode="General">
                  <c:v>137.86796083765699</c:v>
                </c:pt>
                <c:pt idx="1491" formatCode="General">
                  <c:v>137.46560594862399</c:v>
                </c:pt>
                <c:pt idx="1492" formatCode="General">
                  <c:v>137.06444681373799</c:v>
                </c:pt>
                <c:pt idx="1493" formatCode="General">
                  <c:v>136.664479435537</c:v>
                </c:pt>
                <c:pt idx="1494" formatCode="General">
                  <c:v>136.26569983171001</c:v>
                </c:pt>
                <c:pt idx="1495" formatCode="General">
                  <c:v>135.86810403503</c:v>
                </c:pt>
                <c:pt idx="1496" formatCode="General">
                  <c:v>135.47168809328599</c:v>
                </c:pt>
                <c:pt idx="1497" formatCode="General">
                  <c:v>135.07644806922701</c:v>
                </c:pt>
                <c:pt idx="1498" formatCode="General">
                  <c:v>134.68238004048601</c:v>
                </c:pt>
                <c:pt idx="1499" formatCode="General">
                  <c:v>134.289480099526</c:v>
                </c:pt>
                <c:pt idx="1500" formatCode="General">
                  <c:v>133.89774435356901</c:v>
                </c:pt>
                <c:pt idx="1501" formatCode="General">
                  <c:v>133.50716892453599</c:v>
                </c:pt>
                <c:pt idx="1502" formatCode="General">
                  <c:v>133.11774994898499</c:v>
                </c:pt>
                <c:pt idx="1503" formatCode="General">
                  <c:v>132.72948357804199</c:v>
                </c:pt>
                <c:pt idx="1504" formatCode="General">
                  <c:v>132.342365977344</c:v>
                </c:pt>
                <c:pt idx="1505" formatCode="General">
                  <c:v>131.95639332697701</c:v>
                </c:pt>
                <c:pt idx="1506" formatCode="General">
                  <c:v>131.57156182140901</c:v>
                </c:pt>
                <c:pt idx="1507" formatCode="General">
                  <c:v>131.18786766943199</c:v>
                </c:pt>
                <c:pt idx="1508" formatCode="General">
                  <c:v>130.80530709410101</c:v>
                </c:pt>
                <c:pt idx="1509" formatCode="General">
                  <c:v>130.42387633267001</c:v>
                </c:pt>
                <c:pt idx="1510" formatCode="General">
                  <c:v>130.04357163653401</c:v>
                </c:pt>
                <c:pt idx="1511" formatCode="General">
                  <c:v>129.66438927116599</c:v>
                </c:pt>
                <c:pt idx="1512" formatCode="General">
                  <c:v>129.28632551606</c:v>
                </c:pt>
                <c:pt idx="1513" formatCode="General">
                  <c:v>128.90937666466601</c:v>
                </c:pt>
                <c:pt idx="1514" formatCode="General">
                  <c:v>128.53353902433599</c:v>
                </c:pt>
                <c:pt idx="1515" formatCode="General">
                  <c:v>128.15880891626099</c:v>
                </c:pt>
                <c:pt idx="1516" formatCode="General">
                  <c:v>127.78518267541401</c:v>
                </c:pt>
                <c:pt idx="1517" formatCode="General">
                  <c:v>127.412656650488</c:v>
                </c:pt>
                <c:pt idx="1518" formatCode="General">
                  <c:v>127.04122720384299</c:v>
                </c:pt>
                <c:pt idx="1519" formatCode="General">
                  <c:v>126.67089071143999</c:v>
                </c:pt>
                <c:pt idx="1520" formatCode="General">
                  <c:v>126.30164356279001</c:v>
                </c:pt>
                <c:pt idx="1521" formatCode="General">
                  <c:v>125.93348216089601</c:v>
                </c:pt>
                <c:pt idx="1522" formatCode="General">
                  <c:v>125.566402922189</c:v>
                </c:pt>
                <c:pt idx="1523" formatCode="General">
                  <c:v>125.200402276478</c:v>
                </c:pt>
                <c:pt idx="1524" formatCode="General">
                  <c:v>124.83547666689</c:v>
                </c:pt>
                <c:pt idx="1525" formatCode="General">
                  <c:v>124.471622549814</c:v>
                </c:pt>
                <c:pt idx="1526" formatCode="General">
                  <c:v>124.108836394845</c:v>
                </c:pt>
                <c:pt idx="1527" formatCode="General">
                  <c:v>123.747114684726</c:v>
                </c:pt>
                <c:pt idx="1528" formatCode="General">
                  <c:v>123.38645391529499</c:v>
                </c:pt>
                <c:pt idx="1529" formatCode="General">
                  <c:v>123.02685059543001</c:v>
                </c:pt>
                <c:pt idx="1530" formatCode="General">
                  <c:v>122.66830124699</c:v>
                </c:pt>
                <c:pt idx="1531" formatCode="General">
                  <c:v>122.310802404763</c:v>
                </c:pt>
                <c:pt idx="1532" formatCode="General">
                  <c:v>121.95435061641101</c:v>
                </c:pt>
                <c:pt idx="1533" formatCode="General">
                  <c:v>121.598942442414</c:v>
                </c:pt>
                <c:pt idx="1534" formatCode="General">
                  <c:v>121.244574456019</c:v>
                </c:pt>
                <c:pt idx="1535" formatCode="General">
                  <c:v>120.891243243182</c:v>
                </c:pt>
                <c:pt idx="1536" formatCode="General">
                  <c:v>120.538945402518</c:v>
                </c:pt>
                <c:pt idx="1537" formatCode="General">
                  <c:v>120.187677545246</c:v>
                </c:pt>
                <c:pt idx="1538" formatCode="General">
                  <c:v>119.83743629513501</c:v>
                </c:pt>
                <c:pt idx="1539" formatCode="General">
                  <c:v>119.48821828845399</c:v>
                </c:pt>
                <c:pt idx="1540" formatCode="General">
                  <c:v>119.140020173916</c:v>
                </c:pt>
                <c:pt idx="1541" formatCode="General">
                  <c:v>118.792838612628</c:v>
                </c:pt>
                <c:pt idx="1542" formatCode="General">
                  <c:v>118.446670278037</c:v>
                </c:pt>
                <c:pt idx="1543" formatCode="General">
                  <c:v>118.10151185588001</c:v>
                </c:pt>
                <c:pt idx="1544" formatCode="General">
                  <c:v>117.757360044131</c:v>
                </c:pt>
                <c:pt idx="1545" formatCode="General">
                  <c:v>117.41421155295301</c:v>
                </c:pt>
                <c:pt idx="1546" formatCode="General">
                  <c:v>117.072063104639</c:v>
                </c:pt>
                <c:pt idx="1547" formatCode="General">
                  <c:v>116.73091143357099</c:v>
                </c:pt>
                <c:pt idx="1548" formatCode="General">
                  <c:v>116.390753286162</c:v>
                </c:pt>
                <c:pt idx="1549" formatCode="General">
                  <c:v>116.051585420809</c:v>
                </c:pt>
                <c:pt idx="1550" formatCode="General">
                  <c:v>115.71340460784199</c:v>
                </c:pt>
                <c:pt idx="1551" formatCode="General">
                  <c:v>115.376207629473</c:v>
                </c:pt>
                <c:pt idx="1552" formatCode="General">
                  <c:v>115.03999127975</c:v>
                </c:pt>
                <c:pt idx="1553" formatCode="General">
                  <c:v>114.704752364502</c:v>
                </c:pt>
                <c:pt idx="1554" formatCode="General">
                  <c:v>114.370487701295</c:v>
                </c:pt>
                <c:pt idx="1555" formatCode="General">
                  <c:v>114.03719411938</c:v>
                </c:pt>
                <c:pt idx="1556" formatCode="General">
                  <c:v>113.704868459644</c:v>
                </c:pt>
                <c:pt idx="1557" formatCode="General">
                  <c:v>113.373507574565</c:v>
                </c:pt>
                <c:pt idx="1558" formatCode="General">
                  <c:v>113.04310832815899</c:v>
                </c:pt>
                <c:pt idx="1559" formatCode="General">
                  <c:v>112.71366759593499</c:v>
                </c:pt>
                <c:pt idx="1560" formatCode="General">
                  <c:v>112.385182264847</c:v>
                </c:pt>
                <c:pt idx="1561" formatCode="General">
                  <c:v>112.05764923324401</c:v>
                </c:pt>
                <c:pt idx="1562" formatCode="General">
                  <c:v>111.731065410827</c:v>
                </c:pt>
                <c:pt idx="1563" formatCode="General">
                  <c:v>111.405427718597</c:v>
                </c:pt>
                <c:pt idx="1564" formatCode="General">
                  <c:v>111.080733088812</c:v>
                </c:pt>
                <c:pt idx="1565" formatCode="General">
                  <c:v>110.756978464936</c:v>
                </c:pt>
                <c:pt idx="1566" formatCode="General">
                  <c:v>110.434160801597</c:v>
                </c:pt>
                <c:pt idx="1567" formatCode="General">
                  <c:v>110.11227706454</c:v>
                </c:pt>
                <c:pt idx="1568" formatCode="General">
                  <c:v>109.791324230578</c:v>
                </c:pt>
                <c:pt idx="1569" formatCode="General">
                  <c:v>109.471299287547</c:v>
                </c:pt>
                <c:pt idx="1570" formatCode="General">
                  <c:v>109.152199234264</c:v>
                </c:pt>
                <c:pt idx="1571" formatCode="General">
                  <c:v>108.834021080477</c:v>
                </c:pt>
                <c:pt idx="1572" formatCode="General">
                  <c:v>108.51676184682201</c:v>
                </c:pt>
                <c:pt idx="1573" formatCode="General">
                  <c:v>108.200418564779</c:v>
                </c:pt>
                <c:pt idx="1574" formatCode="General">
                  <c:v>107.884988276624</c:v>
                </c:pt>
                <c:pt idx="1575" formatCode="General">
                  <c:v>107.570468035388</c:v>
                </c:pt>
                <c:pt idx="1576" formatCode="General">
                  <c:v>107.25685490481</c:v>
                </c:pt>
                <c:pt idx="1577" formatCode="General">
                  <c:v>106.944145959294</c:v>
                </c:pt>
                <c:pt idx="1578" formatCode="General">
                  <c:v>106.63233828386601</c:v>
                </c:pt>
                <c:pt idx="1579" formatCode="General">
                  <c:v>106.321428974128</c:v>
                </c:pt>
                <c:pt idx="1580" formatCode="General">
                  <c:v>106.011415136217</c:v>
                </c:pt>
                <c:pt idx="1581" formatCode="General">
                  <c:v>105.702293886758</c:v>
                </c:pt>
                <c:pt idx="1582" formatCode="General">
                  <c:v>105.394062352826</c:v>
                </c:pt>
                <c:pt idx="1583" formatCode="General">
                  <c:v>105.086717671899</c:v>
                </c:pt>
                <c:pt idx="1584" formatCode="General">
                  <c:v>104.780256991817</c:v>
                </c:pt>
                <c:pt idx="1585" formatCode="General">
                  <c:v>104.474677470738</c:v>
                </c:pt>
                <c:pt idx="1586" formatCode="General">
                  <c:v>104.169976277099</c:v>
                </c:pt>
                <c:pt idx="1587" formatCode="General">
                  <c:v>103.866150589569</c:v>
                </c:pt>
                <c:pt idx="1588" formatCode="General">
                  <c:v>103.56319759701201</c:v>
                </c:pt>
                <c:pt idx="1589" formatCode="General">
                  <c:v>103.261114498441</c:v>
                </c:pt>
                <c:pt idx="1590" formatCode="General">
                  <c:v>102.959898503635</c:v>
                </c:pt>
                <c:pt idx="1591" formatCode="General">
                  <c:v>102.65954684989801</c:v>
                </c:pt>
                <c:pt idx="1592" formatCode="General">
                  <c:v>102.360056803441</c:v>
                </c:pt>
                <c:pt idx="1593" formatCode="General">
                  <c:v>102.061425641345</c:v>
                </c:pt>
                <c:pt idx="1594" formatCode="General">
                  <c:v>101.763650650575</c:v>
                </c:pt>
                <c:pt idx="1595" formatCode="General">
                  <c:v>101.466729127945</c:v>
                </c:pt>
                <c:pt idx="1596" formatCode="General">
                  <c:v>101.170658380071</c:v>
                </c:pt>
                <c:pt idx="1597" formatCode="General">
                  <c:v>100.875435723332</c:v>
                </c:pt>
                <c:pt idx="1598" formatCode="General">
                  <c:v>100.581058483834</c:v>
                </c:pt>
                <c:pt idx="1599" formatCode="General">
                  <c:v>100.287523997365</c:v>
                </c:pt>
                <c:pt idx="1600" formatCode="General">
                  <c:v>99.994829609360593</c:v>
                </c:pt>
                <c:pt idx="1601" formatCode="General">
                  <c:v>99.702972674858302</c:v>
                </c:pt>
                <c:pt idx="1602" formatCode="General">
                  <c:v>99.411950558463602</c:v>
                </c:pt>
                <c:pt idx="1603" formatCode="General">
                  <c:v>99.121760634308302</c:v>
                </c:pt>
                <c:pt idx="1604" formatCode="General">
                  <c:v>98.832400286012103</c:v>
                </c:pt>
                <c:pt idx="1605" formatCode="General">
                  <c:v>98.543866906643999</c:v>
                </c:pt>
                <c:pt idx="1606" formatCode="General">
                  <c:v>98.256157898683398</c:v>
                </c:pt>
                <c:pt idx="1607" formatCode="General">
                  <c:v>97.969270673981995</c:v>
                </c:pt>
                <c:pt idx="1608" formatCode="General">
                  <c:v>97.683202653725303</c:v>
                </c:pt>
                <c:pt idx="1609" formatCode="General">
                  <c:v>97.397951268395005</c:v>
                </c:pt>
                <c:pt idx="1610" formatCode="General">
                  <c:v>97.113513957730703</c:v>
                </c:pt>
                <c:pt idx="1611" formatCode="General">
                  <c:v>96.829888170692399</c:v>
                </c:pt>
                <c:pt idx="1612" formatCode="General">
                  <c:v>96.547071365422596</c:v>
                </c:pt>
                <c:pt idx="1613" formatCode="General">
                  <c:v>96.265061009209901</c:v>
                </c:pt>
                <c:pt idx="1614" formatCode="General">
                  <c:v>95.983854578450604</c:v>
                </c:pt>
                <c:pt idx="1615" formatCode="General">
                  <c:v>95.703449558612704</c:v>
                </c:pt>
                <c:pt idx="1616" formatCode="General">
                  <c:v>95.423843444198397</c:v>
                </c:pt>
                <c:pt idx="1617" formatCode="General">
                  <c:v>95.145033738707795</c:v>
                </c:pt>
                <c:pt idx="1618" formatCode="General">
                  <c:v>94.867017954602304</c:v>
                </c:pt>
                <c:pt idx="1619" formatCode="General">
                  <c:v>94.5897936132681</c:v>
                </c:pt>
                <c:pt idx="1620" formatCode="General">
                  <c:v>94.313358244980293</c:v>
                </c:pt>
                <c:pt idx="1621" formatCode="General">
                  <c:v>94.037709388866702</c:v>
                </c:pt>
                <c:pt idx="1622" formatCode="General">
                  <c:v>93.762844592872099</c:v>
                </c:pt>
                <c:pt idx="1623" formatCode="General">
                  <c:v>93.488761413722301</c:v>
                </c:pt>
                <c:pt idx="1624" formatCode="General">
                  <c:v>93.215457416888995</c:v>
                </c:pt>
                <c:pt idx="1625" formatCode="General">
                  <c:v>92.942930176554299</c:v>
                </c:pt>
                <c:pt idx="1626" formatCode="General">
                  <c:v>92.671177275575502</c:v>
                </c:pt>
                <c:pt idx="1627" formatCode="General">
                  <c:v>92.400196305449697</c:v>
                </c:pt>
                <c:pt idx="1628" formatCode="General">
                  <c:v>92.129984866279798</c:v>
                </c:pt>
                <c:pt idx="1629" formatCode="General">
                  <c:v>91.860540566738905</c:v>
                </c:pt>
                <c:pt idx="1630" formatCode="General">
                  <c:v>91.591861024036007</c:v>
                </c:pt>
                <c:pt idx="1631" formatCode="General">
                  <c:v>91.323943863881894</c:v>
                </c:pt>
                <c:pt idx="1632" formatCode="General">
                  <c:v>91.056786720454795</c:v>
                </c:pt>
                <c:pt idx="1633" formatCode="General">
                  <c:v>90.790387236366001</c:v>
                </c:pt>
                <c:pt idx="1634" formatCode="General">
                  <c:v>90.524743062626001</c:v>
                </c:pt>
                <c:pt idx="1635" formatCode="General">
                  <c:v>90.259851858611199</c:v>
                </c:pt>
                <c:pt idx="1636" formatCode="General">
                  <c:v>89.995711292029597</c:v>
                </c:pt>
                <c:pt idx="1637" formatCode="General">
                  <c:v>89.732319038887695</c:v>
                </c:pt>
                <c:pt idx="1638" formatCode="General">
                  <c:v>89.469672783457099</c:v>
                </c:pt>
                <c:pt idx="1639" formatCode="General">
                  <c:v>89.207770218241393</c:v>
                </c:pt>
                <c:pt idx="1640" formatCode="General">
                  <c:v>88.946609043942999</c:v>
                </c:pt>
                <c:pt idx="1641" formatCode="General">
                  <c:v>88.686186969430295</c:v>
                </c:pt>
                <c:pt idx="1642" formatCode="General">
                  <c:v>88.4265017117052</c:v>
                </c:pt>
                <c:pt idx="1643" formatCode="General">
                  <c:v>88.167550995870101</c:v>
                </c:pt>
                <c:pt idx="1644" formatCode="General">
                  <c:v>87.909332555095702</c:v>
                </c:pt>
                <c:pt idx="1645" formatCode="General">
                  <c:v>87.651844130588898</c:v>
                </c:pt>
                <c:pt idx="1646" formatCode="General">
                  <c:v>87.39508347156</c:v>
                </c:pt>
                <c:pt idx="1647" formatCode="General">
                  <c:v>87.139048335191603</c:v>
                </c:pt>
                <c:pt idx="1648" formatCode="General">
                  <c:v>86.883736486606097</c:v>
                </c:pt>
                <c:pt idx="1649" formatCode="General">
                  <c:v>86.629145698834193</c:v>
                </c:pt>
                <c:pt idx="1650" formatCode="General">
                  <c:v>86.375273752783301</c:v>
                </c:pt>
                <c:pt idx="1651" formatCode="General">
                  <c:v>86.122118437205899</c:v>
                </c:pt>
                <c:pt idx="1652" formatCode="General">
                  <c:v>85.869677548669102</c:v>
                </c:pt>
                <c:pt idx="1653" formatCode="General">
                  <c:v>85.617948891522104</c:v>
                </c:pt>
                <c:pt idx="1654" formatCode="General">
                  <c:v>85.366930277866203</c:v>
                </c:pt>
                <c:pt idx="1655" formatCode="General">
                  <c:v>85.116619527524094</c:v>
                </c:pt>
                <c:pt idx="1656" formatCode="General">
                  <c:v>84.867014468008193</c:v>
                </c:pt>
                <c:pt idx="1657" formatCode="General">
                  <c:v>84.618112934490597</c:v>
                </c:pt>
                <c:pt idx="1658" formatCode="General">
                  <c:v>84.369912769772895</c:v>
                </c:pt>
                <c:pt idx="1659" formatCode="General">
                  <c:v>84.122411824255394</c:v>
                </c:pt>
                <c:pt idx="1660" formatCode="General">
                  <c:v>83.875607955907</c:v>
                </c:pt>
                <c:pt idx="1661" formatCode="General">
                  <c:v>83.629499030235294</c:v>
                </c:pt>
                <c:pt idx="1662" formatCode="General">
                  <c:v>83.384082920256802</c:v>
                </c:pt>
                <c:pt idx="1663" formatCode="General">
                  <c:v>83.139357506466695</c:v>
                </c:pt>
                <c:pt idx="1664" formatCode="General">
                  <c:v>82.895320676809405</c:v>
                </c:pt>
                <c:pt idx="1665" formatCode="General">
                  <c:v>82.651970326649604</c:v>
                </c:pt>
                <c:pt idx="1666" formatCode="General">
                  <c:v>82.409304358741693</c:v>
                </c:pt>
                <c:pt idx="1667" formatCode="General">
                  <c:v>82.167320683201595</c:v>
                </c:pt>
                <c:pt idx="1668" formatCode="General">
                  <c:v>81.926017217477096</c:v>
                </c:pt>
                <c:pt idx="1669" formatCode="General">
                  <c:v>81.685391886319294</c:v>
                </c:pt>
                <c:pt idx="1670" formatCode="General">
                  <c:v>81.445442621752903</c:v>
                </c:pt>
                <c:pt idx="1671" formatCode="General">
                  <c:v>81.206167363048294</c:v>
                </c:pt>
                <c:pt idx="1672" formatCode="General">
                  <c:v>80.967564056692694</c:v>
                </c:pt>
                <c:pt idx="1673" formatCode="General">
                  <c:v>80.729630656361493</c:v>
                </c:pt>
                <c:pt idx="1674" formatCode="General">
                  <c:v>80.492365122889893</c:v>
                </c:pt>
                <c:pt idx="1675" formatCode="General">
                  <c:v>80.255765424245197</c:v>
                </c:pt>
                <c:pt idx="1676" formatCode="General">
                  <c:v>80.019829535498104</c:v>
                </c:pt>
                <c:pt idx="1677" formatCode="General">
                  <c:v>79.784555438794499</c:v>
                </c:pt>
                <c:pt idx="1678" formatCode="General">
                  <c:v>79.549941123328395</c:v>
                </c:pt>
                <c:pt idx="1679" formatCode="General">
                  <c:v>79.315984585314197</c:v>
                </c:pt>
                <c:pt idx="1680" formatCode="General">
                  <c:v>79.082683827957794</c:v>
                </c:pt>
                <c:pt idx="1681" formatCode="General">
                  <c:v>78.850036861430596</c:v>
                </c:pt>
                <c:pt idx="1682" formatCode="General">
                  <c:v>78.618041702841396</c:v>
                </c:pt>
                <c:pt idx="1683" formatCode="General">
                  <c:v>78.386696376209301</c:v>
                </c:pt>
                <c:pt idx="1684" formatCode="General">
                  <c:v>78.155998912436402</c:v>
                </c:pt>
                <c:pt idx="1685" formatCode="General">
                  <c:v>77.925947349280705</c:v>
                </c:pt>
                <c:pt idx="1686" formatCode="General">
                  <c:v>77.696539731330205</c:v>
                </c:pt>
                <c:pt idx="1687" formatCode="General">
                  <c:v>77.4677741099743</c:v>
                </c:pt>
                <c:pt idx="1688" formatCode="General">
                  <c:v>77.239648543379104</c:v>
                </c:pt>
                <c:pt idx="1689" formatCode="General">
                  <c:v>77.012161096459494</c:v>
                </c:pt>
                <c:pt idx="1690" formatCode="General">
                  <c:v>76.785309840853103</c:v>
                </c:pt>
                <c:pt idx="1691" formatCode="General">
                  <c:v>76.559092854894303</c:v>
                </c:pt>
                <c:pt idx="1692" formatCode="General">
                  <c:v>76.333508223587799</c:v>
                </c:pt>
                <c:pt idx="1693" formatCode="General">
                  <c:v>76.108554038582398</c:v>
                </c:pt>
                <c:pt idx="1694" formatCode="General">
                  <c:v>75.884228398145197</c:v>
                </c:pt>
                <c:pt idx="1695" formatCode="General">
                  <c:v>75.660529407135598</c:v>
                </c:pt>
                <c:pt idx="1696" formatCode="General">
                  <c:v>75.437455176980194</c:v>
                </c:pt>
                <c:pt idx="1697" formatCode="General">
                  <c:v>75.215003825645894</c:v>
                </c:pt>
                <c:pt idx="1698" formatCode="General">
                  <c:v>74.9931734776155</c:v>
                </c:pt>
                <c:pt idx="1699" formatCode="General">
                  <c:v>74.771962263862306</c:v>
                </c:pt>
                <c:pt idx="1700" formatCode="General">
                  <c:v>74.551368321824</c:v>
                </c:pt>
                <c:pt idx="1701" formatCode="General">
                  <c:v>74.331389795377902</c:v>
                </c:pt>
                <c:pt idx="1702" formatCode="General">
                  <c:v>74.112024834816197</c:v>
                </c:pt>
                <c:pt idx="1703" formatCode="General">
                  <c:v>73.893271596820796</c:v>
                </c:pt>
                <c:pt idx="1704" formatCode="General">
                  <c:v>73.675128244437801</c:v>
                </c:pt>
                <c:pt idx="1705" formatCode="General">
                  <c:v>73.457592947053897</c:v>
                </c:pt>
                <c:pt idx="1706" formatCode="General">
                  <c:v>73.240663880371201</c:v>
                </c:pt>
                <c:pt idx="1707" formatCode="General">
                  <c:v>73.024339226382395</c:v>
                </c:pt>
                <c:pt idx="1708" formatCode="General">
                  <c:v>72.808617173346605</c:v>
                </c:pt>
                <c:pt idx="1709" formatCode="General">
                  <c:v>72.593495915765303</c:v>
                </c:pt>
                <c:pt idx="1710" formatCode="General">
                  <c:v>72.378973654357907</c:v>
                </c:pt>
                <c:pt idx="1711" formatCode="General">
                  <c:v>72.165048596037195</c:v>
                </c:pt>
                <c:pt idx="1712" formatCode="General">
                  <c:v>71.951718953886299</c:v>
                </c:pt>
                <c:pt idx="1713" formatCode="General">
                  <c:v>71.738982947134105</c:v>
                </c:pt>
                <c:pt idx="1714" formatCode="General">
                  <c:v>71.526838801131305</c:v>
                </c:pt>
                <c:pt idx="1715" formatCode="General">
                  <c:v>71.315284747327297</c:v>
                </c:pt>
                <c:pt idx="1716" formatCode="General">
                  <c:v>71.104319023246305</c:v>
                </c:pt>
                <c:pt idx="1717" formatCode="General">
                  <c:v>70.893939872463903</c:v>
                </c:pt>
                <c:pt idx="1718" formatCode="General">
                  <c:v>70.684145544583302</c:v>
                </c:pt>
                <c:pt idx="1719" formatCode="General">
                  <c:v>70.474934295212904</c:v>
                </c:pt>
                <c:pt idx="1720" formatCode="General">
                  <c:v>70.266304385942405</c:v>
                </c:pt>
                <c:pt idx="1721" formatCode="General">
                  <c:v>70.058254084319401</c:v>
                </c:pt>
                <c:pt idx="1722" formatCode="General">
                  <c:v>69.850781663827703</c:v>
                </c:pt>
                <c:pt idx="1723" formatCode="General">
                  <c:v>69.643885403863294</c:v>
                </c:pt>
                <c:pt idx="1724" formatCode="General">
                  <c:v>69.4375635897119</c:v>
                </c:pt>
                <c:pt idx="1725" formatCode="General">
                  <c:v>69.231814512525901</c:v>
                </c:pt>
                <c:pt idx="1726" formatCode="General">
                  <c:v>69.026636469303099</c:v>
                </c:pt>
                <c:pt idx="1727" formatCode="General">
                  <c:v>68.822027762862405</c:v>
                </c:pt>
                <c:pt idx="1728" formatCode="General">
                  <c:v>68.617986701822502</c:v>
                </c:pt>
                <c:pt idx="1729" formatCode="General">
                  <c:v>68.4145116005798</c:v>
                </c:pt>
                <c:pt idx="1730" formatCode="General">
                  <c:v>68.211600779285106</c:v>
                </c:pt>
                <c:pt idx="1731" formatCode="General">
                  <c:v>68.009252563822798</c:v>
                </c:pt>
                <c:pt idx="1732" formatCode="General">
                  <c:v>67.807465285787501</c:v>
                </c:pt>
                <c:pt idx="1733" formatCode="General">
                  <c:v>67.606237282463596</c:v>
                </c:pt>
                <c:pt idx="1734" formatCode="General">
                  <c:v>67.405566896802299</c:v>
                </c:pt>
                <c:pt idx="1735" formatCode="General">
                  <c:v>67.205452477400001</c:v>
                </c:pt>
                <c:pt idx="1736" formatCode="General">
                  <c:v>67.005892378477398</c:v>
                </c:pt>
                <c:pt idx="1737" formatCode="General">
                  <c:v>66.8068849598573</c:v>
                </c:pt>
                <c:pt idx="1738" formatCode="General">
                  <c:v>66.608428586943305</c:v>
                </c:pt>
                <c:pt idx="1739" formatCode="General">
                  <c:v>66.410521630698298</c:v>
                </c:pt>
                <c:pt idx="1740" formatCode="General">
                  <c:v>66.213162467623704</c:v>
                </c:pt>
                <c:pt idx="1741" formatCode="General">
                  <c:v>66.016349479737499</c:v>
                </c:pt>
                <c:pt idx="1742" formatCode="General">
                  <c:v>65.820081054553896</c:v>
                </c:pt>
                <c:pt idx="1743" formatCode="General">
                  <c:v>65.624355585061906</c:v>
                </c:pt>
                <c:pt idx="1744" formatCode="General">
                  <c:v>65.429171469704599</c:v>
                </c:pt>
                <c:pt idx="1745" formatCode="General">
                  <c:v>65.234527112357895</c:v>
                </c:pt>
                <c:pt idx="1746" formatCode="General">
                  <c:v>65.040420922310602</c:v>
                </c:pt>
                <c:pt idx="1747" formatCode="General">
                  <c:v>64.846851314242898</c:v>
                </c:pt>
                <c:pt idx="1748" formatCode="General">
                  <c:v>64.653816708206605</c:v>
                </c:pt>
                <c:pt idx="1749" formatCode="General">
                  <c:v>64.461315529603894</c:v>
                </c:pt>
                <c:pt idx="1750" formatCode="General">
                  <c:v>64.269346209167495</c:v>
                </c:pt>
                <c:pt idx="1751" formatCode="General">
                  <c:v>64.077907182940294</c:v>
                </c:pt>
                <c:pt idx="1752" formatCode="General">
                  <c:v>63.8869968922547</c:v>
                </c:pt>
                <c:pt idx="1753" formatCode="General">
                  <c:v>63.696613783713197</c:v>
                </c:pt>
                <c:pt idx="1754" formatCode="General">
                  <c:v>63.506756309167997</c:v>
                </c:pt>
                <c:pt idx="1755" formatCode="General">
                  <c:v>63.317422925700697</c:v>
                </c:pt>
                <c:pt idx="1756" formatCode="General">
                  <c:v>63.128612095603003</c:v>
                </c:pt>
                <c:pt idx="1757" formatCode="General">
                  <c:v>62.940322286356697</c:v>
                </c:pt>
                <c:pt idx="1758" formatCode="General">
                  <c:v>62.752551970613901</c:v>
                </c:pt>
                <c:pt idx="1759" formatCode="General">
                  <c:v>62.565299626177399</c:v>
                </c:pt>
                <c:pt idx="1760" formatCode="General">
                  <c:v>62.378563735981402</c:v>
                </c:pt>
                <c:pt idx="1761" formatCode="General">
                  <c:v>62.192342788071699</c:v>
                </c:pt>
                <c:pt idx="1762" formatCode="General">
                  <c:v>62.006635275586397</c:v>
                </c:pt>
                <c:pt idx="1763" formatCode="General">
                  <c:v>61.821439696737002</c:v>
                </c:pt>
                <c:pt idx="1764" formatCode="General">
                  <c:v>61.636754554788602</c:v>
                </c:pt>
                <c:pt idx="1765" formatCode="General">
                  <c:v>61.452578358041301</c:v>
                </c:pt>
                <c:pt idx="1766" formatCode="General">
                  <c:v>61.268909619810699</c:v>
                </c:pt>
                <c:pt idx="1767" formatCode="General">
                  <c:v>61.085746858409301</c:v>
                </c:pt>
                <c:pt idx="1768" formatCode="General">
                  <c:v>60.9030885971274</c:v>
                </c:pt>
                <c:pt idx="1769" formatCode="General">
                  <c:v>60.720933364214197</c:v>
                </c:pt>
                <c:pt idx="1770" formatCode="General">
                  <c:v>60.539279692859601</c:v>
                </c:pt>
                <c:pt idx="1771" formatCode="General">
                  <c:v>60.358126121174699</c:v>
                </c:pt>
                <c:pt idx="1772" formatCode="General">
                  <c:v>60.177471192174004</c:v>
                </c:pt>
                <c:pt idx="1773" formatCode="General">
                  <c:v>59.997313453756597</c:v>
                </c:pt>
                <c:pt idx="1774" formatCode="General">
                  <c:v>59.8176514586876</c:v>
                </c:pt>
                <c:pt idx="1775" formatCode="General">
                  <c:v>59.638483764580101</c:v>
                </c:pt>
                <c:pt idx="1776" formatCode="General">
                  <c:v>59.459808933876701</c:v>
                </c:pt>
                <c:pt idx="1777" formatCode="General">
                  <c:v>59.281625533831502</c:v>
                </c:pt>
                <c:pt idx="1778" formatCode="General">
                  <c:v>59.1039321364917</c:v>
                </c:pt>
                <c:pt idx="1779" formatCode="General">
                  <c:v>58.926727318679902</c:v>
                </c:pt>
                <c:pt idx="1780" formatCode="General">
                  <c:v>58.750009661975902</c:v>
                </c:pt>
                <c:pt idx="1781" formatCode="General">
                  <c:v>58.573777752699002</c:v>
                </c:pt>
                <c:pt idx="1782" formatCode="General">
                  <c:v>58.3980301818901</c:v>
                </c:pt>
                <c:pt idx="1783" formatCode="General">
                  <c:v>58.222765545293797</c:v>
                </c:pt>
                <c:pt idx="1784" formatCode="General">
                  <c:v>58.047982443340999</c:v>
                </c:pt>
                <c:pt idx="1785" formatCode="General">
                  <c:v>57.873679481131298</c:v>
                </c:pt>
                <c:pt idx="1786" formatCode="General">
                  <c:v>57.699855268415298</c:v>
                </c:pt>
                <c:pt idx="1787" formatCode="General">
                  <c:v>57.526508419577297</c:v>
                </c:pt>
                <c:pt idx="1788" formatCode="General">
                  <c:v>57.353637553617602</c:v>
                </c:pt>
                <c:pt idx="1789" formatCode="General">
                  <c:v>57.1812412941362</c:v>
                </c:pt>
                <c:pt idx="1790" formatCode="General">
                  <c:v>57.009318269314001</c:v>
                </c:pt>
                <c:pt idx="1791" formatCode="General">
                  <c:v>56.837867111897197</c:v>
                </c:pt>
                <c:pt idx="1792" formatCode="General">
                  <c:v>56.666886459179203</c:v>
                </c:pt>
                <c:pt idx="1793" formatCode="General">
                  <c:v>56.4963749529838</c:v>
                </c:pt>
                <c:pt idx="1794" formatCode="General">
                  <c:v>56.326331239648901</c:v>
                </c:pt>
                <c:pt idx="1795" formatCode="General">
                  <c:v>56.156753970008602</c:v>
                </c:pt>
                <c:pt idx="1796" formatCode="General">
                  <c:v>55.987641799377201</c:v>
                </c:pt>
                <c:pt idx="1797" formatCode="General">
                  <c:v>55.818993387531897</c:v>
                </c:pt>
                <c:pt idx="1798" formatCode="General">
                  <c:v>55.650807398696799</c:v>
                </c:pt>
                <c:pt idx="1799" formatCode="General">
                  <c:v>55.483082501525601</c:v>
                </c:pt>
                <c:pt idx="1800" formatCode="General">
                  <c:v>55.3158173690856</c:v>
                </c:pt>
                <c:pt idx="1801" formatCode="General">
                  <c:v>55.149010678841002</c:v>
                </c:pt>
                <c:pt idx="1802" formatCode="General">
                  <c:v>54.982661112636599</c:v>
                </c:pt>
                <c:pt idx="1803" formatCode="General">
                  <c:v>54.816767356681403</c:v>
                </c:pt>
                <c:pt idx="1804" formatCode="General">
                  <c:v>54.6513281015323</c:v>
                </c:pt>
                <c:pt idx="1805" formatCode="General">
                  <c:v>54.486342042078199</c:v>
                </c:pt>
                <c:pt idx="1806" formatCode="General">
                  <c:v>54.321807877523703</c:v>
                </c:pt>
                <c:pt idx="1807" formatCode="General">
                  <c:v>54.157724311372803</c:v>
                </c:pt>
                <c:pt idx="1808" formatCode="General">
                  <c:v>53.994090051413401</c:v>
                </c:pt>
                <c:pt idx="1809" formatCode="General">
                  <c:v>53.830903809700999</c:v>
                </c:pt>
                <c:pt idx="1810" formatCode="General">
                  <c:v>53.668164302542998</c:v>
                </c:pt>
                <c:pt idx="1811" formatCode="General">
                  <c:v>53.505870250482999</c:v>
                </c:pt>
                <c:pt idx="1812" formatCode="General">
                  <c:v>53.344020378284803</c:v>
                </c:pt>
                <c:pt idx="1813" formatCode="General">
                  <c:v>53.1826134149171</c:v>
                </c:pt>
                <c:pt idx="1814" formatCode="General">
                  <c:v>53.0216480935376</c:v>
                </c:pt>
                <c:pt idx="1815" formatCode="General">
                  <c:v>52.8611231514775</c:v>
                </c:pt>
                <c:pt idx="1816" formatCode="General">
                  <c:v>52.701037330226299</c:v>
                </c:pt>
                <c:pt idx="1817" formatCode="General">
                  <c:v>52.541389375416301</c:v>
                </c:pt>
                <c:pt idx="1818" formatCode="General">
                  <c:v>52.382178036806799</c:v>
                </c:pt>
                <c:pt idx="1819" formatCode="General">
                  <c:v>52.2234020682695</c:v>
                </c:pt>
                <c:pt idx="1820" formatCode="General">
                  <c:v>52.065060227772904</c:v>
                </c:pt>
                <c:pt idx="1821" formatCode="General">
                  <c:v>51.907151277367198</c:v>
                </c:pt>
                <c:pt idx="1822" formatCode="General">
                  <c:v>51.749673983169302</c:v>
                </c:pt>
                <c:pt idx="1823" formatCode="General">
                  <c:v>51.592627115347597</c:v>
                </c:pt>
                <c:pt idx="1824" formatCode="General">
                  <c:v>51.436009448107299</c:v>
                </c:pt>
                <c:pt idx="1825" formatCode="General">
                  <c:v>51.279819759675298</c:v>
                </c:pt>
                <c:pt idx="1826" formatCode="General">
                  <c:v>51.124056832285099</c:v>
                </c:pt>
                <c:pt idx="1827" formatCode="General">
                  <c:v>50.968719452163</c:v>
                </c:pt>
                <c:pt idx="1828" formatCode="General">
                  <c:v>50.813806409511898</c:v>
                </c:pt>
                <c:pt idx="1829" formatCode="General">
                  <c:v>50.659316498497802</c:v>
                </c:pt>
                <c:pt idx="1830" formatCode="General">
                  <c:v>50.505248517234797</c:v>
                </c:pt>
                <c:pt idx="1831" formatCode="General">
                  <c:v>50.351601267770498</c:v>
                </c:pt>
                <c:pt idx="1832" formatCode="General">
                  <c:v>50.198373556071701</c:v>
                </c:pt>
                <c:pt idx="1833" formatCode="General">
                  <c:v>50.045564192009699</c:v>
                </c:pt>
                <c:pt idx="1834" formatCode="General">
                  <c:v>49.8931719893463</c:v>
                </c:pt>
                <c:pt idx="1835" formatCode="General">
                  <c:v>49.741195765718899</c:v>
                </c:pt>
                <c:pt idx="1836" formatCode="General">
                  <c:v>49.589634342627001</c:v>
                </c:pt>
                <c:pt idx="1837" formatCode="General">
                  <c:v>49.438486545417497</c:v>
                </c:pt>
                <c:pt idx="1838" formatCode="General">
                  <c:v>49.287751203270503</c:v>
                </c:pt>
                <c:pt idx="1839" formatCode="General">
                  <c:v>49.137427149185903</c:v>
                </c:pt>
                <c:pt idx="1840" formatCode="General">
                  <c:v>48.9875132199682</c:v>
                </c:pt>
                <c:pt idx="1841" formatCode="General">
                  <c:v>48.838008256213897</c:v>
                </c:pt>
                <c:pt idx="1842" formatCode="General">
                  <c:v>48.688911102296601</c:v>
                </c:pt>
                <c:pt idx="1843" formatCode="General">
                  <c:v>48.540220606353301</c:v>
                </c:pt>
                <c:pt idx="1844" formatCode="General">
                  <c:v>48.391935620271198</c:v>
                </c:pt>
                <c:pt idx="1845" formatCode="General">
                  <c:v>48.244054999673203</c:v>
                </c:pt>
                <c:pt idx="1846" formatCode="General">
                  <c:v>48.0965776039045</c:v>
                </c:pt>
                <c:pt idx="1847" formatCode="General">
                  <c:v>47.949502296019404</c:v>
                </c:pt>
                <c:pt idx="1848" formatCode="General">
                  <c:v>47.802827942766903</c:v>
                </c:pt>
                <c:pt idx="1849" formatCode="General">
                  <c:v>47.6565534145779</c:v>
                </c:pt>
                <c:pt idx="1850" formatCode="General">
                  <c:v>47.5106775855512</c:v>
                </c:pt>
                <c:pt idx="1851" formatCode="General">
                  <c:v>47.365199333440898</c:v>
                </c:pt>
                <c:pt idx="1852" formatCode="General">
                  <c:v>47.220117539641699</c:v>
                </c:pt>
                <c:pt idx="1853" formatCode="General">
                  <c:v>47.075431089176902</c:v>
                </c:pt>
                <c:pt idx="1854" formatCode="General">
                  <c:v>46.931138870684599</c:v>
                </c:pt>
                <c:pt idx="1855" formatCode="General">
                  <c:v>46.787239776404398</c:v>
                </c:pt>
                <c:pt idx="1856" formatCode="General">
                  <c:v>46.643732702164399</c:v>
                </c:pt>
                <c:pt idx="1857" formatCode="General">
                  <c:v>46.500616547368203</c:v>
                </c:pt>
                <c:pt idx="1858" formatCode="General">
                  <c:v>46.357890214981801</c:v>
                </c:pt>
                <c:pt idx="1859" formatCode="General">
                  <c:v>46.215552611520401</c:v>
                </c:pt>
                <c:pt idx="1860" formatCode="General">
                  <c:v>46.073602647035699</c:v>
                </c:pt>
                <c:pt idx="1861" formatCode="General">
                  <c:v>45.932039235103304</c:v>
                </c:pt>
                <c:pt idx="1862" formatCode="General">
                  <c:v>45.790861292808898</c:v>
                </c:pt>
                <c:pt idx="1863" formatCode="General">
                  <c:v>45.650067740736702</c:v>
                </c:pt>
                <c:pt idx="1864" formatCode="General">
                  <c:v>45.509657502955903</c:v>
                </c:pt>
                <c:pt idx="1865" formatCode="General">
                  <c:v>45.369629507008497</c:v>
                </c:pt>
                <c:pt idx="1866" formatCode="General">
                  <c:v>45.229982683895997</c:v>
                </c:pt>
                <c:pt idx="1867" formatCode="General">
                  <c:v>45.090715968067499</c:v>
                </c:pt>
                <c:pt idx="1868" formatCode="General">
                  <c:v>44.951828297407097</c:v>
                </c:pt>
                <c:pt idx="1869" formatCode="General">
                  <c:v>44.813318613221</c:v>
                </c:pt>
                <c:pt idx="1870" formatCode="General">
                  <c:v>44.675185860225398</c:v>
                </c:pt>
                <c:pt idx="1871" formatCode="General">
                  <c:v>44.537428986534103</c:v>
                </c:pt>
                <c:pt idx="1872" formatCode="General">
                  <c:v>44.400046943646203</c:v>
                </c:pt>
                <c:pt idx="1873" formatCode="General">
                  <c:v>44.263038686433397</c:v>
                </c:pt>
                <c:pt idx="1874" formatCode="General">
                  <c:v>44.126403173128701</c:v>
                </c:pt>
                <c:pt idx="1875" formatCode="General">
                  <c:v>43.990139365313297</c:v>
                </c:pt>
                <c:pt idx="1876" formatCode="General">
                  <c:v>43.854246227904703</c:v>
                </c:pt>
                <c:pt idx="1877" formatCode="General">
                  <c:v>43.718722729145</c:v>
                </c:pt>
                <c:pt idx="1878" formatCode="General">
                  <c:v>43.5835678405886</c:v>
                </c:pt>
                <c:pt idx="1879" formatCode="General">
                  <c:v>43.448780537090002</c:v>
                </c:pt>
                <c:pt idx="1880" formatCode="General">
                  <c:v>43.314359796792203</c:v>
                </c:pt>
                <c:pt idx="1881" formatCode="General">
                  <c:v>43.180304601114798</c:v>
                </c:pt>
                <c:pt idx="1882" formatCode="General">
                  <c:v>43.046613934741998</c:v>
                </c:pt>
                <c:pt idx="1883" formatCode="General">
                  <c:v>42.913286785610602</c:v>
                </c:pt>
                <c:pt idx="1884" formatCode="General">
                  <c:v>42.780322144898697</c:v>
                </c:pt>
                <c:pt idx="1885" formatCode="General">
                  <c:v>42.647719007013997</c:v>
                </c:pt>
                <c:pt idx="1886" formatCode="General">
                  <c:v>42.515476369581499</c:v>
                </c:pt>
                <c:pt idx="1887" formatCode="General">
                  <c:v>42.383593233432698</c:v>
                </c:pt>
                <c:pt idx="1888" formatCode="General">
                  <c:v>42.252068602593503</c:v>
                </c:pt>
                <c:pt idx="1889" formatCode="General">
                  <c:v>42.1209014842727</c:v>
                </c:pt>
                <c:pt idx="1890" formatCode="General">
                  <c:v>41.990090888851</c:v>
                </c:pt>
                <c:pt idx="1891" formatCode="General">
                  <c:v>41.859635829868999</c:v>
                </c:pt>
                <c:pt idx="1892" formatCode="General">
                  <c:v>41.729535324016197</c:v>
                </c:pt>
                <c:pt idx="1893" formatCode="General">
                  <c:v>41.599788391119397</c:v>
                </c:pt>
                <c:pt idx="1894" formatCode="General">
                  <c:v>41.470394054131702</c:v>
                </c:pt>
                <c:pt idx="1895" formatCode="General">
                  <c:v>41.341351339120699</c:v>
                </c:pt>
                <c:pt idx="1896" formatCode="General">
                  <c:v>41.212659275258197</c:v>
                </c:pt>
                <c:pt idx="1897" formatCode="General">
                  <c:v>41.084316894808097</c:v>
                </c:pt>
                <c:pt idx="1898" formatCode="General">
                  <c:v>40.956323233115903</c:v>
                </c:pt>
                <c:pt idx="1899" formatCode="General">
                  <c:v>40.8286773285975</c:v>
                </c:pt>
                <c:pt idx="1900" formatCode="General">
                  <c:v>40.701378222727797</c:v>
                </c:pt>
                <c:pt idx="1901" formatCode="General">
                  <c:v>40.574424960030399</c:v>
                </c:pt>
                <c:pt idx="1902" formatCode="General">
                  <c:v>40.447816588065997</c:v>
                </c:pt>
                <c:pt idx="1903" formatCode="General">
                  <c:v>40.321552157421699</c:v>
                </c:pt>
                <c:pt idx="1904" formatCode="General">
                  <c:v>40.195630721700503</c:v>
                </c:pt>
                <c:pt idx="1905" formatCode="General">
                  <c:v>40.070051337510002</c:v>
                </c:pt>
                <c:pt idx="1906" formatCode="General">
                  <c:v>39.944813064452099</c:v>
                </c:pt>
                <c:pt idx="1907" formatCode="General">
                  <c:v>39.819914965111501</c:v>
                </c:pt>
                <c:pt idx="1908" formatCode="General">
                  <c:v>39.695356105046102</c:v>
                </c:pt>
                <c:pt idx="1909" formatCode="General">
                  <c:v>39.571135552775303</c:v>
                </c:pt>
                <c:pt idx="1910" formatCode="General">
                  <c:v>39.447252379770099</c:v>
                </c:pt>
                <c:pt idx="1911" formatCode="General">
                  <c:v>39.3237056604423</c:v>
                </c:pt>
                <c:pt idx="1912" formatCode="General">
                  <c:v>39.200494472133997</c:v>
                </c:pt>
                <c:pt idx="1913" formatCode="General">
                  <c:v>39.077617895107203</c:v>
                </c:pt>
                <c:pt idx="1914" formatCode="General">
                  <c:v>38.955075012532703</c:v>
                </c:pt>
                <c:pt idx="1915" formatCode="General">
                  <c:v>38.832864910481099</c:v>
                </c:pt>
                <c:pt idx="1916" formatCode="General">
                  <c:v>38.710986677911201</c:v>
                </c:pt>
                <c:pt idx="1917" formatCode="General">
                  <c:v>38.5894394066598</c:v>
                </c:pt>
                <c:pt idx="1918" formatCode="General">
                  <c:v>38.468222191432503</c:v>
                </c:pt>
                <c:pt idx="1919" formatCode="General">
                  <c:v>38.347334129792003</c:v>
                </c:pt>
                <c:pt idx="1920" formatCode="General">
                  <c:v>38.226774322148799</c:v>
                </c:pt>
                <c:pt idx="1921" formatCode="General">
                  <c:v>38.106541871751098</c:v>
                </c:pt>
                <c:pt idx="1922" formatCode="General">
                  <c:v>37.986635884673902</c:v>
                </c:pt>
                <c:pt idx="1923" formatCode="General">
                  <c:v>37.867055469809998</c:v>
                </c:pt>
                <c:pt idx="1924" formatCode="General">
                  <c:v>37.747799738858902</c:v>
                </c:pt>
                <c:pt idx="1925" formatCode="General">
                  <c:v>37.628867806317601</c:v>
                </c:pt>
                <c:pt idx="1926" formatCode="General">
                  <c:v>37.510258789470498</c:v>
                </c:pt>
                <c:pt idx="1927" formatCode="General">
                  <c:v>37.391971808378898</c:v>
                </c:pt>
                <c:pt idx="1928" formatCode="General">
                  <c:v>37.274005985871803</c:v>
                </c:pt>
                <c:pt idx="1929" formatCode="General">
                  <c:v>37.156360447535903</c:v>
                </c:pt>
                <c:pt idx="1930" formatCode="General">
                  <c:v>37.039034321705302</c:v>
                </c:pt>
                <c:pt idx="1931" formatCode="General">
                  <c:v>36.922026739452598</c:v>
                </c:pt>
                <c:pt idx="1932" formatCode="General">
                  <c:v>36.805336834578398</c:v>
                </c:pt>
                <c:pt idx="1933" formatCode="General">
                  <c:v>36.688963743601903</c:v>
                </c:pt>
                <c:pt idx="1934" formatCode="General">
                  <c:v>36.572906605751399</c:v>
                </c:pt>
                <c:pt idx="1935" formatCode="General">
                  <c:v>36.457164562954397</c:v>
                </c:pt>
                <c:pt idx="1936" formatCode="General">
                  <c:v>36.341736759828102</c:v>
                </c:pt>
                <c:pt idx="1937" formatCode="General">
                  <c:v>36.226622343670201</c:v>
                </c:pt>
                <c:pt idx="1938" formatCode="General">
                  <c:v>36.111820464448797</c:v>
                </c:pt>
                <c:pt idx="1939" formatCode="General">
                  <c:v>35.9973302747932</c:v>
                </c:pt>
                <c:pt idx="1940" formatCode="General">
                  <c:v>35.883150929984801</c:v>
                </c:pt>
                <c:pt idx="1941" formatCode="General">
                  <c:v>35.769281587947198</c:v>
                </c:pt>
                <c:pt idx="1942" formatCode="General">
                  <c:v>35.655721409236897</c:v>
                </c:pt>
                <c:pt idx="1943" formatCode="General">
                  <c:v>35.542469557034501</c:v>
                </c:pt>
                <c:pt idx="1944" formatCode="General">
                  <c:v>35.429525197134602</c:v>
                </c:pt>
                <c:pt idx="1945" formatCode="General">
                  <c:v>35.316887497937302</c:v>
                </c:pt>
                <c:pt idx="1946" formatCode="General">
                  <c:v>35.204555630438399</c:v>
                </c:pt>
                <c:pt idx="1947" formatCode="General">
                  <c:v>35.092528768220802</c:v>
                </c:pt>
                <c:pt idx="1948" formatCode="General">
                  <c:v>34.980806087444698</c:v>
                </c:pt>
                <c:pt idx="1949" formatCode="General">
                  <c:v>34.869386766839099</c:v>
                </c:pt>
                <c:pt idx="1950" formatCode="General">
                  <c:v>34.758269987692103</c:v>
                </c:pt>
                <c:pt idx="1951" formatCode="General">
                  <c:v>34.647454933842603</c:v>
                </c:pt>
                <c:pt idx="1952" formatCode="General">
                  <c:v>34.536940791670503</c:v>
                </c:pt>
                <c:pt idx="1953" formatCode="General">
                  <c:v>34.426726750088598</c:v>
                </c:pt>
                <c:pt idx="1954" formatCode="General">
                  <c:v>34.316812000532799</c:v>
                </c:pt>
                <c:pt idx="1955" formatCode="General">
                  <c:v>34.207195736953601</c:v>
                </c:pt>
                <c:pt idx="1956" formatCode="General">
                  <c:v>34.097877155807403</c:v>
                </c:pt>
                <c:pt idx="1957" formatCode="General">
                  <c:v>33.988855456047503</c:v>
                </c:pt>
                <c:pt idx="1958" formatCode="General">
                  <c:v>33.880129839115099</c:v>
                </c:pt>
                <c:pt idx="1959" formatCode="General">
                  <c:v>33.771699508930801</c:v>
                </c:pt>
                <c:pt idx="1960" formatCode="General">
                  <c:v>33.663563671885903</c:v>
                </c:pt>
                <c:pt idx="1961" formatCode="General">
                  <c:v>33.555721536833303</c:v>
                </c:pt>
                <c:pt idx="1962" formatCode="General">
                  <c:v>33.448172315079397</c:v>
                </c:pt>
                <c:pt idx="1963" formatCode="General">
                  <c:v>33.340915220375003</c:v>
                </c:pt>
                <c:pt idx="1964" formatCode="General">
                  <c:v>33.233949468907099</c:v>
                </c:pt>
                <c:pt idx="1965" formatCode="General">
                  <c:v>33.1272742792898</c:v>
                </c:pt>
                <c:pt idx="1966" formatCode="General">
                  <c:v>33.020888872556299</c:v>
                </c:pt>
                <c:pt idx="1967" formatCode="General">
                  <c:v>32.914792472150197</c:v>
                </c:pt>
                <c:pt idx="1968" formatCode="General">
                  <c:v>32.808984303916802</c:v>
                </c:pt>
                <c:pt idx="1969" formatCode="General">
                  <c:v>32.703463596094998</c:v>
                </c:pt>
                <c:pt idx="1970" formatCode="General">
                  <c:v>32.598229579308899</c:v>
                </c:pt>
                <c:pt idx="1971" formatCode="General">
                  <c:v>32.493281486558999</c:v>
                </c:pt>
                <c:pt idx="1972" formatCode="General">
                  <c:v>32.3886185532143</c:v>
                </c:pt>
                <c:pt idx="1973" formatCode="General">
                  <c:v>32.284240017003903</c:v>
                </c:pt>
                <c:pt idx="1974" formatCode="General">
                  <c:v>32.180145118008603</c:v>
                </c:pt>
                <c:pt idx="1975" formatCode="General">
                  <c:v>32.076333098652697</c:v>
                </c:pt>
                <c:pt idx="1976" formatCode="General">
                  <c:v>31.972803203695701</c:v>
                </c:pt>
                <c:pt idx="1977" formatCode="General">
                  <c:v>31.8695546802244</c:v>
                </c:pt>
                <c:pt idx="1978" formatCode="General">
                  <c:v>31.766586777644498</c:v>
                </c:pt>
                <c:pt idx="1979" formatCode="General">
                  <c:v>31.663898747672501</c:v>
                </c:pt>
                <c:pt idx="1980" formatCode="General">
                  <c:v>31.5614898443276</c:v>
                </c:pt>
                <c:pt idx="1981" formatCode="General">
                  <c:v>31.459359323923699</c:v>
                </c:pt>
                <c:pt idx="1982" formatCode="General">
                  <c:v>31.3575064450615</c:v>
                </c:pt>
                <c:pt idx="1983" formatCode="General">
                  <c:v>31.255930468620299</c:v>
                </c:pt>
                <c:pt idx="1984" formatCode="General">
                  <c:v>31.154630657750001</c:v>
                </c:pt>
                <c:pt idx="1985" formatCode="General">
                  <c:v>31.0536062778631</c:v>
                </c:pt>
                <c:pt idx="1986" formatCode="General">
                  <c:v>30.952856596627399</c:v>
                </c:pt>
                <c:pt idx="1987" formatCode="General">
                  <c:v>30.852380883957299</c:v>
                </c:pt>
                <c:pt idx="1988" formatCode="General">
                  <c:v>30.752178412006302</c:v>
                </c:pt>
                <c:pt idx="1989" formatCode="General">
                  <c:v>30.652248455159299</c:v>
                </c:pt>
                <c:pt idx="1990" formatCode="General">
                  <c:v>30.552590290024799</c:v>
                </c:pt>
                <c:pt idx="1991" formatCode="General">
                  <c:v>30.453203195426799</c:v>
                </c:pt>
                <c:pt idx="1992" formatCode="General">
                  <c:v>30.354086452397599</c:v>
                </c:pt>
                <c:pt idx="1993" formatCode="General">
                  <c:v>30.255239344169301</c:v>
                </c:pt>
                <c:pt idx="1994" formatCode="General">
                  <c:v>30.156661156167399</c:v>
                </c:pt>
                <c:pt idx="1995" formatCode="General">
                  <c:v>30.058351176001501</c:v>
                </c:pt>
                <c:pt idx="1996" formatCode="General">
                  <c:v>29.9603086934593</c:v>
                </c:pt>
                <c:pt idx="1997" formatCode="General">
                  <c:v>29.862533000498001</c:v>
                </c:pt>
                <c:pt idx="1998" formatCode="General">
                  <c:v>29.765023391236902</c:v>
                </c:pt>
                <c:pt idx="1999" formatCode="General">
                  <c:v>29.6677791619502</c:v>
                </c:pt>
                <c:pt idx="2000" formatCode="General">
                  <c:v>29.570799611059201</c:v>
                </c:pt>
                <c:pt idx="2001" formatCode="General">
                  <c:v>29.4740840391249</c:v>
                </c:pt>
                <c:pt idx="2002" formatCode="General">
                  <c:v>29.377631748840699</c:v>
                </c:pt>
                <c:pt idx="2003" formatCode="General">
                  <c:v>29.281442045024701</c:v>
                </c:pt>
                <c:pt idx="2004" formatCode="General">
                  <c:v>29.185514234612501</c:v>
                </c:pt>
                <c:pt idx="2005" formatCode="General">
                  <c:v>29.089847626649799</c:v>
                </c:pt>
                <c:pt idx="2006" formatCode="General">
                  <c:v>28.9944415322854</c:v>
                </c:pt>
                <c:pt idx="2007" formatCode="General">
                  <c:v>28.899295264763001</c:v>
                </c:pt>
                <c:pt idx="2008" formatCode="General">
                  <c:v>28.804408139414701</c:v>
                </c:pt>
                <c:pt idx="2009" formatCode="General">
                  <c:v>28.709779473653899</c:v>
                </c:pt>
                <c:pt idx="2010" formatCode="General">
                  <c:v>28.615408586967199</c:v>
                </c:pt>
                <c:pt idx="2011" formatCode="General">
                  <c:v>28.521294800907999</c:v>
                </c:pt>
                <c:pt idx="2012" formatCode="General">
                  <c:v>28.427437439088798</c:v>
                </c:pt>
                <c:pt idx="2013" formatCode="General">
                  <c:v>28.3338358271746</c:v>
                </c:pt>
                <c:pt idx="2014" formatCode="General">
                  <c:v>28.240489292875299</c:v>
                </c:pt>
                <c:pt idx="2015" formatCode="General">
                  <c:v>28.147397165938798</c:v>
                </c:pt>
                <c:pt idx="2016" formatCode="General">
                  <c:v>28.054558778143999</c:v>
                </c:pt>
                <c:pt idx="2017" formatCode="General">
                  <c:v>27.961973463293599</c:v>
                </c:pt>
                <c:pt idx="2018" formatCode="General">
                  <c:v>27.869640557207099</c:v>
                </c:pt>
                <c:pt idx="2019" formatCode="General">
                  <c:v>27.7775593977141</c:v>
                </c:pt>
                <c:pt idx="2020" formatCode="General">
                  <c:v>27.685729324646999</c:v>
                </c:pt>
                <c:pt idx="2021" formatCode="General">
                  <c:v>27.5941496798341</c:v>
                </c:pt>
                <c:pt idx="2022" formatCode="General">
                  <c:v>27.502819807093001</c:v>
                </c:pt>
                <c:pt idx="2023" formatCode="General">
                  <c:v>27.411739052223499</c:v>
                </c:pt>
                <c:pt idx="2024" formatCode="General">
                  <c:v>27.320906763000401</c:v>
                </c:pt>
                <c:pt idx="2025" formatCode="General">
                  <c:v>27.2303222891674</c:v>
                </c:pt>
                <c:pt idx="2026" formatCode="General">
                  <c:v>27.139984982429901</c:v>
                </c:pt>
                <c:pt idx="2027" formatCode="General">
                  <c:v>27.049894196447902</c:v>
                </c:pt>
                <c:pt idx="2028" formatCode="General">
                  <c:v>26.960049286829801</c:v>
                </c:pt>
                <c:pt idx="2029" formatCode="General">
                  <c:v>26.870449611125601</c:v>
                </c:pt>
                <c:pt idx="2030" formatCode="General">
                  <c:v>26.7810945288198</c:v>
                </c:pt>
                <c:pt idx="2031" formatCode="General">
                  <c:v>26.691983401325</c:v>
                </c:pt>
                <c:pt idx="2032" formatCode="General">
                  <c:v>26.6031155919753</c:v>
                </c:pt>
                <c:pt idx="2033" formatCode="General">
                  <c:v>26.514490466019499</c:v>
                </c:pt>
                <c:pt idx="2034" formatCode="General">
                  <c:v>26.4261073906146</c:v>
                </c:pt>
                <c:pt idx="2035" formatCode="General">
                  <c:v>26.337965734819001</c:v>
                </c:pt>
                <c:pt idx="2036" formatCode="General">
                  <c:v>26.250064869586701</c:v>
                </c:pt>
                <c:pt idx="2037" formatCode="General">
                  <c:v>26.162404167759401</c:v>
                </c:pt>
                <c:pt idx="2038" formatCode="General">
                  <c:v>26.074983004061501</c:v>
                </c:pt>
                <c:pt idx="2039" formatCode="General">
                  <c:v>25.987800755092401</c:v>
                </c:pt>
                <c:pt idx="2040" formatCode="General">
                  <c:v>25.900856799320898</c:v>
                </c:pt>
                <c:pt idx="2041" formatCode="General">
                  <c:v>25.8141505170782</c:v>
                </c:pt>
                <c:pt idx="2042" formatCode="General">
                  <c:v>25.727681290551601</c:v>
                </c:pt>
                <c:pt idx="2043" formatCode="General">
                  <c:v>25.641448503778602</c:v>
                </c:pt>
                <c:pt idx="2044" formatCode="General">
                  <c:v>25.555451542639801</c:v>
                </c:pt>
                <c:pt idx="2045" formatCode="General">
                  <c:v>25.469689794852801</c:v>
                </c:pt>
                <c:pt idx="2046" formatCode="General">
                  <c:v>25.384162649966498</c:v>
                </c:pt>
                <c:pt idx="2047" formatCode="General">
                  <c:v>25.2988694993537</c:v>
                </c:pt>
                <c:pt idx="2048" formatCode="General">
                  <c:v>25.2138097362058</c:v>
                </c:pt>
                <c:pt idx="2049" formatCode="General">
                  <c:v>25.128982755525801</c:v>
                </c:pt>
                <c:pt idx="2050" formatCode="General">
                  <c:v>25.044387954123</c:v>
                </c:pt>
                <c:pt idx="2051" formatCode="General">
                  <c:v>24.9600247306056</c:v>
                </c:pt>
                <c:pt idx="2052" formatCode="General">
                  <c:v>24.875892485375399</c:v>
                </c:pt>
                <c:pt idx="2053" formatCode="General">
                  <c:v>24.791990620621601</c:v>
                </c:pt>
                <c:pt idx="2054" formatCode="General">
                  <c:v>24.708318540314298</c:v>
                </c:pt>
                <c:pt idx="2055" formatCode="General">
                  <c:v>24.624875650198302</c:v>
                </c:pt>
                <c:pt idx="2056" formatCode="General">
                  <c:v>24.541661357787699</c:v>
                </c:pt>
                <c:pt idx="2057" formatCode="General">
                  <c:v>24.4586750723591</c:v>
                </c:pt>
                <c:pt idx="2058" formatCode="General">
                  <c:v>24.375916204945799</c:v>
                </c:pt>
                <c:pt idx="2059" formatCode="General">
                  <c:v>24.293384168332</c:v>
                </c:pt>
                <c:pt idx="2060" formatCode="General">
                  <c:v>24.211078377046501</c:v>
                </c:pt>
                <c:pt idx="2061" formatCode="General">
                  <c:v>24.1289982473569</c:v>
                </c:pt>
                <c:pt idx="2062" formatCode="General">
                  <c:v>24.047143197263502</c:v>
                </c:pt>
                <c:pt idx="2063" formatCode="General">
                  <c:v>23.9655126464936</c:v>
                </c:pt>
                <c:pt idx="2064" formatCode="General">
                  <c:v>23.884106016495199</c:v>
                </c:pt>
                <c:pt idx="2065" formatCode="General">
                  <c:v>23.802922730431401</c:v>
                </c:pt>
                <c:pt idx="2066" formatCode="General">
                  <c:v>23.721962213174599</c:v>
                </c:pt>
                <c:pt idx="2067" formatCode="General">
                  <c:v>23.641223891300399</c:v>
                </c:pt>
                <c:pt idx="2068" formatCode="General">
                  <c:v>23.560707193081999</c:v>
                </c:pt>
                <c:pt idx="2069" formatCode="General">
                  <c:v>23.480411548484099</c:v>
                </c:pt>
                <c:pt idx="2070" formatCode="General">
                  <c:v>23.400336389157399</c:v>
                </c:pt>
                <c:pt idx="2071" formatCode="General">
                  <c:v>23.320481148432801</c:v>
                </c:pt>
                <c:pt idx="2072" formatCode="General">
                  <c:v>23.2408452613154</c:v>
                </c:pt>
                <c:pt idx="2073" formatCode="General">
                  <c:v>23.161428164479101</c:v>
                </c:pt>
                <c:pt idx="2074" formatCode="General">
                  <c:v>23.082229296260898</c:v>
                </c:pt>
                <c:pt idx="2075" formatCode="General">
                  <c:v>23.003248096654598</c:v>
                </c:pt>
                <c:pt idx="2076" formatCode="General">
                  <c:v>22.924484007306202</c:v>
                </c:pt>
                <c:pt idx="2077" formatCode="General">
                  <c:v>22.8459364715074</c:v>
                </c:pt>
                <c:pt idx="2078" formatCode="General">
                  <c:v>22.767604934190199</c:v>
                </c:pt>
                <c:pt idx="2079" formatCode="General">
                  <c:v>22.689488841921499</c:v>
                </c:pt>
                <c:pt idx="2080" formatCode="General">
                  <c:v>22.611587642897302</c:v>
                </c:pt>
                <c:pt idx="2081" formatCode="General">
                  <c:v>22.533900786937402</c:v>
                </c:pt>
                <c:pt idx="2082" formatCode="General">
                  <c:v>22.456427725479301</c:v>
                </c:pt>
                <c:pt idx="2083" formatCode="General">
                  <c:v>22.3791679115736</c:v>
                </c:pt>
                <c:pt idx="2084" formatCode="General">
                  <c:v>22.3021207998775</c:v>
                </c:pt>
                <c:pt idx="2085" formatCode="General">
                  <c:v>22.225285846650198</c:v>
                </c:pt>
                <c:pt idx="2086" formatCode="General">
                  <c:v>22.1486625097467</c:v>
                </c:pt>
                <c:pt idx="2087" formatCode="General">
                  <c:v>22.072250248612999</c:v>
                </c:pt>
                <c:pt idx="2088" formatCode="General">
                  <c:v>21.996048524280098</c:v>
                </c:pt>
                <c:pt idx="2089" formatCode="General">
                  <c:v>21.920056799358999</c:v>
                </c:pt>
                <c:pt idx="2090" formatCode="General">
                  <c:v>21.8442745380353</c:v>
                </c:pt>
                <c:pt idx="2091" formatCode="General">
                  <c:v>21.7687012060637</c:v>
                </c:pt>
                <c:pt idx="2092" formatCode="General">
                  <c:v>21.6933362707626</c:v>
                </c:pt>
                <c:pt idx="2093" formatCode="General">
                  <c:v>21.618179201008999</c:v>
                </c:pt>
                <c:pt idx="2094" formatCode="General">
                  <c:v>21.543229467233001</c:v>
                </c:pt>
                <c:pt idx="2095" formatCode="General">
                  <c:v>21.468486541412801</c:v>
                </c:pt>
                <c:pt idx="2096" formatCode="General">
                  <c:v>21.3939498970689</c:v>
                </c:pt>
                <c:pt idx="2097" formatCode="General">
                  <c:v>21.319619009259402</c:v>
                </c:pt>
                <c:pt idx="2098" formatCode="General">
                  <c:v>21.245493354574698</c:v>
                </c:pt>
                <c:pt idx="2099" formatCode="General">
                  <c:v>21.171572411131901</c:v>
                </c:pt>
                <c:pt idx="2100" formatCode="General">
                  <c:v>21.097855658569902</c:v>
                </c:pt>
                <c:pt idx="2101" formatCode="General">
                  <c:v>21.024342578044401</c:v>
                </c:pt>
                <c:pt idx="2102" formatCode="General">
                  <c:v>20.951032652222398</c:v>
                </c:pt>
                <c:pt idx="2103" formatCode="General">
                  <c:v>20.877925365277299</c:v>
                </c:pt>
                <c:pt idx="2104" formatCode="General">
                  <c:v>20.8050202028836</c:v>
                </c:pt>
                <c:pt idx="2105" formatCode="General">
                  <c:v>20.732316652211999</c:v>
                </c:pt>
                <c:pt idx="2106" formatCode="General">
                  <c:v>20.6598142019241</c:v>
                </c:pt>
                <c:pt idx="2107" formatCode="General">
                  <c:v>20.587512342167798</c:v>
                </c:pt>
                <c:pt idx="2108" formatCode="General">
                  <c:v>20.515410564571599</c:v>
                </c:pt>
                <c:pt idx="2109" formatCode="General">
                  <c:v>20.443508362239999</c:v>
                </c:pt>
                <c:pt idx="2110" formatCode="General">
                  <c:v>20.371805229748499</c:v>
                </c:pt>
                <c:pt idx="2111" formatCode="General">
                  <c:v>20.300300663138501</c:v>
                </c:pt>
                <c:pt idx="2112" formatCode="General">
                  <c:v>20.2289941599123</c:v>
                </c:pt>
                <c:pt idx="2113" formatCode="General">
                  <c:v>20.157885219028199</c:v>
                </c:pt>
                <c:pt idx="2114" formatCode="General">
                  <c:v>20.0869733408956</c:v>
                </c:pt>
                <c:pt idx="2115" formatCode="General">
                  <c:v>20.0162580273701</c:v>
                </c:pt>
                <c:pt idx="2116" formatCode="General">
                  <c:v>19.945738781748499</c:v>
                </c:pt>
                <c:pt idx="2117" formatCode="General">
                  <c:v>19.875415108763999</c:v>
                </c:pt>
                <c:pt idx="2118" formatCode="General">
                  <c:v>19.805286514581301</c:v>
                </c:pt>
                <c:pt idx="2119" formatCode="General">
                  <c:v>19.735352506791699</c:v>
                </c:pt>
                <c:pt idx="2120" formatCode="General">
                  <c:v>19.6656125944086</c:v>
                </c:pt>
                <c:pt idx="2121" formatCode="General">
                  <c:v>19.5960662878622</c:v>
                </c:pt>
                <c:pt idx="2122" formatCode="General">
                  <c:v>19.5267130989949</c:v>
                </c:pt>
                <c:pt idx="2123" formatCode="General">
                  <c:v>19.457552541056799</c:v>
                </c:pt>
                <c:pt idx="2124" formatCode="General">
                  <c:v>19.388584128700501</c:v>
                </c:pt>
                <c:pt idx="2125" formatCode="General">
                  <c:v>19.319807377976701</c:v>
                </c:pt>
                <c:pt idx="2126" formatCode="General">
                  <c:v>19.251221806329099</c:v>
                </c:pt>
                <c:pt idx="2127" formatCode="General">
                  <c:v>19.182826932590299</c:v>
                </c:pt>
                <c:pt idx="2128" formatCode="General">
                  <c:v>19.114622276976501</c:v>
                </c:pt>
                <c:pt idx="2129" formatCode="General">
                  <c:v>19.046607361083002</c:v>
                </c:pt>
                <c:pt idx="2130" formatCode="General">
                  <c:v>18.978781707879701</c:v>
                </c:pt>
                <c:pt idx="2131" formatCode="General">
                  <c:v>18.911144841706498</c:v>
                </c:pt>
                <c:pt idx="2132" formatCode="General">
                  <c:v>18.843696288268301</c:v>
                </c:pt>
                <c:pt idx="2133" formatCode="General">
                  <c:v>18.776435574630799</c:v>
                </c:pt>
                <c:pt idx="2134" formatCode="General">
                  <c:v>18.7093622292156</c:v>
                </c:pt>
                <c:pt idx="2135" formatCode="General">
                  <c:v>18.642475781796001</c:v>
                </c:pt>
                <c:pt idx="2136" formatCode="General">
                  <c:v>18.575775763491801</c:v>
                </c:pt>
                <c:pt idx="2137" formatCode="General">
                  <c:v>18.5092617067655</c:v>
                </c:pt>
                <c:pt idx="2138" formatCode="General">
                  <c:v>18.442933145417399</c:v>
                </c:pt>
                <c:pt idx="2139" formatCode="General">
                  <c:v>18.376789614581</c:v>
                </c:pt>
                <c:pt idx="2140" formatCode="General">
                  <c:v>18.3108306507186</c:v>
                </c:pt>
                <c:pt idx="2141" formatCode="General">
                  <c:v>18.245055791616998</c:v>
                </c:pt>
                <c:pt idx="2142" formatCode="General">
                  <c:v>18.179464576382799</c:v>
                </c:pt>
                <c:pt idx="2143" formatCode="General">
                  <c:v>18.1140565454381</c:v>
                </c:pt>
                <c:pt idx="2144" formatCode="General">
                  <c:v>18.048831240515799</c:v>
                </c:pt>
                <c:pt idx="2145" formatCode="General">
                  <c:v>17.9837882046556</c:v>
                </c:pt>
                <c:pt idx="2146" formatCode="General">
                  <c:v>17.918926982199299</c:v>
                </c:pt>
                <c:pt idx="2147" formatCode="General">
                  <c:v>17.854247118786599</c:v>
                </c:pt>
                <c:pt idx="2148" formatCode="General">
                  <c:v>17.789748161350499</c:v>
                </c:pt>
                <c:pt idx="2149" formatCode="General">
                  <c:v>17.7254296581131</c:v>
                </c:pt>
                <c:pt idx="2150" formatCode="General">
                  <c:v>17.661291158581299</c:v>
                </c:pt>
                <c:pt idx="2151" formatCode="General">
                  <c:v>17.597332213542401</c:v>
                </c:pt>
                <c:pt idx="2152" formatCode="General">
                  <c:v>17.533552375059799</c:v>
                </c:pt>
                <c:pt idx="2153" formatCode="General">
                  <c:v>17.469951196468799</c:v>
                </c:pt>
                <c:pt idx="2154" formatCode="General">
                  <c:v>17.4065282323721</c:v>
                </c:pt>
                <c:pt idx="2155" formatCode="General">
                  <c:v>17.3432830386357</c:v>
                </c:pt>
                <c:pt idx="2156" formatCode="General">
                  <c:v>17.2802151723847</c:v>
                </c:pt>
                <c:pt idx="2157" formatCode="General">
                  <c:v>17.217324191999101</c:v>
                </c:pt>
                <c:pt idx="2158" formatCode="General">
                  <c:v>17.154609657109201</c:v>
                </c:pt>
                <c:pt idx="2159" formatCode="General">
                  <c:v>17.092071128591801</c:v>
                </c:pt>
                <c:pt idx="2160" formatCode="General">
                  <c:v>17.029708168566099</c:v>
                </c:pt>
                <c:pt idx="2161" formatCode="General">
                  <c:v>16.9675203403891</c:v>
                </c:pt>
                <c:pt idx="2162" formatCode="General">
                  <c:v>16.905507208651599</c:v>
                </c:pt>
                <c:pt idx="2163" formatCode="General">
                  <c:v>16.8436683391743</c:v>
                </c:pt>
                <c:pt idx="2164" formatCode="General">
                  <c:v>16.782003299003399</c:v>
                </c:pt>
                <c:pt idx="2165" formatCode="General">
                  <c:v>16.7205116564066</c:v>
                </c:pt>
                <c:pt idx="2166" formatCode="General">
                  <c:v>16.659192980868902</c:v>
                </c:pt>
                <c:pt idx="2167" formatCode="General">
                  <c:v>16.598046843088799</c:v>
                </c:pt>
                <c:pt idx="2168" formatCode="General">
                  <c:v>16.537072814973602</c:v>
                </c:pt>
                <c:pt idx="2169" formatCode="General">
                  <c:v>16.476270469636301</c:v>
                </c:pt>
                <c:pt idx="2170" formatCode="General">
                  <c:v>16.415639381390498</c:v>
                </c:pt>
                <c:pt idx="2171" formatCode="General">
                  <c:v>16.355179125747298</c:v>
                </c:pt>
                <c:pt idx="2172" formatCode="General">
                  <c:v>16.2948892794107</c:v>
                </c:pt>
                <c:pt idx="2173" formatCode="General">
                  <c:v>16.234769420273601</c:v>
                </c:pt>
                <c:pt idx="2174" formatCode="General">
                  <c:v>16.174819127414199</c:v>
                </c:pt>
                <c:pt idx="2175" formatCode="General">
                  <c:v>16.115037981092001</c:v>
                </c:pt>
                <c:pt idx="2176" formatCode="General">
                  <c:v>16.055425562743199</c:v>
                </c:pt>
                <c:pt idx="2177" formatCode="General">
                  <c:v>15.9959814549775</c:v>
                </c:pt>
                <c:pt idx="2178" formatCode="General">
                  <c:v>15.9367052415739</c:v>
                </c:pt>
                <c:pt idx="2179" formatCode="General">
                  <c:v>15.8775965074765</c:v>
                </c:pt>
                <c:pt idx="2180" formatCode="General">
                  <c:v>15.8186548387913</c:v>
                </c:pt>
                <c:pt idx="2181" formatCode="General">
                  <c:v>15.7598798227814</c:v>
                </c:pt>
                <c:pt idx="2182" formatCode="General">
                  <c:v>15.701271047863999</c:v>
                </c:pt>
                <c:pt idx="2183" formatCode="General">
                  <c:v>15.6428281036057</c:v>
                </c:pt>
                <c:pt idx="2184" formatCode="General">
                  <c:v>15.584550580719601</c:v>
                </c:pt>
                <c:pt idx="2185" formatCode="General">
                  <c:v>15.5264380710605</c:v>
                </c:pt>
                <c:pt idx="2186" formatCode="General">
                  <c:v>15.468490167621701</c:v>
                </c:pt>
                <c:pt idx="2187" formatCode="General">
                  <c:v>15.410706464531099</c:v>
                </c:pt>
                <c:pt idx="2188" formatCode="General">
                  <c:v>15.353086557047201</c:v>
                </c:pt>
                <c:pt idx="2189" formatCode="General">
                  <c:v>15.2956300415555</c:v>
                </c:pt>
                <c:pt idx="2190" formatCode="General">
                  <c:v>15.2383365155645</c:v>
                </c:pt>
                <c:pt idx="2191" formatCode="General">
                  <c:v>15.181205577702499</c:v>
                </c:pt>
                <c:pt idx="2192" formatCode="General">
                  <c:v>15.124236827713</c:v>
                </c:pt>
                <c:pt idx="2193" formatCode="General">
                  <c:v>15.0674298664518</c:v>
                </c:pt>
                <c:pt idx="2194" formatCode="General">
                  <c:v>15.010784295882701</c:v>
                </c:pt>
                <c:pt idx="2195" formatCode="General">
                  <c:v>14.9542997190742</c:v>
                </c:pt>
                <c:pt idx="2196" formatCode="General">
                  <c:v>14.8979757401955</c:v>
                </c:pt>
                <c:pt idx="2197" formatCode="General">
                  <c:v>14.8418119645129</c:v>
                </c:pt>
                <c:pt idx="2198" formatCode="General">
                  <c:v>14.7858079983863</c:v>
                </c:pt>
                <c:pt idx="2199" formatCode="General">
                  <c:v>14.729963449265499</c:v>
                </c:pt>
                <c:pt idx="2200" formatCode="General">
                  <c:v>14.6742779256862</c:v>
                </c:pt>
                <c:pt idx="2201" formatCode="General">
                  <c:v>14.618751037267</c:v>
                </c:pt>
                <c:pt idx="2202" formatCode="General">
                  <c:v>14.5633823947053</c:v>
                </c:pt>
                <c:pt idx="2203" formatCode="General">
                  <c:v>14.508171609773701</c:v>
                </c:pt>
                <c:pt idx="2204" formatCode="General">
                  <c:v>14.4531182953168</c:v>
                </c:pt>
                <c:pt idx="2205" formatCode="General">
                  <c:v>14.3982220652472</c:v>
                </c:pt>
                <c:pt idx="2206" formatCode="General">
                  <c:v>14.3434825345423</c:v>
                </c:pt>
                <c:pt idx="2207" formatCode="General">
                  <c:v>14.288899319240301</c:v>
                </c:pt>
                <c:pt idx="2208" formatCode="General">
                  <c:v>14.234472036437101</c:v>
                </c:pt>
                <c:pt idx="2209" formatCode="General">
                  <c:v>14.1802003042827</c:v>
                </c:pt>
                <c:pt idx="2210" formatCode="General">
                  <c:v>14.126083741977199</c:v>
                </c:pt>
                <c:pt idx="2211" formatCode="General">
                  <c:v>14.072121969768</c:v>
                </c:pt>
                <c:pt idx="2212" formatCode="General">
                  <c:v>14.018314608946</c:v>
                </c:pt>
                <c:pt idx="2213" formatCode="General">
                  <c:v>13.9646612818417</c:v>
                </c:pt>
                <c:pt idx="2214" formatCode="General">
                  <c:v>13.9111616118226</c:v>
                </c:pt>
                <c:pt idx="2215" formatCode="General">
                  <c:v>13.8578152232891</c:v>
                </c:pt>
                <c:pt idx="2216" formatCode="General">
                  <c:v>13.8046217416712</c:v>
                </c:pt>
                <c:pt idx="2217" formatCode="General">
                  <c:v>13.7515807934249</c:v>
                </c:pt>
                <c:pt idx="2218" formatCode="General">
                  <c:v>13.6986920060295</c:v>
                </c:pt>
                <c:pt idx="2219" formatCode="General">
                  <c:v>13.645955007983201</c:v>
                </c:pt>
                <c:pt idx="2220" formatCode="General">
                  <c:v>13.593369428800401</c:v>
                </c:pt>
                <c:pt idx="2221" formatCode="General">
                  <c:v>13.540934899007899</c:v>
                </c:pt>
                <c:pt idx="2222" formatCode="General">
                  <c:v>13.488651050142</c:v>
                </c:pt>
                <c:pt idx="2223" formatCode="General">
                  <c:v>13.4365175147447</c:v>
                </c:pt>
                <c:pt idx="2224" formatCode="General">
                  <c:v>13.384533926360399</c:v>
                </c:pt>
                <c:pt idx="2225" formatCode="General">
                  <c:v>13.3326999195328</c:v>
                </c:pt>
                <c:pt idx="2226" formatCode="General">
                  <c:v>13.281015129801499</c:v>
                </c:pt>
                <c:pt idx="2227" formatCode="General">
                  <c:v>13.229479193698401</c:v>
                </c:pt>
                <c:pt idx="2228" formatCode="General">
                  <c:v>13.178091748744899</c:v>
                </c:pt>
                <c:pt idx="2229" formatCode="General">
                  <c:v>13.1268524334482</c:v>
                </c:pt>
                <c:pt idx="2230" formatCode="General">
                  <c:v>13.075760887297999</c:v>
                </c:pt>
                <c:pt idx="2231" formatCode="General">
                  <c:v>13.024816750763501</c:v>
                </c:pt>
                <c:pt idx="2232" formatCode="General">
                  <c:v>12.9740196652902</c:v>
                </c:pt>
                <c:pt idx="2233" formatCode="General">
                  <c:v>12.9233692732961</c:v>
                </c:pt>
                <c:pt idx="2234" formatCode="General">
                  <c:v>12.872865218169199</c:v>
                </c:pt>
                <c:pt idx="2235" formatCode="General">
                  <c:v>12.8225071442636</c:v>
                </c:pt>
                <c:pt idx="2236" formatCode="General">
                  <c:v>12.772294696896701</c:v>
                </c:pt>
                <c:pt idx="2237" formatCode="General">
                  <c:v>12.722227522346</c:v>
                </c:pt>
                <c:pt idx="2238" formatCode="General">
                  <c:v>12.6723052678458</c:v>
                </c:pt>
                <c:pt idx="2239" formatCode="General">
                  <c:v>12.6225275815837</c:v>
                </c:pt>
                <c:pt idx="2240" formatCode="General">
                  <c:v>12.572894112698</c:v>
                </c:pt>
                <c:pt idx="2241" formatCode="General">
                  <c:v>12.5234045112744</c:v>
                </c:pt>
                <c:pt idx="2242" formatCode="General">
                  <c:v>12.4740584283425</c:v>
                </c:pt>
                <c:pt idx="2243" formatCode="General">
                  <c:v>12.424855515873</c:v>
                </c:pt>
                <c:pt idx="2244" formatCode="General">
                  <c:v>12.3757954267743</c:v>
                </c:pt>
                <c:pt idx="2245" formatCode="General">
                  <c:v>12.326877814889899</c:v>
                </c:pt>
                <c:pt idx="2246" formatCode="General">
                  <c:v>12.2781023349946</c:v>
                </c:pt>
                <c:pt idx="2247" formatCode="General">
                  <c:v>12.229468642792</c:v>
                </c:pt>
                <c:pt idx="2248" formatCode="General">
                  <c:v>12.180976394910999</c:v>
                </c:pt>
                <c:pt idx="2249" formatCode="General">
                  <c:v>12.132625248902899</c:v>
                </c:pt>
                <c:pt idx="2250" formatCode="General">
                  <c:v>12.0844148632385</c:v>
                </c:pt>
                <c:pt idx="2251" formatCode="General">
                  <c:v>12.036344897304501</c:v>
                </c:pt>
                <c:pt idx="2252" formatCode="General">
                  <c:v>11.988415011401401</c:v>
                </c:pt>
                <c:pt idx="2253" formatCode="General">
                  <c:v>11.9406248667393</c:v>
                </c:pt>
                <c:pt idx="2254" formatCode="General">
                  <c:v>11.8929741254359</c:v>
                </c:pt>
                <c:pt idx="2255" formatCode="General">
                  <c:v>11.8454624505128</c:v>
                </c:pt>
                <c:pt idx="2256" formatCode="General">
                  <c:v>11.7980895058929</c:v>
                </c:pt>
                <c:pt idx="2257" formatCode="General">
                  <c:v>11.750854956397299</c:v>
                </c:pt>
                <c:pt idx="2258" formatCode="General">
                  <c:v>11.7037584677421</c:v>
                </c:pt>
                <c:pt idx="2259" formatCode="General">
                  <c:v>11.656799706535701</c:v>
                </c:pt>
                <c:pt idx="2260" formatCode="General">
                  <c:v>11.6099783402759</c:v>
                </c:pt>
                <c:pt idx="2261" formatCode="General">
                  <c:v>11.563294037346701</c:v>
                </c:pt>
                <c:pt idx="2262" formatCode="General">
                  <c:v>11.516746467015199</c:v>
                </c:pt>
                <c:pt idx="2263" formatCode="General">
                  <c:v>11.4703352994295</c:v>
                </c:pt>
                <c:pt idx="2264" formatCode="General">
                  <c:v>11.424060205614699</c:v>
                </c:pt>
                <c:pt idx="2265" formatCode="General">
                  <c:v>11.377920857470601</c:v>
                </c:pt>
                <c:pt idx="2266" formatCode="General">
                  <c:v>11.3319169277689</c:v>
                </c:pt>
                <c:pt idx="2267" formatCode="General">
                  <c:v>11.286048090149899</c:v>
                </c:pt>
                <c:pt idx="2268" formatCode="General">
                  <c:v>11.24031401912</c:v>
                </c:pt>
                <c:pt idx="2269" formatCode="General">
                  <c:v>11.1947143900484</c:v>
                </c:pt>
                <c:pt idx="2270" formatCode="General">
                  <c:v>11.1492488791647</c:v>
                </c:pt>
                <c:pt idx="2271" formatCode="General">
                  <c:v>11.1039171635557</c:v>
                </c:pt>
                <c:pt idx="2272" formatCode="General">
                  <c:v>11.0587189211628</c:v>
                </c:pt>
                <c:pt idx="2273" formatCode="General">
                  <c:v>11.0136538307789</c:v>
                </c:pt>
                <c:pt idx="2274" formatCode="General">
                  <c:v>10.968721572046</c:v>
                </c:pt>
                <c:pt idx="2275" formatCode="General">
                  <c:v>10.923921825451901</c:v>
                </c:pt>
                <c:pt idx="2276" formatCode="General">
                  <c:v>10.8792542723276</c:v>
                </c:pt>
                <c:pt idx="2277" formatCode="General">
                  <c:v>10.8347185948447</c:v>
                </c:pt>
                <c:pt idx="2278" formatCode="General">
                  <c:v>10.7903144760123</c:v>
                </c:pt>
                <c:pt idx="2279" formatCode="General">
                  <c:v>10.7460415996742</c:v>
                </c:pt>
                <c:pt idx="2280" formatCode="General">
                  <c:v>10.7018996505067</c:v>
                </c:pt>
                <c:pt idx="2281" formatCode="General">
                  <c:v>10.657888314015</c:v>
                </c:pt>
                <c:pt idx="2282" formatCode="General">
                  <c:v>10.614007276531201</c:v>
                </c:pt>
                <c:pt idx="2283" formatCode="General">
                  <c:v>10.570256225211001</c:v>
                </c:pt>
                <c:pt idx="2284" formatCode="General">
                  <c:v>10.526634848031501</c:v>
                </c:pt>
                <c:pt idx="2285" formatCode="General">
                  <c:v>10.4831428337879</c:v>
                </c:pt>
                <c:pt idx="2286" formatCode="General">
                  <c:v>10.4397798720913</c:v>
                </c:pt>
                <c:pt idx="2287" formatCode="General">
                  <c:v>10.3965456533656</c:v>
                </c:pt>
                <c:pt idx="2288" formatCode="General">
                  <c:v>10.353439868844999</c:v>
                </c:pt>
                <c:pt idx="2289" formatCode="General">
                  <c:v>10.3104622105716</c:v>
                </c:pt>
                <c:pt idx="2290" formatCode="General">
                  <c:v>10.267612371392</c:v>
                </c:pt>
                <c:pt idx="2291" formatCode="General">
                  <c:v>10.2248900449553</c:v>
                </c:pt>
                <c:pt idx="2292" formatCode="General">
                  <c:v>10.182294925710099</c:v>
                </c:pt>
                <c:pt idx="2293" formatCode="General">
                  <c:v>10.139826708902101</c:v>
                </c:pt>
                <c:pt idx="2294" formatCode="General">
                  <c:v>10.097485090571301</c:v>
                </c:pt>
                <c:pt idx="2295" formatCode="General">
                  <c:v>10.055269767548999</c:v>
                </c:pt>
                <c:pt idx="2296" formatCode="General">
                  <c:v>10.013180437456199</c:v>
                </c:pt>
                <c:pt idx="2297" formatCode="General">
                  <c:v>9.9712167986997802</c:v>
                </c:pt>
                <c:pt idx="2298" formatCode="General">
                  <c:v>9.9293785504707799</c:v>
                </c:pt>
                <c:pt idx="2299" formatCode="General">
                  <c:v>9.88766539274142</c:v>
                </c:pt>
                <c:pt idx="2300" formatCode="General">
                  <c:v>9.8460770262625292</c:v>
                </c:pt>
                <c:pt idx="2301" formatCode="General">
                  <c:v>9.80461315256108</c:v>
                </c:pt>
                <c:pt idx="2302" formatCode="General">
                  <c:v>9.7632734739375309</c:v>
                </c:pt>
                <c:pt idx="2303" formatCode="General">
                  <c:v>9.7220576934632792</c:v>
                </c:pt>
                <c:pt idx="2304" formatCode="General">
                  <c:v>9.6809655149781495</c:v>
                </c:pt>
                <c:pt idx="2305" formatCode="General">
                  <c:v>9.6399966430878106</c:v>
                </c:pt>
                <c:pt idx="2306" formatCode="General">
                  <c:v>9.5991507831612601</c:v>
                </c:pt>
                <c:pt idx="2307" formatCode="General">
                  <c:v>9.5584276413282794</c:v>
                </c:pt>
                <c:pt idx="2308" formatCode="General">
                  <c:v>9.5178269244769709</c:v>
                </c:pt>
                <c:pt idx="2309" formatCode="General">
                  <c:v>9.4773483402510905</c:v>
                </c:pt>
                <c:pt idx="2310" formatCode="General">
                  <c:v>9.4369915970478093</c:v>
                </c:pt>
                <c:pt idx="2311" formatCode="General">
                  <c:v>9.39675640401496</c:v>
                </c:pt>
                <c:pt idx="2312" formatCode="General">
                  <c:v>9.35664247104868</c:v>
                </c:pt>
                <c:pt idx="2313" formatCode="General">
                  <c:v>9.3166495087909702</c:v>
                </c:pt>
                <c:pt idx="2314" formatCode="General">
                  <c:v>9.2767772286271306</c:v>
                </c:pt>
                <c:pt idx="2315" formatCode="General">
                  <c:v>9.2370253426833404</c:v>
                </c:pt>
                <c:pt idx="2316" formatCode="General">
                  <c:v>9.1973935638242192</c:v>
                </c:pt>
                <c:pt idx="2317" formatCode="General">
                  <c:v>9.1578816056503793</c:v>
                </c:pt>
                <c:pt idx="2318" formatCode="General">
                  <c:v>9.1184891824959706</c:v>
                </c:pt>
                <c:pt idx="2319" formatCode="General">
                  <c:v>9.0792160094263004</c:v>
                </c:pt>
                <c:pt idx="2320" formatCode="General">
                  <c:v>9.0400618022353108</c:v>
                </c:pt>
                <c:pt idx="2321" formatCode="General">
                  <c:v>9.0010262774433301</c:v>
                </c:pt>
                <c:pt idx="2322" formatCode="General">
                  <c:v>8.9621091522944898</c:v>
                </c:pt>
                <c:pt idx="2323" formatCode="General">
                  <c:v>8.92331014475449</c:v>
                </c:pt>
                <c:pt idx="2324" formatCode="General">
                  <c:v>8.8846289735080699</c:v>
                </c:pt>
                <c:pt idx="2325" formatCode="General">
                  <c:v>8.8460653579567303</c:v>
                </c:pt>
                <c:pt idx="2326" formatCode="General">
                  <c:v>8.8076190182163607</c:v>
                </c:pt>
                <c:pt idx="2327" formatCode="General">
                  <c:v>8.7692896751147895</c:v>
                </c:pt>
                <c:pt idx="2328" formatCode="General">
                  <c:v>8.7310770501894908</c:v>
                </c:pt>
                <c:pt idx="2329" formatCode="General">
                  <c:v>8.6929808656852803</c:v>
                </c:pt>
                <c:pt idx="2330" formatCode="General">
                  <c:v>8.6550008445518607</c:v>
                </c:pt>
                <c:pt idx="2331" formatCode="General">
                  <c:v>8.6171367104415708</c:v>
                </c:pt>
                <c:pt idx="2332" formatCode="General">
                  <c:v>8.5793881877070692</c:v>
                </c:pt>
                <c:pt idx="2333" formatCode="General">
                  <c:v>8.5417550013989594</c:v>
                </c:pt>
                <c:pt idx="2334" formatCode="General">
                  <c:v>8.5042368772635193</c:v>
                </c:pt>
                <c:pt idx="2335" formatCode="General">
                  <c:v>8.4668335417404208</c:v>
                </c:pt>
                <c:pt idx="2336" formatCode="General">
                  <c:v>8.4295447219603492</c:v>
                </c:pt>
                <c:pt idx="2337" formatCode="General">
                  <c:v>8.3923701457428308</c:v>
                </c:pt>
                <c:pt idx="2338" formatCode="General">
                  <c:v>8.3553095415938792</c:v>
                </c:pt>
                <c:pt idx="2339" formatCode="General">
                  <c:v>8.3183626387037304</c:v>
                </c:pt>
                <c:pt idx="2340" formatCode="General">
                  <c:v>8.2815291669445905</c:v>
                </c:pt>
                <c:pt idx="2341" formatCode="General">
                  <c:v>8.2448088568684295</c:v>
                </c:pt>
                <c:pt idx="2342" formatCode="General">
                  <c:v>8.2082014397046201</c:v>
                </c:pt>
                <c:pt idx="2343" formatCode="General">
                  <c:v>8.1717066473578193</c:v>
                </c:pt>
                <c:pt idx="2344" formatCode="General">
                  <c:v>8.1353242124056102</c:v>
                </c:pt>
                <c:pt idx="2345" formatCode="General">
                  <c:v>8.0990538680964193</c:v>
                </c:pt>
                <c:pt idx="2346" formatCode="General">
                  <c:v>8.0628953483471495</c:v>
                </c:pt>
                <c:pt idx="2347" formatCode="General">
                  <c:v>8.0268483877410706</c:v>
                </c:pt>
                <c:pt idx="2348" formatCode="General">
                  <c:v>7.9909127215255999</c:v>
                </c:pt>
                <c:pt idx="2349" formatCode="General">
                  <c:v>7.9550880856100603</c:v>
                </c:pt>
                <c:pt idx="2350" formatCode="General">
                  <c:v>7.9193742165635399</c:v>
                </c:pt>
                <c:pt idx="2351" formatCode="General">
                  <c:v>7.8837708516126401</c:v>
                </c:pt>
                <c:pt idx="2352" formatCode="General">
                  <c:v>7.8482777286393999</c:v>
                </c:pt>
                <c:pt idx="2353" formatCode="General">
                  <c:v>7.8128945861790804</c:v>
                </c:pt>
                <c:pt idx="2354" formatCode="General">
                  <c:v>7.7776211634179502</c:v>
                </c:pt>
                <c:pt idx="2355" formatCode="General">
                  <c:v>7.7424572001912102</c:v>
                </c:pt>
                <c:pt idx="2356" formatCode="General">
                  <c:v>7.7074024369808098</c:v>
                </c:pt>
                <c:pt idx="2357" formatCode="General">
                  <c:v>7.6724566149133198</c:v>
                </c:pt>
                <c:pt idx="2358" formatCode="General">
                  <c:v>7.6376194757577798</c:v>
                </c:pt>
                <c:pt idx="2359" formatCode="General">
                  <c:v>7.6028907619236099</c:v>
                </c:pt>
                <c:pt idx="2360" formatCode="General">
                  <c:v>7.5682702164584201</c:v>
                </c:pt>
                <c:pt idx="2361" formatCode="General">
                  <c:v>7.5337575830460004</c:v>
                </c:pt>
                <c:pt idx="2362" formatCode="General">
                  <c:v>7.4993526060041198</c:v>
                </c:pt>
                <c:pt idx="2363" formatCode="General">
                  <c:v>7.46505503028252</c:v>
                </c:pt>
                <c:pt idx="2364" formatCode="General">
                  <c:v>7.43086460146072</c:v>
                </c:pt>
                <c:pt idx="2365" formatCode="General">
                  <c:v>7.3967810657459996</c:v>
                </c:pt>
                <c:pt idx="2366" formatCode="General">
                  <c:v>7.3628041699713096</c:v>
                </c:pt>
                <c:pt idx="2367" formatCode="General">
                  <c:v>7.3289336615932399</c:v>
                </c:pt>
                <c:pt idx="2368" formatCode="General">
                  <c:v>7.2951692886898503</c:v>
                </c:pt>
                <c:pt idx="2369" formatCode="General">
                  <c:v>7.2615107999586996</c:v>
                </c:pt>
                <c:pt idx="2370" formatCode="General">
                  <c:v>7.2279579447148503</c:v>
                </c:pt>
                <c:pt idx="2371" formatCode="General">
                  <c:v>7.19451047288862</c:v>
                </c:pt>
                <c:pt idx="2372" formatCode="General">
                  <c:v>7.1611681350237504</c:v>
                </c:pt>
                <c:pt idx="2373" formatCode="General">
                  <c:v>7.1279306822753297</c:v>
                </c:pt>
                <c:pt idx="2374" formatCode="General">
                  <c:v>7.0947978664076397</c:v>
                </c:pt>
                <c:pt idx="2375" formatCode="General">
                  <c:v>7.0617694397923403</c:v>
                </c:pt>
                <c:pt idx="2376" formatCode="General">
                  <c:v>7.0288451554062696</c:v>
                </c:pt>
                <c:pt idx="2377" formatCode="General">
                  <c:v>6.9960247668296498</c:v>
                </c:pt>
                <c:pt idx="2378" formatCode="General">
                  <c:v>6.96330802824383</c:v>
                </c:pt>
                <c:pt idx="2379" formatCode="General">
                  <c:v>6.93069469442952</c:v>
                </c:pt>
                <c:pt idx="2380" formatCode="General">
                  <c:v>6.8981845207647101</c:v>
                </c:pt>
                <c:pt idx="2381" formatCode="General">
                  <c:v>6.8657772632226699</c:v>
                </c:pt>
                <c:pt idx="2382" formatCode="General">
                  <c:v>6.8334726783700397</c:v>
                </c:pt>
                <c:pt idx="2383" formatCode="General">
                  <c:v>6.8012705233648303</c:v>
                </c:pt>
                <c:pt idx="2384" formatCode="General">
                  <c:v>6.7691705559545099</c:v>
                </c:pt>
                <c:pt idx="2385" formatCode="General">
                  <c:v>6.7371725344739204</c:v>
                </c:pt>
                <c:pt idx="2386" formatCode="General">
                  <c:v>6.7052762178434904</c:v>
                </c:pt>
                <c:pt idx="2387" formatCode="General">
                  <c:v>6.6734813655672696</c:v>
                </c:pt>
                <c:pt idx="2388" formatCode="General">
                  <c:v>6.6417877377308496</c:v>
                </c:pt>
                <c:pt idx="2389" formatCode="General">
                  <c:v>6.6101950949996304</c:v>
                </c:pt>
                <c:pt idx="2390" formatCode="General">
                  <c:v>6.5787031986168101</c:v>
                </c:pt>
                <c:pt idx="2391" formatCode="General">
                  <c:v>6.5473118104014096</c:v>
                </c:pt>
                <c:pt idx="2392" formatCode="General">
                  <c:v>6.5160206927465003</c:v>
                </c:pt>
                <c:pt idx="2393" formatCode="General">
                  <c:v>6.4848296086171899</c:v>
                </c:pt>
                <c:pt idx="2394" formatCode="General">
                  <c:v>6.4537383215487996</c:v>
                </c:pt>
                <c:pt idx="2395" formatCode="General">
                  <c:v>6.4227465956449299</c:v>
                </c:pt>
                <c:pt idx="2396" formatCode="General">
                  <c:v>6.3918541955755899</c:v>
                </c:pt>
                <c:pt idx="2397" formatCode="General">
                  <c:v>6.36106088657532</c:v>
                </c:pt>
                <c:pt idx="2398" formatCode="General">
                  <c:v>6.3303664344413404</c:v>
                </c:pt>
                <c:pt idx="2399" formatCode="General">
                  <c:v>6.2997706055316396</c:v>
                </c:pt>
                <c:pt idx="2400" formatCode="General">
                  <c:v>6.26927316676319</c:v>
                </c:pt>
                <c:pt idx="2401" formatCode="General">
                  <c:v>6.2388738856100501</c:v>
                </c:pt>
                <c:pt idx="2402" formatCode="General">
                  <c:v>6.2085725301014101</c:v>
                </c:pt>
                <c:pt idx="2403" formatCode="General">
                  <c:v>6.1783688688200202</c:v>
                </c:pt>
                <c:pt idx="2404" formatCode="General">
                  <c:v>6.1482626709001096</c:v>
                </c:pt>
                <c:pt idx="2405" formatCode="General">
                  <c:v>6.1182537060256301</c:v>
                </c:pt>
                <c:pt idx="2406" formatCode="General">
                  <c:v>6.0883417444284698</c:v>
                </c:pt>
                <c:pt idx="2407" formatCode="General">
                  <c:v>6.0585265568866298</c:v>
                </c:pt>
                <c:pt idx="2408" formatCode="General">
                  <c:v>6.0288079147223899</c:v>
                </c:pt>
                <c:pt idx="2409" formatCode="General">
                  <c:v>5.9991855898004802</c:v>
                </c:pt>
                <c:pt idx="2410" formatCode="General">
                  <c:v>5.9696593545263399</c:v>
                </c:pt>
                <c:pt idx="2411" formatCode="General">
                  <c:v>5.9402289818443101</c:v>
                </c:pt>
                <c:pt idx="2412" formatCode="General">
                  <c:v>5.9108942452357702</c:v>
                </c:pt>
                <c:pt idx="2413" formatCode="General">
                  <c:v>5.88165491871748</c:v>
                </c:pt>
                <c:pt idx="2414" formatCode="General">
                  <c:v>5.8525107768397202</c:v>
                </c:pt>
                <c:pt idx="2415" formatCode="General">
                  <c:v>5.8234615946845301</c:v>
                </c:pt>
                <c:pt idx="2416" formatCode="General">
                  <c:v>5.7945071478639498</c:v>
                </c:pt>
                <c:pt idx="2417" formatCode="General">
                  <c:v>5.7656472125183296</c:v>
                </c:pt>
                <c:pt idx="2418" formatCode="General">
                  <c:v>5.7368815653144596</c:v>
                </c:pt>
                <c:pt idx="2419" formatCode="General">
                  <c:v>5.7082099834438296</c:v>
                </c:pt>
                <c:pt idx="2420" formatCode="General">
                  <c:v>5.6796322446210699</c:v>
                </c:pt>
                <c:pt idx="2421" formatCode="General">
                  <c:v>5.6511481270819504</c:v>
                </c:pt>
                <c:pt idx="2422" formatCode="General">
                  <c:v>5.6227574095818298</c:v>
                </c:pt>
                <c:pt idx="2423" formatCode="General">
                  <c:v>5.59445987139389</c:v>
                </c:pt>
                <c:pt idx="2424" formatCode="General">
                  <c:v>5.56625529230738</c:v>
                </c:pt>
                <c:pt idx="2425" formatCode="General">
                  <c:v>5.5381434526259703</c:v>
                </c:pt>
                <c:pt idx="2426" formatCode="General">
                  <c:v>5.5101241331659399</c:v>
                </c:pt>
                <c:pt idx="2427" formatCode="General">
                  <c:v>5.4821971152545999</c:v>
                </c:pt>
                <c:pt idx="2428" formatCode="General">
                  <c:v>5.4543621807284799</c:v>
                </c:pt>
                <c:pt idx="2429" formatCode="General">
                  <c:v>5.4266191119317098</c:v>
                </c:pt>
                <c:pt idx="2430" formatCode="General">
                  <c:v>5.3989676917143301</c:v>
                </c:pt>
                <c:pt idx="2431" formatCode="General">
                  <c:v>5.3714077034305596</c:v>
                </c:pt>
                <c:pt idx="2432" formatCode="General">
                  <c:v>5.3439389309371697</c:v>
                </c:pt>
                <c:pt idx="2433" formatCode="General">
                  <c:v>5.3165611585917603</c:v>
                </c:pt>
                <c:pt idx="2434" formatCode="General">
                  <c:v>5.2892741712512104</c:v>
                </c:pt>
                <c:pt idx="2435" formatCode="General">
                  <c:v>5.2620777542698596</c:v>
                </c:pt>
                <c:pt idx="2436" formatCode="General">
                  <c:v>5.2349716934979602</c:v>
                </c:pt>
                <c:pt idx="2437" formatCode="General">
                  <c:v>5.2079557752800101</c:v>
                </c:pt>
                <c:pt idx="2438" formatCode="General">
                  <c:v>5.1810297864531103</c:v>
                </c:pt>
                <c:pt idx="2439" formatCode="General">
                  <c:v>5.1541935143452902</c:v>
                </c:pt>
                <c:pt idx="2440" formatCode="General">
                  <c:v>5.12744674677388</c:v>
                </c:pt>
                <c:pt idx="2441" formatCode="General">
                  <c:v>5.10078927204398</c:v>
                </c:pt>
                <c:pt idx="2442" formatCode="General">
                  <c:v>5.0742208789466998</c:v>
                </c:pt>
                <c:pt idx="2443" formatCode="General">
                  <c:v>5.0477413567575997</c:v>
                </c:pt>
                <c:pt idx="2444" formatCode="General">
                  <c:v>5.0213504952351196</c:v>
                </c:pt>
                <c:pt idx="2445" formatCode="General">
                  <c:v>4.9950480846189302</c:v>
                </c:pt>
                <c:pt idx="2446" formatCode="General">
                  <c:v>4.9688339156282604</c:v>
                </c:pt>
                <c:pt idx="2447" formatCode="General">
                  <c:v>4.9427077794604797</c:v>
                </c:pt>
                <c:pt idx="2448" formatCode="General">
                  <c:v>4.9166694677893599</c:v>
                </c:pt>
                <c:pt idx="2449" formatCode="General">
                  <c:v>4.8907187727635</c:v>
                </c:pt>
                <c:pt idx="2450" formatCode="General">
                  <c:v>4.8648554870047898</c:v>
                </c:pt>
                <c:pt idx="2451" formatCode="General">
                  <c:v>4.8390794036068403</c:v>
                </c:pt>
                <c:pt idx="2452" formatCode="General">
                  <c:v>4.8133903161334004</c:v>
                </c:pt>
                <c:pt idx="2453" formatCode="General">
                  <c:v>4.7877880186167197</c:v>
                </c:pt>
                <c:pt idx="2454" formatCode="General">
                  <c:v>4.7622723055561096</c:v>
                </c:pt>
                <c:pt idx="2455" formatCode="General">
                  <c:v>4.7368429719162997</c:v>
                </c:pt>
                <c:pt idx="2456" formatCode="General">
                  <c:v>4.7114998131258901</c:v>
                </c:pt>
                <c:pt idx="2457" formatCode="General">
                  <c:v>4.68624262507588</c:v>
                </c:pt>
                <c:pt idx="2458" formatCode="General">
                  <c:v>4.6610712041180404</c:v>
                </c:pt>
                <c:pt idx="2459" formatCode="General">
                  <c:v>4.6359853470634</c:v>
                </c:pt>
                <c:pt idx="2460" formatCode="General">
                  <c:v>4.6109848511807296</c:v>
                </c:pt>
                <c:pt idx="2461" formatCode="General">
                  <c:v>4.5860695141950396</c:v>
                </c:pt>
                <c:pt idx="2462" formatCode="General">
                  <c:v>4.5612391342859997</c:v>
                </c:pt>
                <c:pt idx="2463" formatCode="General">
                  <c:v>4.5364935100864603</c:v>
                </c:pt>
                <c:pt idx="2464" formatCode="General">
                  <c:v>4.5118324406809096</c:v>
                </c:pt>
                <c:pt idx="2465" formatCode="General">
                  <c:v>4.4872557256040198</c:v>
                </c:pt>
                <c:pt idx="2466" formatCode="General">
                  <c:v>4.4627631648390897</c:v>
                </c:pt>
                <c:pt idx="2467" formatCode="General">
                  <c:v>4.43835455881658</c:v>
                </c:pt>
                <c:pt idx="2468" formatCode="General">
                  <c:v>4.4140297084125999</c:v>
                </c:pt>
                <c:pt idx="2469" formatCode="General">
                  <c:v>4.3897884149474402</c:v>
                </c:pt>
                <c:pt idx="2470" formatCode="General">
                  <c:v>4.3656304801840404</c:v>
                </c:pt>
                <c:pt idx="2471" formatCode="General">
                  <c:v>4.3415557063266101</c:v>
                </c:pt>
                <c:pt idx="2472" formatCode="General">
                  <c:v>4.3175638960190597</c:v>
                </c:pt>
                <c:pt idx="2473" formatCode="General">
                  <c:v>4.2936548523435398</c:v>
                </c:pt>
                <c:pt idx="2474" formatCode="General">
                  <c:v>4.2698283788190396</c:v>
                </c:pt>
                <c:pt idx="2475" formatCode="General">
                  <c:v>4.2460842793998603</c:v>
                </c:pt>
                <c:pt idx="2476" formatCode="General">
                  <c:v>4.2224223584742004</c:v>
                </c:pt>
                <c:pt idx="2477" formatCode="General">
                  <c:v>4.1988424208626904</c:v>
                </c:pt>
                <c:pt idx="2478" formatCode="General">
                  <c:v>4.1753442718169502</c:v>
                </c:pt>
                <c:pt idx="2479" formatCode="General">
                  <c:v>4.1519277170181299</c:v>
                </c:pt>
                <c:pt idx="2480" formatCode="General">
                  <c:v>4.12859256257551</c:v>
                </c:pt>
                <c:pt idx="2481" formatCode="General">
                  <c:v>4.1053386150250102</c:v>
                </c:pt>
                <c:pt idx="2482" formatCode="General">
                  <c:v>4.0821656813278304</c:v>
                </c:pt>
                <c:pt idx="2483" formatCode="General">
                  <c:v>4.0590735688690103</c:v>
                </c:pt>
                <c:pt idx="2484" formatCode="General">
                  <c:v>4.0360620854559404</c:v>
                </c:pt>
                <c:pt idx="2485" formatCode="General">
                  <c:v>4.0131310393170496</c:v>
                </c:pt>
                <c:pt idx="2486" formatCode="General">
                  <c:v>3.99028023910033</c:v>
                </c:pt>
                <c:pt idx="2487" formatCode="General">
                  <c:v>3.96750949387194</c:v>
                </c:pt>
                <c:pt idx="2488" formatCode="General">
                  <c:v>3.9448186131148399</c:v>
                </c:pt>
                <c:pt idx="2489" formatCode="General">
                  <c:v>3.92220740672734</c:v>
                </c:pt>
                <c:pt idx="2490" formatCode="General">
                  <c:v>3.8996756850217502</c:v>
                </c:pt>
                <c:pt idx="2491" formatCode="General">
                  <c:v>3.87722325872299</c:v>
                </c:pt>
                <c:pt idx="2492" formatCode="General">
                  <c:v>3.85484993896717</c:v>
                </c:pt>
                <c:pt idx="2493" formatCode="General">
                  <c:v>3.8325555373002702</c:v>
                </c:pt>
                <c:pt idx="2494" formatCode="General">
                  <c:v>3.8103398656766898</c:v>
                </c:pt>
                <c:pt idx="2495" formatCode="General">
                  <c:v>3.7882027364579298</c:v>
                </c:pt>
                <c:pt idx="2496" formatCode="General">
                  <c:v>3.76614396241128</c:v>
                </c:pt>
                <c:pt idx="2497" formatCode="General">
                  <c:v>3.7441633567083099</c:v>
                </c:pt>
                <c:pt idx="2498" formatCode="General">
                  <c:v>3.7222607329236301</c:v>
                </c:pt>
                <c:pt idx="2499" formatCode="General">
                  <c:v>3.7004359050335198</c:v>
                </c:pt>
                <c:pt idx="2500" formatCode="General">
                  <c:v>3.6786886874145401</c:v>
                </c:pt>
                <c:pt idx="2501" formatCode="General">
                  <c:v>3.6570188948422002</c:v>
                </c:pt>
                <c:pt idx="2502" formatCode="General">
                  <c:v>3.6354263424897</c:v>
                </c:pt>
                <c:pt idx="2503" formatCode="General">
                  <c:v>3.61391084592645</c:v>
                </c:pt>
                <c:pt idx="2504" formatCode="General">
                  <c:v>3.5924722211168398</c:v>
                </c:pt>
                <c:pt idx="2505" formatCode="General">
                  <c:v>3.5711102844189</c:v>
                </c:pt>
                <c:pt idx="2506" formatCode="General">
                  <c:v>3.5498248525829301</c:v>
                </c:pt>
                <c:pt idx="2507" formatCode="General">
                  <c:v>3.52861574275025</c:v>
                </c:pt>
                <c:pt idx="2508" formatCode="General">
                  <c:v>3.5074827724518198</c:v>
                </c:pt>
                <c:pt idx="2509" formatCode="General">
                  <c:v>3.4864257596069499</c:v>
                </c:pt>
                <c:pt idx="2510" formatCode="General">
                  <c:v>3.46544452252206</c:v>
                </c:pt>
                <c:pt idx="2511" formatCode="General">
                  <c:v>3.44453887988923</c:v>
                </c:pt>
                <c:pt idx="2512" formatCode="General">
                  <c:v>3.42370865078506</c:v>
                </c:pt>
                <c:pt idx="2513" formatCode="General">
                  <c:v>3.4029536546692798</c:v>
                </c:pt>
                <c:pt idx="2514" formatCode="General">
                  <c:v>3.38227371138347</c:v>
                </c:pt>
                <c:pt idx="2515" formatCode="General">
                  <c:v>3.3616686411498198</c:v>
                </c:pt>
                <c:pt idx="2516" formatCode="General">
                  <c:v>3.3411382645697798</c:v>
                </c:pt>
                <c:pt idx="2517" formatCode="General">
                  <c:v>3.3206824026228499</c:v>
                </c:pt>
                <c:pt idx="2518" formatCode="General">
                  <c:v>3.30030087666524</c:v>
                </c:pt>
                <c:pt idx="2519" formatCode="General">
                  <c:v>3.27999350842867</c:v>
                </c:pt>
                <c:pt idx="2520" formatCode="General">
                  <c:v>3.2597601200190298</c:v>
                </c:pt>
                <c:pt idx="2521" formatCode="General">
                  <c:v>3.2396005339151901</c:v>
                </c:pt>
                <c:pt idx="2522" formatCode="General">
                  <c:v>3.2195145729676802</c:v>
                </c:pt>
                <c:pt idx="2523" formatCode="General">
                  <c:v>3.1995020603974802</c:v>
                </c:pt>
                <c:pt idx="2524" formatCode="General">
                  <c:v>3.1795628197947399</c:v>
                </c:pt>
                <c:pt idx="2525" formatCode="General">
                  <c:v>3.1596966751175399</c:v>
                </c:pt>
                <c:pt idx="2526" formatCode="General">
                  <c:v>3.1399034506906802</c:v>
                </c:pt>
                <c:pt idx="2527" formatCode="General">
                  <c:v>3.1201829712043798</c:v>
                </c:pt>
                <c:pt idx="2528" formatCode="General">
                  <c:v>3.10053506171309</c:v>
                </c:pt>
                <c:pt idx="2529" formatCode="General">
                  <c:v>3.0809595476342602</c:v>
                </c:pt>
                <c:pt idx="2530" formatCode="General">
                  <c:v>3.0614562547471</c:v>
                </c:pt>
                <c:pt idx="2531" formatCode="General">
                  <c:v>3.0420250091913399</c:v>
                </c:pt>
                <c:pt idx="2532" formatCode="General">
                  <c:v>3.0226656374660399</c:v>
                </c:pt>
                <c:pt idx="2533" formatCode="General">
                  <c:v>3.0033779664283702</c:v>
                </c:pt>
                <c:pt idx="2534" formatCode="General">
                  <c:v>2.9841618232923799</c:v>
                </c:pt>
                <c:pt idx="2535" formatCode="General">
                  <c:v>2.96501703562781</c:v>
                </c:pt>
                <c:pt idx="2536" formatCode="General">
                  <c:v>2.9459434313588799</c:v>
                </c:pt>
                <c:pt idx="2537" formatCode="General">
                  <c:v>2.92694083876306</c:v>
                </c:pt>
                <c:pt idx="2538" formatCode="General">
                  <c:v>2.9080090864699399</c:v>
                </c:pt>
                <c:pt idx="2539" formatCode="General">
                  <c:v>2.8891480034599999</c:v>
                </c:pt>
                <c:pt idx="2540" formatCode="General">
                  <c:v>2.87035741906339</c:v>
                </c:pt>
                <c:pt idx="2541" formatCode="General">
                  <c:v>2.8516371629587902</c:v>
                </c:pt>
                <c:pt idx="2542" formatCode="General">
                  <c:v>2.8329870651722202</c:v>
                </c:pt>
                <c:pt idx="2543" formatCode="General">
                  <c:v>2.81440695607583</c:v>
                </c:pt>
                <c:pt idx="2544" formatCode="General">
                  <c:v>2.7958966663867701</c:v>
                </c:pt>
                <c:pt idx="2545" formatCode="General">
                  <c:v>2.777456027166</c:v>
                </c:pt>
                <c:pt idx="2546" formatCode="General">
                  <c:v>2.7590848698171202</c:v>
                </c:pt>
                <c:pt idx="2547" formatCode="General">
                  <c:v>2.74078302608519</c:v>
                </c:pt>
                <c:pt idx="2548" formatCode="General">
                  <c:v>2.72255032805562</c:v>
                </c:pt>
                <c:pt idx="2549" formatCode="General">
                  <c:v>2.7043866081529502</c:v>
                </c:pt>
                <c:pt idx="2550" formatCode="General">
                  <c:v>2.6862916991397499</c:v>
                </c:pt>
                <c:pt idx="2551" formatCode="General">
                  <c:v>2.6682654341154501</c:v>
                </c:pt>
                <c:pt idx="2552" formatCode="General">
                  <c:v>2.65030764651519</c:v>
                </c:pt>
                <c:pt idx="2553" formatCode="General">
                  <c:v>2.63241817010868</c:v>
                </c:pt>
                <c:pt idx="2554" formatCode="General">
                  <c:v>2.6145968389990801</c:v>
                </c:pt>
                <c:pt idx="2555" formatCode="General">
                  <c:v>2.5968434876218298</c:v>
                </c:pt>
                <c:pt idx="2556" formatCode="General">
                  <c:v>2.5791579507435598</c:v>
                </c:pt>
                <c:pt idx="2557" formatCode="General">
                  <c:v>2.5615400634609</c:v>
                </c:pt>
                <c:pt idx="2558" formatCode="General">
                  <c:v>2.5439896611994599</c:v>
                </c:pt>
                <c:pt idx="2559" formatCode="General">
                  <c:v>2.52650657971262</c:v>
                </c:pt>
                <c:pt idx="2560" formatCode="General">
                  <c:v>2.50909065508039</c:v>
                </c:pt>
                <c:pt idx="2561" formatCode="General">
                  <c:v>2.4917417237084201</c:v>
                </c:pt>
                <c:pt idx="2562" formatCode="General">
                  <c:v>2.4744596223267901</c:v>
                </c:pt>
                <c:pt idx="2563" formatCode="General">
                  <c:v>2.4572441879888798</c:v>
                </c:pt>
                <c:pt idx="2564" formatCode="General">
                  <c:v>2.4400952580703898</c:v>
                </c:pt>
                <c:pt idx="2565" formatCode="General">
                  <c:v>2.4230126702681098</c:v>
                </c:pt>
                <c:pt idx="2566" formatCode="General">
                  <c:v>2.4059962625989102</c:v>
                </c:pt>
                <c:pt idx="2567" formatCode="General">
                  <c:v>2.3890458733986102</c:v>
                </c:pt>
                <c:pt idx="2568" formatCode="General">
                  <c:v>2.3721613413208602</c:v>
                </c:pt>
                <c:pt idx="2569" formatCode="General">
                  <c:v>2.3553425053361399</c:v>
                </c:pt>
                <c:pt idx="2570" formatCode="General">
                  <c:v>2.3385892047305901</c:v>
                </c:pt>
                <c:pt idx="2571" formatCode="General">
                  <c:v>2.3219012791049698</c:v>
                </c:pt>
                <c:pt idx="2572" formatCode="General">
                  <c:v>2.3052785683736001</c:v>
                </c:pt>
                <c:pt idx="2573" formatCode="General">
                  <c:v>2.28872091276325</c:v>
                </c:pt>
                <c:pt idx="2574" formatCode="General">
                  <c:v>2.2722281528120898</c:v>
                </c:pt>
                <c:pt idx="2575" formatCode="General">
                  <c:v>2.2558001293686001</c:v>
                </c:pt>
                <c:pt idx="2576" formatCode="General">
                  <c:v>2.2394366835905899</c:v>
                </c:pt>
                <c:pt idx="2577" formatCode="General">
                  <c:v>2.22313765694398</c:v>
                </c:pt>
                <c:pt idx="2578" formatCode="General">
                  <c:v>2.20690289120193</c:v>
                </c:pt>
                <c:pt idx="2579" formatCode="General">
                  <c:v>2.1907322284436801</c:v>
                </c:pt>
                <c:pt idx="2580" formatCode="General">
                  <c:v>2.17462551105345</c:v>
                </c:pt>
                <c:pt idx="2581" formatCode="General">
                  <c:v>2.1585825817195401</c:v>
                </c:pt>
                <c:pt idx="2582" formatCode="General">
                  <c:v>2.1426032834331799</c:v>
                </c:pt>
                <c:pt idx="2583" formatCode="General">
                  <c:v>2.12668745948752</c:v>
                </c:pt>
                <c:pt idx="2584" formatCode="General">
                  <c:v>2.1108349534765898</c:v>
                </c:pt>
                <c:pt idx="2585" formatCode="General">
                  <c:v>2.09504560929423</c:v>
                </c:pt>
                <c:pt idx="2586" formatCode="General">
                  <c:v>2.0793192711331598</c:v>
                </c:pt>
                <c:pt idx="2587" formatCode="General">
                  <c:v>2.0636557834838598</c:v>
                </c:pt>
                <c:pt idx="2588" formatCode="General">
                  <c:v>2.0480549911335402</c:v>
                </c:pt>
                <c:pt idx="2589" formatCode="General">
                  <c:v>2.0325167391652101</c:v>
                </c:pt>
                <c:pt idx="2590" formatCode="General">
                  <c:v>2.0170408729565699</c:v>
                </c:pt>
                <c:pt idx="2591" formatCode="General">
                  <c:v>2.0016272381790201</c:v>
                </c:pt>
                <c:pt idx="2592" formatCode="General">
                  <c:v>1.9862756807967099</c:v>
                </c:pt>
                <c:pt idx="2593" formatCode="General">
                  <c:v>1.9709860470654199</c:v>
                </c:pt>
                <c:pt idx="2594" formatCode="General">
                  <c:v>1.95575818353163</c:v>
                </c:pt>
                <c:pt idx="2595" formatCode="General">
                  <c:v>1.9405919370315301</c:v>
                </c:pt>
                <c:pt idx="2596" formatCode="General">
                  <c:v>1.9254871546899699</c:v>
                </c:pt>
                <c:pt idx="2597" formatCode="General">
                  <c:v>1.9104436839194801</c:v>
                </c:pt>
                <c:pt idx="2598" formatCode="General">
                  <c:v>1.8954613724192899</c:v>
                </c:pt>
                <c:pt idx="2599" formatCode="General">
                  <c:v>1.8805400681743301</c:v>
                </c:pt>
                <c:pt idx="2600" formatCode="General">
                  <c:v>1.86567961945427</c:v>
                </c:pt>
                <c:pt idx="2601" formatCode="General">
                  <c:v>1.85087987481247</c:v>
                </c:pt>
                <c:pt idx="2602" formatCode="General">
                  <c:v>1.83614068308506</c:v>
                </c:pt>
                <c:pt idx="2603" formatCode="General">
                  <c:v>1.82146189338997</c:v>
                </c:pt>
                <c:pt idx="2604" formatCode="General">
                  <c:v>1.80684335512588</c:v>
                </c:pt>
                <c:pt idx="2605" formatCode="General">
                  <c:v>1.7922849179712901</c:v>
                </c:pt>
                <c:pt idx="2606" formatCode="General">
                  <c:v>1.7777864318836201</c:v>
                </c:pt>
                <c:pt idx="2607" formatCode="General">
                  <c:v>1.76334774709813</c:v>
                </c:pt>
                <c:pt idx="2608" formatCode="General">
                  <c:v>1.74896871412701</c:v>
                </c:pt>
                <c:pt idx="2609" formatCode="General">
                  <c:v>1.7346491837584599</c:v>
                </c:pt>
                <c:pt idx="2610" formatCode="General">
                  <c:v>1.72038900705563</c:v>
                </c:pt>
                <c:pt idx="2611" formatCode="General">
                  <c:v>1.7061880353557599</c:v>
                </c:pt>
                <c:pt idx="2612" formatCode="General">
                  <c:v>1.6920461202691801</c:v>
                </c:pt>
                <c:pt idx="2613" formatCode="General">
                  <c:v>1.6779631136783999</c:v>
                </c:pt>
                <c:pt idx="2614" formatCode="General">
                  <c:v>1.6639388677371101</c:v>
                </c:pt>
                <c:pt idx="2615" formatCode="General">
                  <c:v>1.6499732348692999</c:v>
                </c:pt>
                <c:pt idx="2616" formatCode="General">
                  <c:v>1.6360660677682599</c:v>
                </c:pt>
                <c:pt idx="2617" formatCode="General">
                  <c:v>1.6222172193956801</c:v>
                </c:pt>
                <c:pt idx="2618" formatCode="General">
                  <c:v>1.6084265429807101</c:v>
                </c:pt>
                <c:pt idx="2619" formatCode="General">
                  <c:v>1.5946938920190501</c:v>
                </c:pt>
                <c:pt idx="2620" formatCode="General">
                  <c:v>1.5810191202719399</c:v>
                </c:pt>
                <c:pt idx="2621" formatCode="General">
                  <c:v>1.56740208176536</c:v>
                </c:pt>
                <c:pt idx="2622" formatCode="General">
                  <c:v>1.5538426307890001</c:v>
                </c:pt>
                <c:pt idx="2623" formatCode="General">
                  <c:v>1.5403406218953899</c:v>
                </c:pt>
                <c:pt idx="2624" formatCode="General">
                  <c:v>1.5268959098989701</c:v>
                </c:pt>
                <c:pt idx="2625" formatCode="General">
                  <c:v>1.51350834987517</c:v>
                </c:pt>
                <c:pt idx="2626" formatCode="General">
                  <c:v>1.50017779715956</c:v>
                </c:pt>
                <c:pt idx="2627" formatCode="General">
                  <c:v>1.4869041073468201</c:v>
                </c:pt>
                <c:pt idx="2628" formatCode="General">
                  <c:v>1.47368713628995</c:v>
                </c:pt>
                <c:pt idx="2629" formatCode="General">
                  <c:v>1.4605267400993101</c:v>
                </c:pt>
                <c:pt idx="2630" formatCode="General">
                  <c:v>1.4474227751417199</c:v>
                </c:pt>
                <c:pt idx="2631" formatCode="General">
                  <c:v>1.43437509803959</c:v>
                </c:pt>
                <c:pt idx="2632" formatCode="General">
                  <c:v>1.42138356566997</c:v>
                </c:pt>
                <c:pt idx="2633" formatCode="General">
                  <c:v>1.40844803516378</c:v>
                </c:pt>
                <c:pt idx="2634" formatCode="General">
                  <c:v>1.39556836390475</c:v>
                </c:pt>
                <c:pt idx="2635" formatCode="General">
                  <c:v>1.3827444095286701</c:v>
                </c:pt>
                <c:pt idx="2636" formatCode="General">
                  <c:v>1.3699760299224399</c:v>
                </c:pt>
                <c:pt idx="2637" formatCode="General">
                  <c:v>1.35726308322319</c:v>
                </c:pt>
                <c:pt idx="2638" formatCode="General">
                  <c:v>1.34460542781746</c:v>
                </c:pt>
                <c:pt idx="2639" formatCode="General">
                  <c:v>1.3320029223402301</c:v>
                </c:pt>
                <c:pt idx="2640" formatCode="General">
                  <c:v>1.31945542567417</c:v>
                </c:pt>
                <c:pt idx="2641" formatCode="General">
                  <c:v>1.3069627969486199</c:v>
                </c:pt>
                <c:pt idx="2642" formatCode="General">
                  <c:v>1.29452489553883</c:v>
                </c:pt>
                <c:pt idx="2643" formatCode="General">
                  <c:v>1.2821415810651</c:v>
                </c:pt>
                <c:pt idx="2644" formatCode="General">
                  <c:v>1.26981271339182</c:v>
                </c:pt>
                <c:pt idx="2645" formatCode="General">
                  <c:v>1.25753815262671</c:v>
                </c:pt>
                <c:pt idx="2646" formatCode="General">
                  <c:v>1.24531775911992</c:v>
                </c:pt>
                <c:pt idx="2647" formatCode="General">
                  <c:v>1.2331513934631899</c:v>
                </c:pt>
                <c:pt idx="2648" formatCode="General">
                  <c:v>1.2210389164889699</c:v>
                </c:pt>
                <c:pt idx="2649" formatCode="General">
                  <c:v>1.20898018926958</c:v>
                </c:pt>
                <c:pt idx="2650" formatCode="General">
                  <c:v>1.1969750731164199</c:v>
                </c:pt>
                <c:pt idx="2651" formatCode="General">
                  <c:v>1.1850234295790201</c:v>
                </c:pt>
                <c:pt idx="2652" formatCode="General">
                  <c:v>1.1731251204442801</c:v>
                </c:pt>
                <c:pt idx="2653" formatCode="General">
                  <c:v>1.16128000773562</c:v>
                </c:pt>
                <c:pt idx="2654" formatCode="General">
                  <c:v>1.1494879537121101</c:v>
                </c:pt>
                <c:pt idx="2655" formatCode="General">
                  <c:v>1.13774882086768</c:v>
                </c:pt>
                <c:pt idx="2656" formatCode="General">
                  <c:v>1.1260624719302199</c:v>
                </c:pt>
                <c:pt idx="2657" formatCode="General">
                  <c:v>1.1144287698608399</c:v>
                </c:pt>
                <c:pt idx="2658" formatCode="General">
                  <c:v>1.1028475778529601</c:v>
                </c:pt>
                <c:pt idx="2659" formatCode="General">
                  <c:v>1.0913187593315701</c:v>
                </c:pt>
                <c:pt idx="2660" formatCode="General">
                  <c:v>1.07984217795231</c:v>
                </c:pt>
                <c:pt idx="2661" formatCode="General">
                  <c:v>1.06841769760076</c:v>
                </c:pt>
                <c:pt idx="2662" formatCode="General">
                  <c:v>1.0570451823915199</c:v>
                </c:pt>
                <c:pt idx="2663" formatCode="General">
                  <c:v>1.0457244966674599</c:v>
                </c:pt>
                <c:pt idx="2664" formatCode="General">
                  <c:v>1.0344555049989099</c:v>
                </c:pt>
                <c:pt idx="2665" formatCode="General">
                  <c:v>1.0232380721827801</c:v>
                </c:pt>
                <c:pt idx="2666" formatCode="General">
                  <c:v>1.01207206324187</c:v>
                </c:pt>
                <c:pt idx="2667" formatCode="General">
                  <c:v>1.00095734342395</c:v>
                </c:pt>
                <c:pt idx="2668" formatCode="General">
                  <c:v>0.98989377820104396</c:v>
                </c:pt>
                <c:pt idx="2669" formatCode="General">
                  <c:v>0.97888123326857301</c:v>
                </c:pt>
                <c:pt idx="2670" formatCode="General">
                  <c:v>0.96791957454460198</c:v>
                </c:pt>
                <c:pt idx="2671" formatCode="General">
                  <c:v>0.95700866816899299</c:v>
                </c:pt>
                <c:pt idx="2672" formatCode="General">
                  <c:v>0.94614838050266503</c:v>
                </c:pt>
                <c:pt idx="2673" formatCode="General">
                  <c:v>0.93533857812678001</c:v>
                </c:pt>
                <c:pt idx="2674" formatCode="General">
                  <c:v>0.92457912784197505</c:v>
                </c:pt>
                <c:pt idx="2675" formatCode="General">
                  <c:v>0.91386989666752705</c:v>
                </c:pt>
                <c:pt idx="2676" formatCode="General">
                  <c:v>0.90321075184062005</c:v>
                </c:pt>
                <c:pt idx="2677" formatCode="General">
                  <c:v>0.89260156081556896</c:v>
                </c:pt>
                <c:pt idx="2678" formatCode="General">
                  <c:v>0.882042191262982</c:v>
                </c:pt>
                <c:pt idx="2679" formatCode="General">
                  <c:v>0.87153251106903995</c:v>
                </c:pt>
                <c:pt idx="2680" formatCode="General">
                  <c:v>0.86107238833473598</c:v>
                </c:pt>
                <c:pt idx="2681" formatCode="General">
                  <c:v>0.85066169137503</c:v>
                </c:pt>
                <c:pt idx="2682" formatCode="General">
                  <c:v>0.84030028871815998</c:v>
                </c:pt>
                <c:pt idx="2683" formatCode="General">
                  <c:v>0.82998804910482304</c:v>
                </c:pt>
                <c:pt idx="2684" formatCode="General">
                  <c:v>0.81972484148745195</c:v>
                </c:pt>
                <c:pt idx="2685" formatCode="General">
                  <c:v>0.80951053502939396</c:v>
                </c:pt>
                <c:pt idx="2686" formatCode="General">
                  <c:v>0.79934499910423296</c:v>
                </c:pt>
                <c:pt idx="2687" formatCode="General">
                  <c:v>0.78922810329495197</c:v>
                </c:pt>
                <c:pt idx="2688" formatCode="General">
                  <c:v>0.77915971739324397</c:v>
                </c:pt>
                <c:pt idx="2689" formatCode="General">
                  <c:v>0.76913971139871096</c:v>
                </c:pt>
                <c:pt idx="2690" formatCode="General">
                  <c:v>0.75916795551813299</c:v>
                </c:pt>
                <c:pt idx="2691" formatCode="General">
                  <c:v>0.74924432016475195</c:v>
                </c:pt>
                <c:pt idx="2692" formatCode="General">
                  <c:v>0.73936867595743205</c:v>
                </c:pt>
                <c:pt idx="2693" formatCode="General">
                  <c:v>0.72954089372004505</c:v>
                </c:pt>
                <c:pt idx="2694" formatCode="General">
                  <c:v>0.71976084448063204</c:v>
                </c:pt>
                <c:pt idx="2695" formatCode="General">
                  <c:v>0.71002839947067398</c:v>
                </c:pt>
                <c:pt idx="2696" formatCode="General">
                  <c:v>0.70034343012441902</c:v>
                </c:pt>
                <c:pt idx="2697" formatCode="General">
                  <c:v>0.69070580807807203</c:v>
                </c:pt>
                <c:pt idx="2698" formatCode="General">
                  <c:v>0.68111540516910796</c:v>
                </c:pt>
                <c:pt idx="2699" formatCode="General">
                  <c:v>0.67157209343552804</c:v>
                </c:pt>
                <c:pt idx="2700" formatCode="General">
                  <c:v>0.66207574511512801</c:v>
                </c:pt>
                <c:pt idx="2701" formatCode="General">
                  <c:v>0.65262623264476805</c:v>
                </c:pt>
                <c:pt idx="2702" formatCode="General">
                  <c:v>0.64322342865968296</c:v>
                </c:pt>
                <c:pt idx="2703" formatCode="General">
                  <c:v>0.63386720599271396</c:v>
                </c:pt>
                <c:pt idx="2704" formatCode="General">
                  <c:v>0.62455743767361704</c:v>
                </c:pt>
                <c:pt idx="2705" formatCode="General">
                  <c:v>0.61529399692834497</c:v>
                </c:pt>
                <c:pt idx="2706" formatCode="General">
                  <c:v>0.606076757178306</c:v>
                </c:pt>
                <c:pt idx="2707" formatCode="General">
                  <c:v>0.59690559203968696</c:v>
                </c:pt>
                <c:pt idx="2708" formatCode="General">
                  <c:v>0.58778037532274596</c:v>
                </c:pt>
                <c:pt idx="2709" formatCode="General">
                  <c:v>0.57870098103104195</c:v>
                </c:pt>
                <c:pt idx="2710" formatCode="General">
                  <c:v>0.56966728336080696</c:v>
                </c:pt>
                <c:pt idx="2711" formatCode="General">
                  <c:v>0.56067915670019597</c:v>
                </c:pt>
                <c:pt idx="2712" formatCode="General">
                  <c:v>0.55173647562860095</c:v>
                </c:pt>
                <c:pt idx="2713" formatCode="General">
                  <c:v>0.54283911491591197</c:v>
                </c:pt>
                <c:pt idx="2714" formatCode="General">
                  <c:v>0.53398694952189296</c:v>
                </c:pt>
                <c:pt idx="2715" formatCode="General">
                  <c:v>0.52517985459543504</c:v>
                </c:pt>
                <c:pt idx="2716" formatCode="General">
                  <c:v>0.51641770547385302</c:v>
                </c:pt>
                <c:pt idx="2717" formatCode="General">
                  <c:v>0.50770037768225096</c:v>
                </c:pt>
                <c:pt idx="2718" formatCode="General">
                  <c:v>0.49902774693273799</c:v>
                </c:pt>
                <c:pt idx="2719" formatCode="General">
                  <c:v>0.49039968912385501</c:v>
                </c:pt>
                <c:pt idx="2720" formatCode="General">
                  <c:v>0.48181608033978801</c:v>
                </c:pt>
                <c:pt idx="2721" formatCode="General">
                  <c:v>0.47327679684975599</c:v>
                </c:pt>
                <c:pt idx="2722" formatCode="General">
                  <c:v>0.464781715107285</c:v>
                </c:pt>
                <c:pt idx="2723" formatCode="General">
                  <c:v>0.45633071174955298</c:v>
                </c:pt>
                <c:pt idx="2724" formatCode="General">
                  <c:v>0.447923663596698</c:v>
                </c:pt>
                <c:pt idx="2725" formatCode="General">
                  <c:v>0.43956044765117003</c:v>
                </c:pt>
                <c:pt idx="2726" formatCode="General">
                  <c:v>0.43124094109699501</c:v>
                </c:pt>
                <c:pt idx="2727" formatCode="General">
                  <c:v>0.42296502129918301</c:v>
                </c:pt>
                <c:pt idx="2728" formatCode="General">
                  <c:v>0.41473256580301399</c:v>
                </c:pt>
                <c:pt idx="2729" formatCode="General">
                  <c:v>0.40654345233335698</c:v>
                </c:pt>
                <c:pt idx="2730" formatCode="General">
                  <c:v>0.39839755879404798</c:v>
                </c:pt>
                <c:pt idx="2731" formatCode="General">
                  <c:v>0.39029476326719198</c:v>
                </c:pt>
                <c:pt idx="2732" formatCode="General">
                  <c:v>0.382234944012526</c:v>
                </c:pt>
                <c:pt idx="2733" formatCode="General">
                  <c:v>0.37421797946672702</c:v>
                </c:pt>
                <c:pt idx="2734" formatCode="General">
                  <c:v>0.36624374824278799</c:v>
                </c:pt>
                <c:pt idx="2735" formatCode="General">
                  <c:v>0.35831212912933902</c:v>
                </c:pt>
                <c:pt idx="2736" formatCode="General">
                  <c:v>0.350423001090021</c:v>
                </c:pt>
                <c:pt idx="2737" formatCode="General">
                  <c:v>0.342576243262804</c:v>
                </c:pt>
                <c:pt idx="2738" formatCode="General">
                  <c:v>0.33477173495935297</c:v>
                </c:pt>
                <c:pt idx="2739" formatCode="General">
                  <c:v>0.32700935566436901</c:v>
                </c:pt>
                <c:pt idx="2740" formatCode="General">
                  <c:v>0.319288985034963</c:v>
                </c:pt>
                <c:pt idx="2741" formatCode="General">
                  <c:v>0.31161050289999198</c:v>
                </c:pt>
                <c:pt idx="2742" formatCode="General">
                  <c:v>0.30397378925943702</c:v>
                </c:pt>
                <c:pt idx="2743" formatCode="General">
                  <c:v>0.29637872428373602</c:v>
                </c:pt>
                <c:pt idx="2744" formatCode="General">
                  <c:v>0.288825188313174</c:v>
                </c:pt>
                <c:pt idx="2745" formatCode="General">
                  <c:v>0.28131306185722599</c:v>
                </c:pt>
                <c:pt idx="2746" formatCode="General">
                  <c:v>0.27384222559394999</c:v>
                </c:pt>
                <c:pt idx="2747" formatCode="General">
                  <c:v>0.26641256036929301</c:v>
                </c:pt>
                <c:pt idx="2748" formatCode="General">
                  <c:v>0.25902394719654798</c:v>
                </c:pt>
                <c:pt idx="2749" formatCode="General">
                  <c:v>0.251676267255658</c:v>
                </c:pt>
                <c:pt idx="2750" formatCode="General">
                  <c:v>0.244369401892605</c:v>
                </c:pt>
                <c:pt idx="2751" formatCode="General">
                  <c:v>0.237103232618808</c:v>
                </c:pt>
                <c:pt idx="2752" formatCode="General">
                  <c:v>0.22987764111048101</c:v>
                </c:pt>
                <c:pt idx="2753" formatCode="General">
                  <c:v>0.22269250920799399</c:v>
                </c:pt>
                <c:pt idx="2754" formatCode="General">
                  <c:v>0.215547718915301</c:v>
                </c:pt>
                <c:pt idx="2755" formatCode="General">
                  <c:v>0.20844315239925501</c:v>
                </c:pt>
                <c:pt idx="2756" formatCode="General">
                  <c:v>0.20137869198908501</c:v>
                </c:pt>
                <c:pt idx="2757" formatCode="General">
                  <c:v>0.19435422017568299</c:v>
                </c:pt>
                <c:pt idx="2758" formatCode="General">
                  <c:v>0.187369619611058</c:v>
                </c:pt>
                <c:pt idx="2759" formatCode="General">
                  <c:v>0.18042477310770899</c:v>
                </c:pt>
                <c:pt idx="2760" formatCode="General">
                  <c:v>0.17351956363800899</c:v>
                </c:pt>
                <c:pt idx="2761" formatCode="General">
                  <c:v>0.16665387433357501</c:v>
                </c:pt>
                <c:pt idx="2762" formatCode="General">
                  <c:v>0.15982758848474299</c:v>
                </c:pt>
                <c:pt idx="2763" formatCode="General">
                  <c:v>0.15304058953986599</c:v>
                </c:pt>
                <c:pt idx="2764" formatCode="General">
                  <c:v>0.14629276110477801</c:v>
                </c:pt>
                <c:pt idx="2765" formatCode="General">
                  <c:v>0.13958398694217999</c:v>
                </c:pt>
                <c:pt idx="2766" formatCode="General">
                  <c:v>0.13291415097102299</c:v>
                </c:pt>
                <c:pt idx="2767" formatCode="General">
                  <c:v>0.12628313726594101</c:v>
                </c:pt>
                <c:pt idx="2768" formatCode="General">
                  <c:v>0.119690830056634</c:v>
                </c:pt>
                <c:pt idx="2769" formatCode="General">
                  <c:v>0.11313711372727001</c:v>
                </c:pt>
                <c:pt idx="2770" formatCode="General">
                  <c:v>0.10662187281593299</c:v>
                </c:pt>
                <c:pt idx="2771" formatCode="General">
                  <c:v>0.10014499201400399</c:v>
                </c:pt>
                <c:pt idx="2772" formatCode="General">
                  <c:v>9.3706356165568105E-2</c:v>
                </c:pt>
                <c:pt idx="2773" formatCode="General">
                  <c:v>8.7305850266841997E-2</c:v>
                </c:pt>
                <c:pt idx="2774" formatCode="General">
                  <c:v>8.0943359465600204E-2</c:v>
                </c:pt>
                <c:pt idx="2775" formatCode="General">
                  <c:v>7.4618769060547402E-2</c:v>
                </c:pt>
                <c:pt idx="2776" formatCode="General">
                  <c:v>6.83319645008129E-2</c:v>
                </c:pt>
                <c:pt idx="2777" formatCode="General">
                  <c:v>6.2082831385304099E-2</c:v>
                </c:pt>
                <c:pt idx="2778" formatCode="General">
                  <c:v>5.58712554621709E-2</c:v>
                </c:pt>
                <c:pt idx="2779" formatCode="General">
                  <c:v>4.9697122628200301E-2</c:v>
                </c:pt>
                <c:pt idx="2780" formatCode="General">
                  <c:v>4.3560318928265701E-2</c:v>
                </c:pt>
                <c:pt idx="2781" formatCode="General">
                  <c:v>3.7460730554751402E-2</c:v>
                </c:pt>
                <c:pt idx="2782" formatCode="General">
                  <c:v>3.1398243846975898E-2</c:v>
                </c:pt>
                <c:pt idx="2783" formatCode="General">
                  <c:v>2.5372745290609001E-2</c:v>
                </c:pt>
                <c:pt idx="2784" formatCode="General">
                  <c:v>1.93841215171584E-2</c:v>
                </c:pt>
                <c:pt idx="2785" formatCode="General">
                  <c:v>1.3432259303333E-2</c:v>
                </c:pt>
                <c:pt idx="2786" formatCode="General">
                  <c:v>7.5170455705246804E-3</c:v>
                </c:pt>
                <c:pt idx="2787" formatCode="General">
                  <c:v>1.6383673842612599E-3</c:v>
                </c:pt>
                <c:pt idx="2788" formatCode="General">
                  <c:v>-4.2038880464224703E-3</c:v>
                </c:pt>
                <c:pt idx="2789" formatCode="General">
                  <c:v>-1.0009833369464399E-2</c:v>
                </c:pt>
                <c:pt idx="2790" formatCode="General">
                  <c:v>-1.5779581090375201E-2</c:v>
                </c:pt>
                <c:pt idx="2791" formatCode="General">
                  <c:v>-2.1513243572803601E-2</c:v>
                </c:pt>
                <c:pt idx="2792" formatCode="General">
                  <c:v>-2.7210933039040899E-2</c:v>
                </c:pt>
                <c:pt idx="2793" formatCode="General">
                  <c:v>-3.2872761570621203E-2</c:v>
                </c:pt>
                <c:pt idx="2794" formatCode="General">
                  <c:v>-3.8498841108857998E-2</c:v>
                </c:pt>
                <c:pt idx="2795" formatCode="General">
                  <c:v>-4.4089283455371199E-2</c:v>
                </c:pt>
                <c:pt idx="2796" formatCode="General">
                  <c:v>-4.9644200272666902E-2</c:v>
                </c:pt>
                <c:pt idx="2797" formatCode="General">
                  <c:v>-5.5163703084677801E-2</c:v>
                </c:pt>
                <c:pt idx="2798" formatCode="General">
                  <c:v>-6.0647903277253203E-2</c:v>
                </c:pt>
                <c:pt idx="2799" formatCode="General">
                  <c:v>-6.6096912098791497E-2</c:v>
                </c:pt>
                <c:pt idx="2800" formatCode="General">
                  <c:v>-7.1510840660718805E-2</c:v>
                </c:pt>
                <c:pt idx="2801" formatCode="General">
                  <c:v>-7.68897999380279E-2</c:v>
                </c:pt>
                <c:pt idx="2802" formatCode="General">
                  <c:v>-8.22339007698661E-2</c:v>
                </c:pt>
                <c:pt idx="2803" formatCode="General">
                  <c:v>-8.7543253859999698E-2</c:v>
                </c:pt>
                <c:pt idx="2804" formatCode="General">
                  <c:v>-9.2817969777414494E-2</c:v>
                </c:pt>
                <c:pt idx="2805" formatCode="General">
                  <c:v>-9.8058158956782895E-2</c:v>
                </c:pt>
                <c:pt idx="2806" formatCode="General">
                  <c:v>-0.103263931699073</c:v>
                </c:pt>
                <c:pt idx="2807" formatCode="General">
                  <c:v>-0.108435398172012</c:v>
                </c:pt>
                <c:pt idx="2808" formatCode="General">
                  <c:v>-0.11357266841065</c:v>
                </c:pt>
                <c:pt idx="2809" formatCode="General">
                  <c:v>-0.11867585231785401</c:v>
                </c:pt>
                <c:pt idx="2810" formatCode="General">
                  <c:v>-0.123745059664898</c:v>
                </c:pt>
                <c:pt idx="2811" formatCode="General">
                  <c:v>-0.12878040009189101</c:v>
                </c:pt>
                <c:pt idx="2812" formatCode="General">
                  <c:v>-0.13378198310838399</c:v>
                </c:pt>
                <c:pt idx="2813" formatCode="General">
                  <c:v>-0.13874991809385001</c:v>
                </c:pt>
                <c:pt idx="2814" formatCode="General">
                  <c:v>-0.143684314298201</c:v>
                </c:pt>
                <c:pt idx="2815" formatCode="General">
                  <c:v>-0.14858528084233599</c:v>
                </c:pt>
                <c:pt idx="2816" formatCode="General">
                  <c:v>-0.153452926718606</c:v>
                </c:pt>
                <c:pt idx="2817" formatCode="General">
                  <c:v>-0.158287360791385</c:v>
                </c:pt>
                <c:pt idx="2818" formatCode="General">
                  <c:v>-0.16308869179753599</c:v>
                </c:pt>
                <c:pt idx="2819" formatCode="General">
                  <c:v>-0.16785702834694999</c:v>
                </c:pt>
                <c:pt idx="2820" formatCode="General">
                  <c:v>-0.17259247892305801</c:v>
                </c:pt>
                <c:pt idx="2821" formatCode="General">
                  <c:v>-0.177295151883299</c:v>
                </c:pt>
                <c:pt idx="2822" formatCode="General">
                  <c:v>-0.181965155459683</c:v>
                </c:pt>
                <c:pt idx="2823" formatCode="General">
                  <c:v>-0.18660259775927401</c:v>
                </c:pt>
                <c:pt idx="2824" formatCode="General">
                  <c:v>-0.19120758676466301</c:v>
                </c:pt>
                <c:pt idx="2825" formatCode="General">
                  <c:v>-0.195780230334518</c:v>
                </c:pt>
                <c:pt idx="2826" formatCode="General">
                  <c:v>-0.20032063620406401</c:v>
                </c:pt>
                <c:pt idx="2827" formatCode="General">
                  <c:v>-0.20482891198557701</c:v>
                </c:pt>
                <c:pt idx="2828" formatCode="General">
                  <c:v>-0.20930516516888301</c:v>
                </c:pt>
                <c:pt idx="2829" formatCode="General">
                  <c:v>-0.21374950312187299</c:v>
                </c:pt>
                <c:pt idx="2830" formatCode="General">
                  <c:v>-0.21816203309097401</c:v>
                </c:pt>
                <c:pt idx="2831" formatCode="General">
                  <c:v>-0.22254286220165601</c:v>
                </c:pt>
                <c:pt idx="2832" formatCode="General">
                  <c:v>-0.22689209745893099</c:v>
                </c:pt>
                <c:pt idx="2833" formatCode="General">
                  <c:v>-0.231209845747812</c:v>
                </c:pt>
                <c:pt idx="2834" formatCode="General">
                  <c:v>-0.235496213833854</c:v>
                </c:pt>
                <c:pt idx="2835" formatCode="General">
                  <c:v>-0.23975130836358799</c:v>
                </c:pt>
                <c:pt idx="2836" formatCode="General">
                  <c:v>-0.243975235865035</c:v>
                </c:pt>
                <c:pt idx="2837" formatCode="General">
                  <c:v>-0.24816810274821299</c:v>
                </c:pt>
                <c:pt idx="2838" formatCode="General">
                  <c:v>-0.25233001530556298</c:v>
                </c:pt>
                <c:pt idx="2839" formatCode="General">
                  <c:v>-0.256461079712484</c:v>
                </c:pt>
                <c:pt idx="2840" formatCode="General">
                  <c:v>-0.26056140202778899</c:v>
                </c:pt>
                <c:pt idx="2841" formatCode="General">
                  <c:v>-0.26463108819418601</c:v>
                </c:pt>
                <c:pt idx="2842" formatCode="General">
                  <c:v>-0.26867024403876499</c:v>
                </c:pt>
                <c:pt idx="2843" formatCode="General">
                  <c:v>-0.27267897527347201</c:v>
                </c:pt>
                <c:pt idx="2844" formatCode="General">
                  <c:v>-0.276657387495573</c:v>
                </c:pt>
                <c:pt idx="2845" formatCode="General">
                  <c:v>-0.28060558618814302</c:v>
                </c:pt>
                <c:pt idx="2846" formatCode="General">
                  <c:v>-0.28452367672052897</c:v>
                </c:pt>
                <c:pt idx="2847" formatCode="General">
                  <c:v>-0.28841176434882199</c:v>
                </c:pt>
                <c:pt idx="2848" formatCode="General">
                  <c:v>-0.292269954216336</c:v>
                </c:pt>
                <c:pt idx="2849" formatCode="General">
                  <c:v>-0.29609835135405899</c:v>
                </c:pt>
                <c:pt idx="2850" formatCode="General">
                  <c:v>-0.29989706068115102</c:v>
                </c:pt>
                <c:pt idx="2851" formatCode="General">
                  <c:v>-0.30366618700536602</c:v>
                </c:pt>
                <c:pt idx="2852" formatCode="General">
                  <c:v>-0.30740583502354202</c:v>
                </c:pt>
                <c:pt idx="2853" formatCode="General">
                  <c:v>-0.311116109322078</c:v>
                </c:pt>
                <c:pt idx="2854" formatCode="General">
                  <c:v>-0.31479711437736901</c:v>
                </c:pt>
                <c:pt idx="2855" formatCode="General">
                  <c:v>-0.31844895455627598</c:v>
                </c:pt>
                <c:pt idx="2856" formatCode="General">
                  <c:v>-0.32207173411657702</c:v>
                </c:pt>
                <c:pt idx="2857" formatCode="General">
                  <c:v>-0.32566555720746099</c:v>
                </c:pt>
                <c:pt idx="2858" formatCode="General">
                  <c:v>-0.32923052786992102</c:v>
                </c:pt>
                <c:pt idx="2859" formatCode="General">
                  <c:v>-0.33276675003727002</c:v>
                </c:pt>
                <c:pt idx="2860" formatCode="General">
                  <c:v>-0.33627432753555903</c:v>
                </c:pt>
                <c:pt idx="2861" formatCode="General">
                  <c:v>-0.33975336408402901</c:v>
                </c:pt>
                <c:pt idx="2862" formatCode="General">
                  <c:v>-0.34320396329560399</c:v>
                </c:pt>
                <c:pt idx="2863" formatCode="General">
                  <c:v>-0.34662622867727599</c:v>
                </c:pt>
                <c:pt idx="2864" formatCode="General">
                  <c:v>-0.35002026363061001</c:v>
                </c:pt>
                <c:pt idx="2865" formatCode="General">
                  <c:v>-0.35338617145214701</c:v>
                </c:pt>
                <c:pt idx="2866" formatCode="General">
                  <c:v>-0.35672405533388102</c:v>
                </c:pt>
                <c:pt idx="2867" formatCode="General">
                  <c:v>-0.36003401836370003</c:v>
                </c:pt>
                <c:pt idx="2868" formatCode="General">
                  <c:v>-0.36331616352581603</c:v>
                </c:pt>
                <c:pt idx="2869" formatCode="General">
                  <c:v>-0.36657059370120898</c:v>
                </c:pt>
                <c:pt idx="2870" formatCode="General">
                  <c:v>-0.36979741166808</c:v>
                </c:pt>
                <c:pt idx="2871" formatCode="General">
                  <c:v>-0.37299672010227097</c:v>
                </c:pt>
                <c:pt idx="2872" formatCode="General">
                  <c:v>-0.37616862157771902</c:v>
                </c:pt>
                <c:pt idx="2873" formatCode="General">
                  <c:v>-0.37931321856691302</c:v>
                </c:pt>
                <c:pt idx="2874" formatCode="General">
                  <c:v>-0.382430613441261</c:v>
                </c:pt>
                <c:pt idx="2875" formatCode="General">
                  <c:v>-0.38552090847160098</c:v>
                </c:pt>
                <c:pt idx="2876" formatCode="General">
                  <c:v>-0.388584205828583</c:v>
                </c:pt>
                <c:pt idx="2877" formatCode="General">
                  <c:v>-0.391620607583129</c:v>
                </c:pt>
                <c:pt idx="2878" formatCode="General">
                  <c:v>-0.39463021570686702</c:v>
                </c:pt>
                <c:pt idx="2879" formatCode="General">
                  <c:v>-0.39761313207251098</c:v>
                </c:pt>
                <c:pt idx="2880" formatCode="General">
                  <c:v>-0.40056945845436498</c:v>
                </c:pt>
                <c:pt idx="2881" formatCode="General">
                  <c:v>-0.403499296528677</c:v>
                </c:pt>
                <c:pt idx="2882" formatCode="General">
                  <c:v>-0.40640274787413</c:v>
                </c:pt>
                <c:pt idx="2883" formatCode="General">
                  <c:v>-0.40927991397219399</c:v>
                </c:pt>
                <c:pt idx="2884" formatCode="General">
                  <c:v>-0.41213089620762799</c:v>
                </c:pt>
                <c:pt idx="2885" formatCode="General">
                  <c:v>-0.41495579586884701</c:v>
                </c:pt>
                <c:pt idx="2886" formatCode="General">
                  <c:v>-0.41775471414835202</c:v>
                </c:pt>
                <c:pt idx="2887" formatCode="General">
                  <c:v>-0.420527752143176</c:v>
                </c:pt>
                <c:pt idx="2888" formatCode="General">
                  <c:v>-0.42327501085526398</c:v>
                </c:pt>
                <c:pt idx="2889" formatCode="General">
                  <c:v>-0.42599659119191202</c:v>
                </c:pt>
                <c:pt idx="2890" formatCode="General">
                  <c:v>-0.42869259396619303</c:v>
                </c:pt>
                <c:pt idx="2891" formatCode="General">
                  <c:v>-0.43136311989734899</c:v>
                </c:pt>
                <c:pt idx="2892" formatCode="General">
                  <c:v>-0.43400826961120997</c:v>
                </c:pt>
                <c:pt idx="2893" formatCode="General">
                  <c:v>-0.43662814364062003</c:v>
                </c:pt>
                <c:pt idx="2894" formatCode="General">
                  <c:v>-0.43922284242582699</c:v>
                </c:pt>
                <c:pt idx="2895" formatCode="General">
                  <c:v>-0.44179246631492602</c:v>
                </c:pt>
                <c:pt idx="2896" formatCode="General">
                  <c:v>-0.44433711556421501</c:v>
                </c:pt>
                <c:pt idx="2897" formatCode="General">
                  <c:v>-0.44685689033866399</c:v>
                </c:pt>
                <c:pt idx="2898" formatCode="General">
                  <c:v>-0.449351890712268</c:v>
                </c:pt>
                <c:pt idx="2899" formatCode="General">
                  <c:v>-0.45182221666849398</c:v>
                </c:pt>
                <c:pt idx="2900" formatCode="General">
                  <c:v>-0.45426796810065201</c:v>
                </c:pt>
                <c:pt idx="2901" formatCode="General">
                  <c:v>-0.45668924481232698</c:v>
                </c:pt>
                <c:pt idx="2902" formatCode="General">
                  <c:v>-0.45908614651775298</c:v>
                </c:pt>
                <c:pt idx="2903" formatCode="General">
                  <c:v>-0.46145877284222903</c:v>
                </c:pt>
                <c:pt idx="2904" formatCode="General">
                  <c:v>-0.463807223322518</c:v>
                </c:pt>
                <c:pt idx="2905" formatCode="General">
                  <c:v>-0.46613159740725102</c:v>
                </c:pt>
                <c:pt idx="2906" formatCode="General">
                  <c:v>-0.46843199445730999</c:v>
                </c:pt>
                <c:pt idx="2907" formatCode="General">
                  <c:v>-0.47070851374623601</c:v>
                </c:pt>
                <c:pt idx="2908" formatCode="General">
                  <c:v>-0.4729612544606</c:v>
                </c:pt>
                <c:pt idx="2909" formatCode="General">
                  <c:v>-0.47519031570043802</c:v>
                </c:pt>
                <c:pt idx="2910" formatCode="General">
                  <c:v>-0.47739579647961999</c:v>
                </c:pt>
                <c:pt idx="2911" formatCode="General">
                  <c:v>-0.47957779572621501</c:v>
                </c:pt>
                <c:pt idx="2912" formatCode="General">
                  <c:v>-0.48173641228294301</c:v>
                </c:pt>
                <c:pt idx="2913" formatCode="General">
                  <c:v>-0.483871744907519</c:v>
                </c:pt>
                <c:pt idx="2914" formatCode="General">
                  <c:v>-0.48598389227304001</c:v>
                </c:pt>
                <c:pt idx="2915" formatCode="General">
                  <c:v>-0.48807295296839998</c:v>
                </c:pt>
                <c:pt idx="2916" formatCode="General">
                  <c:v>-0.49013902549864902</c:v>
                </c:pt>
                <c:pt idx="2917" formatCode="General">
                  <c:v>-0.492182208285392</c:v>
                </c:pt>
                <c:pt idx="2918" formatCode="General">
                  <c:v>-0.49420259966716001</c:v>
                </c:pt>
                <c:pt idx="2919" formatCode="General">
                  <c:v>-0.49620029789984299</c:v>
                </c:pt>
                <c:pt idx="2920" formatCode="General">
                  <c:v>-0.49817540115697001</c:v>
                </c:pt>
                <c:pt idx="2921" formatCode="General">
                  <c:v>-0.50012800753019204</c:v>
                </c:pt>
                <c:pt idx="2922" formatCode="General">
                  <c:v>-0.502058215029618</c:v>
                </c:pt>
                <c:pt idx="2923" formatCode="General">
                  <c:v>-0.50396612158416498</c:v>
                </c:pt>
                <c:pt idx="2924" formatCode="General">
                  <c:v>-0.505851825041995</c:v>
                </c:pt>
                <c:pt idx="2925" formatCode="General">
                  <c:v>-0.50771542317084595</c:v>
                </c:pt>
                <c:pt idx="2926" formatCode="General">
                  <c:v>-0.50955701365841299</c:v>
                </c:pt>
                <c:pt idx="2927" formatCode="General">
                  <c:v>-0.51137669411276498</c:v>
                </c:pt>
                <c:pt idx="2928" formatCode="General">
                  <c:v>-0.513174562062649</c:v>
                </c:pt>
                <c:pt idx="2929" formatCode="General">
                  <c:v>-0.51495071495790501</c:v>
                </c:pt>
                <c:pt idx="2930" formatCode="General">
                  <c:v>-0.51670525016984203</c:v>
                </c:pt>
                <c:pt idx="2931" formatCode="General">
                  <c:v>-0.51843826499157197</c:v>
                </c:pt>
                <c:pt idx="2932" formatCode="General">
                  <c:v>-0.52014985663840796</c:v>
                </c:pt>
                <c:pt idx="2933" formatCode="General">
                  <c:v>-0.52184012224823795</c:v>
                </c:pt>
                <c:pt idx="2934" formatCode="General">
                  <c:v>-0.52350915888185101</c:v>
                </c:pt>
                <c:pt idx="2935" formatCode="General">
                  <c:v>-0.52515706352335201</c:v>
                </c:pt>
                <c:pt idx="2936" formatCode="General">
                  <c:v>-0.52678393308048999</c:v>
                </c:pt>
                <c:pt idx="2937" formatCode="General">
                  <c:v>-0.52838986438503899</c:v>
                </c:pt>
                <c:pt idx="2938" formatCode="General">
                  <c:v>-0.52997495419315199</c:v>
                </c:pt>
                <c:pt idx="2939" formatCode="General">
                  <c:v>-0.53153929918572596</c:v>
                </c:pt>
                <c:pt idx="2940" formatCode="General">
                  <c:v>-0.53308299596876696</c:v>
                </c:pt>
                <c:pt idx="2941" formatCode="General">
                  <c:v>-0.53460614107373805</c:v>
                </c:pt>
                <c:pt idx="2942" formatCode="General">
                  <c:v>-0.53610883095793005</c:v>
                </c:pt>
                <c:pt idx="2943" formatCode="General">
                  <c:v>-0.53759116200480905</c:v>
                </c:pt>
                <c:pt idx="2944" formatCode="General">
                  <c:v>-0.53905323052437004</c:v>
                </c:pt>
                <c:pt idx="2945" formatCode="General">
                  <c:v>-0.54049513275350702</c:v>
                </c:pt>
                <c:pt idx="2946" formatCode="General">
                  <c:v>-0.54191696485635199</c:v>
                </c:pt>
                <c:pt idx="2947" formatCode="General">
                  <c:v>-0.54331882292464795</c:v>
                </c:pt>
                <c:pt idx="2948" formatCode="General">
                  <c:v>-0.54470080297805501</c:v>
                </c:pt>
                <c:pt idx="2949" formatCode="General">
                  <c:v>-0.54606300096456795</c:v>
                </c:pt>
                <c:pt idx="2950" formatCode="General">
                  <c:v>-0.54740551276082206</c:v>
                </c:pt>
                <c:pt idx="2951" formatCode="General">
                  <c:v>-0.548728434172433</c:v>
                </c:pt>
                <c:pt idx="2952" formatCode="General">
                  <c:v>-0.55003186093438705</c:v>
                </c:pt>
                <c:pt idx="2953" formatCode="General">
                  <c:v>-0.55131588871135695</c:v>
                </c:pt>
                <c:pt idx="2954" formatCode="General">
                  <c:v>-0.55258061309805895</c:v>
                </c:pt>
                <c:pt idx="2955" formatCode="General">
                  <c:v>-0.55382612961958499</c:v>
                </c:pt>
                <c:pt idx="2956" formatCode="General">
                  <c:v>-0.55505253373177299</c:v>
                </c:pt>
                <c:pt idx="2957" formatCode="General">
                  <c:v>-0.55625992082151698</c:v>
                </c:pt>
                <c:pt idx="2958" formatCode="General">
                  <c:v>-0.55744838620714299</c:v>
                </c:pt>
                <c:pt idx="2959" formatCode="General">
                  <c:v>-0.55861802513872105</c:v>
                </c:pt>
                <c:pt idx="2960" formatCode="General">
                  <c:v>-0.559768932798418</c:v>
                </c:pt>
                <c:pt idx="2961" formatCode="General">
                  <c:v>-0.56090120430085699</c:v>
                </c:pt>
                <c:pt idx="2962" formatCode="General">
                  <c:v>-0.56201493469340302</c:v>
                </c:pt>
                <c:pt idx="2963" formatCode="General">
                  <c:v>-0.563110218956557</c:v>
                </c:pt>
                <c:pt idx="2964" formatCode="General">
                  <c:v>-0.56418715200426095</c:v>
                </c:pt>
                <c:pt idx="2965" formatCode="General">
                  <c:v>-0.565245828684244</c:v>
                </c:pt>
                <c:pt idx="2966" formatCode="General">
                  <c:v>-0.56628634377834697</c:v>
                </c:pt>
                <c:pt idx="2967" formatCode="General">
                  <c:v>-0.567308792002861</c:v>
                </c:pt>
                <c:pt idx="2968" formatCode="General">
                  <c:v>-0.56831326800887205</c:v>
                </c:pt>
                <c:pt idx="2969" formatCode="General">
                  <c:v>-0.56929986638258701</c:v>
                </c:pt>
                <c:pt idx="2970" formatCode="General">
                  <c:v>-0.57026868164562305</c:v>
                </c:pt>
                <c:pt idx="2971" formatCode="General">
                  <c:v>-0.57121980825541796</c:v>
                </c:pt>
                <c:pt idx="2972" formatCode="General">
                  <c:v>-0.57215334060548595</c:v>
                </c:pt>
                <c:pt idx="2973" formatCode="General">
                  <c:v>-0.57306937302579497</c:v>
                </c:pt>
                <c:pt idx="2974" formatCode="General">
                  <c:v>-0.57396799978305302</c:v>
                </c:pt>
                <c:pt idx="2975" formatCode="General">
                  <c:v>-0.57484931508107395</c:v>
                </c:pt>
                <c:pt idx="2976" formatCode="General">
                  <c:v>-0.57571341306105595</c:v>
                </c:pt>
                <c:pt idx="2977" formatCode="General">
                  <c:v>-0.57656038780196395</c:v>
                </c:pt>
                <c:pt idx="2978" formatCode="General">
                  <c:v>-0.57739033332080902</c:v>
                </c:pt>
                <c:pt idx="2979" formatCode="General">
                  <c:v>-0.57820334357296999</c:v>
                </c:pt>
                <c:pt idx="2980" formatCode="General">
                  <c:v>-0.578999512452543</c:v>
                </c:pt>
                <c:pt idx="2981" formatCode="General">
                  <c:v>-0.579778933792646</c:v>
                </c:pt>
                <c:pt idx="2982" formatCode="General">
                  <c:v>-0.58054170136574101</c:v>
                </c:pt>
                <c:pt idx="2983" formatCode="General">
                  <c:v>-0.58128790888394</c:v>
                </c:pt>
                <c:pt idx="2984" formatCode="General">
                  <c:v>-0.58201764999935102</c:v>
                </c:pt>
                <c:pt idx="2985" formatCode="General">
                  <c:v>-0.58273101830435803</c:v>
                </c:pt>
                <c:pt idx="2986" formatCode="General">
                  <c:v>-0.58342810733197903</c:v>
                </c:pt>
                <c:pt idx="2987" formatCode="General">
                  <c:v>-0.58410901055613995</c:v>
                </c:pt>
                <c:pt idx="2988" formatCode="General">
                  <c:v>-0.58477382139202805</c:v>
                </c:pt>
                <c:pt idx="2989" formatCode="General">
                  <c:v>-0.585422633196366</c:v>
                </c:pt>
                <c:pt idx="2990" formatCode="General">
                  <c:v>-0.586055539267753</c:v>
                </c:pt>
                <c:pt idx="2991" formatCode="General">
                  <c:v>-0.58667263284697102</c:v>
                </c:pt>
                <c:pt idx="2992" formatCode="General">
                  <c:v>-0.58727400711728095</c:v>
                </c:pt>
                <c:pt idx="2993" formatCode="General">
                  <c:v>-0.58785975520474598</c:v>
                </c:pt>
                <c:pt idx="2994" formatCode="General">
                  <c:v>-0.58842997017855603</c:v>
                </c:pt>
                <c:pt idx="2995" formatCode="General">
                  <c:v>-0.58898474505128495</c:v>
                </c:pt>
                <c:pt idx="2996" formatCode="General">
                  <c:v>-0.58952417277926195</c:v>
                </c:pt>
                <c:pt idx="2997" formatCode="General">
                  <c:v>-0.59004834626282698</c:v>
                </c:pt>
                <c:pt idx="2998" formatCode="General">
                  <c:v>-0.59055735834665501</c:v>
                </c:pt>
                <c:pt idx="2999" formatCode="General">
                  <c:v>-0.59105130182006604</c:v>
                </c:pt>
                <c:pt idx="3000" formatCode="General">
                  <c:v>-0.59153026941733799</c:v>
                </c:pt>
                <c:pt idx="3001" formatCode="General">
                  <c:v>-0.59199435381796395</c:v>
                </c:pt>
                <c:pt idx="3002" formatCode="General">
                  <c:v>-0.59244364764701096</c:v>
                </c:pt>
                <c:pt idx="3003" formatCode="General">
                  <c:v>-0.59287824347539497</c:v>
                </c:pt>
                <c:pt idx="3004" formatCode="General">
                  <c:v>-0.593298233820162</c:v>
                </c:pt>
                <c:pt idx="3005" formatCode="General">
                  <c:v>-0.59370371114483</c:v>
                </c:pt>
                <c:pt idx="3006" formatCode="General">
                  <c:v>-0.59409476785966098</c:v>
                </c:pt>
                <c:pt idx="3007" formatCode="General">
                  <c:v>-0.59447149632194196</c:v>
                </c:pt>
                <c:pt idx="3008" formatCode="General">
                  <c:v>-0.59483398883633898</c:v>
                </c:pt>
                <c:pt idx="3009" formatCode="General">
                  <c:v>-0.59518233765512096</c:v>
                </c:pt>
                <c:pt idx="3010" formatCode="General">
                  <c:v>-0.59551663497851703</c:v>
                </c:pt>
                <c:pt idx="3011" formatCode="General">
                  <c:v>-0.59583697295497595</c:v>
                </c:pt>
                <c:pt idx="3012" formatCode="General">
                  <c:v>-0.59614344368147398</c:v>
                </c:pt>
                <c:pt idx="3013" formatCode="General">
                  <c:v>-0.59643613920378802</c:v>
                </c:pt>
                <c:pt idx="3014" formatCode="General">
                  <c:v>-0.59671515151681997</c:v>
                </c:pt>
                <c:pt idx="3015" formatCode="General">
                  <c:v>-0.59698057256485904</c:v>
                </c:pt>
                <c:pt idx="3016" formatCode="General">
                  <c:v>-0.59723249424189195</c:v>
                </c:pt>
                <c:pt idx="3017" formatCode="General">
                  <c:v>-0.59747100839187295</c:v>
                </c:pt>
                <c:pt idx="3018" formatCode="General">
                  <c:v>-0.59769620680903701</c:v>
                </c:pt>
                <c:pt idx="3019" formatCode="General">
                  <c:v>-0.59790818123815404</c:v>
                </c:pt>
                <c:pt idx="3020" formatCode="General">
                  <c:v>-0.59810702337485699</c:v>
                </c:pt>
                <c:pt idx="3021" formatCode="General">
                  <c:v>-0.59829282486589397</c:v>
                </c:pt>
                <c:pt idx="3022" formatCode="General">
                  <c:v>-0.598465677309438</c:v>
                </c:pt>
                <c:pt idx="3023" formatCode="General">
                  <c:v>-0.59862567225534602</c:v>
                </c:pt>
                <c:pt idx="3024" formatCode="General">
                  <c:v>-0.598772901205474</c:v>
                </c:pt>
                <c:pt idx="3025" formatCode="General">
                  <c:v>-0.598907455613922</c:v>
                </c:pt>
                <c:pt idx="3026" formatCode="General">
                  <c:v>-0.59902942688735294</c:v>
                </c:pt>
                <c:pt idx="3027" formatCode="General">
                  <c:v>-0.59913890638526202</c:v>
                </c:pt>
                <c:pt idx="3028" formatCode="General">
                  <c:v>-0.59923598542024903</c:v>
                </c:pt>
                <c:pt idx="3029" formatCode="General">
                  <c:v>-0.59932075525828898</c:v>
                </c:pt>
                <c:pt idx="3030" formatCode="General">
                  <c:v>-0.59939330711904804</c:v>
                </c:pt>
                <c:pt idx="3031" formatCode="General">
                  <c:v>-0.59945373217612397</c:v>
                </c:pt>
                <c:pt idx="3032" formatCode="General">
                  <c:v>-0.59950212155735905</c:v>
                </c:pt>
                <c:pt idx="3033" formatCode="General">
                  <c:v>-0.59953856634507496</c:v>
                </c:pt>
                <c:pt idx="3034" formatCode="General">
                  <c:v>-0.59956315757637202</c:v>
                </c:pt>
                <c:pt idx="3035" formatCode="General">
                  <c:v>-0.59957598624342501</c:v>
                </c:pt>
                <c:pt idx="3036" formatCode="General">
                  <c:v>-0.59957714329370904</c:v>
                </c:pt>
                <c:pt idx="3037" formatCode="General">
                  <c:v>-0.59956671963031505</c:v>
                </c:pt>
                <c:pt idx="3038" formatCode="General">
                  <c:v>-0.59954480611221606</c:v>
                </c:pt>
                <c:pt idx="3039" formatCode="General">
                  <c:v>-0.59951149355450195</c:v>
                </c:pt>
                <c:pt idx="3040" formatCode="General">
                  <c:v>-0.59946687272871202</c:v>
                </c:pt>
                <c:pt idx="3041" formatCode="General">
                  <c:v>-0.59941103436304899</c:v>
                </c:pt>
                <c:pt idx="3042" formatCode="General">
                  <c:v>-0.599344069142691</c:v>
                </c:pt>
                <c:pt idx="3043" formatCode="General">
                  <c:v>-0.59926606771002999</c:v>
                </c:pt>
                <c:pt idx="3044" formatCode="General">
                  <c:v>-0.59917712066495898</c:v>
                </c:pt>
                <c:pt idx="3045" formatCode="General">
                  <c:v>-0.59907731856513902</c:v>
                </c:pt>
                <c:pt idx="3046" formatCode="General">
                  <c:v>-0.59896675192625004</c:v>
                </c:pt>
                <c:pt idx="3047" formatCode="General">
                  <c:v>-0.59884551122226604</c:v>
                </c:pt>
                <c:pt idx="3048" formatCode="General">
                  <c:v>-0.598713686885746</c:v>
                </c:pt>
                <c:pt idx="3049" formatCode="General">
                  <c:v>-0.598571369308038</c:v>
                </c:pt>
                <c:pt idx="3050" formatCode="General">
                  <c:v>-0.59841864883961604</c:v>
                </c:pt>
                <c:pt idx="3051" formatCode="General">
                  <c:v>-0.59825561579028896</c:v>
                </c:pt>
                <c:pt idx="3052" formatCode="General">
                  <c:v>-0.59808236042945995</c:v>
                </c:pt>
                <c:pt idx="3053" formatCode="General">
                  <c:v>-0.597898972986457</c:v>
                </c:pt>
                <c:pt idx="3054" formatCode="General">
                  <c:v>-0.59770554365070805</c:v>
                </c:pt>
                <c:pt idx="3055" formatCode="General">
                  <c:v>-0.59750216257205602</c:v>
                </c:pt>
                <c:pt idx="3056" formatCode="General">
                  <c:v>-0.59728891986098998</c:v>
                </c:pt>
                <c:pt idx="3057" formatCode="General">
                  <c:v>-0.59706590558892803</c:v>
                </c:pt>
                <c:pt idx="3058" formatCode="General">
                  <c:v>-0.596833209788452</c:v>
                </c:pt>
                <c:pt idx="3059" formatCode="General">
                  <c:v>-0.59659092245357903</c:v>
                </c:pt>
                <c:pt idx="3060" formatCode="General">
                  <c:v>-0.59633913354002499</c:v>
                </c:pt>
                <c:pt idx="3061" formatCode="General">
                  <c:v>-0.59607793296543299</c:v>
                </c:pt>
                <c:pt idx="3062" formatCode="General">
                  <c:v>-0.59580741060964404</c:v>
                </c:pt>
                <c:pt idx="3063" formatCode="General">
                  <c:v>-0.59552765631497495</c:v>
                </c:pt>
                <c:pt idx="3064" formatCode="General">
                  <c:v>-0.59523875988642705</c:v>
                </c:pt>
                <c:pt idx="3065" formatCode="General">
                  <c:v>-0.59494081109197905</c:v>
                </c:pt>
                <c:pt idx="3066" formatCode="General">
                  <c:v>-0.59463389966281399</c:v>
                </c:pt>
                <c:pt idx="3067" formatCode="General">
                  <c:v>-0.59431811529357403</c:v>
                </c:pt>
                <c:pt idx="3068" formatCode="General">
                  <c:v>-0.59399354764264001</c:v>
                </c:pt>
                <c:pt idx="3069" formatCode="General">
                  <c:v>-0.59366028633232004</c:v>
                </c:pt>
                <c:pt idx="3070" formatCode="General">
                  <c:v>-0.59331842094917797</c:v>
                </c:pt>
                <c:pt idx="3071" formatCode="General">
                  <c:v>-0.59296804104421597</c:v>
                </c:pt>
                <c:pt idx="3072" formatCode="General">
                  <c:v>-0.59260923613315197</c:v>
                </c:pt>
                <c:pt idx="3073" formatCode="General">
                  <c:v>-0.59224209569667596</c:v>
                </c:pt>
                <c:pt idx="3074" formatCode="General">
                  <c:v>-0.59186670918066897</c:v>
                </c:pt>
                <c:pt idx="3075" formatCode="General">
                  <c:v>-0.59148316599647099</c:v>
                </c:pt>
                <c:pt idx="3076" formatCode="General">
                  <c:v>-0.59109155552112502</c:v>
                </c:pt>
                <c:pt idx="3077" formatCode="General">
                  <c:v>-0.59069196709761496</c:v>
                </c:pt>
                <c:pt idx="3078" formatCode="General">
                  <c:v>-0.59028449003510397</c:v>
                </c:pt>
                <c:pt idx="3079" formatCode="General">
                  <c:v>-0.58986921360919298</c:v>
                </c:pt>
                <c:pt idx="3080" formatCode="General">
                  <c:v>-0.589446227062146</c:v>
                </c:pt>
                <c:pt idx="3081" formatCode="General">
                  <c:v>-0.58901561960315896</c:v>
                </c:pt>
                <c:pt idx="3082" formatCode="General">
                  <c:v>-0.58857748040856805</c:v>
                </c:pt>
                <c:pt idx="3083" formatCode="General">
                  <c:v>-0.58813189862210902</c:v>
                </c:pt>
                <c:pt idx="3084" formatCode="General">
                  <c:v>-0.58767896335516301</c:v>
                </c:pt>
                <c:pt idx="3085" formatCode="General">
                  <c:v>-0.58721876368697401</c:v>
                </c:pt>
                <c:pt idx="3086" formatCode="General">
                  <c:v>-0.58675138866491094</c:v>
                </c:pt>
                <c:pt idx="3087" formatCode="General">
                  <c:v>-0.58627692730470105</c:v>
                </c:pt>
                <c:pt idx="3088" formatCode="General">
                  <c:v>-0.58579546859064302</c:v>
                </c:pt>
                <c:pt idx="3089" formatCode="General">
                  <c:v>-0.58530710147587395</c:v>
                </c:pt>
                <c:pt idx="3090" formatCode="General">
                  <c:v>-0.58481191488259099</c:v>
                </c:pt>
                <c:pt idx="3091" formatCode="General">
                  <c:v>-0.58430999770229297</c:v>
                </c:pt>
                <c:pt idx="3092" formatCode="General">
                  <c:v>-0.58380143879600799</c:v>
                </c:pt>
                <c:pt idx="3093" formatCode="General">
                  <c:v>-0.58328632699453098</c:v>
                </c:pt>
                <c:pt idx="3094" formatCode="General">
                  <c:v>-0.58276475109865999</c:v>
                </c:pt>
                <c:pt idx="3095" formatCode="General">
                  <c:v>-0.582236799879426</c:v>
                </c:pt>
                <c:pt idx="3096" formatCode="General">
                  <c:v>-0.58170256207831705</c:v>
                </c:pt>
                <c:pt idx="3097" formatCode="General">
                  <c:v>-0.58116212640752996</c:v>
                </c:pt>
                <c:pt idx="3098" formatCode="General">
                  <c:v>-0.580615581550182</c:v>
                </c:pt>
                <c:pt idx="3099" formatCode="General">
                  <c:v>-0.580063016160551</c:v>
                </c:pt>
                <c:pt idx="3100" formatCode="General">
                  <c:v>-0.57950451886429399</c:v>
                </c:pt>
                <c:pt idx="3101" formatCode="General">
                  <c:v>-0.57894017825869803</c:v>
                </c:pt>
                <c:pt idx="3102" formatCode="General">
                  <c:v>-0.57837008291287995</c:v>
                </c:pt>
                <c:pt idx="3103" formatCode="General">
                  <c:v>-0.57779432136804199</c:v>
                </c:pt>
                <c:pt idx="3104" formatCode="General">
                  <c:v>-0.57721298213767902</c:v>
                </c:pt>
                <c:pt idx="3105" formatCode="General">
                  <c:v>-0.57662615370780501</c:v>
                </c:pt>
                <c:pt idx="3106" formatCode="General">
                  <c:v>-0.57603392453720104</c:v>
                </c:pt>
                <c:pt idx="3107" formatCode="General">
                  <c:v>-0.57543638305760703</c:v>
                </c:pt>
                <c:pt idx="3108" formatCode="General">
                  <c:v>-0.57483361767397501</c:v>
                </c:pt>
                <c:pt idx="3109" formatCode="General">
                  <c:v>-0.57422571676468004</c:v>
                </c:pt>
                <c:pt idx="3110" formatCode="General">
                  <c:v>-0.57361276868175404</c:v>
                </c:pt>
                <c:pt idx="3111" formatCode="General">
                  <c:v>-0.57299486175106795</c:v>
                </c:pt>
                <c:pt idx="3112" formatCode="General">
                  <c:v>-0.57237208427262198</c:v>
                </c:pt>
                <c:pt idx="3113" formatCode="General">
                  <c:v>-0.571744524520714</c:v>
                </c:pt>
                <c:pt idx="3114" formatCode="General">
                  <c:v>-0.57111227074417104</c:v>
                </c:pt>
                <c:pt idx="3115" formatCode="General">
                  <c:v>-0.57047541116660205</c:v>
                </c:pt>
                <c:pt idx="3116" formatCode="General">
                  <c:v>-0.56983403398654997</c:v>
                </c:pt>
                <c:pt idx="3117" formatCode="General">
                  <c:v>-0.56918822737778896</c:v>
                </c:pt>
                <c:pt idx="3118" formatCode="General">
                  <c:v>-0.56853807948948298</c:v>
                </c:pt>
                <c:pt idx="3119" formatCode="General">
                  <c:v>-0.56788367844642995</c:v>
                </c:pt>
                <c:pt idx="3120" formatCode="General">
                  <c:v>-0.56722511234929196</c:v>
                </c:pt>
                <c:pt idx="3121" formatCode="General">
                  <c:v>-0.56656246927476706</c:v>
                </c:pt>
                <c:pt idx="3122" formatCode="General">
                  <c:v>-0.56589583727585102</c:v>
                </c:pt>
                <c:pt idx="3123" formatCode="General">
                  <c:v>-0.565225304382034</c:v>
                </c:pt>
                <c:pt idx="3124" formatCode="General">
                  <c:v>-0.56455095859950599</c:v>
                </c:pt>
                <c:pt idx="3125" formatCode="General">
                  <c:v>-0.563872887911398</c:v>
                </c:pt>
                <c:pt idx="3126" formatCode="General">
                  <c:v>-0.563191180277964</c:v>
                </c:pt>
                <c:pt idx="3127" formatCode="General">
                  <c:v>-0.56250592363680996</c:v>
                </c:pt>
                <c:pt idx="3128" formatCode="General">
                  <c:v>-0.56181720590311301</c:v>
                </c:pt>
                <c:pt idx="3129" formatCode="General">
                  <c:v>-0.56112511496981898</c:v>
                </c:pt>
                <c:pt idx="3130" formatCode="General">
                  <c:v>-0.56042973870785895</c:v>
                </c:pt>
                <c:pt idx="3131" formatCode="General">
                  <c:v>-0.55973116496638098</c:v>
                </c:pt>
                <c:pt idx="3132" formatCode="General">
                  <c:v>-0.559029481572901</c:v>
                </c:pt>
                <c:pt idx="3133" formatCode="General">
                  <c:v>-0.55832477633358202</c:v>
                </c:pt>
                <c:pt idx="3134" formatCode="General">
                  <c:v>-0.55761713703341398</c:v>
                </c:pt>
                <c:pt idx="3135" formatCode="General">
                  <c:v>-0.55690665143639795</c:v>
                </c:pt>
                <c:pt idx="3136" formatCode="General">
                  <c:v>-0.55619340728580502</c:v>
                </c:pt>
                <c:pt idx="3137" formatCode="General">
                  <c:v>-0.55547749230432897</c:v>
                </c:pt>
                <c:pt idx="3138" formatCode="General">
                  <c:v>-0.55475899419433405</c:v>
                </c:pt>
                <c:pt idx="3139" formatCode="General">
                  <c:v>-0.55403800063804898</c:v>
                </c:pt>
                <c:pt idx="3140" formatCode="General">
                  <c:v>-0.55331459929775595</c:v>
                </c:pt>
                <c:pt idx="3141" formatCode="General">
                  <c:v>-0.55258887781600996</c:v>
                </c:pt>
                <c:pt idx="3142" formatCode="General">
                  <c:v>-0.55186092381587604</c:v>
                </c:pt>
                <c:pt idx="3143" formatCode="General">
                  <c:v>-0.55113082490104803</c:v>
                </c:pt>
                <c:pt idx="3144" formatCode="General">
                  <c:v>-0.55039866865614795</c:v>
                </c:pt>
                <c:pt idx="3145" formatCode="General">
                  <c:v>-0.54966454264685305</c:v>
                </c:pt>
                <c:pt idx="3146" formatCode="General">
                  <c:v>-0.548928534420139</c:v>
                </c:pt>
                <c:pt idx="3147" formatCode="General">
                  <c:v>-0.54819073150449205</c:v>
                </c:pt>
                <c:pt idx="3148" formatCode="General">
                  <c:v>-0.54745122141005498</c:v>
                </c:pt>
                <c:pt idx="3149" formatCode="General">
                  <c:v>-0.54671009162888096</c:v>
                </c:pt>
                <c:pt idx="3150" formatCode="General">
                  <c:v>-0.54596742963512401</c:v>
                </c:pt>
                <c:pt idx="3151" formatCode="General">
                  <c:v>-0.54522332288520303</c:v>
                </c:pt>
                <c:pt idx="3152" formatCode="General">
                  <c:v>-0.54447785881805699</c:v>
                </c:pt>
                <c:pt idx="3153" formatCode="General">
                  <c:v>-0.54373112485529396</c:v>
                </c:pt>
                <c:pt idx="3154" formatCode="General">
                  <c:v>-0.54298320840140402</c:v>
                </c:pt>
                <c:pt idx="3155" formatCode="General">
                  <c:v>-0.542234196843974</c:v>
                </c:pt>
                <c:pt idx="3156" formatCode="General">
                  <c:v>-0.54148417755387002</c:v>
                </c:pt>
                <c:pt idx="3157" formatCode="General">
                  <c:v>-0.54073323788542105</c:v>
                </c:pt>
                <c:pt idx="3158" formatCode="General">
                  <c:v>-0.53998146517663903</c:v>
                </c:pt>
                <c:pt idx="3159" formatCode="General">
                  <c:v>-0.53922894674940303</c:v>
                </c:pt>
                <c:pt idx="3160" formatCode="General">
                  <c:v>-0.53847576990964496</c:v>
                </c:pt>
                <c:pt idx="3161" formatCode="General">
                  <c:v>-0.53772202194756002</c:v>
                </c:pt>
                <c:pt idx="3162" formatCode="General">
                  <c:v>-0.53696779013778195</c:v>
                </c:pt>
                <c:pt idx="3163" formatCode="General">
                  <c:v>-0.53621316173959499</c:v>
                </c:pt>
                <c:pt idx="3164" formatCode="General">
                  <c:v>-0.53545822399712395</c:v>
                </c:pt>
                <c:pt idx="3165" formatCode="General">
                  <c:v>-0.53470306413950097</c:v>
                </c:pt>
                <c:pt idx="3166" formatCode="General">
                  <c:v>-0.53394776938108501</c:v>
                </c:pt>
                <c:pt idx="3167" formatCode="General">
                  <c:v>-0.53319242692164504</c:v>
                </c:pt>
                <c:pt idx="3168" formatCode="General">
                  <c:v>-0.53243712394654397</c:v>
                </c:pt>
                <c:pt idx="3169" formatCode="General">
                  <c:v>-0.53168194762694199</c:v>
                </c:pt>
                <c:pt idx="3170" formatCode="General">
                  <c:v>-0.53092698511995895</c:v>
                </c:pt>
                <c:pt idx="3171" formatCode="General">
                  <c:v>-0.53017232356890098</c:v>
                </c:pt>
                <c:pt idx="3172" formatCode="General">
                  <c:v>-0.52941805010340903</c:v>
                </c:pt>
                <c:pt idx="3173" formatCode="General">
                  <c:v>-0.52866425183968302</c:v>
                </c:pt>
                <c:pt idx="3174" formatCode="General">
                  <c:v>-0.52791101588063905</c:v>
                </c:pt>
                <c:pt idx="3175" formatCode="General">
                  <c:v>-0.52715842931611601</c:v>
                </c:pt>
                <c:pt idx="3176" formatCode="General">
                  <c:v>-0.526406579223055</c:v>
                </c:pt>
                <c:pt idx="3177" formatCode="General">
                  <c:v>-0.52565555266568298</c:v>
                </c:pt>
                <c:pt idx="3178" formatCode="General">
                  <c:v>-0.524905436695703</c:v>
                </c:pt>
                <c:pt idx="3179" formatCode="General">
                  <c:v>-0.52415631835247301</c:v>
                </c:pt>
                <c:pt idx="3180" formatCode="General">
                  <c:v>-0.52340828466318301</c:v>
                </c:pt>
                <c:pt idx="3181" formatCode="General">
                  <c:v>-0.52266141040665304</c:v>
                </c:pt>
                <c:pt idx="3182" formatCode="General">
                  <c:v>-0.52191571151477001</c:v>
                </c:pt>
                <c:pt idx="3183" formatCode="General">
                  <c:v>-0.52117118625653303</c:v>
                </c:pt>
                <c:pt idx="3184" formatCode="General">
                  <c:v>-0.52042783289972705</c:v>
                </c:pt>
                <c:pt idx="3185" formatCode="General">
                  <c:v>-0.51968564971430398</c:v>
                </c:pt>
                <c:pt idx="3186" formatCode="General">
                  <c:v>-0.51894463497238197</c:v>
                </c:pt>
                <c:pt idx="3187" formatCode="General">
                  <c:v>-0.51820478694826899</c:v>
                </c:pt>
                <c:pt idx="3188" formatCode="General">
                  <c:v>-0.51746610391841097</c:v>
                </c:pt>
                <c:pt idx="3189" formatCode="General">
                  <c:v>-0.51672858416143896</c:v>
                </c:pt>
                <c:pt idx="3190" formatCode="General">
                  <c:v>-0.515992225958121</c:v>
                </c:pt>
                <c:pt idx="3191" formatCode="General">
                  <c:v>-0.51525702759138903</c:v>
                </c:pt>
                <c:pt idx="3192" formatCode="General">
                  <c:v>-0.51452298734633095</c:v>
                </c:pt>
                <c:pt idx="3193" formatCode="General">
                  <c:v>-0.51379010351016896</c:v>
                </c:pt>
                <c:pt idx="3194" formatCode="General">
                  <c:v>-0.51305837437229096</c:v>
                </c:pt>
                <c:pt idx="3195" formatCode="General">
                  <c:v>-0.51232779822420205</c:v>
                </c:pt>
                <c:pt idx="3196" formatCode="General">
                  <c:v>-0.51159837335956204</c:v>
                </c:pt>
                <c:pt idx="3197" formatCode="General">
                  <c:v>-0.51087009807415196</c:v>
                </c:pt>
                <c:pt idx="3198" formatCode="General">
                  <c:v>-0.51014297066589898</c:v>
                </c:pt>
                <c:pt idx="3199" formatCode="General">
                  <c:v>-0.50941698943484104</c:v>
                </c:pt>
                <c:pt idx="3200" formatCode="General">
                  <c:v>-0.50869215268315204</c:v>
                </c:pt>
                <c:pt idx="3201" formatCode="General">
                  <c:v>-0.50796845871512197</c:v>
                </c:pt>
                <c:pt idx="3202" formatCode="General">
                  <c:v>-0.507245905837162</c:v>
                </c:pt>
                <c:pt idx="3203" formatCode="General">
                  <c:v>-0.50652449235779395</c:v>
                </c:pt>
                <c:pt idx="3204" formatCode="General">
                  <c:v>-0.50580421658765595</c:v>
                </c:pt>
                <c:pt idx="3205" formatCode="General">
                  <c:v>-0.50508507683948201</c:v>
                </c:pt>
                <c:pt idx="3206" formatCode="General">
                  <c:v>-0.50436707142813197</c:v>
                </c:pt>
                <c:pt idx="3207" formatCode="General">
                  <c:v>-0.50365019867053695</c:v>
                </c:pt>
                <c:pt idx="3208" formatCode="General">
                  <c:v>-0.502934456885755</c:v>
                </c:pt>
                <c:pt idx="3209" formatCode="General">
                  <c:v>-0.50221984439492096</c:v>
                </c:pt>
                <c:pt idx="3210" formatCode="General">
                  <c:v>-0.50150635952127398</c:v>
                </c:pt>
                <c:pt idx="3211" formatCode="General">
                  <c:v>-0.50079400059012602</c:v>
                </c:pt>
                <c:pt idx="3212" formatCode="General">
                  <c:v>-0.50008276592888201</c:v>
                </c:pt>
                <c:pt idx="3213" formatCode="General">
                  <c:v>-0.499372653867034</c:v>
                </c:pt>
                <c:pt idx="3214" formatCode="General">
                  <c:v>-0.49866366273614599</c:v>
                </c:pt>
                <c:pt idx="3215" formatCode="General">
                  <c:v>-0.49795579086984998</c:v>
                </c:pt>
                <c:pt idx="3216" formatCode="General">
                  <c:v>-0.49724903660386799</c:v>
                </c:pt>
                <c:pt idx="3217" formatCode="General">
                  <c:v>-0.49654339827597199</c:v>
                </c:pt>
                <c:pt idx="3218" formatCode="General">
                  <c:v>-0.49583887422601702</c:v>
                </c:pt>
                <c:pt idx="3219" formatCode="General">
                  <c:v>-0.49513546279590298</c:v>
                </c:pt>
                <c:pt idx="3220" formatCode="General">
                  <c:v>-0.49443316232960799</c:v>
                </c:pt>
                <c:pt idx="3221" formatCode="General">
                  <c:v>-0.49373197117314599</c:v>
                </c:pt>
                <c:pt idx="3222" formatCode="General">
                  <c:v>-0.49303188767459399</c:v>
                </c:pt>
                <c:pt idx="3223" formatCode="General">
                  <c:v>-0.49233291018408198</c:v>
                </c:pt>
                <c:pt idx="3224" formatCode="General">
                  <c:v>-0.49163503705378198</c:v>
                </c:pt>
                <c:pt idx="3225" formatCode="General">
                  <c:v>-0.49093826663790602</c:v>
                </c:pt>
                <c:pt idx="3226" formatCode="General">
                  <c:v>-0.49024259729271003</c:v>
                </c:pt>
                <c:pt idx="3227" formatCode="General">
                  <c:v>-0.48954802737649</c:v>
                </c:pt>
                <c:pt idx="3228" formatCode="General">
                  <c:v>-0.488854555249566</c:v>
                </c:pt>
                <c:pt idx="3229" formatCode="General">
                  <c:v>-0.488162179274301</c:v>
                </c:pt>
                <c:pt idx="3230" formatCode="General">
                  <c:v>-0.48747089781507102</c:v>
                </c:pt>
                <c:pt idx="3231" formatCode="General">
                  <c:v>-0.48678070923829198</c:v>
                </c:pt>
                <c:pt idx="3232" formatCode="General">
                  <c:v>-0.48609161191238798</c:v>
                </c:pt>
                <c:pt idx="3233" formatCode="General">
                  <c:v>-0.48540360420780898</c:v>
                </c:pt>
                <c:pt idx="3234" formatCode="General">
                  <c:v>-0.48471668449701399</c:v>
                </c:pt>
                <c:pt idx="3235" formatCode="General">
                  <c:v>-0.48403085115448202</c:v>
                </c:pt>
                <c:pt idx="3236" formatCode="General">
                  <c:v>-0.48334610255669003</c:v>
                </c:pt>
                <c:pt idx="3237" formatCode="General">
                  <c:v>-0.48266243708213102</c:v>
                </c:pt>
                <c:pt idx="3238" formatCode="General">
                  <c:v>-0.48197985311129399</c:v>
                </c:pt>
                <c:pt idx="3239" formatCode="General">
                  <c:v>-0.48129834902666901</c:v>
                </c:pt>
                <c:pt idx="3240" formatCode="General">
                  <c:v>-0.48061792321274099</c:v>
                </c:pt>
                <c:pt idx="3241" formatCode="General">
                  <c:v>-0.479938574055992</c:v>
                </c:pt>
                <c:pt idx="3242" formatCode="General">
                  <c:v>-0.47926029994489</c:v>
                </c:pt>
                <c:pt idx="3243" formatCode="General">
                  <c:v>-0.47858309926989401</c:v>
                </c:pt>
                <c:pt idx="3244" formatCode="General">
                  <c:v>-0.47790697042344299</c:v>
                </c:pt>
                <c:pt idx="3245" formatCode="General">
                  <c:v>-0.47723191179996</c:v>
                </c:pt>
                <c:pt idx="3246" formatCode="General">
                  <c:v>-0.476557921795845</c:v>
                </c:pt>
                <c:pt idx="3247" formatCode="General">
                  <c:v>-0.47588499880947199</c:v>
                </c:pt>
                <c:pt idx="3248" formatCode="General">
                  <c:v>-0.47521314124118602</c:v>
                </c:pt>
                <c:pt idx="3249" formatCode="General">
                  <c:v>-0.47454234749330498</c:v>
                </c:pt>
                <c:pt idx="3250" formatCode="General">
                  <c:v>-0.47387261597010999</c:v>
                </c:pt>
                <c:pt idx="3251" formatCode="General">
                  <c:v>-0.47320394507784402</c:v>
                </c:pt>
                <c:pt idx="3252" formatCode="General">
                  <c:v>-0.47253633322471</c:v>
                </c:pt>
                <c:pt idx="3253" formatCode="General">
                  <c:v>-0.47186977882087</c:v>
                </c:pt>
                <c:pt idx="3254" formatCode="General">
                  <c:v>-0.47120428027843603</c:v>
                </c:pt>
                <c:pt idx="3255" formatCode="General">
                  <c:v>-0.47053983601147398</c:v>
                </c:pt>
                <c:pt idx="3256" formatCode="General">
                  <c:v>-0.46987644443599802</c:v>
                </c:pt>
                <c:pt idx="3257" formatCode="General">
                  <c:v>-0.46921410396996199</c:v>
                </c:pt>
                <c:pt idx="3258" formatCode="General">
                  <c:v>-0.46855281303326801</c:v>
                </c:pt>
                <c:pt idx="3259" formatCode="General">
                  <c:v>-0.46789257004775298</c:v>
                </c:pt>
                <c:pt idx="3260" formatCode="General">
                  <c:v>-0.46723337343718802</c:v>
                </c:pt>
                <c:pt idx="3261" formatCode="General">
                  <c:v>-0.46657522162728299</c:v>
                </c:pt>
                <c:pt idx="3262" formatCode="General">
                  <c:v>-0.46591811304567299</c:v>
                </c:pt>
                <c:pt idx="3263" formatCode="General">
                  <c:v>-0.46526204612192001</c:v>
                </c:pt>
                <c:pt idx="3264" formatCode="General">
                  <c:v>-0.46460701928751302</c:v>
                </c:pt>
                <c:pt idx="3265" formatCode="General">
                  <c:v>-0.46395303097585799</c:v>
                </c:pt>
                <c:pt idx="3266" formatCode="General">
                  <c:v>-0.46330007962228398</c:v>
                </c:pt>
                <c:pt idx="3267" formatCode="General">
                  <c:v>-0.462648163664032</c:v>
                </c:pt>
                <c:pt idx="3268" formatCode="General">
                  <c:v>-0.46199728154025299</c:v>
                </c:pt>
                <c:pt idx="3269" formatCode="General">
                  <c:v>-0.46134743169201098</c:v>
                </c:pt>
                <c:pt idx="3270" formatCode="General">
                  <c:v>-0.46069861256227701</c:v>
                </c:pt>
                <c:pt idx="3271" formatCode="General">
                  <c:v>-0.460050822595922</c:v>
                </c:pt>
                <c:pt idx="3272" formatCode="General">
                  <c:v>-0.45940406023972002</c:v>
                </c:pt>
                <c:pt idx="3273" formatCode="General">
                  <c:v>-0.45875832394234201</c:v>
                </c:pt>
                <c:pt idx="3274" formatCode="General">
                  <c:v>-0.45811361215435498</c:v>
                </c:pt>
                <c:pt idx="3275" formatCode="General">
                  <c:v>-0.45746992332821301</c:v>
                </c:pt>
                <c:pt idx="3276" formatCode="General">
                  <c:v>-0.45682725591826601</c:v>
                </c:pt>
                <c:pt idx="3277" formatCode="General">
                  <c:v>-0.45618560838074601</c:v>
                </c:pt>
                <c:pt idx="3278" formatCode="General">
                  <c:v>-0.45554497917376602</c:v>
                </c:pt>
                <c:pt idx="3279" formatCode="General">
                  <c:v>-0.45490536675732601</c:v>
                </c:pt>
                <c:pt idx="3280" formatCode="General">
                  <c:v>-0.45426676959329898</c:v>
                </c:pt>
                <c:pt idx="3281" formatCode="General">
                  <c:v>-0.45362918614543002</c:v>
                </c:pt>
                <c:pt idx="3282" formatCode="General">
                  <c:v>-0.452992614879342</c:v>
                </c:pt>
                <c:pt idx="3283" formatCode="General">
                  <c:v>-0.45235705426252398</c:v>
                </c:pt>
                <c:pt idx="3284" formatCode="General">
                  <c:v>-0.45172250276433101</c:v>
                </c:pt>
                <c:pt idx="3285" formatCode="General">
                  <c:v>-0.45108895885597999</c:v>
                </c:pt>
                <c:pt idx="3286" formatCode="General">
                  <c:v>-0.450456421010552</c:v>
                </c:pt>
                <c:pt idx="3287" formatCode="General">
                  <c:v>-0.44982488770298001</c:v>
                </c:pt>
                <c:pt idx="3288" formatCode="General">
                  <c:v>-0.44919435741005598</c:v>
                </c:pt>
                <c:pt idx="3289" formatCode="General">
                  <c:v>-0.44856482861042601</c:v>
                </c:pt>
                <c:pt idx="3290" formatCode="General">
                  <c:v>-0.447936299784579</c:v>
                </c:pt>
                <c:pt idx="3291" formatCode="General">
                  <c:v>-0.44730876941485498</c:v>
                </c:pt>
                <c:pt idx="3292" formatCode="General">
                  <c:v>-0.446682235985432</c:v>
                </c:pt>
                <c:pt idx="3293" formatCode="General">
                  <c:v>-0.44605669798233899</c:v>
                </c:pt>
                <c:pt idx="3294" formatCode="General">
                  <c:v>-0.44543215389342999</c:v>
                </c:pt>
                <c:pt idx="3295" formatCode="General">
                  <c:v>-0.44480860220840401</c:v>
                </c:pt>
                <c:pt idx="3296" formatCode="General">
                  <c:v>-0.44418604141879098</c:v>
                </c:pt>
                <c:pt idx="3297" formatCode="General">
                  <c:v>-0.44356447001794402</c:v>
                </c:pt>
                <c:pt idx="3298" formatCode="General">
                  <c:v>-0.44294388650104999</c:v>
                </c:pt>
                <c:pt idx="3299" formatCode="General">
                  <c:v>-0.44232428936511498</c:v>
                </c:pt>
                <c:pt idx="3300" formatCode="General">
                  <c:v>-0.44170567710897002</c:v>
                </c:pt>
                <c:pt idx="3301" formatCode="General">
                  <c:v>-0.44108804823326497</c:v>
                </c:pt>
                <c:pt idx="3302" formatCode="General">
                  <c:v>-0.44047140124045903</c:v>
                </c:pt>
                <c:pt idx="3303" formatCode="General">
                  <c:v>-0.43985573463483302</c:v>
                </c:pt>
                <c:pt idx="3304" formatCode="General">
                  <c:v>-0.43924104692247201</c:v>
                </c:pt>
                <c:pt idx="3305" formatCode="General">
                  <c:v>-0.43862733661127101</c:v>
                </c:pt>
                <c:pt idx="3306" formatCode="General">
                  <c:v>-0.43801460221093103</c:v>
                </c:pt>
                <c:pt idx="3307" formatCode="General">
                  <c:v>-0.43740284223295101</c:v>
                </c:pt>
                <c:pt idx="3308" formatCode="General">
                  <c:v>-0.43679205519063202</c:v>
                </c:pt>
                <c:pt idx="3309" formatCode="General">
                  <c:v>-0.43618223959907199</c:v>
                </c:pt>
                <c:pt idx="3310" formatCode="General">
                  <c:v>-0.43557339397516198</c:v>
                </c:pt>
                <c:pt idx="3311" formatCode="General">
                  <c:v>-0.434965516837585</c:v>
                </c:pt>
                <c:pt idx="3312" formatCode="General">
                  <c:v>-0.43435860670681298</c:v>
                </c:pt>
                <c:pt idx="3313" formatCode="General">
                  <c:v>-0.433752662105099</c:v>
                </c:pt>
                <c:pt idx="3314" formatCode="General">
                  <c:v>-0.43314768155648697</c:v>
                </c:pt>
                <c:pt idx="3315" formatCode="General">
                  <c:v>-0.43254366358679203</c:v>
                </c:pt>
                <c:pt idx="3316" formatCode="General">
                  <c:v>-0.431940606723619</c:v>
                </c:pt>
                <c:pt idx="3317" formatCode="General">
                  <c:v>-0.43133850949633501</c:v>
                </c:pt>
                <c:pt idx="3318" formatCode="General">
                  <c:v>-0.43073737043608801</c:v>
                </c:pt>
                <c:pt idx="3319" formatCode="General">
                  <c:v>-0.43013718807579399</c:v>
                </c:pt>
                <c:pt idx="3320" formatCode="General">
                  <c:v>-0.42953796095013203</c:v>
                </c:pt>
                <c:pt idx="3321" formatCode="General">
                  <c:v>-0.42893968759555001</c:v>
                </c:pt>
                <c:pt idx="3322" formatCode="General">
                  <c:v>-0.42834236655025898</c:v>
                </c:pt>
                <c:pt idx="3323" formatCode="General">
                  <c:v>-0.427745996354222</c:v>
                </c:pt>
                <c:pt idx="3324" formatCode="General">
                  <c:v>-0.42715057554916402</c:v>
                </c:pt>
                <c:pt idx="3325" formatCode="General">
                  <c:v>-0.42655610267856597</c:v>
                </c:pt>
                <c:pt idx="3326" formatCode="General">
                  <c:v>-0.425962576287651</c:v>
                </c:pt>
                <c:pt idx="3327" formatCode="General">
                  <c:v>-0.425369994923399</c:v>
                </c:pt>
                <c:pt idx="3328" formatCode="General">
                  <c:v>-0.42477835713453199</c:v>
                </c:pt>
                <c:pt idx="3329" formatCode="General">
                  <c:v>-0.42418766147152098</c:v>
                </c:pt>
                <c:pt idx="3330" formatCode="General">
                  <c:v>-0.42359790648656898</c:v>
                </c:pt>
                <c:pt idx="3331" formatCode="General">
                  <c:v>-0.42300909073361997</c:v>
                </c:pt>
                <c:pt idx="3332" formatCode="General">
                  <c:v>-0.42242121276835698</c:v>
                </c:pt>
                <c:pt idx="3333" formatCode="General">
                  <c:v>-0.42183427114819</c:v>
                </c:pt>
                <c:pt idx="3334" formatCode="General">
                  <c:v>-0.42124826443226598</c:v>
                </c:pt>
                <c:pt idx="3335" formatCode="General">
                  <c:v>-0.42066319118145701</c:v>
                </c:pt>
                <c:pt idx="3336" formatCode="General">
                  <c:v>-0.42007904995835699</c:v>
                </c:pt>
                <c:pt idx="3337" formatCode="General">
                  <c:v>-0.41949583932728401</c:v>
                </c:pt>
                <c:pt idx="3338" formatCode="General">
                  <c:v>-0.41891355785427897</c:v>
                </c:pt>
                <c:pt idx="3339" formatCode="General">
                  <c:v>-0.41833220410709698</c:v>
                </c:pt>
                <c:pt idx="3340" formatCode="General">
                  <c:v>-0.41775177665520802</c:v>
                </c:pt>
                <c:pt idx="3341" formatCode="General">
                  <c:v>-0.41717227406979601</c:v>
                </c:pt>
                <c:pt idx="3342" formatCode="General">
                  <c:v>-0.41659369492375298</c:v>
                </c:pt>
                <c:pt idx="3343" formatCode="General">
                  <c:v>-0.41601603779167901</c:v>
                </c:pt>
                <c:pt idx="3344" formatCode="General">
                  <c:v>-0.41543930124987799</c:v>
                </c:pt>
                <c:pt idx="3345" formatCode="General">
                  <c:v>-0.41486348387635502</c:v>
                </c:pt>
                <c:pt idx="3346" formatCode="General">
                  <c:v>-0.41428858425081799</c:v>
                </c:pt>
                <c:pt idx="3347" formatCode="General">
                  <c:v>-0.413714600954666</c:v>
                </c:pt>
                <c:pt idx="3348" formatCode="General">
                  <c:v>-0.413141532570999</c:v>
                </c:pt>
                <c:pt idx="3349" formatCode="General">
                  <c:v>-0.412569377684603</c:v>
                </c:pt>
                <c:pt idx="3350" formatCode="General">
                  <c:v>-0.41199813488195802</c:v>
                </c:pt>
                <c:pt idx="3351" formatCode="General">
                  <c:v>-0.41142780275122798</c:v>
                </c:pt>
                <c:pt idx="3352" formatCode="General">
                  <c:v>-0.41085837988225998</c:v>
                </c:pt>
                <c:pt idx="3353" formatCode="General">
                  <c:v>-0.41028986486658803</c:v>
                </c:pt>
                <c:pt idx="3354" formatCode="General">
                  <c:v>-0.40972225629741899</c:v>
                </c:pt>
                <c:pt idx="3355" formatCode="General">
                  <c:v>-0.40915555276964199</c:v>
                </c:pt>
                <c:pt idx="3356" formatCode="General">
                  <c:v>-0.40858975287981603</c:v>
                </c:pt>
                <c:pt idx="3357" formatCode="General">
                  <c:v>-0.40802485522617499</c:v>
                </c:pt>
                <c:pt idx="3358" formatCode="General">
                  <c:v>-0.40746085840861901</c:v>
                </c:pt>
                <c:pt idx="3359" formatCode="General">
                  <c:v>-0.406897761028719</c:v>
                </c:pt>
                <c:pt idx="3360" formatCode="General">
                  <c:v>-0.40633556168970902</c:v>
                </c:pt>
                <c:pt idx="3361" formatCode="General">
                  <c:v>-0.40577425899647901</c:v>
                </c:pt>
                <c:pt idx="3362" formatCode="General">
                  <c:v>-0.40521385155558798</c:v>
                </c:pt>
                <c:pt idx="3363" formatCode="General">
                  <c:v>-0.40465433797524603</c:v>
                </c:pt>
                <c:pt idx="3364" formatCode="General">
                  <c:v>-0.40409571686531398</c:v>
                </c:pt>
                <c:pt idx="3365" formatCode="General">
                  <c:v>-0.40353798683731701</c:v>
                </c:pt>
                <c:pt idx="3366" formatCode="General">
                  <c:v>-0.40298114650442102</c:v>
                </c:pt>
                <c:pt idx="3367" formatCode="General">
                  <c:v>-0.40242519448143199</c:v>
                </c:pt>
                <c:pt idx="3368" formatCode="General">
                  <c:v>-0.40187012938481698</c:v>
                </c:pt>
                <c:pt idx="3369" formatCode="General">
                  <c:v>-0.40131594983267299</c:v>
                </c:pt>
                <c:pt idx="3370" formatCode="General">
                  <c:v>-0.40076265444474202</c:v>
                </c:pt>
                <c:pt idx="3371" formatCode="General">
                  <c:v>-0.400210241842404</c:v>
                </c:pt>
                <c:pt idx="3372" formatCode="General">
                  <c:v>-0.39965871064866698</c:v>
                </c:pt>
                <c:pt idx="3373" formatCode="General">
                  <c:v>-0.39910805948817901</c:v>
                </c:pt>
                <c:pt idx="3374" formatCode="General">
                  <c:v>-0.39855828698721601</c:v>
                </c:pt>
                <c:pt idx="3375" formatCode="General">
                  <c:v>-0.398009391773681</c:v>
                </c:pt>
                <c:pt idx="3376" formatCode="General">
                  <c:v>-0.397461372477103</c:v>
                </c:pt>
                <c:pt idx="3377" formatCode="General">
                  <c:v>-0.396914227728628</c:v>
                </c:pt>
                <c:pt idx="3378" formatCode="General">
                  <c:v>-0.39636795616103498</c:v>
                </c:pt>
                <c:pt idx="3379" formatCode="General">
                  <c:v>-0.39582255640870601</c:v>
                </c:pt>
                <c:pt idx="3380" formatCode="General">
                  <c:v>-0.39527802710765197</c:v>
                </c:pt>
                <c:pt idx="3381" formatCode="General">
                  <c:v>-0.39473436689548902</c:v>
                </c:pt>
                <c:pt idx="3382" formatCode="General">
                  <c:v>-0.39419157441144698</c:v>
                </c:pt>
                <c:pt idx="3383" formatCode="General">
                  <c:v>-0.39364964829636201</c:v>
                </c:pt>
                <c:pt idx="3384" formatCode="General">
                  <c:v>-0.39310858719267999</c:v>
                </c:pt>
                <c:pt idx="3385" formatCode="General">
                  <c:v>-0.39256838974444802</c:v>
                </c:pt>
                <c:pt idx="3386" formatCode="General">
                  <c:v>-0.39202905459731302</c:v>
                </c:pt>
                <c:pt idx="3387" formatCode="General">
                  <c:v>-0.39149058039852502</c:v>
                </c:pt>
                <c:pt idx="3388" formatCode="General">
                  <c:v>-0.39095296579692801</c:v>
                </c:pt>
                <c:pt idx="3389" formatCode="General">
                  <c:v>-0.39041620944295902</c:v>
                </c:pt>
                <c:pt idx="3390" formatCode="General">
                  <c:v>-0.38988030998865197</c:v>
                </c:pt>
                <c:pt idx="3391" formatCode="General">
                  <c:v>-0.38934526608762499</c:v>
                </c:pt>
                <c:pt idx="3392" formatCode="General">
                  <c:v>-0.38881107639508899</c:v>
                </c:pt>
                <c:pt idx="3393" formatCode="General">
                  <c:v>-0.38827773956783201</c:v>
                </c:pt>
                <c:pt idx="3394" formatCode="General">
                  <c:v>-0.38774525426423001</c:v>
                </c:pt>
                <c:pt idx="3395" formatCode="General">
                  <c:v>-0.38721361914424102</c:v>
                </c:pt>
                <c:pt idx="3396" formatCode="General">
                  <c:v>-0.38668283286939398</c:v>
                </c:pt>
                <c:pt idx="3397" formatCode="General">
                  <c:v>-0.38615289410280301</c:v>
                </c:pt>
                <c:pt idx="3398" formatCode="General">
                  <c:v>-0.38562380150914499</c:v>
                </c:pt>
                <c:pt idx="3399" formatCode="General">
                  <c:v>-0.38509555375467802</c:v>
                </c:pt>
                <c:pt idx="3400" formatCode="General">
                  <c:v>-0.38456814950722001</c:v>
                </c:pt>
                <c:pt idx="3401" formatCode="General">
                  <c:v>-0.38404158743615802</c:v>
                </c:pt>
                <c:pt idx="3402" formatCode="General">
                  <c:v>-0.38351586621244899</c:v>
                </c:pt>
                <c:pt idx="3403" formatCode="General">
                  <c:v>-0.38299098450860197</c:v>
                </c:pt>
                <c:pt idx="3404" formatCode="General">
                  <c:v>-0.38246694099869499</c:v>
                </c:pt>
                <c:pt idx="3405" formatCode="General">
                  <c:v>-0.38194373435835199</c:v>
                </c:pt>
                <c:pt idx="3406" formatCode="General">
                  <c:v>-0.381421363264765</c:v>
                </c:pt>
                <c:pt idx="3407" formatCode="General">
                  <c:v>-0.38089982639666897</c:v>
                </c:pt>
                <c:pt idx="3408" formatCode="General">
                  <c:v>-0.38037912243435301</c:v>
                </c:pt>
                <c:pt idx="3409" formatCode="General">
                  <c:v>-0.37985925005964999</c:v>
                </c:pt>
                <c:pt idx="3410" formatCode="General">
                  <c:v>-0.37934020795594797</c:v>
                </c:pt>
                <c:pt idx="3411" formatCode="General">
                  <c:v>-0.37882199480816697</c:v>
                </c:pt>
                <c:pt idx="3412" formatCode="General">
                  <c:v>-0.37830460930277698</c:v>
                </c:pt>
                <c:pt idx="3413" formatCode="General">
                  <c:v>-0.37778805012778399</c:v>
                </c:pt>
                <c:pt idx="3414" formatCode="General">
                  <c:v>-0.37727231597272898</c:v>
                </c:pt>
                <c:pt idx="3415" formatCode="General">
                  <c:v>-0.37675740552869003</c:v>
                </c:pt>
                <c:pt idx="3416" formatCode="General">
                  <c:v>-0.376243317488276</c:v>
                </c:pt>
                <c:pt idx="3417" formatCode="General">
                  <c:v>-0.37573005054562603</c:v>
                </c:pt>
                <c:pt idx="3418" formatCode="General">
                  <c:v>-0.37521760339640903</c:v>
                </c:pt>
                <c:pt idx="3419" formatCode="General">
                  <c:v>-0.37470597473781703</c:v>
                </c:pt>
                <c:pt idx="3420" formatCode="General">
                  <c:v>-0.374195163268564</c:v>
                </c:pt>
                <c:pt idx="3421" formatCode="General">
                  <c:v>-0.37368516768888899</c:v>
                </c:pt>
                <c:pt idx="3422" formatCode="General">
                  <c:v>-0.37317598670054603</c:v>
                </c:pt>
                <c:pt idx="3423" formatCode="General">
                  <c:v>-0.372667619006808</c:v>
                </c:pt>
                <c:pt idx="3424" formatCode="General">
                  <c:v>-0.37216006331246398</c:v>
                </c:pt>
                <c:pt idx="3425" formatCode="General">
                  <c:v>-0.37165331832381199</c:v>
                </c:pt>
                <c:pt idx="3426" formatCode="General">
                  <c:v>-0.37114738274866199</c:v>
                </c:pt>
                <c:pt idx="3427" formatCode="General">
                  <c:v>-0.37064225529632799</c:v>
                </c:pt>
                <c:pt idx="3428" formatCode="General">
                  <c:v>-0.370137934677637</c:v>
                </c:pt>
                <c:pt idx="3429" formatCode="General">
                  <c:v>-0.369634419604911</c:v>
                </c:pt>
                <c:pt idx="3430" formatCode="General">
                  <c:v>-0.36913170879197899</c:v>
                </c:pt>
                <c:pt idx="3431" formatCode="General">
                  <c:v>-0.36862980095416698</c:v>
                </c:pt>
                <c:pt idx="3432" formatCode="General">
                  <c:v>-0.36812869480830002</c:v>
                </c:pt>
                <c:pt idx="3433" formatCode="General">
                  <c:v>-0.36762838907269502</c:v>
                </c:pt>
                <c:pt idx="3434" formatCode="General">
                  <c:v>-0.36712888246715802</c:v>
                </c:pt>
                <c:pt idx="3435" formatCode="General">
                  <c:v>-0.366630173712996</c:v>
                </c:pt>
                <c:pt idx="3436" formatCode="General">
                  <c:v>-0.366132261532993</c:v>
                </c:pt>
                <c:pt idx="3437" formatCode="General">
                  <c:v>-0.36563514465142699</c:v>
                </c:pt>
                <c:pt idx="3438" formatCode="General">
                  <c:v>-0.36513882179405399</c:v>
                </c:pt>
                <c:pt idx="3439" formatCode="General">
                  <c:v>-0.36464329168811599</c:v>
                </c:pt>
                <c:pt idx="3440" formatCode="General">
                  <c:v>-0.36414855306233501</c:v>
                </c:pt>
                <c:pt idx="3441" formatCode="General">
                  <c:v>-0.36365460464690302</c:v>
                </c:pt>
                <c:pt idx="3442" formatCode="General">
                  <c:v>-0.36316144517349502</c:v>
                </c:pt>
                <c:pt idx="3443" formatCode="General">
                  <c:v>-0.362669073375257</c:v>
                </c:pt>
                <c:pt idx="3444" formatCode="General">
                  <c:v>-0.36217748798680599</c:v>
                </c:pt>
                <c:pt idx="3445" formatCode="General">
                  <c:v>-0.36168668774422402</c:v>
                </c:pt>
                <c:pt idx="3446" formatCode="General">
                  <c:v>-0.361196671385067</c:v>
                </c:pt>
                <c:pt idx="3447" formatCode="General">
                  <c:v>-0.36070743764834901</c:v>
                </c:pt>
                <c:pt idx="3448" formatCode="General">
                  <c:v>-0.36021898527454899</c:v>
                </c:pt>
                <c:pt idx="3449" formatCode="General">
                  <c:v>-0.35973131300560801</c:v>
                </c:pt>
                <c:pt idx="3450" formatCode="General">
                  <c:v>-0.35924441958492298</c:v>
                </c:pt>
                <c:pt idx="3451" formatCode="General">
                  <c:v>-0.35875830375734502</c:v>
                </c:pt>
                <c:pt idx="3452" formatCode="General">
                  <c:v>-0.35827296426918398</c:v>
                </c:pt>
                <c:pt idx="3453" formatCode="General">
                  <c:v>-0.35778839986819899</c:v>
                </c:pt>
                <c:pt idx="3454" formatCode="General">
                  <c:v>-0.35730460930359798</c:v>
                </c:pt>
                <c:pt idx="3455" formatCode="General">
                  <c:v>-0.35682159132603902</c:v>
                </c:pt>
                <c:pt idx="3456" formatCode="General">
                  <c:v>-0.35633934468762501</c:v>
                </c:pt>
                <c:pt idx="3457" formatCode="General">
                  <c:v>-0.35585786814190001</c:v>
                </c:pt>
                <c:pt idx="3458" formatCode="General">
                  <c:v>-0.35537716044385498</c:v>
                </c:pt>
                <c:pt idx="3459" formatCode="General">
                  <c:v>-0.354897220349911</c:v>
                </c:pt>
                <c:pt idx="3460" formatCode="General">
                  <c:v>-0.35441804661793502</c:v>
                </c:pt>
                <c:pt idx="3461" formatCode="General">
                  <c:v>-0.353939638007229</c:v>
                </c:pt>
                <c:pt idx="3462" formatCode="General">
                  <c:v>-0.35346199327851802</c:v>
                </c:pt>
                <c:pt idx="3463" formatCode="General">
                  <c:v>-0.35298511119397002</c:v>
                </c:pt>
                <c:pt idx="3464" formatCode="General">
                  <c:v>-0.35250899051717899</c:v>
                </c:pt>
                <c:pt idx="3465" formatCode="General">
                  <c:v>-0.35203363001316001</c:v>
                </c:pt>
                <c:pt idx="3466" formatCode="General">
                  <c:v>-0.35155902844835801</c:v>
                </c:pt>
                <c:pt idx="3467" formatCode="General">
                  <c:v>-0.35108518459063898</c:v>
                </c:pt>
                <c:pt idx="3468" formatCode="General">
                  <c:v>-0.35061209720929298</c:v>
                </c:pt>
                <c:pt idx="3469" formatCode="General">
                  <c:v>-0.35013976507502298</c:v>
                </c:pt>
                <c:pt idx="3470" formatCode="General">
                  <c:v>-0.349668186959953</c:v>
                </c:pt>
                <c:pt idx="3471" formatCode="General">
                  <c:v>-0.349197361637619</c:v>
                </c:pt>
                <c:pt idx="3472" formatCode="General">
                  <c:v>-0.34872728788297602</c:v>
                </c:pt>
                <c:pt idx="3473" formatCode="General">
                  <c:v>-0.348257964472379</c:v>
                </c:pt>
                <c:pt idx="3474" formatCode="General">
                  <c:v>-0.347789390183597</c:v>
                </c:pt>
                <c:pt idx="3475" formatCode="General">
                  <c:v>-0.34732156379580897</c:v>
                </c:pt>
                <c:pt idx="3476" formatCode="General">
                  <c:v>-0.34685448408959302</c:v>
                </c:pt>
                <c:pt idx="3477" formatCode="General">
                  <c:v>-0.34638814984692901</c:v>
                </c:pt>
                <c:pt idx="3478" formatCode="General">
                  <c:v>-0.34592255985120302</c:v>
                </c:pt>
                <c:pt idx="3479" formatCode="General">
                  <c:v>-0.34545771288719601</c:v>
                </c:pt>
                <c:pt idx="3480" formatCode="General">
                  <c:v>-0.34499360774108301</c:v>
                </c:pt>
                <c:pt idx="3481" formatCode="General">
                  <c:v>-0.34453024320044001</c:v>
                </c:pt>
                <c:pt idx="3482" formatCode="General">
                  <c:v>-0.34406761805422598</c:v>
                </c:pt>
                <c:pt idx="3483" formatCode="General">
                  <c:v>-0.34360573109279902</c:v>
                </c:pt>
                <c:pt idx="3484" formatCode="General">
                  <c:v>-0.34314458110790402</c:v>
                </c:pt>
                <c:pt idx="3485" formatCode="General">
                  <c:v>-0.34268416689266601</c:v>
                </c:pt>
                <c:pt idx="3486" formatCode="General">
                  <c:v>-0.34222448724160198</c:v>
                </c:pt>
                <c:pt idx="3487" formatCode="General">
                  <c:v>-0.34176554095060702</c:v>
                </c:pt>
                <c:pt idx="3488" formatCode="General">
                  <c:v>-0.34130732681695802</c:v>
                </c:pt>
                <c:pt idx="3489" formatCode="General">
                  <c:v>-0.34084984363931298</c:v>
                </c:pt>
                <c:pt idx="3490" formatCode="General">
                  <c:v>-0.34039309021769898</c:v>
                </c:pt>
                <c:pt idx="3491" formatCode="General">
                  <c:v>-0.33993706535352802</c:v>
                </c:pt>
                <c:pt idx="3492" formatCode="General">
                  <c:v>-0.33948176784957401</c:v>
                </c:pt>
                <c:pt idx="3493" formatCode="General">
                  <c:v>-0.33902719650998903</c:v>
                </c:pt>
                <c:pt idx="3494" formatCode="General">
                  <c:v>-0.338573350140291</c:v>
                </c:pt>
                <c:pt idx="3495" formatCode="General">
                  <c:v>-0.33812022754736398</c:v>
                </c:pt>
                <c:pt idx="3496" formatCode="General">
                  <c:v>-0.33766782753946001</c:v>
                </c:pt>
                <c:pt idx="3497" formatCode="General">
                  <c:v>-0.33721614892618701</c:v>
                </c:pt>
                <c:pt idx="3498" formatCode="General">
                  <c:v>-0.336765190518522</c:v>
                </c:pt>
                <c:pt idx="3499" formatCode="General">
                  <c:v>-0.336314951128796</c:v>
                </c:pt>
                <c:pt idx="3500" formatCode="General">
                  <c:v>-0.33586542957069698</c:v>
                </c:pt>
                <c:pt idx="3501" formatCode="General">
                  <c:v>-0.33541662465927102</c:v>
                </c:pt>
                <c:pt idx="3502" formatCode="General">
                  <c:v>-0.33496853521091502</c:v>
                </c:pt>
                <c:pt idx="3503" formatCode="General">
                  <c:v>-0.33452116004337401</c:v>
                </c:pt>
                <c:pt idx="3504" formatCode="General">
                  <c:v>-0.33407449797575001</c:v>
                </c:pt>
                <c:pt idx="3505" formatCode="General">
                  <c:v>-0.333628547828485</c:v>
                </c:pt>
                <c:pt idx="3506" formatCode="General">
                  <c:v>-0.33318330842337002</c:v>
                </c:pt>
                <c:pt idx="3507" formatCode="General">
                  <c:v>-0.33273877858353901</c:v>
                </c:pt>
                <c:pt idx="3508" formatCode="General">
                  <c:v>-0.33229495713346502</c:v>
                </c:pt>
                <c:pt idx="3509" formatCode="General">
                  <c:v>-0.33185184289896702</c:v>
                </c:pt>
                <c:pt idx="3510" formatCode="General">
                  <c:v>-0.33140943470719197</c:v>
                </c:pt>
                <c:pt idx="3511" formatCode="General">
                  <c:v>-0.33096773138663199</c:v>
                </c:pt>
                <c:pt idx="3512" formatCode="General">
                  <c:v>-0.33052673176710901</c:v>
                </c:pt>
                <c:pt idx="3513" formatCode="General">
                  <c:v>-0.330086434679777</c:v>
                </c:pt>
                <c:pt idx="3514" formatCode="General">
                  <c:v>-0.32964683895712099</c:v>
                </c:pt>
                <c:pt idx="3515" formatCode="General">
                  <c:v>-0.32920794343295101</c:v>
                </c:pt>
                <c:pt idx="3516" formatCode="General">
                  <c:v>-0.32876974694240901</c:v>
                </c:pt>
                <c:pt idx="3517" formatCode="General">
                  <c:v>-0.32833224832195701</c:v>
                </c:pt>
                <c:pt idx="3518" formatCode="General">
                  <c:v>-0.32789544640938201</c:v>
                </c:pt>
                <c:pt idx="3519" formatCode="General">
                  <c:v>-0.32745934004378702</c:v>
                </c:pt>
                <c:pt idx="3520" formatCode="General">
                  <c:v>-0.32702392806560199</c:v>
                </c:pt>
                <c:pt idx="3521" formatCode="General">
                  <c:v>-0.32658920931656898</c:v>
                </c:pt>
                <c:pt idx="3522" formatCode="General">
                  <c:v>-0.32615518263974302</c:v>
                </c:pt>
                <c:pt idx="3523" formatCode="General">
                  <c:v>-0.32572184687949501</c:v>
                </c:pt>
                <c:pt idx="3524" formatCode="General">
                  <c:v>-0.32528920088150998</c:v>
                </c:pt>
                <c:pt idx="3525" formatCode="General">
                  <c:v>-0.324857243492777</c:v>
                </c:pt>
                <c:pt idx="3526" formatCode="General">
                  <c:v>-0.32442597356159603</c:v>
                </c:pt>
                <c:pt idx="3527" formatCode="General">
                  <c:v>-0.32399538993757299</c:v>
                </c:pt>
                <c:pt idx="3528" formatCode="General">
                  <c:v>-0.32356549147161501</c:v>
                </c:pt>
                <c:pt idx="3529" formatCode="General">
                  <c:v>-0.323136277015934</c:v>
                </c:pt>
                <c:pt idx="3530" formatCode="General">
                  <c:v>-0.32270774542404101</c:v>
                </c:pt>
                <c:pt idx="3531" formatCode="General">
                  <c:v>-0.32227989555074898</c:v>
                </c:pt>
                <c:pt idx="3532" formatCode="General">
                  <c:v>-0.32185272625215799</c:v>
                </c:pt>
                <c:pt idx="3533" formatCode="General">
                  <c:v>-0.32142623638567203</c:v>
                </c:pt>
                <c:pt idx="3534" formatCode="General">
                  <c:v>-0.32100042480998697</c:v>
                </c:pt>
                <c:pt idx="3535" formatCode="General">
                  <c:v>-0.32057529038508598</c:v>
                </c:pt>
                <c:pt idx="3536" formatCode="General">
                  <c:v>-0.32015083197224198</c:v>
                </c:pt>
                <c:pt idx="3537" formatCode="General">
                  <c:v>-0.319727048434019</c:v>
                </c:pt>
                <c:pt idx="3538" formatCode="General">
                  <c:v>-0.31930393863426298</c:v>
                </c:pt>
                <c:pt idx="3539" formatCode="General">
                  <c:v>-0.31888150143810501</c:v>
                </c:pt>
                <c:pt idx="3540" formatCode="General">
                  <c:v>-0.31845973571195901</c:v>
                </c:pt>
                <c:pt idx="3541" formatCode="General">
                  <c:v>-0.31803864032351498</c:v>
                </c:pt>
                <c:pt idx="3542" formatCode="General">
                  <c:v>-0.31761821414174901</c:v>
                </c:pt>
                <c:pt idx="3543" formatCode="General">
                  <c:v>-0.317198456036906</c:v>
                </c:pt>
                <c:pt idx="3544" formatCode="General">
                  <c:v>-0.31677936488050901</c:v>
                </c:pt>
                <c:pt idx="3545" formatCode="General">
                  <c:v>-0.31636093954535499</c:v>
                </c:pt>
                <c:pt idx="3546" formatCode="General">
                  <c:v>-0.31594317890551199</c:v>
                </c:pt>
                <c:pt idx="3547" formatCode="General">
                  <c:v>-0.31552608183631198</c:v>
                </c:pt>
                <c:pt idx="3548" formatCode="General">
                  <c:v>-0.31510964721436202</c:v>
                </c:pt>
                <c:pt idx="3549" formatCode="General">
                  <c:v>-0.31469387391753301</c:v>
                </c:pt>
                <c:pt idx="3550" formatCode="General">
                  <c:v>-0.31427876082495698</c:v>
                </c:pt>
                <c:pt idx="3551" formatCode="General">
                  <c:v>-0.31386430681702798</c:v>
                </c:pt>
                <c:pt idx="3552" formatCode="General">
                  <c:v>-0.31345051077540598</c:v>
                </c:pt>
                <c:pt idx="3553" formatCode="General">
                  <c:v>-0.31303737158300399</c:v>
                </c:pt>
                <c:pt idx="3554" formatCode="General">
                  <c:v>-0.31262488812399503</c:v>
                </c:pt>
                <c:pt idx="3555" formatCode="General">
                  <c:v>-0.31221305928380499</c:v>
                </c:pt>
                <c:pt idx="3556" formatCode="General">
                  <c:v>-0.31180188394911401</c:v>
                </c:pt>
                <c:pt idx="3557" formatCode="General">
                  <c:v>-0.31139136100785703</c:v>
                </c:pt>
                <c:pt idx="3558" formatCode="General">
                  <c:v>-0.31098148934921499</c:v>
                </c:pt>
                <c:pt idx="3559" formatCode="General">
                  <c:v>-0.31057226786361602</c:v>
                </c:pt>
                <c:pt idx="3560" formatCode="General">
                  <c:v>-0.31016369544273897</c:v>
                </c:pt>
                <c:pt idx="3561" formatCode="General">
                  <c:v>-0.30975577097950502</c:v>
                </c:pt>
                <c:pt idx="3562" formatCode="General">
                  <c:v>-0.30934849336807502</c:v>
                </c:pt>
                <c:pt idx="3563" formatCode="General">
                  <c:v>-0.308941861503858</c:v>
                </c:pt>
                <c:pt idx="3564" formatCode="General">
                  <c:v>-0.30853587428349599</c:v>
                </c:pt>
                <c:pt idx="3565" formatCode="General">
                  <c:v>-0.308130530604873</c:v>
                </c:pt>
                <c:pt idx="3566" formatCode="General">
                  <c:v>-0.30772582936710402</c:v>
                </c:pt>
                <c:pt idx="3567" formatCode="General">
                  <c:v>-0.30732176947054402</c:v>
                </c:pt>
                <c:pt idx="3568" formatCode="General">
                  <c:v>-0.30691834981677701</c:v>
                </c:pt>
                <c:pt idx="3569" formatCode="General">
                  <c:v>-0.30651556930861801</c:v>
                </c:pt>
                <c:pt idx="3570" formatCode="General">
                  <c:v>-0.306113426850111</c:v>
                </c:pt>
                <c:pt idx="3571" formatCode="General">
                  <c:v>-0.30571192134652803</c:v>
                </c:pt>
                <c:pt idx="3572" formatCode="General">
                  <c:v>-0.30531105170436701</c:v>
                </c:pt>
                <c:pt idx="3573" formatCode="General">
                  <c:v>-0.30491081683134702</c:v>
                </c:pt>
                <c:pt idx="3574" formatCode="General">
                  <c:v>-0.30451121563641298</c:v>
                </c:pt>
                <c:pt idx="3575" formatCode="General">
                  <c:v>-0.304112247029727</c:v>
                </c:pt>
                <c:pt idx="3576" formatCode="General">
                  <c:v>-0.303713909922674</c:v>
                </c:pt>
                <c:pt idx="3577" formatCode="General">
                  <c:v>-0.30331620322784902</c:v>
                </c:pt>
                <c:pt idx="3578" formatCode="General">
                  <c:v>-0.30291912585907199</c:v>
                </c:pt>
                <c:pt idx="3579" formatCode="General">
                  <c:v>-0.30252267673136701</c:v>
                </c:pt>
                <c:pt idx="3580" formatCode="General">
                  <c:v>-0.30212685476097401</c:v>
                </c:pt>
                <c:pt idx="3581" formatCode="General">
                  <c:v>-0.30173165886534498</c:v>
                </c:pt>
                <c:pt idx="3582" formatCode="General">
                  <c:v>-0.30133708796314101</c:v>
                </c:pt>
                <c:pt idx="3583" formatCode="General">
                  <c:v>-0.30094314097422498</c:v>
                </c:pt>
                <c:pt idx="3584" formatCode="General">
                  <c:v>-0.30054981681966803</c:v>
                </c:pt>
                <c:pt idx="3585" formatCode="General">
                  <c:v>-0.30015711442174398</c:v>
                </c:pt>
                <c:pt idx="3586" formatCode="General">
                  <c:v>-0.29976503270393101</c:v>
                </c:pt>
                <c:pt idx="3587" formatCode="General">
                  <c:v>-0.29937357059090403</c:v>
                </c:pt>
                <c:pt idx="3588" formatCode="General">
                  <c:v>-0.29898272700853801</c:v>
                </c:pt>
                <c:pt idx="3589" formatCode="General">
                  <c:v>-0.29859250088390699</c:v>
                </c:pt>
                <c:pt idx="3590" formatCode="General">
                  <c:v>-0.29820289114527498</c:v>
                </c:pt>
                <c:pt idx="3591" formatCode="General">
                  <c:v>-0.29781389672210201</c:v>
                </c:pt>
                <c:pt idx="3592" formatCode="General">
                  <c:v>-0.29742551654504101</c:v>
                </c:pt>
                <c:pt idx="3593" formatCode="General">
                  <c:v>-0.29703774954593398</c:v>
                </c:pt>
                <c:pt idx="3594" formatCode="General">
                  <c:v>-0.29665059465781302</c:v>
                </c:pt>
                <c:pt idx="3595" formatCode="General">
                  <c:v>-0.29626405081489399</c:v>
                </c:pt>
                <c:pt idx="3596" formatCode="General">
                  <c:v>-0.29587811695258198</c:v>
                </c:pt>
                <c:pt idx="3597" formatCode="General">
                  <c:v>-0.29549279200745898</c:v>
                </c:pt>
                <c:pt idx="3598" formatCode="General">
                  <c:v>-0.29510807491729601</c:v>
                </c:pt>
                <c:pt idx="3599" formatCode="General">
                  <c:v>-0.294723964621041</c:v>
                </c:pt>
                <c:pt idx="3600" formatCode="General">
                  <c:v>-0.29434046005882197</c:v>
                </c:pt>
                <c:pt idx="3601" formatCode="General">
                  <c:v>-0.29395756017194002</c:v>
                </c:pt>
                <c:pt idx="3602" formatCode="General">
                  <c:v>-0.29357526390287902</c:v>
                </c:pt>
                <c:pt idx="3603" formatCode="General">
                  <c:v>-0.29319357019528702</c:v>
                </c:pt>
                <c:pt idx="3604" formatCode="General">
                  <c:v>-0.29281247799399401</c:v>
                </c:pt>
                <c:pt idx="3605" formatCode="General">
                  <c:v>-0.292431986244992</c:v>
                </c:pt>
                <c:pt idx="3606" formatCode="General">
                  <c:v>-0.29205209389544701</c:v>
                </c:pt>
                <c:pt idx="3607" formatCode="General">
                  <c:v>-0.29167279989369099</c:v>
                </c:pt>
                <c:pt idx="3608" formatCode="General">
                  <c:v>-0.291294103189219</c:v>
                </c:pt>
                <c:pt idx="3609" formatCode="General">
                  <c:v>-0.29091600273269602</c:v>
                </c:pt>
                <c:pt idx="3610" formatCode="General">
                  <c:v>-0.29053849747594401</c:v>
                </c:pt>
                <c:pt idx="3611" formatCode="General">
                  <c:v>-0.290161586371946</c:v>
                </c:pt>
                <c:pt idx="3612" formatCode="General">
                  <c:v>-0.28978526837484803</c:v>
                </c:pt>
                <c:pt idx="3613" formatCode="General">
                  <c:v>-0.28940954243994899</c:v>
                </c:pt>
                <c:pt idx="3614" formatCode="General">
                  <c:v>-0.28903440752370801</c:v>
                </c:pt>
                <c:pt idx="3615" formatCode="General">
                  <c:v>-0.28865986258373399</c:v>
                </c:pt>
                <c:pt idx="3616" formatCode="General">
                  <c:v>-0.28828590657879599</c:v>
                </c:pt>
                <c:pt idx="3617" formatCode="General">
                  <c:v>-0.28791253846880499</c:v>
                </c:pt>
                <c:pt idx="3618" formatCode="General">
                  <c:v>-0.287539757214828</c:v>
                </c:pt>
                <c:pt idx="3619" formatCode="General">
                  <c:v>-0.28716756177907699</c:v>
                </c:pt>
                <c:pt idx="3620" formatCode="General">
                  <c:v>-0.28679595112491102</c:v>
                </c:pt>
                <c:pt idx="3621" formatCode="General">
                  <c:v>-0.28642492421683702</c:v>
                </c:pt>
                <c:pt idx="3622" formatCode="General">
                  <c:v>-0.28605448002049999</c:v>
                </c:pt>
                <c:pt idx="3623" formatCode="General">
                  <c:v>-0.28568461750268997</c:v>
                </c:pt>
                <c:pt idx="3624" formatCode="General">
                  <c:v>-0.28531533563133499</c:v>
                </c:pt>
                <c:pt idx="3625" formatCode="General">
                  <c:v>-0.28494663337550502</c:v>
                </c:pt>
                <c:pt idx="3626" formatCode="General">
                  <c:v>-0.28457850970540299</c:v>
                </c:pt>
                <c:pt idx="3627" formatCode="General">
                  <c:v>-0.28421096359237003</c:v>
                </c:pt>
                <c:pt idx="3628" formatCode="General">
                  <c:v>-0.283843994008881</c:v>
                </c:pt>
                <c:pt idx="3629" formatCode="General">
                  <c:v>-0.28347759992853999</c:v>
                </c:pt>
                <c:pt idx="3630" formatCode="General">
                  <c:v>-0.28311178032608397</c:v>
                </c:pt>
                <c:pt idx="3631" formatCode="General">
                  <c:v>-0.28274653417738099</c:v>
                </c:pt>
                <c:pt idx="3632" formatCode="General">
                  <c:v>-0.28238186045942398</c:v>
                </c:pt>
                <c:pt idx="3633" formatCode="General">
                  <c:v>-0.28201775815033098</c:v>
                </c:pt>
                <c:pt idx="3634" formatCode="General">
                  <c:v>-0.28165422622934799</c:v>
                </c:pt>
                <c:pt idx="3635" formatCode="General">
                  <c:v>-0.28129126367684198</c:v>
                </c:pt>
                <c:pt idx="3636" formatCode="General">
                  <c:v>-0.28092886947430001</c:v>
                </c:pt>
                <c:pt idx="3637" formatCode="General">
                  <c:v>-0.28056704260433102</c:v>
                </c:pt>
                <c:pt idx="3638" formatCode="General">
                  <c:v>-0.28020578205066399</c:v>
                </c:pt>
                <c:pt idx="3639" formatCode="General">
                  <c:v>-0.27984508679814002</c:v>
                </c:pt>
                <c:pt idx="3640" formatCode="General">
                  <c:v>-0.27948495583271799</c:v>
                </c:pt>
                <c:pt idx="3641" formatCode="General">
                  <c:v>-0.27912538814147198</c:v>
                </c:pt>
                <c:pt idx="3642" formatCode="General">
                  <c:v>-0.27876638271258503</c:v>
                </c:pt>
                <c:pt idx="3643" formatCode="General">
                  <c:v>-0.27840793853535201</c:v>
                </c:pt>
                <c:pt idx="3644" formatCode="General">
                  <c:v>-0.27805005460017801</c:v>
                </c:pt>
                <c:pt idx="3645" formatCode="General">
                  <c:v>-0.27769272989857602</c:v>
                </c:pt>
                <c:pt idx="3646" formatCode="General">
                  <c:v>-0.27733596342316402</c:v>
                </c:pt>
                <c:pt idx="3647" formatCode="General">
                  <c:v>-0.27697975416766202</c:v>
                </c:pt>
                <c:pt idx="3648" formatCode="General">
                  <c:v>-0.276624101126901</c:v>
                </c:pt>
                <c:pt idx="3649" formatCode="General">
                  <c:v>-0.27626900329680198</c:v>
                </c:pt>
                <c:pt idx="3650" formatCode="General">
                  <c:v>-0.27591445967439898</c:v>
                </c:pt>
                <c:pt idx="3651" formatCode="General">
                  <c:v>-0.27556046925781302</c:v>
                </c:pt>
                <c:pt idx="3652" formatCode="General">
                  <c:v>-0.27520703104626898</c:v>
                </c:pt>
                <c:pt idx="3653" formatCode="General">
                  <c:v>-0.27485414404008701</c:v>
                </c:pt>
                <c:pt idx="3654" formatCode="General">
                  <c:v>-0.27450180724067702</c:v>
                </c:pt>
                <c:pt idx="3655" formatCode="General">
                  <c:v>-0.27415001965054497</c:v>
                </c:pt>
                <c:pt idx="3656" formatCode="General">
                  <c:v>-0.27379878027328802</c:v>
                </c:pt>
                <c:pt idx="3657" formatCode="General">
                  <c:v>-0.27344808811359</c:v>
                </c:pt>
                <c:pt idx="3658" formatCode="General">
                  <c:v>-0.27309794217722699</c:v>
                </c:pt>
                <c:pt idx="3659" formatCode="General">
                  <c:v>-0.27274834147105798</c:v>
                </c:pt>
                <c:pt idx="3660" formatCode="General">
                  <c:v>-0.27239928500303001</c:v>
                </c:pt>
                <c:pt idx="3661" formatCode="General">
                  <c:v>-0.27205077178217102</c:v>
                </c:pt>
                <c:pt idx="3662" formatCode="General">
                  <c:v>-0.27170280081859099</c:v>
                </c:pt>
                <c:pt idx="3663" formatCode="General">
                  <c:v>-0.27135537112348501</c:v>
                </c:pt>
                <c:pt idx="3664" formatCode="General">
                  <c:v>-0.27100848170912101</c:v>
                </c:pt>
                <c:pt idx="3665" formatCode="General">
                  <c:v>-0.27066213158885</c:v>
                </c:pt>
                <c:pt idx="3666" formatCode="General">
                  <c:v>-0.27031631977709702</c:v>
                </c:pt>
                <c:pt idx="3667" formatCode="General">
                  <c:v>-0.269971045289362</c:v>
                </c:pt>
                <c:pt idx="3668" formatCode="General">
                  <c:v>-0.26962630714221703</c:v>
                </c:pt>
                <c:pt idx="3669" formatCode="General">
                  <c:v>-0.26928210435330702</c:v>
                </c:pt>
                <c:pt idx="3670" formatCode="General">
                  <c:v>-0.26893843594134997</c:v>
                </c:pt>
                <c:pt idx="3671" formatCode="General">
                  <c:v>-0.26859530092612699</c:v>
                </c:pt>
                <c:pt idx="3672" formatCode="General">
                  <c:v>-0.26825269832849102</c:v>
                </c:pt>
                <c:pt idx="3673" formatCode="General">
                  <c:v>-0.26791062717036201</c:v>
                </c:pt>
                <c:pt idx="3674" formatCode="General">
                  <c:v>-0.26756908647472</c:v>
                </c:pt>
                <c:pt idx="3675" formatCode="General">
                  <c:v>-0.26722807526561099</c:v>
                </c:pt>
                <c:pt idx="3676" formatCode="General">
                  <c:v>-0.26688759256814398</c:v>
                </c:pt>
                <c:pt idx="3677" formatCode="General">
                  <c:v>-0.26654763740848397</c:v>
                </c:pt>
                <c:pt idx="3678" formatCode="General">
                  <c:v>-0.26620820881386098</c:v>
                </c:pt>
                <c:pt idx="3679" formatCode="General">
                  <c:v>-0.26586930581255402</c:v>
                </c:pt>
                <c:pt idx="3680" formatCode="General">
                  <c:v>-0.26553092743390599</c:v>
                </c:pt>
                <c:pt idx="3681" formatCode="General">
                  <c:v>-0.26519307270831</c:v>
                </c:pt>
                <c:pt idx="3682" formatCode="General">
                  <c:v>-0.26485574066721301</c:v>
                </c:pt>
                <c:pt idx="3683" formatCode="General">
                  <c:v>-0.26451893034311602</c:v>
                </c:pt>
                <c:pt idx="3684" formatCode="General">
                  <c:v>-0.26418264076956499</c:v>
                </c:pt>
                <c:pt idx="3685" formatCode="General">
                  <c:v>-0.263846870981158</c:v>
                </c:pt>
                <c:pt idx="3686" formatCode="General">
                  <c:v>-0.263511620013543</c:v>
                </c:pt>
                <c:pt idx="3687" formatCode="General">
                  <c:v>-0.26317688690340901</c:v>
                </c:pt>
                <c:pt idx="3688" formatCode="General">
                  <c:v>-0.26284267068849099</c:v>
                </c:pt>
                <c:pt idx="3689" formatCode="General">
                  <c:v>-0.26250897040756999</c:v>
                </c:pt>
                <c:pt idx="3690" formatCode="General">
                  <c:v>-0.26217578510046502</c:v>
                </c:pt>
                <c:pt idx="3691" formatCode="General">
                  <c:v>-0.26184311380803599</c:v>
                </c:pt>
                <c:pt idx="3692" formatCode="General">
                  <c:v>-0.26151095557218301</c:v>
                </c:pt>
                <c:pt idx="3693" formatCode="General">
                  <c:v>-0.261179309435845</c:v>
                </c:pt>
                <c:pt idx="3694" formatCode="General">
                  <c:v>-0.26084817444299302</c:v>
                </c:pt>
                <c:pt idx="3695" formatCode="General">
                  <c:v>-0.26051754963863499</c:v>
                </c:pt>
                <c:pt idx="3696" formatCode="General">
                  <c:v>-0.26018743406881301</c:v>
                </c:pt>
                <c:pt idx="3697" formatCode="General">
                  <c:v>-0.25985782678059799</c:v>
                </c:pt>
                <c:pt idx="3698" formatCode="General">
                  <c:v>-0.25952872682209499</c:v>
                </c:pt>
                <c:pt idx="3699" formatCode="General">
                  <c:v>-0.25920013324243601</c:v>
                </c:pt>
                <c:pt idx="3700" formatCode="General">
                  <c:v>-0.25887204509178202</c:v>
                </c:pt>
                <c:pt idx="3701" formatCode="General">
                  <c:v>-0.25854446142131898</c:v>
                </c:pt>
                <c:pt idx="3702" formatCode="General">
                  <c:v>-0.258217381283257</c:v>
                </c:pt>
                <c:pt idx="3703" formatCode="General">
                  <c:v>-0.25789080373083301</c:v>
                </c:pt>
                <c:pt idx="3704" formatCode="General">
                  <c:v>-0.25756472781830098</c:v>
                </c:pt>
                <c:pt idx="3705" formatCode="General">
                  <c:v>-0.25723915260094199</c:v>
                </c:pt>
                <c:pt idx="3706" formatCode="General">
                  <c:v>-0.25691407713505099</c:v>
                </c:pt>
                <c:pt idx="3707" formatCode="General">
                  <c:v>-0.25658950047794499</c:v>
                </c:pt>
                <c:pt idx="3708" formatCode="General">
                  <c:v>-0.25626542168795402</c:v>
                </c:pt>
                <c:pt idx="3709" formatCode="General">
                  <c:v>-0.25594183982442698</c:v>
                </c:pt>
                <c:pt idx="3710" formatCode="General">
                  <c:v>-0.25561875394772399</c:v>
                </c:pt>
                <c:pt idx="3711" formatCode="General">
                  <c:v>-0.25529616311921699</c:v>
                </c:pt>
                <c:pt idx="3712" formatCode="General">
                  <c:v>-0.254974066401294</c:v>
                </c:pt>
                <c:pt idx="3713" formatCode="General">
                  <c:v>-0.254652462857347</c:v>
                </c:pt>
                <c:pt idx="3714" formatCode="General">
                  <c:v>-0.25433135155178199</c:v>
                </c:pt>
                <c:pt idx="3715" formatCode="General">
                  <c:v>-0.25401073155000498</c:v>
                </c:pt>
                <c:pt idx="3716" formatCode="General">
                  <c:v>-0.25369060191843301</c:v>
                </c:pt>
                <c:pt idx="3717" formatCode="General">
                  <c:v>-0.25337096172448997</c:v>
                </c:pt>
                <c:pt idx="3718" formatCode="General">
                  <c:v>-0.25305181003659499</c:v>
                </c:pt>
                <c:pt idx="3719" formatCode="General">
                  <c:v>-0.25273314592417601</c:v>
                </c:pt>
                <c:pt idx="3720" formatCode="General">
                  <c:v>-0.25241496845765499</c:v>
                </c:pt>
                <c:pt idx="3721" formatCode="General">
                  <c:v>-0.25209727670845999</c:v>
                </c:pt>
                <c:pt idx="3722" formatCode="General">
                  <c:v>-0.25178006974901002</c:v>
                </c:pt>
                <c:pt idx="3723" formatCode="General">
                  <c:v>-0.25146334665272602</c:v>
                </c:pt>
                <c:pt idx="3724" formatCode="General">
                  <c:v>-0.251147106494019</c:v>
                </c:pt>
                <c:pt idx="3725" formatCode="General">
                  <c:v>-0.25083134834829801</c:v>
                </c:pt>
                <c:pt idx="3726" formatCode="General">
                  <c:v>-0.25051607129195902</c:v>
                </c:pt>
                <c:pt idx="3727" formatCode="General">
                  <c:v>-0.25020127440239498</c:v>
                </c:pt>
                <c:pt idx="3728" formatCode="General">
                  <c:v>-0.249886956757988</c:v>
                </c:pt>
                <c:pt idx="3729" formatCode="General">
                  <c:v>-0.24957311743810301</c:v>
                </c:pt>
                <c:pt idx="3730" formatCode="General">
                  <c:v>-0.24925975552309501</c:v>
                </c:pt>
                <c:pt idx="3731" formatCode="General">
                  <c:v>-0.24894687009430699</c:v>
                </c:pt>
                <c:pt idx="3732" formatCode="General">
                  <c:v>-0.24863446023406299</c:v>
                </c:pt>
                <c:pt idx="3733" formatCode="General">
                  <c:v>-0.24832252502567201</c:v>
                </c:pt>
                <c:pt idx="3734" formatCode="General">
                  <c:v>-0.24801106355342301</c:v>
                </c:pt>
                <c:pt idx="3735" formatCode="General">
                  <c:v>-0.247700074902588</c:v>
                </c:pt>
                <c:pt idx="3736" formatCode="General">
                  <c:v>-0.24738955815941699</c:v>
                </c:pt>
                <c:pt idx="3737" formatCode="General">
                  <c:v>-0.24707951241113699</c:v>
                </c:pt>
                <c:pt idx="3738" formatCode="General">
                  <c:v>-0.24676993674595099</c:v>
                </c:pt>
                <c:pt idx="3739" formatCode="General">
                  <c:v>-0.246460830253037</c:v>
                </c:pt>
                <c:pt idx="3740" formatCode="General">
                  <c:v>-0.24615219202255201</c:v>
                </c:pt>
                <c:pt idx="3741" formatCode="General">
                  <c:v>-0.24584402114561801</c:v>
                </c:pt>
                <c:pt idx="3742" formatCode="General">
                  <c:v>-0.24553631671433401</c:v>
                </c:pt>
                <c:pt idx="3743" formatCode="General">
                  <c:v>-0.24522907782176501</c:v>
                </c:pt>
                <c:pt idx="3744" formatCode="General">
                  <c:v>-0.244922303561948</c:v>
                </c:pt>
                <c:pt idx="3745" formatCode="General">
                  <c:v>-0.24461599302988499</c:v>
                </c:pt>
                <c:pt idx="3746" formatCode="General">
                  <c:v>-0.24431014532154599</c:v>
                </c:pt>
                <c:pt idx="3747" formatCode="General">
                  <c:v>-0.244004759533864</c:v>
                </c:pt>
                <c:pt idx="3748" formatCode="General">
                  <c:v>-0.243699834764735</c:v>
                </c:pt>
                <c:pt idx="3749" formatCode="General">
                  <c:v>-0.24339537011302201</c:v>
                </c:pt>
                <c:pt idx="3750" formatCode="General">
                  <c:v>-0.243091364678543</c:v>
                </c:pt>
                <c:pt idx="3751" formatCode="General">
                  <c:v>-0.24278781756208001</c:v>
                </c:pt>
                <c:pt idx="3752" formatCode="General">
                  <c:v>-0.24248472786537001</c:v>
                </c:pt>
                <c:pt idx="3753" formatCode="General">
                  <c:v>-0.24218209469110899</c:v>
                </c:pt>
                <c:pt idx="3754" formatCode="General">
                  <c:v>-0.24187991714294901</c:v>
                </c:pt>
                <c:pt idx="3755" formatCode="General">
                  <c:v>-0.24157819432549599</c:v>
                </c:pt>
                <c:pt idx="3756" formatCode="General">
                  <c:v>-0.241276925344311</c:v>
                </c:pt>
                <c:pt idx="3757" formatCode="General">
                  <c:v>-0.24097610930590299</c:v>
                </c:pt>
                <c:pt idx="3758" formatCode="General">
                  <c:v>-0.240675745317736</c:v>
                </c:pt>
                <c:pt idx="3759" formatCode="General">
                  <c:v>-0.240375832488222</c:v>
                </c:pt>
                <c:pt idx="3760" formatCode="General">
                  <c:v>-0.24007636992671899</c:v>
                </c:pt>
                <c:pt idx="3761" formatCode="General">
                  <c:v>-0.23977735674353601</c:v>
                </c:pt>
                <c:pt idx="3762" formatCode="General">
                  <c:v>-0.239478792049925</c:v>
                </c:pt>
                <c:pt idx="3763" formatCode="General">
                  <c:v>-0.23918067495808601</c:v>
                </c:pt>
                <c:pt idx="3764" formatCode="General">
                  <c:v>-0.238883004581155</c:v>
                </c:pt>
                <c:pt idx="3765" formatCode="General">
                  <c:v>-0.23858578003321601</c:v>
                </c:pt>
                <c:pt idx="3766" formatCode="General">
                  <c:v>-0.23828900042929299</c:v>
                </c:pt>
                <c:pt idx="3767" formatCode="General">
                  <c:v>-0.23799266488534801</c:v>
                </c:pt>
                <c:pt idx="3768" formatCode="General">
                  <c:v>-0.237696772518283</c:v>
                </c:pt>
                <c:pt idx="3769" formatCode="General">
                  <c:v>-0.23740132244593501</c:v>
                </c:pt>
                <c:pt idx="3770" formatCode="General">
                  <c:v>-0.237106313787076</c:v>
                </c:pt>
                <c:pt idx="3771" formatCode="General">
                  <c:v>-0.236811745661416</c:v>
                </c:pt>
                <c:pt idx="3772" formatCode="General">
                  <c:v>-0.23651761718959599</c:v>
                </c:pt>
                <c:pt idx="3773" formatCode="General">
                  <c:v>-0.23622392749318799</c:v>
                </c:pt>
                <c:pt idx="3774" formatCode="General">
                  <c:v>-0.235930675694699</c:v>
                </c:pt>
                <c:pt idx="3775" formatCode="General">
                  <c:v>-0.23563786091756</c:v>
                </c:pt>
                <c:pt idx="3776" formatCode="General">
                  <c:v>-0.235345482286134</c:v>
                </c:pt>
                <c:pt idx="3777" formatCode="General">
                  <c:v>-0.23505353892570899</c:v>
                </c:pt>
                <c:pt idx="3778" formatCode="General">
                  <c:v>-0.23476202996250101</c:v>
                </c:pt>
                <c:pt idx="3779" formatCode="General">
                  <c:v>-0.234470954523648</c:v>
                </c:pt>
                <c:pt idx="3780" formatCode="General">
                  <c:v>-0.23418031173721601</c:v>
                </c:pt>
                <c:pt idx="3781" formatCode="General">
                  <c:v>-0.23389010073218799</c:v>
                </c:pt>
                <c:pt idx="3782" formatCode="General">
                  <c:v>-0.233600320638471</c:v>
                </c:pt>
                <c:pt idx="3783" formatCode="General">
                  <c:v>-0.23331097058688899</c:v>
                </c:pt>
                <c:pt idx="3784" formatCode="General">
                  <c:v>-0.23302204970918799</c:v>
                </c:pt>
                <c:pt idx="3785" formatCode="General">
                  <c:v>-0.23273355713803101</c:v>
                </c:pt>
                <c:pt idx="3786" formatCode="General">
                  <c:v>-0.23244549200699399</c:v>
                </c:pt>
                <c:pt idx="3787" formatCode="General">
                  <c:v>-0.23215785345057</c:v>
                </c:pt>
                <c:pt idx="3788" formatCode="General">
                  <c:v>-0.23187064060416701</c:v>
                </c:pt>
                <c:pt idx="3789" formatCode="General">
                  <c:v>-0.231583852604102</c:v>
                </c:pt>
                <c:pt idx="3790" formatCode="General">
                  <c:v>-0.23129748858760699</c:v>
                </c:pt>
                <c:pt idx="3791" formatCode="General">
                  <c:v>-0.23101154769282101</c:v>
                </c:pt>
                <c:pt idx="3792" formatCode="General">
                  <c:v>-0.230726029058794</c:v>
                </c:pt>
                <c:pt idx="3793" formatCode="General">
                  <c:v>-0.230440931825484</c:v>
                </c:pt>
                <c:pt idx="3794" formatCode="General">
                  <c:v>-0.23015625513375301</c:v>
                </c:pt>
                <c:pt idx="3795" formatCode="General">
                  <c:v>-0.22987199812537101</c:v>
                </c:pt>
                <c:pt idx="3796" formatCode="General">
                  <c:v>-0.22958815994300899</c:v>
                </c:pt>
                <c:pt idx="3797" formatCode="General">
                  <c:v>-0.22930473973024501</c:v>
                </c:pt>
                <c:pt idx="3798" formatCode="General">
                  <c:v>-0.22902173663155501</c:v>
                </c:pt>
                <c:pt idx="3799" formatCode="General">
                  <c:v>-0.22873914979231899</c:v>
                </c:pt>
                <c:pt idx="3800" formatCode="General">
                  <c:v>-0.22845697835881301</c:v>
                </c:pt>
                <c:pt idx="3801" formatCode="General">
                  <c:v>-0.22817522147821401</c:v>
                </c:pt>
                <c:pt idx="3802" formatCode="General">
                  <c:v>-0.22789387829859201</c:v>
                </c:pt>
                <c:pt idx="3803" formatCode="General">
                  <c:v>-0.22761294796891801</c:v>
                </c:pt>
                <c:pt idx="3804" formatCode="General">
                  <c:v>-0.22733242963905601</c:v>
                </c:pt>
                <c:pt idx="3805" formatCode="General">
                  <c:v>-0.22705232245976001</c:v>
                </c:pt>
                <c:pt idx="3806" formatCode="General">
                  <c:v>-0.22677262558267899</c:v>
                </c:pt>
                <c:pt idx="3807" formatCode="General">
                  <c:v>-0.226493338160355</c:v>
                </c:pt>
                <c:pt idx="3808" formatCode="General">
                  <c:v>-0.22621445934621701</c:v>
                </c:pt>
                <c:pt idx="3809" formatCode="General">
                  <c:v>-0.225935988294584</c:v>
                </c:pt>
                <c:pt idx="3810" formatCode="General">
                  <c:v>-0.22565792416066299</c:v>
                </c:pt>
                <c:pt idx="3811" formatCode="General">
                  <c:v>-0.22538026610054501</c:v>
                </c:pt>
                <c:pt idx="3812" formatCode="General">
                  <c:v>-0.22510301327120999</c:v>
                </c:pt>
                <c:pt idx="3813" formatCode="General">
                  <c:v>-0.22482616483052001</c:v>
                </c:pt>
                <c:pt idx="3814" formatCode="General">
                  <c:v>-0.22454971993722</c:v>
                </c:pt>
                <c:pt idx="3815" formatCode="General">
                  <c:v>-0.22427367775093701</c:v>
                </c:pt>
                <c:pt idx="3816" formatCode="General">
                  <c:v>-0.223998037432178</c:v>
                </c:pt>
                <c:pt idx="3817" formatCode="General">
                  <c:v>-0.22372279814233301</c:v>
                </c:pt>
                <c:pt idx="3818" formatCode="General">
                  <c:v>-0.22344795904366299</c:v>
                </c:pt>
                <c:pt idx="3819" formatCode="General">
                  <c:v>-0.223173519299315</c:v>
                </c:pt>
                <c:pt idx="3820" formatCode="General">
                  <c:v>-0.22289947807330701</c:v>
                </c:pt>
                <c:pt idx="3821" formatCode="General">
                  <c:v>-0.222625834530531</c:v>
                </c:pt>
                <c:pt idx="3822" formatCode="General">
                  <c:v>-0.22235258783675599</c:v>
                </c:pt>
                <c:pt idx="3823" formatCode="General">
                  <c:v>-0.222079737158624</c:v>
                </c:pt>
                <c:pt idx="3824" formatCode="General">
                  <c:v>-0.221807281663642</c:v>
                </c:pt>
                <c:pt idx="3825" formatCode="General">
                  <c:v>-0.221535220520197</c:v>
                </c:pt>
                <c:pt idx="3826" formatCode="General">
                  <c:v>-0.22126355289753699</c:v>
                </c:pt>
                <c:pt idx="3827" formatCode="General">
                  <c:v>-0.220992277965783</c:v>
                </c:pt>
                <c:pt idx="3828" formatCode="General">
                  <c:v>-0.22072139489592099</c:v>
                </c:pt>
                <c:pt idx="3829" formatCode="General">
                  <c:v>-0.22045090285980201</c:v>
                </c:pt>
                <c:pt idx="3830" formatCode="General">
                  <c:v>-0.22018080103014301</c:v>
                </c:pt>
                <c:pt idx="3831" formatCode="General">
                  <c:v>-0.21991108858052599</c:v>
                </c:pt>
                <c:pt idx="3832" formatCode="General">
                  <c:v>-0.21964176468539301</c:v>
                </c:pt>
                <c:pt idx="3833" formatCode="General">
                  <c:v>-0.219372828520046</c:v>
                </c:pt>
                <c:pt idx="3834" formatCode="General">
                  <c:v>-0.21910427926065301</c:v>
                </c:pt>
                <c:pt idx="3835" formatCode="General">
                  <c:v>-0.21883611608423401</c:v>
                </c:pt>
                <c:pt idx="3836" formatCode="General">
                  <c:v>-0.21856833816867099</c:v>
                </c:pt>
                <c:pt idx="3837" formatCode="General">
                  <c:v>-0.218300944692702</c:v>
                </c:pt>
                <c:pt idx="3838" formatCode="General">
                  <c:v>-0.21803393483592301</c:v>
                </c:pt>
                <c:pt idx="3839" formatCode="General">
                  <c:v>-0.21776730777878001</c:v>
                </c:pt>
                <c:pt idx="3840" formatCode="General">
                  <c:v>-0.21750106270257499</c:v>
                </c:pt>
                <c:pt idx="3841" formatCode="General">
                  <c:v>-0.21723519878946199</c:v>
                </c:pt>
                <c:pt idx="3842" formatCode="General">
                  <c:v>-0.21696971522244801</c:v>
                </c:pt>
                <c:pt idx="3843" formatCode="General">
                  <c:v>-0.216704611185387</c:v>
                </c:pt>
                <c:pt idx="3844" formatCode="General">
                  <c:v>-0.21643988586298499</c:v>
                </c:pt>
                <c:pt idx="3845" formatCode="General">
                  <c:v>-0.21617553844079301</c:v>
                </c:pt>
                <c:pt idx="3846" formatCode="General">
                  <c:v>-0.21591156810521001</c:v>
                </c:pt>
                <c:pt idx="3847" formatCode="General">
                  <c:v>-0.21564797404348399</c:v>
                </c:pt>
                <c:pt idx="3848" formatCode="General">
                  <c:v>-0.215384755443703</c:v>
                </c:pt>
                <c:pt idx="3849" formatCode="General">
                  <c:v>-0.21512191149479901</c:v>
                </c:pt>
                <c:pt idx="3850" formatCode="General">
                  <c:v>-0.214859441386551</c:v>
                </c:pt>
                <c:pt idx="3851" formatCode="General">
                  <c:v>-0.214597344309574</c:v>
                </c:pt>
                <c:pt idx="3852" formatCode="General">
                  <c:v>-0.214335619455325</c:v>
                </c:pt>
                <c:pt idx="3853" formatCode="General">
                  <c:v>-0.21407426601610199</c:v>
                </c:pt>
                <c:pt idx="3854" formatCode="General">
                  <c:v>-0.21381328318504</c:v>
                </c:pt>
                <c:pt idx="3855" formatCode="General">
                  <c:v>-0.21355267015610799</c:v>
                </c:pt>
                <c:pt idx="3856" formatCode="General">
                  <c:v>-0.213292426124116</c:v>
                </c:pt>
                <c:pt idx="3857" formatCode="General">
                  <c:v>-0.213032550284705</c:v>
                </c:pt>
                <c:pt idx="3858" formatCode="General">
                  <c:v>-0.212773041834353</c:v>
                </c:pt>
                <c:pt idx="3859" formatCode="General">
                  <c:v>-0.21251389997036699</c:v>
                </c:pt>
                <c:pt idx="3860" formatCode="General">
                  <c:v>-0.21225512389088699</c:v>
                </c:pt>
                <c:pt idx="3861" formatCode="General">
                  <c:v>-0.21199671279488499</c:v>
                </c:pt>
                <c:pt idx="3862" formatCode="General">
                  <c:v>-0.211738665882163</c:v>
                </c:pt>
                <c:pt idx="3863" formatCode="General">
                  <c:v>-0.211480982353346</c:v>
                </c:pt>
                <c:pt idx="3864" formatCode="General">
                  <c:v>-0.21122366140989399</c:v>
                </c:pt>
                <c:pt idx="3865" formatCode="General">
                  <c:v>-0.21096670225408501</c:v>
                </c:pt>
                <c:pt idx="3866" formatCode="General">
                  <c:v>-0.21071010408902999</c:v>
                </c:pt>
                <c:pt idx="3867" formatCode="General">
                  <c:v>-0.21045386611865899</c:v>
                </c:pt>
                <c:pt idx="3868" formatCode="General">
                  <c:v>-0.21019798754772501</c:v>
                </c:pt>
                <c:pt idx="3869" formatCode="General">
                  <c:v>-0.20994246758180701</c:v>
                </c:pt>
                <c:pt idx="3870" formatCode="General">
                  <c:v>-0.20968730542730199</c:v>
                </c:pt>
                <c:pt idx="3871" formatCode="General">
                  <c:v>-0.20943250029142499</c:v>
                </c:pt>
                <c:pt idx="3872" formatCode="General">
                  <c:v>-0.20917805138221399</c:v>
                </c:pt>
                <c:pt idx="3873" formatCode="General">
                  <c:v>-0.208923957908523</c:v>
                </c:pt>
                <c:pt idx="3874" formatCode="General">
                  <c:v>-0.20867021908002001</c:v>
                </c:pt>
                <c:pt idx="3875" formatCode="General">
                  <c:v>-0.208416834107194</c:v>
                </c:pt>
                <c:pt idx="3876" formatCode="General">
                  <c:v>-0.20816380220134301</c:v>
                </c:pt>
                <c:pt idx="3877" formatCode="General">
                  <c:v>-0.207911122574582</c:v>
                </c:pt>
                <c:pt idx="3878" formatCode="General">
                  <c:v>-0.20765879443983801</c:v>
                </c:pt>
                <c:pt idx="3879" formatCode="General">
                  <c:v>-0.20740681701084901</c:v>
                </c:pt>
                <c:pt idx="3880" formatCode="General">
                  <c:v>-0.207155189502162</c:v>
                </c:pt>
                <c:pt idx="3881" formatCode="General">
                  <c:v>-0.206903911129135</c:v>
                </c:pt>
                <c:pt idx="3882" formatCode="General">
                  <c:v>-0.20665298110793501</c:v>
                </c:pt>
                <c:pt idx="3883" formatCode="General">
                  <c:v>-0.206402398655535</c:v>
                </c:pt>
                <c:pt idx="3884" formatCode="General">
                  <c:v>-0.20615216298971301</c:v>
                </c:pt>
                <c:pt idx="3885" formatCode="General">
                  <c:v>-0.205902273329053</c:v>
                </c:pt>
                <c:pt idx="3886" formatCode="General">
                  <c:v>-0.205652728892946</c:v>
                </c:pt>
                <c:pt idx="3887" formatCode="General">
                  <c:v>-0.205403528901583</c:v>
                </c:pt>
                <c:pt idx="3888" formatCode="General">
                  <c:v>-0.20515467257595801</c:v>
                </c:pt>
                <c:pt idx="3889" formatCode="General">
                  <c:v>-0.204906159137864</c:v>
                </c:pt>
                <c:pt idx="3890" formatCode="General">
                  <c:v>-0.204657987809897</c:v>
                </c:pt>
                <c:pt idx="3891" formatCode="General">
                  <c:v>-0.20441015781545299</c:v>
                </c:pt>
                <c:pt idx="3892" formatCode="General">
                  <c:v>-0.20416266837872099</c:v>
                </c:pt>
                <c:pt idx="3893" formatCode="General">
                  <c:v>-0.20391551872468999</c:v>
                </c:pt>
                <c:pt idx="3894" formatCode="General">
                  <c:v>-0.203668708079145</c:v>
                </c:pt>
                <c:pt idx="3895" formatCode="General">
                  <c:v>-0.20342223566866599</c:v>
                </c:pt>
                <c:pt idx="3896" formatCode="General">
                  <c:v>-0.203176100720626</c:v>
                </c:pt>
                <c:pt idx="3897" formatCode="General">
                  <c:v>-0.20293030246319099</c:v>
                </c:pt>
                <c:pt idx="3898" formatCode="General">
                  <c:v>-0.20268484012531901</c:v>
                </c:pt>
                <c:pt idx="3899" formatCode="General">
                  <c:v>-0.20243971293676</c:v>
                </c:pt>
                <c:pt idx="3900" formatCode="General">
                  <c:v>-0.20219492012805099</c:v>
                </c:pt>
                <c:pt idx="3901" formatCode="General">
                  <c:v>-0.20195046093051999</c:v>
                </c:pt>
                <c:pt idx="3902" formatCode="General">
                  <c:v>-0.20170633457628201</c:v>
                </c:pt>
                <c:pt idx="3903" formatCode="General">
                  <c:v>-0.20146254029824101</c:v>
                </c:pt>
                <c:pt idx="3904" formatCode="General">
                  <c:v>-0.20121907733008201</c:v>
                </c:pt>
                <c:pt idx="3905" formatCode="General">
                  <c:v>-0.20097594490627799</c:v>
                </c:pt>
                <c:pt idx="3906" formatCode="General">
                  <c:v>-0.200733142262086</c:v>
                </c:pt>
                <c:pt idx="3907" formatCode="General">
                  <c:v>-0.20049066863354501</c:v>
                </c:pt>
                <c:pt idx="3908" formatCode="General">
                  <c:v>-0.200248523257476</c:v>
                </c:pt>
                <c:pt idx="3909" formatCode="General">
                  <c:v>-0.20000670537147799</c:v>
                </c:pt>
                <c:pt idx="3910" formatCode="General">
                  <c:v>-0.199765214213936</c:v>
                </c:pt>
                <c:pt idx="3911" formatCode="General">
                  <c:v>-0.199524049024008</c:v>
                </c:pt>
                <c:pt idx="3912" formatCode="General">
                  <c:v>-0.19928320904163299</c:v>
                </c:pt>
                <c:pt idx="3913" formatCode="General">
                  <c:v>-0.19904269350752199</c:v>
                </c:pt>
                <c:pt idx="3914" formatCode="General">
                  <c:v>-0.19880250166316901</c:v>
                </c:pt>
                <c:pt idx="3915" formatCode="General">
                  <c:v>-0.19856263275083699</c:v>
                </c:pt>
                <c:pt idx="3916" formatCode="General">
                  <c:v>-0.19832308601356499</c:v>
                </c:pt>
                <c:pt idx="3917" formatCode="General">
                  <c:v>-0.19808386069516701</c:v>
                </c:pt>
                <c:pt idx="3918" formatCode="General">
                  <c:v>-0.19784495604022301</c:v>
                </c:pt>
                <c:pt idx="3919" formatCode="General">
                  <c:v>-0.19760637129409001</c:v>
                </c:pt>
                <c:pt idx="3920" formatCode="General">
                  <c:v>-0.19736810570289001</c:v>
                </c:pt>
                <c:pt idx="3921" formatCode="General">
                  <c:v>-0.19713015851351701</c:v>
                </c:pt>
                <c:pt idx="3922" formatCode="General">
                  <c:v>-0.19689252897363199</c:v>
                </c:pt>
                <c:pt idx="3923" formatCode="General">
                  <c:v>-0.196655216331664</c:v>
                </c:pt>
                <c:pt idx="3924" formatCode="General">
                  <c:v>-0.19641821983680499</c:v>
                </c:pt>
                <c:pt idx="3925" formatCode="General">
                  <c:v>-0.19618153873901301</c:v>
                </c:pt>
                <c:pt idx="3926" formatCode="General">
                  <c:v>-0.19594517228901301</c:v>
                </c:pt>
                <c:pt idx="3927" formatCode="General">
                  <c:v>-0.195709119738288</c:v>
                </c:pt>
                <c:pt idx="3928" formatCode="General">
                  <c:v>-0.19547338033908801</c:v>
                </c:pt>
                <c:pt idx="3929" formatCode="General">
                  <c:v>-0.19523795334442301</c:v>
                </c:pt>
                <c:pt idx="3930" formatCode="General">
                  <c:v>-0.19500283800805801</c:v>
                </c:pt>
                <c:pt idx="3931" formatCode="General">
                  <c:v>-0.19476803358452299</c:v>
                </c:pt>
                <c:pt idx="3932" formatCode="General">
                  <c:v>-0.194533539329105</c:v>
                </c:pt>
                <c:pt idx="3933" formatCode="General">
                  <c:v>-0.19429935449784599</c:v>
                </c:pt>
                <c:pt idx="3934" formatCode="General">
                  <c:v>-0.194065478347547</c:v>
                </c:pt>
                <c:pt idx="3935" formatCode="General">
                  <c:v>-0.19383191013576201</c:v>
                </c:pt>
                <c:pt idx="3936" formatCode="General">
                  <c:v>-0.19359864912080099</c:v>
                </c:pt>
                <c:pt idx="3937" formatCode="General">
                  <c:v>-0.193365694561726</c:v>
                </c:pt>
                <c:pt idx="3938" formatCode="General">
                  <c:v>-0.19313304571835099</c:v>
                </c:pt>
                <c:pt idx="3939" formatCode="General">
                  <c:v>-0.192900701851246</c:v>
                </c:pt>
                <c:pt idx="3940" formatCode="General">
                  <c:v>-0.19266866222172499</c:v>
                </c:pt>
                <c:pt idx="3941" formatCode="General">
                  <c:v>-0.192436926091855</c:v>
                </c:pt>
                <c:pt idx="3942" formatCode="General">
                  <c:v>-0.192205492724451</c:v>
                </c:pt>
                <c:pt idx="3943" formatCode="General">
                  <c:v>-0.191974361383077</c:v>
                </c:pt>
                <c:pt idx="3944" formatCode="General">
                  <c:v>-0.191743531332041</c:v>
                </c:pt>
                <c:pt idx="3945" formatCode="General">
                  <c:v>-0.19151300183640099</c:v>
                </c:pt>
                <c:pt idx="3946" formatCode="General">
                  <c:v>-0.19128277216195499</c:v>
                </c:pt>
                <c:pt idx="3947" formatCode="General">
                  <c:v>-0.19105284157524599</c:v>
                </c:pt>
                <c:pt idx="3948" formatCode="General">
                  <c:v>-0.190823209343564</c:v>
                </c:pt>
                <c:pt idx="3949" formatCode="General">
                  <c:v>-0.190593874734934</c:v>
                </c:pt>
                <c:pt idx="3950" formatCode="General">
                  <c:v>-0.19036483701812901</c:v>
                </c:pt>
                <c:pt idx="3951" formatCode="General">
                  <c:v>-0.190136095462658</c:v>
                </c:pt>
                <c:pt idx="3952" formatCode="General">
                  <c:v>-0.18990764933877</c:v>
                </c:pt>
                <c:pt idx="3953" formatCode="General">
                  <c:v>-0.189679497917453</c:v>
                </c:pt>
                <c:pt idx="3954" formatCode="General">
                  <c:v>-0.189451640470431</c:v>
                </c:pt>
                <c:pt idx="3955" formatCode="General">
                  <c:v>-0.18922407627016599</c:v>
                </c:pt>
                <c:pt idx="3956" formatCode="General">
                  <c:v>-0.18899680458985499</c:v>
                </c:pt>
                <c:pt idx="3957" formatCode="General">
                  <c:v>-0.18876982470342801</c:v>
                </c:pt>
                <c:pt idx="3958" formatCode="General">
                  <c:v>-0.188543135885549</c:v>
                </c:pt>
                <c:pt idx="3959" formatCode="General">
                  <c:v>-0.188316737411617</c:v>
                </c:pt>
                <c:pt idx="3960" formatCode="General">
                  <c:v>-0.18809062855775999</c:v>
                </c:pt>
                <c:pt idx="3961" formatCode="General">
                  <c:v>-0.18786480860083901</c:v>
                </c:pt>
                <c:pt idx="3962" formatCode="General">
                  <c:v>-0.187639276818443</c:v>
                </c:pt>
                <c:pt idx="3963" formatCode="General">
                  <c:v>-0.18741403248889099</c:v>
                </c:pt>
                <c:pt idx="3964" formatCode="General">
                  <c:v>-0.18718907489122999</c:v>
                </c:pt>
                <c:pt idx="3965" formatCode="General">
                  <c:v>-0.18696440330523301</c:v>
                </c:pt>
                <c:pt idx="3966" formatCode="General">
                  <c:v>-0.186740017011401</c:v>
                </c:pt>
                <c:pt idx="3967" formatCode="General">
                  <c:v>-0.18651591529096101</c:v>
                </c:pt>
                <c:pt idx="3968" formatCode="General">
                  <c:v>-0.186292097425859</c:v>
                </c:pt>
                <c:pt idx="3969" formatCode="General">
                  <c:v>-0.18606856269877201</c:v>
                </c:pt>
                <c:pt idx="3970" formatCode="General">
                  <c:v>-0.18584531039309299</c:v>
                </c:pt>
                <c:pt idx="3971" formatCode="General">
                  <c:v>-0.18562233979294299</c:v>
                </c:pt>
                <c:pt idx="3972" formatCode="General">
                  <c:v>-0.18539965018315699</c:v>
                </c:pt>
                <c:pt idx="3973" formatCode="General">
                  <c:v>-0.18517724084929499</c:v>
                </c:pt>
                <c:pt idx="3974" formatCode="General">
                  <c:v>-0.18495511107763199</c:v>
                </c:pt>
                <c:pt idx="3975" formatCode="General">
                  <c:v>-0.184733260155167</c:v>
                </c:pt>
                <c:pt idx="3976" formatCode="General">
                  <c:v>-0.184511687381992</c:v>
                </c:pt>
                <c:pt idx="3977" formatCode="General">
                  <c:v>-0.18429039218116899</c:v>
                </c:pt>
                <c:pt idx="3978" formatCode="General">
                  <c:v>-0.184069374059981</c:v>
                </c:pt>
                <c:pt idx="3979" formatCode="General">
                  <c:v>-0.18384863252620801</c:v>
                </c:pt>
                <c:pt idx="3980" formatCode="General">
                  <c:v>-0.18362816708812801</c:v>
                </c:pt>
                <c:pt idx="3981" formatCode="General">
                  <c:v>-0.183407977254506</c:v>
                </c:pt>
                <c:pt idx="3982" formatCode="General">
                  <c:v>-0.18318806253460701</c:v>
                </c:pt>
                <c:pt idx="3983" formatCode="General">
                  <c:v>-0.18296842243818501</c:v>
                </c:pt>
                <c:pt idx="3984" formatCode="General">
                  <c:v>-0.182749056475486</c:v>
                </c:pt>
                <c:pt idx="3985" formatCode="General">
                  <c:v>-0.18252996415724901</c:v>
                </c:pt>
                <c:pt idx="3986" formatCode="General">
                  <c:v>-0.18231114499470399</c:v>
                </c:pt>
                <c:pt idx="3987" formatCode="General">
                  <c:v>-0.18209259849956899</c:v>
                </c:pt>
                <c:pt idx="3988" formatCode="General">
                  <c:v>-0.181874324184055</c:v>
                </c:pt>
                <c:pt idx="3989" formatCode="General">
                  <c:v>-0.18165632156085801</c:v>
                </c:pt>
                <c:pt idx="3990" formatCode="General">
                  <c:v>-0.18143859014316799</c:v>
                </c:pt>
                <c:pt idx="3991" formatCode="General">
                  <c:v>-0.18122112944465499</c:v>
                </c:pt>
                <c:pt idx="3992" formatCode="General">
                  <c:v>-0.181003938979483</c:v>
                </c:pt>
                <c:pt idx="3993" formatCode="General">
                  <c:v>-0.18078701826230101</c:v>
                </c:pt>
                <c:pt idx="3994" formatCode="General">
                  <c:v>-0.18057036680824001</c:v>
                </c:pt>
                <c:pt idx="3995" formatCode="General">
                  <c:v>-0.180353984132922</c:v>
                </c:pt>
                <c:pt idx="3996" formatCode="General">
                  <c:v>-0.18013786975245</c:v>
                </c:pt>
                <c:pt idx="3997" formatCode="General">
                  <c:v>-0.17992202318341299</c:v>
                </c:pt>
                <c:pt idx="3998" formatCode="General">
                  <c:v>-0.17970644394288199</c:v>
                </c:pt>
                <c:pt idx="3999" formatCode="General">
                  <c:v>-0.17949113154841101</c:v>
                </c:pt>
                <c:pt idx="4000" formatCode="General">
                  <c:v>-0.17927608551804</c:v>
                </c:pt>
                <c:pt idx="4001" formatCode="General">
                  <c:v>-0.179061305370285</c:v>
                </c:pt>
                <c:pt idx="4002" formatCode="General">
                  <c:v>-0.17884679062414799</c:v>
                </c:pt>
                <c:pt idx="4003" formatCode="General">
                  <c:v>-0.17863254079910701</c:v>
                </c:pt>
                <c:pt idx="4004" formatCode="General">
                  <c:v>-0.178418555415124</c:v>
                </c:pt>
                <c:pt idx="4005" formatCode="General">
                  <c:v>-0.17820483399263901</c:v>
                </c:pt>
                <c:pt idx="4006" formatCode="General">
                  <c:v>-0.17799137605256901</c:v>
                </c:pt>
                <c:pt idx="4007" formatCode="General">
                  <c:v>-0.177778181116311</c:v>
                </c:pt>
                <c:pt idx="4008" formatCode="General">
                  <c:v>-0.177565248705739</c:v>
                </c:pt>
                <c:pt idx="4009" formatCode="General">
                  <c:v>-0.177352578343205</c:v>
                </c:pt>
                <c:pt idx="4010" formatCode="General">
                  <c:v>-0.177140169551536</c:v>
                </c:pt>
                <c:pt idx="4011" formatCode="General">
                  <c:v>-0.176928021854034</c:v>
                </c:pt>
                <c:pt idx="4012" formatCode="General">
                  <c:v>-0.17671613477447801</c:v>
                </c:pt>
                <c:pt idx="4013" formatCode="General">
                  <c:v>-0.17650450783711999</c:v>
                </c:pt>
                <c:pt idx="4014" formatCode="General">
                  <c:v>-0.17629314056668799</c:v>
                </c:pt>
                <c:pt idx="4015" formatCode="General">
                  <c:v>-0.17608203248838</c:v>
                </c:pt>
                <c:pt idx="4016" formatCode="General">
                  <c:v>-0.175871183127873</c:v>
                </c:pt>
                <c:pt idx="4017" formatCode="General">
                  <c:v>-0.17566059201130799</c:v>
                </c:pt>
                <c:pt idx="4018" formatCode="General">
                  <c:v>-0.175450258665304</c:v>
                </c:pt>
                <c:pt idx="4019" formatCode="General">
                  <c:v>-0.17524018261694699</c:v>
                </c:pt>
                <c:pt idx="4020" formatCode="General">
                  <c:v>-0.17503036339379699</c:v>
                </c:pt>
                <c:pt idx="4021" formatCode="General">
                  <c:v>-0.17482080052387999</c:v>
                </c:pt>
                <c:pt idx="4022" formatCode="General">
                  <c:v>-0.17461149353569599</c:v>
                </c:pt>
                <c:pt idx="4023" formatCode="General">
                  <c:v>-0.174402441958209</c:v>
                </c:pt>
                <c:pt idx="4024" formatCode="General">
                  <c:v>-0.17419364532085499</c:v>
                </c:pt>
                <c:pt idx="4025" formatCode="General">
                  <c:v>-0.17398510315353299</c:v>
                </c:pt>
                <c:pt idx="4026" formatCode="General">
                  <c:v>-0.17377681498661399</c:v>
                </c:pt>
                <c:pt idx="4027" formatCode="General">
                  <c:v>-0.17356878035093101</c:v>
                </c:pt>
                <c:pt idx="4028" formatCode="General">
                  <c:v>-0.17336099877778599</c:v>
                </c:pt>
                <c:pt idx="4029" formatCode="General">
                  <c:v>-0.173153469798945</c:v>
                </c:pt>
                <c:pt idx="4030" formatCode="General">
                  <c:v>-0.17294619294663899</c:v>
                </c:pt>
                <c:pt idx="4031" formatCode="General">
                  <c:v>-0.17273916775356099</c:v>
                </c:pt>
                <c:pt idx="4032" formatCode="General">
                  <c:v>-0.17253239375286999</c:v>
                </c:pt>
                <c:pt idx="4033" formatCode="General">
                  <c:v>-0.17232587047818901</c:v>
                </c:pt>
                <c:pt idx="4034" formatCode="General">
                  <c:v>-0.17211959746359701</c:v>
                </c:pt>
                <c:pt idx="4035" formatCode="General">
                  <c:v>-0.17191357424364401</c:v>
                </c:pt>
                <c:pt idx="4036" formatCode="General">
                  <c:v>-0.171707800353333</c:v>
                </c:pt>
                <c:pt idx="4037" formatCode="General">
                  <c:v>-0.171502275328132</c:v>
                </c:pt>
                <c:pt idx="4038" formatCode="General">
                  <c:v>-0.171296998703969</c:v>
                </c:pt>
                <c:pt idx="4039" formatCode="General">
                  <c:v>-0.17109197001722801</c:v>
                </c:pt>
                <c:pt idx="4040" formatCode="General">
                  <c:v>-0.17088718880475701</c:v>
                </c:pt>
                <c:pt idx="4041" formatCode="General">
                  <c:v>-0.17068265460385901</c:v>
                </c:pt>
                <c:pt idx="4042" formatCode="General">
                  <c:v>-0.17047836695229401</c:v>
                </c:pt>
                <c:pt idx="4043" formatCode="General">
                  <c:v>-0.17027432538828199</c:v>
                </c:pt>
                <c:pt idx="4044" formatCode="General">
                  <c:v>-0.170070529450498</c:v>
                </c:pt>
                <c:pt idx="4045" formatCode="General">
                  <c:v>-0.16986697867807399</c:v>
                </c:pt>
                <c:pt idx="4046" formatCode="General">
                  <c:v>-0.169663672610598</c:v>
                </c:pt>
                <c:pt idx="4047" formatCode="General">
                  <c:v>-0.16946061078810901</c:v>
                </c:pt>
                <c:pt idx="4048" formatCode="General">
                  <c:v>-0.169257792751105</c:v>
                </c:pt>
                <c:pt idx="4049" formatCode="General">
                  <c:v>-0.169055218040535</c:v>
                </c:pt>
                <c:pt idx="4050" formatCode="General">
                  <c:v>-0.168852886197805</c:v>
                </c:pt>
                <c:pt idx="4051" formatCode="General">
                  <c:v>-0.16865079676476799</c:v>
                </c:pt>
                <c:pt idx="4052" formatCode="General">
                  <c:v>-0.16844894928373499</c:v>
                </c:pt>
                <c:pt idx="4053" formatCode="General">
                  <c:v>-0.16824734329746399</c:v>
                </c:pt>
                <c:pt idx="4054" formatCode="General">
                  <c:v>-0.16804597834916599</c:v>
                </c:pt>
                <c:pt idx="4055" formatCode="General">
                  <c:v>-0.16784485398250301</c:v>
                </c:pt>
                <c:pt idx="4056" formatCode="General">
                  <c:v>-0.16764396974158599</c:v>
                </c:pt>
                <c:pt idx="4057" formatCode="General">
                  <c:v>-0.16744332517097801</c:v>
                </c:pt>
                <c:pt idx="4058" formatCode="General">
                  <c:v>-0.16724291981568401</c:v>
                </c:pt>
                <c:pt idx="4059" formatCode="General">
                  <c:v>-0.16704275322116499</c:v>
                </c:pt>
                <c:pt idx="4060" formatCode="General">
                  <c:v>-0.166842824933325</c:v>
                </c:pt>
                <c:pt idx="4061" formatCode="General">
                  <c:v>-0.166643134498518</c:v>
                </c:pt>
                <c:pt idx="4062" formatCode="General">
                  <c:v>-0.16644368146354199</c:v>
                </c:pt>
                <c:pt idx="4063" formatCode="General">
                  <c:v>-0.166244465375643</c:v>
                </c:pt>
                <c:pt idx="4064" formatCode="General">
                  <c:v>-0.16604548578251099</c:v>
                </c:pt>
                <c:pt idx="4065" formatCode="General">
                  <c:v>-0.16584674223228299</c:v>
                </c:pt>
                <c:pt idx="4066" formatCode="General">
                  <c:v>-0.165648234273538</c:v>
                </c:pt>
                <c:pt idx="4067" formatCode="General">
                  <c:v>-0.165449961455302</c:v>
                </c:pt>
                <c:pt idx="4068" formatCode="General">
                  <c:v>-0.165251923327041</c:v>
                </c:pt>
                <c:pt idx="4069" formatCode="General">
                  <c:v>-0.16505411943866499</c:v>
                </c:pt>
                <c:pt idx="4070" formatCode="General">
                  <c:v>-0.16485654934052599</c:v>
                </c:pt>
                <c:pt idx="4071" formatCode="General">
                  <c:v>-0.16465921258342001</c:v>
                </c:pt>
                <c:pt idx="4072" formatCode="General">
                  <c:v>-0.164462108718582</c:v>
                </c:pt>
                <c:pt idx="4073" formatCode="General">
                  <c:v>-0.164265237297686</c:v>
                </c:pt>
                <c:pt idx="4074" formatCode="General">
                  <c:v>-0.16406859787285</c:v>
                </c:pt>
                <c:pt idx="4075" formatCode="General">
                  <c:v>-0.163872189996628</c:v>
                </c:pt>
                <c:pt idx="4076" formatCode="General">
                  <c:v>-0.163676013222016</c:v>
                </c:pt>
                <c:pt idx="4077" formatCode="General">
                  <c:v>-0.163480067102445</c:v>
                </c:pt>
                <c:pt idx="4078" formatCode="General">
                  <c:v>-0.163284351191788</c:v>
                </c:pt>
                <c:pt idx="4079" formatCode="General">
                  <c:v>-0.16308886504435199</c:v>
                </c:pt>
                <c:pt idx="4080" formatCode="General">
                  <c:v>-0.162893608214883</c:v>
                </c:pt>
                <c:pt idx="4081" formatCode="General">
                  <c:v>-0.16269858025856199</c:v>
                </c:pt>
                <c:pt idx="4082" formatCode="General">
                  <c:v>-0.16250378073100599</c:v>
                </c:pt>
                <c:pt idx="4083" formatCode="General">
                  <c:v>-0.16230920918826799</c:v>
                </c:pt>
                <c:pt idx="4084" formatCode="General">
                  <c:v>-0.16211486518683399</c:v>
                </c:pt>
                <c:pt idx="4085" formatCode="General">
                  <c:v>-0.16192074828362599</c:v>
                </c:pt>
                <c:pt idx="4086" formatCode="General">
                  <c:v>-0.16172685803599901</c:v>
                </c:pt>
                <c:pt idx="4087" formatCode="General">
                  <c:v>-0.16153319400174199</c:v>
                </c:pt>
                <c:pt idx="4088" formatCode="General">
                  <c:v>-0.161339755739074</c:v>
                </c:pt>
                <c:pt idx="4089" formatCode="General">
                  <c:v>-0.161146542806648</c:v>
                </c:pt>
                <c:pt idx="4090" formatCode="General">
                  <c:v>-0.160953554763549</c:v>
                </c:pt>
                <c:pt idx="4091" formatCode="General">
                  <c:v>-0.16076079116929301</c:v>
                </c:pt>
                <c:pt idx="4092" formatCode="General">
                  <c:v>-0.16056825158382501</c:v>
                </c:pt>
                <c:pt idx="4093" formatCode="General">
                  <c:v>-0.16037593556752</c:v>
                </c:pt>
                <c:pt idx="4094" formatCode="General">
                  <c:v>-0.16018384268118399</c:v>
                </c:pt>
                <c:pt idx="4095" formatCode="General">
                  <c:v>-0.15999197248604999</c:v>
                </c:pt>
                <c:pt idx="4096" formatCode="General">
                  <c:v>-0.15980032454378201</c:v>
                </c:pt>
                <c:pt idx="4097" formatCode="General">
                  <c:v>-0.159608898416469</c:v>
                </c:pt>
                <c:pt idx="4098" formatCode="General">
                  <c:v>-0.159417693666628</c:v>
                </c:pt>
                <c:pt idx="4099" formatCode="General">
                  <c:v>-0.15922670985720599</c:v>
                </c:pt>
                <c:pt idx="4100" formatCode="General">
                  <c:v>-0.15903594655157199</c:v>
                </c:pt>
                <c:pt idx="4101" formatCode="General">
                  <c:v>-0.15884540331352201</c:v>
                </c:pt>
                <c:pt idx="4102" formatCode="General">
                  <c:v>-0.15865507970727799</c:v>
                </c:pt>
                <c:pt idx="4103" formatCode="General">
                  <c:v>-0.15846497529748599</c:v>
                </c:pt>
                <c:pt idx="4104" formatCode="General">
                  <c:v>-0.15827508964921899</c:v>
                </c:pt>
                <c:pt idx="4105" formatCode="General">
                  <c:v>-0.15808542232796999</c:v>
                </c:pt>
                <c:pt idx="4106" formatCode="General">
                  <c:v>-0.15789597289965401</c:v>
                </c:pt>
                <c:pt idx="4107" formatCode="General">
                  <c:v>-0.15770674093061601</c:v>
                </c:pt>
                <c:pt idx="4108" formatCode="General">
                  <c:v>-0.15751772598761499</c:v>
                </c:pt>
                <c:pt idx="4109" formatCode="General">
                  <c:v>-0.15732892763783499</c:v>
                </c:pt>
                <c:pt idx="4110" formatCode="General">
                  <c:v>-0.157140345448883</c:v>
                </c:pt>
                <c:pt idx="4111" formatCode="General">
                  <c:v>-0.15695197898878399</c:v>
                </c:pt>
                <c:pt idx="4112" formatCode="General">
                  <c:v>-0.156763827825984</c:v>
                </c:pt>
                <c:pt idx="4113" formatCode="General">
                  <c:v>-0.156575891529348</c:v>
                </c:pt>
                <c:pt idx="4114" formatCode="General">
                  <c:v>-0.15638816966816099</c:v>
                </c:pt>
                <c:pt idx="4115" formatCode="General">
                  <c:v>-0.156200661812126</c:v>
                </c:pt>
                <c:pt idx="4116" formatCode="General">
                  <c:v>-0.15601336753136399</c:v>
                </c:pt>
                <c:pt idx="4117" formatCode="General">
                  <c:v>-0.15582628639641399</c:v>
                </c:pt>
                <c:pt idx="4118" formatCode="General">
                  <c:v>-0.155639417978232</c:v>
                </c:pt>
                <c:pt idx="4119" formatCode="General">
                  <c:v>-0.15545276184819001</c:v>
                </c:pt>
                <c:pt idx="4120" formatCode="General">
                  <c:v>-0.15526631757807699</c:v>
                </c:pt>
                <c:pt idx="4121" formatCode="General">
                  <c:v>-0.15508008474009599</c:v>
                </c:pt>
                <c:pt idx="4122" formatCode="General">
                  <c:v>-0.154894062906867</c:v>
                </c:pt>
                <c:pt idx="4123" formatCode="General">
                  <c:v>-0.15470825165142299</c:v>
                </c:pt>
                <c:pt idx="4124" formatCode="General">
                  <c:v>-0.15452265054721101</c:v>
                </c:pt>
                <c:pt idx="4125" formatCode="General">
                  <c:v>-0.15433725916809299</c:v>
                </c:pt>
                <c:pt idx="4126" formatCode="General">
                  <c:v>-0.154152077088343</c:v>
                </c:pt>
                <c:pt idx="4127" formatCode="General">
                  <c:v>-0.153967103882648</c:v>
                </c:pt>
                <c:pt idx="4128" formatCode="General">
                  <c:v>-0.15378233912610501</c:v>
                </c:pt>
                <c:pt idx="4129" formatCode="General">
                  <c:v>-0.153597782394225</c:v>
                </c:pt>
                <c:pt idx="4130" formatCode="General">
                  <c:v>-0.15341343326293</c:v>
                </c:pt>
                <c:pt idx="4131" formatCode="General">
                  <c:v>-0.15322929130855101</c:v>
                </c:pt>
                <c:pt idx="4132" formatCode="General">
                  <c:v>-0.15304535610783099</c:v>
                </c:pt>
                <c:pt idx="4133" formatCode="General">
                  <c:v>-0.15286162723791899</c:v>
                </c:pt>
                <c:pt idx="4134" formatCode="General">
                  <c:v>-0.15267810427637701</c:v>
                </c:pt>
                <c:pt idx="4135" formatCode="General">
                  <c:v>-0.15249478680117301</c:v>
                </c:pt>
                <c:pt idx="4136" formatCode="General">
                  <c:v>-0.15231167439068499</c:v>
                </c:pt>
                <c:pt idx="4137" formatCode="General">
                  <c:v>-0.15212876662369701</c:v>
                </c:pt>
                <c:pt idx="4138" formatCode="General">
                  <c:v>-0.15194606307940001</c:v>
                </c:pt>
                <c:pt idx="4139" formatCode="General">
                  <c:v>-0.15176356333739299</c:v>
                </c:pt>
                <c:pt idx="4140" formatCode="General">
                  <c:v>-0.15158126697768001</c:v>
                </c:pt>
                <c:pt idx="4141" formatCode="General">
                  <c:v>-0.15139917358067101</c:v>
                </c:pt>
                <c:pt idx="4142" formatCode="General">
                  <c:v>-0.15121728272717999</c:v>
                </c:pt>
                <c:pt idx="4143" formatCode="General">
                  <c:v>-0.151035593998428</c:v>
                </c:pt>
                <c:pt idx="4144" formatCode="General">
                  <c:v>-0.15085410697603799</c:v>
                </c:pt>
                <c:pt idx="4145" formatCode="General">
                  <c:v>-0.15067282124203701</c:v>
                </c:pt>
                <c:pt idx="4146" formatCode="General">
                  <c:v>-0.15049173637885699</c:v>
                </c:pt>
                <c:pt idx="4147" formatCode="General">
                  <c:v>-0.150310851969329</c:v>
                </c:pt>
                <c:pt idx="4148" formatCode="General">
                  <c:v>-0.15013016759669001</c:v>
                </c:pt>
                <c:pt idx="4149" formatCode="General">
                  <c:v>-0.14994968284457599</c:v>
                </c:pt>
                <c:pt idx="4150" formatCode="General">
                  <c:v>-0.14976939729702601</c:v>
                </c:pt>
                <c:pt idx="4151" formatCode="General">
                  <c:v>-0.14958931053847899</c:v>
                </c:pt>
                <c:pt idx="4152" formatCode="General">
                  <c:v>-0.14940942215377401</c:v>
                </c:pt>
                <c:pt idx="4153" formatCode="General">
                  <c:v>-0.14922973172814999</c:v>
                </c:pt>
                <c:pt idx="4154" formatCode="General">
                  <c:v>-0.149050238847246</c:v>
                </c:pt>
                <c:pt idx="4155" formatCode="General">
                  <c:v>-0.148870943097098</c:v>
                </c:pt>
                <c:pt idx="4156" formatCode="General">
                  <c:v>-0.14869184406414199</c:v>
                </c:pt>
                <c:pt idx="4157" formatCode="General">
                  <c:v>-0.14851294133521201</c:v>
                </c:pt>
                <c:pt idx="4158" formatCode="General">
                  <c:v>-0.14833423449753799</c:v>
                </c:pt>
                <c:pt idx="4159" formatCode="General">
                  <c:v>-0.148155723138747</c:v>
                </c:pt>
                <c:pt idx="4160" formatCode="General">
                  <c:v>-0.147977406846863</c:v>
                </c:pt>
                <c:pt idx="4161" formatCode="General">
                  <c:v>-0.147799285210308</c:v>
                </c:pt>
                <c:pt idx="4162" formatCode="General">
                  <c:v>-0.14762135781789501</c:v>
                </c:pt>
                <c:pt idx="4163" formatCode="General">
                  <c:v>-0.147443624258836</c:v>
                </c:pt>
                <c:pt idx="4164" formatCode="General">
                  <c:v>-0.14726608412273501</c:v>
                </c:pt>
                <c:pt idx="4165" formatCode="General">
                  <c:v>-0.14708873699958999</c:v>
                </c:pt>
                <c:pt idx="4166" formatCode="General">
                  <c:v>-0.14691158247979599</c:v>
                </c:pt>
                <c:pt idx="4167" formatCode="General">
                  <c:v>-0.14673462015413699</c:v>
                </c:pt>
                <c:pt idx="4168" formatCode="General">
                  <c:v>-0.14655784961379201</c:v>
                </c:pt>
                <c:pt idx="4169" formatCode="General">
                  <c:v>-0.146381270450331</c:v>
                </c:pt>
                <c:pt idx="4170" formatCode="General">
                  <c:v>-0.14620488225571401</c:v>
                </c:pt>
                <c:pt idx="4171" formatCode="General">
                  <c:v>-0.14602868462229801</c:v>
                </c:pt>
                <c:pt idx="4172" formatCode="General">
                  <c:v>-0.14585267714282499</c:v>
                </c:pt>
                <c:pt idx="4173" formatCode="General">
                  <c:v>-0.14567685941042999</c:v>
                </c:pt>
                <c:pt idx="4174" formatCode="General">
                  <c:v>-0.14550123101863499</c:v>
                </c:pt>
                <c:pt idx="4175" formatCode="General">
                  <c:v>-0.145325791561358</c:v>
                </c:pt>
                <c:pt idx="4176" formatCode="General">
                  <c:v>-0.14515054063289701</c:v>
                </c:pt>
                <c:pt idx="4177" formatCode="General">
                  <c:v>-0.14497547782794401</c:v>
                </c:pt>
                <c:pt idx="4178" formatCode="General">
                  <c:v>-0.14480060274157899</c:v>
                </c:pt>
                <c:pt idx="4179" formatCode="General">
                  <c:v>-0.14462591496926799</c:v>
                </c:pt>
                <c:pt idx="4180" formatCode="General">
                  <c:v>-0.14445141410686199</c:v>
                </c:pt>
                <c:pt idx="4181" formatCode="General">
                  <c:v>-0.14427709975060299</c:v>
                </c:pt>
                <c:pt idx="4182" formatCode="General">
                  <c:v>-0.14410297149711701</c:v>
                </c:pt>
                <c:pt idx="4183" formatCode="General">
                  <c:v>-0.143929028943413</c:v>
                </c:pt>
                <c:pt idx="4184" formatCode="General">
                  <c:v>-0.14375527168689001</c:v>
                </c:pt>
                <c:pt idx="4185" formatCode="General">
                  <c:v>-0.14358169932532999</c:v>
                </c:pt>
                <c:pt idx="4186" formatCode="General">
                  <c:v>-0.143408311456896</c:v>
                </c:pt>
                <c:pt idx="4187" formatCode="General">
                  <c:v>-0.14323510768014</c:v>
                </c:pt>
                <c:pt idx="4188" formatCode="General">
                  <c:v>-0.143062087593993</c:v>
                </c:pt>
                <c:pt idx="4189" formatCode="General">
                  <c:v>-0.14288925079777001</c:v>
                </c:pt>
                <c:pt idx="4190" formatCode="General">
                  <c:v>-0.142716596891173</c:v>
                </c:pt>
                <c:pt idx="4191" formatCode="General">
                  <c:v>-0.142544125474277</c:v>
                </c:pt>
                <c:pt idx="4192" formatCode="General">
                  <c:v>-0.142371836147548</c:v>
                </c:pt>
                <c:pt idx="4193" formatCode="General">
                  <c:v>-0.142199728511826</c:v>
                </c:pt>
                <c:pt idx="4194" formatCode="General">
                  <c:v>-0.14202780216833499</c:v>
                </c:pt>
                <c:pt idx="4195" formatCode="General">
                  <c:v>-0.14185605671867799</c:v>
                </c:pt>
                <c:pt idx="4196" formatCode="General">
                  <c:v>-0.14168449176483899</c:v>
                </c:pt>
                <c:pt idx="4197" formatCode="General">
                  <c:v>-0.14151310690917901</c:v>
                </c:pt>
                <c:pt idx="4198" formatCode="General">
                  <c:v>-0.14134190175444</c:v>
                </c:pt>
                <c:pt idx="4199" formatCode="General">
                  <c:v>-0.141170875903742</c:v>
                </c:pt>
                <c:pt idx="4200" formatCode="General">
                  <c:v>-0.141000028960582</c:v>
                </c:pt>
                <c:pt idx="4201" formatCode="General">
                  <c:v>-0.14082936052883199</c:v>
                </c:pt>
                <c:pt idx="4202" formatCode="General">
                  <c:v>-0.140658870212749</c:v>
                </c:pt>
                <c:pt idx="4203" formatCode="General">
                  <c:v>-0.140488557616957</c:v>
                </c:pt>
                <c:pt idx="4204" formatCode="General">
                  <c:v>-0.140318422346462</c:v>
                </c:pt>
                <c:pt idx="4205" formatCode="General">
                  <c:v>-0.14014846400664399</c:v>
                </c:pt>
                <c:pt idx="4206" formatCode="General">
                  <c:v>-0.13997868220325899</c:v>
                </c:pt>
                <c:pt idx="4207" formatCode="General">
                  <c:v>-0.13980907654243499</c:v>
                </c:pt>
                <c:pt idx="4208" formatCode="General">
                  <c:v>-0.13963964663067999</c:v>
                </c:pt>
                <c:pt idx="4209" formatCode="General">
                  <c:v>-0.139470392074868</c:v>
                </c:pt>
                <c:pt idx="4210" formatCode="General">
                  <c:v>-0.139301312482253</c:v>
                </c:pt>
                <c:pt idx="4211" formatCode="General">
                  <c:v>-0.13913240746045899</c:v>
                </c:pt>
                <c:pt idx="4212" formatCode="General">
                  <c:v>-0.13896367661748399</c:v>
                </c:pt>
                <c:pt idx="4213" formatCode="General">
                  <c:v>-0.13879511956169499</c:v>
                </c:pt>
                <c:pt idx="4214" formatCode="General">
                  <c:v>-0.138626735901836</c:v>
                </c:pt>
                <c:pt idx="4215" formatCode="General">
                  <c:v>-0.13845852524701799</c:v>
                </c:pt>
                <c:pt idx="4216" formatCode="General">
                  <c:v>-0.13829048720672199</c:v>
                </c:pt>
                <c:pt idx="4217" formatCode="General">
                  <c:v>-0.138122621390804</c:v>
                </c:pt>
                <c:pt idx="4218" formatCode="General">
                  <c:v>-0.13795492740948501</c:v>
                </c:pt>
                <c:pt idx="4219" formatCode="General">
                  <c:v>-0.137787404873358</c:v>
                </c:pt>
                <c:pt idx="4220" formatCode="General">
                  <c:v>-0.13762005339338601</c:v>
                </c:pt>
                <c:pt idx="4221" formatCode="General">
                  <c:v>-0.137452872580898</c:v>
                </c:pt>
                <c:pt idx="4222" formatCode="General">
                  <c:v>-0.13728586204759199</c:v>
                </c:pt>
                <c:pt idx="4223" formatCode="General">
                  <c:v>-0.137119021405535</c:v>
                </c:pt>
                <c:pt idx="4224" formatCode="General">
                  <c:v>-0.13695235026715999</c:v>
                </c:pt>
                <c:pt idx="4225" formatCode="General">
                  <c:v>-0.13678584824526699</c:v>
                </c:pt>
                <c:pt idx="4226" formatCode="General">
                  <c:v>-0.13661951495302199</c:v>
                </c:pt>
                <c:pt idx="4227" formatCode="General">
                  <c:v>-0.136453350003958</c:v>
                </c:pt>
                <c:pt idx="4228" formatCode="General">
                  <c:v>-0.13628735301197401</c:v>
                </c:pt>
                <c:pt idx="4229" formatCode="General">
                  <c:v>-0.13612152359133201</c:v>
                </c:pt>
                <c:pt idx="4230" formatCode="General">
                  <c:v>-0.13595586135666099</c:v>
                </c:pt>
                <c:pt idx="4231" formatCode="General">
                  <c:v>-0.13579036592295099</c:v>
                </c:pt>
                <c:pt idx="4232" formatCode="General">
                  <c:v>-0.13562503690555899</c:v>
                </c:pt>
                <c:pt idx="4233" formatCode="General">
                  <c:v>-0.135459873920205</c:v>
                </c:pt>
                <c:pt idx="4234" formatCode="General">
                  <c:v>-0.13529487658297201</c:v>
                </c:pt>
                <c:pt idx="4235" formatCode="General">
                  <c:v>-0.135130044510303</c:v>
                </c:pt>
                <c:pt idx="4236" formatCode="General">
                  <c:v>-0.13496537731900399</c:v>
                </c:pt>
                <c:pt idx="4237" formatCode="General">
                  <c:v>-0.13480087462624599</c:v>
                </c:pt>
                <c:pt idx="4238" formatCode="General">
                  <c:v>-0.134636536049559</c:v>
                </c:pt>
                <c:pt idx="4239" formatCode="General">
                  <c:v>-0.13447236120683001</c:v>
                </c:pt>
                <c:pt idx="4240" formatCode="General">
                  <c:v>-0.134308349716315</c:v>
                </c:pt>
                <c:pt idx="4241" formatCode="General">
                  <c:v>-0.13414450119662</c:v>
                </c:pt>
                <c:pt idx="4242" formatCode="General">
                  <c:v>-0.13398081526672001</c:v>
                </c:pt>
                <c:pt idx="4243" formatCode="General">
                  <c:v>-0.13381729154594299</c:v>
                </c:pt>
                <c:pt idx="4244" formatCode="General">
                  <c:v>-0.13365392965397499</c:v>
                </c:pt>
                <c:pt idx="4245" formatCode="General">
                  <c:v>-0.13349072921086599</c:v>
                </c:pt>
                <c:pt idx="4246" formatCode="General">
                  <c:v>-0.13332768983701901</c:v>
                </c:pt>
                <c:pt idx="4247" formatCode="General">
                  <c:v>-0.13316481115319601</c:v>
                </c:pt>
                <c:pt idx="4248" formatCode="General">
                  <c:v>-0.133002092780516</c:v>
                </c:pt>
                <c:pt idx="4249" formatCode="General">
                  <c:v>-0.13283953434045501</c:v>
                </c:pt>
                <c:pt idx="4250" formatCode="General">
                  <c:v>-0.132677135454845</c:v>
                </c:pt>
                <c:pt idx="4251" formatCode="General">
                  <c:v>-0.132514895745872</c:v>
                </c:pt>
                <c:pt idx="4252" formatCode="General">
                  <c:v>-0.132352814836079</c:v>
                </c:pt>
                <c:pt idx="4253" formatCode="General">
                  <c:v>-0.13219089234836501</c:v>
                </c:pt>
                <c:pt idx="4254" formatCode="General">
                  <c:v>-0.13202912790598201</c:v>
                </c:pt>
                <c:pt idx="4255" formatCode="General">
                  <c:v>-0.131867521132535</c:v>
                </c:pt>
                <c:pt idx="4256" formatCode="General">
                  <c:v>-0.131706071651986</c:v>
                </c:pt>
                <c:pt idx="4257" formatCode="General">
                  <c:v>-0.13154477908864601</c:v>
                </c:pt>
                <c:pt idx="4258" formatCode="General">
                  <c:v>-0.131383643067183</c:v>
                </c:pt>
                <c:pt idx="4259" formatCode="General">
                  <c:v>-0.131222663212614</c:v>
                </c:pt>
                <c:pt idx="4260" formatCode="General">
                  <c:v>-0.131061839150311</c:v>
                </c:pt>
                <c:pt idx="4261" formatCode="General">
                  <c:v>-0.13090117050599501</c:v>
                </c:pt>
                <c:pt idx="4262" formatCode="General">
                  <c:v>-0.13074065690573999</c:v>
                </c:pt>
                <c:pt idx="4263" formatCode="General">
                  <c:v>-0.13058029797596901</c:v>
                </c:pt>
                <c:pt idx="4264" formatCode="General">
                  <c:v>-0.130420093343458</c:v>
                </c:pt>
                <c:pt idx="4265" formatCode="General">
                  <c:v>-0.13026004263533</c:v>
                </c:pt>
                <c:pt idx="4266" formatCode="General">
                  <c:v>-0.13010014547905999</c:v>
                </c:pt>
                <c:pt idx="4267" formatCode="General">
                  <c:v>-0.12994040150247099</c:v>
                </c:pt>
                <c:pt idx="4268" formatCode="General">
                  <c:v>-0.12978081033373401</c:v>
                </c:pt>
                <c:pt idx="4269" formatCode="General">
                  <c:v>-0.129621371601369</c:v>
                </c:pt>
                <c:pt idx="4270" formatCode="General">
                  <c:v>-0.12946208493424599</c:v>
                </c:pt>
                <c:pt idx="4271" formatCode="General">
                  <c:v>-0.12930294996157801</c:v>
                </c:pt>
                <c:pt idx="4272" formatCode="General">
                  <c:v>-0.12914396631292899</c:v>
                </c:pt>
                <c:pt idx="4273" formatCode="General">
                  <c:v>-0.12898513361820799</c:v>
                </c:pt>
                <c:pt idx="4274" formatCode="General">
                  <c:v>-0.128826451507672</c:v>
                </c:pt>
                <c:pt idx="4275" formatCode="General">
                  <c:v>-0.12866791961192001</c:v>
                </c:pt>
                <c:pt idx="4276" formatCode="General">
                  <c:v>-0.12850953756190001</c:v>
                </c:pt>
                <c:pt idx="4277" formatCode="General">
                  <c:v>-0.12835130498890501</c:v>
                </c:pt>
                <c:pt idx="4278" formatCode="General">
                  <c:v>-0.12819322152456999</c:v>
                </c:pt>
                <c:pt idx="4279" formatCode="General">
                  <c:v>-0.128035286800876</c:v>
                </c:pt>
                <c:pt idx="4280" formatCode="General">
                  <c:v>-0.12787750045015001</c:v>
                </c:pt>
                <c:pt idx="4281" formatCode="General">
                  <c:v>-0.12771986210505901</c:v>
                </c:pt>
                <c:pt idx="4282" formatCode="General">
                  <c:v>-0.12756237139861301</c:v>
                </c:pt>
                <c:pt idx="4283" formatCode="General">
                  <c:v>-0.127405027964169</c:v>
                </c:pt>
                <c:pt idx="4284" formatCode="General">
                  <c:v>-0.12724783143542001</c:v>
                </c:pt>
                <c:pt idx="4285" formatCode="General">
                  <c:v>-0.12709078144640601</c:v>
                </c:pt>
                <c:pt idx="4286" formatCode="General">
                  <c:v>-0.12693387763150701</c:v>
                </c:pt>
                <c:pt idx="4287" formatCode="General">
                  <c:v>-0.126777119625442</c:v>
                </c:pt>
                <c:pt idx="4288" formatCode="General">
                  <c:v>-0.12662050706327299</c:v>
                </c:pt>
                <c:pt idx="4289" formatCode="General">
                  <c:v>-0.126464039580403</c:v>
                </c:pt>
                <c:pt idx="4290" formatCode="General">
                  <c:v>-0.126307716812571</c:v>
                </c:pt>
                <c:pt idx="4291" formatCode="General">
                  <c:v>-0.12615153839585999</c:v>
                </c:pt>
                <c:pt idx="4292" formatCode="General">
                  <c:v>-0.12599550396668899</c:v>
                </c:pt>
                <c:pt idx="4293" formatCode="General">
                  <c:v>-0.12583961316181699</c:v>
                </c:pt>
                <c:pt idx="4294" formatCode="General">
                  <c:v>-0.12568386561834</c:v>
                </c:pt>
                <c:pt idx="4295" formatCode="General">
                  <c:v>-0.12552826097369499</c:v>
                </c:pt>
                <c:pt idx="4296" formatCode="General">
                  <c:v>-0.125372798865651</c:v>
                </c:pt>
                <c:pt idx="4297" formatCode="General">
                  <c:v>-0.12521747893232199</c:v>
                </c:pt>
                <c:pt idx="4298" formatCode="General">
                  <c:v>-0.12506230081215</c:v>
                </c:pt>
                <c:pt idx="4299" formatCode="General">
                  <c:v>-0.124907264143921</c:v>
                </c:pt>
                <c:pt idx="4300" formatCode="General">
                  <c:v>-0.124752368566751</c:v>
                </c:pt>
                <c:pt idx="4301" formatCode="General">
                  <c:v>-0.12459761372009601</c:v>
                </c:pt>
                <c:pt idx="4302" formatCode="General">
                  <c:v>-0.124442999243743</c:v>
                </c:pt>
                <c:pt idx="4303" formatCode="General">
                  <c:v>-0.124288524777818</c:v>
                </c:pt>
                <c:pt idx="4304" formatCode="General">
                  <c:v>-0.124134189962778</c:v>
                </c:pt>
                <c:pt idx="4305" formatCode="General">
                  <c:v>-0.123979994439416</c:v>
                </c:pt>
                <c:pt idx="4306" formatCode="General">
                  <c:v>-0.12382593784885799</c:v>
                </c:pt>
                <c:pt idx="4307" formatCode="General">
                  <c:v>-0.123672019832563</c:v>
                </c:pt>
                <c:pt idx="4308" formatCode="General">
                  <c:v>-0.12351824003232301</c:v>
                </c:pt>
                <c:pt idx="4309" formatCode="General">
                  <c:v>-0.123364598090262</c:v>
                </c:pt>
                <c:pt idx="4310" formatCode="General">
                  <c:v>-0.12321109364883701</c:v>
                </c:pt>
                <c:pt idx="4311" formatCode="General">
                  <c:v>-0.12305772635083601</c:v>
                </c:pt>
                <c:pt idx="4312" formatCode="General">
                  <c:v>-0.122904495839379</c:v>
                </c:pt>
                <c:pt idx="4313" formatCode="General">
                  <c:v>-0.122751401757915</c:v>
                </c:pt>
                <c:pt idx="4314" formatCode="General">
                  <c:v>-0.12259844375022701</c:v>
                </c:pt>
                <c:pt idx="4315" formatCode="General">
                  <c:v>-0.122445621460423</c:v>
                </c:pt>
                <c:pt idx="4316" formatCode="General">
                  <c:v>-0.122292934532947</c:v>
                </c:pt>
                <c:pt idx="4317" formatCode="General">
                  <c:v>-0.122140382612568</c:v>
                </c:pt>
                <c:pt idx="4318" formatCode="General">
                  <c:v>-0.121987965344384</c:v>
                </c:pt>
                <c:pt idx="4319" formatCode="General">
                  <c:v>-0.121835682373823</c:v>
                </c:pt>
                <c:pt idx="4320" formatCode="General">
                  <c:v>-0.121683533346642</c:v>
                </c:pt>
                <c:pt idx="4321" formatCode="General">
                  <c:v>-0.121531517908925</c:v>
                </c:pt>
                <c:pt idx="4322" formatCode="General">
                  <c:v>-0.121379635707082</c:v>
                </c:pt>
                <c:pt idx="4323" formatCode="General">
                  <c:v>-0.12122788638785301</c:v>
                </c:pt>
                <c:pt idx="4324" formatCode="General">
                  <c:v>-0.12107626959830201</c:v>
                </c:pt>
                <c:pt idx="4325" formatCode="General">
                  <c:v>-0.12092478498582</c:v>
                </c:pt>
                <c:pt idx="4326" formatCode="General">
                  <c:v>-0.120773432198125</c:v>
                </c:pt>
                <c:pt idx="4327" formatCode="General">
                  <c:v>-0.120622210883261</c:v>
                </c:pt>
                <c:pt idx="4328" formatCode="General">
                  <c:v>-0.12047112068959499</c:v>
                </c:pt>
                <c:pt idx="4329" formatCode="General">
                  <c:v>-0.120320161265821</c:v>
                </c:pt>
                <c:pt idx="4330" formatCode="General">
                  <c:v>-0.120169332260955</c:v>
                </c:pt>
                <c:pt idx="4331" formatCode="General">
                  <c:v>-0.120018633324339</c:v>
                </c:pt>
                <c:pt idx="4332" formatCode="General">
                  <c:v>-0.11986806410564101</c:v>
                </c:pt>
                <c:pt idx="4333" formatCode="General">
                  <c:v>-0.119717624254845</c:v>
                </c:pt>
                <c:pt idx="4334" formatCode="General">
                  <c:v>-0.11956731342226599</c:v>
                </c:pt>
                <c:pt idx="4335" formatCode="General">
                  <c:v>-0.11941713125853699</c:v>
                </c:pt>
                <c:pt idx="4336" formatCode="General">
                  <c:v>-0.11926707741461499</c:v>
                </c:pt>
                <c:pt idx="4337" formatCode="General">
                  <c:v>-0.119117151541777</c:v>
                </c:pt>
                <c:pt idx="4338" formatCode="General">
                  <c:v>-0.118967353291624</c:v>
                </c:pt>
                <c:pt idx="4339" formatCode="General">
                  <c:v>-0.11881768231607601</c:v>
                </c:pt>
                <c:pt idx="4340" formatCode="General">
                  <c:v>-0.118668138267376</c:v>
                </c:pt>
                <c:pt idx="4341" formatCode="General">
                  <c:v>-0.118518720798084</c:v>
                </c:pt>
                <c:pt idx="4342" formatCode="General">
                  <c:v>-0.118369429561083</c:v>
                </c:pt>
                <c:pt idx="4343" formatCode="General">
                  <c:v>-0.118220264209575</c:v>
                </c:pt>
                <c:pt idx="4344" formatCode="General">
                  <c:v>-0.11807122439708</c:v>
                </c:pt>
                <c:pt idx="4345" formatCode="General">
                  <c:v>-0.11792230977743801</c:v>
                </c:pt>
                <c:pt idx="4346" formatCode="General">
                  <c:v>-0.11777352000480699</c:v>
                </c:pt>
                <c:pt idx="4347" formatCode="General">
                  <c:v>-0.11762485473366401</c:v>
                </c:pt>
                <c:pt idx="4348" formatCode="General">
                  <c:v>-0.11747631361880299</c:v>
                </c:pt>
                <c:pt idx="4349" formatCode="General">
                  <c:v>-0.117327896315334</c:v>
                </c:pt>
                <c:pt idx="4350" formatCode="General">
                  <c:v>-0.117179602478689</c:v>
                </c:pt>
                <c:pt idx="4351" formatCode="General">
                  <c:v>-0.117031431764611</c:v>
                </c:pt>
                <c:pt idx="4352" formatCode="General">
                  <c:v>-0.116883383829162</c:v>
                </c:pt>
                <c:pt idx="4353" formatCode="General">
                  <c:v>-0.116735458328721</c:v>
                </c:pt>
                <c:pt idx="4354" formatCode="General">
                  <c:v>-0.11658765491997899</c:v>
                </c:pt>
                <c:pt idx="4355" formatCode="General">
                  <c:v>-0.116439973259947</c:v>
                </c:pt>
                <c:pt idx="4356" formatCode="General">
                  <c:v>-0.116292413005947</c:v>
                </c:pt>
                <c:pt idx="4357" formatCode="General">
                  <c:v>-0.116144973815617</c:v>
                </c:pt>
                <c:pt idx="4358" formatCode="General">
                  <c:v>-0.115997655346911</c:v>
                </c:pt>
                <c:pt idx="4359" formatCode="General">
                  <c:v>-0.115850457258092</c:v>
                </c:pt>
                <c:pt idx="4360" formatCode="General">
                  <c:v>-0.115703379207742</c:v>
                </c:pt>
                <c:pt idx="4361" formatCode="General">
                  <c:v>-0.115556420854753</c:v>
                </c:pt>
                <c:pt idx="4362" formatCode="General">
                  <c:v>-0.115409581858329</c:v>
                </c:pt>
                <c:pt idx="4363" formatCode="General">
                  <c:v>-0.115262861877988</c:v>
                </c:pt>
                <c:pt idx="4364" formatCode="General">
                  <c:v>-0.11511626057356</c:v>
                </c:pt>
                <c:pt idx="4365" formatCode="General">
                  <c:v>-0.11496977760518701</c:v>
                </c:pt>
                <c:pt idx="4366" formatCode="General">
                  <c:v>-0.11482341263331899</c:v>
                </c:pt>
                <c:pt idx="4367" formatCode="General">
                  <c:v>-0.114677165318723</c:v>
                </c:pt>
                <c:pt idx="4368" formatCode="General">
                  <c:v>-0.11453103532247</c:v>
                </c:pt>
                <c:pt idx="4369" formatCode="General">
                  <c:v>-0.11438502230594701</c:v>
                </c:pt>
                <c:pt idx="4370" formatCode="General">
                  <c:v>-0.11423912593084599</c:v>
                </c:pt>
                <c:pt idx="4371" formatCode="General">
                  <c:v>-0.114093345859172</c:v>
                </c:pt>
                <c:pt idx="4372" formatCode="General">
                  <c:v>-0.113947681753237</c:v>
                </c:pt>
                <c:pt idx="4373" formatCode="General">
                  <c:v>-0.11380213327566301</c:v>
                </c:pt>
                <c:pt idx="4374" formatCode="General">
                  <c:v>-0.11365670008938</c:v>
                </c:pt>
                <c:pt idx="4375" formatCode="General">
                  <c:v>-0.11351138185762701</c:v>
                </c:pt>
                <c:pt idx="4376" formatCode="General">
                  <c:v>-0.11336617824395</c:v>
                </c:pt>
                <c:pt idx="4377" formatCode="General">
                  <c:v>-0.11322108891220101</c:v>
                </c:pt>
                <c:pt idx="4378" formatCode="General">
                  <c:v>-0.113076113526541</c:v>
                </c:pt>
                <c:pt idx="4379" formatCode="General">
                  <c:v>-0.112931251751439</c:v>
                </c:pt>
                <c:pt idx="4380" formatCode="General">
                  <c:v>-0.112786503251666</c:v>
                </c:pt>
                <c:pt idx="4381" formatCode="General">
                  <c:v>-0.112641867692303</c:v>
                </c:pt>
                <c:pt idx="4382" formatCode="General">
                  <c:v>-0.112497344738735</c:v>
                </c:pt>
                <c:pt idx="4383" formatCode="General">
                  <c:v>-0.112352934056652</c:v>
                </c:pt>
                <c:pt idx="4384" formatCode="General">
                  <c:v>-0.112208635312049</c:v>
                </c:pt>
                <c:pt idx="4385" formatCode="General">
                  <c:v>-0.112064448171228</c:v>
                </c:pt>
                <c:pt idx="4386" formatCode="General">
                  <c:v>-0.11192037230079201</c:v>
                </c:pt>
                <c:pt idx="4387" formatCode="General">
                  <c:v>-0.111776407367648</c:v>
                </c:pt>
                <c:pt idx="4388" formatCode="General">
                  <c:v>-0.111632553039011</c:v>
                </c:pt>
                <c:pt idx="4389" formatCode="General">
                  <c:v>-0.111488808982393</c:v>
                </c:pt>
                <c:pt idx="4390" formatCode="General">
                  <c:v>-0.111345174865613</c:v>
                </c:pt>
                <c:pt idx="4391" formatCode="General">
                  <c:v>-0.111201650356792</c:v>
                </c:pt>
                <c:pt idx="4392" formatCode="General">
                  <c:v>-0.11105823512435201</c:v>
                </c:pt>
                <c:pt idx="4393" formatCode="General">
                  <c:v>-0.11091492883701801</c:v>
                </c:pt>
                <c:pt idx="4394" formatCode="General">
                  <c:v>-0.110771731163814</c:v>
                </c:pt>
                <c:pt idx="4395" formatCode="General">
                  <c:v>-0.110628641774071</c:v>
                </c:pt>
                <c:pt idx="4396" formatCode="General">
                  <c:v>-0.110485660337414</c:v>
                </c:pt>
                <c:pt idx="4397" formatCode="General">
                  <c:v>-0.110342786523771</c:v>
                </c:pt>
                <c:pt idx="4398" formatCode="General">
                  <c:v>-0.11020002000337201</c:v>
                </c:pt>
                <c:pt idx="4399" formatCode="General">
                  <c:v>-0.11005736044674599</c:v>
                </c:pt>
                <c:pt idx="4400" formatCode="General">
                  <c:v>-0.10991480752471899</c:v>
                </c:pt>
                <c:pt idx="4401" formatCode="General">
                  <c:v>-0.10977236090841901</c:v>
                </c:pt>
                <c:pt idx="4402" formatCode="General">
                  <c:v>-0.109630020269271</c:v>
                </c:pt>
                <c:pt idx="4403" formatCode="General">
                  <c:v>-0.10948778527899999</c:v>
                </c:pt>
                <c:pt idx="4404" formatCode="General">
                  <c:v>-0.109345655609627</c:v>
                </c:pt>
                <c:pt idx="4405" formatCode="General">
                  <c:v>-0.109203630933474</c:v>
                </c:pt>
                <c:pt idx="4406" formatCode="General">
                  <c:v>-0.109061710923157</c:v>
                </c:pt>
                <c:pt idx="4407" formatCode="General">
                  <c:v>-0.10891989525159</c:v>
                </c:pt>
                <c:pt idx="4408" formatCode="General">
                  <c:v>-0.108778183591984</c:v>
                </c:pt>
                <c:pt idx="4409" formatCode="General">
                  <c:v>-0.10863657561784899</c:v>
                </c:pt>
                <c:pt idx="4410" formatCode="General">
                  <c:v>-0.108495071002986</c:v>
                </c:pt>
                <c:pt idx="4411" formatCode="General">
                  <c:v>-0.10835366942149501</c:v>
                </c:pt>
                <c:pt idx="4412" formatCode="General">
                  <c:v>-0.108212370547773</c:v>
                </c:pt>
                <c:pt idx="4413" formatCode="General">
                  <c:v>-0.108071174056507</c:v>
                </c:pt>
                <c:pt idx="4414" formatCode="General">
                  <c:v>-0.107930079622684</c:v>
                </c:pt>
                <c:pt idx="4415" formatCode="General">
                  <c:v>-0.10778908692158</c:v>
                </c:pt>
                <c:pt idx="4416" formatCode="General">
                  <c:v>-0.10764819562877199</c:v>
                </c:pt>
                <c:pt idx="4417" formatCode="General">
                  <c:v>-0.10750740542012401</c:v>
                </c:pt>
                <c:pt idx="4418" formatCode="General">
                  <c:v>-0.10736671597179601</c:v>
                </c:pt>
                <c:pt idx="4419" formatCode="General">
                  <c:v>-0.107226126960244</c:v>
                </c:pt>
                <c:pt idx="4420" formatCode="General">
                  <c:v>-0.107085638062211</c:v>
                </c:pt>
                <c:pt idx="4421" formatCode="General">
                  <c:v>-0.106945248954738</c:v>
                </c:pt>
                <c:pt idx="4422" formatCode="General">
                  <c:v>-0.10680495931515301</c:v>
                </c:pt>
                <c:pt idx="4423" formatCode="General">
                  <c:v>-0.10666476882108</c:v>
                </c:pt>
                <c:pt idx="4424" formatCode="General">
                  <c:v>-0.106524677150432</c:v>
                </c:pt>
                <c:pt idx="4425" formatCode="General">
                  <c:v>-0.106384683981414</c:v>
                </c:pt>
                <c:pt idx="4426" formatCode="General">
                  <c:v>-0.106244788992521</c:v>
                </c:pt>
                <c:pt idx="4427" formatCode="General">
                  <c:v>-0.10610499186253999</c:v>
                </c:pt>
                <c:pt idx="4428" formatCode="General">
                  <c:v>-0.105965292270546</c:v>
                </c:pt>
                <c:pt idx="4429" formatCode="General">
                  <c:v>-0.105825689895905</c:v>
                </c:pt>
                <c:pt idx="4430" formatCode="General">
                  <c:v>-0.105686184418273</c:v>
                </c:pt>
                <c:pt idx="4431" formatCode="General">
                  <c:v>-0.105546775517594</c:v>
                </c:pt>
                <c:pt idx="4432" formatCode="General">
                  <c:v>-0.10540746287409899</c:v>
                </c:pt>
                <c:pt idx="4433" formatCode="General">
                  <c:v>-0.105268246168314</c:v>
                </c:pt>
                <c:pt idx="4434" formatCode="General">
                  <c:v>-0.10512912508104499</c:v>
                </c:pt>
                <c:pt idx="4435" formatCode="General">
                  <c:v>-0.104990099293391</c:v>
                </c:pt>
                <c:pt idx="4436" formatCode="General">
                  <c:v>-0.10485116848673701</c:v>
                </c:pt>
                <c:pt idx="4437" formatCode="General">
                  <c:v>-0.104712332342756</c:v>
                </c:pt>
                <c:pt idx="4438" formatCode="General">
                  <c:v>-0.10457359054340599</c:v>
                </c:pt>
                <c:pt idx="4439" formatCode="General">
                  <c:v>-0.104434942770933</c:v>
                </c:pt>
                <c:pt idx="4440" formatCode="General">
                  <c:v>-0.104296388707869</c:v>
                </c:pt>
                <c:pt idx="4441" formatCode="General">
                  <c:v>-0.104157928037031</c:v>
                </c:pt>
                <c:pt idx="4442" formatCode="General">
                  <c:v>-0.104019560441523</c:v>
                </c:pt>
                <c:pt idx="4443" formatCode="General">
                  <c:v>-0.103881285604734</c:v>
                </c:pt>
                <c:pt idx="4444" formatCode="General">
                  <c:v>-0.103743103210337</c:v>
                </c:pt>
                <c:pt idx="4445" formatCode="General">
                  <c:v>-0.10360501294228799</c:v>
                </c:pt>
                <c:pt idx="4446" formatCode="General">
                  <c:v>-0.103467014484833</c:v>
                </c:pt>
                <c:pt idx="4447" formatCode="General">
                  <c:v>-0.103329107522495</c:v>
                </c:pt>
                <c:pt idx="4448" formatCode="General">
                  <c:v>-0.103191291740085</c:v>
                </c:pt>
                <c:pt idx="4449" formatCode="General">
                  <c:v>-0.10305356682269699</c:v>
                </c:pt>
                <c:pt idx="4450" formatCode="General">
                  <c:v>-0.102915932455708</c:v>
                </c:pt>
                <c:pt idx="4451" formatCode="General">
                  <c:v>-0.102778388324773</c:v>
                </c:pt>
                <c:pt idx="4452" formatCode="General">
                  <c:v>-0.102640934115836</c:v>
                </c:pt>
                <c:pt idx="4453" formatCode="General">
                  <c:v>-0.102503569515121</c:v>
                </c:pt>
                <c:pt idx="4454" formatCode="General">
                  <c:v>-0.102366294209131</c:v>
                </c:pt>
                <c:pt idx="4455" formatCode="General">
                  <c:v>-0.102229107884653</c:v>
                </c:pt>
                <c:pt idx="4456" formatCode="General">
                  <c:v>-0.102092010228756</c:v>
                </c:pt>
                <c:pt idx="4457" formatCode="General">
                  <c:v>-0.101955000928787</c:v>
                </c:pt>
                <c:pt idx="4458" formatCode="General">
                  <c:v>-0.10181807967237499</c:v>
                </c:pt>
                <c:pt idx="4459" formatCode="General">
                  <c:v>-0.101681246147428</c:v>
                </c:pt>
                <c:pt idx="4460" formatCode="General">
                  <c:v>-0.101544500042136</c:v>
                </c:pt>
                <c:pt idx="4461" formatCode="General">
                  <c:v>-0.101407841044967</c:v>
                </c:pt>
                <c:pt idx="4462" formatCode="General">
                  <c:v>-0.101271268844668</c:v>
                </c:pt>
                <c:pt idx="4463" formatCode="General">
                  <c:v>-0.101134783130267</c:v>
                </c:pt>
                <c:pt idx="4464" formatCode="General">
                  <c:v>-0.100998383591067</c:v>
                </c:pt>
                <c:pt idx="4465" formatCode="General">
                  <c:v>-0.100862069916653</c:v>
                </c:pt>
                <c:pt idx="4466" formatCode="General">
                  <c:v>-0.100725841796884</c:v>
                </c:pt>
                <c:pt idx="4467" formatCode="General">
                  <c:v>-0.10058969892190101</c:v>
                </c:pt>
                <c:pt idx="4468" formatCode="General">
                  <c:v>-0.10045364098211899</c:v>
                </c:pt>
                <c:pt idx="4469" formatCode="General">
                  <c:v>-0.100317667668232</c:v>
                </c:pt>
                <c:pt idx="4470" formatCode="General">
                  <c:v>-0.10018177867121</c:v>
                </c:pt>
                <c:pt idx="4471" formatCode="General">
                  <c:v>-0.10004597368229801</c:v>
                </c:pt>
                <c:pt idx="4472" formatCode="General">
                  <c:v>-9.9910252393021107E-2</c:v>
                </c:pt>
                <c:pt idx="4473" formatCode="General">
                  <c:v>-9.9774614495174899E-2</c:v>
                </c:pt>
                <c:pt idx="4474" formatCode="General">
                  <c:v>-9.9639059680834904E-2</c:v>
                </c:pt>
                <c:pt idx="4475" formatCode="General">
                  <c:v>-9.95035876423494E-2</c:v>
                </c:pt>
                <c:pt idx="4476" formatCode="General">
                  <c:v>-9.9368198072342095E-2</c:v>
                </c:pt>
                <c:pt idx="4477" formatCode="General">
                  <c:v>-9.9232890663712006E-2</c:v>
                </c:pt>
                <c:pt idx="4478" formatCode="General">
                  <c:v>-9.9097665109632097E-2</c:v>
                </c:pt>
                <c:pt idx="4479" formatCode="General">
                  <c:v>-9.8962521103547696E-2</c:v>
                </c:pt>
                <c:pt idx="4480" formatCode="General">
                  <c:v>-9.8827458339179303E-2</c:v>
                </c:pt>
                <c:pt idx="4481" formatCode="General">
                  <c:v>-9.8692476510520794E-2</c:v>
                </c:pt>
                <c:pt idx="4482" formatCode="General">
                  <c:v>-9.8557575311840201E-2</c:v>
                </c:pt>
                <c:pt idx="4483" formatCode="General">
                  <c:v>-9.8422754437673704E-2</c:v>
                </c:pt>
                <c:pt idx="4484" formatCode="General">
                  <c:v>-9.8288013582837105E-2</c:v>
                </c:pt>
                <c:pt idx="4485" formatCode="General">
                  <c:v>-9.8153352442410496E-2</c:v>
                </c:pt>
                <c:pt idx="4486" formatCode="General">
                  <c:v>-9.8018770711753203E-2</c:v>
                </c:pt>
                <c:pt idx="4487" formatCode="General">
                  <c:v>-9.7884268086489701E-2</c:v>
                </c:pt>
                <c:pt idx="4488" formatCode="General">
                  <c:v>-9.77498442625193E-2</c:v>
                </c:pt>
                <c:pt idx="4489" formatCode="General">
                  <c:v>-9.7615498936011499E-2</c:v>
                </c:pt>
                <c:pt idx="4490" formatCode="General">
                  <c:v>-9.7481231803406496E-2</c:v>
                </c:pt>
                <c:pt idx="4491" formatCode="General">
                  <c:v>-9.7347042561414895E-2</c:v>
                </c:pt>
                <c:pt idx="4492" formatCode="General">
                  <c:v>-9.7212930907016604E-2</c:v>
                </c:pt>
                <c:pt idx="4493" formatCode="General">
                  <c:v>-9.7078896537461101E-2</c:v>
                </c:pt>
                <c:pt idx="4494" formatCode="General">
                  <c:v>-9.6944939150269097E-2</c:v>
                </c:pt>
                <c:pt idx="4495" formatCode="General">
                  <c:v>-9.6811058443228501E-2</c:v>
                </c:pt>
                <c:pt idx="4496" formatCode="General">
                  <c:v>-9.6677254114395997E-2</c:v>
                </c:pt>
                <c:pt idx="4497" formatCode="General">
                  <c:v>-9.6543525862098606E-2</c:v>
                </c:pt>
                <c:pt idx="4498" formatCode="General">
                  <c:v>-9.6409873384929901E-2</c:v>
                </c:pt>
                <c:pt idx="4499" formatCode="General">
                  <c:v>-9.6276296381752197E-2</c:v>
                </c:pt>
                <c:pt idx="4500" formatCode="General">
                  <c:v>-9.6142794551694596E-2</c:v>
                </c:pt>
                <c:pt idx="4501" formatCode="General">
                  <c:v>-9.6009367594154404E-2</c:v>
                </c:pt>
                <c:pt idx="4502" formatCode="General">
                  <c:v>-9.5876015208795407E-2</c:v>
                </c:pt>
                <c:pt idx="4503" formatCode="General">
                  <c:v>-9.5742737095549396E-2</c:v>
                </c:pt>
                <c:pt idx="4504" formatCode="General">
                  <c:v>-9.5609532954611803E-2</c:v>
                </c:pt>
                <c:pt idx="4505" formatCode="General">
                  <c:v>-9.5476402486446496E-2</c:v>
                </c:pt>
                <c:pt idx="4506" formatCode="General">
                  <c:v>-9.5343345391783504E-2</c:v>
                </c:pt>
                <c:pt idx="4507" formatCode="General">
                  <c:v>-9.5210361371616994E-2</c:v>
                </c:pt>
                <c:pt idx="4508" formatCode="General">
                  <c:v>-9.5077450127206101E-2</c:v>
                </c:pt>
                <c:pt idx="4509" formatCode="General">
                  <c:v>-9.4944611360076495E-2</c:v>
                </c:pt>
                <c:pt idx="4510" formatCode="General">
                  <c:v>-9.4811844772017803E-2</c:v>
                </c:pt>
                <c:pt idx="4511" formatCode="General">
                  <c:v>-9.4679150065083498E-2</c:v>
                </c:pt>
                <c:pt idx="4512" formatCode="General">
                  <c:v>-9.4546526941591297E-2</c:v>
                </c:pt>
                <c:pt idx="4513" formatCode="General">
                  <c:v>-9.4413975104124803E-2</c:v>
                </c:pt>
                <c:pt idx="4514" formatCode="General">
                  <c:v>-9.4281494255526802E-2</c:v>
                </c:pt>
                <c:pt idx="4515" formatCode="General">
                  <c:v>-9.4149084098907002E-2</c:v>
                </c:pt>
                <c:pt idx="4516" formatCode="General">
                  <c:v>-9.4016744337637098E-2</c:v>
                </c:pt>
                <c:pt idx="4517" formatCode="General">
                  <c:v>-9.3884474675350799E-2</c:v>
                </c:pt>
                <c:pt idx="4518" formatCode="General">
                  <c:v>-9.3752274815943407E-2</c:v>
                </c:pt>
                <c:pt idx="4519" formatCode="General">
                  <c:v>-9.3620144463575194E-2</c:v>
                </c:pt>
                <c:pt idx="4520" formatCode="General">
                  <c:v>-9.3488083322665297E-2</c:v>
                </c:pt>
                <c:pt idx="4521" formatCode="General">
                  <c:v>-9.3356091097894306E-2</c:v>
                </c:pt>
                <c:pt idx="4522" formatCode="General">
                  <c:v>-9.32241674942067E-2</c:v>
                </c:pt>
                <c:pt idx="4523" formatCode="General">
                  <c:v>-9.3092312216805501E-2</c:v>
                </c:pt>
                <c:pt idx="4524" formatCode="General">
                  <c:v>-9.2960524971154396E-2</c:v>
                </c:pt>
                <c:pt idx="4525" formatCode="General">
                  <c:v>-9.28288054629786E-2</c:v>
                </c:pt>
                <c:pt idx="4526" formatCode="General">
                  <c:v>-9.26971533982624E-2</c:v>
                </c:pt>
                <c:pt idx="4527" formatCode="General">
                  <c:v>-9.2565568483250302E-2</c:v>
                </c:pt>
                <c:pt idx="4528" formatCode="General">
                  <c:v>-9.2434050424445302E-2</c:v>
                </c:pt>
                <c:pt idx="4529" formatCode="General">
                  <c:v>-9.2302598928610896E-2</c:v>
                </c:pt>
                <c:pt idx="4530" formatCode="General">
                  <c:v>-9.2171213702769095E-2</c:v>
                </c:pt>
                <c:pt idx="4531" formatCode="General">
                  <c:v>-9.2039894454199606E-2</c:v>
                </c:pt>
                <c:pt idx="4532" formatCode="General">
                  <c:v>-9.1908640890441207E-2</c:v>
                </c:pt>
                <c:pt idx="4533" formatCode="General">
                  <c:v>-9.1777452719290997E-2</c:v>
                </c:pt>
                <c:pt idx="4534" formatCode="General">
                  <c:v>-9.1646329648802705E-2</c:v>
                </c:pt>
                <c:pt idx="4535" formatCode="General">
                  <c:v>-9.1515271387288696E-2</c:v>
                </c:pt>
                <c:pt idx="4536" formatCode="General">
                  <c:v>-9.1384277643317899E-2</c:v>
                </c:pt>
                <c:pt idx="4537" formatCode="General">
                  <c:v>-9.1253348125715894E-2</c:v>
                </c:pt>
                <c:pt idx="4538" formatCode="General">
                  <c:v>-9.1122482543565406E-2</c:v>
                </c:pt>
                <c:pt idx="4539" formatCode="General">
                  <c:v>-9.0991680606205105E-2</c:v>
                </c:pt>
                <c:pt idx="4540" formatCode="General">
                  <c:v>-9.0860942023230196E-2</c:v>
                </c:pt>
                <c:pt idx="4541" formatCode="General">
                  <c:v>-9.0730266504490995E-2</c:v>
                </c:pt>
                <c:pt idx="4542" formatCode="General">
                  <c:v>-9.0599653760093199E-2</c:v>
                </c:pt>
                <c:pt idx="4543" formatCode="General">
                  <c:v>-9.0469103500398301E-2</c:v>
                </c:pt>
                <c:pt idx="4544" formatCode="General">
                  <c:v>-9.0338615436022604E-2</c:v>
                </c:pt>
                <c:pt idx="4545" formatCode="General">
                  <c:v>-9.0208189277836595E-2</c:v>
                </c:pt>
                <c:pt idx="4546" formatCode="General">
                  <c:v>-9.0077824736965906E-2</c:v>
                </c:pt>
                <c:pt idx="4547" formatCode="General">
                  <c:v>-8.9947521524789797E-2</c:v>
                </c:pt>
                <c:pt idx="4548" formatCode="General">
                  <c:v>-8.9817279352939705E-2</c:v>
                </c:pt>
                <c:pt idx="4549" formatCode="General">
                  <c:v>-8.9687097933303997E-2</c:v>
                </c:pt>
                <c:pt idx="4550" formatCode="General">
                  <c:v>-8.9556976978022396E-2</c:v>
                </c:pt>
                <c:pt idx="4551" formatCode="General">
                  <c:v>-8.9426916199485201E-2</c:v>
                </c:pt>
                <c:pt idx="4552" formatCode="General">
                  <c:v>-8.9296915310340202E-2</c:v>
                </c:pt>
                <c:pt idx="4553" formatCode="General">
                  <c:v>-8.9166974023484002E-2</c:v>
                </c:pt>
                <c:pt idx="4554" formatCode="General">
                  <c:v>-8.9037092052066794E-2</c:v>
                </c:pt>
                <c:pt idx="4555" formatCode="General">
                  <c:v>-8.8907269109490497E-2</c:v>
                </c:pt>
                <c:pt idx="4556" formatCode="General">
                  <c:v>-8.8777504909407598E-2</c:v>
                </c:pt>
                <c:pt idx="4557" formatCode="General">
                  <c:v>-8.8647799165724003E-2</c:v>
                </c:pt>
                <c:pt idx="4558" formatCode="General">
                  <c:v>-8.8518151592593894E-2</c:v>
                </c:pt>
                <c:pt idx="4559" formatCode="General">
                  <c:v>-8.8388561904424706E-2</c:v>
                </c:pt>
                <c:pt idx="4560" formatCode="General">
                  <c:v>-8.8259029815872206E-2</c:v>
                </c:pt>
                <c:pt idx="4561" formatCode="General">
                  <c:v>-8.8129555041844096E-2</c:v>
                </c:pt>
                <c:pt idx="4562" formatCode="General">
                  <c:v>-8.80001372974967E-2</c:v>
                </c:pt>
                <c:pt idx="4563" formatCode="General">
                  <c:v>-8.7870776298236794E-2</c:v>
                </c:pt>
                <c:pt idx="4564" formatCode="General">
                  <c:v>-8.7741471759721107E-2</c:v>
                </c:pt>
                <c:pt idx="4565" formatCode="General">
                  <c:v>-8.7612223397853101E-2</c:v>
                </c:pt>
                <c:pt idx="4566" formatCode="General">
                  <c:v>-8.74830309287883E-2</c:v>
                </c:pt>
                <c:pt idx="4567" formatCode="General">
                  <c:v>-8.7353894068927698E-2</c:v>
                </c:pt>
                <c:pt idx="4568" formatCode="General">
                  <c:v>-8.7224812534922605E-2</c:v>
                </c:pt>
                <c:pt idx="4569" formatCode="General">
                  <c:v>-8.70957860436712E-2</c:v>
                </c:pt>
                <c:pt idx="4570" formatCode="General">
                  <c:v>-8.6966814312320395E-2</c:v>
                </c:pt>
                <c:pt idx="4571" formatCode="General">
                  <c:v>-8.6837897058264293E-2</c:v>
                </c:pt>
                <c:pt idx="4572" formatCode="General">
                  <c:v>-8.6709033999143204E-2</c:v>
                </c:pt>
                <c:pt idx="4573" formatCode="General">
                  <c:v>-8.6580224852845597E-2</c:v>
                </c:pt>
                <c:pt idx="4574" formatCode="General">
                  <c:v>-8.6451469337505596E-2</c:v>
                </c:pt>
                <c:pt idx="4575" formatCode="General">
                  <c:v>-8.6322767171505499E-2</c:v>
                </c:pt>
                <c:pt idx="4576" formatCode="General">
                  <c:v>-8.6194118073471299E-2</c:v>
                </c:pt>
                <c:pt idx="4577" formatCode="General">
                  <c:v>-8.6065521762275998E-2</c:v>
                </c:pt>
                <c:pt idx="4578" formatCode="General">
                  <c:v>-8.5936977957038294E-2</c:v>
                </c:pt>
                <c:pt idx="4579" formatCode="General">
                  <c:v>-8.5808486377123003E-2</c:v>
                </c:pt>
                <c:pt idx="4580" formatCode="General">
                  <c:v>-8.5680046742137694E-2</c:v>
                </c:pt>
                <c:pt idx="4581" formatCode="General">
                  <c:v>-8.5551658771937406E-2</c:v>
                </c:pt>
                <c:pt idx="4582" formatCode="General">
                  <c:v>-8.5423322186618703E-2</c:v>
                </c:pt>
                <c:pt idx="4583" formatCode="General">
                  <c:v>-8.5295036706525801E-2</c:v>
                </c:pt>
                <c:pt idx="4584" formatCode="General">
                  <c:v>-8.5166802052243404E-2</c:v>
                </c:pt>
                <c:pt idx="4585" formatCode="General">
                  <c:v>-8.5038617944603101E-2</c:v>
                </c:pt>
                <c:pt idx="4586" formatCode="General">
                  <c:v>-8.4910484104678594E-2</c:v>
                </c:pt>
                <c:pt idx="4587" formatCode="General">
                  <c:v>-8.4782400253784904E-2</c:v>
                </c:pt>
                <c:pt idx="4588" formatCode="General">
                  <c:v>-8.4654366113483301E-2</c:v>
                </c:pt>
                <c:pt idx="4589" formatCode="General">
                  <c:v>-8.4526381405575404E-2</c:v>
                </c:pt>
                <c:pt idx="4590" formatCode="General">
                  <c:v>-8.4398445852106804E-2</c:v>
                </c:pt>
                <c:pt idx="4591" formatCode="General">
                  <c:v>-8.4270559175363205E-2</c:v>
                </c:pt>
                <c:pt idx="4592" formatCode="General">
                  <c:v>-8.4142721097874004E-2</c:v>
                </c:pt>
                <c:pt idx="4593" formatCode="General">
                  <c:v>-8.4014931342408894E-2</c:v>
                </c:pt>
                <c:pt idx="4594" formatCode="General">
                  <c:v>-8.3887189631980302E-2</c:v>
                </c:pt>
                <c:pt idx="4595" formatCode="General">
                  <c:v>-8.3759495689840605E-2</c:v>
                </c:pt>
                <c:pt idx="4596" formatCode="General">
                  <c:v>-8.3631849239482997E-2</c:v>
                </c:pt>
                <c:pt idx="4597" formatCode="General">
                  <c:v>-8.3504250004641706E-2</c:v>
                </c:pt>
                <c:pt idx="4598" formatCode="General">
                  <c:v>-8.3376697709290307E-2</c:v>
                </c:pt>
                <c:pt idx="4599" formatCode="General">
                  <c:v>-8.3249192077644807E-2</c:v>
                </c:pt>
                <c:pt idx="4600" formatCode="General">
                  <c:v>-8.3121732834158801E-2</c:v>
                </c:pt>
                <c:pt idx="4601" formatCode="General">
                  <c:v>-8.2994319703525193E-2</c:v>
                </c:pt>
                <c:pt idx="4602" formatCode="General">
                  <c:v>-8.2866952410677402E-2</c:v>
                </c:pt>
                <c:pt idx="4603" formatCode="General">
                  <c:v>-8.2739630680785797E-2</c:v>
                </c:pt>
                <c:pt idx="4604" formatCode="General">
                  <c:v>-8.2612354239263594E-2</c:v>
                </c:pt>
                <c:pt idx="4605" formatCode="General">
                  <c:v>-8.2485122811757697E-2</c:v>
                </c:pt>
                <c:pt idx="4606" formatCode="General">
                  <c:v>-8.2357936124156095E-2</c:v>
                </c:pt>
                <c:pt idx="4607" formatCode="General">
                  <c:v>-8.2230793902584101E-2</c:v>
                </c:pt>
                <c:pt idx="4608" formatCode="General">
                  <c:v>-8.2103695873404603E-2</c:v>
                </c:pt>
                <c:pt idx="4609" formatCode="General">
                  <c:v>-8.1976641763217298E-2</c:v>
                </c:pt>
                <c:pt idx="4610" formatCode="General">
                  <c:v>-8.1849631298859707E-2</c:v>
                </c:pt>
                <c:pt idx="4611" formatCode="General">
                  <c:v>-8.1722664207407203E-2</c:v>
                </c:pt>
                <c:pt idx="4612" formatCode="General">
                  <c:v>-8.1595740216169096E-2</c:v>
                </c:pt>
                <c:pt idx="4613" formatCode="General">
                  <c:v>-8.1468859052694603E-2</c:v>
                </c:pt>
                <c:pt idx="4614" formatCode="General">
                  <c:v>-8.1342020444766405E-2</c:v>
                </c:pt>
                <c:pt idx="4615" formatCode="General">
                  <c:v>-8.1215224120403995E-2</c:v>
                </c:pt>
                <c:pt idx="4616" formatCode="General">
                  <c:v>-8.1088469807862495E-2</c:v>
                </c:pt>
                <c:pt idx="4617" formatCode="General">
                  <c:v>-8.0961757235632606E-2</c:v>
                </c:pt>
                <c:pt idx="4618" formatCode="General">
                  <c:v>-8.0835086132439102E-2</c:v>
                </c:pt>
                <c:pt idx="4619" formatCode="General">
                  <c:v>-8.0708456227243097E-2</c:v>
                </c:pt>
                <c:pt idx="4620" formatCode="General">
                  <c:v>-8.0581867249240199E-2</c:v>
                </c:pt>
                <c:pt idx="4621" formatCode="General">
                  <c:v>-8.0455318927859204E-2</c:v>
                </c:pt>
                <c:pt idx="4622" formatCode="General">
                  <c:v>-8.0328810992763802E-2</c:v>
                </c:pt>
                <c:pt idx="4623" formatCode="General">
                  <c:v>-8.0202343173850804E-2</c:v>
                </c:pt>
                <c:pt idx="4624" formatCode="General">
                  <c:v>-8.0075915201252901E-2</c:v>
                </c:pt>
                <c:pt idx="4625" formatCode="General">
                  <c:v>-7.9949526805332793E-2</c:v>
                </c:pt>
                <c:pt idx="4626" formatCode="General">
                  <c:v>-7.9823177716688606E-2</c:v>
                </c:pt>
                <c:pt idx="4627" formatCode="General">
                  <c:v>-7.9696867666150403E-2</c:v>
                </c:pt>
                <c:pt idx="4628" formatCode="General">
                  <c:v>-7.9570596384781506E-2</c:v>
                </c:pt>
                <c:pt idx="4629" formatCode="General">
                  <c:v>-7.9444363603876494E-2</c:v>
                </c:pt>
                <c:pt idx="4630" formatCode="General">
                  <c:v>-7.9318169054963597E-2</c:v>
                </c:pt>
                <c:pt idx="4631" formatCode="General">
                  <c:v>-7.9192012469801204E-2</c:v>
                </c:pt>
                <c:pt idx="4632" formatCode="General">
                  <c:v>-7.9065893580379895E-2</c:v>
                </c:pt>
                <c:pt idx="4633" formatCode="General">
                  <c:v>-7.8939812118922995E-2</c:v>
                </c:pt>
                <c:pt idx="4634" formatCode="General">
                  <c:v>-7.8813767817882602E-2</c:v>
                </c:pt>
                <c:pt idx="4635" formatCode="General">
                  <c:v>-7.8687760409943006E-2</c:v>
                </c:pt>
                <c:pt idx="4636" formatCode="General">
                  <c:v>-7.8561789628019005E-2</c:v>
                </c:pt>
                <c:pt idx="4637" formatCode="General">
                  <c:v>-7.8435855205255894E-2</c:v>
                </c:pt>
                <c:pt idx="4638" formatCode="General">
                  <c:v>-7.8309956875027897E-2</c:v>
                </c:pt>
                <c:pt idx="4639" formatCode="General">
                  <c:v>-7.8184094370941107E-2</c:v>
                </c:pt>
                <c:pt idx="4640" formatCode="General">
                  <c:v>-7.80582674268291E-2</c:v>
                </c:pt>
                <c:pt idx="4641" formatCode="General">
                  <c:v>-7.7932475776755605E-2</c:v>
                </c:pt>
                <c:pt idx="4642" formatCode="General">
                  <c:v>-7.7806719155014401E-2</c:v>
                </c:pt>
                <c:pt idx="4643" formatCode="General">
                  <c:v>-7.7680997296126694E-2</c:v>
                </c:pt>
                <c:pt idx="4644" formatCode="General">
                  <c:v>-7.7555309934844094E-2</c:v>
                </c:pt>
                <c:pt idx="4645" formatCode="General">
                  <c:v>-7.7429656806143804E-2</c:v>
                </c:pt>
                <c:pt idx="4646" formatCode="General">
                  <c:v>-7.7304037645233803E-2</c:v>
                </c:pt>
                <c:pt idx="4647" formatCode="General">
                  <c:v>-7.7178452187549096E-2</c:v>
                </c:pt>
                <c:pt idx="4648" formatCode="General">
                  <c:v>-7.7052900168751506E-2</c:v>
                </c:pt>
                <c:pt idx="4649" formatCode="General">
                  <c:v>-7.6927381324730398E-2</c:v>
                </c:pt>
                <c:pt idx="4650" formatCode="General">
                  <c:v>-7.68018953916043E-2</c:v>
                </c:pt>
                <c:pt idx="4651" formatCode="General">
                  <c:v>-7.6676442105716405E-2</c:v>
                </c:pt>
                <c:pt idx="4652" formatCode="General">
                  <c:v>-7.6551021203636799E-2</c:v>
                </c:pt>
                <c:pt idx="4653" formatCode="General">
                  <c:v>-7.6425632422162701E-2</c:v>
                </c:pt>
                <c:pt idx="4654" formatCode="General">
                  <c:v>-7.6300275498317499E-2</c:v>
                </c:pt>
                <c:pt idx="4655" formatCode="General">
                  <c:v>-7.6174950169350802E-2</c:v>
                </c:pt>
                <c:pt idx="4656" formatCode="General">
                  <c:v>-7.6049656172735902E-2</c:v>
                </c:pt>
                <c:pt idx="4657" formatCode="General">
                  <c:v>-7.5924393246174005E-2</c:v>
                </c:pt>
                <c:pt idx="4658" formatCode="General">
                  <c:v>-7.5799161127590206E-2</c:v>
                </c:pt>
                <c:pt idx="4659" formatCode="General">
                  <c:v>-7.5673959555134201E-2</c:v>
                </c:pt>
                <c:pt idx="4660" formatCode="General">
                  <c:v>-7.5548788267182199E-2</c:v>
                </c:pt>
                <c:pt idx="4661" formatCode="General">
                  <c:v>-7.5423647002333505E-2</c:v>
                </c:pt>
                <c:pt idx="4662" formatCode="General">
                  <c:v>-7.5298535499411207E-2</c:v>
                </c:pt>
                <c:pt idx="4663" formatCode="General">
                  <c:v>-7.5173453497463294E-2</c:v>
                </c:pt>
                <c:pt idx="4664" formatCode="General">
                  <c:v>-7.5048400735761397E-2</c:v>
                </c:pt>
                <c:pt idx="4665" formatCode="General">
                  <c:v>-7.4923376953800302E-2</c:v>
                </c:pt>
                <c:pt idx="4666" formatCode="General">
                  <c:v>-7.4798381891299198E-2</c:v>
                </c:pt>
                <c:pt idx="4667" formatCode="General">
                  <c:v>-7.4673415288198305E-2</c:v>
                </c:pt>
                <c:pt idx="4668" formatCode="General">
                  <c:v>-7.4548476884662304E-2</c:v>
                </c:pt>
                <c:pt idx="4669" formatCode="General">
                  <c:v>-7.44235664210776E-2</c:v>
                </c:pt>
                <c:pt idx="4670" formatCode="General">
                  <c:v>-7.42986836380536E-2</c:v>
                </c:pt>
                <c:pt idx="4671" formatCode="General">
                  <c:v>-7.4173828276420398E-2</c:v>
                </c:pt>
                <c:pt idx="4672" formatCode="General">
                  <c:v>-7.4049000077232099E-2</c:v>
                </c:pt>
                <c:pt idx="4673" formatCode="General">
                  <c:v>-7.3924198781763206E-2</c:v>
                </c:pt>
                <c:pt idx="4674" formatCode="General">
                  <c:v>-7.3799424131508806E-2</c:v>
                </c:pt>
                <c:pt idx="4675" formatCode="General">
                  <c:v>-7.3674675868186101E-2</c:v>
                </c:pt>
                <c:pt idx="4676" formatCode="General">
                  <c:v>-7.3549953733733298E-2</c:v>
                </c:pt>
                <c:pt idx="4677" formatCode="General">
                  <c:v>-7.3425257470308994E-2</c:v>
                </c:pt>
                <c:pt idx="4678" formatCode="General">
                  <c:v>-7.3300586820292099E-2</c:v>
                </c:pt>
                <c:pt idx="4679" formatCode="General">
                  <c:v>-7.3175941526281596E-2</c:v>
                </c:pt>
                <c:pt idx="4680" formatCode="General">
                  <c:v>-7.3051321331096999E-2</c:v>
                </c:pt>
                <c:pt idx="4681" formatCode="General">
                  <c:v>-7.2926725977777399E-2</c:v>
                </c:pt>
                <c:pt idx="4682" formatCode="General">
                  <c:v>-7.2802155209580596E-2</c:v>
                </c:pt>
                <c:pt idx="4683" formatCode="General">
                  <c:v>-7.2677608769984303E-2</c:v>
                </c:pt>
                <c:pt idx="4684" formatCode="General">
                  <c:v>-7.2553086402684999E-2</c:v>
                </c:pt>
                <c:pt idx="4685" formatCode="General">
                  <c:v>-7.2428587851598905E-2</c:v>
                </c:pt>
                <c:pt idx="4686" formatCode="General">
                  <c:v>-7.2304112860858999E-2</c:v>
                </c:pt>
                <c:pt idx="4687" formatCode="General">
                  <c:v>-7.2179661174817999E-2</c:v>
                </c:pt>
                <c:pt idx="4688" formatCode="General">
                  <c:v>-7.2055232538046299E-2</c:v>
                </c:pt>
                <c:pt idx="4689" formatCode="General">
                  <c:v>-7.1930826695331906E-2</c:v>
                </c:pt>
                <c:pt idx="4690" formatCode="General">
                  <c:v>-7.1806443391680297E-2</c:v>
                </c:pt>
                <c:pt idx="4691" formatCode="General">
                  <c:v>-7.1682082372316602E-2</c:v>
                </c:pt>
                <c:pt idx="4692" formatCode="General">
                  <c:v>-7.1557743382677994E-2</c:v>
                </c:pt>
                <c:pt idx="4693" formatCode="General">
                  <c:v>-7.1433426168424394E-2</c:v>
                </c:pt>
                <c:pt idx="4694" formatCode="General">
                  <c:v>-7.1309130475429E-2</c:v>
                </c:pt>
                <c:pt idx="4695" formatCode="General">
                  <c:v>-7.1184856049782197E-2</c:v>
                </c:pt>
                <c:pt idx="4696" formatCode="General">
                  <c:v>-7.1060602637789794E-2</c:v>
                </c:pt>
                <c:pt idx="4697" formatCode="General">
                  <c:v>-7.0936369985975897E-2</c:v>
                </c:pt>
                <c:pt idx="4698" formatCode="General">
                  <c:v>-7.0812157841077999E-2</c:v>
                </c:pt>
                <c:pt idx="4699" formatCode="General">
                  <c:v>-7.0687965950050793E-2</c:v>
                </c:pt>
                <c:pt idx="4700" formatCode="General">
                  <c:v>-7.0563794060062496E-2</c:v>
                </c:pt>
                <c:pt idx="4701" formatCode="General">
                  <c:v>-7.0439641918498594E-2</c:v>
                </c:pt>
                <c:pt idx="4702" formatCode="General">
                  <c:v>-7.0315509272957696E-2</c:v>
                </c:pt>
                <c:pt idx="4703" formatCode="General">
                  <c:v>-7.0191395871254197E-2</c:v>
                </c:pt>
                <c:pt idx="4704" formatCode="General">
                  <c:v>-7.0067301461415807E-2</c:v>
                </c:pt>
                <c:pt idx="4705" formatCode="General">
                  <c:v>-6.9943225791685104E-2</c:v>
                </c:pt>
                <c:pt idx="4706" formatCode="General">
                  <c:v>-6.9819168610518595E-2</c:v>
                </c:pt>
                <c:pt idx="4707" formatCode="General">
                  <c:v>-6.9695129666586905E-2</c:v>
                </c:pt>
                <c:pt idx="4708" formatCode="General">
                  <c:v>-6.9571108708772603E-2</c:v>
                </c:pt>
                <c:pt idx="4709" formatCode="General">
                  <c:v>-6.9447105486172694E-2</c:v>
                </c:pt>
                <c:pt idx="4710" formatCode="General">
                  <c:v>-6.9323119748097295E-2</c:v>
                </c:pt>
                <c:pt idx="4711" formatCode="General">
                  <c:v>-6.9199151244069404E-2</c:v>
                </c:pt>
                <c:pt idx="4712" formatCode="General">
                  <c:v>-6.9075199723823894E-2</c:v>
                </c:pt>
                <c:pt idx="4713" formatCode="General">
                  <c:v>-6.8951264937308507E-2</c:v>
                </c:pt>
                <c:pt idx="4714" formatCode="General">
                  <c:v>-6.8827346634682998E-2</c:v>
                </c:pt>
                <c:pt idx="4715" formatCode="General">
                  <c:v>-6.8703444566318994E-2</c:v>
                </c:pt>
                <c:pt idx="4716" formatCode="General">
                  <c:v>-6.8579558482800104E-2</c:v>
                </c:pt>
                <c:pt idx="4717" formatCode="General">
                  <c:v>-6.8455688134920895E-2</c:v>
                </c:pt>
                <c:pt idx="4718" formatCode="General">
                  <c:v>-6.8331833273687401E-2</c:v>
                </c:pt>
                <c:pt idx="4719" formatCode="General">
                  <c:v>-6.8207993650316698E-2</c:v>
                </c:pt>
                <c:pt idx="4720" formatCode="General">
                  <c:v>-6.8084169016236804E-2</c:v>
                </c:pt>
                <c:pt idx="4721" formatCode="General">
                  <c:v>-6.7960359123085998E-2</c:v>
                </c:pt>
                <c:pt idx="4722" formatCode="General">
                  <c:v>-6.7836563722713003E-2</c:v>
                </c:pt>
                <c:pt idx="4723" formatCode="General">
                  <c:v>-6.7712782567176999E-2</c:v>
                </c:pt>
                <c:pt idx="4724" formatCode="General">
                  <c:v>-6.7589015408746594E-2</c:v>
                </c:pt>
                <c:pt idx="4725" formatCode="General">
                  <c:v>-6.74652619998998E-2</c:v>
                </c:pt>
                <c:pt idx="4726" formatCode="General">
                  <c:v>-6.7341522093325099E-2</c:v>
                </c:pt>
                <c:pt idx="4727" formatCode="General">
                  <c:v>-6.7217795441919206E-2</c:v>
                </c:pt>
                <c:pt idx="4728" formatCode="General">
                  <c:v>-6.7094081798788605E-2</c:v>
                </c:pt>
                <c:pt idx="4729" formatCode="General">
                  <c:v>-6.6970380917248495E-2</c:v>
                </c:pt>
                <c:pt idx="4730" formatCode="General">
                  <c:v>-6.6846692550821707E-2</c:v>
                </c:pt>
                <c:pt idx="4731" formatCode="General">
                  <c:v>-6.6723016453240594E-2</c:v>
                </c:pt>
                <c:pt idx="4732" formatCode="General">
                  <c:v>-6.6599352378444596E-2</c:v>
                </c:pt>
                <c:pt idx="4733" formatCode="General">
                  <c:v>-6.6475700080582595E-2</c:v>
                </c:pt>
                <c:pt idx="4734" formatCode="General">
                  <c:v>-6.6352059314009004E-2</c:v>
                </c:pt>
                <c:pt idx="4735" formatCode="General">
                  <c:v>-6.62284298332875E-2</c:v>
                </c:pt>
                <c:pt idx="4736" formatCode="General">
                  <c:v>-6.6104811393188495E-2</c:v>
                </c:pt>
                <c:pt idx="4737" formatCode="General">
                  <c:v>-6.5981203748688405E-2</c:v>
                </c:pt>
                <c:pt idx="4738" formatCode="General">
                  <c:v>-6.5857606654972603E-2</c:v>
                </c:pt>
                <c:pt idx="4739" formatCode="General">
                  <c:v>-6.5734019867432006E-2</c:v>
                </c:pt>
                <c:pt idx="4740" formatCode="General">
                  <c:v>-6.5610443141662006E-2</c:v>
                </c:pt>
                <c:pt idx="4741" formatCode="General">
                  <c:v>-6.5486876233467495E-2</c:v>
                </c:pt>
                <c:pt idx="4742" formatCode="General">
                  <c:v>-6.5363318898857201E-2</c:v>
                </c:pt>
                <c:pt idx="4743" formatCode="General">
                  <c:v>-6.5239770894045701E-2</c:v>
                </c:pt>
                <c:pt idx="4744" formatCode="General">
                  <c:v>-6.5116231975453603E-2</c:v>
                </c:pt>
                <c:pt idx="4745" formatCode="General">
                  <c:v>-6.4992701899707406E-2</c:v>
                </c:pt>
                <c:pt idx="4746" formatCode="General">
                  <c:v>-6.4869180423636805E-2</c:v>
                </c:pt>
                <c:pt idx="4747" formatCode="General">
                  <c:v>-6.4745667304278304E-2</c:v>
                </c:pt>
                <c:pt idx="4748" formatCode="General">
                  <c:v>-6.4622162298872202E-2</c:v>
                </c:pt>
                <c:pt idx="4749" formatCode="General">
                  <c:v>-6.4498665164862801E-2</c:v>
                </c:pt>
                <c:pt idx="4750" formatCode="General">
                  <c:v>-6.4375175659899295E-2</c:v>
                </c:pt>
                <c:pt idx="4751" formatCode="General">
                  <c:v>-6.4251693541834701E-2</c:v>
                </c:pt>
                <c:pt idx="4752" formatCode="General">
                  <c:v>-6.41282185687259E-2</c:v>
                </c:pt>
                <c:pt idx="4753" formatCode="General">
                  <c:v>-6.4004750498833293E-2</c:v>
                </c:pt>
                <c:pt idx="4754" formatCode="General">
                  <c:v>-6.3881289090619894E-2</c:v>
                </c:pt>
                <c:pt idx="4755" formatCode="General">
                  <c:v>-6.3757834102753E-2</c:v>
                </c:pt>
                <c:pt idx="4756" formatCode="General">
                  <c:v>-6.3634385294102397E-2</c:v>
                </c:pt>
                <c:pt idx="4757" formatCode="General">
                  <c:v>-6.3510942423740696E-2</c:v>
                </c:pt>
                <c:pt idx="4758" formatCode="General">
                  <c:v>-6.3387505250942597E-2</c:v>
                </c:pt>
                <c:pt idx="4759" formatCode="General">
                  <c:v>-6.3264073535185802E-2</c:v>
                </c:pt>
                <c:pt idx="4760" formatCode="General">
                  <c:v>-6.3140647036149106E-2</c:v>
                </c:pt>
                <c:pt idx="4761" formatCode="General">
                  <c:v>-6.3017225513713804E-2</c:v>
                </c:pt>
                <c:pt idx="4762" formatCode="General">
                  <c:v>-6.2893808727963005E-2</c:v>
                </c:pt>
                <c:pt idx="4763" formatCode="General">
                  <c:v>-6.2770396439180698E-2</c:v>
                </c:pt>
                <c:pt idx="4764" formatCode="General">
                  <c:v>-6.2646988407853405E-2</c:v>
                </c:pt>
                <c:pt idx="4765" formatCode="General">
                  <c:v>-6.2523584394666196E-2</c:v>
                </c:pt>
                <c:pt idx="4766" formatCode="General">
                  <c:v>-6.2400184160507403E-2</c:v>
                </c:pt>
                <c:pt idx="4767" formatCode="General">
                  <c:v>-6.2276787466464499E-2</c:v>
                </c:pt>
                <c:pt idx="4768" formatCode="General">
                  <c:v>-6.21533940738258E-2</c:v>
                </c:pt>
                <c:pt idx="4769" formatCode="General">
                  <c:v>-6.20300037440807E-2</c:v>
                </c:pt>
                <c:pt idx="4770" formatCode="General">
                  <c:v>-6.1906616238917002E-2</c:v>
                </c:pt>
                <c:pt idx="4771" formatCode="General">
                  <c:v>-6.1783231339267497E-2</c:v>
                </c:pt>
                <c:pt idx="4772" formatCode="General">
                  <c:v>-6.1659848957537601E-2</c:v>
                </c:pt>
                <c:pt idx="4773" formatCode="General">
                  <c:v>-6.15364692707909E-2</c:v>
                </c:pt>
                <c:pt idx="4774" formatCode="General">
                  <c:v>-6.1413092455942599E-2</c:v>
                </c:pt>
                <c:pt idx="4775" formatCode="General">
                  <c:v>-6.1289718689760402E-2</c:v>
                </c:pt>
                <c:pt idx="4776" formatCode="General">
                  <c:v>-6.1166348148864097E-2</c:v>
                </c:pt>
                <c:pt idx="4777" formatCode="General">
                  <c:v>-6.1042981009723898E-2</c:v>
                </c:pt>
                <c:pt idx="4778" formatCode="General">
                  <c:v>-6.0919617448664497E-2</c:v>
                </c:pt>
                <c:pt idx="4779" formatCode="General">
                  <c:v>-6.0796257641862403E-2</c:v>
                </c:pt>
                <c:pt idx="4780" formatCode="General">
                  <c:v>-6.0672901765345601E-2</c:v>
                </c:pt>
                <c:pt idx="4781" formatCode="General">
                  <c:v>-6.05495499949966E-2</c:v>
                </c:pt>
                <c:pt idx="4782" formatCode="General">
                  <c:v>-6.0426202506548697E-2</c:v>
                </c:pt>
                <c:pt idx="4783" formatCode="General">
                  <c:v>-6.0302859475590997E-2</c:v>
                </c:pt>
                <c:pt idx="4784" formatCode="General">
                  <c:v>-6.0179521077563303E-2</c:v>
                </c:pt>
                <c:pt idx="4785" formatCode="General">
                  <c:v>-6.0056187487759503E-2</c:v>
                </c:pt>
                <c:pt idx="4786" formatCode="General">
                  <c:v>-5.9932858881328301E-2</c:v>
                </c:pt>
                <c:pt idx="4787" formatCode="General">
                  <c:v>-5.980953543327E-2</c:v>
                </c:pt>
                <c:pt idx="4788" formatCode="General">
                  <c:v>-5.9686217318440399E-2</c:v>
                </c:pt>
                <c:pt idx="4789" formatCode="General">
                  <c:v>-5.9562904711548501E-2</c:v>
                </c:pt>
                <c:pt idx="4790" formatCode="General">
                  <c:v>-5.9439597787157697E-2</c:v>
                </c:pt>
                <c:pt idx="4791" formatCode="General">
                  <c:v>-5.9316296719685399E-2</c:v>
                </c:pt>
                <c:pt idx="4792" formatCode="General">
                  <c:v>-5.9193001683403898E-2</c:v>
                </c:pt>
                <c:pt idx="4793" formatCode="General">
                  <c:v>-5.9069712852440302E-2</c:v>
                </c:pt>
                <c:pt idx="4794" formatCode="General">
                  <c:v>-5.8946430400774297E-2</c:v>
                </c:pt>
                <c:pt idx="4795" formatCode="General">
                  <c:v>-5.8823154502243902E-2</c:v>
                </c:pt>
                <c:pt idx="4796" formatCode="General">
                  <c:v>-5.86998853305397E-2</c:v>
                </c:pt>
                <c:pt idx="4797" formatCode="General">
                  <c:v>-5.8576623059208098E-2</c:v>
                </c:pt>
                <c:pt idx="4798" formatCode="General">
                  <c:v>-5.8453367861651298E-2</c:v>
                </c:pt>
                <c:pt idx="4799" formatCode="General">
                  <c:v>-5.8330119911126403E-2</c:v>
                </c:pt>
                <c:pt idx="4800" formatCode="General">
                  <c:v>-5.8206879380746701E-2</c:v>
                </c:pt>
                <c:pt idx="4801" formatCode="General">
                  <c:v>-5.8083646443481102E-2</c:v>
                </c:pt>
                <c:pt idx="4802" formatCode="General">
                  <c:v>-5.7960421272153201E-2</c:v>
                </c:pt>
                <c:pt idx="4803" formatCode="General">
                  <c:v>-5.7837204039444999E-2</c:v>
                </c:pt>
                <c:pt idx="4804" formatCode="General">
                  <c:v>-5.7713994917893599E-2</c:v>
                </c:pt>
                <c:pt idx="4805" formatCode="General">
                  <c:v>-5.7590794079891497E-2</c:v>
                </c:pt>
                <c:pt idx="4806" formatCode="General">
                  <c:v>-5.7467601697690003E-2</c:v>
                </c:pt>
                <c:pt idx="4807" formatCode="General">
                  <c:v>-5.7344417943395398E-2</c:v>
                </c:pt>
                <c:pt idx="4808" formatCode="General">
                  <c:v>-5.7221242988971202E-2</c:v>
                </c:pt>
                <c:pt idx="4809" formatCode="General">
                  <c:v>-5.7098077006238E-2</c:v>
                </c:pt>
                <c:pt idx="4810" formatCode="General">
                  <c:v>-5.6974920166873097E-2</c:v>
                </c:pt>
                <c:pt idx="4811" formatCode="General">
                  <c:v>-5.6851772642412098E-2</c:v>
                </c:pt>
                <c:pt idx="4812" formatCode="General">
                  <c:v>-5.6728634604247097E-2</c:v>
                </c:pt>
                <c:pt idx="4813" formatCode="General">
                  <c:v>-5.66055062236284E-2</c:v>
                </c:pt>
                <c:pt idx="4814" formatCode="General">
                  <c:v>-5.6482387671664101E-2</c:v>
                </c:pt>
                <c:pt idx="4815" formatCode="General">
                  <c:v>-5.63592791193194E-2</c:v>
                </c:pt>
                <c:pt idx="4816" formatCode="General">
                  <c:v>-5.62361807374182E-2</c:v>
                </c:pt>
                <c:pt idx="4817" formatCode="General">
                  <c:v>-5.6113092696641803E-2</c:v>
                </c:pt>
                <c:pt idx="4818" formatCode="General">
                  <c:v>-5.5990015167531298E-2</c:v>
                </c:pt>
                <c:pt idx="4819" formatCode="General">
                  <c:v>-5.58669483204845E-2</c:v>
                </c:pt>
                <c:pt idx="4820" formatCode="General">
                  <c:v>-5.57438923257597E-2</c:v>
                </c:pt>
                <c:pt idx="4821" formatCode="General">
                  <c:v>-5.5620847353471899E-2</c:v>
                </c:pt>
                <c:pt idx="4822" formatCode="General">
                  <c:v>-5.5497813573596802E-2</c:v>
                </c:pt>
                <c:pt idx="4823" formatCode="General">
                  <c:v>-5.53747911559683E-2</c:v>
                </c:pt>
                <c:pt idx="4824" formatCode="General">
                  <c:v>-5.5251780270279702E-2</c:v>
                </c:pt>
                <c:pt idx="4825" formatCode="General">
                  <c:v>-5.5128781086083302E-2</c:v>
                </c:pt>
                <c:pt idx="4826" formatCode="General">
                  <c:v>-5.5005793772791398E-2</c:v>
                </c:pt>
                <c:pt idx="4827" formatCode="General">
                  <c:v>-5.4882818499675898E-2</c:v>
                </c:pt>
                <c:pt idx="4828" formatCode="General">
                  <c:v>-5.4759855435867998E-2</c:v>
                </c:pt>
                <c:pt idx="4829" formatCode="General">
                  <c:v>-5.46369047503589E-2</c:v>
                </c:pt>
                <c:pt idx="4830" formatCode="General">
                  <c:v>-5.4513966612001197E-2</c:v>
                </c:pt>
                <c:pt idx="4831" formatCode="General">
                  <c:v>-5.4391041189505399E-2</c:v>
                </c:pt>
                <c:pt idx="4832" formatCode="General">
                  <c:v>-5.4268128651443898E-2</c:v>
                </c:pt>
                <c:pt idx="4833" formatCode="General">
                  <c:v>-5.4145229166250003E-2</c:v>
                </c:pt>
                <c:pt idx="4834" formatCode="General">
                  <c:v>-5.4022342902216698E-2</c:v>
                </c:pt>
                <c:pt idx="4835" formatCode="General">
                  <c:v>-5.3899470027497801E-2</c:v>
                </c:pt>
                <c:pt idx="4836" formatCode="General">
                  <c:v>-5.3776610710108398E-2</c:v>
                </c:pt>
                <c:pt idx="4837" formatCode="General">
                  <c:v>-5.3653765117924697E-2</c:v>
                </c:pt>
                <c:pt idx="4838" formatCode="General">
                  <c:v>-5.3530933418684097E-2</c:v>
                </c:pt>
                <c:pt idx="4839" formatCode="General">
                  <c:v>-5.34081157799852E-2</c:v>
                </c:pt>
                <c:pt idx="4840" formatCode="General">
                  <c:v>-5.32853123692884E-2</c:v>
                </c:pt>
                <c:pt idx="4841" formatCode="General">
                  <c:v>-5.3162523353915803E-2</c:v>
                </c:pt>
                <c:pt idx="4842" formatCode="General">
                  <c:v>-5.3039748901050399E-2</c:v>
                </c:pt>
                <c:pt idx="4843" formatCode="General">
                  <c:v>-5.2916989177738197E-2</c:v>
                </c:pt>
                <c:pt idx="4844" formatCode="General">
                  <c:v>-5.2794244350886997E-2</c:v>
                </c:pt>
                <c:pt idx="4845" formatCode="General">
                  <c:v>-5.2671514587266703E-2</c:v>
                </c:pt>
                <c:pt idx="4846" formatCode="General">
                  <c:v>-5.25488000535098E-2</c:v>
                </c:pt>
                <c:pt idx="4847" formatCode="General">
                  <c:v>-5.2426100916111301E-2</c:v>
                </c:pt>
                <c:pt idx="4848" formatCode="General">
                  <c:v>-5.2303417341427801E-2</c:v>
                </c:pt>
                <c:pt idx="4849" formatCode="General">
                  <c:v>-5.2180749495680703E-2</c:v>
                </c:pt>
                <c:pt idx="4850" formatCode="General">
                  <c:v>-5.2058097544952601E-2</c:v>
                </c:pt>
                <c:pt idx="4851" formatCode="General">
                  <c:v>-5.19354616551903E-2</c:v>
                </c:pt>
                <c:pt idx="4852" formatCode="General">
                  <c:v>-5.18128419922027E-2</c:v>
                </c:pt>
                <c:pt idx="4853" formatCode="General">
                  <c:v>-5.1690238721663201E-2</c:v>
                </c:pt>
                <c:pt idx="4854" formatCode="General">
                  <c:v>-5.15676520091079E-2</c:v>
                </c:pt>
                <c:pt idx="4855" formatCode="General">
                  <c:v>-5.1445082019937499E-2</c:v>
                </c:pt>
                <c:pt idx="4856" formatCode="General">
                  <c:v>-5.13225289194153E-2</c:v>
                </c:pt>
                <c:pt idx="4857" formatCode="General">
                  <c:v>-5.1199992872668701E-2</c:v>
                </c:pt>
                <c:pt idx="4858" formatCode="General">
                  <c:v>-5.1077474044690097E-2</c:v>
                </c:pt>
                <c:pt idx="4859" formatCode="General">
                  <c:v>-5.09549726003359E-2</c:v>
                </c:pt>
                <c:pt idx="4860" formatCode="General">
                  <c:v>-5.0832488704325302E-2</c:v>
                </c:pt>
                <c:pt idx="4861" formatCode="General">
                  <c:v>-5.0710022521244201E-2</c:v>
                </c:pt>
                <c:pt idx="4862" formatCode="General">
                  <c:v>-5.05875742155419E-2</c:v>
                </c:pt>
                <c:pt idx="4863" formatCode="General">
                  <c:v>-5.0465143951532399E-2</c:v>
                </c:pt>
                <c:pt idx="4864" formatCode="General">
                  <c:v>-5.03427318933947E-2</c:v>
                </c:pt>
                <c:pt idx="4865" formatCode="General">
                  <c:v>-5.0220338205173402E-2</c:v>
                </c:pt>
                <c:pt idx="4866" formatCode="General">
                  <c:v>-5.0097963050777398E-2</c:v>
                </c:pt>
                <c:pt idx="4867" formatCode="General">
                  <c:v>-4.9975606593981897E-2</c:v>
                </c:pt>
                <c:pt idx="4868" formatCode="General">
                  <c:v>-4.9853268998426903E-2</c:v>
                </c:pt>
                <c:pt idx="4869" formatCode="General">
                  <c:v>-4.9730950427618097E-2</c:v>
                </c:pt>
                <c:pt idx="4870" formatCode="General">
                  <c:v>-4.9608651044926802E-2</c:v>
                </c:pt>
                <c:pt idx="4871" formatCode="General">
                  <c:v>-4.9486371013590401E-2</c:v>
                </c:pt>
                <c:pt idx="4872" formatCode="General">
                  <c:v>-4.9364110496711799E-2</c:v>
                </c:pt>
                <c:pt idx="4873" formatCode="General">
                  <c:v>-4.9241869657261503E-2</c:v>
                </c:pt>
                <c:pt idx="4874" formatCode="General">
                  <c:v>-4.91196486580745E-2</c:v>
                </c:pt>
                <c:pt idx="4875" formatCode="General">
                  <c:v>-4.89974476618531E-2</c:v>
                </c:pt>
                <c:pt idx="4876" formatCode="General">
                  <c:v>-4.88752668311664E-2</c:v>
                </c:pt>
                <c:pt idx="4877" formatCode="General">
                  <c:v>-4.8753106328449897E-2</c:v>
                </c:pt>
                <c:pt idx="4878" formatCode="General">
                  <c:v>-4.8630966316005102E-2</c:v>
                </c:pt>
                <c:pt idx="4879" formatCode="General">
                  <c:v>-4.8508846956001099E-2</c:v>
                </c:pt>
                <c:pt idx="4880" formatCode="General">
                  <c:v>-4.8386748410475702E-2</c:v>
                </c:pt>
                <c:pt idx="4881" formatCode="General">
                  <c:v>-4.8264670841330799E-2</c:v>
                </c:pt>
                <c:pt idx="4882" formatCode="General">
                  <c:v>-4.8142614410338402E-2</c:v>
                </c:pt>
                <c:pt idx="4883" formatCode="General">
                  <c:v>-4.8020579279136701E-2</c:v>
                </c:pt>
                <c:pt idx="4884" formatCode="General">
                  <c:v>-4.78985656092316E-2</c:v>
                </c:pt>
                <c:pt idx="4885" formatCode="General">
                  <c:v>-4.7776573561996799E-2</c:v>
                </c:pt>
                <c:pt idx="4886" formatCode="General">
                  <c:v>-4.7654603298674797E-2</c:v>
                </c:pt>
                <c:pt idx="4887" formatCode="General">
                  <c:v>-4.7532654980374997E-2</c:v>
                </c:pt>
                <c:pt idx="4888" formatCode="General">
                  <c:v>-4.7410728768074901E-2</c:v>
                </c:pt>
                <c:pt idx="4889" formatCode="General">
                  <c:v>-4.7288824822621901E-2</c:v>
                </c:pt>
                <c:pt idx="4890" formatCode="General">
                  <c:v>-4.7166943304730397E-2</c:v>
                </c:pt>
                <c:pt idx="4891" formatCode="General">
                  <c:v>-4.7045084374983302E-2</c:v>
                </c:pt>
                <c:pt idx="4892" formatCode="General">
                  <c:v>-4.6923248193832902E-2</c:v>
                </c:pt>
                <c:pt idx="4893" formatCode="General">
                  <c:v>-4.6801434921601E-2</c:v>
                </c:pt>
                <c:pt idx="4894" formatCode="General">
                  <c:v>-4.6679644718476299E-2</c:v>
                </c:pt>
                <c:pt idx="4895" formatCode="General">
                  <c:v>-4.6557877744518701E-2</c:v>
                </c:pt>
                <c:pt idx="4896" formatCode="General">
                  <c:v>-4.6436134159656597E-2</c:v>
                </c:pt>
                <c:pt idx="4897" formatCode="General">
                  <c:v>-4.6314414123687198E-2</c:v>
                </c:pt>
                <c:pt idx="4898" formatCode="General">
                  <c:v>-4.61927177962786E-2</c:v>
                </c:pt>
                <c:pt idx="4899" formatCode="General">
                  <c:v>-4.6071045336966397E-2</c:v>
                </c:pt>
                <c:pt idx="4900" formatCode="General">
                  <c:v>-4.5949396905159E-2</c:v>
                </c:pt>
                <c:pt idx="4901" formatCode="General">
                  <c:v>-4.5827772660131202E-2</c:v>
                </c:pt>
                <c:pt idx="4902" formatCode="General">
                  <c:v>-4.57061727610312E-2</c:v>
                </c:pt>
                <c:pt idx="4903" formatCode="General">
                  <c:v>-4.5584597366875097E-2</c:v>
                </c:pt>
                <c:pt idx="4904" formatCode="General">
                  <c:v>-4.5463046636550798E-2</c:v>
                </c:pt>
                <c:pt idx="4905" formatCode="General">
                  <c:v>-4.5341520728815303E-2</c:v>
                </c:pt>
                <c:pt idx="4906" formatCode="General">
                  <c:v>-4.5220019802297402E-2</c:v>
                </c:pt>
                <c:pt idx="4907" formatCode="General">
                  <c:v>-4.5098544015495602E-2</c:v>
                </c:pt>
                <c:pt idx="4908" formatCode="General">
                  <c:v>-4.49770935267799E-2</c:v>
                </c:pt>
                <c:pt idx="4909" formatCode="General">
                  <c:v>-4.4855668494391203E-2</c:v>
                </c:pt>
                <c:pt idx="4910" formatCode="General">
                  <c:v>-4.4734269076441201E-2</c:v>
                </c:pt>
                <c:pt idx="4911" formatCode="General">
                  <c:v>-4.4612895430913103E-2</c:v>
                </c:pt>
                <c:pt idx="4912" formatCode="General">
                  <c:v>-4.4491547715661599E-2</c:v>
                </c:pt>
                <c:pt idx="4913" formatCode="General">
                  <c:v>-4.4370226088413102E-2</c:v>
                </c:pt>
                <c:pt idx="4914" formatCode="General">
                  <c:v>-4.42489307067645E-2</c:v>
                </c:pt>
                <c:pt idx="4915" formatCode="General">
                  <c:v>-4.4127661728185698E-2</c:v>
                </c:pt>
                <c:pt idx="4916" formatCode="General">
                  <c:v>-4.4006419310018301E-2</c:v>
                </c:pt>
                <c:pt idx="4917" formatCode="General">
                  <c:v>-4.3885203609475197E-2</c:v>
                </c:pt>
                <c:pt idx="4918" formatCode="General">
                  <c:v>-4.3764014783642002E-2</c:v>
                </c:pt>
                <c:pt idx="4919" formatCode="General">
                  <c:v>-4.3642852989476302E-2</c:v>
                </c:pt>
                <c:pt idx="4920" formatCode="General">
                  <c:v>-4.3521718383808999E-2</c:v>
                </c:pt>
                <c:pt idx="4921" formatCode="General">
                  <c:v>-4.34006111233428E-2</c:v>
                </c:pt>
                <c:pt idx="4922" formatCode="General">
                  <c:v>-4.32795313646527E-2</c:v>
                </c:pt>
                <c:pt idx="4923" formatCode="General">
                  <c:v>-4.3158479264187102E-2</c:v>
                </c:pt>
                <c:pt idx="4924" formatCode="General">
                  <c:v>-4.30374549782674E-2</c:v>
                </c:pt>
                <c:pt idx="4925" formatCode="General">
                  <c:v>-4.2916458663088401E-2</c:v>
                </c:pt>
                <c:pt idx="4926" formatCode="General">
                  <c:v>-4.2795490474716098E-2</c:v>
                </c:pt>
                <c:pt idx="4927" formatCode="General">
                  <c:v>-4.2674550569092598E-2</c:v>
                </c:pt>
                <c:pt idx="4928" formatCode="General">
                  <c:v>-4.2553639102031103E-2</c:v>
                </c:pt>
                <c:pt idx="4929" formatCode="General">
                  <c:v>-4.24327562292207E-2</c:v>
                </c:pt>
                <c:pt idx="4930" formatCode="General">
                  <c:v>-4.2311902106222203E-2</c:v>
                </c:pt>
                <c:pt idx="4931" formatCode="General">
                  <c:v>-4.2191076888470701E-2</c:v>
                </c:pt>
                <c:pt idx="4932" formatCode="General">
                  <c:v>-4.20702807312755E-2</c:v>
                </c:pt>
                <c:pt idx="4933" formatCode="General">
                  <c:v>-4.1949513789821098E-2</c:v>
                </c:pt>
                <c:pt idx="4934" formatCode="General">
                  <c:v>-4.18287762191639E-2</c:v>
                </c:pt>
                <c:pt idx="4935" formatCode="General">
                  <c:v>-4.1708068174236501E-2</c:v>
                </c:pt>
                <c:pt idx="4936" formatCode="General">
                  <c:v>-4.1587389809845103E-2</c:v>
                </c:pt>
                <c:pt idx="4937" formatCode="General">
                  <c:v>-4.1466741280670703E-2</c:v>
                </c:pt>
                <c:pt idx="4938" formatCode="General">
                  <c:v>-4.1346122741269399E-2</c:v>
                </c:pt>
                <c:pt idx="4939" formatCode="General">
                  <c:v>-4.1225534346071402E-2</c:v>
                </c:pt>
                <c:pt idx="4940" formatCode="General">
                  <c:v>-4.1104976249382703E-2</c:v>
                </c:pt>
                <c:pt idx="4941" formatCode="General">
                  <c:v>-4.0984448605384E-2</c:v>
                </c:pt>
                <c:pt idx="4942" formatCode="General">
                  <c:v>-4.0863951568131003E-2</c:v>
                </c:pt>
                <c:pt idx="4943" formatCode="General">
                  <c:v>-4.07434852915552E-2</c:v>
                </c:pt>
                <c:pt idx="4944" formatCode="General">
                  <c:v>-4.0623049929463001E-2</c:v>
                </c:pt>
                <c:pt idx="4945" formatCode="General">
                  <c:v>-4.05026456355378E-2</c:v>
                </c:pt>
                <c:pt idx="4946" formatCode="General">
                  <c:v>-4.0382272563336201E-2</c:v>
                </c:pt>
                <c:pt idx="4947" formatCode="General">
                  <c:v>-4.0261930866293899E-2</c:v>
                </c:pt>
                <c:pt idx="4948" formatCode="General">
                  <c:v>-4.0141620697719399E-2</c:v>
                </c:pt>
                <c:pt idx="4949" formatCode="General">
                  <c:v>-4.0021342210799997E-2</c:v>
                </c:pt>
                <c:pt idx="4950" formatCode="General">
                  <c:v>-3.9901095558597298E-2</c:v>
                </c:pt>
                <c:pt idx="4951" formatCode="General">
                  <c:v>-3.9780880894050102E-2</c:v>
                </c:pt>
                <c:pt idx="4952" formatCode="General">
                  <c:v>-3.9660698369973602E-2</c:v>
                </c:pt>
                <c:pt idx="4953" formatCode="General">
                  <c:v>-3.9540548139060001E-2</c:v>
                </c:pt>
                <c:pt idx="4954" formatCode="General">
                  <c:v>-3.94204303538776E-2</c:v>
                </c:pt>
                <c:pt idx="4955" formatCode="General">
                  <c:v>-3.9300345166871802E-2</c:v>
                </c:pt>
                <c:pt idx="4956" formatCode="General">
                  <c:v>-3.9180292730364802E-2</c:v>
                </c:pt>
                <c:pt idx="4957" formatCode="General">
                  <c:v>-3.9060273196556299E-2</c:v>
                </c:pt>
                <c:pt idx="4958" formatCode="General">
                  <c:v>-3.8940286717523198E-2</c:v>
                </c:pt>
                <c:pt idx="4959" formatCode="General">
                  <c:v>-3.8820333445218902E-2</c:v>
                </c:pt>
                <c:pt idx="4960" formatCode="General">
                  <c:v>-3.8700413531476102E-2</c:v>
                </c:pt>
                <c:pt idx="4961" formatCode="General">
                  <c:v>-3.8580527128003E-2</c:v>
                </c:pt>
                <c:pt idx="4962" formatCode="General">
                  <c:v>-3.8460674386386902E-2</c:v>
                </c:pt>
                <c:pt idx="4963" formatCode="General">
                  <c:v>-3.83408554580928E-2</c:v>
                </c:pt>
                <c:pt idx="4964" formatCode="General">
                  <c:v>-3.8221070494462599E-2</c:v>
                </c:pt>
                <c:pt idx="4965" formatCode="General">
                  <c:v>-3.8101319646718201E-2</c:v>
                </c:pt>
                <c:pt idx="4966" formatCode="General">
                  <c:v>-3.79816030659582E-2</c:v>
                </c:pt>
                <c:pt idx="4967" formatCode="General">
                  <c:v>-3.7861920903159603E-2</c:v>
                </c:pt>
                <c:pt idx="4968" formatCode="General">
                  <c:v>-3.7742273309178703E-2</c:v>
                </c:pt>
                <c:pt idx="4969" formatCode="General">
                  <c:v>-3.76226604347496E-2</c:v>
                </c:pt>
                <c:pt idx="4970" formatCode="General">
                  <c:v>-3.7503082430485897E-2</c:v>
                </c:pt>
                <c:pt idx="4971" formatCode="General">
                  <c:v>-3.7383539446879402E-2</c:v>
                </c:pt>
                <c:pt idx="4972" formatCode="General">
                  <c:v>-3.7264031634301101E-2</c:v>
                </c:pt>
                <c:pt idx="4973" formatCode="General">
                  <c:v>-3.7144559143000702E-2</c:v>
                </c:pt>
                <c:pt idx="4974" formatCode="General">
                  <c:v>-3.7025122123107698E-2</c:v>
                </c:pt>
                <c:pt idx="4975" formatCode="General">
                  <c:v>-3.6905720724630497E-2</c:v>
                </c:pt>
                <c:pt idx="4976" formatCode="General">
                  <c:v>-3.6786355097457001E-2</c:v>
                </c:pt>
                <c:pt idx="4977" formatCode="General">
                  <c:v>-3.6667025391354698E-2</c:v>
                </c:pt>
                <c:pt idx="4978" formatCode="General">
                  <c:v>-3.6547731755971001E-2</c:v>
                </c:pt>
                <c:pt idx="4979" formatCode="General">
                  <c:v>-3.6428474340832899E-2</c:v>
                </c:pt>
                <c:pt idx="4980" formatCode="General">
                  <c:v>-3.6309253295346899E-2</c:v>
                </c:pt>
                <c:pt idx="4981" formatCode="General">
                  <c:v>-3.6190068768801098E-2</c:v>
                </c:pt>
                <c:pt idx="4982" formatCode="General">
                  <c:v>-3.6070920910361098E-2</c:v>
                </c:pt>
                <c:pt idx="4983" formatCode="General">
                  <c:v>-3.59518098690755E-2</c:v>
                </c:pt>
                <c:pt idx="4984" formatCode="General">
                  <c:v>-3.5832735793871598E-2</c:v>
                </c:pt>
                <c:pt idx="4985" formatCode="General">
                  <c:v>-3.5713698833557503E-2</c:v>
                </c:pt>
                <c:pt idx="4986" formatCode="General">
                  <c:v>-3.5594699136822901E-2</c:v>
                </c:pt>
                <c:pt idx="4987" formatCode="General">
                  <c:v>-3.5475736852237101E-2</c:v>
                </c:pt>
                <c:pt idx="4988" formatCode="General">
                  <c:v>-3.5356812128250502E-2</c:v>
                </c:pt>
                <c:pt idx="4989" formatCode="General">
                  <c:v>-3.5237925113194901E-2</c:v>
                </c:pt>
                <c:pt idx="4990" formatCode="General">
                  <c:v>-3.5119075955283199E-2</c:v>
                </c:pt>
                <c:pt idx="4991" formatCode="General">
                  <c:v>-3.50002648026096E-2</c:v>
                </c:pt>
                <c:pt idx="4992" formatCode="General">
                  <c:v>-3.4881491803149201E-2</c:v>
                </c:pt>
                <c:pt idx="4993" formatCode="General">
                  <c:v>-3.47627571047587E-2</c:v>
                </c:pt>
                <c:pt idx="4994" formatCode="General">
                  <c:v>-3.4644060855176399E-2</c:v>
                </c:pt>
                <c:pt idx="4995" formatCode="General">
                  <c:v>-3.4525403202022902E-2</c:v>
                </c:pt>
                <c:pt idx="4996" formatCode="General">
                  <c:v>-3.4406784292799801E-2</c:v>
                </c:pt>
                <c:pt idx="4997" formatCode="General">
                  <c:v>-3.4288204274891397E-2</c:v>
                </c:pt>
                <c:pt idx="4998" formatCode="General">
                  <c:v>-3.41696632955635E-2</c:v>
                </c:pt>
                <c:pt idx="4999" formatCode="General">
                  <c:v>-3.4051161501964099E-2</c:v>
                </c:pt>
                <c:pt idx="5000" formatCode="General">
                  <c:v>-3.3932699041123497E-2</c:v>
                </c:pt>
                <c:pt idx="5001" formatCode="General">
                  <c:v>-3.38142760599556E-2</c:v>
                </c:pt>
                <c:pt idx="5002" formatCode="General">
                  <c:v>-3.3695892705254402E-2</c:v>
                </c:pt>
                <c:pt idx="5003" formatCode="General">
                  <c:v>-3.3577549123699299E-2</c:v>
                </c:pt>
                <c:pt idx="5004" formatCode="General">
                  <c:v>-3.3459245461850598E-2</c:v>
                </c:pt>
                <c:pt idx="5005" formatCode="General">
                  <c:v>-3.3340981866152003E-2</c:v>
                </c:pt>
                <c:pt idx="5006" formatCode="General">
                  <c:v>-3.3222758482930298E-2</c:v>
                </c:pt>
                <c:pt idx="5007" formatCode="General">
                  <c:v>-3.3104575458395603E-2</c:v>
                </c:pt>
                <c:pt idx="5008" formatCode="General">
                  <c:v>-3.29864329386413E-2</c:v>
                </c:pt>
                <c:pt idx="5009" formatCode="General">
                  <c:v>-3.2868331069643202E-2</c:v>
                </c:pt>
                <c:pt idx="5010" formatCode="General">
                  <c:v>-3.27502699972613E-2</c:v>
                </c:pt>
                <c:pt idx="5011" formatCode="General">
                  <c:v>-3.26322498672399E-2</c:v>
                </c:pt>
                <c:pt idx="5012" formatCode="General">
                  <c:v>-3.2514270825205603E-2</c:v>
                </c:pt>
                <c:pt idx="5013" formatCode="General">
                  <c:v>-3.2396333016669998E-2</c:v>
                </c:pt>
                <c:pt idx="5014" formatCode="General">
                  <c:v>-3.22784365870281E-2</c:v>
                </c:pt>
                <c:pt idx="5015" formatCode="General">
                  <c:v>-3.2160581681558699E-2</c:v>
                </c:pt>
                <c:pt idx="5016" formatCode="General">
                  <c:v>-3.2042768445425203E-2</c:v>
                </c:pt>
                <c:pt idx="5017" formatCode="General">
                  <c:v>-3.19249970236751E-2</c:v>
                </c:pt>
                <c:pt idx="5018" formatCode="General">
                  <c:v>-3.18072675612407E-2</c:v>
                </c:pt>
                <c:pt idx="5019" formatCode="General">
                  <c:v>-3.1689580202937301E-2</c:v>
                </c:pt>
                <c:pt idx="5020" formatCode="General">
                  <c:v>-3.1571935093467701E-2</c:v>
                </c:pt>
                <c:pt idx="5021" formatCode="General">
                  <c:v>-3.1454332377416398E-2</c:v>
                </c:pt>
                <c:pt idx="5022" formatCode="General">
                  <c:v>-3.1336772199255201E-2</c:v>
                </c:pt>
                <c:pt idx="5023" formatCode="General">
                  <c:v>-3.1219254703338702E-2</c:v>
                </c:pt>
                <c:pt idx="5024" formatCode="General">
                  <c:v>-3.1101780033908601E-2</c:v>
                </c:pt>
                <c:pt idx="5025" formatCode="General">
                  <c:v>-3.09843483350901E-2</c:v>
                </c:pt>
                <c:pt idx="5026" formatCode="General">
                  <c:v>-3.0866959750894998E-2</c:v>
                </c:pt>
                <c:pt idx="5027" formatCode="General">
                  <c:v>-3.0749614425219899E-2</c:v>
                </c:pt>
                <c:pt idx="5028" formatCode="General">
                  <c:v>-3.0632312501846899E-2</c:v>
                </c:pt>
                <c:pt idx="5029" formatCode="General">
                  <c:v>-3.05150541244446E-2</c:v>
                </c:pt>
                <c:pt idx="5030" formatCode="General">
                  <c:v>-3.03978394365657E-2</c:v>
                </c:pt>
                <c:pt idx="5031" formatCode="General">
                  <c:v>-3.0280668581650499E-2</c:v>
                </c:pt>
                <c:pt idx="5032" formatCode="General">
                  <c:v>-3.0163541703024599E-2</c:v>
                </c:pt>
                <c:pt idx="5033" formatCode="General">
                  <c:v>-3.00464589438992E-2</c:v>
                </c:pt>
                <c:pt idx="5034" formatCode="General">
                  <c:v>-2.9929420447373001E-2</c:v>
                </c:pt>
                <c:pt idx="5035" formatCode="General">
                  <c:v>-2.98124263564295E-2</c:v>
                </c:pt>
                <c:pt idx="5036" formatCode="General">
                  <c:v>-2.9695476813939699E-2</c:v>
                </c:pt>
                <c:pt idx="5037" formatCode="General">
                  <c:v>-2.9578571962661299E-2</c:v>
                </c:pt>
                <c:pt idx="5038" formatCode="General">
                  <c:v>-2.9461711945237699E-2</c:v>
                </c:pt>
                <c:pt idx="5039" formatCode="General">
                  <c:v>-2.93448969042002E-2</c:v>
                </c:pt>
                <c:pt idx="5040" formatCode="General">
                  <c:v>-2.9228126981966002E-2</c:v>
                </c:pt>
                <c:pt idx="5041" formatCode="General">
                  <c:v>-2.91114023208402E-2</c:v>
                </c:pt>
                <c:pt idx="5042" formatCode="General">
                  <c:v>-2.8994723063014202E-2</c:v>
                </c:pt>
                <c:pt idx="5043" formatCode="General">
                  <c:v>-2.8878089350567199E-2</c:v>
                </c:pt>
                <c:pt idx="5044" formatCode="General">
                  <c:v>-2.8761501325465701E-2</c:v>
                </c:pt>
                <c:pt idx="5045" formatCode="General">
                  <c:v>-2.8644959129563601E-2</c:v>
                </c:pt>
                <c:pt idx="5046" formatCode="General">
                  <c:v>-2.85284629046022E-2</c:v>
                </c:pt>
                <c:pt idx="5047" formatCode="General">
                  <c:v>-2.84120127922106E-2</c:v>
                </c:pt>
                <c:pt idx="5048" formatCode="General">
                  <c:v>-2.82956089339058E-2</c:v>
                </c:pt>
                <c:pt idx="5049" formatCode="General">
                  <c:v>-2.8179251471092501E-2</c:v>
                </c:pt>
                <c:pt idx="5050" formatCode="General">
                  <c:v>-2.8062940545063898E-2</c:v>
                </c:pt>
                <c:pt idx="5051" formatCode="General">
                  <c:v>-2.7946676297000501E-2</c:v>
                </c:pt>
                <c:pt idx="5052" formatCode="General">
                  <c:v>-2.7830458867971999E-2</c:v>
                </c:pt>
                <c:pt idx="5053" formatCode="General">
                  <c:v>-2.7714288398935399E-2</c:v>
                </c:pt>
                <c:pt idx="5054" formatCode="General">
                  <c:v>-2.7598165030737299E-2</c:v>
                </c:pt>
                <c:pt idx="5055" formatCode="General">
                  <c:v>-2.7482088904111902E-2</c:v>
                </c:pt>
                <c:pt idx="5056" formatCode="General">
                  <c:v>-2.7366060159682602E-2</c:v>
                </c:pt>
                <c:pt idx="5057" formatCode="General">
                  <c:v>-2.7250078937961799E-2</c:v>
                </c:pt>
                <c:pt idx="5058" formatCode="General">
                  <c:v>-2.7134145379349502E-2</c:v>
                </c:pt>
                <c:pt idx="5059" formatCode="General">
                  <c:v>-2.7018259624136801E-2</c:v>
                </c:pt>
                <c:pt idx="5060" formatCode="General">
                  <c:v>-2.6902421812501898E-2</c:v>
                </c:pt>
                <c:pt idx="5061" formatCode="General">
                  <c:v>-2.6786632084514098E-2</c:v>
                </c:pt>
                <c:pt idx="5062" formatCode="General">
                  <c:v>-2.6670890580130301E-2</c:v>
                </c:pt>
                <c:pt idx="5063" formatCode="General">
                  <c:v>-2.6555197439197799E-2</c:v>
                </c:pt>
                <c:pt idx="5064" formatCode="General">
                  <c:v>-2.6439552801453398E-2</c:v>
                </c:pt>
                <c:pt idx="5065" formatCode="General">
                  <c:v>-2.6323956806523101E-2</c:v>
                </c:pt>
                <c:pt idx="5066" formatCode="General">
                  <c:v>-2.6208409593923499E-2</c:v>
                </c:pt>
                <c:pt idx="5067" formatCode="General">
                  <c:v>-2.60929113030604E-2</c:v>
                </c:pt>
                <c:pt idx="5068" formatCode="General">
                  <c:v>-2.5977462073229901E-2</c:v>
                </c:pt>
                <c:pt idx="5069" formatCode="General">
                  <c:v>-2.5862062043617799E-2</c:v>
                </c:pt>
                <c:pt idx="5070" formatCode="General">
                  <c:v>-2.57467113533007E-2</c:v>
                </c:pt>
                <c:pt idx="5071" formatCode="General">
                  <c:v>-2.56314101412452E-2</c:v>
                </c:pt>
                <c:pt idx="5072" formatCode="General">
                  <c:v>-2.5516158546308301E-2</c:v>
                </c:pt>
                <c:pt idx="5073" formatCode="General">
                  <c:v>-2.5400956707237101E-2</c:v>
                </c:pt>
                <c:pt idx="5074" formatCode="General">
                  <c:v>-2.52858047626708E-2</c:v>
                </c:pt>
                <c:pt idx="5075" formatCode="General">
                  <c:v>-2.5170702851138E-2</c:v>
                </c:pt>
                <c:pt idx="5076" formatCode="General">
                  <c:v>-2.50556511110583E-2</c:v>
                </c:pt>
                <c:pt idx="5077" formatCode="General">
                  <c:v>-2.4940649680742499E-2</c:v>
                </c:pt>
                <c:pt idx="5078" formatCode="General">
                  <c:v>-2.4825698698392899E-2</c:v>
                </c:pt>
                <c:pt idx="5079" formatCode="General">
                  <c:v>-2.4710798302102099E-2</c:v>
                </c:pt>
                <c:pt idx="5080" formatCode="General">
                  <c:v>-2.4595948629854501E-2</c:v>
                </c:pt>
                <c:pt idx="5081" formatCode="General">
                  <c:v>-2.44811498195261E-2</c:v>
                </c:pt>
                <c:pt idx="5082" formatCode="General">
                  <c:v>-2.4366402008884201E-2</c:v>
                </c:pt>
                <c:pt idx="5083" formatCode="General">
                  <c:v>-2.4251705335587001E-2</c:v>
                </c:pt>
                <c:pt idx="5084" formatCode="General">
                  <c:v>-2.4137059937186001E-2</c:v>
                </c:pt>
                <c:pt idx="5085" formatCode="General">
                  <c:v>-2.4022465951122798E-2</c:v>
                </c:pt>
                <c:pt idx="5086" formatCode="General">
                  <c:v>-2.3907923514732098E-2</c:v>
                </c:pt>
                <c:pt idx="5087" formatCode="General">
                  <c:v>-2.3793432765239899E-2</c:v>
                </c:pt>
                <c:pt idx="5088" formatCode="General">
                  <c:v>-2.3678993839765301E-2</c:v>
                </c:pt>
                <c:pt idx="5089" formatCode="General">
                  <c:v>-2.3564606875318399E-2</c:v>
                </c:pt>
                <c:pt idx="5090" formatCode="General">
                  <c:v>-2.3450272008802502E-2</c:v>
                </c:pt>
                <c:pt idx="5091" formatCode="General">
                  <c:v>-2.33359893770132E-2</c:v>
                </c:pt>
                <c:pt idx="5092" formatCode="General">
                  <c:v>-2.32217591166386E-2</c:v>
                </c:pt>
                <c:pt idx="5093" formatCode="General">
                  <c:v>-2.3107581364259201E-2</c:v>
                </c:pt>
                <c:pt idx="5094" formatCode="General">
                  <c:v>-2.2993456256349E-2</c:v>
                </c:pt>
                <c:pt idx="5095" formatCode="General">
                  <c:v>-2.2879383929273699E-2</c:v>
                </c:pt>
                <c:pt idx="5096" formatCode="General">
                  <c:v>-2.2765364519293702E-2</c:v>
                </c:pt>
                <c:pt idx="5097" formatCode="General">
                  <c:v>-2.2651398162560499E-2</c:v>
                </c:pt>
                <c:pt idx="5098" formatCode="General">
                  <c:v>-2.2537484995120399E-2</c:v>
                </c:pt>
                <c:pt idx="5099" formatCode="General">
                  <c:v>-2.24236251529118E-2</c:v>
                </c:pt>
                <c:pt idx="5100" formatCode="General">
                  <c:v>-2.23098187717677E-2</c:v>
                </c:pt>
                <c:pt idx="5101" formatCode="General">
                  <c:v>-2.21960659874136E-2</c:v>
                </c:pt>
                <c:pt idx="5102" formatCode="General">
                  <c:v>-2.2082366935469298E-2</c:v>
                </c:pt>
                <c:pt idx="5103" formatCode="General">
                  <c:v>-2.1968721751447401E-2</c:v>
                </c:pt>
                <c:pt idx="5104" formatCode="General">
                  <c:v>-2.1855130570755499E-2</c:v>
                </c:pt>
                <c:pt idx="5105" formatCode="General">
                  <c:v>-2.1741593528694599E-2</c:v>
                </c:pt>
                <c:pt idx="5106" formatCode="General">
                  <c:v>-2.1628110760459101E-2</c:v>
                </c:pt>
                <c:pt idx="5107" formatCode="General">
                  <c:v>-2.1514682401138598E-2</c:v>
                </c:pt>
                <c:pt idx="5108" formatCode="General">
                  <c:v>-2.1401308585716299E-2</c:v>
                </c:pt>
                <c:pt idx="5109" formatCode="General">
                  <c:v>-2.12879894490699E-2</c:v>
                </c:pt>
                <c:pt idx="5110" formatCode="General">
                  <c:v>-2.1174725125971398E-2</c:v>
                </c:pt>
                <c:pt idx="5111" formatCode="General">
                  <c:v>-2.1061515751087698E-2</c:v>
                </c:pt>
                <c:pt idx="5112" formatCode="General">
                  <c:v>-2.0948361458979801E-2</c:v>
                </c:pt>
                <c:pt idx="5113" formatCode="General">
                  <c:v>-2.0835262384104099E-2</c:v>
                </c:pt>
                <c:pt idx="5114" formatCode="General">
                  <c:v>-2.0722218660811201E-2</c:v>
                </c:pt>
                <c:pt idx="5115" formatCode="General">
                  <c:v>-2.06092304233472E-2</c:v>
                </c:pt>
                <c:pt idx="5116" formatCode="General">
                  <c:v>-2.0496297805852999E-2</c:v>
                </c:pt>
                <c:pt idx="5117" formatCode="General">
                  <c:v>-2.0383420942364401E-2</c:v>
                </c:pt>
                <c:pt idx="5118" formatCode="General">
                  <c:v>-2.02705999668134E-2</c:v>
                </c:pt>
                <c:pt idx="5119" formatCode="General">
                  <c:v>-2.0157835013025899E-2</c:v>
                </c:pt>
                <c:pt idx="5120" formatCode="General">
                  <c:v>-2.0045126214724499E-2</c:v>
                </c:pt>
                <c:pt idx="5121" formatCode="General">
                  <c:v>-1.9932473705527101E-2</c:v>
                </c:pt>
                <c:pt idx="5122" formatCode="General">
                  <c:v>-1.9819877618947199E-2</c:v>
                </c:pt>
                <c:pt idx="5123" formatCode="General">
                  <c:v>-1.9707338088393599E-2</c:v>
                </c:pt>
                <c:pt idx="5124" formatCode="General">
                  <c:v>-1.95948552471715E-2</c:v>
                </c:pt>
                <c:pt idx="5125" formatCode="General">
                  <c:v>-1.9482429228482399E-2</c:v>
                </c:pt>
                <c:pt idx="5126" formatCode="General">
                  <c:v>-1.9370060165422798E-2</c:v>
                </c:pt>
                <c:pt idx="5127" formatCode="General">
                  <c:v>-1.9257748190986301E-2</c:v>
                </c:pt>
                <c:pt idx="5128" formatCode="General">
                  <c:v>-1.91454934380627E-2</c:v>
                </c:pt>
                <c:pt idx="5129" formatCode="General">
                  <c:v>-1.9033296039437798E-2</c:v>
                </c:pt>
                <c:pt idx="5130" formatCode="General">
                  <c:v>-1.8921156127793701E-2</c:v>
                </c:pt>
                <c:pt idx="5131" formatCode="General">
                  <c:v>-1.8809073835710101E-2</c:v>
                </c:pt>
                <c:pt idx="5132" formatCode="General">
                  <c:v>-1.8697049295662401E-2</c:v>
                </c:pt>
                <c:pt idx="5133" formatCode="General">
                  <c:v>-1.85850826400231E-2</c:v>
                </c:pt>
                <c:pt idx="5134" formatCode="General">
                  <c:v>-1.8473174001061899E-2</c:v>
                </c:pt>
                <c:pt idx="5135" formatCode="General">
                  <c:v>-1.8361323510944699E-2</c:v>
                </c:pt>
                <c:pt idx="5136" formatCode="General">
                  <c:v>-1.8249531301735501E-2</c:v>
                </c:pt>
                <c:pt idx="5137" formatCode="General">
                  <c:v>-1.8137797505394501E-2</c:v>
                </c:pt>
                <c:pt idx="5138" formatCode="General">
                  <c:v>-1.80261222537802E-2</c:v>
                </c:pt>
                <c:pt idx="5139" formatCode="General">
                  <c:v>-1.7914505678647202E-2</c:v>
                </c:pt>
                <c:pt idx="5140" formatCode="General">
                  <c:v>-1.7802947911648801E-2</c:v>
                </c:pt>
                <c:pt idx="5141" formatCode="General">
                  <c:v>-1.7691449084335401E-2</c:v>
                </c:pt>
                <c:pt idx="5142" formatCode="General">
                  <c:v>-1.7580009328155101E-2</c:v>
                </c:pt>
                <c:pt idx="5143" formatCode="General">
                  <c:v>-1.74686287744538E-2</c:v>
                </c:pt>
                <c:pt idx="5144" formatCode="General">
                  <c:v>-1.7357307554475201E-2</c:v>
                </c:pt>
                <c:pt idx="5145" formatCode="General">
                  <c:v>-1.7246045799360801E-2</c:v>
                </c:pt>
                <c:pt idx="5146" formatCode="General">
                  <c:v>-1.7134843640150901E-2</c:v>
                </c:pt>
                <c:pt idx="5147" formatCode="General">
                  <c:v>-1.70237012077834E-2</c:v>
                </c:pt>
                <c:pt idx="5148" formatCode="General">
                  <c:v>-1.6912618633094501E-2</c:v>
                </c:pt>
                <c:pt idx="5149" formatCode="General">
                  <c:v>-1.6801596046818801E-2</c:v>
                </c:pt>
                <c:pt idx="5150" formatCode="General">
                  <c:v>-1.6690633579589501E-2</c:v>
                </c:pt>
                <c:pt idx="5151" formatCode="General">
                  <c:v>-1.65797313619385E-2</c:v>
                </c:pt>
                <c:pt idx="5152" formatCode="General">
                  <c:v>-1.64688895242961E-2</c:v>
                </c:pt>
                <c:pt idx="5153" formatCode="General">
                  <c:v>-1.6358108196991201E-2</c:v>
                </c:pt>
                <c:pt idx="5154" formatCode="General">
                  <c:v>-1.6247387510252301E-2</c:v>
                </c:pt>
                <c:pt idx="5155" formatCode="General">
                  <c:v>-1.6136727594206299E-2</c:v>
                </c:pt>
                <c:pt idx="5156" formatCode="General">
                  <c:v>-1.6026128578879101E-2</c:v>
                </c:pt>
                <c:pt idx="5157" formatCode="General">
                  <c:v>-1.5915590594196199E-2</c:v>
                </c:pt>
                <c:pt idx="5158" formatCode="General">
                  <c:v>-1.5805113769982199E-2</c:v>
                </c:pt>
                <c:pt idx="5159" formatCode="General">
                  <c:v>-1.5694698235960501E-2</c:v>
                </c:pt>
                <c:pt idx="5160" formatCode="General">
                  <c:v>-1.55843441217549E-2</c:v>
                </c:pt>
                <c:pt idx="5161" formatCode="General">
                  <c:v>-1.5474051556888101E-2</c:v>
                </c:pt>
                <c:pt idx="5162" formatCode="General">
                  <c:v>-1.53638206707824E-2</c:v>
                </c:pt>
                <c:pt idx="5163" formatCode="General">
                  <c:v>-1.52536515927607E-2</c:v>
                </c:pt>
                <c:pt idx="5164" formatCode="General">
                  <c:v>-1.51435444520447E-2</c:v>
                </c:pt>
                <c:pt idx="5165" formatCode="General">
                  <c:v>-1.50334993777568E-2</c:v>
                </c:pt>
                <c:pt idx="5166" formatCode="General">
                  <c:v>-1.49235164989188E-2</c:v>
                </c:pt>
                <c:pt idx="5167" formatCode="General">
                  <c:v>-1.48135959444529E-2</c:v>
                </c:pt>
                <c:pt idx="5168" formatCode="General">
                  <c:v>-1.47037378431821E-2</c:v>
                </c:pt>
                <c:pt idx="5169" formatCode="General">
                  <c:v>-1.45939423238286E-2</c:v>
                </c:pt>
                <c:pt idx="5170" formatCode="General">
                  <c:v>-1.44842095150165E-2</c:v>
                </c:pt>
                <c:pt idx="5171" formatCode="General">
                  <c:v>-1.43745395452687E-2</c:v>
                </c:pt>
                <c:pt idx="5172" formatCode="General">
                  <c:v>-1.42649325430104E-2</c:v>
                </c:pt>
                <c:pt idx="5173" formatCode="General">
                  <c:v>-1.4155388636565999E-2</c:v>
                </c:pt>
                <c:pt idx="5174" formatCode="General">
                  <c:v>-1.40459079541616E-2</c:v>
                </c:pt>
                <c:pt idx="5175" formatCode="General">
                  <c:v>-1.39364906239245E-2</c:v>
                </c:pt>
                <c:pt idx="5176" formatCode="General">
                  <c:v>-1.3827136773881799E-2</c:v>
                </c:pt>
                <c:pt idx="5177" formatCode="General">
                  <c:v>-1.37178465319633E-2</c:v>
                </c:pt>
                <c:pt idx="5178" formatCode="General">
                  <c:v>-1.36086200259984E-2</c:v>
                </c:pt>
                <c:pt idx="5179" formatCode="General">
                  <c:v>-1.3499457383719E-2</c:v>
                </c:pt>
                <c:pt idx="5180" formatCode="General">
                  <c:v>-1.33903587327575E-2</c:v>
                </c:pt>
                <c:pt idx="5181" formatCode="General">
                  <c:v>-1.32813242006488E-2</c:v>
                </c:pt>
                <c:pt idx="5182" formatCode="General">
                  <c:v>-1.3172353914827999E-2</c:v>
                </c:pt>
                <c:pt idx="5183" formatCode="General">
                  <c:v>-1.30634480026331E-2</c:v>
                </c:pt>
                <c:pt idx="5184" formatCode="General">
                  <c:v>-1.2954606591303101E-2</c:v>
                </c:pt>
                <c:pt idx="5185" formatCode="General">
                  <c:v>-1.28458298079797E-2</c:v>
                </c:pt>
                <c:pt idx="5186" formatCode="General">
                  <c:v>-1.27371177797056E-2</c:v>
                </c:pt>
                <c:pt idx="5187" formatCode="General">
                  <c:v>-1.26284706334259E-2</c:v>
                </c:pt>
                <c:pt idx="5188" formatCode="General">
                  <c:v>-1.2519888495988001E-2</c:v>
                </c:pt>
                <c:pt idx="5189" formatCode="General">
                  <c:v>-1.24113714941413E-2</c:v>
                </c:pt>
                <c:pt idx="5190" formatCode="General">
                  <c:v>-1.2302919754538301E-2</c:v>
                </c:pt>
                <c:pt idx="5191" formatCode="General">
                  <c:v>-1.2194533403732499E-2</c:v>
                </c:pt>
                <c:pt idx="5192" formatCode="General">
                  <c:v>-1.2086212568180999E-2</c:v>
                </c:pt>
                <c:pt idx="5193" formatCode="General">
                  <c:v>-1.1977957374243601E-2</c:v>
                </c:pt>
                <c:pt idx="5194" formatCode="General">
                  <c:v>-1.1869767948181601E-2</c:v>
                </c:pt>
                <c:pt idx="5195" formatCode="General">
                  <c:v>-1.17616444161608E-2</c:v>
                </c:pt>
                <c:pt idx="5196" formatCode="General">
                  <c:v>-1.1653586904248499E-2</c:v>
                </c:pt>
                <c:pt idx="5197" formatCode="General">
                  <c:v>-1.1545595538415601E-2</c:v>
                </c:pt>
                <c:pt idx="5198" formatCode="General">
                  <c:v>-1.1437670444536399E-2</c:v>
                </c:pt>
                <c:pt idx="5199" formatCode="General">
                  <c:v>-1.13298117483873E-2</c:v>
                </c:pt>
                <c:pt idx="5200" formatCode="General">
                  <c:v>-1.12220195756492E-2</c:v>
                </c:pt>
                <c:pt idx="5201" formatCode="General">
                  <c:v>-1.11142940519056E-2</c:v>
                </c:pt>
                <c:pt idx="5202" formatCode="General">
                  <c:v>-1.10066353026436E-2</c:v>
                </c:pt>
                <c:pt idx="5203" formatCode="General">
                  <c:v>-1.08990434532539E-2</c:v>
                </c:pt>
                <c:pt idx="5204" formatCode="General">
                  <c:v>-1.07915186290309E-2</c:v>
                </c:pt>
                <c:pt idx="5205" formatCode="General">
                  <c:v>-1.0684060955172501E-2</c:v>
                </c:pt>
                <c:pt idx="5206" formatCode="General">
                  <c:v>-1.05766705567811E-2</c:v>
                </c:pt>
                <c:pt idx="5207" formatCode="General">
                  <c:v>-1.04693475588619E-2</c:v>
                </c:pt>
                <c:pt idx="5208" formatCode="General">
                  <c:v>-1.03620920863249E-2</c:v>
                </c:pt>
                <c:pt idx="5209" formatCode="General">
                  <c:v>-1.0254904263983899E-2</c:v>
                </c:pt>
                <c:pt idx="5210" formatCode="General">
                  <c:v>-1.0147784216557499E-2</c:v>
                </c:pt>
                <c:pt idx="5211" formatCode="General">
                  <c:v>-1.0040732068667299E-2</c:v>
                </c:pt>
                <c:pt idx="5212" formatCode="General">
                  <c:v>-9.9337479448409899E-3</c:v>
                </c:pt>
                <c:pt idx="5213" formatCode="General">
                  <c:v>-9.8268319695091304E-3</c:v>
                </c:pt>
                <c:pt idx="5214" formatCode="General">
                  <c:v>-9.7199842670075299E-3</c:v>
                </c:pt>
                <c:pt idx="5215" formatCode="General">
                  <c:v>-9.6132049615771393E-3</c:v>
                </c:pt>
                <c:pt idx="5216" formatCode="General">
                  <c:v>-9.5064941773626201E-3</c:v>
                </c:pt>
                <c:pt idx="5217" formatCode="General">
                  <c:v>-9.3998520384139805E-3</c:v>
                </c:pt>
                <c:pt idx="5218" formatCode="General">
                  <c:v>-9.2932786686866203E-3</c:v>
                </c:pt>
                <c:pt idx="5219" formatCode="General">
                  <c:v>-9.1867741920402795E-3</c:v>
                </c:pt>
                <c:pt idx="5220" formatCode="General">
                  <c:v>-9.0803387322397292E-3</c:v>
                </c:pt>
                <c:pt idx="5221" formatCode="General">
                  <c:v>-8.9739724129555207E-3</c:v>
                </c:pt>
                <c:pt idx="5222" formatCode="General">
                  <c:v>-8.8676753577631995E-3</c:v>
                </c:pt>
                <c:pt idx="5223" formatCode="General">
                  <c:v>-8.7614476901436596E-3</c:v>
                </c:pt>
                <c:pt idx="5224" formatCode="General">
                  <c:v>-8.6552895334832004E-3</c:v>
                </c:pt>
                <c:pt idx="5225" formatCode="General">
                  <c:v>-8.5492010110740507E-3</c:v>
                </c:pt>
                <c:pt idx="5226" formatCode="General">
                  <c:v>-8.4431822461133905E-3</c:v>
                </c:pt>
                <c:pt idx="5227" formatCode="General">
                  <c:v>-8.3372333617048894E-3</c:v>
                </c:pt>
                <c:pt idx="5228" formatCode="General">
                  <c:v>-8.2313544808573797E-3</c:v>
                </c:pt>
                <c:pt idx="5229" formatCode="General">
                  <c:v>-8.1255457264866396E-3</c:v>
                </c:pt>
                <c:pt idx="5230" formatCode="General">
                  <c:v>-8.0198072214132197E-3</c:v>
                </c:pt>
                <c:pt idx="5231" formatCode="General">
                  <c:v>-7.9141390883640406E-3</c:v>
                </c:pt>
                <c:pt idx="5232" formatCode="General">
                  <c:v>-7.8085414499735398E-3</c:v>
                </c:pt>
                <c:pt idx="5233" formatCode="General">
                  <c:v>-7.7030144287801904E-3</c:v>
                </c:pt>
                <c:pt idx="5234" formatCode="General">
                  <c:v>-7.5975581472308099E-3</c:v>
                </c:pt>
                <c:pt idx="5235" formatCode="General">
                  <c:v>-7.4921727276775598E-3</c:v>
                </c:pt>
                <c:pt idx="5236" formatCode="General">
                  <c:v>-7.3868582923797199E-3</c:v>
                </c:pt>
                <c:pt idx="5237" formatCode="General">
                  <c:v>-7.2816149635029801E-3</c:v>
                </c:pt>
                <c:pt idx="5238" formatCode="General">
                  <c:v>-7.1764428631193398E-3</c:v>
                </c:pt>
                <c:pt idx="5239" formatCode="General">
                  <c:v>-7.0713421132086703E-3</c:v>
                </c:pt>
                <c:pt idx="5240" formatCode="General">
                  <c:v>-6.9663128356565801E-3</c:v>
                </c:pt>
                <c:pt idx="5241" formatCode="General">
                  <c:v>-6.8613551522564101E-3</c:v>
                </c:pt>
                <c:pt idx="5242" formatCode="General">
                  <c:v>-6.7564691847080199E-3</c:v>
                </c:pt>
                <c:pt idx="5243" formatCode="General">
                  <c:v>-6.6516550546194299E-3</c:v>
                </c:pt>
                <c:pt idx="5244" formatCode="General">
                  <c:v>-6.5469128835050298E-3</c:v>
                </c:pt>
                <c:pt idx="5245" formatCode="General">
                  <c:v>-6.4422427927863504E-3</c:v>
                </c:pt>
                <c:pt idx="5246" formatCode="General">
                  <c:v>-6.3376449037934801E-3</c:v>
                </c:pt>
                <c:pt idx="5247" formatCode="General">
                  <c:v>-6.2331193377628E-3</c:v>
                </c:pt>
                <c:pt idx="5248" formatCode="General">
                  <c:v>-6.1286662158393998E-3</c:v>
                </c:pt>
                <c:pt idx="5249" formatCode="General">
                  <c:v>-6.0242856590748501E-3</c:v>
                </c:pt>
                <c:pt idx="5250" formatCode="General">
                  <c:v>-5.9199777884298803E-3</c:v>
                </c:pt>
                <c:pt idx="5251" formatCode="General">
                  <c:v>-5.8157427247719903E-3</c:v>
                </c:pt>
                <c:pt idx="5252" formatCode="General">
                  <c:v>-5.7115805888770703E-3</c:v>
                </c:pt>
                <c:pt idx="5253" formatCode="General">
                  <c:v>-5.6074915014290702E-3</c:v>
                </c:pt>
                <c:pt idx="5254" formatCode="General">
                  <c:v>-5.5034755830202899E-3</c:v>
                </c:pt>
                <c:pt idx="5255" formatCode="General">
                  <c:v>-5.3995329541508099E-3</c:v>
                </c:pt>
                <c:pt idx="5256" formatCode="General">
                  <c:v>-5.2956637352292299E-3</c:v>
                </c:pt>
                <c:pt idx="5257" formatCode="General">
                  <c:v>-5.1918680465724704E-3</c:v>
                </c:pt>
                <c:pt idx="5258" formatCode="General">
                  <c:v>-5.0881460084062601E-3</c:v>
                </c:pt>
                <c:pt idx="5259" formatCode="General">
                  <c:v>-4.9844977408643803E-3</c:v>
                </c:pt>
                <c:pt idx="5260" formatCode="General">
                  <c:v>-4.8809233639899099E-3</c:v>
                </c:pt>
                <c:pt idx="5261" formatCode="General">
                  <c:v>-4.7774229977339197E-3</c:v>
                </c:pt>
                <c:pt idx="5262" formatCode="General">
                  <c:v>-4.6739967619571299E-3</c:v>
                </c:pt>
                <c:pt idx="5263" formatCode="General">
                  <c:v>-4.5706447764283604E-3</c:v>
                </c:pt>
                <c:pt idx="5264" formatCode="General">
                  <c:v>-4.4673671608258603E-3</c:v>
                </c:pt>
                <c:pt idx="5265" formatCode="General">
                  <c:v>-4.3641640347374501E-3</c:v>
                </c:pt>
                <c:pt idx="5266" formatCode="General">
                  <c:v>-4.2610355176589702E-3</c:v>
                </c:pt>
                <c:pt idx="5267" formatCode="General">
                  <c:v>-4.1579817289968297E-3</c:v>
                </c:pt>
                <c:pt idx="5268" formatCode="General">
                  <c:v>-4.0550027880654803E-3</c:v>
                </c:pt>
                <c:pt idx="5269" formatCode="General">
                  <c:v>-3.9520988140902902E-3</c:v>
                </c:pt>
                <c:pt idx="5270" formatCode="General">
                  <c:v>-3.8492699262042802E-3</c:v>
                </c:pt>
                <c:pt idx="5271" formatCode="General">
                  <c:v>-3.7465162434521001E-3</c:v>
                </c:pt>
                <c:pt idx="5272" formatCode="General">
                  <c:v>-3.6438378847869599E-3</c:v>
                </c:pt>
                <c:pt idx="5273" formatCode="General">
                  <c:v>-3.5412349690715399E-3</c:v>
                </c:pt>
                <c:pt idx="5274" formatCode="General">
                  <c:v>-3.43870761507947E-3</c:v>
                </c:pt>
                <c:pt idx="5275" formatCode="General">
                  <c:v>-3.3362559414933501E-3</c:v>
                </c:pt>
                <c:pt idx="5276" formatCode="General">
                  <c:v>-3.2338800669062802E-3</c:v>
                </c:pt>
                <c:pt idx="5277" formatCode="General">
                  <c:v>-3.1315801098216402E-3</c:v>
                </c:pt>
                <c:pt idx="5278" formatCode="General">
                  <c:v>-3.02935618865245E-3</c:v>
                </c:pt>
                <c:pt idx="5279" formatCode="General">
                  <c:v>-2.92720842172266E-3</c:v>
                </c:pt>
                <c:pt idx="5280" formatCode="General">
                  <c:v>-2.8251369272661699E-3</c:v>
                </c:pt>
                <c:pt idx="5281" formatCode="General">
                  <c:v>-2.7231418234273199E-3</c:v>
                </c:pt>
                <c:pt idx="5282" formatCode="General">
                  <c:v>-2.62122322826142E-3</c:v>
                </c:pt>
                <c:pt idx="5283" formatCode="General">
                  <c:v>-2.5193812597340201E-3</c:v>
                </c:pt>
                <c:pt idx="5284" formatCode="General">
                  <c:v>-2.4176160357214601E-3</c:v>
                </c:pt>
                <c:pt idx="5285" formatCode="General">
                  <c:v>-2.3159276740109301E-3</c:v>
                </c:pt>
                <c:pt idx="5286" formatCode="General">
                  <c:v>-2.2143162923009799E-3</c:v>
                </c:pt>
                <c:pt idx="5287" formatCode="General">
                  <c:v>-2.1127820081997999E-3</c:v>
                </c:pt>
                <c:pt idx="5288" formatCode="General">
                  <c:v>-2.0113249392281099E-3</c:v>
                </c:pt>
                <c:pt idx="5289" formatCode="General">
                  <c:v>-1.90994520281679E-3</c:v>
                </c:pt>
                <c:pt idx="5290" formatCode="General">
                  <c:v>-1.8086429163085499E-3</c:v>
                </c:pt>
                <c:pt idx="5291" formatCode="General">
                  <c:v>-1.70741819695685E-3</c:v>
                </c:pt>
                <c:pt idx="5292" formatCode="General">
                  <c:v>-1.6062711619275001E-3</c:v>
                </c:pt>
                <c:pt idx="5293" formatCode="General">
                  <c:v>-1.5052019282965499E-3</c:v>
                </c:pt>
                <c:pt idx="5294" formatCode="General">
                  <c:v>-1.4042106130522499E-3</c:v>
                </c:pt>
                <c:pt idx="5295" formatCode="General">
                  <c:v>-1.30329733309452E-3</c:v>
                </c:pt>
                <c:pt idx="5296" formatCode="General">
                  <c:v>-1.20246220523495E-3</c:v>
                </c:pt>
                <c:pt idx="5297" formatCode="General">
                  <c:v>-1.1017053461968801E-3</c:v>
                </c:pt>
                <c:pt idx="5298" formatCode="General">
                  <c:v>-1.0010268726152499E-3</c:v>
                </c:pt>
                <c:pt idx="5299" formatCode="General">
                  <c:v>-9.0042690103793498E-4</c:v>
                </c:pt>
                <c:pt idx="5300" formatCode="General">
                  <c:v>-7.9990554792362895E-4</c:v>
                </c:pt>
                <c:pt idx="5301" formatCode="General">
                  <c:v>-6.9946292964395305E-4</c:v>
                </c:pt>
                <c:pt idx="5302" formatCode="General">
                  <c:v>-5.9909916248250897E-4</c:v>
                </c:pt>
                <c:pt idx="5303" formatCode="General">
                  <c:v>-4.98814362635131E-4</c:v>
                </c:pt>
                <c:pt idx="5304" formatCode="General">
                  <c:v>-3.9860864621028602E-4</c:v>
                </c:pt>
                <c:pt idx="5305" formatCode="General">
                  <c:v>-2.9848212922898302E-4</c:v>
                </c:pt>
                <c:pt idx="5306" formatCode="General">
                  <c:v>-1.9843492762417801E-4</c:v>
                </c:pt>
                <c:pt idx="5307" formatCode="0.00E+00">
                  <c:v>-9.8467157242070104E-5</c:v>
                </c:pt>
                <c:pt idx="5308" formatCode="0.00E+00">
                  <c:v>1.4210661585583699E-6</c:v>
                </c:pt>
                <c:pt idx="5309" formatCode="General">
                  <c:v>1.0122962690651E-4</c:v>
                </c:pt>
                <c:pt idx="5310" formatCode="General">
                  <c:v>2.0095840941736901E-4</c:v>
                </c:pt>
                <c:pt idx="5311" formatCode="General">
                  <c:v>3.00607298193388E-4</c:v>
                </c:pt>
                <c:pt idx="5312" formatCode="General">
                  <c:v>4.0017617782422201E-4</c:v>
                </c:pt>
                <c:pt idx="5313" formatCode="General">
                  <c:v>4.9966493298688602E-4</c:v>
                </c:pt>
                <c:pt idx="5314" formatCode="General">
                  <c:v>5.9907344844403396E-4</c:v>
                </c:pt>
                <c:pt idx="5315" formatCode="General">
                  <c:v>6.9840160904596695E-4</c:v>
                </c:pt>
                <c:pt idx="5316" formatCode="General">
                  <c:v>7.9764929972906502E-4</c:v>
                </c:pt>
                <c:pt idx="5317" formatCode="General">
                  <c:v>8.9681640551711396E-4</c:v>
                </c:pt>
                <c:pt idx="5318" formatCode="General">
                  <c:v>9.9590281151906994E-4</c:v>
                </c:pt>
                <c:pt idx="5319" formatCode="General">
                  <c:v>1.09490840293112E-3</c:v>
                </c:pt>
                <c:pt idx="5320" formatCode="General">
                  <c:v>1.19383306503543E-3</c:v>
                </c:pt>
                <c:pt idx="5321" formatCode="General">
                  <c:v>1.2926766832007199E-3</c:v>
                </c:pt>
                <c:pt idx="5322" formatCode="General">
                  <c:v>1.39143914288183E-3</c:v>
                </c:pt>
                <c:pt idx="5323" formatCode="General">
                  <c:v>1.4901203296191E-3</c:v>
                </c:pt>
                <c:pt idx="5324" formatCode="General">
                  <c:v>1.58872012903946E-3</c:v>
                </c:pt>
                <c:pt idx="5325" formatCode="General">
                  <c:v>1.6872384268555201E-3</c:v>
                </c:pt>
                <c:pt idx="5326" formatCode="General">
                  <c:v>1.7856751088655199E-3</c:v>
                </c:pt>
                <c:pt idx="5327" formatCode="General">
                  <c:v>1.8840300609536201E-3</c:v>
                </c:pt>
                <c:pt idx="5328" formatCode="General">
                  <c:v>1.9823031690898302E-3</c:v>
                </c:pt>
                <c:pt idx="5329" formatCode="General">
                  <c:v>2.0804943193295801E-3</c:v>
                </c:pt>
                <c:pt idx="5330" formatCode="General">
                  <c:v>2.1786033978134899E-3</c:v>
                </c:pt>
                <c:pt idx="5331" formatCode="General">
                  <c:v>2.2766302907679301E-3</c:v>
                </c:pt>
                <c:pt idx="5332" formatCode="General">
                  <c:v>2.3745748845047901E-3</c:v>
                </c:pt>
                <c:pt idx="5333" formatCode="General">
                  <c:v>2.4724370654206598E-3</c:v>
                </c:pt>
                <c:pt idx="5334" formatCode="General">
                  <c:v>2.57021671999792E-3</c:v>
                </c:pt>
                <c:pt idx="5335" formatCode="General">
                  <c:v>2.6679137348034E-3</c:v>
                </c:pt>
                <c:pt idx="5336" formatCode="General">
                  <c:v>2.7655279964893201E-3</c:v>
                </c:pt>
                <c:pt idx="5337" formatCode="General">
                  <c:v>2.8630593917929399E-3</c:v>
                </c:pt>
                <c:pt idx="5338" formatCode="General">
                  <c:v>2.9605078075365401E-3</c:v>
                </c:pt>
                <c:pt idx="5339" formatCode="General">
                  <c:v>3.0578731306260699E-3</c:v>
                </c:pt>
                <c:pt idx="5340" formatCode="General">
                  <c:v>3.1551552480534599E-3</c:v>
                </c:pt>
                <c:pt idx="5341" formatCode="General">
                  <c:v>3.25235404689495E-3</c:v>
                </c:pt>
                <c:pt idx="5342" formatCode="General">
                  <c:v>3.3494694143109301E-3</c:v>
                </c:pt>
                <c:pt idx="5343" formatCode="General">
                  <c:v>3.44650123754654E-3</c:v>
                </c:pt>
                <c:pt idx="5344" formatCode="General">
                  <c:v>3.5434494039311201E-3</c:v>
                </c:pt>
                <c:pt idx="5345" formatCode="General">
                  <c:v>3.6403138008784699E-3</c:v>
                </c:pt>
                <c:pt idx="5346" formatCode="General">
                  <c:v>3.73709431588632E-3</c:v>
                </c:pt>
                <c:pt idx="5347" formatCode="General">
                  <c:v>3.8337908365373699E-3</c:v>
                </c:pt>
                <c:pt idx="5348" formatCode="General">
                  <c:v>3.9304032504974299E-3</c:v>
                </c:pt>
                <c:pt idx="5349" formatCode="General">
                  <c:v>4.0269314455163496E-3</c:v>
                </c:pt>
                <c:pt idx="5350" formatCode="General">
                  <c:v>4.1233753094291198E-3</c:v>
                </c:pt>
                <c:pt idx="5351" formatCode="General">
                  <c:v>4.2197347301529799E-3</c:v>
                </c:pt>
                <c:pt idx="5352" formatCode="General">
                  <c:v>4.3160095956897796E-3</c:v>
                </c:pt>
                <c:pt idx="5353" formatCode="General">
                  <c:v>4.4121997941246197E-3</c:v>
                </c:pt>
                <c:pt idx="5354" formatCode="General">
                  <c:v>4.5083052136268903E-3</c:v>
                </c:pt>
                <c:pt idx="5355" formatCode="General">
                  <c:v>4.6043257424486696E-3</c:v>
                </c:pt>
                <c:pt idx="5356" formatCode="General">
                  <c:v>4.7002612689259196E-3</c:v>
                </c:pt>
                <c:pt idx="5357" formatCode="General">
                  <c:v>4.7961116814782797E-3</c:v>
                </c:pt>
                <c:pt idx="5358" formatCode="General">
                  <c:v>4.8918768686077498E-3</c:v>
                </c:pt>
                <c:pt idx="5359" formatCode="General">
                  <c:v>4.9875567189006801E-3</c:v>
                </c:pt>
                <c:pt idx="5360" formatCode="General">
                  <c:v>5.0831511210251302E-3</c:v>
                </c:pt>
                <c:pt idx="5361" formatCode="General">
                  <c:v>5.1786599637336696E-3</c:v>
                </c:pt>
                <c:pt idx="5362" formatCode="General">
                  <c:v>5.2740831358613497E-3</c:v>
                </c:pt>
                <c:pt idx="5363" formatCode="General">
                  <c:v>5.3694205263252401E-3</c:v>
                </c:pt>
                <c:pt idx="5364" formatCode="General">
                  <c:v>5.4646720241267399E-3</c:v>
                </c:pt>
                <c:pt idx="5365" formatCode="General">
                  <c:v>5.5598375183487803E-3</c:v>
                </c:pt>
                <c:pt idx="5366" formatCode="General">
                  <c:v>5.6549168981576397E-3</c:v>
                </c:pt>
                <c:pt idx="5367" formatCode="General">
                  <c:v>5.7499100528013601E-3</c:v>
                </c:pt>
                <c:pt idx="5368" formatCode="General">
                  <c:v>5.8448168716118201E-3</c:v>
                </c:pt>
                <c:pt idx="5369" formatCode="General">
                  <c:v>5.9396372440023897E-3</c:v>
                </c:pt>
                <c:pt idx="5370" formatCode="General">
                  <c:v>6.0343710594686802E-3</c:v>
                </c:pt>
                <c:pt idx="5371" formatCode="General">
                  <c:v>6.1290182075892001E-3</c:v>
                </c:pt>
                <c:pt idx="5372" formatCode="General">
                  <c:v>6.2235785780244404E-3</c:v>
                </c:pt>
                <c:pt idx="5373" formatCode="General">
                  <c:v>6.3180520605165503E-3</c:v>
                </c:pt>
                <c:pt idx="5374" formatCode="General">
                  <c:v>6.4124385448904699E-3</c:v>
                </c:pt>
                <c:pt idx="5375" formatCode="General">
                  <c:v>6.5067379210525097E-3</c:v>
                </c:pt>
                <c:pt idx="5376" formatCode="General">
                  <c:v>6.6009500789912601E-3</c:v>
                </c:pt>
                <c:pt idx="5377" formatCode="General">
                  <c:v>6.6950749087774297E-3</c:v>
                </c:pt>
                <c:pt idx="5378" formatCode="General">
                  <c:v>6.7891123005621697E-3</c:v>
                </c:pt>
                <c:pt idx="5379" formatCode="General">
                  <c:v>6.8830621445800403E-3</c:v>
                </c:pt>
                <c:pt idx="5380" formatCode="General">
                  <c:v>6.9769243311459802E-3</c:v>
                </c:pt>
                <c:pt idx="5381" formatCode="General">
                  <c:v>7.0706987506566699E-3</c:v>
                </c:pt>
                <c:pt idx="5382" formatCode="General">
                  <c:v>7.1643852935906402E-3</c:v>
                </c:pt>
                <c:pt idx="5383" formatCode="General">
                  <c:v>7.25798385050747E-3</c:v>
                </c:pt>
                <c:pt idx="5384" formatCode="General">
                  <c:v>7.3514943120479301E-3</c:v>
                </c:pt>
                <c:pt idx="5385" formatCode="General">
                  <c:v>7.4449165689345698E-3</c:v>
                </c:pt>
                <c:pt idx="5386" formatCode="General">
                  <c:v>7.5382505119700903E-3</c:v>
                </c:pt>
                <c:pt idx="5387" formatCode="General">
                  <c:v>7.6314960320394403E-3</c:v>
                </c:pt>
                <c:pt idx="5388" formatCode="General">
                  <c:v>7.7246530201074597E-3</c:v>
                </c:pt>
                <c:pt idx="5389" formatCode="General">
                  <c:v>7.8177213672206494E-3</c:v>
                </c:pt>
                <c:pt idx="5390" formatCode="General">
                  <c:v>7.91070096450632E-3</c:v>
                </c:pt>
                <c:pt idx="5391" formatCode="General">
                  <c:v>8.0035917031722296E-3</c:v>
                </c:pt>
                <c:pt idx="5392" formatCode="General">
                  <c:v>8.0963934745067103E-3</c:v>
                </c:pt>
                <c:pt idx="5393" formatCode="General">
                  <c:v>8.1891061698789805E-3</c:v>
                </c:pt>
                <c:pt idx="5394" formatCode="General">
                  <c:v>8.2817296807391801E-3</c:v>
                </c:pt>
                <c:pt idx="5395" formatCode="General">
                  <c:v>8.3742638986168405E-3</c:v>
                </c:pt>
                <c:pt idx="5396" formatCode="General">
                  <c:v>8.4667087151230804E-3</c:v>
                </c:pt>
                <c:pt idx="5397" formatCode="General">
                  <c:v>8.5590640219487292E-3</c:v>
                </c:pt>
                <c:pt idx="5398" formatCode="General">
                  <c:v>8.6513297108647899E-3</c:v>
                </c:pt>
                <c:pt idx="5399" formatCode="General">
                  <c:v>8.7435056737224393E-3</c:v>
                </c:pt>
                <c:pt idx="5400" formatCode="General">
                  <c:v>8.8355918024534408E-3</c:v>
                </c:pt>
                <c:pt idx="5401" formatCode="General">
                  <c:v>8.9275879890688796E-3</c:v>
                </c:pt>
                <c:pt idx="5402" formatCode="General">
                  <c:v>9.01949412566036E-3</c:v>
                </c:pt>
                <c:pt idx="5403" formatCode="General">
                  <c:v>9.1113101043989904E-3</c:v>
                </c:pt>
                <c:pt idx="5404" formatCode="General">
                  <c:v>9.2030358175361308E-3</c:v>
                </c:pt>
                <c:pt idx="5405" formatCode="General">
                  <c:v>9.2946711574022293E-3</c:v>
                </c:pt>
                <c:pt idx="5406" formatCode="General">
                  <c:v>9.3862160164076593E-3</c:v>
                </c:pt>
                <c:pt idx="5407" formatCode="General">
                  <c:v>9.4776702870428206E-3</c:v>
                </c:pt>
                <c:pt idx="5408" formatCode="General">
                  <c:v>9.5690338618768297E-3</c:v>
                </c:pt>
                <c:pt idx="5409" formatCode="General">
                  <c:v>9.6603066335587805E-3</c:v>
                </c:pt>
                <c:pt idx="5410" formatCode="General">
                  <c:v>9.7514884948168897E-3</c:v>
                </c:pt>
                <c:pt idx="5411" formatCode="General">
                  <c:v>9.8425793384591502E-3</c:v>
                </c:pt>
                <c:pt idx="5412" formatCode="General">
                  <c:v>9.9335790573716505E-3</c:v>
                </c:pt>
                <c:pt idx="5413" formatCode="General">
                  <c:v>1.0024487544520899E-2</c:v>
                </c:pt>
                <c:pt idx="5414" formatCode="General">
                  <c:v>1.01153046929518E-2</c:v>
                </c:pt>
                <c:pt idx="5415" formatCode="General">
                  <c:v>1.02060303957882E-2</c:v>
                </c:pt>
                <c:pt idx="5416" formatCode="General">
                  <c:v>1.02966645462329E-2</c:v>
                </c:pt>
                <c:pt idx="5417" formatCode="General">
                  <c:v>1.03872070375677E-2</c:v>
                </c:pt>
                <c:pt idx="5418" formatCode="General">
                  <c:v>1.0477657763153601E-2</c:v>
                </c:pt>
                <c:pt idx="5419" formatCode="General">
                  <c:v>1.0568016616429201E-2</c:v>
                </c:pt>
                <c:pt idx="5420" formatCode="General">
                  <c:v>1.06582834909126E-2</c:v>
                </c:pt>
                <c:pt idx="5421" formatCode="General">
                  <c:v>1.0748458280200501E-2</c:v>
                </c:pt>
                <c:pt idx="5422" formatCode="General">
                  <c:v>1.08385408779673E-2</c:v>
                </c:pt>
                <c:pt idx="5423" formatCode="General">
                  <c:v>1.09285311779663E-2</c:v>
                </c:pt>
                <c:pt idx="5424" formatCode="General">
                  <c:v>1.10184290740294E-2</c:v>
                </c:pt>
                <c:pt idx="5425" formatCode="General">
                  <c:v>1.1108234460067E-2</c:v>
                </c:pt>
                <c:pt idx="5426" formatCode="General">
                  <c:v>1.11979472300662E-2</c:v>
                </c:pt>
                <c:pt idx="5427" formatCode="General">
                  <c:v>1.12875672780938E-2</c:v>
                </c:pt>
                <c:pt idx="5428" formatCode="General">
                  <c:v>1.1377094498294099E-2</c:v>
                </c:pt>
                <c:pt idx="5429" formatCode="General">
                  <c:v>1.14665287848894E-2</c:v>
                </c:pt>
                <c:pt idx="5430" formatCode="General">
                  <c:v>1.15558700321795E-2</c:v>
                </c:pt>
                <c:pt idx="5431" formatCode="General">
                  <c:v>1.1645118134542699E-2</c:v>
                </c:pt>
                <c:pt idx="5432" formatCode="General">
                  <c:v>1.1734272986434599E-2</c:v>
                </c:pt>
                <c:pt idx="5433" formatCode="General">
                  <c:v>1.18233344823887E-2</c:v>
                </c:pt>
                <c:pt idx="5434" formatCode="General">
                  <c:v>1.19123025170161E-2</c:v>
                </c:pt>
                <c:pt idx="5435" formatCode="General">
                  <c:v>1.20011769850053E-2</c:v>
                </c:pt>
                <c:pt idx="5436" formatCode="General">
                  <c:v>1.20899577811228E-2</c:v>
                </c:pt>
                <c:pt idx="5437" formatCode="General">
                  <c:v>1.2178644800211601E-2</c:v>
                </c:pt>
                <c:pt idx="5438" formatCode="General">
                  <c:v>1.2267237937193001E-2</c:v>
                </c:pt>
                <c:pt idx="5439" formatCode="General">
                  <c:v>1.2355737087064601E-2</c:v>
                </c:pt>
                <c:pt idx="5440" formatCode="General">
                  <c:v>1.2444142144902101E-2</c:v>
                </c:pt>
                <c:pt idx="5441" formatCode="General">
                  <c:v>1.2532453005857799E-2</c:v>
                </c:pt>
                <c:pt idx="5442" formatCode="General">
                  <c:v>1.2620669565161301E-2</c:v>
                </c:pt>
                <c:pt idx="5443" formatCode="General">
                  <c:v>1.27087917181187E-2</c:v>
                </c:pt>
                <c:pt idx="5444" formatCode="General">
                  <c:v>1.27968193601136E-2</c:v>
                </c:pt>
                <c:pt idx="5445" formatCode="General">
                  <c:v>1.2884752386606101E-2</c:v>
                </c:pt>
                <c:pt idx="5446" formatCode="General">
                  <c:v>1.29725906931336E-2</c:v>
                </c:pt>
                <c:pt idx="5447" formatCode="General">
                  <c:v>1.30603341753091E-2</c:v>
                </c:pt>
                <c:pt idx="5448" formatCode="General">
                  <c:v>1.3147982728823299E-2</c:v>
                </c:pt>
                <c:pt idx="5449" formatCode="General">
                  <c:v>1.3235536249442899E-2</c:v>
                </c:pt>
                <c:pt idx="5450" formatCode="General">
                  <c:v>1.3322994633011301E-2</c:v>
                </c:pt>
                <c:pt idx="5451" formatCode="General">
                  <c:v>1.3410357775448399E-2</c:v>
                </c:pt>
                <c:pt idx="5452" formatCode="General">
                  <c:v>1.3497625572750201E-2</c:v>
                </c:pt>
                <c:pt idx="5453" formatCode="General">
                  <c:v>1.3584797920988901E-2</c:v>
                </c:pt>
                <c:pt idx="5454" formatCode="General">
                  <c:v>1.36718747163134E-2</c:v>
                </c:pt>
                <c:pt idx="5455" formatCode="General">
                  <c:v>1.3758855854948199E-2</c:v>
                </c:pt>
                <c:pt idx="5456" formatCode="General">
                  <c:v>1.3845741233194099E-2</c:v>
                </c:pt>
                <c:pt idx="5457" formatCode="General">
                  <c:v>1.3932530747428E-2</c:v>
                </c:pt>
                <c:pt idx="5458" formatCode="General">
                  <c:v>1.40192242941025E-2</c:v>
                </c:pt>
                <c:pt idx="5459" formatCode="General">
                  <c:v>1.41058217697464E-2</c:v>
                </c:pt>
                <c:pt idx="5460" formatCode="General">
                  <c:v>1.4192323070963801E-2</c:v>
                </c:pt>
                <c:pt idx="5461" formatCode="General">
                  <c:v>1.4278728094435001E-2</c:v>
                </c:pt>
                <c:pt idx="5462" formatCode="General">
                  <c:v>1.43650367369157E-2</c:v>
                </c:pt>
                <c:pt idx="5463" formatCode="General">
                  <c:v>1.44512488952372E-2</c:v>
                </c:pt>
                <c:pt idx="5464" formatCode="General">
                  <c:v>1.45373644663061E-2</c:v>
                </c:pt>
                <c:pt idx="5465" formatCode="General">
                  <c:v>1.4623383347105201E-2</c:v>
                </c:pt>
                <c:pt idx="5466" formatCode="General">
                  <c:v>1.4709305434691599E-2</c:v>
                </c:pt>
                <c:pt idx="5467" formatCode="General">
                  <c:v>1.4795130626198701E-2</c:v>
                </c:pt>
                <c:pt idx="5468" formatCode="General">
                  <c:v>1.48808588188344E-2</c:v>
                </c:pt>
                <c:pt idx="5469" formatCode="General">
                  <c:v>1.49664899098821E-2</c:v>
                </c:pt>
                <c:pt idx="5470" formatCode="General">
                  <c:v>1.50520237967004E-2</c:v>
                </c:pt>
                <c:pt idx="5471" formatCode="General">
                  <c:v>1.51374603767227E-2</c:v>
                </c:pt>
                <c:pt idx="5472" formatCode="General">
                  <c:v>1.52227995474575E-2</c:v>
                </c:pt>
                <c:pt idx="5473" formatCode="General">
                  <c:v>1.5308041206487899E-2</c:v>
                </c:pt>
                <c:pt idx="5474" formatCode="General">
                  <c:v>1.5393185251472499E-2</c:v>
                </c:pt>
                <c:pt idx="5475" formatCode="General">
                  <c:v>1.54782315801439E-2</c:v>
                </c:pt>
                <c:pt idx="5476" formatCode="General">
                  <c:v>1.5563180090309801E-2</c:v>
                </c:pt>
                <c:pt idx="5477" formatCode="General">
                  <c:v>1.56480306798524E-2</c:v>
                </c:pt>
                <c:pt idx="5478" formatCode="General">
                  <c:v>1.57327832467287E-2</c:v>
                </c:pt>
                <c:pt idx="5479" formatCode="General">
                  <c:v>1.58174376889696E-2</c:v>
                </c:pt>
                <c:pt idx="5480" formatCode="General">
                  <c:v>1.5901993904681E-2</c:v>
                </c:pt>
                <c:pt idx="5481" formatCode="General">
                  <c:v>1.59864517920431E-2</c:v>
                </c:pt>
                <c:pt idx="5482" formatCode="General">
                  <c:v>1.6070811249310001E-2</c:v>
                </c:pt>
                <c:pt idx="5483" formatCode="General">
                  <c:v>1.6155072174810398E-2</c:v>
                </c:pt>
                <c:pt idx="5484" formatCode="General">
                  <c:v>1.6239234466946799E-2</c:v>
                </c:pt>
                <c:pt idx="5485" formatCode="General">
                  <c:v>1.6323298024195701E-2</c:v>
                </c:pt>
                <c:pt idx="5486" formatCode="General">
                  <c:v>1.6407262745108502E-2</c:v>
                </c:pt>
                <c:pt idx="5487" formatCode="General">
                  <c:v>1.64911285283094E-2</c:v>
                </c:pt>
                <c:pt idx="5488" formatCode="General">
                  <c:v>1.6574895272497302E-2</c:v>
                </c:pt>
                <c:pt idx="5489" formatCode="General">
                  <c:v>1.6658562876444401E-2</c:v>
                </c:pt>
                <c:pt idx="5490" formatCode="General">
                  <c:v>1.6742131238996899E-2</c:v>
                </c:pt>
                <c:pt idx="5491" formatCode="General">
                  <c:v>1.6825600259074602E-2</c:v>
                </c:pt>
                <c:pt idx="5492" formatCode="General">
                  <c:v>1.6908969835670501E-2</c:v>
                </c:pt>
                <c:pt idx="5493" formatCode="General">
                  <c:v>1.69922398678523E-2</c:v>
                </c:pt>
                <c:pt idx="5494" formatCode="General">
                  <c:v>1.707541025476E-2</c:v>
                </c:pt>
                <c:pt idx="5495" formatCode="General">
                  <c:v>1.7158480895607401E-2</c:v>
                </c:pt>
                <c:pt idx="5496" formatCode="General">
                  <c:v>1.7241451689681799E-2</c:v>
                </c:pt>
                <c:pt idx="5497" formatCode="General">
                  <c:v>1.7324322536343501E-2</c:v>
                </c:pt>
                <c:pt idx="5498" formatCode="General">
                  <c:v>1.7407093335026502E-2</c:v>
                </c:pt>
                <c:pt idx="5499" formatCode="General">
                  <c:v>1.7489763985236901E-2</c:v>
                </c:pt>
                <c:pt idx="5500" formatCode="General">
                  <c:v>1.7572334386555099E-2</c:v>
                </c:pt>
                <c:pt idx="5501" formatCode="General">
                  <c:v>1.7654804438634E-2</c:v>
                </c:pt>
                <c:pt idx="5502" formatCode="General">
                  <c:v>1.7737174041199E-2</c:v>
                </c:pt>
                <c:pt idx="5503" formatCode="General">
                  <c:v>1.7819443094049099E-2</c:v>
                </c:pt>
                <c:pt idx="5504" formatCode="General">
                  <c:v>1.7901611497055801E-2</c:v>
                </c:pt>
                <c:pt idx="5505" formatCode="General">
                  <c:v>1.7983679150162999E-2</c:v>
                </c:pt>
                <c:pt idx="5506" formatCode="General">
                  <c:v>1.8065645953387902E-2</c:v>
                </c:pt>
                <c:pt idx="5507" formatCode="General">
                  <c:v>1.8147511806820001E-2</c:v>
                </c:pt>
                <c:pt idx="5508" formatCode="General">
                  <c:v>1.8229276610621199E-2</c:v>
                </c:pt>
                <c:pt idx="5509" formatCode="General">
                  <c:v>1.83109402650261E-2</c:v>
                </c:pt>
                <c:pt idx="5510" formatCode="General">
                  <c:v>1.8392502670341499E-2</c:v>
                </c:pt>
                <c:pt idx="5511" formatCode="General">
                  <c:v>1.8473963726947099E-2</c:v>
                </c:pt>
                <c:pt idx="5512" formatCode="General">
                  <c:v>1.8555323335293899E-2</c:v>
                </c:pt>
                <c:pt idx="5513" formatCode="General">
                  <c:v>1.8636581395906199E-2</c:v>
                </c:pt>
                <c:pt idx="5514" formatCode="General">
                  <c:v>1.8717737809379902E-2</c:v>
                </c:pt>
                <c:pt idx="5515" formatCode="General">
                  <c:v>1.8798792476382501E-2</c:v>
                </c:pt>
                <c:pt idx="5516" formatCode="General">
                  <c:v>1.8879745297654502E-2</c:v>
                </c:pt>
                <c:pt idx="5517" formatCode="General">
                  <c:v>1.8960596174007801E-2</c:v>
                </c:pt>
                <c:pt idx="5518" formatCode="General">
                  <c:v>1.9041345006326101E-2</c:v>
                </c:pt>
                <c:pt idx="5519" formatCode="General">
                  <c:v>1.9121991695565398E-2</c:v>
                </c:pt>
                <c:pt idx="5520" formatCode="General">
                  <c:v>1.9202536142753E-2</c:v>
                </c:pt>
                <c:pt idx="5521" formatCode="General">
                  <c:v>1.9282978248988E-2</c:v>
                </c:pt>
                <c:pt idx="5522" formatCode="General">
                  <c:v>1.93633179154412E-2</c:v>
                </c:pt>
                <c:pt idx="5523" formatCode="General">
                  <c:v>1.9443555043355001E-2</c:v>
                </c:pt>
                <c:pt idx="5524" formatCode="General">
                  <c:v>1.9523689534043299E-2</c:v>
                </c:pt>
                <c:pt idx="5525" formatCode="General">
                  <c:v>1.9603721288891401E-2</c:v>
                </c:pt>
                <c:pt idx="5526" formatCode="General">
                  <c:v>1.96836502093557E-2</c:v>
                </c:pt>
                <c:pt idx="5527" formatCode="General">
                  <c:v>1.97634761969641E-2</c:v>
                </c:pt>
                <c:pt idx="5528" formatCode="General">
                  <c:v>1.9843199153316299E-2</c:v>
                </c:pt>
                <c:pt idx="5529" formatCode="General">
                  <c:v>1.9922818980082298E-2</c:v>
                </c:pt>
                <c:pt idx="5530" formatCode="General">
                  <c:v>2.0002335579003699E-2</c:v>
                </c:pt>
                <c:pt idx="5531" formatCode="General">
                  <c:v>2.0081748851892699E-2</c:v>
                </c:pt>
                <c:pt idx="5532" formatCode="General">
                  <c:v>2.0161058700633502E-2</c:v>
                </c:pt>
                <c:pt idx="5533" formatCode="General">
                  <c:v>2.0240265027179901E-2</c:v>
                </c:pt>
                <c:pt idx="5534" formatCode="General">
                  <c:v>2.03193677335573E-2</c:v>
                </c:pt>
                <c:pt idx="5535" formatCode="General">
                  <c:v>2.0398366721861998E-2</c:v>
                </c:pt>
                <c:pt idx="5536" formatCode="General">
                  <c:v>2.04772618942607E-2</c:v>
                </c:pt>
                <c:pt idx="5537" formatCode="General">
                  <c:v>2.0556053152990798E-2</c:v>
                </c:pt>
                <c:pt idx="5538" formatCode="General">
                  <c:v>2.06347404003604E-2</c:v>
                </c:pt>
                <c:pt idx="5539" formatCode="General">
                  <c:v>2.07133235387481E-2</c:v>
                </c:pt>
                <c:pt idx="5540" formatCode="General">
                  <c:v>2.07918024706031E-2</c:v>
                </c:pt>
                <c:pt idx="5541" formatCode="General">
                  <c:v>2.08701770984446E-2</c:v>
                </c:pt>
                <c:pt idx="5542" formatCode="General">
                  <c:v>2.0948447324862798E-2</c:v>
                </c:pt>
                <c:pt idx="5543" formatCode="General">
                  <c:v>2.10266130525174E-2</c:v>
                </c:pt>
                <c:pt idx="5544" formatCode="General">
                  <c:v>2.11046741841391E-2</c:v>
                </c:pt>
                <c:pt idx="5545" formatCode="General">
                  <c:v>2.1182630622527999E-2</c:v>
                </c:pt>
                <c:pt idx="5546" formatCode="General">
                  <c:v>2.12604822705551E-2</c:v>
                </c:pt>
                <c:pt idx="5547" formatCode="General">
                  <c:v>2.13382290311608E-2</c:v>
                </c:pt>
                <c:pt idx="5548" formatCode="General">
                  <c:v>2.1415870807355401E-2</c:v>
                </c:pt>
                <c:pt idx="5549" formatCode="General">
                  <c:v>2.14934075022199E-2</c:v>
                </c:pt>
                <c:pt idx="5550" formatCode="General">
                  <c:v>2.1570839018904098E-2</c:v>
                </c:pt>
                <c:pt idx="5551" formatCode="General">
                  <c:v>2.1648165260628498E-2</c:v>
                </c:pt>
                <c:pt idx="5552" formatCode="General">
                  <c:v>2.1725386130682499E-2</c:v>
                </c:pt>
                <c:pt idx="5553" formatCode="General">
                  <c:v>2.18025015324259E-2</c:v>
                </c:pt>
                <c:pt idx="5554" formatCode="General">
                  <c:v>2.1879511369287601E-2</c:v>
                </c:pt>
                <c:pt idx="5555" formatCode="General">
                  <c:v>2.19564155447661E-2</c:v>
                </c:pt>
                <c:pt idx="5556" formatCode="General">
                  <c:v>2.2033213962429701E-2</c:v>
                </c:pt>
                <c:pt idx="5557" formatCode="General">
                  <c:v>2.21099065259153E-2</c:v>
                </c:pt>
                <c:pt idx="5558" formatCode="General">
                  <c:v>2.2186493138930299E-2</c:v>
                </c:pt>
                <c:pt idx="5559" formatCode="General">
                  <c:v>2.22629737052501E-2</c:v>
                </c:pt>
                <c:pt idx="5560" formatCode="General">
                  <c:v>2.23393481287203E-2</c:v>
                </c:pt>
                <c:pt idx="5561" formatCode="General">
                  <c:v>2.24156163132554E-2</c:v>
                </c:pt>
                <c:pt idx="5562" formatCode="General">
                  <c:v>2.2491778162838798E-2</c:v>
                </c:pt>
                <c:pt idx="5563" formatCode="General">
                  <c:v>2.2567833581522902E-2</c:v>
                </c:pt>
                <c:pt idx="5564" formatCode="General">
                  <c:v>2.26437824734293E-2</c:v>
                </c:pt>
                <c:pt idx="5565" formatCode="General">
                  <c:v>2.2719624742748398E-2</c:v>
                </c:pt>
                <c:pt idx="5566" formatCode="General">
                  <c:v>2.2795360307904501E-2</c:v>
                </c:pt>
                <c:pt idx="5567" formatCode="General">
                  <c:v>2.2870989078239801E-2</c:v>
                </c:pt>
                <c:pt idx="5568" formatCode="General">
                  <c:v>2.2946511092425102E-2</c:v>
                </c:pt>
                <c:pt idx="5569" formatCode="General">
                  <c:v>2.3021926389102301E-2</c:v>
                </c:pt>
                <c:pt idx="5570" formatCode="General">
                  <c:v>2.3097235006886301E-2</c:v>
                </c:pt>
                <c:pt idx="5571" formatCode="General">
                  <c:v>2.3172436984364098E-2</c:v>
                </c:pt>
                <c:pt idx="5572" formatCode="General">
                  <c:v>2.3247532360095E-2</c:v>
                </c:pt>
                <c:pt idx="5573" formatCode="General">
                  <c:v>2.3322521172610501E-2</c:v>
                </c:pt>
                <c:pt idx="5574" formatCode="General">
                  <c:v>2.3397403460414499E-2</c:v>
                </c:pt>
                <c:pt idx="5575" formatCode="General">
                  <c:v>2.3472179261983601E-2</c:v>
                </c:pt>
                <c:pt idx="5576" formatCode="General">
                  <c:v>2.3546848615766201E-2</c:v>
                </c:pt>
                <c:pt idx="5577" formatCode="General">
                  <c:v>2.3621411560183599E-2</c:v>
                </c:pt>
                <c:pt idx="5578" formatCode="General">
                  <c:v>2.3695868133629502E-2</c:v>
                </c:pt>
                <c:pt idx="5579" formatCode="General">
                  <c:v>2.3770218374469999E-2</c:v>
                </c:pt>
                <c:pt idx="5580" formatCode="General">
                  <c:v>2.3844462321043699E-2</c:v>
                </c:pt>
                <c:pt idx="5581" formatCode="General">
                  <c:v>2.3918600011661399E-2</c:v>
                </c:pt>
                <c:pt idx="5582" formatCode="General">
                  <c:v>2.39926314846074E-2</c:v>
                </c:pt>
                <c:pt idx="5583" formatCode="General">
                  <c:v>2.40665567781373E-2</c:v>
                </c:pt>
                <c:pt idx="5584" formatCode="General">
                  <c:v>2.41403759304804E-2</c:v>
                </c:pt>
                <c:pt idx="5585" formatCode="General">
                  <c:v>2.4214088979838101E-2</c:v>
                </c:pt>
                <c:pt idx="5586" formatCode="General">
                  <c:v>2.42876959643844E-2</c:v>
                </c:pt>
                <c:pt idx="5587" formatCode="General">
                  <c:v>2.4361196922266199E-2</c:v>
                </c:pt>
                <c:pt idx="5588" formatCode="General">
                  <c:v>2.4434591891602801E-2</c:v>
                </c:pt>
                <c:pt idx="5589" formatCode="General">
                  <c:v>2.45078809104868E-2</c:v>
                </c:pt>
                <c:pt idx="5590" formatCode="General">
                  <c:v>2.4581064016982901E-2</c:v>
                </c:pt>
                <c:pt idx="5591" formatCode="General">
                  <c:v>2.4654141249129E-2</c:v>
                </c:pt>
                <c:pt idx="5592" formatCode="General">
                  <c:v>2.47271126449355E-2</c:v>
                </c:pt>
                <c:pt idx="5593" formatCode="General">
                  <c:v>2.4799978242385799E-2</c:v>
                </c:pt>
                <c:pt idx="5594" formatCode="General">
                  <c:v>2.4872738079436199E-2</c:v>
                </c:pt>
                <c:pt idx="5595" formatCode="General">
                  <c:v>2.4945392194015599E-2</c:v>
                </c:pt>
                <c:pt idx="5596" formatCode="General">
                  <c:v>2.5017940624026201E-2</c:v>
                </c:pt>
                <c:pt idx="5597" formatCode="General">
                  <c:v>2.5090383407342699E-2</c:v>
                </c:pt>
                <c:pt idx="5598" formatCode="General">
                  <c:v>2.5162720581813E-2</c:v>
                </c:pt>
                <c:pt idx="5599" formatCode="General">
                  <c:v>2.52349521852578E-2</c:v>
                </c:pt>
                <c:pt idx="5600" formatCode="General">
                  <c:v>2.5307078255471099E-2</c:v>
                </c:pt>
                <c:pt idx="5601" formatCode="General">
                  <c:v>2.53790988302195E-2</c:v>
                </c:pt>
                <c:pt idx="5602" formatCode="General">
                  <c:v>2.5451013947242699E-2</c:v>
                </c:pt>
                <c:pt idx="5603" formatCode="General">
                  <c:v>2.5522823644254199E-2</c:v>
                </c:pt>
                <c:pt idx="5604" formatCode="General">
                  <c:v>2.5594527958939298E-2</c:v>
                </c:pt>
                <c:pt idx="5605" formatCode="General">
                  <c:v>2.5666126928957599E-2</c:v>
                </c:pt>
                <c:pt idx="5606" formatCode="General">
                  <c:v>2.5737620591940898E-2</c:v>
                </c:pt>
                <c:pt idx="5607" formatCode="General">
                  <c:v>2.5809008985494899E-2</c:v>
                </c:pt>
                <c:pt idx="5608" formatCode="General">
                  <c:v>2.58802921471981E-2</c:v>
                </c:pt>
                <c:pt idx="5609" formatCode="General">
                  <c:v>2.59514701146022E-2</c:v>
                </c:pt>
                <c:pt idx="5610" formatCode="General">
                  <c:v>2.60225429252323E-2</c:v>
                </c:pt>
                <c:pt idx="5611" formatCode="General">
                  <c:v>2.60935106165864E-2</c:v>
                </c:pt>
                <c:pt idx="5612" formatCode="General">
                  <c:v>2.61643732261365E-2</c:v>
                </c:pt>
                <c:pt idx="5613" formatCode="General">
                  <c:v>2.6235130791326999E-2</c:v>
                </c:pt>
                <c:pt idx="5614" formatCode="General">
                  <c:v>2.6305783349576301E-2</c:v>
                </c:pt>
                <c:pt idx="5615" formatCode="General">
                  <c:v>2.6376330938275901E-2</c:v>
                </c:pt>
                <c:pt idx="5616" formatCode="General">
                  <c:v>2.6446773594790501E-2</c:v>
                </c:pt>
                <c:pt idx="5617" formatCode="General">
                  <c:v>2.6517111356458699E-2</c:v>
                </c:pt>
                <c:pt idx="5618" formatCode="General">
                  <c:v>2.65873442605918E-2</c:v>
                </c:pt>
                <c:pt idx="5619" formatCode="General">
                  <c:v>2.6657472344475401E-2</c:v>
                </c:pt>
                <c:pt idx="5620" formatCode="General">
                  <c:v>2.6727495645367801E-2</c:v>
                </c:pt>
                <c:pt idx="5621" formatCode="General">
                  <c:v>2.67974142005011E-2</c:v>
                </c:pt>
                <c:pt idx="5622" formatCode="General">
                  <c:v>2.6867228047081099E-2</c:v>
                </c:pt>
                <c:pt idx="5623" formatCode="General">
                  <c:v>2.6936937222286701E-2</c:v>
                </c:pt>
                <c:pt idx="5624" formatCode="General">
                  <c:v>2.7006541763271E-2</c:v>
                </c:pt>
                <c:pt idx="5625" formatCode="General">
                  <c:v>2.7076041707159899E-2</c:v>
                </c:pt>
                <c:pt idx="5626" formatCode="General">
                  <c:v>2.71454370910536E-2</c:v>
                </c:pt>
                <c:pt idx="5627" formatCode="General">
                  <c:v>2.7214727952025401E-2</c:v>
                </c:pt>
                <c:pt idx="5628" formatCode="General">
                  <c:v>2.72839143271228E-2</c:v>
                </c:pt>
                <c:pt idx="5629" formatCode="General">
                  <c:v>2.73529962533662E-2</c:v>
                </c:pt>
                <c:pt idx="5630" formatCode="General">
                  <c:v>2.7421973767750601E-2</c:v>
                </c:pt>
                <c:pt idx="5631" formatCode="General">
                  <c:v>2.74908469072443E-2</c:v>
                </c:pt>
                <c:pt idx="5632" formatCode="General">
                  <c:v>2.7559615708789099E-2</c:v>
                </c:pt>
                <c:pt idx="5633" formatCode="General">
                  <c:v>2.7628280209301002E-2</c:v>
                </c:pt>
                <c:pt idx="5634" formatCode="General">
                  <c:v>2.76968404456698E-2</c:v>
                </c:pt>
                <c:pt idx="5635" formatCode="General">
                  <c:v>2.7765296454758399E-2</c:v>
                </c:pt>
                <c:pt idx="5636" formatCode="General">
                  <c:v>2.7833648273404399E-2</c:v>
                </c:pt>
                <c:pt idx="5637" formatCode="General">
                  <c:v>2.7901895938419002E-2</c:v>
                </c:pt>
                <c:pt idx="5638" formatCode="General">
                  <c:v>2.79700394865873E-2</c:v>
                </c:pt>
                <c:pt idx="5639" formatCode="General">
                  <c:v>2.8038078954667801E-2</c:v>
                </c:pt>
                <c:pt idx="5640" formatCode="General">
                  <c:v>2.8106014379394001E-2</c:v>
                </c:pt>
                <c:pt idx="5641" formatCode="General">
                  <c:v>2.8173845797472299E-2</c:v>
                </c:pt>
                <c:pt idx="5642" formatCode="General">
                  <c:v>2.8241573245583702E-2</c:v>
                </c:pt>
                <c:pt idx="5643" formatCode="General">
                  <c:v>2.83091967603828E-2</c:v>
                </c:pt>
                <c:pt idx="5644" formatCode="General">
                  <c:v>2.8376716378498801E-2</c:v>
                </c:pt>
                <c:pt idx="5645" formatCode="General">
                  <c:v>2.8444132136534302E-2</c:v>
                </c:pt>
                <c:pt idx="5646" formatCode="General">
                  <c:v>2.85114440710665E-2</c:v>
                </c:pt>
                <c:pt idx="5647" formatCode="General">
                  <c:v>2.8578652218646299E-2</c:v>
                </c:pt>
                <c:pt idx="5648" formatCode="General">
                  <c:v>2.8645756615799101E-2</c:v>
                </c:pt>
                <c:pt idx="5649" formatCode="General">
                  <c:v>2.87127572990237E-2</c:v>
                </c:pt>
                <c:pt idx="5650" formatCode="General">
                  <c:v>2.8779654304794001E-2</c:v>
                </c:pt>
                <c:pt idx="5651" formatCode="General">
                  <c:v>2.8846447669557899E-2</c:v>
                </c:pt>
                <c:pt idx="5652" formatCode="General">
                  <c:v>2.8913137429736901E-2</c:v>
                </c:pt>
                <c:pt idx="5653" formatCode="General">
                  <c:v>2.8979723621726902E-2</c:v>
                </c:pt>
                <c:pt idx="5654" formatCode="General">
                  <c:v>2.9046206281898999E-2</c:v>
                </c:pt>
                <c:pt idx="5655" formatCode="General">
                  <c:v>2.9112585446597401E-2</c:v>
                </c:pt>
                <c:pt idx="5656" formatCode="General">
                  <c:v>2.9178861152141002E-2</c:v>
                </c:pt>
                <c:pt idx="5657" formatCode="General">
                  <c:v>2.9245033434823198E-2</c:v>
                </c:pt>
                <c:pt idx="5658" formatCode="General">
                  <c:v>2.93111023309118E-2</c:v>
                </c:pt>
                <c:pt idx="5659" formatCode="General">
                  <c:v>2.9377067876648601E-2</c:v>
                </c:pt>
                <c:pt idx="5660" formatCode="General">
                  <c:v>2.9442930108249801E-2</c:v>
                </c:pt>
                <c:pt idx="5661" formatCode="General">
                  <c:v>2.9508689061906498E-2</c:v>
                </c:pt>
                <c:pt idx="5662" formatCode="General">
                  <c:v>2.95743447737838E-2</c:v>
                </c:pt>
                <c:pt idx="5663" formatCode="General">
                  <c:v>2.96398972800214E-2</c:v>
                </c:pt>
                <c:pt idx="5664" formatCode="General">
                  <c:v>2.9705346616733699E-2</c:v>
                </c:pt>
                <c:pt idx="5665" formatCode="General">
                  <c:v>2.9770692820008899E-2</c:v>
                </c:pt>
                <c:pt idx="5666" formatCode="General">
                  <c:v>2.98359359259108E-2</c:v>
                </c:pt>
                <c:pt idx="5667" formatCode="General">
                  <c:v>2.9901075970476799E-2</c:v>
                </c:pt>
                <c:pt idx="5668" formatCode="General">
                  <c:v>2.9966112989719101E-2</c:v>
                </c:pt>
                <c:pt idx="5669" formatCode="General">
                  <c:v>3.0031047019625199E-2</c:v>
                </c:pt>
                <c:pt idx="5670" formatCode="General">
                  <c:v>3.00958780961561E-2</c:v>
                </c:pt>
                <c:pt idx="5671" formatCode="General">
                  <c:v>3.01606062552481E-2</c:v>
                </c:pt>
                <c:pt idx="5672" formatCode="General">
                  <c:v>3.0225231532812001E-2</c:v>
                </c:pt>
                <c:pt idx="5673" formatCode="General">
                  <c:v>3.0289753964733501E-2</c:v>
                </c:pt>
                <c:pt idx="5674" formatCode="General">
                  <c:v>3.0354173586872799E-2</c:v>
                </c:pt>
                <c:pt idx="5675" formatCode="General">
                  <c:v>3.0418490435065101E-2</c:v>
                </c:pt>
                <c:pt idx="5676" formatCode="General">
                  <c:v>3.0482704545119602E-2</c:v>
                </c:pt>
                <c:pt idx="5677" formatCode="General">
                  <c:v>3.0546815952821101E-2</c:v>
                </c:pt>
                <c:pt idx="5678" formatCode="General">
                  <c:v>3.06108246939285E-2</c:v>
                </c:pt>
                <c:pt idx="5679" formatCode="General">
                  <c:v>3.0674730804176601E-2</c:v>
                </c:pt>
                <c:pt idx="5680" formatCode="General">
                  <c:v>3.0738534319273699E-2</c:v>
                </c:pt>
                <c:pt idx="5681" formatCode="General">
                  <c:v>3.08022352749041E-2</c:v>
                </c:pt>
                <c:pt idx="5682" formatCode="General">
                  <c:v>3.0865833706726301E-2</c:v>
                </c:pt>
                <c:pt idx="5683" formatCode="General">
                  <c:v>3.0929329650373701E-2</c:v>
                </c:pt>
                <c:pt idx="5684" formatCode="General">
                  <c:v>3.0992723141454799E-2</c:v>
                </c:pt>
                <c:pt idx="5685" formatCode="General">
                  <c:v>3.1056014215553401E-2</c:v>
                </c:pt>
                <c:pt idx="5686" formatCode="General">
                  <c:v>3.1119202908227599E-2</c:v>
                </c:pt>
                <c:pt idx="5687" formatCode="General">
                  <c:v>3.1182289255011202E-2</c:v>
                </c:pt>
                <c:pt idx="5688" formatCode="General">
                  <c:v>3.1245273291412402E-2</c:v>
                </c:pt>
                <c:pt idx="5689" formatCode="General">
                  <c:v>3.1308155052914698E-2</c:v>
                </c:pt>
                <c:pt idx="5690" formatCode="General">
                  <c:v>3.1370934574976903E-2</c:v>
                </c:pt>
                <c:pt idx="5691" formatCode="General">
                  <c:v>3.1433611893032197E-2</c:v>
                </c:pt>
                <c:pt idx="5692" formatCode="General">
                  <c:v>3.14961870424895E-2</c:v>
                </c:pt>
                <c:pt idx="5693" formatCode="General">
                  <c:v>3.1558660058732597E-2</c:v>
                </c:pt>
                <c:pt idx="5694" formatCode="General">
                  <c:v>3.1621030977120899E-2</c:v>
                </c:pt>
                <c:pt idx="5695" formatCode="General">
                  <c:v>3.1683299832988197E-2</c:v>
                </c:pt>
                <c:pt idx="5696" formatCode="General">
                  <c:v>3.1745466661644302E-2</c:v>
                </c:pt>
                <c:pt idx="5697" formatCode="General">
                  <c:v>3.1807531498372899E-2</c:v>
                </c:pt>
                <c:pt idx="5698" formatCode="General">
                  <c:v>3.1869494378434698E-2</c:v>
                </c:pt>
                <c:pt idx="5699" formatCode="General">
                  <c:v>3.1931355337064302E-2</c:v>
                </c:pt>
                <c:pt idx="5700" formatCode="General">
                  <c:v>3.1993114409472202E-2</c:v>
                </c:pt>
                <c:pt idx="5701" formatCode="General">
                  <c:v>3.2054771630844102E-2</c:v>
                </c:pt>
                <c:pt idx="5702" formatCode="General">
                  <c:v>3.2116327036340903E-2</c:v>
                </c:pt>
                <c:pt idx="5703" formatCode="General">
                  <c:v>3.2177780661099102E-2</c:v>
                </c:pt>
                <c:pt idx="5704" formatCode="General">
                  <c:v>3.2239132540230003E-2</c:v>
                </c:pt>
                <c:pt idx="5705" formatCode="General">
                  <c:v>3.2300382708820803E-2</c:v>
                </c:pt>
                <c:pt idx="5706" formatCode="General">
                  <c:v>3.2361531201934197E-2</c:v>
                </c:pt>
                <c:pt idx="5707" formatCode="General">
                  <c:v>3.2422578054607597E-2</c:v>
                </c:pt>
                <c:pt idx="5708" formatCode="General">
                  <c:v>3.2483523301855097E-2</c:v>
                </c:pt>
                <c:pt idx="5709" formatCode="General">
                  <c:v>3.2544366978664897E-2</c:v>
                </c:pt>
                <c:pt idx="5710" formatCode="General">
                  <c:v>3.2605109120001502E-2</c:v>
                </c:pt>
                <c:pt idx="5711" formatCode="General">
                  <c:v>3.2665749760804698E-2</c:v>
                </c:pt>
                <c:pt idx="5712" formatCode="General">
                  <c:v>3.2726288935990298E-2</c:v>
                </c:pt>
                <c:pt idx="5713" formatCode="General">
                  <c:v>3.2786726680448901E-2</c:v>
                </c:pt>
                <c:pt idx="5714" formatCode="General">
                  <c:v>3.2847063029046303E-2</c:v>
                </c:pt>
                <c:pt idx="5715" formatCode="General">
                  <c:v>3.2907298016625897E-2</c:v>
                </c:pt>
                <c:pt idx="5716" formatCode="General">
                  <c:v>3.2967431678004699E-2</c:v>
                </c:pt>
                <c:pt idx="5717" formatCode="General">
                  <c:v>3.30274640479759E-2</c:v>
                </c:pt>
                <c:pt idx="5718" formatCode="General">
                  <c:v>3.3087395161308999E-2</c:v>
                </c:pt>
                <c:pt idx="5719" formatCode="General">
                  <c:v>3.31472250527486E-2</c:v>
                </c:pt>
                <c:pt idx="5720" formatCode="General">
                  <c:v>3.3206953757015101E-2</c:v>
                </c:pt>
                <c:pt idx="5721" formatCode="General">
                  <c:v>3.3266581308804603E-2</c:v>
                </c:pt>
                <c:pt idx="5722" formatCode="General">
                  <c:v>3.33261077427889E-2</c:v>
                </c:pt>
                <c:pt idx="5723" formatCode="General">
                  <c:v>3.3385533093615902E-2</c:v>
                </c:pt>
                <c:pt idx="5724" formatCode="General">
                  <c:v>3.3444857395909001E-2</c:v>
                </c:pt>
                <c:pt idx="5725" formatCode="General">
                  <c:v>3.3504080684267697E-2</c:v>
                </c:pt>
                <c:pt idx="5726" formatCode="General">
                  <c:v>3.3563202993266497E-2</c:v>
                </c:pt>
                <c:pt idx="5727" formatCode="General">
                  <c:v>3.3622224357457098E-2</c:v>
                </c:pt>
                <c:pt idx="5728" formatCode="General">
                  <c:v>3.3681144811365901E-2</c:v>
                </c:pt>
                <c:pt idx="5729" formatCode="General">
                  <c:v>3.3739964389495697E-2</c:v>
                </c:pt>
                <c:pt idx="5730" formatCode="General">
                  <c:v>3.3798683126325502E-2</c:v>
                </c:pt>
                <c:pt idx="5731" formatCode="General">
                  <c:v>3.3857301056309498E-2</c:v>
                </c:pt>
                <c:pt idx="5732" formatCode="General">
                  <c:v>3.3915818213878401E-2</c:v>
                </c:pt>
                <c:pt idx="5733" formatCode="General">
                  <c:v>3.3974234633438599E-2</c:v>
                </c:pt>
                <c:pt idx="5734" formatCode="General">
                  <c:v>3.4032550349373102E-2</c:v>
                </c:pt>
                <c:pt idx="5735" formatCode="General">
                  <c:v>3.4090765396040203E-2</c:v>
                </c:pt>
                <c:pt idx="5736" formatCode="General">
                  <c:v>3.4148879807774403E-2</c:v>
                </c:pt>
                <c:pt idx="5737" formatCode="General">
                  <c:v>3.42068936188865E-2</c:v>
                </c:pt>
                <c:pt idx="5738" formatCode="General">
                  <c:v>3.42648068636634E-2</c:v>
                </c:pt>
                <c:pt idx="5739" formatCode="General">
                  <c:v>3.4322619576367799E-2</c:v>
                </c:pt>
                <c:pt idx="5740" formatCode="General">
                  <c:v>3.4380331791238498E-2</c:v>
                </c:pt>
                <c:pt idx="5741" formatCode="General">
                  <c:v>3.4437943542491099E-2</c:v>
                </c:pt>
                <c:pt idx="5742" formatCode="General">
                  <c:v>3.4495454864316703E-2</c:v>
                </c:pt>
                <c:pt idx="5743" formatCode="General">
                  <c:v>3.4552865790882903E-2</c:v>
                </c:pt>
                <c:pt idx="5744" formatCode="General">
                  <c:v>3.4610176356333303E-2</c:v>
                </c:pt>
                <c:pt idx="5745" formatCode="General">
                  <c:v>3.4667386594788102E-2</c:v>
                </c:pt>
                <c:pt idx="5746" formatCode="General">
                  <c:v>3.4724496540343097E-2</c:v>
                </c:pt>
                <c:pt idx="5747" formatCode="General">
                  <c:v>3.4781506227070901E-2</c:v>
                </c:pt>
                <c:pt idx="5748" formatCode="General">
                  <c:v>3.4838415689020699E-2</c:v>
                </c:pt>
                <c:pt idx="5749" formatCode="General">
                  <c:v>3.4895224960216902E-2</c:v>
                </c:pt>
                <c:pt idx="5750" formatCode="General">
                  <c:v>3.4951934074661503E-2</c:v>
                </c:pt>
                <c:pt idx="5751" formatCode="General">
                  <c:v>3.5008543066332103E-2</c:v>
                </c:pt>
                <c:pt idx="5752" formatCode="General">
                  <c:v>3.5065051969182602E-2</c:v>
                </c:pt>
                <c:pt idx="5753" formatCode="General">
                  <c:v>3.5121460817143901E-2</c:v>
                </c:pt>
                <c:pt idx="5754" formatCode="General">
                  <c:v>3.5177769644122801E-2</c:v>
                </c:pt>
                <c:pt idx="5755" formatCode="General">
                  <c:v>3.5233978484002899E-2</c:v>
                </c:pt>
                <c:pt idx="5756" formatCode="General">
                  <c:v>3.5290087370643798E-2</c:v>
                </c:pt>
                <c:pt idx="5757" formatCode="General">
                  <c:v>3.5346096337881799E-2</c:v>
                </c:pt>
                <c:pt idx="5758" formatCode="General">
                  <c:v>3.5402005419529703E-2</c:v>
                </c:pt>
                <c:pt idx="5759" formatCode="General">
                  <c:v>3.5457814649377098E-2</c:v>
                </c:pt>
                <c:pt idx="5760" formatCode="General">
                  <c:v>3.5513524061189801E-2</c:v>
                </c:pt>
                <c:pt idx="5761" formatCode="General">
                  <c:v>3.5569133688710099E-2</c:v>
                </c:pt>
                <c:pt idx="5762" formatCode="General">
                  <c:v>3.5624643565657602E-2</c:v>
                </c:pt>
                <c:pt idx="5763" formatCode="General">
                  <c:v>3.56800537257271E-2</c:v>
                </c:pt>
                <c:pt idx="5764" formatCode="General">
                  <c:v>3.5735364202591498E-2</c:v>
                </c:pt>
                <c:pt idx="5765" formatCode="General">
                  <c:v>3.57905750298994E-2</c:v>
                </c:pt>
                <c:pt idx="5766" formatCode="General">
                  <c:v>3.5845686241276403E-2</c:v>
                </c:pt>
                <c:pt idx="5767" formatCode="General">
                  <c:v>3.5900697870324801E-2</c:v>
                </c:pt>
                <c:pt idx="5768" formatCode="General">
                  <c:v>3.5955609950623302E-2</c:v>
                </c:pt>
                <c:pt idx="5769" formatCode="General">
                  <c:v>3.6010422515727801E-2</c:v>
                </c:pt>
                <c:pt idx="5770" formatCode="General">
                  <c:v>3.6065135599170801E-2</c:v>
                </c:pt>
                <c:pt idx="5771" formatCode="General">
                  <c:v>3.61197492344612E-2</c:v>
                </c:pt>
                <c:pt idx="5772" formatCode="General">
                  <c:v>3.6174263455085003E-2</c:v>
                </c:pt>
                <c:pt idx="5773" formatCode="General">
                  <c:v>3.6228678294505198E-2</c:v>
                </c:pt>
                <c:pt idx="5774" formatCode="General">
                  <c:v>3.6282993786160997E-2</c:v>
                </c:pt>
                <c:pt idx="5775" formatCode="General">
                  <c:v>3.6337209963469001E-2</c:v>
                </c:pt>
                <c:pt idx="5776" formatCode="General">
                  <c:v>3.6391326859822701E-2</c:v>
                </c:pt>
                <c:pt idx="5777" formatCode="General">
                  <c:v>3.6445344508591701E-2</c:v>
                </c:pt>
                <c:pt idx="5778" formatCode="General">
                  <c:v>3.6499262943123702E-2</c:v>
                </c:pt>
                <c:pt idx="5779" formatCode="General">
                  <c:v>3.6553082196741998E-2</c:v>
                </c:pt>
                <c:pt idx="5780" formatCode="General">
                  <c:v>3.6606802302748001E-2</c:v>
                </c:pt>
                <c:pt idx="5781" formatCode="General">
                  <c:v>3.6660423294419597E-2</c:v>
                </c:pt>
                <c:pt idx="5782" formatCode="General">
                  <c:v>3.6713945205011499E-2</c:v>
                </c:pt>
                <c:pt idx="5783" formatCode="General">
                  <c:v>3.6767368067755601E-2</c:v>
                </c:pt>
                <c:pt idx="5784" formatCode="General">
                  <c:v>3.6820691915860897E-2</c:v>
                </c:pt>
                <c:pt idx="5785" formatCode="General">
                  <c:v>3.6873916782513103E-2</c:v>
                </c:pt>
                <c:pt idx="5786" formatCode="General">
                  <c:v>3.69270427008754E-2</c:v>
                </c:pt>
                <c:pt idx="5787" formatCode="General">
                  <c:v>3.6980069704088098E-2</c:v>
                </c:pt>
                <c:pt idx="5788" formatCode="General">
                  <c:v>3.7032997825267699E-2</c:v>
                </c:pt>
                <c:pt idx="5789" formatCode="General">
                  <c:v>3.7085827097508899E-2</c:v>
                </c:pt>
                <c:pt idx="5790" formatCode="General">
                  <c:v>3.7138557553883601E-2</c:v>
                </c:pt>
                <c:pt idx="5791" formatCode="General">
                  <c:v>3.7191189227439497E-2</c:v>
                </c:pt>
                <c:pt idx="5792" formatCode="General">
                  <c:v>3.7243722151202897E-2</c:v>
                </c:pt>
                <c:pt idx="5793" formatCode="General">
                  <c:v>3.7296156358176902E-2</c:v>
                </c:pt>
                <c:pt idx="5794" formatCode="General">
                  <c:v>3.73484918813414E-2</c:v>
                </c:pt>
                <c:pt idx="5795" formatCode="General">
                  <c:v>3.7400728753653897E-2</c:v>
                </c:pt>
                <c:pt idx="5796" formatCode="General">
                  <c:v>3.7452867008049402E-2</c:v>
                </c:pt>
                <c:pt idx="5797" formatCode="General">
                  <c:v>3.7504906677439498E-2</c:v>
                </c:pt>
                <c:pt idx="5798" formatCode="General">
                  <c:v>3.7556847794713799E-2</c:v>
                </c:pt>
                <c:pt idx="5799" formatCode="General">
                  <c:v>3.7608690392738203E-2</c:v>
                </c:pt>
                <c:pt idx="5800" formatCode="General">
                  <c:v>3.7660434504357701E-2</c:v>
                </c:pt>
                <c:pt idx="5801" formatCode="General">
                  <c:v>3.7712080162392699E-2</c:v>
                </c:pt>
                <c:pt idx="5802" formatCode="General">
                  <c:v>3.7763627399642299E-2</c:v>
                </c:pt>
                <c:pt idx="5803" formatCode="General">
                  <c:v>3.7815076248882702E-2</c:v>
                </c:pt>
                <c:pt idx="5804" formatCode="General">
                  <c:v>3.7866426742866999E-2</c:v>
                </c:pt>
                <c:pt idx="5805" formatCode="General">
                  <c:v>3.7917678914326201E-2</c:v>
                </c:pt>
                <c:pt idx="5806" formatCode="General">
                  <c:v>3.79688327959685E-2</c:v>
                </c:pt>
                <c:pt idx="5807" formatCode="General">
                  <c:v>3.8019888420480298E-2</c:v>
                </c:pt>
                <c:pt idx="5808" formatCode="General">
                  <c:v>3.8070845820524502E-2</c:v>
                </c:pt>
                <c:pt idx="5809" formatCode="General">
                  <c:v>3.8121705028742001E-2</c:v>
                </c:pt>
                <c:pt idx="5810" formatCode="General">
                  <c:v>3.8172466077751599E-2</c:v>
                </c:pt>
                <c:pt idx="5811" formatCode="General">
                  <c:v>3.8223129000148202E-2</c:v>
                </c:pt>
                <c:pt idx="5812" formatCode="General">
                  <c:v>3.82736938285064E-2</c:v>
                </c:pt>
                <c:pt idx="5813" formatCode="General">
                  <c:v>3.8324160595376598E-2</c:v>
                </c:pt>
                <c:pt idx="5814" formatCode="General">
                  <c:v>3.8374529333287902E-2</c:v>
                </c:pt>
                <c:pt idx="5815" formatCode="General">
                  <c:v>3.8424800074746503E-2</c:v>
                </c:pt>
                <c:pt idx="5816" formatCode="General">
                  <c:v>3.8474972852236097E-2</c:v>
                </c:pt>
                <c:pt idx="5817" formatCode="General">
                  <c:v>3.8525047698218698E-2</c:v>
                </c:pt>
                <c:pt idx="5818" formatCode="General">
                  <c:v>3.85750246451333E-2</c:v>
                </c:pt>
                <c:pt idx="5819" formatCode="General">
                  <c:v>3.8624903725397397E-2</c:v>
                </c:pt>
                <c:pt idx="5820" formatCode="General">
                  <c:v>3.8674684971405297E-2</c:v>
                </c:pt>
                <c:pt idx="5821" formatCode="General">
                  <c:v>3.8724368415529599E-2</c:v>
                </c:pt>
                <c:pt idx="5822" formatCode="General">
                  <c:v>3.8773954090120903E-2</c:v>
                </c:pt>
                <c:pt idx="5823" formatCode="General">
                  <c:v>3.8823442027506802E-2</c:v>
                </c:pt>
                <c:pt idx="5824" formatCode="General">
                  <c:v>3.8872832259993398E-2</c:v>
                </c:pt>
                <c:pt idx="5825" formatCode="General">
                  <c:v>3.8922124819864297E-2</c:v>
                </c:pt>
                <c:pt idx="5826" formatCode="General">
                  <c:v>3.8971319739380797E-2</c:v>
                </c:pt>
                <c:pt idx="5827" formatCode="General">
                  <c:v>3.9020417050782602E-2</c:v>
                </c:pt>
                <c:pt idx="5828" formatCode="General">
                  <c:v>3.9069416786286698E-2</c:v>
                </c:pt>
                <c:pt idx="5829" formatCode="General">
                  <c:v>3.9118318978088297E-2</c:v>
                </c:pt>
                <c:pt idx="5830" formatCode="General">
                  <c:v>3.9167123658359997E-2</c:v>
                </c:pt>
                <c:pt idx="5831" formatCode="General">
                  <c:v>3.9215830859253703E-2</c:v>
                </c:pt>
                <c:pt idx="5832" formatCode="General">
                  <c:v>3.92644406128978E-2</c:v>
                </c:pt>
                <c:pt idx="5833" formatCode="General">
                  <c:v>3.9312952951399298E-2</c:v>
                </c:pt>
                <c:pt idx="5834" formatCode="General">
                  <c:v>3.9361367906842602E-2</c:v>
                </c:pt>
                <c:pt idx="5835" formatCode="General">
                  <c:v>3.9409685511291599E-2</c:v>
                </c:pt>
                <c:pt idx="5836" formatCode="General">
                  <c:v>3.9457905796786201E-2</c:v>
                </c:pt>
                <c:pt idx="5837" formatCode="General">
                  <c:v>3.95060287953461E-2</c:v>
                </c:pt>
                <c:pt idx="5838" formatCode="General">
                  <c:v>3.9554054538968E-2</c:v>
                </c:pt>
                <c:pt idx="5839" formatCode="General">
                  <c:v>3.9601983059626901E-2</c:v>
                </c:pt>
                <c:pt idx="5840" formatCode="General">
                  <c:v>3.9649814389276498E-2</c:v>
                </c:pt>
                <c:pt idx="5841" formatCode="General">
                  <c:v>3.9697548559847702E-2</c:v>
                </c:pt>
                <c:pt idx="5842" formatCode="General">
                  <c:v>3.9745185603250299E-2</c:v>
                </c:pt>
                <c:pt idx="5843" formatCode="General">
                  <c:v>3.9792725551371699E-2</c:v>
                </c:pt>
                <c:pt idx="5844" formatCode="General">
                  <c:v>3.9840168436077697E-2</c:v>
                </c:pt>
                <c:pt idx="5845" formatCode="General">
                  <c:v>3.9887514289212798E-2</c:v>
                </c:pt>
                <c:pt idx="5846" formatCode="General">
                  <c:v>3.9934763142598501E-2</c:v>
                </c:pt>
                <c:pt idx="5847" formatCode="General">
                  <c:v>3.9981915028035997E-2</c:v>
                </c:pt>
                <c:pt idx="5848" formatCode="General">
                  <c:v>4.0028969977303402E-2</c:v>
                </c:pt>
                <c:pt idx="5849" formatCode="General">
                  <c:v>4.0075928022158203E-2</c:v>
                </c:pt>
                <c:pt idx="5850" formatCode="General">
                  <c:v>4.01227891943352E-2</c:v>
                </c:pt>
                <c:pt idx="5851" formatCode="General">
                  <c:v>4.0169553525548497E-2</c:v>
                </c:pt>
                <c:pt idx="5852" formatCode="General">
                  <c:v>4.0216221047489502E-2</c:v>
                </c:pt>
                <c:pt idx="5853" formatCode="General">
                  <c:v>4.0262791791828997E-2</c:v>
                </c:pt>
                <c:pt idx="5854" formatCode="General">
                  <c:v>4.03092657902153E-2</c:v>
                </c:pt>
                <c:pt idx="5855" formatCode="General">
                  <c:v>4.0355643074275499E-2</c:v>
                </c:pt>
                <c:pt idx="5856" formatCode="General">
                  <c:v>4.0401923675614897E-2</c:v>
                </c:pt>
                <c:pt idx="5857" formatCode="General">
                  <c:v>4.0448107625817201E-2</c:v>
                </c:pt>
                <c:pt idx="5858" formatCode="General">
                  <c:v>4.0494194956445399E-2</c:v>
                </c:pt>
                <c:pt idx="5859" formatCode="General">
                  <c:v>4.0540185699039201E-2</c:v>
                </c:pt>
                <c:pt idx="5860" formatCode="General">
                  <c:v>4.0586079885118601E-2</c:v>
                </c:pt>
                <c:pt idx="5861" formatCode="General">
                  <c:v>4.0631877546180799E-2</c:v>
                </c:pt>
                <c:pt idx="5862" formatCode="General">
                  <c:v>4.0677578713702298E-2</c:v>
                </c:pt>
                <c:pt idx="5863" formatCode="General">
                  <c:v>4.07231834191377E-2</c:v>
                </c:pt>
                <c:pt idx="5864" formatCode="General">
                  <c:v>4.0768691693920299E-2</c:v>
                </c:pt>
                <c:pt idx="5865" formatCode="General">
                  <c:v>4.0814103569461802E-2</c:v>
                </c:pt>
                <c:pt idx="5866" formatCode="General">
                  <c:v>4.0859419077153097E-2</c:v>
                </c:pt>
                <c:pt idx="5867" formatCode="General">
                  <c:v>4.0904638248362601E-2</c:v>
                </c:pt>
                <c:pt idx="5868" formatCode="General">
                  <c:v>4.09497611144383E-2</c:v>
                </c:pt>
                <c:pt idx="5869" formatCode="General">
                  <c:v>4.0994787706706198E-2</c:v>
                </c:pt>
                <c:pt idx="5870" formatCode="General">
                  <c:v>4.1039718056471698E-2</c:v>
                </c:pt>
                <c:pt idx="5871" formatCode="General">
                  <c:v>4.1084552195018199E-2</c:v>
                </c:pt>
                <c:pt idx="5872" formatCode="General">
                  <c:v>4.1129290153608E-2</c:v>
                </c:pt>
                <c:pt idx="5873" formatCode="General">
                  <c:v>4.1173931963481999E-2</c:v>
                </c:pt>
                <c:pt idx="5874" formatCode="General">
                  <c:v>4.12184776558603E-2</c:v>
                </c:pt>
                <c:pt idx="5875" formatCode="General">
                  <c:v>4.1262927261941001E-2</c:v>
                </c:pt>
                <c:pt idx="5876" formatCode="General">
                  <c:v>4.1307280812901401E-2</c:v>
                </c:pt>
                <c:pt idx="5877" formatCode="General">
                  <c:v>4.1351538339897999E-2</c:v>
                </c:pt>
                <c:pt idx="5878" formatCode="General">
                  <c:v>4.1395699874065203E-2</c:v>
                </c:pt>
                <c:pt idx="5879" formatCode="General">
                  <c:v>4.1439765446516799E-2</c:v>
                </c:pt>
                <c:pt idx="5880" formatCode="General">
                  <c:v>4.1483735088345498E-2</c:v>
                </c:pt>
                <c:pt idx="5881" formatCode="General">
                  <c:v>4.1527608830622398E-2</c:v>
                </c:pt>
                <c:pt idx="5882" formatCode="General">
                  <c:v>4.1571386704397903E-2</c:v>
                </c:pt>
                <c:pt idx="5883" formatCode="General">
                  <c:v>4.1615068740700999E-2</c:v>
                </c:pt>
                <c:pt idx="5884" formatCode="General">
                  <c:v>4.1658654970539701E-2</c:v>
                </c:pt>
                <c:pt idx="5885" formatCode="General">
                  <c:v>4.1702145424901103E-2</c:v>
                </c:pt>
                <c:pt idx="5886" formatCode="General">
                  <c:v>4.1745540134751298E-2</c:v>
                </c:pt>
                <c:pt idx="5887" formatCode="General">
                  <c:v>4.1788839131034802E-2</c:v>
                </c:pt>
                <c:pt idx="5888" formatCode="General">
                  <c:v>4.18320424446759E-2</c:v>
                </c:pt>
                <c:pt idx="5889" formatCode="General">
                  <c:v>4.1875150106576997E-2</c:v>
                </c:pt>
                <c:pt idx="5890" formatCode="General">
                  <c:v>4.1918162147620001E-2</c:v>
                </c:pt>
                <c:pt idx="5891" formatCode="General">
                  <c:v>4.1961078598666199E-2</c:v>
                </c:pt>
                <c:pt idx="5892" formatCode="General">
                  <c:v>4.2003899490555503E-2</c:v>
                </c:pt>
                <c:pt idx="5893" formatCode="General">
                  <c:v>4.2046624854106499E-2</c:v>
                </c:pt>
                <c:pt idx="5894" formatCode="General">
                  <c:v>4.2089254720117798E-2</c:v>
                </c:pt>
                <c:pt idx="5895" formatCode="General">
                  <c:v>4.2131789119365999E-2</c:v>
                </c:pt>
                <c:pt idx="5896" formatCode="General">
                  <c:v>4.2174228082608303E-2</c:v>
                </c:pt>
                <c:pt idx="5897" formatCode="General">
                  <c:v>4.2216571640579403E-2</c:v>
                </c:pt>
                <c:pt idx="5898" formatCode="General">
                  <c:v>4.2258819823994702E-2</c:v>
                </c:pt>
                <c:pt idx="5899" formatCode="General">
                  <c:v>4.23009726635473E-2</c:v>
                </c:pt>
                <c:pt idx="5900" formatCode="General">
                  <c:v>4.2343030189911E-2</c:v>
                </c:pt>
                <c:pt idx="5901" formatCode="General">
                  <c:v>4.2384992433737202E-2</c:v>
                </c:pt>
                <c:pt idx="5902" formatCode="General">
                  <c:v>4.2426859425658103E-2</c:v>
                </c:pt>
                <c:pt idx="5903" formatCode="General">
                  <c:v>4.2468631196283697E-2</c:v>
                </c:pt>
                <c:pt idx="5904" formatCode="General">
                  <c:v>4.2510307776204501E-2</c:v>
                </c:pt>
                <c:pt idx="5905" formatCode="General">
                  <c:v>4.2551889195989401E-2</c:v>
                </c:pt>
                <c:pt idx="5906" formatCode="General">
                  <c:v>4.2593375486187503E-2</c:v>
                </c:pt>
                <c:pt idx="5907" formatCode="General">
                  <c:v>4.2634766677325998E-2</c:v>
                </c:pt>
                <c:pt idx="5908" formatCode="General">
                  <c:v>4.2676062799912699E-2</c:v>
                </c:pt>
                <c:pt idx="5909" formatCode="General">
                  <c:v>4.2717263884433802E-2</c:v>
                </c:pt>
                <c:pt idx="5910" formatCode="General">
                  <c:v>4.2758369961354903E-2</c:v>
                </c:pt>
                <c:pt idx="5911" formatCode="General">
                  <c:v>4.2799381061122299E-2</c:v>
                </c:pt>
                <c:pt idx="5912" formatCode="General">
                  <c:v>4.2840297214160002E-2</c:v>
                </c:pt>
                <c:pt idx="5913" formatCode="General">
                  <c:v>4.2881118450872002E-2</c:v>
                </c:pt>
                <c:pt idx="5914" formatCode="General">
                  <c:v>4.29218448016426E-2</c:v>
                </c:pt>
                <c:pt idx="5915" formatCode="General">
                  <c:v>4.2962476296834098E-2</c:v>
                </c:pt>
                <c:pt idx="5916" formatCode="General">
                  <c:v>4.3003012966789399E-2</c:v>
                </c:pt>
                <c:pt idx="5917" formatCode="General">
                  <c:v>4.3043454841830503E-2</c:v>
                </c:pt>
                <c:pt idx="5918" formatCode="General">
                  <c:v>4.30838019522587E-2</c:v>
                </c:pt>
                <c:pt idx="5919" formatCode="General">
                  <c:v>4.3124054328355303E-2</c:v>
                </c:pt>
                <c:pt idx="5920" formatCode="General">
                  <c:v>4.3164212000380703E-2</c:v>
                </c:pt>
                <c:pt idx="5921" formatCode="General">
                  <c:v>4.32042749985753E-2</c:v>
                </c:pt>
                <c:pt idx="5922" formatCode="General">
                  <c:v>4.32442433531584E-2</c:v>
                </c:pt>
                <c:pt idx="5923" formatCode="General">
                  <c:v>4.3284117094329499E-2</c:v>
                </c:pt>
                <c:pt idx="5924" formatCode="General">
                  <c:v>4.3323896252267603E-2</c:v>
                </c:pt>
                <c:pt idx="5925" formatCode="General">
                  <c:v>4.3363580857131302E-2</c:v>
                </c:pt>
                <c:pt idx="5926" formatCode="General">
                  <c:v>4.3403170939058898E-2</c:v>
                </c:pt>
                <c:pt idx="5927" formatCode="General">
                  <c:v>4.3442666528167598E-2</c:v>
                </c:pt>
                <c:pt idx="5928" formatCode="General">
                  <c:v>4.3482067654555701E-2</c:v>
                </c:pt>
                <c:pt idx="5929" formatCode="General">
                  <c:v>4.35213743483003E-2</c:v>
                </c:pt>
                <c:pt idx="5930" formatCode="General">
                  <c:v>4.35605866394582E-2</c:v>
                </c:pt>
                <c:pt idx="5931" formatCode="General">
                  <c:v>4.3599704558065999E-2</c:v>
                </c:pt>
                <c:pt idx="5932" formatCode="General">
                  <c:v>4.3638728134140298E-2</c:v>
                </c:pt>
                <c:pt idx="5933" formatCode="General">
                  <c:v>4.36776573976774E-2</c:v>
                </c:pt>
                <c:pt idx="5934" formatCode="General">
                  <c:v>4.3716492378653098E-2</c:v>
                </c:pt>
                <c:pt idx="5935" formatCode="General">
                  <c:v>4.3755233107023402E-2</c:v>
                </c:pt>
                <c:pt idx="5936" formatCode="General">
                  <c:v>4.3793879612723602E-2</c:v>
                </c:pt>
                <c:pt idx="5937" formatCode="General">
                  <c:v>4.38324319256694E-2</c:v>
                </c:pt>
                <c:pt idx="5938" formatCode="General">
                  <c:v>4.3870890075756001E-2</c:v>
                </c:pt>
                <c:pt idx="5939" formatCode="General">
                  <c:v>4.3909254092858799E-2</c:v>
                </c:pt>
                <c:pt idx="5940" formatCode="General">
                  <c:v>4.3947524006832397E-2</c:v>
                </c:pt>
                <c:pt idx="5941" formatCode="General">
                  <c:v>4.3985699847512098E-2</c:v>
                </c:pt>
                <c:pt idx="5942" formatCode="General">
                  <c:v>4.4023781644712899E-2</c:v>
                </c:pt>
                <c:pt idx="5943" formatCode="General">
                  <c:v>4.4061769428229001E-2</c:v>
                </c:pt>
                <c:pt idx="5944" formatCode="General">
                  <c:v>4.4099663227835803E-2</c:v>
                </c:pt>
                <c:pt idx="5945" formatCode="General">
                  <c:v>4.41374630732876E-2</c:v>
                </c:pt>
                <c:pt idx="5946" formatCode="General">
                  <c:v>4.41751689943196E-2</c:v>
                </c:pt>
                <c:pt idx="5947" formatCode="General">
                  <c:v>4.4212781020645901E-2</c:v>
                </c:pt>
                <c:pt idx="5948" formatCode="General">
                  <c:v>4.4250299181961703E-2</c:v>
                </c:pt>
                <c:pt idx="5949" formatCode="General">
                  <c:v>4.4287723507941697E-2</c:v>
                </c:pt>
                <c:pt idx="5950" formatCode="General">
                  <c:v>4.43250540282406E-2</c:v>
                </c:pt>
                <c:pt idx="5951" formatCode="General">
                  <c:v>4.4362290772493401E-2</c:v>
                </c:pt>
                <c:pt idx="5952" formatCode="General">
                  <c:v>4.4399433770315098E-2</c:v>
                </c:pt>
                <c:pt idx="5953" formatCode="General">
                  <c:v>4.4436483051300601E-2</c:v>
                </c:pt>
                <c:pt idx="5954" formatCode="General">
                  <c:v>4.4473438645025398E-2</c:v>
                </c:pt>
                <c:pt idx="5955" formatCode="General">
                  <c:v>4.4510300581044701E-2</c:v>
                </c:pt>
                <c:pt idx="5956" formatCode="General">
                  <c:v>4.4547068888894099E-2</c:v>
                </c:pt>
                <c:pt idx="5957" formatCode="General">
                  <c:v>4.4583743598089302E-2</c:v>
                </c:pt>
                <c:pt idx="5958" formatCode="General">
                  <c:v>4.4620324738126001E-2</c:v>
                </c:pt>
                <c:pt idx="5959" formatCode="General">
                  <c:v>4.4656812338480401E-2</c:v>
                </c:pt>
                <c:pt idx="5960" formatCode="General">
                  <c:v>4.46932064286088E-2</c:v>
                </c:pt>
                <c:pt idx="5961" formatCode="General">
                  <c:v>4.4729507037947799E-2</c:v>
                </c:pt>
                <c:pt idx="5962" formatCode="General">
                  <c:v>4.4765714195913797E-2</c:v>
                </c:pt>
                <c:pt idx="5963" formatCode="General">
                  <c:v>4.4801827931904202E-2</c:v>
                </c:pt>
                <c:pt idx="5964" formatCode="General">
                  <c:v>4.4837848275296299E-2</c:v>
                </c:pt>
                <c:pt idx="5965" formatCode="General">
                  <c:v>4.4873775255447702E-2</c:v>
                </c:pt>
                <c:pt idx="5966" formatCode="General">
                  <c:v>4.4909608901696298E-2</c:v>
                </c:pt>
                <c:pt idx="5967" formatCode="General">
                  <c:v>4.4945349243360501E-2</c:v>
                </c:pt>
                <c:pt idx="5968" formatCode="General">
                  <c:v>4.4980996309739001E-2</c:v>
                </c:pt>
                <c:pt idx="5969" formatCode="General">
                  <c:v>4.5016550130110598E-2</c:v>
                </c:pt>
                <c:pt idx="5970" formatCode="General">
                  <c:v>4.5052010733735201E-2</c:v>
                </c:pt>
                <c:pt idx="5971" formatCode="General">
                  <c:v>4.5087378149851899E-2</c:v>
                </c:pt>
                <c:pt idx="5972" formatCode="General">
                  <c:v>4.5122652407681402E-2</c:v>
                </c:pt>
                <c:pt idx="5973" formatCode="General">
                  <c:v>4.5157833536424302E-2</c:v>
                </c:pt>
                <c:pt idx="5974" formatCode="General">
                  <c:v>4.5192921565261501E-2</c:v>
                </c:pt>
                <c:pt idx="5975" formatCode="General">
                  <c:v>4.5227916523355199E-2</c:v>
                </c:pt>
                <c:pt idx="5976" formatCode="General">
                  <c:v>4.5262818439846503E-2</c:v>
                </c:pt>
                <c:pt idx="5977" formatCode="General">
                  <c:v>4.5297627343858803E-2</c:v>
                </c:pt>
                <c:pt idx="5978" formatCode="General">
                  <c:v>4.5332343264494798E-2</c:v>
                </c:pt>
                <c:pt idx="5979" formatCode="General">
                  <c:v>4.5366966230838399E-2</c:v>
                </c:pt>
                <c:pt idx="5980" formatCode="General">
                  <c:v>4.54014962719533E-2</c:v>
                </c:pt>
                <c:pt idx="5981" formatCode="General">
                  <c:v>4.5435933416884497E-2</c:v>
                </c:pt>
                <c:pt idx="5982" formatCode="General">
                  <c:v>4.54702776946573E-2</c:v>
                </c:pt>
                <c:pt idx="5983" formatCode="General">
                  <c:v>4.5504529134277702E-2</c:v>
                </c:pt>
                <c:pt idx="5984" formatCode="General">
                  <c:v>4.5538687764732098E-2</c:v>
                </c:pt>
                <c:pt idx="5985" formatCode="General">
                  <c:v>4.5572753614987901E-2</c:v>
                </c:pt>
                <c:pt idx="5986" formatCode="General">
                  <c:v>4.5606726713992497E-2</c:v>
                </c:pt>
                <c:pt idx="5987" formatCode="General">
                  <c:v>4.5640607090674801E-2</c:v>
                </c:pt>
                <c:pt idx="5988" formatCode="General">
                  <c:v>4.56743947739435E-2</c:v>
                </c:pt>
                <c:pt idx="5989" formatCode="General">
                  <c:v>4.5708089792688797E-2</c:v>
                </c:pt>
                <c:pt idx="5990" formatCode="General">
                  <c:v>4.5741692175781203E-2</c:v>
                </c:pt>
                <c:pt idx="5991" formatCode="General">
                  <c:v>4.57752019520715E-2</c:v>
                </c:pt>
                <c:pt idx="5992" formatCode="General">
                  <c:v>4.5808619150392603E-2</c:v>
                </c:pt>
                <c:pt idx="5993" formatCode="General">
                  <c:v>4.5841943799556702E-2</c:v>
                </c:pt>
                <c:pt idx="5994" formatCode="General">
                  <c:v>4.5875175928357298E-2</c:v>
                </c:pt>
                <c:pt idx="5995" formatCode="General">
                  <c:v>4.5908315565569E-2</c:v>
                </c:pt>
                <c:pt idx="5996" formatCode="General">
                  <c:v>4.5941362739946798E-2</c:v>
                </c:pt>
                <c:pt idx="5997" formatCode="General">
                  <c:v>4.5974317480226699E-2</c:v>
                </c:pt>
                <c:pt idx="5998" formatCode="General">
                  <c:v>4.6007179815125601E-2</c:v>
                </c:pt>
                <c:pt idx="5999" formatCode="General">
                  <c:v>4.6039949773341401E-2</c:v>
                </c:pt>
                <c:pt idx="6000" formatCode="General">
                  <c:v>4.6072627383552098E-2</c:v>
                </c:pt>
                <c:pt idx="6001" formatCode="General">
                  <c:v>4.6105212674417702E-2</c:v>
                </c:pt>
                <c:pt idx="6002" formatCode="General">
                  <c:v>4.6137705674578103E-2</c:v>
                </c:pt>
                <c:pt idx="6003" formatCode="General">
                  <c:v>4.61701064126546E-2</c:v>
                </c:pt>
                <c:pt idx="6004" formatCode="General">
                  <c:v>4.6202414917249801E-2</c:v>
                </c:pt>
                <c:pt idx="6005" formatCode="General">
                  <c:v>4.6234631216946202E-2</c:v>
                </c:pt>
                <c:pt idx="6006" formatCode="General">
                  <c:v>4.62667553403086E-2</c:v>
                </c:pt>
                <c:pt idx="6007" formatCode="General">
                  <c:v>4.6298787315881398E-2</c:v>
                </c:pt>
                <c:pt idx="6008" formatCode="General">
                  <c:v>4.6330727172191402E-2</c:v>
                </c:pt>
                <c:pt idx="6009" formatCode="General">
                  <c:v>4.6362574937745198E-2</c:v>
                </c:pt>
                <c:pt idx="6010" formatCode="General">
                  <c:v>4.6394330641031101E-2</c:v>
                </c:pt>
                <c:pt idx="6011" formatCode="General">
                  <c:v>4.6425994310517998E-2</c:v>
                </c:pt>
                <c:pt idx="6012" formatCode="General">
                  <c:v>4.6457565974656799E-2</c:v>
                </c:pt>
                <c:pt idx="6013" formatCode="General">
                  <c:v>4.6489045661878302E-2</c:v>
                </c:pt>
                <c:pt idx="6014" formatCode="General">
                  <c:v>4.65204334005948E-2</c:v>
                </c:pt>
                <c:pt idx="6015" formatCode="General">
                  <c:v>4.6551729219200401E-2</c:v>
                </c:pt>
                <c:pt idx="6016" formatCode="General">
                  <c:v>4.6582933146069302E-2</c:v>
                </c:pt>
                <c:pt idx="6017" formatCode="General">
                  <c:v>4.6614045209557302E-2</c:v>
                </c:pt>
                <c:pt idx="6018" formatCode="General">
                  <c:v>4.6645065438001197E-2</c:v>
                </c:pt>
                <c:pt idx="6019" formatCode="General">
                  <c:v>4.6675993859719898E-2</c:v>
                </c:pt>
                <c:pt idx="6020" formatCode="General">
                  <c:v>4.6706830503011602E-2</c:v>
                </c:pt>
                <c:pt idx="6021" formatCode="General">
                  <c:v>4.6737575396157603E-2</c:v>
                </c:pt>
                <c:pt idx="6022" formatCode="General">
                  <c:v>4.6768228567419398E-2</c:v>
                </c:pt>
                <c:pt idx="6023" formatCode="General">
                  <c:v>4.6798790045039902E-2</c:v>
                </c:pt>
                <c:pt idx="6024" formatCode="General">
                  <c:v>4.6829259857243302E-2</c:v>
                </c:pt>
                <c:pt idx="6025" formatCode="General">
                  <c:v>4.6859638032235001E-2</c:v>
                </c:pt>
                <c:pt idx="6026" formatCode="General">
                  <c:v>4.6889924598202001E-2</c:v>
                </c:pt>
                <c:pt idx="6027" formatCode="General">
                  <c:v>4.6920119583311999E-2</c:v>
                </c:pt>
                <c:pt idx="6028" formatCode="General">
                  <c:v>4.6950223015714602E-2</c:v>
                </c:pt>
                <c:pt idx="6029" formatCode="General">
                  <c:v>4.6980234923540601E-2</c:v>
                </c:pt>
                <c:pt idx="6030" formatCode="General">
                  <c:v>4.7010155334901597E-2</c:v>
                </c:pt>
                <c:pt idx="6031" formatCode="General">
                  <c:v>4.7039984277891501E-2</c:v>
                </c:pt>
                <c:pt idx="6032" formatCode="General">
                  <c:v>4.7069721780584703E-2</c:v>
                </c:pt>
                <c:pt idx="6033" formatCode="General">
                  <c:v>4.7099367871037599E-2</c:v>
                </c:pt>
                <c:pt idx="6034" formatCode="General">
                  <c:v>4.7128922577287298E-2</c:v>
                </c:pt>
                <c:pt idx="6035" formatCode="General">
                  <c:v>4.71583859273534E-2</c:v>
                </c:pt>
                <c:pt idx="6036" formatCode="General">
                  <c:v>4.7187757949235798E-2</c:v>
                </c:pt>
                <c:pt idx="6037" formatCode="General">
                  <c:v>4.72170386709162E-2</c:v>
                </c:pt>
                <c:pt idx="6038" formatCode="General">
                  <c:v>4.7246228120358801E-2</c:v>
                </c:pt>
                <c:pt idx="6039" formatCode="General">
                  <c:v>4.7275326325507697E-2</c:v>
                </c:pt>
                <c:pt idx="6040" formatCode="General">
                  <c:v>4.73043333142893E-2</c:v>
                </c:pt>
                <c:pt idx="6041" formatCode="General">
                  <c:v>4.7333249114611599E-2</c:v>
                </c:pt>
                <c:pt idx="6042" formatCode="General">
                  <c:v>4.7362073754363902E-2</c:v>
                </c:pt>
                <c:pt idx="6043" formatCode="General">
                  <c:v>4.7390807261416999E-2</c:v>
                </c:pt>
                <c:pt idx="6044" formatCode="General">
                  <c:v>4.7419449663623103E-2</c:v>
                </c:pt>
                <c:pt idx="6045" formatCode="General">
                  <c:v>4.7448000988816498E-2</c:v>
                </c:pt>
                <c:pt idx="6046" formatCode="General">
                  <c:v>4.7476461264813002E-2</c:v>
                </c:pt>
                <c:pt idx="6047" formatCode="General">
                  <c:v>4.7504830519409402E-2</c:v>
                </c:pt>
                <c:pt idx="6048" formatCode="General">
                  <c:v>4.7533108780384498E-2</c:v>
                </c:pt>
                <c:pt idx="6049" formatCode="General">
                  <c:v>4.7561296075499498E-2</c:v>
                </c:pt>
                <c:pt idx="6050" formatCode="General">
                  <c:v>4.7589392432495499E-2</c:v>
                </c:pt>
                <c:pt idx="6051" formatCode="General">
                  <c:v>4.7617397879096898E-2</c:v>
                </c:pt>
                <c:pt idx="6052" formatCode="General">
                  <c:v>4.7645312443009E-2</c:v>
                </c:pt>
                <c:pt idx="6053" formatCode="General">
                  <c:v>4.7673136151918802E-2</c:v>
                </c:pt>
                <c:pt idx="6054" formatCode="General">
                  <c:v>4.7700869033495401E-2</c:v>
                </c:pt>
                <c:pt idx="6055" formatCode="General">
                  <c:v>4.7728511115389297E-2</c:v>
                </c:pt>
                <c:pt idx="6056" formatCode="General">
                  <c:v>4.7756062425232802E-2</c:v>
                </c:pt>
                <c:pt idx="6057" formatCode="General">
                  <c:v>4.7783522990639898E-2</c:v>
                </c:pt>
                <c:pt idx="6058" formatCode="General">
                  <c:v>4.7810892839206198E-2</c:v>
                </c:pt>
                <c:pt idx="6059" formatCode="General">
                  <c:v>4.78381719985101E-2</c:v>
                </c:pt>
                <c:pt idx="6060" formatCode="General">
                  <c:v>4.7865360496110398E-2</c:v>
                </c:pt>
                <c:pt idx="6061" formatCode="General">
                  <c:v>4.7892458359548501E-2</c:v>
                </c:pt>
                <c:pt idx="6062" formatCode="General">
                  <c:v>4.7919465616347301E-2</c:v>
                </c:pt>
                <c:pt idx="6063" formatCode="General">
                  <c:v>4.7946382294012102E-2</c:v>
                </c:pt>
                <c:pt idx="6064" formatCode="General">
                  <c:v>4.7973208420029403E-2</c:v>
                </c:pt>
                <c:pt idx="6065" formatCode="General">
                  <c:v>4.7999944021867802E-2</c:v>
                </c:pt>
                <c:pt idx="6066" formatCode="General">
                  <c:v>4.8026589126978297E-2</c:v>
                </c:pt>
                <c:pt idx="6067" formatCode="General">
                  <c:v>4.8053143762792599E-2</c:v>
                </c:pt>
                <c:pt idx="6068" formatCode="General">
                  <c:v>4.8079607956725598E-2</c:v>
                </c:pt>
                <c:pt idx="6069" formatCode="General">
                  <c:v>4.8105981736173503E-2</c:v>
                </c:pt>
                <c:pt idx="6070" formatCode="General">
                  <c:v>4.8132265128514699E-2</c:v>
                </c:pt>
                <c:pt idx="6071" formatCode="General">
                  <c:v>4.8158458161109099E-2</c:v>
                </c:pt>
                <c:pt idx="6072" formatCode="General">
                  <c:v>4.8184560861299103E-2</c:v>
                </c:pt>
                <c:pt idx="6073" formatCode="General">
                  <c:v>4.8210573256408797E-2</c:v>
                </c:pt>
                <c:pt idx="6074" formatCode="General">
                  <c:v>4.8236495373744297E-2</c:v>
                </c:pt>
                <c:pt idx="6075" formatCode="General">
                  <c:v>4.8262327240594101E-2</c:v>
                </c:pt>
                <c:pt idx="6076" formatCode="General">
                  <c:v>4.8288068884228499E-2</c:v>
                </c:pt>
                <c:pt idx="6077" formatCode="General">
                  <c:v>4.83137203318992E-2</c:v>
                </c:pt>
                <c:pt idx="6078" formatCode="General">
                  <c:v>4.8339281610841299E-2</c:v>
                </c:pt>
                <c:pt idx="6079" formatCode="General">
                  <c:v>4.8364752748270803E-2</c:v>
                </c:pt>
                <c:pt idx="6080" formatCode="General">
                  <c:v>4.8390133771386602E-2</c:v>
                </c:pt>
                <c:pt idx="6081" formatCode="General">
                  <c:v>4.8415424707369099E-2</c:v>
                </c:pt>
                <c:pt idx="6082" formatCode="General">
                  <c:v>4.8440625583381199E-2</c:v>
                </c:pt>
                <c:pt idx="6083" formatCode="General">
                  <c:v>4.8465736426567797E-2</c:v>
                </c:pt>
                <c:pt idx="6084" formatCode="General">
                  <c:v>4.8490757264056099E-2</c:v>
                </c:pt>
                <c:pt idx="6085" formatCode="General">
                  <c:v>4.8515688122955397E-2</c:v>
                </c:pt>
                <c:pt idx="6086" formatCode="General">
                  <c:v>4.8540529030356799E-2</c:v>
                </c:pt>
                <c:pt idx="6087" formatCode="General">
                  <c:v>4.8565280013334197E-2</c:v>
                </c:pt>
                <c:pt idx="6088" formatCode="General">
                  <c:v>4.8589941098943601E-2</c:v>
                </c:pt>
                <c:pt idx="6089" formatCode="General">
                  <c:v>4.8614512314223098E-2</c:v>
                </c:pt>
                <c:pt idx="6090" formatCode="General">
                  <c:v>4.8638993686192698E-2</c:v>
                </c:pt>
                <c:pt idx="6091" formatCode="General">
                  <c:v>4.8663385241855497E-2</c:v>
                </c:pt>
                <c:pt idx="6092" formatCode="General">
                  <c:v>4.8687687008195799E-2</c:v>
                </c:pt>
                <c:pt idx="6093" formatCode="General">
                  <c:v>4.8711899012181203E-2</c:v>
                </c:pt>
                <c:pt idx="6094" formatCode="General">
                  <c:v>4.8736021280760801E-2</c:v>
                </c:pt>
                <c:pt idx="6095" formatCode="General">
                  <c:v>4.87600538408667E-2</c:v>
                </c:pt>
                <c:pt idx="6096" formatCode="General">
                  <c:v>4.8783996719412803E-2</c:v>
                </c:pt>
                <c:pt idx="6097" formatCode="General">
                  <c:v>4.88078499432959E-2</c:v>
                </c:pt>
                <c:pt idx="6098" formatCode="General">
                  <c:v>4.8831613539394497E-2</c:v>
                </c:pt>
                <c:pt idx="6099" formatCode="General">
                  <c:v>4.8855287534569899E-2</c:v>
                </c:pt>
                <c:pt idx="6100" formatCode="General">
                  <c:v>4.8878871955665398E-2</c:v>
                </c:pt>
                <c:pt idx="6101" formatCode="General">
                  <c:v>4.89023668295075E-2</c:v>
                </c:pt>
                <c:pt idx="6102" formatCode="General">
                  <c:v>4.8925772182904198E-2</c:v>
                </c:pt>
                <c:pt idx="6103" formatCode="General">
                  <c:v>4.8949088042646298E-2</c:v>
                </c:pt>
                <c:pt idx="6104" formatCode="General">
                  <c:v>4.8972314435507501E-2</c:v>
                </c:pt>
                <c:pt idx="6105" formatCode="General">
                  <c:v>4.89954513882431E-2</c:v>
                </c:pt>
                <c:pt idx="6106" formatCode="General">
                  <c:v>4.9018498927591601E-2</c:v>
                </c:pt>
                <c:pt idx="6107" formatCode="General">
                  <c:v>4.90414570802735E-2</c:v>
                </c:pt>
                <c:pt idx="6108" formatCode="General">
                  <c:v>4.9064325872992101E-2</c:v>
                </c:pt>
                <c:pt idx="6109" formatCode="General">
                  <c:v>4.9087105332432997E-2</c:v>
                </c:pt>
                <c:pt idx="6110" formatCode="General">
                  <c:v>4.9109795485264902E-2</c:v>
                </c:pt>
                <c:pt idx="6111" formatCode="General">
                  <c:v>4.9132396358138299E-2</c:v>
                </c:pt>
                <c:pt idx="6112" formatCode="General">
                  <c:v>4.9154907977686402E-2</c:v>
                </c:pt>
                <c:pt idx="6113" formatCode="General">
                  <c:v>4.9177330370525199E-2</c:v>
                </c:pt>
                <c:pt idx="6114" formatCode="General">
                  <c:v>4.9199663563253698E-2</c:v>
                </c:pt>
                <c:pt idx="6115" formatCode="General">
                  <c:v>4.9221907582452297E-2</c:v>
                </c:pt>
                <c:pt idx="6116" formatCode="General">
                  <c:v>4.9244062454685301E-2</c:v>
                </c:pt>
                <c:pt idx="6117" formatCode="General">
                  <c:v>4.9266128206499102E-2</c:v>
                </c:pt>
                <c:pt idx="6118" formatCode="General">
                  <c:v>4.9288104864422297E-2</c:v>
                </c:pt>
                <c:pt idx="6119" formatCode="General">
                  <c:v>4.93099924549672E-2</c:v>
                </c:pt>
                <c:pt idx="6120" formatCode="General">
                  <c:v>4.93317910046275E-2</c:v>
                </c:pt>
                <c:pt idx="6121" formatCode="General">
                  <c:v>4.9353500539880697E-2</c:v>
                </c:pt>
                <c:pt idx="6122" formatCode="General">
                  <c:v>4.9375121087186502E-2</c:v>
                </c:pt>
                <c:pt idx="6123" formatCode="General">
                  <c:v>4.9396652672987297E-2</c:v>
                </c:pt>
                <c:pt idx="6124" formatCode="General">
                  <c:v>4.9418095323708201E-2</c:v>
                </c:pt>
                <c:pt idx="6125" formatCode="General">
                  <c:v>4.94394490657575E-2</c:v>
                </c:pt>
                <c:pt idx="6126" formatCode="General">
                  <c:v>4.9460713925525701E-2</c:v>
                </c:pt>
                <c:pt idx="6127" formatCode="General">
                  <c:v>4.9481889929386402E-2</c:v>
                </c:pt>
                <c:pt idx="6128" formatCode="General">
                  <c:v>4.9502977103695701E-2</c:v>
                </c:pt>
                <c:pt idx="6129" formatCode="General">
                  <c:v>4.9523975474792599E-2</c:v>
                </c:pt>
                <c:pt idx="6130" formatCode="General">
                  <c:v>4.9544885068999303E-2</c:v>
                </c:pt>
                <c:pt idx="6131" formatCode="General">
                  <c:v>4.9565705912620502E-2</c:v>
                </c:pt>
                <c:pt idx="6132" formatCode="General">
                  <c:v>4.9586438031943597E-2</c:v>
                </c:pt>
                <c:pt idx="6133" formatCode="General">
                  <c:v>4.9607081453239103E-2</c:v>
                </c:pt>
                <c:pt idx="6134" formatCode="General">
                  <c:v>4.9627636202760401E-2</c:v>
                </c:pt>
                <c:pt idx="6135" formatCode="General">
                  <c:v>4.9648102306743297E-2</c:v>
                </c:pt>
                <c:pt idx="6136" formatCode="General">
                  <c:v>4.9668479791407198E-2</c:v>
                </c:pt>
                <c:pt idx="6137" formatCode="General">
                  <c:v>4.9688768682954201E-2</c:v>
                </c:pt>
                <c:pt idx="6138" formatCode="General">
                  <c:v>4.9708969007568903E-2</c:v>
                </c:pt>
                <c:pt idx="6139" formatCode="General">
                  <c:v>4.9729080791419501E-2</c:v>
                </c:pt>
                <c:pt idx="6140" formatCode="General">
                  <c:v>4.9749104060656801E-2</c:v>
                </c:pt>
                <c:pt idx="6141" formatCode="General">
                  <c:v>4.97690388414141E-2</c:v>
                </c:pt>
                <c:pt idx="6142" formatCode="General">
                  <c:v>4.9788885159808803E-2</c:v>
                </c:pt>
                <c:pt idx="6143" formatCode="General">
                  <c:v>4.9808643041940499E-2</c:v>
                </c:pt>
                <c:pt idx="6144" formatCode="General">
                  <c:v>4.9828312513891797E-2</c:v>
                </c:pt>
                <c:pt idx="6145" formatCode="General">
                  <c:v>4.9847893601728401E-2</c:v>
                </c:pt>
                <c:pt idx="6146" formatCode="General">
                  <c:v>4.9867386331499501E-2</c:v>
                </c:pt>
                <c:pt idx="6147" formatCode="General">
                  <c:v>4.9886790729236997E-2</c:v>
                </c:pt>
                <c:pt idx="6148" formatCode="General">
                  <c:v>4.9906106820955497E-2</c:v>
                </c:pt>
                <c:pt idx="6149" formatCode="General">
                  <c:v>4.99253346326533E-2</c:v>
                </c:pt>
                <c:pt idx="6150" formatCode="General">
                  <c:v>4.9944474190311401E-2</c:v>
                </c:pt>
                <c:pt idx="6151" formatCode="General">
                  <c:v>4.9963525519894199E-2</c:v>
                </c:pt>
                <c:pt idx="6152" formatCode="General">
                  <c:v>4.9982488647348902E-2</c:v>
                </c:pt>
                <c:pt idx="6153" formatCode="General">
                  <c:v>5.0001363598606199E-2</c:v>
                </c:pt>
                <c:pt idx="6154" formatCode="General">
                  <c:v>5.0020150399579702E-2</c:v>
                </c:pt>
                <c:pt idx="6155" formatCode="General">
                  <c:v>5.0038849076166098E-2</c:v>
                </c:pt>
                <c:pt idx="6156" formatCode="General">
                  <c:v>5.0057459654245302E-2</c:v>
                </c:pt>
                <c:pt idx="6157" formatCode="General">
                  <c:v>5.0075982159680801E-2</c:v>
                </c:pt>
                <c:pt idx="6158" formatCode="General">
                  <c:v>5.0094416618318802E-2</c:v>
                </c:pt>
                <c:pt idx="6159" formatCode="General">
                  <c:v>5.01127630559886E-2</c:v>
                </c:pt>
                <c:pt idx="6160" formatCode="General">
                  <c:v>5.01310214985035E-2</c:v>
                </c:pt>
                <c:pt idx="6161" formatCode="General">
                  <c:v>5.0149191971659297E-2</c:v>
                </c:pt>
                <c:pt idx="6162" formatCode="General">
                  <c:v>5.0167274501235697E-2</c:v>
                </c:pt>
                <c:pt idx="6163" formatCode="General">
                  <c:v>5.0185269112994597E-2</c:v>
                </c:pt>
                <c:pt idx="6164" formatCode="General">
                  <c:v>5.0203175832682398E-2</c:v>
                </c:pt>
                <c:pt idx="6165" formatCode="General">
                  <c:v>5.0220994686028197E-2</c:v>
                </c:pt>
                <c:pt idx="6166" formatCode="General">
                  <c:v>5.0238725698744303E-2</c:v>
                </c:pt>
                <c:pt idx="6167" formatCode="General">
                  <c:v>5.0256368896527001E-2</c:v>
                </c:pt>
                <c:pt idx="6168" formatCode="General">
                  <c:v>5.0273924305054798E-2</c:v>
                </c:pt>
                <c:pt idx="6169" formatCode="General">
                  <c:v>5.0291391949990702E-2</c:v>
                </c:pt>
                <c:pt idx="6170" formatCode="General">
                  <c:v>5.0308771856980197E-2</c:v>
                </c:pt>
                <c:pt idx="6171" formatCode="General">
                  <c:v>5.0326064051652901E-2</c:v>
                </c:pt>
                <c:pt idx="6172" formatCode="General">
                  <c:v>5.0343268559621401E-2</c:v>
                </c:pt>
                <c:pt idx="6173" formatCode="General">
                  <c:v>5.0360385406481301E-2</c:v>
                </c:pt>
                <c:pt idx="6174" formatCode="General">
                  <c:v>5.0377414617812699E-2</c:v>
                </c:pt>
                <c:pt idx="6175" formatCode="General">
                  <c:v>5.0394356219178302E-2</c:v>
                </c:pt>
                <c:pt idx="6176" formatCode="General">
                  <c:v>5.0411210236124299E-2</c:v>
                </c:pt>
                <c:pt idx="6177" formatCode="General">
                  <c:v>5.04279766941804E-2</c:v>
                </c:pt>
                <c:pt idx="6178" formatCode="General">
                  <c:v>5.04446556188601E-2</c:v>
                </c:pt>
                <c:pt idx="6179" formatCode="General">
                  <c:v>5.0461247035660399E-2</c:v>
                </c:pt>
                <c:pt idx="6180" formatCode="General">
                  <c:v>5.0477750970061103E-2</c:v>
                </c:pt>
                <c:pt idx="6181" formatCode="General">
                  <c:v>5.0494167447526203E-2</c:v>
                </c:pt>
                <c:pt idx="6182" formatCode="General">
                  <c:v>5.0510496493503199E-2</c:v>
                </c:pt>
                <c:pt idx="6183" formatCode="General">
                  <c:v>5.0526738133422497E-2</c:v>
                </c:pt>
                <c:pt idx="6184" formatCode="General">
                  <c:v>5.0542892392698699E-2</c:v>
                </c:pt>
                <c:pt idx="6185" formatCode="General">
                  <c:v>5.0558959296729898E-2</c:v>
                </c:pt>
                <c:pt idx="6186" formatCode="General">
                  <c:v>5.0574938870897701E-2</c:v>
                </c:pt>
                <c:pt idx="6187" formatCode="General">
                  <c:v>5.0590831140566998E-2</c:v>
                </c:pt>
                <c:pt idx="6188" formatCode="General">
                  <c:v>5.0606636131086798E-2</c:v>
                </c:pt>
                <c:pt idx="6189" formatCode="General">
                  <c:v>5.0622353867789301E-2</c:v>
                </c:pt>
                <c:pt idx="6190" formatCode="General">
                  <c:v>5.0637984375990402E-2</c:v>
                </c:pt>
                <c:pt idx="6191" formatCode="General">
                  <c:v>5.0653527680989699E-2</c:v>
                </c:pt>
                <c:pt idx="6192" formatCode="General">
                  <c:v>5.0668983808070903E-2</c:v>
                </c:pt>
                <c:pt idx="6193" formatCode="General">
                  <c:v>5.0684352782500802E-2</c:v>
                </c:pt>
                <c:pt idx="6194" formatCode="General">
                  <c:v>5.0699634629529901E-2</c:v>
                </c:pt>
                <c:pt idx="6195" formatCode="General">
                  <c:v>5.0714829374392797E-2</c:v>
                </c:pt>
                <c:pt idx="6196" formatCode="General">
                  <c:v>5.0729937042307403E-2</c:v>
                </c:pt>
                <c:pt idx="6197" formatCode="General">
                  <c:v>5.0744957658475698E-2</c:v>
                </c:pt>
                <c:pt idx="6198" formatCode="General">
                  <c:v>5.0759891248082799E-2</c:v>
                </c:pt>
                <c:pt idx="6199" formatCode="General">
                  <c:v>5.07747378362986E-2</c:v>
                </c:pt>
                <c:pt idx="6200" formatCode="General">
                  <c:v>5.0789497448275503E-2</c:v>
                </c:pt>
                <c:pt idx="6201" formatCode="General">
                  <c:v>5.0804170109150802E-2</c:v>
                </c:pt>
                <c:pt idx="6202" formatCode="General">
                  <c:v>5.0818755844045098E-2</c:v>
                </c:pt>
                <c:pt idx="6203" formatCode="General">
                  <c:v>5.0833254678062802E-2</c:v>
                </c:pt>
                <c:pt idx="6204" formatCode="General">
                  <c:v>5.08476666362917E-2</c:v>
                </c:pt>
                <c:pt idx="6205" formatCode="General">
                  <c:v>5.0861991743804402E-2</c:v>
                </c:pt>
                <c:pt idx="6206" formatCode="General">
                  <c:v>5.0876230025656902E-2</c:v>
                </c:pt>
                <c:pt idx="6207" formatCode="General">
                  <c:v>5.0890381506888398E-2</c:v>
                </c:pt>
                <c:pt idx="6208" formatCode="General">
                  <c:v>5.0904446212522901E-2</c:v>
                </c:pt>
                <c:pt idx="6209" formatCode="General">
                  <c:v>5.0918424167567901E-2</c:v>
                </c:pt>
                <c:pt idx="6210" formatCode="General">
                  <c:v>5.0932315397014601E-2</c:v>
                </c:pt>
                <c:pt idx="6211" formatCode="General">
                  <c:v>5.09461199258388E-2</c:v>
                </c:pt>
                <c:pt idx="6212" formatCode="General">
                  <c:v>5.0959837778999401E-2</c:v>
                </c:pt>
                <c:pt idx="6213" formatCode="General">
                  <c:v>5.0973468981439403E-2</c:v>
                </c:pt>
                <c:pt idx="6214" formatCode="General">
                  <c:v>5.0987013558086297E-2</c:v>
                </c:pt>
                <c:pt idx="6215" formatCode="General">
                  <c:v>5.1000471533851101E-2</c:v>
                </c:pt>
                <c:pt idx="6216" formatCode="General">
                  <c:v>5.1013842933628699E-2</c:v>
                </c:pt>
                <c:pt idx="6217" formatCode="General">
                  <c:v>5.10271277822981E-2</c:v>
                </c:pt>
                <c:pt idx="6218" formatCode="General">
                  <c:v>5.1040326104722603E-2</c:v>
                </c:pt>
                <c:pt idx="6219" formatCode="General">
                  <c:v>5.10534379257492E-2</c:v>
                </c:pt>
                <c:pt idx="6220" formatCode="General">
                  <c:v>5.1066463270208702E-2</c:v>
                </c:pt>
                <c:pt idx="6221" formatCode="General">
                  <c:v>5.1079402162916399E-2</c:v>
                </c:pt>
                <c:pt idx="6222" formatCode="General">
                  <c:v>5.1092254628671598E-2</c:v>
                </c:pt>
                <c:pt idx="6223" formatCode="General">
                  <c:v>5.1105020692257197E-2</c:v>
                </c:pt>
                <c:pt idx="6224" formatCode="General">
                  <c:v>5.1117700378440899E-2</c:v>
                </c:pt>
                <c:pt idx="6225" formatCode="General">
                  <c:v>5.1130293711973702E-2</c:v>
                </c:pt>
                <c:pt idx="6226" formatCode="General">
                  <c:v>5.1142800717590899E-2</c:v>
                </c:pt>
                <c:pt idx="6227" formatCode="General">
                  <c:v>5.1155221420012997E-2</c:v>
                </c:pt>
                <c:pt idx="6228" formatCode="General">
                  <c:v>5.1167555843943002E-2</c:v>
                </c:pt>
                <c:pt idx="6229" formatCode="General">
                  <c:v>5.1179804014068603E-2</c:v>
                </c:pt>
                <c:pt idx="6230" formatCode="General">
                  <c:v>5.11919659550625E-2</c:v>
                </c:pt>
                <c:pt idx="6231" formatCode="General">
                  <c:v>5.1204041691580403E-2</c:v>
                </c:pt>
                <c:pt idx="6232" formatCode="General">
                  <c:v>5.1216031248262697E-2</c:v>
                </c:pt>
                <c:pt idx="6233" formatCode="General">
                  <c:v>5.1227934649733797E-2</c:v>
                </c:pt>
                <c:pt idx="6234" formatCode="General">
                  <c:v>5.1239751920602997E-2</c:v>
                </c:pt>
                <c:pt idx="6235" formatCode="General">
                  <c:v>5.1251483085462901E-2</c:v>
                </c:pt>
                <c:pt idx="6236" formatCode="General">
                  <c:v>5.12631281688904E-2</c:v>
                </c:pt>
                <c:pt idx="6237" formatCode="General">
                  <c:v>5.1274687195447699E-2</c:v>
                </c:pt>
                <c:pt idx="6238" formatCode="General">
                  <c:v>5.12861601896797E-2</c:v>
                </c:pt>
                <c:pt idx="6239" formatCode="General">
                  <c:v>5.1297547176116898E-2</c:v>
                </c:pt>
                <c:pt idx="6240" formatCode="General">
                  <c:v>5.1308848179273198E-2</c:v>
                </c:pt>
                <c:pt idx="6241" formatCode="General">
                  <c:v>5.13200632236471E-2</c:v>
                </c:pt>
                <c:pt idx="6242" formatCode="General">
                  <c:v>5.13311923337215E-2</c:v>
                </c:pt>
                <c:pt idx="6243" formatCode="General">
                  <c:v>5.1342235533963797E-2</c:v>
                </c:pt>
                <c:pt idx="6244" formatCode="General">
                  <c:v>5.1353192848825099E-2</c:v>
                </c:pt>
                <c:pt idx="6245" formatCode="General">
                  <c:v>5.1364064302741298E-2</c:v>
                </c:pt>
                <c:pt idx="6246" formatCode="General">
                  <c:v>5.1374849920132797E-2</c:v>
                </c:pt>
                <c:pt idx="6247" formatCode="General">
                  <c:v>5.1385549725404003E-2</c:v>
                </c:pt>
                <c:pt idx="6248" formatCode="General">
                  <c:v>5.1396163742943403E-2</c:v>
                </c:pt>
                <c:pt idx="6249" formatCode="General">
                  <c:v>5.1406691997124797E-2</c:v>
                </c:pt>
                <c:pt idx="6250" formatCode="General">
                  <c:v>5.1417134512305798E-2</c:v>
                </c:pt>
                <c:pt idx="6251" formatCode="General">
                  <c:v>5.1427491312828297E-2</c:v>
                </c:pt>
                <c:pt idx="6252" formatCode="General">
                  <c:v>5.1437762423019097E-2</c:v>
                </c:pt>
                <c:pt idx="6253" formatCode="General">
                  <c:v>5.1447947867189203E-2</c:v>
                </c:pt>
                <c:pt idx="6254" formatCode="General">
                  <c:v>5.1458047669633897E-2</c:v>
                </c:pt>
                <c:pt idx="6255" formatCode="General">
                  <c:v>5.1468061854632999E-2</c:v>
                </c:pt>
                <c:pt idx="6256" formatCode="General">
                  <c:v>5.1477990446451002E-2</c:v>
                </c:pt>
                <c:pt idx="6257" formatCode="General">
                  <c:v>5.1487833469336899E-2</c:v>
                </c:pt>
                <c:pt idx="6258" formatCode="General">
                  <c:v>5.1497590947524E-2</c:v>
                </c:pt>
                <c:pt idx="6259" formatCode="General">
                  <c:v>5.150726290523E-2</c:v>
                </c:pt>
                <c:pt idx="6260" formatCode="General">
                  <c:v>5.1516849366657701E-2</c:v>
                </c:pt>
                <c:pt idx="6261" formatCode="General">
                  <c:v>5.1526350355993698E-2</c:v>
                </c:pt>
                <c:pt idx="6262" formatCode="General">
                  <c:v>5.1535765897409602E-2</c:v>
                </c:pt>
                <c:pt idx="6263" formatCode="General">
                  <c:v>5.1545096015061298E-2</c:v>
                </c:pt>
                <c:pt idx="6264" formatCode="General">
                  <c:v>5.1554340733089898E-2</c:v>
                </c:pt>
                <c:pt idx="6265" formatCode="General">
                  <c:v>5.1563500075620501E-2</c:v>
                </c:pt>
                <c:pt idx="6266" formatCode="General">
                  <c:v>5.1572574066762897E-2</c:v>
                </c:pt>
                <c:pt idx="6267" formatCode="General">
                  <c:v>5.1581562730611298E-2</c:v>
                </c:pt>
                <c:pt idx="6268" formatCode="General">
                  <c:v>5.15904660912452E-2</c:v>
                </c:pt>
                <c:pt idx="6269" formatCode="General">
                  <c:v>5.1599284172728001E-2</c:v>
                </c:pt>
                <c:pt idx="6270" formatCode="General">
                  <c:v>5.1608016999108303E-2</c:v>
                </c:pt>
                <c:pt idx="6271" formatCode="General">
                  <c:v>5.1616664594419097E-2</c:v>
                </c:pt>
                <c:pt idx="6272" formatCode="General">
                  <c:v>5.1625226982678102E-2</c:v>
                </c:pt>
                <c:pt idx="6273" formatCode="General">
                  <c:v>5.1633704187887403E-2</c:v>
                </c:pt>
                <c:pt idx="6274" formatCode="General">
                  <c:v>5.16420962340347E-2</c:v>
                </c:pt>
                <c:pt idx="6275" formatCode="General">
                  <c:v>5.16504031450912E-2</c:v>
                </c:pt>
                <c:pt idx="6276" formatCode="General">
                  <c:v>5.1658624945013998E-2</c:v>
                </c:pt>
                <c:pt idx="6277" formatCode="General">
                  <c:v>5.16667616577439E-2</c:v>
                </c:pt>
                <c:pt idx="6278" formatCode="General">
                  <c:v>5.1674813307206899E-2</c:v>
                </c:pt>
                <c:pt idx="6279" formatCode="General">
                  <c:v>5.1682779917314299E-2</c:v>
                </c:pt>
                <c:pt idx="6280" formatCode="General">
                  <c:v>5.1690661511961403E-2</c:v>
                </c:pt>
                <c:pt idx="6281" formatCode="General">
                  <c:v>5.1698458115028302E-2</c:v>
                </c:pt>
                <c:pt idx="6282" formatCode="General">
                  <c:v>5.1706169750380303E-2</c:v>
                </c:pt>
                <c:pt idx="6283" formatCode="General">
                  <c:v>5.1713796441867299E-2</c:v>
                </c:pt>
                <c:pt idx="6284" formatCode="General">
                  <c:v>5.1721338213324197E-2</c:v>
                </c:pt>
                <c:pt idx="6285" formatCode="General">
                  <c:v>5.1728795088570499E-2</c:v>
                </c:pt>
                <c:pt idx="6286" formatCode="General">
                  <c:v>5.1736167091410899E-2</c:v>
                </c:pt>
                <c:pt idx="6287" formatCode="General">
                  <c:v>5.1743454245634202E-2</c:v>
                </c:pt>
                <c:pt idx="6288" formatCode="General">
                  <c:v>5.1750656575015097E-2</c:v>
                </c:pt>
                <c:pt idx="6289" formatCode="General">
                  <c:v>5.1757774103312199E-2</c:v>
                </c:pt>
                <c:pt idx="6290" formatCode="General">
                  <c:v>5.17648068542697E-2</c:v>
                </c:pt>
                <c:pt idx="6291" formatCode="General">
                  <c:v>5.1771754851616399E-2</c:v>
                </c:pt>
                <c:pt idx="6292" formatCode="General">
                  <c:v>5.1778618119065999E-2</c:v>
                </c:pt>
                <c:pt idx="6293" formatCode="General">
                  <c:v>5.17853966803173E-2</c:v>
                </c:pt>
                <c:pt idx="6294" formatCode="General">
                  <c:v>5.1792090559053802E-2</c:v>
                </c:pt>
                <c:pt idx="6295" formatCode="General">
                  <c:v>5.1798699778944197E-2</c:v>
                </c:pt>
                <c:pt idx="6296" formatCode="General">
                  <c:v>5.1805224363642099E-2</c:v>
                </c:pt>
                <c:pt idx="6297" formatCode="General">
                  <c:v>5.1811664336786002E-2</c:v>
                </c:pt>
                <c:pt idx="6298" formatCode="General">
                  <c:v>5.1818019721999398E-2</c:v>
                </c:pt>
                <c:pt idx="6299" formatCode="General">
                  <c:v>5.1824290542890797E-2</c:v>
                </c:pt>
                <c:pt idx="6300" formatCode="General">
                  <c:v>5.1830476823053799E-2</c:v>
                </c:pt>
                <c:pt idx="6301" formatCode="General">
                  <c:v>5.1836578586066599E-2</c:v>
                </c:pt>
                <c:pt idx="6302" formatCode="General">
                  <c:v>5.1842595855493598E-2</c:v>
                </c:pt>
                <c:pt idx="6303" formatCode="General">
                  <c:v>5.1848528654882799E-2</c:v>
                </c:pt>
                <c:pt idx="6304" formatCode="General">
                  <c:v>5.1854377007767898E-2</c:v>
                </c:pt>
                <c:pt idx="6305" formatCode="General">
                  <c:v>5.1860140937668102E-2</c:v>
                </c:pt>
                <c:pt idx="6306" formatCode="General">
                  <c:v>5.1865820468086701E-2</c:v>
                </c:pt>
                <c:pt idx="6307" formatCode="General">
                  <c:v>5.1871415622513101E-2</c:v>
                </c:pt>
                <c:pt idx="6308" formatCode="General">
                  <c:v>5.1876926424421203E-2</c:v>
                </c:pt>
                <c:pt idx="6309" formatCode="General">
                  <c:v>5.1882352897270403E-2</c:v>
                </c:pt>
                <c:pt idx="6310" formatCode="General">
                  <c:v>5.1887695064504698E-2</c:v>
                </c:pt>
                <c:pt idx="6311" formatCode="General">
                  <c:v>5.1892952949553699E-2</c:v>
                </c:pt>
                <c:pt idx="6312" formatCode="General">
                  <c:v>5.18981265758321E-2</c:v>
                </c:pt>
                <c:pt idx="6313" formatCode="General">
                  <c:v>5.1903215966739601E-2</c:v>
                </c:pt>
                <c:pt idx="6314" formatCode="General">
                  <c:v>5.1908221145661002E-2</c:v>
                </c:pt>
                <c:pt idx="6315" formatCode="General">
                  <c:v>5.1913142135966803E-2</c:v>
                </c:pt>
                <c:pt idx="6316" formatCode="General">
                  <c:v>5.1917978961011899E-2</c:v>
                </c:pt>
                <c:pt idx="6317" formatCode="General">
                  <c:v>5.1922731644137403E-2</c:v>
                </c:pt>
                <c:pt idx="6318" formatCode="General">
                  <c:v>5.1927400208668699E-2</c:v>
                </c:pt>
                <c:pt idx="6319" formatCode="General">
                  <c:v>5.1931984677916702E-2</c:v>
                </c:pt>
                <c:pt idx="6320" formatCode="General">
                  <c:v>5.1936485075178201E-2</c:v>
                </c:pt>
                <c:pt idx="6321" formatCode="General">
                  <c:v>5.1940901423734497E-2</c:v>
                </c:pt>
                <c:pt idx="6322" formatCode="General">
                  <c:v>5.1945233746852199E-2</c:v>
                </c:pt>
                <c:pt idx="6323" formatCode="General">
                  <c:v>5.1949482067783603E-2</c:v>
                </c:pt>
                <c:pt idx="6324" formatCode="General">
                  <c:v>5.1953646409765998E-2</c:v>
                </c:pt>
                <c:pt idx="6325" formatCode="General">
                  <c:v>5.1957726796022202E-2</c:v>
                </c:pt>
                <c:pt idx="6326" formatCode="General">
                  <c:v>5.1961723249759902E-2</c:v>
                </c:pt>
                <c:pt idx="6327" formatCode="General">
                  <c:v>5.1965635794173001E-2</c:v>
                </c:pt>
                <c:pt idx="6328" formatCode="General">
                  <c:v>5.1969464452439697E-2</c:v>
                </c:pt>
                <c:pt idx="6329" formatCode="General">
                  <c:v>5.1973209247724202E-2</c:v>
                </c:pt>
                <c:pt idx="6330" formatCode="General">
                  <c:v>5.1976870203175797E-2</c:v>
                </c:pt>
                <c:pt idx="6331" formatCode="General">
                  <c:v>5.1980447341929602E-2</c:v>
                </c:pt>
                <c:pt idx="6332" formatCode="General">
                  <c:v>5.19839406871054E-2</c:v>
                </c:pt>
                <c:pt idx="6333" formatCode="General">
                  <c:v>5.1987350261809E-2</c:v>
                </c:pt>
                <c:pt idx="6334" formatCode="General">
                  <c:v>5.1990676089131098E-2</c:v>
                </c:pt>
                <c:pt idx="6335" formatCode="General">
                  <c:v>5.1993918192148401E-2</c:v>
                </c:pt>
                <c:pt idx="6336" formatCode="General">
                  <c:v>5.1997076593922699E-2</c:v>
                </c:pt>
                <c:pt idx="6337" formatCode="General">
                  <c:v>5.2000151317500999E-2</c:v>
                </c:pt>
                <c:pt idx="6338" formatCode="General">
                  <c:v>5.2003142385916197E-2</c:v>
                </c:pt>
                <c:pt idx="6339" formatCode="General">
                  <c:v>5.2006049822186699E-2</c:v>
                </c:pt>
                <c:pt idx="6340" formatCode="General">
                  <c:v>5.20088736493158E-2</c:v>
                </c:pt>
                <c:pt idx="6341" formatCode="General">
                  <c:v>5.20116138902929E-2</c:v>
                </c:pt>
                <c:pt idx="6342" formatCode="General">
                  <c:v>5.2014270568092803E-2</c:v>
                </c:pt>
                <c:pt idx="6343" formatCode="General">
                  <c:v>5.2016843705675303E-2</c:v>
                </c:pt>
                <c:pt idx="6344" formatCode="General">
                  <c:v>5.20193333259866E-2</c:v>
                </c:pt>
                <c:pt idx="6345" formatCode="General">
                  <c:v>5.2021739451957497E-2</c:v>
                </c:pt>
                <c:pt idx="6346" formatCode="General">
                  <c:v>5.2024062106505002E-2</c:v>
                </c:pt>
                <c:pt idx="6347" formatCode="General">
                  <c:v>5.2026301312531699E-2</c:v>
                </c:pt>
                <c:pt idx="6348" formatCode="General">
                  <c:v>5.2028457092925001E-2</c:v>
                </c:pt>
                <c:pt idx="6349" formatCode="General">
                  <c:v>5.2030529470558799E-2</c:v>
                </c:pt>
                <c:pt idx="6350" formatCode="General">
                  <c:v>5.2032518468292203E-2</c:v>
                </c:pt>
                <c:pt idx="6351" formatCode="General">
                  <c:v>5.2034424108969898E-2</c:v>
                </c:pt>
                <c:pt idx="6352" formatCode="General">
                  <c:v>5.20362464154219E-2</c:v>
                </c:pt>
                <c:pt idx="6353" formatCode="General">
                  <c:v>5.20379854104644E-2</c:v>
                </c:pt>
                <c:pt idx="6354" formatCode="General">
                  <c:v>5.20396411168993E-2</c:v>
                </c:pt>
                <c:pt idx="6355" formatCode="General">
                  <c:v>5.2041213557513302E-2</c:v>
                </c:pt>
                <c:pt idx="6356" formatCode="General">
                  <c:v>5.2042702755079502E-2</c:v>
                </c:pt>
                <c:pt idx="6357" formatCode="General">
                  <c:v>5.2044108732356598E-2</c:v>
                </c:pt>
                <c:pt idx="6358" formatCode="General">
                  <c:v>5.2045431512088902E-2</c:v>
                </c:pt>
                <c:pt idx="6359" formatCode="General">
                  <c:v>5.2046671117006102E-2</c:v>
                </c:pt>
                <c:pt idx="6360" formatCode="General">
                  <c:v>5.20478275698242E-2</c:v>
                </c:pt>
                <c:pt idx="6361" formatCode="General">
                  <c:v>5.2048900893244203E-2</c:v>
                </c:pt>
                <c:pt idx="6362" formatCode="General">
                  <c:v>5.2049891118395399E-2</c:v>
                </c:pt>
                <c:pt idx="6363" formatCode="General">
                  <c:v>5.2050798325093003E-2</c:v>
                </c:pt>
                <c:pt idx="6364" formatCode="General">
                  <c:v>5.2051622610692599E-2</c:v>
                </c:pt>
                <c:pt idx="6365" formatCode="General">
                  <c:v>5.2052364072489199E-2</c:v>
                </c:pt>
                <c:pt idx="6366" formatCode="General">
                  <c:v>5.2053022807716398E-2</c:v>
                </c:pt>
                <c:pt idx="6367" formatCode="General">
                  <c:v>5.2053598913547203E-2</c:v>
                </c:pt>
                <c:pt idx="6368" formatCode="General">
                  <c:v>5.20540924870928E-2</c:v>
                </c:pt>
                <c:pt idx="6369" formatCode="General">
                  <c:v>5.2054503625404099E-2</c:v>
                </c:pt>
                <c:pt idx="6370" formatCode="General">
                  <c:v>5.2054832425470397E-2</c:v>
                </c:pt>
                <c:pt idx="6371" formatCode="General">
                  <c:v>5.2055078984220599E-2</c:v>
                </c:pt>
                <c:pt idx="6372" formatCode="General">
                  <c:v>5.2055243398523E-2</c:v>
                </c:pt>
                <c:pt idx="6373" formatCode="General">
                  <c:v>5.2055325765184297E-2</c:v>
                </c:pt>
                <c:pt idx="6374" formatCode="General">
                  <c:v>5.2055326180951197E-2</c:v>
                </c:pt>
                <c:pt idx="6375" formatCode="General">
                  <c:v>5.2055244742509499E-2</c:v>
                </c:pt>
                <c:pt idx="6376" formatCode="General">
                  <c:v>5.2055081546484E-2</c:v>
                </c:pt>
                <c:pt idx="6377" formatCode="General">
                  <c:v>5.20548366894392E-2</c:v>
                </c:pt>
                <c:pt idx="6378" formatCode="General">
                  <c:v>5.20545102678793E-2</c:v>
                </c:pt>
                <c:pt idx="6379" formatCode="General">
                  <c:v>5.2054102378247397E-2</c:v>
                </c:pt>
                <c:pt idx="6380" formatCode="General">
                  <c:v>5.2053613116926897E-2</c:v>
                </c:pt>
                <c:pt idx="6381" formatCode="General">
                  <c:v>5.2053042580239899E-2</c:v>
                </c:pt>
                <c:pt idx="6382" formatCode="General">
                  <c:v>5.2052390864448801E-2</c:v>
                </c:pt>
                <c:pt idx="6383" formatCode="General">
                  <c:v>5.2051658065755797E-2</c:v>
                </c:pt>
                <c:pt idx="6384" formatCode="General">
                  <c:v>5.2050844280301899E-2</c:v>
                </c:pt>
                <c:pt idx="6385" formatCode="General">
                  <c:v>5.2049949604168699E-2</c:v>
                </c:pt>
                <c:pt idx="6386" formatCode="General">
                  <c:v>5.2048974133377598E-2</c:v>
                </c:pt>
                <c:pt idx="6387" formatCode="General">
                  <c:v>5.2047917963889703E-2</c:v>
                </c:pt>
                <c:pt idx="6388" formatCode="General">
                  <c:v>5.2046781191606002E-2</c:v>
                </c:pt>
                <c:pt idx="6389" formatCode="General">
                  <c:v>5.2045563912367199E-2</c:v>
                </c:pt>
                <c:pt idx="6390" formatCode="General">
                  <c:v>5.2044266221954703E-2</c:v>
                </c:pt>
                <c:pt idx="6391" formatCode="General">
                  <c:v>5.2042888216089198E-2</c:v>
                </c:pt>
                <c:pt idx="6392" formatCode="General">
                  <c:v>5.2041429990432202E-2</c:v>
                </c:pt>
                <c:pt idx="6393" formatCode="General">
                  <c:v>5.2039891640584798E-2</c:v>
                </c:pt>
                <c:pt idx="6394" formatCode="General">
                  <c:v>5.2038273262088798E-2</c:v>
                </c:pt>
                <c:pt idx="6395" formatCode="General">
                  <c:v>5.2036574950425601E-2</c:v>
                </c:pt>
                <c:pt idx="6396" formatCode="General">
                  <c:v>5.2034796801017399E-2</c:v>
                </c:pt>
                <c:pt idx="6397" formatCode="General">
                  <c:v>5.2032938909226799E-2</c:v>
                </c:pt>
                <c:pt idx="6398" formatCode="General">
                  <c:v>5.20310013703566E-2</c:v>
                </c:pt>
                <c:pt idx="6399" formatCode="General">
                  <c:v>5.20289842796497E-2</c:v>
                </c:pt>
                <c:pt idx="6400" formatCode="General">
                  <c:v>5.2026887732290097E-2</c:v>
                </c:pt>
                <c:pt idx="6401" formatCode="General">
                  <c:v>5.2024711823402001E-2</c:v>
                </c:pt>
                <c:pt idx="6402" formatCode="General">
                  <c:v>5.2022456648050303E-2</c:v>
                </c:pt>
                <c:pt idx="6403" formatCode="General">
                  <c:v>5.20201223012405E-2</c:v>
                </c:pt>
                <c:pt idx="6404" formatCode="General">
                  <c:v>5.20177088779184E-2</c:v>
                </c:pt>
                <c:pt idx="6405" formatCode="General">
                  <c:v>5.2015216472971103E-2</c:v>
                </c:pt>
                <c:pt idx="6406" formatCode="General">
                  <c:v>5.20126451812261E-2</c:v>
                </c:pt>
                <c:pt idx="6407" formatCode="General">
                  <c:v>5.2009995097451703E-2</c:v>
                </c:pt>
                <c:pt idx="6408" formatCode="General">
                  <c:v>5.2007266316357402E-2</c:v>
                </c:pt>
                <c:pt idx="6409" formatCode="General">
                  <c:v>5.2004458932593298E-2</c:v>
                </c:pt>
                <c:pt idx="6410" formatCode="General">
                  <c:v>5.2001573040750503E-2</c:v>
                </c:pt>
                <c:pt idx="6411" formatCode="General">
                  <c:v>5.1998608735360802E-2</c:v>
                </c:pt>
                <c:pt idx="6412" formatCode="General">
                  <c:v>5.1995566110897798E-2</c:v>
                </c:pt>
                <c:pt idx="6413" formatCode="General">
                  <c:v>5.1992445261775003E-2</c:v>
                </c:pt>
                <c:pt idx="6414" formatCode="General">
                  <c:v>5.1989246282348599E-2</c:v>
                </c:pt>
                <c:pt idx="6415" formatCode="General">
                  <c:v>5.1985969266914699E-2</c:v>
                </c:pt>
                <c:pt idx="6416" formatCode="General">
                  <c:v>5.1982614309710698E-2</c:v>
                </c:pt>
                <c:pt idx="6417" formatCode="General">
                  <c:v>5.1979181504915997E-2</c:v>
                </c:pt>
                <c:pt idx="6418" formatCode="General">
                  <c:v>5.1975670946651099E-2</c:v>
                </c:pt>
                <c:pt idx="6419" formatCode="General">
                  <c:v>5.1972082728977298E-2</c:v>
                </c:pt>
                <c:pt idx="6420" formatCode="General">
                  <c:v>5.1968416945897801E-2</c:v>
                </c:pt>
                <c:pt idx="6421" formatCode="General">
                  <c:v>5.1964673691356898E-2</c:v>
                </c:pt>
                <c:pt idx="6422" formatCode="General">
                  <c:v>5.1960853059241002E-2</c:v>
                </c:pt>
                <c:pt idx="6423" formatCode="General">
                  <c:v>5.1956955143377698E-2</c:v>
                </c:pt>
                <c:pt idx="6424" formatCode="General">
                  <c:v>5.19529800375357E-2</c:v>
                </c:pt>
                <c:pt idx="6425" formatCode="General">
                  <c:v>5.1948927835425998E-2</c:v>
                </c:pt>
                <c:pt idx="6426" formatCode="General">
                  <c:v>5.1944798630700999E-2</c:v>
                </c:pt>
                <c:pt idx="6427" formatCode="General">
                  <c:v>5.1940592516955097E-2</c:v>
                </c:pt>
                <c:pt idx="6428" formatCode="General">
                  <c:v>5.19363095877238E-2</c:v>
                </c:pt>
                <c:pt idx="6429" formatCode="General">
                  <c:v>5.1931949936485498E-2</c:v>
                </c:pt>
                <c:pt idx="6430" formatCode="General">
                  <c:v>5.1927513656659097E-2</c:v>
                </c:pt>
                <c:pt idx="6431" formatCode="General">
                  <c:v>5.1923000841606802E-2</c:v>
                </c:pt>
                <c:pt idx="6432" formatCode="General">
                  <c:v>5.1918411584631501E-2</c:v>
                </c:pt>
                <c:pt idx="6433" formatCode="General">
                  <c:v>5.1913745978978999E-2</c:v>
                </c:pt>
                <c:pt idx="6434" formatCode="General">
                  <c:v>5.1909004117836603E-2</c:v>
                </c:pt>
                <c:pt idx="6435" formatCode="General">
                  <c:v>5.1904186094333997E-2</c:v>
                </c:pt>
                <c:pt idx="6436" formatCode="General">
                  <c:v>5.1899292001542703E-2</c:v>
                </c:pt>
                <c:pt idx="6437" formatCode="General">
                  <c:v>5.1894321932477103E-2</c:v>
                </c:pt>
                <c:pt idx="6438" formatCode="General">
                  <c:v>5.18892759800927E-2</c:v>
                </c:pt>
                <c:pt idx="6439" formatCode="General">
                  <c:v>5.1884154237288198E-2</c:v>
                </c:pt>
                <c:pt idx="6440" formatCode="General">
                  <c:v>5.1878956796904102E-2</c:v>
                </c:pt>
                <c:pt idx="6441" formatCode="General">
                  <c:v>5.18736837517235E-2</c:v>
                </c:pt>
                <c:pt idx="6442" formatCode="General">
                  <c:v>5.18683351944721E-2</c:v>
                </c:pt>
                <c:pt idx="6443" formatCode="General">
                  <c:v>5.1862911217817297E-2</c:v>
                </c:pt>
                <c:pt idx="6444" formatCode="General">
                  <c:v>5.1857411914369697E-2</c:v>
                </c:pt>
                <c:pt idx="6445" formatCode="General">
                  <c:v>5.1851837376682197E-2</c:v>
                </c:pt>
                <c:pt idx="6446" formatCode="General">
                  <c:v>5.1846187697250003E-2</c:v>
                </c:pt>
                <c:pt idx="6447" formatCode="General">
                  <c:v>5.1840462968511601E-2</c:v>
                </c:pt>
                <c:pt idx="6448" formatCode="General">
                  <c:v>5.1834663282847498E-2</c:v>
                </c:pt>
                <c:pt idx="6449" formatCode="General">
                  <c:v>5.1828788732581198E-2</c:v>
                </c:pt>
                <c:pt idx="6450" formatCode="General">
                  <c:v>5.1822839409978803E-2</c:v>
                </c:pt>
                <c:pt idx="6451" formatCode="General">
                  <c:v>5.18168154072495E-2</c:v>
                </c:pt>
                <c:pt idx="6452" formatCode="General">
                  <c:v>5.1810716816544901E-2</c:v>
                </c:pt>
                <c:pt idx="6453" formatCode="General">
                  <c:v>5.1804543729960101E-2</c:v>
                </c:pt>
                <c:pt idx="6454" formatCode="General">
                  <c:v>5.1798296239532401E-2</c:v>
                </c:pt>
                <c:pt idx="6455" formatCode="General">
                  <c:v>5.1791974437242497E-2</c:v>
                </c:pt>
                <c:pt idx="6456" formatCode="General">
                  <c:v>5.1785578415014397E-2</c:v>
                </c:pt>
                <c:pt idx="6457" formatCode="General">
                  <c:v>5.1779108264714602E-2</c:v>
                </c:pt>
                <c:pt idx="6458" formatCode="General">
                  <c:v>5.1772564078152797E-2</c:v>
                </c:pt>
                <c:pt idx="6459" formatCode="General">
                  <c:v>5.1765945947082302E-2</c:v>
                </c:pt>
                <c:pt idx="6460" formatCode="General">
                  <c:v>5.1759253963198797E-2</c:v>
                </c:pt>
                <c:pt idx="6461" formatCode="General">
                  <c:v>5.1752488218142198E-2</c:v>
                </c:pt>
                <c:pt idx="6462" formatCode="General">
                  <c:v>5.1745648803494998E-2</c:v>
                </c:pt>
                <c:pt idx="6463" formatCode="General">
                  <c:v>5.17387358107834E-2</c:v>
                </c:pt>
                <c:pt idx="6464" formatCode="General">
                  <c:v>5.1731749331476298E-2</c:v>
                </c:pt>
                <c:pt idx="6465" formatCode="General">
                  <c:v>5.1724689456987202E-2</c:v>
                </c:pt>
                <c:pt idx="6466" formatCode="General">
                  <c:v>5.1717556278672201E-2</c:v>
                </c:pt>
                <c:pt idx="6467" formatCode="General">
                  <c:v>5.1710349887830499E-2</c:v>
                </c:pt>
                <c:pt idx="6468" formatCode="General">
                  <c:v>5.1703070375706102E-2</c:v>
                </c:pt>
                <c:pt idx="6469" formatCode="General">
                  <c:v>5.1695717833485803E-2</c:v>
                </c:pt>
                <c:pt idx="6470" formatCode="General">
                  <c:v>5.1688292352300103E-2</c:v>
                </c:pt>
                <c:pt idx="6471" formatCode="General">
                  <c:v>5.1680794023223002E-2</c:v>
                </c:pt>
                <c:pt idx="6472" formatCode="General">
                  <c:v>5.1673222937272598E-2</c:v>
                </c:pt>
                <c:pt idx="6473" formatCode="General">
                  <c:v>5.1665579185410697E-2</c:v>
                </c:pt>
                <c:pt idx="6474" formatCode="General">
                  <c:v>5.1657862858542798E-2</c:v>
                </c:pt>
                <c:pt idx="6475" formatCode="General">
                  <c:v>5.1650074047518098E-2</c:v>
                </c:pt>
                <c:pt idx="6476" formatCode="General">
                  <c:v>5.1642212843130197E-2</c:v>
                </c:pt>
                <c:pt idx="6477" formatCode="General">
                  <c:v>5.1634279336115897E-2</c:v>
                </c:pt>
                <c:pt idx="6478" formatCode="General">
                  <c:v>5.1626273617156798E-2</c:v>
                </c:pt>
                <c:pt idx="6479" formatCode="General">
                  <c:v>5.1618195776877603E-2</c:v>
                </c:pt>
                <c:pt idx="6480" formatCode="General">
                  <c:v>5.1610045905848001E-2</c:v>
                </c:pt>
                <c:pt idx="6481" formatCode="General">
                  <c:v>5.1601824094581299E-2</c:v>
                </c:pt>
                <c:pt idx="6482" formatCode="General">
                  <c:v>5.1593530433535102E-2</c:v>
                </c:pt>
                <c:pt idx="6483" formatCode="General">
                  <c:v>5.1585165013110799E-2</c:v>
                </c:pt>
                <c:pt idx="6484" formatCode="General">
                  <c:v>5.15767279236546E-2</c:v>
                </c:pt>
                <c:pt idx="6485" formatCode="General">
                  <c:v>5.1568219255457001E-2</c:v>
                </c:pt>
                <c:pt idx="6486" formatCode="General">
                  <c:v>5.1559639098752101E-2</c:v>
                </c:pt>
                <c:pt idx="6487" formatCode="General">
                  <c:v>5.1550987543719298E-2</c:v>
                </c:pt>
                <c:pt idx="6488" formatCode="General">
                  <c:v>5.1542264680481599E-2</c:v>
                </c:pt>
                <c:pt idx="6489" formatCode="General">
                  <c:v>5.1533470599106998E-2</c:v>
                </c:pt>
                <c:pt idx="6490" formatCode="General">
                  <c:v>5.1524605389607597E-2</c:v>
                </c:pt>
                <c:pt idx="6491" formatCode="General">
                  <c:v>5.1515669141940702E-2</c:v>
                </c:pt>
                <c:pt idx="6492" formatCode="General">
                  <c:v>5.1506661946007198E-2</c:v>
                </c:pt>
                <c:pt idx="6493" formatCode="General">
                  <c:v>5.1497583891653702E-2</c:v>
                </c:pt>
                <c:pt idx="6494" formatCode="General">
                  <c:v>5.1488435068670402E-2</c:v>
                </c:pt>
                <c:pt idx="6495" formatCode="General">
                  <c:v>5.1479215566793197E-2</c:v>
                </c:pt>
                <c:pt idx="6496" formatCode="General">
                  <c:v>5.1469925475702102E-2</c:v>
                </c:pt>
                <c:pt idx="6497" formatCode="General">
                  <c:v>5.1460564885021903E-2</c:v>
                </c:pt>
                <c:pt idx="6498" formatCode="General">
                  <c:v>5.1451133884322597E-2</c:v>
                </c:pt>
                <c:pt idx="6499" formatCode="General">
                  <c:v>5.1441632563118997E-2</c:v>
                </c:pt>
                <c:pt idx="6500" formatCode="General">
                  <c:v>5.1432061010870597E-2</c:v>
                </c:pt>
                <c:pt idx="6501" formatCode="General">
                  <c:v>5.1422419316981903E-2</c:v>
                </c:pt>
                <c:pt idx="6502" formatCode="General">
                  <c:v>5.1412707570802699E-2</c:v>
                </c:pt>
                <c:pt idx="6503" formatCode="General">
                  <c:v>5.1402925861627598E-2</c:v>
                </c:pt>
                <c:pt idx="6504" formatCode="General">
                  <c:v>5.1393074278696202E-2</c:v>
                </c:pt>
                <c:pt idx="6505" formatCode="General">
                  <c:v>5.1383152911193497E-2</c:v>
                </c:pt>
                <c:pt idx="6506" formatCode="General">
                  <c:v>5.1373161848249201E-2</c:v>
                </c:pt>
                <c:pt idx="6507" formatCode="General">
                  <c:v>5.1363101178939302E-2</c:v>
                </c:pt>
                <c:pt idx="6508" formatCode="General">
                  <c:v>5.1352970992283802E-2</c:v>
                </c:pt>
                <c:pt idx="6509" formatCode="General">
                  <c:v>5.1342771377248603E-2</c:v>
                </c:pt>
                <c:pt idx="6510" formatCode="General">
                  <c:v>5.1332502422744897E-2</c:v>
                </c:pt>
                <c:pt idx="6511" formatCode="General">
                  <c:v>5.1322164217629203E-2</c:v>
                </c:pt>
                <c:pt idx="6512" formatCode="General">
                  <c:v>5.1311756850703598E-2</c:v>
                </c:pt>
                <c:pt idx="6513" formatCode="General">
                  <c:v>5.1301280410715501E-2</c:v>
                </c:pt>
                <c:pt idx="6514" formatCode="General">
                  <c:v>5.1290734986357903E-2</c:v>
                </c:pt>
                <c:pt idx="6515" formatCode="General">
                  <c:v>5.1280120666269198E-2</c:v>
                </c:pt>
                <c:pt idx="6516" formatCode="General">
                  <c:v>5.1269437539033701E-2</c:v>
                </c:pt>
                <c:pt idx="6517" formatCode="General">
                  <c:v>5.1258685693181101E-2</c:v>
                </c:pt>
                <c:pt idx="6518" formatCode="General">
                  <c:v>5.12478652171868E-2</c:v>
                </c:pt>
                <c:pt idx="6519" formatCode="General">
                  <c:v>5.1236976199472102E-2</c:v>
                </c:pt>
                <c:pt idx="6520" formatCode="General">
                  <c:v>5.1226018728403599E-2</c:v>
                </c:pt>
                <c:pt idx="6521" formatCode="General">
                  <c:v>5.1214992892294198E-2</c:v>
                </c:pt>
                <c:pt idx="6522" formatCode="General">
                  <c:v>5.1203898779402797E-2</c:v>
                </c:pt>
                <c:pt idx="6523" formatCode="General">
                  <c:v>5.1192736477933098E-2</c:v>
                </c:pt>
                <c:pt idx="6524" formatCode="General">
                  <c:v>5.11815060760362E-2</c:v>
                </c:pt>
                <c:pt idx="6525" formatCode="General">
                  <c:v>5.1170207661808E-2</c:v>
                </c:pt>
                <c:pt idx="6526" formatCode="General">
                  <c:v>5.1158841323291203E-2</c:v>
                </c:pt>
                <c:pt idx="6527" formatCode="General">
                  <c:v>5.1147407148473899E-2</c:v>
                </c:pt>
                <c:pt idx="6528" formatCode="General">
                  <c:v>5.1135905225290601E-2</c:v>
                </c:pt>
                <c:pt idx="6529" formatCode="General">
                  <c:v>5.1124335641622401E-2</c:v>
                </c:pt>
                <c:pt idx="6530" formatCode="General">
                  <c:v>5.1112698485295698E-2</c:v>
                </c:pt>
                <c:pt idx="6531" formatCode="General">
                  <c:v>5.11009938440838E-2</c:v>
                </c:pt>
                <c:pt idx="6532" formatCode="General">
                  <c:v>5.1089221805705701E-2</c:v>
                </c:pt>
                <c:pt idx="6533" formatCode="General">
                  <c:v>5.10773824578271E-2</c:v>
                </c:pt>
                <c:pt idx="6534" formatCode="General">
                  <c:v>5.106547588806E-2</c:v>
                </c:pt>
                <c:pt idx="6535" formatCode="General">
                  <c:v>5.1053502183962797E-2</c:v>
                </c:pt>
                <c:pt idx="6536" formatCode="General">
                  <c:v>5.1041461433040003E-2</c:v>
                </c:pt>
                <c:pt idx="6537" formatCode="General">
                  <c:v>5.1029353722743101E-2</c:v>
                </c:pt>
                <c:pt idx="6538" formatCode="General">
                  <c:v>5.1017179140469798E-2</c:v>
                </c:pt>
                <c:pt idx="6539" formatCode="General">
                  <c:v>5.1004937773563901E-2</c:v>
                </c:pt>
                <c:pt idx="6540" formatCode="General">
                  <c:v>5.09926297093167E-2</c:v>
                </c:pt>
                <c:pt idx="6541" formatCode="General">
                  <c:v>5.0980255034965602E-2</c:v>
                </c:pt>
                <c:pt idx="6542" formatCode="General">
                  <c:v>5.0967813837694803E-2</c:v>
                </c:pt>
                <c:pt idx="6543" formatCode="General">
                  <c:v>5.0955306204634898E-2</c:v>
                </c:pt>
                <c:pt idx="6544" formatCode="General">
                  <c:v>5.0942732222863399E-2</c:v>
                </c:pt>
                <c:pt idx="6545" formatCode="General">
                  <c:v>5.09300919794052E-2</c:v>
                </c:pt>
                <c:pt idx="6546" formatCode="General">
                  <c:v>5.0917385561231099E-2</c:v>
                </c:pt>
                <c:pt idx="6547" formatCode="General">
                  <c:v>5.09046130552595E-2</c:v>
                </c:pt>
                <c:pt idx="6548" formatCode="General">
                  <c:v>5.0891774548355001E-2</c:v>
                </c:pt>
                <c:pt idx="6549" formatCode="General">
                  <c:v>5.087887012733E-2</c:v>
                </c:pt>
                <c:pt idx="6550" formatCode="General">
                  <c:v>5.0865899878942897E-2</c:v>
                </c:pt>
                <c:pt idx="6551" formatCode="General">
                  <c:v>5.0852863889900402E-2</c:v>
                </c:pt>
                <c:pt idx="6552" formatCode="General">
                  <c:v>5.0839762246854998E-2</c:v>
                </c:pt>
                <c:pt idx="6553" formatCode="General">
                  <c:v>5.0826595036406901E-2</c:v>
                </c:pt>
                <c:pt idx="6554" formatCode="General">
                  <c:v>5.0813362345103898E-2</c:v>
                </c:pt>
                <c:pt idx="6555" formatCode="General">
                  <c:v>5.0800064259439899E-2</c:v>
                </c:pt>
                <c:pt idx="6556" formatCode="General">
                  <c:v>5.0786700865857098E-2</c:v>
                </c:pt>
                <c:pt idx="6557" formatCode="General">
                  <c:v>5.0773272250744197E-2</c:v>
                </c:pt>
                <c:pt idx="6558" formatCode="General">
                  <c:v>5.0759778500437801E-2</c:v>
                </c:pt>
                <c:pt idx="6559" formatCode="General">
                  <c:v>5.07462197012215E-2</c:v>
                </c:pt>
                <c:pt idx="6560" formatCode="General">
                  <c:v>5.0732595939326497E-2</c:v>
                </c:pt>
                <c:pt idx="6561" formatCode="General">
                  <c:v>5.0718907300931197E-2</c:v>
                </c:pt>
                <c:pt idx="6562" formatCode="General">
                  <c:v>5.0705153872161603E-2</c:v>
                </c:pt>
                <c:pt idx="6563" formatCode="General">
                  <c:v>5.0691335739091299E-2</c:v>
                </c:pt>
                <c:pt idx="6564" formatCode="General">
                  <c:v>5.0677452987741602E-2</c:v>
                </c:pt>
                <c:pt idx="6565" formatCode="General">
                  <c:v>5.0663505704080798E-2</c:v>
                </c:pt>
                <c:pt idx="6566" formatCode="General">
                  <c:v>5.0649493974025503E-2</c:v>
                </c:pt>
                <c:pt idx="6567" formatCode="General">
                  <c:v>5.0635417883439497E-2</c:v>
                </c:pt>
                <c:pt idx="6568" formatCode="General">
                  <c:v>5.0621277518134299E-2</c:v>
                </c:pt>
                <c:pt idx="6569" formatCode="General">
                  <c:v>5.0607072963870001E-2</c:v>
                </c:pt>
                <c:pt idx="6570" formatCode="General">
                  <c:v>5.0592804306353399E-2</c:v>
                </c:pt>
                <c:pt idx="6571" formatCode="General">
                  <c:v>5.0578471631239498E-2</c:v>
                </c:pt>
                <c:pt idx="6572" formatCode="General">
                  <c:v>5.0564075024131599E-2</c:v>
                </c:pt>
                <c:pt idx="6573" formatCode="General">
                  <c:v>5.0549614570580603E-2</c:v>
                </c:pt>
                <c:pt idx="6574" formatCode="General">
                  <c:v>5.0535090356084902E-2</c:v>
                </c:pt>
                <c:pt idx="6575" formatCode="General">
                  <c:v>5.0520502466091598E-2</c:v>
                </c:pt>
                <c:pt idx="6576" formatCode="General">
                  <c:v>5.0505850985995603E-2</c:v>
                </c:pt>
                <c:pt idx="6577" formatCode="General">
                  <c:v>5.0491136001139997E-2</c:v>
                </c:pt>
                <c:pt idx="6578" formatCode="General">
                  <c:v>5.0476357596815499E-2</c:v>
                </c:pt>
                <c:pt idx="6579" formatCode="General">
                  <c:v>5.0461515858261502E-2</c:v>
                </c:pt>
                <c:pt idx="6580" formatCode="General">
                  <c:v>5.0446610870665202E-2</c:v>
                </c:pt>
                <c:pt idx="6581" formatCode="General">
                  <c:v>5.0431642719162402E-2</c:v>
                </c:pt>
                <c:pt idx="6582" formatCode="General">
                  <c:v>5.0416611488836902E-2</c:v>
                </c:pt>
                <c:pt idx="6583" formatCode="General">
                  <c:v>5.0401517264720898E-2</c:v>
                </c:pt>
                <c:pt idx="6584" formatCode="General">
                  <c:v>5.0386360131795101E-2</c:v>
                </c:pt>
                <c:pt idx="6585" formatCode="General">
                  <c:v>5.0371140174988102E-2</c:v>
                </c:pt>
                <c:pt idx="6586" formatCode="General">
                  <c:v>5.03558574791775E-2</c:v>
                </c:pt>
                <c:pt idx="6587" formatCode="General">
                  <c:v>5.0340512129189198E-2</c:v>
                </c:pt>
                <c:pt idx="6588" formatCode="General">
                  <c:v>5.0325104209797397E-2</c:v>
                </c:pt>
                <c:pt idx="6589" formatCode="General">
                  <c:v>5.0309633805725E-2</c:v>
                </c:pt>
                <c:pt idx="6590" formatCode="General">
                  <c:v>5.0294101001643297E-2</c:v>
                </c:pt>
                <c:pt idx="6591" formatCode="General">
                  <c:v>5.02785058821726E-2</c:v>
                </c:pt>
                <c:pt idx="6592" formatCode="General">
                  <c:v>5.0262848531881399E-2</c:v>
                </c:pt>
                <c:pt idx="6593" formatCode="General">
                  <c:v>5.0247129035287601E-2</c:v>
                </c:pt>
                <c:pt idx="6594" formatCode="General">
                  <c:v>5.0231347476856703E-2</c:v>
                </c:pt>
                <c:pt idx="6595" formatCode="General">
                  <c:v>5.0215503941004297E-2</c:v>
                </c:pt>
                <c:pt idx="6596" formatCode="General">
                  <c:v>5.0199598512093699E-2</c:v>
                </c:pt>
                <c:pt idx="6597" formatCode="General">
                  <c:v>5.0183631274437701E-2</c:v>
                </c:pt>
                <c:pt idx="6598" formatCode="General">
                  <c:v>5.0167602312297797E-2</c:v>
                </c:pt>
                <c:pt idx="6599" formatCode="General">
                  <c:v>5.0151511709884501E-2</c:v>
                </c:pt>
                <c:pt idx="6600" formatCode="General">
                  <c:v>5.01353595513572E-2</c:v>
                </c:pt>
                <c:pt idx="6601" formatCode="General">
                  <c:v>5.0119145920824199E-2</c:v>
                </c:pt>
                <c:pt idx="6602" formatCode="General">
                  <c:v>5.0102870902343201E-2</c:v>
                </c:pt>
                <c:pt idx="6603" formatCode="General">
                  <c:v>5.0086534579920801E-2</c:v>
                </c:pt>
                <c:pt idx="6604" formatCode="General">
                  <c:v>5.0070137037512397E-2</c:v>
                </c:pt>
                <c:pt idx="6605" formatCode="General">
                  <c:v>5.0053678359023003E-2</c:v>
                </c:pt>
                <c:pt idx="6606" formatCode="General">
                  <c:v>5.0037158628306502E-2</c:v>
                </c:pt>
                <c:pt idx="6607" formatCode="General">
                  <c:v>5.0020577929166601E-2</c:v>
                </c:pt>
                <c:pt idx="6608" formatCode="General">
                  <c:v>5.0003936345355701E-2</c:v>
                </c:pt>
                <c:pt idx="6609" formatCode="General">
                  <c:v>4.9987233960575403E-2</c:v>
                </c:pt>
                <c:pt idx="6610" formatCode="General">
                  <c:v>4.9970470858477202E-2</c:v>
                </c:pt>
                <c:pt idx="6611" formatCode="General">
                  <c:v>4.9953647122661801E-2</c:v>
                </c:pt>
                <c:pt idx="6612" formatCode="General">
                  <c:v>4.9936762836679097E-2</c:v>
                </c:pt>
                <c:pt idx="6613" formatCode="General">
                  <c:v>4.99198180840289E-2</c:v>
                </c:pt>
                <c:pt idx="6614" formatCode="General">
                  <c:v>4.9902812948159903E-2</c:v>
                </c:pt>
                <c:pt idx="6615" formatCode="General">
                  <c:v>4.9885747512471199E-2</c:v>
                </c:pt>
                <c:pt idx="6616" formatCode="General">
                  <c:v>4.9868621860310401E-2</c:v>
                </c:pt>
                <c:pt idx="6617" formatCode="General">
                  <c:v>4.9851436074975802E-2</c:v>
                </c:pt>
                <c:pt idx="6618" formatCode="General">
                  <c:v>4.9834190239714499E-2</c:v>
                </c:pt>
                <c:pt idx="6619" formatCode="General">
                  <c:v>4.9816884437724203E-2</c:v>
                </c:pt>
                <c:pt idx="6620" formatCode="General">
                  <c:v>4.9799518752151203E-2</c:v>
                </c:pt>
                <c:pt idx="6621" formatCode="General">
                  <c:v>4.9782093266092502E-2</c:v>
                </c:pt>
                <c:pt idx="6622" formatCode="General">
                  <c:v>4.9764608062594799E-2</c:v>
                </c:pt>
                <c:pt idx="6623" formatCode="General">
                  <c:v>4.9747063224653797E-2</c:v>
                </c:pt>
                <c:pt idx="6624" formatCode="General">
                  <c:v>4.9729458835216497E-2</c:v>
                </c:pt>
                <c:pt idx="6625" formatCode="General">
                  <c:v>4.9711794977178501E-2</c:v>
                </c:pt>
                <c:pt idx="6626" formatCode="General">
                  <c:v>4.9694071733386101E-2</c:v>
                </c:pt>
                <c:pt idx="6627" formatCode="General">
                  <c:v>4.9676289186635698E-2</c:v>
                </c:pt>
                <c:pt idx="6628" formatCode="General">
                  <c:v>4.96584474196732E-2</c:v>
                </c:pt>
                <c:pt idx="6629" formatCode="General">
                  <c:v>4.9640546515194797E-2</c:v>
                </c:pt>
                <c:pt idx="6630" formatCode="General">
                  <c:v>4.9622586555847101E-2</c:v>
                </c:pt>
                <c:pt idx="6631" formatCode="General">
                  <c:v>4.9604567624226402E-2</c:v>
                </c:pt>
                <c:pt idx="6632" formatCode="General">
                  <c:v>4.9586489802879601E-2</c:v>
                </c:pt>
                <c:pt idx="6633" formatCode="General">
                  <c:v>4.9568353174303303E-2</c:v>
                </c:pt>
                <c:pt idx="6634" formatCode="General">
                  <c:v>4.9550157820945101E-2</c:v>
                </c:pt>
                <c:pt idx="6635" formatCode="General">
                  <c:v>4.9531903825202603E-2</c:v>
                </c:pt>
                <c:pt idx="6636" formatCode="General">
                  <c:v>4.9513591269423098E-2</c:v>
                </c:pt>
                <c:pt idx="6637" formatCode="General">
                  <c:v>4.9495220235905198E-2</c:v>
                </c:pt>
                <c:pt idx="6638" formatCode="General">
                  <c:v>4.9476790806897299E-2</c:v>
                </c:pt>
                <c:pt idx="6639" formatCode="General">
                  <c:v>4.9458303064599002E-2</c:v>
                </c:pt>
                <c:pt idx="6640" formatCode="General">
                  <c:v>4.94397570911594E-2</c:v>
                </c:pt>
                <c:pt idx="6641" formatCode="General">
                  <c:v>4.9421152968678599E-2</c:v>
                </c:pt>
                <c:pt idx="6642" formatCode="General">
                  <c:v>4.9402490779207602E-2</c:v>
                </c:pt>
                <c:pt idx="6643" formatCode="General">
                  <c:v>4.9383770604747503E-2</c:v>
                </c:pt>
                <c:pt idx="6644" formatCode="General">
                  <c:v>4.9364992527250101E-2</c:v>
                </c:pt>
                <c:pt idx="6645" formatCode="General">
                  <c:v>4.9346156628618201E-2</c:v>
                </c:pt>
                <c:pt idx="6646" formatCode="General">
                  <c:v>4.9327262990705202E-2</c:v>
                </c:pt>
                <c:pt idx="6647" formatCode="General">
                  <c:v>4.9308311695314598E-2</c:v>
                </c:pt>
                <c:pt idx="6648" formatCode="General">
                  <c:v>4.9289302824201901E-2</c:v>
                </c:pt>
                <c:pt idx="6649" formatCode="General">
                  <c:v>4.9270236459072199E-2</c:v>
                </c:pt>
                <c:pt idx="6650" formatCode="General">
                  <c:v>4.9251112681582603E-2</c:v>
                </c:pt>
                <c:pt idx="6651" formatCode="General">
                  <c:v>4.9231931573340201E-2</c:v>
                </c:pt>
                <c:pt idx="6652" formatCode="General">
                  <c:v>4.9212693215903297E-2</c:v>
                </c:pt>
                <c:pt idx="6653" formatCode="General">
                  <c:v>4.91933976907813E-2</c:v>
                </c:pt>
                <c:pt idx="6654" formatCode="General">
                  <c:v>4.9174045079434701E-2</c:v>
                </c:pt>
                <c:pt idx="6655" formatCode="General">
                  <c:v>4.9154635463274601E-2</c:v>
                </c:pt>
                <c:pt idx="6656" formatCode="General">
                  <c:v>4.9135168923663597E-2</c:v>
                </c:pt>
                <c:pt idx="6657" formatCode="General">
                  <c:v>4.9115645541915498E-2</c:v>
                </c:pt>
                <c:pt idx="6658" formatCode="General">
                  <c:v>4.9096065399294599E-2</c:v>
                </c:pt>
                <c:pt idx="6659" formatCode="General">
                  <c:v>4.90764285770173E-2</c:v>
                </c:pt>
                <c:pt idx="6660" formatCode="General">
                  <c:v>4.9056735156250503E-2</c:v>
                </c:pt>
                <c:pt idx="6661" formatCode="General">
                  <c:v>4.90369852181127E-2</c:v>
                </c:pt>
                <c:pt idx="6662" formatCode="General">
                  <c:v>4.9017178843673501E-2</c:v>
                </c:pt>
                <c:pt idx="6663" formatCode="General">
                  <c:v>4.8997316113953901E-2</c:v>
                </c:pt>
                <c:pt idx="6664" formatCode="General">
                  <c:v>4.89773971099269E-2</c:v>
                </c:pt>
                <c:pt idx="6665" formatCode="General">
                  <c:v>4.8957421912515897E-2</c:v>
                </c:pt>
                <c:pt idx="6666" formatCode="General">
                  <c:v>4.8937390602596199E-2</c:v>
                </c:pt>
                <c:pt idx="6667" formatCode="General">
                  <c:v>4.8917303260994603E-2</c:v>
                </c:pt>
                <c:pt idx="6668" formatCode="General">
                  <c:v>4.8897159968489701E-2</c:v>
                </c:pt>
                <c:pt idx="6669" formatCode="General">
                  <c:v>4.88769608058112E-2</c:v>
                </c:pt>
                <c:pt idx="6670" formatCode="General">
                  <c:v>4.8856705853640298E-2</c:v>
                </c:pt>
                <c:pt idx="6671" formatCode="General">
                  <c:v>4.88363951926103E-2</c:v>
                </c:pt>
                <c:pt idx="6672" formatCode="General">
                  <c:v>4.8816028903306101E-2</c:v>
                </c:pt>
                <c:pt idx="6673" formatCode="General">
                  <c:v>4.8795607066263902E-2</c:v>
                </c:pt>
                <c:pt idx="6674" formatCode="General">
                  <c:v>4.8775129761972298E-2</c:v>
                </c:pt>
                <c:pt idx="6675" formatCode="General">
                  <c:v>4.8754597070870702E-2</c:v>
                </c:pt>
                <c:pt idx="6676" formatCode="General">
                  <c:v>4.8734009073351403E-2</c:v>
                </c:pt>
                <c:pt idx="6677" formatCode="General">
                  <c:v>4.8713365849757502E-2</c:v>
                </c:pt>
                <c:pt idx="6678" formatCode="General">
                  <c:v>4.8692667480385303E-2</c:v>
                </c:pt>
                <c:pt idx="6679" formatCode="General">
                  <c:v>4.8671914045481601E-2</c:v>
                </c:pt>
                <c:pt idx="6680" formatCode="General">
                  <c:v>4.8651105625245897E-2</c:v>
                </c:pt>
                <c:pt idx="6681" formatCode="General">
                  <c:v>4.8630242299829401E-2</c:v>
                </c:pt>
                <c:pt idx="6682" formatCode="General">
                  <c:v>4.8609324149335997E-2</c:v>
                </c:pt>
                <c:pt idx="6683" formatCode="General">
                  <c:v>4.8588351253820897E-2</c:v>
                </c:pt>
                <c:pt idx="6684" formatCode="General">
                  <c:v>4.8567323693291503E-2</c:v>
                </c:pt>
                <c:pt idx="6685" formatCode="General">
                  <c:v>4.85462415477078E-2</c:v>
                </c:pt>
                <c:pt idx="6686" formatCode="General">
                  <c:v>4.8525104896981502E-2</c:v>
                </c:pt>
                <c:pt idx="6687" formatCode="General">
                  <c:v>4.8503913820976602E-2</c:v>
                </c:pt>
                <c:pt idx="6688" formatCode="General">
                  <c:v>4.84826683995098E-2</c:v>
                </c:pt>
                <c:pt idx="6689" formatCode="General">
                  <c:v>4.8461368712349198E-2</c:v>
                </c:pt>
                <c:pt idx="6690" formatCode="General">
                  <c:v>4.8440014839215902E-2</c:v>
                </c:pt>
                <c:pt idx="6691" formatCode="General">
                  <c:v>4.8418606859783303E-2</c:v>
                </c:pt>
                <c:pt idx="6692" formatCode="General">
                  <c:v>4.8397144853676702E-2</c:v>
                </c:pt>
                <c:pt idx="6693" formatCode="General">
                  <c:v>4.8375628900474602E-2</c:v>
                </c:pt>
                <c:pt idx="6694" formatCode="General">
                  <c:v>4.8354059079707398E-2</c:v>
                </c:pt>
                <c:pt idx="6695" formatCode="General">
                  <c:v>4.8332435470857901E-2</c:v>
                </c:pt>
                <c:pt idx="6696" formatCode="General">
                  <c:v>4.8310758153361603E-2</c:v>
                </c:pt>
                <c:pt idx="6697" formatCode="General">
                  <c:v>4.8289027206607098E-2</c:v>
                </c:pt>
                <c:pt idx="6698" formatCode="General">
                  <c:v>4.8267242709934398E-2</c:v>
                </c:pt>
                <c:pt idx="6699" formatCode="General">
                  <c:v>4.8245404742637103E-2</c:v>
                </c:pt>
                <c:pt idx="6700" formatCode="General">
                  <c:v>4.8223513383961303E-2</c:v>
                </c:pt>
                <c:pt idx="6701" formatCode="General">
                  <c:v>4.8201568713105797E-2</c:v>
                </c:pt>
                <c:pt idx="6702" formatCode="General">
                  <c:v>4.8179570809221799E-2</c:v>
                </c:pt>
                <c:pt idx="6703" formatCode="General">
                  <c:v>4.8157519751413497E-2</c:v>
                </c:pt>
                <c:pt idx="6704" formatCode="General">
                  <c:v>4.8135415618737902E-2</c:v>
                </c:pt>
                <c:pt idx="6705" formatCode="General">
                  <c:v>4.8113258490205098E-2</c:v>
                </c:pt>
                <c:pt idx="6706" formatCode="General">
                  <c:v>4.8091048444777601E-2</c:v>
                </c:pt>
                <c:pt idx="6707" formatCode="General">
                  <c:v>4.8068785561371098E-2</c:v>
                </c:pt>
                <c:pt idx="6708" formatCode="General">
                  <c:v>4.80464699188543E-2</c:v>
                </c:pt>
                <c:pt idx="6709" formatCode="General">
                  <c:v>4.8024101596048703E-2</c:v>
                </c:pt>
                <c:pt idx="6710" formatCode="General">
                  <c:v>4.8001680671728802E-2</c:v>
                </c:pt>
                <c:pt idx="6711" formatCode="General">
                  <c:v>4.7979207224622698E-2</c:v>
                </c:pt>
                <c:pt idx="6712" formatCode="General">
                  <c:v>4.7956681333410599E-2</c:v>
                </c:pt>
                <c:pt idx="6713" formatCode="General">
                  <c:v>4.79341030767267E-2</c:v>
                </c:pt>
                <c:pt idx="6714" formatCode="General">
                  <c:v>4.7911472533157903E-2</c:v>
                </c:pt>
                <c:pt idx="6715" formatCode="General">
                  <c:v>4.7888789781244397E-2</c:v>
                </c:pt>
                <c:pt idx="6716" formatCode="General">
                  <c:v>4.7866054899479801E-2</c:v>
                </c:pt>
                <c:pt idx="6717" formatCode="General">
                  <c:v>4.7843267966310797E-2</c:v>
                </c:pt>
                <c:pt idx="6718" formatCode="General">
                  <c:v>4.7820429060137101E-2</c:v>
                </c:pt>
                <c:pt idx="6719" formatCode="General">
                  <c:v>4.7797538259312697E-2</c:v>
                </c:pt>
                <c:pt idx="6720" formatCode="General">
                  <c:v>4.7774595642143598E-2</c:v>
                </c:pt>
                <c:pt idx="6721" formatCode="General">
                  <c:v>4.7751601286890398E-2</c:v>
                </c:pt>
                <c:pt idx="6722" formatCode="General">
                  <c:v>4.7728555271766601E-2</c:v>
                </c:pt>
                <c:pt idx="6723" formatCode="General">
                  <c:v>4.7705457674939E-2</c:v>
                </c:pt>
                <c:pt idx="6724" formatCode="General">
                  <c:v>4.7682308574528397E-2</c:v>
                </c:pt>
                <c:pt idx="6725" formatCode="General">
                  <c:v>4.7659108048608803E-2</c:v>
                </c:pt>
                <c:pt idx="6726" formatCode="General">
                  <c:v>4.7635856175207603E-2</c:v>
                </c:pt>
                <c:pt idx="6727" formatCode="General">
                  <c:v>4.7612553032306403E-2</c:v>
                </c:pt>
                <c:pt idx="6728" formatCode="General">
                  <c:v>4.758919869784E-2</c:v>
                </c:pt>
                <c:pt idx="6729" formatCode="General">
                  <c:v>4.7565793249697098E-2</c:v>
                </c:pt>
                <c:pt idx="6730" formatCode="General">
                  <c:v>4.7542336765719798E-2</c:v>
                </c:pt>
                <c:pt idx="6731" formatCode="General">
                  <c:v>4.7518829323704201E-2</c:v>
                </c:pt>
                <c:pt idx="6732" formatCode="General">
                  <c:v>4.7495271001400198E-2</c:v>
                </c:pt>
                <c:pt idx="6733" formatCode="General">
                  <c:v>4.7471661876511403E-2</c:v>
                </c:pt>
                <c:pt idx="6734" formatCode="General">
                  <c:v>4.7448002026695503E-2</c:v>
                </c:pt>
                <c:pt idx="6735" formatCode="General">
                  <c:v>4.7424291529563602E-2</c:v>
                </c:pt>
                <c:pt idx="6736" formatCode="General">
                  <c:v>4.7400530462681098E-2</c:v>
                </c:pt>
                <c:pt idx="6737" formatCode="General">
                  <c:v>4.7376718903567198E-2</c:v>
                </c:pt>
                <c:pt idx="6738" formatCode="General">
                  <c:v>4.7352856929695201E-2</c:v>
                </c:pt>
                <c:pt idx="6739" formatCode="General">
                  <c:v>4.7328944618492498E-2</c:v>
                </c:pt>
                <c:pt idx="6740" formatCode="General">
                  <c:v>4.7304982047340398E-2</c:v>
                </c:pt>
                <c:pt idx="6741" formatCode="General">
                  <c:v>4.7280969293573998E-2</c:v>
                </c:pt>
                <c:pt idx="6742" formatCode="General">
                  <c:v>4.7256906434483298E-2</c:v>
                </c:pt>
                <c:pt idx="6743" formatCode="General">
                  <c:v>4.7232793547311601E-2</c:v>
                </c:pt>
                <c:pt idx="6744" formatCode="General">
                  <c:v>4.7208630709257002E-2</c:v>
                </c:pt>
                <c:pt idx="6745" formatCode="General">
                  <c:v>4.7184417997471501E-2</c:v>
                </c:pt>
                <c:pt idx="6746" formatCode="General">
                  <c:v>4.7160155489061703E-2</c:v>
                </c:pt>
                <c:pt idx="6747" formatCode="General">
                  <c:v>4.7135843261088002E-2</c:v>
                </c:pt>
                <c:pt idx="6748" formatCode="General">
                  <c:v>4.7111481390565403E-2</c:v>
                </c:pt>
                <c:pt idx="6749" formatCode="General">
                  <c:v>4.7087069954463399E-2</c:v>
                </c:pt>
                <c:pt idx="6750" formatCode="General">
                  <c:v>4.7062609029705799E-2</c:v>
                </c:pt>
                <c:pt idx="6751" formatCode="General">
                  <c:v>4.7038098693170598E-2</c:v>
                </c:pt>
                <c:pt idx="6752" formatCode="General">
                  <c:v>4.7013539021690302E-2</c:v>
                </c:pt>
                <c:pt idx="6753" formatCode="General">
                  <c:v>4.6988930092052801E-2</c:v>
                </c:pt>
                <c:pt idx="6754" formatCode="General">
                  <c:v>4.6964271980998701E-2</c:v>
                </c:pt>
                <c:pt idx="6755" formatCode="General">
                  <c:v>4.6939564765225102E-2</c:v>
                </c:pt>
                <c:pt idx="6756" formatCode="General">
                  <c:v>4.6914808521382599E-2</c:v>
                </c:pt>
                <c:pt idx="6757" formatCode="General">
                  <c:v>4.6890003326076297E-2</c:v>
                </c:pt>
                <c:pt idx="6758" formatCode="General">
                  <c:v>4.6865149255866802E-2</c:v>
                </c:pt>
                <c:pt idx="6759" formatCode="General">
                  <c:v>4.6840246387268497E-2</c:v>
                </c:pt>
                <c:pt idx="6760" formatCode="General">
                  <c:v>4.6815294796751401E-2</c:v>
                </c:pt>
                <c:pt idx="6761" formatCode="General">
                  <c:v>4.6790294560739402E-2</c:v>
                </c:pt>
                <c:pt idx="6762" formatCode="General">
                  <c:v>4.6765245755612098E-2</c:v>
                </c:pt>
                <c:pt idx="6763" formatCode="General">
                  <c:v>4.6740148457703003E-2</c:v>
                </c:pt>
                <c:pt idx="6764" formatCode="General">
                  <c:v>4.67150027433011E-2</c:v>
                </c:pt>
                <c:pt idx="6765" formatCode="General">
                  <c:v>4.6689808688650199E-2</c:v>
                </c:pt>
                <c:pt idx="6766" formatCode="General">
                  <c:v>4.6664566369948701E-2</c:v>
                </c:pt>
                <c:pt idx="6767" formatCode="General">
                  <c:v>4.6639275863350503E-2</c:v>
                </c:pt>
                <c:pt idx="6768" formatCode="General">
                  <c:v>4.66139372449638E-2</c:v>
                </c:pt>
                <c:pt idx="6769" formatCode="General">
                  <c:v>4.6588550590852901E-2</c:v>
                </c:pt>
                <c:pt idx="6770" formatCode="General">
                  <c:v>4.6563115977036003E-2</c:v>
                </c:pt>
                <c:pt idx="6771" formatCode="General">
                  <c:v>4.6537633479487098E-2</c:v>
                </c:pt>
                <c:pt idx="6772" formatCode="General">
                  <c:v>4.6512103174134997E-2</c:v>
                </c:pt>
                <c:pt idx="6773" formatCode="General">
                  <c:v>4.6486525136863903E-2</c:v>
                </c:pt>
                <c:pt idx="6774" formatCode="General">
                  <c:v>4.6460899443513302E-2</c:v>
                </c:pt>
                <c:pt idx="6775" formatCode="General">
                  <c:v>4.64352261698774E-2</c:v>
                </c:pt>
                <c:pt idx="6776" formatCode="General">
                  <c:v>4.6409505391705998E-2</c:v>
                </c:pt>
                <c:pt idx="6777" formatCode="General">
                  <c:v>4.6383737184704503E-2</c:v>
                </c:pt>
                <c:pt idx="6778" formatCode="General">
                  <c:v>4.6357921624532998E-2</c:v>
                </c:pt>
                <c:pt idx="6779" formatCode="General">
                  <c:v>4.6332058786807601E-2</c:v>
                </c:pt>
                <c:pt idx="6780" formatCode="General">
                  <c:v>4.6306148747098999E-2</c:v>
                </c:pt>
                <c:pt idx="6781" formatCode="General">
                  <c:v>4.6280191580934403E-2</c:v>
                </c:pt>
                <c:pt idx="6782" formatCode="General">
                  <c:v>4.6254187363795399E-2</c:v>
                </c:pt>
                <c:pt idx="6783" formatCode="General">
                  <c:v>4.6228136171119899E-2</c:v>
                </c:pt>
                <c:pt idx="6784" formatCode="General">
                  <c:v>4.62020380783007E-2</c:v>
                </c:pt>
                <c:pt idx="6785" formatCode="General">
                  <c:v>4.6175893160686599E-2</c:v>
                </c:pt>
                <c:pt idx="6786" formatCode="General">
                  <c:v>4.6149701493581899E-2</c:v>
                </c:pt>
                <c:pt idx="6787" formatCode="General">
                  <c:v>4.6123463152246302E-2</c:v>
                </c:pt>
                <c:pt idx="6788" formatCode="General">
                  <c:v>4.6097178211895601E-2</c:v>
                </c:pt>
                <c:pt idx="6789" formatCode="General">
                  <c:v>4.6070846747700699E-2</c:v>
                </c:pt>
                <c:pt idx="6790" formatCode="General">
                  <c:v>4.6044468834788799E-2</c:v>
                </c:pt>
                <c:pt idx="6791" formatCode="General">
                  <c:v>4.6018044548242397E-2</c:v>
                </c:pt>
                <c:pt idx="6792" formatCode="General">
                  <c:v>4.5991573963100003E-2</c:v>
                </c:pt>
                <c:pt idx="6793" formatCode="General">
                  <c:v>4.5965057154356198E-2</c:v>
                </c:pt>
                <c:pt idx="6794" formatCode="General">
                  <c:v>4.59384941969605E-2</c:v>
                </c:pt>
                <c:pt idx="6795" formatCode="General">
                  <c:v>4.5911885165819698E-2</c:v>
                </c:pt>
                <c:pt idx="6796" formatCode="General">
                  <c:v>4.5885230135795201E-2</c:v>
                </c:pt>
                <c:pt idx="6797" formatCode="General">
                  <c:v>4.5858529181705299E-2</c:v>
                </c:pt>
                <c:pt idx="6798" formatCode="General">
                  <c:v>4.58317823783237E-2</c:v>
                </c:pt>
                <c:pt idx="6799" formatCode="General">
                  <c:v>4.5804989800380197E-2</c:v>
                </c:pt>
                <c:pt idx="6800" formatCode="General">
                  <c:v>4.5778151522561102E-2</c:v>
                </c:pt>
                <c:pt idx="6801" formatCode="General">
                  <c:v>4.5751267619507999E-2</c:v>
                </c:pt>
                <c:pt idx="6802" formatCode="General">
                  <c:v>4.5724338165819597E-2</c:v>
                </c:pt>
                <c:pt idx="6803" formatCode="General">
                  <c:v>4.5697363236049497E-2</c:v>
                </c:pt>
                <c:pt idx="6804" formatCode="General">
                  <c:v>4.5670342904708901E-2</c:v>
                </c:pt>
                <c:pt idx="6805" formatCode="General">
                  <c:v>4.5643277246263797E-2</c:v>
                </c:pt>
                <c:pt idx="6806" formatCode="General">
                  <c:v>4.5616166335137501E-2</c:v>
                </c:pt>
                <c:pt idx="6807" formatCode="General">
                  <c:v>4.5589010245709501E-2</c:v>
                </c:pt>
                <c:pt idx="6808" formatCode="General">
                  <c:v>4.5561809052314502E-2</c:v>
                </c:pt>
                <c:pt idx="6809" formatCode="General">
                  <c:v>4.5534562829245097E-2</c:v>
                </c:pt>
                <c:pt idx="6810" formatCode="General">
                  <c:v>4.5507271650749102E-2</c:v>
                </c:pt>
                <c:pt idx="6811" formatCode="General">
                  <c:v>4.5479935591030897E-2</c:v>
                </c:pt>
                <c:pt idx="6812" formatCode="General">
                  <c:v>4.5452554724252199E-2</c:v>
                </c:pt>
                <c:pt idx="6813" formatCode="General">
                  <c:v>4.5425129124529999E-2</c:v>
                </c:pt>
                <c:pt idx="6814" formatCode="General">
                  <c:v>4.5397658865938398E-2</c:v>
                </c:pt>
                <c:pt idx="6815" formatCode="General">
                  <c:v>4.5370144022508198E-2</c:v>
                </c:pt>
                <c:pt idx="6816" formatCode="General">
                  <c:v>4.5342584668226001E-2</c:v>
                </c:pt>
                <c:pt idx="6817" formatCode="General">
                  <c:v>4.53149808770359E-2</c:v>
                </c:pt>
                <c:pt idx="6818" formatCode="General">
                  <c:v>4.5287332722837997E-2</c:v>
                </c:pt>
                <c:pt idx="6819" formatCode="General">
                  <c:v>4.5259640279489401E-2</c:v>
                </c:pt>
                <c:pt idx="6820" formatCode="General">
                  <c:v>4.5231903620803697E-2</c:v>
                </c:pt>
                <c:pt idx="6821" formatCode="General">
                  <c:v>4.5204122820551099E-2</c:v>
                </c:pt>
                <c:pt idx="6822" formatCode="General">
                  <c:v>4.5176297952459102E-2</c:v>
                </c:pt>
                <c:pt idx="6823" formatCode="General">
                  <c:v>4.5148429090211502E-2</c:v>
                </c:pt>
                <c:pt idx="6824" formatCode="General">
                  <c:v>4.5120516307448802E-2</c:v>
                </c:pt>
                <c:pt idx="6825" formatCode="General">
                  <c:v>4.5092559677768901E-2</c:v>
                </c:pt>
                <c:pt idx="6826" formatCode="General">
                  <c:v>4.50645592747261E-2</c:v>
                </c:pt>
                <c:pt idx="6827" formatCode="General">
                  <c:v>4.5036515171831597E-2</c:v>
                </c:pt>
                <c:pt idx="6828" formatCode="General">
                  <c:v>4.5008427442553803E-2</c:v>
                </c:pt>
                <c:pt idx="6829" formatCode="General">
                  <c:v>4.4980296160318199E-2</c:v>
                </c:pt>
                <c:pt idx="6830" formatCode="General">
                  <c:v>4.4952121398506899E-2</c:v>
                </c:pt>
                <c:pt idx="6831" formatCode="General">
                  <c:v>4.4923903230459201E-2</c:v>
                </c:pt>
                <c:pt idx="6832" formatCode="General">
                  <c:v>4.4895641729471601E-2</c:v>
                </c:pt>
                <c:pt idx="6833" formatCode="General">
                  <c:v>4.4867336968797397E-2</c:v>
                </c:pt>
                <c:pt idx="6834" formatCode="General">
                  <c:v>4.4838989021647402E-2</c:v>
                </c:pt>
                <c:pt idx="6835" formatCode="General">
                  <c:v>4.4810597961189302E-2</c:v>
                </c:pt>
                <c:pt idx="6836" formatCode="General">
                  <c:v>4.4782163860548098E-2</c:v>
                </c:pt>
                <c:pt idx="6837" formatCode="General">
                  <c:v>4.4753686792806002E-2</c:v>
                </c:pt>
                <c:pt idx="6838" formatCode="General">
                  <c:v>4.47251668310025E-2</c:v>
                </c:pt>
                <c:pt idx="6839" formatCode="General">
                  <c:v>4.4696604048134102E-2</c:v>
                </c:pt>
                <c:pt idx="6840" formatCode="General">
                  <c:v>4.4667998517155097E-2</c:v>
                </c:pt>
                <c:pt idx="6841" formatCode="General">
                  <c:v>4.4639350310976898E-2</c:v>
                </c:pt>
                <c:pt idx="6842" formatCode="General">
                  <c:v>4.4610659502468203E-2</c:v>
                </c:pt>
                <c:pt idx="6843" formatCode="General">
                  <c:v>4.4581926164455297E-2</c:v>
                </c:pt>
                <c:pt idx="6844" formatCode="General">
                  <c:v>4.45531503697216E-2</c:v>
                </c:pt>
                <c:pt idx="6845" formatCode="General">
                  <c:v>4.45243321910085E-2</c:v>
                </c:pt>
                <c:pt idx="6846" formatCode="General">
                  <c:v>4.4495471701014602E-2</c:v>
                </c:pt>
                <c:pt idx="6847" formatCode="General">
                  <c:v>4.44665689723956E-2</c:v>
                </c:pt>
                <c:pt idx="6848" formatCode="General">
                  <c:v>4.44376240777659E-2</c:v>
                </c:pt>
                <c:pt idx="6849" formatCode="General">
                  <c:v>4.44086370896963E-2</c:v>
                </c:pt>
                <c:pt idx="6850" formatCode="General">
                  <c:v>4.4379608080716101E-2</c:v>
                </c:pt>
                <c:pt idx="6851" formatCode="General">
                  <c:v>4.4350537123311697E-2</c:v>
                </c:pt>
                <c:pt idx="6852" formatCode="General">
                  <c:v>4.43214242899274E-2</c:v>
                </c:pt>
                <c:pt idx="6853" formatCode="General">
                  <c:v>4.4292269652965399E-2</c:v>
                </c:pt>
                <c:pt idx="6854" formatCode="General">
                  <c:v>4.4263073284785501E-2</c:v>
                </c:pt>
                <c:pt idx="6855" formatCode="General">
                  <c:v>4.4233835257704697E-2</c:v>
                </c:pt>
                <c:pt idx="6856" formatCode="General">
                  <c:v>4.4204555643999097E-2</c:v>
                </c:pt>
                <c:pt idx="6857" formatCode="General">
                  <c:v>4.4175234515901399E-2</c:v>
                </c:pt>
                <c:pt idx="6858" formatCode="General">
                  <c:v>4.4145871945603002E-2</c:v>
                </c:pt>
                <c:pt idx="6859" formatCode="General">
                  <c:v>4.41164680052527E-2</c:v>
                </c:pt>
                <c:pt idx="6860" formatCode="General">
                  <c:v>4.4087022766957501E-2</c:v>
                </c:pt>
                <c:pt idx="6861" formatCode="General">
                  <c:v>4.4057536302782398E-2</c:v>
                </c:pt>
                <c:pt idx="6862" formatCode="General">
                  <c:v>4.4028008684750201E-2</c:v>
                </c:pt>
                <c:pt idx="6863" formatCode="General">
                  <c:v>4.3998439984841702E-2</c:v>
                </c:pt>
                <c:pt idx="6864" formatCode="General">
                  <c:v>4.3968830274996103E-2</c:v>
                </c:pt>
                <c:pt idx="6865" formatCode="General">
                  <c:v>4.3939179627110601E-2</c:v>
                </c:pt>
                <c:pt idx="6866" formatCode="General">
                  <c:v>4.3909488113039997E-2</c:v>
                </c:pt>
                <c:pt idx="6867" formatCode="General">
                  <c:v>4.38797558045977E-2</c:v>
                </c:pt>
                <c:pt idx="6868" formatCode="General">
                  <c:v>4.38499827735555E-2</c:v>
                </c:pt>
                <c:pt idx="6869" formatCode="General">
                  <c:v>4.3820169091643102E-2</c:v>
                </c:pt>
                <c:pt idx="6870" formatCode="General">
                  <c:v>4.3790314830548398E-2</c:v>
                </c:pt>
                <c:pt idx="6871" formatCode="General">
                  <c:v>4.37604200619175E-2</c:v>
                </c:pt>
                <c:pt idx="6872" formatCode="General">
                  <c:v>4.3730484857355097E-2</c:v>
                </c:pt>
                <c:pt idx="6873" formatCode="General">
                  <c:v>4.37005092884242E-2</c:v>
                </c:pt>
                <c:pt idx="6874" formatCode="General">
                  <c:v>4.3670493426645897E-2</c:v>
                </c:pt>
                <c:pt idx="6875" formatCode="General">
                  <c:v>4.3640437343499899E-2</c:v>
                </c:pt>
                <c:pt idx="6876" formatCode="General">
                  <c:v>4.3610341110424201E-2</c:v>
                </c:pt>
                <c:pt idx="6877" formatCode="General">
                  <c:v>4.3580204798815497E-2</c:v>
                </c:pt>
                <c:pt idx="6878" formatCode="General">
                  <c:v>4.3550028480028501E-2</c:v>
                </c:pt>
                <c:pt idx="6879" formatCode="General">
                  <c:v>4.3519812225377097E-2</c:v>
                </c:pt>
                <c:pt idx="6880" formatCode="General">
                  <c:v>4.3489556106133198E-2</c:v>
                </c:pt>
                <c:pt idx="6881" formatCode="General">
                  <c:v>4.3459260193527298E-2</c:v>
                </c:pt>
                <c:pt idx="6882" formatCode="General">
                  <c:v>4.3428924558748798E-2</c:v>
                </c:pt>
                <c:pt idx="6883" formatCode="General">
                  <c:v>4.3398549272945598E-2</c:v>
                </c:pt>
                <c:pt idx="6884" formatCode="General">
                  <c:v>4.3368134407224299E-2</c:v>
                </c:pt>
                <c:pt idx="6885" formatCode="General">
                  <c:v>4.3337680032649997E-2</c:v>
                </c:pt>
                <c:pt idx="6886" formatCode="General">
                  <c:v>4.3307186220246797E-2</c:v>
                </c:pt>
                <c:pt idx="6887" formatCode="General">
                  <c:v>4.3276653040997301E-2</c:v>
                </c:pt>
                <c:pt idx="6888" formatCode="General">
                  <c:v>4.3246080565842997E-2</c:v>
                </c:pt>
                <c:pt idx="6889" formatCode="General">
                  <c:v>4.3215468865684302E-2</c:v>
                </c:pt>
                <c:pt idx="6890" formatCode="General">
                  <c:v>4.3184818011380202E-2</c:v>
                </c:pt>
                <c:pt idx="6891" formatCode="General">
                  <c:v>4.3154128073749E-2</c:v>
                </c:pt>
                <c:pt idx="6892" formatCode="General">
                  <c:v>4.3123399123567697E-2</c:v>
                </c:pt>
                <c:pt idx="6893" formatCode="General">
                  <c:v>4.30926312315719E-2</c:v>
                </c:pt>
                <c:pt idx="6894" formatCode="General">
                  <c:v>4.3061824468456598E-2</c:v>
                </c:pt>
                <c:pt idx="6895" formatCode="General">
                  <c:v>4.3030978904875498E-2</c:v>
                </c:pt>
                <c:pt idx="6896" formatCode="General">
                  <c:v>4.3000094611441497E-2</c:v>
                </c:pt>
                <c:pt idx="6897" formatCode="General">
                  <c:v>4.2969171658726803E-2</c:v>
                </c:pt>
                <c:pt idx="6898" formatCode="General">
                  <c:v>4.2938210117262003E-2</c:v>
                </c:pt>
                <c:pt idx="6899" formatCode="General">
                  <c:v>4.2907210057537302E-2</c:v>
                </c:pt>
                <c:pt idx="6900" formatCode="General">
                  <c:v>4.2876171550002298E-2</c:v>
                </c:pt>
                <c:pt idx="6901" formatCode="General">
                  <c:v>4.28450946650651E-2</c:v>
                </c:pt>
                <c:pt idx="6902" formatCode="General">
                  <c:v>4.2813979473093199E-2</c:v>
                </c:pt>
                <c:pt idx="6903" formatCode="General">
                  <c:v>4.2782826044413802E-2</c:v>
                </c:pt>
                <c:pt idx="6904" formatCode="General">
                  <c:v>4.2751634449312799E-2</c:v>
                </c:pt>
                <c:pt idx="6905" formatCode="General">
                  <c:v>4.2720404758035603E-2</c:v>
                </c:pt>
                <c:pt idx="6906" formatCode="General">
                  <c:v>4.2689137040787098E-2</c:v>
                </c:pt>
                <c:pt idx="6907" formatCode="General">
                  <c:v>4.2657831367731401E-2</c:v>
                </c:pt>
                <c:pt idx="6908" formatCode="General">
                  <c:v>4.2626487808991601E-2</c:v>
                </c:pt>
                <c:pt idx="6909" formatCode="General">
                  <c:v>4.2595106434650899E-2</c:v>
                </c:pt>
                <c:pt idx="6910" formatCode="General">
                  <c:v>4.2563687314751401E-2</c:v>
                </c:pt>
                <c:pt idx="6911" formatCode="General">
                  <c:v>4.2532230519294903E-2</c:v>
                </c:pt>
                <c:pt idx="6912" formatCode="General">
                  <c:v>4.2500736118242698E-2</c:v>
                </c:pt>
                <c:pt idx="6913" formatCode="General">
                  <c:v>4.2469204181515598E-2</c:v>
                </c:pt>
                <c:pt idx="6914" formatCode="General">
                  <c:v>4.2437634778994003E-2</c:v>
                </c:pt>
                <c:pt idx="6915" formatCode="General">
                  <c:v>4.2406027980517798E-2</c:v>
                </c:pt>
                <c:pt idx="6916" formatCode="General">
                  <c:v>4.2374383855886197E-2</c:v>
                </c:pt>
                <c:pt idx="6917" formatCode="General">
                  <c:v>4.2342702474858898E-2</c:v>
                </c:pt>
                <c:pt idx="6918" formatCode="General">
                  <c:v>4.2310983907154397E-2</c:v>
                </c:pt>
                <c:pt idx="6919" formatCode="General">
                  <c:v>4.2279228222451302E-2</c:v>
                </c:pt>
                <c:pt idx="6920" formatCode="General">
                  <c:v>4.2247435490387897E-2</c:v>
                </c:pt>
                <c:pt idx="6921" formatCode="General">
                  <c:v>4.2215605780562403E-2</c:v>
                </c:pt>
                <c:pt idx="6922" formatCode="General">
                  <c:v>4.2183739162532402E-2</c:v>
                </c:pt>
                <c:pt idx="6923" formatCode="General">
                  <c:v>4.2151835705815599E-2</c:v>
                </c:pt>
                <c:pt idx="6924" formatCode="General">
                  <c:v>4.2119895479889403E-2</c:v>
                </c:pt>
                <c:pt idx="6925" formatCode="General">
                  <c:v>4.2087918554191299E-2</c:v>
                </c:pt>
                <c:pt idx="6926" formatCode="General">
                  <c:v>4.2055904998118503E-2</c:v>
                </c:pt>
                <c:pt idx="6927" formatCode="General">
                  <c:v>4.2023854881028298E-2</c:v>
                </c:pt>
                <c:pt idx="6928" formatCode="General">
                  <c:v>4.1991768272237801E-2</c:v>
                </c:pt>
                <c:pt idx="6929" formatCode="General">
                  <c:v>4.1959645241024003E-2</c:v>
                </c:pt>
                <c:pt idx="6930" formatCode="General">
                  <c:v>4.1927485856624098E-2</c:v>
                </c:pt>
                <c:pt idx="6931" formatCode="General">
                  <c:v>4.1895290188235401E-2</c:v>
                </c:pt>
                <c:pt idx="6932" formatCode="General">
                  <c:v>4.1863058305015202E-2</c:v>
                </c:pt>
                <c:pt idx="6933" formatCode="General">
                  <c:v>4.1830790276080901E-2</c:v>
                </c:pt>
                <c:pt idx="6934" formatCode="General">
                  <c:v>4.1798486170509998E-2</c:v>
                </c:pt>
                <c:pt idx="6935" formatCode="General">
                  <c:v>4.1766146057340303E-2</c:v>
                </c:pt>
                <c:pt idx="6936" formatCode="General">
                  <c:v>4.1733770005569201E-2</c:v>
                </c:pt>
                <c:pt idx="6937" formatCode="General">
                  <c:v>4.1701358084155399E-2</c:v>
                </c:pt>
                <c:pt idx="6938" formatCode="General">
                  <c:v>4.1668910362017003E-2</c:v>
                </c:pt>
                <c:pt idx="6939" formatCode="General">
                  <c:v>4.1636426908032702E-2</c:v>
                </c:pt>
                <c:pt idx="6940" formatCode="General">
                  <c:v>4.1603907791041297E-2</c:v>
                </c:pt>
                <c:pt idx="6941" formatCode="General">
                  <c:v>4.1571353079842201E-2</c:v>
                </c:pt>
                <c:pt idx="6942" formatCode="General">
                  <c:v>4.1538762843194903E-2</c:v>
                </c:pt>
                <c:pt idx="6943" formatCode="General">
                  <c:v>4.1506137149819503E-2</c:v>
                </c:pt>
                <c:pt idx="6944" formatCode="General">
                  <c:v>4.1473476068396402E-2</c:v>
                </c:pt>
                <c:pt idx="6945" formatCode="General">
                  <c:v>4.1440779667566902E-2</c:v>
                </c:pt>
                <c:pt idx="6946" formatCode="General">
                  <c:v>4.1408048015931703E-2</c:v>
                </c:pt>
                <c:pt idx="6947" formatCode="General">
                  <c:v>4.1375281182053102E-2</c:v>
                </c:pt>
                <c:pt idx="6948" formatCode="General">
                  <c:v>4.1342479234453298E-2</c:v>
                </c:pt>
                <c:pt idx="6949" formatCode="General">
                  <c:v>4.1309642241615402E-2</c:v>
                </c:pt>
                <c:pt idx="6950" formatCode="General">
                  <c:v>4.12767702719831E-2</c:v>
                </c:pt>
                <c:pt idx="6951" formatCode="General">
                  <c:v>4.1243863393960301E-2</c:v>
                </c:pt>
                <c:pt idx="6952" formatCode="General">
                  <c:v>4.12109216759119E-2</c:v>
                </c:pt>
                <c:pt idx="6953" formatCode="General">
                  <c:v>4.1177945186163599E-2</c:v>
                </c:pt>
                <c:pt idx="6954" formatCode="General">
                  <c:v>4.1144933993001599E-2</c:v>
                </c:pt>
                <c:pt idx="6955" formatCode="General">
                  <c:v>4.1111888164672497E-2</c:v>
                </c:pt>
                <c:pt idx="6956" formatCode="General">
                  <c:v>4.1078807769384398E-2</c:v>
                </c:pt>
                <c:pt idx="6957" formatCode="General">
                  <c:v>4.1045692875305503E-2</c:v>
                </c:pt>
                <c:pt idx="6958" formatCode="General">
                  <c:v>4.10125435505653E-2</c:v>
                </c:pt>
                <c:pt idx="6959" formatCode="General">
                  <c:v>4.0979359863254003E-2</c:v>
                </c:pt>
                <c:pt idx="6960" formatCode="General">
                  <c:v>4.0946141881422399E-2</c:v>
                </c:pt>
                <c:pt idx="6961" formatCode="General">
                  <c:v>4.0912889673082702E-2</c:v>
                </c:pt>
                <c:pt idx="6962" formatCode="General">
                  <c:v>4.0879603306207699E-2</c:v>
                </c:pt>
                <c:pt idx="6963" formatCode="General">
                  <c:v>4.0846282848730903E-2</c:v>
                </c:pt>
                <c:pt idx="6964" formatCode="General">
                  <c:v>4.08129283685476E-2</c:v>
                </c:pt>
                <c:pt idx="6965" formatCode="General">
                  <c:v>4.0779539933513201E-2</c:v>
                </c:pt>
                <c:pt idx="6966" formatCode="General">
                  <c:v>4.0746117611444699E-2</c:v>
                </c:pt>
                <c:pt idx="6967" formatCode="General">
                  <c:v>4.0712661470120197E-2</c:v>
                </c:pt>
                <c:pt idx="6968" formatCode="General">
                  <c:v>4.0679171577278399E-2</c:v>
                </c:pt>
                <c:pt idx="6969" formatCode="General">
                  <c:v>4.0645648000619899E-2</c:v>
                </c:pt>
                <c:pt idx="6970" formatCode="General">
                  <c:v>4.0612090807805597E-2</c:v>
                </c:pt>
                <c:pt idx="6971" formatCode="General">
                  <c:v>4.0578500066458099E-2</c:v>
                </c:pt>
                <c:pt idx="6972" formatCode="General">
                  <c:v>4.0544875844161103E-2</c:v>
                </c:pt>
                <c:pt idx="6973" formatCode="General">
                  <c:v>4.0511218208459501E-2</c:v>
                </c:pt>
                <c:pt idx="6974" formatCode="General">
                  <c:v>4.0477527226859898E-2</c:v>
                </c:pt>
                <c:pt idx="6975" formatCode="General">
                  <c:v>4.0443802966829201E-2</c:v>
                </c:pt>
                <c:pt idx="6976" formatCode="General">
                  <c:v>4.04100454957965E-2</c:v>
                </c:pt>
                <c:pt idx="6977" formatCode="General">
                  <c:v>4.0376254881151902E-2</c:v>
                </c:pt>
                <c:pt idx="6978" formatCode="General">
                  <c:v>4.03424311902469E-2</c:v>
                </c:pt>
                <c:pt idx="6979" formatCode="General">
                  <c:v>4.03085744903946E-2</c:v>
                </c:pt>
                <c:pt idx="6980" formatCode="General">
                  <c:v>4.0274684848869202E-2</c:v>
                </c:pt>
                <c:pt idx="6981" formatCode="General">
                  <c:v>4.0240762332906597E-2</c:v>
                </c:pt>
                <c:pt idx="6982" formatCode="General">
                  <c:v>4.0206807009704103E-2</c:v>
                </c:pt>
                <c:pt idx="6983" formatCode="General">
                  <c:v>4.0172818946420497E-2</c:v>
                </c:pt>
                <c:pt idx="6984" formatCode="General">
                  <c:v>4.0138798210175998E-2</c:v>
                </c:pt>
                <c:pt idx="6985" formatCode="General">
                  <c:v>4.0104744868052898E-2</c:v>
                </c:pt>
                <c:pt idx="6986" formatCode="General">
                  <c:v>4.0070658987094498E-2</c:v>
                </c:pt>
                <c:pt idx="6987" formatCode="General">
                  <c:v>4.0036540634305999E-2</c:v>
                </c:pt>
                <c:pt idx="6988" formatCode="General">
                  <c:v>4.0002389876654103E-2</c:v>
                </c:pt>
                <c:pt idx="6989" formatCode="General">
                  <c:v>3.9968206781067599E-2</c:v>
                </c:pt>
                <c:pt idx="6990" formatCode="General">
                  <c:v>3.99339914144363E-2</c:v>
                </c:pt>
                <c:pt idx="6991" formatCode="General">
                  <c:v>3.9899743843612397E-2</c:v>
                </c:pt>
                <c:pt idx="6992" formatCode="General">
                  <c:v>3.9865464135409298E-2</c:v>
                </c:pt>
                <c:pt idx="6993" formatCode="General">
                  <c:v>3.9831152356602798E-2</c:v>
                </c:pt>
                <c:pt idx="6994" formatCode="General">
                  <c:v>3.9796808573929997E-2</c:v>
                </c:pt>
                <c:pt idx="6995" formatCode="General">
                  <c:v>3.9762432854090098E-2</c:v>
                </c:pt>
                <c:pt idx="6996" formatCode="General">
                  <c:v>3.97280252637442E-2</c:v>
                </c:pt>
                <c:pt idx="6997" formatCode="General">
                  <c:v>3.9693585869514901E-2</c:v>
                </c:pt>
                <c:pt idx="6998" formatCode="General">
                  <c:v>3.9659114737987201E-2</c:v>
                </c:pt>
                <c:pt idx="6999" formatCode="General">
                  <c:v>3.96246119357078E-2</c:v>
                </c:pt>
                <c:pt idx="7000" formatCode="General">
                  <c:v>3.9590077529185599E-2</c:v>
                </c:pt>
                <c:pt idx="7001" formatCode="General">
                  <c:v>3.95555115848912E-2</c:v>
                </c:pt>
                <c:pt idx="7002" formatCode="General">
                  <c:v>3.9520914169257397E-2</c:v>
                </c:pt>
                <c:pt idx="7003" formatCode="General">
                  <c:v>3.9486285348679297E-2</c:v>
                </c:pt>
                <c:pt idx="7004" formatCode="General">
                  <c:v>3.9451625189513603E-2</c:v>
                </c:pt>
                <c:pt idx="7005" formatCode="General">
                  <c:v>3.9416933758079198E-2</c:v>
                </c:pt>
                <c:pt idx="7006" formatCode="General">
                  <c:v>3.9382211120657699E-2</c:v>
                </c:pt>
                <c:pt idx="7007" formatCode="General">
                  <c:v>3.9347457343492001E-2</c:v>
                </c:pt>
                <c:pt idx="7008" formatCode="General">
                  <c:v>3.9312672492788199E-2</c:v>
                </c:pt>
                <c:pt idx="7009" formatCode="General">
                  <c:v>3.9277856634713698E-2</c:v>
                </c:pt>
                <c:pt idx="7010" formatCode="General">
                  <c:v>3.9243009835398503E-2</c:v>
                </c:pt>
                <c:pt idx="7011" formatCode="General">
                  <c:v>3.9208132160935098E-2</c:v>
                </c:pt>
                <c:pt idx="7012" formatCode="General">
                  <c:v>3.91732236773778E-2</c:v>
                </c:pt>
                <c:pt idx="7013" formatCode="General">
                  <c:v>3.9138284450744097E-2</c:v>
                </c:pt>
                <c:pt idx="7014" formatCode="General">
                  <c:v>3.9103314547012602E-2</c:v>
                </c:pt>
                <c:pt idx="7015" formatCode="General">
                  <c:v>3.9068314032125698E-2</c:v>
                </c:pt>
                <c:pt idx="7016" formatCode="General">
                  <c:v>3.9033282971986799E-2</c:v>
                </c:pt>
                <c:pt idx="7017" formatCode="General">
                  <c:v>3.8998221432462898E-2</c:v>
                </c:pt>
                <c:pt idx="7018" formatCode="General">
                  <c:v>3.8963129479382901E-2</c:v>
                </c:pt>
                <c:pt idx="7019" formatCode="General">
                  <c:v>3.8928007178537997E-2</c:v>
                </c:pt>
                <c:pt idx="7020" formatCode="General">
                  <c:v>3.8892854595682501E-2</c:v>
                </c:pt>
                <c:pt idx="7021" formatCode="General">
                  <c:v>3.8857671796532801E-2</c:v>
                </c:pt>
                <c:pt idx="7022" formatCode="General">
                  <c:v>3.8822458846768097E-2</c:v>
                </c:pt>
                <c:pt idx="7023" formatCode="General">
                  <c:v>3.8787215812029902E-2</c:v>
                </c:pt>
                <c:pt idx="7024" formatCode="General">
                  <c:v>3.8751942757922903E-2</c:v>
                </c:pt>
                <c:pt idx="7025" formatCode="General">
                  <c:v>3.8716639750013798E-2</c:v>
                </c:pt>
                <c:pt idx="7026" formatCode="General">
                  <c:v>3.8681306853832302E-2</c:v>
                </c:pt>
                <c:pt idx="7027" formatCode="General">
                  <c:v>3.8645944134870699E-2</c:v>
                </c:pt>
                <c:pt idx="7028" formatCode="General">
                  <c:v>3.8610551658584201E-2</c:v>
                </c:pt>
                <c:pt idx="7029" formatCode="General">
                  <c:v>3.8575129490390797E-2</c:v>
                </c:pt>
                <c:pt idx="7030" formatCode="General">
                  <c:v>3.8539677695670897E-2</c:v>
                </c:pt>
                <c:pt idx="7031" formatCode="General">
                  <c:v>3.8504196339768003E-2</c:v>
                </c:pt>
                <c:pt idx="7032" formatCode="General">
                  <c:v>3.8468685487988402E-2</c:v>
                </c:pt>
                <c:pt idx="7033" formatCode="General">
                  <c:v>3.8433145205601399E-2</c:v>
                </c:pt>
                <c:pt idx="7034" formatCode="General">
                  <c:v>3.8397575557838702E-2</c:v>
                </c:pt>
                <c:pt idx="7035" formatCode="General">
                  <c:v>3.8361976609895501E-2</c:v>
                </c:pt>
                <c:pt idx="7036" formatCode="General">
                  <c:v>3.8326348426929301E-2</c:v>
                </c:pt>
                <c:pt idx="7037" formatCode="General">
                  <c:v>3.8290691074061599E-2</c:v>
                </c:pt>
                <c:pt idx="7038" formatCode="General">
                  <c:v>3.82550046163758E-2</c:v>
                </c:pt>
                <c:pt idx="7039" formatCode="General">
                  <c:v>3.8219289118918601E-2</c:v>
                </c:pt>
                <c:pt idx="7040" formatCode="General">
                  <c:v>3.8183544646700499E-2</c:v>
                </c:pt>
                <c:pt idx="7041" formatCode="General">
                  <c:v>3.8147771264694097E-2</c:v>
                </c:pt>
                <c:pt idx="7042" formatCode="General">
                  <c:v>3.8111969037835598E-2</c:v>
                </c:pt>
                <c:pt idx="7043" formatCode="General">
                  <c:v>3.80761380310242E-2</c:v>
                </c:pt>
                <c:pt idx="7044" formatCode="General">
                  <c:v>3.8040278309122197E-2</c:v>
                </c:pt>
                <c:pt idx="7045" formatCode="General">
                  <c:v>3.8004389936955103E-2</c:v>
                </c:pt>
                <c:pt idx="7046" formatCode="General">
                  <c:v>3.7968472979311899E-2</c:v>
                </c:pt>
                <c:pt idx="7047" formatCode="General">
                  <c:v>3.7932527500944398E-2</c:v>
                </c:pt>
                <c:pt idx="7048" formatCode="General">
                  <c:v>3.7896553566567799E-2</c:v>
                </c:pt>
                <c:pt idx="7049" formatCode="General">
                  <c:v>3.7860551240860602E-2</c:v>
                </c:pt>
                <c:pt idx="7050" formatCode="General">
                  <c:v>3.7824520588464798E-2</c:v>
                </c:pt>
                <c:pt idx="7051" formatCode="General">
                  <c:v>3.7788461673985398E-2</c:v>
                </c:pt>
                <c:pt idx="7052" formatCode="General">
                  <c:v>3.7752374561990903E-2</c:v>
                </c:pt>
                <c:pt idx="7053" formatCode="General">
                  <c:v>3.7716259317013501E-2</c:v>
                </c:pt>
                <c:pt idx="7054" formatCode="General">
                  <c:v>3.7680116003548099E-2</c:v>
                </c:pt>
                <c:pt idx="7055" formatCode="General">
                  <c:v>3.7643944686053601E-2</c:v>
                </c:pt>
                <c:pt idx="7056" formatCode="General">
                  <c:v>3.7607745428952503E-2</c:v>
                </c:pt>
                <c:pt idx="7057" formatCode="General">
                  <c:v>3.7571518296629997E-2</c:v>
                </c:pt>
                <c:pt idx="7058" formatCode="General">
                  <c:v>3.7535263353435801E-2</c:v>
                </c:pt>
                <c:pt idx="7059" formatCode="General">
                  <c:v>3.7498980663682298E-2</c:v>
                </c:pt>
                <c:pt idx="7060" formatCode="General">
                  <c:v>3.7462670291646197E-2</c:v>
                </c:pt>
                <c:pt idx="7061" formatCode="General">
                  <c:v>3.7426332301567E-2</c:v>
                </c:pt>
                <c:pt idx="7062" formatCode="General">
                  <c:v>3.7389966757648697E-2</c:v>
                </c:pt>
                <c:pt idx="7063" formatCode="General">
                  <c:v>3.7353573724058099E-2</c:v>
                </c:pt>
                <c:pt idx="7064" formatCode="General">
                  <c:v>3.7317153264926302E-2</c:v>
                </c:pt>
                <c:pt idx="7065" formatCode="General">
                  <c:v>3.7280705444347598E-2</c:v>
                </c:pt>
                <c:pt idx="7066" formatCode="General">
                  <c:v>3.7244230326380703E-2</c:v>
                </c:pt>
                <c:pt idx="7067" formatCode="General">
                  <c:v>3.7207727975047199E-2</c:v>
                </c:pt>
                <c:pt idx="7068" formatCode="General">
                  <c:v>3.7171198454332997E-2</c:v>
                </c:pt>
                <c:pt idx="7069" formatCode="General">
                  <c:v>3.7134641828188097E-2</c:v>
                </c:pt>
                <c:pt idx="7070" formatCode="General">
                  <c:v>3.7098058160525298E-2</c:v>
                </c:pt>
                <c:pt idx="7071" formatCode="General">
                  <c:v>3.7061447515222203E-2</c:v>
                </c:pt>
                <c:pt idx="7072" formatCode="General">
                  <c:v>3.7024809956120001E-2</c:v>
                </c:pt>
                <c:pt idx="7073" formatCode="General">
                  <c:v>3.6988145547023697E-2</c:v>
                </c:pt>
                <c:pt idx="7074" formatCode="General">
                  <c:v>3.6951454351702197E-2</c:v>
                </c:pt>
                <c:pt idx="7075" formatCode="General">
                  <c:v>3.6914736433888297E-2</c:v>
                </c:pt>
                <c:pt idx="7076" formatCode="General">
                  <c:v>3.6877991857279302E-2</c:v>
                </c:pt>
                <c:pt idx="7077" formatCode="General">
                  <c:v>3.6841220685535699E-2</c:v>
                </c:pt>
                <c:pt idx="7078" formatCode="General">
                  <c:v>3.6804422982282703E-2</c:v>
                </c:pt>
                <c:pt idx="7079" formatCode="General">
                  <c:v>3.67675988111094E-2</c:v>
                </c:pt>
                <c:pt idx="7080" formatCode="General">
                  <c:v>3.6730748235568399E-2</c:v>
                </c:pt>
                <c:pt idx="7081" formatCode="General">
                  <c:v>3.6693871319177097E-2</c:v>
                </c:pt>
                <c:pt idx="7082" formatCode="General">
                  <c:v>3.66569681254168E-2</c:v>
                </c:pt>
                <c:pt idx="7083" formatCode="General">
                  <c:v>3.6620038717733103E-2</c:v>
                </c:pt>
                <c:pt idx="7084" formatCode="General">
                  <c:v>3.6583083159535602E-2</c:v>
                </c:pt>
                <c:pt idx="7085" formatCode="General">
                  <c:v>3.6546101514198001E-2</c:v>
                </c:pt>
                <c:pt idx="7086" formatCode="General">
                  <c:v>3.6509093845058398E-2</c:v>
                </c:pt>
                <c:pt idx="7087" formatCode="General">
                  <c:v>3.6472060215419301E-2</c:v>
                </c:pt>
                <c:pt idx="7088" formatCode="General">
                  <c:v>3.6435000688547201E-2</c:v>
                </c:pt>
                <c:pt idx="7089" formatCode="General">
                  <c:v>3.6397915327673003E-2</c:v>
                </c:pt>
                <c:pt idx="7090" formatCode="General">
                  <c:v>3.63608041959919E-2</c:v>
                </c:pt>
                <c:pt idx="7091" formatCode="General">
                  <c:v>3.6323667356663598E-2</c:v>
                </c:pt>
                <c:pt idx="7092" formatCode="General">
                  <c:v>3.6286504872811903E-2</c:v>
                </c:pt>
                <c:pt idx="7093" formatCode="General">
                  <c:v>3.6249316807525502E-2</c:v>
                </c:pt>
                <c:pt idx="7094" formatCode="General">
                  <c:v>3.6212103223856998E-2</c:v>
                </c:pt>
                <c:pt idx="7095" formatCode="General">
                  <c:v>3.6174864184823997E-2</c:v>
                </c:pt>
                <c:pt idx="7096" formatCode="General">
                  <c:v>3.6137599753407898E-2</c:v>
                </c:pt>
                <c:pt idx="7097" formatCode="General">
                  <c:v>3.6100309992554903E-2</c:v>
                </c:pt>
                <c:pt idx="7098" formatCode="General">
                  <c:v>3.60629949651761E-2</c:v>
                </c:pt>
                <c:pt idx="7099" formatCode="General">
                  <c:v>3.6025654734146997E-2</c:v>
                </c:pt>
                <c:pt idx="7100" formatCode="General">
                  <c:v>3.5988289362307198E-2</c:v>
                </c:pt>
                <c:pt idx="7101" formatCode="General">
                  <c:v>3.59508989124614E-2</c:v>
                </c:pt>
                <c:pt idx="7102" formatCode="General">
                  <c:v>3.59134834473787E-2</c:v>
                </c:pt>
                <c:pt idx="7103" formatCode="General">
                  <c:v>3.5876043029792998E-2</c:v>
                </c:pt>
                <c:pt idx="7104" formatCode="General">
                  <c:v>3.5838577722402898E-2</c:v>
                </c:pt>
                <c:pt idx="7105" formatCode="General">
                  <c:v>3.5801087587871601E-2</c:v>
                </c:pt>
                <c:pt idx="7106" formatCode="General">
                  <c:v>3.5763572688826899E-2</c:v>
                </c:pt>
                <c:pt idx="7107" formatCode="General">
                  <c:v>3.5726033087861701E-2</c:v>
                </c:pt>
                <c:pt idx="7108" formatCode="General">
                  <c:v>3.5688468847533399E-2</c:v>
                </c:pt>
                <c:pt idx="7109" formatCode="General">
                  <c:v>3.5650880030364401E-2</c:v>
                </c:pt>
                <c:pt idx="7110" formatCode="General">
                  <c:v>3.5613266698841899E-2</c:v>
                </c:pt>
                <c:pt idx="7111" formatCode="General">
                  <c:v>3.5575628915417601E-2</c:v>
                </c:pt>
                <c:pt idx="7112" formatCode="General">
                  <c:v>3.5537966742508802E-2</c:v>
                </c:pt>
                <c:pt idx="7113" formatCode="General">
                  <c:v>3.5500280242496803E-2</c:v>
                </c:pt>
                <c:pt idx="7114" formatCode="General">
                  <c:v>3.5462569477728599E-2</c:v>
                </c:pt>
                <c:pt idx="7115" formatCode="General">
                  <c:v>3.5424834510516E-2</c:v>
                </c:pt>
                <c:pt idx="7116" formatCode="General">
                  <c:v>3.53870754031353E-2</c:v>
                </c:pt>
                <c:pt idx="7117" formatCode="General">
                  <c:v>3.5349292217828301E-2</c:v>
                </c:pt>
                <c:pt idx="7118" formatCode="General">
                  <c:v>3.5311485016801598E-2</c:v>
                </c:pt>
                <c:pt idx="7119" formatCode="General">
                  <c:v>3.5273653862227E-2</c:v>
                </c:pt>
                <c:pt idx="7120" formatCode="General">
                  <c:v>3.5235798816241198E-2</c:v>
                </c:pt>
                <c:pt idx="7121" formatCode="General">
                  <c:v>3.5197919940946502E-2</c:v>
                </c:pt>
                <c:pt idx="7122" formatCode="General">
                  <c:v>3.5160017298409403E-2</c:v>
                </c:pt>
                <c:pt idx="7123" formatCode="General">
                  <c:v>3.5122090950662099E-2</c:v>
                </c:pt>
                <c:pt idx="7124" formatCode="General">
                  <c:v>3.5084140959702401E-2</c:v>
                </c:pt>
                <c:pt idx="7125" formatCode="General">
                  <c:v>3.5046167387492597E-2</c:v>
                </c:pt>
                <c:pt idx="7126" formatCode="General">
                  <c:v>3.5008170295960199E-2</c:v>
                </c:pt>
                <c:pt idx="7127" formatCode="General">
                  <c:v>3.4970149746998698E-2</c:v>
                </c:pt>
                <c:pt idx="7128" formatCode="General">
                  <c:v>3.49321058024663E-2</c:v>
                </c:pt>
                <c:pt idx="7129" formatCode="General">
                  <c:v>3.4894038524186301E-2</c:v>
                </c:pt>
                <c:pt idx="7130" formatCode="General">
                  <c:v>3.4855947973947803E-2</c:v>
                </c:pt>
                <c:pt idx="7131" formatCode="General">
                  <c:v>3.4817834213505199E-2</c:v>
                </c:pt>
                <c:pt idx="7132" formatCode="General">
                  <c:v>3.4779697304577903E-2</c:v>
                </c:pt>
                <c:pt idx="7133" formatCode="General">
                  <c:v>3.47415373088511E-2</c:v>
                </c:pt>
                <c:pt idx="7134" formatCode="General">
                  <c:v>3.4703354287975101E-2</c:v>
                </c:pt>
                <c:pt idx="7135" formatCode="General">
                  <c:v>3.46651483035657E-2</c:v>
                </c:pt>
                <c:pt idx="7136" formatCode="General">
                  <c:v>3.4626919417204603E-2</c:v>
                </c:pt>
                <c:pt idx="7137" formatCode="General">
                  <c:v>3.4588667690438397E-2</c:v>
                </c:pt>
                <c:pt idx="7138" formatCode="General">
                  <c:v>3.45503931847796E-2</c:v>
                </c:pt>
                <c:pt idx="7139" formatCode="General">
                  <c:v>3.4512095961705798E-2</c:v>
                </c:pt>
                <c:pt idx="7140" formatCode="General">
                  <c:v>3.4473776082660799E-2</c:v>
                </c:pt>
                <c:pt idx="7141" formatCode="General">
                  <c:v>3.4435433609053302E-2</c:v>
                </c:pt>
                <c:pt idx="7142" formatCode="General">
                  <c:v>3.4397068602258399E-2</c:v>
                </c:pt>
                <c:pt idx="7143" formatCode="General">
                  <c:v>3.4358681123616099E-2</c:v>
                </c:pt>
                <c:pt idx="7144" formatCode="General">
                  <c:v>3.4320271234432299E-2</c:v>
                </c:pt>
                <c:pt idx="7145" formatCode="General">
                  <c:v>3.4281838995978899E-2</c:v>
                </c:pt>
                <c:pt idx="7146" formatCode="General">
                  <c:v>3.4243384469492898E-2</c:v>
                </c:pt>
                <c:pt idx="7147" formatCode="General">
                  <c:v>3.4204907716177999E-2</c:v>
                </c:pt>
                <c:pt idx="7148" formatCode="General">
                  <c:v>3.4166408797202202E-2</c:v>
                </c:pt>
                <c:pt idx="7149" formatCode="General">
                  <c:v>3.41278877737008E-2</c:v>
                </c:pt>
                <c:pt idx="7150" formatCode="General">
                  <c:v>3.40893447067738E-2</c:v>
                </c:pt>
                <c:pt idx="7151" formatCode="General">
                  <c:v>3.4050779657487602E-2</c:v>
                </c:pt>
                <c:pt idx="7152" formatCode="General">
                  <c:v>3.4012192686874401E-2</c:v>
                </c:pt>
                <c:pt idx="7153" formatCode="General">
                  <c:v>3.3973583855931799E-2</c:v>
                </c:pt>
                <c:pt idx="7154" formatCode="General">
                  <c:v>3.3934953225624301E-2</c:v>
                </c:pt>
                <c:pt idx="7155" formatCode="General">
                  <c:v>3.3896300856881098E-2</c:v>
                </c:pt>
                <c:pt idx="7156" formatCode="General">
                  <c:v>3.3857626810598299E-2</c:v>
                </c:pt>
                <c:pt idx="7157" formatCode="General">
                  <c:v>3.3818931150661001E-2</c:v>
                </c:pt>
                <c:pt idx="7158" formatCode="General">
                  <c:v>3.37802139734611E-2</c:v>
                </c:pt>
                <c:pt idx="7159" formatCode="General">
                  <c:v>3.37414754027981E-2</c:v>
                </c:pt>
                <c:pt idx="7160" formatCode="General">
                  <c:v>3.3702715562401703E-2</c:v>
                </c:pt>
                <c:pt idx="7161" formatCode="General">
                  <c:v>3.3663934575933099E-2</c:v>
                </c:pt>
                <c:pt idx="7162" formatCode="General">
                  <c:v>3.3625132566983899E-2</c:v>
                </c:pt>
                <c:pt idx="7163" formatCode="General">
                  <c:v>3.3586309659076601E-2</c:v>
                </c:pt>
                <c:pt idx="7164" formatCode="General">
                  <c:v>3.35474659756657E-2</c:v>
                </c:pt>
                <c:pt idx="7165" formatCode="General">
                  <c:v>3.3508601640135902E-2</c:v>
                </c:pt>
                <c:pt idx="7166" formatCode="General">
                  <c:v>3.3469716775803397E-2</c:v>
                </c:pt>
                <c:pt idx="7167" formatCode="General">
                  <c:v>3.3430811505915002E-2</c:v>
                </c:pt>
                <c:pt idx="7168" formatCode="General">
                  <c:v>3.3391885953649801E-2</c:v>
                </c:pt>
                <c:pt idx="7169" formatCode="General">
                  <c:v>3.33529402421174E-2</c:v>
                </c:pt>
                <c:pt idx="7170" formatCode="General">
                  <c:v>3.3313974494359001E-2</c:v>
                </c:pt>
                <c:pt idx="7171" formatCode="General">
                  <c:v>3.3274988833346897E-2</c:v>
                </c:pt>
                <c:pt idx="7172" formatCode="General">
                  <c:v>3.32359833819851E-2</c:v>
                </c:pt>
                <c:pt idx="7173" formatCode="General">
                  <c:v>3.3196958263109103E-2</c:v>
                </c:pt>
                <c:pt idx="7174" formatCode="General">
                  <c:v>3.3157913599485798E-2</c:v>
                </c:pt>
                <c:pt idx="7175" formatCode="General">
                  <c:v>3.3118849513813699E-2</c:v>
                </c:pt>
                <c:pt idx="7176" formatCode="General">
                  <c:v>3.3079766128722703E-2</c:v>
                </c:pt>
                <c:pt idx="7177" formatCode="General">
                  <c:v>3.3040663566774903E-2</c:v>
                </c:pt>
                <c:pt idx="7178" formatCode="General">
                  <c:v>3.3001541950463398E-2</c:v>
                </c:pt>
                <c:pt idx="7179" formatCode="General">
                  <c:v>3.2962401402213799E-2</c:v>
                </c:pt>
                <c:pt idx="7180" formatCode="General">
                  <c:v>3.2923242044382899E-2</c:v>
                </c:pt>
                <c:pt idx="7181" formatCode="General">
                  <c:v>3.2884063999259597E-2</c:v>
                </c:pt>
                <c:pt idx="7182" formatCode="General">
                  <c:v>3.2844867389065002E-2</c:v>
                </c:pt>
                <c:pt idx="7183" formatCode="General">
                  <c:v>3.2805652335951299E-2</c:v>
                </c:pt>
                <c:pt idx="7184" formatCode="General">
                  <c:v>3.2766418962003899E-2</c:v>
                </c:pt>
                <c:pt idx="7185" formatCode="General">
                  <c:v>3.2727167389239198E-2</c:v>
                </c:pt>
                <c:pt idx="7186" formatCode="General">
                  <c:v>3.2687897739605801E-2</c:v>
                </c:pt>
                <c:pt idx="7187" formatCode="General">
                  <c:v>3.2648610134985302E-2</c:v>
                </c:pt>
                <c:pt idx="7188" formatCode="General">
                  <c:v>3.26093046971907E-2</c:v>
                </c:pt>
                <c:pt idx="7189" formatCode="General">
                  <c:v>3.2569981547967197E-2</c:v>
                </c:pt>
                <c:pt idx="7190" formatCode="General">
                  <c:v>3.2530640808992803E-2</c:v>
                </c:pt>
                <c:pt idx="7191" formatCode="General">
                  <c:v>3.2491282601877197E-2</c:v>
                </c:pt>
                <c:pt idx="7192" formatCode="General">
                  <c:v>3.2451907048163302E-2</c:v>
                </c:pt>
                <c:pt idx="7193" formatCode="General">
                  <c:v>3.2412514269325399E-2</c:v>
                </c:pt>
                <c:pt idx="7194" formatCode="General">
                  <c:v>3.2373104386771101E-2</c:v>
                </c:pt>
                <c:pt idx="7195" formatCode="General">
                  <c:v>3.2333677521840201E-2</c:v>
                </c:pt>
                <c:pt idx="7196" formatCode="General">
                  <c:v>3.22942337958049E-2</c:v>
                </c:pt>
                <c:pt idx="7197" formatCode="General">
                  <c:v>3.2254773329870499E-2</c:v>
                </c:pt>
                <c:pt idx="7198" formatCode="General">
                  <c:v>3.2215296245174198E-2</c:v>
                </c:pt>
                <c:pt idx="7199" formatCode="General">
                  <c:v>3.21758026627866E-2</c:v>
                </c:pt>
                <c:pt idx="7200" formatCode="General">
                  <c:v>3.2136292703710802E-2</c:v>
                </c:pt>
                <c:pt idx="7201" formatCode="General">
                  <c:v>3.20967664888826E-2</c:v>
                </c:pt>
                <c:pt idx="7202" formatCode="General">
                  <c:v>3.2057224139170601E-2</c:v>
                </c:pt>
                <c:pt idx="7203" formatCode="General">
                  <c:v>3.2017665775376597E-2</c:v>
                </c:pt>
                <c:pt idx="7204" formatCode="General">
                  <c:v>3.1978091518235198E-2</c:v>
                </c:pt>
                <c:pt idx="7205" formatCode="General">
                  <c:v>3.1938501488413699E-2</c:v>
                </c:pt>
                <c:pt idx="7206" formatCode="General">
                  <c:v>3.1898895806512902E-2</c:v>
                </c:pt>
                <c:pt idx="7207" formatCode="General">
                  <c:v>3.1859274593065999E-2</c:v>
                </c:pt>
                <c:pt idx="7208" formatCode="General">
                  <c:v>3.18196379685401E-2</c:v>
                </c:pt>
                <c:pt idx="7209" formatCode="General">
                  <c:v>3.17799860533352E-2</c:v>
                </c:pt>
                <c:pt idx="7210" formatCode="General">
                  <c:v>3.1740318967784002E-2</c:v>
                </c:pt>
                <c:pt idx="7211" formatCode="General">
                  <c:v>3.1700636832153198E-2</c:v>
                </c:pt>
                <c:pt idx="7212" formatCode="General">
                  <c:v>3.1660939766642401E-2</c:v>
                </c:pt>
                <c:pt idx="7213" formatCode="General">
                  <c:v>3.1621227891384697E-2</c:v>
                </c:pt>
                <c:pt idx="7214" formatCode="General">
                  <c:v>3.1581501326446403E-2</c:v>
                </c:pt>
                <c:pt idx="7215" formatCode="General">
                  <c:v>3.1541760191827702E-2</c:v>
                </c:pt>
                <c:pt idx="7216" formatCode="General">
                  <c:v>3.1502004607461498E-2</c:v>
                </c:pt>
                <c:pt idx="7217" formatCode="General">
                  <c:v>3.1462234693214901E-2</c:v>
                </c:pt>
                <c:pt idx="7218" formatCode="General">
                  <c:v>3.1422450568888802E-2</c:v>
                </c:pt>
                <c:pt idx="7219" formatCode="General">
                  <c:v>3.1382652354216597E-2</c:v>
                </c:pt>
                <c:pt idx="7220" formatCode="General">
                  <c:v>3.1342840168866598E-2</c:v>
                </c:pt>
                <c:pt idx="7221" formatCode="General">
                  <c:v>3.1303014132440202E-2</c:v>
                </c:pt>
                <c:pt idx="7222" formatCode="General">
                  <c:v>3.1263174364472797E-2</c:v>
                </c:pt>
                <c:pt idx="7223" formatCode="General">
                  <c:v>3.12233209844331E-2</c:v>
                </c:pt>
                <c:pt idx="7224" formatCode="General">
                  <c:v>3.1183454111724601E-2</c:v>
                </c:pt>
                <c:pt idx="7225" formatCode="General">
                  <c:v>3.1143573865683599E-2</c:v>
                </c:pt>
                <c:pt idx="7226" formatCode="General">
                  <c:v>3.11036803655814E-2</c:v>
                </c:pt>
                <c:pt idx="7227" formatCode="General">
                  <c:v>3.1063773730622399E-2</c:v>
                </c:pt>
                <c:pt idx="7228" formatCode="General">
                  <c:v>3.1023854079945699E-2</c:v>
                </c:pt>
                <c:pt idx="7229" formatCode="General">
                  <c:v>3.0983921532624002E-2</c:v>
                </c:pt>
                <c:pt idx="7230" formatCode="General">
                  <c:v>3.0943976207664699E-2</c:v>
                </c:pt>
                <c:pt idx="7231" formatCode="General">
                  <c:v>3.0904018224008602E-2</c:v>
                </c:pt>
                <c:pt idx="7232" formatCode="General">
                  <c:v>3.0864047700531499E-2</c:v>
                </c:pt>
                <c:pt idx="7233" formatCode="General">
                  <c:v>3.0824064756043199E-2</c:v>
                </c:pt>
                <c:pt idx="7234" formatCode="General">
                  <c:v>3.07840695092872E-2</c:v>
                </c:pt>
                <c:pt idx="7235" formatCode="General">
                  <c:v>3.0744062078942602E-2</c:v>
                </c:pt>
                <c:pt idx="7236" formatCode="General">
                  <c:v>3.07040425836217E-2</c:v>
                </c:pt>
                <c:pt idx="7237" formatCode="General">
                  <c:v>3.0664011141872002E-2</c:v>
                </c:pt>
                <c:pt idx="7238" formatCode="General">
                  <c:v>3.06239678721754E-2</c:v>
                </c:pt>
                <c:pt idx="7239" formatCode="General">
                  <c:v>3.0583912892947498E-2</c:v>
                </c:pt>
                <c:pt idx="7240" formatCode="General">
                  <c:v>3.0543846322539901E-2</c:v>
                </c:pt>
                <c:pt idx="7241" formatCode="General">
                  <c:v>3.0503768279238001E-2</c:v>
                </c:pt>
                <c:pt idx="7242" formatCode="General">
                  <c:v>3.0463678881261599E-2</c:v>
                </c:pt>
                <c:pt idx="7243" formatCode="General">
                  <c:v>3.0423578246766E-2</c:v>
                </c:pt>
                <c:pt idx="7244" formatCode="General">
                  <c:v>3.0383466493840602E-2</c:v>
                </c:pt>
                <c:pt idx="7245" formatCode="General">
                  <c:v>3.03433437405102E-2</c:v>
                </c:pt>
                <c:pt idx="7246" formatCode="General">
                  <c:v>3.0303210104733799E-2</c:v>
                </c:pt>
                <c:pt idx="7247" formatCode="General">
                  <c:v>3.02630657044059E-2</c:v>
                </c:pt>
                <c:pt idx="7248" formatCode="General">
                  <c:v>3.0222910657355499E-2</c:v>
                </c:pt>
                <c:pt idx="7249" formatCode="General">
                  <c:v>3.0182745081346701E-2</c:v>
                </c:pt>
                <c:pt idx="7250" formatCode="General">
                  <c:v>3.0142569094078898E-2</c:v>
                </c:pt>
                <c:pt idx="7251" formatCode="General">
                  <c:v>3.0102382813186598E-2</c:v>
                </c:pt>
                <c:pt idx="7252" formatCode="General">
                  <c:v>3.00621863562388E-2</c:v>
                </c:pt>
                <c:pt idx="7253" formatCode="General">
                  <c:v>3.0021979840740301E-2</c:v>
                </c:pt>
                <c:pt idx="7254" formatCode="General">
                  <c:v>2.9981763384130899E-2</c:v>
                </c:pt>
                <c:pt idx="7255" formatCode="General">
                  <c:v>2.9941537103785599E-2</c:v>
                </c:pt>
                <c:pt idx="7256" formatCode="General">
                  <c:v>2.9901301117014702E-2</c:v>
                </c:pt>
                <c:pt idx="7257" formatCode="General">
                  <c:v>2.9861055541063899E-2</c:v>
                </c:pt>
                <c:pt idx="7258" formatCode="General">
                  <c:v>2.98208004931147E-2</c:v>
                </c:pt>
                <c:pt idx="7259" formatCode="General">
                  <c:v>2.97805360902831E-2</c:v>
                </c:pt>
                <c:pt idx="7260" formatCode="General">
                  <c:v>2.97402624496215E-2</c:v>
                </c:pt>
                <c:pt idx="7261" formatCode="General">
                  <c:v>2.9699979688117401E-2</c:v>
                </c:pt>
                <c:pt idx="7262" formatCode="General">
                  <c:v>2.96596879226937E-2</c:v>
                </c:pt>
                <c:pt idx="7263" formatCode="General">
                  <c:v>2.96193872702093E-2</c:v>
                </c:pt>
                <c:pt idx="7264" formatCode="General">
                  <c:v>2.9579077847458501E-2</c:v>
                </c:pt>
                <c:pt idx="7265" formatCode="General">
                  <c:v>2.9538759771171701E-2</c:v>
                </c:pt>
                <c:pt idx="7266" formatCode="General">
                  <c:v>2.9498433158014401E-2</c:v>
                </c:pt>
                <c:pt idx="7267" formatCode="General">
                  <c:v>2.9458098124588501E-2</c:v>
                </c:pt>
                <c:pt idx="7268" formatCode="General">
                  <c:v>2.9417754787431201E-2</c:v>
                </c:pt>
                <c:pt idx="7269" formatCode="General">
                  <c:v>2.9377403263016001E-2</c:v>
                </c:pt>
                <c:pt idx="7270" formatCode="General">
                  <c:v>2.9337043667752302E-2</c:v>
                </c:pt>
                <c:pt idx="7271" formatCode="General">
                  <c:v>2.9296676117985199E-2</c:v>
                </c:pt>
                <c:pt idx="7272" formatCode="General">
                  <c:v>2.9256300729996101E-2</c:v>
                </c:pt>
                <c:pt idx="7273" formatCode="General">
                  <c:v>2.92159176200022E-2</c:v>
                </c:pt>
                <c:pt idx="7274" formatCode="General">
                  <c:v>2.9175526904156798E-2</c:v>
                </c:pt>
                <c:pt idx="7275" formatCode="General">
                  <c:v>2.9135128698549801E-2</c:v>
                </c:pt>
                <c:pt idx="7276" formatCode="General">
                  <c:v>2.9094723119206699E-2</c:v>
                </c:pt>
                <c:pt idx="7277" formatCode="General">
                  <c:v>2.90543102820894E-2</c:v>
                </c:pt>
                <c:pt idx="7278" formatCode="General">
                  <c:v>2.9013890303096399E-2</c:v>
                </c:pt>
                <c:pt idx="7279" formatCode="General">
                  <c:v>2.8973463298062101E-2</c:v>
                </c:pt>
                <c:pt idx="7280" formatCode="General">
                  <c:v>2.89330293827577E-2</c:v>
                </c:pt>
                <c:pt idx="7281" formatCode="General">
                  <c:v>2.8892588672890299E-2</c:v>
                </c:pt>
                <c:pt idx="7282" formatCode="General">
                  <c:v>2.88521412841036E-2</c:v>
                </c:pt>
                <c:pt idx="7283" formatCode="General">
                  <c:v>2.8811687331978302E-2</c:v>
                </c:pt>
                <c:pt idx="7284" formatCode="General">
                  <c:v>2.8771226932031001E-2</c:v>
                </c:pt>
                <c:pt idx="7285" formatCode="General">
                  <c:v>2.8730760199714999E-2</c:v>
                </c:pt>
                <c:pt idx="7286" formatCode="General">
                  <c:v>2.8690287250420499E-2</c:v>
                </c:pt>
                <c:pt idx="7287" formatCode="General">
                  <c:v>2.86498081994742E-2</c:v>
                </c:pt>
                <c:pt idx="7288" formatCode="General">
                  <c:v>2.8609323162139402E-2</c:v>
                </c:pt>
                <c:pt idx="7289" formatCode="General">
                  <c:v>2.8568832253616401E-2</c:v>
                </c:pt>
                <c:pt idx="7290" formatCode="General">
                  <c:v>2.8528335589042199E-2</c:v>
                </c:pt>
                <c:pt idx="7291" formatCode="General">
                  <c:v>2.8487833283490499E-2</c:v>
                </c:pt>
                <c:pt idx="7292" formatCode="General">
                  <c:v>2.8447325451972202E-2</c:v>
                </c:pt>
                <c:pt idx="7293" formatCode="General">
                  <c:v>2.8406812209434602E-2</c:v>
                </c:pt>
                <c:pt idx="7294" formatCode="General">
                  <c:v>2.8366293670762498E-2</c:v>
                </c:pt>
                <c:pt idx="7295" formatCode="General">
                  <c:v>2.8325769950777398E-2</c:v>
                </c:pt>
                <c:pt idx="7296" formatCode="General">
                  <c:v>2.82852411642384E-2</c:v>
                </c:pt>
                <c:pt idx="7297" formatCode="General">
                  <c:v>2.8244707425840499E-2</c:v>
                </c:pt>
                <c:pt idx="7298" formatCode="General">
                  <c:v>2.8204168850217599E-2</c:v>
                </c:pt>
                <c:pt idx="7299" formatCode="General">
                  <c:v>2.8163625551938899E-2</c:v>
                </c:pt>
                <c:pt idx="7300" formatCode="General">
                  <c:v>2.81230776455124E-2</c:v>
                </c:pt>
                <c:pt idx="7301" formatCode="General">
                  <c:v>2.8082525245382298E-2</c:v>
                </c:pt>
                <c:pt idx="7302" formatCode="General">
                  <c:v>2.8041968465930499E-2</c:v>
                </c:pt>
                <c:pt idx="7303" formatCode="General">
                  <c:v>2.80014074214767E-2</c:v>
                </c:pt>
                <c:pt idx="7304" formatCode="General">
                  <c:v>2.7960842226277E-2</c:v>
                </c:pt>
                <c:pt idx="7305" formatCode="General">
                  <c:v>2.7920272994526402E-2</c:v>
                </c:pt>
                <c:pt idx="7306" formatCode="General">
                  <c:v>2.7879699840355598E-2</c:v>
                </c:pt>
                <c:pt idx="7307" formatCode="General">
                  <c:v>2.7839122877834199E-2</c:v>
                </c:pt>
                <c:pt idx="7308" formatCode="General">
                  <c:v>2.7798542220968999E-2</c:v>
                </c:pt>
                <c:pt idx="7309" formatCode="General">
                  <c:v>2.7757957983704298E-2</c:v>
                </c:pt>
                <c:pt idx="7310" formatCode="General">
                  <c:v>2.7717370279921799E-2</c:v>
                </c:pt>
                <c:pt idx="7311" formatCode="General">
                  <c:v>2.7676779223441299E-2</c:v>
                </c:pt>
                <c:pt idx="7312" formatCode="General">
                  <c:v>2.7636184928020901E-2</c:v>
                </c:pt>
                <c:pt idx="7313" formatCode="General">
                  <c:v>2.7595587507354899E-2</c:v>
                </c:pt>
                <c:pt idx="7314" formatCode="General">
                  <c:v>2.7554987075076701E-2</c:v>
                </c:pt>
                <c:pt idx="7315" formatCode="General">
                  <c:v>2.7514383744757499E-2</c:v>
                </c:pt>
                <c:pt idx="7316" formatCode="General">
                  <c:v>2.74737776299059E-2</c:v>
                </c:pt>
                <c:pt idx="7317" formatCode="General">
                  <c:v>2.7433168843968701E-2</c:v>
                </c:pt>
                <c:pt idx="7318" formatCode="General">
                  <c:v>2.7392557500330698E-2</c:v>
                </c:pt>
                <c:pt idx="7319" formatCode="General">
                  <c:v>2.7351943712315099E-2</c:v>
                </c:pt>
                <c:pt idx="7320" formatCode="General">
                  <c:v>2.7311327593182302E-2</c:v>
                </c:pt>
                <c:pt idx="7321" formatCode="General">
                  <c:v>2.7270709256131499E-2</c:v>
                </c:pt>
                <c:pt idx="7322" formatCode="General">
                  <c:v>2.7230088814300099E-2</c:v>
                </c:pt>
                <c:pt idx="7323" formatCode="General">
                  <c:v>2.7189466380763298E-2</c:v>
                </c:pt>
                <c:pt idx="7324" formatCode="General">
                  <c:v>2.7148842068535201E-2</c:v>
                </c:pt>
                <c:pt idx="7325" formatCode="General">
                  <c:v>2.7108215990567099E-2</c:v>
                </c:pt>
                <c:pt idx="7326" formatCode="General">
                  <c:v>2.7067588259749899E-2</c:v>
                </c:pt>
                <c:pt idx="7327" formatCode="General">
                  <c:v>2.7026958988912098E-2</c:v>
                </c:pt>
                <c:pt idx="7328" formatCode="General">
                  <c:v>2.6986328290820899E-2</c:v>
                </c:pt>
                <c:pt idx="7329" formatCode="General">
                  <c:v>2.6945696278181799E-2</c:v>
                </c:pt>
                <c:pt idx="7330" formatCode="General">
                  <c:v>2.6905063063638601E-2</c:v>
                </c:pt>
                <c:pt idx="7331" formatCode="General">
                  <c:v>2.6864428759774499E-2</c:v>
                </c:pt>
                <c:pt idx="7332" formatCode="General">
                  <c:v>2.6823793479110201E-2</c:v>
                </c:pt>
                <c:pt idx="7333" formatCode="General">
                  <c:v>2.67831573341058E-2</c:v>
                </c:pt>
                <c:pt idx="7334" formatCode="General">
                  <c:v>2.67425204371598E-2</c:v>
                </c:pt>
                <c:pt idx="7335" formatCode="General">
                  <c:v>2.6701882900609399E-2</c:v>
                </c:pt>
                <c:pt idx="7336" formatCode="General">
                  <c:v>2.6661244836730699E-2</c:v>
                </c:pt>
                <c:pt idx="7337" formatCode="General">
                  <c:v>2.6620606357738E-2</c:v>
                </c:pt>
                <c:pt idx="7338" formatCode="General">
                  <c:v>2.65799675757857E-2</c:v>
                </c:pt>
                <c:pt idx="7339" formatCode="General">
                  <c:v>2.65393286029658E-2</c:v>
                </c:pt>
                <c:pt idx="7340" formatCode="General">
                  <c:v>2.6498689551309799E-2</c:v>
                </c:pt>
                <c:pt idx="7341" formatCode="General">
                  <c:v>2.6458050532788099E-2</c:v>
                </c:pt>
                <c:pt idx="7342" formatCode="General">
                  <c:v>2.6417411659310299E-2</c:v>
                </c:pt>
                <c:pt idx="7343" formatCode="General">
                  <c:v>2.6376773042724601E-2</c:v>
                </c:pt>
                <c:pt idx="7344" formatCode="General">
                  <c:v>2.63361347948186E-2</c:v>
                </c:pt>
                <c:pt idx="7345" formatCode="General">
                  <c:v>2.6295497027318902E-2</c:v>
                </c:pt>
                <c:pt idx="7346" formatCode="General">
                  <c:v>2.62548598518914E-2</c:v>
                </c:pt>
                <c:pt idx="7347" formatCode="General">
                  <c:v>2.6214223380141299E-2</c:v>
                </c:pt>
                <c:pt idx="7348" formatCode="General">
                  <c:v>2.6173587723612599E-2</c:v>
                </c:pt>
                <c:pt idx="7349" formatCode="General">
                  <c:v>2.6132952993789298E-2</c:v>
                </c:pt>
                <c:pt idx="7350" formatCode="General">
                  <c:v>2.6092319302093801E-2</c:v>
                </c:pt>
                <c:pt idx="7351" formatCode="General">
                  <c:v>2.6051686759888702E-2</c:v>
                </c:pt>
                <c:pt idx="7352" formatCode="General">
                  <c:v>2.6011055478476101E-2</c:v>
                </c:pt>
                <c:pt idx="7353" formatCode="General">
                  <c:v>2.59704255690964E-2</c:v>
                </c:pt>
                <c:pt idx="7354" formatCode="General">
                  <c:v>2.5929797142931098E-2</c:v>
                </c:pt>
                <c:pt idx="7355" formatCode="General">
                  <c:v>2.5889170311099899E-2</c:v>
                </c:pt>
                <c:pt idx="7356" formatCode="General">
                  <c:v>2.5848545184662799E-2</c:v>
                </c:pt>
                <c:pt idx="7357" formatCode="General">
                  <c:v>2.5807921874619201E-2</c:v>
                </c:pt>
                <c:pt idx="7358" formatCode="General">
                  <c:v>2.5767300491908202E-2</c:v>
                </c:pt>
                <c:pt idx="7359" formatCode="General">
                  <c:v>2.57266811474086E-2</c:v>
                </c:pt>
                <c:pt idx="7360" formatCode="General">
                  <c:v>2.56860639519392E-2</c:v>
                </c:pt>
                <c:pt idx="7361" formatCode="General">
                  <c:v>2.5645449016258402E-2</c:v>
                </c:pt>
                <c:pt idx="7362" formatCode="General">
                  <c:v>2.56048364510639E-2</c:v>
                </c:pt>
                <c:pt idx="7363" formatCode="General">
                  <c:v>2.5564226366994E-2</c:v>
                </c:pt>
                <c:pt idx="7364" formatCode="General">
                  <c:v>2.55236188746269E-2</c:v>
                </c:pt>
                <c:pt idx="7365" formatCode="General">
                  <c:v>2.5483014084480001E-2</c:v>
                </c:pt>
                <c:pt idx="7366" formatCode="General">
                  <c:v>2.54424121070118E-2</c:v>
                </c:pt>
                <c:pt idx="7367" formatCode="General">
                  <c:v>2.54018130526199E-2</c:v>
                </c:pt>
                <c:pt idx="7368" formatCode="General">
                  <c:v>2.53612170316426E-2</c:v>
                </c:pt>
                <c:pt idx="7369" formatCode="General">
                  <c:v>2.5320624154357801E-2</c:v>
                </c:pt>
                <c:pt idx="7370" formatCode="General">
                  <c:v>2.5280034530983601E-2</c:v>
                </c:pt>
                <c:pt idx="7371" formatCode="General">
                  <c:v>2.5239448271678899E-2</c:v>
                </c:pt>
                <c:pt idx="7372" formatCode="General">
                  <c:v>2.51988654865423E-2</c:v>
                </c:pt>
                <c:pt idx="7373" formatCode="General">
                  <c:v>2.5158286285612601E-2</c:v>
                </c:pt>
                <c:pt idx="7374" formatCode="General">
                  <c:v>2.51177107788693E-2</c:v>
                </c:pt>
                <c:pt idx="7375" formatCode="General">
                  <c:v>2.5077139076232199E-2</c:v>
                </c:pt>
                <c:pt idx="7376" formatCode="General">
                  <c:v>2.50365712875611E-2</c:v>
                </c:pt>
                <c:pt idx="7377" formatCode="General">
                  <c:v>2.49960075226567E-2</c:v>
                </c:pt>
                <c:pt idx="7378" formatCode="General">
                  <c:v>2.4955447891259998E-2</c:v>
                </c:pt>
                <c:pt idx="7379" formatCode="General">
                  <c:v>2.4914892503052202E-2</c:v>
                </c:pt>
                <c:pt idx="7380" formatCode="General">
                  <c:v>2.4874341467656099E-2</c:v>
                </c:pt>
                <c:pt idx="7381" formatCode="General">
                  <c:v>2.4833794894633599E-2</c:v>
                </c:pt>
                <c:pt idx="7382" formatCode="General">
                  <c:v>2.47932528934885E-2</c:v>
                </c:pt>
                <c:pt idx="7383" formatCode="General">
                  <c:v>2.4752715573664499E-2</c:v>
                </c:pt>
                <c:pt idx="7384" formatCode="General">
                  <c:v>2.47121830445464E-2</c:v>
                </c:pt>
                <c:pt idx="7385" formatCode="General">
                  <c:v>2.4671655415459799E-2</c:v>
                </c:pt>
                <c:pt idx="7386" formatCode="General">
                  <c:v>2.4631132795671001E-2</c:v>
                </c:pt>
                <c:pt idx="7387" formatCode="General">
                  <c:v>2.4590615294387101E-2</c:v>
                </c:pt>
                <c:pt idx="7388" formatCode="General">
                  <c:v>2.4550103020755901E-2</c:v>
                </c:pt>
                <c:pt idx="7389" formatCode="General">
                  <c:v>2.4509596083866401E-2</c:v>
                </c:pt>
                <c:pt idx="7390" formatCode="General">
                  <c:v>2.44690945927485E-2</c:v>
                </c:pt>
                <c:pt idx="7391" formatCode="General">
                  <c:v>2.4428598656373399E-2</c:v>
                </c:pt>
                <c:pt idx="7392" formatCode="General">
                  <c:v>2.4388108383652601E-2</c:v>
                </c:pt>
                <c:pt idx="7393" formatCode="General">
                  <c:v>2.4347623883439199E-2</c:v>
                </c:pt>
                <c:pt idx="7394" formatCode="General">
                  <c:v>2.4307145264527701E-2</c:v>
                </c:pt>
                <c:pt idx="7395" formatCode="General">
                  <c:v>2.4266672635652801E-2</c:v>
                </c:pt>
                <c:pt idx="7396" formatCode="General">
                  <c:v>2.42262061054914E-2</c:v>
                </c:pt>
                <c:pt idx="7397" formatCode="General">
                  <c:v>2.4185745782661101E-2</c:v>
                </c:pt>
                <c:pt idx="7398" formatCode="General">
                  <c:v>2.41452917757209E-2</c:v>
                </c:pt>
                <c:pt idx="7399" formatCode="General">
                  <c:v>2.4104844193171399E-2</c:v>
                </c:pt>
                <c:pt idx="7400" formatCode="General">
                  <c:v>2.4064403143453601E-2</c:v>
                </c:pt>
                <c:pt idx="7401" formatCode="General">
                  <c:v>2.4023968734951301E-2</c:v>
                </c:pt>
                <c:pt idx="7402" formatCode="General">
                  <c:v>2.3983541075988699E-2</c:v>
                </c:pt>
                <c:pt idx="7403" formatCode="General">
                  <c:v>2.39431202748321E-2</c:v>
                </c:pt>
                <c:pt idx="7404" formatCode="General">
                  <c:v>2.39027064396885E-2</c:v>
                </c:pt>
                <c:pt idx="7405" formatCode="General">
                  <c:v>2.3862299678707202E-2</c:v>
                </c:pt>
                <c:pt idx="7406" formatCode="General">
                  <c:v>2.3821900099979199E-2</c:v>
                </c:pt>
                <c:pt idx="7407" formatCode="General">
                  <c:v>2.3781507811536401E-2</c:v>
                </c:pt>
                <c:pt idx="7408" formatCode="General">
                  <c:v>2.3741122921353001E-2</c:v>
                </c:pt>
                <c:pt idx="7409" formatCode="General">
                  <c:v>2.3700745537344501E-2</c:v>
                </c:pt>
                <c:pt idx="7410" formatCode="General">
                  <c:v>2.3660375767368701E-2</c:v>
                </c:pt>
                <c:pt idx="7411" formatCode="General">
                  <c:v>2.3620013719224401E-2</c:v>
                </c:pt>
                <c:pt idx="7412" formatCode="General">
                  <c:v>2.3579659500653102E-2</c:v>
                </c:pt>
                <c:pt idx="7413" formatCode="General">
                  <c:v>2.3539313219337599E-2</c:v>
                </c:pt>
                <c:pt idx="7414" formatCode="General">
                  <c:v>2.3498974982902501E-2</c:v>
                </c:pt>
                <c:pt idx="7415" formatCode="General">
                  <c:v>2.3458644898914999E-2</c:v>
                </c:pt>
                <c:pt idx="7416" formatCode="General">
                  <c:v>2.3418323074883601E-2</c:v>
                </c:pt>
                <c:pt idx="7417" formatCode="General">
                  <c:v>2.33780096182594E-2</c:v>
                </c:pt>
                <c:pt idx="7418" formatCode="General">
                  <c:v>2.33377046364351E-2</c:v>
                </c:pt>
                <c:pt idx="7419" formatCode="General">
                  <c:v>2.3297408236745799E-2</c:v>
                </c:pt>
                <c:pt idx="7420" formatCode="General">
                  <c:v>2.3257120526468701E-2</c:v>
                </c:pt>
                <c:pt idx="7421" formatCode="General">
                  <c:v>2.32168416128226E-2</c:v>
                </c:pt>
                <c:pt idx="7422" formatCode="General">
                  <c:v>2.3176571602970101E-2</c:v>
                </c:pt>
                <c:pt idx="7423" formatCode="General">
                  <c:v>2.3136310604014099E-2</c:v>
                </c:pt>
                <c:pt idx="7424" formatCode="General">
                  <c:v>2.3096058723000901E-2</c:v>
                </c:pt>
                <c:pt idx="7425" formatCode="General">
                  <c:v>2.3055816066919199E-2</c:v>
                </c:pt>
                <c:pt idx="7426" formatCode="General">
                  <c:v>2.3015582742699901E-2</c:v>
                </c:pt>
                <c:pt idx="7427" formatCode="General">
                  <c:v>2.29753588572158E-2</c:v>
                </c:pt>
                <c:pt idx="7428" formatCode="General">
                  <c:v>2.2935144517283099E-2</c:v>
                </c:pt>
                <c:pt idx="7429" formatCode="General">
                  <c:v>2.2894939829659702E-2</c:v>
                </c:pt>
                <c:pt idx="7430" formatCode="General">
                  <c:v>2.2854744901046501E-2</c:v>
                </c:pt>
                <c:pt idx="7431" formatCode="General">
                  <c:v>2.2814559838086598E-2</c:v>
                </c:pt>
                <c:pt idx="7432" formatCode="General">
                  <c:v>2.2774384747366198E-2</c:v>
                </c:pt>
                <c:pt idx="7433" formatCode="General">
                  <c:v>2.27342197354134E-2</c:v>
                </c:pt>
                <c:pt idx="7434" formatCode="General">
                  <c:v>2.2694064908700299E-2</c:v>
                </c:pt>
                <c:pt idx="7435" formatCode="General">
                  <c:v>2.2653920373639998E-2</c:v>
                </c:pt>
                <c:pt idx="7436" formatCode="General">
                  <c:v>2.26137862365897E-2</c:v>
                </c:pt>
                <c:pt idx="7437" formatCode="General">
                  <c:v>2.2573662603849E-2</c:v>
                </c:pt>
                <c:pt idx="7438" formatCode="General">
                  <c:v>2.2533549581660001E-2</c:v>
                </c:pt>
                <c:pt idx="7439" formatCode="General">
                  <c:v>2.2493447276208198E-2</c:v>
                </c:pt>
                <c:pt idx="7440" formatCode="General">
                  <c:v>2.2453355793621899E-2</c:v>
                </c:pt>
                <c:pt idx="7441" formatCode="General">
                  <c:v>2.24132752399719E-2</c:v>
                </c:pt>
                <c:pt idx="7442" formatCode="General">
                  <c:v>2.2373205721272701E-2</c:v>
                </c:pt>
                <c:pt idx="7443" formatCode="General">
                  <c:v>2.23331473434813E-2</c:v>
                </c:pt>
                <c:pt idx="7444" formatCode="General">
                  <c:v>2.22931002124978E-2</c:v>
                </c:pt>
                <c:pt idx="7445" formatCode="General">
                  <c:v>2.2253064434165901E-2</c:v>
                </c:pt>
                <c:pt idx="7446" formatCode="General">
                  <c:v>2.2213040114272099E-2</c:v>
                </c:pt>
                <c:pt idx="7447" formatCode="General">
                  <c:v>2.2173027358545601E-2</c:v>
                </c:pt>
                <c:pt idx="7448" formatCode="General">
                  <c:v>2.2133026272659999E-2</c:v>
                </c:pt>
                <c:pt idx="7449" formatCode="General">
                  <c:v>2.2093036962231E-2</c:v>
                </c:pt>
                <c:pt idx="7450" formatCode="General">
                  <c:v>2.20530595328184E-2</c:v>
                </c:pt>
                <c:pt idx="7451" formatCode="General">
                  <c:v>2.2013094089924599E-2</c:v>
                </c:pt>
                <c:pt idx="7452" formatCode="General">
                  <c:v>2.19731407389962E-2</c:v>
                </c:pt>
                <c:pt idx="7453" formatCode="General">
                  <c:v>2.1933199585422999E-2</c:v>
                </c:pt>
                <c:pt idx="7454" formatCode="General">
                  <c:v>2.1893270734537298E-2</c:v>
                </c:pt>
                <c:pt idx="7455" formatCode="General">
                  <c:v>2.18533542916165E-2</c:v>
                </c:pt>
                <c:pt idx="7456" formatCode="General">
                  <c:v>2.1813450361880201E-2</c:v>
                </c:pt>
                <c:pt idx="7457" formatCode="General">
                  <c:v>2.1773559050492299E-2</c:v>
                </c:pt>
                <c:pt idx="7458" formatCode="General">
                  <c:v>2.1733680462559898E-2</c:v>
                </c:pt>
                <c:pt idx="7459" formatCode="General">
                  <c:v>2.16938147031338E-2</c:v>
                </c:pt>
                <c:pt idx="7460" formatCode="General">
                  <c:v>2.1653961877208899E-2</c:v>
                </c:pt>
                <c:pt idx="7461" formatCode="General">
                  <c:v>2.16141220897231E-2</c:v>
                </c:pt>
                <c:pt idx="7462" formatCode="General">
                  <c:v>2.1574295445559E-2</c:v>
                </c:pt>
                <c:pt idx="7463" formatCode="General">
                  <c:v>2.15344820495421E-2</c:v>
                </c:pt>
                <c:pt idx="7464" formatCode="General">
                  <c:v>2.14946820064419E-2</c:v>
                </c:pt>
                <c:pt idx="7465" formatCode="General">
                  <c:v>2.1454895420972401E-2</c:v>
                </c:pt>
                <c:pt idx="7466" formatCode="General">
                  <c:v>2.1415122397790799E-2</c:v>
                </c:pt>
                <c:pt idx="7467" formatCode="General">
                  <c:v>2.1375363041498601E-2</c:v>
                </c:pt>
                <c:pt idx="7468" formatCode="General">
                  <c:v>2.13356174566409E-2</c:v>
                </c:pt>
                <c:pt idx="7469" formatCode="General">
                  <c:v>2.12958857477074E-2</c:v>
                </c:pt>
                <c:pt idx="7470" formatCode="General">
                  <c:v>2.1256168019131501E-2</c:v>
                </c:pt>
                <c:pt idx="7471" formatCode="General">
                  <c:v>2.1216464375290799E-2</c:v>
                </c:pt>
                <c:pt idx="7472" formatCode="General">
                  <c:v>2.1176774920506802E-2</c:v>
                </c:pt>
                <c:pt idx="7473" formatCode="General">
                  <c:v>2.1137099759045298E-2</c:v>
                </c:pt>
                <c:pt idx="7474" formatCode="General">
                  <c:v>2.1097438995116801E-2</c:v>
                </c:pt>
                <c:pt idx="7475" formatCode="General">
                  <c:v>2.1057792732874999E-2</c:v>
                </c:pt>
                <c:pt idx="7476" formatCode="General">
                  <c:v>2.1018161076419E-2</c:v>
                </c:pt>
                <c:pt idx="7477" formatCode="General">
                  <c:v>2.0978544129791301E-2</c:v>
                </c:pt>
                <c:pt idx="7478" formatCode="General">
                  <c:v>2.09389419969793E-2</c:v>
                </c:pt>
                <c:pt idx="7479" formatCode="General">
                  <c:v>2.0899354781914799E-2</c:v>
                </c:pt>
                <c:pt idx="7480" formatCode="General">
                  <c:v>2.08597825884736E-2</c:v>
                </c:pt>
                <c:pt idx="7481" formatCode="General">
                  <c:v>2.0820225520476399E-2</c:v>
                </c:pt>
                <c:pt idx="7482" formatCode="General">
                  <c:v>2.07806836816882E-2</c:v>
                </c:pt>
                <c:pt idx="7483" formatCode="General">
                  <c:v>2.0741157175818599E-2</c:v>
                </c:pt>
                <c:pt idx="7484" formatCode="General">
                  <c:v>2.0701646106521601E-2</c:v>
                </c:pt>
                <c:pt idx="7485" formatCode="General">
                  <c:v>2.06621505773961E-2</c:v>
                </c:pt>
                <c:pt idx="7486" formatCode="General">
                  <c:v>2.0622670691985701E-2</c:v>
                </c:pt>
                <c:pt idx="7487" formatCode="General">
                  <c:v>2.0583206553778099E-2</c:v>
                </c:pt>
                <c:pt idx="7488" formatCode="General">
                  <c:v>2.05437582662065E-2</c:v>
                </c:pt>
                <c:pt idx="7489" formatCode="General">
                  <c:v>2.0504325932648299E-2</c:v>
                </c:pt>
                <c:pt idx="7490" formatCode="General">
                  <c:v>2.0464909656426E-2</c:v>
                </c:pt>
                <c:pt idx="7491" formatCode="General">
                  <c:v>2.0425509540806699E-2</c:v>
                </c:pt>
                <c:pt idx="7492" formatCode="General">
                  <c:v>2.03861256890027E-2</c:v>
                </c:pt>
                <c:pt idx="7493" formatCode="General">
                  <c:v>2.0346758204170898E-2</c:v>
                </c:pt>
                <c:pt idx="7494" formatCode="General">
                  <c:v>2.03074071894132E-2</c:v>
                </c:pt>
                <c:pt idx="7495" formatCode="General">
                  <c:v>2.02680727477767E-2</c:v>
                </c:pt>
                <c:pt idx="7496" formatCode="General">
                  <c:v>2.02287549822532E-2</c:v>
                </c:pt>
                <c:pt idx="7497" formatCode="General">
                  <c:v>2.0189453995779798E-2</c:v>
                </c:pt>
                <c:pt idx="7498" formatCode="General">
                  <c:v>2.01501698912387E-2</c:v>
                </c:pt>
                <c:pt idx="7499" formatCode="General">
                  <c:v>2.0110902771456898E-2</c:v>
                </c:pt>
                <c:pt idx="7500" formatCode="General">
                  <c:v>2.0071652739207101E-2</c:v>
                </c:pt>
                <c:pt idx="7501" formatCode="General">
                  <c:v>2.00324198972066E-2</c:v>
                </c:pt>
                <c:pt idx="7502" formatCode="General">
                  <c:v>1.99932043481186E-2</c:v>
                </c:pt>
                <c:pt idx="7503" formatCode="General">
                  <c:v>1.99540061945509E-2</c:v>
                </c:pt>
                <c:pt idx="7504" formatCode="General">
                  <c:v>1.9914825539057199E-2</c:v>
                </c:pt>
                <c:pt idx="7505" formatCode="General">
                  <c:v>1.9875662484136199E-2</c:v>
                </c:pt>
                <c:pt idx="7506" formatCode="General">
                  <c:v>1.98365171322319E-2</c:v>
                </c:pt>
                <c:pt idx="7507" formatCode="General">
                  <c:v>1.9797389585734099E-2</c:v>
                </c:pt>
                <c:pt idx="7508" formatCode="General">
                  <c:v>1.9758279946977798E-2</c:v>
                </c:pt>
                <c:pt idx="7509" formatCode="General">
                  <c:v>1.97191883182435E-2</c:v>
                </c:pt>
                <c:pt idx="7510" formatCode="General">
                  <c:v>1.9680114801757301E-2</c:v>
                </c:pt>
                <c:pt idx="7511" formatCode="General">
                  <c:v>1.9641059499690899E-2</c:v>
                </c:pt>
                <c:pt idx="7512" formatCode="General">
                  <c:v>1.9602022514161401E-2</c:v>
                </c:pt>
                <c:pt idx="7513" formatCode="General">
                  <c:v>1.9563003947231799E-2</c:v>
                </c:pt>
                <c:pt idx="7514" formatCode="General">
                  <c:v>1.9524003900910698E-2</c:v>
                </c:pt>
                <c:pt idx="7515" formatCode="General">
                  <c:v>1.9485022477152201E-2</c:v>
                </c:pt>
                <c:pt idx="7516" formatCode="General">
                  <c:v>1.94460597778565E-2</c:v>
                </c:pt>
                <c:pt idx="7517" formatCode="General">
                  <c:v>1.94071159048693E-2</c:v>
                </c:pt>
                <c:pt idx="7518" formatCode="General">
                  <c:v>1.9368190959982198E-2</c:v>
                </c:pt>
                <c:pt idx="7519" formatCode="General">
                  <c:v>1.9329285044932702E-2</c:v>
                </c:pt>
                <c:pt idx="7520" formatCode="General">
                  <c:v>1.9290398261404201E-2</c:v>
                </c:pt>
                <c:pt idx="7521" formatCode="General">
                  <c:v>1.9251530711026001E-2</c:v>
                </c:pt>
                <c:pt idx="7522" formatCode="General">
                  <c:v>1.92126824953733E-2</c:v>
                </c:pt>
                <c:pt idx="7523" formatCode="General">
                  <c:v>1.9173853715967401E-2</c:v>
                </c:pt>
                <c:pt idx="7524" formatCode="General">
                  <c:v>1.9135044474275501E-2</c:v>
                </c:pt>
                <c:pt idx="7525" formatCode="General">
                  <c:v>1.9096254871711099E-2</c:v>
                </c:pt>
                <c:pt idx="7526" formatCode="General">
                  <c:v>1.9057485009633699E-2</c:v>
                </c:pt>
                <c:pt idx="7527" formatCode="General">
                  <c:v>1.9018734989348599E-2</c:v>
                </c:pt>
                <c:pt idx="7528" formatCode="General">
                  <c:v>1.8980004912107998E-2</c:v>
                </c:pt>
                <c:pt idx="7529" formatCode="General">
                  <c:v>1.8941294879109699E-2</c:v>
                </c:pt>
                <c:pt idx="7530" formatCode="General">
                  <c:v>1.8902604991497901E-2</c:v>
                </c:pt>
                <c:pt idx="7531" formatCode="General">
                  <c:v>1.8863935350363299E-2</c:v>
                </c:pt>
                <c:pt idx="7532" formatCode="General">
                  <c:v>1.88252860567426E-2</c:v>
                </c:pt>
                <c:pt idx="7533" formatCode="General">
                  <c:v>1.87866572116192E-2</c:v>
                </c:pt>
                <c:pt idx="7534" formatCode="General">
                  <c:v>1.8748048915922501E-2</c:v>
                </c:pt>
                <c:pt idx="7535" formatCode="General">
                  <c:v>1.87094612705287E-2</c:v>
                </c:pt>
                <c:pt idx="7536" formatCode="General">
                  <c:v>1.86708943762602E-2</c:v>
                </c:pt>
                <c:pt idx="7537" formatCode="General">
                  <c:v>1.8632348333886099E-2</c:v>
                </c:pt>
                <c:pt idx="7538" formatCode="General">
                  <c:v>1.8593823244121802E-2</c:v>
                </c:pt>
                <c:pt idx="7539" formatCode="General">
                  <c:v>1.8555319207629602E-2</c:v>
                </c:pt>
                <c:pt idx="7540" formatCode="General">
                  <c:v>1.8516836325018101E-2</c:v>
                </c:pt>
                <c:pt idx="7541" formatCode="General">
                  <c:v>1.84783746968426E-2</c:v>
                </c:pt>
                <c:pt idx="7542" formatCode="General">
                  <c:v>1.8439934423605302E-2</c:v>
                </c:pt>
                <c:pt idx="7543" formatCode="General">
                  <c:v>1.84015156057547E-2</c:v>
                </c:pt>
                <c:pt idx="7544" formatCode="General">
                  <c:v>1.8363118343686501E-2</c:v>
                </c:pt>
                <c:pt idx="7545" formatCode="General">
                  <c:v>1.8324742737742799E-2</c:v>
                </c:pt>
                <c:pt idx="7546" formatCode="General">
                  <c:v>1.8286388888212799E-2</c:v>
                </c:pt>
                <c:pt idx="7547" formatCode="General">
                  <c:v>1.8248056895332501E-2</c:v>
                </c:pt>
                <c:pt idx="7548" formatCode="General">
                  <c:v>1.82097468592845E-2</c:v>
                </c:pt>
                <c:pt idx="7549" formatCode="General">
                  <c:v>1.8171458880198801E-2</c:v>
                </c:pt>
                <c:pt idx="7550" formatCode="General">
                  <c:v>1.8133193058151999E-2</c:v>
                </c:pt>
                <c:pt idx="7551" formatCode="General">
                  <c:v>1.8094949493167801E-2</c:v>
                </c:pt>
                <c:pt idx="7552" formatCode="General">
                  <c:v>1.8056728285216799E-2</c:v>
                </c:pt>
                <c:pt idx="7553" formatCode="General">
                  <c:v>1.80185295342171E-2</c:v>
                </c:pt>
                <c:pt idx="7554" formatCode="General">
                  <c:v>1.7980353340033301E-2</c:v>
                </c:pt>
                <c:pt idx="7555" formatCode="General">
                  <c:v>1.7942199802477601E-2</c:v>
                </c:pt>
                <c:pt idx="7556" formatCode="General">
                  <c:v>1.7904069021309098E-2</c:v>
                </c:pt>
                <c:pt idx="7557" formatCode="General">
                  <c:v>1.7865961096234301E-2</c:v>
                </c:pt>
                <c:pt idx="7558" formatCode="General">
                  <c:v>1.78278761269067E-2</c:v>
                </c:pt>
                <c:pt idx="7559" formatCode="General">
                  <c:v>1.7789814212927298E-2</c:v>
                </c:pt>
                <c:pt idx="7560" formatCode="General">
                  <c:v>1.77517754538443E-2</c:v>
                </c:pt>
                <c:pt idx="7561" formatCode="General">
                  <c:v>1.77137599491533E-2</c:v>
                </c:pt>
                <c:pt idx="7562" formatCode="General">
                  <c:v>1.7675767798297E-2</c:v>
                </c:pt>
                <c:pt idx="7563" formatCode="General">
                  <c:v>1.76377991006662E-2</c:v>
                </c:pt>
                <c:pt idx="7564" formatCode="General">
                  <c:v>1.75998539555982E-2</c:v>
                </c:pt>
                <c:pt idx="7565" formatCode="General">
                  <c:v>1.75619324623787E-2</c:v>
                </c:pt>
                <c:pt idx="7566" formatCode="General">
                  <c:v>1.7524034720240299E-2</c:v>
                </c:pt>
                <c:pt idx="7567" formatCode="General">
                  <c:v>1.7486160828363299E-2</c:v>
                </c:pt>
                <c:pt idx="7568" formatCode="General">
                  <c:v>1.7448310885875701E-2</c:v>
                </c:pt>
                <c:pt idx="7569" formatCode="General">
                  <c:v>1.7410484991852999E-2</c:v>
                </c:pt>
                <c:pt idx="7570" formatCode="General">
                  <c:v>1.7372683245318599E-2</c:v>
                </c:pt>
                <c:pt idx="7571" formatCode="General">
                  <c:v>1.7334905745243202E-2</c:v>
                </c:pt>
                <c:pt idx="7572" formatCode="General">
                  <c:v>1.72971525905454E-2</c:v>
                </c:pt>
                <c:pt idx="7573" formatCode="General">
                  <c:v>1.7259423880091801E-2</c:v>
                </c:pt>
                <c:pt idx="7574" formatCode="General">
                  <c:v>1.7221719712696301E-2</c:v>
                </c:pt>
                <c:pt idx="7575" formatCode="General">
                  <c:v>1.7184040187121202E-2</c:v>
                </c:pt>
                <c:pt idx="7576" formatCode="General">
                  <c:v>1.7146385402076102E-2</c:v>
                </c:pt>
                <c:pt idx="7577" formatCode="General">
                  <c:v>1.7108755456218899E-2</c:v>
                </c:pt>
                <c:pt idx="7578" formatCode="General">
                  <c:v>1.7071150448155201E-2</c:v>
                </c:pt>
                <c:pt idx="7579" formatCode="General">
                  <c:v>1.7033570476438799E-2</c:v>
                </c:pt>
                <c:pt idx="7580" formatCode="General">
                  <c:v>1.6996015639571298E-2</c:v>
                </c:pt>
                <c:pt idx="7581" formatCode="General">
                  <c:v>1.69584860360023E-2</c:v>
                </c:pt>
                <c:pt idx="7582" formatCode="General">
                  <c:v>1.6920981764129799E-2</c:v>
                </c:pt>
                <c:pt idx="7583" formatCode="General">
                  <c:v>1.6883502922299301E-2</c:v>
                </c:pt>
                <c:pt idx="7584" formatCode="General">
                  <c:v>1.6846049608805098E-2</c:v>
                </c:pt>
                <c:pt idx="7585" formatCode="General">
                  <c:v>1.68086219218892E-2</c:v>
                </c:pt>
                <c:pt idx="7586" formatCode="General">
                  <c:v>1.6771219959742099E-2</c:v>
                </c:pt>
                <c:pt idx="7587" formatCode="General">
                  <c:v>1.67338438205023E-2</c:v>
                </c:pt>
                <c:pt idx="7588" formatCode="General">
                  <c:v>1.66964936022568E-2</c:v>
                </c:pt>
                <c:pt idx="7589" formatCode="General">
                  <c:v>1.6659169403040699E-2</c:v>
                </c:pt>
                <c:pt idx="7590" formatCode="General">
                  <c:v>1.6621871320837599E-2</c:v>
                </c:pt>
                <c:pt idx="7591" formatCode="General">
                  <c:v>1.6584599453579402E-2</c:v>
                </c:pt>
                <c:pt idx="7592" formatCode="General">
                  <c:v>1.65473538991464E-2</c:v>
                </c:pt>
                <c:pt idx="7593" formatCode="General">
                  <c:v>1.65101347553674E-2</c:v>
                </c:pt>
                <c:pt idx="7594" formatCode="General">
                  <c:v>1.6472942120019599E-2</c:v>
                </c:pt>
                <c:pt idx="7595" formatCode="General">
                  <c:v>1.6435776090828701E-2</c:v>
                </c:pt>
                <c:pt idx="7596" formatCode="General">
                  <c:v>1.63986367654692E-2</c:v>
                </c:pt>
                <c:pt idx="7597" formatCode="General">
                  <c:v>1.6361524241563698E-2</c:v>
                </c:pt>
                <c:pt idx="7598" formatCode="General">
                  <c:v>1.6324438616683899E-2</c:v>
                </c:pt>
                <c:pt idx="7599" formatCode="General">
                  <c:v>1.6287379988349799E-2</c:v>
                </c:pt>
                <c:pt idx="7600" formatCode="General">
                  <c:v>1.6250348454030401E-2</c:v>
                </c:pt>
                <c:pt idx="7601" formatCode="General">
                  <c:v>1.6213344111143099E-2</c:v>
                </c:pt>
                <c:pt idx="7602" formatCode="General">
                  <c:v>1.6176367057054102E-2</c:v>
                </c:pt>
                <c:pt idx="7603" formatCode="General">
                  <c:v>1.6139417389078699E-2</c:v>
                </c:pt>
                <c:pt idx="7604" formatCode="General">
                  <c:v>1.61024952044805E-2</c:v>
                </c:pt>
                <c:pt idx="7605" formatCode="General">
                  <c:v>1.60656006004724E-2</c:v>
                </c:pt>
                <c:pt idx="7606" formatCode="General">
                  <c:v>1.6028733674215999E-2</c:v>
                </c:pt>
                <c:pt idx="7607" formatCode="General">
                  <c:v>1.5991894522821699E-2</c:v>
                </c:pt>
                <c:pt idx="7608" formatCode="General">
                  <c:v>1.59550832433492E-2</c:v>
                </c:pt>
                <c:pt idx="7609" formatCode="General">
                  <c:v>1.59182999328067E-2</c:v>
                </c:pt>
                <c:pt idx="7610" formatCode="General">
                  <c:v>1.58815446881518E-2</c:v>
                </c:pt>
                <c:pt idx="7611" formatCode="General">
                  <c:v>1.5844817606291001E-2</c:v>
                </c:pt>
                <c:pt idx="7612" formatCode="General">
                  <c:v>1.5808118784079901E-2</c:v>
                </c:pt>
                <c:pt idx="7613" formatCode="General">
                  <c:v>1.5771448318323299E-2</c:v>
                </c:pt>
                <c:pt idx="7614" formatCode="General">
                  <c:v>1.5734806305774899E-2</c:v>
                </c:pt>
                <c:pt idx="7615" formatCode="General">
                  <c:v>1.5698192843138E-2</c:v>
                </c:pt>
                <c:pt idx="7616" formatCode="General">
                  <c:v>1.5661608027064702E-2</c:v>
                </c:pt>
                <c:pt idx="7617" formatCode="General">
                  <c:v>1.5625051954156598E-2</c:v>
                </c:pt>
                <c:pt idx="7618" formatCode="General">
                  <c:v>1.55885247209644E-2</c:v>
                </c:pt>
                <c:pt idx="7619" formatCode="General">
                  <c:v>1.55520264239884E-2</c:v>
                </c:pt>
                <c:pt idx="7620" formatCode="General">
                  <c:v>1.55155571596779E-2</c:v>
                </c:pt>
                <c:pt idx="7621" formatCode="General">
                  <c:v>1.54791170244319E-2</c:v>
                </c:pt>
                <c:pt idx="7622" formatCode="General">
                  <c:v>1.54427061145986E-2</c:v>
                </c:pt>
                <c:pt idx="7623" formatCode="General">
                  <c:v>1.5406324526475701E-2</c:v>
                </c:pt>
                <c:pt idx="7624" formatCode="General">
                  <c:v>1.53699723563106E-2</c:v>
                </c:pt>
                <c:pt idx="7625" formatCode="General">
                  <c:v>1.53336497002997E-2</c:v>
                </c:pt>
                <c:pt idx="7626" formatCode="General">
                  <c:v>1.5297356654589599E-2</c:v>
                </c:pt>
                <c:pt idx="7627" formatCode="General">
                  <c:v>1.5261093315276E-2</c:v>
                </c:pt>
                <c:pt idx="7628" formatCode="General">
                  <c:v>1.52248597784043E-2</c:v>
                </c:pt>
                <c:pt idx="7629" formatCode="General">
                  <c:v>1.51886561399699E-2</c:v>
                </c:pt>
                <c:pt idx="7630" formatCode="General">
                  <c:v>1.51524824959173E-2</c:v>
                </c:pt>
                <c:pt idx="7631" formatCode="General">
                  <c:v>1.51163389421411E-2</c:v>
                </c:pt>
                <c:pt idx="7632" formatCode="General">
                  <c:v>1.50802255744857E-2</c:v>
                </c:pt>
                <c:pt idx="7633" formatCode="General">
                  <c:v>1.5044142488744999E-2</c:v>
                </c:pt>
                <c:pt idx="7634" formatCode="General">
                  <c:v>1.5008089780662899E-2</c:v>
                </c:pt>
                <c:pt idx="7635" formatCode="General">
                  <c:v>1.49720675459332E-2</c:v>
                </c:pt>
                <c:pt idx="7636" formatCode="General">
                  <c:v>1.49360758801994E-2</c:v>
                </c:pt>
                <c:pt idx="7637" formatCode="General">
                  <c:v>1.4900114879054901E-2</c:v>
                </c:pt>
                <c:pt idx="7638" formatCode="General">
                  <c:v>1.48641846380434E-2</c:v>
                </c:pt>
                <c:pt idx="7639" formatCode="General">
                  <c:v>1.4828285252658001E-2</c:v>
                </c:pt>
                <c:pt idx="7640" formatCode="General">
                  <c:v>1.4792416818342299E-2</c:v>
                </c:pt>
                <c:pt idx="7641" formatCode="General">
                  <c:v>1.47565794304899E-2</c:v>
                </c:pt>
                <c:pt idx="7642" formatCode="General">
                  <c:v>1.47207731844441E-2</c:v>
                </c:pt>
                <c:pt idx="7643" formatCode="General">
                  <c:v>1.46849981754987E-2</c:v>
                </c:pt>
                <c:pt idx="7644" formatCode="General">
                  <c:v>1.46492544988974E-2</c:v>
                </c:pt>
                <c:pt idx="7645" formatCode="General">
                  <c:v>1.4613542249834299E-2</c:v>
                </c:pt>
                <c:pt idx="7646" formatCode="General">
                  <c:v>1.45778615234534E-2</c:v>
                </c:pt>
                <c:pt idx="7647" formatCode="General">
                  <c:v>1.45422124148493E-2</c:v>
                </c:pt>
                <c:pt idx="7648" formatCode="General">
                  <c:v>1.4506595019066501E-2</c:v>
                </c:pt>
                <c:pt idx="7649" formatCode="General">
                  <c:v>1.44710094311001E-2</c:v>
                </c:pt>
                <c:pt idx="7650" formatCode="General">
                  <c:v>1.44354557458955E-2</c:v>
                </c:pt>
                <c:pt idx="7651" formatCode="General">
                  <c:v>1.4399934058348199E-2</c:v>
                </c:pt>
                <c:pt idx="7652" formatCode="General">
                  <c:v>1.4364444463304401E-2</c:v>
                </c:pt>
                <c:pt idx="7653" formatCode="General">
                  <c:v>1.4328987055560599E-2</c:v>
                </c:pt>
                <c:pt idx="7654" formatCode="General">
                  <c:v>1.42935619298638E-2</c:v>
                </c:pt>
                <c:pt idx="7655" formatCode="General">
                  <c:v>1.42581691809115E-2</c:v>
                </c:pt>
                <c:pt idx="7656" formatCode="General">
                  <c:v>1.4222808903351701E-2</c:v>
                </c:pt>
                <c:pt idx="7657" formatCode="General">
                  <c:v>1.41874811917831E-2</c:v>
                </c:pt>
                <c:pt idx="7658" formatCode="General">
                  <c:v>1.41521861407546E-2</c:v>
                </c:pt>
                <c:pt idx="7659" formatCode="General">
                  <c:v>1.41169238447663E-2</c:v>
                </c:pt>
                <c:pt idx="7660" formatCode="General">
                  <c:v>1.40816943982684E-2</c:v>
                </c:pt>
                <c:pt idx="7661" formatCode="General">
                  <c:v>1.4046497895662299E-2</c:v>
                </c:pt>
                <c:pt idx="7662" formatCode="General">
                  <c:v>1.4011334431299699E-2</c:v>
                </c:pt>
                <c:pt idx="7663" formatCode="General">
                  <c:v>1.3976204099483301E-2</c:v>
                </c:pt>
                <c:pt idx="7664" formatCode="General">
                  <c:v>1.3941106994466599E-2</c:v>
                </c:pt>
                <c:pt idx="7665" formatCode="General">
                  <c:v>1.3906043210453601E-2</c:v>
                </c:pt>
                <c:pt idx="7666" formatCode="General">
                  <c:v>1.3871012841599599E-2</c:v>
                </c:pt>
                <c:pt idx="7667" formatCode="General">
                  <c:v>1.38360159820106E-2</c:v>
                </c:pt>
                <c:pt idx="7668" formatCode="General">
                  <c:v>1.3801052725743401E-2</c:v>
                </c:pt>
                <c:pt idx="7669" formatCode="General">
                  <c:v>1.37661231668058E-2</c:v>
                </c:pt>
                <c:pt idx="7670" formatCode="General">
                  <c:v>1.3731227399156699E-2</c:v>
                </c:pt>
                <c:pt idx="7671" formatCode="General">
                  <c:v>1.3696365516705999E-2</c:v>
                </c:pt>
                <c:pt idx="7672" formatCode="General">
                  <c:v>1.3661537613314401E-2</c:v>
                </c:pt>
                <c:pt idx="7673" formatCode="General">
                  <c:v>1.3626743782794101E-2</c:v>
                </c:pt>
                <c:pt idx="7674" formatCode="General">
                  <c:v>1.3591984118907901E-2</c:v>
                </c:pt>
                <c:pt idx="7675" formatCode="General">
                  <c:v>1.3557258715370101E-2</c:v>
                </c:pt>
                <c:pt idx="7676" formatCode="General">
                  <c:v>1.35225676658461E-2</c:v>
                </c:pt>
                <c:pt idx="7677" formatCode="General">
                  <c:v>1.34879110639525E-2</c:v>
                </c:pt>
                <c:pt idx="7678" formatCode="General">
                  <c:v>1.34532890032571E-2</c:v>
                </c:pt>
                <c:pt idx="7679" formatCode="General">
                  <c:v>1.34187015772789E-2</c:v>
                </c:pt>
                <c:pt idx="7680" formatCode="General">
                  <c:v>1.3384148879488401E-2</c:v>
                </c:pt>
                <c:pt idx="7681" formatCode="General">
                  <c:v>1.3349631003307201E-2</c:v>
                </c:pt>
                <c:pt idx="7682" formatCode="General">
                  <c:v>1.33151480421083E-2</c:v>
                </c:pt>
                <c:pt idx="7683" formatCode="General">
                  <c:v>1.3280700089216399E-2</c:v>
                </c:pt>
                <c:pt idx="7684" formatCode="General">
                  <c:v>1.32462872379072E-2</c:v>
                </c:pt>
                <c:pt idx="7685" formatCode="General">
                  <c:v>1.32119095814082E-2</c:v>
                </c:pt>
                <c:pt idx="7686" formatCode="General">
                  <c:v>1.3177567212898001E-2</c:v>
                </c:pt>
                <c:pt idx="7687" formatCode="General">
                  <c:v>1.3143260225507099E-2</c:v>
                </c:pt>
                <c:pt idx="7688" formatCode="General">
                  <c:v>1.31089887123174E-2</c:v>
                </c:pt>
                <c:pt idx="7689" formatCode="General">
                  <c:v>1.3074752766362399E-2</c:v>
                </c:pt>
                <c:pt idx="7690" formatCode="General">
                  <c:v>1.30405524806272E-2</c:v>
                </c:pt>
                <c:pt idx="7691" formatCode="General">
                  <c:v>1.30063879480485E-2</c:v>
                </c:pt>
                <c:pt idx="7692" formatCode="General">
                  <c:v>1.29722592615147E-2</c:v>
                </c:pt>
                <c:pt idx="7693" formatCode="General">
                  <c:v>1.2938166513865999E-2</c:v>
                </c:pt>
                <c:pt idx="7694" formatCode="General">
                  <c:v>1.2904109797894201E-2</c:v>
                </c:pt>
                <c:pt idx="7695" formatCode="General">
                  <c:v>1.2870089206342999E-2</c:v>
                </c:pt>
                <c:pt idx="7696" formatCode="General">
                  <c:v>1.2836104831907899E-2</c:v>
                </c:pt>
                <c:pt idx="7697" formatCode="General">
                  <c:v>1.28021567672361E-2</c:v>
                </c:pt>
                <c:pt idx="7698" formatCode="General">
                  <c:v>1.27682451049267E-2</c:v>
                </c:pt>
                <c:pt idx="7699" formatCode="General">
                  <c:v>1.2734369937530901E-2</c:v>
                </c:pt>
                <c:pt idx="7700" formatCode="General">
                  <c:v>1.27005313575516E-2</c:v>
                </c:pt>
                <c:pt idx="7701" formatCode="General">
                  <c:v>1.26667294574436E-2</c:v>
                </c:pt>
                <c:pt idx="7702" formatCode="General">
                  <c:v>1.2632964329613999E-2</c:v>
                </c:pt>
                <c:pt idx="7703" formatCode="General">
                  <c:v>1.2599236066421601E-2</c:v>
                </c:pt>
                <c:pt idx="7704" formatCode="General">
                  <c:v>1.25655447601775E-2</c:v>
                </c:pt>
                <c:pt idx="7705" formatCode="General">
                  <c:v>1.25318905031447E-2</c:v>
                </c:pt>
                <c:pt idx="7706" formatCode="General">
                  <c:v>1.24982733875385E-2</c:v>
                </c:pt>
                <c:pt idx="7707" formatCode="General">
                  <c:v>1.2464693505526101E-2</c:v>
                </c:pt>
                <c:pt idx="7708" formatCode="General">
                  <c:v>1.24311509492271E-2</c:v>
                </c:pt>
                <c:pt idx="7709" formatCode="General">
                  <c:v>1.23976458107132E-2</c:v>
                </c:pt>
                <c:pt idx="7710" formatCode="General">
                  <c:v>1.2364178182008301E-2</c:v>
                </c:pt>
                <c:pt idx="7711" formatCode="General">
                  <c:v>1.23307481550888E-2</c:v>
                </c:pt>
                <c:pt idx="7712" formatCode="General">
                  <c:v>1.2297355821883E-2</c:v>
                </c:pt>
                <c:pt idx="7713" formatCode="General">
                  <c:v>1.22640012742719E-2</c:v>
                </c:pt>
                <c:pt idx="7714" formatCode="General">
                  <c:v>1.22306846040888E-2</c:v>
                </c:pt>
                <c:pt idx="7715" formatCode="General">
                  <c:v>1.21974059031191E-2</c:v>
                </c:pt>
                <c:pt idx="7716" formatCode="General">
                  <c:v>1.2164165263101099E-2</c:v>
                </c:pt>
                <c:pt idx="7717" formatCode="General">
                  <c:v>1.2130962775725101E-2</c:v>
                </c:pt>
                <c:pt idx="7718" formatCode="General">
                  <c:v>1.2097798532634201E-2</c:v>
                </c:pt>
                <c:pt idx="7719" formatCode="General">
                  <c:v>1.2064672625423699E-2</c:v>
                </c:pt>
                <c:pt idx="7720" formatCode="General">
                  <c:v>1.20315851456419E-2</c:v>
                </c:pt>
                <c:pt idx="7721" formatCode="General">
                  <c:v>1.1998536184789301E-2</c:v>
                </c:pt>
                <c:pt idx="7722" formatCode="General">
                  <c:v>1.19655258343192E-2</c:v>
                </c:pt>
                <c:pt idx="7723" formatCode="General">
                  <c:v>1.19325541856373E-2</c:v>
                </c:pt>
                <c:pt idx="7724" formatCode="General">
                  <c:v>1.1899621330102399E-2</c:v>
                </c:pt>
                <c:pt idx="7725" formatCode="General">
                  <c:v>1.18667273590256E-2</c:v>
                </c:pt>
                <c:pt idx="7726" formatCode="General">
                  <c:v>1.1833872363670801E-2</c:v>
                </c:pt>
                <c:pt idx="7727" formatCode="General">
                  <c:v>1.1801056435254901E-2</c:v>
                </c:pt>
                <c:pt idx="7728" formatCode="General">
                  <c:v>1.17682796649473E-2</c:v>
                </c:pt>
                <c:pt idx="7729" formatCode="General">
                  <c:v>1.17355421438705E-2</c:v>
                </c:pt>
                <c:pt idx="7730" formatCode="General">
                  <c:v>1.17028439630995E-2</c:v>
                </c:pt>
                <c:pt idx="7731" formatCode="General">
                  <c:v>1.1670185213662599E-2</c:v>
                </c:pt>
                <c:pt idx="7732" formatCode="General">
                  <c:v>1.1637565986540701E-2</c:v>
                </c:pt>
                <c:pt idx="7733" formatCode="General">
                  <c:v>1.16049863726677E-2</c:v>
                </c:pt>
                <c:pt idx="7734" formatCode="General">
                  <c:v>1.15724464629306E-2</c:v>
                </c:pt>
                <c:pt idx="7735" formatCode="General">
                  <c:v>1.15399463481694E-2</c:v>
                </c:pt>
                <c:pt idx="7736" formatCode="General">
                  <c:v>1.15074861191769E-2</c:v>
                </c:pt>
                <c:pt idx="7737" formatCode="General">
                  <c:v>1.14750658666992E-2</c:v>
                </c:pt>
                <c:pt idx="7738" formatCode="General">
                  <c:v>1.1442685681435499E-2</c:v>
                </c:pt>
                <c:pt idx="7739" formatCode="General">
                  <c:v>1.14103456540381E-2</c:v>
                </c:pt>
                <c:pt idx="7740" formatCode="General">
                  <c:v>1.1378045875112101E-2</c:v>
                </c:pt>
                <c:pt idx="7741" formatCode="General">
                  <c:v>1.13457864352165E-2</c:v>
                </c:pt>
                <c:pt idx="7742" formatCode="General">
                  <c:v>1.13135674248629E-2</c:v>
                </c:pt>
                <c:pt idx="7743" formatCode="General">
                  <c:v>1.1281388934516299E-2</c:v>
                </c:pt>
                <c:pt idx="7744" formatCode="General">
                  <c:v>1.1249251054595301E-2</c:v>
                </c:pt>
                <c:pt idx="7745" formatCode="General">
                  <c:v>1.12171538754713E-2</c:v>
                </c:pt>
                <c:pt idx="7746" formatCode="General">
                  <c:v>1.11850974874695E-2</c:v>
                </c:pt>
                <c:pt idx="7747" formatCode="General">
                  <c:v>1.1153081980868101E-2</c:v>
                </c:pt>
                <c:pt idx="7748" formatCode="General">
                  <c:v>1.1121107445898899E-2</c:v>
                </c:pt>
                <c:pt idx="7749" formatCode="General">
                  <c:v>1.10891739727472E-2</c:v>
                </c:pt>
                <c:pt idx="7750" formatCode="General">
                  <c:v>1.1057281651551501E-2</c:v>
                </c:pt>
                <c:pt idx="7751" formatCode="General">
                  <c:v>1.1025430572404101E-2</c:v>
                </c:pt>
                <c:pt idx="7752" formatCode="General">
                  <c:v>1.09936208253504E-2</c:v>
                </c:pt>
                <c:pt idx="7753" formatCode="General">
                  <c:v>1.0961852500389901E-2</c:v>
                </c:pt>
                <c:pt idx="7754" formatCode="General">
                  <c:v>1.09301256874751E-2</c:v>
                </c:pt>
                <c:pt idx="7755" formatCode="General">
                  <c:v>1.0898440476512601E-2</c:v>
                </c:pt>
                <c:pt idx="7756" formatCode="General">
                  <c:v>1.0866796957362399E-2</c:v>
                </c:pt>
                <c:pt idx="7757" formatCode="General">
                  <c:v>1.08351952198382E-2</c:v>
                </c:pt>
                <c:pt idx="7758" formatCode="General">
                  <c:v>1.08036353537073E-2</c:v>
                </c:pt>
                <c:pt idx="7759" formatCode="General">
                  <c:v>1.07721174486909E-2</c:v>
                </c:pt>
                <c:pt idx="7760" formatCode="General">
                  <c:v>1.07406415944638E-2</c:v>
                </c:pt>
                <c:pt idx="7761" formatCode="General">
                  <c:v>1.07092078806549E-2</c:v>
                </c:pt>
                <c:pt idx="7762" formatCode="General">
                  <c:v>1.0677816396846399E-2</c:v>
                </c:pt>
                <c:pt idx="7763" formatCode="General">
                  <c:v>1.0646467232574799E-2</c:v>
                </c:pt>
                <c:pt idx="7764" formatCode="General">
                  <c:v>1.0615160477330301E-2</c:v>
                </c:pt>
                <c:pt idx="7765" formatCode="General">
                  <c:v>1.05838962205569E-2</c:v>
                </c:pt>
                <c:pt idx="7766" formatCode="General">
                  <c:v>1.05526745516529E-2</c:v>
                </c:pt>
                <c:pt idx="7767" formatCode="General">
                  <c:v>1.05214955599701E-2</c:v>
                </c:pt>
                <c:pt idx="7768" formatCode="General">
                  <c:v>1.0490359334814601E-2</c:v>
                </c:pt>
                <c:pt idx="7769" formatCode="General">
                  <c:v>1.04592659654464E-2</c:v>
                </c:pt>
                <c:pt idx="7770" formatCode="General">
                  <c:v>1.04282155410797E-2</c:v>
                </c:pt>
                <c:pt idx="7771" formatCode="General">
                  <c:v>1.0397208150882501E-2</c:v>
                </c:pt>
                <c:pt idx="7772" formatCode="General">
                  <c:v>1.03662438839773E-2</c:v>
                </c:pt>
                <c:pt idx="7773" formatCode="General">
                  <c:v>1.0335322829440399E-2</c:v>
                </c:pt>
                <c:pt idx="7774" formatCode="General">
                  <c:v>1.03044450763026E-2</c:v>
                </c:pt>
                <c:pt idx="7775" formatCode="General">
                  <c:v>1.02736107135484E-2</c:v>
                </c:pt>
                <c:pt idx="7776" formatCode="General">
                  <c:v>1.02428198301171E-2</c:v>
                </c:pt>
                <c:pt idx="7777" formatCode="General">
                  <c:v>1.0212072514902E-2</c:v>
                </c:pt>
                <c:pt idx="7778" formatCode="General">
                  <c:v>1.01813688567505E-2</c:v>
                </c:pt>
                <c:pt idx="7779" formatCode="General">
                  <c:v>1.01507089444647E-2</c:v>
                </c:pt>
                <c:pt idx="7780" formatCode="General">
                  <c:v>1.01200928668008E-2</c:v>
                </c:pt>
                <c:pt idx="7781" formatCode="General">
                  <c:v>1.0089520712469499E-2</c:v>
                </c:pt>
                <c:pt idx="7782" formatCode="General">
                  <c:v>1.00589925701357E-2</c:v>
                </c:pt>
                <c:pt idx="7783" formatCode="General">
                  <c:v>1.00285085284191E-2</c:v>
                </c:pt>
                <c:pt idx="7784" formatCode="General">
                  <c:v>9.9980686758935709E-3</c:v>
                </c:pt>
                <c:pt idx="7785" formatCode="General">
                  <c:v>9.9676731010875097E-3</c:v>
                </c:pt>
                <c:pt idx="7786" formatCode="General">
                  <c:v>9.9373218924839694E-3</c:v>
                </c:pt>
                <c:pt idx="7787" formatCode="General">
                  <c:v>9.9070151385204502E-3</c:v>
                </c:pt>
                <c:pt idx="7788" formatCode="General">
                  <c:v>9.8767529275890706E-3</c:v>
                </c:pt>
                <c:pt idx="7789" formatCode="General">
                  <c:v>9.8465353480365492E-3</c:v>
                </c:pt>
                <c:pt idx="7790" formatCode="General">
                  <c:v>9.8163624881642906E-3</c:v>
                </c:pt>
                <c:pt idx="7791" formatCode="General">
                  <c:v>9.7862344362282892E-3</c:v>
                </c:pt>
                <c:pt idx="7792" formatCode="General">
                  <c:v>9.7561512804393395E-3</c:v>
                </c:pt>
                <c:pt idx="7793" formatCode="General">
                  <c:v>9.7261131089628593E-3</c:v>
                </c:pt>
                <c:pt idx="7794" formatCode="General">
                  <c:v>9.6961200099191201E-3</c:v>
                </c:pt>
                <c:pt idx="7795" formatCode="General">
                  <c:v>9.6661720713831101E-3</c:v>
                </c:pt>
                <c:pt idx="7796" formatCode="General">
                  <c:v>9.6362693813846507E-3</c:v>
                </c:pt>
                <c:pt idx="7797" formatCode="General">
                  <c:v>9.6064120279084498E-3</c:v>
                </c:pt>
                <c:pt idx="7798" formatCode="General">
                  <c:v>9.5766000988940295E-3</c:v>
                </c:pt>
                <c:pt idx="7799" formatCode="General">
                  <c:v>9.5468336822358592E-3</c:v>
                </c:pt>
                <c:pt idx="7800" formatCode="General">
                  <c:v>9.5171128657833195E-3</c:v>
                </c:pt>
                <c:pt idx="7801" formatCode="General">
                  <c:v>9.4874377373407696E-3</c:v>
                </c:pt>
                <c:pt idx="7802" formatCode="General">
                  <c:v>9.4578083846674904E-3</c:v>
                </c:pt>
                <c:pt idx="7803" formatCode="General">
                  <c:v>9.4282248954778904E-3</c:v>
                </c:pt>
                <c:pt idx="7804" formatCode="General">
                  <c:v>9.3986873574413293E-3</c:v>
                </c:pt>
                <c:pt idx="7805" formatCode="General">
                  <c:v>9.3691958581823293E-3</c:v>
                </c:pt>
                <c:pt idx="7806" formatCode="General">
                  <c:v>9.3397504852804399E-3</c:v>
                </c:pt>
                <c:pt idx="7807" formatCode="General">
                  <c:v>9.3103513262703507E-3</c:v>
                </c:pt>
                <c:pt idx="7808" formatCode="General">
                  <c:v>9.2809984686419694E-3</c:v>
                </c:pt>
                <c:pt idx="7809" formatCode="General">
                  <c:v>9.2516919998403696E-3</c:v>
                </c:pt>
                <c:pt idx="7810" formatCode="General">
                  <c:v>9.2224320072658208E-3</c:v>
                </c:pt>
                <c:pt idx="7811" formatCode="General">
                  <c:v>9.1932185782738606E-3</c:v>
                </c:pt>
                <c:pt idx="7812" formatCode="General">
                  <c:v>9.1640518001752901E-3</c:v>
                </c:pt>
                <c:pt idx="7813" formatCode="General">
                  <c:v>9.1349317602362392E-3</c:v>
                </c:pt>
                <c:pt idx="7814" formatCode="General">
                  <c:v>9.1058585456781499E-3</c:v>
                </c:pt>
                <c:pt idx="7815" formatCode="General">
                  <c:v>9.0768322436778504E-3</c:v>
                </c:pt>
                <c:pt idx="7816" formatCode="General">
                  <c:v>9.0478529413675294E-3</c:v>
                </c:pt>
                <c:pt idx="7817" formatCode="General">
                  <c:v>9.0189207258348104E-3</c:v>
                </c:pt>
                <c:pt idx="7818" formatCode="General">
                  <c:v>8.9900356841227606E-3</c:v>
                </c:pt>
                <c:pt idx="7819" formatCode="General">
                  <c:v>8.9611979032299498E-3</c:v>
                </c:pt>
                <c:pt idx="7820" formatCode="General">
                  <c:v>8.9324074701104192E-3</c:v>
                </c:pt>
                <c:pt idx="7821" formatCode="General">
                  <c:v>8.9036644716737508E-3</c:v>
                </c:pt>
                <c:pt idx="7822" formatCode="General">
                  <c:v>8.8749689947851193E-3</c:v>
                </c:pt>
                <c:pt idx="7823" formatCode="General">
                  <c:v>8.8463211262652195E-3</c:v>
                </c:pt>
                <c:pt idx="7824" formatCode="General">
                  <c:v>8.81772095289045E-3</c:v>
                </c:pt>
                <c:pt idx="7825" formatCode="General">
                  <c:v>8.7891685613928003E-3</c:v>
                </c:pt>
                <c:pt idx="7826" formatCode="General">
                  <c:v>8.7606640384599605E-3</c:v>
                </c:pt>
                <c:pt idx="7827" formatCode="General">
                  <c:v>8.7322074707352898E-3</c:v>
                </c:pt>
                <c:pt idx="7828" formatCode="General">
                  <c:v>8.7037989448179396E-3</c:v>
                </c:pt>
                <c:pt idx="7829" formatCode="General">
                  <c:v>8.67543854726276E-3</c:v>
                </c:pt>
                <c:pt idx="7830" formatCode="General">
                  <c:v>8.6471263645804403E-3</c:v>
                </c:pt>
                <c:pt idx="7831" formatCode="General">
                  <c:v>8.6188624832374498E-3</c:v>
                </c:pt>
                <c:pt idx="7832" formatCode="General">
                  <c:v>8.5906469896561404E-3</c:v>
                </c:pt>
                <c:pt idx="7833" formatCode="General">
                  <c:v>8.5624799702146599E-3</c:v>
                </c:pt>
                <c:pt idx="7834" formatCode="General">
                  <c:v>8.5343615112471599E-3</c:v>
                </c:pt>
                <c:pt idx="7835" formatCode="General">
                  <c:v>8.5062916990436502E-3</c:v>
                </c:pt>
                <c:pt idx="7836" formatCode="General">
                  <c:v>8.4782706198501395E-3</c:v>
                </c:pt>
                <c:pt idx="7837" formatCode="General">
                  <c:v>8.4502983598685692E-3</c:v>
                </c:pt>
                <c:pt idx="7838" formatCode="General">
                  <c:v>8.4223750052569608E-3</c:v>
                </c:pt>
                <c:pt idx="7839" formatCode="General">
                  <c:v>8.3945006421293194E-3</c:v>
                </c:pt>
                <c:pt idx="7840" formatCode="General">
                  <c:v>8.3666753565557906E-3</c:v>
                </c:pt>
                <c:pt idx="7841" formatCode="General">
                  <c:v>8.3388992345625208E-3</c:v>
                </c:pt>
                <c:pt idx="7842" formatCode="General">
                  <c:v>8.3111723621318596E-3</c:v>
                </c:pt>
                <c:pt idx="7843" formatCode="General">
                  <c:v>8.28349482520227E-3</c:v>
                </c:pt>
                <c:pt idx="7844" formatCode="General">
                  <c:v>8.2558667096684496E-3</c:v>
                </c:pt>
                <c:pt idx="7845" formatCode="General">
                  <c:v>8.2282881013812197E-3</c:v>
                </c:pt>
                <c:pt idx="7846" formatCode="General">
                  <c:v>8.2007590861477297E-3</c:v>
                </c:pt>
                <c:pt idx="7847" formatCode="General">
                  <c:v>8.1732797497313207E-3</c:v>
                </c:pt>
                <c:pt idx="7848" formatCode="General">
                  <c:v>8.1458501778516896E-3</c:v>
                </c:pt>
                <c:pt idx="7849" formatCode="General">
                  <c:v>8.1184704561847905E-3</c:v>
                </c:pt>
                <c:pt idx="7850" formatCode="General">
                  <c:v>8.0911406703629406E-3</c:v>
                </c:pt>
                <c:pt idx="7851" formatCode="General">
                  <c:v>8.0638609059749504E-3</c:v>
                </c:pt>
                <c:pt idx="7852" formatCode="General">
                  <c:v>8.0366312485658491E-3</c:v>
                </c:pt>
                <c:pt idx="7853" formatCode="General">
                  <c:v>8.0094517836372097E-3</c:v>
                </c:pt>
                <c:pt idx="7854" formatCode="General">
                  <c:v>7.9823225966470703E-3</c:v>
                </c:pt>
                <c:pt idx="7855" formatCode="General">
                  <c:v>7.9552437730099103E-3</c:v>
                </c:pt>
                <c:pt idx="7856" formatCode="General">
                  <c:v>7.9282153980967298E-3</c:v>
                </c:pt>
                <c:pt idx="7857" formatCode="General">
                  <c:v>7.9012375572350795E-3</c:v>
                </c:pt>
                <c:pt idx="7858" formatCode="General">
                  <c:v>7.8743103357091192E-3</c:v>
                </c:pt>
                <c:pt idx="7859" formatCode="General">
                  <c:v>7.8474338187595506E-3</c:v>
                </c:pt>
                <c:pt idx="7860" formatCode="General">
                  <c:v>7.8206080915837403E-3</c:v>
                </c:pt>
                <c:pt idx="7861" formatCode="General">
                  <c:v>7.7938332393356798E-3</c:v>
                </c:pt>
                <c:pt idx="7862" formatCode="General">
                  <c:v>7.7671093471260704E-3</c:v>
                </c:pt>
                <c:pt idx="7863" formatCode="General">
                  <c:v>7.7404365000223003E-3</c:v>
                </c:pt>
                <c:pt idx="7864" formatCode="General">
                  <c:v>7.71381478304849E-3</c:v>
                </c:pt>
                <c:pt idx="7865" formatCode="General">
                  <c:v>7.6872442811855603E-3</c:v>
                </c:pt>
                <c:pt idx="7866" formatCode="General">
                  <c:v>7.6607250793711799E-3</c:v>
                </c:pt>
                <c:pt idx="7867" formatCode="General">
                  <c:v>7.6342572624998597E-3</c:v>
                </c:pt>
                <c:pt idx="7868" formatCode="General">
                  <c:v>7.60784091542294E-3</c:v>
                </c:pt>
                <c:pt idx="7869" formatCode="General">
                  <c:v>7.5814761229486601E-3</c:v>
                </c:pt>
                <c:pt idx="7870" formatCode="General">
                  <c:v>7.55516296984213E-3</c:v>
                </c:pt>
                <c:pt idx="7871" formatCode="General">
                  <c:v>7.5289015408254202E-3</c:v>
                </c:pt>
                <c:pt idx="7872" formatCode="General">
                  <c:v>7.5026919205775401E-3</c:v>
                </c:pt>
                <c:pt idx="7873" formatCode="General">
                  <c:v>7.4765341937344599E-3</c:v>
                </c:pt>
                <c:pt idx="7874" formatCode="General">
                  <c:v>7.4504284448892299E-3</c:v>
                </c:pt>
                <c:pt idx="7875" formatCode="General">
                  <c:v>7.4243747585918196E-3</c:v>
                </c:pt>
                <c:pt idx="7876" formatCode="General">
                  <c:v>7.3983732193494099E-3</c:v>
                </c:pt>
                <c:pt idx="7877" formatCode="General">
                  <c:v>7.3724239116261404E-3</c:v>
                </c:pt>
                <c:pt idx="7878" formatCode="General">
                  <c:v>7.3465269198433499E-3</c:v>
                </c:pt>
                <c:pt idx="7879" formatCode="General">
                  <c:v>7.3206823283795304E-3</c:v>
                </c:pt>
                <c:pt idx="7880" formatCode="General">
                  <c:v>7.2948902215702596E-3</c:v>
                </c:pt>
                <c:pt idx="7881" formatCode="General">
                  <c:v>7.2691506837084304E-3</c:v>
                </c:pt>
                <c:pt idx="7882" formatCode="General">
                  <c:v>7.2434637990440604E-3</c:v>
                </c:pt>
                <c:pt idx="7883" formatCode="General">
                  <c:v>7.2178296517845303E-3</c:v>
                </c:pt>
                <c:pt idx="7884" formatCode="General">
                  <c:v>7.1922483260943798E-3</c:v>
                </c:pt>
                <c:pt idx="7885" formatCode="General">
                  <c:v>7.1667199060955599E-3</c:v>
                </c:pt>
                <c:pt idx="7886" formatCode="General">
                  <c:v>7.1412444758673001E-3</c:v>
                </c:pt>
                <c:pt idx="7887" formatCode="General">
                  <c:v>7.1158221194462402E-3</c:v>
                </c:pt>
                <c:pt idx="7888" formatCode="General">
                  <c:v>7.0904529208263602E-3</c:v>
                </c:pt>
                <c:pt idx="7889" formatCode="General">
                  <c:v>7.0651369639590901E-3</c:v>
                </c:pt>
                <c:pt idx="7890" formatCode="General">
                  <c:v>7.03987433275329E-3</c:v>
                </c:pt>
                <c:pt idx="7891" formatCode="General">
                  <c:v>7.0146651110753102E-3</c:v>
                </c:pt>
                <c:pt idx="7892" formatCode="General">
                  <c:v>6.9895093827489797E-3</c:v>
                </c:pt>
                <c:pt idx="7893" formatCode="General">
                  <c:v>6.9644072315556303E-3</c:v>
                </c:pt>
                <c:pt idx="7894" formatCode="General">
                  <c:v>6.9393587412342099E-3</c:v>
                </c:pt>
                <c:pt idx="7895" formatCode="General">
                  <c:v>6.9143639954811998E-3</c:v>
                </c:pt>
                <c:pt idx="7896" formatCode="General">
                  <c:v>6.8894230779506897E-3</c:v>
                </c:pt>
                <c:pt idx="7897" formatCode="General">
                  <c:v>6.8645360722544204E-3</c:v>
                </c:pt>
                <c:pt idx="7898" formatCode="General">
                  <c:v>6.8397030619617803E-3</c:v>
                </c:pt>
                <c:pt idx="7899" formatCode="General">
                  <c:v>6.81492413059984E-3</c:v>
                </c:pt>
                <c:pt idx="7900" formatCode="General">
                  <c:v>6.7901993616533898E-3</c:v>
                </c:pt>
                <c:pt idx="7901" formatCode="General">
                  <c:v>6.7655288385649603E-3</c:v>
                </c:pt>
                <c:pt idx="7902" formatCode="General">
                  <c:v>6.7409126447348497E-3</c:v>
                </c:pt>
                <c:pt idx="7903" formatCode="General">
                  <c:v>6.7163508635211498E-3</c:v>
                </c:pt>
                <c:pt idx="7904" formatCode="General">
                  <c:v>6.6918435782397498E-3</c:v>
                </c:pt>
                <c:pt idx="7905" formatCode="General">
                  <c:v>6.6673908721644401E-3</c:v>
                </c:pt>
                <c:pt idx="7906" formatCode="General">
                  <c:v>6.64299282852683E-3</c:v>
                </c:pt>
                <c:pt idx="7907" formatCode="General">
                  <c:v>6.6186495305164302E-3</c:v>
                </c:pt>
                <c:pt idx="7908" formatCode="General">
                  <c:v>6.5943610612807296E-3</c:v>
                </c:pt>
                <c:pt idx="7909" formatCode="General">
                  <c:v>6.5701275039251501E-3</c:v>
                </c:pt>
                <c:pt idx="7910" formatCode="General">
                  <c:v>6.5459489415130197E-3</c:v>
                </c:pt>
                <c:pt idx="7911" formatCode="General">
                  <c:v>6.5218254570657899E-3</c:v>
                </c:pt>
                <c:pt idx="7912" formatCode="General">
                  <c:v>6.4977571335628698E-3</c:v>
                </c:pt>
                <c:pt idx="7913" formatCode="General">
                  <c:v>6.4737440539417504E-3</c:v>
                </c:pt>
                <c:pt idx="7914" formatCode="General">
                  <c:v>6.4497863010979997E-3</c:v>
                </c:pt>
                <c:pt idx="7915" formatCode="General">
                  <c:v>6.4258839578852896E-3</c:v>
                </c:pt>
                <c:pt idx="7916" formatCode="General">
                  <c:v>6.4020371071154903E-3</c:v>
                </c:pt>
                <c:pt idx="7917" formatCode="General">
                  <c:v>6.3782458315585497E-3</c:v>
                </c:pt>
                <c:pt idx="7918" formatCode="General">
                  <c:v>6.3545102139426803E-3</c:v>
                </c:pt>
                <c:pt idx="7919" formatCode="General">
                  <c:v>6.3308303369542501E-3</c:v>
                </c:pt>
                <c:pt idx="7920" formatCode="General">
                  <c:v>6.3072062832379297E-3</c:v>
                </c:pt>
                <c:pt idx="7921" formatCode="General">
                  <c:v>6.2836381353966299E-3</c:v>
                </c:pt>
                <c:pt idx="7922" formatCode="General">
                  <c:v>6.2601259759915498E-3</c:v>
                </c:pt>
                <c:pt idx="7923" formatCode="General">
                  <c:v>6.2366698875422396E-3</c:v>
                </c:pt>
                <c:pt idx="7924" formatCode="General">
                  <c:v>6.2132699525265702E-3</c:v>
                </c:pt>
                <c:pt idx="7925" formatCode="General">
                  <c:v>6.1899262533808199E-3</c:v>
                </c:pt>
                <c:pt idx="7926" formatCode="General">
                  <c:v>6.1666388724996597E-3</c:v>
                </c:pt>
                <c:pt idx="7927" formatCode="General">
                  <c:v>6.1434078922361496E-3</c:v>
                </c:pt>
                <c:pt idx="7928" formatCode="General">
                  <c:v>6.12023339490187E-3</c:v>
                </c:pt>
                <c:pt idx="7929" formatCode="General">
                  <c:v>6.0971154627668398E-3</c:v>
                </c:pt>
                <c:pt idx="7930" formatCode="General">
                  <c:v>6.0740541780595798E-3</c:v>
                </c:pt>
                <c:pt idx="7931" formatCode="General">
                  <c:v>6.0510496229671798E-3</c:v>
                </c:pt>
                <c:pt idx="7932" formatCode="General">
                  <c:v>6.0281018796352502E-3</c:v>
                </c:pt>
                <c:pt idx="7933" formatCode="General">
                  <c:v>6.0052110301680303E-3</c:v>
                </c:pt>
                <c:pt idx="7934" formatCode="General">
                  <c:v>5.9823771566283003E-3</c:v>
                </c:pt>
                <c:pt idx="7935" formatCode="General">
                  <c:v>5.95960034103756E-3</c:v>
                </c:pt>
                <c:pt idx="7936" formatCode="General">
                  <c:v>5.9368806653759404E-3</c:v>
                </c:pt>
                <c:pt idx="7937" formatCode="General">
                  <c:v>5.9142182115822402E-3</c:v>
                </c:pt>
                <c:pt idx="7938" formatCode="General">
                  <c:v>5.8916130615539897E-3</c:v>
                </c:pt>
                <c:pt idx="7939" formatCode="General">
                  <c:v>5.8690652971474799E-3</c:v>
                </c:pt>
                <c:pt idx="7940" formatCode="General">
                  <c:v>5.8465750001777299E-3</c:v>
                </c:pt>
                <c:pt idx="7941" formatCode="General">
                  <c:v>5.82414225241858E-3</c:v>
                </c:pt>
                <c:pt idx="7942" formatCode="General">
                  <c:v>5.8017671356027202E-3</c:v>
                </c:pt>
                <c:pt idx="7943" formatCode="General">
                  <c:v>5.7794497314216098E-3</c:v>
                </c:pt>
                <c:pt idx="7944" formatCode="General">
                  <c:v>5.75719012152562E-3</c:v>
                </c:pt>
                <c:pt idx="7945" formatCode="General">
                  <c:v>5.7349883875240596E-3</c:v>
                </c:pt>
                <c:pt idx="7946" formatCode="General">
                  <c:v>5.7128446109850897E-3</c:v>
                </c:pt>
                <c:pt idx="7947" formatCode="General">
                  <c:v>5.6907588734358503E-3</c:v>
                </c:pt>
                <c:pt idx="7948" formatCode="General">
                  <c:v>5.6687312563624796E-3</c:v>
                </c:pt>
                <c:pt idx="7949" formatCode="General">
                  <c:v>5.6467618412100896E-3</c:v>
                </c:pt>
                <c:pt idx="7950" formatCode="General">
                  <c:v>5.6248507093828301E-3</c:v>
                </c:pt>
                <c:pt idx="7951" formatCode="General">
                  <c:v>5.60299794224385E-3</c:v>
                </c:pt>
                <c:pt idx="7952" formatCode="General">
                  <c:v>5.58120361203989E-3</c:v>
                </c:pt>
                <c:pt idx="7953" formatCode="General">
                  <c:v>5.5594677501600897E-3</c:v>
                </c:pt>
                <c:pt idx="7954" formatCode="General">
                  <c:v>5.5377902679044503E-3</c:v>
                </c:pt>
                <c:pt idx="7955" formatCode="General">
                  <c:v>5.5161710766176196E-3</c:v>
                </c:pt>
                <c:pt idx="7956" formatCode="General">
                  <c:v>5.4946100876887604E-3</c:v>
                </c:pt>
                <c:pt idx="7957" formatCode="General">
                  <c:v>5.4731072125515897E-3</c:v>
                </c:pt>
                <c:pt idx="7958" formatCode="General">
                  <c:v>5.4516623626843803E-3</c:v>
                </c:pt>
                <c:pt idx="7959" formatCode="General">
                  <c:v>5.4302754496098199E-3</c:v>
                </c:pt>
                <c:pt idx="7960" formatCode="General">
                  <c:v>5.4089463848950798E-3</c:v>
                </c:pt>
                <c:pt idx="7961" formatCode="General">
                  <c:v>5.3876750801518103E-3</c:v>
                </c:pt>
                <c:pt idx="7962" formatCode="General">
                  <c:v>5.3664614470359598E-3</c:v>
                </c:pt>
                <c:pt idx="7963" formatCode="General">
                  <c:v>5.3453053972479202E-3</c:v>
                </c:pt>
                <c:pt idx="7964" formatCode="General">
                  <c:v>5.3242068425324003E-3</c:v>
                </c:pt>
                <c:pt idx="7965" formatCode="General">
                  <c:v>5.3031656946784401E-3</c:v>
                </c:pt>
                <c:pt idx="7966" formatCode="General">
                  <c:v>5.2821818655193701E-3</c:v>
                </c:pt>
                <c:pt idx="7967" formatCode="General">
                  <c:v>5.2612552669327704E-3</c:v>
                </c:pt>
                <c:pt idx="7968" formatCode="General">
                  <c:v>5.2403858108404401E-3</c:v>
                </c:pt>
                <c:pt idx="7969" formatCode="General">
                  <c:v>5.2195734092083997E-3</c:v>
                </c:pt>
                <c:pt idx="7970" formatCode="General">
                  <c:v>5.1988179740468697E-3</c:v>
                </c:pt>
                <c:pt idx="7971" formatCode="General">
                  <c:v>5.1781194174101404E-3</c:v>
                </c:pt>
                <c:pt idx="7972" formatCode="General">
                  <c:v>5.1574776513967904E-3</c:v>
                </c:pt>
                <c:pt idx="7973" formatCode="General">
                  <c:v>5.1368925881492798E-3</c:v>
                </c:pt>
                <c:pt idx="7974" formatCode="General">
                  <c:v>5.1163641398542696E-3</c:v>
                </c:pt>
                <c:pt idx="7975" formatCode="General">
                  <c:v>5.0958922187424004E-3</c:v>
                </c:pt>
                <c:pt idx="7976" formatCode="General">
                  <c:v>5.0754767370883996E-3</c:v>
                </c:pt>
                <c:pt idx="7977" formatCode="General">
                  <c:v>5.0551176072108897E-3</c:v>
                </c:pt>
                <c:pt idx="7978" formatCode="General">
                  <c:v>5.0348147414724601E-3</c:v>
                </c:pt>
                <c:pt idx="7979" formatCode="General">
                  <c:v>5.0145680522797999E-3</c:v>
                </c:pt>
                <c:pt idx="7980" formatCode="General">
                  <c:v>4.9943774520831898E-3</c:v>
                </c:pt>
                <c:pt idx="7981" formatCode="General">
                  <c:v>4.9742428533770203E-3</c:v>
                </c:pt>
                <c:pt idx="7982" formatCode="General">
                  <c:v>4.9541641686994603E-3</c:v>
                </c:pt>
                <c:pt idx="7983" formatCode="General">
                  <c:v>4.9341413106324897E-3</c:v>
                </c:pt>
                <c:pt idx="7984" formatCode="General">
                  <c:v>4.9141741918018803E-3</c:v>
                </c:pt>
                <c:pt idx="7985" formatCode="General">
                  <c:v>4.8942627248771504E-3</c:v>
                </c:pt>
                <c:pt idx="7986" formatCode="General">
                  <c:v>4.8744068225716596E-3</c:v>
                </c:pt>
                <c:pt idx="7987" formatCode="General">
                  <c:v>4.8546063976423097E-3</c:v>
                </c:pt>
                <c:pt idx="7988" formatCode="General">
                  <c:v>4.8348613628897801E-3</c:v>
                </c:pt>
                <c:pt idx="7989" formatCode="General">
                  <c:v>4.8151716311584198E-3</c:v>
                </c:pt>
                <c:pt idx="7990" formatCode="General">
                  <c:v>4.7955371153361598E-3</c:v>
                </c:pt>
                <c:pt idx="7991" formatCode="General">
                  <c:v>4.7759577283545303E-3</c:v>
                </c:pt>
                <c:pt idx="7992" formatCode="General">
                  <c:v>4.75643338318867E-3</c:v>
                </c:pt>
                <c:pt idx="7993" formatCode="General">
                  <c:v>4.7369639928572897E-3</c:v>
                </c:pt>
                <c:pt idx="7994" formatCode="General">
                  <c:v>4.7175494704225001E-3</c:v>
                </c:pt>
                <c:pt idx="7995" formatCode="General">
                  <c:v>4.6981897289899996E-3</c:v>
                </c:pt>
                <c:pt idx="7996" formatCode="General">
                  <c:v>4.6788846817089396E-3</c:v>
                </c:pt>
                <c:pt idx="7997" formatCode="General">
                  <c:v>4.6596342417718701E-3</c:v>
                </c:pt>
                <c:pt idx="7998" formatCode="General">
                  <c:v>4.6404383224147904E-3</c:v>
                </c:pt>
                <c:pt idx="7999" formatCode="General">
                  <c:v>4.62129683691703E-3</c:v>
                </c:pt>
                <c:pt idx="8000" formatCode="General">
                  <c:v>4.6022096986014002E-3</c:v>
                </c:pt>
                <c:pt idx="8001" formatCode="General">
                  <c:v>4.5831768208338501E-3</c:v>
                </c:pt>
                <c:pt idx="8002" formatCode="General">
                  <c:v>4.5641981170237798E-3</c:v>
                </c:pt>
                <c:pt idx="8003" formatCode="General">
                  <c:v>4.5452735006237697E-3</c:v>
                </c:pt>
                <c:pt idx="8004" formatCode="General">
                  <c:v>4.5264028851297504E-3</c:v>
                </c:pt>
                <c:pt idx="8005" formatCode="General">
                  <c:v>4.5075861840807403E-3</c:v>
                </c:pt>
                <c:pt idx="8006" formatCode="General">
                  <c:v>4.4888233110590503E-3</c:v>
                </c:pt>
                <c:pt idx="8007" formatCode="General">
                  <c:v>4.4701141796901801E-3</c:v>
                </c:pt>
                <c:pt idx="8008" formatCode="General">
                  <c:v>4.4514587036426304E-3</c:v>
                </c:pt>
                <c:pt idx="8009" formatCode="General">
                  <c:v>4.4328567966281304E-3</c:v>
                </c:pt>
                <c:pt idx="8010" formatCode="General">
                  <c:v>4.41430837240146E-3</c:v>
                </c:pt>
                <c:pt idx="8011" formatCode="General">
                  <c:v>4.3958133447604799E-3</c:v>
                </c:pt>
                <c:pt idx="8012" formatCode="General">
                  <c:v>4.3773716275460296E-3</c:v>
                </c:pt>
                <c:pt idx="8013" formatCode="General">
                  <c:v>4.3589831346419698E-3</c:v>
                </c:pt>
                <c:pt idx="8014" formatCode="General">
                  <c:v>4.3406477799752497E-3</c:v>
                </c:pt>
                <c:pt idx="8015" formatCode="General">
                  <c:v>4.3223654775155704E-3</c:v>
                </c:pt>
                <c:pt idx="8016" formatCode="General">
                  <c:v>4.30413614127571E-3</c:v>
                </c:pt>
                <c:pt idx="8017" formatCode="General">
                  <c:v>4.2859596853112598E-3</c:v>
                </c:pt>
                <c:pt idx="8018" formatCode="General">
                  <c:v>4.26783602372069E-3</c:v>
                </c:pt>
                <c:pt idx="8019" formatCode="General">
                  <c:v>4.2497650706454799E-3</c:v>
                </c:pt>
                <c:pt idx="8020" formatCode="General">
                  <c:v>4.2317467402695997E-3</c:v>
                </c:pt>
                <c:pt idx="8021" formatCode="General">
                  <c:v>4.21378094682014E-3</c:v>
                </c:pt>
                <c:pt idx="8022" formatCode="General">
                  <c:v>4.1958676045667402E-3</c:v>
                </c:pt>
                <c:pt idx="8023" formatCode="General">
                  <c:v>4.1780066278218298E-3</c:v>
                </c:pt>
                <c:pt idx="8024" formatCode="General">
                  <c:v>4.1601979309406102E-3</c:v>
                </c:pt>
                <c:pt idx="8025" formatCode="General">
                  <c:v>4.1424414283208902E-3</c:v>
                </c:pt>
                <c:pt idx="8026" formatCode="General">
                  <c:v>4.1247370344032197E-3</c:v>
                </c:pt>
                <c:pt idx="8027" formatCode="General">
                  <c:v>4.1070846636706198E-3</c:v>
                </c:pt>
                <c:pt idx="8028" formatCode="General">
                  <c:v>4.0894842306489704E-3</c:v>
                </c:pt>
                <c:pt idx="8029" formatCode="General">
                  <c:v>4.0719356499064599E-3</c:v>
                </c:pt>
                <c:pt idx="8030" formatCode="General">
                  <c:v>4.054438836054E-3</c:v>
                </c:pt>
                <c:pt idx="8031" formatCode="General">
                  <c:v>4.0369937037449599E-3</c:v>
                </c:pt>
                <c:pt idx="8032" formatCode="General">
                  <c:v>4.01960016767522E-3</c:v>
                </c:pt>
                <c:pt idx="8033" formatCode="General">
                  <c:v>4.0022581425831804E-3</c:v>
                </c:pt>
                <c:pt idx="8034" formatCode="General">
                  <c:v>3.9849675432495702E-3</c:v>
                </c:pt>
                <c:pt idx="8035" formatCode="General">
                  <c:v>3.9677282844976496E-3</c:v>
                </c:pt>
                <c:pt idx="8036" formatCode="General">
                  <c:v>3.9505402811930096E-3</c:v>
                </c:pt>
                <c:pt idx="8037" formatCode="General">
                  <c:v>3.9334034482436404E-3</c:v>
                </c:pt>
                <c:pt idx="8038" formatCode="General">
                  <c:v>3.9163177005998601E-3</c:v>
                </c:pt>
                <c:pt idx="8039" formatCode="General">
                  <c:v>3.8992829532542698E-3</c:v>
                </c:pt>
                <c:pt idx="8040" formatCode="General">
                  <c:v>3.8822991212418599E-3</c:v>
                </c:pt>
                <c:pt idx="8041" formatCode="General">
                  <c:v>3.8653661196397199E-3</c:v>
                </c:pt>
                <c:pt idx="8042" formatCode="General">
                  <c:v>3.8484838635672999E-3</c:v>
                </c:pt>
                <c:pt idx="8043" formatCode="General">
                  <c:v>3.8316522681862098E-3</c:v>
                </c:pt>
                <c:pt idx="8044" formatCode="General">
                  <c:v>3.8148712487002701E-3</c:v>
                </c:pt>
                <c:pt idx="8045" formatCode="General">
                  <c:v>3.79814072035542E-3</c:v>
                </c:pt>
                <c:pt idx="8046" formatCode="General">
                  <c:v>3.78146059843973E-3</c:v>
                </c:pt>
                <c:pt idx="8047" formatCode="General">
                  <c:v>3.76483079828345E-3</c:v>
                </c:pt>
                <c:pt idx="8048" formatCode="General">
                  <c:v>3.7482512352588E-3</c:v>
                </c:pt>
                <c:pt idx="8049" formatCode="General">
                  <c:v>3.73172182478011E-3</c:v>
                </c:pt>
                <c:pt idx="8050" formatCode="General">
                  <c:v>3.7152424823037001E-3</c:v>
                </c:pt>
                <c:pt idx="8051" formatCode="General">
                  <c:v>3.6988131233279499E-3</c:v>
                </c:pt>
                <c:pt idx="8052" formatCode="General">
                  <c:v>3.68243366339315E-3</c:v>
                </c:pt>
                <c:pt idx="8053" formatCode="General">
                  <c:v>3.6661040180815301E-3</c:v>
                </c:pt>
                <c:pt idx="8054" formatCode="General">
                  <c:v>3.6498241030173701E-3</c:v>
                </c:pt>
                <c:pt idx="8055" formatCode="General">
                  <c:v>3.6335938338666698E-3</c:v>
                </c:pt>
                <c:pt idx="8056" formatCode="General">
                  <c:v>3.6174131263373901E-3</c:v>
                </c:pt>
                <c:pt idx="8057" formatCode="General">
                  <c:v>3.60128189617931E-3</c:v>
                </c:pt>
                <c:pt idx="8058" formatCode="General">
                  <c:v>3.5852000591840602E-3</c:v>
                </c:pt>
                <c:pt idx="8059" formatCode="General">
                  <c:v>3.5691675311849999E-3</c:v>
                </c:pt>
                <c:pt idx="8060" formatCode="General">
                  <c:v>3.55318422805731E-3</c:v>
                </c:pt>
                <c:pt idx="8061" formatCode="General">
                  <c:v>3.5372500657179298E-3</c:v>
                </c:pt>
                <c:pt idx="8062" formatCode="General">
                  <c:v>3.5213649601254201E-3</c:v>
                </c:pt>
                <c:pt idx="8063" formatCode="General">
                  <c:v>3.5055288272800699E-3</c:v>
                </c:pt>
                <c:pt idx="8064" formatCode="General">
                  <c:v>3.48974158322387E-3</c:v>
                </c:pt>
                <c:pt idx="8065" formatCode="General">
                  <c:v>3.4740031440403901E-3</c:v>
                </c:pt>
                <c:pt idx="8066" formatCode="General">
                  <c:v>3.4583134258549001E-3</c:v>
                </c:pt>
                <c:pt idx="8067" formatCode="General">
                  <c:v>3.4426723448341E-3</c:v>
                </c:pt>
                <c:pt idx="8068" formatCode="General">
                  <c:v>3.42707981718644E-3</c:v>
                </c:pt>
                <c:pt idx="8069" formatCode="General">
                  <c:v>3.4115357591617099E-3</c:v>
                </c:pt>
                <c:pt idx="8070" formatCode="General">
                  <c:v>3.39604008705134E-3</c:v>
                </c:pt>
                <c:pt idx="8071" formatCode="General">
                  <c:v>3.3805927171881799E-3</c:v>
                </c:pt>
                <c:pt idx="8072" formatCode="General">
                  <c:v>3.3651935659465399E-3</c:v>
                </c:pt>
                <c:pt idx="8073" formatCode="General">
                  <c:v>3.34984254974226E-3</c:v>
                </c:pt>
                <c:pt idx="8074" formatCode="General">
                  <c:v>3.3345395850323798E-3</c:v>
                </c:pt>
                <c:pt idx="8075" formatCode="General">
                  <c:v>3.31928458831555E-3</c:v>
                </c:pt>
                <c:pt idx="8076" formatCode="General">
                  <c:v>3.3040774761315698E-3</c:v>
                </c:pt>
                <c:pt idx="8077" formatCode="General">
                  <c:v>3.2889181650616701E-3</c:v>
                </c:pt>
                <c:pt idx="8078" formatCode="General">
                  <c:v>3.2738065717283901E-3</c:v>
                </c:pt>
                <c:pt idx="8079" formatCode="General">
                  <c:v>3.2587426127954999E-3</c:v>
                </c:pt>
                <c:pt idx="8080" formatCode="General">
                  <c:v>3.24372620496809E-3</c:v>
                </c:pt>
                <c:pt idx="8081" formatCode="General">
                  <c:v>3.2287572649923502E-3</c:v>
                </c:pt>
                <c:pt idx="8082" formatCode="General">
                  <c:v>3.2138357096558301E-3</c:v>
                </c:pt>
                <c:pt idx="8083" formatCode="General">
                  <c:v>3.19896145578714E-3</c:v>
                </c:pt>
                <c:pt idx="8084" formatCode="General">
                  <c:v>3.18413442025603E-3</c:v>
                </c:pt>
                <c:pt idx="8085" formatCode="General">
                  <c:v>3.1693545199734802E-3</c:v>
                </c:pt>
                <c:pt idx="8086" formatCode="General">
                  <c:v>3.1546216718914199E-3</c:v>
                </c:pt>
                <c:pt idx="8087" formatCode="General">
                  <c:v>3.1399357930030499E-3</c:v>
                </c:pt>
                <c:pt idx="8088" formatCode="General">
                  <c:v>3.1252968003423602E-3</c:v>
                </c:pt>
                <c:pt idx="8089" formatCode="General">
                  <c:v>3.1107046109846402E-3</c:v>
                </c:pt>
                <c:pt idx="8090" formatCode="General">
                  <c:v>3.0961591420459499E-3</c:v>
                </c:pt>
                <c:pt idx="8091" formatCode="General">
                  <c:v>3.0816603106834099E-3</c:v>
                </c:pt>
                <c:pt idx="8092" formatCode="General">
                  <c:v>3.06720803409512E-3</c:v>
                </c:pt>
                <c:pt idx="8093" formatCode="General">
                  <c:v>3.0528022295200101E-3</c:v>
                </c:pt>
                <c:pt idx="8094" formatCode="General">
                  <c:v>3.03844281423804E-3</c:v>
                </c:pt>
                <c:pt idx="8095" formatCode="General">
                  <c:v>3.0241297055698699E-3</c:v>
                </c:pt>
                <c:pt idx="8096" formatCode="General">
                  <c:v>3.0098628208771699E-3</c:v>
                </c:pt>
                <c:pt idx="8097" formatCode="General">
                  <c:v>2.9956420775623001E-3</c:v>
                </c:pt>
                <c:pt idx="8098" formatCode="General">
                  <c:v>2.9814673930684799E-3</c:v>
                </c:pt>
                <c:pt idx="8099" formatCode="General">
                  <c:v>2.9673386848796902E-3</c:v>
                </c:pt>
                <c:pt idx="8100" formatCode="General">
                  <c:v>2.9532558705206101E-3</c:v>
                </c:pt>
                <c:pt idx="8101" formatCode="General">
                  <c:v>2.9392188675567699E-3</c:v>
                </c:pt>
                <c:pt idx="8102" formatCode="General">
                  <c:v>2.9252275935942001E-3</c:v>
                </c:pt>
                <c:pt idx="8103" formatCode="General">
                  <c:v>2.9112819662797601E-3</c:v>
                </c:pt>
                <c:pt idx="8104" formatCode="General">
                  <c:v>2.89738190330087E-3</c:v>
                </c:pt>
                <c:pt idx="8105" formatCode="General">
                  <c:v>2.8835273223855999E-3</c:v>
                </c:pt>
                <c:pt idx="8106" formatCode="General">
                  <c:v>2.8697181413025702E-3</c:v>
                </c:pt>
                <c:pt idx="8107" formatCode="General">
                  <c:v>2.8559542778609998E-3</c:v>
                </c:pt>
                <c:pt idx="8108" formatCode="General">
                  <c:v>2.8422356499107301E-3</c:v>
                </c:pt>
                <c:pt idx="8109" formatCode="General">
                  <c:v>2.82856217534192E-3</c:v>
                </c:pt>
                <c:pt idx="8110" formatCode="General">
                  <c:v>2.8149337720854901E-3</c:v>
                </c:pt>
                <c:pt idx="8111" formatCode="General">
                  <c:v>2.8013503581125702E-3</c:v>
                </c:pt>
                <c:pt idx="8112" formatCode="General">
                  <c:v>2.78781185143485E-3</c:v>
                </c:pt>
                <c:pt idx="8113" formatCode="General">
                  <c:v>2.7743181701045199E-3</c:v>
                </c:pt>
                <c:pt idx="8114" formatCode="General">
                  <c:v>2.7608692322139599E-3</c:v>
                </c:pt>
                <c:pt idx="8115" formatCode="General">
                  <c:v>2.7474649558961498E-3</c:v>
                </c:pt>
                <c:pt idx="8116" formatCode="General">
                  <c:v>2.7341052593242202E-3</c:v>
                </c:pt>
                <c:pt idx="8117" formatCode="General">
                  <c:v>2.7207900607117501E-3</c:v>
                </c:pt>
                <c:pt idx="8118" formatCode="General">
                  <c:v>2.70751927831251E-3</c:v>
                </c:pt>
                <c:pt idx="8119" formatCode="General">
                  <c:v>2.6942928304205999E-3</c:v>
                </c:pt>
                <c:pt idx="8120" formatCode="General">
                  <c:v>2.6811106353704199E-3</c:v>
                </c:pt>
                <c:pt idx="8121" formatCode="General">
                  <c:v>2.6679726115364198E-3</c:v>
                </c:pt>
                <c:pt idx="8122" formatCode="General">
                  <c:v>2.65487867733346E-3</c:v>
                </c:pt>
                <c:pt idx="8123" formatCode="General">
                  <c:v>2.6418287512163701E-3</c:v>
                </c:pt>
                <c:pt idx="8124" formatCode="General">
                  <c:v>2.62882275168027E-3</c:v>
                </c:pt>
                <c:pt idx="8125" formatCode="General">
                  <c:v>2.6158605972603E-3</c:v>
                </c:pt>
                <c:pt idx="8126" formatCode="General">
                  <c:v>2.60294220653177E-3</c:v>
                </c:pt>
                <c:pt idx="8127" formatCode="General">
                  <c:v>2.5900674981100399E-3</c:v>
                </c:pt>
                <c:pt idx="8128" formatCode="General">
                  <c:v>2.57723639065046E-3</c:v>
                </c:pt>
                <c:pt idx="8129" formatCode="General">
                  <c:v>2.5644488028485398E-3</c:v>
                </c:pt>
                <c:pt idx="8130" formatCode="General">
                  <c:v>2.5517046534395899E-3</c:v>
                </c:pt>
                <c:pt idx="8131" formatCode="General">
                  <c:v>2.53900386119911E-3</c:v>
                </c:pt>
                <c:pt idx="8132" formatCode="General">
                  <c:v>2.5263463449423399E-3</c:v>
                </c:pt>
                <c:pt idx="8133" formatCode="General">
                  <c:v>2.5137320235245801E-3</c:v>
                </c:pt>
                <c:pt idx="8134" formatCode="General">
                  <c:v>2.5011608158410398E-3</c:v>
                </c:pt>
                <c:pt idx="8135" formatCode="General">
                  <c:v>2.4886326408266701E-3</c:v>
                </c:pt>
                <c:pt idx="8136" formatCode="General">
                  <c:v>2.4761474174564398E-3</c:v>
                </c:pt>
                <c:pt idx="8137" formatCode="General">
                  <c:v>2.4637050647449798E-3</c:v>
                </c:pt>
                <c:pt idx="8138" formatCode="General">
                  <c:v>2.4513055017468801E-3</c:v>
                </c:pt>
                <c:pt idx="8139" formatCode="General">
                  <c:v>2.4389486475563898E-3</c:v>
                </c:pt>
                <c:pt idx="8140" formatCode="General">
                  <c:v>2.4266344213075201E-3</c:v>
                </c:pt>
                <c:pt idx="8141" formatCode="General">
                  <c:v>2.4143627421741301E-3</c:v>
                </c:pt>
                <c:pt idx="8142" formatCode="General">
                  <c:v>2.4021335293695802E-3</c:v>
                </c:pt>
                <c:pt idx="8143" formatCode="General">
                  <c:v>2.38994670214711E-3</c:v>
                </c:pt>
                <c:pt idx="8144" formatCode="General">
                  <c:v>2.37780217979951E-3</c:v>
                </c:pt>
                <c:pt idx="8145" formatCode="General">
                  <c:v>2.3656998816591799E-3</c:v>
                </c:pt>
                <c:pt idx="8146" formatCode="General">
                  <c:v>2.35363972709821E-3</c:v>
                </c:pt>
                <c:pt idx="8147" formatCode="General">
                  <c:v>2.34162163552815E-3</c:v>
                </c:pt>
                <c:pt idx="8148" formatCode="General">
                  <c:v>2.3296455264003001E-3</c:v>
                </c:pt>
                <c:pt idx="8149" formatCode="General">
                  <c:v>2.31771131920525E-3</c:v>
                </c:pt>
                <c:pt idx="8150" formatCode="General">
                  <c:v>2.3058189334733401E-3</c:v>
                </c:pt>
                <c:pt idx="8151" formatCode="General">
                  <c:v>2.2939682887741799E-3</c:v>
                </c:pt>
                <c:pt idx="8152" formatCode="General">
                  <c:v>2.2821593047170101E-3</c:v>
                </c:pt>
                <c:pt idx="8153" formatCode="General">
                  <c:v>2.2703919009503799E-3</c:v>
                </c:pt>
                <c:pt idx="8154" formatCode="General">
                  <c:v>2.2586659971623201E-3</c:v>
                </c:pt>
                <c:pt idx="8155" formatCode="General">
                  <c:v>2.2469815130803099E-3</c:v>
                </c:pt>
                <c:pt idx="8156" formatCode="General">
                  <c:v>2.2353383684710101E-3</c:v>
                </c:pt>
                <c:pt idx="8157" formatCode="General">
                  <c:v>2.22373648314062E-3</c:v>
                </c:pt>
                <c:pt idx="8158" formatCode="General">
                  <c:v>2.2121757769344801E-3</c:v>
                </c:pt>
                <c:pt idx="8159" formatCode="General">
                  <c:v>2.2006561697373501E-3</c:v>
                </c:pt>
                <c:pt idx="8160" formatCode="General">
                  <c:v>2.1891775814732602E-3</c:v>
                </c:pt>
                <c:pt idx="8161" formatCode="General">
                  <c:v>2.1777399321053401E-3</c:v>
                </c:pt>
                <c:pt idx="8162" formatCode="General">
                  <c:v>2.1663431416361302E-3</c:v>
                </c:pt>
                <c:pt idx="8163" formatCode="General">
                  <c:v>2.1549871301071999E-3</c:v>
                </c:pt>
                <c:pt idx="8164" formatCode="General">
                  <c:v>2.1436718175993998E-3</c:v>
                </c:pt>
                <c:pt idx="8165" formatCode="General">
                  <c:v>2.13239712423269E-3</c:v>
                </c:pt>
                <c:pt idx="8166" formatCode="General">
                  <c:v>2.12116297016611E-3</c:v>
                </c:pt>
                <c:pt idx="8167" formatCode="General">
                  <c:v>2.1099692755979101E-3</c:v>
                </c:pt>
                <c:pt idx="8168" formatCode="General">
                  <c:v>2.0988159607652902E-3</c:v>
                </c:pt>
                <c:pt idx="8169" formatCode="General">
                  <c:v>2.0877029459446298E-3</c:v>
                </c:pt>
                <c:pt idx="8170" formatCode="General">
                  <c:v>2.0766301514511601E-3</c:v>
                </c:pt>
                <c:pt idx="8171" formatCode="General">
                  <c:v>2.0655974976393301E-3</c:v>
                </c:pt>
                <c:pt idx="8172" formatCode="General">
                  <c:v>2.0546049049023798E-3</c:v>
                </c:pt>
                <c:pt idx="8173" formatCode="General">
                  <c:v>2.04365229367263E-3</c:v>
                </c:pt>
                <c:pt idx="8174" formatCode="General">
                  <c:v>2.03273958442129E-3</c:v>
                </c:pt>
                <c:pt idx="8175" formatCode="General">
                  <c:v>2.0218666976584399E-3</c:v>
                </c:pt>
                <c:pt idx="8176" formatCode="General">
                  <c:v>2.01103355393314E-3</c:v>
                </c:pt>
                <c:pt idx="8177" formatCode="General">
                  <c:v>2.0002400738331999E-3</c:v>
                </c:pt>
                <c:pt idx="8178" formatCode="General">
                  <c:v>1.9894861779853699E-3</c:v>
                </c:pt>
                <c:pt idx="8179" formatCode="General">
                  <c:v>1.9787717870551101E-3</c:v>
                </c:pt>
                <c:pt idx="8180" formatCode="General">
                  <c:v>1.96809682174675E-3</c:v>
                </c:pt>
                <c:pt idx="8181" formatCode="General">
                  <c:v>1.9574612028033902E-3</c:v>
                </c:pt>
                <c:pt idx="8182" formatCode="General">
                  <c:v>1.9468648510067501E-3</c:v>
                </c:pt>
                <c:pt idx="8183" formatCode="General">
                  <c:v>1.9363076871774701E-3</c:v>
                </c:pt>
                <c:pt idx="8184" formatCode="General">
                  <c:v>1.92578963217469E-3</c:v>
                </c:pt>
                <c:pt idx="8185" formatCode="General">
                  <c:v>1.9153106068963699E-3</c:v>
                </c:pt>
                <c:pt idx="8186" formatCode="General">
                  <c:v>1.9048705322790101E-3</c:v>
                </c:pt>
                <c:pt idx="8187" formatCode="General">
                  <c:v>1.89446932929777E-3</c:v>
                </c:pt>
                <c:pt idx="8188" formatCode="General">
                  <c:v>1.8841069189664799E-3</c:v>
                </c:pt>
                <c:pt idx="8189" formatCode="General">
                  <c:v>1.8737832223374E-3</c:v>
                </c:pt>
                <c:pt idx="8190" formatCode="General">
                  <c:v>1.86349816050151E-3</c:v>
                </c:pt>
                <c:pt idx="8191" formatCode="General">
                  <c:v>1.8532516545881801E-3</c:v>
                </c:pt>
                <c:pt idx="8192" formatCode="General">
                  <c:v>1.84304362576539E-3</c:v>
                </c:pt>
                <c:pt idx="8193" formatCode="General">
                  <c:v>1.83287399523951E-3</c:v>
                </c:pt>
                <c:pt idx="8194" formatCode="General">
                  <c:v>1.8227426842554299E-3</c:v>
                </c:pt>
                <c:pt idx="8195" formatCode="General">
                  <c:v>1.8126496140965099E-3</c:v>
                </c:pt>
                <c:pt idx="8196" formatCode="General">
                  <c:v>1.80259470608439E-3</c:v>
                </c:pt>
                <c:pt idx="8197" formatCode="General">
                  <c:v>1.7925778815792799E-3</c:v>
                </c:pt>
                <c:pt idx="8198" formatCode="General">
                  <c:v>1.7825990619795701E-3</c:v>
                </c:pt>
                <c:pt idx="8199" formatCode="General">
                  <c:v>1.77265816872216E-3</c:v>
                </c:pt>
                <c:pt idx="8200" formatCode="General">
                  <c:v>1.7627551232821401E-3</c:v>
                </c:pt>
                <c:pt idx="8201" formatCode="General">
                  <c:v>1.75288984717294E-3</c:v>
                </c:pt>
                <c:pt idx="8202" formatCode="General">
                  <c:v>1.7430622619463299E-3</c:v>
                </c:pt>
                <c:pt idx="8203" formatCode="General">
                  <c:v>1.7332722891921801E-3</c:v>
                </c:pt>
                <c:pt idx="8204" formatCode="General">
                  <c:v>1.72351985053876E-3</c:v>
                </c:pt>
                <c:pt idx="8205" formatCode="General">
                  <c:v>1.71380486765239E-3</c:v>
                </c:pt>
                <c:pt idx="8206" formatCode="General">
                  <c:v>1.7041272622376599E-3</c:v>
                </c:pt>
                <c:pt idx="8207" formatCode="General">
                  <c:v>1.6944869560373099E-3</c:v>
                </c:pt>
                <c:pt idx="8208" formatCode="General">
                  <c:v>1.68488387083214E-3</c:v>
                </c:pt>
                <c:pt idx="8209" formatCode="General">
                  <c:v>1.67531792844117E-3</c:v>
                </c:pt>
                <c:pt idx="8210" formatCode="General">
                  <c:v>1.66578905072138E-3</c:v>
                </c:pt>
                <c:pt idx="8211" formatCode="General">
                  <c:v>1.6562971595679499E-3</c:v>
                </c:pt>
                <c:pt idx="8212" formatCode="General">
                  <c:v>1.6468421769139699E-3</c:v>
                </c:pt>
                <c:pt idx="8213" formatCode="General">
                  <c:v>1.63742402473064E-3</c:v>
                </c:pt>
                <c:pt idx="8214" formatCode="General">
                  <c:v>1.62804262502714E-3</c:v>
                </c:pt>
                <c:pt idx="8215" formatCode="General">
                  <c:v>1.6186978998505299E-3</c:v>
                </c:pt>
                <c:pt idx="8216" formatCode="General">
                  <c:v>1.6093897712859699E-3</c:v>
                </c:pt>
                <c:pt idx="8217" formatCode="General">
                  <c:v>1.6001181614563799E-3</c:v>
                </c:pt>
                <c:pt idx="8218" formatCode="General">
                  <c:v>1.5908829925227401E-3</c:v>
                </c:pt>
                <c:pt idx="8219" formatCode="General">
                  <c:v>1.5816841866837599E-3</c:v>
                </c:pt>
                <c:pt idx="8220" formatCode="General">
                  <c:v>1.5725216661761101E-3</c:v>
                </c:pt>
                <c:pt idx="8221" formatCode="General">
                  <c:v>1.56339535327428E-3</c:v>
                </c:pt>
                <c:pt idx="8222" formatCode="General">
                  <c:v>1.55430517029048E-3</c:v>
                </c:pt>
                <c:pt idx="8223" formatCode="General">
                  <c:v>1.54525103957484E-3</c:v>
                </c:pt>
                <c:pt idx="8224" formatCode="General">
                  <c:v>1.53623288351512E-3</c:v>
                </c:pt>
                <c:pt idx="8225" formatCode="General">
                  <c:v>1.5272506245369399E-3</c:v>
                </c:pt>
                <c:pt idx="8226" formatCode="General">
                  <c:v>1.51830418510354E-3</c:v>
                </c:pt>
                <c:pt idx="8227" formatCode="General">
                  <c:v>1.5093934877159201E-3</c:v>
                </c:pt>
                <c:pt idx="8228" formatCode="General">
                  <c:v>1.50051845491273E-3</c:v>
                </c:pt>
                <c:pt idx="8229" formatCode="General">
                  <c:v>1.4916790092702201E-3</c:v>
                </c:pt>
                <c:pt idx="8230" formatCode="General">
                  <c:v>1.4828750734023799E-3</c:v>
                </c:pt>
                <c:pt idx="8231" formatCode="General">
                  <c:v>1.47410656996066E-3</c:v>
                </c:pt>
                <c:pt idx="8232" formatCode="General">
                  <c:v>1.46537342163423E-3</c:v>
                </c:pt>
                <c:pt idx="8233" formatCode="General">
                  <c:v>1.4566755511496901E-3</c:v>
                </c:pt>
                <c:pt idx="8234" formatCode="General">
                  <c:v>1.44801288127126E-3</c:v>
                </c:pt>
                <c:pt idx="8235" formatCode="General">
                  <c:v>1.4393853348006701E-3</c:v>
                </c:pt>
                <c:pt idx="8236" formatCode="General">
                  <c:v>1.43079283457705E-3</c:v>
                </c:pt>
                <c:pt idx="8237" formatCode="General">
                  <c:v>1.4222353034771299E-3</c:v>
                </c:pt>
                <c:pt idx="8238" formatCode="General">
                  <c:v>1.4137126644149501E-3</c:v>
                </c:pt>
                <c:pt idx="8239" formatCode="General">
                  <c:v>1.40522484034208E-3</c:v>
                </c:pt>
                <c:pt idx="8240" formatCode="General">
                  <c:v>1.3967717542474E-3</c:v>
                </c:pt>
                <c:pt idx="8241" formatCode="General">
                  <c:v>1.3883533291572301E-3</c:v>
                </c:pt>
                <c:pt idx="8242" formatCode="General">
                  <c:v>1.3799694881352299E-3</c:v>
                </c:pt>
                <c:pt idx="8243" formatCode="General">
                  <c:v>1.37162015428232E-3</c:v>
                </c:pt>
                <c:pt idx="8244" formatCode="General">
                  <c:v>1.3633052507368601E-3</c:v>
                </c:pt>
                <c:pt idx="8245" formatCode="General">
                  <c:v>1.3550247006743499E-3</c:v>
                </c:pt>
                <c:pt idx="8246" formatCode="General">
                  <c:v>1.34677842730768E-3</c:v>
                </c:pt>
                <c:pt idx="8247" formatCode="General">
                  <c:v>1.3385663538868699E-3</c:v>
                </c:pt>
                <c:pt idx="8248" formatCode="General">
                  <c:v>1.33038840369921E-3</c:v>
                </c:pt>
                <c:pt idx="8249" formatCode="General">
                  <c:v>1.32224450006922E-3</c:v>
                </c:pt>
                <c:pt idx="8250" formatCode="General">
                  <c:v>1.3141345663584901E-3</c:v>
                </c:pt>
                <c:pt idx="8251" formatCode="General">
                  <c:v>1.3060585259659001E-3</c:v>
                </c:pt>
                <c:pt idx="8252" formatCode="General">
                  <c:v>1.2980163023272901E-3</c:v>
                </c:pt>
                <c:pt idx="8253" formatCode="General">
                  <c:v>1.29000781891575E-3</c:v>
                </c:pt>
                <c:pt idx="8254" formatCode="General">
                  <c:v>1.2820329992413899E-3</c:v>
                </c:pt>
                <c:pt idx="8255" formatCode="General">
                  <c:v>1.27409176685134E-3</c:v>
                </c:pt>
                <c:pt idx="8256" formatCode="General">
                  <c:v>1.26618404532985E-3</c:v>
                </c:pt>
                <c:pt idx="8257" formatCode="General">
                  <c:v>1.2583097582981001E-3</c:v>
                </c:pt>
                <c:pt idx="8258" formatCode="General">
                  <c:v>1.2504688294143599E-3</c:v>
                </c:pt>
                <c:pt idx="8259" formatCode="General">
                  <c:v>1.2426611823737599E-3</c:v>
                </c:pt>
                <c:pt idx="8260" formatCode="General">
                  <c:v>1.23488674090845E-3</c:v>
                </c:pt>
                <c:pt idx="8261" formatCode="General">
                  <c:v>1.2271454287875101E-3</c:v>
                </c:pt>
                <c:pt idx="8262" formatCode="General">
                  <c:v>1.2194371698168499E-3</c:v>
                </c:pt>
                <c:pt idx="8263" formatCode="General">
                  <c:v>1.21176188783935E-3</c:v>
                </c:pt>
                <c:pt idx="8264" formatCode="General">
                  <c:v>1.2041195067346599E-3</c:v>
                </c:pt>
                <c:pt idx="8265" formatCode="General">
                  <c:v>1.1965099504193701E-3</c:v>
                </c:pt>
                <c:pt idx="8266" formatCode="General">
                  <c:v>1.1889331428467499E-3</c:v>
                </c:pt>
                <c:pt idx="8267" formatCode="General">
                  <c:v>1.1813890080069999E-3</c:v>
                </c:pt>
                <c:pt idx="8268" formatCode="General">
                  <c:v>1.1738774699269999E-3</c:v>
                </c:pt>
                <c:pt idx="8269" formatCode="General">
                  <c:v>1.1663984526703701E-3</c:v>
                </c:pt>
                <c:pt idx="8270" formatCode="General">
                  <c:v>1.1589518803375299E-3</c:v>
                </c:pt>
                <c:pt idx="8271" formatCode="General">
                  <c:v>1.15153767706551E-3</c:v>
                </c:pt>
                <c:pt idx="8272" formatCode="General">
                  <c:v>1.1441557670281101E-3</c:v>
                </c:pt>
                <c:pt idx="8273" formatCode="General">
                  <c:v>1.1368060744357E-3</c:v>
                </c:pt>
                <c:pt idx="8274" formatCode="General">
                  <c:v>1.1294885235353499E-3</c:v>
                </c:pt>
                <c:pt idx="8275" formatCode="General">
                  <c:v>1.12220303861074E-3</c:v>
                </c:pt>
                <c:pt idx="8276" formatCode="General">
                  <c:v>1.1149495439820799E-3</c:v>
                </c:pt>
                <c:pt idx="8277" formatCode="General">
                  <c:v>1.1077279640062301E-3</c:v>
                </c:pt>
                <c:pt idx="8278" formatCode="General">
                  <c:v>1.10053822307652E-3</c:v>
                </c:pt>
                <c:pt idx="8279" formatCode="General">
                  <c:v>1.09338024562289E-3</c:v>
                </c:pt>
                <c:pt idx="8280" formatCode="General">
                  <c:v>1.08625395611168E-3</c:v>
                </c:pt>
                <c:pt idx="8281" formatCode="General">
                  <c:v>1.07915927904582E-3</c:v>
                </c:pt>
                <c:pt idx="8282" formatCode="General">
                  <c:v>1.07209613896463E-3</c:v>
                </c:pt>
                <c:pt idx="8283" formatCode="General">
                  <c:v>1.06506446044386E-3</c:v>
                </c:pt>
                <c:pt idx="8284" formatCode="General">
                  <c:v>1.0580641680957401E-3</c:v>
                </c:pt>
                <c:pt idx="8285" formatCode="General">
                  <c:v>1.0510951865687901E-3</c:v>
                </c:pt>
                <c:pt idx="8286" formatCode="General">
                  <c:v>1.0441574405480299E-3</c:v>
                </c:pt>
                <c:pt idx="8287" formatCode="General">
                  <c:v>1.0372508547546999E-3</c:v>
                </c:pt>
                <c:pt idx="8288" formatCode="General">
                  <c:v>1.03037535394647E-3</c:v>
                </c:pt>
                <c:pt idx="8289" formatCode="General">
                  <c:v>1.0235308629172699E-3</c:v>
                </c:pt>
                <c:pt idx="8290" formatCode="General">
                  <c:v>1.0167173064972799E-3</c:v>
                </c:pt>
                <c:pt idx="8291" formatCode="General">
                  <c:v>1.0099346095530199E-3</c:v>
                </c:pt>
                <c:pt idx="8292" formatCode="General">
                  <c:v>1.0031826969871701E-3</c:v>
                </c:pt>
                <c:pt idx="8293" formatCode="General">
                  <c:v>9.9646149373870002E-4</c:v>
                </c:pt>
                <c:pt idx="8294" formatCode="General">
                  <c:v>9.8977092478269991E-4</c:v>
                </c:pt>
                <c:pt idx="8295" formatCode="General">
                  <c:v>9.8311091513050603E-4</c:v>
                </c:pt>
                <c:pt idx="8296" formatCode="General">
                  <c:v>9.76481389829577E-4</c:v>
                </c:pt>
                <c:pt idx="8297" formatCode="General">
                  <c:v>9.6988227396346404E-4</c:v>
                </c:pt>
                <c:pt idx="8298" formatCode="General">
                  <c:v>9.6331349265190705E-4</c:v>
                </c:pt>
                <c:pt idx="8299" formatCode="General">
                  <c:v>9.5677497105064503E-4</c:v>
                </c:pt>
                <c:pt idx="8300" formatCode="General">
                  <c:v>9.5026663435155605E-4</c:v>
                </c:pt>
                <c:pt idx="8301" formatCode="General">
                  <c:v>9.4378840778252399E-4</c:v>
                </c:pt>
                <c:pt idx="8302" formatCode="General">
                  <c:v>9.3734021660745901E-4</c:v>
                </c:pt>
                <c:pt idx="8303" formatCode="General">
                  <c:v>9.3092198612628504E-4</c:v>
                </c:pt>
                <c:pt idx="8304" formatCode="General">
                  <c:v>9.2453364167485795E-4</c:v>
                </c:pt>
                <c:pt idx="8305" formatCode="General">
                  <c:v>9.1817510862507402E-4</c:v>
                </c:pt>
                <c:pt idx="8306" formatCode="General">
                  <c:v>9.1184631238466795E-4</c:v>
                </c:pt>
                <c:pt idx="8307" formatCode="General">
                  <c:v>9.0554717839737005E-4</c:v>
                </c:pt>
                <c:pt idx="8308" formatCode="General">
                  <c:v>8.9927763214275999E-4</c:v>
                </c:pt>
                <c:pt idx="8309" formatCode="General">
                  <c:v>8.9303759913629305E-4</c:v>
                </c:pt>
                <c:pt idx="8310" formatCode="General">
                  <c:v>8.8682700492928698E-4</c:v>
                </c:pt>
                <c:pt idx="8311" formatCode="General">
                  <c:v>8.8064577510884397E-4</c:v>
                </c:pt>
                <c:pt idx="8312" formatCode="General">
                  <c:v>8.7449383529794795E-4</c:v>
                </c:pt>
                <c:pt idx="8313" formatCode="General">
                  <c:v>8.6837111115528002E-4</c:v>
                </c:pt>
                <c:pt idx="8314" formatCode="General">
                  <c:v>8.6227752837535405E-4</c:v>
                </c:pt>
                <c:pt idx="8315" formatCode="General">
                  <c:v>8.5621301268839101E-4</c:v>
                </c:pt>
                <c:pt idx="8316" formatCode="General">
                  <c:v>8.5017748986033603E-4</c:v>
                </c:pt>
                <c:pt idx="8317" formatCode="General">
                  <c:v>8.4417088569284403E-4</c:v>
                </c:pt>
                <c:pt idx="8318" formatCode="General">
                  <c:v>8.3819312602320401E-4</c:v>
                </c:pt>
                <c:pt idx="8319" formatCode="General">
                  <c:v>8.3224413672443505E-4</c:v>
                </c:pt>
                <c:pt idx="8320" formatCode="General">
                  <c:v>8.2632384370510395E-4</c:v>
                </c:pt>
                <c:pt idx="8321" formatCode="General">
                  <c:v>8.2043217290946697E-4</c:v>
                </c:pt>
                <c:pt idx="8322" formatCode="General">
                  <c:v>8.14569050317324E-4</c:v>
                </c:pt>
                <c:pt idx="8323" formatCode="General">
                  <c:v>8.0873440194405895E-4</c:v>
                </c:pt>
                <c:pt idx="8324" formatCode="General">
                  <c:v>8.0292815384061403E-4</c:v>
                </c:pt>
                <c:pt idx="8325" formatCode="General">
                  <c:v>7.9715023209341604E-4</c:v>
                </c:pt>
                <c:pt idx="8326" formatCode="General">
                  <c:v>7.9140056282446796E-4</c:v>
                </c:pt>
                <c:pt idx="8327" formatCode="General">
                  <c:v>7.85679072191174E-4</c:v>
                </c:pt>
                <c:pt idx="8328" formatCode="General">
                  <c:v>7.7998568638647995E-4</c:v>
                </c:pt>
                <c:pt idx="8329" formatCode="General">
                  <c:v>7.7432033163872603E-4</c:v>
                </c:pt>
                <c:pt idx="8330" formatCode="General">
                  <c:v>7.6868293421168395E-4</c:v>
                </c:pt>
                <c:pt idx="8331" formatCode="General">
                  <c:v>7.6307342040453396E-4</c:v>
                </c:pt>
                <c:pt idx="8332" formatCode="General">
                  <c:v>7.5749171655179295E-4</c:v>
                </c:pt>
                <c:pt idx="8333" formatCode="General">
                  <c:v>7.5193774902341203E-4</c:v>
                </c:pt>
                <c:pt idx="8334" formatCode="General">
                  <c:v>7.4641144422458896E-4</c:v>
                </c:pt>
                <c:pt idx="8335" formatCode="General">
                  <c:v>7.4091272859590804E-4</c:v>
                </c:pt>
                <c:pt idx="8336" formatCode="General">
                  <c:v>7.3544152861321004E-4</c:v>
                </c:pt>
                <c:pt idx="8337" formatCode="General">
                  <c:v>7.2999777078761301E-4</c:v>
                </c:pt>
                <c:pt idx="8338" formatCode="General">
                  <c:v>7.2458138166549702E-4</c:v>
                </c:pt>
                <c:pt idx="8339" formatCode="General">
                  <c:v>7.1919228782843503E-4</c:v>
                </c:pt>
                <c:pt idx="8340" formatCode="General">
                  <c:v>7.1383041589327299E-4</c:v>
                </c:pt>
                <c:pt idx="8341" formatCode="General">
                  <c:v>7.0849569251196798E-4</c:v>
                </c:pt>
                <c:pt idx="8342" formatCode="General">
                  <c:v>7.0318804437171202E-4</c:v>
                </c:pt>
                <c:pt idx="8343" formatCode="General">
                  <c:v>6.9790739819480395E-4</c:v>
                </c:pt>
                <c:pt idx="8344" formatCode="General">
                  <c:v>6.92653680738673E-4</c:v>
                </c:pt>
                <c:pt idx="8345" formatCode="General">
                  <c:v>6.8742681879586595E-4</c:v>
                </c:pt>
                <c:pt idx="8346" formatCode="General">
                  <c:v>6.8222673919396805E-4</c:v>
                </c:pt>
                <c:pt idx="8347" formatCode="General">
                  <c:v>6.7705336879568903E-4</c:v>
                </c:pt>
                <c:pt idx="8348" formatCode="General">
                  <c:v>6.7190663449873296E-4</c:v>
                </c:pt>
                <c:pt idx="8349" formatCode="General">
                  <c:v>6.6678646323584004E-4</c:v>
                </c:pt>
                <c:pt idx="8350" formatCode="General">
                  <c:v>6.6169278197474404E-4</c:v>
                </c:pt>
                <c:pt idx="8351" formatCode="General">
                  <c:v>6.5662551771815598E-4</c:v>
                </c:pt>
                <c:pt idx="8352" formatCode="General">
                  <c:v>6.5158459750375402E-4</c:v>
                </c:pt>
                <c:pt idx="8353" formatCode="General">
                  <c:v>6.4656994840411603E-4</c:v>
                </c:pt>
                <c:pt idx="8354" formatCode="General">
                  <c:v>6.4158149752678399E-4</c:v>
                </c:pt>
                <c:pt idx="8355" formatCode="General">
                  <c:v>6.3661917201416295E-4</c:v>
                </c:pt>
                <c:pt idx="8356" formatCode="General">
                  <c:v>6.3168289904353499E-4</c:v>
                </c:pt>
                <c:pt idx="8357" formatCode="General">
                  <c:v>6.2677260582704505E-4</c:v>
                </c:pt>
                <c:pt idx="8358" formatCode="General">
                  <c:v>6.2188821961163597E-4</c:v>
                </c:pt>
                <c:pt idx="8359" formatCode="General">
                  <c:v>6.1702966767911496E-4</c:v>
                </c:pt>
                <c:pt idx="8360" formatCode="General">
                  <c:v>6.1219687734601796E-4</c:v>
                </c:pt>
                <c:pt idx="8361" formatCode="General">
                  <c:v>6.0738977596370004E-4</c:v>
                </c:pt>
                <c:pt idx="8362" formatCode="General">
                  <c:v>6.0260829091823896E-4</c:v>
                </c:pt>
                <c:pt idx="8363" formatCode="General">
                  <c:v>5.9785234963044196E-4</c:v>
                </c:pt>
                <c:pt idx="8364" formatCode="General">
                  <c:v>5.9312187955583295E-4</c:v>
                </c:pt>
                <c:pt idx="8365" formatCode="General">
                  <c:v>5.8841680818458699E-4</c:v>
                </c:pt>
                <c:pt idx="8366" formatCode="General">
                  <c:v>5.8373706304160305E-4</c:v>
                </c:pt>
                <c:pt idx="8367" formatCode="General">
                  <c:v>5.7908257168635502E-4</c:v>
                </c:pt>
                <c:pt idx="8368" formatCode="General">
                  <c:v>5.7445326171300299E-4</c:v>
                </c:pt>
                <c:pt idx="8369" formatCode="General">
                  <c:v>5.6984906075026895E-4</c:v>
                </c:pt>
                <c:pt idx="8370" formatCode="General">
                  <c:v>5.6526989646147501E-4</c:v>
                </c:pt>
                <c:pt idx="8371" formatCode="General">
                  <c:v>5.6071569654450495E-4</c:v>
                </c:pt>
                <c:pt idx="8372" formatCode="General">
                  <c:v>5.5618638873175205E-4</c:v>
                </c:pt>
                <c:pt idx="8373" formatCode="General">
                  <c:v>5.5168190079018999E-4</c:v>
                </c:pt>
                <c:pt idx="8374" formatCode="General">
                  <c:v>5.4720216052122099E-4</c:v>
                </c:pt>
                <c:pt idx="8375" formatCode="General">
                  <c:v>5.4274709576078895E-4</c:v>
                </c:pt>
                <c:pt idx="8376" formatCode="General">
                  <c:v>5.3831663437925903E-4</c:v>
                </c:pt>
                <c:pt idx="8377" formatCode="General">
                  <c:v>5.33910704281444E-4</c:v>
                </c:pt>
                <c:pt idx="8378" formatCode="General">
                  <c:v>5.29529233406581E-4</c:v>
                </c:pt>
                <c:pt idx="8379" formatCode="General">
                  <c:v>5.2517214972827402E-4</c:v>
                </c:pt>
                <c:pt idx="8380" formatCode="General">
                  <c:v>5.2083938125455597E-4</c:v>
                </c:pt>
                <c:pt idx="8381" formatCode="General">
                  <c:v>5.1653085602775298E-4</c:v>
                </c:pt>
                <c:pt idx="8382" formatCode="General">
                  <c:v>5.1224650212458101E-4</c:v>
                </c:pt>
                <c:pt idx="8383" formatCode="General">
                  <c:v>5.0798624765604095E-4</c:v>
                </c:pt>
                <c:pt idx="8384" formatCode="General">
                  <c:v>5.0375002076743201E-4</c:v>
                </c:pt>
                <c:pt idx="8385" formatCode="General">
                  <c:v>4.9953774963834097E-4</c:v>
                </c:pt>
                <c:pt idx="8386" formatCode="General">
                  <c:v>4.9534936248256801E-4</c:v>
                </c:pt>
                <c:pt idx="8387" formatCode="General">
                  <c:v>4.9118478754820805E-4</c:v>
                </c:pt>
                <c:pt idx="8388" formatCode="General">
                  <c:v>4.8704395311750402E-4</c:v>
                </c:pt>
                <c:pt idx="8389" formatCode="General">
                  <c:v>4.8292678750694302E-4</c:v>
                </c:pt>
                <c:pt idx="8390" formatCode="General">
                  <c:v>4.78833219067155E-4</c:v>
                </c:pt>
                <c:pt idx="8391" formatCode="General">
                  <c:v>4.7476317618292899E-4</c:v>
                </c:pt>
                <c:pt idx="8392" formatCode="General">
                  <c:v>4.70716587273191E-4</c:v>
                </c:pt>
                <c:pt idx="8393" formatCode="General">
                  <c:v>4.6669338079094702E-4</c:v>
                </c:pt>
                <c:pt idx="8394" formatCode="General">
                  <c:v>4.6269348522334297E-4</c:v>
                </c:pt>
                <c:pt idx="8395" formatCode="General">
                  <c:v>4.5871682909155899E-4</c:v>
                </c:pt>
                <c:pt idx="8396" formatCode="General">
                  <c:v>4.5476334095083702E-4</c:v>
                </c:pt>
                <c:pt idx="8397" formatCode="General">
                  <c:v>4.50832949390444E-4</c:v>
                </c:pt>
                <c:pt idx="8398" formatCode="General">
                  <c:v>4.4692558303366001E-4</c:v>
                </c:pt>
                <c:pt idx="8399" formatCode="General">
                  <c:v>4.4304117053775799E-4</c:v>
                </c:pt>
                <c:pt idx="8400" formatCode="General">
                  <c:v>4.3917964059395499E-4</c:v>
                </c:pt>
                <c:pt idx="8401" formatCode="General">
                  <c:v>4.3534092192745499E-4</c:v>
                </c:pt>
                <c:pt idx="8402" formatCode="General">
                  <c:v>4.3152494329736299E-4</c:v>
                </c:pt>
                <c:pt idx="8403" formatCode="General">
                  <c:v>4.2773163349670099E-4</c:v>
                </c:pt>
                <c:pt idx="8404" formatCode="General">
                  <c:v>4.2396092135237799E-4</c:v>
                </c:pt>
                <c:pt idx="8405" formatCode="General">
                  <c:v>4.2021273572517002E-4</c:v>
                </c:pt>
                <c:pt idx="8406" formatCode="General">
                  <c:v>4.1648700550970901E-4</c:v>
                </c:pt>
                <c:pt idx="8407" formatCode="General">
                  <c:v>4.12783659634425E-4</c:v>
                </c:pt>
                <c:pt idx="8408" formatCode="General">
                  <c:v>4.0910262706159698E-4</c:v>
                </c:pt>
                <c:pt idx="8409" formatCode="General">
                  <c:v>4.0544383678726601E-4</c:v>
                </c:pt>
                <c:pt idx="8410" formatCode="General">
                  <c:v>4.0180721784124299E-4</c:v>
                </c:pt>
                <c:pt idx="8411" formatCode="General">
                  <c:v>3.98192699287092E-4</c:v>
                </c:pt>
                <c:pt idx="8412" formatCode="General">
                  <c:v>3.94600210222097E-4</c:v>
                </c:pt>
                <c:pt idx="8413" formatCode="General">
                  <c:v>3.9102967977726197E-4</c:v>
                </c:pt>
                <c:pt idx="8414" formatCode="General">
                  <c:v>3.8748103711724901E-4</c:v>
                </c:pt>
                <c:pt idx="8415" formatCode="General">
                  <c:v>3.8395421144042402E-4</c:v>
                </c:pt>
                <c:pt idx="8416" formatCode="General">
                  <c:v>3.8044913197877799E-4</c:v>
                </c:pt>
                <c:pt idx="8417" formatCode="General">
                  <c:v>3.7696572799793097E-4</c:v>
                </c:pt>
                <c:pt idx="8418" formatCode="General">
                  <c:v>3.73503928797116E-4</c:v>
                </c:pt>
                <c:pt idx="8419" formatCode="General">
                  <c:v>3.7006366370914701E-4</c:v>
                </c:pt>
                <c:pt idx="8420" formatCode="General">
                  <c:v>3.6664486210041499E-4</c:v>
                </c:pt>
                <c:pt idx="8421" formatCode="General">
                  <c:v>3.6324745337083499E-4</c:v>
                </c:pt>
                <c:pt idx="8422" formatCode="General">
                  <c:v>3.5987136695387901E-4</c:v>
                </c:pt>
                <c:pt idx="8423" formatCode="General">
                  <c:v>3.5651653231650899E-4</c:v>
                </c:pt>
                <c:pt idx="8424" formatCode="General">
                  <c:v>3.5318287895917899E-4</c:v>
                </c:pt>
                <c:pt idx="8425" formatCode="General">
                  <c:v>3.4987033641580701E-4</c:v>
                </c:pt>
                <c:pt idx="8426" formatCode="General">
                  <c:v>3.4657883425376302E-4</c:v>
                </c:pt>
                <c:pt idx="8427" formatCode="General">
                  <c:v>3.43308302073852E-4</c:v>
                </c:pt>
                <c:pt idx="8428" formatCode="General">
                  <c:v>3.4005866951025698E-4</c:v>
                </c:pt>
                <c:pt idx="8429" formatCode="General">
                  <c:v>3.3682986623058799E-4</c:v>
                </c:pt>
                <c:pt idx="8430" formatCode="General">
                  <c:v>3.3362182193580499E-4</c:v>
                </c:pt>
                <c:pt idx="8431" formatCode="General">
                  <c:v>3.3043446636021401E-4</c:v>
                </c:pt>
                <c:pt idx="8432" formatCode="General">
                  <c:v>3.27267729271456E-4</c:v>
                </c:pt>
                <c:pt idx="8433" formatCode="General">
                  <c:v>3.2412154047047601E-4</c:v>
                </c:pt>
                <c:pt idx="8434" formatCode="General">
                  <c:v>3.2099582979152198E-4</c:v>
                </c:pt>
                <c:pt idx="8435" formatCode="General">
                  <c:v>3.1789052710208001E-4</c:v>
                </c:pt>
                <c:pt idx="8436" formatCode="General">
                  <c:v>3.1480556230292501E-4</c:v>
                </c:pt>
                <c:pt idx="8437" formatCode="General">
                  <c:v>3.1174086532804101E-4</c:v>
                </c:pt>
                <c:pt idx="8438" formatCode="General">
                  <c:v>3.0869636614462201E-4</c:v>
                </c:pt>
                <c:pt idx="8439" formatCode="General">
                  <c:v>3.0567199475306002E-4</c:v>
                </c:pt>
                <c:pt idx="8440" formatCode="General">
                  <c:v>3.0266768118691499E-4</c:v>
                </c:pt>
                <c:pt idx="8441" formatCode="General">
                  <c:v>2.9968335551289801E-4</c:v>
                </c:pt>
                <c:pt idx="8442" formatCode="General">
                  <c:v>2.9671894783085299E-4</c:v>
                </c:pt>
                <c:pt idx="8443" formatCode="General">
                  <c:v>2.93774388273733E-4</c:v>
                </c:pt>
                <c:pt idx="8444" formatCode="General">
                  <c:v>2.9084960700759098E-4</c:v>
                </c:pt>
                <c:pt idx="8445" formatCode="General">
                  <c:v>2.8794453423154701E-4</c:v>
                </c:pt>
                <c:pt idx="8446" formatCode="General">
                  <c:v>2.8505910017777699E-4</c:v>
                </c:pt>
                <c:pt idx="8447" formatCode="General">
                  <c:v>2.8219323511149101E-4</c:v>
                </c:pt>
                <c:pt idx="8448" formatCode="General">
                  <c:v>2.7934686933091002E-4</c:v>
                </c:pt>
                <c:pt idx="8449" formatCode="General">
                  <c:v>2.7651993316725698E-4</c:v>
                </c:pt>
                <c:pt idx="8450" formatCode="General">
                  <c:v>2.7371235698472299E-4</c:v>
                </c:pt>
                <c:pt idx="8451" formatCode="General">
                  <c:v>2.7092407118045901E-4</c:v>
                </c:pt>
                <c:pt idx="8452" formatCode="General">
                  <c:v>2.6815500618455098E-4</c:v>
                </c:pt>
                <c:pt idx="8453" formatCode="General">
                  <c:v>2.6540509246000598E-4</c:v>
                </c:pt>
                <c:pt idx="8454" formatCode="General">
                  <c:v>2.6267426050271999E-4</c:v>
                </c:pt>
                <c:pt idx="8455" formatCode="General">
                  <c:v>2.5996244084147598E-4</c:v>
                </c:pt>
                <c:pt idx="8456" formatCode="General">
                  <c:v>2.57269564037907E-4</c:v>
                </c:pt>
                <c:pt idx="8457" formatCode="General">
                  <c:v>2.5459556068649499E-4</c:v>
                </c:pt>
                <c:pt idx="8458" formatCode="General">
                  <c:v>2.5194036141453299E-4</c:v>
                </c:pt>
                <c:pt idx="8459" formatCode="General">
                  <c:v>2.49303896882117E-4</c:v>
                </c:pt>
                <c:pt idx="8460" formatCode="General">
                  <c:v>2.4668609778212699E-4</c:v>
                </c:pt>
                <c:pt idx="8461" formatCode="General">
                  <c:v>2.4408689484020101E-4</c:v>
                </c:pt>
                <c:pt idx="8462" formatCode="General">
                  <c:v>2.4150621881472101E-4</c:v>
                </c:pt>
                <c:pt idx="8463" formatCode="General">
                  <c:v>2.38944000496792E-4</c:v>
                </c:pt>
                <c:pt idx="8464" formatCode="General">
                  <c:v>2.3640017071021899E-4</c:v>
                </c:pt>
                <c:pt idx="8465" formatCode="General">
                  <c:v>2.3387466031149601E-4</c:v>
                </c:pt>
                <c:pt idx="8466" formatCode="General">
                  <c:v>2.3136740018978101E-4</c:v>
                </c:pt>
                <c:pt idx="8467" formatCode="General">
                  <c:v>2.2887832126688E-4</c:v>
                </c:pt>
                <c:pt idx="8468" formatCode="General">
                  <c:v>2.2640735449720999E-4</c:v>
                </c:pt>
                <c:pt idx="8469" formatCode="General">
                  <c:v>2.2395443086781699E-4</c:v>
                </c:pt>
                <c:pt idx="8470" formatCode="General">
                  <c:v>2.2151948139832601E-4</c:v>
                </c:pt>
                <c:pt idx="8471" formatCode="General">
                  <c:v>2.1910243714092501E-4</c:v>
                </c:pt>
                <c:pt idx="8472" formatCode="General">
                  <c:v>2.1670322918035799E-4</c:v>
                </c:pt>
                <c:pt idx="8473" formatCode="General">
                  <c:v>2.14321788633899E-4</c:v>
                </c:pt>
                <c:pt idx="8474" formatCode="General">
                  <c:v>2.1195804665133101E-4</c:v>
                </c:pt>
                <c:pt idx="8475" formatCode="General">
                  <c:v>2.0961193441492199E-4</c:v>
                </c:pt>
                <c:pt idx="8476" formatCode="General">
                  <c:v>2.0728338313942999E-4</c:v>
                </c:pt>
                <c:pt idx="8477" formatCode="General">
                  <c:v>2.04972324072051E-4</c:v>
                </c:pt>
                <c:pt idx="8478" formatCode="General">
                  <c:v>2.0267868849242301E-4</c:v>
                </c:pt>
                <c:pt idx="8479" formatCode="General">
                  <c:v>2.00402407712597E-4</c:v>
                </c:pt>
                <c:pt idx="8480" formatCode="General">
                  <c:v>1.98143413077017E-4</c:v>
                </c:pt>
                <c:pt idx="8481" formatCode="General">
                  <c:v>1.95901635962515E-4</c:v>
                </c:pt>
                <c:pt idx="8482" formatCode="General">
                  <c:v>1.9367700777826101E-4</c:v>
                </c:pt>
                <c:pt idx="8483" formatCode="General">
                  <c:v>1.9146945996578599E-4</c:v>
                </c:pt>
                <c:pt idx="8484" formatCode="General">
                  <c:v>1.8927892399892799E-4</c:v>
                </c:pt>
                <c:pt idx="8485" formatCode="General">
                  <c:v>1.8710533138382901E-4</c:v>
                </c:pt>
                <c:pt idx="8486" formatCode="General">
                  <c:v>1.8494861365891301E-4</c:v>
                </c:pt>
                <c:pt idx="8487" formatCode="General">
                  <c:v>1.82808702394866E-4</c:v>
                </c:pt>
                <c:pt idx="8488" formatCode="General">
                  <c:v>1.8068552919461801E-4</c:v>
                </c:pt>
                <c:pt idx="8489" formatCode="General">
                  <c:v>1.7857902569332399E-4</c:v>
                </c:pt>
                <c:pt idx="8490" formatCode="General">
                  <c:v>1.76489123558344E-4</c:v>
                </c:pt>
                <c:pt idx="8491" formatCode="General">
                  <c:v>1.7441575448922701E-4</c:v>
                </c:pt>
                <c:pt idx="8492" formatCode="General">
                  <c:v>1.72358850217687E-4</c:v>
                </c:pt>
                <c:pt idx="8493" formatCode="General">
                  <c:v>1.70318342507589E-4</c:v>
                </c:pt>
                <c:pt idx="8494" formatCode="General">
                  <c:v>1.68294163154927E-4</c:v>
                </c:pt>
                <c:pt idx="8495" formatCode="General">
                  <c:v>1.6628624398780701E-4</c:v>
                </c:pt>
                <c:pt idx="8496" formatCode="General">
                  <c:v>1.6429451686642601E-4</c:v>
                </c:pt>
                <c:pt idx="8497" formatCode="General">
                  <c:v>1.62318913683056E-4</c:v>
                </c:pt>
                <c:pt idx="8498" formatCode="General">
                  <c:v>1.6035936636202199E-4</c:v>
                </c:pt>
                <c:pt idx="8499" formatCode="General">
                  <c:v>1.5841580685968401E-4</c:v>
                </c:pt>
                <c:pt idx="8500" formatCode="General">
                  <c:v>1.5648816716442199E-4</c:v>
                </c:pt>
                <c:pt idx="8501" formatCode="General">
                  <c:v>1.5457637929661001E-4</c:v>
                </c:pt>
                <c:pt idx="8502" formatCode="General">
                  <c:v>1.52680375308603E-4</c:v>
                </c:pt>
                <c:pt idx="8503" formatCode="General">
                  <c:v>1.5080008728471801E-4</c:v>
                </c:pt>
                <c:pt idx="8504" formatCode="General">
                  <c:v>1.48935447341211E-4</c:v>
                </c:pt>
                <c:pt idx="8505" formatCode="General">
                  <c:v>1.4708638762626E-4</c:v>
                </c:pt>
                <c:pt idx="8506" formatCode="General">
                  <c:v>1.45252840319951E-4</c:v>
                </c:pt>
                <c:pt idx="8507" formatCode="General">
                  <c:v>1.43434737634251E-4</c:v>
                </c:pt>
                <c:pt idx="8508" formatCode="General">
                  <c:v>1.4163201181299499E-4</c:v>
                </c:pt>
                <c:pt idx="8509" formatCode="General">
                  <c:v>1.3984459513186799E-4</c:v>
                </c:pt>
                <c:pt idx="8510" formatCode="General">
                  <c:v>1.38072419898381E-4</c:v>
                </c:pt>
                <c:pt idx="8511" formatCode="General">
                  <c:v>1.3631541845185701E-4</c:v>
                </c:pt>
                <c:pt idx="8512" formatCode="General">
                  <c:v>1.34573523163409E-4</c:v>
                </c:pt>
                <c:pt idx="8513" formatCode="General">
                  <c:v>1.32846666435926E-4</c:v>
                </c:pt>
                <c:pt idx="8514" formatCode="General">
                  <c:v>1.3113478070404799E-4</c:v>
                </c:pt>
                <c:pt idx="8515" formatCode="General">
                  <c:v>1.2943779843415401E-4</c:v>
                </c:pt>
                <c:pt idx="8516" formatCode="General">
                  <c:v>1.2775565212433699E-4</c:v>
                </c:pt>
                <c:pt idx="8517" formatCode="General">
                  <c:v>1.26088274304391E-4</c:v>
                </c:pt>
                <c:pt idx="8518" formatCode="General">
                  <c:v>1.2443559753578799E-4</c:v>
                </c:pt>
                <c:pt idx="8519" formatCode="General">
                  <c:v>1.2279755441166299E-4</c:v>
                </c:pt>
                <c:pt idx="8520" formatCode="General">
                  <c:v>1.21174077556791E-4</c:v>
                </c:pt>
                <c:pt idx="8521" formatCode="General">
                  <c:v>1.19565099627575E-4</c:v>
                </c:pt>
                <c:pt idx="8522" formatCode="General">
                  <c:v>1.1797055331202099E-4</c:v>
                </c:pt>
                <c:pt idx="8523" formatCode="General">
                  <c:v>1.16390371329722E-4</c:v>
                </c:pt>
                <c:pt idx="8524" formatCode="General">
                  <c:v>1.1482448643184E-4</c:v>
                </c:pt>
                <c:pt idx="8525" formatCode="General">
                  <c:v>1.13272831401087E-4</c:v>
                </c:pt>
                <c:pt idx="8526" formatCode="General">
                  <c:v>1.11735339051707E-4</c:v>
                </c:pt>
                <c:pt idx="8527" formatCode="General">
                  <c:v>1.10211942229456E-4</c:v>
                </c:pt>
                <c:pt idx="8528" formatCode="General">
                  <c:v>1.0870257381158699E-4</c:v>
                </c:pt>
                <c:pt idx="8529" formatCode="General">
                  <c:v>1.07207166706825E-4</c:v>
                </c:pt>
                <c:pt idx="8530" formatCode="General">
                  <c:v>1.05725653855356E-4</c:v>
                </c:pt>
                <c:pt idx="8531" formatCode="General">
                  <c:v>1.04257968228803E-4</c:v>
                </c:pt>
                <c:pt idx="8532" formatCode="General">
                  <c:v>1.02804042830213E-4</c:v>
                </c:pt>
                <c:pt idx="8533" formatCode="General">
                  <c:v>1.01363810694029E-4</c:v>
                </c:pt>
                <c:pt idx="8534" formatCode="0.00E+00">
                  <c:v>9.9937204886086696E-5</c:v>
                </c:pt>
                <c:pt idx="8535" formatCode="0.00E+00">
                  <c:v>9.8524158503581795E-5</c:v>
                </c:pt>
                <c:pt idx="8536" formatCode="0.00E+00">
                  <c:v>9.7124604675057598E-5</c:v>
                </c:pt>
                <c:pt idx="8537" formatCode="0.00E+00">
                  <c:v>9.5738476560387002E-5</c:v>
                </c:pt>
                <c:pt idx="8538" formatCode="0.00E+00">
                  <c:v>9.43657073507535E-5</c:v>
                </c:pt>
                <c:pt idx="8539" formatCode="0.00E+00">
                  <c:v>9.3006230268632596E-5</c:v>
                </c:pt>
                <c:pt idx="8540" formatCode="0.00E+00">
                  <c:v>9.1659978567773699E-5</c:v>
                </c:pt>
                <c:pt idx="8541" formatCode="0.00E+00">
                  <c:v>9.03268855331819E-5</c:v>
                </c:pt>
                <c:pt idx="8542" formatCode="0.00E+00">
                  <c:v>8.9006884481099196E-5</c:v>
                </c:pt>
                <c:pt idx="8543" formatCode="0.00E+00">
                  <c:v>8.7699908758987198E-5</c:v>
                </c:pt>
                <c:pt idx="8544" formatCode="0.00E+00">
                  <c:v>8.6405891745507498E-5</c:v>
                </c:pt>
                <c:pt idx="8545" formatCode="0.00E+00">
                  <c:v>8.5124766850504897E-5</c:v>
                </c:pt>
                <c:pt idx="8546" formatCode="0.00E+00">
                  <c:v>8.3856467514987706E-5</c:v>
                </c:pt>
                <c:pt idx="8547" formatCode="0.00E+00">
                  <c:v>8.2600927211110695E-5</c:v>
                </c:pt>
                <c:pt idx="8548" formatCode="0.00E+00">
                  <c:v>8.1358079442156401E-5</c:v>
                </c:pt>
                <c:pt idx="8549" formatCode="0.00E+00">
                  <c:v>8.0127857742516703E-5</c:v>
                </c:pt>
                <c:pt idx="8550" formatCode="0.00E+00">
                  <c:v>7.8910195677675101E-5</c:v>
                </c:pt>
                <c:pt idx="8551" formatCode="0.00E+00">
                  <c:v>7.7705026844188102E-5</c:v>
                </c:pt>
                <c:pt idx="8552" formatCode="0.00E+00">
                  <c:v>7.6512284869667394E-5</c:v>
                </c:pt>
                <c:pt idx="8553" formatCode="0.00E+00">
                  <c:v>7.5331903412761294E-5</c:v>
                </c:pt>
                <c:pt idx="8554" formatCode="0.00E+00">
                  <c:v>7.4163816163137401E-5</c:v>
                </c:pt>
                <c:pt idx="8555" formatCode="0.00E+00">
                  <c:v>7.3007956841463498E-5</c:v>
                </c:pt>
                <c:pt idx="8556" formatCode="0.00E+00">
                  <c:v>7.1864259199389804E-5</c:v>
                </c:pt>
                <c:pt idx="8557" formatCode="0.00E+00">
                  <c:v>7.0732657019531499E-5</c:v>
                </c:pt>
                <c:pt idx="8558" formatCode="0.00E+00">
                  <c:v>6.9613084115449495E-5</c:v>
                </c:pt>
                <c:pt idx="8559" formatCode="0.00E+00">
                  <c:v>6.8505474331632995E-5</c:v>
                </c:pt>
                <c:pt idx="8560" formatCode="0.00E+00">
                  <c:v>6.7409761543481899E-5</c:v>
                </c:pt>
                <c:pt idx="8561" formatCode="0.00E+00">
                  <c:v>6.6325879657287901E-5</c:v>
                </c:pt>
                <c:pt idx="8562" formatCode="0.00E+00">
                  <c:v>6.5253762610216302E-5</c:v>
                </c:pt>
                <c:pt idx="8563" formatCode="0.00E+00">
                  <c:v>6.41933443702895E-5</c:v>
                </c:pt>
                <c:pt idx="8564" formatCode="0.00E+00">
                  <c:v>6.3144558936367097E-5</c:v>
                </c:pt>
                <c:pt idx="8565" formatCode="0.00E+00">
                  <c:v>6.2107340338128793E-5</c:v>
                </c:pt>
                <c:pt idx="8566" formatCode="0.00E+00">
                  <c:v>6.1081622636057194E-5</c:v>
                </c:pt>
                <c:pt idx="8567" formatCode="0.00E+00">
                  <c:v>6.00673399214181E-5</c:v>
                </c:pt>
                <c:pt idx="8568" formatCode="0.00E+00">
                  <c:v>5.9064426316243499E-5</c:v>
                </c:pt>
                <c:pt idx="8569" formatCode="0.00E+00">
                  <c:v>5.8072815973314099E-5</c:v>
                </c:pt>
                <c:pt idx="8570" formatCode="0.00E+00">
                  <c:v>5.7092443076140402E-5</c:v>
                </c:pt>
                <c:pt idx="8571" formatCode="0.00E+00">
                  <c:v>5.6123241838945501E-5</c:v>
                </c:pt>
                <c:pt idx="8572" formatCode="0.00E+00">
                  <c:v>5.51651465066465E-5</c:v>
                </c:pt>
                <c:pt idx="8573" formatCode="0.00E+00">
                  <c:v>5.4218091354837501E-5</c:v>
                </c:pt>
                <c:pt idx="8574" formatCode="0.00E+00">
                  <c:v>5.3282010689770801E-5</c:v>
                </c:pt>
                <c:pt idx="8575" formatCode="0.00E+00">
                  <c:v>5.2356838848339801E-5</c:v>
                </c:pt>
                <c:pt idx="8576" formatCode="0.00E+00">
                  <c:v>5.1442510198060299E-5</c:v>
                </c:pt>
                <c:pt idx="8577" formatCode="0.00E+00">
                  <c:v>5.0538959137053603E-5</c:v>
                </c:pt>
                <c:pt idx="8578" formatCode="0.00E+00">
                  <c:v>4.9646120094028003E-5</c:v>
                </c:pt>
                <c:pt idx="8579" formatCode="0.00E+00">
                  <c:v>4.8763927528261201E-5</c:v>
                </c:pt>
                <c:pt idx="8580" formatCode="0.00E+00">
                  <c:v>4.7892315929582403E-5</c:v>
                </c:pt>
                <c:pt idx="8581" formatCode="0.00E+00">
                  <c:v>4.7031219818354502E-5</c:v>
                </c:pt>
                <c:pt idx="8582" formatCode="0.00E+00">
                  <c:v>4.6180573745456603E-5</c:v>
                </c:pt>
                <c:pt idx="8583" formatCode="0.00E+00">
                  <c:v>4.5340312292265699E-5</c:v>
                </c:pt>
                <c:pt idx="8584" formatCode="0.00E+00">
                  <c:v>4.45103700706397E-5</c:v>
                </c:pt>
                <c:pt idx="8585" formatCode="0.00E+00">
                  <c:v>4.3690681722898303E-5</c:v>
                </c:pt>
                <c:pt idx="8586" formatCode="0.00E+00">
                  <c:v>4.2881181921807003E-5</c:v>
                </c:pt>
                <c:pt idx="8587" formatCode="0.00E+00">
                  <c:v>4.2081805370558403E-5</c:v>
                </c:pt>
                <c:pt idx="8588" formatCode="0.00E+00">
                  <c:v>4.1292486802754103E-5</c:v>
                </c:pt>
                <c:pt idx="8589" formatCode="0.00E+00">
                  <c:v>4.0513160982387898E-5</c:v>
                </c:pt>
                <c:pt idx="8590" formatCode="0.00E+00">
                  <c:v>3.9743762703827899E-5</c:v>
                </c:pt>
                <c:pt idx="8591" formatCode="0.00E+00">
                  <c:v>3.8984226791798E-5</c:v>
                </c:pt>
                <c:pt idx="8592" formatCode="0.00E+00">
                  <c:v>3.8234488101361399E-5</c:v>
                </c:pt>
                <c:pt idx="8593" formatCode="0.00E+00">
                  <c:v>3.7494481517902303E-5</c:v>
                </c:pt>
                <c:pt idx="8594" formatCode="0.00E+00">
                  <c:v>3.6764141957108397E-5</c:v>
                </c:pt>
                <c:pt idx="8595" formatCode="0.00E+00">
                  <c:v>3.6043404364953102E-5</c:v>
                </c:pt>
                <c:pt idx="8596" formatCode="0.00E+00">
                  <c:v>3.5332203717678299E-5</c:v>
                </c:pt>
                <c:pt idx="8597" formatCode="0.00E+00">
                  <c:v>3.4630475021776497E-5</c:v>
                </c:pt>
                <c:pt idx="8598" formatCode="0.00E+00">
                  <c:v>3.3938153313972797E-5</c:v>
                </c:pt>
                <c:pt idx="8599" formatCode="0.00E+00">
                  <c:v>3.3255173661208399E-5</c:v>
                </c:pt>
                <c:pt idx="8600" formatCode="0.00E+00">
                  <c:v>3.2581471160622099E-5</c:v>
                </c:pt>
                <c:pt idx="8601" formatCode="0.00E+00">
                  <c:v>3.1916980939533199E-5</c:v>
                </c:pt>
                <c:pt idx="8602" formatCode="0.00E+00">
                  <c:v>3.1261638155423698E-5</c:v>
                </c:pt>
                <c:pt idx="8603" formatCode="0.00E+00">
                  <c:v>3.0615377995920701E-5</c:v>
                </c:pt>
                <c:pt idx="8604" formatCode="0.00E+00">
                  <c:v>2.9978135678779599E-5</c:v>
                </c:pt>
                <c:pt idx="8605" formatCode="0.00E+00">
                  <c:v>2.9349846451865501E-5</c:v>
                </c:pt>
                <c:pt idx="8606" formatCode="0.00E+00">
                  <c:v>2.87304455931369E-5</c:v>
                </c:pt>
                <c:pt idx="8607" formatCode="0.00E+00">
                  <c:v>2.8119868410626801E-5</c:v>
                </c:pt>
                <c:pt idx="8608" formatCode="0.00E+00">
                  <c:v>2.7518050242426799E-5</c:v>
                </c:pt>
                <c:pt idx="8609" formatCode="0.00E+00">
                  <c:v>2.6924926456668301E-5</c:v>
                </c:pt>
                <c:pt idx="8610" formatCode="0.00E+00">
                  <c:v>2.6340432451506102E-5</c:v>
                </c:pt>
                <c:pt idx="8611" formatCode="0.00E+00">
                  <c:v>2.5764503655100301E-5</c:v>
                </c:pt>
                <c:pt idx="8612" formatCode="0.00E+00">
                  <c:v>2.5197075525598799E-5</c:v>
                </c:pt>
                <c:pt idx="8613" formatCode="0.00E+00">
                  <c:v>2.4638083551120599E-5</c:v>
                </c:pt>
                <c:pt idx="8614" formatCode="0.00E+00">
                  <c:v>2.4087463249737702E-5</c:v>
                </c:pt>
                <c:pt idx="8615" formatCode="0.00E+00">
                  <c:v>2.35451501694584E-5</c:v>
                </c:pt>
                <c:pt idx="8616" formatCode="0.00E+00">
                  <c:v>2.3011079888209099E-5</c:v>
                </c:pt>
                <c:pt idx="8617" formatCode="0.00E+00">
                  <c:v>2.2485188013817299E-5</c:v>
                </c:pt>
                <c:pt idx="8618" formatCode="0.00E+00">
                  <c:v>2.1967410183994899E-5</c:v>
                </c:pt>
                <c:pt idx="8619" formatCode="0.00E+00">
                  <c:v>2.1457682066319699E-5</c:v>
                </c:pt>
                <c:pt idx="8620" formatCode="0.00E+00">
                  <c:v>2.0955939358218999E-5</c:v>
                </c:pt>
                <c:pt idx="8621" formatCode="0.00E+00">
                  <c:v>2.0462117786951801E-5</c:v>
                </c:pt>
                <c:pt idx="8622" formatCode="0.00E+00">
                  <c:v>1.9976153109592001E-5</c:v>
                </c:pt>
                <c:pt idx="8623" formatCode="0.00E+00">
                  <c:v>1.9497981113010099E-5</c:v>
                </c:pt>
                <c:pt idx="8624" formatCode="0.00E+00">
                  <c:v>1.9027537613857301E-5</c:v>
                </c:pt>
                <c:pt idx="8625" formatCode="0.00E+00">
                  <c:v>1.8564758458546999E-5</c:v>
                </c:pt>
                <c:pt idx="8626" formatCode="0.00E+00">
                  <c:v>1.8109579523238699E-5</c:v>
                </c:pt>
                <c:pt idx="8627" formatCode="0.00E+00">
                  <c:v>1.7661936713819401E-5</c:v>
                </c:pt>
                <c:pt idx="8628" formatCode="0.00E+00">
                  <c:v>1.7221765965887702E-5</c:v>
                </c:pt>
                <c:pt idx="8629" formatCode="0.00E+00">
                  <c:v>1.6789003244735899E-5</c:v>
                </c:pt>
                <c:pt idx="8630" formatCode="0.00E+00">
                  <c:v>1.63635845453327E-5</c:v>
                </c:pt>
                <c:pt idx="8631" formatCode="0.00E+00">
                  <c:v>1.5945445892306399E-5</c:v>
                </c:pt>
                <c:pt idx="8632" formatCode="0.00E+00">
                  <c:v>1.55345233399275E-5</c:v>
                </c:pt>
                <c:pt idx="8633" formatCode="0.00E+00">
                  <c:v>1.51307529720916E-5</c:v>
                </c:pt>
                <c:pt idx="8634" formatCode="0.00E+00">
                  <c:v>1.4734070902302201E-5</c:v>
                </c:pt>
                <c:pt idx="8635" formatCode="0.00E+00">
                  <c:v>1.4344413273653601E-5</c:v>
                </c:pt>
                <c:pt idx="8636" formatCode="0.00E+00">
                  <c:v>1.39617162588137E-5</c:v>
                </c:pt>
                <c:pt idx="8637" formatCode="0.00E+00">
                  <c:v>1.3585916060007001E-5</c:v>
                </c:pt>
                <c:pt idx="8638" formatCode="0.00E+00">
                  <c:v>1.32169489089974E-5</c:v>
                </c:pt>
                <c:pt idx="8639" formatCode="0.00E+00">
                  <c:v>1.28547510670712E-5</c:v>
                </c:pt>
                <c:pt idx="8640" formatCode="0.00E+00">
                  <c:v>1.24992588250197E-5</c:v>
                </c:pt>
                <c:pt idx="8641" formatCode="0.00E+00">
                  <c:v>1.21504085031227E-5</c:v>
                </c:pt>
                <c:pt idx="8642" formatCode="0.00E+00">
                  <c:v>1.1808136451130899E-5</c:v>
                </c:pt>
                <c:pt idx="8643" formatCode="0.00E+00">
                  <c:v>1.14723790482491E-5</c:v>
                </c:pt>
                <c:pt idx="8644" formatCode="0.00E+00">
                  <c:v>1.11430727031193E-5</c:v>
                </c:pt>
                <c:pt idx="8645" formatCode="0.00E+00">
                  <c:v>1.08201538538034E-5</c:v>
                </c:pt>
                <c:pt idx="8646" formatCode="0.00E+00">
                  <c:v>1.05035589677662E-5</c:v>
                </c:pt>
                <c:pt idx="8647" formatCode="0.00E+00">
                  <c:v>1.0193224541858599E-5</c:v>
                </c:pt>
                <c:pt idx="8648" formatCode="0.00E+00">
                  <c:v>9.8890871023005899E-6</c:v>
                </c:pt>
                <c:pt idx="8649" formatCode="0.00E+00">
                  <c:v>9.5910832046640603E-6</c:v>
                </c:pt>
                <c:pt idx="8650" formatCode="0.00E+00">
                  <c:v>9.2991494338560501E-6</c:v>
                </c:pt>
                <c:pt idx="8651" formatCode="0.00E+00">
                  <c:v>9.0132224041016896E-6</c:v>
                </c:pt>
                <c:pt idx="8652" formatCode="0.00E+00">
                  <c:v>8.7332387589272993E-6</c:v>
                </c:pt>
                <c:pt idx="8653" formatCode="0.00E+00">
                  <c:v>8.4591351711434499E-6</c:v>
                </c:pt>
                <c:pt idx="8654" formatCode="0.00E+00">
                  <c:v>8.1908483428280296E-6</c:v>
                </c:pt>
                <c:pt idx="8655" formatCode="0.00E+00">
                  <c:v>7.9283150053094E-6</c:v>
                </c:pt>
                <c:pt idx="8656" formatCode="0.00E+00">
                  <c:v>7.6714719191493798E-6</c:v>
                </c:pt>
                <c:pt idx="8657" formatCode="0.00E+00">
                  <c:v>7.4202558741264897E-6</c:v>
                </c:pt>
                <c:pt idx="8658" formatCode="0.00E+00">
                  <c:v>7.1746036892190097E-6</c:v>
                </c:pt>
                <c:pt idx="8659" formatCode="0.00E+00">
                  <c:v>6.9344522125877597E-6</c:v>
                </c:pt>
                <c:pt idx="8660" formatCode="0.00E+00">
                  <c:v>6.6997383215612398E-6</c:v>
                </c:pt>
                <c:pt idx="8661" formatCode="0.00E+00">
                  <c:v>6.4703989226147401E-6</c:v>
                </c:pt>
                <c:pt idx="8662" formatCode="0.00E+00">
                  <c:v>6.2463709513575701E-6</c:v>
                </c:pt>
                <c:pt idx="8663" formatCode="0.00E+00">
                  <c:v>6.0275913725142796E-6</c:v>
                </c:pt>
                <c:pt idx="8664" formatCode="0.00E+00">
                  <c:v>5.8139971799082097E-6</c:v>
                </c:pt>
                <c:pt idx="8665" formatCode="0.00E+00">
                  <c:v>5.6055253964446798E-6</c:v>
                </c:pt>
                <c:pt idx="8666" formatCode="0.00E+00">
                  <c:v>5.40211307409392E-6</c:v>
                </c:pt>
                <c:pt idx="8667" formatCode="0.00E+00">
                  <c:v>5.2036972938760498E-6</c:v>
                </c:pt>
                <c:pt idx="8668" formatCode="0.00E+00">
                  <c:v>5.0102151658407401E-6</c:v>
                </c:pt>
                <c:pt idx="8669" formatCode="0.00E+00">
                  <c:v>4.8216038290540796E-6</c:v>
                </c:pt>
                <c:pt idx="8670" formatCode="0.00E+00">
                  <c:v>4.6378004515800396E-6</c:v>
                </c:pt>
                <c:pt idx="8671" formatCode="0.00E+00">
                  <c:v>4.4587422304640896E-6</c:v>
                </c:pt>
                <c:pt idx="8672" formatCode="0.00E+00">
                  <c:v>4.28436639171656E-6</c:v>
                </c:pt>
                <c:pt idx="8673" formatCode="0.00E+00">
                  <c:v>4.1146101902955301E-6</c:v>
                </c:pt>
                <c:pt idx="8674" formatCode="0.00E+00">
                  <c:v>3.9494109100917597E-6</c:v>
                </c:pt>
                <c:pt idx="8675" formatCode="0.00E+00">
                  <c:v>3.7887058639089498E-6</c:v>
                </c:pt>
                <c:pt idx="8676" formatCode="0.00E+00">
                  <c:v>3.6324323934501199E-6</c:v>
                </c:pt>
                <c:pt idx="8677" formatCode="0.00E+00">
                  <c:v>3.4805278692993899E-6</c:v>
                </c:pt>
                <c:pt idx="8678" formatCode="0.00E+00">
                  <c:v>3.33292969090573E-6</c:v>
                </c:pt>
                <c:pt idx="8679" formatCode="0.00E+00">
                  <c:v>3.1895752865662901E-6</c:v>
                </c:pt>
                <c:pt idx="8680" formatCode="0.00E+00">
                  <c:v>3.05040211340972E-6</c:v>
                </c:pt>
                <c:pt idx="8681" formatCode="0.00E+00">
                  <c:v>2.9153476573797302E-6</c:v>
                </c:pt>
                <c:pt idx="8682" formatCode="0.00E+00">
                  <c:v>2.78434943321832E-6</c:v>
                </c:pt>
                <c:pt idx="8683" formatCode="0.00E+00">
                  <c:v>2.6573449844492901E-6</c:v>
                </c:pt>
                <c:pt idx="8684" formatCode="0.00E+00">
                  <c:v>2.5342718833616901E-6</c:v>
                </c:pt>
                <c:pt idx="8685" formatCode="0.00E+00">
                  <c:v>2.4150677309932198E-6</c:v>
                </c:pt>
                <c:pt idx="8686" formatCode="0.00E+00">
                  <c:v>2.29967015711365E-6</c:v>
                </c:pt>
                <c:pt idx="8687" formatCode="0.00E+00">
                  <c:v>2.18801682020836E-6</c:v>
                </c:pt>
                <c:pt idx="8688" formatCode="0.00E+00">
                  <c:v>2.0800454074617999E-6</c:v>
                </c:pt>
                <c:pt idx="8689" formatCode="0.00E+00">
                  <c:v>1.97569363474089E-6</c:v>
                </c:pt>
                <c:pt idx="8690" formatCode="0.00E+00">
                  <c:v>1.8748992465786801E-6</c:v>
                </c:pt>
                <c:pt idx="8691" formatCode="0.00E+00">
                  <c:v>1.77760001615768E-6</c:v>
                </c:pt>
                <c:pt idx="8692" formatCode="0.00E+00">
                  <c:v>1.6837337452935401E-6</c:v>
                </c:pt>
                <c:pt idx="8693" formatCode="0.00E+00">
                  <c:v>1.5932382644184501E-6</c:v>
                </c:pt>
                <c:pt idx="8694" formatCode="0.00E+00">
                  <c:v>1.5060514325648E-6</c:v>
                </c:pt>
                <c:pt idx="8695" formatCode="0.00E+00">
                  <c:v>1.4221111373486499E-6</c:v>
                </c:pt>
                <c:pt idx="8696" formatCode="0.00E+00">
                  <c:v>1.34135529495334E-6</c:v>
                </c:pt>
                <c:pt idx="8697" formatCode="0.00E+00">
                  <c:v>1.26372185011305E-6</c:v>
                </c:pt>
                <c:pt idx="8698" formatCode="0.00E+00">
                  <c:v>1.1891487760964001E-6</c:v>
                </c:pt>
                <c:pt idx="8699" formatCode="0.00E+00">
                  <c:v>1.1175740746900501E-6</c:v>
                </c:pt>
                <c:pt idx="8700" formatCode="0.00E+00">
                  <c:v>1.0489357761823101E-6</c:v>
                </c:pt>
                <c:pt idx="8701" formatCode="0.00E+00">
                  <c:v>9.8317193934676293E-7</c:v>
                </c:pt>
                <c:pt idx="8702" formatCode="0.00E+00">
                  <c:v>9.2022065142589097E-7</c:v>
                </c:pt>
                <c:pt idx="8703" formatCode="0.00E+00">
                  <c:v>8.6002002811473595E-7</c:v>
                </c:pt>
                <c:pt idx="8704" formatCode="0.00E+00">
                  <c:v>8.0250821354455704E-7</c:v>
                </c:pt>
                <c:pt idx="8705" formatCode="0.00E+00">
                  <c:v>7.4762338026648498E-7</c:v>
                </c:pt>
                <c:pt idx="8706" formatCode="0.00E+00">
                  <c:v>6.9530372923521397E-7</c:v>
                </c:pt>
                <c:pt idx="8707" formatCode="0.00E+00">
                  <c:v>6.4548748979269095E-7</c:v>
                </c:pt>
                <c:pt idx="8708" formatCode="0.00E+00">
                  <c:v>5.9811291965181303E-7</c:v>
                </c:pt>
                <c:pt idx="8709" formatCode="0.00E+00">
                  <c:v>5.5311830488014395E-7</c:v>
                </c:pt>
                <c:pt idx="8710" formatCode="0.00E+00">
                  <c:v>5.1044195988363999E-7</c:v>
                </c:pt>
                <c:pt idx="8711" formatCode="0.00E+00">
                  <c:v>4.7002222739038801E-7</c:v>
                </c:pt>
                <c:pt idx="8712" formatCode="0.00E+00">
                  <c:v>4.31797478434346E-7</c:v>
                </c:pt>
                <c:pt idx="8713" formatCode="0.00E+00">
                  <c:v>3.9570611233910601E-7</c:v>
                </c:pt>
                <c:pt idx="8714" formatCode="0.00E+00">
                  <c:v>3.6168655670166098E-7</c:v>
                </c:pt>
                <c:pt idx="8715" formatCode="0.00E+00">
                  <c:v>3.2967726737619302E-7</c:v>
                </c:pt>
                <c:pt idx="8716" formatCode="0.00E+00">
                  <c:v>2.99616728457855E-7</c:v>
                </c:pt>
                <c:pt idx="8717" formatCode="0.00E+00">
                  <c:v>2.7144345226657898E-7</c:v>
                </c:pt>
                <c:pt idx="8718" formatCode="0.00E+00">
                  <c:v>2.4509597933089201E-7</c:v>
                </c:pt>
                <c:pt idx="8719" formatCode="0.00E+00">
                  <c:v>2.2051287837173901E-7</c:v>
                </c:pt>
                <c:pt idx="8720" formatCode="0.00E+00">
                  <c:v>1.9763274628631401E-7</c:v>
                </c:pt>
                <c:pt idx="8721" formatCode="0.00E+00">
                  <c:v>1.7639420813192001E-7</c:v>
                </c:pt>
                <c:pt idx="8722" formatCode="0.00E+00">
                  <c:v>1.56735917109818E-7</c:v>
                </c:pt>
                <c:pt idx="8723" formatCode="0.00E+00">
                  <c:v>1.38596554549101E-7</c:v>
                </c:pt>
                <c:pt idx="8724" formatCode="0.00E+00">
                  <c:v>1.21914829890571E-7</c:v>
                </c:pt>
                <c:pt idx="8725" formatCode="0.00E+00">
                  <c:v>1.06629480670635E-7</c:v>
                </c:pt>
                <c:pt idx="8726" formatCode="0.00E+00">
                  <c:v>9.2679272505208698E-8</c:v>
                </c:pt>
                <c:pt idx="8727" formatCode="0.00E+00">
                  <c:v>8.0002999073625098E-8</c:v>
                </c:pt>
                <c:pt idx="8728" formatCode="0.00E+00">
                  <c:v>6.8539482102565E-8</c:v>
                </c:pt>
                <c:pt idx="8729" formatCode="0.00E+00">
                  <c:v>5.8227571349991197E-8</c:v>
                </c:pt>
                <c:pt idx="8730" formatCode="0.00E+00">
                  <c:v>4.9006144589095601E-8</c:v>
                </c:pt>
                <c:pt idx="8731" formatCode="0.00E+00">
                  <c:v>4.0814107592258197E-8</c:v>
                </c:pt>
                <c:pt idx="8732" formatCode="0.00E+00">
                  <c:v>3.3590394115015697E-8</c:v>
                </c:pt>
                <c:pt idx="8733" formatCode="0.00E+00">
                  <c:v>2.72739658800423E-8</c:v>
                </c:pt>
                <c:pt idx="8734" formatCode="0.00E+00">
                  <c:v>2.18038125611412E-8</c:v>
                </c:pt>
                <c:pt idx="8735" formatCode="0.00E+00">
                  <c:v>1.7118951767245901E-8</c:v>
                </c:pt>
                <c:pt idx="8736" formatCode="0.00E+00">
                  <c:v>1.31584290264351E-8</c:v>
                </c:pt>
                <c:pt idx="8737" formatCode="0.00E+00">
                  <c:v>9.8613177699557299E-9</c:v>
                </c:pt>
                <c:pt idx="8738" formatCode="0.00E+00">
                  <c:v>7.1667193162586299E-9</c:v>
                </c:pt>
                <c:pt idx="8739" formatCode="0.00E+00">
                  <c:v>5.0137628550448603E-9</c:v>
                </c:pt>
                <c:pt idx="8740" formatCode="0.00E+00">
                  <c:v>3.3416054313227699E-9</c:v>
                </c:pt>
                <c:pt idx="8741" formatCode="0.00E+00">
                  <c:v>2.0894319294761602E-9</c:v>
                </c:pt>
                <c:pt idx="8742" formatCode="0.00E+00">
                  <c:v>1.1964550573432399E-9</c:v>
                </c:pt>
                <c:pt idx="8743" formatCode="0.00E+00">
                  <c:v>6.0191533030673698E-10</c:v>
                </c:pt>
                <c:pt idx="8744" formatCode="0.00E+00">
                  <c:v>2.45081055394672E-10</c:v>
                </c:pt>
                <c:pt idx="8745" formatCode="0.00E+00">
                  <c:v>6.5248315392211898E-11</c:v>
                </c:pt>
                <c:pt idx="8746" formatCode="0.00E+00">
                  <c:v>1.74095296435224E-12</c:v>
                </c:pt>
                <c:pt idx="8747" formatCode="0.00E+00">
                  <c:v>1.74075395281082E-12</c:v>
                </c:pt>
                <c:pt idx="8748" formatCode="0.00E+00">
                  <c:v>1.7405549867629499E-12</c:v>
                </c:pt>
                <c:pt idx="8749" formatCode="0.00E+00">
                  <c:v>1.7403560661930301E-12</c:v>
                </c:pt>
                <c:pt idx="8750" formatCode="0.00E+00">
                  <c:v>1.7401571910854799E-12</c:v>
                </c:pt>
                <c:pt idx="8751" formatCode="0.00E+00">
                  <c:v>1.7399583614247101E-12</c:v>
                </c:pt>
                <c:pt idx="8752" formatCode="0.00E+00">
                  <c:v>1.73975957719514E-12</c:v>
                </c:pt>
                <c:pt idx="8753" formatCode="0.00E+00">
                  <c:v>1.7395608383812E-12</c:v>
                </c:pt>
                <c:pt idx="8754" formatCode="0.00E+00">
                  <c:v>1.7393621449673401E-12</c:v>
                </c:pt>
                <c:pt idx="8755" formatCode="0.00E+00">
                  <c:v>1.7391634969379901E-12</c:v>
                </c:pt>
                <c:pt idx="8756" formatCode="0.00E+00">
                  <c:v>1.7389648942776101E-12</c:v>
                </c:pt>
                <c:pt idx="8757" formatCode="0.00E+00">
                  <c:v>1.7387663369706599E-12</c:v>
                </c:pt>
                <c:pt idx="8758" formatCode="0.00E+00">
                  <c:v>1.7385678250015999E-12</c:v>
                </c:pt>
                <c:pt idx="8759" formatCode="0.00E+00">
                  <c:v>1.7383693583549099E-12</c:v>
                </c:pt>
                <c:pt idx="8760" formatCode="0.00E+00">
                  <c:v>1.73817093701507E-12</c:v>
                </c:pt>
                <c:pt idx="8761" formatCode="0.00E+00">
                  <c:v>1.7379725609665701E-12</c:v>
                </c:pt>
                <c:pt idx="8762" formatCode="0.00E+00">
                  <c:v>1.7377742301938901E-12</c:v>
                </c:pt>
                <c:pt idx="8763" formatCode="0.00E+00">
                  <c:v>1.7375759446815399E-12</c:v>
                </c:pt>
                <c:pt idx="8764" formatCode="0.00E+00">
                  <c:v>1.73737770441404E-12</c:v>
                </c:pt>
                <c:pt idx="8765" formatCode="0.00E+00">
                  <c:v>1.7371795093758901E-12</c:v>
                </c:pt>
                <c:pt idx="8766" formatCode="0.00E+00">
                  <c:v>1.73698135955162E-12</c:v>
                </c:pt>
                <c:pt idx="8767" formatCode="0.00E+00">
                  <c:v>1.73678325492576E-12</c:v>
                </c:pt>
                <c:pt idx="8768" formatCode="0.00E+00">
                  <c:v>1.73658519548284E-12</c:v>
                </c:pt>
                <c:pt idx="8769" formatCode="0.00E+00">
                  <c:v>1.73638718120742E-12</c:v>
                </c:pt>
                <c:pt idx="8770" formatCode="0.00E+00">
                  <c:v>1.73618921208403E-12</c:v>
                </c:pt>
                <c:pt idx="8771" formatCode="0.00E+00">
                  <c:v>1.7359912880972499E-12</c:v>
                </c:pt>
                <c:pt idx="8772" formatCode="0.00E+00">
                  <c:v>1.73579340923163E-12</c:v>
                </c:pt>
                <c:pt idx="8773" formatCode="0.00E+00">
                  <c:v>1.73559557547174E-12</c:v>
                </c:pt>
                <c:pt idx="8774" formatCode="0.00E+00">
                  <c:v>1.7353977868021699E-12</c:v>
                </c:pt>
                <c:pt idx="8775" formatCode="0.00E+00">
                  <c:v>1.7352000432074999E-12</c:v>
                </c:pt>
                <c:pt idx="8776" formatCode="0.00E+00">
                  <c:v>1.7350023446723299E-12</c:v>
                </c:pt>
                <c:pt idx="8777" formatCode="0.00E+00">
                  <c:v>1.7348046911812499E-12</c:v>
                </c:pt>
                <c:pt idx="8778" formatCode="0.00E+00">
                  <c:v>1.7346070827188801E-12</c:v>
                </c:pt>
                <c:pt idx="8779" formatCode="0.00E+00">
                  <c:v>1.73440951926982E-12</c:v>
                </c:pt>
                <c:pt idx="8780" formatCode="0.00E+00">
                  <c:v>1.73421200081871E-12</c:v>
                </c:pt>
                <c:pt idx="8781" formatCode="0.00E+00">
                  <c:v>1.73401452735015E-12</c:v>
                </c:pt>
                <c:pt idx="8782" formatCode="0.00E+00">
                  <c:v>1.7338170988488E-12</c:v>
                </c:pt>
                <c:pt idx="8783" formatCode="0.00E+00">
                  <c:v>1.7336197152993E-12</c:v>
                </c:pt>
                <c:pt idx="8784" formatCode="0.00E+00">
                  <c:v>1.7334223766862899E-12</c:v>
                </c:pt>
                <c:pt idx="8785" formatCode="0.00E+00">
                  <c:v>1.7332250829944301E-12</c:v>
                </c:pt>
                <c:pt idx="8786" formatCode="0.00E+00">
                  <c:v>1.7330278342083801E-12</c:v>
                </c:pt>
                <c:pt idx="8787" formatCode="0.00E+00">
                  <c:v>1.7328306303128201E-12</c:v>
                </c:pt>
                <c:pt idx="8788" formatCode="0.00E+00">
                  <c:v>1.73263347129242E-12</c:v>
                </c:pt>
                <c:pt idx="8789" formatCode="0.00E+00">
                  <c:v>1.7324363571318599E-12</c:v>
                </c:pt>
                <c:pt idx="8790" formatCode="0.00E+00">
                  <c:v>1.7322392878158399E-12</c:v>
                </c:pt>
                <c:pt idx="8791" formatCode="0.00E+00">
                  <c:v>1.73204226332906E-12</c:v>
                </c:pt>
                <c:pt idx="8792" formatCode="0.00E+00">
                  <c:v>1.7318452836562101E-12</c:v>
                </c:pt>
                <c:pt idx="8793" formatCode="0.00E+00">
                  <c:v>1.73164834878202E-12</c:v>
                </c:pt>
                <c:pt idx="8794" formatCode="0.00E+00">
                  <c:v>1.73145145869119E-12</c:v>
                </c:pt>
                <c:pt idx="8795" formatCode="0.00E+00">
                  <c:v>1.7312546133684699E-12</c:v>
                </c:pt>
                <c:pt idx="8796" formatCode="0.00E+00">
                  <c:v>1.73105781279857E-12</c:v>
                </c:pt>
                <c:pt idx="8797" formatCode="0.00E+00">
                  <c:v>1.7308610569662499E-12</c:v>
                </c:pt>
                <c:pt idx="8798" formatCode="0.00E+00">
                  <c:v>1.73066434585624E-12</c:v>
                </c:pt>
                <c:pt idx="8799" formatCode="0.00E+00">
                  <c:v>1.7304676794533E-12</c:v>
                </c:pt>
                <c:pt idx="8800" formatCode="0.00E+00">
                  <c:v>1.7302710577421901E-12</c:v>
                </c:pt>
                <c:pt idx="8801" formatCode="0.00E+00">
                  <c:v>1.7300744807076901E-12</c:v>
                </c:pt>
                <c:pt idx="8802" formatCode="0.00E+00">
                  <c:v>1.7298779483345499E-12</c:v>
                </c:pt>
                <c:pt idx="8803" formatCode="0.00E+00">
                  <c:v>1.7296814606075701E-12</c:v>
                </c:pt>
                <c:pt idx="8804" formatCode="0.00E+00">
                  <c:v>1.72948501751153E-12</c:v>
                </c:pt>
                <c:pt idx="8805" formatCode="0.00E+00">
                  <c:v>1.7292886190312299E-12</c:v>
                </c:pt>
                <c:pt idx="8806" formatCode="0.00E+00">
                  <c:v>1.7290922651514799E-12</c:v>
                </c:pt>
                <c:pt idx="8807" formatCode="0.00E+00">
                  <c:v>1.7288959558570699E-12</c:v>
                </c:pt>
                <c:pt idx="8808" formatCode="0.00E+00">
                  <c:v>1.7286996911328201E-12</c:v>
                </c:pt>
                <c:pt idx="8809" formatCode="0.00E+00">
                  <c:v>1.72850347096357E-12</c:v>
                </c:pt>
                <c:pt idx="8810" formatCode="0.00E+00">
                  <c:v>1.72830729533413E-12</c:v>
                </c:pt>
                <c:pt idx="8811" formatCode="0.00E+00">
                  <c:v>1.72811116422935E-12</c:v>
                </c:pt>
                <c:pt idx="8812" formatCode="0.00E+00">
                  <c:v>1.72791507763407E-12</c:v>
                </c:pt>
                <c:pt idx="8813" formatCode="0.00E+00">
                  <c:v>1.7277190355331401E-12</c:v>
                </c:pt>
                <c:pt idx="8814" formatCode="0.00E+00">
                  <c:v>1.7275230379114099E-12</c:v>
                </c:pt>
                <c:pt idx="8815" formatCode="0.00E+00">
                  <c:v>1.7273270847537501E-12</c:v>
                </c:pt>
                <c:pt idx="8816" formatCode="0.00E+00">
                  <c:v>1.72713117604503E-12</c:v>
                </c:pt>
                <c:pt idx="8817" formatCode="0.00E+00">
                  <c:v>1.72693531177014E-12</c:v>
                </c:pt>
                <c:pt idx="8818" formatCode="0.00E+00">
                  <c:v>1.72673949191394E-12</c:v>
                </c:pt>
                <c:pt idx="8819" formatCode="0.00E+00">
                  <c:v>1.72654371646134E-12</c:v>
                </c:pt>
                <c:pt idx="8820" formatCode="0.00E+00">
                  <c:v>1.7263479853972401E-12</c:v>
                </c:pt>
                <c:pt idx="8821" formatCode="0.00E+00">
                  <c:v>1.72615229870653E-12</c:v>
                </c:pt>
                <c:pt idx="8822" formatCode="0.00E+00">
                  <c:v>1.72595665637414E-12</c:v>
                </c:pt>
                <c:pt idx="8823" formatCode="0.00E+00">
                  <c:v>1.7257610583849799E-12</c:v>
                </c:pt>
                <c:pt idx="8824" formatCode="0.00E+00">
                  <c:v>1.72556550472397E-12</c:v>
                </c:pt>
                <c:pt idx="8825" formatCode="0.00E+00">
                  <c:v>1.72536999537605E-12</c:v>
                </c:pt>
                <c:pt idx="8826" formatCode="0.00E+00">
                  <c:v>1.72517453032616E-12</c:v>
                </c:pt>
                <c:pt idx="8827" formatCode="0.00E+00">
                  <c:v>1.72497910955925E-12</c:v>
                </c:pt>
                <c:pt idx="8828" formatCode="0.00E+00">
                  <c:v>1.7247837330602599E-12</c:v>
                </c:pt>
                <c:pt idx="8829" formatCode="0.00E+00">
                  <c:v>1.7245884008141599E-12</c:v>
                </c:pt>
                <c:pt idx="8830" formatCode="0.00E+00">
                  <c:v>1.72439311280592E-12</c:v>
                </c:pt>
                <c:pt idx="8831" formatCode="0.00E+00">
                  <c:v>1.7241978690205E-12</c:v>
                </c:pt>
                <c:pt idx="8832" formatCode="0.00E+00">
                  <c:v>1.72400266944289E-12</c:v>
                </c:pt>
                <c:pt idx="8833" formatCode="0.00E+00">
                  <c:v>1.72380751405808E-12</c:v>
                </c:pt>
                <c:pt idx="8834" formatCode="0.00E+00">
                  <c:v>1.72361240285105E-12</c:v>
                </c:pt>
                <c:pt idx="8835" formatCode="0.00E+00">
                  <c:v>1.7234173358068201E-12</c:v>
                </c:pt>
                <c:pt idx="8836" formatCode="0.00E+00">
                  <c:v>1.7232223129103801E-12</c:v>
                </c:pt>
                <c:pt idx="8837" formatCode="0.00E+00">
                  <c:v>1.7230273341467599E-12</c:v>
                </c:pt>
                <c:pt idx="8838" formatCode="0.00E+00">
                  <c:v>1.72283239950097E-12</c:v>
                </c:pt>
                <c:pt idx="8839" formatCode="0.00E+00">
                  <c:v>1.7226375089580401E-12</c:v>
                </c:pt>
                <c:pt idx="8840" formatCode="0.00E+00">
                  <c:v>1.7224426625029999E-12</c:v>
                </c:pt>
                <c:pt idx="8841" formatCode="0.00E+00">
                  <c:v>1.7222478601209101E-12</c:v>
                </c:pt>
                <c:pt idx="8842" formatCode="0.00E+00">
                  <c:v>1.7220531017967901E-12</c:v>
                </c:pt>
                <c:pt idx="8843" formatCode="0.00E+00">
                  <c:v>1.72185838751572E-12</c:v>
                </c:pt>
                <c:pt idx="8844" formatCode="0.00E+00">
                  <c:v>1.7216637172627499E-12</c:v>
                </c:pt>
                <c:pt idx="8845" formatCode="0.00E+00">
                  <c:v>1.7214690910229499E-12</c:v>
                </c:pt>
                <c:pt idx="8846" formatCode="0.00E+00">
                  <c:v>1.7212745087814E-12</c:v>
                </c:pt>
                <c:pt idx="8847" formatCode="0.00E+00">
                  <c:v>1.72107997052317E-12</c:v>
                </c:pt>
                <c:pt idx="8848" formatCode="0.00E+00">
                  <c:v>1.7208854762333701E-12</c:v>
                </c:pt>
                <c:pt idx="8849" formatCode="0.00E+00">
                  <c:v>1.7206910258970699E-12</c:v>
                </c:pt>
                <c:pt idx="8850" formatCode="0.00E+00">
                  <c:v>1.7204966194993801E-12</c:v>
                </c:pt>
                <c:pt idx="8851" formatCode="0.00E+00">
                  <c:v>1.72030225702542E-12</c:v>
                </c:pt>
                <c:pt idx="8852" formatCode="0.00E+00">
                  <c:v>1.7201079384603E-12</c:v>
                </c:pt>
                <c:pt idx="8853" formatCode="0.00E+00">
                  <c:v>1.71991366378914E-12</c:v>
                </c:pt>
                <c:pt idx="8854" formatCode="0.00E+00">
                  <c:v>1.71971943299707E-12</c:v>
                </c:pt>
                <c:pt idx="8855" formatCode="0.00E+00">
                  <c:v>1.7195252460692201E-12</c:v>
                </c:pt>
                <c:pt idx="8856" formatCode="0.00E+00">
                  <c:v>1.71933110299075E-12</c:v>
                </c:pt>
                <c:pt idx="8857" formatCode="0.00E+00">
                  <c:v>1.7191370037467901E-12</c:v>
                </c:pt>
                <c:pt idx="8858" formatCode="0.00E+00">
                  <c:v>1.7189429483225E-12</c:v>
                </c:pt>
                <c:pt idx="8859" formatCode="0.00E+00">
                  <c:v>1.71874893670305E-12</c:v>
                </c:pt>
                <c:pt idx="8860" formatCode="0.00E+00">
                  <c:v>1.71855496887361E-12</c:v>
                </c:pt>
                <c:pt idx="8861" formatCode="0.00E+00">
                  <c:v>1.71836104481935E-12</c:v>
                </c:pt>
                <c:pt idx="8862" formatCode="0.00E+00">
                  <c:v>1.71816716452545E-12</c:v>
                </c:pt>
                <c:pt idx="8863" formatCode="0.00E+00">
                  <c:v>1.7179733279771001E-12</c:v>
                </c:pt>
                <c:pt idx="8864" formatCode="0.00E+00">
                  <c:v>1.7177795351595099E-12</c:v>
                </c:pt>
                <c:pt idx="8865" formatCode="0.00E+00">
                  <c:v>1.7175857860578699E-12</c:v>
                </c:pt>
                <c:pt idx="8866" formatCode="0.00E+00">
                  <c:v>1.7173920806573899E-12</c:v>
                </c:pt>
                <c:pt idx="8867" formatCode="0.00E+00">
                  <c:v>1.7171984189432899E-12</c:v>
                </c:pt>
                <c:pt idx="8868" formatCode="0.00E+00">
                  <c:v>1.7170048009007801E-12</c:v>
                </c:pt>
                <c:pt idx="8869" formatCode="0.00E+00">
                  <c:v>1.7168112265151101E-12</c:v>
                </c:pt>
                <c:pt idx="8870" formatCode="0.00E+00">
                  <c:v>1.71661769577151E-12</c:v>
                </c:pt>
                <c:pt idx="8871" formatCode="0.00E+00">
                  <c:v>1.7164242086552101E-12</c:v>
                </c:pt>
                <c:pt idx="8872" formatCode="0.00E+00">
                  <c:v>1.7162307651514801E-12</c:v>
                </c:pt>
                <c:pt idx="8873" formatCode="0.00E+00">
                  <c:v>1.7160373652455501E-12</c:v>
                </c:pt>
                <c:pt idx="8874" formatCode="0.00E+00">
                  <c:v>1.71584400892271E-12</c:v>
                </c:pt>
                <c:pt idx="8875" formatCode="0.00E+00">
                  <c:v>1.7156506961682101E-12</c:v>
                </c:pt>
                <c:pt idx="8876" formatCode="0.00E+00">
                  <c:v>1.71545742696734E-12</c:v>
                </c:pt>
                <c:pt idx="8877" formatCode="0.00E+00">
                  <c:v>1.7152642013053701E-12</c:v>
                </c:pt>
                <c:pt idx="8878" formatCode="0.00E+00">
                  <c:v>1.71507101916759E-12</c:v>
                </c:pt>
                <c:pt idx="8879" formatCode="0.00E+00">
                  <c:v>1.7148778805393099E-12</c:v>
                </c:pt>
                <c:pt idx="8880" formatCode="0.00E+00">
                  <c:v>1.7146847854058201E-12</c:v>
                </c:pt>
                <c:pt idx="8881" formatCode="0.00E+00">
                  <c:v>1.7144917337524301E-12</c:v>
                </c:pt>
                <c:pt idx="8882" formatCode="0.00E+00">
                  <c:v>1.7142987255644499E-12</c:v>
                </c:pt>
                <c:pt idx="8883" formatCode="0.00E+00">
                  <c:v>1.7141057608272199E-12</c:v>
                </c:pt>
                <c:pt idx="8884" formatCode="0.00E+00">
                  <c:v>1.7139128395260601E-12</c:v>
                </c:pt>
                <c:pt idx="8885" formatCode="0.00E+00">
                  <c:v>1.7137199616463E-12</c:v>
                </c:pt>
                <c:pt idx="8886" formatCode="0.00E+00">
                  <c:v>1.7135271271732901E-12</c:v>
                </c:pt>
                <c:pt idx="8887" formatCode="0.00E+00">
                  <c:v>1.7133343360923799E-12</c:v>
                </c:pt>
                <c:pt idx="8888" formatCode="0.00E+00">
                  <c:v>1.71314158838891E-12</c:v>
                </c:pt>
                <c:pt idx="8889" formatCode="0.00E+00">
                  <c:v>1.71294888404826E-12</c:v>
                </c:pt>
                <c:pt idx="8890" formatCode="0.00E+00">
                  <c:v>1.71275622305579E-12</c:v>
                </c:pt>
                <c:pt idx="8891" formatCode="0.00E+00">
                  <c:v>1.7125636053968799E-12</c:v>
                </c:pt>
                <c:pt idx="8892" formatCode="0.00E+00">
                  <c:v>1.7123710310569001E-12</c:v>
                </c:pt>
                <c:pt idx="8893" formatCode="0.00E+00">
                  <c:v>1.7121785000212599E-12</c:v>
                </c:pt>
                <c:pt idx="8894" formatCode="0.00E+00">
                  <c:v>1.71198601227533E-12</c:v>
                </c:pt>
                <c:pt idx="8895" formatCode="0.00E+00">
                  <c:v>1.71179356780452E-12</c:v>
                </c:pt>
                <c:pt idx="8896" formatCode="0.00E+00">
                  <c:v>1.71160116659425E-12</c:v>
                </c:pt>
                <c:pt idx="8897" formatCode="0.00E+00">
                  <c:v>1.71140880862992E-12</c:v>
                </c:pt>
                <c:pt idx="8898" formatCode="0.00E+00">
                  <c:v>1.7112164938969599E-12</c:v>
                </c:pt>
                <c:pt idx="8899" formatCode="0.00E+00">
                  <c:v>1.7110242223807901E-12</c:v>
                </c:pt>
                <c:pt idx="8900" formatCode="0.00E+00">
                  <c:v>1.71083199406685E-12</c:v>
                </c:pt>
                <c:pt idx="8901" formatCode="0.00E+00">
                  <c:v>1.71063980894058E-12</c:v>
                </c:pt>
                <c:pt idx="8902" formatCode="0.00E+00">
                  <c:v>1.7104476669874301E-12</c:v>
                </c:pt>
                <c:pt idx="8903" formatCode="0.00E+00">
                  <c:v>1.71025556819284E-12</c:v>
                </c:pt>
                <c:pt idx="8904" formatCode="0.00E+00">
                  <c:v>1.7100635125422899E-12</c:v>
                </c:pt>
                <c:pt idx="8905" formatCode="0.00E+00">
                  <c:v>1.7098715000212299E-12</c:v>
                </c:pt>
                <c:pt idx="8906" formatCode="0.00E+00">
                  <c:v>1.7096795306151401E-12</c:v>
                </c:pt>
                <c:pt idx="8907" formatCode="0.00E+00">
                  <c:v>1.7094876043095E-12</c:v>
                </c:pt>
                <c:pt idx="8908" formatCode="0.00E+00">
                  <c:v>1.7092957210898001E-12</c:v>
                </c:pt>
                <c:pt idx="8909" formatCode="0.00E+00">
                  <c:v>1.70910388094153E-12</c:v>
                </c:pt>
                <c:pt idx="8910" formatCode="0.00E+00">
                  <c:v>1.70891208385019E-12</c:v>
                </c:pt>
                <c:pt idx="8911" formatCode="0.00E+00">
                  <c:v>1.7087203298012901E-12</c:v>
                </c:pt>
                <c:pt idx="8912" formatCode="0.00E+00">
                  <c:v>1.70852861878033E-12</c:v>
                </c:pt>
                <c:pt idx="8913" formatCode="0.00E+00">
                  <c:v>1.70833695077284E-12</c:v>
                </c:pt>
                <c:pt idx="8914" formatCode="0.00E+00">
                  <c:v>1.70814532576434E-12</c:v>
                </c:pt>
                <c:pt idx="8915" formatCode="0.00E+00">
                  <c:v>1.7079537437403599E-12</c:v>
                </c:pt>
                <c:pt idx="8916" formatCode="0.00E+00">
                  <c:v>1.70776220468645E-12</c:v>
                </c:pt>
                <c:pt idx="8917" formatCode="0.00E+00">
                  <c:v>1.7075707085881401E-12</c:v>
                </c:pt>
                <c:pt idx="8918" formatCode="0.00E+00">
                  <c:v>1.707379255431E-12</c:v>
                </c:pt>
                <c:pt idx="8919" formatCode="0.00E+00">
                  <c:v>1.7071878452005699E-12</c:v>
                </c:pt>
                <c:pt idx="8920" formatCode="0.00E+00">
                  <c:v>1.70699647788242E-12</c:v>
                </c:pt>
                <c:pt idx="8921" formatCode="0.00E+00">
                  <c:v>1.7068051534621199E-12</c:v>
                </c:pt>
                <c:pt idx="8922" formatCode="0.00E+00">
                  <c:v>1.70661387192526E-12</c:v>
                </c:pt>
                <c:pt idx="8923" formatCode="0.00E+00">
                  <c:v>1.7064226332573999E-12</c:v>
                </c:pt>
                <c:pt idx="8924" formatCode="0.00E+00">
                  <c:v>1.7062314374441501E-12</c:v>
                </c:pt>
                <c:pt idx="8925" formatCode="0.00E+00">
                  <c:v>1.7060402844710999E-12</c:v>
                </c:pt>
                <c:pt idx="8926" formatCode="0.00E+00">
                  <c:v>1.7058491743238499E-12</c:v>
                </c:pt>
                <c:pt idx="8927" formatCode="0.00E+00">
                  <c:v>1.7056581069880199E-12</c:v>
                </c:pt>
                <c:pt idx="8928" formatCode="0.00E+00">
                  <c:v>1.70546708244922E-12</c:v>
                </c:pt>
                <c:pt idx="8929" formatCode="0.00E+00">
                  <c:v>1.70527610069306E-12</c:v>
                </c:pt>
                <c:pt idx="8930" formatCode="0.00E+00">
                  <c:v>1.7050851617051901E-12</c:v>
                </c:pt>
                <c:pt idx="8931" formatCode="0.00E+00">
                  <c:v>1.70489426547123E-12</c:v>
                </c:pt>
                <c:pt idx="8932" formatCode="0.00E+00">
                  <c:v>1.70470341197683E-12</c:v>
                </c:pt>
                <c:pt idx="8933" formatCode="0.00E+00">
                  <c:v>1.7045126012076399E-12</c:v>
                </c:pt>
                <c:pt idx="8934" formatCode="0.00E+00">
                  <c:v>1.7043218331493101E-12</c:v>
                </c:pt>
                <c:pt idx="8935" formatCode="0.00E+00">
                  <c:v>1.70413110778749E-12</c:v>
                </c:pt>
                <c:pt idx="8936" formatCode="0.00E+00">
                  <c:v>1.7039404251078701E-12</c:v>
                </c:pt>
                <c:pt idx="8937" formatCode="0.00E+00">
                  <c:v>1.7037497850961099E-12</c:v>
                </c:pt>
                <c:pt idx="8938" formatCode="0.00E+00">
                  <c:v>1.7035591877379001E-12</c:v>
                </c:pt>
                <c:pt idx="8939" formatCode="0.00E+00">
                  <c:v>1.70336863301891E-12</c:v>
                </c:pt>
                <c:pt idx="8940" formatCode="0.00E+00">
                  <c:v>1.70317812092485E-12</c:v>
                </c:pt>
                <c:pt idx="8941" formatCode="0.00E+00">
                  <c:v>1.7029876514414099E-12</c:v>
                </c:pt>
                <c:pt idx="8942" formatCode="0.00E+00">
                  <c:v>1.70279722455429E-12</c:v>
                </c:pt>
                <c:pt idx="8943" formatCode="0.00E+00">
                  <c:v>1.7026068402492199E-12</c:v>
                </c:pt>
                <c:pt idx="8944" formatCode="0.00E+00">
                  <c:v>1.7024164985119101E-12</c:v>
                </c:pt>
                <c:pt idx="8945" formatCode="0.00E+00">
                  <c:v>1.70222619932809E-12</c:v>
                </c:pt>
                <c:pt idx="8946" formatCode="0.00E+00">
                  <c:v>1.70203594268348E-12</c:v>
                </c:pt>
                <c:pt idx="8947" formatCode="0.00E+00">
                  <c:v>1.70184572856382E-12</c:v>
                </c:pt>
                <c:pt idx="8948" formatCode="0.00E+00">
                  <c:v>1.70165555695486E-12</c:v>
                </c:pt>
                <c:pt idx="8949" formatCode="0.00E+00">
                  <c:v>1.7014654278423499E-12</c:v>
                </c:pt>
                <c:pt idx="8950" formatCode="0.00E+00">
                  <c:v>1.7012753412120501E-12</c:v>
                </c:pt>
                <c:pt idx="8951" formatCode="0.00E+00">
                  <c:v>1.7010852970497201E-12</c:v>
                </c:pt>
                <c:pt idx="8952" formatCode="0.00E+00">
                  <c:v>1.7008952953411199E-12</c:v>
                </c:pt>
                <c:pt idx="8953" formatCode="0.00E+00">
                  <c:v>1.70070533607204E-12</c:v>
                </c:pt>
                <c:pt idx="8954" formatCode="0.00E+00">
                  <c:v>1.7005154192282599E-12</c:v>
                </c:pt>
                <c:pt idx="8955" formatCode="0.00E+00">
                  <c:v>1.7003255447955601E-12</c:v>
                </c:pt>
                <c:pt idx="8956" formatCode="0.00E+00">
                  <c:v>1.7001357127597501E-12</c:v>
                </c:pt>
                <c:pt idx="8957" formatCode="0.00E+00">
                  <c:v>1.6999459231066099E-12</c:v>
                </c:pt>
                <c:pt idx="8958" formatCode="0.00E+00">
                  <c:v>1.69975617582197E-12</c:v>
                </c:pt>
                <c:pt idx="8959" formatCode="0.00E+00">
                  <c:v>1.6995664708916401E-12</c:v>
                </c:pt>
                <c:pt idx="8960" formatCode="0.00E+00">
                  <c:v>1.69937680830142E-12</c:v>
                </c:pt>
                <c:pt idx="8961" formatCode="0.00E+00">
                  <c:v>1.69918718803716E-12</c:v>
                </c:pt>
                <c:pt idx="8962" formatCode="0.00E+00">
                  <c:v>1.6989976100846899E-12</c:v>
                </c:pt>
                <c:pt idx="8963" formatCode="0.00E+00">
                  <c:v>1.6988080744298399E-12</c:v>
                </c:pt>
                <c:pt idx="8964" formatCode="0.00E+00">
                  <c:v>1.6986185810584599E-12</c:v>
                </c:pt>
                <c:pt idx="8965" formatCode="0.00E+00">
                  <c:v>1.6984291299564E-12</c:v>
                </c:pt>
                <c:pt idx="8966" formatCode="0.00E+00">
                  <c:v>1.6982397211095201E-12</c:v>
                </c:pt>
                <c:pt idx="8967" formatCode="0.00E+00">
                  <c:v>1.6980503545036901E-12</c:v>
                </c:pt>
                <c:pt idx="8968" formatCode="0.00E+00">
                  <c:v>1.69786103012477E-12</c:v>
                </c:pt>
                <c:pt idx="8969" formatCode="0.00E+00">
                  <c:v>1.6976717479586501E-12</c:v>
                </c:pt>
                <c:pt idx="8970" formatCode="0.00E+00">
                  <c:v>1.6974825079912E-12</c:v>
                </c:pt>
                <c:pt idx="8971" formatCode="0.00E+00">
                  <c:v>1.69729331020832E-12</c:v>
                </c:pt>
                <c:pt idx="8972" formatCode="0.00E+00">
                  <c:v>1.6971041545959E-12</c:v>
                </c:pt>
                <c:pt idx="8973" formatCode="0.00E+00">
                  <c:v>1.6969150411398499E-12</c:v>
                </c:pt>
                <c:pt idx="8974" formatCode="0.00E+00">
                  <c:v>1.6967259698260801E-12</c:v>
                </c:pt>
                <c:pt idx="8975" formatCode="0.00E+00">
                  <c:v>1.69653694064049E-12</c:v>
                </c:pt>
                <c:pt idx="8976" formatCode="0.00E+00">
                  <c:v>1.69634795356902E-12</c:v>
                </c:pt>
                <c:pt idx="8977" formatCode="0.00E+00">
                  <c:v>1.6961590085975799E-12</c:v>
                </c:pt>
                <c:pt idx="8978" formatCode="0.00E+00">
                  <c:v>1.69597010571211E-12</c:v>
                </c:pt>
                <c:pt idx="8979" formatCode="0.00E+00">
                  <c:v>1.6957812448985601E-12</c:v>
                </c:pt>
                <c:pt idx="8980" formatCode="0.00E+00">
                  <c:v>1.6955924261428599E-12</c:v>
                </c:pt>
                <c:pt idx="8981" formatCode="0.00E+00">
                  <c:v>1.69540364943098E-12</c:v>
                </c:pt>
                <c:pt idx="8982" formatCode="0.00E+00">
                  <c:v>1.6952149147488599E-12</c:v>
                </c:pt>
                <c:pt idx="8983" formatCode="0.00E+00">
                  <c:v>1.6950262220824901E-12</c:v>
                </c:pt>
                <c:pt idx="8984" formatCode="0.00E+00">
                  <c:v>1.69483757141781E-12</c:v>
                </c:pt>
                <c:pt idx="8985" formatCode="0.00E+00">
                  <c:v>1.6946489627408201E-12</c:v>
                </c:pt>
                <c:pt idx="8986" formatCode="0.00E+00">
                  <c:v>1.6944603960375E-12</c:v>
                </c:pt>
                <c:pt idx="8987" formatCode="0.00E+00">
                  <c:v>1.69427187129384E-12</c:v>
                </c:pt>
                <c:pt idx="8988" formatCode="0.00E+00">
                  <c:v>1.6940833884958301E-12</c:v>
                </c:pt>
                <c:pt idx="8989" formatCode="0.00E+00">
                  <c:v>1.6938949476294801E-12</c:v>
                </c:pt>
                <c:pt idx="8990" formatCode="0.00E+00">
                  <c:v>1.6937065486808001E-12</c:v>
                </c:pt>
                <c:pt idx="8991" formatCode="0.00E+00">
                  <c:v>1.69351819163579E-12</c:v>
                </c:pt>
                <c:pt idx="8992" formatCode="0.00E+00">
                  <c:v>1.6933298764804901E-12</c:v>
                </c:pt>
                <c:pt idx="8993" formatCode="0.00E+00">
                  <c:v>1.6931416032009201E-12</c:v>
                </c:pt>
                <c:pt idx="8994" formatCode="0.00E+00">
                  <c:v>1.69295337178311E-12</c:v>
                </c:pt>
                <c:pt idx="8995" formatCode="0.00E+00">
                  <c:v>1.6927651822131001E-12</c:v>
                </c:pt>
                <c:pt idx="8996" formatCode="0.00E+00">
                  <c:v>1.69257703447694E-12</c:v>
                </c:pt>
                <c:pt idx="8997" formatCode="0.00E+00">
                  <c:v>1.69238892856069E-12</c:v>
                </c:pt>
                <c:pt idx="8998" formatCode="0.00E+00">
                  <c:v>1.69220086445039E-12</c:v>
                </c:pt>
                <c:pt idx="8999" formatCode="0.00E+00">
                  <c:v>1.6920128421321199E-12</c:v>
                </c:pt>
                <c:pt idx="9000" formatCode="0.00E+00">
                  <c:v>1.69182486159194E-12</c:v>
                </c:pt>
                <c:pt idx="9001" formatCode="0.00E+00">
                  <c:v>1.6916369228159399E-12</c:v>
                </c:pt>
                <c:pt idx="9002" formatCode="0.00E+00">
                  <c:v>1.69144902579019E-12</c:v>
                </c:pt>
                <c:pt idx="9003" formatCode="0.00E+00">
                  <c:v>1.6912611705007799E-12</c:v>
                </c:pt>
                <c:pt idx="9004" formatCode="0.00E+00">
                  <c:v>1.69107335693382E-12</c:v>
                </c:pt>
                <c:pt idx="9005" formatCode="0.00E+00">
                  <c:v>1.6908855850754001E-12</c:v>
                </c:pt>
                <c:pt idx="9006" formatCode="0.00E+00">
                  <c:v>1.6906978549116301E-12</c:v>
                </c:pt>
                <c:pt idx="9007" formatCode="0.00E+00">
                  <c:v>1.6905101664286199E-12</c:v>
                </c:pt>
                <c:pt idx="9008" formatCode="0.00E+00">
                  <c:v>1.6903225196125E-12</c:v>
                </c:pt>
                <c:pt idx="9009" formatCode="0.00E+00">
                  <c:v>1.6901349144493999E-12</c:v>
                </c:pt>
                <c:pt idx="9010" formatCode="0.00E+00">
                  <c:v>1.6899473509254301E-12</c:v>
                </c:pt>
                <c:pt idx="9011" formatCode="0.00E+00">
                  <c:v>1.6897598290267499E-12</c:v>
                </c:pt>
                <c:pt idx="9012" formatCode="0.00E+00">
                  <c:v>1.68957234873949E-12</c:v>
                </c:pt>
                <c:pt idx="9013" formatCode="0.00E+00">
                  <c:v>1.68938491004982E-12</c:v>
                </c:pt>
                <c:pt idx="9014" formatCode="0.00E+00">
                  <c:v>1.68919751294388E-12</c:v>
                </c:pt>
                <c:pt idx="9015" formatCode="0.00E+00">
                  <c:v>1.68901015740784E-12</c:v>
                </c:pt>
                <c:pt idx="9016" formatCode="0.00E+00">
                  <c:v>1.6888228434278601E-12</c:v>
                </c:pt>
                <c:pt idx="9017" formatCode="0.00E+00">
                  <c:v>1.68863557099014E-12</c:v>
                </c:pt>
                <c:pt idx="9018" formatCode="0.00E+00">
                  <c:v>1.6884483400808401E-12</c:v>
                </c:pt>
                <c:pt idx="9019" formatCode="0.00E+00">
                  <c:v>1.6882611506861499E-12</c:v>
                </c:pt>
                <c:pt idx="9020" formatCode="0.00E+00">
                  <c:v>1.6880740027922699E-12</c:v>
                </c:pt>
                <c:pt idx="9021" formatCode="0.00E+00">
                  <c:v>1.6878868963854001E-12</c:v>
                </c:pt>
                <c:pt idx="9022" formatCode="0.00E+00">
                  <c:v>1.6876998314517401E-12</c:v>
                </c:pt>
                <c:pt idx="9023" formatCode="0.00E+00">
                  <c:v>1.6875128079775099E-12</c:v>
                </c:pt>
                <c:pt idx="9024" formatCode="0.00E+00">
                  <c:v>1.6873258259489299E-12</c:v>
                </c:pt>
                <c:pt idx="9025" formatCode="0.00E+00">
                  <c:v>1.68713888535221E-12</c:v>
                </c:pt>
                <c:pt idx="9026" formatCode="0.00E+00">
                  <c:v>1.6869519861736001E-12</c:v>
                </c:pt>
                <c:pt idx="9027" formatCode="0.00E+00">
                  <c:v>1.68676512839932E-12</c:v>
                </c:pt>
                <c:pt idx="9028" formatCode="0.00E+00">
                  <c:v>1.68657831201562E-12</c:v>
                </c:pt>
                <c:pt idx="9029" formatCode="0.00E+00">
                  <c:v>1.68639153700875E-12</c:v>
                </c:pt>
                <c:pt idx="9030" formatCode="0.00E+00">
                  <c:v>1.6862048033649701E-12</c:v>
                </c:pt>
                <c:pt idx="9031" formatCode="0.00E+00">
                  <c:v>1.68601811107053E-12</c:v>
                </c:pt>
                <c:pt idx="9032" formatCode="0.00E+00">
                  <c:v>1.68583146011171E-12</c:v>
                </c:pt>
                <c:pt idx="9033" formatCode="0.00E+00">
                  <c:v>1.68564485047477E-12</c:v>
                </c:pt>
                <c:pt idx="9034" formatCode="0.00E+00">
                  <c:v>1.6854582821459901E-12</c:v>
                </c:pt>
                <c:pt idx="9035" formatCode="0.00E+00">
                  <c:v>1.68527175511167E-12</c:v>
                </c:pt>
                <c:pt idx="9036" formatCode="0.00E+00">
                  <c:v>1.68508526935809E-12</c:v>
                </c:pt>
                <c:pt idx="9037" formatCode="0.00E+00">
                  <c:v>1.6848988248715501E-12</c:v>
                </c:pt>
                <c:pt idx="9038" formatCode="0.00E+00">
                  <c:v>1.6847124216383501E-12</c:v>
                </c:pt>
                <c:pt idx="9039" formatCode="0.00E+00">
                  <c:v>1.6845260596448101E-12</c:v>
                </c:pt>
                <c:pt idx="9040" formatCode="0.00E+00">
                  <c:v>1.68433973887723E-12</c:v>
                </c:pt>
                <c:pt idx="9041" formatCode="0.00E+00">
                  <c:v>1.6841534593219499E-12</c:v>
                </c:pt>
                <c:pt idx="9042" formatCode="0.00E+00">
                  <c:v>1.6839672209652799E-12</c:v>
                </c:pt>
                <c:pt idx="9043" formatCode="0.00E+00">
                  <c:v>1.6837810237935699E-12</c:v>
                </c:pt>
                <c:pt idx="9044" formatCode="0.00E+00">
                  <c:v>1.68359486779315E-12</c:v>
                </c:pt>
                <c:pt idx="9045" formatCode="0.00E+00">
                  <c:v>1.68340875295037E-12</c:v>
                </c:pt>
                <c:pt idx="9046" formatCode="0.00E+00">
                  <c:v>1.68322267925158E-12</c:v>
                </c:pt>
                <c:pt idx="9047" formatCode="0.00E+00">
                  <c:v>1.68303664668314E-12</c:v>
                </c:pt>
                <c:pt idx="9048" formatCode="0.00E+00">
                  <c:v>1.6828506552314101E-12</c:v>
                </c:pt>
                <c:pt idx="9049" formatCode="0.00E+00">
                  <c:v>1.6826647048827699E-12</c:v>
                </c:pt>
                <c:pt idx="9050" formatCode="0.00E+00">
                  <c:v>1.6824787956235801E-12</c:v>
                </c:pt>
                <c:pt idx="9051" formatCode="0.00E+00">
                  <c:v>1.6822929274402399E-12</c:v>
                </c:pt>
                <c:pt idx="9052" formatCode="0.00E+00">
                  <c:v>1.6821071003191301E-12</c:v>
                </c:pt>
                <c:pt idx="9053" formatCode="0.00E+00">
                  <c:v>1.68192131424664E-12</c:v>
                </c:pt>
                <c:pt idx="9054" formatCode="0.00E+00">
                  <c:v>1.68173556920917E-12</c:v>
                </c:pt>
                <c:pt idx="9055" formatCode="0.00E+00">
                  <c:v>1.6815498651931401E-12</c:v>
                </c:pt>
                <c:pt idx="9056" formatCode="0.00E+00">
                  <c:v>1.6813642021849499E-12</c:v>
                </c:pt>
                <c:pt idx="9057" formatCode="0.00E+00">
                  <c:v>1.68117858017101E-12</c:v>
                </c:pt>
                <c:pt idx="9058" formatCode="0.00E+00">
                  <c:v>1.68099299913777E-12</c:v>
                </c:pt>
                <c:pt idx="9059" formatCode="0.00E+00">
                  <c:v>1.68080745907164E-12</c:v>
                </c:pt>
                <c:pt idx="9060" formatCode="0.00E+00">
                  <c:v>1.68062195995906E-12</c:v>
                </c:pt>
                <c:pt idx="9061" formatCode="0.00E+00">
                  <c:v>1.68043650178648E-12</c:v>
                </c:pt>
                <c:pt idx="9062" formatCode="0.00E+00">
                  <c:v>1.6802510845403301E-12</c:v>
                </c:pt>
                <c:pt idx="9063" formatCode="0.00E+00">
                  <c:v>1.68006570820709E-12</c:v>
                </c:pt>
                <c:pt idx="9064" formatCode="0.00E+00">
                  <c:v>1.6798803727732E-12</c:v>
                </c:pt>
                <c:pt idx="9065" formatCode="0.00E+00">
                  <c:v>1.6796950782251299E-12</c:v>
                </c:pt>
                <c:pt idx="9066" formatCode="0.00E+00">
                  <c:v>1.6795098245493599E-12</c:v>
                </c:pt>
                <c:pt idx="9067" formatCode="0.00E+00">
                  <c:v>1.67932461173236E-12</c:v>
                </c:pt>
                <c:pt idx="9068" formatCode="0.00E+00">
                  <c:v>1.6791394397606199E-12</c:v>
                </c:pt>
                <c:pt idx="9069" formatCode="0.00E+00">
                  <c:v>1.67895430862062E-12</c:v>
                </c:pt>
                <c:pt idx="9070" formatCode="0.00E+00">
                  <c:v>1.67876921829887E-12</c:v>
                </c:pt>
                <c:pt idx="9071" formatCode="0.00E+00">
                  <c:v>1.6785841687818601E-12</c:v>
                </c:pt>
                <c:pt idx="9072" formatCode="0.00E+00">
                  <c:v>1.6783991600561099E-12</c:v>
                </c:pt>
                <c:pt idx="9073" formatCode="0.00E+00">
                  <c:v>1.67821419210812E-12</c:v>
                </c:pt>
                <c:pt idx="9074" formatCode="0.00E+00">
                  <c:v>1.6780292649244101E-12</c:v>
                </c:pt>
                <c:pt idx="9075" formatCode="0.00E+00">
                  <c:v>1.67784437849152E-12</c:v>
                </c:pt>
                <c:pt idx="9076" formatCode="0.00E+00">
                  <c:v>1.6776595327959699E-12</c:v>
                </c:pt>
                <c:pt idx="9077" formatCode="0.00E+00">
                  <c:v>1.6774747278243101E-12</c:v>
                </c:pt>
                <c:pt idx="9078" formatCode="0.00E+00">
                  <c:v>1.67728996356306E-12</c:v>
                </c:pt>
                <c:pt idx="9079" formatCode="0.00E+00">
                  <c:v>1.67710523999879E-12</c:v>
                </c:pt>
                <c:pt idx="9080" formatCode="0.00E+00">
                  <c:v>1.6769205571180499E-12</c:v>
                </c:pt>
                <c:pt idx="9081" formatCode="0.00E+00">
                  <c:v>1.6767359149074E-12</c:v>
                </c:pt>
                <c:pt idx="9082" formatCode="0.00E+00">
                  <c:v>1.67655131335341E-12</c:v>
                </c:pt>
                <c:pt idx="9083" formatCode="0.00E+00">
                  <c:v>1.67636675244265E-12</c:v>
                </c:pt>
                <c:pt idx="9084" formatCode="0.00E+00">
                  <c:v>1.6761822321617E-12</c:v>
                </c:pt>
                <c:pt idx="9085" formatCode="0.00E+00">
                  <c:v>1.67599775249714E-12</c:v>
                </c:pt>
                <c:pt idx="9086" formatCode="0.00E+00">
                  <c:v>1.6758133134355699E-12</c:v>
                </c:pt>
                <c:pt idx="9087" formatCode="0.00E+00">
                  <c:v>1.6756289149635799E-12</c:v>
                </c:pt>
                <c:pt idx="9088" formatCode="0.00E+00">
                  <c:v>1.6754445570677801E-12</c:v>
                </c:pt>
                <c:pt idx="9089" formatCode="0.00E+00">
                  <c:v>1.67526023973477E-12</c:v>
                </c:pt>
                <c:pt idx="9090" formatCode="0.00E+00">
                  <c:v>1.6750759629511699E-12</c:v>
                </c:pt>
                <c:pt idx="9091" formatCode="0.00E+00">
                  <c:v>1.6748917267035899E-12</c:v>
                </c:pt>
                <c:pt idx="9092" formatCode="0.00E+00">
                  <c:v>1.67470753097867E-12</c:v>
                </c:pt>
                <c:pt idx="9093" formatCode="0.00E+00">
                  <c:v>1.6745233757630399E-12</c:v>
                </c:pt>
                <c:pt idx="9094" formatCode="0.00E+00">
                  <c:v>1.67433926104333E-12</c:v>
                </c:pt>
                <c:pt idx="9095" formatCode="0.00E+00">
                  <c:v>1.6741551868061799E-12</c:v>
                </c:pt>
                <c:pt idx="9096" formatCode="0.00E+00">
                  <c:v>1.6739711530382601E-12</c:v>
                </c:pt>
                <c:pt idx="9097" formatCode="0.00E+00">
                  <c:v>1.67378715972621E-12</c:v>
                </c:pt>
                <c:pt idx="9098" formatCode="0.00E+00">
                  <c:v>1.67360320685669E-12</c:v>
                </c:pt>
                <c:pt idx="9099" formatCode="0.00E+00">
                  <c:v>1.67341929441638E-12</c:v>
                </c:pt>
                <c:pt idx="9100" formatCode="0.00E+00">
                  <c:v>1.67323542239194E-12</c:v>
                </c:pt>
                <c:pt idx="9101" formatCode="0.00E+00">
                  <c:v>1.67305159077006E-12</c:v>
                </c:pt>
                <c:pt idx="9102" formatCode="0.00E+00">
                  <c:v>1.67286779953741E-12</c:v>
                </c:pt>
                <c:pt idx="9103" formatCode="0.00E+00">
                  <c:v>1.6726840486807E-12</c:v>
                </c:pt>
                <c:pt idx="9104" formatCode="0.00E+00">
                  <c:v>1.67250033818661E-12</c:v>
                </c:pt>
                <c:pt idx="9105" formatCode="0.00E+00">
                  <c:v>1.67231666804185E-12</c:v>
                </c:pt>
                <c:pt idx="9106" formatCode="0.00E+00">
                  <c:v>1.6721330382331199E-12</c:v>
                </c:pt>
                <c:pt idx="9107" formatCode="0.00E+00">
                  <c:v>1.67194944874715E-12</c:v>
                </c:pt>
                <c:pt idx="9108" formatCode="0.00E+00">
                  <c:v>1.67176589957065E-12</c:v>
                </c:pt>
                <c:pt idx="9109" formatCode="0.00E+00">
                  <c:v>1.67158239069035E-12</c:v>
                </c:pt>
                <c:pt idx="9110" formatCode="0.00E+00">
                  <c:v>1.67139892209297E-12</c:v>
                </c:pt>
                <c:pt idx="9111" formatCode="0.00E+00">
                  <c:v>1.6712154937652601E-12</c:v>
                </c:pt>
                <c:pt idx="9112" formatCode="0.00E+00">
                  <c:v>1.6710321056939599E-12</c:v>
                </c:pt>
                <c:pt idx="9113" formatCode="0.00E+00">
                  <c:v>1.67084875786582E-12</c:v>
                </c:pt>
                <c:pt idx="9114" formatCode="0.00E+00">
                  <c:v>1.6706654502675901E-12</c:v>
                </c:pt>
                <c:pt idx="9115" formatCode="0.00E+00">
                  <c:v>1.67048218288603E-12</c:v>
                </c:pt>
                <c:pt idx="9116" formatCode="0.00E+00">
                  <c:v>1.67029895570791E-12</c:v>
                </c:pt>
                <c:pt idx="9117" formatCode="0.00E+00">
                  <c:v>1.67011576872001E-12</c:v>
                </c:pt>
                <c:pt idx="9118" formatCode="0.00E+00">
                  <c:v>1.6699326219090999E-12</c:v>
                </c:pt>
                <c:pt idx="9119" formatCode="0.00E+00">
                  <c:v>1.6697495152619601E-12</c:v>
                </c:pt>
                <c:pt idx="9120" formatCode="0.00E+00">
                  <c:v>1.6695664487653799E-12</c:v>
                </c:pt>
                <c:pt idx="9121" formatCode="0.00E+00">
                  <c:v>1.6693834224061701E-12</c:v>
                </c:pt>
                <c:pt idx="9122" formatCode="0.00E+00">
                  <c:v>1.66920043617111E-12</c:v>
                </c:pt>
                <c:pt idx="9123" formatCode="0.00E+00">
                  <c:v>1.66901749004702E-12</c:v>
                </c:pt>
                <c:pt idx="9124" formatCode="0.00E+00">
                  <c:v>1.6688345840207199E-12</c:v>
                </c:pt>
                <c:pt idx="9125" formatCode="0.00E+00">
                  <c:v>1.6686517180790101E-12</c:v>
                </c:pt>
                <c:pt idx="9126" formatCode="0.00E+00">
                  <c:v>1.6684688922087299E-12</c:v>
                </c:pt>
                <c:pt idx="9127" formatCode="0.00E+00">
                  <c:v>1.6682861063967001E-12</c:v>
                </c:pt>
                <c:pt idx="9128" formatCode="0.00E+00">
                  <c:v>1.66810336062976E-12</c:v>
                </c:pt>
                <c:pt idx="9129" formatCode="0.00E+00">
                  <c:v>1.66792065489475E-12</c:v>
                </c:pt>
                <c:pt idx="9130" formatCode="0.00E+00">
                  <c:v>1.6677379891785201E-12</c:v>
                </c:pt>
                <c:pt idx="9131" formatCode="0.00E+00">
                  <c:v>1.66755536346792E-12</c:v>
                </c:pt>
                <c:pt idx="9132" formatCode="0.00E+00">
                  <c:v>1.6673727777498101E-12</c:v>
                </c:pt>
                <c:pt idx="9133" formatCode="0.00E+00">
                  <c:v>1.6671902320110599E-12</c:v>
                </c:pt>
                <c:pt idx="9134" formatCode="0.00E+00">
                  <c:v>1.6670077262385401E-12</c:v>
                </c:pt>
                <c:pt idx="9135" formatCode="0.00E+00">
                  <c:v>1.6668252604191199E-12</c:v>
                </c:pt>
                <c:pt idx="9136" formatCode="0.00E+00">
                  <c:v>1.66664283453968E-12</c:v>
                </c:pt>
                <c:pt idx="9137" formatCode="0.00E+00">
                  <c:v>1.6664604485871101E-12</c:v>
                </c:pt>
                <c:pt idx="9138" formatCode="0.00E+00">
                  <c:v>1.6662781025483201E-12</c:v>
                </c:pt>
                <c:pt idx="9139" formatCode="0.00E+00">
                  <c:v>1.6660957964101801E-12</c:v>
                </c:pt>
                <c:pt idx="9140" formatCode="0.00E+00">
                  <c:v>1.66591353015962E-12</c:v>
                </c:pt>
                <c:pt idx="9141" formatCode="0.00E+00">
                  <c:v>1.6657313037835299E-12</c:v>
                </c:pt>
                <c:pt idx="9142" formatCode="0.00E+00">
                  <c:v>1.6655491172688499E-12</c:v>
                </c:pt>
                <c:pt idx="9143" formatCode="0.00E+00">
                  <c:v>1.6653669706024799E-12</c:v>
                </c:pt>
                <c:pt idx="9144" formatCode="0.00E+00">
                  <c:v>1.66518486377136E-12</c:v>
                </c:pt>
                <c:pt idx="9145" formatCode="0.00E+00">
                  <c:v>1.66500279676242E-12</c:v>
                </c:pt>
                <c:pt idx="9146" formatCode="0.00E+00">
                  <c:v>1.6648207695625901E-12</c:v>
                </c:pt>
                <c:pt idx="9147" formatCode="0.00E+00">
                  <c:v>1.66463878215884E-12</c:v>
                </c:pt>
                <c:pt idx="9148" formatCode="0.00E+00">
                  <c:v>1.6644568345381E-12</c:v>
                </c:pt>
                <c:pt idx="9149" formatCode="0.00E+00">
                  <c:v>1.6642749266873301E-12</c:v>
                </c:pt>
                <c:pt idx="9150" formatCode="0.00E+00">
                  <c:v>1.6640930585934901E-12</c:v>
                </c:pt>
                <c:pt idx="9151" formatCode="0.00E+00">
                  <c:v>1.6639112302435599E-12</c:v>
                </c:pt>
                <c:pt idx="9152" formatCode="0.00E+00">
                  <c:v>1.6637294416244999E-12</c:v>
                </c:pt>
                <c:pt idx="9153" formatCode="0.00E+00">
                  <c:v>1.6635476927233E-12</c:v>
                </c:pt>
                <c:pt idx="9154" formatCode="0.00E+00">
                  <c:v>1.6633659835269301E-12</c:v>
                </c:pt>
                <c:pt idx="9155" formatCode="0.00E+00">
                  <c:v>1.6631843140223999E-12</c:v>
                </c:pt>
                <c:pt idx="9156" formatCode="0.00E+00">
                  <c:v>1.66300268419669E-12</c:v>
                </c:pt>
                <c:pt idx="9157" formatCode="0.00E+00">
                  <c:v>1.6628210940368E-12</c:v>
                </c:pt>
                <c:pt idx="9158" formatCode="0.00E+00">
                  <c:v>1.6626395435297599E-12</c:v>
                </c:pt>
                <c:pt idx="9159" formatCode="0.00E+00">
                  <c:v>1.66245803266256E-12</c:v>
                </c:pt>
                <c:pt idx="9160" formatCode="0.00E+00">
                  <c:v>1.66227656142223E-12</c:v>
                </c:pt>
                <c:pt idx="9161" formatCode="0.00E+00">
                  <c:v>1.66209512979579E-12</c:v>
                </c:pt>
                <c:pt idx="9162" formatCode="0.00E+00">
                  <c:v>1.6619137377702799E-12</c:v>
                </c:pt>
                <c:pt idx="9163" formatCode="0.00E+00">
                  <c:v>1.6617323853327199E-12</c:v>
                </c:pt>
                <c:pt idx="9164" formatCode="0.00E+00">
                  <c:v>1.6615510724701599E-12</c:v>
                </c:pt>
                <c:pt idx="9165" formatCode="0.00E+00">
                  <c:v>1.6613697991696499E-12</c:v>
                </c:pt>
                <c:pt idx="9166" formatCode="0.00E+00">
                  <c:v>1.66118856541824E-12</c:v>
                </c:pt>
                <c:pt idx="9167" formatCode="0.00E+00">
                  <c:v>1.6610073712029901E-12</c:v>
                </c:pt>
                <c:pt idx="9168" formatCode="0.00E+00">
                  <c:v>1.6608262165109701E-12</c:v>
                </c:pt>
                <c:pt idx="9169" formatCode="0.00E+00">
                  <c:v>1.66064510132923E-12</c:v>
                </c:pt>
                <c:pt idx="9170" formatCode="0.00E+00">
                  <c:v>1.6604640256448601E-12</c:v>
                </c:pt>
                <c:pt idx="9171" formatCode="0.00E+00">
                  <c:v>1.66028298944495E-12</c:v>
                </c:pt>
                <c:pt idx="9172" formatCode="0.00E+00">
                  <c:v>1.66010199271657E-12</c:v>
                </c:pt>
                <c:pt idx="9173" formatCode="0.00E+00">
                  <c:v>1.6599210354468099E-12</c:v>
                </c:pt>
                <c:pt idx="9174" formatCode="0.00E+00">
                  <c:v>1.65974011762278E-12</c:v>
                </c:pt>
                <c:pt idx="9175" formatCode="0.00E+00">
                  <c:v>1.6595592392315899E-12</c:v>
                </c:pt>
                <c:pt idx="9176" formatCode="0.00E+00">
                  <c:v>1.6593784002603301E-12</c:v>
                </c:pt>
                <c:pt idx="9177" formatCode="0.00E+00">
                  <c:v>1.6591976006961299E-12</c:v>
                </c:pt>
                <c:pt idx="9178" formatCode="0.00E+00">
                  <c:v>1.6590168405261E-12</c:v>
                </c:pt>
                <c:pt idx="9179" formatCode="0.00E+00">
                  <c:v>1.6588361197373699E-12</c:v>
                </c:pt>
                <c:pt idx="9180" formatCode="0.00E+00">
                  <c:v>1.65865543831707E-12</c:v>
                </c:pt>
                <c:pt idx="9181" formatCode="0.00E+00">
                  <c:v>1.65847479625235E-12</c:v>
                </c:pt>
                <c:pt idx="9182" formatCode="0.00E+00">
                  <c:v>1.65829419353033E-12</c:v>
                </c:pt>
                <c:pt idx="9183" formatCode="0.00E+00">
                  <c:v>1.65811363013818E-12</c:v>
                </c:pt>
                <c:pt idx="9184" formatCode="0.00E+00">
                  <c:v>1.65793310606304E-12</c:v>
                </c:pt>
                <c:pt idx="9185" formatCode="0.00E+00">
                  <c:v>1.6577526212920801E-12</c:v>
                </c:pt>
                <c:pt idx="9186" formatCode="0.00E+00">
                  <c:v>1.65757217581246E-12</c:v>
                </c:pt>
                <c:pt idx="9187" formatCode="0.00E+00">
                  <c:v>1.65739176961135E-12</c:v>
                </c:pt>
                <c:pt idx="9188" formatCode="0.00E+00">
                  <c:v>1.65721140267592E-12</c:v>
                </c:pt>
                <c:pt idx="9189" formatCode="0.00E+00">
                  <c:v>1.6570310749933699E-12</c:v>
                </c:pt>
                <c:pt idx="9190" formatCode="0.00E+00">
                  <c:v>1.65685078655087E-12</c:v>
                </c:pt>
                <c:pt idx="9191" formatCode="0.00E+00">
                  <c:v>1.65667053733562E-12</c:v>
                </c:pt>
                <c:pt idx="9192" formatCode="0.00E+00">
                  <c:v>1.6564903273348301E-12</c:v>
                </c:pt>
                <c:pt idx="9193" formatCode="0.00E+00">
                  <c:v>1.65631015653568E-12</c:v>
                </c:pt>
                <c:pt idx="9194" formatCode="0.00E+00">
                  <c:v>1.6561300249254E-12</c:v>
                </c:pt>
                <c:pt idx="9195" formatCode="0.00E+00">
                  <c:v>1.6559499324912E-12</c:v>
                </c:pt>
                <c:pt idx="9196" formatCode="0.00E+00">
                  <c:v>1.6557698792202901E-12</c:v>
                </c:pt>
                <c:pt idx="9197" formatCode="0.00E+00">
                  <c:v>1.6555898650999201E-12</c:v>
                </c:pt>
                <c:pt idx="9198" formatCode="0.00E+00">
                  <c:v>1.6554098901173001E-12</c:v>
                </c:pt>
                <c:pt idx="9199" formatCode="0.00E+00">
                  <c:v>1.65522995425968E-12</c:v>
                </c:pt>
                <c:pt idx="9200" formatCode="0.00E+00">
                  <c:v>1.6550500575143001E-12</c:v>
                </c:pt>
                <c:pt idx="9201" formatCode="0.00E+00">
                  <c:v>1.6548701998684E-12</c:v>
                </c:pt>
                <c:pt idx="9202" formatCode="0.00E+00">
                  <c:v>1.6546903813092499E-12</c:v>
                </c:pt>
                <c:pt idx="9203" formatCode="0.00E+00">
                  <c:v>1.6545106018241E-12</c:v>
                </c:pt>
                <c:pt idx="9204" formatCode="0.00E+00">
                  <c:v>1.6543308614002199E-12</c:v>
                </c:pt>
                <c:pt idx="9205" formatCode="0.00E+00">
                  <c:v>1.65415116002488E-12</c:v>
                </c:pt>
                <c:pt idx="9206" formatCode="0.00E+00">
                  <c:v>1.6539714976853501E-12</c:v>
                </c:pt>
                <c:pt idx="9207" formatCode="0.00E+00">
                  <c:v>1.65379187436892E-12</c:v>
                </c:pt>
                <c:pt idx="9208" formatCode="0.00E+00">
                  <c:v>1.65361229006288E-12</c:v>
                </c:pt>
                <c:pt idx="9209" formatCode="0.00E+00">
                  <c:v>1.65343274475451E-12</c:v>
                </c:pt>
                <c:pt idx="9210" formatCode="0.00E+00">
                  <c:v>1.6532532384311199E-12</c:v>
                </c:pt>
                <c:pt idx="9211" formatCode="0.00E+00">
                  <c:v>1.65307377108001E-12</c:v>
                </c:pt>
                <c:pt idx="9212" formatCode="0.00E+00">
                  <c:v>1.6528943426884899E-12</c:v>
                </c:pt>
                <c:pt idx="9213" formatCode="0.00E+00">
                  <c:v>1.6527149532438699E-12</c:v>
                </c:pt>
                <c:pt idx="9214" formatCode="0.00E+00">
                  <c:v>1.65253560273348E-12</c:v>
                </c:pt>
                <c:pt idx="9215" formatCode="0.00E+00">
                  <c:v>1.65235629114465E-12</c:v>
                </c:pt>
                <c:pt idx="9216" formatCode="0.00E+00">
                  <c:v>1.65217701846469E-12</c:v>
                </c:pt>
                <c:pt idx="9217" formatCode="0.00E+00">
                  <c:v>1.65199778468096E-12</c:v>
                </c:pt>
                <c:pt idx="9218" formatCode="0.00E+00">
                  <c:v>1.65181858978078E-12</c:v>
                </c:pt>
                <c:pt idx="9219" formatCode="0.00E+00">
                  <c:v>1.6516394337515201E-12</c:v>
                </c:pt>
                <c:pt idx="9220" formatCode="0.00E+00">
                  <c:v>1.6514603165805299E-12</c:v>
                </c:pt>
                <c:pt idx="9221" formatCode="0.00E+00">
                  <c:v>1.6512812382551601E-12</c:v>
                </c:pt>
                <c:pt idx="9222" formatCode="0.00E+00">
                  <c:v>1.65110219876277E-12</c:v>
                </c:pt>
                <c:pt idx="9223" formatCode="0.00E+00">
                  <c:v>1.65092319809075E-12</c:v>
                </c:pt>
                <c:pt idx="9224" formatCode="0.00E+00">
                  <c:v>1.65074423622646E-12</c:v>
                </c:pt>
                <c:pt idx="9225" formatCode="0.00E+00">
                  <c:v>1.65056531315728E-12</c:v>
                </c:pt>
                <c:pt idx="9226" formatCode="0.00E+00">
                  <c:v>1.6503864288706E-12</c:v>
                </c:pt>
                <c:pt idx="9227" formatCode="0.00E+00">
                  <c:v>1.6502075833538201E-12</c:v>
                </c:pt>
                <c:pt idx="9228" formatCode="0.00E+00">
                  <c:v>1.6500287765943299E-12</c:v>
                </c:pt>
                <c:pt idx="9229" formatCode="0.00E+00">
                  <c:v>1.6498500085795299E-12</c:v>
                </c:pt>
                <c:pt idx="9230" formatCode="0.00E+00">
                  <c:v>1.64967127929683E-12</c:v>
                </c:pt>
                <c:pt idx="9231" formatCode="0.00E+00">
                  <c:v>1.64949258873365E-12</c:v>
                </c:pt>
                <c:pt idx="9232" formatCode="0.00E+00">
                  <c:v>1.6493139368774E-12</c:v>
                </c:pt>
                <c:pt idx="9233" formatCode="0.00E+00">
                  <c:v>1.64913532371551E-12</c:v>
                </c:pt>
                <c:pt idx="9234" formatCode="0.00E+00">
                  <c:v>1.6489567492354101E-12</c:v>
                </c:pt>
                <c:pt idx="9235" formatCode="0.00E+00">
                  <c:v>1.6487782134245401E-12</c:v>
                </c:pt>
                <c:pt idx="9236" formatCode="0.00E+00">
                  <c:v>1.6485997162703299E-12</c:v>
                </c:pt>
                <c:pt idx="9237" formatCode="0.00E+00">
                  <c:v>1.6484212577602299E-12</c:v>
                </c:pt>
                <c:pt idx="9238" formatCode="0.00E+00">
                  <c:v>1.6482428378816999E-12</c:v>
                </c:pt>
                <c:pt idx="9239" formatCode="0.00E+00">
                  <c:v>1.64806445662219E-12</c:v>
                </c:pt>
                <c:pt idx="9240" formatCode="0.00E+00">
                  <c:v>1.6478861139691599E-12</c:v>
                </c:pt>
                <c:pt idx="9241" formatCode="0.00E+00">
                  <c:v>1.64770780991009E-12</c:v>
                </c:pt>
                <c:pt idx="9242" formatCode="0.00E+00">
                  <c:v>1.64752954443244E-12</c:v>
                </c:pt>
                <c:pt idx="9243" formatCode="0.00E+00">
                  <c:v>1.6473513175237001E-12</c:v>
                </c:pt>
                <c:pt idx="9244" formatCode="0.00E+00">
                  <c:v>1.6471731291713401E-12</c:v>
                </c:pt>
                <c:pt idx="9245" formatCode="0.00E+00">
                  <c:v>1.6469949793628699E-12</c:v>
                </c:pt>
                <c:pt idx="9246" formatCode="0.00E+00">
                  <c:v>1.6468168680857601E-12</c:v>
                </c:pt>
                <c:pt idx="9247" formatCode="0.00E+00">
                  <c:v>1.6466387953275399E-12</c:v>
                </c:pt>
                <c:pt idx="9248" formatCode="0.00E+00">
                  <c:v>1.64646076107569E-12</c:v>
                </c:pt>
                <c:pt idx="9249" formatCode="0.00E+00">
                  <c:v>1.64628276531774E-12</c:v>
                </c:pt>
                <c:pt idx="9250" formatCode="0.00E+00">
                  <c:v>1.6461048080411899E-12</c:v>
                </c:pt>
                <c:pt idx="9251" formatCode="0.00E+00">
                  <c:v>1.64592688923358E-12</c:v>
                </c:pt>
                <c:pt idx="9252" formatCode="0.00E+00">
                  <c:v>1.6457490088824201E-12</c:v>
                </c:pt>
                <c:pt idx="9253" formatCode="0.00E+00">
                  <c:v>1.6455711669752601E-12</c:v>
                </c:pt>
                <c:pt idx="9254" formatCode="0.00E+00">
                  <c:v>1.64539336349963E-12</c:v>
                </c:pt>
                <c:pt idx="9255" formatCode="0.00E+00">
                  <c:v>1.64521559844307E-12</c:v>
                </c:pt>
                <c:pt idx="9256" formatCode="0.00E+00">
                  <c:v>1.6450378717931399E-12</c:v>
                </c:pt>
                <c:pt idx="9257" formatCode="0.00E+00">
                  <c:v>1.64486018353738E-12</c:v>
                </c:pt>
                <c:pt idx="9258" formatCode="0.00E+00">
                  <c:v>1.6446825336633601E-12</c:v>
                </c:pt>
                <c:pt idx="9259" formatCode="0.00E+00">
                  <c:v>1.64450492215864E-12</c:v>
                </c:pt>
                <c:pt idx="9260" formatCode="0.00E+00">
                  <c:v>1.6443273490108E-12</c:v>
                </c:pt>
                <c:pt idx="9261" formatCode="0.00E+00">
                  <c:v>1.6441498142074099E-12</c:v>
                </c:pt>
                <c:pt idx="9262" formatCode="0.00E+00">
                  <c:v>1.6439723177360501E-12</c:v>
                </c:pt>
                <c:pt idx="9263" formatCode="0.00E+00">
                  <c:v>1.6437948595843099E-12</c:v>
                </c:pt>
                <c:pt idx="9264" formatCode="0.00E+00">
                  <c:v>1.6436174397397801E-12</c:v>
                </c:pt>
                <c:pt idx="9265" formatCode="0.00E+00">
                  <c:v>1.64344005819006E-12</c:v>
                </c:pt>
                <c:pt idx="9266" formatCode="0.00E+00">
                  <c:v>1.6432627149227401E-12</c:v>
                </c:pt>
                <c:pt idx="9267" formatCode="0.00E+00">
                  <c:v>1.64308540992545E-12</c:v>
                </c:pt>
                <c:pt idx="9268" formatCode="0.00E+00">
                  <c:v>1.64290814318579E-12</c:v>
                </c:pt>
                <c:pt idx="9269" formatCode="0.00E+00">
                  <c:v>1.6427309146913801E-12</c:v>
                </c:pt>
                <c:pt idx="9270" formatCode="0.00E+00">
                  <c:v>1.6425537244298399E-12</c:v>
                </c:pt>
                <c:pt idx="9271" formatCode="0.00E+00">
                  <c:v>1.6423765723888101E-12</c:v>
                </c:pt>
                <c:pt idx="9272" formatCode="0.00E+00">
                  <c:v>1.6421994585559199E-12</c:v>
                </c:pt>
                <c:pt idx="9273" formatCode="0.00E+00">
                  <c:v>1.6420223829188101E-12</c:v>
                </c:pt>
                <c:pt idx="9274" formatCode="0.00E+00">
                  <c:v>1.64184534546513E-12</c:v>
                </c:pt>
                <c:pt idx="9275" formatCode="0.00E+00">
                  <c:v>1.6416683461825199E-12</c:v>
                </c:pt>
                <c:pt idx="9276" formatCode="0.00E+00">
                  <c:v>1.64149138505865E-12</c:v>
                </c:pt>
                <c:pt idx="9277" formatCode="0.00E+00">
                  <c:v>1.6413144620811701E-12</c:v>
                </c:pt>
                <c:pt idx="9278" formatCode="0.00E+00">
                  <c:v>1.64113757723775E-12</c:v>
                </c:pt>
                <c:pt idx="9279" formatCode="0.00E+00">
                  <c:v>1.6409607305160601E-12</c:v>
                </c:pt>
                <c:pt idx="9280" formatCode="0.00E+00">
                  <c:v>1.6407839219037899E-12</c:v>
                </c:pt>
                <c:pt idx="9281" formatCode="0.00E+00">
                  <c:v>1.6406071513886101E-12</c:v>
                </c:pt>
                <c:pt idx="9282" formatCode="0.00E+00">
                  <c:v>1.64043041895821E-12</c:v>
                </c:pt>
                <c:pt idx="9283" formatCode="0.00E+00">
                  <c:v>1.6402537246002899E-12</c:v>
                </c:pt>
                <c:pt idx="9284" formatCode="0.00E+00">
                  <c:v>1.6400770683025401E-12</c:v>
                </c:pt>
                <c:pt idx="9285" formatCode="0.00E+00">
                  <c:v>1.6399004500526699E-12</c:v>
                </c:pt>
                <c:pt idx="9286" formatCode="0.00E+00">
                  <c:v>1.6397238698383801E-12</c:v>
                </c:pt>
                <c:pt idx="9287" formatCode="0.00E+00">
                  <c:v>1.6395473276473999E-12</c:v>
                </c:pt>
                <c:pt idx="9288" formatCode="0.00E+00">
                  <c:v>1.6393708234674401E-12</c:v>
                </c:pt>
                <c:pt idx="9289" formatCode="0.00E+00">
                  <c:v>1.63919435728623E-12</c:v>
                </c:pt>
                <c:pt idx="9290" formatCode="0.00E+00">
                  <c:v>1.63901792909149E-12</c:v>
                </c:pt>
                <c:pt idx="9291" formatCode="0.00E+00">
                  <c:v>1.6388415388709701E-12</c:v>
                </c:pt>
                <c:pt idx="9292" formatCode="0.00E+00">
                  <c:v>1.6386651866124E-12</c:v>
                </c:pt>
                <c:pt idx="9293" formatCode="0.00E+00">
                  <c:v>1.6384888723035299E-12</c:v>
                </c:pt>
                <c:pt idx="9294" formatCode="0.00E+00">
                  <c:v>1.63831259593212E-12</c:v>
                </c:pt>
                <c:pt idx="9295" formatCode="0.00E+00">
                  <c:v>1.6381363574859101E-12</c:v>
                </c:pt>
                <c:pt idx="9296" formatCode="0.00E+00">
                  <c:v>1.6379601569526799E-12</c:v>
                </c:pt>
                <c:pt idx="9297" formatCode="0.00E+00">
                  <c:v>1.6377839943201801E-12</c:v>
                </c:pt>
                <c:pt idx="9298" formatCode="0.00E+00">
                  <c:v>1.6376078695762001E-12</c:v>
                </c:pt>
                <c:pt idx="9299" formatCode="0.00E+00">
                  <c:v>1.6374317827085E-12</c:v>
                </c:pt>
                <c:pt idx="9300" formatCode="0.00E+00">
                  <c:v>1.63725573370488E-12</c:v>
                </c:pt>
                <c:pt idx="9301" formatCode="0.00E+00">
                  <c:v>1.6370797225531101E-12</c:v>
                </c:pt>
                <c:pt idx="9302" formatCode="0.00E+00">
                  <c:v>1.636903749241E-12</c:v>
                </c:pt>
                <c:pt idx="9303" formatCode="0.00E+00">
                  <c:v>1.63672781375635E-12</c:v>
                </c:pt>
                <c:pt idx="9304" formatCode="0.00E+00">
                  <c:v>1.63655191608695E-12</c:v>
                </c:pt>
                <c:pt idx="9305" formatCode="0.00E+00">
                  <c:v>1.63637605622062E-12</c:v>
                </c:pt>
                <c:pt idx="9306" formatCode="0.00E+00">
                  <c:v>1.6362002341451701E-12</c:v>
                </c:pt>
                <c:pt idx="9307" formatCode="0.00E+00">
                  <c:v>1.63602444984842E-12</c:v>
                </c:pt>
                <c:pt idx="9308" formatCode="0.00E+00">
                  <c:v>1.63584870331819E-12</c:v>
                </c:pt>
                <c:pt idx="9309" formatCode="0.00E+00">
                  <c:v>1.6356729945423299E-12</c:v>
                </c:pt>
                <c:pt idx="9310" formatCode="0.00E+00">
                  <c:v>1.63549732350865E-12</c:v>
                </c:pt>
                <c:pt idx="9311" formatCode="0.00E+00">
                  <c:v>1.63532169020501E-12</c:v>
                </c:pt>
                <c:pt idx="9312" formatCode="0.00E+00">
                  <c:v>1.63514609461925E-12</c:v>
                </c:pt>
                <c:pt idx="9313" formatCode="0.00E+00">
                  <c:v>1.63497053673922E-12</c:v>
                </c:pt>
                <c:pt idx="9314" formatCode="0.00E+00">
                  <c:v>1.63479501655277E-12</c:v>
                </c:pt>
                <c:pt idx="9315" formatCode="0.00E+00">
                  <c:v>1.6346195340477701E-12</c:v>
                </c:pt>
                <c:pt idx="9316" formatCode="0.00E+00">
                  <c:v>1.63444408921209E-12</c:v>
                </c:pt>
                <c:pt idx="9317" formatCode="0.00E+00">
                  <c:v>1.6342686820336001E-12</c:v>
                </c:pt>
                <c:pt idx="9318" formatCode="0.00E+00">
                  <c:v>1.6340933125001701E-12</c:v>
                </c:pt>
                <c:pt idx="9319" formatCode="0.00E+00">
                  <c:v>1.6339179805996799E-12</c:v>
                </c:pt>
                <c:pt idx="9320" formatCode="0.00E+00">
                  <c:v>1.63374268632004E-12</c:v>
                </c:pt>
                <c:pt idx="9321" formatCode="0.00E+00">
                  <c:v>1.63356742964912E-12</c:v>
                </c:pt>
                <c:pt idx="9322" formatCode="0.00E+00">
                  <c:v>1.63339221057482E-12</c:v>
                </c:pt>
                <c:pt idx="9323" formatCode="0.00E+00">
                  <c:v>1.6332170290850499E-12</c:v>
                </c:pt>
                <c:pt idx="9324" formatCode="0.00E+00">
                  <c:v>1.6330418851677301E-12</c:v>
                </c:pt>
                <c:pt idx="9325" formatCode="0.00E+00">
                  <c:v>1.63286677881075E-12</c:v>
                </c:pt>
                <c:pt idx="9326" formatCode="0.00E+00">
                  <c:v>1.6326917100020399E-12</c:v>
                </c:pt>
                <c:pt idx="9327" formatCode="0.00E+00">
                  <c:v>1.6325166787295301E-12</c:v>
                </c:pt>
                <c:pt idx="9328" formatCode="0.00E+00">
                  <c:v>1.63234168498114E-12</c:v>
                </c:pt>
                <c:pt idx="9329" formatCode="0.00E+00">
                  <c:v>1.63216672874481E-12</c:v>
                </c:pt>
                <c:pt idx="9330" formatCode="0.00E+00">
                  <c:v>1.63199181000847E-12</c:v>
                </c:pt>
                <c:pt idx="9331" formatCode="0.00E+00">
                  <c:v>1.63181692876008E-12</c:v>
                </c:pt>
                <c:pt idx="9332" formatCode="0.00E+00">
                  <c:v>1.6316420849875799E-12</c:v>
                </c:pt>
                <c:pt idx="9333" formatCode="0.00E+00">
                  <c:v>1.6314672786789201E-12</c:v>
                </c:pt>
                <c:pt idx="9334" formatCode="0.00E+00">
                  <c:v>1.6312925098220701E-12</c:v>
                </c:pt>
                <c:pt idx="9335" formatCode="0.00E+00">
                  <c:v>1.6311177784050001E-12</c:v>
                </c:pt>
                <c:pt idx="9336" formatCode="0.00E+00">
                  <c:v>1.6309430844156601E-12</c:v>
                </c:pt>
                <c:pt idx="9337" formatCode="0.00E+00">
                  <c:v>1.63076842784205E-12</c:v>
                </c:pt>
                <c:pt idx="9338" formatCode="0.00E+00">
                  <c:v>1.63059380867213E-12</c:v>
                </c:pt>
                <c:pt idx="9339" formatCode="0.00E+00">
                  <c:v>1.6304192268939001E-12</c:v>
                </c:pt>
                <c:pt idx="9340" formatCode="0.00E+00">
                  <c:v>1.6302446824953499E-12</c:v>
                </c:pt>
                <c:pt idx="9341" formatCode="0.00E+00">
                  <c:v>1.63007017546447E-12</c:v>
                </c:pt>
                <c:pt idx="9342" formatCode="0.00E+00">
                  <c:v>1.6298957057892601E-12</c:v>
                </c:pt>
                <c:pt idx="9343" formatCode="0.00E+00">
                  <c:v>1.62972127345773E-12</c:v>
                </c:pt>
                <c:pt idx="9344" formatCode="0.00E+00">
                  <c:v>1.6295468784579E-12</c:v>
                </c:pt>
                <c:pt idx="9345" formatCode="0.00E+00">
                  <c:v>1.6293725207777701E-12</c:v>
                </c:pt>
                <c:pt idx="9346" formatCode="0.00E+00">
                  <c:v>1.62919820040538E-12</c:v>
                </c:pt>
                <c:pt idx="9347" formatCode="0.00E+00">
                  <c:v>1.62902391732874E-12</c:v>
                </c:pt>
                <c:pt idx="9348" formatCode="0.00E+00">
                  <c:v>1.6288496715358901E-12</c:v>
                </c:pt>
                <c:pt idx="9349" formatCode="0.00E+00">
                  <c:v>1.6286754630148699E-12</c:v>
                </c:pt>
                <c:pt idx="9350" formatCode="0.00E+00">
                  <c:v>1.6285012917537201E-12</c:v>
                </c:pt>
                <c:pt idx="9351" formatCode="0.00E+00">
                  <c:v>1.62832715774049E-12</c:v>
                </c:pt>
                <c:pt idx="9352" formatCode="0.00E+00">
                  <c:v>1.6281530609632299E-12</c:v>
                </c:pt>
                <c:pt idx="9353" formatCode="0.00E+00">
                  <c:v>1.6279790014099901E-12</c:v>
                </c:pt>
                <c:pt idx="9354" formatCode="0.00E+00">
                  <c:v>1.62780497906885E-12</c:v>
                </c:pt>
                <c:pt idx="9355" formatCode="0.00E+00">
                  <c:v>1.62763099392786E-12</c:v>
                </c:pt>
                <c:pt idx="9356" formatCode="0.00E+00">
                  <c:v>1.6274570459751E-12</c:v>
                </c:pt>
                <c:pt idx="9357" formatCode="0.00E+00">
                  <c:v>1.62728313519866E-12</c:v>
                </c:pt>
                <c:pt idx="9358" formatCode="0.00E+00">
                  <c:v>1.6271092615866099E-12</c:v>
                </c:pt>
                <c:pt idx="9359" formatCode="0.00E+00">
                  <c:v>1.62693542512704E-12</c:v>
                </c:pt>
                <c:pt idx="9360" formatCode="0.00E+00">
                  <c:v>1.6267616258080399E-12</c:v>
                </c:pt>
                <c:pt idx="9361" formatCode="0.00E+00">
                  <c:v>1.6265878636177199E-12</c:v>
                </c:pt>
                <c:pt idx="9362" formatCode="0.00E+00">
                  <c:v>1.62641413854417E-12</c:v>
                </c:pt>
                <c:pt idx="9363" formatCode="0.00E+00">
                  <c:v>1.6262404505755099E-12</c:v>
                </c:pt>
                <c:pt idx="9364" formatCode="0.00E+00">
                  <c:v>1.6260667996998501E-12</c:v>
                </c:pt>
                <c:pt idx="9365" formatCode="0.00E+00">
                  <c:v>1.6258931859053001E-12</c:v>
                </c:pt>
                <c:pt idx="9366" formatCode="0.00E+00">
                  <c:v>1.62571960918E-12</c:v>
                </c:pt>
                <c:pt idx="9367" formatCode="0.00E+00">
                  <c:v>1.6255460695120701E-12</c:v>
                </c:pt>
                <c:pt idx="9368" formatCode="0.00E+00">
                  <c:v>1.6253725668896399E-12</c:v>
                </c:pt>
                <c:pt idx="9369" formatCode="0.00E+00">
                  <c:v>1.6251991013008599E-12</c:v>
                </c:pt>
                <c:pt idx="9370" formatCode="0.00E+00">
                  <c:v>1.62502567273387E-12</c:v>
                </c:pt>
                <c:pt idx="9371" formatCode="0.00E+00">
                  <c:v>1.6248522811768101E-12</c:v>
                </c:pt>
                <c:pt idx="9372" formatCode="0.00E+00">
                  <c:v>1.62467892661784E-12</c:v>
                </c:pt>
                <c:pt idx="9373" formatCode="0.00E+00">
                  <c:v>1.6245056090451299E-12</c:v>
                </c:pt>
                <c:pt idx="9374" formatCode="0.00E+00">
                  <c:v>1.62433232844683E-12</c:v>
                </c:pt>
                <c:pt idx="9375" formatCode="0.00E+00">
                  <c:v>1.6241590848111201E-12</c:v>
                </c:pt>
                <c:pt idx="9376" formatCode="0.00E+00">
                  <c:v>1.6239858781261701E-12</c:v>
                </c:pt>
                <c:pt idx="9377" formatCode="0.00E+00">
                  <c:v>1.6238127083801501E-12</c:v>
                </c:pt>
                <c:pt idx="9378" formatCode="0.00E+00">
                  <c:v>1.6236395755612599E-12</c:v>
                </c:pt>
                <c:pt idx="9379" formatCode="0.00E+00">
                  <c:v>1.6234664796576801E-12</c:v>
                </c:pt>
                <c:pt idx="9380" formatCode="0.00E+00">
                  <c:v>1.62329342065761E-12</c:v>
                </c:pt>
                <c:pt idx="9381" formatCode="0.00E+00">
                  <c:v>1.6231203985492501E-12</c:v>
                </c:pt>
                <c:pt idx="9382" formatCode="0.00E+00">
                  <c:v>1.6229474133208E-12</c:v>
                </c:pt>
                <c:pt idx="9383" formatCode="0.00E+00">
                  <c:v>1.62277446496047E-12</c:v>
                </c:pt>
                <c:pt idx="9384" formatCode="0.00E+00">
                  <c:v>1.6226015534564801E-12</c:v>
                </c:pt>
                <c:pt idx="9385" formatCode="0.00E+00">
                  <c:v>1.6224286787970399E-12</c:v>
                </c:pt>
                <c:pt idx="9386" formatCode="0.00E+00">
                  <c:v>1.62225584097039E-12</c:v>
                </c:pt>
                <c:pt idx="9387" formatCode="0.00E+00">
                  <c:v>1.6220830399647501E-12</c:v>
                </c:pt>
                <c:pt idx="9388" formatCode="0.00E+00">
                  <c:v>1.6219102757683501E-12</c:v>
                </c:pt>
                <c:pt idx="9389" formatCode="0.00E+00">
                  <c:v>1.6217375483694399E-12</c:v>
                </c:pt>
                <c:pt idx="9390" formatCode="0.00E+00">
                  <c:v>1.6215648577562599E-12</c:v>
                </c:pt>
                <c:pt idx="9391" formatCode="0.00E+00">
                  <c:v>1.6213922039170599E-12</c:v>
                </c:pt>
                <c:pt idx="9392" formatCode="0.00E+00">
                  <c:v>1.6212195868400999E-12</c:v>
                </c:pt>
                <c:pt idx="9393" formatCode="0.00E+00">
                  <c:v>1.62104700651363E-12</c:v>
                </c:pt>
                <c:pt idx="9394" formatCode="0.00E+00">
                  <c:v>1.62087446292592E-12</c:v>
                </c:pt>
                <c:pt idx="9395" formatCode="0.00E+00">
                  <c:v>1.62070195606525E-12</c:v>
                </c:pt>
                <c:pt idx="9396" formatCode="0.00E+00">
                  <c:v>1.62052948591987E-12</c:v>
                </c:pt>
                <c:pt idx="9397" formatCode="0.00E+00">
                  <c:v>1.62035705247809E-12</c:v>
                </c:pt>
                <c:pt idx="9398" formatCode="0.00E+00">
                  <c:v>1.6201846557281699E-12</c:v>
                </c:pt>
                <c:pt idx="9399" formatCode="0.00E+00">
                  <c:v>1.6200122956584101E-12</c:v>
                </c:pt>
                <c:pt idx="9400" formatCode="0.00E+00">
                  <c:v>1.61983997225711E-12</c:v>
                </c:pt>
                <c:pt idx="9401" formatCode="0.00E+00">
                  <c:v>1.61966768551256E-12</c:v>
                </c:pt>
                <c:pt idx="9402" formatCode="0.00E+00">
                  <c:v>1.6194954354130701E-12</c:v>
                </c:pt>
                <c:pt idx="9403" formatCode="0.00E+00">
                  <c:v>1.61932322194694E-12</c:v>
                </c:pt>
                <c:pt idx="9404" formatCode="0.00E+00">
                  <c:v>1.6191510451025001E-12</c:v>
                </c:pt>
                <c:pt idx="9405" formatCode="0.00E+00">
                  <c:v>1.61897890486807E-12</c:v>
                </c:pt>
                <c:pt idx="9406" formatCode="0.00E+00">
                  <c:v>1.6188068012319599E-12</c:v>
                </c:pt>
                <c:pt idx="9407" formatCode="0.00E+00">
                  <c:v>1.61863473418251E-12</c:v>
                </c:pt>
                <c:pt idx="9408" formatCode="0.00E+00">
                  <c:v>1.61846270370805E-12</c:v>
                </c:pt>
                <c:pt idx="9409" formatCode="0.00E+00">
                  <c:v>1.6182907097969199E-12</c:v>
                </c:pt>
                <c:pt idx="9410" formatCode="0.00E+00">
                  <c:v>1.6181187524374701E-12</c:v>
                </c:pt>
                <c:pt idx="9411" formatCode="0.00E+00">
                  <c:v>1.6179468316180499E-12</c:v>
                </c:pt>
                <c:pt idx="9412" formatCode="0.00E+00">
                  <c:v>1.6177749473270001E-12</c:v>
                </c:pt>
                <c:pt idx="9413" formatCode="0.00E+00">
                  <c:v>1.61760309955269E-12</c:v>
                </c:pt>
                <c:pt idx="9414" formatCode="0.00E+00">
                  <c:v>1.6174312882834899E-12</c:v>
                </c:pt>
                <c:pt idx="9415" formatCode="0.00E+00">
                  <c:v>1.6172595135077601E-12</c:v>
                </c:pt>
                <c:pt idx="9416" formatCode="0.00E+00">
                  <c:v>1.6170877752138701E-12</c:v>
                </c:pt>
                <c:pt idx="9417" formatCode="0.00E+00">
                  <c:v>1.61691607339022E-12</c:v>
                </c:pt>
                <c:pt idx="9418" formatCode="0.00E+00">
                  <c:v>1.6167444080251699E-12</c:v>
                </c:pt>
                <c:pt idx="9419" formatCode="0.00E+00">
                  <c:v>1.61657277910712E-12</c:v>
                </c:pt>
                <c:pt idx="9420" formatCode="0.00E+00">
                  <c:v>1.61640118662446E-12</c:v>
                </c:pt>
                <c:pt idx="9421" formatCode="0.00E+00">
                  <c:v>1.6162296305656E-12</c:v>
                </c:pt>
                <c:pt idx="9422" formatCode="0.00E+00">
                  <c:v>1.6160581109189301E-12</c:v>
                </c:pt>
                <c:pt idx="9423" formatCode="0.00E+00">
                  <c:v>1.61588662767286E-12</c:v>
                </c:pt>
                <c:pt idx="9424" formatCode="0.00E+00">
                  <c:v>1.6157151808158101E-12</c:v>
                </c:pt>
                <c:pt idx="9425" formatCode="0.00E+00">
                  <c:v>1.6155437703362E-12</c:v>
                </c:pt>
                <c:pt idx="9426" formatCode="0.00E+00">
                  <c:v>1.6153723962224499E-12</c:v>
                </c:pt>
                <c:pt idx="9427" formatCode="0.00E+00">
                  <c:v>1.6152010584629901E-12</c:v>
                </c:pt>
                <c:pt idx="9428" formatCode="0.00E+00">
                  <c:v>1.6150297570462501E-12</c:v>
                </c:pt>
                <c:pt idx="9429" formatCode="0.00E+00">
                  <c:v>1.6148584919606601E-12</c:v>
                </c:pt>
                <c:pt idx="9430" formatCode="0.00E+00">
                  <c:v>1.6146872631946799E-12</c:v>
                </c:pt>
                <c:pt idx="9431" formatCode="0.00E+00">
                  <c:v>1.6145160707367499E-12</c:v>
                </c:pt>
                <c:pt idx="9432" formatCode="0.00E+00">
                  <c:v>1.6143449145753301E-12</c:v>
                </c:pt>
                <c:pt idx="9433" formatCode="0.00E+00">
                  <c:v>1.6141737946988599E-12</c:v>
                </c:pt>
                <c:pt idx="9434" formatCode="0.00E+00">
                  <c:v>1.6140027110958201E-12</c:v>
                </c:pt>
                <c:pt idx="9435" formatCode="0.00E+00">
                  <c:v>1.61383166375467E-12</c:v>
                </c:pt>
                <c:pt idx="9436" formatCode="0.00E+00">
                  <c:v>1.61366065266388E-12</c:v>
                </c:pt>
                <c:pt idx="9437" formatCode="0.00E+00">
                  <c:v>1.6134896778119399E-12</c:v>
                </c:pt>
                <c:pt idx="9438" formatCode="0.00E+00">
                  <c:v>1.61331873918731E-12</c:v>
                </c:pt>
                <c:pt idx="9439" formatCode="0.00E+00">
                  <c:v>1.6131478367785E-12</c:v>
                </c:pt>
                <c:pt idx="9440" formatCode="0.00E+00">
                  <c:v>1.6129769705739899E-12</c:v>
                </c:pt>
                <c:pt idx="9441" formatCode="0.00E+00">
                  <c:v>1.61280614056228E-12</c:v>
                </c:pt>
                <c:pt idx="9442" formatCode="0.00E+00">
                  <c:v>1.61263534673187E-12</c:v>
                </c:pt>
                <c:pt idx="9443" formatCode="0.00E+00">
                  <c:v>1.61246458907127E-12</c:v>
                </c:pt>
                <c:pt idx="9444" formatCode="0.00E+00">
                  <c:v>1.61229386756898E-12</c:v>
                </c:pt>
                <c:pt idx="9445" formatCode="0.00E+00">
                  <c:v>1.61212318221354E-12</c:v>
                </c:pt>
                <c:pt idx="9446" formatCode="0.00E+00">
                  <c:v>1.6119525329934399E-12</c:v>
                </c:pt>
                <c:pt idx="9447" formatCode="0.00E+00">
                  <c:v>1.61178191989723E-12</c:v>
                </c:pt>
                <c:pt idx="9448" formatCode="0.00E+00">
                  <c:v>1.6116113429134401E-12</c:v>
                </c:pt>
                <c:pt idx="9449" formatCode="0.00E+00">
                  <c:v>1.61144080203059E-12</c:v>
                </c:pt>
                <c:pt idx="9450" formatCode="0.00E+00">
                  <c:v>1.6112702972372299E-12</c:v>
                </c:pt>
                <c:pt idx="9451" formatCode="0.00E+00">
                  <c:v>1.61109982852191E-12</c:v>
                </c:pt>
                <c:pt idx="9452" formatCode="0.00E+00">
                  <c:v>1.61092939587317E-12</c:v>
                </c:pt>
                <c:pt idx="9453" formatCode="0.00E+00">
                  <c:v>1.61075899927957E-12</c:v>
                </c:pt>
                <c:pt idx="9454" formatCode="0.00E+00">
                  <c:v>1.6105886387296699E-12</c:v>
                </c:pt>
                <c:pt idx="9455" formatCode="0.00E+00">
                  <c:v>1.6104183142120401E-12</c:v>
                </c:pt>
                <c:pt idx="9456" formatCode="0.00E+00">
                  <c:v>1.61024802571524E-12</c:v>
                </c:pt>
                <c:pt idx="9457" formatCode="0.00E+00">
                  <c:v>1.6100777732278599E-12</c:v>
                </c:pt>
                <c:pt idx="9458" formatCode="0.00E+00">
                  <c:v>1.60990755673846E-12</c:v>
                </c:pt>
                <c:pt idx="9459" formatCode="0.00E+00">
                  <c:v>1.60973737623563E-12</c:v>
                </c:pt>
                <c:pt idx="9460" formatCode="0.00E+00">
                  <c:v>1.60956723170796E-12</c:v>
                </c:pt>
                <c:pt idx="9461" formatCode="0.00E+00">
                  <c:v>1.6093971231440601E-12</c:v>
                </c:pt>
                <c:pt idx="9462" formatCode="0.00E+00">
                  <c:v>1.6092270505325001E-12</c:v>
                </c:pt>
                <c:pt idx="9463" formatCode="0.00E+00">
                  <c:v>1.6090570138619001E-12</c:v>
                </c:pt>
                <c:pt idx="9464" formatCode="0.00E+00">
                  <c:v>1.6088870131208701E-12</c:v>
                </c:pt>
                <c:pt idx="9465" formatCode="0.00E+00">
                  <c:v>1.6087170482980201E-12</c:v>
                </c:pt>
                <c:pt idx="9466" formatCode="0.00E+00">
                  <c:v>1.6085471193819599E-12</c:v>
                </c:pt>
                <c:pt idx="9467" formatCode="0.00E+00">
                  <c:v>1.6083772263613299E-12</c:v>
                </c:pt>
                <c:pt idx="9468" formatCode="0.00E+00">
                  <c:v>1.60820736922474E-12</c:v>
                </c:pt>
                <c:pt idx="9469" formatCode="0.00E+00">
                  <c:v>1.60803754796083E-12</c:v>
                </c:pt>
                <c:pt idx="9470" formatCode="0.00E+00">
                  <c:v>1.6078677625582399E-12</c:v>
                </c:pt>
                <c:pt idx="9471" formatCode="0.00E+00">
                  <c:v>1.6076980130056E-12</c:v>
                </c:pt>
                <c:pt idx="9472" formatCode="0.00E+00">
                  <c:v>1.60752829929157E-12</c:v>
                </c:pt>
                <c:pt idx="9473" formatCode="0.00E+00">
                  <c:v>1.6073586214048E-12</c:v>
                </c:pt>
                <c:pt idx="9474" formatCode="0.00E+00">
                  <c:v>1.6071889793339401E-12</c:v>
                </c:pt>
                <c:pt idx="9475" formatCode="0.00E+00">
                  <c:v>1.6070193730676499E-12</c:v>
                </c:pt>
                <c:pt idx="9476" formatCode="0.00E+00">
                  <c:v>1.6068498025946001E-12</c:v>
                </c:pt>
                <c:pt idx="9477" formatCode="0.00E+00">
                  <c:v>1.60668026790347E-12</c:v>
                </c:pt>
                <c:pt idx="9478" formatCode="0.00E+00">
                  <c:v>1.6065107689829099E-12</c:v>
                </c:pt>
                <c:pt idx="9479" formatCode="0.00E+00">
                  <c:v>1.60634130582163E-12</c:v>
                </c:pt>
                <c:pt idx="9480" formatCode="0.00E+00">
                  <c:v>1.6061718784083001E-12</c:v>
                </c:pt>
                <c:pt idx="9481" formatCode="0.00E+00">
                  <c:v>1.6060024867315999E-12</c:v>
                </c:pt>
                <c:pt idx="9482" formatCode="0.00E+00">
                  <c:v>1.60583313078024E-12</c:v>
                </c:pt>
                <c:pt idx="9483" formatCode="0.00E+00">
                  <c:v>1.60566381054292E-12</c:v>
                </c:pt>
                <c:pt idx="9484" formatCode="0.00E+00">
                  <c:v>1.60549452600833E-12</c:v>
                </c:pt>
                <c:pt idx="9485" formatCode="0.00E+00">
                  <c:v>1.6053252771652001E-12</c:v>
                </c:pt>
                <c:pt idx="9486" formatCode="0.00E+00">
                  <c:v>1.6051560640022199E-12</c:v>
                </c:pt>
                <c:pt idx="9487" formatCode="0.00E+00">
                  <c:v>1.60498688650812E-12</c:v>
                </c:pt>
                <c:pt idx="9488" formatCode="0.00E+00">
                  <c:v>1.6048177446716201E-12</c:v>
                </c:pt>
                <c:pt idx="9489" formatCode="0.00E+00">
                  <c:v>1.6046486384814599E-12</c:v>
                </c:pt>
                <c:pt idx="9490" formatCode="0.00E+00">
                  <c:v>1.6044795679263599E-12</c:v>
                </c:pt>
                <c:pt idx="9491" formatCode="0.00E+00">
                  <c:v>1.6043105329950499E-12</c:v>
                </c:pt>
                <c:pt idx="9492" formatCode="0.00E+00">
                  <c:v>1.6041415336762899E-12</c:v>
                </c:pt>
                <c:pt idx="9493" formatCode="0.00E+00">
                  <c:v>1.60397256995882E-12</c:v>
                </c:pt>
                <c:pt idx="9494" formatCode="0.00E+00">
                  <c:v>1.6038036418313901E-12</c:v>
                </c:pt>
                <c:pt idx="9495" formatCode="0.00E+00">
                  <c:v>1.6036347492827599E-12</c:v>
                </c:pt>
                <c:pt idx="9496" formatCode="0.00E+00">
                  <c:v>1.6034658923016799E-12</c:v>
                </c:pt>
                <c:pt idx="9497" formatCode="0.00E+00">
                  <c:v>1.6032970708769299E-12</c:v>
                </c:pt>
                <c:pt idx="9498" formatCode="0.00E+00">
                  <c:v>1.60312828499727E-12</c:v>
                </c:pt>
                <c:pt idx="9499" formatCode="0.00E+00">
                  <c:v>1.60295953465148E-12</c:v>
                </c:pt>
                <c:pt idx="9500" formatCode="0.00E+00">
                  <c:v>1.6027908198283399E-12</c:v>
                </c:pt>
                <c:pt idx="9501" formatCode="0.00E+00">
                  <c:v>1.6026221405166301E-12</c:v>
                </c:pt>
                <c:pt idx="9502" formatCode="0.00E+00">
                  <c:v>1.6024534967051501E-12</c:v>
                </c:pt>
                <c:pt idx="9503" formatCode="0.00E+00">
                  <c:v>1.6022848883826901E-12</c:v>
                </c:pt>
                <c:pt idx="9504" formatCode="0.00E+00">
                  <c:v>1.60211631553804E-12</c:v>
                </c:pt>
                <c:pt idx="9505" formatCode="0.00E+00">
                  <c:v>1.6019477781600101E-12</c:v>
                </c:pt>
                <c:pt idx="9506" formatCode="0.00E+00">
                  <c:v>1.6017792762374099E-12</c:v>
                </c:pt>
                <c:pt idx="9507" formatCode="0.00E+00">
                  <c:v>1.6016108097590499E-12</c:v>
                </c:pt>
                <c:pt idx="9508" formatCode="0.00E+00">
                  <c:v>1.60144237871375E-12</c:v>
                </c:pt>
                <c:pt idx="9509" formatCode="0.00E+00">
                  <c:v>1.60127398309033E-12</c:v>
                </c:pt>
                <c:pt idx="9510" formatCode="0.00E+00">
                  <c:v>1.6011056228776201E-12</c:v>
                </c:pt>
                <c:pt idx="9511" formatCode="0.00E+00">
                  <c:v>1.60093729806445E-12</c:v>
                </c:pt>
                <c:pt idx="9512" formatCode="0.00E+00">
                  <c:v>1.6007690086396601E-12</c:v>
                </c:pt>
                <c:pt idx="9513" formatCode="0.00E+00">
                  <c:v>1.6006007545920799E-12</c:v>
                </c:pt>
                <c:pt idx="9514" formatCode="0.00E+00">
                  <c:v>1.60043253591057E-12</c:v>
                </c:pt>
                <c:pt idx="9515" formatCode="0.00E+00">
                  <c:v>1.60026435258397E-12</c:v>
                </c:pt>
                <c:pt idx="9516" formatCode="0.00E+00">
                  <c:v>1.6000962046011401E-12</c:v>
                </c:pt>
                <c:pt idx="9517" formatCode="0.00E+00">
                  <c:v>1.5999280919509401E-12</c:v>
                </c:pt>
                <c:pt idx="9518" formatCode="0.00E+00">
                  <c:v>1.5997600146222301E-12</c:v>
                </c:pt>
                <c:pt idx="9519" formatCode="0.00E+00">
                  <c:v>1.59959197260389E-12</c:v>
                </c:pt>
                <c:pt idx="9520" formatCode="0.00E+00">
                  <c:v>1.5994239658847901E-12</c:v>
                </c:pt>
                <c:pt idx="9521" formatCode="0.00E+00">
                  <c:v>1.5992559944537999E-12</c:v>
                </c:pt>
                <c:pt idx="9522" formatCode="0.00E+00">
                  <c:v>1.59908805829981E-12</c:v>
                </c:pt>
                <c:pt idx="9523" formatCode="0.00E+00">
                  <c:v>1.5989201574117E-12</c:v>
                </c:pt>
                <c:pt idx="9524" formatCode="0.00E+00">
                  <c:v>1.59875229177838E-12</c:v>
                </c:pt>
                <c:pt idx="9525" formatCode="0.00E+00">
                  <c:v>1.5985844613887301E-12</c:v>
                </c:pt>
                <c:pt idx="9526" formatCode="0.00E+00">
                  <c:v>1.59841666623166E-12</c:v>
                </c:pt>
                <c:pt idx="9527" formatCode="0.00E+00">
                  <c:v>1.5982489062960799E-12</c:v>
                </c:pt>
                <c:pt idx="9528" formatCode="0.00E+00">
                  <c:v>1.59808118157089E-12</c:v>
                </c:pt>
                <c:pt idx="9529" formatCode="0.00E+00">
                  <c:v>1.59791349204502E-12</c:v>
                </c:pt>
                <c:pt idx="9530" formatCode="0.00E+00">
                  <c:v>1.5977458377073799E-12</c:v>
                </c:pt>
                <c:pt idx="9531" formatCode="0.00E+00">
                  <c:v>1.5975782185469E-12</c:v>
                </c:pt>
                <c:pt idx="9532" formatCode="0.00E+00">
                  <c:v>1.59741063455251E-12</c:v>
                </c:pt>
                <c:pt idx="9533" formatCode="0.00E+00">
                  <c:v>1.59724308571314E-12</c:v>
                </c:pt>
                <c:pt idx="9534" formatCode="0.00E+00">
                  <c:v>1.5970755720177299E-12</c:v>
                </c:pt>
                <c:pt idx="9535" formatCode="0.00E+00">
                  <c:v>1.5969080934552301E-12</c:v>
                </c:pt>
                <c:pt idx="9536" formatCode="0.00E+00">
                  <c:v>1.59674065001458E-12</c:v>
                </c:pt>
                <c:pt idx="9537" formatCode="0.00E+00">
                  <c:v>1.59657324168474E-12</c:v>
                </c:pt>
                <c:pt idx="9538" formatCode="0.00E+00">
                  <c:v>1.59640586845467E-12</c:v>
                </c:pt>
                <c:pt idx="9539" formatCode="0.00E+00">
                  <c:v>1.59623853031332E-12</c:v>
                </c:pt>
                <c:pt idx="9540" formatCode="0.00E+00">
                  <c:v>1.59607122724966E-12</c:v>
                </c:pt>
                <c:pt idx="9541" formatCode="0.00E+00">
                  <c:v>1.5959039592526799E-12</c:v>
                </c:pt>
                <c:pt idx="9542" formatCode="0.00E+00">
                  <c:v>1.59573672631133E-12</c:v>
                </c:pt>
                <c:pt idx="9543" formatCode="0.00E+00">
                  <c:v>1.59556952841461E-12</c:v>
                </c:pt>
                <c:pt idx="9544" formatCode="0.00E+00">
                  <c:v>1.5954023655515E-12</c:v>
                </c:pt>
                <c:pt idx="9545" formatCode="0.00E+00">
                  <c:v>1.59523523771098E-12</c:v>
                </c:pt>
                <c:pt idx="9546" formatCode="0.00E+00">
                  <c:v>1.59506814488206E-12</c:v>
                </c:pt>
                <c:pt idx="9547" formatCode="0.00E+00">
                  <c:v>1.59490108705373E-12</c:v>
                </c:pt>
                <c:pt idx="9548" formatCode="0.00E+00">
                  <c:v>1.594734064215E-12</c:v>
                </c:pt>
                <c:pt idx="9549" formatCode="0.00E+00">
                  <c:v>1.59456707635487E-12</c:v>
                </c:pt>
                <c:pt idx="9550" formatCode="0.00E+00">
                  <c:v>1.59440012346237E-12</c:v>
                </c:pt>
                <c:pt idx="9551" formatCode="0.00E+00">
                  <c:v>1.59423320552649E-12</c:v>
                </c:pt>
                <c:pt idx="9552" formatCode="0.00E+00">
                  <c:v>1.5940663225362801E-12</c:v>
                </c:pt>
                <c:pt idx="9553" formatCode="0.00E+00">
                  <c:v>1.5938994744807501E-12</c:v>
                </c:pt>
                <c:pt idx="9554" formatCode="0.00E+00">
                  <c:v>1.59373266134893E-12</c:v>
                </c:pt>
                <c:pt idx="9555" formatCode="0.00E+00">
                  <c:v>1.59356588312987E-12</c:v>
                </c:pt>
                <c:pt idx="9556" formatCode="0.00E+00">
                  <c:v>1.5933991398126001E-12</c:v>
                </c:pt>
                <c:pt idx="9557" formatCode="0.00E+00">
                  <c:v>1.59323243138617E-12</c:v>
                </c:pt>
                <c:pt idx="9558" formatCode="0.00E+00">
                  <c:v>1.5930657578396301E-12</c:v>
                </c:pt>
                <c:pt idx="9559" formatCode="0.00E+00">
                  <c:v>1.59289911916203E-12</c:v>
                </c:pt>
                <c:pt idx="9560" formatCode="0.00E+00">
                  <c:v>1.59273251534244E-12</c:v>
                </c:pt>
                <c:pt idx="9561" formatCode="0.00E+00">
                  <c:v>1.59256594636991E-12</c:v>
                </c:pt>
                <c:pt idx="9562" formatCode="0.00E+00">
                  <c:v>1.5923994122335099E-12</c:v>
                </c:pt>
                <c:pt idx="9563" formatCode="0.00E+00">
                  <c:v>1.59223291292232E-12</c:v>
                </c:pt>
                <c:pt idx="9564" formatCode="0.00E+00">
                  <c:v>1.5920664484254101E-12</c:v>
                </c:pt>
                <c:pt idx="9565" formatCode="0.00E+00">
                  <c:v>1.59190001873187E-12</c:v>
                </c:pt>
                <c:pt idx="9566" formatCode="0.00E+00">
                  <c:v>1.59173362383078E-12</c:v>
                </c:pt>
                <c:pt idx="9567" formatCode="0.00E+00">
                  <c:v>1.59156726371123E-12</c:v>
                </c:pt>
                <c:pt idx="9568" formatCode="0.00E+00">
                  <c:v>1.59140093836232E-12</c:v>
                </c:pt>
                <c:pt idx="9569" formatCode="0.00E+00">
                  <c:v>1.59123464777315E-12</c:v>
                </c:pt>
                <c:pt idx="9570" formatCode="0.00E+00">
                  <c:v>1.59106839193282E-12</c:v>
                </c:pt>
                <c:pt idx="9571" formatCode="0.00E+00">
                  <c:v>1.59090217083045E-12</c:v>
                </c:pt>
                <c:pt idx="9572" formatCode="0.00E+00">
                  <c:v>1.5907359844551399E-12</c:v>
                </c:pt>
                <c:pt idx="9573" formatCode="0.00E+00">
                  <c:v>1.59056983279602E-12</c:v>
                </c:pt>
                <c:pt idx="9574" formatCode="0.00E+00">
                  <c:v>1.5904037158421999E-12</c:v>
                </c:pt>
                <c:pt idx="9575" formatCode="0.00E+00">
                  <c:v>1.5902376335828199E-12</c:v>
                </c:pt>
                <c:pt idx="9576" formatCode="0.00E+00">
                  <c:v>1.590071586007E-12</c:v>
                </c:pt>
                <c:pt idx="9577" formatCode="0.00E+00">
                  <c:v>1.5899055731038901E-12</c:v>
                </c:pt>
                <c:pt idx="9578" formatCode="0.00E+00">
                  <c:v>1.5897395948626199E-12</c:v>
                </c:pt>
                <c:pt idx="9579" formatCode="0.00E+00">
                  <c:v>1.58957365127234E-12</c:v>
                </c:pt>
                <c:pt idx="9580" formatCode="0.00E+00">
                  <c:v>1.58940774232221E-12</c:v>
                </c:pt>
                <c:pt idx="9581" formatCode="0.00E+00">
                  <c:v>1.58924186800136E-12</c:v>
                </c:pt>
                <c:pt idx="9582" formatCode="0.00E+00">
                  <c:v>1.58907602829897E-12</c:v>
                </c:pt>
                <c:pt idx="9583" formatCode="0.00E+00">
                  <c:v>1.5889102232042E-12</c:v>
                </c:pt>
                <c:pt idx="9584" formatCode="0.00E+00">
                  <c:v>1.5887444527062099E-12</c:v>
                </c:pt>
                <c:pt idx="9585" formatCode="0.00E+00">
                  <c:v>1.5885787167941801E-12</c:v>
                </c:pt>
                <c:pt idx="9586" formatCode="0.00E+00">
                  <c:v>1.5884130154572901E-12</c:v>
                </c:pt>
                <c:pt idx="9587" formatCode="0.00E+00">
                  <c:v>1.5882473486847199E-12</c:v>
                </c:pt>
                <c:pt idx="9588" formatCode="0.00E+00">
                  <c:v>1.58808171646564E-12</c:v>
                </c:pt>
                <c:pt idx="9589" formatCode="0.00E+00">
                  <c:v>1.5879161187892599E-12</c:v>
                </c:pt>
                <c:pt idx="9590" formatCode="0.00E+00">
                  <c:v>1.5877505556447799E-12</c:v>
                </c:pt>
                <c:pt idx="9591" formatCode="0.00E+00">
                  <c:v>1.5875850270213801E-12</c:v>
                </c:pt>
                <c:pt idx="9592" formatCode="0.00E+00">
                  <c:v>1.58741953290827E-12</c:v>
                </c:pt>
                <c:pt idx="9593" formatCode="0.00E+00">
                  <c:v>1.5872540732946701E-12</c:v>
                </c:pt>
                <c:pt idx="9594" formatCode="0.00E+00">
                  <c:v>1.58708864816978E-12</c:v>
                </c:pt>
                <c:pt idx="9595" formatCode="0.00E+00">
                  <c:v>1.58692325752283E-12</c:v>
                </c:pt>
                <c:pt idx="9596" formatCode="0.00E+00">
                  <c:v>1.5867579013430299E-12</c:v>
                </c:pt>
                <c:pt idx="9597" formatCode="0.00E+00">
                  <c:v>1.5865925796196099E-12</c:v>
                </c:pt>
                <c:pt idx="9598" formatCode="0.00E+00">
                  <c:v>1.58642729234181E-12</c:v>
                </c:pt>
                <c:pt idx="9599" formatCode="0.00E+00">
                  <c:v>1.5862620394988601E-12</c:v>
                </c:pt>
                <c:pt idx="9600" formatCode="0.00E+00">
                  <c:v>1.58609682108E-12</c:v>
                </c:pt>
                <c:pt idx="9601" formatCode="0.00E+00">
                  <c:v>1.5859316370744699E-12</c:v>
                </c:pt>
                <c:pt idx="9602" formatCode="0.00E+00">
                  <c:v>1.58576648747152E-12</c:v>
                </c:pt>
                <c:pt idx="9603" formatCode="0.00E+00">
                  <c:v>1.58560137226042E-12</c:v>
                </c:pt>
                <c:pt idx="9604" formatCode="0.00E+00">
                  <c:v>1.5854362914304099E-12</c:v>
                </c:pt>
                <c:pt idx="9605" formatCode="0.00E+00">
                  <c:v>1.58527124497075E-12</c:v>
                </c:pt>
                <c:pt idx="9606" formatCode="0.00E+00">
                  <c:v>1.58510623287072E-12</c:v>
                </c:pt>
                <c:pt idx="9607" formatCode="0.00E+00">
                  <c:v>1.5849412551195901E-12</c:v>
                </c:pt>
                <c:pt idx="9608" formatCode="0.00E+00">
                  <c:v>1.5847763117066299E-12</c:v>
                </c:pt>
                <c:pt idx="9609" formatCode="0.00E+00">
                  <c:v>1.58461140262113E-12</c:v>
                </c:pt>
                <c:pt idx="9610" formatCode="0.00E+00">
                  <c:v>1.5844465278523601E-12</c:v>
                </c:pt>
                <c:pt idx="9611" formatCode="0.00E+00">
                  <c:v>1.58428168738962E-12</c:v>
                </c:pt>
                <c:pt idx="9612" formatCode="0.00E+00">
                  <c:v>1.5841168812221999E-12</c:v>
                </c:pt>
                <c:pt idx="9613" formatCode="0.00E+00">
                  <c:v>1.5839521093394101E-12</c:v>
                </c:pt>
                <c:pt idx="9614" formatCode="0.00E+00">
                  <c:v>1.58378737173053E-12</c:v>
                </c:pt>
                <c:pt idx="9615" formatCode="0.00E+00">
                  <c:v>1.5836226683848799E-12</c:v>
                </c:pt>
                <c:pt idx="9616" formatCode="0.00E+00">
                  <c:v>1.58345799929178E-12</c:v>
                </c:pt>
                <c:pt idx="9617" formatCode="0.00E+00">
                  <c:v>1.5832933644405299E-12</c:v>
                </c:pt>
                <c:pt idx="9618" formatCode="0.00E+00">
                  <c:v>1.5831287638204701E-12</c:v>
                </c:pt>
                <c:pt idx="9619" formatCode="0.00E+00">
                  <c:v>1.5829641974209001E-12</c:v>
                </c:pt>
                <c:pt idx="9620" formatCode="0.00E+00">
                  <c:v>1.5827996652311699E-12</c:v>
                </c:pt>
                <c:pt idx="9621" formatCode="0.00E+00">
                  <c:v>1.5826351672406E-12</c:v>
                </c:pt>
                <c:pt idx="9622" formatCode="0.00E+00">
                  <c:v>1.5824707034385399E-12</c:v>
                </c:pt>
                <c:pt idx="9623" formatCode="0.00E+00">
                  <c:v>1.58230627381432E-12</c:v>
                </c:pt>
                <c:pt idx="9624" formatCode="0.00E+00">
                  <c:v>1.5821418783573E-12</c:v>
                </c:pt>
                <c:pt idx="9625" formatCode="0.00E+00">
                  <c:v>1.58197751705683E-12</c:v>
                </c:pt>
                <c:pt idx="9626" formatCode="0.00E+00">
                  <c:v>1.5818131899022601E-12</c:v>
                </c:pt>
                <c:pt idx="9627" formatCode="0.00E+00">
                  <c:v>1.58164889688295E-12</c:v>
                </c:pt>
                <c:pt idx="9628" formatCode="0.00E+00">
                  <c:v>1.5814846379882699E-12</c:v>
                </c:pt>
                <c:pt idx="9629" formatCode="0.00E+00">
                  <c:v>1.58132041320759E-12</c:v>
                </c:pt>
                <c:pt idx="9630" formatCode="0.00E+00">
                  <c:v>1.5811562225302701E-12</c:v>
                </c:pt>
                <c:pt idx="9631" formatCode="0.00E+00">
                  <c:v>1.58099206594571E-12</c:v>
                </c:pt>
                <c:pt idx="9632" formatCode="0.00E+00">
                  <c:v>1.5808279434432699E-12</c:v>
                </c:pt>
                <c:pt idx="9633" formatCode="0.00E+00">
                  <c:v>1.5806638550123599E-12</c:v>
                </c:pt>
                <c:pt idx="9634" formatCode="0.00E+00">
                  <c:v>1.58049980064235E-12</c:v>
                </c:pt>
                <c:pt idx="9635" formatCode="0.00E+00">
                  <c:v>1.5803357803226501E-12</c:v>
                </c:pt>
                <c:pt idx="9636" formatCode="0.00E+00">
                  <c:v>1.58017179404265E-12</c:v>
                </c:pt>
                <c:pt idx="9637" formatCode="0.00E+00">
                  <c:v>1.5800078417917701E-12</c:v>
                </c:pt>
                <c:pt idx="9638" formatCode="0.00E+00">
                  <c:v>1.5798439235594E-12</c:v>
                </c:pt>
                <c:pt idx="9639" formatCode="0.00E+00">
                  <c:v>1.57968003933496E-12</c:v>
                </c:pt>
                <c:pt idx="9640" formatCode="0.00E+00">
                  <c:v>1.5795161891078799E-12</c:v>
                </c:pt>
                <c:pt idx="9641" formatCode="0.00E+00">
                  <c:v>1.57935237286756E-12</c:v>
                </c:pt>
                <c:pt idx="9642" formatCode="0.00E+00">
                  <c:v>1.57918859060345E-12</c:v>
                </c:pt>
                <c:pt idx="9643" formatCode="0.00E+00">
                  <c:v>1.5790248423049599E-12</c:v>
                </c:pt>
                <c:pt idx="9644" formatCode="0.00E+00">
                  <c:v>1.5788611279615401E-12</c:v>
                </c:pt>
                <c:pt idx="9645" formatCode="0.00E+00">
                  <c:v>1.5786974475626199E-12</c:v>
                </c:pt>
                <c:pt idx="9646" formatCode="0.00E+00">
                  <c:v>1.57853380109765E-12</c:v>
                </c:pt>
                <c:pt idx="9647" formatCode="0.00E+00">
                  <c:v>1.57837018855608E-12</c:v>
                </c:pt>
                <c:pt idx="9648" formatCode="0.00E+00">
                  <c:v>1.5782066099273599E-12</c:v>
                </c:pt>
                <c:pt idx="9649" formatCode="0.00E+00">
                  <c:v>1.5780430652009399E-12</c:v>
                </c:pt>
                <c:pt idx="9650" formatCode="0.00E+00">
                  <c:v>1.5778795543662899E-12</c:v>
                </c:pt>
                <c:pt idx="9651" formatCode="0.00E+00">
                  <c:v>1.5777160774128699E-12</c:v>
                </c:pt>
                <c:pt idx="9652" formatCode="0.00E+00">
                  <c:v>1.5775526343301601E-12</c:v>
                </c:pt>
                <c:pt idx="9653" formatCode="0.00E+00">
                  <c:v>1.57738922510763E-12</c:v>
                </c:pt>
                <c:pt idx="9654" formatCode="0.00E+00">
                  <c:v>1.57722584973475E-12</c:v>
                </c:pt>
                <c:pt idx="9655" formatCode="0.00E+00">
                  <c:v>1.57706250820102E-12</c:v>
                </c:pt>
                <c:pt idx="9656" formatCode="0.00E+00">
                  <c:v>1.57689920049592E-12</c:v>
                </c:pt>
                <c:pt idx="9657" formatCode="0.00E+00">
                  <c:v>1.57673592660893E-12</c:v>
                </c:pt>
                <c:pt idx="9658" formatCode="0.00E+00">
                  <c:v>1.57657268652956E-12</c:v>
                </c:pt>
                <c:pt idx="9659" formatCode="0.00E+00">
                  <c:v>1.5764094802473099E-12</c:v>
                </c:pt>
                <c:pt idx="9660" formatCode="0.00E+00">
                  <c:v>1.57624630775169E-12</c:v>
                </c:pt>
                <c:pt idx="9661" formatCode="0.00E+00">
                  <c:v>1.5760831690321901E-12</c:v>
                </c:pt>
                <c:pt idx="9662" formatCode="0.00E+00">
                  <c:v>1.5759200640783499E-12</c:v>
                </c:pt>
                <c:pt idx="9663" formatCode="0.00E+00">
                  <c:v>1.57575699287966E-12</c:v>
                </c:pt>
                <c:pt idx="9664" formatCode="0.00E+00">
                  <c:v>1.57559395542566E-12</c:v>
                </c:pt>
                <c:pt idx="9665" formatCode="0.00E+00">
                  <c:v>1.5754309517058799E-12</c:v>
                </c:pt>
                <c:pt idx="9666" formatCode="0.00E+00">
                  <c:v>1.57526798170984E-12</c:v>
                </c:pt>
                <c:pt idx="9667" formatCode="0.00E+00">
                  <c:v>1.5751050454270799E-12</c:v>
                </c:pt>
                <c:pt idx="9668" formatCode="0.00E+00">
                  <c:v>1.5749421428471499E-12</c:v>
                </c:pt>
                <c:pt idx="9669" formatCode="0.00E+00">
                  <c:v>1.57477927395957E-12</c:v>
                </c:pt>
                <c:pt idx="9670" formatCode="0.00E+00">
                  <c:v>1.5746164387539101E-12</c:v>
                </c:pt>
                <c:pt idx="9671" formatCode="0.00E+00">
                  <c:v>1.5744536372197101E-12</c:v>
                </c:pt>
                <c:pt idx="9672" formatCode="0.00E+00">
                  <c:v>1.57429086934654E-12</c:v>
                </c:pt>
                <c:pt idx="9673" formatCode="0.00E+00">
                  <c:v>1.57412813512395E-12</c:v>
                </c:pt>
                <c:pt idx="9674" formatCode="0.00E+00">
                  <c:v>1.5739654345415001E-12</c:v>
                </c:pt>
                <c:pt idx="9675" formatCode="0.00E+00">
                  <c:v>1.57380276758878E-12</c:v>
                </c:pt>
                <c:pt idx="9676" formatCode="0.00E+00">
                  <c:v>1.5736401342553499E-12</c:v>
                </c:pt>
                <c:pt idx="9677" formatCode="0.00E+00">
                  <c:v>1.5734775345307999E-12</c:v>
                </c:pt>
                <c:pt idx="9678" formatCode="0.00E+00">
                  <c:v>1.5733149684047001E-12</c:v>
                </c:pt>
                <c:pt idx="9679" formatCode="0.00E+00">
                  <c:v>1.57315243586664E-12</c:v>
                </c:pt>
                <c:pt idx="9680" formatCode="0.00E+00">
                  <c:v>1.57298993690621E-12</c:v>
                </c:pt>
                <c:pt idx="9681" formatCode="0.00E+00">
                  <c:v>1.57282747151302E-12</c:v>
                </c:pt>
                <c:pt idx="9682" formatCode="0.00E+00">
                  <c:v>1.57266503967665E-12</c:v>
                </c:pt>
                <c:pt idx="9683" formatCode="0.00E+00">
                  <c:v>1.57250264138673E-12</c:v>
                </c:pt>
                <c:pt idx="9684" formatCode="0.00E+00">
                  <c:v>1.5723402766328401E-12</c:v>
                </c:pt>
                <c:pt idx="9685" formatCode="0.00E+00">
                  <c:v>1.5721779454046099E-12</c:v>
                </c:pt>
                <c:pt idx="9686" formatCode="0.00E+00">
                  <c:v>1.57201564769165E-12</c:v>
                </c:pt>
                <c:pt idx="9687" formatCode="0.00E+00">
                  <c:v>1.57185338348359E-12</c:v>
                </c:pt>
                <c:pt idx="9688" formatCode="0.00E+00">
                  <c:v>1.57169115277005E-12</c:v>
                </c:pt>
                <c:pt idx="9689" formatCode="0.00E+00">
                  <c:v>1.5715289555406701E-12</c:v>
                </c:pt>
                <c:pt idx="9690" formatCode="0.00E+00">
                  <c:v>1.5713667917850601E-12</c:v>
                </c:pt>
                <c:pt idx="9691" formatCode="0.00E+00">
                  <c:v>1.5712046614928899E-12</c:v>
                </c:pt>
                <c:pt idx="9692" formatCode="0.00E+00">
                  <c:v>1.57104256465378E-12</c:v>
                </c:pt>
                <c:pt idx="9693" formatCode="0.00E+00">
                  <c:v>1.5708805012573799E-12</c:v>
                </c:pt>
                <c:pt idx="9694" formatCode="0.00E+00">
                  <c:v>1.5707184712933501E-12</c:v>
                </c:pt>
                <c:pt idx="9695" formatCode="0.00E+00">
                  <c:v>1.5705564747513499E-12</c:v>
                </c:pt>
                <c:pt idx="9696" formatCode="0.00E+00">
                  <c:v>1.5703945116210199E-12</c:v>
                </c:pt>
                <c:pt idx="9697" formatCode="0.00E+00">
                  <c:v>1.5702325818920399E-12</c:v>
                </c:pt>
                <c:pt idx="9698" formatCode="0.00E+00">
                  <c:v>1.57007068555408E-12</c:v>
                </c:pt>
                <c:pt idx="9699" formatCode="0.00E+00">
                  <c:v>1.5699088225968099E-12</c:v>
                </c:pt>
                <c:pt idx="9700" formatCode="0.00E+00">
                  <c:v>1.5697469930099001E-12</c:v>
                </c:pt>
                <c:pt idx="9701" formatCode="0.00E+00">
                  <c:v>1.5695851967830399E-12</c:v>
                </c:pt>
                <c:pt idx="9702" formatCode="0.00E+00">
                  <c:v>1.5694234339059101E-12</c:v>
                </c:pt>
                <c:pt idx="9703" formatCode="0.00E+00">
                  <c:v>1.5692617043681999E-12</c:v>
                </c:pt>
                <c:pt idx="9704" formatCode="0.00E+00">
                  <c:v>1.5691000081596099E-12</c:v>
                </c:pt>
                <c:pt idx="9705" formatCode="0.00E+00">
                  <c:v>1.56893834526984E-12</c:v>
                </c:pt>
                <c:pt idx="9706" formatCode="0.00E+00">
                  <c:v>1.5687767156885799E-12</c:v>
                </c:pt>
                <c:pt idx="9707" formatCode="0.00E+00">
                  <c:v>1.56861511940555E-12</c:v>
                </c:pt>
                <c:pt idx="9708" formatCode="0.00E+00">
                  <c:v>1.5684535564104501E-12</c:v>
                </c:pt>
                <c:pt idx="9709" formatCode="0.00E+00">
                  <c:v>1.5682920266929999E-12</c:v>
                </c:pt>
                <c:pt idx="9710" formatCode="0.00E+00">
                  <c:v>1.56813053024293E-12</c:v>
                </c:pt>
                <c:pt idx="9711" formatCode="0.00E+00">
                  <c:v>1.56796906704994E-12</c:v>
                </c:pt>
                <c:pt idx="9712" formatCode="0.00E+00">
                  <c:v>1.5678076371037801E-12</c:v>
                </c:pt>
                <c:pt idx="9713" formatCode="0.00E+00">
                  <c:v>1.5676462403941801E-12</c:v>
                </c:pt>
                <c:pt idx="9714" formatCode="0.00E+00">
                  <c:v>1.5674848769108699E-12</c:v>
                </c:pt>
                <c:pt idx="9715" formatCode="0.00E+00">
                  <c:v>1.56732354664358E-12</c:v>
                </c:pt>
                <c:pt idx="9716" formatCode="0.00E+00">
                  <c:v>1.56716224958208E-12</c:v>
                </c:pt>
                <c:pt idx="9717" formatCode="0.00E+00">
                  <c:v>1.5670009857161E-12</c:v>
                </c:pt>
                <c:pt idx="9718" formatCode="0.00E+00">
                  <c:v>1.5668397550354001E-12</c:v>
                </c:pt>
                <c:pt idx="9719" formatCode="0.00E+00">
                  <c:v>1.56667855752974E-12</c:v>
                </c:pt>
                <c:pt idx="9720" formatCode="0.00E+00">
                  <c:v>1.56651739318887E-12</c:v>
                </c:pt>
                <c:pt idx="9721" formatCode="0.00E+00">
                  <c:v>1.56635626200258E-12</c:v>
                </c:pt>
                <c:pt idx="9722" formatCode="0.00E+00">
                  <c:v>1.5661951639606101E-12</c:v>
                </c:pt>
                <c:pt idx="9723" formatCode="0.00E+00">
                  <c:v>1.5660340990527599E-12</c:v>
                </c:pt>
                <c:pt idx="9724" formatCode="0.00E+00">
                  <c:v>1.5658730672688001E-12</c:v>
                </c:pt>
                <c:pt idx="9725" formatCode="0.00E+00">
                  <c:v>1.5657120685984999E-12</c:v>
                </c:pt>
                <c:pt idx="9726" formatCode="0.00E+00">
                  <c:v>1.56555110303167E-12</c:v>
                </c:pt>
                <c:pt idx="9727" formatCode="0.00E+00">
                  <c:v>1.5653901705580801E-12</c:v>
                </c:pt>
                <c:pt idx="9728" formatCode="0.00E+00">
                  <c:v>1.56522927116755E-12</c:v>
                </c:pt>
                <c:pt idx="9729" formatCode="0.00E+00">
                  <c:v>1.56506840484985E-12</c:v>
                </c:pt>
                <c:pt idx="9730" formatCode="0.00E+00">
                  <c:v>1.5649075715948101E-12</c:v>
                </c:pt>
                <c:pt idx="9731" formatCode="0.00E+00">
                  <c:v>1.56474677139222E-12</c:v>
                </c:pt>
                <c:pt idx="9732" formatCode="0.00E+00">
                  <c:v>1.5645860042319001E-12</c:v>
                </c:pt>
                <c:pt idx="9733" formatCode="0.00E+00">
                  <c:v>1.56442527010366E-12</c:v>
                </c:pt>
                <c:pt idx="9734" formatCode="0.00E+00">
                  <c:v>1.5642645689973301E-12</c:v>
                </c:pt>
                <c:pt idx="9735" formatCode="0.00E+00">
                  <c:v>1.56410390090274E-12</c:v>
                </c:pt>
                <c:pt idx="9736" formatCode="0.00E+00">
                  <c:v>1.5639432658097E-12</c:v>
                </c:pt>
                <c:pt idx="9737" formatCode="0.00E+00">
                  <c:v>1.5637826637080601E-12</c:v>
                </c:pt>
                <c:pt idx="9738" formatCode="0.00E+00">
                  <c:v>1.5636220945876401E-12</c:v>
                </c:pt>
                <c:pt idx="9739" formatCode="0.00E+00">
                  <c:v>1.5634615584383E-12</c:v>
                </c:pt>
                <c:pt idx="9740" formatCode="0.00E+00">
                  <c:v>1.5633010552498801E-12</c:v>
                </c:pt>
                <c:pt idx="9741" formatCode="0.00E+00">
                  <c:v>1.5631405850122201E-12</c:v>
                </c:pt>
                <c:pt idx="9742" formatCode="0.00E+00">
                  <c:v>1.56298014771519E-12</c:v>
                </c:pt>
                <c:pt idx="9743" formatCode="0.00E+00">
                  <c:v>1.56281974334863E-12</c:v>
                </c:pt>
                <c:pt idx="9744" formatCode="0.00E+00">
                  <c:v>1.56265937190242E-12</c:v>
                </c:pt>
                <c:pt idx="9745" formatCode="0.00E+00">
                  <c:v>1.56249903336641E-12</c:v>
                </c:pt>
                <c:pt idx="9746" formatCode="0.00E+00">
                  <c:v>1.5623387277304899E-12</c:v>
                </c:pt>
                <c:pt idx="9747" formatCode="0.00E+00">
                  <c:v>1.5621784549845199E-12</c:v>
                </c:pt>
                <c:pt idx="9748" formatCode="0.00E+00">
                  <c:v>1.5620182151183801E-12</c:v>
                </c:pt>
                <c:pt idx="9749" formatCode="0.00E+00">
                  <c:v>1.5618580081219499E-12</c:v>
                </c:pt>
                <c:pt idx="9750" formatCode="0.00E+00">
                  <c:v>1.5616978339851299E-12</c:v>
                </c:pt>
                <c:pt idx="9751" formatCode="0.00E+00">
                  <c:v>1.56153769269781E-12</c:v>
                </c:pt>
                <c:pt idx="9752" formatCode="0.00E+00">
                  <c:v>1.5613775842498799E-12</c:v>
                </c:pt>
                <c:pt idx="9753" formatCode="0.00E+00">
                  <c:v>1.5612175086312301E-12</c:v>
                </c:pt>
                <c:pt idx="9754" formatCode="0.00E+00">
                  <c:v>1.5610574658317801E-12</c:v>
                </c:pt>
                <c:pt idx="9755" formatCode="0.00E+00">
                  <c:v>1.5608974558414399E-12</c:v>
                </c:pt>
                <c:pt idx="9756" formatCode="0.00E+00">
                  <c:v>1.5607374786501001E-12</c:v>
                </c:pt>
                <c:pt idx="9757" formatCode="0.00E+00">
                  <c:v>1.5605775342476999E-12</c:v>
                </c:pt>
                <c:pt idx="9758" formatCode="0.00E+00">
                  <c:v>1.56041762262415E-12</c:v>
                </c:pt>
                <c:pt idx="9759" formatCode="0.00E+00">
                  <c:v>1.56025774376937E-12</c:v>
                </c:pt>
                <c:pt idx="9760" formatCode="0.00E+00">
                  <c:v>1.5600978976733001E-12</c:v>
                </c:pt>
                <c:pt idx="9761" formatCode="0.00E+00">
                  <c:v>1.55993808432586E-12</c:v>
                </c:pt>
                <c:pt idx="9762" formatCode="0.00E+00">
                  <c:v>1.559778303717E-12</c:v>
                </c:pt>
                <c:pt idx="9763" formatCode="0.00E+00">
                  <c:v>1.55961855583665E-12</c:v>
                </c:pt>
                <c:pt idx="9764" formatCode="0.00E+00">
                  <c:v>1.55945884067476E-12</c:v>
                </c:pt>
                <c:pt idx="9765" formatCode="0.00E+00">
                  <c:v>1.55929915822128E-12</c:v>
                </c:pt>
                <c:pt idx="9766" formatCode="0.00E+00">
                  <c:v>1.55913950846617E-12</c:v>
                </c:pt>
                <c:pt idx="9767" formatCode="0.00E+00">
                  <c:v>1.55897989139937E-12</c:v>
                </c:pt>
                <c:pt idx="9768" formatCode="0.00E+00">
                  <c:v>1.5588203070108599E-12</c:v>
                </c:pt>
                <c:pt idx="9769" formatCode="0.00E+00">
                  <c:v>1.55866075529059E-12</c:v>
                </c:pt>
                <c:pt idx="9770" formatCode="0.00E+00">
                  <c:v>1.55850123622854E-12</c:v>
                </c:pt>
                <c:pt idx="9771" formatCode="0.00E+00">
                  <c:v>1.55834174981468E-12</c:v>
                </c:pt>
                <c:pt idx="9772" formatCode="0.00E+00">
                  <c:v>1.5581822960389899E-12</c:v>
                </c:pt>
                <c:pt idx="9773" formatCode="0.00E+00">
                  <c:v>1.55802287489145E-12</c:v>
                </c:pt>
                <c:pt idx="9774" formatCode="0.00E+00">
                  <c:v>1.5578634863620501E-12</c:v>
                </c:pt>
                <c:pt idx="9775" formatCode="0.00E+00">
                  <c:v>1.5577041304407799E-12</c:v>
                </c:pt>
                <c:pt idx="9776" formatCode="0.00E+00">
                  <c:v>1.5575448071176301E-12</c:v>
                </c:pt>
                <c:pt idx="9777" formatCode="0.00E+00">
                  <c:v>1.5573855163825999E-12</c:v>
                </c:pt>
                <c:pt idx="9778" formatCode="0.00E+00">
                  <c:v>1.5572262582256901E-12</c:v>
                </c:pt>
                <c:pt idx="9779" formatCode="0.00E+00">
                  <c:v>1.55706703263692E-12</c:v>
                </c:pt>
                <c:pt idx="9780" formatCode="0.00E+00">
                  <c:v>1.55690783960628E-12</c:v>
                </c:pt>
                <c:pt idx="9781" formatCode="0.00E+00">
                  <c:v>1.5567486791237999E-12</c:v>
                </c:pt>
                <c:pt idx="9782" formatCode="0.00E+00">
                  <c:v>1.5565895511795001E-12</c:v>
                </c:pt>
                <c:pt idx="9783" formatCode="0.00E+00">
                  <c:v>1.5564304557633899E-12</c:v>
                </c:pt>
                <c:pt idx="9784" formatCode="0.00E+00">
                  <c:v>1.5562713928655101E-12</c:v>
                </c:pt>
                <c:pt idx="9785" formatCode="0.00E+00">
                  <c:v>1.5561123624758901E-12</c:v>
                </c:pt>
                <c:pt idx="9786" formatCode="0.00E+00">
                  <c:v>1.5559533645845599E-12</c:v>
                </c:pt>
                <c:pt idx="9787" formatCode="0.00E+00">
                  <c:v>1.5557943991815499E-12</c:v>
                </c:pt>
                <c:pt idx="9788" formatCode="0.00E+00">
                  <c:v>1.55563546625693E-12</c:v>
                </c:pt>
                <c:pt idx="9789" formatCode="0.00E+00">
                  <c:v>1.55547656580072E-12</c:v>
                </c:pt>
                <c:pt idx="9790" formatCode="0.00E+00">
                  <c:v>1.5553176978029901E-12</c:v>
                </c:pt>
                <c:pt idx="9791" formatCode="0.00E+00">
                  <c:v>1.55515886225378E-12</c:v>
                </c:pt>
                <c:pt idx="9792" formatCode="0.00E+00">
                  <c:v>1.55500005914317E-12</c:v>
                </c:pt>
                <c:pt idx="9793" formatCode="0.00E+00">
                  <c:v>1.5548412884612099E-12</c:v>
                </c:pt>
                <c:pt idx="9794" formatCode="0.00E+00">
                  <c:v>1.55468255019796E-12</c:v>
                </c:pt>
                <c:pt idx="9795" formatCode="0.00E+00">
                  <c:v>1.5545238443435101E-12</c:v>
                </c:pt>
                <c:pt idx="9796" formatCode="0.00E+00">
                  <c:v>1.5543651708879301E-12</c:v>
                </c:pt>
                <c:pt idx="9797" formatCode="0.00E+00">
                  <c:v>1.5542065298213001E-12</c:v>
                </c:pt>
                <c:pt idx="9798" formatCode="0.00E+00">
                  <c:v>1.55404792113369E-12</c:v>
                </c:pt>
                <c:pt idx="9799" formatCode="0.00E+00">
                  <c:v>1.5538893448152101E-12</c:v>
                </c:pt>
                <c:pt idx="9800" formatCode="0.00E+00">
                  <c:v>1.55373080085594E-12</c:v>
                </c:pt>
                <c:pt idx="9801" formatCode="0.00E+00">
                  <c:v>1.5535722892459801E-12</c:v>
                </c:pt>
                <c:pt idx="9802" formatCode="0.00E+00">
                  <c:v>1.5534138099754201E-12</c:v>
                </c:pt>
                <c:pt idx="9803" formatCode="0.00E+00">
                  <c:v>1.55325536303438E-12</c:v>
                </c:pt>
                <c:pt idx="9804" formatCode="0.00E+00">
                  <c:v>1.5530969484129601E-12</c:v>
                </c:pt>
                <c:pt idx="9805" formatCode="0.00E+00">
                  <c:v>1.55293856610127E-12</c:v>
                </c:pt>
                <c:pt idx="9806" formatCode="0.00E+00">
                  <c:v>1.55278021608943E-12</c:v>
                </c:pt>
                <c:pt idx="9807" formatCode="0.00E+00">
                  <c:v>1.5526218983675601E-12</c:v>
                </c:pt>
                <c:pt idx="9808" formatCode="0.00E+00">
                  <c:v>1.5524636129257899E-12</c:v>
                </c:pt>
                <c:pt idx="9809" formatCode="0.00E+00">
                  <c:v>1.55230535975424E-12</c:v>
                </c:pt>
                <c:pt idx="9810" formatCode="0.00E+00">
                  <c:v>1.55214713884304E-12</c:v>
                </c:pt>
                <c:pt idx="9811" formatCode="0.00E+00">
                  <c:v>1.55198895018233E-12</c:v>
                </c:pt>
                <c:pt idx="9812" formatCode="0.00E+00">
                  <c:v>1.55183079376226E-12</c:v>
                </c:pt>
                <c:pt idx="9813" formatCode="0.00E+00">
                  <c:v>1.55167266957296E-12</c:v>
                </c:pt>
                <c:pt idx="9814" formatCode="0.00E+00">
                  <c:v>1.5515145776045899E-12</c:v>
                </c:pt>
                <c:pt idx="9815" formatCode="0.00E+00">
                  <c:v>1.5513565178473E-12</c:v>
                </c:pt>
                <c:pt idx="9816" formatCode="0.00E+00">
                  <c:v>1.5511984902912299E-12</c:v>
                </c:pt>
                <c:pt idx="9817" formatCode="0.00E+00">
                  <c:v>1.55104049492657E-12</c:v>
                </c:pt>
                <c:pt idx="9818" formatCode="0.00E+00">
                  <c:v>1.5508825317434601E-12</c:v>
                </c:pt>
                <c:pt idx="9819" formatCode="0.00E+00">
                  <c:v>1.55072460073208E-12</c:v>
                </c:pt>
                <c:pt idx="9820" formatCode="0.00E+00">
                  <c:v>1.5505667018825999E-12</c:v>
                </c:pt>
                <c:pt idx="9821" formatCode="0.00E+00">
                  <c:v>1.5504088351852001E-12</c:v>
                </c:pt>
                <c:pt idx="9822" formatCode="0.00E+00">
                  <c:v>1.55025100063006E-12</c:v>
                </c:pt>
                <c:pt idx="9823" formatCode="0.00E+00">
                  <c:v>1.5500931982073499E-12</c:v>
                </c:pt>
                <c:pt idx="9824" formatCode="0.00E+00">
                  <c:v>1.5499354279072801E-12</c:v>
                </c:pt>
                <c:pt idx="9825" formatCode="0.00E+00">
                  <c:v>1.5497776897200299E-12</c:v>
                </c:pt>
                <c:pt idx="9826" formatCode="0.00E+00">
                  <c:v>1.5496199836357999E-12</c:v>
                </c:pt>
                <c:pt idx="9827" formatCode="0.00E+00">
                  <c:v>1.5494623096448E-12</c:v>
                </c:pt>
                <c:pt idx="9828" formatCode="0.00E+00">
                  <c:v>1.54930466773721E-12</c:v>
                </c:pt>
                <c:pt idx="9829" formatCode="0.00E+00">
                  <c:v>1.54914705790326E-12</c:v>
                </c:pt>
                <c:pt idx="9830" formatCode="0.00E+00">
                  <c:v>1.5489894801331599E-12</c:v>
                </c:pt>
                <c:pt idx="9831" formatCode="0.00E+00">
                  <c:v>1.5488319344171101E-12</c:v>
                </c:pt>
                <c:pt idx="9832" formatCode="0.00E+00">
                  <c:v>1.5486744207453499E-12</c:v>
                </c:pt>
                <c:pt idx="9833" formatCode="0.00E+00">
                  <c:v>1.5485169391081001E-12</c:v>
                </c:pt>
                <c:pt idx="9834" formatCode="0.00E+00">
                  <c:v>1.5483594894955801E-12</c:v>
                </c:pt>
                <c:pt idx="9835" formatCode="0.00E+00">
                  <c:v>1.5482020718980301E-12</c:v>
                </c:pt>
                <c:pt idx="9836" formatCode="0.00E+00">
                  <c:v>1.5480446863056899E-12</c:v>
                </c:pt>
                <c:pt idx="9837" formatCode="0.00E+00">
                  <c:v>1.54788733270879E-12</c:v>
                </c:pt>
                <c:pt idx="9838" formatCode="0.00E+00">
                  <c:v>1.54773001109758E-12</c:v>
                </c:pt>
                <c:pt idx="9839" formatCode="0.00E+00">
                  <c:v>1.5475727214623E-12</c:v>
                </c:pt>
                <c:pt idx="9840" formatCode="0.00E+00">
                  <c:v>1.54741546379322E-12</c:v>
                </c:pt>
                <c:pt idx="9841" formatCode="0.00E+00">
                  <c:v>1.54725823808058E-12</c:v>
                </c:pt>
                <c:pt idx="9842" formatCode="0.00E+00">
                  <c:v>1.5471010443146501E-12</c:v>
                </c:pt>
                <c:pt idx="9843" formatCode="0.00E+00">
                  <c:v>1.5469438824856801E-12</c:v>
                </c:pt>
                <c:pt idx="9844" formatCode="0.00E+00">
                  <c:v>1.54678675258396E-12</c:v>
                </c:pt>
                <c:pt idx="9845" formatCode="0.00E+00">
                  <c:v>1.54662965459974E-12</c:v>
                </c:pt>
                <c:pt idx="9846" formatCode="0.00E+00">
                  <c:v>1.5464725885233099E-12</c:v>
                </c:pt>
                <c:pt idx="9847" formatCode="0.00E+00">
                  <c:v>1.54631555434495E-12</c:v>
                </c:pt>
                <c:pt idx="9848" formatCode="0.00E+00">
                  <c:v>1.54615855205493E-12</c:v>
                </c:pt>
                <c:pt idx="9849" formatCode="0.00E+00">
                  <c:v>1.54600158164356E-12</c:v>
                </c:pt>
                <c:pt idx="9850" formatCode="0.00E+00">
                  <c:v>1.54584464310111E-12</c:v>
                </c:pt>
                <c:pt idx="9851" formatCode="0.00E+00">
                  <c:v>1.54568773641789E-12</c:v>
                </c:pt>
                <c:pt idx="9852" formatCode="0.00E+00">
                  <c:v>1.54553086158419E-12</c:v>
                </c:pt>
                <c:pt idx="9853" formatCode="0.00E+00">
                  <c:v>1.54537401859032E-12</c:v>
                </c:pt>
                <c:pt idx="9854" formatCode="0.00E+00">
                  <c:v>1.5452172074265901E-12</c:v>
                </c:pt>
                <c:pt idx="9855" formatCode="0.00E+00">
                  <c:v>1.5450604280832999E-12</c:v>
                </c:pt>
                <c:pt idx="9856" formatCode="0.00E+00">
                  <c:v>1.5449036805507801E-12</c:v>
                </c:pt>
                <c:pt idx="9857" formatCode="0.00E+00">
                  <c:v>1.54474696481934E-12</c:v>
                </c:pt>
                <c:pt idx="9858" formatCode="0.00E+00">
                  <c:v>1.5445902808793E-12</c:v>
                </c:pt>
                <c:pt idx="9859" formatCode="0.00E+00">
                  <c:v>1.5444336287210001E-12</c:v>
                </c:pt>
                <c:pt idx="9860" formatCode="0.00E+00">
                  <c:v>1.5442770083347599E-12</c:v>
                </c:pt>
                <c:pt idx="9861" formatCode="0.00E+00">
                  <c:v>1.5441204197109201E-12</c:v>
                </c:pt>
                <c:pt idx="9862" formatCode="0.00E+00">
                  <c:v>1.5439638628398099E-12</c:v>
                </c:pt>
                <c:pt idx="9863" formatCode="0.00E+00">
                  <c:v>1.5438073377117901E-12</c:v>
                </c:pt>
                <c:pt idx="9864" formatCode="0.00E+00">
                  <c:v>1.5436508443171899E-12</c:v>
                </c:pt>
                <c:pt idx="9865" formatCode="0.00E+00">
                  <c:v>1.54349438264637E-12</c:v>
                </c:pt>
                <c:pt idx="9866" formatCode="0.00E+00">
                  <c:v>1.5433379526896799E-12</c:v>
                </c:pt>
                <c:pt idx="9867" formatCode="0.00E+00">
                  <c:v>1.54318155443748E-12</c:v>
                </c:pt>
                <c:pt idx="9868" formatCode="0.00E+00">
                  <c:v>1.5430251878801301E-12</c:v>
                </c:pt>
                <c:pt idx="9869" formatCode="0.00E+00">
                  <c:v>1.54286885300801E-12</c:v>
                </c:pt>
                <c:pt idx="9870" formatCode="0.00E+00">
                  <c:v>1.5427125498114699E-12</c:v>
                </c:pt>
                <c:pt idx="9871" formatCode="0.00E+00">
                  <c:v>1.5425562782808999E-12</c:v>
                </c:pt>
                <c:pt idx="9872" formatCode="0.00E+00">
                  <c:v>1.5424000384066699E-12</c:v>
                </c:pt>
                <c:pt idx="9873" formatCode="0.00E+00">
                  <c:v>1.5422438301791601E-12</c:v>
                </c:pt>
                <c:pt idx="9874" formatCode="0.00E+00">
                  <c:v>1.54208765358876E-12</c:v>
                </c:pt>
                <c:pt idx="9875" formatCode="0.00E+00">
                  <c:v>1.5419315086258701E-12</c:v>
                </c:pt>
                <c:pt idx="9876" formatCode="0.00E+00">
                  <c:v>1.54177539528086E-12</c:v>
                </c:pt>
                <c:pt idx="9877" formatCode="0.00E+00">
                  <c:v>1.5416193135441401E-12</c:v>
                </c:pt>
                <c:pt idx="9878" formatCode="0.00E+00">
                  <c:v>1.5414632634061201E-12</c:v>
                </c:pt>
                <c:pt idx="9879" formatCode="0.00E+00">
                  <c:v>1.54130724485719E-12</c:v>
                </c:pt>
                <c:pt idx="9880" formatCode="0.00E+00">
                  <c:v>1.54115125788777E-12</c:v>
                </c:pt>
                <c:pt idx="9881" formatCode="0.00E+00">
                  <c:v>1.5409953024882701E-12</c:v>
                </c:pt>
                <c:pt idx="9882" formatCode="0.00E+00">
                  <c:v>1.5408393786491E-12</c:v>
                </c:pt>
                <c:pt idx="9883" formatCode="0.00E+00">
                  <c:v>1.54068348636069E-12</c:v>
                </c:pt>
                <c:pt idx="9884" formatCode="0.00E+00">
                  <c:v>1.54052762561346E-12</c:v>
                </c:pt>
                <c:pt idx="9885" formatCode="0.00E+00">
                  <c:v>1.5403717963978399E-12</c:v>
                </c:pt>
                <c:pt idx="9886" formatCode="0.00E+00">
                  <c:v>1.5402159987042599E-12</c:v>
                </c:pt>
                <c:pt idx="9887" formatCode="0.00E+00">
                  <c:v>1.5400602325231599E-12</c:v>
                </c:pt>
                <c:pt idx="9888" formatCode="0.00E+00">
                  <c:v>1.5399044978449799E-12</c:v>
                </c:pt>
                <c:pt idx="9889" formatCode="0.00E+00">
                  <c:v>1.53974879466017E-12</c:v>
                </c:pt>
                <c:pt idx="9890" formatCode="0.00E+00">
                  <c:v>1.5395931229591599E-12</c:v>
                </c:pt>
                <c:pt idx="9891" formatCode="0.00E+00">
                  <c:v>1.5394374827324201E-12</c:v>
                </c:pt>
                <c:pt idx="9892" formatCode="0.00E+00">
                  <c:v>1.5392818739703899E-12</c:v>
                </c:pt>
                <c:pt idx="9893" formatCode="0.00E+00">
                  <c:v>1.5391262966635399E-12</c:v>
                </c:pt>
                <c:pt idx="9894" formatCode="0.00E+00">
                  <c:v>1.5389707508023299E-12</c:v>
                </c:pt>
                <c:pt idx="9895" formatCode="0.00E+00">
                  <c:v>1.5388152363772299E-12</c:v>
                </c:pt>
                <c:pt idx="9896" formatCode="0.00E+00">
                  <c:v>1.53865975337871E-12</c:v>
                </c:pt>
                <c:pt idx="9897" formatCode="0.00E+00">
                  <c:v>1.5385043017972399E-12</c:v>
                </c:pt>
                <c:pt idx="9898" formatCode="0.00E+00">
                  <c:v>1.5383488816232999E-12</c:v>
                </c:pt>
                <c:pt idx="9899" formatCode="0.00E+00">
                  <c:v>1.5381934928473801E-12</c:v>
                </c:pt>
                <c:pt idx="9900" formatCode="0.00E+00">
                  <c:v>1.5380381354599601E-12</c:v>
                </c:pt>
                <c:pt idx="9901" formatCode="0.00E+00">
                  <c:v>1.53788280945153E-12</c:v>
                </c:pt>
                <c:pt idx="9902" formatCode="0.00E+00">
                  <c:v>1.5377275148125899E-12</c:v>
                </c:pt>
                <c:pt idx="9903" formatCode="0.00E+00">
                  <c:v>1.53757225153363E-12</c:v>
                </c:pt>
                <c:pt idx="9904" formatCode="0.00E+00">
                  <c:v>1.5374170196051501E-12</c:v>
                </c:pt>
                <c:pt idx="9905" formatCode="0.00E+00">
                  <c:v>1.53726181901767E-12</c:v>
                </c:pt>
                <c:pt idx="9906" formatCode="0.00E+00">
                  <c:v>1.53710664976169E-12</c:v>
                </c:pt>
                <c:pt idx="9907" formatCode="0.00E+00">
                  <c:v>1.53695151182772E-12</c:v>
                </c:pt>
                <c:pt idx="9908" formatCode="0.00E+00">
                  <c:v>1.53679640520628E-12</c:v>
                </c:pt>
                <c:pt idx="9909" formatCode="0.00E+00">
                  <c:v>1.5366413298879001E-12</c:v>
                </c:pt>
                <c:pt idx="9910" formatCode="0.00E+00">
                  <c:v>1.5364862858630901E-12</c:v>
                </c:pt>
                <c:pt idx="9911" formatCode="0.00E+00">
                  <c:v>1.5363312731223801E-12</c:v>
                </c:pt>
                <c:pt idx="9912" formatCode="0.00E+00">
                  <c:v>1.5361762916563199E-12</c:v>
                </c:pt>
                <c:pt idx="9913" formatCode="0.00E+00">
                  <c:v>1.5360213414554201E-12</c:v>
                </c:pt>
                <c:pt idx="9914" formatCode="0.00E+00">
                  <c:v>1.53586642251024E-12</c:v>
                </c:pt>
                <c:pt idx="9915" formatCode="0.00E+00">
                  <c:v>1.5357115348113199E-12</c:v>
                </c:pt>
                <c:pt idx="9916" formatCode="0.00E+00">
                  <c:v>1.5355566783492E-12</c:v>
                </c:pt>
                <c:pt idx="9917" formatCode="0.00E+00">
                  <c:v>1.53540185311444E-12</c:v>
                </c:pt>
                <c:pt idx="9918" formatCode="0.00E+00">
                  <c:v>1.5352470590976E-12</c:v>
                </c:pt>
                <c:pt idx="9919" formatCode="0.00E+00">
                  <c:v>1.5350922962892199E-12</c:v>
                </c:pt>
                <c:pt idx="9920" formatCode="0.00E+00">
                  <c:v>1.5349375646798799E-12</c:v>
                </c:pt>
                <c:pt idx="9921" formatCode="0.00E+00">
                  <c:v>1.53478286426013E-12</c:v>
                </c:pt>
                <c:pt idx="9922" formatCode="0.00E+00">
                  <c:v>1.53462819502056E-12</c:v>
                </c:pt>
                <c:pt idx="9923" formatCode="0.00E+00">
                  <c:v>1.53447355695174E-12</c:v>
                </c:pt>
                <c:pt idx="9924" formatCode="0.00E+00">
                  <c:v>1.5343189500442401E-12</c:v>
                </c:pt>
                <c:pt idx="9925" formatCode="0.00E+00">
                  <c:v>1.5341643742886399E-12</c:v>
                </c:pt>
                <c:pt idx="9926" formatCode="0.00E+00">
                  <c:v>1.53400982967554E-12</c:v>
                </c:pt>
                <c:pt idx="9927" formatCode="0.00E+00">
                  <c:v>1.53385531619551E-12</c:v>
                </c:pt>
                <c:pt idx="9928" formatCode="0.00E+00">
                  <c:v>1.53370083383916E-12</c:v>
                </c:pt>
                <c:pt idx="9929" formatCode="0.00E+00">
                  <c:v>1.53354638259708E-12</c:v>
                </c:pt>
                <c:pt idx="9930" formatCode="0.00E+00">
                  <c:v>1.53339196245988E-12</c:v>
                </c:pt>
                <c:pt idx="9931" formatCode="0.00E+00">
                  <c:v>1.53323757341815E-12</c:v>
                </c:pt>
                <c:pt idx="9932" formatCode="0.00E+00">
                  <c:v>1.5330832154624999E-12</c:v>
                </c:pt>
                <c:pt idx="9933" formatCode="0.00E+00">
                  <c:v>1.5329288885835599E-12</c:v>
                </c:pt>
                <c:pt idx="9934" formatCode="0.00E+00">
                  <c:v>1.5327745927719201E-12</c:v>
                </c:pt>
                <c:pt idx="9935" formatCode="0.00E+00">
                  <c:v>1.5326203280182201E-12</c:v>
                </c:pt>
                <c:pt idx="9936" formatCode="0.00E+00">
                  <c:v>1.53246609431308E-12</c:v>
                </c:pt>
                <c:pt idx="9937" formatCode="0.00E+00">
                  <c:v>1.5323118916471199E-12</c:v>
                </c:pt>
                <c:pt idx="9938" formatCode="0.00E+00">
                  <c:v>1.5321577200109699E-12</c:v>
                </c:pt>
                <c:pt idx="9939" formatCode="0.00E+00">
                  <c:v>1.5320035793952799E-12</c:v>
                </c:pt>
                <c:pt idx="9940" formatCode="0.00E+00">
                  <c:v>1.53184946979067E-12</c:v>
                </c:pt>
                <c:pt idx="9941" formatCode="0.00E+00">
                  <c:v>1.5316953911877901E-12</c:v>
                </c:pt>
                <c:pt idx="9942" formatCode="0.00E+00">
                  <c:v>1.5315413435772999E-12</c:v>
                </c:pt>
                <c:pt idx="9943" formatCode="0.00E+00">
                  <c:v>1.5313873269498201E-12</c:v>
                </c:pt>
                <c:pt idx="9944" formatCode="0.00E+00">
                  <c:v>1.53123334129603E-12</c:v>
                </c:pt>
                <c:pt idx="9945" formatCode="0.00E+00">
                  <c:v>1.5310793866065799E-12</c:v>
                </c:pt>
                <c:pt idx="9946" formatCode="0.00E+00">
                  <c:v>1.5309254628721299E-12</c:v>
                </c:pt>
                <c:pt idx="9947" formatCode="0.00E+00">
                  <c:v>1.5307715700833401E-12</c:v>
                </c:pt>
                <c:pt idx="9948" formatCode="0.00E+00">
                  <c:v>1.53061770823088E-12</c:v>
                </c:pt>
                <c:pt idx="9949" formatCode="0.00E+00">
                  <c:v>1.5304638773054301E-12</c:v>
                </c:pt>
                <c:pt idx="9950" formatCode="0.00E+00">
                  <c:v>1.53031007729766E-12</c:v>
                </c:pt>
                <c:pt idx="9951" formatCode="0.00E+00">
                  <c:v>1.5301563081982601E-12</c:v>
                </c:pt>
                <c:pt idx="9952" formatCode="0.00E+00">
                  <c:v>1.5300025699978999E-12</c:v>
                </c:pt>
                <c:pt idx="9953" formatCode="0.00E+00">
                  <c:v>1.5298488626872699E-12</c:v>
                </c:pt>
                <c:pt idx="9954" formatCode="0.00E+00">
                  <c:v>1.52969518625706E-12</c:v>
                </c:pt>
                <c:pt idx="9955" formatCode="0.00E+00">
                  <c:v>1.5295415406979801E-12</c:v>
                </c:pt>
                <c:pt idx="9956" formatCode="0.00E+00">
                  <c:v>1.52938792600071E-12</c:v>
                </c:pt>
                <c:pt idx="9957" formatCode="0.00E+00">
                  <c:v>1.52923434215596E-12</c:v>
                </c:pt>
                <c:pt idx="9958" formatCode="0.00E+00">
                  <c:v>1.52908078915444E-12</c:v>
                </c:pt>
                <c:pt idx="9959" formatCode="0.00E+00">
                  <c:v>1.5289272669868501E-12</c:v>
                </c:pt>
                <c:pt idx="9960" formatCode="0.00E+00">
                  <c:v>1.52877377564392E-12</c:v>
                </c:pt>
                <c:pt idx="9961" formatCode="0.00E+00">
                  <c:v>1.52862031511635E-12</c:v>
                </c:pt>
                <c:pt idx="9962" formatCode="0.00E+00">
                  <c:v>1.52846688539487E-12</c:v>
                </c:pt>
                <c:pt idx="9963" formatCode="0.00E+00">
                  <c:v>1.5283134864702001E-12</c:v>
                </c:pt>
                <c:pt idx="9964" formatCode="0.00E+00">
                  <c:v>1.52816011833307E-12</c:v>
                </c:pt>
                <c:pt idx="9965" formatCode="0.00E+00">
                  <c:v>1.5280067809742199E-12</c:v>
                </c:pt>
                <c:pt idx="9966" formatCode="0.00E+00">
                  <c:v>1.52785347438437E-12</c:v>
                </c:pt>
                <c:pt idx="9967" formatCode="0.00E+00">
                  <c:v>1.5277001985542801E-12</c:v>
                </c:pt>
                <c:pt idx="9968" formatCode="0.00E+00">
                  <c:v>1.5275469534746799E-12</c:v>
                </c:pt>
                <c:pt idx="9969" formatCode="0.00E+00">
                  <c:v>1.52739373913631E-12</c:v>
                </c:pt>
                <c:pt idx="9970" formatCode="0.00E+00">
                  <c:v>1.5272405555299401E-12</c:v>
                </c:pt>
                <c:pt idx="9971" formatCode="0.00E+00">
                  <c:v>1.5270874026463099E-12</c:v>
                </c:pt>
                <c:pt idx="9972" formatCode="0.00E+00">
                  <c:v>1.52693428047619E-12</c:v>
                </c:pt>
                <c:pt idx="9973" formatCode="0.00E+00">
                  <c:v>1.52678118901033E-12</c:v>
                </c:pt>
                <c:pt idx="9974" formatCode="0.00E+00">
                  <c:v>1.5266281282395001E-12</c:v>
                </c:pt>
                <c:pt idx="9975" formatCode="0.00E+00">
                  <c:v>1.5264750981544801E-12</c:v>
                </c:pt>
                <c:pt idx="9976" formatCode="0.00E+00">
                  <c:v>1.5263220987460199E-12</c:v>
                </c:pt>
                <c:pt idx="9977" formatCode="0.00E+00">
                  <c:v>1.52616913000492E-12</c:v>
                </c:pt>
                <c:pt idx="9978" formatCode="0.00E+00">
                  <c:v>1.52601619192194E-12</c:v>
                </c:pt>
                <c:pt idx="9979" formatCode="0.00E+00">
                  <c:v>1.52586328448788E-12</c:v>
                </c:pt>
                <c:pt idx="9980" formatCode="0.00E+00">
                  <c:v>1.52571040769352E-12</c:v>
                </c:pt>
                <c:pt idx="9981" formatCode="0.00E+00">
                  <c:v>1.52555756152966E-12</c:v>
                </c:pt>
                <c:pt idx="9982" formatCode="0.00E+00">
                  <c:v>1.5254047459870799E-12</c:v>
                </c:pt>
                <c:pt idx="9983" formatCode="0.00E+00">
                  <c:v>1.5252519610566E-12</c:v>
                </c:pt>
                <c:pt idx="9984" formatCode="0.00E+00">
                  <c:v>1.525099206729E-12</c:v>
                </c:pt>
                <c:pt idx="9985" formatCode="0.00E+00">
                  <c:v>1.5249464829950999E-12</c:v>
                </c:pt>
                <c:pt idx="9986" formatCode="0.00E+00">
                  <c:v>1.5247937898457E-12</c:v>
                </c:pt>
                <c:pt idx="9987" formatCode="0.00E+00">
                  <c:v>1.5246411272716299E-12</c:v>
                </c:pt>
                <c:pt idx="9988" formatCode="0.00E+00">
                  <c:v>1.5244884952637E-12</c:v>
                </c:pt>
                <c:pt idx="9989" formatCode="0.00E+00">
                  <c:v>1.5243358938127199E-12</c:v>
                </c:pt>
                <c:pt idx="9990" formatCode="0.00E+00">
                  <c:v>1.5241833229095201E-12</c:v>
                </c:pt>
                <c:pt idx="9991" formatCode="0.00E+00">
                  <c:v>1.5240307825449399E-12</c:v>
                </c:pt>
                <c:pt idx="9992" formatCode="0.00E+00">
                  <c:v>1.5238782727098E-12</c:v>
                </c:pt>
                <c:pt idx="9993" formatCode="0.00E+00">
                  <c:v>1.52372579339494E-12</c:v>
                </c:pt>
                <c:pt idx="9994" formatCode="0.00E+00">
                  <c:v>1.5235733445911999E-12</c:v>
                </c:pt>
                <c:pt idx="9995" formatCode="0.00E+00">
                  <c:v>1.52342092628942E-12</c:v>
                </c:pt>
                <c:pt idx="9996" formatCode="0.00E+00">
                  <c:v>1.5232685384804499E-12</c:v>
                </c:pt>
                <c:pt idx="9997" formatCode="0.00E+00">
                  <c:v>1.5231161811551401E-12</c:v>
                </c:pt>
                <c:pt idx="9998" formatCode="0.00E+00">
                  <c:v>1.5229638543043399E-12</c:v>
                </c:pt>
                <c:pt idx="9999" formatCode="General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8-124E-AA7E-D82BDA3BB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43999"/>
        <c:axId val="1873215312"/>
      </c:scatterChart>
      <c:valAx>
        <c:axId val="12554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215312"/>
        <c:crosses val="autoZero"/>
        <c:crossBetween val="midCat"/>
      </c:valAx>
      <c:valAx>
        <c:axId val="1873215312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43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11</xdr:row>
      <xdr:rowOff>139700</xdr:rowOff>
    </xdr:from>
    <xdr:to>
      <xdr:col>6</xdr:col>
      <xdr:colOff>311150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0BB61-22B4-AB44-B819-A88758E4C5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12</xdr:row>
      <xdr:rowOff>0</xdr:rowOff>
    </xdr:from>
    <xdr:to>
      <xdr:col>13</xdr:col>
      <xdr:colOff>444500</xdr:colOff>
      <xdr:row>25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F6AB70-ED20-AF4F-9E67-96A548457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60FAA-ACAF-6A4F-B8E7-3E047F2B46DF}">
  <dimension ref="B2:AN10006"/>
  <sheetViews>
    <sheetView tabSelected="1" topLeftCell="A2" workbookViewId="0">
      <selection activeCell="I13" sqref="I13"/>
    </sheetView>
  </sheetViews>
  <sheetFormatPr baseColWidth="10" defaultRowHeight="16" x14ac:dyDescent="0.2"/>
  <cols>
    <col min="1" max="1" width="10.83203125" customWidth="1"/>
  </cols>
  <sheetData>
    <row r="2" spans="2:40" x14ac:dyDescent="0.2">
      <c r="P2" s="1"/>
      <c r="V2" s="1"/>
      <c r="AB2" s="1"/>
      <c r="AH2" s="1"/>
      <c r="AN2" s="1"/>
    </row>
    <row r="3" spans="2:40" x14ac:dyDescent="0.2">
      <c r="J3" s="1"/>
    </row>
    <row r="4" spans="2:40" x14ac:dyDescent="0.2">
      <c r="B4" t="s">
        <v>1</v>
      </c>
      <c r="H4" t="s">
        <v>7</v>
      </c>
      <c r="N4" t="s">
        <v>8</v>
      </c>
      <c r="T4" t="s">
        <v>9</v>
      </c>
      <c r="Z4" t="s">
        <v>10</v>
      </c>
      <c r="AF4" t="s">
        <v>11</v>
      </c>
    </row>
    <row r="5" spans="2:40" x14ac:dyDescent="0.2">
      <c r="B5" t="s">
        <v>2</v>
      </c>
      <c r="C5">
        <v>10000</v>
      </c>
      <c r="D5" t="s">
        <v>3</v>
      </c>
      <c r="E5">
        <v>6.2872100000000005E-4</v>
      </c>
      <c r="F5">
        <v>6.28721</v>
      </c>
      <c r="H5" t="s">
        <v>2</v>
      </c>
      <c r="I5">
        <v>10000</v>
      </c>
      <c r="J5" t="s">
        <v>3</v>
      </c>
      <c r="K5">
        <v>6.2872100000000005E-4</v>
      </c>
      <c r="L5">
        <v>6.28721</v>
      </c>
      <c r="N5" t="s">
        <v>2</v>
      </c>
      <c r="O5">
        <v>10000</v>
      </c>
      <c r="P5" t="s">
        <v>3</v>
      </c>
      <c r="Q5">
        <v>6.2872100000000005E-4</v>
      </c>
      <c r="R5">
        <v>6.28721</v>
      </c>
      <c r="T5" t="s">
        <v>2</v>
      </c>
      <c r="U5">
        <v>10000</v>
      </c>
      <c r="V5" t="s">
        <v>3</v>
      </c>
      <c r="W5">
        <v>6.2872100000000005E-4</v>
      </c>
      <c r="X5">
        <v>6.28721</v>
      </c>
      <c r="Z5" t="s">
        <v>2</v>
      </c>
      <c r="AA5">
        <v>10000</v>
      </c>
      <c r="AB5" t="s">
        <v>3</v>
      </c>
      <c r="AC5">
        <v>6.2872100000000005E-4</v>
      </c>
      <c r="AD5">
        <v>6.28721</v>
      </c>
      <c r="AF5" t="s">
        <v>2</v>
      </c>
      <c r="AG5">
        <v>10000</v>
      </c>
      <c r="AH5" t="s">
        <v>3</v>
      </c>
      <c r="AI5">
        <v>6.2872100000000005E-4</v>
      </c>
      <c r="AJ5">
        <v>6.28721</v>
      </c>
    </row>
    <row r="6" spans="2:40" x14ac:dyDescent="0.2">
      <c r="C6" t="s">
        <v>0</v>
      </c>
      <c r="D6" t="s">
        <v>4</v>
      </c>
      <c r="E6" t="s">
        <v>5</v>
      </c>
      <c r="F6" t="s">
        <v>6</v>
      </c>
      <c r="L6" t="s">
        <v>6</v>
      </c>
      <c r="R6" t="s">
        <v>6</v>
      </c>
      <c r="X6" t="s">
        <v>6</v>
      </c>
      <c r="AD6" t="s">
        <v>6</v>
      </c>
      <c r="AJ6" t="s">
        <v>6</v>
      </c>
    </row>
    <row r="7" spans="2:40" x14ac:dyDescent="0.2">
      <c r="B7">
        <v>1</v>
      </c>
      <c r="C7">
        <v>6.2872100000000005E-4</v>
      </c>
      <c r="D7" s="2">
        <v>1590530632298370</v>
      </c>
      <c r="E7" s="2">
        <v>2.5297876679815199E+18</v>
      </c>
      <c r="F7" s="2">
        <f>C7*D7</f>
        <v>1000000009669.2635</v>
      </c>
      <c r="H7">
        <v>1</v>
      </c>
      <c r="I7">
        <v>6.2872100000000005E-4</v>
      </c>
      <c r="J7">
        <v>16531697.9769374</v>
      </c>
      <c r="K7">
        <v>26471435781.3353</v>
      </c>
      <c r="L7" s="2">
        <f>I7*J7</f>
        <v>10393.825683758059</v>
      </c>
      <c r="N7">
        <v>1</v>
      </c>
      <c r="O7">
        <v>6.2872100000000005E-4</v>
      </c>
      <c r="P7">
        <v>17834260.119490299</v>
      </c>
      <c r="Q7">
        <v>28558473725.418098</v>
      </c>
      <c r="R7" s="2">
        <f>O7*P7</f>
        <v>11212.773856586062</v>
      </c>
      <c r="T7">
        <v>1</v>
      </c>
      <c r="U7">
        <v>6.2872100000000005E-4</v>
      </c>
      <c r="V7">
        <v>7764869.7416190598</v>
      </c>
      <c r="W7">
        <v>12426016521.121201</v>
      </c>
      <c r="X7" s="2">
        <f>U7*V7</f>
        <v>4881.9366688204773</v>
      </c>
      <c r="Z7">
        <v>1</v>
      </c>
      <c r="AA7">
        <v>6.2872100000000005E-4</v>
      </c>
      <c r="AB7">
        <v>8298267.0636737403</v>
      </c>
      <c r="AC7">
        <v>13259399900.0152</v>
      </c>
      <c r="AD7" s="2">
        <f>AA7*AB7</f>
        <v>5217.2947665400179</v>
      </c>
      <c r="AF7">
        <v>1</v>
      </c>
      <c r="AG7">
        <v>6.2872100000000005E-4</v>
      </c>
      <c r="AH7">
        <v>3848659.4196587098</v>
      </c>
      <c r="AI7">
        <v>6156170730.1035604</v>
      </c>
      <c r="AJ7" s="2">
        <f>AG7*AH7</f>
        <v>2419.7329989872437</v>
      </c>
    </row>
    <row r="8" spans="2:40" x14ac:dyDescent="0.2">
      <c r="B8">
        <v>2</v>
      </c>
      <c r="C8">
        <v>1.2574420000000001E-3</v>
      </c>
      <c r="D8">
        <v>795265316098157</v>
      </c>
      <c r="E8" s="2">
        <v>6.3244691699469299E+17</v>
      </c>
      <c r="F8" s="2">
        <f t="shared" ref="F8:F71" si="0">C8*D8</f>
        <v>1000000009605.0989</v>
      </c>
      <c r="H8">
        <v>2</v>
      </c>
      <c r="I8">
        <v>1.2574420000000001E-3</v>
      </c>
      <c r="J8" s="1">
        <v>8210440.2839888101</v>
      </c>
      <c r="K8">
        <v>6617107395.5241404</v>
      </c>
      <c r="L8" s="2">
        <f t="shared" ref="L8:L71" si="1">I8*J8</f>
        <v>10324.152451579459</v>
      </c>
      <c r="N8">
        <v>2</v>
      </c>
      <c r="O8">
        <v>1.2574420000000001E-3</v>
      </c>
      <c r="P8">
        <v>8856950.2221898492</v>
      </c>
      <c r="Q8">
        <v>7138795369.8105297</v>
      </c>
      <c r="R8" s="2">
        <f t="shared" ref="R8:R71" si="2">O8*P8</f>
        <v>11137.101201290849</v>
      </c>
      <c r="T8">
        <v>2</v>
      </c>
      <c r="U8">
        <v>1.2574420000000001E-3</v>
      </c>
      <c r="V8">
        <v>3858744.9809747399</v>
      </c>
      <c r="W8">
        <v>3106209210.3551002</v>
      </c>
      <c r="X8" s="2">
        <f t="shared" ref="X8:X71" si="3">U8*V8</f>
        <v>4852.1480063668396</v>
      </c>
      <c r="Z8">
        <v>2</v>
      </c>
      <c r="AA8">
        <v>1.2574420000000001E-3</v>
      </c>
      <c r="AB8">
        <v>4130162.4666716601</v>
      </c>
      <c r="AC8">
        <v>3314548033.7034001</v>
      </c>
      <c r="AD8" s="2">
        <f t="shared" ref="AD8:AD71" si="4">AA8*AB8</f>
        <v>5193.4397524165461</v>
      </c>
      <c r="AF8">
        <v>2</v>
      </c>
      <c r="AG8">
        <v>1.2574420000000001E-3</v>
      </c>
      <c r="AH8">
        <v>1913455.0830919801</v>
      </c>
      <c r="AI8">
        <v>1538917620.3290501</v>
      </c>
      <c r="AJ8" s="2">
        <f t="shared" ref="AJ8:AJ71" si="5">AG8*AH8</f>
        <v>2406.0587865933458</v>
      </c>
    </row>
    <row r="9" spans="2:40" x14ac:dyDescent="0.2">
      <c r="B9">
        <v>3</v>
      </c>
      <c r="C9">
        <v>1.8861629999999999E-3</v>
      </c>
      <c r="D9">
        <v>530176877365133</v>
      </c>
      <c r="E9" s="2">
        <v>2.8108751866380701E+17</v>
      </c>
      <c r="F9" s="2">
        <f t="shared" si="0"/>
        <v>1000000009541.6514</v>
      </c>
      <c r="H9">
        <v>3</v>
      </c>
      <c r="I9">
        <v>1.8861629999999999E-3</v>
      </c>
      <c r="J9">
        <v>5437104.8588699298</v>
      </c>
      <c r="K9">
        <v>2940388273.1768799</v>
      </c>
      <c r="L9" s="2">
        <f t="shared" si="1"/>
        <v>10255.266011920683</v>
      </c>
      <c r="N9">
        <v>3</v>
      </c>
      <c r="O9">
        <v>1.8861629999999999E-3</v>
      </c>
      <c r="P9">
        <v>5864970.3941875296</v>
      </c>
      <c r="Q9">
        <v>3172197495.5044198</v>
      </c>
      <c r="R9" s="2">
        <f t="shared" si="2"/>
        <v>11062.290153611933</v>
      </c>
      <c r="T9">
        <v>3</v>
      </c>
      <c r="U9">
        <v>1.8861629999999999E-3</v>
      </c>
      <c r="V9">
        <v>2556867.1773972302</v>
      </c>
      <c r="W9">
        <v>1380321981.9997599</v>
      </c>
      <c r="X9" s="2">
        <f t="shared" si="3"/>
        <v>4822.6682659210919</v>
      </c>
      <c r="Z9">
        <v>3</v>
      </c>
      <c r="AA9">
        <v>1.8861629999999999E-3</v>
      </c>
      <c r="AB9">
        <v>2740961.8733180901</v>
      </c>
      <c r="AC9">
        <v>1472912111.9220099</v>
      </c>
      <c r="AD9" s="2">
        <f t="shared" si="4"/>
        <v>5169.9008698632688</v>
      </c>
      <c r="AF9">
        <v>3</v>
      </c>
      <c r="AG9">
        <v>1.8861629999999999E-3</v>
      </c>
      <c r="AH9">
        <v>1268456.4584414801</v>
      </c>
      <c r="AI9">
        <v>683871926.49443102</v>
      </c>
      <c r="AJ9" s="2">
        <f t="shared" si="5"/>
        <v>2392.5156390233574</v>
      </c>
    </row>
    <row r="10" spans="2:40" x14ac:dyDescent="0.2">
      <c r="B10">
        <v>4</v>
      </c>
      <c r="C10">
        <v>2.5148840000000002E-3</v>
      </c>
      <c r="D10">
        <v>397632657998902</v>
      </c>
      <c r="E10" s="2">
        <v>1.5811172924800301E+17</v>
      </c>
      <c r="F10" s="2">
        <f t="shared" si="0"/>
        <v>1000000009478.9108</v>
      </c>
      <c r="H10">
        <v>4</v>
      </c>
      <c r="I10">
        <v>2.5148840000000002E-3</v>
      </c>
      <c r="J10">
        <v>4050745.20273537</v>
      </c>
      <c r="K10">
        <v>1653543133.54737</v>
      </c>
      <c r="L10" s="2">
        <f t="shared" si="1"/>
        <v>10187.154298435938</v>
      </c>
      <c r="N10">
        <v>4</v>
      </c>
      <c r="O10">
        <v>2.5148840000000002E-3</v>
      </c>
      <c r="P10">
        <v>4369317.7851804802</v>
      </c>
      <c r="Q10">
        <v>1783895475.52073</v>
      </c>
      <c r="R10" s="2">
        <f t="shared" si="2"/>
        <v>10988.327388865828</v>
      </c>
      <c r="T10">
        <v>4</v>
      </c>
      <c r="U10">
        <v>2.5148840000000002E-3</v>
      </c>
      <c r="V10">
        <v>1906049.38123897</v>
      </c>
      <c r="W10">
        <v>776263819.25301194</v>
      </c>
      <c r="X10" s="2">
        <f t="shared" si="3"/>
        <v>4793.493092087786</v>
      </c>
      <c r="Z10">
        <v>4</v>
      </c>
      <c r="AA10">
        <v>2.5148840000000002E-3</v>
      </c>
      <c r="AB10">
        <v>2046485.3764450101</v>
      </c>
      <c r="AC10">
        <v>828342142.02895999</v>
      </c>
      <c r="AD10" s="2">
        <f t="shared" si="4"/>
        <v>5146.6733294555333</v>
      </c>
      <c r="AF10">
        <v>4</v>
      </c>
      <c r="AG10">
        <v>2.5148840000000002E-3</v>
      </c>
      <c r="AH10">
        <v>946008.58438214299</v>
      </c>
      <c r="AI10">
        <v>384606860.16311902</v>
      </c>
      <c r="AJ10" s="2">
        <f t="shared" si="5"/>
        <v>2379.1018527253013</v>
      </c>
    </row>
    <row r="11" spans="2:40" x14ac:dyDescent="0.2">
      <c r="B11">
        <v>5</v>
      </c>
      <c r="C11">
        <v>3.1436049999999998E-3</v>
      </c>
      <c r="D11">
        <v>318106126379385</v>
      </c>
      <c r="E11" s="2">
        <v>1.0119150671840701E+17</v>
      </c>
      <c r="F11" s="2">
        <f t="shared" si="0"/>
        <v>1000000009416.8666</v>
      </c>
      <c r="H11">
        <v>5</v>
      </c>
      <c r="I11">
        <v>3.1436049999999998E-3</v>
      </c>
      <c r="J11">
        <v>3219172.0819647</v>
      </c>
      <c r="K11">
        <v>1057922991.71097</v>
      </c>
      <c r="L11" s="2">
        <f t="shared" si="1"/>
        <v>10119.80545272464</v>
      </c>
      <c r="N11">
        <v>5</v>
      </c>
      <c r="O11">
        <v>3.1436049999999998E-3</v>
      </c>
      <c r="P11">
        <v>3472191.8987708502</v>
      </c>
      <c r="Q11">
        <v>1141315845.68467</v>
      </c>
      <c r="R11" s="2">
        <f t="shared" si="2"/>
        <v>10915.199813935538</v>
      </c>
      <c r="T11">
        <v>5</v>
      </c>
      <c r="U11">
        <v>3.1436049999999998E-3</v>
      </c>
      <c r="V11">
        <v>1515654.22451827</v>
      </c>
      <c r="W11">
        <v>496673109.35192198</v>
      </c>
      <c r="X11" s="2">
        <f t="shared" si="3"/>
        <v>4764.6181984667555</v>
      </c>
      <c r="Z11">
        <v>5</v>
      </c>
      <c r="AA11">
        <v>3.1436049999999998E-3</v>
      </c>
      <c r="AB11">
        <v>1629897.01912806</v>
      </c>
      <c r="AC11">
        <v>530000443.89121503</v>
      </c>
      <c r="AD11" s="2">
        <f t="shared" si="4"/>
        <v>5123.7524188160651</v>
      </c>
      <c r="AF11">
        <v>5</v>
      </c>
      <c r="AG11">
        <v>3.1436049999999998E-3</v>
      </c>
      <c r="AH11">
        <v>752580.47655734897</v>
      </c>
      <c r="AI11">
        <v>246090641.16194901</v>
      </c>
      <c r="AJ11" s="2">
        <f t="shared" si="5"/>
        <v>2365.8157490080648</v>
      </c>
    </row>
    <row r="12" spans="2:40" x14ac:dyDescent="0.2">
      <c r="B12">
        <v>6</v>
      </c>
      <c r="C12">
        <v>3.7723259999999999E-3</v>
      </c>
      <c r="D12">
        <v>265088438633223</v>
      </c>
      <c r="E12" s="2">
        <v>7.0271879665297504E+16</v>
      </c>
      <c r="F12" s="2">
        <f t="shared" si="0"/>
        <v>1000000009355.5116</v>
      </c>
      <c r="H12">
        <v>6</v>
      </c>
      <c r="I12">
        <v>3.7723259999999999E-3</v>
      </c>
      <c r="J12">
        <v>2664989.1394894901</v>
      </c>
      <c r="K12">
        <v>734380696.94681299</v>
      </c>
      <c r="L12" s="2">
        <f t="shared" si="1"/>
        <v>10053.20782061383</v>
      </c>
      <c r="N12">
        <v>6</v>
      </c>
      <c r="O12">
        <v>3.7723259999999999E-3</v>
      </c>
      <c r="P12">
        <v>2874325.9631048902</v>
      </c>
      <c r="Q12">
        <v>792265155.37313998</v>
      </c>
      <c r="R12" s="2">
        <f t="shared" si="2"/>
        <v>10842.894563095617</v>
      </c>
      <c r="T12">
        <v>6</v>
      </c>
      <c r="U12">
        <v>3.7723259999999999E-3</v>
      </c>
      <c r="V12">
        <v>1255469.2692305499</v>
      </c>
      <c r="W12">
        <v>344798285.93915498</v>
      </c>
      <c r="X12" s="2">
        <f t="shared" si="3"/>
        <v>4736.0393665194033</v>
      </c>
      <c r="Z12">
        <v>6</v>
      </c>
      <c r="AA12">
        <v>3.7723259999999999E-3</v>
      </c>
      <c r="AB12">
        <v>1352251.50247624</v>
      </c>
      <c r="AC12">
        <v>367940057.95871902</v>
      </c>
      <c r="AD12" s="2">
        <f t="shared" si="4"/>
        <v>5101.1335013301841</v>
      </c>
      <c r="AF12">
        <v>6</v>
      </c>
      <c r="AG12">
        <v>3.7723259999999999E-3</v>
      </c>
      <c r="AH12">
        <v>623661.81333878497</v>
      </c>
      <c r="AI12">
        <v>170847895.30473199</v>
      </c>
      <c r="AJ12" s="2">
        <f t="shared" si="5"/>
        <v>2352.6556736650455</v>
      </c>
    </row>
    <row r="13" spans="2:40" x14ac:dyDescent="0.2">
      <c r="B13">
        <v>7</v>
      </c>
      <c r="C13">
        <v>4.4010469999999999E-3</v>
      </c>
      <c r="D13">
        <v>227218661671831</v>
      </c>
      <c r="E13" s="2">
        <v>5.1628319753871104E+16</v>
      </c>
      <c r="F13" s="2">
        <f t="shared" si="0"/>
        <v>1000000009294.8268</v>
      </c>
      <c r="H13">
        <v>7</v>
      </c>
      <c r="I13">
        <v>4.4010469999999999E-3</v>
      </c>
      <c r="J13" s="1">
        <v>2269312.26785524</v>
      </c>
      <c r="K13">
        <v>539298698.27721906</v>
      </c>
      <c r="L13" s="2">
        <f t="shared" si="1"/>
        <v>9987.3499485075008</v>
      </c>
      <c r="N13">
        <v>7</v>
      </c>
      <c r="O13">
        <v>4.4010469999999999E-3</v>
      </c>
      <c r="P13">
        <v>2447462.84098151</v>
      </c>
      <c r="Q13">
        <v>581802792.88730395</v>
      </c>
      <c r="R13" s="2">
        <f t="shared" si="2"/>
        <v>10771.398993913152</v>
      </c>
      <c r="T13">
        <v>7</v>
      </c>
      <c r="U13">
        <v>4.4010469999999999E-3</v>
      </c>
      <c r="V13">
        <v>1069689.19996847</v>
      </c>
      <c r="W13">
        <v>253223936.20511499</v>
      </c>
      <c r="X13" s="2">
        <f t="shared" si="3"/>
        <v>4707.7524444536348</v>
      </c>
      <c r="Z13">
        <v>7</v>
      </c>
      <c r="AA13">
        <v>4.4010469999999999E-3</v>
      </c>
      <c r="AB13">
        <v>1154000.8581810701</v>
      </c>
      <c r="AC13">
        <v>270224271.32939899</v>
      </c>
      <c r="AD13" s="2">
        <f t="shared" si="4"/>
        <v>5078.8120148952239</v>
      </c>
      <c r="AF13">
        <v>7</v>
      </c>
      <c r="AG13">
        <v>4.4010469999999999E-3</v>
      </c>
      <c r="AH13">
        <v>531605.31950775499</v>
      </c>
      <c r="AI13">
        <v>125479434.351336</v>
      </c>
      <c r="AJ13" s="2">
        <f t="shared" si="5"/>
        <v>2339.6199966036465</v>
      </c>
    </row>
    <row r="14" spans="2:40" x14ac:dyDescent="0.2">
      <c r="B14">
        <v>8</v>
      </c>
      <c r="C14">
        <v>5.0297680000000004E-3</v>
      </c>
      <c r="D14">
        <v>198816328950920</v>
      </c>
      <c r="E14" s="2">
        <v>3.95279323113618E+16</v>
      </c>
      <c r="F14" s="2">
        <f t="shared" si="0"/>
        <v>1000000009234.811</v>
      </c>
      <c r="H14">
        <v>8</v>
      </c>
      <c r="I14">
        <v>5.0297680000000004E-3</v>
      </c>
      <c r="J14">
        <v>1972699.4525000099</v>
      </c>
      <c r="K14">
        <v>412686279.92148203</v>
      </c>
      <c r="L14" s="2">
        <f t="shared" si="1"/>
        <v>9922.2205798020714</v>
      </c>
      <c r="N14">
        <v>8</v>
      </c>
      <c r="O14">
        <v>5.0297680000000004E-3</v>
      </c>
      <c r="P14">
        <v>2127474.0073943199</v>
      </c>
      <c r="Q14">
        <v>445208268.77813798</v>
      </c>
      <c r="R14" s="2">
        <f t="shared" si="2"/>
        <v>10700.700683223715</v>
      </c>
      <c r="T14">
        <v>8</v>
      </c>
      <c r="U14">
        <v>5.0297680000000004E-3</v>
      </c>
      <c r="V14">
        <v>930411.37208068196</v>
      </c>
      <c r="W14">
        <v>193789860.605232</v>
      </c>
      <c r="X14" s="2">
        <f t="shared" si="3"/>
        <v>4679.7533461275079</v>
      </c>
      <c r="Z14">
        <v>8</v>
      </c>
      <c r="AA14">
        <v>5.0297680000000004E-3</v>
      </c>
      <c r="AB14">
        <v>1005371.11665668</v>
      </c>
      <c r="AC14">
        <v>206804285.01031199</v>
      </c>
      <c r="AD14" s="2">
        <f t="shared" si="4"/>
        <v>5056.7834706840367</v>
      </c>
      <c r="AF14">
        <v>8</v>
      </c>
      <c r="AG14">
        <v>5.0297680000000004E-3</v>
      </c>
      <c r="AH14">
        <v>462587.36217661499</v>
      </c>
      <c r="AI14">
        <v>96034030.091802403</v>
      </c>
      <c r="AJ14" s="2">
        <f t="shared" si="5"/>
        <v>2326.7071114803484</v>
      </c>
    </row>
    <row r="15" spans="2:40" x14ac:dyDescent="0.2">
      <c r="B15">
        <v>9</v>
      </c>
      <c r="C15">
        <v>5.6584890000000001E-3</v>
      </c>
      <c r="D15">
        <v>176725625723661</v>
      </c>
      <c r="E15" s="2">
        <v>3.12319465174465E+16</v>
      </c>
      <c r="F15" s="2">
        <f t="shared" si="0"/>
        <v>1000000009175.4528</v>
      </c>
      <c r="H15">
        <v>9</v>
      </c>
      <c r="I15">
        <v>5.6584890000000001E-3</v>
      </c>
      <c r="J15">
        <v>1742127.3861920701</v>
      </c>
      <c r="K15">
        <v>325884129.96714902</v>
      </c>
      <c r="L15" s="2">
        <f t="shared" si="1"/>
        <v>9857.8086513665803</v>
      </c>
      <c r="N15">
        <v>9</v>
      </c>
      <c r="O15">
        <v>5.6584890000000001E-3</v>
      </c>
      <c r="P15">
        <v>1878732.5420585901</v>
      </c>
      <c r="Q15">
        <v>351562720.55665398</v>
      </c>
      <c r="R15" s="2">
        <f t="shared" si="2"/>
        <v>10630.787423180569</v>
      </c>
      <c r="T15">
        <v>9</v>
      </c>
      <c r="U15">
        <v>5.6584890000000001E-3</v>
      </c>
      <c r="V15">
        <v>822134.32772795204</v>
      </c>
      <c r="W15">
        <v>153043111.61648399</v>
      </c>
      <c r="X15" s="2">
        <f t="shared" si="3"/>
        <v>4652.0380499710118</v>
      </c>
      <c r="Z15">
        <v>9</v>
      </c>
      <c r="AA15">
        <v>5.6584890000000001E-3</v>
      </c>
      <c r="AB15">
        <v>889821.19642296305</v>
      </c>
      <c r="AC15">
        <v>163324912.53133699</v>
      </c>
      <c r="AD15" s="2">
        <f t="shared" si="4"/>
        <v>5035.0434519261762</v>
      </c>
      <c r="AF15">
        <v>9</v>
      </c>
      <c r="AG15">
        <v>5.6584890000000001E-3</v>
      </c>
      <c r="AH15">
        <v>408928.14943025698</v>
      </c>
      <c r="AI15">
        <v>75846774.417729303</v>
      </c>
      <c r="AJ15" s="2">
        <f t="shared" si="5"/>
        <v>2313.9154353414656</v>
      </c>
    </row>
    <row r="16" spans="2:40" x14ac:dyDescent="0.2">
      <c r="B16">
        <v>10</v>
      </c>
      <c r="C16">
        <v>6.2872099999999997E-3</v>
      </c>
      <c r="D16">
        <v>159053063141956</v>
      </c>
      <c r="E16" s="2">
        <v>2.52978766789776E+16</v>
      </c>
      <c r="F16" s="2">
        <f t="shared" si="0"/>
        <v>1000000009116.7372</v>
      </c>
      <c r="H16">
        <v>10</v>
      </c>
      <c r="I16">
        <v>6.2872099999999997E-3</v>
      </c>
      <c r="J16">
        <v>1557782.1148151199</v>
      </c>
      <c r="K16">
        <v>263797650.18911099</v>
      </c>
      <c r="L16" s="2">
        <f t="shared" si="1"/>
        <v>9794.1032900867685</v>
      </c>
      <c r="N16">
        <v>10</v>
      </c>
      <c r="O16">
        <v>6.2872099999999997E-3</v>
      </c>
      <c r="P16">
        <v>1679862.32643345</v>
      </c>
      <c r="Q16">
        <v>284581465.35065299</v>
      </c>
      <c r="R16" s="2">
        <f t="shared" si="2"/>
        <v>10561.64721737565</v>
      </c>
      <c r="T16">
        <v>10</v>
      </c>
      <c r="U16">
        <v>6.2872099999999997E-3</v>
      </c>
      <c r="V16">
        <v>735557.20230844303</v>
      </c>
      <c r="W16">
        <v>123898144.32977401</v>
      </c>
      <c r="X16" s="2">
        <f t="shared" si="3"/>
        <v>4624.6025979256656</v>
      </c>
      <c r="Z16">
        <v>10</v>
      </c>
      <c r="AA16">
        <v>6.2872099999999997E-3</v>
      </c>
      <c r="AB16">
        <v>797426.45986300905</v>
      </c>
      <c r="AC16">
        <v>132225407.96261001</v>
      </c>
      <c r="AD16" s="2">
        <f t="shared" si="4"/>
        <v>5013.5876127153088</v>
      </c>
      <c r="AF16">
        <v>10</v>
      </c>
      <c r="AG16">
        <v>6.2872099999999997E-3</v>
      </c>
      <c r="AH16">
        <v>366019.80978356302</v>
      </c>
      <c r="AI16">
        <v>61407320.9025677</v>
      </c>
      <c r="AJ16" s="2">
        <f t="shared" si="5"/>
        <v>2301.2434082693153</v>
      </c>
    </row>
    <row r="17" spans="2:36" x14ac:dyDescent="0.2">
      <c r="B17">
        <v>11</v>
      </c>
      <c r="C17">
        <v>6.9159310000000002E-3</v>
      </c>
      <c r="D17">
        <v>144593693757017</v>
      </c>
      <c r="E17" s="2">
        <v>2.09073360981901E+16</v>
      </c>
      <c r="F17" s="2">
        <f t="shared" si="0"/>
        <v>1000000009058.6604</v>
      </c>
      <c r="H17">
        <v>11</v>
      </c>
      <c r="I17">
        <v>6.9159310000000002E-3</v>
      </c>
      <c r="J17">
        <v>1407054.7854614099</v>
      </c>
      <c r="K17">
        <v>217863000.13298601</v>
      </c>
      <c r="L17" s="2">
        <f t="shared" si="1"/>
        <v>9731.0938094709145</v>
      </c>
      <c r="N17">
        <v>11</v>
      </c>
      <c r="O17">
        <v>6.9159310000000002E-3</v>
      </c>
      <c r="P17">
        <v>1517260.40601497</v>
      </c>
      <c r="Q17">
        <v>235025474.50842199</v>
      </c>
      <c r="R17" s="2">
        <f t="shared" si="2"/>
        <v>10493.268277031519</v>
      </c>
      <c r="T17">
        <v>11</v>
      </c>
      <c r="U17">
        <v>6.9159310000000002E-3</v>
      </c>
      <c r="V17">
        <v>664761.27283541195</v>
      </c>
      <c r="W17">
        <v>102335012.20343301</v>
      </c>
      <c r="X17" s="2">
        <f t="shared" si="3"/>
        <v>4597.4430944018832</v>
      </c>
      <c r="Z17">
        <v>11</v>
      </c>
      <c r="AA17">
        <v>6.9159310000000002E-3</v>
      </c>
      <c r="AB17">
        <v>721871.23857076699</v>
      </c>
      <c r="AC17">
        <v>109216221.98392799</v>
      </c>
      <c r="AD17" s="2">
        <f t="shared" si="4"/>
        <v>4992.4116768399635</v>
      </c>
      <c r="AF17">
        <v>11</v>
      </c>
      <c r="AG17">
        <v>6.9159310000000002E-3</v>
      </c>
      <c r="AH17">
        <v>330930.06466284802</v>
      </c>
      <c r="AI17">
        <v>50724092.975022301</v>
      </c>
      <c r="AJ17" s="2">
        <f t="shared" si="5"/>
        <v>2288.6894930337953</v>
      </c>
    </row>
    <row r="18" spans="2:36" x14ac:dyDescent="0.2">
      <c r="B18">
        <v>12</v>
      </c>
      <c r="C18">
        <v>7.5446519999999998E-3</v>
      </c>
      <c r="D18">
        <v>132544219269651</v>
      </c>
      <c r="E18" s="2">
        <v>1.75679699157147E+16</v>
      </c>
      <c r="F18" s="2">
        <f t="shared" si="0"/>
        <v>1000000009001.2109</v>
      </c>
      <c r="H18">
        <v>12</v>
      </c>
      <c r="I18">
        <v>7.5446519999999998E-3</v>
      </c>
      <c r="J18">
        <v>1281539.52048656</v>
      </c>
      <c r="K18">
        <v>182928033.595193</v>
      </c>
      <c r="L18" s="2">
        <f t="shared" si="1"/>
        <v>9668.7697063179658</v>
      </c>
      <c r="N18">
        <v>12</v>
      </c>
      <c r="O18">
        <v>7.5446519999999998E-3</v>
      </c>
      <c r="P18">
        <v>1381858.17149192</v>
      </c>
      <c r="Q18">
        <v>197336397.614499</v>
      </c>
      <c r="R18" s="2">
        <f t="shared" si="2"/>
        <v>10425.639017262856</v>
      </c>
      <c r="T18">
        <v>12</v>
      </c>
      <c r="U18">
        <v>7.5446519999999998E-3</v>
      </c>
      <c r="V18">
        <v>605800.73212834599</v>
      </c>
      <c r="W18">
        <v>85935249.673579499</v>
      </c>
      <c r="X18" s="2">
        <f t="shared" si="3"/>
        <v>4570.5557052535896</v>
      </c>
      <c r="Z18">
        <v>12</v>
      </c>
      <c r="AA18">
        <v>7.5446519999999998E-3</v>
      </c>
      <c r="AB18">
        <v>658945.09602519299</v>
      </c>
      <c r="AC18">
        <v>91716691.602257699</v>
      </c>
      <c r="AD18" s="2">
        <f t="shared" si="4"/>
        <v>4971.5114366166645</v>
      </c>
      <c r="AF18">
        <v>12</v>
      </c>
      <c r="AG18">
        <v>7.5446519999999998E-3</v>
      </c>
      <c r="AH18">
        <v>301704.06464730599</v>
      </c>
      <c r="AI18">
        <v>42598925.5754558</v>
      </c>
      <c r="AJ18" s="2">
        <f t="shared" si="5"/>
        <v>2276.2521747494266</v>
      </c>
    </row>
    <row r="19" spans="2:36" x14ac:dyDescent="0.2">
      <c r="B19">
        <v>13</v>
      </c>
      <c r="C19">
        <v>8.1733729999999994E-3</v>
      </c>
      <c r="D19">
        <v>122348510088108</v>
      </c>
      <c r="E19" s="2">
        <v>1.49691577978908E+16</v>
      </c>
      <c r="F19" s="2">
        <f t="shared" si="0"/>
        <v>1000000008944.3695</v>
      </c>
      <c r="H19">
        <v>13</v>
      </c>
      <c r="I19">
        <v>8.1733729999999994E-3</v>
      </c>
      <c r="J19">
        <v>1175416.88816172</v>
      </c>
      <c r="K19">
        <v>155742328.55943</v>
      </c>
      <c r="L19" s="2">
        <f t="shared" si="1"/>
        <v>9607.1206574450207</v>
      </c>
      <c r="N19">
        <v>13</v>
      </c>
      <c r="O19">
        <v>8.1733729999999994E-3</v>
      </c>
      <c r="P19">
        <v>1267377.37937635</v>
      </c>
      <c r="Q19">
        <v>168007543.72549799</v>
      </c>
      <c r="R19" s="2">
        <f t="shared" si="2"/>
        <v>10358.748053405416</v>
      </c>
      <c r="T19">
        <v>13</v>
      </c>
      <c r="U19">
        <v>8.1733729999999994E-3</v>
      </c>
      <c r="V19">
        <v>555943.87491796003</v>
      </c>
      <c r="W19">
        <v>73173078.179947197</v>
      </c>
      <c r="X19" s="2">
        <f t="shared" si="3"/>
        <v>4543.9366567698316</v>
      </c>
      <c r="Z19">
        <v>13</v>
      </c>
      <c r="AA19">
        <v>8.1733729999999994E-3</v>
      </c>
      <c r="AB19">
        <v>605733.12288287701</v>
      </c>
      <c r="AC19">
        <v>78098710.015144303</v>
      </c>
      <c r="AD19" s="2">
        <f t="shared" si="4"/>
        <v>4950.8827517765885</v>
      </c>
      <c r="AF19">
        <v>13</v>
      </c>
      <c r="AG19">
        <v>8.1733729999999994E-3</v>
      </c>
      <c r="AH19">
        <v>276988.45513809897</v>
      </c>
      <c r="AI19">
        <v>36275911.8762981</v>
      </c>
      <c r="AJ19" s="2">
        <f t="shared" si="5"/>
        <v>2263.9299605374495</v>
      </c>
    </row>
    <row r="20" spans="2:36" x14ac:dyDescent="0.2">
      <c r="B20">
        <v>14</v>
      </c>
      <c r="C20">
        <v>8.8020939999999999E-3</v>
      </c>
      <c r="D20">
        <v>113609330789713</v>
      </c>
      <c r="E20" s="2">
        <v>1.29070799378721E+16</v>
      </c>
      <c r="F20" s="2">
        <f t="shared" si="0"/>
        <v>1000000008888.1481</v>
      </c>
      <c r="H20">
        <v>14</v>
      </c>
      <c r="I20">
        <v>8.8020939999999999E-3</v>
      </c>
      <c r="J20">
        <v>1084530.17162443</v>
      </c>
      <c r="K20">
        <v>134173055.51096</v>
      </c>
      <c r="L20" s="2">
        <f t="shared" si="1"/>
        <v>9546.1365164743656</v>
      </c>
      <c r="N20">
        <v>14</v>
      </c>
      <c r="O20">
        <v>8.8020939999999999E-3</v>
      </c>
      <c r="P20">
        <v>1169333.5923716</v>
      </c>
      <c r="Q20">
        <v>144737927.360515</v>
      </c>
      <c r="R20" s="2">
        <f t="shared" si="2"/>
        <v>10292.584197412505</v>
      </c>
      <c r="T20">
        <v>14</v>
      </c>
      <c r="U20">
        <v>8.8020939999999999E-3</v>
      </c>
      <c r="V20">
        <v>513239.48990810598</v>
      </c>
      <c r="W20">
        <v>63047327.468647502</v>
      </c>
      <c r="X20" s="2">
        <f t="shared" si="3"/>
        <v>4517.5822346832001</v>
      </c>
      <c r="Z20">
        <v>14</v>
      </c>
      <c r="AA20">
        <v>8.8020939999999999E-3</v>
      </c>
      <c r="AB20">
        <v>560153.24856996106</v>
      </c>
      <c r="AC20">
        <v>67293962.247271702</v>
      </c>
      <c r="AD20" s="2">
        <f t="shared" si="4"/>
        <v>4930.5215483181628</v>
      </c>
      <c r="AF20">
        <v>14</v>
      </c>
      <c r="AG20">
        <v>8.8020939999999999E-3</v>
      </c>
      <c r="AH20">
        <v>255816.55674129701</v>
      </c>
      <c r="AI20">
        <v>31259048.3998002</v>
      </c>
      <c r="AJ20" s="2">
        <f t="shared" si="5"/>
        <v>2251.72137919323</v>
      </c>
    </row>
    <row r="21" spans="2:36" x14ac:dyDescent="0.2">
      <c r="B21">
        <v>15</v>
      </c>
      <c r="C21">
        <v>9.4308150000000004E-3</v>
      </c>
      <c r="D21">
        <v>106035375397833</v>
      </c>
      <c r="E21" s="2">
        <v>1.12435007457828E+16</v>
      </c>
      <c r="F21" s="2">
        <f t="shared" si="0"/>
        <v>1000000008832.5144</v>
      </c>
      <c r="H21">
        <v>15</v>
      </c>
      <c r="I21">
        <v>9.4308150000000004E-3</v>
      </c>
      <c r="J21">
        <v>1005831.13025529</v>
      </c>
      <c r="K21">
        <v>116773677.693084</v>
      </c>
      <c r="L21" s="2">
        <f t="shared" si="1"/>
        <v>9485.8073106785432</v>
      </c>
      <c r="N21">
        <v>15</v>
      </c>
      <c r="O21">
        <v>9.4308150000000004E-3</v>
      </c>
      <c r="P21">
        <v>1084438.24360006</v>
      </c>
      <c r="Q21">
        <v>125966964.32581601</v>
      </c>
      <c r="R21" s="2">
        <f t="shared" si="2"/>
        <v>10227.1364543171</v>
      </c>
      <c r="T21">
        <v>15</v>
      </c>
      <c r="U21">
        <v>9.4308150000000004E-3</v>
      </c>
      <c r="V21">
        <v>476256.69501465902</v>
      </c>
      <c r="W21">
        <v>54878979.486088999</v>
      </c>
      <c r="X21" s="2">
        <f t="shared" si="3"/>
        <v>4491.4887831946717</v>
      </c>
      <c r="Z21">
        <v>15</v>
      </c>
      <c r="AA21">
        <v>9.4308150000000004E-3</v>
      </c>
      <c r="AB21">
        <v>520678.62824532797</v>
      </c>
      <c r="AC21">
        <v>58577891.068180598</v>
      </c>
      <c r="AD21" s="2">
        <f t="shared" si="4"/>
        <v>4910.4238174354632</v>
      </c>
      <c r="AF21">
        <v>15</v>
      </c>
      <c r="AG21">
        <v>9.4308150000000004E-3</v>
      </c>
      <c r="AH21">
        <v>237479.473498176</v>
      </c>
      <c r="AI21">
        <v>27211933.480179399</v>
      </c>
      <c r="AJ21" s="2">
        <f t="shared" si="5"/>
        <v>2239.6249808587008</v>
      </c>
    </row>
    <row r="22" spans="2:36" x14ac:dyDescent="0.2">
      <c r="B22">
        <v>16</v>
      </c>
      <c r="C22">
        <v>1.0059536000000001E-2</v>
      </c>
      <c r="D22">
        <v>99408164429997.594</v>
      </c>
      <c r="E22" s="2">
        <v>9881983077258480</v>
      </c>
      <c r="F22" s="2">
        <f t="shared" si="0"/>
        <v>1000000008777.4803</v>
      </c>
      <c r="H22">
        <v>16</v>
      </c>
      <c r="I22">
        <v>1.0059536000000001E-2</v>
      </c>
      <c r="J22">
        <v>937033.60054402601</v>
      </c>
      <c r="K22">
        <v>102535049.709565</v>
      </c>
      <c r="L22" s="2">
        <f t="shared" si="1"/>
        <v>9426.1232378822497</v>
      </c>
      <c r="N22">
        <v>16</v>
      </c>
      <c r="O22">
        <v>1.0059536000000001E-2</v>
      </c>
      <c r="P22">
        <v>1010224.92675186</v>
      </c>
      <c r="Q22">
        <v>110605946.492477</v>
      </c>
      <c r="R22" s="2">
        <f t="shared" si="2"/>
        <v>10162.394018757699</v>
      </c>
      <c r="T22">
        <v>16</v>
      </c>
      <c r="U22">
        <v>1.0059536000000001E-2</v>
      </c>
      <c r="V22">
        <v>443922.33439143398</v>
      </c>
      <c r="W22">
        <v>48194331.750803404</v>
      </c>
      <c r="X22" s="2">
        <f t="shared" si="3"/>
        <v>4465.6527040146684</v>
      </c>
      <c r="Z22">
        <v>16</v>
      </c>
      <c r="AA22">
        <v>1.0059536000000001E-2</v>
      </c>
      <c r="AB22">
        <v>486164.13464983902</v>
      </c>
      <c r="AC22">
        <v>51445024.567079604</v>
      </c>
      <c r="AD22" s="2">
        <f t="shared" si="4"/>
        <v>4890.5856144189038</v>
      </c>
      <c r="AF22">
        <v>16</v>
      </c>
      <c r="AG22">
        <v>1.0059536000000001E-2</v>
      </c>
      <c r="AH22">
        <v>221445.535529652</v>
      </c>
      <c r="AI22">
        <v>23899883.6378171</v>
      </c>
      <c r="AJ22" s="2">
        <f t="shared" si="5"/>
        <v>2227.6393366998136</v>
      </c>
    </row>
    <row r="23" spans="2:36" x14ac:dyDescent="0.2">
      <c r="B23">
        <v>17</v>
      </c>
      <c r="C23">
        <v>1.0688257E-2</v>
      </c>
      <c r="D23">
        <v>93560625340785.094</v>
      </c>
      <c r="E23" s="2">
        <v>8753590545861910</v>
      </c>
      <c r="F23" s="2">
        <f t="shared" si="0"/>
        <v>1000000008723.0237</v>
      </c>
      <c r="H23">
        <v>17</v>
      </c>
      <c r="I23">
        <v>1.0688257E-2</v>
      </c>
      <c r="J23">
        <v>876389.35547867604</v>
      </c>
      <c r="K23">
        <v>90735802.263062298</v>
      </c>
      <c r="L23" s="2">
        <f t="shared" si="1"/>
        <v>9367.0746634204479</v>
      </c>
      <c r="N23">
        <v>17</v>
      </c>
      <c r="O23">
        <v>1.0688257E-2</v>
      </c>
      <c r="P23">
        <v>944807.58383415197</v>
      </c>
      <c r="Q23">
        <v>97876630.603974506</v>
      </c>
      <c r="R23" s="2">
        <f t="shared" si="2"/>
        <v>10098.346271568462</v>
      </c>
      <c r="T23">
        <v>17</v>
      </c>
      <c r="U23">
        <v>1.0688257E-2</v>
      </c>
      <c r="V23">
        <v>415415.76474255999</v>
      </c>
      <c r="W23">
        <v>42654766.5597957</v>
      </c>
      <c r="X23" s="2">
        <f t="shared" si="3"/>
        <v>4440.0704554200202</v>
      </c>
      <c r="Z23">
        <v>17</v>
      </c>
      <c r="AA23">
        <v>1.0688257E-2</v>
      </c>
      <c r="AB23">
        <v>455734.08813280502</v>
      </c>
      <c r="AC23">
        <v>45534035.243406102</v>
      </c>
      <c r="AD23" s="2">
        <f t="shared" si="4"/>
        <v>4871.0030576240697</v>
      </c>
      <c r="AF23">
        <v>17</v>
      </c>
      <c r="AG23">
        <v>1.0688257E-2</v>
      </c>
      <c r="AH23">
        <v>207308.17368902301</v>
      </c>
      <c r="AI23">
        <v>21155139.584908701</v>
      </c>
      <c r="AJ23" s="2">
        <f t="shared" si="5"/>
        <v>2215.7630385889161</v>
      </c>
    </row>
    <row r="24" spans="2:36" x14ac:dyDescent="0.2">
      <c r="B24">
        <v>18</v>
      </c>
      <c r="C24">
        <v>1.1316978E-2</v>
      </c>
      <c r="D24">
        <v>88362812817091.297</v>
      </c>
      <c r="E24" s="2">
        <v>7807986628792980</v>
      </c>
      <c r="F24" s="2">
        <f t="shared" si="0"/>
        <v>1000000008669.1403</v>
      </c>
      <c r="H24">
        <v>18</v>
      </c>
      <c r="I24">
        <v>1.1316978E-2</v>
      </c>
      <c r="J24">
        <v>822538.67747653998</v>
      </c>
      <c r="K24">
        <v>80849200.546216294</v>
      </c>
      <c r="L24" s="2">
        <f t="shared" si="1"/>
        <v>9308.6521171510976</v>
      </c>
      <c r="N24">
        <v>18</v>
      </c>
      <c r="O24">
        <v>1.1316978E-2</v>
      </c>
      <c r="P24">
        <v>886719.29700939904</v>
      </c>
      <c r="Q24">
        <v>87210753.218706906</v>
      </c>
      <c r="R24" s="2">
        <f t="shared" si="2"/>
        <v>10034.982776430836</v>
      </c>
      <c r="T24">
        <v>18</v>
      </c>
      <c r="U24">
        <v>1.1316978E-2</v>
      </c>
      <c r="V24">
        <v>390098.71286544902</v>
      </c>
      <c r="W24">
        <v>38013029.452039197</v>
      </c>
      <c r="X24" s="2">
        <f t="shared" si="3"/>
        <v>4414.7385513266036</v>
      </c>
      <c r="Z24">
        <v>18</v>
      </c>
      <c r="AA24">
        <v>1.1316978E-2</v>
      </c>
      <c r="AB24">
        <v>428707.409999236</v>
      </c>
      <c r="AC24">
        <v>40581086.2316771</v>
      </c>
      <c r="AD24" s="2">
        <f t="shared" si="4"/>
        <v>4851.6723273983334</v>
      </c>
      <c r="AF24">
        <v>18</v>
      </c>
      <c r="AG24">
        <v>1.1316978E-2</v>
      </c>
      <c r="AH24">
        <v>194751.16933089701</v>
      </c>
      <c r="AI24">
        <v>18855205.5433653</v>
      </c>
      <c r="AJ24" s="2">
        <f t="shared" si="5"/>
        <v>2203.9946987920362</v>
      </c>
    </row>
    <row r="25" spans="2:36" x14ac:dyDescent="0.2">
      <c r="B25">
        <v>19</v>
      </c>
      <c r="C25">
        <v>1.1945699000000001E-2</v>
      </c>
      <c r="D25">
        <v>83712138453833.5</v>
      </c>
      <c r="E25" s="2">
        <v>7007722071198660</v>
      </c>
      <c r="F25" s="2">
        <f t="shared" si="0"/>
        <v>1000000008615.8204</v>
      </c>
      <c r="H25">
        <v>19</v>
      </c>
      <c r="I25">
        <v>1.1945699000000001E-2</v>
      </c>
      <c r="J25">
        <v>774408.11881516105</v>
      </c>
      <c r="K25">
        <v>72483365.939016297</v>
      </c>
      <c r="L25" s="2">
        <f t="shared" si="1"/>
        <v>9250.8462905221513</v>
      </c>
      <c r="N25">
        <v>19</v>
      </c>
      <c r="O25">
        <v>1.1945699000000001E-2</v>
      </c>
      <c r="P25">
        <v>834801.98827931099</v>
      </c>
      <c r="Q25">
        <v>78185539.380666807</v>
      </c>
      <c r="R25" s="2">
        <f t="shared" si="2"/>
        <v>9972.2932765861769</v>
      </c>
      <c r="T25">
        <v>19</v>
      </c>
      <c r="U25">
        <v>1.1945699000000001E-2</v>
      </c>
      <c r="V25">
        <v>367467.28344464098</v>
      </c>
      <c r="W25">
        <v>34085168.717857398</v>
      </c>
      <c r="X25" s="2">
        <f t="shared" si="3"/>
        <v>4389.6535603773646</v>
      </c>
      <c r="Z25">
        <v>19</v>
      </c>
      <c r="AA25">
        <v>1.1945699000000001E-2</v>
      </c>
      <c r="AB25">
        <v>404546.411646983</v>
      </c>
      <c r="AC25">
        <v>36389888.896427996</v>
      </c>
      <c r="AD25" s="2">
        <f t="shared" si="4"/>
        <v>4832.5896650649538</v>
      </c>
      <c r="AF25">
        <v>19</v>
      </c>
      <c r="AG25">
        <v>1.1945699000000001E-2</v>
      </c>
      <c r="AH25">
        <v>183524.877837696</v>
      </c>
      <c r="AI25">
        <v>16908947.4148365</v>
      </c>
      <c r="AJ25" s="2">
        <f t="shared" si="5"/>
        <v>2192.3329496608872</v>
      </c>
    </row>
    <row r="26" spans="2:36" x14ac:dyDescent="0.2">
      <c r="B26">
        <v>20</v>
      </c>
      <c r="C26">
        <v>1.2574419999999999E-2</v>
      </c>
      <c r="D26">
        <v>79526531526945.703</v>
      </c>
      <c r="E26" s="2">
        <v>6324469169188740</v>
      </c>
      <c r="F26" s="2">
        <f t="shared" si="0"/>
        <v>1000000008563.0565</v>
      </c>
      <c r="H26">
        <v>20</v>
      </c>
      <c r="I26">
        <v>1.2574419999999999E-2</v>
      </c>
      <c r="J26">
        <v>731138.93393820804</v>
      </c>
      <c r="K26">
        <v>65341870.424892202</v>
      </c>
      <c r="L26" s="2">
        <f t="shared" si="1"/>
        <v>9193.6480336912809</v>
      </c>
      <c r="N26">
        <v>20</v>
      </c>
      <c r="O26">
        <v>1.2574419999999999E-2</v>
      </c>
      <c r="P26">
        <v>788129.20926837903</v>
      </c>
      <c r="Q26">
        <v>70481190.229878694</v>
      </c>
      <c r="R26" s="2">
        <f t="shared" si="2"/>
        <v>9910.2676916084893</v>
      </c>
      <c r="T26">
        <v>20</v>
      </c>
      <c r="U26">
        <v>1.2574419999999999E-2</v>
      </c>
      <c r="V26">
        <v>347118.36450869997</v>
      </c>
      <c r="W26">
        <v>30732038.051720101</v>
      </c>
      <c r="X26" s="2">
        <f t="shared" si="3"/>
        <v>4364.8121050454865</v>
      </c>
      <c r="Z26">
        <v>20</v>
      </c>
      <c r="AA26">
        <v>1.2574419999999999E-2</v>
      </c>
      <c r="AB26">
        <v>382820.94696250901</v>
      </c>
      <c r="AC26">
        <v>32811964.934102502</v>
      </c>
      <c r="AD26" s="2">
        <f t="shared" si="4"/>
        <v>4813.7513719043127</v>
      </c>
      <c r="AF26">
        <v>20</v>
      </c>
      <c r="AG26">
        <v>1.2574419999999999E-2</v>
      </c>
      <c r="AH26">
        <v>173429.585088583</v>
      </c>
      <c r="AI26">
        <v>15247428.757895701</v>
      </c>
      <c r="AJ26" s="2">
        <f t="shared" si="5"/>
        <v>2180.7764433295797</v>
      </c>
    </row>
    <row r="27" spans="2:36" x14ac:dyDescent="0.2">
      <c r="B27">
        <v>21</v>
      </c>
      <c r="C27">
        <v>1.3203141E-2</v>
      </c>
      <c r="D27">
        <v>75739553831231.594</v>
      </c>
      <c r="E27" s="2">
        <v>5736479971989340</v>
      </c>
      <c r="F27" s="2">
        <f t="shared" si="0"/>
        <v>1000000008510.8409</v>
      </c>
      <c r="H27">
        <v>21</v>
      </c>
      <c r="I27">
        <v>1.3203141E-2</v>
      </c>
      <c r="J27">
        <v>692035.95967791497</v>
      </c>
      <c r="K27">
        <v>59197138.461241297</v>
      </c>
      <c r="L27" s="2">
        <f t="shared" si="1"/>
        <v>9137.048352697826</v>
      </c>
      <c r="N27">
        <v>21</v>
      </c>
      <c r="O27">
        <v>1.3203141E-2</v>
      </c>
      <c r="P27">
        <v>745950.99107369897</v>
      </c>
      <c r="Q27">
        <v>63852187.829547301</v>
      </c>
      <c r="R27" s="2">
        <f t="shared" si="2"/>
        <v>9848.8961142357894</v>
      </c>
      <c r="T27">
        <v>21</v>
      </c>
      <c r="U27">
        <v>1.3203141E-2</v>
      </c>
      <c r="V27">
        <v>328725.63132912299</v>
      </c>
      <c r="W27">
        <v>27846811.143121298</v>
      </c>
      <c r="X27" s="2">
        <f t="shared" si="3"/>
        <v>4340.2108607524278</v>
      </c>
      <c r="Z27">
        <v>21</v>
      </c>
      <c r="AA27">
        <v>1.3203141E-2</v>
      </c>
      <c r="AB27">
        <v>363182.80689436803</v>
      </c>
      <c r="AC27">
        <v>29733323.619428501</v>
      </c>
      <c r="AD27" s="2">
        <f t="shared" si="4"/>
        <v>4795.1538082021134</v>
      </c>
      <c r="AF27">
        <v>21</v>
      </c>
      <c r="AG27">
        <v>1.3203141E-2</v>
      </c>
      <c r="AH27">
        <v>164303.61922334001</v>
      </c>
      <c r="AI27">
        <v>13817725.221382299</v>
      </c>
      <c r="AJ27" s="2">
        <f t="shared" si="5"/>
        <v>2169.3238514160685</v>
      </c>
    </row>
    <row r="28" spans="2:36" x14ac:dyDescent="0.2">
      <c r="B28">
        <v>22</v>
      </c>
      <c r="C28">
        <v>1.3831862E-2</v>
      </c>
      <c r="D28">
        <v>72296846835166.797</v>
      </c>
      <c r="E28" s="2">
        <v>5226834024004460</v>
      </c>
      <c r="F28" s="2">
        <f t="shared" si="0"/>
        <v>1000000008459.1639</v>
      </c>
      <c r="H28">
        <v>22</v>
      </c>
      <c r="I28">
        <v>1.3831862E-2</v>
      </c>
      <c r="J28">
        <v>656530.43723871897</v>
      </c>
      <c r="K28">
        <v>53872110.830739602</v>
      </c>
      <c r="L28" s="2">
        <f t="shared" si="1"/>
        <v>9081.0384066856222</v>
      </c>
      <c r="N28">
        <v>22</v>
      </c>
      <c r="O28">
        <v>1.3831862E-2</v>
      </c>
      <c r="P28">
        <v>707653.73506901797</v>
      </c>
      <c r="Q28">
        <v>58107513.363116503</v>
      </c>
      <c r="R28" s="2">
        <f t="shared" si="2"/>
        <v>9788.1688072592169</v>
      </c>
      <c r="T28">
        <v>22</v>
      </c>
      <c r="U28">
        <v>1.3831862E-2</v>
      </c>
      <c r="V28">
        <v>312022.09471151698</v>
      </c>
      <c r="W28">
        <v>25346374.517986301</v>
      </c>
      <c r="X28" s="2">
        <f t="shared" si="3"/>
        <v>4315.8465550006331</v>
      </c>
      <c r="Z28">
        <v>22</v>
      </c>
      <c r="AA28">
        <v>1.3831862E-2</v>
      </c>
      <c r="AB28">
        <v>345347.09731879702</v>
      </c>
      <c r="AC28">
        <v>27065277.396057501</v>
      </c>
      <c r="AD28" s="2">
        <f t="shared" si="4"/>
        <v>4776.7933922141701</v>
      </c>
      <c r="AF28">
        <v>22</v>
      </c>
      <c r="AG28">
        <v>1.3831862E-2</v>
      </c>
      <c r="AH28">
        <v>156014.70465278201</v>
      </c>
      <c r="AI28">
        <v>12578660.354677901</v>
      </c>
      <c r="AJ28" s="2">
        <f t="shared" si="5"/>
        <v>2157.9738647280387</v>
      </c>
    </row>
    <row r="29" spans="2:36" x14ac:dyDescent="0.2">
      <c r="B29">
        <v>23</v>
      </c>
      <c r="C29">
        <v>1.4460583000000001E-2</v>
      </c>
      <c r="D29">
        <v>69153505664883.602</v>
      </c>
      <c r="E29" s="2">
        <v>4782207311130640</v>
      </c>
      <c r="F29" s="2">
        <f t="shared" si="0"/>
        <v>1000000008408.0195</v>
      </c>
      <c r="H29">
        <v>23</v>
      </c>
      <c r="I29">
        <v>1.4460583000000001E-2</v>
      </c>
      <c r="J29">
        <v>624152.53279733902</v>
      </c>
      <c r="K29">
        <v>49227362.529210903</v>
      </c>
      <c r="L29" s="2">
        <f t="shared" si="1"/>
        <v>9025.609505176144</v>
      </c>
      <c r="N29">
        <v>23</v>
      </c>
      <c r="O29">
        <v>1.4460583000000001E-2</v>
      </c>
      <c r="P29">
        <v>672730.56698120595</v>
      </c>
      <c r="Q29">
        <v>53096749.373738602</v>
      </c>
      <c r="R29" s="2">
        <f t="shared" si="2"/>
        <v>9728.0762004687895</v>
      </c>
      <c r="T29">
        <v>23</v>
      </c>
      <c r="U29">
        <v>1.4460583000000001E-2</v>
      </c>
      <c r="V29">
        <v>296787.20190746302</v>
      </c>
      <c r="W29">
        <v>23165280.555503201</v>
      </c>
      <c r="X29" s="2">
        <f t="shared" si="3"/>
        <v>4291.7159665206273</v>
      </c>
      <c r="Z29">
        <v>23</v>
      </c>
      <c r="AA29">
        <v>1.4460583000000001E-2</v>
      </c>
      <c r="AB29">
        <v>329078.47486145602</v>
      </c>
      <c r="AC29">
        <v>24737989.339857999</v>
      </c>
      <c r="AD29" s="2">
        <f t="shared" si="4"/>
        <v>4758.6665992474982</v>
      </c>
      <c r="AF29">
        <v>23</v>
      </c>
      <c r="AG29">
        <v>1.4460583000000001E-2</v>
      </c>
      <c r="AH29">
        <v>148453.57154503299</v>
      </c>
      <c r="AI29">
        <v>11497809.7893699</v>
      </c>
      <c r="AJ29" s="2">
        <f t="shared" si="5"/>
        <v>2146.7251929733879</v>
      </c>
    </row>
    <row r="30" spans="2:36" x14ac:dyDescent="0.2">
      <c r="B30">
        <v>24</v>
      </c>
      <c r="C30">
        <v>1.5089304E-2</v>
      </c>
      <c r="D30">
        <v>66272109592158.797</v>
      </c>
      <c r="E30" s="2">
        <v>4391992478397880</v>
      </c>
      <c r="F30" s="2">
        <f t="shared" si="0"/>
        <v>1000000008357.4</v>
      </c>
      <c r="H30">
        <v>24</v>
      </c>
      <c r="I30">
        <v>1.5089304E-2</v>
      </c>
      <c r="J30">
        <v>594510.72795608896</v>
      </c>
      <c r="K30">
        <v>45151896.461287297</v>
      </c>
      <c r="L30" s="2">
        <f t="shared" si="1"/>
        <v>8970.7531053907242</v>
      </c>
      <c r="N30">
        <v>24</v>
      </c>
      <c r="O30">
        <v>1.5089304E-2</v>
      </c>
      <c r="P30">
        <v>640759.10245129501</v>
      </c>
      <c r="Q30">
        <v>48700147.618696302</v>
      </c>
      <c r="R30" s="2">
        <f t="shared" si="2"/>
        <v>9668.6088876547346</v>
      </c>
      <c r="T30">
        <v>24</v>
      </c>
      <c r="U30">
        <v>1.5089304E-2</v>
      </c>
      <c r="V30">
        <v>282837.16229934897</v>
      </c>
      <c r="W30">
        <v>21251425.963277299</v>
      </c>
      <c r="X30" s="2">
        <f t="shared" si="3"/>
        <v>4267.815924432216</v>
      </c>
      <c r="Z30">
        <v>24</v>
      </c>
      <c r="AA30">
        <v>1.5089304E-2</v>
      </c>
      <c r="AB30">
        <v>314180.82376215101</v>
      </c>
      <c r="AC30">
        <v>22695861.8101096</v>
      </c>
      <c r="AD30" s="2">
        <f t="shared" si="4"/>
        <v>4740.76996071752</v>
      </c>
      <c r="AF30">
        <v>24</v>
      </c>
      <c r="AG30">
        <v>1.5089304E-2</v>
      </c>
      <c r="AH30">
        <v>141529.16294051899</v>
      </c>
      <c r="AI30">
        <v>10549360.253733</v>
      </c>
      <c r="AJ30" s="2">
        <f t="shared" si="5"/>
        <v>2135.576564475025</v>
      </c>
    </row>
    <row r="31" spans="2:36" x14ac:dyDescent="0.2">
      <c r="B31">
        <v>25</v>
      </c>
      <c r="C31">
        <v>1.5718025E-2</v>
      </c>
      <c r="D31">
        <v>63621225205284.797</v>
      </c>
      <c r="E31" s="2">
        <v>4047660268040640</v>
      </c>
      <c r="F31" s="2">
        <f t="shared" si="0"/>
        <v>1000000008307.2966</v>
      </c>
      <c r="H31">
        <v>25</v>
      </c>
      <c r="I31">
        <v>1.5718025E-2</v>
      </c>
      <c r="J31">
        <v>567276.15649047797</v>
      </c>
      <c r="K31">
        <v>41556461.338499501</v>
      </c>
      <c r="L31" s="2">
        <f t="shared" si="1"/>
        <v>8916.4608096212451</v>
      </c>
      <c r="N31">
        <v>25</v>
      </c>
      <c r="O31">
        <v>1.5718025E-2</v>
      </c>
      <c r="P31">
        <v>611384.54886434099</v>
      </c>
      <c r="Q31">
        <v>44821420.138824902</v>
      </c>
      <c r="R31" s="2">
        <f t="shared" si="2"/>
        <v>9609.7576236634341</v>
      </c>
      <c r="T31">
        <v>25</v>
      </c>
      <c r="U31">
        <v>1.5718025E-2</v>
      </c>
      <c r="V31">
        <v>270017.59492173599</v>
      </c>
      <c r="W31">
        <v>19562915.136555601</v>
      </c>
      <c r="X31" s="2">
        <f t="shared" si="3"/>
        <v>4244.1433074197193</v>
      </c>
      <c r="Z31">
        <v>25</v>
      </c>
      <c r="AA31">
        <v>1.5718025E-2</v>
      </c>
      <c r="AB31">
        <v>300489.41029239102</v>
      </c>
      <c r="AC31">
        <v>20894189.447106998</v>
      </c>
      <c r="AD31" s="2">
        <f t="shared" si="4"/>
        <v>4723.100063211059</v>
      </c>
      <c r="AF31">
        <v>25</v>
      </c>
      <c r="AG31">
        <v>1.5718025E-2</v>
      </c>
      <c r="AH31">
        <v>135164.99215964999</v>
      </c>
      <c r="AI31">
        <v>9712555.60676728</v>
      </c>
      <c r="AJ31" s="2">
        <f t="shared" si="5"/>
        <v>2124.5267258901827</v>
      </c>
    </row>
    <row r="32" spans="2:36" x14ac:dyDescent="0.2">
      <c r="B32">
        <v>26</v>
      </c>
      <c r="C32">
        <v>1.6346745999999999E-2</v>
      </c>
      <c r="D32">
        <v>61174255002047.602</v>
      </c>
      <c r="E32" s="2">
        <v>3742289448953860</v>
      </c>
      <c r="F32" s="2">
        <f t="shared" si="0"/>
        <v>1000000008257.7015</v>
      </c>
      <c r="H32">
        <v>26</v>
      </c>
      <c r="I32">
        <v>1.6346745999999999E-2</v>
      </c>
      <c r="J32">
        <v>542170.55569642002</v>
      </c>
      <c r="K32">
        <v>38368632.721406899</v>
      </c>
      <c r="L32" s="2">
        <f t="shared" si="1"/>
        <v>8862.7243626482305</v>
      </c>
      <c r="N32">
        <v>26</v>
      </c>
      <c r="O32">
        <v>1.6346745999999999E-2</v>
      </c>
      <c r="P32">
        <v>584306.70676029206</v>
      </c>
      <c r="Q32">
        <v>41382432.481354699</v>
      </c>
      <c r="R32" s="2">
        <f t="shared" si="2"/>
        <v>9551.5133215069764</v>
      </c>
      <c r="T32">
        <v>26</v>
      </c>
      <c r="U32">
        <v>1.6346745999999999E-2</v>
      </c>
      <c r="V32">
        <v>258197.87270939199</v>
      </c>
      <c r="W32">
        <v>18065751.153642099</v>
      </c>
      <c r="X32" s="2">
        <f t="shared" si="3"/>
        <v>4220.6950429207627</v>
      </c>
      <c r="Z32">
        <v>26</v>
      </c>
      <c r="AA32">
        <v>1.6346745999999999E-2</v>
      </c>
      <c r="AB32">
        <v>287864.84769230598</v>
      </c>
      <c r="AC32">
        <v>19296695.3064535</v>
      </c>
      <c r="AD32" s="2">
        <f t="shared" si="4"/>
        <v>4705.6535475548117</v>
      </c>
      <c r="AF32">
        <v>26</v>
      </c>
      <c r="AG32">
        <v>1.6346745999999999E-2</v>
      </c>
      <c r="AH32">
        <v>129296.340808981</v>
      </c>
      <c r="AI32">
        <v>8970552.9027619492</v>
      </c>
      <c r="AJ32" s="2">
        <f t="shared" si="5"/>
        <v>2113.5744419338466</v>
      </c>
    </row>
    <row r="33" spans="2:36" x14ac:dyDescent="0.2">
      <c r="B33">
        <v>27</v>
      </c>
      <c r="C33">
        <v>1.6975467000000001E-2</v>
      </c>
      <c r="D33">
        <v>58908541850931.602</v>
      </c>
      <c r="E33" s="2">
        <v>3470216279093860</v>
      </c>
      <c r="F33" s="2">
        <f t="shared" si="0"/>
        <v>1000000008208.6084</v>
      </c>
      <c r="H33">
        <v>27</v>
      </c>
      <c r="I33">
        <v>1.6975467000000001E-2</v>
      </c>
      <c r="J33">
        <v>518956.89521858399</v>
      </c>
      <c r="K33">
        <v>35529144.890063599</v>
      </c>
      <c r="L33" s="2">
        <f t="shared" si="1"/>
        <v>8809.5356492055307</v>
      </c>
      <c r="N33">
        <v>27</v>
      </c>
      <c r="O33">
        <v>1.6975467000000001E-2</v>
      </c>
      <c r="P33">
        <v>559269.85982331703</v>
      </c>
      <c r="Q33">
        <v>38319246.368601099</v>
      </c>
      <c r="R33" s="2">
        <f t="shared" si="2"/>
        <v>9493.8670495253446</v>
      </c>
      <c r="T33">
        <v>27</v>
      </c>
      <c r="U33">
        <v>1.6975467000000001E-2</v>
      </c>
      <c r="V33">
        <v>247266.72357989199</v>
      </c>
      <c r="W33">
        <v>16732113.921754699</v>
      </c>
      <c r="X33" s="2">
        <f t="shared" si="3"/>
        <v>4197.4681063285789</v>
      </c>
      <c r="Z33">
        <v>27</v>
      </c>
      <c r="AA33">
        <v>1.6975467000000001E-2</v>
      </c>
      <c r="AB33">
        <v>276188.40223771502</v>
      </c>
      <c r="AC33">
        <v>17873693.5294379</v>
      </c>
      <c r="AD33" s="2">
        <f t="shared" si="4"/>
        <v>4688.4271079690579</v>
      </c>
      <c r="AF33">
        <v>27</v>
      </c>
      <c r="AG33">
        <v>1.6975467000000001E-2</v>
      </c>
      <c r="AH33">
        <v>123868.07945292701</v>
      </c>
      <c r="AI33">
        <v>8309569.3440472502</v>
      </c>
      <c r="AJ33" s="2">
        <f t="shared" si="5"/>
        <v>2102.7184951065406</v>
      </c>
    </row>
    <row r="34" spans="2:36" x14ac:dyDescent="0.2">
      <c r="B34">
        <v>28</v>
      </c>
      <c r="C34">
        <v>1.7604188E-2</v>
      </c>
      <c r="D34">
        <v>56804665353494.797</v>
      </c>
      <c r="E34" s="2">
        <v>3226769983960820</v>
      </c>
      <c r="F34" s="2">
        <f t="shared" si="0"/>
        <v>1000000008160.0088</v>
      </c>
      <c r="H34">
        <v>28</v>
      </c>
      <c r="I34">
        <v>1.7604188E-2</v>
      </c>
      <c r="J34">
        <v>497432.013989561</v>
      </c>
      <c r="K34">
        <v>32989122.812380999</v>
      </c>
      <c r="L34" s="2">
        <f t="shared" si="1"/>
        <v>8756.8866914908613</v>
      </c>
      <c r="N34">
        <v>28</v>
      </c>
      <c r="O34">
        <v>1.7604188E-2</v>
      </c>
      <c r="P34">
        <v>536054.83130492503</v>
      </c>
      <c r="Q34">
        <v>35579133.429852501</v>
      </c>
      <c r="R34" s="2">
        <f t="shared" si="2"/>
        <v>9436.8100286001845</v>
      </c>
      <c r="T34">
        <v>28</v>
      </c>
      <c r="U34">
        <v>1.7604188E-2</v>
      </c>
      <c r="V34">
        <v>237128.77414213101</v>
      </c>
      <c r="W34">
        <v>15539060.8371967</v>
      </c>
      <c r="X34" s="2">
        <f t="shared" si="3"/>
        <v>4174.4595202076125</v>
      </c>
      <c r="Z34">
        <v>28</v>
      </c>
      <c r="AA34">
        <v>1.7604188E-2</v>
      </c>
      <c r="AB34">
        <v>265358.305145149</v>
      </c>
      <c r="AC34">
        <v>16600702.8623078</v>
      </c>
      <c r="AD34" s="2">
        <f t="shared" si="4"/>
        <v>4671.4174911365699</v>
      </c>
      <c r="AF34">
        <v>28</v>
      </c>
      <c r="AG34">
        <v>1.7604188E-2</v>
      </c>
      <c r="AH34">
        <v>118832.95528464</v>
      </c>
      <c r="AI34">
        <v>7718238.55735924</v>
      </c>
      <c r="AJ34" s="2">
        <f t="shared" si="5"/>
        <v>2091.957685426396</v>
      </c>
    </row>
    <row r="35" spans="2:36" x14ac:dyDescent="0.2">
      <c r="B35">
        <v>29</v>
      </c>
      <c r="C35">
        <v>1.8232908999999999E-2</v>
      </c>
      <c r="D35">
        <v>54845883786942.5</v>
      </c>
      <c r="E35" s="2">
        <v>3008070948145550</v>
      </c>
      <c r="F35" s="2">
        <f t="shared" si="0"/>
        <v>1000000008111.8979</v>
      </c>
      <c r="H35">
        <v>29</v>
      </c>
      <c r="I35">
        <v>1.8232908999999999E-2</v>
      </c>
      <c r="J35">
        <v>477420.780563384</v>
      </c>
      <c r="K35">
        <v>30707970.360670101</v>
      </c>
      <c r="L35" s="2">
        <f t="shared" si="1"/>
        <v>8704.7696467211481</v>
      </c>
      <c r="N35">
        <v>29</v>
      </c>
      <c r="O35">
        <v>1.8232908999999999E-2</v>
      </c>
      <c r="P35">
        <v>514472.68394853099</v>
      </c>
      <c r="Q35">
        <v>33118296.9212038</v>
      </c>
      <c r="R35" s="2">
        <f t="shared" si="2"/>
        <v>9380.333629419325</v>
      </c>
      <c r="T35">
        <v>29</v>
      </c>
      <c r="U35">
        <v>1.8232908999999999E-2</v>
      </c>
      <c r="V35">
        <v>227701.80850033599</v>
      </c>
      <c r="W35">
        <v>14467535.494521599</v>
      </c>
      <c r="X35" s="2">
        <f t="shared" si="3"/>
        <v>4151.6663535220523</v>
      </c>
      <c r="Z35">
        <v>29</v>
      </c>
      <c r="AA35">
        <v>1.8232908999999999E-2</v>
      </c>
      <c r="AB35">
        <v>255286.82753618501</v>
      </c>
      <c r="AC35">
        <v>15457388.881256601</v>
      </c>
      <c r="AD35" s="2">
        <f t="shared" si="4"/>
        <v>4654.6214953659555</v>
      </c>
      <c r="AF35">
        <v>29</v>
      </c>
      <c r="AG35">
        <v>1.8232908999999999E-2</v>
      </c>
      <c r="AH35">
        <v>114150.234072065</v>
      </c>
      <c r="AI35">
        <v>7187119.4848944703</v>
      </c>
      <c r="AJ35" s="2">
        <f t="shared" si="5"/>
        <v>2081.2908301646603</v>
      </c>
    </row>
    <row r="36" spans="2:36" x14ac:dyDescent="0.2">
      <c r="B36">
        <v>30</v>
      </c>
      <c r="C36">
        <v>1.8861630000000001E-2</v>
      </c>
      <c r="D36">
        <v>53017687658185.797</v>
      </c>
      <c r="E36" s="2">
        <v>2810875185949810</v>
      </c>
      <c r="F36" s="2">
        <f t="shared" si="0"/>
        <v>1000000008064.267</v>
      </c>
      <c r="H36">
        <v>30</v>
      </c>
      <c r="I36">
        <v>1.8861630000000001E-2</v>
      </c>
      <c r="J36">
        <v>458771.42138468701</v>
      </c>
      <c r="K36">
        <v>28651742.8061915</v>
      </c>
      <c r="L36" s="2">
        <f t="shared" si="1"/>
        <v>8653.1768047320547</v>
      </c>
      <c r="N36">
        <v>30</v>
      </c>
      <c r="O36">
        <v>1.8861630000000001E-2</v>
      </c>
      <c r="P36">
        <v>494359.67993175099</v>
      </c>
      <c r="Q36">
        <v>30900115.904726099</v>
      </c>
      <c r="R36" s="2">
        <f t="shared" si="2"/>
        <v>9324.4293697911125</v>
      </c>
      <c r="T36">
        <v>30</v>
      </c>
      <c r="U36">
        <v>1.8861630000000001E-2</v>
      </c>
      <c r="V36">
        <v>218914.575297954</v>
      </c>
      <c r="W36">
        <v>13501603.7202932</v>
      </c>
      <c r="X36" s="2">
        <f t="shared" si="3"/>
        <v>4129.0857208771486</v>
      </c>
      <c r="Z36">
        <v>30</v>
      </c>
      <c r="AA36">
        <v>1.8861630000000001E-2</v>
      </c>
      <c r="AB36">
        <v>245897.94040705101</v>
      </c>
      <c r="AC36">
        <v>14426748.789956599</v>
      </c>
      <c r="AD36" s="2">
        <f t="shared" si="4"/>
        <v>4638.0359697198455</v>
      </c>
      <c r="AF36">
        <v>30</v>
      </c>
      <c r="AG36">
        <v>1.8861630000000001E-2</v>
      </c>
      <c r="AH36">
        <v>109784.613715058</v>
      </c>
      <c r="AI36">
        <v>6708317.89736408</v>
      </c>
      <c r="AJ36" s="2">
        <f t="shared" si="5"/>
        <v>2070.7167635863498</v>
      </c>
    </row>
    <row r="37" spans="2:36" x14ac:dyDescent="0.2">
      <c r="B37">
        <v>31</v>
      </c>
      <c r="C37">
        <v>1.9490351E-2</v>
      </c>
      <c r="D37">
        <v>51307439666792.5</v>
      </c>
      <c r="E37" s="2">
        <v>2632453347886130</v>
      </c>
      <c r="F37" s="2">
        <f t="shared" si="0"/>
        <v>1000000008017.1089</v>
      </c>
      <c r="H37">
        <v>31</v>
      </c>
      <c r="I37">
        <v>1.9490351E-2</v>
      </c>
      <c r="J37">
        <v>441351.75326605601</v>
      </c>
      <c r="K37">
        <v>26791880.707430299</v>
      </c>
      <c r="L37" s="2">
        <f t="shared" si="1"/>
        <v>8602.1005856208285</v>
      </c>
      <c r="N37">
        <v>31</v>
      </c>
      <c r="O37">
        <v>1.9490351E-2</v>
      </c>
      <c r="P37">
        <v>475573.21630624199</v>
      </c>
      <c r="Q37">
        <v>28893779.314280499</v>
      </c>
      <c r="R37" s="2">
        <f t="shared" si="2"/>
        <v>9269.088912007579</v>
      </c>
      <c r="T37">
        <v>31</v>
      </c>
      <c r="U37">
        <v>1.9490351E-2</v>
      </c>
      <c r="V37">
        <v>210705.01920531099</v>
      </c>
      <c r="W37">
        <v>12627859.2484196</v>
      </c>
      <c r="X37" s="2">
        <f t="shared" si="3"/>
        <v>4106.7147817732521</v>
      </c>
      <c r="Z37">
        <v>31</v>
      </c>
      <c r="AA37">
        <v>1.9490351E-2</v>
      </c>
      <c r="AB37">
        <v>237125.42751062199</v>
      </c>
      <c r="AC37">
        <v>13494477.237029901</v>
      </c>
      <c r="AD37" s="2">
        <f t="shared" si="4"/>
        <v>4621.657813207079</v>
      </c>
      <c r="AF37">
        <v>31</v>
      </c>
      <c r="AG37">
        <v>1.9490351E-2</v>
      </c>
      <c r="AH37">
        <v>105705.348081927</v>
      </c>
      <c r="AI37">
        <v>6275191.9515381102</v>
      </c>
      <c r="AJ37" s="2">
        <f t="shared" si="5"/>
        <v>2060.234336693934</v>
      </c>
    </row>
    <row r="38" spans="2:36" x14ac:dyDescent="0.2">
      <c r="B38">
        <v>32</v>
      </c>
      <c r="C38">
        <v>2.0119072000000002E-2</v>
      </c>
      <c r="D38">
        <v>49704082174884.5</v>
      </c>
      <c r="E38" s="2">
        <v>2470495768829750</v>
      </c>
      <c r="F38" s="2">
        <f t="shared" si="0"/>
        <v>1000000007970.418</v>
      </c>
      <c r="H38">
        <v>32</v>
      </c>
      <c r="I38">
        <v>2.0119072000000002E-2</v>
      </c>
      <c r="J38">
        <v>425046.12227799301</v>
      </c>
      <c r="K38">
        <v>25104216.305972502</v>
      </c>
      <c r="L38" s="2">
        <f t="shared" si="1"/>
        <v>8551.5335374317456</v>
      </c>
      <c r="N38">
        <v>32</v>
      </c>
      <c r="O38">
        <v>2.0119072000000002E-2</v>
      </c>
      <c r="P38">
        <v>457988.52254495799</v>
      </c>
      <c r="Q38">
        <v>27073214.013912302</v>
      </c>
      <c r="R38" s="2">
        <f t="shared" si="2"/>
        <v>9214.3040602556339</v>
      </c>
      <c r="T38">
        <v>32</v>
      </c>
      <c r="U38">
        <v>2.0119072000000002E-2</v>
      </c>
      <c r="V38">
        <v>203018.84400393799</v>
      </c>
      <c r="W38">
        <v>11834957.3130865</v>
      </c>
      <c r="X38" s="2">
        <f t="shared" si="3"/>
        <v>4084.5507398719969</v>
      </c>
      <c r="Z38">
        <v>32</v>
      </c>
      <c r="AA38">
        <v>2.0119072000000002E-2</v>
      </c>
      <c r="AB38">
        <v>228911.352070269</v>
      </c>
      <c r="AC38">
        <v>12648468.628727401</v>
      </c>
      <c r="AD38" s="2">
        <f t="shared" si="4"/>
        <v>4605.4839739190911</v>
      </c>
      <c r="AF38">
        <v>32</v>
      </c>
      <c r="AG38">
        <v>2.0119072000000002E-2</v>
      </c>
      <c r="AH38">
        <v>101885.53512682801</v>
      </c>
      <c r="AI38">
        <v>5882121.1211236203</v>
      </c>
      <c r="AJ38" s="2">
        <f t="shared" si="5"/>
        <v>2049.842416975182</v>
      </c>
    </row>
    <row r="39" spans="2:36" x14ac:dyDescent="0.2">
      <c r="B39">
        <v>33</v>
      </c>
      <c r="C39">
        <v>2.0747793E-2</v>
      </c>
      <c r="D39">
        <v>48197897864326.398</v>
      </c>
      <c r="E39" s="2">
        <v>2323037343658520</v>
      </c>
      <c r="F39" s="2">
        <f t="shared" si="0"/>
        <v>1000000007924.1863</v>
      </c>
      <c r="H39">
        <v>33</v>
      </c>
      <c r="I39">
        <v>2.0747793E-2</v>
      </c>
      <c r="J39">
        <v>409752.89920634503</v>
      </c>
      <c r="K39">
        <v>23568187.403115802</v>
      </c>
      <c r="L39" s="2">
        <f t="shared" si="1"/>
        <v>8501.468333883111</v>
      </c>
      <c r="N39">
        <v>33</v>
      </c>
      <c r="O39">
        <v>2.0747793E-2</v>
      </c>
      <c r="P39">
        <v>441495.95853762398</v>
      </c>
      <c r="Q39">
        <v>25416236.695125598</v>
      </c>
      <c r="R39" s="2">
        <f t="shared" si="2"/>
        <v>9160.0667580752051</v>
      </c>
      <c r="T39">
        <v>33</v>
      </c>
      <c r="U39">
        <v>2.0747793E-2</v>
      </c>
      <c r="V39">
        <v>195808.33692889399</v>
      </c>
      <c r="W39">
        <v>11113245.6350768</v>
      </c>
      <c r="X39" s="2">
        <f t="shared" si="3"/>
        <v>4062.590842274948</v>
      </c>
      <c r="Z39">
        <v>33</v>
      </c>
      <c r="AA39">
        <v>2.0747793E-2</v>
      </c>
      <c r="AB39">
        <v>221204.80227704</v>
      </c>
      <c r="AC39">
        <v>11878423.364444301</v>
      </c>
      <c r="AD39" s="2">
        <f t="shared" si="4"/>
        <v>4589.5114482499548</v>
      </c>
      <c r="AF39">
        <v>33</v>
      </c>
      <c r="AG39">
        <v>2.0747793E-2</v>
      </c>
      <c r="AH39">
        <v>98301.5344405535</v>
      </c>
      <c r="AI39">
        <v>5524323.3786252402</v>
      </c>
      <c r="AJ39" s="2">
        <f t="shared" si="5"/>
        <v>2039.539888154975</v>
      </c>
    </row>
    <row r="40" spans="2:36" x14ac:dyDescent="0.2">
      <c r="B40">
        <v>34</v>
      </c>
      <c r="C40">
        <v>2.1376513999999999E-2</v>
      </c>
      <c r="D40">
        <v>46780312630881.102</v>
      </c>
      <c r="E40" s="2">
        <v>2188397635991330</v>
      </c>
      <c r="F40" s="2">
        <f t="shared" si="0"/>
        <v>1000000007878.4066</v>
      </c>
      <c r="H40">
        <v>34</v>
      </c>
      <c r="I40">
        <v>2.1376513999999999E-2</v>
      </c>
      <c r="J40">
        <v>395382.41698976199</v>
      </c>
      <c r="K40">
        <v>22166210.640157498</v>
      </c>
      <c r="L40" s="2">
        <f t="shared" si="1"/>
        <v>8451.897772135484</v>
      </c>
      <c r="N40">
        <v>34</v>
      </c>
      <c r="O40">
        <v>2.1376513999999999E-2</v>
      </c>
      <c r="P40">
        <v>425998.78941271198</v>
      </c>
      <c r="Q40">
        <v>23903877.745502401</v>
      </c>
      <c r="R40" s="2">
        <f t="shared" si="2"/>
        <v>9106.3690858638893</v>
      </c>
      <c r="T40">
        <v>34</v>
      </c>
      <c r="U40">
        <v>2.1376513999999999E-2</v>
      </c>
      <c r="V40">
        <v>189031.400480635</v>
      </c>
      <c r="W40">
        <v>10454470.233656799</v>
      </c>
      <c r="X40" s="2">
        <f t="shared" si="3"/>
        <v>4040.8323788139005</v>
      </c>
      <c r="Z40">
        <v>34</v>
      </c>
      <c r="AA40">
        <v>2.1376513999999999E-2</v>
      </c>
      <c r="AB40">
        <v>213960.85816892699</v>
      </c>
      <c r="AC40">
        <v>11175533.9221929</v>
      </c>
      <c r="AD40" s="2">
        <f t="shared" si="4"/>
        <v>4573.737280100082</v>
      </c>
      <c r="AF40">
        <v>34</v>
      </c>
      <c r="AG40">
        <v>2.1376513999999999E-2</v>
      </c>
      <c r="AH40">
        <v>94932.487586673204</v>
      </c>
      <c r="AI40">
        <v>5197709.4476421</v>
      </c>
      <c r="AJ40" s="2">
        <f t="shared" si="5"/>
        <v>2029.3256499513459</v>
      </c>
    </row>
    <row r="41" spans="2:36" x14ac:dyDescent="0.2">
      <c r="B41">
        <v>35</v>
      </c>
      <c r="C41">
        <v>2.2005235000000001E-2</v>
      </c>
      <c r="D41">
        <v>45443732267938.797</v>
      </c>
      <c r="E41" s="2">
        <v>2065132789524290</v>
      </c>
      <c r="F41" s="2">
        <f t="shared" si="0"/>
        <v>1000000007833.0763</v>
      </c>
      <c r="H41">
        <v>35</v>
      </c>
      <c r="I41">
        <v>2.2005235000000001E-2</v>
      </c>
      <c r="J41">
        <v>381855.26174112898</v>
      </c>
      <c r="K41">
        <v>20883178.284575898</v>
      </c>
      <c r="L41" s="2">
        <f t="shared" si="1"/>
        <v>8402.8147706000527</v>
      </c>
      <c r="N41">
        <v>35</v>
      </c>
      <c r="O41">
        <v>2.2005235000000001E-2</v>
      </c>
      <c r="P41">
        <v>411411.34182055999</v>
      </c>
      <c r="Q41">
        <v>22519838.3606355</v>
      </c>
      <c r="R41" s="2">
        <f t="shared" si="2"/>
        <v>9053.2032584267508</v>
      </c>
      <c r="T41">
        <v>35</v>
      </c>
      <c r="U41">
        <v>2.2005235000000001E-2</v>
      </c>
      <c r="V41">
        <v>182650.750212538</v>
      </c>
      <c r="W41">
        <v>9851539.2132783607</v>
      </c>
      <c r="X41" s="2">
        <f t="shared" si="3"/>
        <v>4019.272681353199</v>
      </c>
      <c r="Z41">
        <v>35</v>
      </c>
      <c r="AA41">
        <v>2.2005235000000001E-2</v>
      </c>
      <c r="AB41">
        <v>207139.735615785</v>
      </c>
      <c r="AC41">
        <v>10532232.801413</v>
      </c>
      <c r="AD41" s="2">
        <f t="shared" si="4"/>
        <v>4558.1585600632188</v>
      </c>
      <c r="AF41">
        <v>35</v>
      </c>
      <c r="AG41">
        <v>2.2005235000000001E-2</v>
      </c>
      <c r="AH41">
        <v>91759.920665875106</v>
      </c>
      <c r="AI41">
        <v>4898765.7771883197</v>
      </c>
      <c r="AJ41" s="2">
        <f t="shared" si="5"/>
        <v>2019.1986178339384</v>
      </c>
    </row>
    <row r="42" spans="2:36" x14ac:dyDescent="0.2">
      <c r="B42">
        <v>36</v>
      </c>
      <c r="C42">
        <v>2.2633956E-2</v>
      </c>
      <c r="D42">
        <v>44181406369623.797</v>
      </c>
      <c r="E42" s="2">
        <v>1951996656734540</v>
      </c>
      <c r="F42" s="2">
        <f t="shared" si="0"/>
        <v>1000000007788.1848</v>
      </c>
      <c r="H42">
        <v>36</v>
      </c>
      <c r="I42">
        <v>2.2633956E-2</v>
      </c>
      <c r="J42">
        <v>369100.84860051097</v>
      </c>
      <c r="K42">
        <v>19706051.469488099</v>
      </c>
      <c r="L42" s="2">
        <f t="shared" si="1"/>
        <v>8354.2123667866272</v>
      </c>
      <c r="N42">
        <v>36</v>
      </c>
      <c r="O42">
        <v>2.2633956E-2</v>
      </c>
      <c r="P42">
        <v>397657.46750461299</v>
      </c>
      <c r="Q42">
        <v>21250051.713886</v>
      </c>
      <c r="R42" s="2">
        <f t="shared" si="2"/>
        <v>9000.56162257084</v>
      </c>
      <c r="T42">
        <v>36</v>
      </c>
      <c r="U42">
        <v>2.2633956E-2</v>
      </c>
      <c r="V42">
        <v>176633.24622101101</v>
      </c>
      <c r="W42">
        <v>9298331.8263447303</v>
      </c>
      <c r="X42" s="2">
        <f t="shared" si="3"/>
        <v>3997.9091231035295</v>
      </c>
      <c r="Z42">
        <v>36</v>
      </c>
      <c r="AA42">
        <v>2.2633956E-2</v>
      </c>
      <c r="AB42">
        <v>200706.07297665699</v>
      </c>
      <c r="AC42">
        <v>9941988.7788558695</v>
      </c>
      <c r="AD42" s="2">
        <f t="shared" si="4"/>
        <v>4542.7724246864436</v>
      </c>
      <c r="AF42">
        <v>36</v>
      </c>
      <c r="AG42">
        <v>2.2633956E-2</v>
      </c>
      <c r="AH42">
        <v>88767.413119809295</v>
      </c>
      <c r="AI42">
        <v>4624459.9468181403</v>
      </c>
      <c r="AJ42" s="2">
        <f t="shared" si="5"/>
        <v>2009.1577227875864</v>
      </c>
    </row>
    <row r="43" spans="2:36" x14ac:dyDescent="0.2">
      <c r="B43">
        <v>37</v>
      </c>
      <c r="C43">
        <v>2.3262676999999999E-2</v>
      </c>
      <c r="D43">
        <v>42987314303668.898</v>
      </c>
      <c r="E43" s="2">
        <v>1847909179757590</v>
      </c>
      <c r="F43" s="2">
        <f t="shared" si="0"/>
        <v>1000000007743.7295</v>
      </c>
      <c r="H43">
        <v>37</v>
      </c>
      <c r="I43">
        <v>2.3262676999999999E-2</v>
      </c>
      <c r="J43">
        <v>357056.22853252199</v>
      </c>
      <c r="K43">
        <v>18623529.322007298</v>
      </c>
      <c r="L43" s="2">
        <f t="shared" si="1"/>
        <v>8306.0837151902433</v>
      </c>
      <c r="N43">
        <v>37</v>
      </c>
      <c r="O43">
        <v>2.3262676999999999E-2</v>
      </c>
      <c r="P43">
        <v>384669.25602515001</v>
      </c>
      <c r="Q43">
        <v>20082325.998252898</v>
      </c>
      <c r="R43" s="2">
        <f t="shared" si="2"/>
        <v>8948.4366547433674</v>
      </c>
      <c r="T43">
        <v>37</v>
      </c>
      <c r="U43">
        <v>2.3262676999999999E-2</v>
      </c>
      <c r="V43">
        <v>170949.33304309699</v>
      </c>
      <c r="W43">
        <v>8789543.1589326803</v>
      </c>
      <c r="X43" s="2">
        <f t="shared" si="3"/>
        <v>3976.7391179469923</v>
      </c>
      <c r="Z43">
        <v>37</v>
      </c>
      <c r="AA43">
        <v>2.3262676999999999E-2</v>
      </c>
      <c r="AB43">
        <v>194628.33343356199</v>
      </c>
      <c r="AC43">
        <v>9399141.1807349194</v>
      </c>
      <c r="AD43" s="2">
        <f t="shared" si="4"/>
        <v>4527.5760557132535</v>
      </c>
      <c r="AF43">
        <v>37</v>
      </c>
      <c r="AG43">
        <v>2.3262676999999999E-2</v>
      </c>
      <c r="AH43">
        <v>85940.320242546499</v>
      </c>
      <c r="AI43">
        <v>4372163.7203176701</v>
      </c>
      <c r="AJ43" s="2">
        <f t="shared" si="5"/>
        <v>1999.2019110789208</v>
      </c>
    </row>
    <row r="44" spans="2:36" x14ac:dyDescent="0.2">
      <c r="B44">
        <v>38</v>
      </c>
      <c r="C44">
        <v>2.3891398000000001E-2</v>
      </c>
      <c r="D44">
        <v>41856069188571.602</v>
      </c>
      <c r="E44" s="2">
        <v>1751930517346130</v>
      </c>
      <c r="F44" s="2">
        <f t="shared" si="0"/>
        <v>1000000007699.7013</v>
      </c>
      <c r="H44">
        <v>38</v>
      </c>
      <c r="I44">
        <v>2.3891398000000001E-2</v>
      </c>
      <c r="J44">
        <v>345665.08352571802</v>
      </c>
      <c r="K44">
        <v>17625778.220304102</v>
      </c>
      <c r="L44" s="2">
        <f t="shared" si="1"/>
        <v>8258.4220852161725</v>
      </c>
      <c r="N44">
        <v>38</v>
      </c>
      <c r="O44">
        <v>2.3891398000000001E-2</v>
      </c>
      <c r="P44">
        <v>372385.95073896</v>
      </c>
      <c r="Q44">
        <v>19006052.337599698</v>
      </c>
      <c r="R44" s="2">
        <f t="shared" si="2"/>
        <v>8896.8209587128877</v>
      </c>
      <c r="T44">
        <v>38</v>
      </c>
      <c r="U44">
        <v>2.3891398000000001E-2</v>
      </c>
      <c r="V44">
        <v>165572.56799177799</v>
      </c>
      <c r="W44">
        <v>8320557.0414872803</v>
      </c>
      <c r="X44" s="2">
        <f t="shared" si="3"/>
        <v>3955.760119773629</v>
      </c>
      <c r="Z44">
        <v>38</v>
      </c>
      <c r="AA44">
        <v>2.3891398000000001E-2</v>
      </c>
      <c r="AB44">
        <v>188878.30169332001</v>
      </c>
      <c r="AC44">
        <v>8898764.2686043102</v>
      </c>
      <c r="AD44" s="2">
        <f t="shared" si="4"/>
        <v>4512.5666793191822</v>
      </c>
      <c r="AF44">
        <v>38</v>
      </c>
      <c r="AG44">
        <v>2.3891398000000001E-2</v>
      </c>
      <c r="AH44">
        <v>83265.539506140296</v>
      </c>
      <c r="AI44">
        <v>4139590.08258639</v>
      </c>
      <c r="AJ44" s="2">
        <f t="shared" si="5"/>
        <v>1989.3301440259213</v>
      </c>
    </row>
    <row r="45" spans="2:36" x14ac:dyDescent="0.2">
      <c r="B45">
        <v>39</v>
      </c>
      <c r="C45">
        <v>2.4520119E-2</v>
      </c>
      <c r="D45">
        <v>40782836643496.5</v>
      </c>
      <c r="E45" s="2">
        <v>1663239754771190</v>
      </c>
      <c r="F45" s="2">
        <f t="shared" si="0"/>
        <v>1000000007656.0947</v>
      </c>
      <c r="H45">
        <v>39</v>
      </c>
      <c r="I45">
        <v>2.4520119E-2</v>
      </c>
      <c r="J45">
        <v>334876.87637821498</v>
      </c>
      <c r="K45">
        <v>16704209.007937999</v>
      </c>
      <c r="L45" s="2">
        <f t="shared" si="1"/>
        <v>8211.2208591421204</v>
      </c>
      <c r="N45">
        <v>39</v>
      </c>
      <c r="O45">
        <v>2.4520119E-2</v>
      </c>
      <c r="P45">
        <v>360753.03155309701</v>
      </c>
      <c r="Q45">
        <v>18011964.436186898</v>
      </c>
      <c r="R45" s="2">
        <f t="shared" si="2"/>
        <v>8845.7072632926938</v>
      </c>
      <c r="T45">
        <v>39</v>
      </c>
      <c r="U45">
        <v>2.4520119E-2</v>
      </c>
      <c r="V45">
        <v>160479.222055511</v>
      </c>
      <c r="W45">
        <v>7887341.4711057898</v>
      </c>
      <c r="X45" s="2">
        <f t="shared" si="3"/>
        <v>3934.9696218285544</v>
      </c>
      <c r="Z45">
        <v>39</v>
      </c>
      <c r="AA45">
        <v>2.4520119E-2</v>
      </c>
      <c r="AB45">
        <v>183430.65812200101</v>
      </c>
      <c r="AC45">
        <v>8436555.6487760693</v>
      </c>
      <c r="AD45" s="2">
        <f t="shared" si="4"/>
        <v>4497.7415653997814</v>
      </c>
      <c r="AF45">
        <v>39</v>
      </c>
      <c r="AG45">
        <v>2.4520119E-2</v>
      </c>
      <c r="AH45">
        <v>80731.312836312107</v>
      </c>
      <c r="AI45">
        <v>3924741.4293827401</v>
      </c>
      <c r="AJ45" s="2">
        <f t="shared" si="5"/>
        <v>1979.5413977726005</v>
      </c>
    </row>
    <row r="46" spans="2:36" x14ac:dyDescent="0.2">
      <c r="B46">
        <v>40</v>
      </c>
      <c r="C46">
        <v>2.5148839999999999E-2</v>
      </c>
      <c r="D46">
        <v>39763265725691.797</v>
      </c>
      <c r="E46" s="2">
        <v>1581117291853540</v>
      </c>
      <c r="F46" s="2">
        <f t="shared" si="0"/>
        <v>1000000007612.9069</v>
      </c>
      <c r="H46">
        <v>40</v>
      </c>
      <c r="I46">
        <v>2.5148839999999999E-2</v>
      </c>
      <c r="J46">
        <v>324646.12801693002</v>
      </c>
      <c r="K46">
        <v>15851292.697233399</v>
      </c>
      <c r="L46" s="2">
        <f t="shared" si="1"/>
        <v>8164.4735301172896</v>
      </c>
      <c r="N46">
        <v>40</v>
      </c>
      <c r="O46">
        <v>2.5148839999999999E-2</v>
      </c>
      <c r="P46">
        <v>349721.43526720902</v>
      </c>
      <c r="Q46">
        <v>17091939.751793001</v>
      </c>
      <c r="R46" s="2">
        <f t="shared" si="2"/>
        <v>8795.0884201053959</v>
      </c>
      <c r="T46">
        <v>40</v>
      </c>
      <c r="U46">
        <v>2.5148839999999999E-2</v>
      </c>
      <c r="V46">
        <v>155647.94066328299</v>
      </c>
      <c r="W46">
        <v>7486362.1009379402</v>
      </c>
      <c r="X46" s="2">
        <f t="shared" si="3"/>
        <v>3914.3651560703975</v>
      </c>
      <c r="Z46">
        <v>40</v>
      </c>
      <c r="AA46">
        <v>2.5148839999999999E-2</v>
      </c>
      <c r="AB46">
        <v>178262.61675771701</v>
      </c>
      <c r="AC46">
        <v>8008743.9582408797</v>
      </c>
      <c r="AD46" s="2">
        <f t="shared" si="4"/>
        <v>4483.0980268211433</v>
      </c>
      <c r="AF46">
        <v>40</v>
      </c>
      <c r="AG46">
        <v>2.5148839999999999E-2</v>
      </c>
      <c r="AH46">
        <v>78327.058546836503</v>
      </c>
      <c r="AI46">
        <v>3725866.7079169401</v>
      </c>
      <c r="AJ46" s="2">
        <f t="shared" si="5"/>
        <v>1969.8346630650235</v>
      </c>
    </row>
    <row r="47" spans="2:36" x14ac:dyDescent="0.2">
      <c r="B47">
        <v>41</v>
      </c>
      <c r="C47">
        <v>2.5777561000000001E-2</v>
      </c>
      <c r="D47">
        <v>38793429974625.102</v>
      </c>
      <c r="E47" s="2">
        <v>1504930200430640</v>
      </c>
      <c r="F47" s="2">
        <f t="shared" si="0"/>
        <v>1000000007570.1271</v>
      </c>
      <c r="H47">
        <v>41</v>
      </c>
      <c r="I47">
        <v>2.5777561000000001E-2</v>
      </c>
      <c r="J47">
        <v>314931.800576379</v>
      </c>
      <c r="K47">
        <v>15060407.2457116</v>
      </c>
      <c r="L47" s="2">
        <f t="shared" si="1"/>
        <v>8118.1737001974452</v>
      </c>
      <c r="N47">
        <v>41</v>
      </c>
      <c r="O47">
        <v>2.5777561000000001E-2</v>
      </c>
      <c r="P47">
        <v>339246.89001370402</v>
      </c>
      <c r="Q47">
        <v>16238834.1917453</v>
      </c>
      <c r="R47" s="2">
        <f t="shared" si="2"/>
        <v>8744.9574013885467</v>
      </c>
      <c r="T47">
        <v>41</v>
      </c>
      <c r="U47">
        <v>2.5777561000000001E-2</v>
      </c>
      <c r="V47">
        <v>151059.45409419699</v>
      </c>
      <c r="W47">
        <v>7114510.3155676303</v>
      </c>
      <c r="X47" s="2">
        <f t="shared" si="3"/>
        <v>3893.944292539863</v>
      </c>
      <c r="Z47">
        <v>41</v>
      </c>
      <c r="AA47">
        <v>2.5777561000000001E-2</v>
      </c>
      <c r="AB47">
        <v>173353.616300708</v>
      </c>
      <c r="AC47">
        <v>7612012.1173612196</v>
      </c>
      <c r="AD47" s="2">
        <f t="shared" si="4"/>
        <v>4468.6334187620951</v>
      </c>
      <c r="AF47">
        <v>41</v>
      </c>
      <c r="AG47">
        <v>2.5777561000000001E-2</v>
      </c>
      <c r="AH47">
        <v>76043.2278691049</v>
      </c>
      <c r="AI47">
        <v>3541425.7836527801</v>
      </c>
      <c r="AJ47" s="2">
        <f t="shared" si="5"/>
        <v>1960.2089450327517</v>
      </c>
    </row>
    <row r="48" spans="2:36" x14ac:dyDescent="0.2">
      <c r="B48">
        <v>42</v>
      </c>
      <c r="C48">
        <v>2.6406282E-2</v>
      </c>
      <c r="D48">
        <v>37869776878386.5</v>
      </c>
      <c r="E48" s="2">
        <v>1434119992563330</v>
      </c>
      <c r="F48" s="2">
        <f t="shared" si="0"/>
        <v>1000000007527.7537</v>
      </c>
      <c r="H48">
        <v>42</v>
      </c>
      <c r="I48">
        <v>2.6406282E-2</v>
      </c>
      <c r="J48">
        <v>305696.76861041802</v>
      </c>
      <c r="K48">
        <v>14325709.559217</v>
      </c>
      <c r="L48" s="2">
        <f t="shared" si="1"/>
        <v>8072.3150784154459</v>
      </c>
      <c r="N48">
        <v>42</v>
      </c>
      <c r="O48">
        <v>2.6406282E-2</v>
      </c>
      <c r="P48">
        <v>329289.34477938298</v>
      </c>
      <c r="Q48">
        <v>15446344.0245612</v>
      </c>
      <c r="R48" s="2">
        <f t="shared" si="2"/>
        <v>8695.307297839614</v>
      </c>
      <c r="T48">
        <v>42</v>
      </c>
      <c r="U48">
        <v>2.6406282E-2</v>
      </c>
      <c r="V48">
        <v>146696.32925753199</v>
      </c>
      <c r="W48">
        <v>6769043.1480403896</v>
      </c>
      <c r="X48" s="2">
        <f t="shared" si="3"/>
        <v>3873.7046387392402</v>
      </c>
      <c r="Z48">
        <v>42</v>
      </c>
      <c r="AA48">
        <v>2.6406282E-2</v>
      </c>
      <c r="AB48">
        <v>168685.05524437499</v>
      </c>
      <c r="AC48">
        <v>7243433.2186873602</v>
      </c>
      <c r="AD48" s="2">
        <f t="shared" si="4"/>
        <v>4454.3451379685448</v>
      </c>
      <c r="AF48">
        <v>42</v>
      </c>
      <c r="AG48">
        <v>2.6406282E-2</v>
      </c>
      <c r="AH48">
        <v>73871.181977538901</v>
      </c>
      <c r="AI48">
        <v>3370059.6738094399</v>
      </c>
      <c r="AJ48" s="2">
        <f t="shared" si="5"/>
        <v>1950.6632629722098</v>
      </c>
    </row>
    <row r="49" spans="2:36" x14ac:dyDescent="0.2">
      <c r="B49">
        <v>43</v>
      </c>
      <c r="C49">
        <v>2.7035002999999998E-2</v>
      </c>
      <c r="D49">
        <v>36989084391290</v>
      </c>
      <c r="E49" s="2">
        <v>1368192356321850</v>
      </c>
      <c r="F49" s="2">
        <f t="shared" si="0"/>
        <v>1000000007485.7783</v>
      </c>
      <c r="H49">
        <v>43</v>
      </c>
      <c r="I49">
        <v>2.7035002999999998E-2</v>
      </c>
      <c r="J49">
        <v>296907.36408967897</v>
      </c>
      <c r="K49">
        <v>13642028.084374299</v>
      </c>
      <c r="L49" s="2">
        <f t="shared" si="1"/>
        <v>8026.8914788865632</v>
      </c>
      <c r="N49">
        <v>43</v>
      </c>
      <c r="O49">
        <v>2.7035002999999998E-2</v>
      </c>
      <c r="P49">
        <v>319812.47853017302</v>
      </c>
      <c r="Q49">
        <v>14708890.0042211</v>
      </c>
      <c r="R49" s="2">
        <f t="shared" si="2"/>
        <v>8646.1313165006632</v>
      </c>
      <c r="T49">
        <v>43</v>
      </c>
      <c r="U49">
        <v>2.7035002999999998E-2</v>
      </c>
      <c r="V49">
        <v>142542.756108509</v>
      </c>
      <c r="W49">
        <v>6447532.8617153103</v>
      </c>
      <c r="X49" s="2">
        <f t="shared" si="3"/>
        <v>3853.6438390218091</v>
      </c>
      <c r="Z49">
        <v>43</v>
      </c>
      <c r="AA49">
        <v>2.7035002999999998E-2</v>
      </c>
      <c r="AB49">
        <v>164240.06396778399</v>
      </c>
      <c r="AC49">
        <v>6900416.7246826002</v>
      </c>
      <c r="AD49" s="2">
        <f t="shared" si="4"/>
        <v>4440.2306220892315</v>
      </c>
      <c r="AF49">
        <v>43</v>
      </c>
      <c r="AG49">
        <v>2.7035002999999998E-2</v>
      </c>
      <c r="AH49">
        <v>71803.086174393698</v>
      </c>
      <c r="AI49">
        <v>3210565.5689751301</v>
      </c>
      <c r="AJ49" s="2">
        <f t="shared" si="5"/>
        <v>1941.1966501339921</v>
      </c>
    </row>
    <row r="50" spans="2:36" x14ac:dyDescent="0.2">
      <c r="B50">
        <v>44</v>
      </c>
      <c r="C50">
        <v>2.7663724000000001E-2</v>
      </c>
      <c r="D50">
        <v>36148423380893.898</v>
      </c>
      <c r="E50" s="2">
        <v>1306708505576500</v>
      </c>
      <c r="F50" s="2">
        <f t="shared" si="0"/>
        <v>1000000007444.1957</v>
      </c>
      <c r="H50">
        <v>44</v>
      </c>
      <c r="I50">
        <v>2.7663724000000001E-2</v>
      </c>
      <c r="J50">
        <v>288532.98344604601</v>
      </c>
      <c r="K50">
        <v>13004772.2904687</v>
      </c>
      <c r="L50" s="2">
        <f t="shared" si="1"/>
        <v>7981.8968189479856</v>
      </c>
      <c r="N50">
        <v>44</v>
      </c>
      <c r="O50">
        <v>2.7663724000000001E-2</v>
      </c>
      <c r="P50">
        <v>310783.27627477702</v>
      </c>
      <c r="Q50">
        <v>14021519.715453399</v>
      </c>
      <c r="R50" s="2">
        <f t="shared" si="2"/>
        <v>8597.4227786811789</v>
      </c>
      <c r="T50">
        <v>44</v>
      </c>
      <c r="U50">
        <v>2.7663724000000001E-2</v>
      </c>
      <c r="V50">
        <v>138584.363189553</v>
      </c>
      <c r="W50">
        <v>6147824.4601691999</v>
      </c>
      <c r="X50" s="2">
        <f t="shared" si="3"/>
        <v>3833.7595739915541</v>
      </c>
      <c r="Z50">
        <v>44</v>
      </c>
      <c r="AA50">
        <v>2.7663724000000001E-2</v>
      </c>
      <c r="AB50">
        <v>160003.307906523</v>
      </c>
      <c r="AC50">
        <v>6580663.12954346</v>
      </c>
      <c r="AD50" s="2">
        <f t="shared" si="4"/>
        <v>4426.2873490130705</v>
      </c>
      <c r="AF50">
        <v>44</v>
      </c>
      <c r="AG50">
        <v>2.7663724000000001E-2</v>
      </c>
      <c r="AH50">
        <v>69831.818504022594</v>
      </c>
      <c r="AI50">
        <v>3061875.7825135202</v>
      </c>
      <c r="AJ50" s="2">
        <f t="shared" si="5"/>
        <v>1931.808153513374</v>
      </c>
    </row>
    <row r="51" spans="2:36" x14ac:dyDescent="0.2">
      <c r="B51">
        <v>45</v>
      </c>
      <c r="C51">
        <v>2.8292444999999999E-2</v>
      </c>
      <c r="D51">
        <v>35345125082084.703</v>
      </c>
      <c r="E51" s="2">
        <v>1249277860124800</v>
      </c>
      <c r="F51" s="2">
        <f t="shared" si="0"/>
        <v>1000000007403.002</v>
      </c>
      <c r="H51">
        <v>45</v>
      </c>
      <c r="I51">
        <v>2.8292444999999999E-2</v>
      </c>
      <c r="J51">
        <v>280545.74701238098</v>
      </c>
      <c r="K51">
        <v>12409856.0723588</v>
      </c>
      <c r="L51" s="2">
        <f t="shared" si="1"/>
        <v>7937.325117331703</v>
      </c>
      <c r="N51">
        <v>45</v>
      </c>
      <c r="O51">
        <v>2.8292444999999999E-2</v>
      </c>
      <c r="P51">
        <v>302171.66165450402</v>
      </c>
      <c r="Q51">
        <v>13379824.9376131</v>
      </c>
      <c r="R51" s="2">
        <f t="shared" si="2"/>
        <v>8549.1751179186631</v>
      </c>
      <c r="T51">
        <v>45</v>
      </c>
      <c r="U51">
        <v>2.8292444999999999E-2</v>
      </c>
      <c r="V51">
        <v>134808.057766407</v>
      </c>
      <c r="W51">
        <v>5867999.7317642802</v>
      </c>
      <c r="X51" s="2">
        <f t="shared" si="3"/>
        <v>3814.0495599128926</v>
      </c>
      <c r="Z51">
        <v>45</v>
      </c>
      <c r="AA51">
        <v>2.8292444999999999E-2</v>
      </c>
      <c r="AB51">
        <v>155960.81696713399</v>
      </c>
      <c r="AC51">
        <v>6282125.5925794598</v>
      </c>
      <c r="AD51" s="2">
        <f t="shared" si="4"/>
        <v>4412.5128361977049</v>
      </c>
      <c r="AF51">
        <v>45</v>
      </c>
      <c r="AG51">
        <v>2.8292444999999999E-2</v>
      </c>
      <c r="AH51">
        <v>67950.890552010096</v>
      </c>
      <c r="AI51">
        <v>2923039.9373649699</v>
      </c>
      <c r="AJ51" s="2">
        <f t="shared" si="5"/>
        <v>1922.4968336437653</v>
      </c>
    </row>
    <row r="52" spans="2:36" x14ac:dyDescent="0.2">
      <c r="B52">
        <v>46</v>
      </c>
      <c r="C52">
        <v>2.8921166000000002E-2</v>
      </c>
      <c r="D52">
        <v>34576752796280.5</v>
      </c>
      <c r="E52" s="2">
        <v>1195551827367180</v>
      </c>
      <c r="F52" s="2">
        <f t="shared" si="0"/>
        <v>1000000007362.1926</v>
      </c>
      <c r="H52">
        <v>46</v>
      </c>
      <c r="I52">
        <v>2.8921166000000002E-2</v>
      </c>
      <c r="J52">
        <v>272920.20288429799</v>
      </c>
      <c r="K52">
        <v>11853632.6803177</v>
      </c>
      <c r="L52" s="2">
        <f t="shared" si="1"/>
        <v>7893.170492370461</v>
      </c>
      <c r="N52">
        <v>46</v>
      </c>
      <c r="O52">
        <v>2.8921166000000002E-2</v>
      </c>
      <c r="P52">
        <v>293950.17745745002</v>
      </c>
      <c r="Q52">
        <v>12779871.4442901</v>
      </c>
      <c r="R52" s="2">
        <f t="shared" si="2"/>
        <v>8501.3818779763697</v>
      </c>
      <c r="T52">
        <v>46</v>
      </c>
      <c r="U52">
        <v>2.8921166000000002E-2</v>
      </c>
      <c r="V52">
        <v>131201.886816388</v>
      </c>
      <c r="W52">
        <v>5606346.7050635098</v>
      </c>
      <c r="X52" s="2">
        <f t="shared" si="3"/>
        <v>3794.511548129969</v>
      </c>
      <c r="Z52">
        <v>46</v>
      </c>
      <c r="AA52">
        <v>2.8921166000000002E-2</v>
      </c>
      <c r="AB52">
        <v>152099.83719256299</v>
      </c>
      <c r="AC52">
        <v>6002977.3451753501</v>
      </c>
      <c r="AD52" s="2">
        <f t="shared" si="4"/>
        <v>4398.9046400190882</v>
      </c>
      <c r="AF52">
        <v>46</v>
      </c>
      <c r="AG52">
        <v>2.8921166000000002E-2</v>
      </c>
      <c r="AH52">
        <v>66154.378574981194</v>
      </c>
      <c r="AI52">
        <v>2793209.8335375902</v>
      </c>
      <c r="AJ52" s="2">
        <f t="shared" si="5"/>
        <v>1913.2617643938747</v>
      </c>
    </row>
    <row r="53" spans="2:36" x14ac:dyDescent="0.2">
      <c r="B53">
        <v>47</v>
      </c>
      <c r="C53">
        <v>2.9549887E-2</v>
      </c>
      <c r="D53">
        <v>33841077203501.898</v>
      </c>
      <c r="E53" s="2">
        <v>1145218500074630</v>
      </c>
      <c r="F53" s="2">
        <f t="shared" si="0"/>
        <v>1000000007321.7571</v>
      </c>
      <c r="H53">
        <v>47</v>
      </c>
      <c r="I53">
        <v>2.9549887E-2</v>
      </c>
      <c r="J53">
        <v>265633.06858791399</v>
      </c>
      <c r="K53">
        <v>11332839.236129399</v>
      </c>
      <c r="L53" s="2">
        <f t="shared" si="1"/>
        <v>7849.4271602361077</v>
      </c>
      <c r="N53">
        <v>47</v>
      </c>
      <c r="O53">
        <v>2.9549887E-2</v>
      </c>
      <c r="P53">
        <v>286093.70691933302</v>
      </c>
      <c r="Q53">
        <v>12218139.1449704</v>
      </c>
      <c r="R53" s="2">
        <f t="shared" si="2"/>
        <v>8454.0367108774099</v>
      </c>
      <c r="T53">
        <v>47</v>
      </c>
      <c r="U53">
        <v>2.9549887E-2</v>
      </c>
      <c r="V53">
        <v>127754.915763154</v>
      </c>
      <c r="W53">
        <v>5361333.6041241996</v>
      </c>
      <c r="X53" s="2">
        <f t="shared" si="3"/>
        <v>3775.1433244957193</v>
      </c>
      <c r="Z53">
        <v>47</v>
      </c>
      <c r="AA53">
        <v>2.9549887E-2</v>
      </c>
      <c r="AB53">
        <v>148408.70136396401</v>
      </c>
      <c r="AC53">
        <v>5741583.8981025796</v>
      </c>
      <c r="AD53" s="2">
        <f t="shared" si="4"/>
        <v>4385.4603551218825</v>
      </c>
      <c r="AF53">
        <v>47</v>
      </c>
      <c r="AG53">
        <v>2.9549887E-2</v>
      </c>
      <c r="AH53">
        <v>64436.863422425398</v>
      </c>
      <c r="AI53">
        <v>2671626.5449399799</v>
      </c>
      <c r="AJ53" s="2">
        <f t="shared" si="5"/>
        <v>1904.1020327671038</v>
      </c>
    </row>
    <row r="54" spans="2:36" x14ac:dyDescent="0.2">
      <c r="B54">
        <v>48</v>
      </c>
      <c r="C54">
        <v>3.0178607999999999E-2</v>
      </c>
      <c r="D54">
        <v>33136054760434.898</v>
      </c>
      <c r="E54" s="2">
        <v>1097998119192900</v>
      </c>
      <c r="F54" s="2">
        <f t="shared" si="0"/>
        <v>1000000007281.6987</v>
      </c>
      <c r="H54">
        <v>48</v>
      </c>
      <c r="I54">
        <v>3.0178607999999999E-2</v>
      </c>
      <c r="J54">
        <v>258663.005040174</v>
      </c>
      <c r="K54">
        <v>10844549.254752601</v>
      </c>
      <c r="L54" s="2">
        <f t="shared" si="1"/>
        <v>7806.0894332094349</v>
      </c>
      <c r="N54">
        <v>48</v>
      </c>
      <c r="O54">
        <v>3.0178607999999999E-2</v>
      </c>
      <c r="P54">
        <v>278579.22986290802</v>
      </c>
      <c r="Q54">
        <v>11691470.8634372</v>
      </c>
      <c r="R54" s="2">
        <f t="shared" si="2"/>
        <v>8407.1333749745954</v>
      </c>
      <c r="T54">
        <v>48</v>
      </c>
      <c r="U54">
        <v>3.0178607999999999E-2</v>
      </c>
      <c r="V54">
        <v>124457.12236993801</v>
      </c>
      <c r="W54">
        <v>5131586.5616800496</v>
      </c>
      <c r="X54" s="2">
        <f t="shared" si="3"/>
        <v>3755.9427088103898</v>
      </c>
      <c r="Z54">
        <v>48</v>
      </c>
      <c r="AA54">
        <v>3.0178607999999999E-2</v>
      </c>
      <c r="AB54">
        <v>144876.71577896399</v>
      </c>
      <c r="AC54">
        <v>5496479.2613658505</v>
      </c>
      <c r="AD54" s="2">
        <f t="shared" si="4"/>
        <v>4372.1776138207688</v>
      </c>
      <c r="AF54">
        <v>48</v>
      </c>
      <c r="AG54">
        <v>3.0178607999999999E-2</v>
      </c>
      <c r="AH54">
        <v>62793.377968417</v>
      </c>
      <c r="AI54">
        <v>2557609.3779194099</v>
      </c>
      <c r="AJ54" s="2">
        <f t="shared" si="5"/>
        <v>1895.0167387046929</v>
      </c>
    </row>
    <row r="55" spans="2:36" x14ac:dyDescent="0.2">
      <c r="B55">
        <v>49</v>
      </c>
      <c r="C55">
        <v>3.0807329000000001E-2</v>
      </c>
      <c r="D55">
        <v>32459808743627.301</v>
      </c>
      <c r="E55" s="2">
        <v>1053639178082330</v>
      </c>
      <c r="F55" s="2">
        <f t="shared" si="0"/>
        <v>1000000007242.0029</v>
      </c>
      <c r="H55">
        <v>49</v>
      </c>
      <c r="I55">
        <v>3.0807329000000001E-2</v>
      </c>
      <c r="J55">
        <v>251990.41818852199</v>
      </c>
      <c r="K55">
        <v>10386131.8781534</v>
      </c>
      <c r="L55" s="2">
        <f t="shared" si="1"/>
        <v>7763.1517179813809</v>
      </c>
      <c r="N55">
        <v>49</v>
      </c>
      <c r="O55">
        <v>3.0807329000000001E-2</v>
      </c>
      <c r="P55">
        <v>271385.60869899398</v>
      </c>
      <c r="Q55">
        <v>11197028.3575406</v>
      </c>
      <c r="R55" s="2">
        <f t="shared" si="2"/>
        <v>8360.6657330551698</v>
      </c>
      <c r="T55">
        <v>49</v>
      </c>
      <c r="U55">
        <v>3.0807329000000001E-2</v>
      </c>
      <c r="V55">
        <v>121299.303625749</v>
      </c>
      <c r="W55">
        <v>4915870.4830785999</v>
      </c>
      <c r="X55" s="2">
        <f t="shared" si="3"/>
        <v>3736.9075542693427</v>
      </c>
      <c r="Z55">
        <v>49</v>
      </c>
      <c r="AA55">
        <v>3.0807329000000001E-2</v>
      </c>
      <c r="AB55">
        <v>141494.06089187501</v>
      </c>
      <c r="AC55">
        <v>5266345.5242357599</v>
      </c>
      <c r="AD55" s="2">
        <f t="shared" si="4"/>
        <v>4359.0540854420269</v>
      </c>
      <c r="AF55">
        <v>49</v>
      </c>
      <c r="AG55">
        <v>3.0807329000000001E-2</v>
      </c>
      <c r="AH55">
        <v>61219.360980367797</v>
      </c>
      <c r="AI55">
        <v>2450546.39082191</v>
      </c>
      <c r="AJ55" s="2">
        <f t="shared" si="5"/>
        <v>1886.0049948919534</v>
      </c>
    </row>
    <row r="56" spans="2:36" x14ac:dyDescent="0.2">
      <c r="B56">
        <v>50</v>
      </c>
      <c r="C56">
        <v>3.143605E-2</v>
      </c>
      <c r="D56">
        <v>31810612567503.602</v>
      </c>
      <c r="E56" s="2">
        <v>1011915066612260</v>
      </c>
      <c r="F56" s="2">
        <f t="shared" si="0"/>
        <v>1000000007202.6716</v>
      </c>
      <c r="H56">
        <v>50</v>
      </c>
      <c r="I56">
        <v>3.143605E-2</v>
      </c>
      <c r="J56">
        <v>245597.284454785</v>
      </c>
      <c r="K56">
        <v>9955216.7583336104</v>
      </c>
      <c r="L56" s="2">
        <f t="shared" si="1"/>
        <v>7720.6085139848437</v>
      </c>
      <c r="N56">
        <v>50</v>
      </c>
      <c r="O56">
        <v>3.143605E-2</v>
      </c>
      <c r="P56">
        <v>264493.40010848403</v>
      </c>
      <c r="Q56">
        <v>10732254.4335544</v>
      </c>
      <c r="R56" s="2">
        <f t="shared" si="2"/>
        <v>8314.6277504803093</v>
      </c>
      <c r="T56">
        <v>50</v>
      </c>
      <c r="U56">
        <v>3.143605E-2</v>
      </c>
      <c r="V56">
        <v>118272.993805516</v>
      </c>
      <c r="W56">
        <v>4713072.5620041303</v>
      </c>
      <c r="X56" s="2">
        <f t="shared" si="3"/>
        <v>3718.0357469198912</v>
      </c>
      <c r="Z56">
        <v>50</v>
      </c>
      <c r="AA56">
        <v>3.143605E-2</v>
      </c>
      <c r="AB56">
        <v>138251.703879957</v>
      </c>
      <c r="AC56">
        <v>5049995.2650615098</v>
      </c>
      <c r="AD56" s="2">
        <f t="shared" si="4"/>
        <v>4346.0874757555221</v>
      </c>
      <c r="AF56">
        <v>50</v>
      </c>
      <c r="AG56">
        <v>3.143605E-2</v>
      </c>
      <c r="AH56">
        <v>59710.616523599099</v>
      </c>
      <c r="AI56">
        <v>2349886.22727664</v>
      </c>
      <c r="AJ56" s="2">
        <f t="shared" si="5"/>
        <v>1877.0659265666875</v>
      </c>
    </row>
    <row r="57" spans="2:36" x14ac:dyDescent="0.2">
      <c r="B57">
        <v>51</v>
      </c>
      <c r="C57">
        <v>3.2064770999999999E-2</v>
      </c>
      <c r="D57">
        <v>31186875064964.5</v>
      </c>
      <c r="E57">
        <v>972621171274628</v>
      </c>
      <c r="F57" s="2">
        <f t="shared" si="0"/>
        <v>1000000007163.6968</v>
      </c>
      <c r="H57">
        <v>51</v>
      </c>
      <c r="I57">
        <v>3.2064770999999999E-2</v>
      </c>
      <c r="J57">
        <v>239466.996716005</v>
      </c>
      <c r="K57">
        <v>9549663.7122777794</v>
      </c>
      <c r="L57" s="2">
        <f t="shared" si="1"/>
        <v>7678.4544117564519</v>
      </c>
      <c r="N57">
        <v>51</v>
      </c>
      <c r="O57">
        <v>3.2064770999999999E-2</v>
      </c>
      <c r="P57">
        <v>257884.68888045801</v>
      </c>
      <c r="Q57">
        <v>10294840.208678</v>
      </c>
      <c r="R57" s="2">
        <f t="shared" si="2"/>
        <v>8269.0134933581321</v>
      </c>
      <c r="T57">
        <v>51</v>
      </c>
      <c r="U57">
        <v>3.2064770999999999E-2</v>
      </c>
      <c r="V57">
        <v>115370.392170504</v>
      </c>
      <c r="W57">
        <v>4522188.0361842997</v>
      </c>
      <c r="X57" s="2">
        <f t="shared" si="3"/>
        <v>3699.3252051274035</v>
      </c>
      <c r="Z57">
        <v>51</v>
      </c>
      <c r="AA57">
        <v>3.2064770999999999E-2</v>
      </c>
      <c r="AB57">
        <v>135141.321494142</v>
      </c>
      <c r="AC57">
        <v>4846356.35283654</v>
      </c>
      <c r="AD57" s="2">
        <f t="shared" si="4"/>
        <v>4333.2755263470408</v>
      </c>
      <c r="AF57">
        <v>51</v>
      </c>
      <c r="AG57">
        <v>3.2064770999999999E-2</v>
      </c>
      <c r="AH57">
        <v>58263.278141961702</v>
      </c>
      <c r="AI57">
        <v>2255131.05921506</v>
      </c>
      <c r="AJ57" s="2">
        <f t="shared" si="5"/>
        <v>1868.1986713313074</v>
      </c>
    </row>
    <row r="58" spans="2:36" x14ac:dyDescent="0.2">
      <c r="B58">
        <v>52</v>
      </c>
      <c r="C58">
        <v>3.2693491999999998E-2</v>
      </c>
      <c r="D58">
        <v>30587127466380</v>
      </c>
      <c r="E58">
        <v>935572361849004</v>
      </c>
      <c r="F58" s="2">
        <f t="shared" si="0"/>
        <v>1000000007125.0747</v>
      </c>
      <c r="H58">
        <v>52</v>
      </c>
      <c r="I58">
        <v>3.2693491999999998E-2</v>
      </c>
      <c r="J58">
        <v>233584.22805761601</v>
      </c>
      <c r="K58">
        <v>9167536.4218834098</v>
      </c>
      <c r="L58" s="2">
        <f t="shared" si="1"/>
        <v>7636.6840913278438</v>
      </c>
      <c r="N58">
        <v>52</v>
      </c>
      <c r="O58">
        <v>3.2693491999999998E-2</v>
      </c>
      <c r="P58">
        <v>251542.94092383501</v>
      </c>
      <c r="Q58">
        <v>9882696.7374354899</v>
      </c>
      <c r="R58" s="2">
        <f t="shared" si="2"/>
        <v>8223.817126749871</v>
      </c>
      <c r="T58">
        <v>52</v>
      </c>
      <c r="U58">
        <v>3.2693491999999998E-2</v>
      </c>
      <c r="V58">
        <v>112584.29901124899</v>
      </c>
      <c r="W58">
        <v>4342307.8418505397</v>
      </c>
      <c r="X58" s="2">
        <f t="shared" si="3"/>
        <v>3680.7738790498765</v>
      </c>
      <c r="Z58">
        <v>52</v>
      </c>
      <c r="AA58">
        <v>3.2693491999999998E-2</v>
      </c>
      <c r="AB58">
        <v>132155.231813116</v>
      </c>
      <c r="AC58">
        <v>4654458.77249623</v>
      </c>
      <c r="AD58" s="2">
        <f t="shared" si="4"/>
        <v>4320.6160140402535</v>
      </c>
      <c r="AF58">
        <v>52</v>
      </c>
      <c r="AG58">
        <v>3.2693491999999998E-2</v>
      </c>
      <c r="AH58">
        <v>56873.777171533999</v>
      </c>
      <c r="AI58">
        <v>2165830.4705799599</v>
      </c>
      <c r="AJ58" s="2">
        <f t="shared" si="5"/>
        <v>1859.4023789673292</v>
      </c>
    </row>
    <row r="59" spans="2:36" x14ac:dyDescent="0.2">
      <c r="B59">
        <v>53</v>
      </c>
      <c r="C59">
        <v>3.3322213000000003E-2</v>
      </c>
      <c r="D59">
        <v>30010011852658.199</v>
      </c>
      <c r="E59">
        <v>900600806832982</v>
      </c>
      <c r="F59" s="2">
        <f t="shared" si="0"/>
        <v>1000000007086.8013</v>
      </c>
      <c r="H59">
        <v>53</v>
      </c>
      <c r="I59">
        <v>3.3322213000000003E-2</v>
      </c>
      <c r="J59">
        <v>227934.81095166001</v>
      </c>
      <c r="K59">
        <v>8807079.5741888192</v>
      </c>
      <c r="L59" s="2">
        <f t="shared" si="1"/>
        <v>7595.2923206459482</v>
      </c>
      <c r="N59">
        <v>53</v>
      </c>
      <c r="O59">
        <v>3.3322213000000003E-2</v>
      </c>
      <c r="P59">
        <v>245452.87292020101</v>
      </c>
      <c r="Q59">
        <v>9493930.3496102393</v>
      </c>
      <c r="R59" s="2">
        <f t="shared" si="2"/>
        <v>8179.0329129088714</v>
      </c>
      <c r="T59">
        <v>53</v>
      </c>
      <c r="U59">
        <v>3.3322213000000003E-2</v>
      </c>
      <c r="V59">
        <v>109908.05893118599</v>
      </c>
      <c r="W59">
        <v>4172607.8831065302</v>
      </c>
      <c r="X59" s="2">
        <f t="shared" si="3"/>
        <v>3662.3797501215327</v>
      </c>
      <c r="Z59">
        <v>53</v>
      </c>
      <c r="AA59">
        <v>3.3322213000000003E-2</v>
      </c>
      <c r="AB59">
        <v>129286.33372335701</v>
      </c>
      <c r="AC59">
        <v>4473423.1751858098</v>
      </c>
      <c r="AD59" s="2">
        <f t="shared" si="4"/>
        <v>4308.106750318786</v>
      </c>
      <c r="AF59">
        <v>53</v>
      </c>
      <c r="AG59">
        <v>3.3322213000000003E-2</v>
      </c>
      <c r="AH59">
        <v>55538.814641554804</v>
      </c>
      <c r="AI59">
        <v>2081576.1411228599</v>
      </c>
      <c r="AJ59" s="2">
        <f t="shared" si="5"/>
        <v>1850.6762112534079</v>
      </c>
    </row>
    <row r="60" spans="2:36" x14ac:dyDescent="0.2">
      <c r="B60">
        <v>54</v>
      </c>
      <c r="C60">
        <v>3.3950934000000002E-2</v>
      </c>
      <c r="D60">
        <v>29454270891306.602</v>
      </c>
      <c r="E60">
        <v>867554069392230</v>
      </c>
      <c r="F60" s="2">
        <f t="shared" si="0"/>
        <v>1000000007048.8717</v>
      </c>
      <c r="H60">
        <v>54</v>
      </c>
      <c r="I60">
        <v>3.3950934000000002E-2</v>
      </c>
      <c r="J60">
        <v>222505.62986048599</v>
      </c>
      <c r="K60">
        <v>8466698.9370376393</v>
      </c>
      <c r="L60" s="2">
        <f t="shared" si="1"/>
        <v>7554.2739540217899</v>
      </c>
      <c r="N60">
        <v>54</v>
      </c>
      <c r="O60">
        <v>3.3950934000000002E-2</v>
      </c>
      <c r="P60">
        <v>239600.33646059499</v>
      </c>
      <c r="Q60">
        <v>9126821.1550520193</v>
      </c>
      <c r="R60" s="2">
        <f t="shared" si="2"/>
        <v>8134.6552095514544</v>
      </c>
      <c r="T60">
        <v>54</v>
      </c>
      <c r="U60">
        <v>3.3950934000000002E-2</v>
      </c>
      <c r="V60">
        <v>107335.510432347</v>
      </c>
      <c r="W60">
        <v>4012339.6792187798</v>
      </c>
      <c r="X60" s="2">
        <f t="shared" si="3"/>
        <v>3644.1408305449245</v>
      </c>
      <c r="Z60">
        <v>54</v>
      </c>
      <c r="AA60">
        <v>3.3950934000000002E-2</v>
      </c>
      <c r="AB60">
        <v>126528.053123897</v>
      </c>
      <c r="AC60">
        <v>4302450.8973948099</v>
      </c>
      <c r="AD60" s="2">
        <f t="shared" si="4"/>
        <v>4295.7455807579208</v>
      </c>
      <c r="AF60">
        <v>54</v>
      </c>
      <c r="AG60">
        <v>3.3950934000000002E-2</v>
      </c>
      <c r="AH60">
        <v>54255.336297520502</v>
      </c>
      <c r="AI60">
        <v>2001997.2128466901</v>
      </c>
      <c r="AJ60" s="2">
        <f t="shared" si="5"/>
        <v>1842.019341784923</v>
      </c>
    </row>
    <row r="61" spans="2:36" x14ac:dyDescent="0.2">
      <c r="B61">
        <v>55</v>
      </c>
      <c r="C61">
        <v>3.4579655000000001E-2</v>
      </c>
      <c r="D61">
        <v>28918738692195.699</v>
      </c>
      <c r="E61">
        <v>836293443405424</v>
      </c>
      <c r="F61" s="2">
        <f t="shared" si="0"/>
        <v>1000000007011.2784</v>
      </c>
      <c r="H61">
        <v>55</v>
      </c>
      <c r="I61">
        <v>3.4579655000000001E-2</v>
      </c>
      <c r="J61">
        <v>217284.52555721201</v>
      </c>
      <c r="K61">
        <v>8144943.9471647497</v>
      </c>
      <c r="L61" s="2">
        <f t="shared" si="1"/>
        <v>7513.6239306070738</v>
      </c>
      <c r="N61">
        <v>55</v>
      </c>
      <c r="O61">
        <v>3.4579655000000001E-2</v>
      </c>
      <c r="P61">
        <v>233972.21482281701</v>
      </c>
      <c r="Q61">
        <v>8779804.2589883693</v>
      </c>
      <c r="R61" s="2">
        <f t="shared" si="2"/>
        <v>8090.6784681588988</v>
      </c>
      <c r="T61">
        <v>55</v>
      </c>
      <c r="U61">
        <v>3.4579655000000001E-2</v>
      </c>
      <c r="V61">
        <v>104860.94100103401</v>
      </c>
      <c r="W61">
        <v>3860822.1912618498</v>
      </c>
      <c r="X61" s="2">
        <f t="shared" si="3"/>
        <v>3626.0551627911109</v>
      </c>
      <c r="Z61">
        <v>55</v>
      </c>
      <c r="AA61">
        <v>3.4579655000000001E-2</v>
      </c>
      <c r="AB61">
        <v>123874.295000504</v>
      </c>
      <c r="AC61">
        <v>4140815.2417234401</v>
      </c>
      <c r="AD61" s="2">
        <f t="shared" si="4"/>
        <v>4283.5303844856535</v>
      </c>
      <c r="AF61">
        <v>55</v>
      </c>
      <c r="AG61">
        <v>3.4579655000000001E-2</v>
      </c>
      <c r="AH61">
        <v>53020.510349144497</v>
      </c>
      <c r="AI61">
        <v>1926756.24068175</v>
      </c>
      <c r="AJ61" s="2">
        <f t="shared" si="5"/>
        <v>1833.4309557973463</v>
      </c>
    </row>
    <row r="62" spans="2:36" x14ac:dyDescent="0.2">
      <c r="B62">
        <v>56</v>
      </c>
      <c r="C62">
        <v>3.5208376E-2</v>
      </c>
      <c r="D62">
        <v>28402332643062.5</v>
      </c>
      <c r="E62">
        <v>806692495616982</v>
      </c>
      <c r="F62" s="2">
        <f t="shared" si="0"/>
        <v>1000000006974.0183</v>
      </c>
      <c r="H62">
        <v>56</v>
      </c>
      <c r="I62">
        <v>3.5208376E-2</v>
      </c>
      <c r="J62">
        <v>212260.20969834799</v>
      </c>
      <c r="K62">
        <v>7840492.4550524196</v>
      </c>
      <c r="L62" s="2">
        <f t="shared" si="1"/>
        <v>7473.3372728982822</v>
      </c>
      <c r="N62">
        <v>56</v>
      </c>
      <c r="O62">
        <v>3.5208376E-2</v>
      </c>
      <c r="P62">
        <v>228556.33080920301</v>
      </c>
      <c r="Q62">
        <v>8451453.3041496407</v>
      </c>
      <c r="R62" s="2">
        <f t="shared" si="2"/>
        <v>8047.0972323108035</v>
      </c>
      <c r="T62">
        <v>56</v>
      </c>
      <c r="U62">
        <v>3.5208376E-2</v>
      </c>
      <c r="V62">
        <v>102479.047005992</v>
      </c>
      <c r="W62">
        <v>3717434.6611722899</v>
      </c>
      <c r="X62" s="2">
        <f t="shared" si="3"/>
        <v>3608.1208191086407</v>
      </c>
      <c r="Z62">
        <v>56</v>
      </c>
      <c r="AA62">
        <v>3.5208376E-2</v>
      </c>
      <c r="AB62">
        <v>121319.40063277</v>
      </c>
      <c r="AC62">
        <v>3987853.8330532401</v>
      </c>
      <c r="AD62" s="2">
        <f t="shared" si="4"/>
        <v>4271.4590735732045</v>
      </c>
      <c r="AF62">
        <v>56</v>
      </c>
      <c r="AG62">
        <v>3.5208376E-2</v>
      </c>
      <c r="AH62">
        <v>51831.707602542701</v>
      </c>
      <c r="AI62">
        <v>1855545.64481419</v>
      </c>
      <c r="AJ62" s="2">
        <f t="shared" si="5"/>
        <v>1824.910249992382</v>
      </c>
    </row>
    <row r="63" spans="2:36" x14ac:dyDescent="0.2">
      <c r="B63">
        <v>57</v>
      </c>
      <c r="C63">
        <v>3.5837096999999998E-2</v>
      </c>
      <c r="D63">
        <v>27904046104434.398</v>
      </c>
      <c r="E63">
        <v>778635785228716</v>
      </c>
      <c r="F63" s="2">
        <f t="shared" si="0"/>
        <v>1000000006937.0876</v>
      </c>
      <c r="H63">
        <v>57</v>
      </c>
      <c r="I63">
        <v>3.5837096999999998E-2</v>
      </c>
      <c r="J63">
        <v>207422.18838952601</v>
      </c>
      <c r="K63">
        <v>7552137.3265568102</v>
      </c>
      <c r="L63" s="2">
        <f t="shared" si="1"/>
        <v>7433.4090852677173</v>
      </c>
      <c r="N63">
        <v>57</v>
      </c>
      <c r="O63">
        <v>3.5837096999999998E-2</v>
      </c>
      <c r="P63">
        <v>223341.36428651301</v>
      </c>
      <c r="Q63">
        <v>8140466.0160552803</v>
      </c>
      <c r="R63" s="2">
        <f t="shared" si="2"/>
        <v>8003.9061360481019</v>
      </c>
      <c r="T63">
        <v>57</v>
      </c>
      <c r="U63">
        <v>3.5837096999999998E-2</v>
      </c>
      <c r="V63">
        <v>100184.89781804</v>
      </c>
      <c r="W63">
        <v>3581610.3223884702</v>
      </c>
      <c r="X63" s="2">
        <f t="shared" si="3"/>
        <v>3590.3359010401878</v>
      </c>
      <c r="Z63">
        <v>57</v>
      </c>
      <c r="AA63">
        <v>3.5837096999999998E-2</v>
      </c>
      <c r="AB63">
        <v>118858.109310157</v>
      </c>
      <c r="AC63">
        <v>3842961.9086331101</v>
      </c>
      <c r="AD63" s="2">
        <f t="shared" si="4"/>
        <v>4259.5295925846995</v>
      </c>
      <c r="AF63">
        <v>57</v>
      </c>
      <c r="AG63">
        <v>3.5837096999999998E-2</v>
      </c>
      <c r="AH63">
        <v>50686.483683808598</v>
      </c>
      <c r="AI63">
        <v>1788084.5947599299</v>
      </c>
      <c r="AJ63" s="2">
        <f t="shared" si="5"/>
        <v>1816.4564323655659</v>
      </c>
    </row>
    <row r="64" spans="2:36" x14ac:dyDescent="0.2">
      <c r="B64">
        <v>58</v>
      </c>
      <c r="C64">
        <v>3.6465817999999997E-2</v>
      </c>
      <c r="D64">
        <v>27422941860250.699</v>
      </c>
      <c r="E64">
        <v>752017736670971</v>
      </c>
      <c r="F64" s="2">
        <f t="shared" si="0"/>
        <v>1000000006900.4834</v>
      </c>
      <c r="H64">
        <v>58</v>
      </c>
      <c r="I64">
        <v>3.6465817999999997E-2</v>
      </c>
      <c r="J64">
        <v>202760.69365894399</v>
      </c>
      <c r="K64">
        <v>7278774.6474472098</v>
      </c>
      <c r="L64" s="2">
        <f t="shared" si="1"/>
        <v>7393.8345525208051</v>
      </c>
      <c r="N64">
        <v>58</v>
      </c>
      <c r="O64">
        <v>3.6465817999999997E-2</v>
      </c>
      <c r="P64">
        <v>218316.778257005</v>
      </c>
      <c r="Q64">
        <v>7845651.4775892403</v>
      </c>
      <c r="R64" s="2">
        <f t="shared" si="2"/>
        <v>7961.0999022663009</v>
      </c>
      <c r="T64">
        <v>58</v>
      </c>
      <c r="U64">
        <v>3.6465817999999997E-2</v>
      </c>
      <c r="V64">
        <v>97973.9036416936</v>
      </c>
      <c r="W64">
        <v>3452830.8629132798</v>
      </c>
      <c r="X64" s="2">
        <f t="shared" si="3"/>
        <v>3572.6985389475358</v>
      </c>
      <c r="Z64">
        <v>58</v>
      </c>
      <c r="AA64">
        <v>3.6465817999999997E-2</v>
      </c>
      <c r="AB64">
        <v>116485.524003762</v>
      </c>
      <c r="AC64">
        <v>3705586.4103060402</v>
      </c>
      <c r="AD64" s="2">
        <f t="shared" si="4"/>
        <v>4247.7399179558161</v>
      </c>
      <c r="AF64">
        <v>58</v>
      </c>
      <c r="AG64">
        <v>3.6465817999999997E-2</v>
      </c>
      <c r="AH64">
        <v>49582.563101644599</v>
      </c>
      <c r="AI64">
        <v>1724116.2662226399</v>
      </c>
      <c r="AJ64" s="2">
        <f t="shared" si="5"/>
        <v>1808.0687220380873</v>
      </c>
    </row>
    <row r="65" spans="2:36" x14ac:dyDescent="0.2">
      <c r="B65">
        <v>59</v>
      </c>
      <c r="C65">
        <v>3.7094539000000003E-2</v>
      </c>
      <c r="D65">
        <v>26958146234522.602</v>
      </c>
      <c r="E65">
        <v>726741644962372</v>
      </c>
      <c r="F65" s="2">
        <f t="shared" si="0"/>
        <v>1000000006864.2019</v>
      </c>
      <c r="H65">
        <v>59</v>
      </c>
      <c r="I65">
        <v>3.7094539000000003E-2</v>
      </c>
      <c r="J65">
        <v>198266.62190032299</v>
      </c>
      <c r="K65">
        <v>7019393.3153888397</v>
      </c>
      <c r="L65" s="2">
        <f t="shared" si="1"/>
        <v>7354.608938479786</v>
      </c>
      <c r="N65">
        <v>59</v>
      </c>
      <c r="O65">
        <v>3.7094539000000003E-2</v>
      </c>
      <c r="P65">
        <v>213472.752448479</v>
      </c>
      <c r="Q65">
        <v>7565918.9004071103</v>
      </c>
      <c r="R65" s="2">
        <f t="shared" si="2"/>
        <v>7918.6733411374507</v>
      </c>
      <c r="T65">
        <v>59</v>
      </c>
      <c r="U65">
        <v>3.7094539000000003E-2</v>
      </c>
      <c r="V65">
        <v>95841.786618352504</v>
      </c>
      <c r="W65">
        <v>3330621.5396563401</v>
      </c>
      <c r="X65" s="2">
        <f t="shared" si="3"/>
        <v>3555.2068915441555</v>
      </c>
      <c r="Z65">
        <v>59</v>
      </c>
      <c r="AA65">
        <v>3.7094539000000003E-2</v>
      </c>
      <c r="AB65">
        <v>114197.08053364301</v>
      </c>
      <c r="AC65">
        <v>3575220.7702657799</v>
      </c>
      <c r="AD65" s="2">
        <f t="shared" si="4"/>
        <v>4236.0880575413612</v>
      </c>
      <c r="AF65">
        <v>59</v>
      </c>
      <c r="AG65">
        <v>3.7094539000000003E-2</v>
      </c>
      <c r="AH65">
        <v>48517.8249307722</v>
      </c>
      <c r="AI65">
        <v>1663405.4206241299</v>
      </c>
      <c r="AJ65" s="2">
        <f t="shared" si="5"/>
        <v>1799.7463490897019</v>
      </c>
    </row>
    <row r="66" spans="2:36" x14ac:dyDescent="0.2">
      <c r="B66">
        <v>60</v>
      </c>
      <c r="C66">
        <v>3.7723260000000002E-2</v>
      </c>
      <c r="D66">
        <v>26508843796327</v>
      </c>
      <c r="E66">
        <v>702718796129642</v>
      </c>
      <c r="F66" s="2">
        <f t="shared" si="0"/>
        <v>1000000006828.2305</v>
      </c>
      <c r="H66">
        <v>60</v>
      </c>
      <c r="I66">
        <v>3.7723260000000002E-2</v>
      </c>
      <c r="J66">
        <v>193931.47847222799</v>
      </c>
      <c r="K66">
        <v>6773065.8359454898</v>
      </c>
      <c r="L66" s="2">
        <f t="shared" si="1"/>
        <v>7315.7275845922595</v>
      </c>
      <c r="N66">
        <v>60</v>
      </c>
      <c r="O66">
        <v>3.7723260000000002E-2</v>
      </c>
      <c r="P66">
        <v>208800.12354608599</v>
      </c>
      <c r="Q66">
        <v>7300267.69529003</v>
      </c>
      <c r="R66" s="2">
        <f t="shared" si="2"/>
        <v>7876.6213485611243</v>
      </c>
      <c r="T66">
        <v>60</v>
      </c>
      <c r="U66">
        <v>3.7723260000000002E-2</v>
      </c>
      <c r="V66">
        <v>93784.554819379104</v>
      </c>
      <c r="W66">
        <v>3214546.8579550101</v>
      </c>
      <c r="X66" s="2">
        <f t="shared" si="3"/>
        <v>3537.8591454356911</v>
      </c>
      <c r="Z66">
        <v>60</v>
      </c>
      <c r="AA66">
        <v>3.7723260000000002E-2</v>
      </c>
      <c r="AB66">
        <v>111988.519816196</v>
      </c>
      <c r="AC66">
        <v>3451400.3008063501</v>
      </c>
      <c r="AD66" s="2">
        <f t="shared" si="4"/>
        <v>4224.5720500415136</v>
      </c>
      <c r="AF66">
        <v>60</v>
      </c>
      <c r="AG66">
        <v>3.7723260000000002E-2</v>
      </c>
      <c r="AH66">
        <v>47490.2899270993</v>
      </c>
      <c r="AI66">
        <v>1605736.2646023999</v>
      </c>
      <c r="AJ66" s="2">
        <f t="shared" si="5"/>
        <v>1791.488554395348</v>
      </c>
    </row>
    <row r="67" spans="2:36" x14ac:dyDescent="0.2">
      <c r="B67">
        <v>61</v>
      </c>
      <c r="C67">
        <v>3.8351981E-2</v>
      </c>
      <c r="D67">
        <v>26074272585621.5</v>
      </c>
      <c r="E67">
        <v>679867687723527</v>
      </c>
      <c r="F67" s="2">
        <f t="shared" si="0"/>
        <v>1000000006792.5767</v>
      </c>
      <c r="H67">
        <v>61</v>
      </c>
      <c r="I67">
        <v>3.8351981E-2</v>
      </c>
      <c r="J67">
        <v>189747.327747306</v>
      </c>
      <c r="K67">
        <v>6538940.1660145596</v>
      </c>
      <c r="L67" s="2">
        <f t="shared" si="1"/>
        <v>7277.1859085654523</v>
      </c>
      <c r="N67">
        <v>61</v>
      </c>
      <c r="O67">
        <v>3.8351981E-2</v>
      </c>
      <c r="P67">
        <v>204290.33130370101</v>
      </c>
      <c r="Q67">
        <v>7047778.6725118998</v>
      </c>
      <c r="R67" s="2">
        <f t="shared" si="2"/>
        <v>7834.9389046432461</v>
      </c>
      <c r="T67">
        <v>61</v>
      </c>
      <c r="U67">
        <v>3.8351981E-2</v>
      </c>
      <c r="V67">
        <v>91798.478797431395</v>
      </c>
      <c r="W67">
        <v>3104206.7427705401</v>
      </c>
      <c r="X67" s="2">
        <f t="shared" si="3"/>
        <v>3520.6535146679917</v>
      </c>
      <c r="Z67">
        <v>61</v>
      </c>
      <c r="AA67">
        <v>3.8351981E-2</v>
      </c>
      <c r="AB67">
        <v>109855.862844912</v>
      </c>
      <c r="AC67">
        <v>3333698.10978329</v>
      </c>
      <c r="AD67" s="2">
        <f t="shared" si="4"/>
        <v>4213.1899645666708</v>
      </c>
      <c r="AF67">
        <v>61</v>
      </c>
      <c r="AG67">
        <v>3.8351981E-2</v>
      </c>
      <c r="AH67">
        <v>46498.108910301002</v>
      </c>
      <c r="AI67">
        <v>1550910.5531506001</v>
      </c>
      <c r="AJ67" s="2">
        <f t="shared" si="5"/>
        <v>1783.2945894637946</v>
      </c>
    </row>
    <row r="68" spans="2:36" x14ac:dyDescent="0.2">
      <c r="B68">
        <v>62</v>
      </c>
      <c r="C68">
        <v>3.8980701999999999E-2</v>
      </c>
      <c r="D68">
        <v>25653719801075.699</v>
      </c>
      <c r="E68">
        <v>658113336621132</v>
      </c>
      <c r="F68" s="2">
        <f t="shared" si="0"/>
        <v>1000000006757.2311</v>
      </c>
      <c r="H68">
        <v>62</v>
      </c>
      <c r="I68">
        <v>3.8980701999999999E-2</v>
      </c>
      <c r="J68">
        <v>185706.747996085</v>
      </c>
      <c r="K68">
        <v>6316232.4706502398</v>
      </c>
      <c r="L68" s="2">
        <f t="shared" si="1"/>
        <v>7238.9794030244866</v>
      </c>
      <c r="N68">
        <v>62</v>
      </c>
      <c r="O68">
        <v>3.8980701999999999E-2</v>
      </c>
      <c r="P68">
        <v>199935.36987103301</v>
      </c>
      <c r="Q68">
        <v>6807606.22760823</v>
      </c>
      <c r="R68" s="2">
        <f t="shared" si="2"/>
        <v>7793.6210722025162</v>
      </c>
      <c r="T68">
        <v>62</v>
      </c>
      <c r="U68">
        <v>3.8980701999999999E-2</v>
      </c>
      <c r="V68">
        <v>89880.0704072136</v>
      </c>
      <c r="W68">
        <v>2999233.1386376699</v>
      </c>
      <c r="X68" s="2">
        <f t="shared" si="3"/>
        <v>3503.5882402826119</v>
      </c>
      <c r="Z68">
        <v>62</v>
      </c>
      <c r="AA68">
        <v>3.8980701999999999E-2</v>
      </c>
      <c r="AB68">
        <v>107795.38808846701</v>
      </c>
      <c r="AC68">
        <v>3221721.4711620798</v>
      </c>
      <c r="AD68" s="2">
        <f t="shared" si="4"/>
        <v>4201.939900050882</v>
      </c>
      <c r="AF68">
        <v>62</v>
      </c>
      <c r="AG68">
        <v>3.8980701999999999E-2</v>
      </c>
      <c r="AH68">
        <v>45539.552270719199</v>
      </c>
      <c r="AI68">
        <v>1498745.9051380199</v>
      </c>
      <c r="AJ68" s="2">
        <f t="shared" si="5"/>
        <v>1775.1637162783284</v>
      </c>
    </row>
    <row r="69" spans="2:36" x14ac:dyDescent="0.2">
      <c r="B69">
        <v>63</v>
      </c>
      <c r="C69">
        <v>3.9609422999999998E-2</v>
      </c>
      <c r="D69">
        <v>25246517898586.602</v>
      </c>
      <c r="E69">
        <v>637386663120150</v>
      </c>
      <c r="F69" s="2">
        <f t="shared" si="0"/>
        <v>1000000006722.1877</v>
      </c>
      <c r="H69">
        <v>63</v>
      </c>
      <c r="I69">
        <v>3.9609422999999998E-2</v>
      </c>
      <c r="J69">
        <v>181802.790568169</v>
      </c>
      <c r="K69">
        <v>6104220.6782248998</v>
      </c>
      <c r="L69" s="2">
        <f t="shared" si="1"/>
        <v>7201.1036341950157</v>
      </c>
      <c r="N69">
        <v>63</v>
      </c>
      <c r="O69">
        <v>3.9609422999999998E-2</v>
      </c>
      <c r="P69">
        <v>195727.743756938</v>
      </c>
      <c r="Q69">
        <v>6578971.3884249805</v>
      </c>
      <c r="R69" s="2">
        <f t="shared" si="2"/>
        <v>7752.6629953041656</v>
      </c>
      <c r="T69">
        <v>63</v>
      </c>
      <c r="U69">
        <v>3.9609422999999998E-2</v>
      </c>
      <c r="V69">
        <v>88026.063643483998</v>
      </c>
      <c r="W69">
        <v>2899286.9843623498</v>
      </c>
      <c r="X69" s="2">
        <f t="shared" si="3"/>
        <v>3486.6615898796786</v>
      </c>
      <c r="Z69">
        <v>63</v>
      </c>
      <c r="AA69">
        <v>3.9609422999999998E-2</v>
      </c>
      <c r="AB69">
        <v>105803.61104662401</v>
      </c>
      <c r="AC69">
        <v>3115108.5974852098</v>
      </c>
      <c r="AD69" s="2">
        <f t="shared" si="4"/>
        <v>4190.8199848732029</v>
      </c>
      <c r="AF69">
        <v>63</v>
      </c>
      <c r="AG69">
        <v>3.9609422999999998E-2</v>
      </c>
      <c r="AH69">
        <v>44613.000475679</v>
      </c>
      <c r="AI69">
        <v>1449074.30446355</v>
      </c>
      <c r="AJ69" s="2">
        <f t="shared" si="5"/>
        <v>1767.0952071403706</v>
      </c>
    </row>
    <row r="70" spans="2:36" x14ac:dyDescent="0.2">
      <c r="B70">
        <v>64</v>
      </c>
      <c r="C70">
        <v>4.0238144000000003E-2</v>
      </c>
      <c r="D70">
        <v>24852041055557.699</v>
      </c>
      <c r="E70">
        <v>617623941864256</v>
      </c>
      <c r="F70" s="2">
        <f t="shared" si="0"/>
        <v>1000000006687.4427</v>
      </c>
      <c r="H70">
        <v>64</v>
      </c>
      <c r="I70">
        <v>4.0238144000000003E-2</v>
      </c>
      <c r="J70">
        <v>178028.94290079101</v>
      </c>
      <c r="K70">
        <v>5902238.7349287001</v>
      </c>
      <c r="L70" s="2">
        <f t="shared" si="1"/>
        <v>7163.5542406098066</v>
      </c>
      <c r="N70">
        <v>64</v>
      </c>
      <c r="O70">
        <v>4.0238144000000003E-2</v>
      </c>
      <c r="P70">
        <v>191660.427921825</v>
      </c>
      <c r="Q70">
        <v>6361155.6166425301</v>
      </c>
      <c r="R70" s="2">
        <f t="shared" si="2"/>
        <v>7712.059897820016</v>
      </c>
      <c r="T70">
        <v>64</v>
      </c>
      <c r="U70">
        <v>4.0238144000000003E-2</v>
      </c>
      <c r="V70">
        <v>86233.397275679104</v>
      </c>
      <c r="W70">
        <v>2804055.5159957702</v>
      </c>
      <c r="X70" s="2">
        <f t="shared" si="3"/>
        <v>3469.871857187984</v>
      </c>
      <c r="Z70">
        <v>64</v>
      </c>
      <c r="AA70">
        <v>4.0238144000000003E-2</v>
      </c>
      <c r="AB70">
        <v>103877.26571751499</v>
      </c>
      <c r="AC70">
        <v>3013525.76321796</v>
      </c>
      <c r="AD70" s="2">
        <f t="shared" si="4"/>
        <v>4179.8283762676319</v>
      </c>
      <c r="AF70">
        <v>64</v>
      </c>
      <c r="AG70">
        <v>4.0238144000000003E-2</v>
      </c>
      <c r="AH70">
        <v>43716.935465909803</v>
      </c>
      <c r="AI70">
        <v>1401740.7639073599</v>
      </c>
      <c r="AJ70" s="2">
        <f t="shared" si="5"/>
        <v>1759.0883445159859</v>
      </c>
    </row>
    <row r="71" spans="2:36" x14ac:dyDescent="0.2">
      <c r="B71">
        <v>65</v>
      </c>
      <c r="C71">
        <v>4.0866865000000002E-2</v>
      </c>
      <c r="D71">
        <v>24469701961552.398</v>
      </c>
      <c r="E71">
        <v>598766311438577</v>
      </c>
      <c r="F71" s="2">
        <f t="shared" si="0"/>
        <v>1000000006652.9971</v>
      </c>
      <c r="H71">
        <v>65</v>
      </c>
      <c r="I71">
        <v>4.0866865000000002E-2</v>
      </c>
      <c r="J71">
        <v>174379.09494251601</v>
      </c>
      <c r="K71">
        <v>5709671.4732077103</v>
      </c>
      <c r="L71" s="2">
        <f t="shared" si="1"/>
        <v>7126.3269318379844</v>
      </c>
      <c r="N71">
        <v>65</v>
      </c>
      <c r="O71">
        <v>4.0866865000000002E-2</v>
      </c>
      <c r="P71">
        <v>187726.83155448301</v>
      </c>
      <c r="Q71">
        <v>6153495.2716423096</v>
      </c>
      <c r="R71" s="2">
        <f t="shared" si="2"/>
        <v>7671.8070820147977</v>
      </c>
      <c r="T71">
        <v>65</v>
      </c>
      <c r="U71">
        <v>4.0866865000000002E-2</v>
      </c>
      <c r="V71">
        <v>84499.199085669796</v>
      </c>
      <c r="W71">
        <v>2713249.8579976098</v>
      </c>
      <c r="X71" s="2">
        <f t="shared" si="3"/>
        <v>3453.217361642191</v>
      </c>
      <c r="Z71">
        <v>65</v>
      </c>
      <c r="AA71">
        <v>4.0866865000000002E-2</v>
      </c>
      <c r="AB71">
        <v>102013.287780226</v>
      </c>
      <c r="AC71">
        <v>2916664.7312963</v>
      </c>
      <c r="AD71" s="2">
        <f t="shared" si="4"/>
        <v>4168.9632599206461</v>
      </c>
      <c r="AF71">
        <v>65</v>
      </c>
      <c r="AG71">
        <v>4.0866865000000002E-2</v>
      </c>
      <c r="AH71">
        <v>42849.932846163203</v>
      </c>
      <c r="AI71">
        <v>1356602.13172463</v>
      </c>
      <c r="AJ71" s="2">
        <f t="shared" si="5"/>
        <v>1751.1424208832175</v>
      </c>
    </row>
    <row r="72" spans="2:36" x14ac:dyDescent="0.2">
      <c r="B72">
        <v>66</v>
      </c>
      <c r="C72">
        <v>4.1495586000000001E-2</v>
      </c>
      <c r="D72">
        <v>24098948900705.699</v>
      </c>
      <c r="E72">
        <v>580759335578483</v>
      </c>
      <c r="F72" s="2">
        <f t="shared" ref="F72:F135" si="6">C72*D72</f>
        <v>1000000006618.8389</v>
      </c>
      <c r="H72">
        <v>66</v>
      </c>
      <c r="I72">
        <v>4.1495586000000001E-2</v>
      </c>
      <c r="J72">
        <v>170847.50862989799</v>
      </c>
      <c r="K72">
        <v>5525950.0202963296</v>
      </c>
      <c r="L72" s="2">
        <f t="shared" ref="L72:L135" si="7">I72*J72</f>
        <v>7089.4174872376743</v>
      </c>
      <c r="N72">
        <v>66</v>
      </c>
      <c r="O72">
        <v>4.1495586000000001E-2</v>
      </c>
      <c r="P72">
        <v>183920.76514254001</v>
      </c>
      <c r="Q72">
        <v>5955376.6570490198</v>
      </c>
      <c r="R72" s="2">
        <f t="shared" ref="R72:R135" si="8">O72*P72</f>
        <v>7631.8999271580715</v>
      </c>
      <c r="T72">
        <v>66</v>
      </c>
      <c r="U72">
        <v>4.1495586000000001E-2</v>
      </c>
      <c r="V72">
        <v>82820.771538617002</v>
      </c>
      <c r="W72">
        <v>2626602.8679250199</v>
      </c>
      <c r="X72" s="2">
        <f t="shared" ref="X72:X135" si="9">U72*V72</f>
        <v>3436.6964479670341</v>
      </c>
      <c r="Z72">
        <v>66</v>
      </c>
      <c r="AA72">
        <v>4.1495586000000001E-2</v>
      </c>
      <c r="AB72">
        <v>100208.799304513</v>
      </c>
      <c r="AC72">
        <v>2824240.4560858002</v>
      </c>
      <c r="AD72" s="2">
        <f t="shared" ref="AD72:AD135" si="10">AA72*AB72</f>
        <v>4158.2228494971596</v>
      </c>
      <c r="AF72">
        <v>66</v>
      </c>
      <c r="AG72">
        <v>4.1495586000000001E-2</v>
      </c>
      <c r="AH72">
        <v>42010.6547858673</v>
      </c>
      <c r="AI72">
        <v>1313526.02382097</v>
      </c>
      <c r="AJ72" s="2">
        <f t="shared" ref="AJ72:AJ135" si="11">AG72*AH72</f>
        <v>1743.2567385832681</v>
      </c>
    </row>
    <row r="73" spans="2:36" x14ac:dyDescent="0.2">
      <c r="B73">
        <v>67</v>
      </c>
      <c r="C73">
        <v>4.2124307E-2</v>
      </c>
      <c r="D73">
        <v>23739263095413.602</v>
      </c>
      <c r="E73">
        <v>563552609875620</v>
      </c>
      <c r="F73" s="2">
        <f t="shared" si="6"/>
        <v>1000000006584.9728</v>
      </c>
      <c r="H73">
        <v>67</v>
      </c>
      <c r="I73">
        <v>4.2124307E-2</v>
      </c>
      <c r="J73">
        <v>167428.7900981</v>
      </c>
      <c r="K73">
        <v>5350547.6828437103</v>
      </c>
      <c r="L73" s="2">
        <f t="shared" si="7"/>
        <v>7052.8217547309241</v>
      </c>
      <c r="N73">
        <v>67</v>
      </c>
      <c r="O73">
        <v>4.2124307E-2</v>
      </c>
      <c r="P73">
        <v>180236.410492439</v>
      </c>
      <c r="Q73">
        <v>5766231.5809031697</v>
      </c>
      <c r="R73" s="2">
        <f t="shared" si="8"/>
        <v>7592.3338881615218</v>
      </c>
      <c r="T73">
        <v>67</v>
      </c>
      <c r="U73">
        <v>4.2124307E-2</v>
      </c>
      <c r="V73">
        <v>81195.578737197502</v>
      </c>
      <c r="W73">
        <v>2543867.2046051798</v>
      </c>
      <c r="X73" s="2">
        <f t="shared" si="9"/>
        <v>3420.30748576838</v>
      </c>
      <c r="Z73">
        <v>67</v>
      </c>
      <c r="AA73">
        <v>4.2124307E-2</v>
      </c>
      <c r="AB73">
        <v>98461.094829726499</v>
      </c>
      <c r="AC73">
        <v>2735989.0211882498</v>
      </c>
      <c r="AD73" s="2">
        <f t="shared" si="10"/>
        <v>4147.6053861635119</v>
      </c>
      <c r="AF73">
        <v>67</v>
      </c>
      <c r="AG73">
        <v>4.2124307E-2</v>
      </c>
      <c r="AH73">
        <v>41197.843555580097</v>
      </c>
      <c r="AI73">
        <v>1272389.8666948101</v>
      </c>
      <c r="AJ73" s="2">
        <f t="shared" si="11"/>
        <v>1735.4306096732275</v>
      </c>
    </row>
    <row r="74" spans="2:36" x14ac:dyDescent="0.2">
      <c r="B74">
        <v>68</v>
      </c>
      <c r="C74">
        <v>4.2753027999999998E-2</v>
      </c>
      <c r="D74">
        <v>23390156284401.5</v>
      </c>
      <c r="E74">
        <v>547099408668544</v>
      </c>
      <c r="F74" s="2">
        <f t="shared" si="6"/>
        <v>1000000006551.3933</v>
      </c>
      <c r="H74">
        <v>68</v>
      </c>
      <c r="I74">
        <v>4.2753027999999998E-2</v>
      </c>
      <c r="J74">
        <v>164117.86434402701</v>
      </c>
      <c r="K74">
        <v>5182976.2520411303</v>
      </c>
      <c r="L74" s="2">
        <f t="shared" si="7"/>
        <v>7016.5356496003878</v>
      </c>
      <c r="N74">
        <v>68</v>
      </c>
      <c r="O74">
        <v>4.2753027999999998E-2</v>
      </c>
      <c r="P74">
        <v>176668.29339527301</v>
      </c>
      <c r="Q74">
        <v>5585533.3694873396</v>
      </c>
      <c r="R74" s="2">
        <f t="shared" si="8"/>
        <v>7553.1044942403214</v>
      </c>
      <c r="T74">
        <v>68</v>
      </c>
      <c r="U74">
        <v>4.2753027999999998E-2</v>
      </c>
      <c r="V74">
        <v>79621.234527085806</v>
      </c>
      <c r="W74">
        <v>2464813.59369552</v>
      </c>
      <c r="X74" s="2">
        <f t="shared" si="9"/>
        <v>3404.0488691310661</v>
      </c>
      <c r="Z74">
        <v>68</v>
      </c>
      <c r="AA74">
        <v>4.2753027999999998E-2</v>
      </c>
      <c r="AB74">
        <v>96767.628672962193</v>
      </c>
      <c r="AC74">
        <v>2651665.7882418102</v>
      </c>
      <c r="AD74" s="2">
        <f t="shared" si="10"/>
        <v>4137.1091381487549</v>
      </c>
      <c r="AF74">
        <v>68</v>
      </c>
      <c r="AG74">
        <v>4.2753027999999998E-2</v>
      </c>
      <c r="AH74">
        <v>40410.315633806502</v>
      </c>
      <c r="AI74">
        <v>1233080.03813579</v>
      </c>
      <c r="AJ74" s="2">
        <f t="shared" si="11"/>
        <v>1727.6633557809671</v>
      </c>
    </row>
    <row r="75" spans="2:36" x14ac:dyDescent="0.2">
      <c r="B75">
        <v>69</v>
      </c>
      <c r="C75">
        <v>4.3381748999999997E-2</v>
      </c>
      <c r="D75">
        <v>23051168511396.199</v>
      </c>
      <c r="E75">
        <v>531356367493164</v>
      </c>
      <c r="F75" s="2">
        <f t="shared" si="6"/>
        <v>1000000006518.0935</v>
      </c>
      <c r="H75">
        <v>69</v>
      </c>
      <c r="I75">
        <v>4.3381748999999997E-2</v>
      </c>
      <c r="J75">
        <v>160909.95209317101</v>
      </c>
      <c r="K75">
        <v>5022782.6808551196</v>
      </c>
      <c r="L75" s="2">
        <f t="shared" si="7"/>
        <v>6980.5551533079688</v>
      </c>
      <c r="N75">
        <v>69</v>
      </c>
      <c r="O75">
        <v>4.3381748999999997E-2</v>
      </c>
      <c r="P75">
        <v>173211.25867008499</v>
      </c>
      <c r="Q75">
        <v>5412793.2825955804</v>
      </c>
      <c r="R75" s="2">
        <f t="shared" si="8"/>
        <v>7514.2073475997004</v>
      </c>
      <c r="T75">
        <v>69</v>
      </c>
      <c r="U75">
        <v>4.3381748999999997E-2</v>
      </c>
      <c r="V75">
        <v>78095.491636895007</v>
      </c>
      <c r="W75">
        <v>2389229.2679143399</v>
      </c>
      <c r="X75" s="2">
        <f t="shared" si="9"/>
        <v>3387.9190162233781</v>
      </c>
      <c r="Z75">
        <v>69</v>
      </c>
      <c r="AA75">
        <v>4.3381748999999997E-2</v>
      </c>
      <c r="AB75">
        <v>95126.003340783194</v>
      </c>
      <c r="AC75">
        <v>2571043.7325968202</v>
      </c>
      <c r="AD75" s="2">
        <f t="shared" si="10"/>
        <v>4126.732400303018</v>
      </c>
      <c r="AF75">
        <v>69</v>
      </c>
      <c r="AG75">
        <v>4.3381748999999997E-2</v>
      </c>
      <c r="AH75">
        <v>39646.9563263253</v>
      </c>
      <c r="AI75">
        <v>1195491.0944638101</v>
      </c>
      <c r="AJ75" s="2">
        <f t="shared" si="11"/>
        <v>1719.9543079626062</v>
      </c>
    </row>
    <row r="76" spans="2:36" x14ac:dyDescent="0.2">
      <c r="B76">
        <v>70</v>
      </c>
      <c r="C76">
        <v>4.4010470000000003E-2</v>
      </c>
      <c r="D76">
        <v>22721866103340.102</v>
      </c>
      <c r="E76">
        <v>516283197058466</v>
      </c>
      <c r="F76" s="2">
        <f t="shared" si="6"/>
        <v>1000000006485.0665</v>
      </c>
      <c r="H76">
        <v>70</v>
      </c>
      <c r="I76">
        <v>4.4010470000000003E-2</v>
      </c>
      <c r="J76">
        <v>157800.54864977801</v>
      </c>
      <c r="K76">
        <v>4869546.0911480496</v>
      </c>
      <c r="L76" s="2">
        <f t="shared" si="7"/>
        <v>6944.8763123345962</v>
      </c>
      <c r="N76">
        <v>70</v>
      </c>
      <c r="O76">
        <v>4.4010470000000003E-2</v>
      </c>
      <c r="P76">
        <v>169860.44734683301</v>
      </c>
      <c r="Q76">
        <v>5247557.2846982302</v>
      </c>
      <c r="R76" s="2">
        <f t="shared" si="8"/>
        <v>7475.6381221443744</v>
      </c>
      <c r="T76">
        <v>70</v>
      </c>
      <c r="U76">
        <v>4.4010470000000003E-2</v>
      </c>
      <c r="V76">
        <v>76616.231749128696</v>
      </c>
      <c r="W76">
        <v>2316916.56212425</v>
      </c>
      <c r="X76" s="2">
        <f t="shared" si="9"/>
        <v>3371.916368908076</v>
      </c>
      <c r="Z76">
        <v>70</v>
      </c>
      <c r="AA76">
        <v>4.4010470000000003E-2</v>
      </c>
      <c r="AB76">
        <v>93533.958934621303</v>
      </c>
      <c r="AC76">
        <v>2493911.9443510999</v>
      </c>
      <c r="AD76" s="2">
        <f t="shared" si="10"/>
        <v>4116.473493673383</v>
      </c>
      <c r="AF76">
        <v>70</v>
      </c>
      <c r="AG76">
        <v>4.4010470000000003E-2</v>
      </c>
      <c r="AH76">
        <v>38906.714846762799</v>
      </c>
      <c r="AI76">
        <v>1159525.0745059501</v>
      </c>
      <c r="AJ76" s="2">
        <f t="shared" si="11"/>
        <v>1712.302806562009</v>
      </c>
    </row>
    <row r="77" spans="2:36" x14ac:dyDescent="0.2">
      <c r="B77">
        <v>71</v>
      </c>
      <c r="C77">
        <v>4.4639191000000002E-2</v>
      </c>
      <c r="D77">
        <v>22401839819460.898</v>
      </c>
      <c r="E77">
        <v>501842425220778</v>
      </c>
      <c r="F77" s="2">
        <f t="shared" si="6"/>
        <v>1000000006452.3206</v>
      </c>
      <c r="H77">
        <v>71</v>
      </c>
      <c r="I77">
        <v>4.4639191000000002E-2</v>
      </c>
      <c r="J77">
        <v>154785.40453478799</v>
      </c>
      <c r="K77">
        <v>4722875.0737810899</v>
      </c>
      <c r="L77" s="2">
        <f t="shared" si="7"/>
        <v>6909.4952370406672</v>
      </c>
      <c r="N77">
        <v>71</v>
      </c>
      <c r="O77">
        <v>4.4639191000000002E-2</v>
      </c>
      <c r="P77">
        <v>166611.27577809501</v>
      </c>
      <c r="Q77">
        <v>5089403.13218999</v>
      </c>
      <c r="R77" s="2">
        <f t="shared" si="8"/>
        <v>7437.3925622120569</v>
      </c>
      <c r="T77">
        <v>71</v>
      </c>
      <c r="U77">
        <v>4.4639191000000002E-2</v>
      </c>
      <c r="V77">
        <v>75181.456410351006</v>
      </c>
      <c r="W77">
        <v>2247691.6459448198</v>
      </c>
      <c r="X77" s="2">
        <f t="shared" si="9"/>
        <v>3356.0393923598331</v>
      </c>
      <c r="Z77">
        <v>71</v>
      </c>
      <c r="AA77">
        <v>4.4639191000000002E-2</v>
      </c>
      <c r="AB77">
        <v>91989.363451209705</v>
      </c>
      <c r="AC77">
        <v>2420074.2767960201</v>
      </c>
      <c r="AD77" s="2">
        <f t="shared" si="10"/>
        <v>4106.3307650669694</v>
      </c>
      <c r="AF77">
        <v>71</v>
      </c>
      <c r="AG77">
        <v>4.4639191000000002E-2</v>
      </c>
      <c r="AH77">
        <v>38188.599812932502</v>
      </c>
      <c r="AI77">
        <v>1125090.87167974</v>
      </c>
      <c r="AJ77" s="2">
        <f t="shared" si="11"/>
        <v>1704.7082010720583</v>
      </c>
    </row>
    <row r="78" spans="2:36" x14ac:dyDescent="0.2">
      <c r="B78">
        <v>72</v>
      </c>
      <c r="C78">
        <v>4.5267912E-2</v>
      </c>
      <c r="D78">
        <v>22090703154584.199</v>
      </c>
      <c r="E78">
        <v>487999163867543</v>
      </c>
      <c r="F78" s="2">
        <f t="shared" si="6"/>
        <v>1000000006419.84</v>
      </c>
      <c r="H78">
        <v>72</v>
      </c>
      <c r="I78">
        <v>4.5267912E-2</v>
      </c>
      <c r="J78">
        <v>151860.50773774</v>
      </c>
      <c r="K78">
        <v>4582405.2493752502</v>
      </c>
      <c r="L78" s="2">
        <f t="shared" si="7"/>
        <v>6874.4081005473336</v>
      </c>
      <c r="N78">
        <v>72</v>
      </c>
      <c r="O78">
        <v>4.5267912E-2</v>
      </c>
      <c r="P78">
        <v>163459.416491963</v>
      </c>
      <c r="Q78">
        <v>4937937.7418449502</v>
      </c>
      <c r="R78" s="2">
        <f t="shared" si="8"/>
        <v>7399.4664813295294</v>
      </c>
      <c r="T78">
        <v>72</v>
      </c>
      <c r="U78">
        <v>4.5267912E-2</v>
      </c>
      <c r="V78">
        <v>73789.278698982307</v>
      </c>
      <c r="W78">
        <v>2181383.37872103</v>
      </c>
      <c r="X78" s="2">
        <f t="shared" si="9"/>
        <v>3340.2865746890056</v>
      </c>
      <c r="Z78">
        <v>72</v>
      </c>
      <c r="AA78">
        <v>4.5267912E-2</v>
      </c>
      <c r="AB78">
        <v>90490.203891250203</v>
      </c>
      <c r="AC78">
        <v>2349348.12330108</v>
      </c>
      <c r="AD78" s="2">
        <f t="shared" si="10"/>
        <v>4096.302586611172</v>
      </c>
      <c r="AF78">
        <v>72</v>
      </c>
      <c r="AG78">
        <v>4.5267912E-2</v>
      </c>
      <c r="AH78">
        <v>37491.675118545303</v>
      </c>
      <c r="AI78">
        <v>1092103.66671253</v>
      </c>
      <c r="AJ78" s="2">
        <f t="shared" si="11"/>
        <v>1697.1698499988984</v>
      </c>
    </row>
    <row r="79" spans="2:36" x14ac:dyDescent="0.2">
      <c r="B79">
        <v>73</v>
      </c>
      <c r="C79">
        <v>4.5896632999999999E-2</v>
      </c>
      <c r="D79">
        <v>21788090781901.801</v>
      </c>
      <c r="E79">
        <v>474720897999754</v>
      </c>
      <c r="F79" s="2">
        <f t="shared" si="6"/>
        <v>1000000006387.63</v>
      </c>
      <c r="H79">
        <v>73</v>
      </c>
      <c r="I79">
        <v>4.5896632999999999E-2</v>
      </c>
      <c r="J79">
        <v>149022.067427856</v>
      </c>
      <c r="K79">
        <v>4447797.0613633497</v>
      </c>
      <c r="L79" s="2">
        <f t="shared" si="7"/>
        <v>6839.6111376375611</v>
      </c>
      <c r="N79">
        <v>73</v>
      </c>
      <c r="O79">
        <v>4.5896632999999999E-2</v>
      </c>
      <c r="P79">
        <v>160400.780619169</v>
      </c>
      <c r="Q79">
        <v>4792794.8098764801</v>
      </c>
      <c r="R79" s="2">
        <f t="shared" si="8"/>
        <v>7361.8557609915124</v>
      </c>
      <c r="T79">
        <v>73</v>
      </c>
      <c r="U79">
        <v>4.5896632999999999E-2</v>
      </c>
      <c r="V79">
        <v>72437.915578069194</v>
      </c>
      <c r="W79">
        <v>2117832.2735318299</v>
      </c>
      <c r="X79" s="2">
        <f t="shared" si="9"/>
        <v>3324.6564265716247</v>
      </c>
      <c r="Z79">
        <v>73</v>
      </c>
      <c r="AA79">
        <v>4.5896632999999999E-2</v>
      </c>
      <c r="AB79">
        <v>89034.5781003335</v>
      </c>
      <c r="AC79">
        <v>2281563.31158244</v>
      </c>
      <c r="AD79" s="2">
        <f t="shared" si="10"/>
        <v>4086.3873553808439</v>
      </c>
      <c r="AF79">
        <v>73</v>
      </c>
      <c r="AG79">
        <v>4.5896632999999999E-2</v>
      </c>
      <c r="AH79">
        <v>36815.056144255403</v>
      </c>
      <c r="AI79">
        <v>1060484.41438562</v>
      </c>
      <c r="AJ79" s="2">
        <f t="shared" si="11"/>
        <v>1689.6871207272852</v>
      </c>
    </row>
    <row r="80" spans="2:36" x14ac:dyDescent="0.2">
      <c r="B80">
        <v>74</v>
      </c>
      <c r="C80">
        <v>4.6525353999999998E-2</v>
      </c>
      <c r="D80">
        <v>21493657122000.199</v>
      </c>
      <c r="E80">
        <v>461977294629655</v>
      </c>
      <c r="F80" s="2">
        <f t="shared" si="6"/>
        <v>1000000006355.6804</v>
      </c>
      <c r="H80">
        <v>74</v>
      </c>
      <c r="I80">
        <v>4.6525353999999998E-2</v>
      </c>
      <c r="J80">
        <v>146266.49898627101</v>
      </c>
      <c r="K80">
        <v>4318733.7763924096</v>
      </c>
      <c r="L80" s="2">
        <f t="shared" si="7"/>
        <v>6805.1006436768994</v>
      </c>
      <c r="N80">
        <v>74</v>
      </c>
      <c r="O80">
        <v>4.6525353999999998E-2</v>
      </c>
      <c r="P80">
        <v>157431.501745505</v>
      </c>
      <c r="Q80">
        <v>4653632.6546975197</v>
      </c>
      <c r="R80" s="2">
        <f t="shared" si="8"/>
        <v>7324.5563494612379</v>
      </c>
      <c r="T80">
        <v>74</v>
      </c>
      <c r="U80">
        <v>4.6525353999999998E-2</v>
      </c>
      <c r="V80">
        <v>71125.680868231197</v>
      </c>
      <c r="W80">
        <v>2056889.55853137</v>
      </c>
      <c r="X80" s="2">
        <f t="shared" si="9"/>
        <v>3309.1474808854837</v>
      </c>
      <c r="Z80">
        <v>74</v>
      </c>
      <c r="AA80">
        <v>4.6525353999999998E-2</v>
      </c>
      <c r="AB80">
        <v>87620.687270480805</v>
      </c>
      <c r="AC80">
        <v>2216561.1041643498</v>
      </c>
      <c r="AD80" s="2">
        <f t="shared" si="10"/>
        <v>4076.5834929824132</v>
      </c>
      <c r="AF80">
        <v>74</v>
      </c>
      <c r="AG80">
        <v>4.6525353999999998E-2</v>
      </c>
      <c r="AH80">
        <v>36157.906275977199</v>
      </c>
      <c r="AI80">
        <v>1030159.37848688</v>
      </c>
      <c r="AJ80" s="2">
        <f t="shared" si="11"/>
        <v>1682.2593893886608</v>
      </c>
    </row>
    <row r="81" spans="2:36" x14ac:dyDescent="0.2">
      <c r="B81">
        <v>75</v>
      </c>
      <c r="C81">
        <v>4.7154074999999997E-2</v>
      </c>
      <c r="D81">
        <v>21207075026368.199</v>
      </c>
      <c r="E81">
        <v>449740029394355</v>
      </c>
      <c r="F81" s="2">
        <f t="shared" si="6"/>
        <v>1000000006323.9929</v>
      </c>
      <c r="H81">
        <v>75</v>
      </c>
      <c r="I81">
        <v>4.7154074999999997E-2</v>
      </c>
      <c r="J81">
        <v>143590.41023610401</v>
      </c>
      <c r="K81">
        <v>4194919.6701082001</v>
      </c>
      <c r="L81" s="2">
        <f t="shared" si="7"/>
        <v>6770.8729735540155</v>
      </c>
      <c r="N81">
        <v>75</v>
      </c>
      <c r="O81">
        <v>4.7154074999999997E-2</v>
      </c>
      <c r="P81">
        <v>154547.921056522</v>
      </c>
      <c r="Q81">
        <v>4520132.2596758697</v>
      </c>
      <c r="R81" s="2">
        <f t="shared" si="8"/>
        <v>7287.5642605933172</v>
      </c>
      <c r="T81">
        <v>75</v>
      </c>
      <c r="U81">
        <v>4.7154074999999997E-2</v>
      </c>
      <c r="V81">
        <v>69850.978782899794</v>
      </c>
      <c r="W81">
        <v>1998416.3253108901</v>
      </c>
      <c r="X81" s="2">
        <f t="shared" si="9"/>
        <v>3293.7582923522655</v>
      </c>
      <c r="Z81">
        <v>75</v>
      </c>
      <c r="AA81">
        <v>4.7154074999999997E-2</v>
      </c>
      <c r="AB81">
        <v>86246.8290410685</v>
      </c>
      <c r="AC81">
        <v>2154193.2880334202</v>
      </c>
      <c r="AD81" s="2">
        <f t="shared" si="10"/>
        <v>4066.8894451147216</v>
      </c>
      <c r="AF81">
        <v>75</v>
      </c>
      <c r="AG81">
        <v>4.7154074999999997E-2</v>
      </c>
      <c r="AH81">
        <v>35519.4337017695</v>
      </c>
      <c r="AI81">
        <v>1001059.709879</v>
      </c>
      <c r="AJ81" s="2">
        <f t="shared" si="11"/>
        <v>1674.8860407307666</v>
      </c>
    </row>
    <row r="82" spans="2:36" x14ac:dyDescent="0.2">
      <c r="B82">
        <v>76</v>
      </c>
      <c r="C82">
        <v>4.7782796000000002E-2</v>
      </c>
      <c r="D82">
        <v>20928034564837.102</v>
      </c>
      <c r="E82">
        <v>437982629032977</v>
      </c>
      <c r="F82" s="2">
        <f t="shared" si="6"/>
        <v>1000000006292.5601</v>
      </c>
      <c r="H82">
        <v>76</v>
      </c>
      <c r="I82">
        <v>4.7782796000000002E-2</v>
      </c>
      <c r="J82">
        <v>140990.58876001899</v>
      </c>
      <c r="K82">
        <v>4076078.3789382302</v>
      </c>
      <c r="L82" s="2">
        <f t="shared" si="7"/>
        <v>6736.9245406398804</v>
      </c>
      <c r="N82">
        <v>76</v>
      </c>
      <c r="O82">
        <v>4.7782796000000002E-2</v>
      </c>
      <c r="P82">
        <v>151746.573655452</v>
      </c>
      <c r="Q82">
        <v>4391995.49497745</v>
      </c>
      <c r="R82" s="2">
        <f t="shared" si="8"/>
        <v>7250.875572677437</v>
      </c>
      <c r="T82">
        <v>76</v>
      </c>
      <c r="U82">
        <v>4.7782796000000002E-2</v>
      </c>
      <c r="V82">
        <v>68612.297974056593</v>
      </c>
      <c r="W82">
        <v>1942282.75518227</v>
      </c>
      <c r="X82" s="2">
        <f t="shared" si="9"/>
        <v>3278.4874371855599</v>
      </c>
      <c r="Z82">
        <v>76</v>
      </c>
      <c r="AA82">
        <v>4.7782796000000002E-2</v>
      </c>
      <c r="AB82">
        <v>84911.391146440394</v>
      </c>
      <c r="AC82">
        <v>2094321.3483559301</v>
      </c>
      <c r="AD82" s="2">
        <f t="shared" si="10"/>
        <v>4057.3036812265677</v>
      </c>
      <c r="AF82">
        <v>76</v>
      </c>
      <c r="AG82">
        <v>4.7782796000000002E-2</v>
      </c>
      <c r="AH82">
        <v>34898.888461650102</v>
      </c>
      <c r="AI82">
        <v>973121.06317652401</v>
      </c>
      <c r="AJ82" s="2">
        <f t="shared" si="11"/>
        <v>1667.5664679897807</v>
      </c>
    </row>
    <row r="83" spans="2:36" x14ac:dyDescent="0.2">
      <c r="B83">
        <v>77</v>
      </c>
      <c r="C83">
        <v>4.8411517000000001E-2</v>
      </c>
      <c r="D83">
        <v>20656241907506.898</v>
      </c>
      <c r="E83">
        <v>426680328090011</v>
      </c>
      <c r="F83" s="2">
        <f t="shared" si="6"/>
        <v>1000000006261.3827</v>
      </c>
      <c r="H83">
        <v>77</v>
      </c>
      <c r="I83">
        <v>4.8411517000000001E-2</v>
      </c>
      <c r="J83">
        <v>138463.990206416</v>
      </c>
      <c r="K83">
        <v>3961951.4007396302</v>
      </c>
      <c r="L83" s="2">
        <f t="shared" si="7"/>
        <v>6703.2518157657414</v>
      </c>
      <c r="N83">
        <v>77</v>
      </c>
      <c r="O83">
        <v>4.8411517000000001E-2</v>
      </c>
      <c r="P83">
        <v>149024.17594770101</v>
      </c>
      <c r="Q83">
        <v>4268943.50001017</v>
      </c>
      <c r="R83" s="2">
        <f t="shared" si="8"/>
        <v>7214.4864273031189</v>
      </c>
      <c r="T83">
        <v>77</v>
      </c>
      <c r="U83">
        <v>4.8411517000000001E-2</v>
      </c>
      <c r="V83">
        <v>67408.206042059901</v>
      </c>
      <c r="W83">
        <v>1888367.4153407</v>
      </c>
      <c r="X83" s="2">
        <f t="shared" si="9"/>
        <v>3263.3335127446858</v>
      </c>
      <c r="Z83">
        <v>77</v>
      </c>
      <c r="AA83">
        <v>4.8411517000000001E-2</v>
      </c>
      <c r="AB83">
        <v>83612.845557406006</v>
      </c>
      <c r="AC83">
        <v>2036815.7194421201</v>
      </c>
      <c r="AD83" s="2">
        <f t="shared" si="10"/>
        <v>4047.8246941207353</v>
      </c>
      <c r="AF83">
        <v>77</v>
      </c>
      <c r="AG83">
        <v>4.8411517000000001E-2</v>
      </c>
      <c r="AH83">
        <v>34295.559727322798</v>
      </c>
      <c r="AI83">
        <v>946283.248042739</v>
      </c>
      <c r="AJ83" s="2">
        <f t="shared" si="11"/>
        <v>1660.300072763803</v>
      </c>
    </row>
    <row r="84" spans="2:36" x14ac:dyDescent="0.2">
      <c r="B84">
        <v>78</v>
      </c>
      <c r="C84">
        <v>4.9040238E-2</v>
      </c>
      <c r="D84">
        <v>20391418292677.5</v>
      </c>
      <c r="E84">
        <v>415809938395276</v>
      </c>
      <c r="F84" s="2">
        <f t="shared" si="6"/>
        <v>1000000006230.4583</v>
      </c>
      <c r="H84">
        <v>78</v>
      </c>
      <c r="I84">
        <v>4.9040238E-2</v>
      </c>
      <c r="J84">
        <v>136007.727495523</v>
      </c>
      <c r="K84">
        <v>3852296.72914299</v>
      </c>
      <c r="L84" s="2">
        <f t="shared" si="7"/>
        <v>6669.851326219592</v>
      </c>
      <c r="N84">
        <v>78</v>
      </c>
      <c r="O84">
        <v>4.9040238E-2</v>
      </c>
      <c r="P84">
        <v>146377.61399619101</v>
      </c>
      <c r="Q84">
        <v>4150715.21010431</v>
      </c>
      <c r="R84" s="2">
        <f t="shared" si="8"/>
        <v>7178.3930282453384</v>
      </c>
      <c r="T84">
        <v>78</v>
      </c>
      <c r="U84">
        <v>4.9040238E-2</v>
      </c>
      <c r="V84">
        <v>66237.344467909294</v>
      </c>
      <c r="W84">
        <v>1836556.6177858601</v>
      </c>
      <c r="X84" s="2">
        <f t="shared" si="9"/>
        <v>3248.2951371942549</v>
      </c>
      <c r="Z84">
        <v>78</v>
      </c>
      <c r="AA84">
        <v>4.9040238E-2</v>
      </c>
      <c r="AB84">
        <v>82349.743073116901</v>
      </c>
      <c r="AC84">
        <v>1981555.0995968799</v>
      </c>
      <c r="AD84" s="2">
        <f t="shared" si="10"/>
        <v>4038.4509995445042</v>
      </c>
      <c r="AF84">
        <v>78</v>
      </c>
      <c r="AG84">
        <v>4.9040238E-2</v>
      </c>
      <c r="AH84">
        <v>33708.773291204903</v>
      </c>
      <c r="AI84">
        <v>920489.91157136299</v>
      </c>
      <c r="AJ84" s="2">
        <f t="shared" si="11"/>
        <v>1653.0862648887316</v>
      </c>
    </row>
    <row r="85" spans="2:36" x14ac:dyDescent="0.2">
      <c r="B85">
        <v>79</v>
      </c>
      <c r="C85">
        <v>4.9668958999999999E-2</v>
      </c>
      <c r="D85">
        <v>20133299073165.199</v>
      </c>
      <c r="E85">
        <v>405349730034934</v>
      </c>
      <c r="F85" s="2">
        <f t="shared" si="6"/>
        <v>1000000006199.7803</v>
      </c>
      <c r="H85">
        <v>79</v>
      </c>
      <c r="I85">
        <v>4.9668958999999999E-2</v>
      </c>
      <c r="J85">
        <v>133619.06084563499</v>
      </c>
      <c r="K85">
        <v>3746887.6081397901</v>
      </c>
      <c r="L85" s="2">
        <f t="shared" si="7"/>
        <v>6636.7196547603489</v>
      </c>
      <c r="N85">
        <v>79</v>
      </c>
      <c r="O85">
        <v>4.9668958999999999E-2</v>
      </c>
      <c r="P85">
        <v>143803.932761501</v>
      </c>
      <c r="Q85">
        <v>4037066.0129176299</v>
      </c>
      <c r="R85" s="2">
        <f t="shared" si="8"/>
        <v>7142.5916403697493</v>
      </c>
      <c r="T85">
        <v>79</v>
      </c>
      <c r="U85">
        <v>4.9668958999999999E-2</v>
      </c>
      <c r="V85">
        <v>65098.423930514698</v>
      </c>
      <c r="W85">
        <v>1786743.8346871401</v>
      </c>
      <c r="X85" s="2">
        <f t="shared" si="9"/>
        <v>3233.3709491693535</v>
      </c>
      <c r="Z85">
        <v>79</v>
      </c>
      <c r="AA85">
        <v>4.9668958999999999E-2</v>
      </c>
      <c r="AB85">
        <v>81120.7083250211</v>
      </c>
      <c r="AC85">
        <v>1928425.8266007099</v>
      </c>
      <c r="AD85" s="2">
        <f t="shared" si="10"/>
        <v>4029.1811358464315</v>
      </c>
      <c r="AF85">
        <v>79</v>
      </c>
      <c r="AG85">
        <v>4.9668958999999999E-2</v>
      </c>
      <c r="AH85">
        <v>33137.8892461945</v>
      </c>
      <c r="AI85">
        <v>895688.24863982596</v>
      </c>
      <c r="AJ85" s="2">
        <f t="shared" si="11"/>
        <v>1645.9244623157754</v>
      </c>
    </row>
    <row r="86" spans="2:36" x14ac:dyDescent="0.2">
      <c r="B86">
        <v>80</v>
      </c>
      <c r="C86">
        <v>5.0297679999999997E-2</v>
      </c>
      <c r="D86">
        <v>19881632834145.5</v>
      </c>
      <c r="E86">
        <v>395279322671747</v>
      </c>
      <c r="F86" s="2">
        <f t="shared" si="6"/>
        <v>1000000006169.3434</v>
      </c>
      <c r="H86">
        <v>80</v>
      </c>
      <c r="I86">
        <v>5.0297679999999997E-2</v>
      </c>
      <c r="J86">
        <v>131295.38854774501</v>
      </c>
      <c r="K86">
        <v>3645511.3949651001</v>
      </c>
      <c r="L86" s="2">
        <f t="shared" si="7"/>
        <v>6603.8534386501433</v>
      </c>
      <c r="N86">
        <v>80</v>
      </c>
      <c r="O86">
        <v>5.0297679999999997E-2</v>
      </c>
      <c r="P86">
        <v>141300.32614940201</v>
      </c>
      <c r="Q86">
        <v>3927766.52167207</v>
      </c>
      <c r="R86" s="2">
        <f t="shared" si="8"/>
        <v>7107.0785885582545</v>
      </c>
      <c r="T86">
        <v>80</v>
      </c>
      <c r="U86">
        <v>5.0297679999999997E-2</v>
      </c>
      <c r="V86">
        <v>63990.219975279702</v>
      </c>
      <c r="W86">
        <v>1738829.1645840099</v>
      </c>
      <c r="X86" s="2">
        <f t="shared" si="9"/>
        <v>3218.5596074462264</v>
      </c>
      <c r="Z86">
        <v>80</v>
      </c>
      <c r="AA86">
        <v>5.0297679999999997E-2</v>
      </c>
      <c r="AB86">
        <v>79924.435155049301</v>
      </c>
      <c r="AC86">
        <v>1877321.30958126</v>
      </c>
      <c r="AD86" s="2">
        <f t="shared" si="10"/>
        <v>4020.0136636094198</v>
      </c>
      <c r="AF86">
        <v>80</v>
      </c>
      <c r="AG86">
        <v>5.0297679999999997E-2</v>
      </c>
      <c r="AH86">
        <v>32582.299839495499</v>
      </c>
      <c r="AI86">
        <v>871828.73744435399</v>
      </c>
      <c r="AJ86" s="2">
        <f t="shared" si="11"/>
        <v>1638.814090990996</v>
      </c>
    </row>
    <row r="87" spans="2:36" x14ac:dyDescent="0.2">
      <c r="B87">
        <v>81</v>
      </c>
      <c r="C87">
        <v>5.0926401000000003E-2</v>
      </c>
      <c r="D87">
        <v>19636180576340.898</v>
      </c>
      <c r="E87">
        <v>385579586198802</v>
      </c>
      <c r="F87" s="2">
        <f t="shared" si="6"/>
        <v>1000000006139.1478</v>
      </c>
      <c r="H87">
        <v>81</v>
      </c>
      <c r="I87">
        <v>5.0926401000000003E-2</v>
      </c>
      <c r="J87">
        <v>129034.23842386701</v>
      </c>
      <c r="K87">
        <v>3547968.52064637</v>
      </c>
      <c r="L87" s="2">
        <f t="shared" si="7"/>
        <v>6571.2493687034594</v>
      </c>
      <c r="N87">
        <v>81</v>
      </c>
      <c r="O87">
        <v>5.0926401000000003E-2</v>
      </c>
      <c r="P87">
        <v>138864.127795988</v>
      </c>
      <c r="Q87">
        <v>3822601.4537582598</v>
      </c>
      <c r="R87" s="2">
        <f t="shared" si="8"/>
        <v>7071.8502566537309</v>
      </c>
      <c r="T87">
        <v>81</v>
      </c>
      <c r="U87">
        <v>5.0926401000000003E-2</v>
      </c>
      <c r="V87">
        <v>62911.569003637698</v>
      </c>
      <c r="W87">
        <v>1692718.84443231</v>
      </c>
      <c r="X87" s="2">
        <f t="shared" si="9"/>
        <v>3203.8597906184241</v>
      </c>
      <c r="Z87">
        <v>81</v>
      </c>
      <c r="AA87">
        <v>5.0926401000000003E-2</v>
      </c>
      <c r="AB87">
        <v>78759.682335687103</v>
      </c>
      <c r="AC87">
        <v>1828141.50757702</v>
      </c>
      <c r="AD87" s="2">
        <f t="shared" si="10"/>
        <v>4010.9471652598181</v>
      </c>
      <c r="AF87">
        <v>81</v>
      </c>
      <c r="AG87">
        <v>5.0926401000000003E-2</v>
      </c>
      <c r="AH87">
        <v>32041.427485451</v>
      </c>
      <c r="AI87">
        <v>848864.89775109198</v>
      </c>
      <c r="AJ87" s="2">
        <f t="shared" si="11"/>
        <v>1631.7545847364995</v>
      </c>
    </row>
    <row r="88" spans="2:36" x14ac:dyDescent="0.2">
      <c r="B88">
        <v>82</v>
      </c>
      <c r="C88">
        <v>5.1555122000000002E-2</v>
      </c>
      <c r="D88">
        <v>19396714958975.301</v>
      </c>
      <c r="E88">
        <v>376232549821757</v>
      </c>
      <c r="F88" s="2">
        <f t="shared" si="6"/>
        <v>1000000006109.1967</v>
      </c>
      <c r="H88">
        <v>82</v>
      </c>
      <c r="I88">
        <v>5.1555122000000002E-2</v>
      </c>
      <c r="J88">
        <v>126833.2599107</v>
      </c>
      <c r="K88">
        <v>3454071.5387486201</v>
      </c>
      <c r="L88" s="2">
        <f t="shared" si="7"/>
        <v>6538.9041883538475</v>
      </c>
      <c r="N88">
        <v>82</v>
      </c>
      <c r="O88">
        <v>5.1555122000000002E-2</v>
      </c>
      <c r="P88">
        <v>136492.802527433</v>
      </c>
      <c r="Q88">
        <v>3721368.6044892101</v>
      </c>
      <c r="R88" s="2">
        <f t="shared" si="8"/>
        <v>7036.9030864237166</v>
      </c>
      <c r="T88">
        <v>82</v>
      </c>
      <c r="U88">
        <v>5.1555122000000002E-2</v>
      </c>
      <c r="V88">
        <v>61861.364556140099</v>
      </c>
      <c r="W88">
        <v>1648324.8030511499</v>
      </c>
      <c r="X88" s="2">
        <f t="shared" si="9"/>
        <v>3189.2701967782787</v>
      </c>
      <c r="Z88">
        <v>82</v>
      </c>
      <c r="AA88">
        <v>5.1555122000000002E-2</v>
      </c>
      <c r="AB88">
        <v>77625.2696044943</v>
      </c>
      <c r="AC88">
        <v>1780792.45235719</v>
      </c>
      <c r="AD88" s="2">
        <f t="shared" si="10"/>
        <v>4001.9802447425955</v>
      </c>
      <c r="AF88">
        <v>82</v>
      </c>
      <c r="AG88">
        <v>5.1555122000000002E-2</v>
      </c>
      <c r="AH88">
        <v>31514.722923815702</v>
      </c>
      <c r="AI88">
        <v>826753.06965372001</v>
      </c>
      <c r="AJ88" s="2">
        <f t="shared" si="11"/>
        <v>1624.7453851335154</v>
      </c>
    </row>
    <row r="89" spans="2:36" x14ac:dyDescent="0.2">
      <c r="B89">
        <v>83</v>
      </c>
      <c r="C89">
        <v>5.2183843000000001E-2</v>
      </c>
      <c r="D89">
        <v>19163019597454.199</v>
      </c>
      <c r="E89">
        <v>367221318762181</v>
      </c>
      <c r="F89" s="2">
        <f t="shared" si="6"/>
        <v>1000000006079.4731</v>
      </c>
      <c r="H89">
        <v>83</v>
      </c>
      <c r="I89">
        <v>5.2183843000000001E-2</v>
      </c>
      <c r="J89">
        <v>124690.216715873</v>
      </c>
      <c r="K89">
        <v>3363644.2538668299</v>
      </c>
      <c r="L89" s="2">
        <f t="shared" si="7"/>
        <v>6506.8146927370926</v>
      </c>
      <c r="N89">
        <v>83</v>
      </c>
      <c r="O89">
        <v>5.2183843000000001E-2</v>
      </c>
      <c r="P89">
        <v>134183.938437484</v>
      </c>
      <c r="Q89">
        <v>3623877.90688721</v>
      </c>
      <c r="R89" s="2">
        <f t="shared" si="8"/>
        <v>7002.2335765433309</v>
      </c>
      <c r="T89">
        <v>83</v>
      </c>
      <c r="U89">
        <v>5.2183843000000001E-2</v>
      </c>
      <c r="V89">
        <v>60838.553864337999</v>
      </c>
      <c r="W89">
        <v>1605564.2520043701</v>
      </c>
      <c r="X89" s="2">
        <f t="shared" si="9"/>
        <v>3174.7895432036576</v>
      </c>
      <c r="Z89">
        <v>83</v>
      </c>
      <c r="AA89">
        <v>5.2183843000000001E-2</v>
      </c>
      <c r="AB89">
        <v>76520.073984823102</v>
      </c>
      <c r="AC89">
        <v>1735185.81335756</v>
      </c>
      <c r="AD89" s="2">
        <f t="shared" si="10"/>
        <v>3993.1115271723934</v>
      </c>
      <c r="AF89">
        <v>83</v>
      </c>
      <c r="AG89">
        <v>5.2183843000000001E-2</v>
      </c>
      <c r="AH89">
        <v>31001.6635112002</v>
      </c>
      <c r="AI89">
        <v>805452.21087753796</v>
      </c>
      <c r="AJ89" s="2">
        <f t="shared" si="11"/>
        <v>1617.7859414073</v>
      </c>
    </row>
    <row r="90" spans="2:36" x14ac:dyDescent="0.2">
      <c r="B90">
        <v>84</v>
      </c>
      <c r="C90">
        <v>5.2812563999999999E-2</v>
      </c>
      <c r="D90">
        <v>18934888411211.898</v>
      </c>
      <c r="E90">
        <v>358529997860522</v>
      </c>
      <c r="F90" s="2">
        <f t="shared" si="6"/>
        <v>1000000006049.9867</v>
      </c>
      <c r="H90">
        <v>84</v>
      </c>
      <c r="I90">
        <v>5.2812563999999999E-2</v>
      </c>
      <c r="J90">
        <v>122602.979999053</v>
      </c>
      <c r="K90">
        <v>3276520.9223162099</v>
      </c>
      <c r="L90" s="2">
        <f t="shared" si="7"/>
        <v>6474.9777277907069</v>
      </c>
      <c r="N90">
        <v>84</v>
      </c>
      <c r="O90">
        <v>5.2812563999999999E-2</v>
      </c>
      <c r="P90">
        <v>131935.23953118699</v>
      </c>
      <c r="Q90">
        <v>3529950.56936369</v>
      </c>
      <c r="R90" s="2">
        <f t="shared" si="8"/>
        <v>6967.8382815961431</v>
      </c>
      <c r="T90">
        <v>84</v>
      </c>
      <c r="U90">
        <v>5.2812563999999999E-2</v>
      </c>
      <c r="V90">
        <v>59842.134649055297</v>
      </c>
      <c r="W90">
        <v>1564359.31037268</v>
      </c>
      <c r="X90" s="2">
        <f t="shared" si="9"/>
        <v>3160.4165660498502</v>
      </c>
      <c r="Z90">
        <v>84</v>
      </c>
      <c r="AA90">
        <v>5.2812563999999999E-2</v>
      </c>
      <c r="AB90">
        <v>75443.026368884704</v>
      </c>
      <c r="AC90">
        <v>1691238.4957014199</v>
      </c>
      <c r="AD90" s="2">
        <f t="shared" si="10"/>
        <v>3984.3396584604111</v>
      </c>
      <c r="AF90">
        <v>84</v>
      </c>
      <c r="AG90">
        <v>5.2812563999999999E-2</v>
      </c>
      <c r="AH90">
        <v>30501.7516345888</v>
      </c>
      <c r="AI90">
        <v>784923.71087537205</v>
      </c>
      <c r="AJ90" s="2">
        <f t="shared" si="11"/>
        <v>1610.8757103138255</v>
      </c>
    </row>
    <row r="91" spans="2:36" x14ac:dyDescent="0.2">
      <c r="B91">
        <v>85</v>
      </c>
      <c r="C91">
        <v>5.3441284999999998E-2</v>
      </c>
      <c r="D91">
        <v>18712125017591.398</v>
      </c>
      <c r="E91">
        <v>350143621433223</v>
      </c>
      <c r="F91" s="2">
        <f t="shared" si="6"/>
        <v>1000000006020.7319</v>
      </c>
      <c r="H91">
        <v>85</v>
      </c>
      <c r="I91">
        <v>5.3441284999999998E-2</v>
      </c>
      <c r="J91">
        <v>120569.522034696</v>
      </c>
      <c r="K91">
        <v>3192545.5182654699</v>
      </c>
      <c r="L91" s="2">
        <f t="shared" si="7"/>
        <v>6443.3901893699685</v>
      </c>
      <c r="N91">
        <v>85</v>
      </c>
      <c r="O91">
        <v>5.3441284999999998E-2</v>
      </c>
      <c r="P91">
        <v>129744.51888821799</v>
      </c>
      <c r="Q91">
        <v>3439418.2839992</v>
      </c>
      <c r="R91" s="2">
        <f t="shared" si="8"/>
        <v>6933.713811093141</v>
      </c>
      <c r="T91">
        <v>85</v>
      </c>
      <c r="U91">
        <v>5.3441284999999998E-2</v>
      </c>
      <c r="V91">
        <v>58871.152144761902</v>
      </c>
      <c r="W91">
        <v>1524636.6602459501</v>
      </c>
      <c r="X91" s="2">
        <f t="shared" si="9"/>
        <v>3146.1500200465821</v>
      </c>
      <c r="Z91">
        <v>85</v>
      </c>
      <c r="AA91">
        <v>5.3441284999999998E-2</v>
      </c>
      <c r="AB91">
        <v>74393.108343801199</v>
      </c>
      <c r="AC91">
        <v>1648872.27436938</v>
      </c>
      <c r="AD91" s="2">
        <f t="shared" si="10"/>
        <v>3975.6633050369578</v>
      </c>
      <c r="AF91">
        <v>85</v>
      </c>
      <c r="AG91">
        <v>5.3441284999999998E-2</v>
      </c>
      <c r="AH91">
        <v>30014.5132368757</v>
      </c>
      <c r="AI91">
        <v>765131.22014969704</v>
      </c>
      <c r="AJ91" s="2">
        <f t="shared" si="11"/>
        <v>1604.0141560281468</v>
      </c>
    </row>
    <row r="92" spans="2:36" x14ac:dyDescent="0.2">
      <c r="B92">
        <v>86</v>
      </c>
      <c r="C92">
        <v>5.4070005999999997E-2</v>
      </c>
      <c r="D92">
        <v>18494542168012.699</v>
      </c>
      <c r="E92">
        <v>342048088805606</v>
      </c>
      <c r="F92" s="2">
        <f t="shared" si="6"/>
        <v>1000000005991.6996</v>
      </c>
      <c r="H92">
        <v>86</v>
      </c>
      <c r="I92">
        <v>5.4070005999999997E-2</v>
      </c>
      <c r="J92">
        <v>118587.910317217</v>
      </c>
      <c r="K92">
        <v>3111571.05926116</v>
      </c>
      <c r="L92" s="2">
        <f t="shared" si="7"/>
        <v>6412.049022379385</v>
      </c>
      <c r="N92">
        <v>86</v>
      </c>
      <c r="O92">
        <v>5.4070005999999997E-2</v>
      </c>
      <c r="P92">
        <v>127609.69230352499</v>
      </c>
      <c r="Q92">
        <v>3352122.49889606</v>
      </c>
      <c r="R92" s="2">
        <f t="shared" si="8"/>
        <v>6899.8568285097499</v>
      </c>
      <c r="T92">
        <v>86</v>
      </c>
      <c r="U92">
        <v>5.4070005999999997E-2</v>
      </c>
      <c r="V92">
        <v>57924.696331640502</v>
      </c>
      <c r="W92">
        <v>1486327.23009444</v>
      </c>
      <c r="X92" s="2">
        <f t="shared" si="9"/>
        <v>3131.9886781999799</v>
      </c>
      <c r="Z92">
        <v>86</v>
      </c>
      <c r="AA92">
        <v>5.4070005999999997E-2</v>
      </c>
      <c r="AB92">
        <v>73369.349236241906</v>
      </c>
      <c r="AC92">
        <v>1608013.4546283099</v>
      </c>
      <c r="AD92" s="2">
        <f t="shared" si="10"/>
        <v>3967.0811534196951</v>
      </c>
      <c r="AF92">
        <v>86</v>
      </c>
      <c r="AG92">
        <v>5.4070005999999997E-2</v>
      </c>
      <c r="AH92">
        <v>29539.496445297998</v>
      </c>
      <c r="AI92">
        <v>746040.49337847601</v>
      </c>
      <c r="AJ92" s="2">
        <f t="shared" si="11"/>
        <v>1597.2007500342413</v>
      </c>
    </row>
    <row r="93" spans="2:36" x14ac:dyDescent="0.2">
      <c r="B93">
        <v>87</v>
      </c>
      <c r="C93">
        <v>5.4698727000000003E-2</v>
      </c>
      <c r="D93">
        <v>18281961223026.199</v>
      </c>
      <c r="E93">
        <v>334230105001652</v>
      </c>
      <c r="F93" s="2">
        <f t="shared" si="6"/>
        <v>1000000005962.8962</v>
      </c>
      <c r="H93">
        <v>87</v>
      </c>
      <c r="I93">
        <v>5.4698727000000003E-2</v>
      </c>
      <c r="J93">
        <v>116656.302072992</v>
      </c>
      <c r="K93">
        <v>3033458.9857133599</v>
      </c>
      <c r="L93" s="2">
        <f t="shared" si="7"/>
        <v>6380.9512199201235</v>
      </c>
      <c r="N93">
        <v>87</v>
      </c>
      <c r="O93">
        <v>5.4698727000000003E-2</v>
      </c>
      <c r="P93">
        <v>125528.772366857</v>
      </c>
      <c r="Q93">
        <v>3267913.7487498601</v>
      </c>
      <c r="R93" s="2">
        <f t="shared" si="8"/>
        <v>6866.2640503398552</v>
      </c>
      <c r="T93">
        <v>87</v>
      </c>
      <c r="U93">
        <v>5.4698727000000003E-2</v>
      </c>
      <c r="V93">
        <v>57001.899358636103</v>
      </c>
      <c r="W93">
        <v>1449365.90347055</v>
      </c>
      <c r="X93" s="2">
        <f t="shared" si="9"/>
        <v>3117.9313314995115</v>
      </c>
      <c r="Z93">
        <v>87</v>
      </c>
      <c r="AA93">
        <v>5.4698727000000003E-2</v>
      </c>
      <c r="AB93">
        <v>72370.823365182106</v>
      </c>
      <c r="AC93">
        <v>1568592.5619401501</v>
      </c>
      <c r="AD93" s="2">
        <f t="shared" si="10"/>
        <v>3958.5919100173173</v>
      </c>
      <c r="AF93">
        <v>87</v>
      </c>
      <c r="AG93">
        <v>5.4698727000000003E-2</v>
      </c>
      <c r="AH93">
        <v>29076.2702944958</v>
      </c>
      <c r="AI93">
        <v>727619.24508409097</v>
      </c>
      <c r="AJ93" s="2">
        <f t="shared" si="11"/>
        <v>1590.4349710168353</v>
      </c>
    </row>
    <row r="94" spans="2:36" x14ac:dyDescent="0.2">
      <c r="B94">
        <v>88</v>
      </c>
      <c r="C94">
        <v>5.5327448000000001E-2</v>
      </c>
      <c r="D94">
        <v>18074211663156.898</v>
      </c>
      <c r="E94">
        <v>326677126124585</v>
      </c>
      <c r="F94" s="2">
        <f t="shared" si="6"/>
        <v>1000000005934.3069</v>
      </c>
      <c r="H94">
        <v>88</v>
      </c>
      <c r="I94">
        <v>5.5327448000000001E-2</v>
      </c>
      <c r="J94">
        <v>114772.939146811</v>
      </c>
      <c r="K94">
        <v>2958078.5894651799</v>
      </c>
      <c r="L94" s="2">
        <f t="shared" si="7"/>
        <v>6350.0938224523497</v>
      </c>
      <c r="N94">
        <v>88</v>
      </c>
      <c r="O94">
        <v>5.5327448000000001E-2</v>
      </c>
      <c r="P94">
        <v>123499.862946277</v>
      </c>
      <c r="Q94">
        <v>3186651.0383721301</v>
      </c>
      <c r="R94" s="2">
        <f t="shared" si="8"/>
        <v>6832.9322451672679</v>
      </c>
      <c r="T94">
        <v>88</v>
      </c>
      <c r="U94">
        <v>5.5327448000000001E-2</v>
      </c>
      <c r="V94">
        <v>56101.933142292801</v>
      </c>
      <c r="W94">
        <v>1413691.25075132</v>
      </c>
      <c r="X94" s="2">
        <f t="shared" si="9"/>
        <v>3103.9767886296818</v>
      </c>
      <c r="Z94">
        <v>88</v>
      </c>
      <c r="AA94">
        <v>5.5327448000000001E-2</v>
      </c>
      <c r="AB94">
        <v>71396.647477373903</v>
      </c>
      <c r="AC94">
        <v>1530544.0566297099</v>
      </c>
      <c r="AD94" s="2">
        <f t="shared" si="10"/>
        <v>3950.194300678736</v>
      </c>
      <c r="AF94">
        <v>88</v>
      </c>
      <c r="AG94">
        <v>5.5327448000000001E-2</v>
      </c>
      <c r="AH94">
        <v>28624.4235366674</v>
      </c>
      <c r="AI94">
        <v>709837.01673207199</v>
      </c>
      <c r="AJ94" s="2">
        <f t="shared" si="11"/>
        <v>1583.7163047549418</v>
      </c>
    </row>
    <row r="95" spans="2:36" x14ac:dyDescent="0.2">
      <c r="B95">
        <v>89</v>
      </c>
      <c r="C95">
        <v>5.5956169E-2</v>
      </c>
      <c r="D95">
        <v>17871130632726.898</v>
      </c>
      <c r="E95">
        <v>319377309008976</v>
      </c>
      <c r="F95" s="2">
        <f t="shared" si="6"/>
        <v>1000000005905.9432</v>
      </c>
      <c r="H95">
        <v>89</v>
      </c>
      <c r="I95">
        <v>5.5956169E-2</v>
      </c>
      <c r="J95">
        <v>112936.143233337</v>
      </c>
      <c r="K95">
        <v>2885306.4870590898</v>
      </c>
      <c r="L95" s="2">
        <f t="shared" si="7"/>
        <v>6319.4739169728118</v>
      </c>
      <c r="N95">
        <v>89</v>
      </c>
      <c r="O95">
        <v>5.5956169E-2</v>
      </c>
      <c r="P95">
        <v>121521.154043869</v>
      </c>
      <c r="Q95">
        <v>3108201.2744339202</v>
      </c>
      <c r="R95" s="2">
        <f t="shared" si="8"/>
        <v>6799.858232753767</v>
      </c>
      <c r="T95">
        <v>89</v>
      </c>
      <c r="U95">
        <v>5.5956169E-2</v>
      </c>
      <c r="V95">
        <v>55224.007127552999</v>
      </c>
      <c r="W95">
        <v>1379245.28186241</v>
      </c>
      <c r="X95" s="2">
        <f t="shared" si="9"/>
        <v>3090.12387568656</v>
      </c>
      <c r="Z95">
        <v>89</v>
      </c>
      <c r="AA95">
        <v>5.5956169E-2</v>
      </c>
      <c r="AB95">
        <v>70445.978359732893</v>
      </c>
      <c r="AC95">
        <v>1493806.06751798</v>
      </c>
      <c r="AD95" s="2">
        <f t="shared" si="10"/>
        <v>3941.8870704675564</v>
      </c>
      <c r="AF95">
        <v>89</v>
      </c>
      <c r="AG95">
        <v>5.5956169E-2</v>
      </c>
      <c r="AH95">
        <v>28183.563531961601</v>
      </c>
      <c r="AI95">
        <v>692665.05422408204</v>
      </c>
      <c r="AJ95" s="2">
        <f t="shared" si="11"/>
        <v>1577.0442440166803</v>
      </c>
    </row>
    <row r="96" spans="2:36" x14ac:dyDescent="0.2">
      <c r="B96">
        <v>90</v>
      </c>
      <c r="C96">
        <v>5.6584889999999999E-2</v>
      </c>
      <c r="D96">
        <v>17672562514088</v>
      </c>
      <c r="E96">
        <v>312319464766846</v>
      </c>
      <c r="F96" s="2">
        <f t="shared" si="6"/>
        <v>1000000005877.793</v>
      </c>
      <c r="H96">
        <v>90</v>
      </c>
      <c r="I96">
        <v>5.6584889999999999E-2</v>
      </c>
      <c r="J96">
        <v>111144.311426726</v>
      </c>
      <c r="K96">
        <v>2815026.1337490901</v>
      </c>
      <c r="L96" s="2">
        <f t="shared" si="7"/>
        <v>6289.0886362070332</v>
      </c>
      <c r="N96">
        <v>90</v>
      </c>
      <c r="O96">
        <v>5.6584889999999999E-2</v>
      </c>
      <c r="P96">
        <v>119590.91699468999</v>
      </c>
      <c r="Q96">
        <v>3032438.7411676501</v>
      </c>
      <c r="R96" s="2">
        <f t="shared" si="8"/>
        <v>6767.038883143664</v>
      </c>
      <c r="T96">
        <v>90</v>
      </c>
      <c r="U96">
        <v>5.6584889999999999E-2</v>
      </c>
      <c r="V96">
        <v>54367.366197918498</v>
      </c>
      <c r="W96">
        <v>1345973.2181289501</v>
      </c>
      <c r="X96" s="2">
        <f t="shared" si="9"/>
        <v>3076.3714358989364</v>
      </c>
      <c r="Z96">
        <v>90</v>
      </c>
      <c r="AA96">
        <v>5.6584889999999999E-2</v>
      </c>
      <c r="AB96">
        <v>69518.010609048099</v>
      </c>
      <c r="AC96">
        <v>1458320.1514367401</v>
      </c>
      <c r="AD96" s="2">
        <f t="shared" si="10"/>
        <v>3933.6689833318196</v>
      </c>
      <c r="AF96">
        <v>90</v>
      </c>
      <c r="AG96">
        <v>5.6584889999999999E-2</v>
      </c>
      <c r="AH96">
        <v>27753.3152128728</v>
      </c>
      <c r="AI96">
        <v>676076.19485275005</v>
      </c>
      <c r="AJ96" s="2">
        <f t="shared" si="11"/>
        <v>1570.418288455734</v>
      </c>
    </row>
    <row r="97" spans="2:36" x14ac:dyDescent="0.2">
      <c r="B97">
        <v>91</v>
      </c>
      <c r="C97">
        <v>5.7213610999999998E-2</v>
      </c>
      <c r="D97">
        <v>17478358529928.4</v>
      </c>
      <c r="E97">
        <v>305493015887314</v>
      </c>
      <c r="F97" s="2">
        <f t="shared" si="6"/>
        <v>1000000005849.8553</v>
      </c>
      <c r="H97">
        <v>91</v>
      </c>
      <c r="I97">
        <v>5.7213610999999998E-2</v>
      </c>
      <c r="J97">
        <v>109395.912063936</v>
      </c>
      <c r="K97">
        <v>2747127.37469655</v>
      </c>
      <c r="L97" s="2">
        <f t="shared" si="7"/>
        <v>6258.9351578162414</v>
      </c>
      <c r="N97">
        <v>91</v>
      </c>
      <c r="O97">
        <v>5.7213610999999998E-2</v>
      </c>
      <c r="P97">
        <v>117707.499982558</v>
      </c>
      <c r="Q97">
        <v>2959244.6161854998</v>
      </c>
      <c r="R97" s="2">
        <f t="shared" si="8"/>
        <v>6734.4711157845804</v>
      </c>
      <c r="T97">
        <v>91</v>
      </c>
      <c r="U97">
        <v>5.7213610999999998E-2</v>
      </c>
      <c r="V97">
        <v>53531.288723483398</v>
      </c>
      <c r="W97">
        <v>1313823.2815811499</v>
      </c>
      <c r="X97" s="2">
        <f t="shared" si="9"/>
        <v>3062.7183293540656</v>
      </c>
      <c r="Z97">
        <v>91</v>
      </c>
      <c r="AA97">
        <v>5.7213610999999998E-2</v>
      </c>
      <c r="AB97">
        <v>68611.974548484795</v>
      </c>
      <c r="AC97">
        <v>1424031.06653405</v>
      </c>
      <c r="AD97" s="2">
        <f t="shared" si="10"/>
        <v>3925.5388217589098</v>
      </c>
      <c r="AF97">
        <v>91</v>
      </c>
      <c r="AG97">
        <v>5.7213610999999998E-2</v>
      </c>
      <c r="AH97">
        <v>27333.320116950999</v>
      </c>
      <c r="AI97">
        <v>660044.76291098201</v>
      </c>
      <c r="AJ97" s="2">
        <f t="shared" si="11"/>
        <v>1563.8379445097089</v>
      </c>
    </row>
    <row r="98" spans="2:36" x14ac:dyDescent="0.2">
      <c r="B98">
        <v>92</v>
      </c>
      <c r="C98">
        <v>5.7842332000000003E-2</v>
      </c>
      <c r="D98">
        <v>17288376371515.1</v>
      </c>
      <c r="E98">
        <v>298887956582502</v>
      </c>
      <c r="F98" s="2">
        <f t="shared" si="6"/>
        <v>1000000005822.1318</v>
      </c>
      <c r="H98">
        <v>92</v>
      </c>
      <c r="I98">
        <v>5.7842332000000003E-2</v>
      </c>
      <c r="J98">
        <v>107689.480839364</v>
      </c>
      <c r="K98">
        <v>2681506.0301338802</v>
      </c>
      <c r="L98" s="2">
        <f t="shared" si="7"/>
        <v>6229.0107036181316</v>
      </c>
      <c r="N98">
        <v>92</v>
      </c>
      <c r="O98">
        <v>5.7842332000000003E-2</v>
      </c>
      <c r="P98">
        <v>115869.323848559</v>
      </c>
      <c r="Q98">
        <v>2888506.52294135</v>
      </c>
      <c r="R98" s="2">
        <f t="shared" si="8"/>
        <v>6702.1518986638675</v>
      </c>
      <c r="T98">
        <v>92</v>
      </c>
      <c r="U98">
        <v>5.7842332000000003E-2</v>
      </c>
      <c r="V98">
        <v>52715.084736348297</v>
      </c>
      <c r="W98">
        <v>1282746.5002051301</v>
      </c>
      <c r="X98" s="2">
        <f t="shared" si="9"/>
        <v>3049.1634327279908</v>
      </c>
      <c r="Z98">
        <v>92</v>
      </c>
      <c r="AA98">
        <v>5.7842332000000003E-2</v>
      </c>
      <c r="AB98">
        <v>67727.134281783699</v>
      </c>
      <c r="AC98">
        <v>1390886.5645574699</v>
      </c>
      <c r="AD98" s="2">
        <f t="shared" si="10"/>
        <v>3917.4953865355146</v>
      </c>
      <c r="AF98">
        <v>92</v>
      </c>
      <c r="AG98">
        <v>5.7842332000000003E-2</v>
      </c>
      <c r="AH98">
        <v>26923.2354826193</v>
      </c>
      <c r="AI98">
        <v>644546.47320815001</v>
      </c>
      <c r="AJ98" s="2">
        <f t="shared" si="11"/>
        <v>1557.3027252998459</v>
      </c>
    </row>
    <row r="99" spans="2:36" x14ac:dyDescent="0.2">
      <c r="B99">
        <v>93</v>
      </c>
      <c r="C99">
        <v>5.8471053000000002E-2</v>
      </c>
      <c r="D99">
        <v>17102479850920.699</v>
      </c>
      <c r="E99">
        <v>292494816101953</v>
      </c>
      <c r="F99" s="2">
        <f t="shared" si="6"/>
        <v>1000000005794.6163</v>
      </c>
      <c r="H99">
        <v>93</v>
      </c>
      <c r="I99">
        <v>5.8471053000000002E-2</v>
      </c>
      <c r="J99">
        <v>106023.61717039099</v>
      </c>
      <c r="K99">
        <v>2618063.5115899602</v>
      </c>
      <c r="L99" s="2">
        <f t="shared" si="7"/>
        <v>6199.3125388216422</v>
      </c>
      <c r="N99">
        <v>93</v>
      </c>
      <c r="O99">
        <v>5.8471053000000002E-2</v>
      </c>
      <c r="P99">
        <v>114074.878170251</v>
      </c>
      <c r="Q99">
        <v>2820118.11670544</v>
      </c>
      <c r="R99" s="2">
        <f t="shared" si="8"/>
        <v>6670.0782474612897</v>
      </c>
      <c r="T99">
        <v>93</v>
      </c>
      <c r="U99">
        <v>5.8471053000000002E-2</v>
      </c>
      <c r="V99">
        <v>51918.094223824497</v>
      </c>
      <c r="W99">
        <v>1252696.52777471</v>
      </c>
      <c r="X99" s="2">
        <f t="shared" si="9"/>
        <v>3035.705639020236</v>
      </c>
      <c r="Z99">
        <v>93</v>
      </c>
      <c r="AA99">
        <v>5.8471053000000002E-2</v>
      </c>
      <c r="AB99">
        <v>66862.785871371394</v>
      </c>
      <c r="AC99">
        <v>1358837.19986117</v>
      </c>
      <c r="AD99" s="2">
        <f t="shared" si="10"/>
        <v>3909.5374964126081</v>
      </c>
      <c r="AF99">
        <v>93</v>
      </c>
      <c r="AG99">
        <v>5.8471053000000002E-2</v>
      </c>
      <c r="AH99">
        <v>26522.733403349401</v>
      </c>
      <c r="AI99">
        <v>629558.34180635004</v>
      </c>
      <c r="AJ99" s="2">
        <f t="shared" si="11"/>
        <v>1550.8121505321133</v>
      </c>
    </row>
    <row r="100" spans="2:36" x14ac:dyDescent="0.2">
      <c r="B100">
        <v>94</v>
      </c>
      <c r="C100">
        <v>5.9099774000000001E-2</v>
      </c>
      <c r="D100">
        <v>16920538575448.801</v>
      </c>
      <c r="E100">
        <v>286304624764298</v>
      </c>
      <c r="F100" s="2">
        <f t="shared" si="6"/>
        <v>1000000005767.306</v>
      </c>
      <c r="H100">
        <v>94</v>
      </c>
      <c r="I100">
        <v>5.9099774000000001E-2</v>
      </c>
      <c r="J100">
        <v>104396.98079515201</v>
      </c>
      <c r="K100">
        <v>2556706.4665478002</v>
      </c>
      <c r="L100" s="2">
        <f t="shared" si="7"/>
        <v>6169.8379712758242</v>
      </c>
      <c r="N100">
        <v>94</v>
      </c>
      <c r="O100">
        <v>5.9099774000000001E-2</v>
      </c>
      <c r="P100">
        <v>112322.717591373</v>
      </c>
      <c r="Q100">
        <v>2753978.7012112099</v>
      </c>
      <c r="R100" s="2">
        <f t="shared" si="8"/>
        <v>6638.2472247159685</v>
      </c>
      <c r="T100">
        <v>94</v>
      </c>
      <c r="U100">
        <v>5.9099774000000001E-2</v>
      </c>
      <c r="V100">
        <v>51139.685530657101</v>
      </c>
      <c r="W100">
        <v>1223629.4770299599</v>
      </c>
      <c r="X100" s="2">
        <f t="shared" si="9"/>
        <v>3022.3438572929049</v>
      </c>
      <c r="Z100">
        <v>94</v>
      </c>
      <c r="AA100">
        <v>5.9099774000000001E-2</v>
      </c>
      <c r="AB100">
        <v>66018.255633520996</v>
      </c>
      <c r="AC100">
        <v>1327836.1498732299</v>
      </c>
      <c r="AD100" s="2">
        <f t="shared" si="10"/>
        <v>3901.6639878153178</v>
      </c>
      <c r="AF100">
        <v>94</v>
      </c>
      <c r="AG100">
        <v>5.9099774000000001E-2</v>
      </c>
      <c r="AH100">
        <v>26131.500035852499</v>
      </c>
      <c r="AI100">
        <v>615058.60335951601</v>
      </c>
      <c r="AJ100" s="2">
        <f t="shared" si="11"/>
        <v>1544.3657463998745</v>
      </c>
    </row>
    <row r="101" spans="2:36" x14ac:dyDescent="0.2">
      <c r="B101">
        <v>95</v>
      </c>
      <c r="C101">
        <v>5.9728495E-2</v>
      </c>
      <c r="D101">
        <v>16742427642621.801</v>
      </c>
      <c r="E101">
        <v>280308882478554</v>
      </c>
      <c r="F101" s="2">
        <f t="shared" si="6"/>
        <v>1000000005740.198</v>
      </c>
      <c r="H101">
        <v>95</v>
      </c>
      <c r="I101">
        <v>5.9728495E-2</v>
      </c>
      <c r="J101">
        <v>102808.28858540099</v>
      </c>
      <c r="K101">
        <v>2497346.4491526801</v>
      </c>
      <c r="L101" s="2">
        <f t="shared" si="7"/>
        <v>6140.5843507316804</v>
      </c>
      <c r="N101">
        <v>95</v>
      </c>
      <c r="O101">
        <v>5.9728495E-2</v>
      </c>
      <c r="P101">
        <v>110611.45838363</v>
      </c>
      <c r="Q101">
        <v>2689992.8734066002</v>
      </c>
      <c r="R101" s="2">
        <f t="shared" si="8"/>
        <v>6606.6559390093526</v>
      </c>
      <c r="T101">
        <v>95</v>
      </c>
      <c r="U101">
        <v>5.9728495E-2</v>
      </c>
      <c r="V101">
        <v>50379.253862233003</v>
      </c>
      <c r="W101">
        <v>1195503.7650845</v>
      </c>
      <c r="X101" s="2">
        <f t="shared" si="9"/>
        <v>3009.0770124141145</v>
      </c>
      <c r="Z101">
        <v>95</v>
      </c>
      <c r="AA101">
        <v>5.9728495E-2</v>
      </c>
      <c r="AB101">
        <v>65192.8985417699</v>
      </c>
      <c r="AC101">
        <v>1297839.0510909201</v>
      </c>
      <c r="AD101" s="2">
        <f t="shared" si="10"/>
        <v>3893.8737145876107</v>
      </c>
      <c r="AF101">
        <v>95</v>
      </c>
      <c r="AG101">
        <v>5.9728495E-2</v>
      </c>
      <c r="AH101">
        <v>25749.234858309501</v>
      </c>
      <c r="AI101">
        <v>601026.63451849099</v>
      </c>
      <c r="AJ101" s="2">
        <f t="shared" si="11"/>
        <v>1537.9630454883647</v>
      </c>
    </row>
    <row r="102" spans="2:36" x14ac:dyDescent="0.2">
      <c r="B102">
        <v>96</v>
      </c>
      <c r="C102">
        <v>6.0357215999999998E-2</v>
      </c>
      <c r="D102">
        <v>16568027354232</v>
      </c>
      <c r="E102">
        <v>274499529548678</v>
      </c>
      <c r="F102" s="2">
        <f t="shared" si="6"/>
        <v>1000000005713.2893</v>
      </c>
      <c r="H102">
        <v>96</v>
      </c>
      <c r="I102">
        <v>6.0357215999999998E-2</v>
      </c>
      <c r="J102">
        <v>101256.311558795</v>
      </c>
      <c r="K102">
        <v>2439899.6148113799</v>
      </c>
      <c r="L102" s="2">
        <f t="shared" si="7"/>
        <v>6111.5490681174861</v>
      </c>
      <c r="N102">
        <v>96</v>
      </c>
      <c r="O102">
        <v>6.0357215999999998E-2</v>
      </c>
      <c r="P102">
        <v>108939.775223601</v>
      </c>
      <c r="Q102">
        <v>2628070.1939822398</v>
      </c>
      <c r="R102" s="2">
        <f t="shared" si="8"/>
        <v>6575.3015441623338</v>
      </c>
      <c r="T102">
        <v>96</v>
      </c>
      <c r="U102">
        <v>6.0357215999999998E-2</v>
      </c>
      <c r="V102">
        <v>49636.219881406803</v>
      </c>
      <c r="W102">
        <v>1168279.9700477601</v>
      </c>
      <c r="X102" s="2">
        <f t="shared" si="9"/>
        <v>2995.9040448055648</v>
      </c>
      <c r="Z102">
        <v>96</v>
      </c>
      <c r="AA102">
        <v>6.0357215999999998E-2</v>
      </c>
      <c r="AB102">
        <v>64386.096729042903</v>
      </c>
      <c r="AC102">
        <v>1268803.8455583199</v>
      </c>
      <c r="AD102" s="2">
        <f t="shared" si="10"/>
        <v>3886.165547671736</v>
      </c>
      <c r="AF102">
        <v>96</v>
      </c>
      <c r="AG102">
        <v>6.0357215999999998E-2</v>
      </c>
      <c r="AH102">
        <v>25375.649974979598</v>
      </c>
      <c r="AI102">
        <v>587442.88290413399</v>
      </c>
      <c r="AJ102" s="2">
        <f t="shared" si="11"/>
        <v>1531.6035866802381</v>
      </c>
    </row>
    <row r="103" spans="2:36" x14ac:dyDescent="0.2">
      <c r="B103">
        <v>97</v>
      </c>
      <c r="C103">
        <v>6.0985936999999997E-2</v>
      </c>
      <c r="D103">
        <v>16397222948080.4</v>
      </c>
      <c r="E103">
        <v>268868919574062</v>
      </c>
      <c r="F103" s="2">
        <f t="shared" si="6"/>
        <v>1000000005686.5856</v>
      </c>
      <c r="H103">
        <v>97</v>
      </c>
      <c r="I103">
        <v>6.0985936999999997E-2</v>
      </c>
      <c r="J103">
        <v>99739.872076197295</v>
      </c>
      <c r="K103">
        <v>2384286.43672213</v>
      </c>
      <c r="L103" s="2">
        <f t="shared" si="7"/>
        <v>6082.7295548270267</v>
      </c>
      <c r="N103">
        <v>97</v>
      </c>
      <c r="O103">
        <v>6.0985936999999997E-2</v>
      </c>
      <c r="P103">
        <v>107306.398169255</v>
      </c>
      <c r="Q103">
        <v>2568124.8815553798</v>
      </c>
      <c r="R103" s="2">
        <f t="shared" si="8"/>
        <v>6544.1812384471004</v>
      </c>
      <c r="T103">
        <v>97</v>
      </c>
      <c r="U103">
        <v>6.0985936999999997E-2</v>
      </c>
      <c r="V103">
        <v>48910.0283921913</v>
      </c>
      <c r="W103">
        <v>1141920.69794212</v>
      </c>
      <c r="X103" s="2">
        <f t="shared" si="9"/>
        <v>2982.8239101943896</v>
      </c>
      <c r="Z103">
        <v>97</v>
      </c>
      <c r="AA103">
        <v>6.0985936999999997E-2</v>
      </c>
      <c r="AB103">
        <v>63597.258083979403</v>
      </c>
      <c r="AC103">
        <v>1240690.6394953299</v>
      </c>
      <c r="AD103" s="2">
        <f t="shared" si="10"/>
        <v>3878.5383748823083</v>
      </c>
      <c r="AF103">
        <v>97</v>
      </c>
      <c r="AG103">
        <v>6.0985936999999997E-2</v>
      </c>
      <c r="AH103">
        <v>25010.4694638439</v>
      </c>
      <c r="AI103">
        <v>574288.801161365</v>
      </c>
      <c r="AJ103" s="2">
        <f t="shared" si="11"/>
        <v>1525.2869150624078</v>
      </c>
    </row>
    <row r="104" spans="2:36" x14ac:dyDescent="0.2">
      <c r="B104">
        <v>98</v>
      </c>
      <c r="C104">
        <v>6.1614658000000003E-2</v>
      </c>
      <c r="D104">
        <v>16229904346139.1</v>
      </c>
      <c r="E104">
        <v>263409794275735</v>
      </c>
      <c r="F104" s="2">
        <f t="shared" si="6"/>
        <v>1000000005660.0743</v>
      </c>
      <c r="H104">
        <v>98</v>
      </c>
      <c r="I104">
        <v>6.1614658000000003E-2</v>
      </c>
      <c r="J104">
        <v>98257.841210778701</v>
      </c>
      <c r="K104">
        <v>2330431.44255418</v>
      </c>
      <c r="L104" s="2">
        <f t="shared" si="7"/>
        <v>6054.1232820204359</v>
      </c>
      <c r="N104">
        <v>98</v>
      </c>
      <c r="O104">
        <v>6.1614658000000003E-2</v>
      </c>
      <c r="P104">
        <v>105710.10982180601</v>
      </c>
      <c r="Q104">
        <v>2510075.52859475</v>
      </c>
      <c r="R104" s="2">
        <f t="shared" si="8"/>
        <v>6513.2922638130185</v>
      </c>
      <c r="T104">
        <v>98</v>
      </c>
      <c r="U104">
        <v>6.1614658000000003E-2</v>
      </c>
      <c r="V104">
        <v>48200.147104102201</v>
      </c>
      <c r="W104">
        <v>1116390.4590787599</v>
      </c>
      <c r="X104" s="2">
        <f t="shared" si="9"/>
        <v>2969.8355793689475</v>
      </c>
      <c r="Z104">
        <v>98</v>
      </c>
      <c r="AA104">
        <v>6.1614658000000003E-2</v>
      </c>
      <c r="AB104">
        <v>62825.814931327201</v>
      </c>
      <c r="AC104">
        <v>1213461.57102347</v>
      </c>
      <c r="AD104" s="2">
        <f t="shared" si="10"/>
        <v>3870.9911005650192</v>
      </c>
      <c r="AF104">
        <v>98</v>
      </c>
      <c r="AG104">
        <v>6.1614658000000003E-2</v>
      </c>
      <c r="AH104">
        <v>24653.42876422</v>
      </c>
      <c r="AI104">
        <v>561546.78569982306</v>
      </c>
      <c r="AJ104" s="2">
        <f t="shared" si="11"/>
        <v>1519.0125818347781</v>
      </c>
    </row>
    <row r="105" spans="2:36" x14ac:dyDescent="0.2">
      <c r="B105">
        <v>99</v>
      </c>
      <c r="C105">
        <v>6.2243379000000001E-2</v>
      </c>
      <c r="D105">
        <v>16065965917977.5</v>
      </c>
      <c r="E105">
        <v>258115260093462</v>
      </c>
      <c r="F105" s="2">
        <f t="shared" si="6"/>
        <v>1000000005633.7565</v>
      </c>
      <c r="H105">
        <v>99</v>
      </c>
      <c r="I105">
        <v>6.2243379000000001E-2</v>
      </c>
      <c r="J105">
        <v>96809.1362767721</v>
      </c>
      <c r="K105">
        <v>2278262.9696568698</v>
      </c>
      <c r="L105" s="2">
        <f t="shared" si="7"/>
        <v>6025.7277599377749</v>
      </c>
      <c r="N105">
        <v>99</v>
      </c>
      <c r="O105">
        <v>6.2243379000000001E-2</v>
      </c>
      <c r="P105">
        <v>104149.742659806</v>
      </c>
      <c r="Q105">
        <v>2453844.8373357798</v>
      </c>
      <c r="R105" s="2">
        <f t="shared" si="8"/>
        <v>6482.6319051267728</v>
      </c>
      <c r="T105">
        <v>99</v>
      </c>
      <c r="U105">
        <v>6.2243379000000001E-2</v>
      </c>
      <c r="V105">
        <v>47506.0654714579</v>
      </c>
      <c r="W105">
        <v>1091655.5531318299</v>
      </c>
      <c r="X105" s="2">
        <f t="shared" si="9"/>
        <v>2956.9380379387676</v>
      </c>
      <c r="Z105">
        <v>99</v>
      </c>
      <c r="AA105">
        <v>6.2243379000000001E-2</v>
      </c>
      <c r="AB105">
        <v>62071.222794633497</v>
      </c>
      <c r="AC105">
        <v>1187080.68674253</v>
      </c>
      <c r="AD105" s="2">
        <f t="shared" si="10"/>
        <v>3863.5226453998121</v>
      </c>
      <c r="AF105">
        <v>99</v>
      </c>
      <c r="AG105">
        <v>6.2243379000000001E-2</v>
      </c>
      <c r="AH105">
        <v>24304.274101512001</v>
      </c>
      <c r="AI105">
        <v>549200.11976520601</v>
      </c>
      <c r="AJ105" s="2">
        <f t="shared" si="11"/>
        <v>1512.7801442202961</v>
      </c>
    </row>
    <row r="106" spans="2:36" x14ac:dyDescent="0.2">
      <c r="B106">
        <v>100</v>
      </c>
      <c r="C106">
        <v>6.28721E-2</v>
      </c>
      <c r="D106">
        <v>15905306258382.199</v>
      </c>
      <c r="E106">
        <v>252978766412797</v>
      </c>
      <c r="F106" s="2">
        <f t="shared" si="6"/>
        <v>1000000005607.6315</v>
      </c>
      <c r="H106">
        <v>100</v>
      </c>
      <c r="I106">
        <v>6.28721E-2</v>
      </c>
      <c r="J106">
        <v>95392.718506693695</v>
      </c>
      <c r="K106">
        <v>2227712.9373234198</v>
      </c>
      <c r="L106" s="2">
        <f t="shared" si="7"/>
        <v>5997.5405372246969</v>
      </c>
      <c r="N106">
        <v>100</v>
      </c>
      <c r="O106">
        <v>6.28721E-2</v>
      </c>
      <c r="P106">
        <v>102624.176533405</v>
      </c>
      <c r="Q106">
        <v>2399359.3740934101</v>
      </c>
      <c r="R106" s="2">
        <f t="shared" si="8"/>
        <v>6452.1974894258929</v>
      </c>
      <c r="T106">
        <v>100</v>
      </c>
      <c r="U106">
        <v>6.28721E-2</v>
      </c>
      <c r="V106">
        <v>46827.293602382699</v>
      </c>
      <c r="W106">
        <v>1067683.96221852</v>
      </c>
      <c r="X106" s="2">
        <f t="shared" si="9"/>
        <v>2944.1302860983651</v>
      </c>
      <c r="Z106">
        <v>100</v>
      </c>
      <c r="AA106">
        <v>6.28721E-2</v>
      </c>
      <c r="AB106">
        <v>61332.9592316544</v>
      </c>
      <c r="AC106">
        <v>1161513.82919027</v>
      </c>
      <c r="AD106" s="2">
        <f t="shared" si="10"/>
        <v>3856.1319461084986</v>
      </c>
      <c r="AF106">
        <v>100</v>
      </c>
      <c r="AG106">
        <v>6.28721E-2</v>
      </c>
      <c r="AH106">
        <v>23962.761946487899</v>
      </c>
      <c r="AI106">
        <v>537232.92045645404</v>
      </c>
      <c r="AJ106" s="2">
        <f t="shared" si="11"/>
        <v>1506.5891653757819</v>
      </c>
    </row>
    <row r="107" spans="2:36" x14ac:dyDescent="0.2">
      <c r="B107">
        <v>101</v>
      </c>
      <c r="C107">
        <v>6.3500820999999999E-2</v>
      </c>
      <c r="D107">
        <v>15747827978187.801</v>
      </c>
      <c r="E107">
        <v>247994085293598</v>
      </c>
      <c r="F107" s="2">
        <f t="shared" si="6"/>
        <v>1000000005581.6954</v>
      </c>
      <c r="H107">
        <v>101</v>
      </c>
      <c r="I107">
        <v>6.3500820999999999E-2</v>
      </c>
      <c r="J107">
        <v>94007.590866742801</v>
      </c>
      <c r="K107">
        <v>2178716.6347649298</v>
      </c>
      <c r="L107" s="2">
        <f t="shared" si="7"/>
        <v>5969.5592002702697</v>
      </c>
      <c r="N107">
        <v>101</v>
      </c>
      <c r="O107">
        <v>6.3500820999999999E-2</v>
      </c>
      <c r="P107">
        <v>101132.336307682</v>
      </c>
      <c r="Q107">
        <v>2346549.3405249398</v>
      </c>
      <c r="R107" s="2">
        <f t="shared" si="8"/>
        <v>6421.9863851859154</v>
      </c>
      <c r="T107">
        <v>101</v>
      </c>
      <c r="U107">
        <v>6.3500820999999999E-2</v>
      </c>
      <c r="V107">
        <v>46163.361232683601</v>
      </c>
      <c r="W107">
        <v>1044445.25135403</v>
      </c>
      <c r="X107" s="2">
        <f t="shared" si="9"/>
        <v>2931.4113383949807</v>
      </c>
      <c r="Z107">
        <v>101</v>
      </c>
      <c r="AA107">
        <v>6.3500820999999999E-2</v>
      </c>
      <c r="AB107">
        <v>60610.5227393319</v>
      </c>
      <c r="AC107">
        <v>1136728.52980981</v>
      </c>
      <c r="AD107" s="2">
        <f t="shared" si="10"/>
        <v>3848.8179551867447</v>
      </c>
      <c r="AF107">
        <v>101</v>
      </c>
      <c r="AG107">
        <v>6.3500820999999999E-2</v>
      </c>
      <c r="AH107">
        <v>23628.658506713298</v>
      </c>
      <c r="AI107">
        <v>525630.08940234396</v>
      </c>
      <c r="AJ107" s="2">
        <f t="shared" si="11"/>
        <v>1500.4392143049283</v>
      </c>
    </row>
    <row r="108" spans="2:36" x14ac:dyDescent="0.2">
      <c r="B108">
        <v>102</v>
      </c>
      <c r="C108">
        <v>6.4129541999999998E-2</v>
      </c>
      <c r="D108">
        <v>15593437507412</v>
      </c>
      <c r="E108">
        <v>243155292582861</v>
      </c>
      <c r="F108" s="2">
        <f t="shared" si="6"/>
        <v>1000000005555.9531</v>
      </c>
      <c r="H108">
        <v>102</v>
      </c>
      <c r="I108">
        <v>6.4129541999999998E-2</v>
      </c>
      <c r="J108">
        <v>92652.796000891103</v>
      </c>
      <c r="K108">
        <v>2131212.5235687299</v>
      </c>
      <c r="L108" s="2">
        <f t="shared" si="7"/>
        <v>5941.7813725565775</v>
      </c>
      <c r="N108">
        <v>102</v>
      </c>
      <c r="O108">
        <v>6.4129541999999998E-2</v>
      </c>
      <c r="P108">
        <v>99673.189644809507</v>
      </c>
      <c r="Q108">
        <v>2295348.3605185901</v>
      </c>
      <c r="R108" s="2">
        <f t="shared" si="8"/>
        <v>6391.9960016007763</v>
      </c>
      <c r="T108">
        <v>102</v>
      </c>
      <c r="U108">
        <v>6.4129541999999998E-2</v>
      </c>
      <c r="V108">
        <v>45513.816760146197</v>
      </c>
      <c r="W108">
        <v>1021910.47570588</v>
      </c>
      <c r="X108" s="2">
        <f t="shared" si="9"/>
        <v>2918.7802235000995</v>
      </c>
      <c r="Z108">
        <v>102</v>
      </c>
      <c r="AA108">
        <v>6.4129541999999998E-2</v>
      </c>
      <c r="AB108">
        <v>59903.431723562702</v>
      </c>
      <c r="AC108">
        <v>1112693.9094525401</v>
      </c>
      <c r="AD108" s="2">
        <f t="shared" si="10"/>
        <v>3841.5796406603467</v>
      </c>
      <c r="AF108">
        <v>102</v>
      </c>
      <c r="AG108">
        <v>6.4129541999999998E-2</v>
      </c>
      <c r="AH108">
        <v>23301.739247910798</v>
      </c>
      <c r="AI108">
        <v>514377.26680991298</v>
      </c>
      <c r="AJ108" s="2">
        <f t="shared" si="11"/>
        <v>1494.329865771944</v>
      </c>
    </row>
    <row r="109" spans="2:36" x14ac:dyDescent="0.2">
      <c r="B109">
        <v>103</v>
      </c>
      <c r="C109">
        <v>6.4758262999999996E-2</v>
      </c>
      <c r="D109">
        <v>15442044909857.9</v>
      </c>
      <c r="E109">
        <v>238456750304861</v>
      </c>
      <c r="F109" s="2">
        <f t="shared" si="6"/>
        <v>1000000005530.3892</v>
      </c>
      <c r="H109">
        <v>103</v>
      </c>
      <c r="I109">
        <v>6.4758262999999996E-2</v>
      </c>
      <c r="J109">
        <v>91327.414294914197</v>
      </c>
      <c r="K109">
        <v>2085142.0535212399</v>
      </c>
      <c r="L109" s="2">
        <f t="shared" si="7"/>
        <v>5914.2047140200129</v>
      </c>
      <c r="N109">
        <v>103</v>
      </c>
      <c r="O109">
        <v>6.4758262999999996E-2</v>
      </c>
      <c r="P109">
        <v>98245.744915610296</v>
      </c>
      <c r="Q109">
        <v>2245693.2814999898</v>
      </c>
      <c r="R109" s="2">
        <f t="shared" si="8"/>
        <v>6362.2237878760043</v>
      </c>
      <c r="T109">
        <v>103</v>
      </c>
      <c r="U109">
        <v>6.4758262999999996E-2</v>
      </c>
      <c r="V109">
        <v>44878.226335144602</v>
      </c>
      <c r="W109">
        <v>1000052.0941220199</v>
      </c>
      <c r="X109" s="2">
        <f t="shared" si="9"/>
        <v>2906.23598398482</v>
      </c>
      <c r="Z109">
        <v>103</v>
      </c>
      <c r="AA109">
        <v>6.4758262999999996E-2</v>
      </c>
      <c r="AB109">
        <v>59211.223529199597</v>
      </c>
      <c r="AC109">
        <v>1089380.58724634</v>
      </c>
      <c r="AD109" s="2">
        <f t="shared" si="10"/>
        <v>3834.4159858556955</v>
      </c>
      <c r="AF109">
        <v>103</v>
      </c>
      <c r="AG109">
        <v>6.4758262999999996E-2</v>
      </c>
      <c r="AH109">
        <v>22981.788443230998</v>
      </c>
      <c r="AI109">
        <v>503460.788616265</v>
      </c>
      <c r="AJ109" s="2">
        <f t="shared" si="11"/>
        <v>1488.2607002171135</v>
      </c>
    </row>
    <row r="110" spans="2:36" x14ac:dyDescent="0.2">
      <c r="B110">
        <v>104</v>
      </c>
      <c r="C110">
        <v>6.5386983999999995E-2</v>
      </c>
      <c r="D110">
        <v>15293563708413.5</v>
      </c>
      <c r="E110">
        <v>233893090230818</v>
      </c>
      <c r="F110" s="2">
        <f t="shared" si="6"/>
        <v>1000000005505.0142</v>
      </c>
      <c r="H110">
        <v>104</v>
      </c>
      <c r="I110">
        <v>6.5386983999999995E-2</v>
      </c>
      <c r="J110">
        <v>90030.562052287394</v>
      </c>
      <c r="K110">
        <v>2040449.4907724201</v>
      </c>
      <c r="L110" s="2">
        <f t="shared" si="7"/>
        <v>5886.8269204239223</v>
      </c>
      <c r="N110">
        <v>104</v>
      </c>
      <c r="O110">
        <v>6.5386983999999995E-2</v>
      </c>
      <c r="P110">
        <v>96849.049231798999</v>
      </c>
      <c r="Q110">
        <v>2197523.9890543302</v>
      </c>
      <c r="R110" s="2">
        <f t="shared" si="8"/>
        <v>6332.6672325348527</v>
      </c>
      <c r="T110">
        <v>104</v>
      </c>
      <c r="U110">
        <v>6.5386983999999995E-2</v>
      </c>
      <c r="V110">
        <v>44256.173003770797</v>
      </c>
      <c r="W110">
        <v>978843.88845241605</v>
      </c>
      <c r="X110" s="2">
        <f t="shared" si="9"/>
        <v>2893.7776760987927</v>
      </c>
      <c r="Z110">
        <v>104</v>
      </c>
      <c r="AA110">
        <v>6.5386983999999995E-2</v>
      </c>
      <c r="AB110">
        <v>58533.453525007397</v>
      </c>
      <c r="AC110">
        <v>1066760.59394173</v>
      </c>
      <c r="AD110" s="2">
        <f t="shared" si="10"/>
        <v>3827.3259891044022</v>
      </c>
      <c r="AF110">
        <v>104</v>
      </c>
      <c r="AG110">
        <v>6.5386983999999995E-2</v>
      </c>
      <c r="AH110">
        <v>22668.598748537799</v>
      </c>
      <c r="AI110">
        <v>492867.64652351302</v>
      </c>
      <c r="AJ110" s="2">
        <f t="shared" si="11"/>
        <v>1482.2313036730609</v>
      </c>
    </row>
    <row r="111" spans="2:36" x14ac:dyDescent="0.2">
      <c r="B111">
        <v>105</v>
      </c>
      <c r="C111">
        <v>6.6015704999999994E-2</v>
      </c>
      <c r="D111">
        <v>15147910720332.6</v>
      </c>
      <c r="E111">
        <v>229459198538673</v>
      </c>
      <c r="F111" s="2">
        <f t="shared" si="6"/>
        <v>1000000005479.8143</v>
      </c>
      <c r="H111">
        <v>105</v>
      </c>
      <c r="I111">
        <v>6.6015704999999994E-2</v>
      </c>
      <c r="J111">
        <v>88761.389774485695</v>
      </c>
      <c r="K111">
        <v>1997081.75740572</v>
      </c>
      <c r="L111" s="2">
        <f t="shared" si="7"/>
        <v>5859.6457227424635</v>
      </c>
      <c r="N111">
        <v>105</v>
      </c>
      <c r="O111">
        <v>6.6015704999999994E-2</v>
      </c>
      <c r="P111">
        <v>95482.186590854399</v>
      </c>
      <c r="Q111">
        <v>2150783.23385166</v>
      </c>
      <c r="R111" s="2">
        <f t="shared" si="8"/>
        <v>6303.3238627367991</v>
      </c>
      <c r="T111">
        <v>105</v>
      </c>
      <c r="U111">
        <v>6.6015704999999994E-2</v>
      </c>
      <c r="V111">
        <v>43647.255899984899</v>
      </c>
      <c r="W111">
        <v>958260.88822489697</v>
      </c>
      <c r="X111" s="2">
        <f t="shared" si="9"/>
        <v>2881.4043695529122</v>
      </c>
      <c r="Z111">
        <v>105</v>
      </c>
      <c r="AA111">
        <v>6.6015704999999994E-2</v>
      </c>
      <c r="AB111">
        <v>57869.694242483303</v>
      </c>
      <c r="AC111">
        <v>1044807.29078653</v>
      </c>
      <c r="AD111" s="2">
        <f t="shared" si="10"/>
        <v>3820.3086635519758</v>
      </c>
      <c r="AF111">
        <v>105</v>
      </c>
      <c r="AG111">
        <v>6.6015704999999994E-2</v>
      </c>
      <c r="AH111">
        <v>22361.9708019842</v>
      </c>
      <c r="AI111">
        <v>482585.45066094102</v>
      </c>
      <c r="AJ111" s="2">
        <f t="shared" si="11"/>
        <v>1476.2412676824022</v>
      </c>
    </row>
    <row r="112" spans="2:36" x14ac:dyDescent="0.2">
      <c r="B112">
        <v>106</v>
      </c>
      <c r="C112">
        <v>6.6644426000000007E-2</v>
      </c>
      <c r="D112">
        <v>15005005901840.9</v>
      </c>
      <c r="E112">
        <v>225150201481070</v>
      </c>
      <c r="F112" s="2">
        <f t="shared" si="6"/>
        <v>1000000005454.7992</v>
      </c>
      <c r="H112">
        <v>106</v>
      </c>
      <c r="I112">
        <v>6.6644426000000007E-2</v>
      </c>
      <c r="J112">
        <v>87519.080538791706</v>
      </c>
      <c r="K112">
        <v>1954988.2815569199</v>
      </c>
      <c r="L112" s="2">
        <f t="shared" si="7"/>
        <v>5832.658886555545</v>
      </c>
      <c r="N112">
        <v>106</v>
      </c>
      <c r="O112">
        <v>6.6644426000000007E-2</v>
      </c>
      <c r="P112">
        <v>94144.276126083802</v>
      </c>
      <c r="Q112">
        <v>2105416.4699533498</v>
      </c>
      <c r="R112" s="2">
        <f t="shared" si="8"/>
        <v>6274.1912436083594</v>
      </c>
      <c r="T112">
        <v>106</v>
      </c>
      <c r="U112">
        <v>6.6644426000000007E-2</v>
      </c>
      <c r="V112">
        <v>43051.089483545104</v>
      </c>
      <c r="W112">
        <v>938279.30027294601</v>
      </c>
      <c r="X112" s="2">
        <f t="shared" si="9"/>
        <v>2869.1151473055002</v>
      </c>
      <c r="Z112">
        <v>106</v>
      </c>
      <c r="AA112">
        <v>6.6644426000000007E-2</v>
      </c>
      <c r="AB112">
        <v>57219.534562583802</v>
      </c>
      <c r="AC112">
        <v>1023495.29609937</v>
      </c>
      <c r="AD112" s="2">
        <f t="shared" si="10"/>
        <v>3813.363036910559</v>
      </c>
      <c r="AF112">
        <v>106</v>
      </c>
      <c r="AG112">
        <v>6.6644426000000007E-2</v>
      </c>
      <c r="AH112">
        <v>22061.712846283099</v>
      </c>
      <c r="AI112">
        <v>472602.39472828398</v>
      </c>
      <c r="AJ112" s="2">
        <f t="shared" si="11"/>
        <v>1470.2901892173636</v>
      </c>
    </row>
    <row r="113" spans="2:36" x14ac:dyDescent="0.2">
      <c r="B113">
        <v>107</v>
      </c>
      <c r="C113">
        <v>6.7273147000000005E-2</v>
      </c>
      <c r="D113">
        <v>14864772201454.4</v>
      </c>
      <c r="E113">
        <v>220961451986534</v>
      </c>
      <c r="F113" s="2">
        <f t="shared" si="6"/>
        <v>1000000005429.9556</v>
      </c>
      <c r="H113">
        <v>107</v>
      </c>
      <c r="I113">
        <v>6.7273147000000005E-2</v>
      </c>
      <c r="J113">
        <v>86302.848467226606</v>
      </c>
      <c r="K113">
        <v>1914120.8572967499</v>
      </c>
      <c r="L113" s="2">
        <f t="shared" si="7"/>
        <v>5805.8642114544609</v>
      </c>
      <c r="N113">
        <v>107</v>
      </c>
      <c r="O113">
        <v>6.7273147000000005E-2</v>
      </c>
      <c r="P113">
        <v>92834.470454993498</v>
      </c>
      <c r="Q113">
        <v>2061371.70365252</v>
      </c>
      <c r="R113" s="2">
        <f t="shared" si="8"/>
        <v>6245.2669775859349</v>
      </c>
      <c r="T113">
        <v>107</v>
      </c>
      <c r="U113">
        <v>6.7273147000000005E-2</v>
      </c>
      <c r="V113">
        <v>42467.302820723402</v>
      </c>
      <c r="W113">
        <v>918876.44294699701</v>
      </c>
      <c r="X113" s="2">
        <f t="shared" si="9"/>
        <v>2856.9091053520401</v>
      </c>
      <c r="Z113">
        <v>107</v>
      </c>
      <c r="AA113">
        <v>6.7273147000000005E-2</v>
      </c>
      <c r="AB113">
        <v>56582.578947666902</v>
      </c>
      <c r="AC113">
        <v>1002800.41397461</v>
      </c>
      <c r="AD113" s="2">
        <f t="shared" si="10"/>
        <v>3806.488151185501</v>
      </c>
      <c r="AF113">
        <v>107</v>
      </c>
      <c r="AG113">
        <v>6.7273147000000005E-2</v>
      </c>
      <c r="AH113">
        <v>21767.640372156398</v>
      </c>
      <c r="AI113">
        <v>462907.22339132702</v>
      </c>
      <c r="AJ113" s="2">
        <f t="shared" si="11"/>
        <v>1464.3776705992123</v>
      </c>
    </row>
    <row r="114" spans="2:36" x14ac:dyDescent="0.2">
      <c r="B114">
        <v>108</v>
      </c>
      <c r="C114">
        <v>6.7901868000000004E-2</v>
      </c>
      <c r="D114">
        <v>14727135421448.1</v>
      </c>
      <c r="E114">
        <v>216888517125038</v>
      </c>
      <c r="F114" s="2">
        <f t="shared" si="6"/>
        <v>1000000005405.2933</v>
      </c>
      <c r="H114">
        <v>108</v>
      </c>
      <c r="I114">
        <v>6.7901868000000004E-2</v>
      </c>
      <c r="J114">
        <v>85111.937280697806</v>
      </c>
      <c r="K114">
        <v>1874433.5135572201</v>
      </c>
      <c r="L114" s="2">
        <f t="shared" si="7"/>
        <v>5779.2595304582219</v>
      </c>
      <c r="N114">
        <v>108</v>
      </c>
      <c r="O114">
        <v>6.7901868000000004E-2</v>
      </c>
      <c r="P114">
        <v>91551.954119591304</v>
      </c>
      <c r="Q114">
        <v>2018599.3520702799</v>
      </c>
      <c r="R114" s="2">
        <f t="shared" si="8"/>
        <v>6216.5487037705452</v>
      </c>
      <c r="T114">
        <v>108</v>
      </c>
      <c r="U114">
        <v>6.7901868000000004E-2</v>
      </c>
      <c r="V114">
        <v>41895.538905032598</v>
      </c>
      <c r="W114">
        <v>900030.68457129295</v>
      </c>
      <c r="X114" s="2">
        <f t="shared" si="9"/>
        <v>2844.7853525183882</v>
      </c>
      <c r="Z114">
        <v>108</v>
      </c>
      <c r="AA114">
        <v>6.7901868000000004E-2</v>
      </c>
      <c r="AB114">
        <v>55958.446717488303</v>
      </c>
      <c r="AC114">
        <v>982699.56791060104</v>
      </c>
      <c r="AD114" s="2">
        <f t="shared" si="10"/>
        <v>3799.6830624959243</v>
      </c>
      <c r="AF114">
        <v>108</v>
      </c>
      <c r="AG114">
        <v>6.7901868000000004E-2</v>
      </c>
      <c r="AH114">
        <v>21479.5757816365</v>
      </c>
      <c r="AI114">
        <v>453489.20178710797</v>
      </c>
      <c r="AJ114" s="2">
        <f t="shared" si="11"/>
        <v>1458.5033194206785</v>
      </c>
    </row>
    <row r="115" spans="2:36" x14ac:dyDescent="0.2">
      <c r="B115">
        <v>109</v>
      </c>
      <c r="C115">
        <v>6.8530589000000003E-2</v>
      </c>
      <c r="D115">
        <v>14592024086949</v>
      </c>
      <c r="E115">
        <v>212927166374812</v>
      </c>
      <c r="F115" s="2">
        <f t="shared" si="6"/>
        <v>1000000005380.8022</v>
      </c>
      <c r="H115">
        <v>109</v>
      </c>
      <c r="I115">
        <v>6.8530589000000003E-2</v>
      </c>
      <c r="J115">
        <v>83945.618932886806</v>
      </c>
      <c r="K115">
        <v>1835882.3914411401</v>
      </c>
      <c r="L115" s="2">
        <f t="shared" si="7"/>
        <v>5752.8427094402841</v>
      </c>
      <c r="N115">
        <v>109</v>
      </c>
      <c r="O115">
        <v>6.8530589000000003E-2</v>
      </c>
      <c r="P115">
        <v>90295.942112712597</v>
      </c>
      <c r="Q115">
        <v>1977052.1107958499</v>
      </c>
      <c r="R115" s="2">
        <f t="shared" si="8"/>
        <v>6188.0340972940985</v>
      </c>
      <c r="T115">
        <v>109</v>
      </c>
      <c r="U115">
        <v>6.8530589000000003E-2</v>
      </c>
      <c r="V115">
        <v>41335.454015393603</v>
      </c>
      <c r="W115">
        <v>881721.38583606796</v>
      </c>
      <c r="X115" s="2">
        <f t="shared" si="9"/>
        <v>2832.7430102573389</v>
      </c>
      <c r="Z115">
        <v>109</v>
      </c>
      <c r="AA115">
        <v>6.8530589000000003E-2</v>
      </c>
      <c r="AB115">
        <v>55346.771364375803</v>
      </c>
      <c r="AC115">
        <v>963170.74127574498</v>
      </c>
      <c r="AD115" s="2">
        <f t="shared" si="10"/>
        <v>3792.9468408490075</v>
      </c>
      <c r="AF115">
        <v>109</v>
      </c>
      <c r="AG115">
        <v>6.8530589000000003E-2</v>
      </c>
      <c r="AH115">
        <v>21197.3480698934</v>
      </c>
      <c r="AI115">
        <v>444338.08698836598</v>
      </c>
      <c r="AJ115" s="2">
        <f t="shared" si="11"/>
        <v>1452.666748467808</v>
      </c>
    </row>
    <row r="116" spans="2:36" x14ac:dyDescent="0.2">
      <c r="B116">
        <v>110</v>
      </c>
      <c r="C116">
        <v>6.9159310000000002E-2</v>
      </c>
      <c r="D116">
        <v>14459369322170.5</v>
      </c>
      <c r="E116">
        <v>209073360632392</v>
      </c>
      <c r="F116" s="2">
        <f t="shared" si="6"/>
        <v>1000000005356.4795</v>
      </c>
      <c r="H116">
        <v>110</v>
      </c>
      <c r="I116">
        <v>6.9159310000000002E-2</v>
      </c>
      <c r="J116">
        <v>82803.1923187996</v>
      </c>
      <c r="K116">
        <v>1798425.6293075799</v>
      </c>
      <c r="L116" s="2">
        <f t="shared" si="7"/>
        <v>5726.6116465654804</v>
      </c>
      <c r="N116">
        <v>110</v>
      </c>
      <c r="O116">
        <v>6.9159310000000002E-2</v>
      </c>
      <c r="P116">
        <v>89065.678484894495</v>
      </c>
      <c r="Q116">
        <v>1936684.82991767</v>
      </c>
      <c r="R116" s="2">
        <f t="shared" si="8"/>
        <v>6159.7208686971489</v>
      </c>
      <c r="T116">
        <v>110</v>
      </c>
      <c r="U116">
        <v>6.9159310000000002E-2</v>
      </c>
      <c r="V116">
        <v>40786.717109359997</v>
      </c>
      <c r="W116">
        <v>863928.84584017994</v>
      </c>
      <c r="X116" s="2">
        <f t="shared" si="9"/>
        <v>2820.7812124485322</v>
      </c>
      <c r="Z116">
        <v>110</v>
      </c>
      <c r="AA116">
        <v>6.9159310000000002E-2</v>
      </c>
      <c r="AB116">
        <v>54747.199904944398</v>
      </c>
      <c r="AC116">
        <v>944192.91865768004</v>
      </c>
      <c r="AD116" s="2">
        <f t="shared" si="10"/>
        <v>3786.2785698580201</v>
      </c>
      <c r="AF116">
        <v>110</v>
      </c>
      <c r="AG116">
        <v>6.9159310000000002E-2</v>
      </c>
      <c r="AH116">
        <v>20920.792524450899</v>
      </c>
      <c r="AI116">
        <v>435444.10125063901</v>
      </c>
      <c r="AJ116" s="2">
        <f t="shared" si="11"/>
        <v>1446.8675756441824</v>
      </c>
    </row>
    <row r="117" spans="2:36" x14ac:dyDescent="0.2">
      <c r="B117">
        <v>111</v>
      </c>
      <c r="C117">
        <v>6.9788031E-2</v>
      </c>
      <c r="D117">
        <v>14329104733336.4</v>
      </c>
      <c r="E117">
        <v>205323241912575</v>
      </c>
      <c r="F117" s="2">
        <f t="shared" si="6"/>
        <v>1000000005332.3274</v>
      </c>
      <c r="H117">
        <v>111</v>
      </c>
      <c r="I117">
        <v>6.9788031E-2</v>
      </c>
      <c r="J117">
        <v>81683.982053269807</v>
      </c>
      <c r="K117">
        <v>1762023.2550755499</v>
      </c>
      <c r="L117" s="2">
        <f t="shared" si="7"/>
        <v>5700.5642717370365</v>
      </c>
      <c r="N117">
        <v>111</v>
      </c>
      <c r="O117">
        <v>6.9788031E-2</v>
      </c>
      <c r="P117">
        <v>87860.435026712497</v>
      </c>
      <c r="Q117">
        <v>1897454.3978389299</v>
      </c>
      <c r="R117" s="2">
        <f t="shared" si="8"/>
        <v>6131.6067633176972</v>
      </c>
      <c r="T117">
        <v>111</v>
      </c>
      <c r="U117">
        <v>6.9788031E-2</v>
      </c>
      <c r="V117">
        <v>40249.009249189599</v>
      </c>
      <c r="W117">
        <v>846634.251522262</v>
      </c>
      <c r="X117" s="2">
        <f t="shared" si="9"/>
        <v>2808.8991052017304</v>
      </c>
      <c r="Z117">
        <v>111</v>
      </c>
      <c r="AA117">
        <v>6.9788031E-2</v>
      </c>
      <c r="AB117">
        <v>54159.392268626798</v>
      </c>
      <c r="AC117">
        <v>925746.03089275805</v>
      </c>
      <c r="AD117" s="2">
        <f t="shared" si="10"/>
        <v>3779.6773465840874</v>
      </c>
      <c r="AF117">
        <v>111</v>
      </c>
      <c r="AG117">
        <v>6.9788031E-2</v>
      </c>
      <c r="AH117">
        <v>20649.750440673801</v>
      </c>
      <c r="AI117">
        <v>426797.90696960402</v>
      </c>
      <c r="AJ117" s="2">
        <f t="shared" si="11"/>
        <v>1441.1054238960069</v>
      </c>
    </row>
    <row r="118" spans="2:36" x14ac:dyDescent="0.2">
      <c r="B118">
        <v>112</v>
      </c>
      <c r="C118">
        <v>7.0416751999999999E-2</v>
      </c>
      <c r="D118">
        <v>14201166297876.801</v>
      </c>
      <c r="E118">
        <v>201673123689240</v>
      </c>
      <c r="F118" s="2">
        <f t="shared" si="6"/>
        <v>1000000005308.3488</v>
      </c>
      <c r="H118">
        <v>112</v>
      </c>
      <c r="I118">
        <v>7.0416751999999999E-2</v>
      </c>
      <c r="J118">
        <v>80587.337315038807</v>
      </c>
      <c r="K118">
        <v>1726637.0852324101</v>
      </c>
      <c r="L118" s="2">
        <f t="shared" si="7"/>
        <v>5674.6985460534333</v>
      </c>
      <c r="N118">
        <v>112</v>
      </c>
      <c r="O118">
        <v>7.0416751999999999E-2</v>
      </c>
      <c r="P118">
        <v>86679.510021865804</v>
      </c>
      <c r="Q118">
        <v>1859319.6323279201</v>
      </c>
      <c r="R118" s="2">
        <f t="shared" si="8"/>
        <v>6103.6895606912385</v>
      </c>
      <c r="T118">
        <v>112</v>
      </c>
      <c r="U118">
        <v>7.0416751999999999E-2</v>
      </c>
      <c r="V118">
        <v>39722.0230587064</v>
      </c>
      <c r="W118">
        <v>829819.63023943396</v>
      </c>
      <c r="X118" s="2">
        <f t="shared" si="9"/>
        <v>2797.0958466632101</v>
      </c>
      <c r="Z118">
        <v>112</v>
      </c>
      <c r="AA118">
        <v>7.0416751999999999E-2</v>
      </c>
      <c r="AB118">
        <v>53583.020718159998</v>
      </c>
      <c r="AC118">
        <v>907810.90658252803</v>
      </c>
      <c r="AD118" s="2">
        <f t="shared" si="10"/>
        <v>3773.1422813215345</v>
      </c>
      <c r="AF118">
        <v>112</v>
      </c>
      <c r="AG118">
        <v>7.0416751999999999E-2</v>
      </c>
      <c r="AH118">
        <v>20384.0688525066</v>
      </c>
      <c r="AI118">
        <v>418390.58317681402</v>
      </c>
      <c r="AJ118" s="2">
        <f t="shared" si="11"/>
        <v>1435.3799211378819</v>
      </c>
    </row>
    <row r="119" spans="2:36" x14ac:dyDescent="0.2">
      <c r="B119">
        <v>113</v>
      </c>
      <c r="C119">
        <v>7.1045472999999998E-2</v>
      </c>
      <c r="D119">
        <v>14075492259507.199</v>
      </c>
      <c r="E119">
        <v>198119481831852</v>
      </c>
      <c r="F119" s="2">
        <f t="shared" si="6"/>
        <v>1000000005284.5277</v>
      </c>
      <c r="H119">
        <v>113</v>
      </c>
      <c r="I119">
        <v>7.1045472999999998E-2</v>
      </c>
      <c r="J119">
        <v>79512.630752348807</v>
      </c>
      <c r="K119">
        <v>1692230.6300744901</v>
      </c>
      <c r="L119" s="2">
        <f t="shared" si="7"/>
        <v>5649.0124612749669</v>
      </c>
      <c r="N119">
        <v>113</v>
      </c>
      <c r="O119">
        <v>7.1045472999999998E-2</v>
      </c>
      <c r="P119">
        <v>85522.227066618594</v>
      </c>
      <c r="Q119">
        <v>1822241.1782919399</v>
      </c>
      <c r="R119" s="2">
        <f t="shared" si="8"/>
        <v>6075.9670739613202</v>
      </c>
      <c r="T119">
        <v>113</v>
      </c>
      <c r="U119">
        <v>7.1045472999999998E-2</v>
      </c>
      <c r="V119">
        <v>39205.462209047597</v>
      </c>
      <c r="W119">
        <v>813467.80527169595</v>
      </c>
      <c r="X119" s="2">
        <f t="shared" si="9"/>
        <v>2785.3706068254114</v>
      </c>
      <c r="Z119">
        <v>113</v>
      </c>
      <c r="AA119">
        <v>7.1045472999999998E-2</v>
      </c>
      <c r="AB119">
        <v>53017.769300047803</v>
      </c>
      <c r="AC119">
        <v>890369.22311908903</v>
      </c>
      <c r="AD119" s="2">
        <f t="shared" si="10"/>
        <v>3766.6724973267751</v>
      </c>
      <c r="AF119">
        <v>113</v>
      </c>
      <c r="AG119">
        <v>7.1045472999999998E-2</v>
      </c>
      <c r="AH119">
        <v>20123.600277534701</v>
      </c>
      <c r="AI119">
        <v>410213.60349012201</v>
      </c>
      <c r="AJ119" s="2">
        <f t="shared" si="11"/>
        <v>1429.6907001803841</v>
      </c>
    </row>
    <row r="120" spans="2:36" x14ac:dyDescent="0.2">
      <c r="B120">
        <v>114</v>
      </c>
      <c r="C120">
        <v>7.1674193999999997E-2</v>
      </c>
      <c r="D120">
        <v>13952023028830.699</v>
      </c>
      <c r="E120">
        <v>194658946096039</v>
      </c>
      <c r="F120" s="2">
        <f t="shared" si="6"/>
        <v>1000000005260.879</v>
      </c>
      <c r="H120">
        <v>114</v>
      </c>
      <c r="I120">
        <v>7.1674193999999997E-2</v>
      </c>
      <c r="J120">
        <v>78459.257446268399</v>
      </c>
      <c r="K120">
        <v>1658769.0047442999</v>
      </c>
      <c r="L120" s="2">
        <f t="shared" si="7"/>
        <v>5623.5040392997853</v>
      </c>
      <c r="N120">
        <v>114</v>
      </c>
      <c r="O120">
        <v>7.1674193999999997E-2</v>
      </c>
      <c r="P120">
        <v>84387.933951526706</v>
      </c>
      <c r="Q120">
        <v>1786181.4118041</v>
      </c>
      <c r="R120" s="2">
        <f t="shared" si="8"/>
        <v>6048.4371493009112</v>
      </c>
      <c r="T120">
        <v>114</v>
      </c>
      <c r="U120">
        <v>7.1674193999999997E-2</v>
      </c>
      <c r="V120">
        <v>38699.040931520001</v>
      </c>
      <c r="W120">
        <v>797562.354047589</v>
      </c>
      <c r="X120" s="2">
        <f t="shared" si="9"/>
        <v>2773.7225673397052</v>
      </c>
      <c r="Z120">
        <v>114</v>
      </c>
      <c r="AA120">
        <v>7.1674193999999997E-2</v>
      </c>
      <c r="AB120">
        <v>52463.333325949097</v>
      </c>
      <c r="AC120">
        <v>873403.46238519403</v>
      </c>
      <c r="AD120" s="2">
        <f t="shared" si="10"/>
        <v>3760.2671306907405</v>
      </c>
      <c r="AF120">
        <v>114</v>
      </c>
      <c r="AG120">
        <v>7.1674193999999997E-2</v>
      </c>
      <c r="AH120">
        <v>19868.202475471098</v>
      </c>
      <c r="AI120">
        <v>402258.81541485997</v>
      </c>
      <c r="AJ120" s="2">
        <f t="shared" si="11"/>
        <v>1424.0373986581956</v>
      </c>
    </row>
    <row r="121" spans="2:36" x14ac:dyDescent="0.2">
      <c r="B121">
        <v>115</v>
      </c>
      <c r="C121">
        <v>7.2302914999999995E-2</v>
      </c>
      <c r="D121">
        <v>13830701089124.6</v>
      </c>
      <c r="E121">
        <v>191288292129861</v>
      </c>
      <c r="F121" s="2">
        <f t="shared" si="6"/>
        <v>1000000005237.3833</v>
      </c>
      <c r="H121">
        <v>115</v>
      </c>
      <c r="I121">
        <v>7.2302914999999995E-2</v>
      </c>
      <c r="J121">
        <v>77426.633928235999</v>
      </c>
      <c r="K121">
        <v>1626218.8456629801</v>
      </c>
      <c r="L121" s="2">
        <f t="shared" si="7"/>
        <v>5598.1713316493633</v>
      </c>
      <c r="N121">
        <v>115</v>
      </c>
      <c r="O121">
        <v>7.2302914999999995E-2</v>
      </c>
      <c r="P121">
        <v>83276.001601650903</v>
      </c>
      <c r="Q121">
        <v>1751104.34995146</v>
      </c>
      <c r="R121" s="2">
        <f t="shared" si="8"/>
        <v>6021.0976653440284</v>
      </c>
      <c r="T121">
        <v>115</v>
      </c>
      <c r="U121">
        <v>7.2302914999999995E-2</v>
      </c>
      <c r="V121">
        <v>38202.483555914703</v>
      </c>
      <c r="W121">
        <v>782087.56890264503</v>
      </c>
      <c r="X121" s="2">
        <f t="shared" si="9"/>
        <v>2762.1509213321983</v>
      </c>
      <c r="Z121">
        <v>115</v>
      </c>
      <c r="AA121">
        <v>7.2302914999999995E-2</v>
      </c>
      <c r="AB121">
        <v>51919.4188790966</v>
      </c>
      <c r="AC121">
        <v>856896.86936977098</v>
      </c>
      <c r="AD121" s="2">
        <f t="shared" si="10"/>
        <v>3753.9253300647165</v>
      </c>
      <c r="AF121">
        <v>115</v>
      </c>
      <c r="AG121">
        <v>7.2302914999999995E-2</v>
      </c>
      <c r="AH121">
        <v>19617.7382192648</v>
      </c>
      <c r="AI121">
        <v>394518.42090010602</v>
      </c>
      <c r="AJ121" s="2">
        <f t="shared" si="11"/>
        <v>1418.4196589597541</v>
      </c>
    </row>
    <row r="122" spans="2:36" x14ac:dyDescent="0.2">
      <c r="B122">
        <v>116</v>
      </c>
      <c r="C122">
        <v>7.2931635999999994E-2</v>
      </c>
      <c r="D122">
        <v>13711470907001.9</v>
      </c>
      <c r="E122">
        <v>188004433960375</v>
      </c>
      <c r="F122" s="2">
        <f t="shared" si="6"/>
        <v>1000000005214.0524</v>
      </c>
      <c r="H122">
        <v>116</v>
      </c>
      <c r="I122">
        <v>7.2931635999999994E-2</v>
      </c>
      <c r="J122">
        <v>76414.1972485437</v>
      </c>
      <c r="K122">
        <v>1594548.23198726</v>
      </c>
      <c r="L122" s="2">
        <f t="shared" si="7"/>
        <v>5573.0124189629905</v>
      </c>
      <c r="N122">
        <v>116</v>
      </c>
      <c r="O122">
        <v>7.2931635999999994E-2</v>
      </c>
      <c r="P122">
        <v>82185.823071728097</v>
      </c>
      <c r="Q122">
        <v>1716975.5661025699</v>
      </c>
      <c r="R122" s="2">
        <f t="shared" si="8"/>
        <v>5993.946532627675</v>
      </c>
      <c r="T122">
        <v>116</v>
      </c>
      <c r="U122">
        <v>7.2931635999999994E-2</v>
      </c>
      <c r="V122">
        <v>37715.524072743901</v>
      </c>
      <c r="W122">
        <v>767028.42019667104</v>
      </c>
      <c r="X122" s="2">
        <f t="shared" si="9"/>
        <v>2750.6548732225956</v>
      </c>
      <c r="Z122">
        <v>116</v>
      </c>
      <c r="AA122">
        <v>7.2931635999999994E-2</v>
      </c>
      <c r="AB122">
        <v>51385.742347937499</v>
      </c>
      <c r="AC122">
        <v>840833.41213538102</v>
      </c>
      <c r="AD122" s="2">
        <f t="shared" si="10"/>
        <v>3747.6462565095626</v>
      </c>
      <c r="AF122">
        <v>116</v>
      </c>
      <c r="AG122">
        <v>7.2931635999999994E-2</v>
      </c>
      <c r="AH122">
        <v>19372.075078055601</v>
      </c>
      <c r="AI122">
        <v>386984.95805869601</v>
      </c>
      <c r="AJ122" s="2">
        <f t="shared" si="11"/>
        <v>1412.8371281574225</v>
      </c>
    </row>
    <row r="123" spans="2:36" x14ac:dyDescent="0.2">
      <c r="B123">
        <v>117</v>
      </c>
      <c r="C123">
        <v>7.3560357000000007E-2</v>
      </c>
      <c r="D123">
        <v>13594278847652.699</v>
      </c>
      <c r="E123">
        <v>184804416927775</v>
      </c>
      <c r="F123" s="2">
        <f t="shared" si="6"/>
        <v>1000000005190.8812</v>
      </c>
      <c r="H123">
        <v>117</v>
      </c>
      <c r="I123">
        <v>7.3560357000000007E-2</v>
      </c>
      <c r="J123">
        <v>75421.404092715602</v>
      </c>
      <c r="K123">
        <v>1563726.6117489501</v>
      </c>
      <c r="L123" s="2">
        <f t="shared" si="7"/>
        <v>5548.025410501421</v>
      </c>
      <c r="N123">
        <v>117</v>
      </c>
      <c r="O123">
        <v>7.3560357000000007E-2</v>
      </c>
      <c r="P123">
        <v>81116.812593007795</v>
      </c>
      <c r="Q123">
        <v>1683762.1102281399</v>
      </c>
      <c r="R123" s="2">
        <f t="shared" si="8"/>
        <v>5966.9816930437501</v>
      </c>
      <c r="T123">
        <v>117</v>
      </c>
      <c r="U123">
        <v>7.3560357000000007E-2</v>
      </c>
      <c r="V123">
        <v>37237.905717967697</v>
      </c>
      <c r="W123">
        <v>752370.52162925701</v>
      </c>
      <c r="X123" s="2">
        <f t="shared" si="9"/>
        <v>2739.2336385460453</v>
      </c>
      <c r="Z123">
        <v>117</v>
      </c>
      <c r="AA123">
        <v>7.3560357000000007E-2</v>
      </c>
      <c r="AB123">
        <v>50862.029982647698</v>
      </c>
      <c r="AC123">
        <v>825197.74514182901</v>
      </c>
      <c r="AD123" s="2">
        <f t="shared" si="10"/>
        <v>3741.4290832682686</v>
      </c>
      <c r="AF123">
        <v>117</v>
      </c>
      <c r="AG123">
        <v>7.3560357000000007E-2</v>
      </c>
      <c r="AH123">
        <v>19131.085211284499</v>
      </c>
      <c r="AI123">
        <v>379651.283979222</v>
      </c>
      <c r="AJ123" s="2">
        <f t="shared" si="11"/>
        <v>1407.2894579395083</v>
      </c>
    </row>
    <row r="124" spans="2:36" x14ac:dyDescent="0.2">
      <c r="B124">
        <v>118</v>
      </c>
      <c r="C124">
        <v>7.4189078000000006E-2</v>
      </c>
      <c r="D124">
        <v>13479073094396.301</v>
      </c>
      <c r="E124">
        <v>181685411036909</v>
      </c>
      <c r="F124" s="2">
        <f t="shared" si="6"/>
        <v>1000000005167.8687</v>
      </c>
      <c r="H124">
        <v>118</v>
      </c>
      <c r="I124">
        <v>7.4189078000000006E-2</v>
      </c>
      <c r="J124">
        <v>74447.729942934195</v>
      </c>
      <c r="K124">
        <v>1533724.7323606899</v>
      </c>
      <c r="L124" s="2">
        <f t="shared" si="7"/>
        <v>5523.2084436592813</v>
      </c>
      <c r="N124">
        <v>118</v>
      </c>
      <c r="O124">
        <v>7.4189078000000006E-2</v>
      </c>
      <c r="P124">
        <v>80068.404668687203</v>
      </c>
      <c r="Q124">
        <v>1651432.4339304201</v>
      </c>
      <c r="R124" s="2">
        <f t="shared" si="8"/>
        <v>5940.2011193007993</v>
      </c>
      <c r="T124">
        <v>118</v>
      </c>
      <c r="U124">
        <v>7.4189078000000006E-2</v>
      </c>
      <c r="V124">
        <v>36769.3805788748</v>
      </c>
      <c r="W124">
        <v>738100.09760510805</v>
      </c>
      <c r="X124" s="2">
        <f t="shared" si="9"/>
        <v>2727.8864437778279</v>
      </c>
      <c r="Z124">
        <v>118</v>
      </c>
      <c r="AA124">
        <v>7.4189078000000006E-2</v>
      </c>
      <c r="AB124">
        <v>50348.017475049201</v>
      </c>
      <c r="AC124">
        <v>809975.17471556098</v>
      </c>
      <c r="AD124" s="2">
        <f t="shared" si="10"/>
        <v>3735.2729956017884</v>
      </c>
      <c r="AF124">
        <v>118</v>
      </c>
      <c r="AG124">
        <v>7.4189078000000006E-2</v>
      </c>
      <c r="AH124">
        <v>18894.6451732758</v>
      </c>
      <c r="AI124">
        <v>372510.55856258102</v>
      </c>
      <c r="AJ124" s="2">
        <f t="shared" si="11"/>
        <v>1401.776304542482</v>
      </c>
    </row>
    <row r="125" spans="2:36" x14ac:dyDescent="0.2">
      <c r="B125">
        <v>119</v>
      </c>
      <c r="C125">
        <v>7.4817799000000004E-2</v>
      </c>
      <c r="D125">
        <v>13365803572289.1</v>
      </c>
      <c r="E125">
        <v>178644704698230</v>
      </c>
      <c r="F125" s="2">
        <f t="shared" si="6"/>
        <v>1000000005145.0079</v>
      </c>
      <c r="H125">
        <v>119</v>
      </c>
      <c r="I125">
        <v>7.4817799000000004E-2</v>
      </c>
      <c r="J125">
        <v>73492.668281863997</v>
      </c>
      <c r="K125">
        <v>1504514.5751956101</v>
      </c>
      <c r="L125" s="2">
        <f t="shared" si="7"/>
        <v>5498.5596834861763</v>
      </c>
      <c r="N125">
        <v>119</v>
      </c>
      <c r="O125">
        <v>7.4817799000000004E-2</v>
      </c>
      <c r="P125">
        <v>79040.053215084597</v>
      </c>
      <c r="Q125">
        <v>1619956.3198696401</v>
      </c>
      <c r="R125" s="2">
        <f t="shared" si="8"/>
        <v>5913.6028143955036</v>
      </c>
      <c r="T125">
        <v>119</v>
      </c>
      <c r="U125">
        <v>7.4817799000000004E-2</v>
      </c>
      <c r="V125">
        <v>36309.709219875098</v>
      </c>
      <c r="W125">
        <v>724203.95251195901</v>
      </c>
      <c r="X125" s="2">
        <f t="shared" si="9"/>
        <v>2716.6125261610619</v>
      </c>
      <c r="Z125">
        <v>119</v>
      </c>
      <c r="AA125">
        <v>7.4817799000000004E-2</v>
      </c>
      <c r="AB125">
        <v>49843.449558681103</v>
      </c>
      <c r="AC125">
        <v>795151.62596372899</v>
      </c>
      <c r="AD125" s="2">
        <f t="shared" si="10"/>
        <v>3729.1771905480418</v>
      </c>
      <c r="AF125">
        <v>119</v>
      </c>
      <c r="AG125">
        <v>7.4817799000000004E-2</v>
      </c>
      <c r="AH125">
        <v>18662.635727690398</v>
      </c>
      <c r="AI125">
        <v>365556.229284339</v>
      </c>
      <c r="AJ125" s="2">
        <f t="shared" si="11"/>
        <v>1396.297328684559</v>
      </c>
    </row>
    <row r="126" spans="2:36" x14ac:dyDescent="0.2">
      <c r="B126">
        <v>120</v>
      </c>
      <c r="C126">
        <v>7.5446520000000003E-2</v>
      </c>
      <c r="D126">
        <v>13254421875552.4</v>
      </c>
      <c r="E126">
        <v>175679698832324</v>
      </c>
      <c r="F126" s="2">
        <f t="shared" si="6"/>
        <v>1000000005122.3018</v>
      </c>
      <c r="H126">
        <v>120</v>
      </c>
      <c r="I126">
        <v>7.5446520000000003E-2</v>
      </c>
      <c r="J126">
        <v>72555.729836397193</v>
      </c>
      <c r="K126">
        <v>1476069.2939705399</v>
      </c>
      <c r="L126" s="2">
        <f t="shared" si="7"/>
        <v>5474.077322216338</v>
      </c>
      <c r="N126">
        <v>120</v>
      </c>
      <c r="O126">
        <v>7.5446520000000003E-2</v>
      </c>
      <c r="P126">
        <v>78031.230745878303</v>
      </c>
      <c r="Q126">
        <v>1589304.81529197</v>
      </c>
      <c r="R126" s="2">
        <f t="shared" si="8"/>
        <v>5887.1848110935225</v>
      </c>
      <c r="T126">
        <v>120</v>
      </c>
      <c r="U126">
        <v>7.5446520000000003E-2</v>
      </c>
      <c r="V126">
        <v>35858.660327038</v>
      </c>
      <c r="W126">
        <v>710669.44178408699</v>
      </c>
      <c r="X126" s="2">
        <f t="shared" si="9"/>
        <v>2705.411133537079</v>
      </c>
      <c r="Z126">
        <v>120</v>
      </c>
      <c r="AA126">
        <v>7.5446520000000003E-2</v>
      </c>
      <c r="AB126">
        <v>49348.079630235297</v>
      </c>
      <c r="AC126">
        <v>780713.61164443905</v>
      </c>
      <c r="AD126" s="2">
        <f t="shared" si="10"/>
        <v>3723.1408767841399</v>
      </c>
      <c r="AF126">
        <v>120</v>
      </c>
      <c r="AG126">
        <v>7.5446520000000003E-2</v>
      </c>
      <c r="AH126">
        <v>18434.941671275799</v>
      </c>
      <c r="AI126">
        <v>358782.01686165901</v>
      </c>
      <c r="AJ126" s="2">
        <f t="shared" si="11"/>
        <v>1390.8521955007432</v>
      </c>
    </row>
    <row r="127" spans="2:36" x14ac:dyDescent="0.2">
      <c r="B127">
        <v>121</v>
      </c>
      <c r="C127">
        <v>7.6075241000000002E-2</v>
      </c>
      <c r="D127">
        <v>13144881198598.4</v>
      </c>
      <c r="E127">
        <v>172787901314076</v>
      </c>
      <c r="F127" s="2">
        <f t="shared" si="6"/>
        <v>1000000005099.7422</v>
      </c>
      <c r="H127">
        <v>121</v>
      </c>
      <c r="I127">
        <v>7.6075241000000002E-2</v>
      </c>
      <c r="J127">
        <v>71636.441859009297</v>
      </c>
      <c r="K127">
        <v>1448363.1566820201</v>
      </c>
      <c r="L127" s="2">
        <f t="shared" si="7"/>
        <v>5449.7595788066201</v>
      </c>
      <c r="N127">
        <v>121</v>
      </c>
      <c r="O127">
        <v>7.6075241000000002E-2</v>
      </c>
      <c r="P127">
        <v>77041.427596920796</v>
      </c>
      <c r="Q127">
        <v>1559450.16939102</v>
      </c>
      <c r="R127" s="2">
        <f t="shared" si="8"/>
        <v>5860.9451714198003</v>
      </c>
      <c r="T127">
        <v>121</v>
      </c>
      <c r="U127">
        <v>7.6075241000000002E-2</v>
      </c>
      <c r="V127">
        <v>35416.0103702954</v>
      </c>
      <c r="W127">
        <v>697484.44463382603</v>
      </c>
      <c r="X127" s="2">
        <f t="shared" si="9"/>
        <v>2694.2815241787221</v>
      </c>
      <c r="Z127">
        <v>121</v>
      </c>
      <c r="AA127">
        <v>7.6075241000000002E-2</v>
      </c>
      <c r="AB127">
        <v>48861.669388752598</v>
      </c>
      <c r="AC127">
        <v>766648.20318103395</v>
      </c>
      <c r="AD127" s="2">
        <f t="shared" si="10"/>
        <v>3717.1632744116769</v>
      </c>
      <c r="AF127">
        <v>121</v>
      </c>
      <c r="AG127">
        <v>7.6075241000000002E-2</v>
      </c>
      <c r="AH127">
        <v>18211.4516663578</v>
      </c>
      <c r="AI127">
        <v>352181.90174620098</v>
      </c>
      <c r="AJ127" s="2">
        <f t="shared" si="11"/>
        <v>1385.4405744780213</v>
      </c>
    </row>
    <row r="128" spans="2:36" x14ac:dyDescent="0.2">
      <c r="B128">
        <v>122</v>
      </c>
      <c r="C128">
        <v>7.6703962000000001E-2</v>
      </c>
      <c r="D128">
        <v>13037136270449</v>
      </c>
      <c r="E128">
        <v>169966921734308</v>
      </c>
      <c r="F128" s="2">
        <f t="shared" si="6"/>
        <v>1000000005077.3418</v>
      </c>
      <c r="H128">
        <v>122</v>
      </c>
      <c r="I128">
        <v>7.6703962000000001E-2</v>
      </c>
      <c r="J128">
        <v>70734.347444565501</v>
      </c>
      <c r="K128">
        <v>1421371.4908632999</v>
      </c>
      <c r="L128" s="2">
        <f t="shared" si="7"/>
        <v>5425.604698482749</v>
      </c>
      <c r="N128">
        <v>122</v>
      </c>
      <c r="O128">
        <v>7.6703962000000001E-2</v>
      </c>
      <c r="P128">
        <v>76070.1511892946</v>
      </c>
      <c r="Q128">
        <v>1530365.77425296</v>
      </c>
      <c r="R128" s="2">
        <f t="shared" si="8"/>
        <v>5834.8819861579077</v>
      </c>
      <c r="T128">
        <v>122</v>
      </c>
      <c r="U128">
        <v>7.6703962000000001E-2</v>
      </c>
      <c r="V128">
        <v>34981.543282291503</v>
      </c>
      <c r="W128">
        <v>684637.33834216697</v>
      </c>
      <c r="X128" s="2">
        <f t="shared" si="9"/>
        <v>2683.2229666262429</v>
      </c>
      <c r="Z128">
        <v>122</v>
      </c>
      <c r="AA128">
        <v>7.6703962000000001E-2</v>
      </c>
      <c r="AB128">
        <v>48383.988493515899</v>
      </c>
      <c r="AC128">
        <v>752943.00381330797</v>
      </c>
      <c r="AD128" s="2">
        <f t="shared" si="10"/>
        <v>3711.2436148150809</v>
      </c>
      <c r="AF128">
        <v>122</v>
      </c>
      <c r="AG128">
        <v>7.6703962000000001E-2</v>
      </c>
      <c r="AH128">
        <v>17992.058081588199</v>
      </c>
      <c r="AI128">
        <v>345750.11137041199</v>
      </c>
      <c r="AJ128" s="2">
        <f t="shared" si="11"/>
        <v>1380.0621393919341</v>
      </c>
    </row>
    <row r="129" spans="2:36" x14ac:dyDescent="0.2">
      <c r="B129">
        <v>123</v>
      </c>
      <c r="C129">
        <v>7.7332682999999999E-2</v>
      </c>
      <c r="D129">
        <v>12931143292352.6</v>
      </c>
      <c r="E129">
        <v>167214466458298</v>
      </c>
      <c r="F129" s="2">
        <f t="shared" si="6"/>
        <v>1000000005055.08</v>
      </c>
      <c r="H129">
        <v>123</v>
      </c>
      <c r="I129">
        <v>7.7332682999999999E-2</v>
      </c>
      <c r="J129">
        <v>69849.004880557899</v>
      </c>
      <c r="K129">
        <v>1395070.6319470301</v>
      </c>
      <c r="L129" s="2">
        <f t="shared" si="7"/>
        <v>5401.6109522936367</v>
      </c>
      <c r="N129">
        <v>123</v>
      </c>
      <c r="O129">
        <v>7.7332682999999999E-2</v>
      </c>
      <c r="P129">
        <v>75116.925328433499</v>
      </c>
      <c r="Q129">
        <v>1502026.1091505799</v>
      </c>
      <c r="R129" s="2">
        <f t="shared" si="8"/>
        <v>5808.9933743584188</v>
      </c>
      <c r="T129">
        <v>123</v>
      </c>
      <c r="U129">
        <v>7.7332682999999999E-2</v>
      </c>
      <c r="V129">
        <v>34555.050152934797</v>
      </c>
      <c r="W129">
        <v>672116.97400742304</v>
      </c>
      <c r="X129" s="2">
        <f t="shared" si="9"/>
        <v>2672.2347395260081</v>
      </c>
      <c r="Z129">
        <v>123</v>
      </c>
      <c r="AA129">
        <v>7.7332682999999999E-2</v>
      </c>
      <c r="AB129">
        <v>47914.814237248</v>
      </c>
      <c r="AC129">
        <v>739586.12243466498</v>
      </c>
      <c r="AD129" s="2">
        <f t="shared" si="10"/>
        <v>3705.3811404129865</v>
      </c>
      <c r="AF129">
        <v>123</v>
      </c>
      <c r="AG129">
        <v>7.7332682999999999E-2</v>
      </c>
      <c r="AH129">
        <v>17776.6568404791</v>
      </c>
      <c r="AI129">
        <v>339481.10813766997</v>
      </c>
      <c r="AJ129" s="2">
        <f t="shared" si="11"/>
        <v>1374.7165682445518</v>
      </c>
    </row>
    <row r="130" spans="2:36" x14ac:dyDescent="0.2">
      <c r="B130">
        <v>124</v>
      </c>
      <c r="C130">
        <v>7.7961403999999998E-2</v>
      </c>
      <c r="D130">
        <v>12826859878421.1</v>
      </c>
      <c r="E130">
        <v>164528333962139</v>
      </c>
      <c r="F130" s="2">
        <f t="shared" si="6"/>
        <v>1000000005032.9781</v>
      </c>
      <c r="H130">
        <v>124</v>
      </c>
      <c r="I130">
        <v>7.7961403999999998E-2</v>
      </c>
      <c r="J130">
        <v>68979.987028884105</v>
      </c>
      <c r="K130">
        <v>1369437.87453402</v>
      </c>
      <c r="L130" s="2">
        <f t="shared" si="7"/>
        <v>5377.7766366735932</v>
      </c>
      <c r="N130">
        <v>124</v>
      </c>
      <c r="O130">
        <v>7.7961403999999998E-2</v>
      </c>
      <c r="P130">
        <v>74181.289537270306</v>
      </c>
      <c r="Q130">
        <v>1474406.6879735601</v>
      </c>
      <c r="R130" s="2">
        <f t="shared" si="8"/>
        <v>5783.2774828561032</v>
      </c>
      <c r="T130">
        <v>124</v>
      </c>
      <c r="U130">
        <v>7.7961403999999998E-2</v>
      </c>
      <c r="V130">
        <v>34136.328938762897</v>
      </c>
      <c r="W130">
        <v>659912.65365825396</v>
      </c>
      <c r="X130" s="2">
        <f t="shared" si="9"/>
        <v>2661.3161314717854</v>
      </c>
      <c r="Z130">
        <v>124</v>
      </c>
      <c r="AA130">
        <v>7.7961403999999998E-2</v>
      </c>
      <c r="AB130">
        <v>47453.931236827601</v>
      </c>
      <c r="AC130">
        <v>726566.14844490006</v>
      </c>
      <c r="AD130" s="2">
        <f t="shared" si="10"/>
        <v>3699.5751045425363</v>
      </c>
      <c r="AF130">
        <v>124</v>
      </c>
      <c r="AG130">
        <v>7.7961403999999998E-2</v>
      </c>
      <c r="AH130">
        <v>17565.147277265802</v>
      </c>
      <c r="AI130">
        <v>333369.57807937101</v>
      </c>
      <c r="AJ130" s="2">
        <f t="shared" si="11"/>
        <v>1369.4035432024191</v>
      </c>
    </row>
    <row r="131" spans="2:36" x14ac:dyDescent="0.2">
      <c r="B131">
        <v>125</v>
      </c>
      <c r="C131">
        <v>7.8590124999999997E-2</v>
      </c>
      <c r="D131">
        <v>12724244999114.199</v>
      </c>
      <c r="E131">
        <v>161906410429199</v>
      </c>
      <c r="F131" s="2">
        <f t="shared" si="6"/>
        <v>1000000005011.0098</v>
      </c>
      <c r="H131">
        <v>125</v>
      </c>
      <c r="I131">
        <v>7.8590124999999997E-2</v>
      </c>
      <c r="J131">
        <v>68126.880737399799</v>
      </c>
      <c r="K131">
        <v>1344451.4263828599</v>
      </c>
      <c r="L131" s="2">
        <f t="shared" si="7"/>
        <v>5354.1000730123424</v>
      </c>
      <c r="N131">
        <v>125</v>
      </c>
      <c r="O131">
        <v>7.8590124999999997E-2</v>
      </c>
      <c r="P131">
        <v>73262.798421503205</v>
      </c>
      <c r="Q131">
        <v>1447484.00959349</v>
      </c>
      <c r="R131" s="2">
        <f t="shared" si="8"/>
        <v>5757.7324857957392</v>
      </c>
      <c r="T131">
        <v>125</v>
      </c>
      <c r="U131">
        <v>7.8590124999999997E-2</v>
      </c>
      <c r="V131">
        <v>33725.184186290899</v>
      </c>
      <c r="W131">
        <v>648014.10864410503</v>
      </c>
      <c r="X131" s="2">
        <f t="shared" si="9"/>
        <v>2650.4664408486251</v>
      </c>
      <c r="Z131">
        <v>125</v>
      </c>
      <c r="AA131">
        <v>7.8590124999999997E-2</v>
      </c>
      <c r="AB131">
        <v>47001.131137870303</v>
      </c>
      <c r="AC131">
        <v>713872.12947163102</v>
      </c>
      <c r="AD131" s="2">
        <f t="shared" si="10"/>
        <v>3693.8247712666193</v>
      </c>
      <c r="AF131">
        <v>125</v>
      </c>
      <c r="AG131">
        <v>7.8590124999999997E-2</v>
      </c>
      <c r="AH131">
        <v>17357.4319997122</v>
      </c>
      <c r="AI131">
        <v>327410.42014053202</v>
      </c>
      <c r="AJ131" s="2">
        <f t="shared" si="11"/>
        <v>1364.1227505363818</v>
      </c>
    </row>
    <row r="132" spans="2:36" x14ac:dyDescent="0.2">
      <c r="B132">
        <v>126</v>
      </c>
      <c r="C132">
        <v>7.9218845999999996E-2</v>
      </c>
      <c r="D132">
        <v>12623258927417.301</v>
      </c>
      <c r="E132">
        <v>159346665590244</v>
      </c>
      <c r="F132" s="2">
        <f t="shared" si="6"/>
        <v>1000000004989.1963</v>
      </c>
      <c r="H132">
        <v>126</v>
      </c>
      <c r="I132">
        <v>7.9218845999999996E-2</v>
      </c>
      <c r="J132">
        <v>67289.286279589796</v>
      </c>
      <c r="K132">
        <v>1320090.3649482499</v>
      </c>
      <c r="L132" s="2">
        <f t="shared" si="7"/>
        <v>5330.5796072327366</v>
      </c>
      <c r="N132">
        <v>126</v>
      </c>
      <c r="O132">
        <v>7.9218845999999996E-2</v>
      </c>
      <c r="P132">
        <v>72361.021065195397</v>
      </c>
      <c r="Q132">
        <v>1421235.5109790401</v>
      </c>
      <c r="R132" s="2">
        <f t="shared" si="8"/>
        <v>5732.3565841664695</v>
      </c>
      <c r="T132">
        <v>126</v>
      </c>
      <c r="U132">
        <v>7.9218845999999996E-2</v>
      </c>
      <c r="V132">
        <v>33321.426768566504</v>
      </c>
      <c r="W132">
        <v>636411.47922219103</v>
      </c>
      <c r="X132" s="2">
        <f t="shared" si="9"/>
        <v>2639.6849756793472</v>
      </c>
      <c r="Z132">
        <v>126</v>
      </c>
      <c r="AA132">
        <v>7.9218845999999996E-2</v>
      </c>
      <c r="AB132">
        <v>46556.212333791504</v>
      </c>
      <c r="AC132">
        <v>701493.54948305397</v>
      </c>
      <c r="AD132" s="2">
        <f t="shared" si="10"/>
        <v>3688.1294152139294</v>
      </c>
      <c r="AF132">
        <v>126</v>
      </c>
      <c r="AG132">
        <v>7.9218845999999996E-2</v>
      </c>
      <c r="AH132">
        <v>17153.416758453401</v>
      </c>
      <c r="AI132">
        <v>321598.73607129802</v>
      </c>
      <c r="AJ132" s="2">
        <f t="shared" si="11"/>
        <v>1358.873880561739</v>
      </c>
    </row>
    <row r="133" spans="2:36" x14ac:dyDescent="0.2">
      <c r="B133">
        <v>127</v>
      </c>
      <c r="C133">
        <v>7.9847566999999994E-2</v>
      </c>
      <c r="D133">
        <v>12523863187559.801</v>
      </c>
      <c r="E133">
        <v>156847148791947</v>
      </c>
      <c r="F133" s="2">
        <f t="shared" si="6"/>
        <v>1000000004967.5146</v>
      </c>
      <c r="H133">
        <v>127</v>
      </c>
      <c r="I133">
        <v>7.9847566999999994E-2</v>
      </c>
      <c r="J133">
        <v>66466.816820803797</v>
      </c>
      <c r="K133">
        <v>1296334.5963080199</v>
      </c>
      <c r="L133" s="2">
        <f t="shared" si="7"/>
        <v>5307.2136093758581</v>
      </c>
      <c r="N133">
        <v>127</v>
      </c>
      <c r="O133">
        <v>7.9847566999999994E-2</v>
      </c>
      <c r="P133">
        <v>71475.5404550331</v>
      </c>
      <c r="Q133">
        <v>1395639.5228876099</v>
      </c>
      <c r="R133" s="2">
        <f t="shared" si="8"/>
        <v>5707.1480053444657</v>
      </c>
      <c r="T133">
        <v>127</v>
      </c>
      <c r="U133">
        <v>7.9847566999999994E-2</v>
      </c>
      <c r="V133">
        <v>32924.873634201802</v>
      </c>
      <c r="W133">
        <v>625095.29526602395</v>
      </c>
      <c r="X133" s="2">
        <f t="shared" si="9"/>
        <v>2628.9710534734618</v>
      </c>
      <c r="Z133">
        <v>127</v>
      </c>
      <c r="AA133">
        <v>7.9847566999999994E-2</v>
      </c>
      <c r="AB133">
        <v>46118.979697801798</v>
      </c>
      <c r="AC133">
        <v>689420.30841306096</v>
      </c>
      <c r="AD133" s="2">
        <f t="shared" si="10"/>
        <v>3682.4883213918688</v>
      </c>
      <c r="AF133">
        <v>127</v>
      </c>
      <c r="AG133">
        <v>7.9847566999999994E-2</v>
      </c>
      <c r="AH133">
        <v>16953.010322523001</v>
      </c>
      <c r="AI133">
        <v>315929.82085814601</v>
      </c>
      <c r="AJ133" s="2">
        <f t="shared" si="11"/>
        <v>1353.6566275793468</v>
      </c>
    </row>
    <row r="134" spans="2:36" x14ac:dyDescent="0.2">
      <c r="B134">
        <v>128</v>
      </c>
      <c r="C134">
        <v>8.0476288000000007E-2</v>
      </c>
      <c r="D134">
        <v>12426020506139.4</v>
      </c>
      <c r="E134">
        <v>154405985279543</v>
      </c>
      <c r="F134" s="2">
        <f t="shared" si="6"/>
        <v>1000000004945.9802</v>
      </c>
      <c r="H134">
        <v>128</v>
      </c>
      <c r="I134">
        <v>8.0476288000000007E-2</v>
      </c>
      <c r="J134">
        <v>65659.097909605494</v>
      </c>
      <c r="K134">
        <v>1273164.81633016</v>
      </c>
      <c r="L134" s="2">
        <f t="shared" si="7"/>
        <v>5284.0004731936106</v>
      </c>
      <c r="N134">
        <v>128</v>
      </c>
      <c r="O134">
        <v>8.0476288000000007E-2</v>
      </c>
      <c r="P134">
        <v>70605.952931673703</v>
      </c>
      <c r="Q134">
        <v>1370675.2279737601</v>
      </c>
      <c r="R134" s="2">
        <f t="shared" si="8"/>
        <v>5682.1050026438179</v>
      </c>
      <c r="T134">
        <v>128</v>
      </c>
      <c r="U134">
        <v>8.0476288000000007E-2</v>
      </c>
      <c r="V134">
        <v>32535.347568201501</v>
      </c>
      <c r="W134">
        <v>614056.45802559506</v>
      </c>
      <c r="X134" s="2">
        <f t="shared" si="9"/>
        <v>2618.324001078684</v>
      </c>
      <c r="Z134">
        <v>128</v>
      </c>
      <c r="AA134">
        <v>8.0476288000000007E-2</v>
      </c>
      <c r="AB134">
        <v>45689.244327747299</v>
      </c>
      <c r="AC134">
        <v>677642.70196319197</v>
      </c>
      <c r="AD134" s="2">
        <f t="shared" si="10"/>
        <v>3676.9007850221583</v>
      </c>
      <c r="AF134">
        <v>128</v>
      </c>
      <c r="AG134">
        <v>8.0476288000000007E-2</v>
      </c>
      <c r="AH134">
        <v>16756.124360731701</v>
      </c>
      <c r="AI134">
        <v>310399.15368566202</v>
      </c>
      <c r="AJ134" s="2">
        <f t="shared" si="11"/>
        <v>1348.4706898180605</v>
      </c>
    </row>
    <row r="135" spans="2:36" x14ac:dyDescent="0.2">
      <c r="B135">
        <v>129</v>
      </c>
      <c r="C135">
        <v>8.1105009000000006E-2</v>
      </c>
      <c r="D135">
        <v>12329694765517.9</v>
      </c>
      <c r="E135">
        <v>152021372680420</v>
      </c>
      <c r="F135" s="2">
        <f t="shared" si="6"/>
        <v>1000000004924.5823</v>
      </c>
      <c r="H135">
        <v>129</v>
      </c>
      <c r="I135">
        <v>8.1105009000000006E-2</v>
      </c>
      <c r="J135">
        <v>64865.766992868201</v>
      </c>
      <c r="K135">
        <v>1250562.47394147</v>
      </c>
      <c r="L135" s="2">
        <f t="shared" si="7"/>
        <v>5260.9386157484787</v>
      </c>
      <c r="N135">
        <v>129</v>
      </c>
      <c r="O135">
        <v>8.1105009000000006E-2</v>
      </c>
      <c r="P135">
        <v>69751.867666711201</v>
      </c>
      <c r="Q135">
        <v>1346322.62116468</v>
      </c>
      <c r="R135" s="2">
        <f t="shared" si="8"/>
        <v>5657.2258548754216</v>
      </c>
      <c r="T135">
        <v>129</v>
      </c>
      <c r="U135">
        <v>8.1105009000000006E-2</v>
      </c>
      <c r="V135">
        <v>32152.676963943599</v>
      </c>
      <c r="W135">
        <v>603286.22287423303</v>
      </c>
      <c r="X135" s="2">
        <f t="shared" si="9"/>
        <v>2607.7431545347386</v>
      </c>
      <c r="Z135">
        <v>129</v>
      </c>
      <c r="AA135">
        <v>8.1105009000000006E-2</v>
      </c>
      <c r="AB135">
        <v>45266.823303222103</v>
      </c>
      <c r="AC135">
        <v>666151.40367285698</v>
      </c>
      <c r="AD135" s="2">
        <f t="shared" si="10"/>
        <v>3671.3661114092388</v>
      </c>
      <c r="AF135">
        <v>129</v>
      </c>
      <c r="AG135">
        <v>8.1105009000000006E-2</v>
      </c>
      <c r="AH135">
        <v>16562.6733285673</v>
      </c>
      <c r="AI135">
        <v>305002.389391292</v>
      </c>
      <c r="AJ135" s="2">
        <f t="shared" si="11"/>
        <v>1343.3157693775108</v>
      </c>
    </row>
    <row r="136" spans="2:36" x14ac:dyDescent="0.2">
      <c r="B136">
        <v>130</v>
      </c>
      <c r="C136">
        <v>8.1733730000000004E-2</v>
      </c>
      <c r="D136">
        <v>12234850959369.301</v>
      </c>
      <c r="E136">
        <v>149691577676320</v>
      </c>
      <c r="F136" s="2">
        <f t="shared" ref="F136:F199" si="12">C136*D136</f>
        <v>1000000004903.3314</v>
      </c>
      <c r="H136">
        <v>130</v>
      </c>
      <c r="I136">
        <v>8.1733730000000004E-2</v>
      </c>
      <c r="J136">
        <v>64086.472953337703</v>
      </c>
      <c r="K136">
        <v>1228509.7363688101</v>
      </c>
      <c r="L136" s="2">
        <f t="shared" ref="L136:L199" si="13">I136*J136</f>
        <v>5238.0264770204067</v>
      </c>
      <c r="N136">
        <v>130</v>
      </c>
      <c r="O136">
        <v>8.1733730000000004E-2</v>
      </c>
      <c r="P136">
        <v>68912.906163878797</v>
      </c>
      <c r="Q136">
        <v>1322562.4721641601</v>
      </c>
      <c r="R136" s="2">
        <f t="shared" ref="R136:R199" si="14">O136*P136</f>
        <v>5632.5088659138055</v>
      </c>
      <c r="T136">
        <v>130</v>
      </c>
      <c r="U136">
        <v>8.1733730000000004E-2</v>
      </c>
      <c r="V136">
        <v>31776.6956057147</v>
      </c>
      <c r="W136">
        <v>592776.18298168096</v>
      </c>
      <c r="X136" s="2">
        <f t="shared" ref="X136:X199" si="15">U136*V136</f>
        <v>2597.227858929672</v>
      </c>
      <c r="Z136">
        <v>130</v>
      </c>
      <c r="AA136">
        <v>8.1733730000000004E-2</v>
      </c>
      <c r="AB136">
        <v>44851.539453188598</v>
      </c>
      <c r="AC136">
        <v>654937.447589783</v>
      </c>
      <c r="AD136" s="2">
        <f t="shared" ref="AD136:AD199" si="16">AA136*AB136</f>
        <v>3665.8836157512646</v>
      </c>
      <c r="AF136">
        <v>130</v>
      </c>
      <c r="AG136">
        <v>8.1733730000000004E-2</v>
      </c>
      <c r="AH136">
        <v>16372.5743603269</v>
      </c>
      <c r="AI136">
        <v>299735.35036757099</v>
      </c>
      <c r="AJ136" s="2">
        <f t="shared" ref="AJ136:AJ199" si="17">AG136*AH136</f>
        <v>1338.1915721718817</v>
      </c>
    </row>
    <row r="137" spans="2:36" x14ac:dyDescent="0.2">
      <c r="B137">
        <v>131</v>
      </c>
      <c r="C137">
        <v>8.2362451000000003E-2</v>
      </c>
      <c r="D137">
        <v>12141455150262.699</v>
      </c>
      <c r="E137">
        <v>147414932852682</v>
      </c>
      <c r="F137" s="2">
        <f t="shared" si="12"/>
        <v>1000000004882.2092</v>
      </c>
      <c r="H137">
        <v>131</v>
      </c>
      <c r="I137">
        <v>8.2362451000000003E-2</v>
      </c>
      <c r="J137">
        <v>63320.875668460598</v>
      </c>
      <c r="K137">
        <v>1206989.4562331</v>
      </c>
      <c r="L137" s="2">
        <f t="shared" si="13"/>
        <v>5215.2625195206783</v>
      </c>
      <c r="N137">
        <v>131</v>
      </c>
      <c r="O137">
        <v>8.2362451000000003E-2</v>
      </c>
      <c r="P137">
        <v>68088.701783191194</v>
      </c>
      <c r="Q137">
        <v>1299376.28995509</v>
      </c>
      <c r="R137" s="2">
        <f t="shared" si="14"/>
        <v>5607.9523642716977</v>
      </c>
      <c r="T137">
        <v>131</v>
      </c>
      <c r="U137">
        <v>8.2362451000000003E-2</v>
      </c>
      <c r="V137">
        <v>31407.2424612336</v>
      </c>
      <c r="W137">
        <v>582518.25385699503</v>
      </c>
      <c r="X137" s="2">
        <f t="shared" si="15"/>
        <v>2586.7774682584718</v>
      </c>
      <c r="Z137">
        <v>131</v>
      </c>
      <c r="AA137">
        <v>8.2362451000000003E-2</v>
      </c>
      <c r="AB137">
        <v>44443.221134880601</v>
      </c>
      <c r="AC137">
        <v>643992.211614531</v>
      </c>
      <c r="AD137" s="2">
        <f t="shared" si="16"/>
        <v>3660.4526230037682</v>
      </c>
      <c r="AF137">
        <v>131</v>
      </c>
      <c r="AG137">
        <v>8.2362451000000003E-2</v>
      </c>
      <c r="AH137">
        <v>16185.7471662032</v>
      </c>
      <c r="AI137">
        <v>294594.018898223</v>
      </c>
      <c r="AJ137" s="2">
        <f t="shared" si="17"/>
        <v>1333.0978078748001</v>
      </c>
    </row>
    <row r="138" spans="2:36" x14ac:dyDescent="0.2">
      <c r="B138">
        <v>132</v>
      </c>
      <c r="C138">
        <v>8.2991172000000002E-2</v>
      </c>
      <c r="D138">
        <v>12049474429174.5</v>
      </c>
      <c r="E138">
        <v>145189833714420</v>
      </c>
      <c r="F138" s="2">
        <f t="shared" si="12"/>
        <v>1000000004861.2228</v>
      </c>
      <c r="H138">
        <v>132</v>
      </c>
      <c r="I138">
        <v>8.2991172000000002E-2</v>
      </c>
      <c r="J138">
        <v>62568.6455893483</v>
      </c>
      <c r="K138">
        <v>1185985.14038395</v>
      </c>
      <c r="L138" s="2">
        <f t="shared" si="13"/>
        <v>5192.6452279126461</v>
      </c>
      <c r="N138">
        <v>132</v>
      </c>
      <c r="O138">
        <v>8.2991172000000002E-2</v>
      </c>
      <c r="P138">
        <v>67278.899286808402</v>
      </c>
      <c r="Q138">
        <v>1276746.2891792101</v>
      </c>
      <c r="R138" s="2">
        <f t="shared" si="14"/>
        <v>5583.5547026821932</v>
      </c>
      <c r="T138">
        <v>132</v>
      </c>
      <c r="U138">
        <v>8.2991172000000002E-2</v>
      </c>
      <c r="V138">
        <v>31044.161483633001</v>
      </c>
      <c r="W138">
        <v>572504.65870875097</v>
      </c>
      <c r="X138" s="2">
        <f t="shared" si="15"/>
        <v>2576.3913452839615</v>
      </c>
      <c r="Z138">
        <v>132</v>
      </c>
      <c r="AA138">
        <v>8.2991172000000002E-2</v>
      </c>
      <c r="AB138">
        <v>44041.702022305501</v>
      </c>
      <c r="AC138">
        <v>633307.40206993103</v>
      </c>
      <c r="AD138" s="2">
        <f t="shared" si="16"/>
        <v>3655.0724677059038</v>
      </c>
      <c r="AF138">
        <v>132</v>
      </c>
      <c r="AG138">
        <v>8.2991172000000002E-2</v>
      </c>
      <c r="AH138">
        <v>16002.113934057699</v>
      </c>
      <c r="AI138">
        <v>289574.52991067601</v>
      </c>
      <c r="AJ138" s="2">
        <f t="shared" si="17"/>
        <v>1328.0341898649792</v>
      </c>
    </row>
    <row r="139" spans="2:36" x14ac:dyDescent="0.2">
      <c r="B139">
        <v>133</v>
      </c>
      <c r="C139">
        <v>8.3619893000000001E-2</v>
      </c>
      <c r="D139">
        <v>11958876876826.1</v>
      </c>
      <c r="E139">
        <v>143014735858180</v>
      </c>
      <c r="F139" s="2">
        <f t="shared" si="12"/>
        <v>1000000004840.3727</v>
      </c>
      <c r="H139">
        <v>133</v>
      </c>
      <c r="I139">
        <v>8.3619893000000001E-2</v>
      </c>
      <c r="J139">
        <v>61829.4633388152</v>
      </c>
      <c r="K139">
        <v>1165480.9203707799</v>
      </c>
      <c r="L139" s="2">
        <f t="shared" si="13"/>
        <v>5170.1731086391501</v>
      </c>
      <c r="N139">
        <v>133</v>
      </c>
      <c r="O139">
        <v>8.3619893000000001E-2</v>
      </c>
      <c r="P139">
        <v>66483.154405476598</v>
      </c>
      <c r="Q139">
        <v>1254655.35828354</v>
      </c>
      <c r="R139" s="2">
        <f t="shared" si="14"/>
        <v>5559.314257688432</v>
      </c>
      <c r="T139">
        <v>133</v>
      </c>
      <c r="U139">
        <v>8.3619893000000001E-2</v>
      </c>
      <c r="V139">
        <v>30687.301422402499</v>
      </c>
      <c r="W139">
        <v>562727.91457358596</v>
      </c>
      <c r="X139" s="2">
        <f t="shared" si="15"/>
        <v>2566.0688614000446</v>
      </c>
      <c r="Z139">
        <v>133</v>
      </c>
      <c r="AA139">
        <v>8.3619893000000001E-2</v>
      </c>
      <c r="AB139">
        <v>43646.820904676402</v>
      </c>
      <c r="AC139">
        <v>622875.03846804297</v>
      </c>
      <c r="AD139" s="2">
        <f t="shared" si="16"/>
        <v>3649.7424938392041</v>
      </c>
      <c r="AF139">
        <v>133</v>
      </c>
      <c r="AG139">
        <v>8.3619893000000001E-2</v>
      </c>
      <c r="AH139">
        <v>15821.599235629301</v>
      </c>
      <c r="AI139">
        <v>284673.16409581999</v>
      </c>
      <c r="AJ139" s="2">
        <f t="shared" si="17"/>
        <v>1323.0004351722039</v>
      </c>
    </row>
    <row r="140" spans="2:36" x14ac:dyDescent="0.2">
      <c r="B140">
        <v>134</v>
      </c>
      <c r="C140">
        <v>8.4248613999999999E-2</v>
      </c>
      <c r="D140">
        <v>11869631526753.1</v>
      </c>
      <c r="E140">
        <v>140888152291755</v>
      </c>
      <c r="F140" s="2">
        <f t="shared" si="12"/>
        <v>1000000004819.6526</v>
      </c>
      <c r="H140">
        <v>134</v>
      </c>
      <c r="I140">
        <v>8.4248613999999999E-2</v>
      </c>
      <c r="J140">
        <v>61103.019327494098</v>
      </c>
      <c r="K140">
        <v>1145461.5244529201</v>
      </c>
      <c r="L140" s="2">
        <f t="shared" si="13"/>
        <v>5147.8446895565894</v>
      </c>
      <c r="N140">
        <v>134</v>
      </c>
      <c r="O140">
        <v>8.4248613999999999E-2</v>
      </c>
      <c r="P140">
        <v>65701.133424468193</v>
      </c>
      <c r="Q140">
        <v>1233087.0293262601</v>
      </c>
      <c r="R140" s="2">
        <f t="shared" si="14"/>
        <v>5535.2294292405186</v>
      </c>
      <c r="T140">
        <v>134</v>
      </c>
      <c r="U140">
        <v>8.4248613999999999E-2</v>
      </c>
      <c r="V140">
        <v>30336.515642822698</v>
      </c>
      <c r="W140">
        <v>553180.81916732003</v>
      </c>
      <c r="X140" s="2">
        <f t="shared" si="15"/>
        <v>2555.8093964971313</v>
      </c>
      <c r="Z140">
        <v>134</v>
      </c>
      <c r="AA140">
        <v>8.4248613999999999E-2</v>
      </c>
      <c r="AB140">
        <v>43258.421493899601</v>
      </c>
      <c r="AC140">
        <v>612687.43977541605</v>
      </c>
      <c r="AD140" s="2">
        <f t="shared" si="16"/>
        <v>3644.4620546888509</v>
      </c>
      <c r="AF140">
        <v>134</v>
      </c>
      <c r="AG140">
        <v>8.4248613999999999E-2</v>
      </c>
      <c r="AH140">
        <v>15644.1299369608</v>
      </c>
      <c r="AI140">
        <v>279886.34138960298</v>
      </c>
      <c r="AJ140" s="2">
        <f t="shared" si="17"/>
        <v>1317.9962644248549</v>
      </c>
    </row>
    <row r="141" spans="2:36" x14ac:dyDescent="0.2">
      <c r="B141">
        <v>135</v>
      </c>
      <c r="C141">
        <v>8.4877334999999998E-2</v>
      </c>
      <c r="D141">
        <v>11781708330016.1</v>
      </c>
      <c r="E141">
        <v>138808650891977</v>
      </c>
      <c r="F141" s="2">
        <f t="shared" si="12"/>
        <v>1000000004799.067</v>
      </c>
      <c r="H141">
        <v>135</v>
      </c>
      <c r="I141">
        <v>8.4877334999999998E-2</v>
      </c>
      <c r="J141">
        <v>60389.013387089297</v>
      </c>
      <c r="K141">
        <v>1125912.25105785</v>
      </c>
      <c r="L141" s="2">
        <f t="shared" si="13"/>
        <v>5125.6585195754624</v>
      </c>
      <c r="N141">
        <v>135</v>
      </c>
      <c r="O141">
        <v>8.4877334999999998E-2</v>
      </c>
      <c r="P141">
        <v>64932.512788010798</v>
      </c>
      <c r="Q141">
        <v>1212025.4493445701</v>
      </c>
      <c r="R141" s="2">
        <f t="shared" si="14"/>
        <v>5511.2986402997767</v>
      </c>
      <c r="T141">
        <v>135</v>
      </c>
      <c r="U141">
        <v>8.4877334999999998E-2</v>
      </c>
      <c r="V141">
        <v>29991.661953450701</v>
      </c>
      <c r="W141">
        <v>543856.43841606402</v>
      </c>
      <c r="X141" s="2">
        <f t="shared" si="15"/>
        <v>2545.6123388297897</v>
      </c>
      <c r="Z141">
        <v>135</v>
      </c>
      <c r="AA141">
        <v>8.4877334999999998E-2</v>
      </c>
      <c r="AB141">
        <v>42876.352240411303</v>
      </c>
      <c r="AC141">
        <v>602737.21118491096</v>
      </c>
      <c r="AD141" s="2">
        <f t="shared" si="16"/>
        <v>3639.2305126873907</v>
      </c>
      <c r="AF141">
        <v>135</v>
      </c>
      <c r="AG141">
        <v>8.4877334999999998E-2</v>
      </c>
      <c r="AH141">
        <v>15469.635112808501</v>
      </c>
      <c r="AI141">
        <v>275210.61479553801</v>
      </c>
      <c r="AJ141" s="2">
        <f t="shared" si="17"/>
        <v>1313.0214017976098</v>
      </c>
    </row>
    <row r="142" spans="2:36" x14ac:dyDescent="0.2">
      <c r="B142">
        <v>136</v>
      </c>
      <c r="C142">
        <v>8.5506055999999997E-2</v>
      </c>
      <c r="D142">
        <v>11695078121467.9</v>
      </c>
      <c r="E142">
        <v>136774851992967</v>
      </c>
      <c r="F142" s="2">
        <f t="shared" si="12"/>
        <v>1000000004778.609</v>
      </c>
      <c r="H142">
        <v>136</v>
      </c>
      <c r="I142">
        <v>8.5506055999999997E-2</v>
      </c>
      <c r="J142">
        <v>59687.154419884799</v>
      </c>
      <c r="K142">
        <v>1106818.9436026299</v>
      </c>
      <c r="L142" s="2">
        <f t="shared" si="13"/>
        <v>5103.6131683073172</v>
      </c>
      <c r="N142">
        <v>136</v>
      </c>
      <c r="O142">
        <v>8.5506055999999997E-2</v>
      </c>
      <c r="P142">
        <v>64176.978721250103</v>
      </c>
      <c r="Q142">
        <v>1191455.3531939101</v>
      </c>
      <c r="R142" s="2">
        <f t="shared" si="14"/>
        <v>5487.5203364500194</v>
      </c>
      <c r="T142">
        <v>136</v>
      </c>
      <c r="U142">
        <v>8.5506055999999997E-2</v>
      </c>
      <c r="V142">
        <v>29652.602441241699</v>
      </c>
      <c r="W142">
        <v>534748.09462736303</v>
      </c>
      <c r="X142" s="2">
        <f t="shared" si="15"/>
        <v>2535.4770848865492</v>
      </c>
      <c r="Z142">
        <v>136</v>
      </c>
      <c r="AA142">
        <v>8.5506055999999997E-2</v>
      </c>
      <c r="AB142">
        <v>42500.466157284303</v>
      </c>
      <c r="AC142">
        <v>593017.23169262498</v>
      </c>
      <c r="AD142" s="2">
        <f t="shared" si="16"/>
        <v>3634.0472392708562</v>
      </c>
      <c r="AF142">
        <v>136</v>
      </c>
      <c r="AG142">
        <v>8.5506055999999997E-2</v>
      </c>
      <c r="AH142">
        <v>15298.0459648426</v>
      </c>
      <c r="AI142">
        <v>270642.66451842402</v>
      </c>
      <c r="AJ142" s="2">
        <f t="shared" si="17"/>
        <v>1308.0755749604054</v>
      </c>
    </row>
    <row r="143" spans="2:36" x14ac:dyDescent="0.2">
      <c r="B143">
        <v>137</v>
      </c>
      <c r="C143">
        <v>8.6134776999999996E-2</v>
      </c>
      <c r="D143">
        <v>11609712587498.6</v>
      </c>
      <c r="E143">
        <v>134785426097165</v>
      </c>
      <c r="F143" s="2">
        <f t="shared" si="12"/>
        <v>1000000004758.2848</v>
      </c>
      <c r="H143">
        <v>137</v>
      </c>
      <c r="I143">
        <v>8.6134776999999996E-2</v>
      </c>
      <c r="J143">
        <v>58997.160063673902</v>
      </c>
      <c r="K143">
        <v>1088167.96659923</v>
      </c>
      <c r="L143" s="2">
        <f t="shared" si="13"/>
        <v>5081.707225717857</v>
      </c>
      <c r="N143">
        <v>137</v>
      </c>
      <c r="O143">
        <v>8.6134776999999996E-2</v>
      </c>
      <c r="P143">
        <v>63434.226868848702</v>
      </c>
      <c r="Q143">
        <v>1171362.0377722699</v>
      </c>
      <c r="R143" s="2">
        <f t="shared" si="14"/>
        <v>5463.8929855156912</v>
      </c>
      <c r="T143">
        <v>137</v>
      </c>
      <c r="U143">
        <v>8.6134776999999996E-2</v>
      </c>
      <c r="V143">
        <v>29319.203313916001</v>
      </c>
      <c r="W143">
        <v>525849.35526418104</v>
      </c>
      <c r="X143" s="2">
        <f t="shared" si="15"/>
        <v>2525.4030392618156</v>
      </c>
      <c r="Z143">
        <v>137</v>
      </c>
      <c r="AA143">
        <v>8.6134776999999996E-2</v>
      </c>
      <c r="AB143">
        <v>42130.620651833902</v>
      </c>
      <c r="AC143">
        <v>583520.64126029599</v>
      </c>
      <c r="AD143" s="2">
        <f t="shared" si="16"/>
        <v>3628.9116147173077</v>
      </c>
      <c r="AF143">
        <v>137</v>
      </c>
      <c r="AG143">
        <v>8.6134776999999996E-2</v>
      </c>
      <c r="AH143">
        <v>15129.295743435299</v>
      </c>
      <c r="AI143">
        <v>266179.29240132199</v>
      </c>
      <c r="AJ143" s="2">
        <f t="shared" si="17"/>
        <v>1303.1585150278486</v>
      </c>
    </row>
    <row r="144" spans="2:36" x14ac:dyDescent="0.2">
      <c r="B144">
        <v>138</v>
      </c>
      <c r="C144">
        <v>8.6763497999999994E-2</v>
      </c>
      <c r="D144">
        <v>11525584235182.4</v>
      </c>
      <c r="E144">
        <v>132839091702036</v>
      </c>
      <c r="F144" s="2">
        <f t="shared" si="12"/>
        <v>1000000004738.0797</v>
      </c>
      <c r="H144">
        <v>138</v>
      </c>
      <c r="I144">
        <v>8.6763497999999994E-2</v>
      </c>
      <c r="J144">
        <v>58318.756371329699</v>
      </c>
      <c r="K144">
        <v>1069946.1829694901</v>
      </c>
      <c r="L144" s="2">
        <f t="shared" si="13"/>
        <v>5059.9393017863513</v>
      </c>
      <c r="N144">
        <v>138</v>
      </c>
      <c r="O144">
        <v>8.6763497999999994E-2</v>
      </c>
      <c r="P144">
        <v>62703.961949378398</v>
      </c>
      <c r="Q144">
        <v>1151731.3375484301</v>
      </c>
      <c r="R144" s="2">
        <f t="shared" si="14"/>
        <v>5440.4150771869681</v>
      </c>
      <c r="T144">
        <v>138</v>
      </c>
      <c r="U144">
        <v>8.6763497999999994E-2</v>
      </c>
      <c r="V144">
        <v>28991.3347492045</v>
      </c>
      <c r="W144">
        <v>517154.02228690701</v>
      </c>
      <c r="X144" s="2">
        <f t="shared" si="15"/>
        <v>2515.389614529935</v>
      </c>
      <c r="Z144">
        <v>138</v>
      </c>
      <c r="AA144">
        <v>8.6763497999999994E-2</v>
      </c>
      <c r="AB144">
        <v>41766.677365493197</v>
      </c>
      <c r="AC144">
        <v>574240.83031231398</v>
      </c>
      <c r="AD144" s="2">
        <f t="shared" si="16"/>
        <v>3623.8230280676139</v>
      </c>
      <c r="AF144">
        <v>138</v>
      </c>
      <c r="AG144">
        <v>8.6763497999999994E-2</v>
      </c>
      <c r="AH144">
        <v>14963.3196728606</v>
      </c>
      <c r="AI144">
        <v>261817.416642097</v>
      </c>
      <c r="AJ144" s="2">
        <f t="shared" si="17"/>
        <v>1298.2699565096013</v>
      </c>
    </row>
    <row r="145" spans="2:36" x14ac:dyDescent="0.2">
      <c r="B145">
        <v>139</v>
      </c>
      <c r="C145">
        <v>8.7392218999999993E-2</v>
      </c>
      <c r="D145">
        <v>11442666362757.199</v>
      </c>
      <c r="E145">
        <v>130934613235835</v>
      </c>
      <c r="F145" s="2">
        <f t="shared" si="12"/>
        <v>1000000004718.0105</v>
      </c>
      <c r="H145">
        <v>139</v>
      </c>
      <c r="I145">
        <v>8.7392218999999993E-2</v>
      </c>
      <c r="J145">
        <v>57651.677504274099</v>
      </c>
      <c r="K145">
        <v>1052140.9325004099</v>
      </c>
      <c r="L145" s="2">
        <f t="shared" si="13"/>
        <v>5038.3080261708956</v>
      </c>
      <c r="N145">
        <v>139</v>
      </c>
      <c r="O145">
        <v>8.7392218999999993E-2</v>
      </c>
      <c r="P145">
        <v>61985.897424706003</v>
      </c>
      <c r="Q145">
        <v>1132549.6013212299</v>
      </c>
      <c r="R145" s="2">
        <f t="shared" si="14"/>
        <v>5417.0851226514424</v>
      </c>
      <c r="T145">
        <v>139</v>
      </c>
      <c r="U145">
        <v>8.7392218999999993E-2</v>
      </c>
      <c r="V145">
        <v>28668.870750624101</v>
      </c>
      <c r="W145">
        <v>508656.12203073798</v>
      </c>
      <c r="X145" s="2">
        <f t="shared" si="15"/>
        <v>2505.4362311212358</v>
      </c>
      <c r="Z145">
        <v>139</v>
      </c>
      <c r="AA145">
        <v>8.7392218999999993E-2</v>
      </c>
      <c r="AB145">
        <v>41408.5020190254</v>
      </c>
      <c r="AC145">
        <v>565171.42876203801</v>
      </c>
      <c r="AD145" s="2">
        <f t="shared" si="16"/>
        <v>3618.7808769086096</v>
      </c>
      <c r="AF145">
        <v>139</v>
      </c>
      <c r="AG145">
        <v>8.7392218999999993E-2</v>
      </c>
      <c r="AH145">
        <v>14800.0548797294</v>
      </c>
      <c r="AI145">
        <v>257554.066777078</v>
      </c>
      <c r="AJ145" s="2">
        <f t="shared" si="17"/>
        <v>1293.4096372613303</v>
      </c>
    </row>
    <row r="146" spans="2:36" x14ac:dyDescent="0.2">
      <c r="B146">
        <v>140</v>
      </c>
      <c r="C146">
        <v>8.8020940000000006E-2</v>
      </c>
      <c r="D146">
        <v>11360933031368</v>
      </c>
      <c r="E146">
        <v>129070799096208</v>
      </c>
      <c r="F146" s="2">
        <f t="shared" si="12"/>
        <v>1000000004698.0609</v>
      </c>
      <c r="H146">
        <v>140</v>
      </c>
      <c r="I146">
        <v>8.8020940000000006E-2</v>
      </c>
      <c r="J146">
        <v>56995.665439153003</v>
      </c>
      <c r="K146">
        <v>1034740.0113746501</v>
      </c>
      <c r="L146" s="2">
        <f t="shared" si="13"/>
        <v>5016.81204787976</v>
      </c>
      <c r="N146">
        <v>140</v>
      </c>
      <c r="O146">
        <v>8.8020940000000006E-2</v>
      </c>
      <c r="P146">
        <v>61279.755183623798</v>
      </c>
      <c r="Q146">
        <v>1113803.6701392799</v>
      </c>
      <c r="R146" s="2">
        <f t="shared" si="14"/>
        <v>5393.9016542324398</v>
      </c>
      <c r="T146">
        <v>140</v>
      </c>
      <c r="U146">
        <v>8.8020940000000006E-2</v>
      </c>
      <c r="V146">
        <v>28351.689009458001</v>
      </c>
      <c r="W146">
        <v>500349.89558800799</v>
      </c>
      <c r="X146" s="2">
        <f t="shared" si="15"/>
        <v>2495.5423172001624</v>
      </c>
      <c r="Z146">
        <v>140</v>
      </c>
      <c r="AA146">
        <v>8.8020940000000006E-2</v>
      </c>
      <c r="AB146">
        <v>41055.964266099203</v>
      </c>
      <c r="AC146">
        <v>556306.29519755905</v>
      </c>
      <c r="AD146" s="2">
        <f t="shared" si="16"/>
        <v>3613.7845673084621</v>
      </c>
      <c r="AF146">
        <v>140</v>
      </c>
      <c r="AG146">
        <v>8.8020940000000006E-2</v>
      </c>
      <c r="AH146">
        <v>14639.4403245011</v>
      </c>
      <c r="AI146">
        <v>253386.378910642</v>
      </c>
      <c r="AJ146" s="2">
        <f t="shared" si="17"/>
        <v>1288.5772984364919</v>
      </c>
    </row>
    <row r="147" spans="2:36" x14ac:dyDescent="0.2">
      <c r="B147">
        <v>141</v>
      </c>
      <c r="C147">
        <v>8.8649661000000005E-2</v>
      </c>
      <c r="D147">
        <v>11280359038014.1</v>
      </c>
      <c r="E147">
        <v>127246499785821</v>
      </c>
      <c r="F147" s="2">
        <f t="shared" si="12"/>
        <v>1000000004678.2361</v>
      </c>
      <c r="H147">
        <v>141</v>
      </c>
      <c r="I147">
        <v>8.8649661000000005E-2</v>
      </c>
      <c r="J147">
        <v>56350.469687058001</v>
      </c>
      <c r="K147">
        <v>1017731.65271564</v>
      </c>
      <c r="L147" s="2">
        <f t="shared" si="13"/>
        <v>4995.4500349484679</v>
      </c>
      <c r="N147">
        <v>141</v>
      </c>
      <c r="O147">
        <v>8.8649661000000005E-2</v>
      </c>
      <c r="P147">
        <v>60585.2652390148</v>
      </c>
      <c r="Q147">
        <v>1095480.8563138801</v>
      </c>
      <c r="R147" s="2">
        <f t="shared" si="14"/>
        <v>5370.8632250337459</v>
      </c>
      <c r="T147">
        <v>141</v>
      </c>
      <c r="U147">
        <v>8.8649661000000005E-2</v>
      </c>
      <c r="V147">
        <v>28039.6707726313</v>
      </c>
      <c r="W147">
        <v>492229.789666878</v>
      </c>
      <c r="X147" s="2">
        <f t="shared" si="15"/>
        <v>2485.7073085453731</v>
      </c>
      <c r="Z147">
        <v>141</v>
      </c>
      <c r="AA147">
        <v>8.8649661000000005E-2</v>
      </c>
      <c r="AB147">
        <v>40708.937551879702</v>
      </c>
      <c r="AC147">
        <v>547639.50797534594</v>
      </c>
      <c r="AD147" s="2">
        <f t="shared" si="16"/>
        <v>3608.8335136443056</v>
      </c>
      <c r="AF147">
        <v>141</v>
      </c>
      <c r="AG147">
        <v>8.8649661000000005E-2</v>
      </c>
      <c r="AH147">
        <v>14481.416735918599</v>
      </c>
      <c r="AI147">
        <v>249311.591184869</v>
      </c>
      <c r="AJ147" s="2">
        <f t="shared" si="17"/>
        <v>1283.7726844389103</v>
      </c>
    </row>
    <row r="148" spans="2:36" x14ac:dyDescent="0.2">
      <c r="B148">
        <v>142</v>
      </c>
      <c r="C148">
        <v>8.9278382000000003E-2</v>
      </c>
      <c r="D148">
        <v>11200919889638.301</v>
      </c>
      <c r="E148">
        <v>125460606139569</v>
      </c>
      <c r="F148" s="2">
        <f t="shared" si="12"/>
        <v>1000000004658.5261</v>
      </c>
      <c r="H148">
        <v>142</v>
      </c>
      <c r="I148">
        <v>8.9278382000000003E-2</v>
      </c>
      <c r="J148">
        <v>55715.847024675801</v>
      </c>
      <c r="K148">
        <v>1001104.50809002</v>
      </c>
      <c r="L148" s="2">
        <f t="shared" si="13"/>
        <v>4974.22067412257</v>
      </c>
      <c r="N148">
        <v>142</v>
      </c>
      <c r="O148">
        <v>8.9278382000000003E-2</v>
      </c>
      <c r="P148">
        <v>59902.165437885204</v>
      </c>
      <c r="Q148">
        <v>1077568.9234657299</v>
      </c>
      <c r="R148" s="2">
        <f t="shared" si="14"/>
        <v>5347.9684085907129</v>
      </c>
      <c r="T148">
        <v>142</v>
      </c>
      <c r="U148">
        <v>8.9278382000000003E-2</v>
      </c>
      <c r="V148">
        <v>27732.7007161908</v>
      </c>
      <c r="W148">
        <v>484290.44789963402</v>
      </c>
      <c r="X148" s="2">
        <f t="shared" si="15"/>
        <v>2475.9306484317558</v>
      </c>
      <c r="Z148">
        <v>142</v>
      </c>
      <c r="AA148">
        <v>8.9278382000000003E-2</v>
      </c>
      <c r="AB148">
        <v>40367.298978177598</v>
      </c>
      <c r="AC148">
        <v>539165.35529459501</v>
      </c>
      <c r="AD148" s="2">
        <f t="shared" si="16"/>
        <v>3603.9271384819494</v>
      </c>
      <c r="AF148">
        <v>142</v>
      </c>
      <c r="AG148">
        <v>8.9278382000000003E-2</v>
      </c>
      <c r="AH148">
        <v>14325.926548220001</v>
      </c>
      <c r="AI148">
        <v>245327.03947368401</v>
      </c>
      <c r="AJ148" s="2">
        <f t="shared" si="17"/>
        <v>1278.9955428759267</v>
      </c>
    </row>
    <row r="149" spans="2:36" x14ac:dyDescent="0.2">
      <c r="B149">
        <v>143</v>
      </c>
      <c r="C149">
        <v>8.9907103000000002E-2</v>
      </c>
      <c r="D149">
        <v>11122591778304.199</v>
      </c>
      <c r="E149">
        <v>123712047638258</v>
      </c>
      <c r="F149" s="2">
        <f t="shared" si="12"/>
        <v>1000000004638.9489</v>
      </c>
      <c r="H149">
        <v>143</v>
      </c>
      <c r="I149">
        <v>8.9907103000000002E-2</v>
      </c>
      <c r="J149">
        <v>55091.561236781301</v>
      </c>
      <c r="K149">
        <v>984847.62991435302</v>
      </c>
      <c r="L149" s="2">
        <f t="shared" si="13"/>
        <v>4953.122670546104</v>
      </c>
      <c r="N149">
        <v>143</v>
      </c>
      <c r="O149">
        <v>8.9907103000000002E-2</v>
      </c>
      <c r="P149">
        <v>59230.2011836323</v>
      </c>
      <c r="Q149">
        <v>1060056.06754657</v>
      </c>
      <c r="R149" s="2">
        <f t="shared" si="14"/>
        <v>5325.2157985275517</v>
      </c>
      <c r="T149">
        <v>143</v>
      </c>
      <c r="U149">
        <v>8.9907103000000002E-2</v>
      </c>
      <c r="V149">
        <v>27430.666824115699</v>
      </c>
      <c r="W149">
        <v>476526.70257552498</v>
      </c>
      <c r="X149" s="2">
        <f t="shared" si="15"/>
        <v>2466.2117875144531</v>
      </c>
      <c r="Z149">
        <v>143</v>
      </c>
      <c r="AA149">
        <v>8.9907103000000002E-2</v>
      </c>
      <c r="AB149">
        <v>40030.9291741708</v>
      </c>
      <c r="AC149">
        <v>530878.32726908894</v>
      </c>
      <c r="AD149" s="2">
        <f t="shared" si="16"/>
        <v>3599.0648724478792</v>
      </c>
      <c r="AF149">
        <v>143</v>
      </c>
      <c r="AG149">
        <v>8.9907103000000002E-2</v>
      </c>
      <c r="AH149">
        <v>14172.913840992</v>
      </c>
      <c r="AI149">
        <v>241430.15327752501</v>
      </c>
      <c r="AJ149" s="2">
        <f t="shared" si="17"/>
        <v>1274.2456245121934</v>
      </c>
    </row>
    <row r="150" spans="2:36" x14ac:dyDescent="0.2">
      <c r="B150">
        <v>144</v>
      </c>
      <c r="C150">
        <v>9.0535824000000001E-2</v>
      </c>
      <c r="D150">
        <v>11045351557406.6</v>
      </c>
      <c r="E150">
        <v>121999790803980</v>
      </c>
      <c r="F150" s="2">
        <f t="shared" si="12"/>
        <v>1000000004619.4899</v>
      </c>
      <c r="H150">
        <v>144</v>
      </c>
      <c r="I150">
        <v>9.0535824000000001E-2</v>
      </c>
      <c r="J150">
        <v>54477.382869520603</v>
      </c>
      <c r="K150">
        <v>968950.45471566101</v>
      </c>
      <c r="L150" s="2">
        <f t="shared" si="13"/>
        <v>4932.1547474555327</v>
      </c>
      <c r="N150">
        <v>144</v>
      </c>
      <c r="O150">
        <v>9.0535824000000001E-2</v>
      </c>
      <c r="P150">
        <v>58569.125169952</v>
      </c>
      <c r="Q150">
        <v>1042930.89878236</v>
      </c>
      <c r="R150" s="2">
        <f t="shared" si="14"/>
        <v>5302.6040082207446</v>
      </c>
      <c r="T150">
        <v>144</v>
      </c>
      <c r="U150">
        <v>9.0535824000000001E-2</v>
      </c>
      <c r="V150">
        <v>27133.460272197801</v>
      </c>
      <c r="W150">
        <v>468933.566774629</v>
      </c>
      <c r="X150" s="2">
        <f t="shared" si="15"/>
        <v>2456.5501837146921</v>
      </c>
      <c r="Z150">
        <v>144</v>
      </c>
      <c r="AA150">
        <v>9.0535824000000001E-2</v>
      </c>
      <c r="AB150">
        <v>39699.712172092601</v>
      </c>
      <c r="AC150">
        <v>522773.10539834597</v>
      </c>
      <c r="AD150" s="2">
        <f t="shared" si="16"/>
        <v>3594.2461540632335</v>
      </c>
      <c r="AF150">
        <v>144</v>
      </c>
      <c r="AG150">
        <v>9.0535824000000001E-2</v>
      </c>
      <c r="AH150">
        <v>14022.3242815432</v>
      </c>
      <c r="AI150">
        <v>237618.45182907899</v>
      </c>
      <c r="AJ150" s="2">
        <f t="shared" si="17"/>
        <v>1269.5226832247217</v>
      </c>
    </row>
    <row r="151" spans="2:36" x14ac:dyDescent="0.2">
      <c r="B151">
        <v>145</v>
      </c>
      <c r="C151">
        <v>9.1164545E-2</v>
      </c>
      <c r="D151">
        <v>10969176718867.4</v>
      </c>
      <c r="E151">
        <v>120322837672677</v>
      </c>
      <c r="F151" s="2">
        <f t="shared" si="12"/>
        <v>1000000004600.1395</v>
      </c>
      <c r="H151">
        <v>145</v>
      </c>
      <c r="I151">
        <v>9.1164545E-2</v>
      </c>
      <c r="J151">
        <v>53873.088993961697</v>
      </c>
      <c r="K151">
        <v>953402.78719909699</v>
      </c>
      <c r="L151" s="2">
        <f t="shared" si="13"/>
        <v>4911.3156458790263</v>
      </c>
      <c r="N151">
        <v>145</v>
      </c>
      <c r="O151">
        <v>9.1164545E-2</v>
      </c>
      <c r="P151">
        <v>57918.697125823397</v>
      </c>
      <c r="Q151">
        <v>1026182.42448741</v>
      </c>
      <c r="R151" s="2">
        <f t="shared" si="14"/>
        <v>5280.1316704684978</v>
      </c>
      <c r="T151">
        <v>145</v>
      </c>
      <c r="U151">
        <v>9.1164545E-2</v>
      </c>
      <c r="V151">
        <v>26840.975316747899</v>
      </c>
      <c r="W151">
        <v>461506.226880681</v>
      </c>
      <c r="X151" s="2">
        <f t="shared" si="15"/>
        <v>2446.9453021075533</v>
      </c>
      <c r="Z151">
        <v>145</v>
      </c>
      <c r="AA151">
        <v>9.1164545E-2</v>
      </c>
      <c r="AB151">
        <v>39373.535290281099</v>
      </c>
      <c r="AC151">
        <v>514844.555565371</v>
      </c>
      <c r="AD151" s="2">
        <f t="shared" si="16"/>
        <v>3589.4704297799194</v>
      </c>
      <c r="AF151">
        <v>145</v>
      </c>
      <c r="AG151">
        <v>9.1164545E-2</v>
      </c>
      <c r="AH151">
        <v>13874.105069658999</v>
      </c>
      <c r="AI151">
        <v>233889.540382701</v>
      </c>
      <c r="AJ151" s="2">
        <f t="shared" si="17"/>
        <v>1264.8264759576559</v>
      </c>
    </row>
    <row r="152" spans="2:36" x14ac:dyDescent="0.2">
      <c r="B152">
        <v>146</v>
      </c>
      <c r="C152">
        <v>9.1793265999999998E-2</v>
      </c>
      <c r="D152">
        <v>10894045371268.5</v>
      </c>
      <c r="E152">
        <v>118680224339691</v>
      </c>
      <c r="F152" s="2">
        <f t="shared" si="12"/>
        <v>1000000004580.9182</v>
      </c>
      <c r="H152">
        <v>146</v>
      </c>
      <c r="I152">
        <v>9.1793265999999998E-2</v>
      </c>
      <c r="J152">
        <v>53278.462979421398</v>
      </c>
      <c r="K152">
        <v>938194.78507848596</v>
      </c>
      <c r="L152" s="2">
        <f t="shared" si="13"/>
        <v>4890.604124341181</v>
      </c>
      <c r="N152">
        <v>146</v>
      </c>
      <c r="O152">
        <v>9.1793265999999998E-2</v>
      </c>
      <c r="P152">
        <v>57278.683571036403</v>
      </c>
      <c r="Q152">
        <v>1009800.03270042</v>
      </c>
      <c r="R152" s="2">
        <f t="shared" si="14"/>
        <v>5257.7974371659748</v>
      </c>
      <c r="T152">
        <v>146</v>
      </c>
      <c r="U152">
        <v>9.1793265999999998E-2</v>
      </c>
      <c r="V152">
        <v>26553.109187894901</v>
      </c>
      <c r="W152">
        <v>454240.035452176</v>
      </c>
      <c r="X152" s="2">
        <f t="shared" si="15"/>
        <v>2437.3966148114805</v>
      </c>
      <c r="Z152">
        <v>146</v>
      </c>
      <c r="AA152">
        <v>9.1793265999999998E-2</v>
      </c>
      <c r="AB152">
        <v>39052.289017679701</v>
      </c>
      <c r="AC152">
        <v>507087.726377927</v>
      </c>
      <c r="AD152" s="2">
        <f t="shared" si="16"/>
        <v>3584.7371537087515</v>
      </c>
      <c r="AF152">
        <v>146</v>
      </c>
      <c r="AG152">
        <v>9.1793265999999998E-2</v>
      </c>
      <c r="AH152">
        <v>13728.204884643599</v>
      </c>
      <c r="AI152">
        <v>230241.106671724</v>
      </c>
      <c r="AJ152" s="2">
        <f t="shared" si="17"/>
        <v>1260.1567626785891</v>
      </c>
    </row>
    <row r="153" spans="2:36" x14ac:dyDescent="0.2">
      <c r="B153">
        <v>147</v>
      </c>
      <c r="C153">
        <v>9.2421986999999997E-2</v>
      </c>
      <c r="D153">
        <v>10819936218876.301</v>
      </c>
      <c r="E153">
        <v>117071019574335</v>
      </c>
      <c r="F153" s="2">
        <f t="shared" si="12"/>
        <v>1000000004561.8146</v>
      </c>
      <c r="H153">
        <v>147</v>
      </c>
      <c r="I153">
        <v>9.2421986999999997E-2</v>
      </c>
      <c r="J153">
        <v>52693.294276099601</v>
      </c>
      <c r="K153">
        <v>923316.94462837197</v>
      </c>
      <c r="L153" s="2">
        <f t="shared" si="13"/>
        <v>4870.0189585728513</v>
      </c>
      <c r="N153">
        <v>147</v>
      </c>
      <c r="O153">
        <v>9.2421986999999997E-2</v>
      </c>
      <c r="P153">
        <v>56648.8575817616</v>
      </c>
      <c r="Q153">
        <v>993773.47659947595</v>
      </c>
      <c r="R153" s="2">
        <f t="shared" si="14"/>
        <v>5235.5999789864218</v>
      </c>
      <c r="T153">
        <v>147</v>
      </c>
      <c r="U153">
        <v>9.2421986999999997E-2</v>
      </c>
      <c r="V153">
        <v>26269.761987260601</v>
      </c>
      <c r="W153">
        <v>447130.50443228899</v>
      </c>
      <c r="X153" s="2">
        <f t="shared" si="15"/>
        <v>2427.9036008796934</v>
      </c>
      <c r="Z153">
        <v>147</v>
      </c>
      <c r="AA153">
        <v>9.2421986999999997E-2</v>
      </c>
      <c r="AB153">
        <v>38735.866901991598</v>
      </c>
      <c r="AC153">
        <v>499497.829146164</v>
      </c>
      <c r="AD153" s="2">
        <f t="shared" si="16"/>
        <v>3580.0457872495977</v>
      </c>
      <c r="AF153">
        <v>147</v>
      </c>
      <c r="AG153">
        <v>9.2421986999999997E-2</v>
      </c>
      <c r="AH153">
        <v>13584.5738345276</v>
      </c>
      <c r="AI153">
        <v>226670.91755307501</v>
      </c>
      <c r="AJ153" s="2">
        <f t="shared" si="17"/>
        <v>1255.51330633525</v>
      </c>
    </row>
    <row r="154" spans="2:36" x14ac:dyDescent="0.2">
      <c r="B154">
        <v>148</v>
      </c>
      <c r="C154">
        <v>9.3050707999999996E-2</v>
      </c>
      <c r="D154">
        <v>10746828541517.6</v>
      </c>
      <c r="E154">
        <v>115494323499765</v>
      </c>
      <c r="F154" s="2">
        <f t="shared" si="12"/>
        <v>1000000004542.8199</v>
      </c>
      <c r="H154">
        <v>148</v>
      </c>
      <c r="I154">
        <v>9.3050707999999996E-2</v>
      </c>
      <c r="J154">
        <v>52117.378206581001</v>
      </c>
      <c r="K154">
        <v>908760.08691869501</v>
      </c>
      <c r="L154" s="2">
        <f t="shared" si="13"/>
        <v>4849.5589412261324</v>
      </c>
      <c r="N154">
        <v>148</v>
      </c>
      <c r="O154">
        <v>9.3050707999999996E-2</v>
      </c>
      <c r="P154">
        <v>56028.998565684502</v>
      </c>
      <c r="Q154">
        <v>978092.85965436895</v>
      </c>
      <c r="R154" s="2">
        <f t="shared" si="14"/>
        <v>5213.5379850679274</v>
      </c>
      <c r="T154">
        <v>148</v>
      </c>
      <c r="U154">
        <v>9.3050707999999996E-2</v>
      </c>
      <c r="V154">
        <v>25990.8365898007</v>
      </c>
      <c r="W154">
        <v>440173.29867936199</v>
      </c>
      <c r="X154" s="2">
        <f t="shared" si="15"/>
        <v>2418.4657461932607</v>
      </c>
      <c r="Z154">
        <v>148</v>
      </c>
      <c r="AA154">
        <v>9.3050707999999996E-2</v>
      </c>
      <c r="AB154">
        <v>38424.165453673602</v>
      </c>
      <c r="AC154">
        <v>492070.24122056097</v>
      </c>
      <c r="AD154" s="2">
        <f t="shared" si="16"/>
        <v>3575.3957997734697</v>
      </c>
      <c r="AF154">
        <v>148</v>
      </c>
      <c r="AG154">
        <v>9.3050707999999996E-2</v>
      </c>
      <c r="AH154">
        <v>13443.1634073363</v>
      </c>
      <c r="AI154">
        <v>223176.81579112899</v>
      </c>
      <c r="AJ154" s="2">
        <f t="shared" si="17"/>
        <v>1250.895872812335</v>
      </c>
    </row>
    <row r="155" spans="2:36" x14ac:dyDescent="0.2">
      <c r="B155">
        <v>149</v>
      </c>
      <c r="C155">
        <v>9.3679428999999995E-2</v>
      </c>
      <c r="D155">
        <v>10674702175265.6</v>
      </c>
      <c r="E155">
        <v>113949266334671</v>
      </c>
      <c r="F155" s="2">
        <f t="shared" si="12"/>
        <v>1000000004523.9392</v>
      </c>
      <c r="H155">
        <v>149</v>
      </c>
      <c r="I155">
        <v>9.3679428999999995E-2</v>
      </c>
      <c r="J155">
        <v>51550.515765786899</v>
      </c>
      <c r="K155">
        <v>894515.34469551803</v>
      </c>
      <c r="L155" s="2">
        <f t="shared" si="13"/>
        <v>4829.2228815944145</v>
      </c>
      <c r="N155">
        <v>149</v>
      </c>
      <c r="O155">
        <v>9.3679428999999995E-2</v>
      </c>
      <c r="P155">
        <v>55418.892046254303</v>
      </c>
      <c r="Q155">
        <v>962748.62147449097</v>
      </c>
      <c r="R155" s="2">
        <f t="shared" si="14"/>
        <v>5191.6101627057442</v>
      </c>
      <c r="T155">
        <v>149</v>
      </c>
      <c r="U155">
        <v>9.3679428999999995E-2</v>
      </c>
      <c r="V155">
        <v>25716.238549618502</v>
      </c>
      <c r="W155">
        <v>433364.22980080498</v>
      </c>
      <c r="X155" s="2">
        <f t="shared" si="15"/>
        <v>2409.0825433560494</v>
      </c>
      <c r="Z155">
        <v>149</v>
      </c>
      <c r="AA155">
        <v>9.3679428999999995E-2</v>
      </c>
      <c r="AB155">
        <v>38117.0840346029</v>
      </c>
      <c r="AC155">
        <v>484800.49870383297</v>
      </c>
      <c r="AD155" s="2">
        <f t="shared" si="16"/>
        <v>3570.7866675066157</v>
      </c>
      <c r="AF155">
        <v>149</v>
      </c>
      <c r="AG155">
        <v>9.3679428999999995E-2</v>
      </c>
      <c r="AH155">
        <v>13303.926424339301</v>
      </c>
      <c r="AI155">
        <v>219756.717003578</v>
      </c>
      <c r="AJ155" s="2">
        <f t="shared" si="17"/>
        <v>1246.3042308901174</v>
      </c>
    </row>
    <row r="156" spans="2:36" x14ac:dyDescent="0.2">
      <c r="B156">
        <v>150</v>
      </c>
      <c r="C156">
        <v>9.4308149999999993E-2</v>
      </c>
      <c r="D156">
        <v>10603537493898.199</v>
      </c>
      <c r="E156">
        <v>112435007193482</v>
      </c>
      <c r="F156" s="2">
        <f t="shared" si="12"/>
        <v>1000000004505.1754</v>
      </c>
      <c r="H156">
        <v>150</v>
      </c>
      <c r="I156">
        <v>9.4308149999999993E-2</v>
      </c>
      <c r="J156">
        <v>50992.513428980703</v>
      </c>
      <c r="K156">
        <v>880574.14987344004</v>
      </c>
      <c r="L156" s="2">
        <f t="shared" si="13"/>
        <v>4809.0096053373263</v>
      </c>
      <c r="N156">
        <v>150</v>
      </c>
      <c r="O156">
        <v>9.4308149999999993E-2</v>
      </c>
      <c r="P156">
        <v>54818.329455620398</v>
      </c>
      <c r="Q156">
        <v>947731.52431678504</v>
      </c>
      <c r="R156" s="2">
        <f t="shared" si="14"/>
        <v>5169.8152370500666</v>
      </c>
      <c r="T156">
        <v>150</v>
      </c>
      <c r="U156">
        <v>9.4308149999999993E-2</v>
      </c>
      <c r="V156">
        <v>25445.876009562398</v>
      </c>
      <c r="W156">
        <v>426699.25027424103</v>
      </c>
      <c r="X156" s="2">
        <f t="shared" si="15"/>
        <v>2399.753491591212</v>
      </c>
      <c r="Z156">
        <v>150</v>
      </c>
      <c r="AA156">
        <v>9.4308149999999993E-2</v>
      </c>
      <c r="AB156">
        <v>37814.5247703028</v>
      </c>
      <c r="AC156">
        <v>477684.28541813302</v>
      </c>
      <c r="AD156" s="2">
        <f t="shared" si="16"/>
        <v>3566.2178742164319</v>
      </c>
      <c r="AF156">
        <v>150</v>
      </c>
      <c r="AG156">
        <v>9.4308149999999993E-2</v>
      </c>
      <c r="AH156">
        <v>13166.8169951625</v>
      </c>
      <c r="AI156">
        <v>216408.606747688</v>
      </c>
      <c r="AJ156" s="2">
        <f t="shared" si="17"/>
        <v>1241.7381522023343</v>
      </c>
    </row>
    <row r="157" spans="2:36" x14ac:dyDescent="0.2">
      <c r="B157">
        <v>151</v>
      </c>
      <c r="C157">
        <v>9.4936871000000006E-2</v>
      </c>
      <c r="D157">
        <v>10533315391093.1</v>
      </c>
      <c r="E157">
        <v>110950732942009</v>
      </c>
      <c r="F157" s="2">
        <f t="shared" si="12"/>
        <v>1000000004486.5203</v>
      </c>
      <c r="H157">
        <v>151</v>
      </c>
      <c r="I157">
        <v>9.4936871000000006E-2</v>
      </c>
      <c r="J157">
        <v>50443.182967453598</v>
      </c>
      <c r="K157">
        <v>866928.22160737705</v>
      </c>
      <c r="L157" s="2">
        <f t="shared" si="13"/>
        <v>4788.9179542105394</v>
      </c>
      <c r="N157">
        <v>151</v>
      </c>
      <c r="O157">
        <v>9.4936871000000006E-2</v>
      </c>
      <c r="P157">
        <v>54227.107935854299</v>
      </c>
      <c r="Q157">
        <v>933032.64021967805</v>
      </c>
      <c r="R157" s="2">
        <f t="shared" si="14"/>
        <v>5148.1519508092761</v>
      </c>
      <c r="T157">
        <v>151</v>
      </c>
      <c r="U157">
        <v>9.4936871000000006E-2</v>
      </c>
      <c r="V157">
        <v>25179.659614435099</v>
      </c>
      <c r="W157">
        <v>420174.44784077001</v>
      </c>
      <c r="X157" s="2">
        <f t="shared" si="15"/>
        <v>2390.4780966395347</v>
      </c>
      <c r="Z157">
        <v>151</v>
      </c>
      <c r="AA157">
        <v>9.4936871000000006E-2</v>
      </c>
      <c r="AB157">
        <v>37516.392450929801</v>
      </c>
      <c r="AC157">
        <v>470717.42973189399</v>
      </c>
      <c r="AD157" s="2">
        <f t="shared" si="16"/>
        <v>3561.6889104992965</v>
      </c>
      <c r="AF157">
        <v>151</v>
      </c>
      <c r="AG157">
        <v>9.4936871000000006E-2</v>
      </c>
      <c r="AH157">
        <v>13031.790474703401</v>
      </c>
      <c r="AI157">
        <v>213130.53773604601</v>
      </c>
      <c r="AJ157" s="2">
        <f t="shared" si="17"/>
        <v>1237.1974111959455</v>
      </c>
    </row>
    <row r="158" spans="2:36" x14ac:dyDescent="0.2">
      <c r="B158">
        <v>152</v>
      </c>
      <c r="C158">
        <v>9.5565592000000005E-2</v>
      </c>
      <c r="D158">
        <v>10464017263326.1</v>
      </c>
      <c r="E158">
        <v>109495657105622</v>
      </c>
      <c r="F158" s="2">
        <f t="shared" si="12"/>
        <v>1000000004467.9786</v>
      </c>
      <c r="H158">
        <v>152</v>
      </c>
      <c r="I158">
        <v>9.5565592000000005E-2</v>
      </c>
      <c r="J158">
        <v>49902.341271536097</v>
      </c>
      <c r="K158">
        <v>853569.55491328205</v>
      </c>
      <c r="L158" s="2">
        <f t="shared" si="13"/>
        <v>4768.94678580038</v>
      </c>
      <c r="N158">
        <v>152</v>
      </c>
      <c r="O158">
        <v>9.5565592000000005E-2</v>
      </c>
      <c r="P158">
        <v>53645.030148071499</v>
      </c>
      <c r="Q158">
        <v>918643.33872840903</v>
      </c>
      <c r="R158" s="2">
        <f t="shared" si="14"/>
        <v>5126.619063958301</v>
      </c>
      <c r="T158">
        <v>152</v>
      </c>
      <c r="U158">
        <v>9.5565592000000005E-2</v>
      </c>
      <c r="V158">
        <v>24917.5024276447</v>
      </c>
      <c r="W158">
        <v>413786.04015602201</v>
      </c>
      <c r="X158" s="2">
        <f t="shared" si="15"/>
        <v>2381.2558706593031</v>
      </c>
      <c r="Z158">
        <v>152</v>
      </c>
      <c r="AA158">
        <v>9.5565592000000005E-2</v>
      </c>
      <c r="AB158">
        <v>37222.594448745403</v>
      </c>
      <c r="AC158">
        <v>463895.89849496202</v>
      </c>
      <c r="AD158" s="2">
        <f t="shared" si="16"/>
        <v>3557.1992742702682</v>
      </c>
      <c r="AF158">
        <v>152</v>
      </c>
      <c r="AG158">
        <v>9.5565592000000005E-2</v>
      </c>
      <c r="AH158">
        <v>12898.8034217438</v>
      </c>
      <c r="AI158">
        <v>209920.62719094899</v>
      </c>
      <c r="AJ158" s="2">
        <f t="shared" si="17"/>
        <v>1232.681785090572</v>
      </c>
    </row>
    <row r="159" spans="2:36" x14ac:dyDescent="0.2">
      <c r="B159">
        <v>153</v>
      </c>
      <c r="C159">
        <v>9.6194313000000004E-2</v>
      </c>
      <c r="D159">
        <v>10395624993439.6</v>
      </c>
      <c r="E159">
        <v>108069018827200</v>
      </c>
      <c r="F159" s="2">
        <f t="shared" si="12"/>
        <v>1000000004449.5519</v>
      </c>
      <c r="H159">
        <v>153</v>
      </c>
      <c r="I159">
        <v>9.6194313000000004E-2</v>
      </c>
      <c r="J159">
        <v>49369.810180598302</v>
      </c>
      <c r="K159">
        <v>840490.409809181</v>
      </c>
      <c r="L159" s="2">
        <f t="shared" si="13"/>
        <v>4749.0949732630597</v>
      </c>
      <c r="N159">
        <v>153</v>
      </c>
      <c r="O159">
        <v>9.6194313000000004E-2</v>
      </c>
      <c r="P159">
        <v>53071.904089094402</v>
      </c>
      <c r="Q159">
        <v>904555.27518160501</v>
      </c>
      <c r="R159" s="2">
        <f t="shared" si="14"/>
        <v>5105.2153534523268</v>
      </c>
      <c r="T159">
        <v>153</v>
      </c>
      <c r="U159">
        <v>9.6194313000000004E-2</v>
      </c>
      <c r="V159">
        <v>24659.319851142202</v>
      </c>
      <c r="W159">
        <v>407530.36968558602</v>
      </c>
      <c r="X159" s="2">
        <f t="shared" si="15"/>
        <v>2372.0863321278866</v>
      </c>
      <c r="Z159">
        <v>153</v>
      </c>
      <c r="AA159">
        <v>9.6194313000000004E-2</v>
      </c>
      <c r="AB159">
        <v>36933.0406263677</v>
      </c>
      <c r="AC159">
        <v>457215.79290748702</v>
      </c>
      <c r="AD159" s="2">
        <f t="shared" si="16"/>
        <v>3552.7484700545306</v>
      </c>
      <c r="AF159">
        <v>153</v>
      </c>
      <c r="AG159">
        <v>9.6194313000000004E-2</v>
      </c>
      <c r="AH159">
        <v>12767.8135591963</v>
      </c>
      <c r="AI159">
        <v>206777.05430672399</v>
      </c>
      <c r="AJ159" s="2">
        <f t="shared" si="17"/>
        <v>1228.1910538389729</v>
      </c>
    </row>
    <row r="160" spans="2:36" x14ac:dyDescent="0.2">
      <c r="B160">
        <v>154</v>
      </c>
      <c r="C160">
        <v>9.6823034000000002E-2</v>
      </c>
      <c r="D160">
        <v>10328120934851.4</v>
      </c>
      <c r="E160">
        <v>106670081872310</v>
      </c>
      <c r="F160" s="2">
        <f t="shared" si="12"/>
        <v>1000000004431.229</v>
      </c>
      <c r="H160">
        <v>154</v>
      </c>
      <c r="I160">
        <v>9.6823034000000002E-2</v>
      </c>
      <c r="J160">
        <v>48845.416319721</v>
      </c>
      <c r="K160">
        <v>827683.30094955198</v>
      </c>
      <c r="L160" s="2">
        <f t="shared" si="13"/>
        <v>4729.361405068501</v>
      </c>
      <c r="N160">
        <v>154</v>
      </c>
      <c r="O160">
        <v>9.6823034000000002E-2</v>
      </c>
      <c r="P160">
        <v>52507.542915309197</v>
      </c>
      <c r="Q160">
        <v>890760.37953030702</v>
      </c>
      <c r="R160" s="2">
        <f t="shared" si="14"/>
        <v>5083.9396129454417</v>
      </c>
      <c r="T160">
        <v>154</v>
      </c>
      <c r="U160">
        <v>9.6823034000000002E-2</v>
      </c>
      <c r="V160">
        <v>24405.029548494302</v>
      </c>
      <c r="W160">
        <v>401403.89883214497</v>
      </c>
      <c r="X160" s="2">
        <f t="shared" si="15"/>
        <v>2362.9690057448684</v>
      </c>
      <c r="Z160">
        <v>154</v>
      </c>
      <c r="AA160">
        <v>9.6823034000000002E-2</v>
      </c>
      <c r="AB160">
        <v>36647.643259977398</v>
      </c>
      <c r="AC160">
        <v>450673.34073477099</v>
      </c>
      <c r="AD160" s="2">
        <f t="shared" si="16"/>
        <v>3548.3360093806627</v>
      </c>
      <c r="AF160">
        <v>154</v>
      </c>
      <c r="AG160">
        <v>9.6823034000000002E-2</v>
      </c>
      <c r="AH160">
        <v>12638.779735906501</v>
      </c>
      <c r="AI160">
        <v>203698.05783466899</v>
      </c>
      <c r="AJ160" s="2">
        <f t="shared" si="17"/>
        <v>1223.7250000881861</v>
      </c>
    </row>
    <row r="161" spans="2:36" x14ac:dyDescent="0.2">
      <c r="B161">
        <v>155</v>
      </c>
      <c r="C161">
        <v>9.7451755000000001E-2</v>
      </c>
      <c r="D161">
        <v>10261487896375.199</v>
      </c>
      <c r="E161">
        <v>105298133679150</v>
      </c>
      <c r="F161" s="2">
        <f t="shared" si="12"/>
        <v>1000000004413.0214</v>
      </c>
      <c r="H161">
        <v>155</v>
      </c>
      <c r="I161">
        <v>9.7451755000000001E-2</v>
      </c>
      <c r="J161">
        <v>48328.990942736302</v>
      </c>
      <c r="K161">
        <v>815140.98772762995</v>
      </c>
      <c r="L161" s="2">
        <f t="shared" si="13"/>
        <v>4709.7449847487569</v>
      </c>
      <c r="N161">
        <v>155</v>
      </c>
      <c r="O161">
        <v>9.7451755000000001E-2</v>
      </c>
      <c r="P161">
        <v>51951.764773394098</v>
      </c>
      <c r="Q161">
        <v>877250.84566169605</v>
      </c>
      <c r="R161" s="2">
        <f t="shared" si="14"/>
        <v>5062.7906525144326</v>
      </c>
      <c r="T161">
        <v>155</v>
      </c>
      <c r="U161">
        <v>9.7451755000000001E-2</v>
      </c>
      <c r="V161">
        <v>24154.551370950401</v>
      </c>
      <c r="W161">
        <v>395403.20528238697</v>
      </c>
      <c r="X161" s="2">
        <f t="shared" si="15"/>
        <v>2353.9034223367726</v>
      </c>
      <c r="Z161">
        <v>155</v>
      </c>
      <c r="AA161">
        <v>9.7451755000000001E-2</v>
      </c>
      <c r="AB161">
        <v>36366.316956278897</v>
      </c>
      <c r="AC161">
        <v>444264.89406427997</v>
      </c>
      <c r="AD161" s="2">
        <f t="shared" si="16"/>
        <v>3543.9614102756368</v>
      </c>
      <c r="AF161">
        <v>155</v>
      </c>
      <c r="AG161">
        <v>9.7451755000000001E-2</v>
      </c>
      <c r="AH161">
        <v>12511.661889937899</v>
      </c>
      <c r="AI161">
        <v>200681.93378052101</v>
      </c>
      <c r="AJ161" s="2">
        <f t="shared" si="17"/>
        <v>1219.283409141065</v>
      </c>
    </row>
    <row r="162" spans="2:36" x14ac:dyDescent="0.2">
      <c r="B162">
        <v>156</v>
      </c>
      <c r="C162">
        <v>9.8080476E-2</v>
      </c>
      <c r="D162">
        <v>10195709127624.1</v>
      </c>
      <c r="E162">
        <v>103952484451002</v>
      </c>
      <c r="F162" s="2">
        <f t="shared" si="12"/>
        <v>1000000004394.9164</v>
      </c>
      <c r="H162">
        <v>156</v>
      </c>
      <c r="I162">
        <v>9.8080476E-2</v>
      </c>
      <c r="J162">
        <v>47820.369781349204</v>
      </c>
      <c r="K162">
        <v>802856.46482173097</v>
      </c>
      <c r="L162" s="2">
        <f t="shared" si="13"/>
        <v>4690.2446306507454</v>
      </c>
      <c r="N162">
        <v>156</v>
      </c>
      <c r="O162">
        <v>9.8080476E-2</v>
      </c>
      <c r="P162">
        <v>51404.392637606303</v>
      </c>
      <c r="Q162">
        <v>864019.12120246503</v>
      </c>
      <c r="R162" s="2">
        <f t="shared" si="14"/>
        <v>5041.7672983873217</v>
      </c>
      <c r="T162">
        <v>156</v>
      </c>
      <c r="U162">
        <v>9.8080476E-2</v>
      </c>
      <c r="V162">
        <v>23907.807286369101</v>
      </c>
      <c r="W162">
        <v>389524.97756245802</v>
      </c>
      <c r="X162" s="2">
        <f t="shared" si="15"/>
        <v>2344.8891187633499</v>
      </c>
      <c r="Z162">
        <v>156</v>
      </c>
      <c r="AA162">
        <v>9.8080476E-2</v>
      </c>
      <c r="AB162">
        <v>36088.978579809998</v>
      </c>
      <c r="AC162">
        <v>437986.92198454798</v>
      </c>
      <c r="AD162" s="2">
        <f t="shared" si="16"/>
        <v>3539.6241974615687</v>
      </c>
      <c r="AF162">
        <v>156</v>
      </c>
      <c r="AG162">
        <v>9.8080476E-2</v>
      </c>
      <c r="AH162">
        <v>12386.4210132728</v>
      </c>
      <c r="AI162">
        <v>197727.03319410101</v>
      </c>
      <c r="AJ162" s="2">
        <f t="shared" si="17"/>
        <v>1214.8660689181986</v>
      </c>
    </row>
    <row r="163" spans="2:36" x14ac:dyDescent="0.2">
      <c r="B163">
        <v>157</v>
      </c>
      <c r="C163">
        <v>9.8709196999999999E-2</v>
      </c>
      <c r="D163">
        <v>10130768304972.801</v>
      </c>
      <c r="E163">
        <v>102632466289006</v>
      </c>
      <c r="F163" s="2">
        <f t="shared" si="12"/>
        <v>1000000004376.9163</v>
      </c>
      <c r="H163">
        <v>157</v>
      </c>
      <c r="I163">
        <v>9.8709196999999999E-2</v>
      </c>
      <c r="J163">
        <v>47319.392900070401</v>
      </c>
      <c r="K163">
        <v>790822.95316297503</v>
      </c>
      <c r="L163" s="2">
        <f t="shared" si="13"/>
        <v>4670.8592756934504</v>
      </c>
      <c r="N163">
        <v>157</v>
      </c>
      <c r="O163">
        <v>9.8709196999999999E-2</v>
      </c>
      <c r="P163">
        <v>50865.254153337002</v>
      </c>
      <c r="Q163">
        <v>851057.89777561103</v>
      </c>
      <c r="R163" s="2">
        <f t="shared" si="14"/>
        <v>5020.8683926768099</v>
      </c>
      <c r="T163">
        <v>157</v>
      </c>
      <c r="U163">
        <v>9.8709196999999999E-2</v>
      </c>
      <c r="V163">
        <v>23664.721310876099</v>
      </c>
      <c r="W163">
        <v>383766.01079134701</v>
      </c>
      <c r="X163" s="2">
        <f t="shared" si="15"/>
        <v>2335.9256378253672</v>
      </c>
      <c r="Z163">
        <v>157</v>
      </c>
      <c r="AA163">
        <v>9.8709196999999999E-2</v>
      </c>
      <c r="AB163">
        <v>35815.547177981403</v>
      </c>
      <c r="AC163">
        <v>431836.00741533702</v>
      </c>
      <c r="AD163" s="2">
        <f t="shared" si="16"/>
        <v>3535.3239020541605</v>
      </c>
      <c r="AF163">
        <v>157</v>
      </c>
      <c r="AG163">
        <v>9.8709196999999999E-2</v>
      </c>
      <c r="AH163">
        <v>12263.019117875099</v>
      </c>
      <c r="AI163">
        <v>194831.760064637</v>
      </c>
      <c r="AJ163" s="2">
        <f t="shared" si="17"/>
        <v>1210.4727699210994</v>
      </c>
    </row>
    <row r="164" spans="2:36" x14ac:dyDescent="0.2">
      <c r="B164">
        <v>158</v>
      </c>
      <c r="C164">
        <v>9.9337917999999997E-2</v>
      </c>
      <c r="D164">
        <v>10066649518052.301</v>
      </c>
      <c r="E164">
        <v>101337432363241</v>
      </c>
      <c r="F164" s="2">
        <f t="shared" si="12"/>
        <v>1000000004359.0189</v>
      </c>
      <c r="H164">
        <v>158</v>
      </c>
      <c r="I164">
        <v>9.9337917999999997E-2</v>
      </c>
      <c r="J164">
        <v>46825.904556699701</v>
      </c>
      <c r="K164">
        <v>779033.89130315499</v>
      </c>
      <c r="L164" s="2">
        <f t="shared" si="13"/>
        <v>4651.5878671292612</v>
      </c>
      <c r="N164">
        <v>158</v>
      </c>
      <c r="O164">
        <v>9.9337917999999997E-2</v>
      </c>
      <c r="P164">
        <v>50334.181486654903</v>
      </c>
      <c r="Q164">
        <v>838360.10168910597</v>
      </c>
      <c r="R164" s="2">
        <f t="shared" si="14"/>
        <v>5000.0927931184424</v>
      </c>
      <c r="T164">
        <v>158</v>
      </c>
      <c r="U164">
        <v>9.9337917999999997E-2</v>
      </c>
      <c r="V164">
        <v>23425.219443132501</v>
      </c>
      <c r="W164">
        <v>378123.20262221497</v>
      </c>
      <c r="X164" s="2">
        <f t="shared" si="15"/>
        <v>2327.012528173902</v>
      </c>
      <c r="Z164">
        <v>158</v>
      </c>
      <c r="AA164">
        <v>9.9337917999999997E-2</v>
      </c>
      <c r="AB164">
        <v>35545.9439130053</v>
      </c>
      <c r="AC164">
        <v>425808.84225998702</v>
      </c>
      <c r="AD164" s="2">
        <f t="shared" si="16"/>
        <v>3531.0600616627194</v>
      </c>
      <c r="AF164">
        <v>158</v>
      </c>
      <c r="AG164">
        <v>9.9337917999999997E-2</v>
      </c>
      <c r="AH164">
        <v>12141.4192030391</v>
      </c>
      <c r="AI164">
        <v>191994.56931282501</v>
      </c>
      <c r="AJ164" s="2">
        <f t="shared" si="17"/>
        <v>1206.1033051951235</v>
      </c>
    </row>
    <row r="165" spans="2:36" x14ac:dyDescent="0.2">
      <c r="B165">
        <v>159</v>
      </c>
      <c r="C165">
        <v>9.9966638999999996E-2</v>
      </c>
      <c r="D165">
        <v>10003337256754.5</v>
      </c>
      <c r="E165">
        <v>100066756120181</v>
      </c>
      <c r="F165" s="2">
        <f t="shared" si="12"/>
        <v>1000000004341.2274</v>
      </c>
      <c r="H165">
        <v>159</v>
      </c>
      <c r="I165">
        <v>9.9966638999999996E-2</v>
      </c>
      <c r="J165">
        <v>46339.753068117498</v>
      </c>
      <c r="K165">
        <v>767482.92716263002</v>
      </c>
      <c r="L165" s="2">
        <f t="shared" si="13"/>
        <v>4632.4293663096441</v>
      </c>
      <c r="N165">
        <v>159</v>
      </c>
      <c r="O165">
        <v>9.9966638999999996E-2</v>
      </c>
      <c r="P165">
        <v>49811.011179573703</v>
      </c>
      <c r="Q165">
        <v>825918.88503570796</v>
      </c>
      <c r="R165" s="2">
        <f t="shared" si="14"/>
        <v>4979.4393728134082</v>
      </c>
      <c r="T165">
        <v>159</v>
      </c>
      <c r="U165">
        <v>9.9966638999999996E-2</v>
      </c>
      <c r="V165">
        <v>23189.229601098301</v>
      </c>
      <c r="W165">
        <v>372593.54936224601</v>
      </c>
      <c r="X165" s="2">
        <f t="shared" si="15"/>
        <v>2318.1493442211076</v>
      </c>
      <c r="Z165">
        <v>159</v>
      </c>
      <c r="AA165">
        <v>9.9966638999999996E-2</v>
      </c>
      <c r="AB165">
        <v>35280.091992409099</v>
      </c>
      <c r="AC165">
        <v>419902.22750019201</v>
      </c>
      <c r="AD165" s="2">
        <f t="shared" si="16"/>
        <v>3526.8322200919511</v>
      </c>
      <c r="AF165">
        <v>159</v>
      </c>
      <c r="AG165">
        <v>9.9966638999999996E-2</v>
      </c>
      <c r="AH165">
        <v>12021.585223980701</v>
      </c>
      <c r="AI165">
        <v>189213.96485862101</v>
      </c>
      <c r="AJ165" s="2">
        <f t="shared" si="17"/>
        <v>1201.7574702934128</v>
      </c>
    </row>
    <row r="166" spans="2:36" x14ac:dyDescent="0.2">
      <c r="B166">
        <v>160</v>
      </c>
      <c r="C166">
        <v>0.10059535999999999</v>
      </c>
      <c r="D166">
        <v>9940816398723.9902</v>
      </c>
      <c r="E166">
        <v>98819830524716.797</v>
      </c>
      <c r="F166" s="2">
        <f t="shared" si="12"/>
        <v>1000000004323.5433</v>
      </c>
      <c r="H166">
        <v>160</v>
      </c>
      <c r="I166">
        <v>0.10059535999999999</v>
      </c>
      <c r="J166">
        <v>45860.790681149098</v>
      </c>
      <c r="K166">
        <v>756163.91013929201</v>
      </c>
      <c r="L166" s="2">
        <f t="shared" si="13"/>
        <v>4613.3827484548383</v>
      </c>
      <c r="N166">
        <v>160</v>
      </c>
      <c r="O166">
        <v>0.10059535999999999</v>
      </c>
      <c r="P166">
        <v>49295.584010792198</v>
      </c>
      <c r="Q166">
        <v>813727.61718117702</v>
      </c>
      <c r="R166" s="2">
        <f t="shared" si="14"/>
        <v>4958.9070199758844</v>
      </c>
      <c r="T166">
        <v>160</v>
      </c>
      <c r="U166">
        <v>0.10059535999999999</v>
      </c>
      <c r="V166">
        <v>22956.6815611817</v>
      </c>
      <c r="W166">
        <v>367174.14226207102</v>
      </c>
      <c r="X166" s="2">
        <f t="shared" si="15"/>
        <v>2309.3356460524351</v>
      </c>
      <c r="Z166">
        <v>160</v>
      </c>
      <c r="AA166">
        <v>0.10059535999999999</v>
      </c>
      <c r="AB166">
        <v>35017.9166031641</v>
      </c>
      <c r="AC166">
        <v>414113.05935702298</v>
      </c>
      <c r="AD166" s="2">
        <f t="shared" si="16"/>
        <v>3522.6399271452697</v>
      </c>
      <c r="AF166">
        <v>160</v>
      </c>
      <c r="AG166">
        <v>0.10059535999999999</v>
      </c>
      <c r="AH166">
        <v>11903.4820616127</v>
      </c>
      <c r="AI166">
        <v>186488.497788954</v>
      </c>
      <c r="AJ166" s="2">
        <f t="shared" si="17"/>
        <v>1197.4350632414717</v>
      </c>
    </row>
    <row r="167" spans="2:36" x14ac:dyDescent="0.2">
      <c r="B167">
        <v>161</v>
      </c>
      <c r="C167">
        <v>0.10122408099999999</v>
      </c>
      <c r="D167">
        <v>9879072197315.9707</v>
      </c>
      <c r="E167">
        <v>97596067335030.797</v>
      </c>
      <c r="F167" s="2">
        <f t="shared" si="12"/>
        <v>1000000004305.9597</v>
      </c>
      <c r="H167">
        <v>161</v>
      </c>
      <c r="I167">
        <v>0.10122408099999999</v>
      </c>
      <c r="J167">
        <v>45388.873448282</v>
      </c>
      <c r="K167">
        <v>745070.88356071804</v>
      </c>
      <c r="L167" s="2">
        <f t="shared" si="13"/>
        <v>4594.4470024276461</v>
      </c>
      <c r="N167">
        <v>161</v>
      </c>
      <c r="O167">
        <v>0.10122408099999999</v>
      </c>
      <c r="P167">
        <v>48787.744861668099</v>
      </c>
      <c r="Q167">
        <v>801779.87662261899</v>
      </c>
      <c r="R167" s="2">
        <f t="shared" si="14"/>
        <v>4938.4946376848247</v>
      </c>
      <c r="T167">
        <v>161</v>
      </c>
      <c r="U167">
        <v>0.10122408099999999</v>
      </c>
      <c r="V167">
        <v>22727.506899670101</v>
      </c>
      <c r="W167">
        <v>361862.16396642401</v>
      </c>
      <c r="X167" s="2">
        <f t="shared" si="15"/>
        <v>2300.5709993402652</v>
      </c>
      <c r="Z167">
        <v>161</v>
      </c>
      <c r="AA167">
        <v>0.10122408099999999</v>
      </c>
      <c r="AB167">
        <v>34759.344855199997</v>
      </c>
      <c r="AC167">
        <v>408438.33413075301</v>
      </c>
      <c r="AD167" s="2">
        <f t="shared" si="16"/>
        <v>3518.4827391296976</v>
      </c>
      <c r="AF167">
        <v>161</v>
      </c>
      <c r="AG167">
        <v>0.10122408099999999</v>
      </c>
      <c r="AH167">
        <v>11787.0754934451</v>
      </c>
      <c r="AI167">
        <v>183816.76458950801</v>
      </c>
      <c r="AJ167" s="2">
        <f t="shared" si="17"/>
        <v>1193.1358845016016</v>
      </c>
    </row>
    <row r="168" spans="2:36" x14ac:dyDescent="0.2">
      <c r="B168">
        <v>162</v>
      </c>
      <c r="C168">
        <v>0.10185280200000001</v>
      </c>
      <c r="D168">
        <v>9818090270000.4004</v>
      </c>
      <c r="E168">
        <v>96394896408704.094</v>
      </c>
      <c r="F168" s="2">
        <f t="shared" si="12"/>
        <v>1000000004288.4774</v>
      </c>
      <c r="H168">
        <v>162</v>
      </c>
      <c r="I168">
        <v>0.10185280200000001</v>
      </c>
      <c r="J168">
        <v>44923.861108024998</v>
      </c>
      <c r="K168">
        <v>734198.07746254595</v>
      </c>
      <c r="L168" s="2">
        <f t="shared" si="13"/>
        <v>4575.621130511171</v>
      </c>
      <c r="N168">
        <v>162</v>
      </c>
      <c r="O168">
        <v>0.10185280200000001</v>
      </c>
      <c r="P168">
        <v>48287.342587199797</v>
      </c>
      <c r="Q168">
        <v>790069.44319963094</v>
      </c>
      <c r="R168" s="2">
        <f t="shared" si="14"/>
        <v>4918.201143640229</v>
      </c>
      <c r="T168">
        <v>162</v>
      </c>
      <c r="U168">
        <v>0.10185280200000001</v>
      </c>
      <c r="V168">
        <v>22501.638936344301</v>
      </c>
      <c r="W168">
        <v>356654.88511803403</v>
      </c>
      <c r="X168" s="2">
        <f t="shared" si="15"/>
        <v>2291.854975258967</v>
      </c>
      <c r="Z168">
        <v>162</v>
      </c>
      <c r="AA168">
        <v>0.10185280200000001</v>
      </c>
      <c r="AB168">
        <v>34504.305713281799</v>
      </c>
      <c r="AC168">
        <v>402875.14402866299</v>
      </c>
      <c r="AD168" s="2">
        <f t="shared" si="16"/>
        <v>3514.3602179623599</v>
      </c>
      <c r="AF168">
        <v>162</v>
      </c>
      <c r="AG168">
        <v>0.10185280200000001</v>
      </c>
      <c r="AH168">
        <v>11672.332165580799</v>
      </c>
      <c r="AI168">
        <v>181197.40546523599</v>
      </c>
      <c r="AJ168" s="2">
        <f t="shared" si="17"/>
        <v>1188.8597369391325</v>
      </c>
    </row>
    <row r="169" spans="2:36" x14ac:dyDescent="0.2">
      <c r="B169">
        <v>163</v>
      </c>
      <c r="C169">
        <v>0.102481523</v>
      </c>
      <c r="D169">
        <v>9757856587192.75</v>
      </c>
      <c r="E169">
        <v>95215765038535.203</v>
      </c>
      <c r="F169" s="2">
        <f t="shared" si="12"/>
        <v>1000000004271.0953</v>
      </c>
      <c r="H169">
        <v>163</v>
      </c>
      <c r="I169">
        <v>0.102481523</v>
      </c>
      <c r="J169">
        <v>44465.616969709299</v>
      </c>
      <c r="K169">
        <v>723539.90167714504</v>
      </c>
      <c r="L169" s="2">
        <f t="shared" si="13"/>
        <v>4556.9041481904542</v>
      </c>
      <c r="N169">
        <v>163</v>
      </c>
      <c r="O169">
        <v>0.102481523</v>
      </c>
      <c r="P169">
        <v>47794.229891798197</v>
      </c>
      <c r="Q169">
        <v>778590.29063912004</v>
      </c>
      <c r="R169" s="2">
        <f t="shared" si="14"/>
        <v>4898.0254699236048</v>
      </c>
      <c r="T169">
        <v>163</v>
      </c>
      <c r="U169">
        <v>0.102481523</v>
      </c>
      <c r="V169">
        <v>22279.0126801812</v>
      </c>
      <c r="W169">
        <v>351549.661107269</v>
      </c>
      <c r="X169" s="2">
        <f t="shared" si="15"/>
        <v>2283.1871504012815</v>
      </c>
      <c r="Z169">
        <v>163</v>
      </c>
      <c r="AA169">
        <v>0.102481523</v>
      </c>
      <c r="AB169">
        <v>34252.729945070001</v>
      </c>
      <c r="AC169">
        <v>397420.66942470102</v>
      </c>
      <c r="AD169" s="2">
        <f t="shared" si="16"/>
        <v>3510.2719316784801</v>
      </c>
      <c r="AF169">
        <v>163</v>
      </c>
      <c r="AG169">
        <v>0.102481523</v>
      </c>
      <c r="AH169">
        <v>11559.219565731</v>
      </c>
      <c r="AI169">
        <v>178629.10272914899</v>
      </c>
      <c r="AJ169" s="2">
        <f t="shared" si="17"/>
        <v>1184.6064257875116</v>
      </c>
    </row>
    <row r="170" spans="2:36" x14ac:dyDescent="0.2">
      <c r="B170">
        <v>164</v>
      </c>
      <c r="C170">
        <v>0.103110244</v>
      </c>
      <c r="D170">
        <v>9698357461493.4805</v>
      </c>
      <c r="E170">
        <v>94058137316618.297</v>
      </c>
      <c r="F170" s="2">
        <f t="shared" si="12"/>
        <v>1000000004253.8134</v>
      </c>
      <c r="H170">
        <v>164</v>
      </c>
      <c r="I170">
        <v>0.103110244</v>
      </c>
      <c r="J170">
        <v>44014.007802541797</v>
      </c>
      <c r="K170">
        <v>713090.93921743101</v>
      </c>
      <c r="L170" s="2">
        <f t="shared" si="13"/>
        <v>4538.2950839379882</v>
      </c>
      <c r="N170">
        <v>164</v>
      </c>
      <c r="O170">
        <v>0.103110244</v>
      </c>
      <c r="P170">
        <v>47308.263209646197</v>
      </c>
      <c r="Q170">
        <v>767336.57941943803</v>
      </c>
      <c r="R170" s="2">
        <f t="shared" si="14"/>
        <v>4877.9665627628428</v>
      </c>
      <c r="T170">
        <v>164</v>
      </c>
      <c r="U170">
        <v>0.103110244</v>
      </c>
      <c r="V170">
        <v>22059.564777056901</v>
      </c>
      <c r="W170">
        <v>346543.92896044598</v>
      </c>
      <c r="X170" s="2">
        <f t="shared" si="15"/>
        <v>2274.5671066961427</v>
      </c>
      <c r="Z170">
        <v>164</v>
      </c>
      <c r="AA170">
        <v>0.103110244</v>
      </c>
      <c r="AB170">
        <v>34004.550061397298</v>
      </c>
      <c r="AC170">
        <v>392072.17659760203</v>
      </c>
      <c r="AD170" s="2">
        <f t="shared" si="16"/>
        <v>3506.2174539408907</v>
      </c>
      <c r="AF170">
        <v>164</v>
      </c>
      <c r="AG170">
        <v>0.103110244</v>
      </c>
      <c r="AH170">
        <v>11447.705997237799</v>
      </c>
      <c r="AI170">
        <v>176110.57925287899</v>
      </c>
      <c r="AJ170" s="2">
        <f t="shared" si="17"/>
        <v>1180.3757586154529</v>
      </c>
    </row>
    <row r="171" spans="2:36" x14ac:dyDescent="0.2">
      <c r="B171">
        <v>165</v>
      </c>
      <c r="C171">
        <v>0.103738965</v>
      </c>
      <c r="D171">
        <v>9639579537318.7891</v>
      </c>
      <c r="E171">
        <v>92921493525318.906</v>
      </c>
      <c r="F171" s="2">
        <f t="shared" si="12"/>
        <v>1000000004236.6301</v>
      </c>
      <c r="H171">
        <v>165</v>
      </c>
      <c r="I171">
        <v>0.103738965</v>
      </c>
      <c r="J171">
        <v>43568.903728728503</v>
      </c>
      <c r="K171">
        <v>702845.93994156597</v>
      </c>
      <c r="L171" s="2">
        <f t="shared" si="13"/>
        <v>4519.7929790029357</v>
      </c>
      <c r="N171">
        <v>165</v>
      </c>
      <c r="O171">
        <v>0.103738965</v>
      </c>
      <c r="P171">
        <v>46829.302589446299</v>
      </c>
      <c r="Q171">
        <v>756302.64993684203</v>
      </c>
      <c r="R171" s="2">
        <f t="shared" si="14"/>
        <v>4858.0233823009794</v>
      </c>
      <c r="T171">
        <v>165</v>
      </c>
      <c r="U171">
        <v>0.103738965</v>
      </c>
      <c r="V171">
        <v>21843.233459363601</v>
      </c>
      <c r="W171">
        <v>341635.20436008001</v>
      </c>
      <c r="X171" s="2">
        <f t="shared" si="15"/>
        <v>2265.9944313277497</v>
      </c>
      <c r="Z171">
        <v>165</v>
      </c>
      <c r="AA171">
        <v>0.103738965</v>
      </c>
      <c r="AB171">
        <v>33759.700267406799</v>
      </c>
      <c r="AC171">
        <v>386827.01910607301</v>
      </c>
      <c r="AD171" s="2">
        <f t="shared" si="16"/>
        <v>3502.1963644510047</v>
      </c>
      <c r="AF171">
        <v>165</v>
      </c>
      <c r="AG171">
        <v>0.103738965</v>
      </c>
      <c r="AH171">
        <v>11337.7605540361</v>
      </c>
      <c r="AI171">
        <v>173640.596994753</v>
      </c>
      <c r="AJ171" s="2">
        <f t="shared" si="17"/>
        <v>1176.1675452935317</v>
      </c>
    </row>
    <row r="172" spans="2:36" x14ac:dyDescent="0.2">
      <c r="B172">
        <v>166</v>
      </c>
      <c r="C172">
        <v>0.104367686</v>
      </c>
      <c r="D172">
        <v>9581509780906.1797</v>
      </c>
      <c r="E172">
        <v>91805329553852.5</v>
      </c>
      <c r="F172" s="2">
        <f t="shared" si="12"/>
        <v>1000000004219.5449</v>
      </c>
      <c r="H172">
        <v>166</v>
      </c>
      <c r="I172">
        <v>0.104367686</v>
      </c>
      <c r="J172">
        <v>43130.178120496603</v>
      </c>
      <c r="K172">
        <v>692799.81448500999</v>
      </c>
      <c r="L172" s="2">
        <f t="shared" si="13"/>
        <v>4501.3968872040596</v>
      </c>
      <c r="N172">
        <v>166</v>
      </c>
      <c r="O172">
        <v>0.104367686</v>
      </c>
      <c r="P172">
        <v>46357.211583376302</v>
      </c>
      <c r="Q172">
        <v>745483.01596071804</v>
      </c>
      <c r="R172" s="2">
        <f t="shared" si="14"/>
        <v>4838.1949023693805</v>
      </c>
      <c r="T172">
        <v>166</v>
      </c>
      <c r="U172">
        <v>0.104367686</v>
      </c>
      <c r="V172">
        <v>21629.958497460499</v>
      </c>
      <c r="W172">
        <v>336821.07879074401</v>
      </c>
      <c r="X172" s="2">
        <f t="shared" si="15"/>
        <v>2257.4687166559893</v>
      </c>
      <c r="Z172">
        <v>166</v>
      </c>
      <c r="AA172">
        <v>0.104367686</v>
      </c>
      <c r="AB172">
        <v>33518.116403014603</v>
      </c>
      <c r="AC172">
        <v>381682.63024951803</v>
      </c>
      <c r="AD172" s="2">
        <f t="shared" si="16"/>
        <v>3498.2082480612776</v>
      </c>
      <c r="AF172">
        <v>166</v>
      </c>
      <c r="AG172">
        <v>0.104367686</v>
      </c>
      <c r="AH172">
        <v>11229.353096531</v>
      </c>
      <c r="AI172">
        <v>171217.955580062</v>
      </c>
      <c r="AJ172" s="2">
        <f t="shared" si="17"/>
        <v>1171.9815979618752</v>
      </c>
    </row>
    <row r="173" spans="2:36" x14ac:dyDescent="0.2">
      <c r="B173">
        <v>167</v>
      </c>
      <c r="C173">
        <v>0.104996407</v>
      </c>
      <c r="D173">
        <v>9524135470679.0801</v>
      </c>
      <c r="E173">
        <v>90709156339245.797</v>
      </c>
      <c r="F173" s="2">
        <f t="shared" si="12"/>
        <v>1000000004202.5573</v>
      </c>
      <c r="H173">
        <v>167</v>
      </c>
      <c r="I173">
        <v>0.104996407</v>
      </c>
      <c r="J173">
        <v>42697.707500851197</v>
      </c>
      <c r="K173">
        <v>682947.62844715302</v>
      </c>
      <c r="L173" s="2">
        <f t="shared" si="13"/>
        <v>4483.1058747263251</v>
      </c>
      <c r="N173">
        <v>167</v>
      </c>
      <c r="O173">
        <v>0.104996407</v>
      </c>
      <c r="P173">
        <v>45891.857140069798</v>
      </c>
      <c r="Q173">
        <v>734872.35836384899</v>
      </c>
      <c r="R173" s="2">
        <f t="shared" si="14"/>
        <v>4818.4801102646243</v>
      </c>
      <c r="T173">
        <v>167</v>
      </c>
      <c r="U173">
        <v>0.104996407</v>
      </c>
      <c r="V173">
        <v>21419.6811528814</v>
      </c>
      <c r="W173">
        <v>332099.21680452302</v>
      </c>
      <c r="X173" s="2">
        <f t="shared" si="15"/>
        <v>2248.9895601381645</v>
      </c>
      <c r="Z173">
        <v>167</v>
      </c>
      <c r="AA173">
        <v>0.104996407</v>
      </c>
      <c r="AB173">
        <v>33279.7359017157</v>
      </c>
      <c r="AC173">
        <v>376636.51799450902</v>
      </c>
      <c r="AD173" s="2">
        <f t="shared" si="16"/>
        <v>3494.2526955890535</v>
      </c>
      <c r="AF173">
        <v>167</v>
      </c>
      <c r="AG173">
        <v>0.104996407</v>
      </c>
      <c r="AH173">
        <v>11122.4542283429</v>
      </c>
      <c r="AI173">
        <v>168841.49094576901</v>
      </c>
      <c r="AJ173" s="2">
        <f t="shared" si="17"/>
        <v>1167.8177309979621</v>
      </c>
    </row>
    <row r="174" spans="2:36" x14ac:dyDescent="0.2">
      <c r="B174">
        <v>168</v>
      </c>
      <c r="C174">
        <v>0.105625128</v>
      </c>
      <c r="D174">
        <v>9467444187955.5996</v>
      </c>
      <c r="E174">
        <v>89632499330520.406</v>
      </c>
      <c r="F174" s="2">
        <f t="shared" si="12"/>
        <v>1000000004185.6663</v>
      </c>
      <c r="H174">
        <v>168</v>
      </c>
      <c r="I174">
        <v>0.105625128</v>
      </c>
      <c r="J174">
        <v>42271.371447909398</v>
      </c>
      <c r="K174">
        <v>673284.59682041197</v>
      </c>
      <c r="L174" s="2">
        <f t="shared" si="13"/>
        <v>4464.9190199209752</v>
      </c>
      <c r="N174">
        <v>168</v>
      </c>
      <c r="O174">
        <v>0.105625128</v>
      </c>
      <c r="P174">
        <v>45433.109501457497</v>
      </c>
      <c r="Q174">
        <v>724465.51911253994</v>
      </c>
      <c r="R174" s="2">
        <f t="shared" si="14"/>
        <v>4798.8780065294641</v>
      </c>
      <c r="T174">
        <v>168</v>
      </c>
      <c r="U174">
        <v>0.105625128</v>
      </c>
      <c r="V174">
        <v>21212.344133225</v>
      </c>
      <c r="W174">
        <v>327467.35340038699</v>
      </c>
      <c r="X174" s="2">
        <f t="shared" si="15"/>
        <v>2240.5565642519396</v>
      </c>
      <c r="Z174">
        <v>168</v>
      </c>
      <c r="AA174">
        <v>0.105625128</v>
      </c>
      <c r="AB174">
        <v>33044.4977366737</v>
      </c>
      <c r="AC174">
        <v>371686.26874640898</v>
      </c>
      <c r="AD174" s="2">
        <f t="shared" si="16"/>
        <v>3490.3293031318699</v>
      </c>
      <c r="AF174">
        <v>168</v>
      </c>
      <c r="AG174">
        <v>0.105625128</v>
      </c>
      <c r="AH174">
        <v>11017.035273891001</v>
      </c>
      <c r="AI174">
        <v>166510.07404139999</v>
      </c>
      <c r="AJ174" s="2">
        <f t="shared" si="17"/>
        <v>1163.6757609852521</v>
      </c>
    </row>
    <row r="175" spans="2:36" x14ac:dyDescent="0.2">
      <c r="B175">
        <v>169</v>
      </c>
      <c r="C175">
        <v>0.106253849</v>
      </c>
      <c r="D175">
        <v>9411423807987.1309</v>
      </c>
      <c r="E175">
        <v>88574897975004.406</v>
      </c>
      <c r="F175" s="2">
        <f t="shared" si="12"/>
        <v>1000000004168.8696</v>
      </c>
      <c r="H175">
        <v>169</v>
      </c>
      <c r="I175">
        <v>0.106253849</v>
      </c>
      <c r="J175">
        <v>41851.052502664897</v>
      </c>
      <c r="K175">
        <v>663806.07865033601</v>
      </c>
      <c r="L175" s="2">
        <f t="shared" si="13"/>
        <v>4446.8354131092283</v>
      </c>
      <c r="N175">
        <v>169</v>
      </c>
      <c r="O175">
        <v>0.106253849</v>
      </c>
      <c r="P175">
        <v>44980.842103308103</v>
      </c>
      <c r="Q175">
        <v>714257.49550833204</v>
      </c>
      <c r="R175" s="2">
        <f t="shared" si="14"/>
        <v>4779.3876047377416</v>
      </c>
      <c r="T175">
        <v>169</v>
      </c>
      <c r="U175">
        <v>0.106253849</v>
      </c>
      <c r="V175">
        <v>21007.891548659001</v>
      </c>
      <c r="W175">
        <v>322923.29151210299</v>
      </c>
      <c r="X175" s="2">
        <f t="shared" si="15"/>
        <v>2232.1693364195894</v>
      </c>
      <c r="Z175">
        <v>169</v>
      </c>
      <c r="AA175">
        <v>0.106253849</v>
      </c>
      <c r="AB175">
        <v>32812.342377207497</v>
      </c>
      <c r="AC175">
        <v>366829.54222851002</v>
      </c>
      <c r="AD175" s="2">
        <f t="shared" si="16"/>
        <v>3486.4376722841062</v>
      </c>
      <c r="AF175">
        <v>169</v>
      </c>
      <c r="AG175">
        <v>0.106253849</v>
      </c>
      <c r="AH175">
        <v>10913.0682567727</v>
      </c>
      <c r="AI175">
        <v>164222.609581931</v>
      </c>
      <c r="AJ175" s="2">
        <f t="shared" si="17"/>
        <v>1159.5555066818197</v>
      </c>
    </row>
    <row r="176" spans="2:36" x14ac:dyDescent="0.2">
      <c r="B176">
        <v>170</v>
      </c>
      <c r="C176">
        <v>0.10688257</v>
      </c>
      <c r="D176">
        <v>9356062491313.3008</v>
      </c>
      <c r="E176">
        <v>87535905225733.703</v>
      </c>
      <c r="F176" s="2">
        <f t="shared" si="12"/>
        <v>1000000004152.1682</v>
      </c>
      <c r="H176">
        <v>170</v>
      </c>
      <c r="I176">
        <v>0.10688257</v>
      </c>
      <c r="J176">
        <v>41436.636080038697</v>
      </c>
      <c r="K176">
        <v>654507.57191586599</v>
      </c>
      <c r="L176" s="2">
        <f t="shared" si="13"/>
        <v>4428.8541563892613</v>
      </c>
      <c r="N176">
        <v>170</v>
      </c>
      <c r="O176">
        <v>0.10688257</v>
      </c>
      <c r="P176">
        <v>44534.9314793128</v>
      </c>
      <c r="Q176">
        <v>704243.434665379</v>
      </c>
      <c r="R176" s="2">
        <f t="shared" si="14"/>
        <v>4760.0079312828539</v>
      </c>
      <c r="T176">
        <v>170</v>
      </c>
      <c r="U176">
        <v>0.10688257</v>
      </c>
      <c r="V176">
        <v>20806.268869970001</v>
      </c>
      <c r="W176">
        <v>318464.89959956799</v>
      </c>
      <c r="X176" s="2">
        <f t="shared" si="15"/>
        <v>2223.8274889333893</v>
      </c>
      <c r="Z176">
        <v>170</v>
      </c>
      <c r="AA176">
        <v>0.10688257</v>
      </c>
      <c r="AB176">
        <v>32583.2117402769</v>
      </c>
      <c r="AC176">
        <v>362064.06599946303</v>
      </c>
      <c r="AD176" s="2">
        <f t="shared" si="16"/>
        <v>3482.5774096549676</v>
      </c>
      <c r="AF176">
        <v>170</v>
      </c>
      <c r="AG176">
        <v>0.10688257</v>
      </c>
      <c r="AH176">
        <v>10810.525878915199</v>
      </c>
      <c r="AI176">
        <v>161978.03484903299</v>
      </c>
      <c r="AJ176" s="2">
        <f t="shared" si="17"/>
        <v>1155.4567889899654</v>
      </c>
    </row>
    <row r="177" spans="2:36" x14ac:dyDescent="0.2">
      <c r="B177">
        <v>171</v>
      </c>
      <c r="C177">
        <v>0.10751129099999999</v>
      </c>
      <c r="D177">
        <v>9301348675420.1504</v>
      </c>
      <c r="E177">
        <v>86515087068958.797</v>
      </c>
      <c r="F177" s="2">
        <f t="shared" si="12"/>
        <v>1000000004135.5603</v>
      </c>
      <c r="H177">
        <v>171</v>
      </c>
      <c r="I177">
        <v>0.10751129099999999</v>
      </c>
      <c r="J177">
        <v>41028.010383083703</v>
      </c>
      <c r="K177">
        <v>645384.70861945697</v>
      </c>
      <c r="L177" s="2">
        <f t="shared" si="13"/>
        <v>4410.9743634467332</v>
      </c>
      <c r="N177">
        <v>171</v>
      </c>
      <c r="O177">
        <v>0.10751129099999999</v>
      </c>
      <c r="P177">
        <v>44095.2571685726</v>
      </c>
      <c r="Q177">
        <v>694418.62821459502</v>
      </c>
      <c r="R177" s="2">
        <f t="shared" si="14"/>
        <v>4740.7380251702443</v>
      </c>
      <c r="T177">
        <v>171</v>
      </c>
      <c r="U177">
        <v>0.10751129099999999</v>
      </c>
      <c r="V177">
        <v>20607.422888098001</v>
      </c>
      <c r="W177">
        <v>314090.109338763</v>
      </c>
      <c r="X177" s="2">
        <f t="shared" si="15"/>
        <v>2215.5306388823647</v>
      </c>
      <c r="Z177">
        <v>171</v>
      </c>
      <c r="AA177">
        <v>0.10751129099999999</v>
      </c>
      <c r="AB177">
        <v>32357.049152985499</v>
      </c>
      <c r="AC177">
        <v>357387.63396437</v>
      </c>
      <c r="AD177" s="2">
        <f t="shared" si="16"/>
        <v>3478.7481273879275</v>
      </c>
      <c r="AF177">
        <v>171</v>
      </c>
      <c r="AG177">
        <v>0.10751129099999999</v>
      </c>
      <c r="AH177">
        <v>10709.381500461801</v>
      </c>
      <c r="AI177">
        <v>159775.31855290799</v>
      </c>
      <c r="AJ177" s="2">
        <f t="shared" si="17"/>
        <v>1151.3794309261652</v>
      </c>
    </row>
    <row r="178" spans="2:36" x14ac:dyDescent="0.2">
      <c r="B178">
        <v>172</v>
      </c>
      <c r="C178">
        <v>0.10814001199999999</v>
      </c>
      <c r="D178">
        <v>9247271066689.4102</v>
      </c>
      <c r="E178">
        <v>85512022070823.797</v>
      </c>
      <c r="F178" s="2">
        <f t="shared" si="12"/>
        <v>1000000004119.0455</v>
      </c>
      <c r="H178">
        <v>172</v>
      </c>
      <c r="I178">
        <v>0.10814001199999999</v>
      </c>
      <c r="J178">
        <v>40625.066320211597</v>
      </c>
      <c r="K178">
        <v>636433.25007732003</v>
      </c>
      <c r="L178" s="2">
        <f t="shared" si="13"/>
        <v>4393.195159368478</v>
      </c>
      <c r="N178">
        <v>172</v>
      </c>
      <c r="O178">
        <v>0.10814001199999999</v>
      </c>
      <c r="P178">
        <v>43661.701626344002</v>
      </c>
      <c r="Q178">
        <v>684778.507224923</v>
      </c>
      <c r="R178" s="2">
        <f t="shared" si="14"/>
        <v>4721.57693781326</v>
      </c>
      <c r="T178">
        <v>172</v>
      </c>
      <c r="U178">
        <v>0.10814001199999999</v>
      </c>
      <c r="V178">
        <v>20411.301675091701</v>
      </c>
      <c r="W178">
        <v>309796.91340574098</v>
      </c>
      <c r="X178" s="2">
        <f t="shared" si="15"/>
        <v>2207.2784080800366</v>
      </c>
      <c r="Z178">
        <v>172</v>
      </c>
      <c r="AA178">
        <v>0.10814001199999999</v>
      </c>
      <c r="AB178">
        <v>32133.799306230099</v>
      </c>
      <c r="AC178">
        <v>352798.10853330401</v>
      </c>
      <c r="AD178" s="2">
        <f t="shared" si="16"/>
        <v>3474.9494425813145</v>
      </c>
      <c r="AF178">
        <v>172</v>
      </c>
      <c r="AG178">
        <v>0.10814001199999999</v>
      </c>
      <c r="AH178">
        <v>10609.6091203581</v>
      </c>
      <c r="AI178">
        <v>157613.45972704599</v>
      </c>
      <c r="AJ178" s="2">
        <f t="shared" si="17"/>
        <v>1147.3232575908344</v>
      </c>
    </row>
    <row r="179" spans="2:36" x14ac:dyDescent="0.2">
      <c r="B179">
        <v>173</v>
      </c>
      <c r="C179">
        <v>0.10876873300000001</v>
      </c>
      <c r="D179">
        <v>9193818632626.9199</v>
      </c>
      <c r="E179">
        <v>84526300942336.594</v>
      </c>
      <c r="F179" s="2">
        <f t="shared" si="12"/>
        <v>1000000004102.6226</v>
      </c>
      <c r="H179">
        <v>173</v>
      </c>
      <c r="I179">
        <v>0.10876873300000001</v>
      </c>
      <c r="J179">
        <v>40227.697425321297</v>
      </c>
      <c r="K179">
        <v>627649.08240054199</v>
      </c>
      <c r="L179" s="2">
        <f t="shared" si="13"/>
        <v>4375.5156804595599</v>
      </c>
      <c r="N179">
        <v>173</v>
      </c>
      <c r="O179">
        <v>0.10876873300000001</v>
      </c>
      <c r="P179">
        <v>43234.150137915298</v>
      </c>
      <c r="Q179">
        <v>675318.63732846396</v>
      </c>
      <c r="R179" s="2">
        <f t="shared" si="14"/>
        <v>4702.5237328328221</v>
      </c>
      <c r="T179">
        <v>173</v>
      </c>
      <c r="U179">
        <v>0.10876873300000001</v>
      </c>
      <c r="V179">
        <v>20217.854546429699</v>
      </c>
      <c r="W179">
        <v>305583.36335028202</v>
      </c>
      <c r="X179" s="2">
        <f t="shared" si="15"/>
        <v>2199.0704229934481</v>
      </c>
      <c r="Z179">
        <v>173</v>
      </c>
      <c r="AA179">
        <v>0.10876873300000001</v>
      </c>
      <c r="AB179">
        <v>31913.4082164065</v>
      </c>
      <c r="AC179">
        <v>348293.41144650598</v>
      </c>
      <c r="AD179" s="2">
        <f t="shared" si="16"/>
        <v>3471.1809774103249</v>
      </c>
      <c r="AF179">
        <v>173</v>
      </c>
      <c r="AG179">
        <v>0.10876873300000001</v>
      </c>
      <c r="AH179">
        <v>10511.1833576259</v>
      </c>
      <c r="AI179">
        <v>155491.48667089801</v>
      </c>
      <c r="AJ179" s="2">
        <f t="shared" si="17"/>
        <v>1143.288096139655</v>
      </c>
    </row>
    <row r="180" spans="2:36" x14ac:dyDescent="0.2">
      <c r="B180">
        <v>174</v>
      </c>
      <c r="C180">
        <v>0.10939745400000001</v>
      </c>
      <c r="D180">
        <v>9140980594359.0996</v>
      </c>
      <c r="E180">
        <v>83557526121787.703</v>
      </c>
      <c r="F180" s="2">
        <f t="shared" si="12"/>
        <v>1000000004086.2924</v>
      </c>
      <c r="H180">
        <v>174</v>
      </c>
      <c r="I180">
        <v>0.10939745400000001</v>
      </c>
      <c r="J180">
        <v>39835.799780709902</v>
      </c>
      <c r="K180">
        <v>619028.21215830499</v>
      </c>
      <c r="L180" s="2">
        <f t="shared" si="13"/>
        <v>4357.9350740634218</v>
      </c>
      <c r="N180">
        <v>174</v>
      </c>
      <c r="O180">
        <v>0.10939745400000001</v>
      </c>
      <c r="P180">
        <v>42812.4907354838</v>
      </c>
      <c r="Q180">
        <v>666034.71404325403</v>
      </c>
      <c r="R180" s="2">
        <f t="shared" si="14"/>
        <v>4683.5774858605155</v>
      </c>
      <c r="T180">
        <v>174</v>
      </c>
      <c r="U180">
        <v>0.10939745400000001</v>
      </c>
      <c r="V180">
        <v>20027.032024651598</v>
      </c>
      <c r="W180">
        <v>301447.56755513599</v>
      </c>
      <c r="X180" s="2">
        <f t="shared" si="15"/>
        <v>2190.9063146733502</v>
      </c>
      <c r="Z180">
        <v>174</v>
      </c>
      <c r="AA180">
        <v>0.10939745400000001</v>
      </c>
      <c r="AB180">
        <v>31695.8231875327</v>
      </c>
      <c r="AC180">
        <v>343871.52618776</v>
      </c>
      <c r="AD180" s="2">
        <f t="shared" si="16"/>
        <v>3467.4423591502423</v>
      </c>
      <c r="AF180">
        <v>174</v>
      </c>
      <c r="AG180">
        <v>0.10939745400000001</v>
      </c>
      <c r="AH180">
        <v>10414.079433279099</v>
      </c>
      <c r="AI180">
        <v>153408.455946248</v>
      </c>
      <c r="AJ180" s="2">
        <f t="shared" si="17"/>
        <v>1139.2737757544965</v>
      </c>
    </row>
    <row r="181" spans="2:36" x14ac:dyDescent="0.2">
      <c r="B181">
        <v>175</v>
      </c>
      <c r="C181">
        <v>0.110026175</v>
      </c>
      <c r="D181">
        <v>9088746419386.5801</v>
      </c>
      <c r="E181">
        <v>82605311373825.406</v>
      </c>
      <c r="F181" s="2">
        <f t="shared" si="12"/>
        <v>1000000004070.0513</v>
      </c>
      <c r="H181">
        <v>175</v>
      </c>
      <c r="I181">
        <v>0.110026175</v>
      </c>
      <c r="J181">
        <v>39449.271942656298</v>
      </c>
      <c r="K181">
        <v>610566.762214905</v>
      </c>
      <c r="L181" s="2">
        <f t="shared" si="13"/>
        <v>4340.4524983852916</v>
      </c>
      <c r="N181">
        <v>175</v>
      </c>
      <c r="O181">
        <v>0.110026175</v>
      </c>
      <c r="P181">
        <v>42396.614117914898</v>
      </c>
      <c r="Q181">
        <v>656922.558283575</v>
      </c>
      <c r="R181" s="2">
        <f t="shared" si="14"/>
        <v>4664.7372843451758</v>
      </c>
      <c r="T181">
        <v>175</v>
      </c>
      <c r="U181">
        <v>0.110026175</v>
      </c>
      <c r="V181">
        <v>19838.785804245701</v>
      </c>
      <c r="W181">
        <v>297387.68927693297</v>
      </c>
      <c r="X181" s="2">
        <f t="shared" si="15"/>
        <v>2182.7857186854535</v>
      </c>
      <c r="Z181">
        <v>175</v>
      </c>
      <c r="AA181">
        <v>0.110026175</v>
      </c>
      <c r="AB181">
        <v>31480.9927719556</v>
      </c>
      <c r="AC181">
        <v>339530.496809003</v>
      </c>
      <c r="AD181" s="2">
        <f t="shared" si="16"/>
        <v>3463.733219900922</v>
      </c>
      <c r="AF181">
        <v>175</v>
      </c>
      <c r="AG181">
        <v>0.110026175</v>
      </c>
      <c r="AH181">
        <v>10318.273152863299</v>
      </c>
      <c r="AI181">
        <v>151363.45139605299</v>
      </c>
      <c r="AJ181" s="2">
        <f t="shared" si="17"/>
        <v>1135.2801276147391</v>
      </c>
    </row>
    <row r="182" spans="2:36" x14ac:dyDescent="0.2">
      <c r="B182">
        <v>176</v>
      </c>
      <c r="C182">
        <v>0.110654896</v>
      </c>
      <c r="D182">
        <v>9037105814585.0195</v>
      </c>
      <c r="E182">
        <v>81669281404431.594</v>
      </c>
      <c r="F182" s="2">
        <f t="shared" si="12"/>
        <v>1000000004053.9006</v>
      </c>
      <c r="H182">
        <v>176</v>
      </c>
      <c r="I182">
        <v>0.110654896</v>
      </c>
      <c r="J182">
        <v>39068.014869568702</v>
      </c>
      <c r="K182">
        <v>602260.96773266699</v>
      </c>
      <c r="L182" s="2">
        <f t="shared" si="13"/>
        <v>4323.0671223185782</v>
      </c>
      <c r="N182">
        <v>176</v>
      </c>
      <c r="O182">
        <v>0.110654896</v>
      </c>
      <c r="P182">
        <v>41986.413573267302</v>
      </c>
      <c r="Q182">
        <v>647978.11204920697</v>
      </c>
      <c r="R182" s="2">
        <f t="shared" si="14"/>
        <v>4646.002227362882</v>
      </c>
      <c r="T182">
        <v>176</v>
      </c>
      <c r="U182">
        <v>0.110654896</v>
      </c>
      <c r="V182">
        <v>19653.0687177441</v>
      </c>
      <c r="W182">
        <v>293401.94476504799</v>
      </c>
      <c r="X182" s="2">
        <f t="shared" si="15"/>
        <v>2174.7082750428267</v>
      </c>
      <c r="Z182">
        <v>176</v>
      </c>
      <c r="AA182">
        <v>0.110654896</v>
      </c>
      <c r="AB182">
        <v>31268.866734216099</v>
      </c>
      <c r="AC182">
        <v>335268.421673198</v>
      </c>
      <c r="AD182" s="2">
        <f t="shared" si="16"/>
        <v>3460.0531965125419</v>
      </c>
      <c r="AF182">
        <v>176</v>
      </c>
      <c r="AG182">
        <v>0.110654896</v>
      </c>
      <c r="AH182">
        <v>10223.740889602001</v>
      </c>
      <c r="AI182">
        <v>149355.58321223999</v>
      </c>
      <c r="AJ182" s="2">
        <f t="shared" si="17"/>
        <v>1131.3069848698569</v>
      </c>
    </row>
    <row r="183" spans="2:36" x14ac:dyDescent="0.2">
      <c r="B183">
        <v>177</v>
      </c>
      <c r="C183">
        <v>0.111283617</v>
      </c>
      <c r="D183">
        <v>8986048719443.0098</v>
      </c>
      <c r="E183" s="2">
        <v>-1110299720027600</v>
      </c>
      <c r="F183" s="2">
        <f t="shared" si="12"/>
        <v>1000000004037.8363</v>
      </c>
      <c r="H183">
        <v>177</v>
      </c>
      <c r="I183">
        <v>0.111283617</v>
      </c>
      <c r="J183">
        <v>38691.931852595299</v>
      </c>
      <c r="K183">
        <v>594107.17233328102</v>
      </c>
      <c r="L183" s="2">
        <f t="shared" si="13"/>
        <v>4305.7781252743162</v>
      </c>
      <c r="N183">
        <v>177</v>
      </c>
      <c r="O183">
        <v>0.111283617</v>
      </c>
      <c r="P183">
        <v>41581.784903973901</v>
      </c>
      <c r="Q183">
        <v>639197.43428467505</v>
      </c>
      <c r="R183" s="2">
        <f t="shared" si="14"/>
        <v>4627.3714254302131</v>
      </c>
      <c r="T183">
        <v>177</v>
      </c>
      <c r="U183">
        <v>0.111283617</v>
      </c>
      <c r="V183">
        <v>19469.834702976601</v>
      </c>
      <c r="W183">
        <v>289488.60145491798</v>
      </c>
      <c r="X183" s="2">
        <f t="shared" si="15"/>
        <v>2166.6736281393569</v>
      </c>
      <c r="Z183">
        <v>177</v>
      </c>
      <c r="AA183">
        <v>0.111283617</v>
      </c>
      <c r="AB183">
        <v>31059.396017946499</v>
      </c>
      <c r="AC183">
        <v>331083.45386851003</v>
      </c>
      <c r="AD183" s="2">
        <f t="shared" si="16"/>
        <v>3456.4019307124836</v>
      </c>
      <c r="AF183">
        <v>177</v>
      </c>
      <c r="AG183">
        <v>0.111283617</v>
      </c>
      <c r="AH183">
        <v>10130.4595681099</v>
      </c>
      <c r="AI183">
        <v>147383.987045305</v>
      </c>
      <c r="AJ183" s="2">
        <f t="shared" si="17"/>
        <v>1127.3541826115274</v>
      </c>
    </row>
    <row r="184" spans="2:36" x14ac:dyDescent="0.2">
      <c r="B184">
        <v>178</v>
      </c>
      <c r="C184">
        <v>0.111912338</v>
      </c>
      <c r="D184">
        <v>8935565299528.1504</v>
      </c>
      <c r="E184" s="2">
        <v>8370346870327020</v>
      </c>
      <c r="F184" s="2">
        <f t="shared" si="12"/>
        <v>1000000004021.8656</v>
      </c>
      <c r="H184">
        <v>178</v>
      </c>
      <c r="I184">
        <v>0.111912338</v>
      </c>
      <c r="J184">
        <v>38320.928448600702</v>
      </c>
      <c r="K184">
        <v>586101.82441041199</v>
      </c>
      <c r="L184" s="2">
        <f t="shared" si="13"/>
        <v>4288.5846970136172</v>
      </c>
      <c r="N184">
        <v>178</v>
      </c>
      <c r="O184">
        <v>0.111912338</v>
      </c>
      <c r="P184">
        <v>41182.626354575397</v>
      </c>
      <c r="Q184">
        <v>630576.696902678</v>
      </c>
      <c r="R184" s="2">
        <f t="shared" si="14"/>
        <v>4608.8440003209498</v>
      </c>
      <c r="T184">
        <v>178</v>
      </c>
      <c r="U184">
        <v>0.111912338</v>
      </c>
      <c r="V184">
        <v>19289.038771438201</v>
      </c>
      <c r="W184">
        <v>285645.976232438</v>
      </c>
      <c r="X184" s="2">
        <f t="shared" si="15"/>
        <v>2158.6814266842966</v>
      </c>
      <c r="Z184">
        <v>178</v>
      </c>
      <c r="AA184">
        <v>0.111912338</v>
      </c>
      <c r="AB184">
        <v>30852.532710320502</v>
      </c>
      <c r="AC184">
        <v>326973.80040260003</v>
      </c>
      <c r="AD184" s="2">
        <f t="shared" si="16"/>
        <v>3452.7790688334439</v>
      </c>
      <c r="AF184">
        <v>178</v>
      </c>
      <c r="AG184">
        <v>0.111912338</v>
      </c>
      <c r="AH184">
        <v>10038.406648661299</v>
      </c>
      <c r="AI184">
        <v>145447.82313747299</v>
      </c>
      <c r="AJ184" s="2">
        <f t="shared" si="17"/>
        <v>1123.4215578464305</v>
      </c>
    </row>
    <row r="185" spans="2:36" x14ac:dyDescent="0.2">
      <c r="B185">
        <v>179</v>
      </c>
      <c r="C185">
        <v>0.112541059</v>
      </c>
      <c r="D185">
        <v>71320.737142840298</v>
      </c>
      <c r="E185" s="2">
        <v>8244186887479410</v>
      </c>
      <c r="F185" s="2">
        <f t="shared" si="12"/>
        <v>8026.5112867158814</v>
      </c>
      <c r="H185">
        <v>179</v>
      </c>
      <c r="I185">
        <v>0.112541059</v>
      </c>
      <c r="J185">
        <v>37954.912415414503</v>
      </c>
      <c r="K185">
        <v>578241.47358686198</v>
      </c>
      <c r="L185" s="2">
        <f t="shared" si="13"/>
        <v>4271.4860374829959</v>
      </c>
      <c r="N185">
        <v>179</v>
      </c>
      <c r="O185">
        <v>0.112541059</v>
      </c>
      <c r="P185">
        <v>40788.8385419033</v>
      </c>
      <c r="Q185">
        <v>622112.18096343905</v>
      </c>
      <c r="R185" s="2">
        <f t="shared" si="14"/>
        <v>4590.4190848858134</v>
      </c>
      <c r="T185">
        <v>179</v>
      </c>
      <c r="U185">
        <v>0.112541059</v>
      </c>
      <c r="V185">
        <v>19110.636977726899</v>
      </c>
      <c r="W185">
        <v>281872.43376632401</v>
      </c>
      <c r="X185" s="2">
        <f t="shared" si="15"/>
        <v>2150.7313236379446</v>
      </c>
      <c r="Z185">
        <v>179</v>
      </c>
      <c r="AA185">
        <v>0.112541059</v>
      </c>
      <c r="AB185">
        <v>30648.230010371401</v>
      </c>
      <c r="AC185">
        <v>322937.71686537901</v>
      </c>
      <c r="AD185" s="2">
        <f t="shared" si="16"/>
        <v>3449.1842618427781</v>
      </c>
      <c r="AF185">
        <v>179</v>
      </c>
      <c r="AG185">
        <v>0.112541059</v>
      </c>
      <c r="AH185">
        <v>9947.5601119912008</v>
      </c>
      <c r="AI185">
        <v>143546.27549434599</v>
      </c>
      <c r="AJ185" s="2">
        <f t="shared" si="17"/>
        <v>1119.5089494696483</v>
      </c>
    </row>
    <row r="186" spans="2:36" x14ac:dyDescent="0.2">
      <c r="B186">
        <v>180</v>
      </c>
      <c r="C186">
        <v>0.11316978</v>
      </c>
      <c r="D186">
        <v>70689.760798187097</v>
      </c>
      <c r="E186" s="2">
        <v>-1171197977316790</v>
      </c>
      <c r="F186" s="2">
        <f t="shared" si="12"/>
        <v>7999.9446777834582</v>
      </c>
      <c r="H186">
        <v>180</v>
      </c>
      <c r="I186">
        <v>0.11316978</v>
      </c>
      <c r="J186">
        <v>37593.793649264102</v>
      </c>
      <c r="K186">
        <v>570522.76730986405</v>
      </c>
      <c r="L186" s="2">
        <f t="shared" si="13"/>
        <v>4254.4813566526154</v>
      </c>
      <c r="N186">
        <v>180</v>
      </c>
      <c r="O186">
        <v>0.11316978</v>
      </c>
      <c r="P186">
        <v>40400.324387619003</v>
      </c>
      <c r="Q186">
        <v>613800.27300181298</v>
      </c>
      <c r="R186" s="2">
        <f t="shared" si="14"/>
        <v>4572.0958228754771</v>
      </c>
      <c r="T186">
        <v>180</v>
      </c>
      <c r="U186">
        <v>0.11316978</v>
      </c>
      <c r="V186">
        <v>18934.586390007698</v>
      </c>
      <c r="W186">
        <v>278166.38490535802</v>
      </c>
      <c r="X186" s="2">
        <f t="shared" si="15"/>
        <v>2142.8229761481653</v>
      </c>
      <c r="Z186">
        <v>180</v>
      </c>
      <c r="AA186">
        <v>0.11316978</v>
      </c>
      <c r="AB186">
        <v>30446.4421983754</v>
      </c>
      <c r="AC186">
        <v>318973.51141469699</v>
      </c>
      <c r="AD186" s="2">
        <f t="shared" si="16"/>
        <v>3445.6171653728602</v>
      </c>
      <c r="AF186">
        <v>180</v>
      </c>
      <c r="AG186">
        <v>0.11316978</v>
      </c>
      <c r="AH186">
        <v>9857.8984446055692</v>
      </c>
      <c r="AI186">
        <v>141678.55109224399</v>
      </c>
      <c r="AJ186" s="2">
        <f t="shared" si="17"/>
        <v>1115.6161982383544</v>
      </c>
    </row>
    <row r="187" spans="2:36" x14ac:dyDescent="0.2">
      <c r="B187">
        <v>181</v>
      </c>
      <c r="C187">
        <v>0.113798501</v>
      </c>
      <c r="D187">
        <v>70066.702644251403</v>
      </c>
      <c r="E187">
        <v>984653.91673259402</v>
      </c>
      <c r="F187" s="2">
        <f t="shared" si="12"/>
        <v>7973.4857309285453</v>
      </c>
      <c r="H187">
        <v>181</v>
      </c>
      <c r="I187">
        <v>0.113798501</v>
      </c>
      <c r="J187">
        <v>37237.484124305498</v>
      </c>
      <c r="K187">
        <v>562942.44757836801</v>
      </c>
      <c r="L187" s="2">
        <f t="shared" si="13"/>
        <v>4237.569874357263</v>
      </c>
      <c r="N187">
        <v>181</v>
      </c>
      <c r="O187">
        <v>0.113798501</v>
      </c>
      <c r="P187">
        <v>40016.989053016303</v>
      </c>
      <c r="Q187">
        <v>605637.46149855806</v>
      </c>
      <c r="R187" s="2">
        <f t="shared" si="14"/>
        <v>4553.8733687666645</v>
      </c>
      <c r="T187">
        <v>181</v>
      </c>
      <c r="U187">
        <v>0.113798501</v>
      </c>
      <c r="V187">
        <v>18760.845061466898</v>
      </c>
      <c r="W187">
        <v>274526.28513769398</v>
      </c>
      <c r="X187" s="2">
        <f t="shared" si="15"/>
        <v>2134.9560454881857</v>
      </c>
      <c r="Z187">
        <v>181</v>
      </c>
      <c r="AA187">
        <v>0.113798501</v>
      </c>
      <c r="AB187">
        <v>30247.124601867101</v>
      </c>
      <c r="AC187">
        <v>315079.53765212098</v>
      </c>
      <c r="AD187" s="2">
        <f t="shared" si="16"/>
        <v>3442.0774392526978</v>
      </c>
      <c r="AF187">
        <v>181</v>
      </c>
      <c r="AG187">
        <v>0.113798501</v>
      </c>
      <c r="AH187">
        <v>9769.4006245809105</v>
      </c>
      <c r="AI187">
        <v>139843.87911435799</v>
      </c>
      <c r="AJ187" s="2">
        <f t="shared" si="17"/>
        <v>1111.7431467457714</v>
      </c>
    </row>
    <row r="188" spans="2:36" x14ac:dyDescent="0.2">
      <c r="B188">
        <v>182</v>
      </c>
      <c r="C188">
        <v>0.114427222</v>
      </c>
      <c r="D188">
        <v>69451.569211927606</v>
      </c>
      <c r="E188">
        <v>972159.67859419202</v>
      </c>
      <c r="F188" s="2">
        <f t="shared" si="12"/>
        <v>7947.1501284616052</v>
      </c>
      <c r="H188">
        <v>182</v>
      </c>
      <c r="I188">
        <v>0.114427222</v>
      </c>
      <c r="J188">
        <v>36885.897834172902</v>
      </c>
      <c r="K188">
        <v>555497.34779656201</v>
      </c>
      <c r="L188" s="2">
        <f t="shared" si="13"/>
        <v>4220.7508201402215</v>
      </c>
      <c r="N188">
        <v>182</v>
      </c>
      <c r="O188">
        <v>0.114427222</v>
      </c>
      <c r="P188">
        <v>39638.739875999403</v>
      </c>
      <c r="Q188">
        <v>597620.333486747</v>
      </c>
      <c r="R188" s="2">
        <f t="shared" si="14"/>
        <v>4535.7508875912363</v>
      </c>
      <c r="T188">
        <v>182</v>
      </c>
      <c r="U188">
        <v>0.114427222</v>
      </c>
      <c r="V188">
        <v>18589.372002714099</v>
      </c>
      <c r="W188">
        <v>270950.63310949702</v>
      </c>
      <c r="X188" s="2">
        <f t="shared" si="15"/>
        <v>2127.1301969951505</v>
      </c>
      <c r="Z188">
        <v>182</v>
      </c>
      <c r="AA188">
        <v>0.114427222</v>
      </c>
      <c r="AB188">
        <v>30050.233571523298</v>
      </c>
      <c r="AC188">
        <v>311254.19430675899</v>
      </c>
      <c r="AD188" s="2">
        <f t="shared" si="16"/>
        <v>3438.5647480405491</v>
      </c>
      <c r="AF188">
        <v>182</v>
      </c>
      <c r="AG188">
        <v>0.114427222</v>
      </c>
      <c r="AH188">
        <v>9682.04610783522</v>
      </c>
      <c r="AI188">
        <v>138041.51021279799</v>
      </c>
      <c r="AJ188" s="2">
        <f t="shared" si="17"/>
        <v>1107.8896393954967</v>
      </c>
    </row>
    <row r="189" spans="2:36" x14ac:dyDescent="0.2">
      <c r="B189">
        <v>183</v>
      </c>
      <c r="C189">
        <v>0.11505594299999999</v>
      </c>
      <c r="D189">
        <v>68844.222877563705</v>
      </c>
      <c r="E189">
        <v>930146.71257503098</v>
      </c>
      <c r="F189" s="2">
        <f t="shared" si="12"/>
        <v>7920.9369832802649</v>
      </c>
      <c r="H189">
        <v>183</v>
      </c>
      <c r="I189">
        <v>0.11505594299999999</v>
      </c>
      <c r="J189">
        <v>36538.950735466897</v>
      </c>
      <c r="K189">
        <v>548184.38974810403</v>
      </c>
      <c r="L189" s="2">
        <f t="shared" si="13"/>
        <v>4204.0234330996873</v>
      </c>
      <c r="N189">
        <v>183</v>
      </c>
      <c r="O189">
        <v>0.11505594299999999</v>
      </c>
      <c r="P189">
        <v>39265.4863101542</v>
      </c>
      <c r="Q189">
        <v>589745.57128803898</v>
      </c>
      <c r="R189" s="2">
        <f t="shared" si="14"/>
        <v>4517.7275547683821</v>
      </c>
      <c r="T189">
        <v>183</v>
      </c>
      <c r="U189">
        <v>0.11505594299999999</v>
      </c>
      <c r="V189">
        <v>18420.127155099301</v>
      </c>
      <c r="W189">
        <v>267437.96920030197</v>
      </c>
      <c r="X189" s="2">
        <f t="shared" si="15"/>
        <v>2119.3451000098571</v>
      </c>
      <c r="Z189">
        <v>183</v>
      </c>
      <c r="AA189">
        <v>0.11505594299999999</v>
      </c>
      <c r="AB189">
        <v>29855.7264482877</v>
      </c>
      <c r="AC189">
        <v>307495.926466337</v>
      </c>
      <c r="AD189" s="2">
        <f t="shared" si="16"/>
        <v>3435.0787604577818</v>
      </c>
      <c r="AF189">
        <v>183</v>
      </c>
      <c r="AG189">
        <v>0.11505594299999999</v>
      </c>
      <c r="AH189">
        <v>9595.8148148551008</v>
      </c>
      <c r="AI189">
        <v>136270.71579785499</v>
      </c>
      <c r="AJ189" s="2">
        <f t="shared" si="17"/>
        <v>1104.0555223765239</v>
      </c>
    </row>
    <row r="190" spans="2:36" x14ac:dyDescent="0.2">
      <c r="B190">
        <v>184</v>
      </c>
      <c r="C190">
        <v>0.11568466400000001</v>
      </c>
      <c r="D190">
        <v>68244.529093826699</v>
      </c>
      <c r="E190">
        <v>1154951.5181790399</v>
      </c>
      <c r="F190" s="2">
        <f t="shared" si="12"/>
        <v>7894.8454180575663</v>
      </c>
      <c r="H190">
        <v>184</v>
      </c>
      <c r="I190">
        <v>0.11568466400000001</v>
      </c>
      <c r="J190">
        <v>36196.560693110099</v>
      </c>
      <c r="K190">
        <v>541000.58068579005</v>
      </c>
      <c r="L190" s="2">
        <f t="shared" si="13"/>
        <v>4187.3869617380487</v>
      </c>
      <c r="N190">
        <v>184</v>
      </c>
      <c r="O190">
        <v>0.11568466400000001</v>
      </c>
      <c r="P190">
        <v>38897.139865830701</v>
      </c>
      <c r="Q190">
        <v>582009.94937429205</v>
      </c>
      <c r="R190" s="2">
        <f t="shared" si="14"/>
        <v>4499.8025559396301</v>
      </c>
      <c r="T190">
        <v>184</v>
      </c>
      <c r="U190">
        <v>0.11568466400000001</v>
      </c>
      <c r="V190">
        <v>18253.071364907501</v>
      </c>
      <c r="W190">
        <v>263986.87415265699</v>
      </c>
      <c r="X190" s="2">
        <f t="shared" si="15"/>
        <v>2111.6004278173459</v>
      </c>
      <c r="Z190">
        <v>184</v>
      </c>
      <c r="AA190">
        <v>0.11568466400000001</v>
      </c>
      <c r="AB190">
        <v>29663.5615384905</v>
      </c>
      <c r="AC190">
        <v>303803.22317113902</v>
      </c>
      <c r="AD190" s="2">
        <f t="shared" si="16"/>
        <v>3431.6191496235965</v>
      </c>
      <c r="AF190">
        <v>184</v>
      </c>
      <c r="AG190">
        <v>0.11568466400000001</v>
      </c>
      <c r="AH190">
        <v>9510.6871178589499</v>
      </c>
      <c r="AI190">
        <v>134530.787368377</v>
      </c>
      <c r="AJ190" s="2">
        <f t="shared" si="17"/>
        <v>1100.2406436386411</v>
      </c>
    </row>
    <row r="191" spans="2:36" x14ac:dyDescent="0.2">
      <c r="B191">
        <v>185</v>
      </c>
      <c r="C191">
        <v>0.11631338500000001</v>
      </c>
      <c r="D191">
        <v>67430.440233857298</v>
      </c>
      <c r="E191">
        <v>1139221.3466760099</v>
      </c>
      <c r="F191" s="2">
        <f t="shared" si="12"/>
        <v>7843.0627556401341</v>
      </c>
      <c r="H191">
        <v>185</v>
      </c>
      <c r="I191">
        <v>0.11631338500000001</v>
      </c>
      <c r="J191">
        <v>35858.647427495998</v>
      </c>
      <c r="K191">
        <v>533943.01053171197</v>
      </c>
      <c r="L191" s="2">
        <f t="shared" si="13"/>
        <v>4170.8406638136021</v>
      </c>
      <c r="N191">
        <v>185</v>
      </c>
      <c r="O191">
        <v>0.11631338500000001</v>
      </c>
      <c r="P191">
        <v>38533.614053161997</v>
      </c>
      <c r="Q191">
        <v>574410.33134810603</v>
      </c>
      <c r="R191" s="2">
        <f t="shared" si="14"/>
        <v>4481.9750868068422</v>
      </c>
      <c r="T191">
        <v>185</v>
      </c>
      <c r="U191">
        <v>0.11631338500000001</v>
      </c>
      <c r="V191">
        <v>18088.166358399099</v>
      </c>
      <c r="W191">
        <v>260595.96775369099</v>
      </c>
      <c r="X191" s="2">
        <f t="shared" si="15"/>
        <v>2103.8958575885226</v>
      </c>
      <c r="Z191">
        <v>185</v>
      </c>
      <c r="AA191">
        <v>0.11631338500000001</v>
      </c>
      <c r="AB191">
        <v>29473.698083767798</v>
      </c>
      <c r="AC191">
        <v>300174.61333219998</v>
      </c>
      <c r="AD191" s="2">
        <f t="shared" si="16"/>
        <v>3428.1855925910463</v>
      </c>
      <c r="AF191">
        <v>185</v>
      </c>
      <c r="AG191">
        <v>0.11631338500000001</v>
      </c>
      <c r="AH191">
        <v>9426.6438283709904</v>
      </c>
      <c r="AI191">
        <v>132821.03584752901</v>
      </c>
      <c r="AJ191" s="2">
        <f t="shared" si="17"/>
        <v>1096.444852867189</v>
      </c>
    </row>
    <row r="192" spans="2:36" x14ac:dyDescent="0.2">
      <c r="B192">
        <v>186</v>
      </c>
      <c r="C192">
        <v>0.116942106</v>
      </c>
      <c r="D192">
        <v>66847.756131820002</v>
      </c>
      <c r="E192">
        <v>891611.40670689102</v>
      </c>
      <c r="F192" s="2">
        <f t="shared" si="12"/>
        <v>7817.3173834294448</v>
      </c>
      <c r="H192">
        <v>186</v>
      </c>
      <c r="I192">
        <v>0.116942106</v>
      </c>
      <c r="J192">
        <v>35525.132463365699</v>
      </c>
      <c r="K192">
        <v>527008.84918311797</v>
      </c>
      <c r="L192" s="2">
        <f t="shared" si="13"/>
        <v>4154.3838061949527</v>
      </c>
      <c r="N192">
        <v>186</v>
      </c>
      <c r="O192">
        <v>0.116942106</v>
      </c>
      <c r="P192">
        <v>38174.824326944901</v>
      </c>
      <c r="Q192">
        <v>566943.66703706805</v>
      </c>
      <c r="R192" s="2">
        <f t="shared" si="14"/>
        <v>4464.2443529729699</v>
      </c>
      <c r="T192">
        <v>186</v>
      </c>
      <c r="U192">
        <v>0.116942106</v>
      </c>
      <c r="V192">
        <v>17925.374717662398</v>
      </c>
      <c r="W192">
        <v>257263.907566373</v>
      </c>
      <c r="X192" s="2">
        <f t="shared" si="15"/>
        <v>2096.2310703225962</v>
      </c>
      <c r="Z192">
        <v>186</v>
      </c>
      <c r="AA192">
        <v>0.116942106</v>
      </c>
      <c r="AB192">
        <v>29286.096240509502</v>
      </c>
      <c r="AC192">
        <v>296608.66412973398</v>
      </c>
      <c r="AD192" s="2">
        <f t="shared" si="16"/>
        <v>3424.7777708838639</v>
      </c>
      <c r="AF192">
        <v>186</v>
      </c>
      <c r="AG192">
        <v>0.116942106</v>
      </c>
      <c r="AH192">
        <v>9343.6661852155794</v>
      </c>
      <c r="AI192">
        <v>131140.79095408099</v>
      </c>
      <c r="AJ192" s="2">
        <f t="shared" si="17"/>
        <v>1092.6680014600959</v>
      </c>
    </row>
    <row r="193" spans="2:36" x14ac:dyDescent="0.2">
      <c r="B193">
        <v>187</v>
      </c>
      <c r="C193">
        <v>0.117570827</v>
      </c>
      <c r="D193">
        <v>66272.310667884507</v>
      </c>
      <c r="E193">
        <v>909572.32937343197</v>
      </c>
      <c r="F193" s="2">
        <f t="shared" si="12"/>
        <v>7791.6903724241038</v>
      </c>
      <c r="H193">
        <v>187</v>
      </c>
      <c r="I193">
        <v>0.117570827</v>
      </c>
      <c r="J193">
        <v>35195.939080346398</v>
      </c>
      <c r="K193">
        <v>520195.34391947201</v>
      </c>
      <c r="L193" s="2">
        <f t="shared" si="13"/>
        <v>4138.0156647179456</v>
      </c>
      <c r="N193">
        <v>187</v>
      </c>
      <c r="O193">
        <v>0.117570827</v>
      </c>
      <c r="P193">
        <v>37820.688033313199</v>
      </c>
      <c r="Q193">
        <v>559606.98969772598</v>
      </c>
      <c r="R193" s="2">
        <f t="shared" si="14"/>
        <v>4446.6095697856363</v>
      </c>
      <c r="T193">
        <v>187</v>
      </c>
      <c r="U193">
        <v>0.117570827</v>
      </c>
      <c r="V193">
        <v>17764.659857250299</v>
      </c>
      <c r="W193">
        <v>253989.38770834901</v>
      </c>
      <c r="X193" s="2">
        <f t="shared" si="15"/>
        <v>2088.6057507906198</v>
      </c>
      <c r="Z193">
        <v>187</v>
      </c>
      <c r="AA193">
        <v>0.117570827</v>
      </c>
      <c r="AB193">
        <v>29100.7170514715</v>
      </c>
      <c r="AC193">
        <v>293103.98570971302</v>
      </c>
      <c r="AD193" s="2">
        <f t="shared" si="16"/>
        <v>3421.395370034506</v>
      </c>
      <c r="AF193">
        <v>187</v>
      </c>
      <c r="AG193">
        <v>0.117570827</v>
      </c>
      <c r="AH193">
        <v>9261.7358428826792</v>
      </c>
      <c r="AI193">
        <v>129489.40060442001</v>
      </c>
      <c r="AJ193" s="2">
        <f t="shared" si="17"/>
        <v>1088.9099425032587</v>
      </c>
    </row>
    <row r="194" spans="2:36" x14ac:dyDescent="0.2">
      <c r="B194">
        <v>188</v>
      </c>
      <c r="C194">
        <v>0.118199548</v>
      </c>
      <c r="D194">
        <v>65703.981277950501</v>
      </c>
      <c r="E194">
        <v>870180.12541510805</v>
      </c>
      <c r="F194" s="2">
        <f t="shared" si="12"/>
        <v>7766.1808888542118</v>
      </c>
      <c r="H194">
        <v>188</v>
      </c>
      <c r="I194">
        <v>0.118199548</v>
      </c>
      <c r="J194">
        <v>34870.9922650886</v>
      </c>
      <c r="K194">
        <v>513499.81690640497</v>
      </c>
      <c r="L194" s="2">
        <f t="shared" si="13"/>
        <v>4121.7355240449688</v>
      </c>
      <c r="N194">
        <v>188</v>
      </c>
      <c r="O194">
        <v>0.118199548</v>
      </c>
      <c r="P194">
        <v>37471.124358135901</v>
      </c>
      <c r="Q194">
        <v>552397.41332342196</v>
      </c>
      <c r="R194" s="2">
        <f t="shared" si="14"/>
        <v>4429.0699621834538</v>
      </c>
      <c r="T194">
        <v>188</v>
      </c>
      <c r="U194">
        <v>0.118199548</v>
      </c>
      <c r="V194">
        <v>17605.986001569101</v>
      </c>
      <c r="W194">
        <v>250771.137676329</v>
      </c>
      <c r="X194" s="2">
        <f t="shared" si="15"/>
        <v>2081.0195874797951</v>
      </c>
      <c r="Z194">
        <v>188</v>
      </c>
      <c r="AA194">
        <v>0.118199548</v>
      </c>
      <c r="AB194">
        <v>28917.5224216854</v>
      </c>
      <c r="AC194">
        <v>289659.22466568201</v>
      </c>
      <c r="AD194" s="2">
        <f t="shared" si="16"/>
        <v>3418.0380795230799</v>
      </c>
      <c r="AF194">
        <v>188</v>
      </c>
      <c r="AG194">
        <v>0.118199548</v>
      </c>
      <c r="AH194">
        <v>9180.8348602778296</v>
      </c>
      <c r="AI194">
        <v>127866.230317361</v>
      </c>
      <c r="AJ194" s="2">
        <f t="shared" si="17"/>
        <v>1085.1705307474826</v>
      </c>
    </row>
    <row r="195" spans="2:36" x14ac:dyDescent="0.2">
      <c r="B195">
        <v>189</v>
      </c>
      <c r="C195">
        <v>0.118828269</v>
      </c>
      <c r="D195">
        <v>65142.6480678714</v>
      </c>
      <c r="E195">
        <v>1083575.5596298799</v>
      </c>
      <c r="F195" s="2">
        <f t="shared" si="12"/>
        <v>7740.7881079813533</v>
      </c>
      <c r="H195">
        <v>189</v>
      </c>
      <c r="I195">
        <v>0.118828269</v>
      </c>
      <c r="J195">
        <v>34550.218664944601</v>
      </c>
      <c r="K195">
        <v>506919.662792455</v>
      </c>
      <c r="L195" s="2">
        <f t="shared" si="13"/>
        <v>4105.5426775268579</v>
      </c>
      <c r="N195">
        <v>189</v>
      </c>
      <c r="O195">
        <v>0.118828269</v>
      </c>
      <c r="P195">
        <v>37126.054277076</v>
      </c>
      <c r="Q195">
        <v>545312.13005253999</v>
      </c>
      <c r="R195" s="2">
        <f t="shared" si="14"/>
        <v>4411.6247645449876</v>
      </c>
      <c r="T195">
        <v>189</v>
      </c>
      <c r="U195">
        <v>0.118828269</v>
      </c>
      <c r="V195">
        <v>17449.318162992899</v>
      </c>
      <c r="W195">
        <v>247607.921214095</v>
      </c>
      <c r="X195" s="2">
        <f t="shared" si="15"/>
        <v>2073.472272538706</v>
      </c>
      <c r="Z195">
        <v>189</v>
      </c>
      <c r="AA195">
        <v>0.118828269</v>
      </c>
      <c r="AB195">
        <v>28736.4750959831</v>
      </c>
      <c r="AC195">
        <v>286273.06331847003</v>
      </c>
      <c r="AD195" s="2">
        <f t="shared" si="16"/>
        <v>3414.7055928172808</v>
      </c>
      <c r="AF195">
        <v>189</v>
      </c>
      <c r="AG195">
        <v>0.118828269</v>
      </c>
      <c r="AH195">
        <v>9100.9456898313601</v>
      </c>
      <c r="AI195">
        <v>126270.662657667</v>
      </c>
      <c r="AJ195" s="2">
        <f t="shared" si="17"/>
        <v>1081.4496225856715</v>
      </c>
    </row>
    <row r="196" spans="2:36" x14ac:dyDescent="0.2">
      <c r="B196">
        <v>190</v>
      </c>
      <c r="C196">
        <v>0.11945699</v>
      </c>
      <c r="D196">
        <v>64377.898708436202</v>
      </c>
      <c r="E196">
        <v>1069144.75703099</v>
      </c>
      <c r="F196" s="2">
        <f t="shared" si="12"/>
        <v>7690.3900022346761</v>
      </c>
      <c r="H196">
        <v>190</v>
      </c>
      <c r="I196">
        <v>0.11945699</v>
      </c>
      <c r="J196">
        <v>34233.546543128199</v>
      </c>
      <c r="K196">
        <v>500452.34639467997</v>
      </c>
      <c r="L196" s="2">
        <f t="shared" si="13"/>
        <v>4089.4364270669998</v>
      </c>
      <c r="N196">
        <v>190</v>
      </c>
      <c r="O196">
        <v>0.11945699</v>
      </c>
      <c r="P196">
        <v>36785.400507248298</v>
      </c>
      <c r="Q196">
        <v>538348.40767292201</v>
      </c>
      <c r="R196" s="2">
        <f t="shared" si="14"/>
        <v>4394.2732205403545</v>
      </c>
      <c r="T196">
        <v>190</v>
      </c>
      <c r="U196">
        <v>0.11945699</v>
      </c>
      <c r="V196">
        <v>17294.622120676999</v>
      </c>
      <c r="W196">
        <v>244498.53522229701</v>
      </c>
      <c r="X196" s="2">
        <f t="shared" si="15"/>
        <v>2065.9635017234909</v>
      </c>
      <c r="Z196">
        <v>190</v>
      </c>
      <c r="AA196">
        <v>0.11945699</v>
      </c>
      <c r="AB196">
        <v>28557.538636402602</v>
      </c>
      <c r="AC196">
        <v>282944.21946164599</v>
      </c>
      <c r="AD196" s="2">
        <f t="shared" si="16"/>
        <v>3411.397607313359</v>
      </c>
      <c r="AF196">
        <v>190</v>
      </c>
      <c r="AG196">
        <v>0.11945699</v>
      </c>
      <c r="AH196">
        <v>9022.0511669509997</v>
      </c>
      <c r="AI196">
        <v>124702.09669609999</v>
      </c>
      <c r="AJ196" s="2">
        <f t="shared" si="17"/>
        <v>1077.7470760299539</v>
      </c>
    </row>
    <row r="197" spans="2:36" x14ac:dyDescent="0.2">
      <c r="B197">
        <v>191</v>
      </c>
      <c r="C197">
        <v>0.120085711</v>
      </c>
      <c r="D197">
        <v>63832.1539778359</v>
      </c>
      <c r="E197">
        <v>834884.46046835894</v>
      </c>
      <c r="F197" s="2">
        <f t="shared" si="12"/>
        <v>7665.3295950899019</v>
      </c>
      <c r="H197">
        <v>191</v>
      </c>
      <c r="I197">
        <v>0.120085711</v>
      </c>
      <c r="J197">
        <v>33920.905735304303</v>
      </c>
      <c r="K197">
        <v>494095.40046943998</v>
      </c>
      <c r="L197" s="2">
        <f t="shared" si="13"/>
        <v>4073.4160829879947</v>
      </c>
      <c r="N197">
        <v>191</v>
      </c>
      <c r="O197">
        <v>0.120085711</v>
      </c>
      <c r="P197">
        <v>36449.087460418101</v>
      </c>
      <c r="Q197">
        <v>531503.58721730497</v>
      </c>
      <c r="R197" s="2">
        <f t="shared" si="14"/>
        <v>4377.0145829854919</v>
      </c>
      <c r="T197">
        <v>191</v>
      </c>
      <c r="U197">
        <v>0.120085711</v>
      </c>
      <c r="V197">
        <v>17141.8644000432</v>
      </c>
      <c r="W197">
        <v>241441.808708297</v>
      </c>
      <c r="X197" s="2">
        <f t="shared" si="15"/>
        <v>2058.492974344776</v>
      </c>
      <c r="Z197">
        <v>191</v>
      </c>
      <c r="AA197">
        <v>0.120085711</v>
      </c>
      <c r="AB197">
        <v>28380.677400310899</v>
      </c>
      <c r="AC197">
        <v>279671.44501745002</v>
      </c>
      <c r="AD197" s="2">
        <f t="shared" si="16"/>
        <v>3408.1138242779657</v>
      </c>
      <c r="AF197">
        <v>191</v>
      </c>
      <c r="AG197">
        <v>0.120085711</v>
      </c>
      <c r="AH197">
        <v>8944.1344998102995</v>
      </c>
      <c r="AI197">
        <v>123159.947485982</v>
      </c>
      <c r="AJ197" s="2">
        <f t="shared" si="17"/>
        <v>1074.0627506893491</v>
      </c>
    </row>
    <row r="198" spans="2:36" x14ac:dyDescent="0.2">
      <c r="B198">
        <v>192</v>
      </c>
      <c r="C198">
        <v>0.120714432</v>
      </c>
      <c r="D198">
        <v>63293.035780104001</v>
      </c>
      <c r="E198">
        <v>852272.49688750901</v>
      </c>
      <c r="F198" s="2">
        <f t="shared" si="12"/>
        <v>7640.3828637509314</v>
      </c>
      <c r="H198">
        <v>192</v>
      </c>
      <c r="I198">
        <v>0.120714432</v>
      </c>
      <c r="J198">
        <v>33612.227607552697</v>
      </c>
      <c r="K198">
        <v>487846.42356478103</v>
      </c>
      <c r="L198" s="2">
        <f t="shared" si="13"/>
        <v>4057.4809639004425</v>
      </c>
      <c r="N198">
        <v>192</v>
      </c>
      <c r="O198">
        <v>0.120714432</v>
      </c>
      <c r="P198">
        <v>36117.041197682804</v>
      </c>
      <c r="Q198">
        <v>524775.08064781898</v>
      </c>
      <c r="R198" s="2">
        <f t="shared" si="14"/>
        <v>4359.8481136988794</v>
      </c>
      <c r="T198">
        <v>192</v>
      </c>
      <c r="U198">
        <v>0.120714432</v>
      </c>
      <c r="V198">
        <v>16991.012252914301</v>
      </c>
      <c r="W198">
        <v>238436.60177437699</v>
      </c>
      <c r="X198" s="2">
        <f t="shared" si="15"/>
        <v>2051.06039321559</v>
      </c>
      <c r="Z198">
        <v>192</v>
      </c>
      <c r="AA198">
        <v>0.120714432</v>
      </c>
      <c r="AB198">
        <v>28205.856519218702</v>
      </c>
      <c r="AC198">
        <v>276453.52594845003</v>
      </c>
      <c r="AD198" s="2">
        <f t="shared" si="16"/>
        <v>3404.8539487909825</v>
      </c>
      <c r="AF198">
        <v>192</v>
      </c>
      <c r="AG198">
        <v>0.120714432</v>
      </c>
      <c r="AH198">
        <v>8867.1792594589806</v>
      </c>
      <c r="AI198">
        <v>121643.64555984001</v>
      </c>
      <c r="AJ198" s="2">
        <f t="shared" si="17"/>
        <v>1070.3965077477715</v>
      </c>
    </row>
    <row r="199" spans="2:36" x14ac:dyDescent="0.2">
      <c r="B199">
        <v>193</v>
      </c>
      <c r="C199">
        <v>0.121343153</v>
      </c>
      <c r="D199">
        <v>62760.434647120899</v>
      </c>
      <c r="E199">
        <v>815277.08446841</v>
      </c>
      <c r="F199" s="2">
        <f t="shared" si="12"/>
        <v>7615.5490237320919</v>
      </c>
      <c r="H199">
        <v>193</v>
      </c>
      <c r="I199">
        <v>0.121343153</v>
      </c>
      <c r="J199">
        <v>33307.445015658297</v>
      </c>
      <c r="K199">
        <v>481703.07795104798</v>
      </c>
      <c r="L199" s="2">
        <f t="shared" si="13"/>
        <v>4041.6303965741122</v>
      </c>
      <c r="N199">
        <v>193</v>
      </c>
      <c r="O199">
        <v>0.121343153</v>
      </c>
      <c r="P199">
        <v>35789.189385582802</v>
      </c>
      <c r="Q199">
        <v>518160.36862411199</v>
      </c>
      <c r="R199" s="2">
        <f t="shared" si="14"/>
        <v>4342.7730833607502</v>
      </c>
      <c r="T199">
        <v>193</v>
      </c>
      <c r="U199">
        <v>0.121343153</v>
      </c>
      <c r="V199">
        <v>16842.033638271601</v>
      </c>
      <c r="W199">
        <v>235481.80464273001</v>
      </c>
      <c r="X199" s="2">
        <f t="shared" si="15"/>
        <v>2043.6654645999374</v>
      </c>
      <c r="Z199">
        <v>193</v>
      </c>
      <c r="AA199">
        <v>0.121343153</v>
      </c>
      <c r="AB199">
        <v>28033.041877437299</v>
      </c>
      <c r="AC199">
        <v>273289.28042314103</v>
      </c>
      <c r="AD199" s="2">
        <f t="shared" si="16"/>
        <v>3401.6176895892813</v>
      </c>
      <c r="AF199">
        <v>193</v>
      </c>
      <c r="AG199">
        <v>0.121343153</v>
      </c>
      <c r="AH199">
        <v>8791.1693702440698</v>
      </c>
      <c r="AI199">
        <v>120152.636447383</v>
      </c>
      <c r="AJ199" s="2">
        <f t="shared" si="17"/>
        <v>1066.7482099424399</v>
      </c>
    </row>
    <row r="200" spans="2:36" x14ac:dyDescent="0.2">
      <c r="B200">
        <v>194</v>
      </c>
      <c r="C200">
        <v>0.12197187399999999</v>
      </c>
      <c r="D200">
        <v>62234.2434362985</v>
      </c>
      <c r="E200">
        <v>1018032.91407988</v>
      </c>
      <c r="F200" s="2">
        <f t="shared" ref="F200:F263" si="18">C200*D200</f>
        <v>7590.8272988975277</v>
      </c>
      <c r="H200">
        <v>194</v>
      </c>
      <c r="I200">
        <v>0.12197187399999999</v>
      </c>
      <c r="J200">
        <v>33006.492265678498</v>
      </c>
      <c r="K200">
        <v>475663.08762648702</v>
      </c>
      <c r="L200" s="2">
        <f t="shared" ref="L200:L263" si="19">I200*J200</f>
        <v>4025.863715811312</v>
      </c>
      <c r="N200">
        <v>194</v>
      </c>
      <c r="O200">
        <v>0.12197187399999999</v>
      </c>
      <c r="P200">
        <v>35465.461253590402</v>
      </c>
      <c r="Q200">
        <v>511656.99835273798</v>
      </c>
      <c r="R200" s="2">
        <f t="shared" ref="R200:R263" si="20">O200*P200</f>
        <v>4325.7887713748105</v>
      </c>
      <c r="T200">
        <v>194</v>
      </c>
      <c r="U200">
        <v>0.12197187399999999</v>
      </c>
      <c r="V200">
        <v>16694.897203615899</v>
      </c>
      <c r="W200">
        <v>232576.33671572601</v>
      </c>
      <c r="X200" s="2">
        <f t="shared" ref="X200:X263" si="21">U200*V200</f>
        <v>2036.3078981623908</v>
      </c>
      <c r="Z200">
        <v>194</v>
      </c>
      <c r="AA200">
        <v>0.12197187399999999</v>
      </c>
      <c r="AB200">
        <v>27862.200093042102</v>
      </c>
      <c r="AC200">
        <v>270177.55564472202</v>
      </c>
      <c r="AD200" s="2">
        <f t="shared" ref="AD200:AD263" si="22">AA200*AB200</f>
        <v>3398.4047591113194</v>
      </c>
      <c r="AF200">
        <v>194</v>
      </c>
      <c r="AG200">
        <v>0.12197187399999999</v>
      </c>
      <c r="AH200">
        <v>8716.0891005277608</v>
      </c>
      <c r="AI200">
        <v>118686.38020545</v>
      </c>
      <c r="AJ200" s="2">
        <f t="shared" ref="AJ200:AJ263" si="23">AG200*AH200</f>
        <v>1063.1177215423454</v>
      </c>
    </row>
    <row r="201" spans="2:36" x14ac:dyDescent="0.2">
      <c r="B201">
        <v>195</v>
      </c>
      <c r="C201">
        <v>0.12260059500000001</v>
      </c>
      <c r="D201">
        <v>61514.864373340402</v>
      </c>
      <c r="E201">
        <v>994819.34895966295</v>
      </c>
      <c r="F201" s="2">
        <f t="shared" si="18"/>
        <v>7541.7589735158363</v>
      </c>
      <c r="H201">
        <v>195</v>
      </c>
      <c r="I201">
        <v>0.12260059500000001</v>
      </c>
      <c r="J201">
        <v>32709.305075741398</v>
      </c>
      <c r="K201">
        <v>469724.23639478302</v>
      </c>
      <c r="L201" s="2">
        <f t="shared" si="19"/>
        <v>4010.180264322416</v>
      </c>
      <c r="N201">
        <v>195</v>
      </c>
      <c r="O201">
        <v>0.12260059500000001</v>
      </c>
      <c r="P201">
        <v>35145.787552926202</v>
      </c>
      <c r="Q201">
        <v>505262.58151369903</v>
      </c>
      <c r="R201" s="2">
        <f t="shared" si="20"/>
        <v>4308.8944657323464</v>
      </c>
      <c r="T201">
        <v>195</v>
      </c>
      <c r="U201">
        <v>0.12260059500000001</v>
      </c>
      <c r="V201">
        <v>16549.5722669075</v>
      </c>
      <c r="W201">
        <v>229719.14566999301</v>
      </c>
      <c r="X201" s="2">
        <f t="shared" si="21"/>
        <v>2028.9874069183584</v>
      </c>
      <c r="Z201">
        <v>195</v>
      </c>
      <c r="AA201">
        <v>0.12260059500000001</v>
      </c>
      <c r="AB201">
        <v>27693.298499430501</v>
      </c>
      <c r="AC201">
        <v>267117.23213400098</v>
      </c>
      <c r="AD201" s="2">
        <f t="shared" si="22"/>
        <v>3395.2148735427868</v>
      </c>
      <c r="AF201">
        <v>195</v>
      </c>
      <c r="AG201">
        <v>0.12260059500000001</v>
      </c>
      <c r="AH201">
        <v>8641.9230536980594</v>
      </c>
      <c r="AI201">
        <v>117244.35097211599</v>
      </c>
      <c r="AJ201" s="2">
        <f t="shared" si="23"/>
        <v>1059.5049083275992</v>
      </c>
    </row>
    <row r="202" spans="2:36" x14ac:dyDescent="0.2">
      <c r="B202">
        <v>196</v>
      </c>
      <c r="C202">
        <v>0.12322931600000001</v>
      </c>
      <c r="D202">
        <v>61002.9891000926</v>
      </c>
      <c r="E202">
        <v>847386.90630441904</v>
      </c>
      <c r="F202" s="2">
        <f t="shared" si="18"/>
        <v>7517.3566207598669</v>
      </c>
      <c r="H202">
        <v>196</v>
      </c>
      <c r="I202">
        <v>0.12322931600000001</v>
      </c>
      <c r="J202">
        <v>32415.820539030799</v>
      </c>
      <c r="K202">
        <v>463884.36601156701</v>
      </c>
      <c r="L202" s="2">
        <f t="shared" si="19"/>
        <v>3994.5793926035167</v>
      </c>
      <c r="N202">
        <v>196</v>
      </c>
      <c r="O202">
        <v>0.12322931600000001</v>
      </c>
      <c r="P202">
        <v>34830.100516655199</v>
      </c>
      <c r="Q202">
        <v>498974.792261853</v>
      </c>
      <c r="R202" s="2">
        <f t="shared" si="20"/>
        <v>4292.0894628786673</v>
      </c>
      <c r="T202">
        <v>196</v>
      </c>
      <c r="U202">
        <v>0.12322931600000001</v>
      </c>
      <c r="V202">
        <v>16406.0287990656</v>
      </c>
      <c r="W202">
        <v>226909.206582938</v>
      </c>
      <c r="X202" s="2">
        <f t="shared" si="21"/>
        <v>2021.7037071851553</v>
      </c>
      <c r="Z202">
        <v>196</v>
      </c>
      <c r="AA202">
        <v>0.12322931600000001</v>
      </c>
      <c r="AB202">
        <v>27526.3051233923</v>
      </c>
      <c r="AC202">
        <v>264107.216559391</v>
      </c>
      <c r="AD202" s="2">
        <f t="shared" si="22"/>
        <v>3392.0477523629288</v>
      </c>
      <c r="AF202">
        <v>196</v>
      </c>
      <c r="AG202">
        <v>0.12322931600000001</v>
      </c>
      <c r="AH202">
        <v>8568.6561594492105</v>
      </c>
      <c r="AI202">
        <v>115826.036530782</v>
      </c>
      <c r="AJ202" s="2">
        <f t="shared" si="23"/>
        <v>1055.9096375681131</v>
      </c>
    </row>
    <row r="203" spans="2:36" x14ac:dyDescent="0.2">
      <c r="B203">
        <v>197</v>
      </c>
      <c r="C203">
        <v>0.123858037</v>
      </c>
      <c r="D203">
        <v>60422.903245453701</v>
      </c>
      <c r="E203">
        <v>896558.04364773002</v>
      </c>
      <c r="F203" s="2">
        <f t="shared" si="18"/>
        <v>7483.8621858228253</v>
      </c>
      <c r="H203">
        <v>197</v>
      </c>
      <c r="I203">
        <v>0.123858037</v>
      </c>
      <c r="J203">
        <v>32125.977087916501</v>
      </c>
      <c r="K203">
        <v>458141.37439710699</v>
      </c>
      <c r="L203" s="2">
        <f t="shared" si="19"/>
        <v>3979.0604588163142</v>
      </c>
      <c r="N203">
        <v>197</v>
      </c>
      <c r="O203">
        <v>0.123858037</v>
      </c>
      <c r="P203">
        <v>34518.333821017099</v>
      </c>
      <c r="Q203">
        <v>492791.36529984901</v>
      </c>
      <c r="R203" s="2">
        <f t="shared" si="20"/>
        <v>4275.373067581887</v>
      </c>
      <c r="T203">
        <v>197</v>
      </c>
      <c r="U203">
        <v>0.123858037</v>
      </c>
      <c r="V203">
        <v>16264.2374070078</v>
      </c>
      <c r="W203">
        <v>224145.52109040401</v>
      </c>
      <c r="X203" s="2">
        <f t="shared" si="21"/>
        <v>2014.4565185339563</v>
      </c>
      <c r="Z203">
        <v>197</v>
      </c>
      <c r="AA203">
        <v>0.123858037</v>
      </c>
      <c r="AB203">
        <v>27361.188672737298</v>
      </c>
      <c r="AC203">
        <v>261146.444921858</v>
      </c>
      <c r="AD203" s="2">
        <f t="shared" si="22"/>
        <v>3388.9031189918774</v>
      </c>
      <c r="AF203">
        <v>197</v>
      </c>
      <c r="AG203">
        <v>0.123858037</v>
      </c>
      <c r="AH203">
        <v>8496.2736653398297</v>
      </c>
      <c r="AI203">
        <v>114430.93788984801</v>
      </c>
      <c r="AJ203" s="2">
        <f t="shared" si="23"/>
        <v>1052.3317780037862</v>
      </c>
    </row>
    <row r="204" spans="2:36" x14ac:dyDescent="0.2">
      <c r="B204">
        <v>198</v>
      </c>
      <c r="C204">
        <v>0.124486758</v>
      </c>
      <c r="D204">
        <v>59887.825030361702</v>
      </c>
      <c r="E204">
        <v>840780.31996120303</v>
      </c>
      <c r="F204" s="2">
        <f t="shared" si="18"/>
        <v>7455.2411817009797</v>
      </c>
      <c r="H204">
        <v>198</v>
      </c>
      <c r="I204">
        <v>0.124486758</v>
      </c>
      <c r="J204">
        <v>31839.714459187198</v>
      </c>
      <c r="K204">
        <v>452493.21391249902</v>
      </c>
      <c r="L204" s="2">
        <f t="shared" si="19"/>
        <v>3963.6228286699379</v>
      </c>
      <c r="N204">
        <v>198</v>
      </c>
      <c r="O204">
        <v>0.124486758</v>
      </c>
      <c r="P204">
        <v>34210.422547946699</v>
      </c>
      <c r="Q204">
        <v>486710.09401843703</v>
      </c>
      <c r="R204" s="2">
        <f t="shared" si="20"/>
        <v>4258.7445928039842</v>
      </c>
      <c r="T204">
        <v>198</v>
      </c>
      <c r="U204">
        <v>0.124486758</v>
      </c>
      <c r="V204">
        <v>16124.1693172088</v>
      </c>
      <c r="W204">
        <v>221427.11657417699</v>
      </c>
      <c r="X204" s="2">
        <f t="shared" si="21"/>
        <v>2007.2455637423971</v>
      </c>
      <c r="Z204">
        <v>198</v>
      </c>
      <c r="AA204">
        <v>0.124486758</v>
      </c>
      <c r="AB204">
        <v>27197.918512255099</v>
      </c>
      <c r="AC204">
        <v>258233.88256855999</v>
      </c>
      <c r="AD204" s="2">
        <f t="shared" si="22"/>
        <v>3385.7806999388208</v>
      </c>
      <c r="AF204">
        <v>198</v>
      </c>
      <c r="AG204">
        <v>0.124486758</v>
      </c>
      <c r="AH204">
        <v>8424.7611286012307</v>
      </c>
      <c r="AI204">
        <v>113058.56888294</v>
      </c>
      <c r="AJ204" s="2">
        <f t="shared" si="23"/>
        <v>1048.7711998239884</v>
      </c>
    </row>
    <row r="205" spans="2:36" x14ac:dyDescent="0.2">
      <c r="B205">
        <v>199</v>
      </c>
      <c r="C205">
        <v>0.125115479</v>
      </c>
      <c r="D205">
        <v>59359.309975124401</v>
      </c>
      <c r="E205">
        <v>835457.19796392205</v>
      </c>
      <c r="F205" s="2">
        <f t="shared" si="18"/>
        <v>7426.7685006471675</v>
      </c>
      <c r="H205">
        <v>199</v>
      </c>
      <c r="I205">
        <v>0.125115479</v>
      </c>
      <c r="J205">
        <v>31556.9736603481</v>
      </c>
      <c r="K205">
        <v>446937.889696814</v>
      </c>
      <c r="L205" s="2">
        <f t="shared" si="19"/>
        <v>3948.2658753048358</v>
      </c>
      <c r="N205">
        <v>199</v>
      </c>
      <c r="O205">
        <v>0.125115479</v>
      </c>
      <c r="P205">
        <v>33906.303148742401</v>
      </c>
      <c r="Q205">
        <v>480728.82870408701</v>
      </c>
      <c r="R205" s="2">
        <f t="shared" si="20"/>
        <v>4242.2033595741141</v>
      </c>
      <c r="T205">
        <v>199</v>
      </c>
      <c r="U205">
        <v>0.125115479</v>
      </c>
      <c r="V205">
        <v>15985.7963597612</v>
      </c>
      <c r="W205">
        <v>218753.04537817001</v>
      </c>
      <c r="X205" s="2">
        <f t="shared" si="21"/>
        <v>2000.0705687479788</v>
      </c>
      <c r="Z205">
        <v>199</v>
      </c>
      <c r="AA205">
        <v>0.125115479</v>
      </c>
      <c r="AB205">
        <v>27036.464651595201</v>
      </c>
      <c r="AC205">
        <v>255368.518369047</v>
      </c>
      <c r="AD205" s="2">
        <f t="shared" si="22"/>
        <v>3382.6802253509018</v>
      </c>
      <c r="AF205">
        <v>199</v>
      </c>
      <c r="AG205">
        <v>0.125115479</v>
      </c>
      <c r="AH205">
        <v>8354.1044081999098</v>
      </c>
      <c r="AI205">
        <v>111708.45577755199</v>
      </c>
      <c r="AJ205" s="2">
        <f t="shared" si="23"/>
        <v>1045.2277746479433</v>
      </c>
    </row>
    <row r="206" spans="2:36" x14ac:dyDescent="0.2">
      <c r="B206">
        <v>200</v>
      </c>
      <c r="C206">
        <v>0.1257442</v>
      </c>
      <c r="D206">
        <v>58837.250617084697</v>
      </c>
      <c r="E206">
        <v>825273.47876127495</v>
      </c>
      <c r="F206" s="2">
        <f t="shared" si="18"/>
        <v>7398.4430090448213</v>
      </c>
      <c r="H206">
        <v>200</v>
      </c>
      <c r="I206">
        <v>0.1257442</v>
      </c>
      <c r="J206">
        <v>31277.6969369461</v>
      </c>
      <c r="K206">
        <v>441473.45806275401</v>
      </c>
      <c r="L206" s="2">
        <f t="shared" si="19"/>
        <v>3932.9889791787377</v>
      </c>
      <c r="N206">
        <v>200</v>
      </c>
      <c r="O206">
        <v>0.1257442</v>
      </c>
      <c r="P206">
        <v>33605.913408841901</v>
      </c>
      <c r="Q206">
        <v>474845.474808953</v>
      </c>
      <c r="R206" s="2">
        <f t="shared" si="20"/>
        <v>4225.7486968640978</v>
      </c>
      <c r="T206">
        <v>200</v>
      </c>
      <c r="U206">
        <v>0.1257442</v>
      </c>
      <c r="V206">
        <v>15849.0909529207</v>
      </c>
      <c r="W206">
        <v>216122.38405213601</v>
      </c>
      <c r="X206" s="2">
        <f t="shared" si="21"/>
        <v>1992.9312626022511</v>
      </c>
      <c r="Z206">
        <v>200</v>
      </c>
      <c r="AA206">
        <v>0.1257442</v>
      </c>
      <c r="AB206">
        <v>26876.797726361001</v>
      </c>
      <c r="AC206">
        <v>252549.370185609</v>
      </c>
      <c r="AD206" s="2">
        <f t="shared" si="22"/>
        <v>3379.601428663083</v>
      </c>
      <c r="AF206">
        <v>200</v>
      </c>
      <c r="AG206">
        <v>0.1257442</v>
      </c>
      <c r="AH206">
        <v>8284.2896571373403</v>
      </c>
      <c r="AI206">
        <v>110380.13689738901</v>
      </c>
      <c r="AJ206" s="2">
        <f t="shared" si="23"/>
        <v>1041.7013755050091</v>
      </c>
    </row>
    <row r="207" spans="2:36" x14ac:dyDescent="0.2">
      <c r="B207">
        <v>201</v>
      </c>
      <c r="C207">
        <v>0.126372921</v>
      </c>
      <c r="D207">
        <v>58321.541735909203</v>
      </c>
      <c r="E207">
        <v>815255.36293700198</v>
      </c>
      <c r="F207" s="2">
        <f t="shared" si="18"/>
        <v>7370.263586390256</v>
      </c>
      <c r="H207">
        <v>201</v>
      </c>
      <c r="I207">
        <v>0.126372921</v>
      </c>
      <c r="J207">
        <v>31001.827740884801</v>
      </c>
      <c r="K207">
        <v>436098.02494846599</v>
      </c>
      <c r="L207" s="2">
        <f t="shared" si="19"/>
        <v>3917.7915279544432</v>
      </c>
      <c r="N207">
        <v>201</v>
      </c>
      <c r="O207">
        <v>0.126372921</v>
      </c>
      <c r="P207">
        <v>33309.192413665798</v>
      </c>
      <c r="Q207">
        <v>469057.991280569</v>
      </c>
      <c r="R207" s="2">
        <f t="shared" si="20"/>
        <v>4209.379941465987</v>
      </c>
      <c r="T207">
        <v>201</v>
      </c>
      <c r="U207">
        <v>0.126372921</v>
      </c>
      <c r="V207">
        <v>15714.0260881182</v>
      </c>
      <c r="W207">
        <v>213534.23262178799</v>
      </c>
      <c r="X207" s="2">
        <f t="shared" si="21"/>
        <v>1985.8273774257004</v>
      </c>
      <c r="Z207">
        <v>201</v>
      </c>
      <c r="AA207">
        <v>0.126372921</v>
      </c>
      <c r="AB207">
        <v>26718.888982147801</v>
      </c>
      <c r="AC207">
        <v>249775.47782753201</v>
      </c>
      <c r="AD207" s="2">
        <f t="shared" si="22"/>
        <v>3376.5440465487345</v>
      </c>
      <c r="AF207">
        <v>201</v>
      </c>
      <c r="AG207">
        <v>0.126372921</v>
      </c>
      <c r="AH207">
        <v>8215.3033149866606</v>
      </c>
      <c r="AI207">
        <v>109073.162263559</v>
      </c>
      <c r="AJ207" s="2">
        <f t="shared" si="23"/>
        <v>1038.1918768158473</v>
      </c>
    </row>
    <row r="208" spans="2:36" x14ac:dyDescent="0.2">
      <c r="B208">
        <v>202</v>
      </c>
      <c r="C208">
        <v>0.127001642</v>
      </c>
      <c r="D208">
        <v>57812.080296551598</v>
      </c>
      <c r="E208">
        <v>805399.41923247406</v>
      </c>
      <c r="F208" s="2">
        <f t="shared" si="18"/>
        <v>7342.2291250978997</v>
      </c>
      <c r="H208">
        <v>202</v>
      </c>
      <c r="I208">
        <v>0.127001642</v>
      </c>
      <c r="J208">
        <v>30729.3106996973</v>
      </c>
      <c r="K208">
        <v>430809.74442333198</v>
      </c>
      <c r="L208" s="2">
        <f t="shared" si="19"/>
        <v>3902.6729163897257</v>
      </c>
      <c r="N208">
        <v>202</v>
      </c>
      <c r="O208">
        <v>0.127001642</v>
      </c>
      <c r="P208">
        <v>33016.080515494497</v>
      </c>
      <c r="Q208">
        <v>463364.38895135903</v>
      </c>
      <c r="R208" s="2">
        <f t="shared" si="20"/>
        <v>4193.0964378720073</v>
      </c>
      <c r="T208">
        <v>202</v>
      </c>
      <c r="U208">
        <v>0.127001642</v>
      </c>
      <c r="V208">
        <v>15580.5753154225</v>
      </c>
      <c r="W208">
        <v>210987.71388430599</v>
      </c>
      <c r="X208" s="2">
        <f t="shared" si="21"/>
        <v>1978.7586483633254</v>
      </c>
      <c r="Z208">
        <v>202</v>
      </c>
      <c r="AA208">
        <v>0.127001642</v>
      </c>
      <c r="AB208">
        <v>26562.710261422999</v>
      </c>
      <c r="AC208">
        <v>247045.90750854401</v>
      </c>
      <c r="AD208" s="2">
        <f t="shared" si="22"/>
        <v>3373.5078191709699</v>
      </c>
      <c r="AF208">
        <v>202</v>
      </c>
      <c r="AG208">
        <v>0.127001642</v>
      </c>
      <c r="AH208">
        <v>8147.13210064533</v>
      </c>
      <c r="AI208">
        <v>107787.093242452</v>
      </c>
      <c r="AJ208" s="2">
        <f t="shared" si="23"/>
        <v>1034.6991543728661</v>
      </c>
    </row>
    <row r="209" spans="2:36" x14ac:dyDescent="0.2">
      <c r="B209">
        <v>203</v>
      </c>
      <c r="C209">
        <v>0.127630363</v>
      </c>
      <c r="D209">
        <v>57308.765393848902</v>
      </c>
      <c r="E209">
        <v>795702.30311998795</v>
      </c>
      <c r="F209" s="2">
        <f t="shared" si="18"/>
        <v>7314.3385302987735</v>
      </c>
      <c r="H209">
        <v>203</v>
      </c>
      <c r="I209">
        <v>0.127630363</v>
      </c>
      <c r="J209">
        <v>30460.091586740102</v>
      </c>
      <c r="K209">
        <v>425606.81724556902</v>
      </c>
      <c r="L209" s="2">
        <f t="shared" si="19"/>
        <v>3887.6325462288851</v>
      </c>
      <c r="N209">
        <v>203</v>
      </c>
      <c r="O209">
        <v>0.127630363</v>
      </c>
      <c r="P209">
        <v>32726.519301337401</v>
      </c>
      <c r="Q209">
        <v>457762.728983315</v>
      </c>
      <c r="R209" s="2">
        <f t="shared" si="20"/>
        <v>4176.8975381561986</v>
      </c>
      <c r="T209">
        <v>203</v>
      </c>
      <c r="U209">
        <v>0.127630363</v>
      </c>
      <c r="V209">
        <v>15448.712729438599</v>
      </c>
      <c r="W209">
        <v>208481.97272823501</v>
      </c>
      <c r="X209" s="2">
        <f t="shared" si="21"/>
        <v>1971.7248135409691</v>
      </c>
      <c r="Z209">
        <v>203</v>
      </c>
      <c r="AA209">
        <v>0.127630363</v>
      </c>
      <c r="AB209">
        <v>26408.233984533501</v>
      </c>
      <c r="AC209">
        <v>244359.74792248799</v>
      </c>
      <c r="AD209" s="2">
        <f t="shared" si="22"/>
        <v>3370.4924896349471</v>
      </c>
      <c r="AF209">
        <v>203</v>
      </c>
      <c r="AG209">
        <v>0.127630363</v>
      </c>
      <c r="AH209">
        <v>8079.76300531373</v>
      </c>
      <c r="AI209">
        <v>106521.50220708799</v>
      </c>
      <c r="AJ209" s="2">
        <f t="shared" si="23"/>
        <v>1031.2230853221622</v>
      </c>
    </row>
    <row r="210" spans="2:36" x14ac:dyDescent="0.2">
      <c r="B210">
        <v>204</v>
      </c>
      <c r="C210">
        <v>0.128259084</v>
      </c>
      <c r="D210">
        <v>56811.498198852802</v>
      </c>
      <c r="E210">
        <v>786160.75417044898</v>
      </c>
      <c r="F210" s="2">
        <f t="shared" si="18"/>
        <v>7286.5907196525095</v>
      </c>
      <c r="H210">
        <v>204</v>
      </c>
      <c r="I210">
        <v>0.128259084</v>
      </c>
      <c r="J210">
        <v>30194.1172922802</v>
      </c>
      <c r="K210">
        <v>420487.489469608</v>
      </c>
      <c r="L210" s="2">
        <f t="shared" si="19"/>
        <v>3872.6698260964185</v>
      </c>
      <c r="N210">
        <v>204</v>
      </c>
      <c r="O210">
        <v>0.128259084</v>
      </c>
      <c r="P210">
        <v>32440.451561765902</v>
      </c>
      <c r="Q210">
        <v>452251.121365781</v>
      </c>
      <c r="R210" s="2">
        <f t="shared" si="20"/>
        <v>4160.7826018584637</v>
      </c>
      <c r="T210">
        <v>204</v>
      </c>
      <c r="U210">
        <v>0.128259084</v>
      </c>
      <c r="V210">
        <v>15318.412955625899</v>
      </c>
      <c r="W210">
        <v>206016.17547678199</v>
      </c>
      <c r="X210" s="2">
        <f t="shared" si="21"/>
        <v>1964.7256140223105</v>
      </c>
      <c r="Z210">
        <v>204</v>
      </c>
      <c r="AA210">
        <v>0.128259084</v>
      </c>
      <c r="AB210">
        <v>26255.433139852299</v>
      </c>
      <c r="AC210">
        <v>241716.11053611999</v>
      </c>
      <c r="AD210" s="2">
        <f t="shared" si="22"/>
        <v>3367.4978045406997</v>
      </c>
      <c r="AF210">
        <v>204</v>
      </c>
      <c r="AG210">
        <v>0.128259084</v>
      </c>
      <c r="AH210">
        <v>8013.1832856737501</v>
      </c>
      <c r="AI210">
        <v>105275.972211799</v>
      </c>
      <c r="AJ210" s="2">
        <f t="shared" si="23"/>
        <v>1027.7635481446255</v>
      </c>
    </row>
    <row r="211" spans="2:36" x14ac:dyDescent="0.2">
      <c r="B211">
        <v>205</v>
      </c>
      <c r="C211">
        <v>0.12888780499999999</v>
      </c>
      <c r="D211">
        <v>56320.181906717196</v>
      </c>
      <c r="E211">
        <v>776771.59360808495</v>
      </c>
      <c r="F211" s="2">
        <f t="shared" si="18"/>
        <v>7258.9846231574938</v>
      </c>
      <c r="H211">
        <v>205</v>
      </c>
      <c r="I211">
        <v>0.12888780499999999</v>
      </c>
      <c r="J211">
        <v>29931.3357954409</v>
      </c>
      <c r="K211">
        <v>415450.051101327</v>
      </c>
      <c r="L211" s="2">
        <f t="shared" si="19"/>
        <v>3857.7841713923067</v>
      </c>
      <c r="N211">
        <v>205</v>
      </c>
      <c r="O211">
        <v>0.12888780499999999</v>
      </c>
      <c r="P211">
        <v>32157.821260672201</v>
      </c>
      <c r="Q211">
        <v>446827.723465788</v>
      </c>
      <c r="R211" s="2">
        <f t="shared" si="20"/>
        <v>4144.7509958703722</v>
      </c>
      <c r="T211">
        <v>205</v>
      </c>
      <c r="U211">
        <v>0.12888780499999999</v>
      </c>
      <c r="V211">
        <v>15189.6511370226</v>
      </c>
      <c r="W211">
        <v>203589.50925364299</v>
      </c>
      <c r="X211" s="2">
        <f t="shared" si="21"/>
        <v>1957.7607937665971</v>
      </c>
      <c r="Z211">
        <v>205</v>
      </c>
      <c r="AA211">
        <v>0.12888780499999999</v>
      </c>
      <c r="AB211">
        <v>26104.2812649101</v>
      </c>
      <c r="AC211">
        <v>239114.13093479001</v>
      </c>
      <c r="AD211" s="2">
        <f t="shared" si="22"/>
        <v>3364.523513336886</v>
      </c>
      <c r="AF211">
        <v>205</v>
      </c>
      <c r="AG211">
        <v>0.12888780499999999</v>
      </c>
      <c r="AH211">
        <v>7947.3804572769104</v>
      </c>
      <c r="AI211">
        <v>104050.096675637</v>
      </c>
      <c r="AJ211" s="2">
        <f t="shared" si="23"/>
        <v>1024.3204226383173</v>
      </c>
    </row>
    <row r="212" spans="2:36" x14ac:dyDescent="0.2">
      <c r="B212">
        <v>206</v>
      </c>
      <c r="C212">
        <v>0.12951652599999999</v>
      </c>
      <c r="D212">
        <v>55834.721686131299</v>
      </c>
      <c r="E212">
        <v>767531.72185135004</v>
      </c>
      <c r="F212" s="2">
        <f t="shared" si="18"/>
        <v>7231.5191829645883</v>
      </c>
      <c r="H212">
        <v>206</v>
      </c>
      <c r="I212">
        <v>0.12951652599999999</v>
      </c>
      <c r="J212">
        <v>29671.696136979801</v>
      </c>
      <c r="K212">
        <v>410492.83479925798</v>
      </c>
      <c r="L212" s="2">
        <f t="shared" si="19"/>
        <v>3842.9750041892439</v>
      </c>
      <c r="N212">
        <v>206</v>
      </c>
      <c r="O212">
        <v>0.12951652599999999</v>
      </c>
      <c r="P212">
        <v>31878.573505925098</v>
      </c>
      <c r="Q212">
        <v>441490.738627357</v>
      </c>
      <c r="R212" s="2">
        <f t="shared" si="20"/>
        <v>4128.8020943230586</v>
      </c>
      <c r="T212">
        <v>206</v>
      </c>
      <c r="U212">
        <v>0.12951652599999999</v>
      </c>
      <c r="V212">
        <v>15062.402921361399</v>
      </c>
      <c r="W212">
        <v>201201.18137045301</v>
      </c>
      <c r="X212" s="2">
        <f t="shared" si="21"/>
        <v>1950.8300995869795</v>
      </c>
      <c r="Z212">
        <v>206</v>
      </c>
      <c r="AA212">
        <v>0.12951652599999999</v>
      </c>
      <c r="AB212">
        <v>25954.752435803101</v>
      </c>
      <c r="AC212">
        <v>236552.96343866299</v>
      </c>
      <c r="AD212" s="2">
        <f t="shared" si="22"/>
        <v>3361.5693686752552</v>
      </c>
      <c r="AF212">
        <v>206</v>
      </c>
      <c r="AG212">
        <v>0.12951652599999999</v>
      </c>
      <c r="AH212">
        <v>7882.3422881202196</v>
      </c>
      <c r="AI212">
        <v>102843.479082855</v>
      </c>
      <c r="AJ212" s="2">
        <f t="shared" si="23"/>
        <v>1020.8935899002219</v>
      </c>
    </row>
    <row r="213" spans="2:36" x14ac:dyDescent="0.2">
      <c r="B213">
        <v>207</v>
      </c>
      <c r="C213">
        <v>0.13014524699999999</v>
      </c>
      <c r="D213">
        <v>55355.024630274696</v>
      </c>
      <c r="E213">
        <v>758438.11622926104</v>
      </c>
      <c r="F213" s="2">
        <f t="shared" si="18"/>
        <v>7204.193353198184</v>
      </c>
      <c r="H213">
        <v>207</v>
      </c>
      <c r="I213">
        <v>0.13014524699999999</v>
      </c>
      <c r="J213">
        <v>29415.148392868399</v>
      </c>
      <c r="K213">
        <v>405614.21461999102</v>
      </c>
      <c r="L213" s="2">
        <f t="shared" si="19"/>
        <v>3828.2417531315104</v>
      </c>
      <c r="N213">
        <v>207</v>
      </c>
      <c r="O213">
        <v>0.13014524699999999</v>
      </c>
      <c r="P213">
        <v>31602.654520891199</v>
      </c>
      <c r="Q213">
        <v>436238.41481886402</v>
      </c>
      <c r="R213" s="2">
        <f t="shared" si="20"/>
        <v>4112.9352784770517</v>
      </c>
      <c r="T213">
        <v>207</v>
      </c>
      <c r="U213">
        <v>0.13014524699999999</v>
      </c>
      <c r="V213">
        <v>14936.644448564</v>
      </c>
      <c r="W213">
        <v>198850.418735035</v>
      </c>
      <c r="X213" s="2">
        <f t="shared" si="21"/>
        <v>1943.9332811095405</v>
      </c>
      <c r="Z213">
        <v>207</v>
      </c>
      <c r="AA213">
        <v>0.13014524699999999</v>
      </c>
      <c r="AB213">
        <v>25806.821253071299</v>
      </c>
      <c r="AC213">
        <v>234031.78430101601</v>
      </c>
      <c r="AD213" s="2">
        <f t="shared" si="22"/>
        <v>3358.6351262658136</v>
      </c>
      <c r="AF213">
        <v>207</v>
      </c>
      <c r="AG213">
        <v>0.13014524699999999</v>
      </c>
      <c r="AH213">
        <v>7818.0567924133202</v>
      </c>
      <c r="AI213">
        <v>101655.732682374</v>
      </c>
      <c r="AJ213" s="2">
        <f t="shared" si="23"/>
        <v>1017.4829323086592</v>
      </c>
    </row>
    <row r="214" spans="2:36" x14ac:dyDescent="0.2">
      <c r="B214">
        <v>208</v>
      </c>
      <c r="C214">
        <v>0.13077396799999999</v>
      </c>
      <c r="D214">
        <v>54880.999709141703</v>
      </c>
      <c r="E214">
        <v>749487.82873081404</v>
      </c>
      <c r="F214" s="2">
        <f t="shared" si="18"/>
        <v>7177.0060997713063</v>
      </c>
      <c r="H214">
        <v>208</v>
      </c>
      <c r="I214">
        <v>0.13077396799999999</v>
      </c>
      <c r="J214">
        <v>29161.6436486475</v>
      </c>
      <c r="K214">
        <v>400812.60480608803</v>
      </c>
      <c r="L214" s="2">
        <f t="shared" si="19"/>
        <v>3813.5838533356309</v>
      </c>
      <c r="N214">
        <v>208</v>
      </c>
      <c r="O214">
        <v>0.13077396799999999</v>
      </c>
      <c r="P214">
        <v>31330.011616791198</v>
      </c>
      <c r="Q214">
        <v>431069.04332608898</v>
      </c>
      <c r="R214" s="2">
        <f t="shared" si="20"/>
        <v>4097.1499366138805</v>
      </c>
      <c r="T214">
        <v>208</v>
      </c>
      <c r="U214">
        <v>0.13077396799999999</v>
      </c>
      <c r="V214">
        <v>14812.3523386014</v>
      </c>
      <c r="W214">
        <v>196536.46727964899</v>
      </c>
      <c r="X214" s="2">
        <f t="shared" si="21"/>
        <v>1937.0700907329845</v>
      </c>
      <c r="Z214">
        <v>208</v>
      </c>
      <c r="AA214">
        <v>0.13077396799999999</v>
      </c>
      <c r="AB214">
        <v>25660.462828754102</v>
      </c>
      <c r="AC214">
        <v>231549.79066795</v>
      </c>
      <c r="AD214" s="2">
        <f t="shared" si="22"/>
        <v>3355.7205448326781</v>
      </c>
      <c r="AF214">
        <v>208</v>
      </c>
      <c r="AG214">
        <v>0.13077396799999999</v>
      </c>
      <c r="AH214">
        <v>7754.5122245296798</v>
      </c>
      <c r="AI214">
        <v>100486.480204587</v>
      </c>
      <c r="AJ214" s="2">
        <f t="shared" si="23"/>
        <v>1014.0883335062531</v>
      </c>
    </row>
    <row r="215" spans="2:36" x14ac:dyDescent="0.2">
      <c r="B215">
        <v>209</v>
      </c>
      <c r="C215">
        <v>0.13140268899999999</v>
      </c>
      <c r="D215">
        <v>54412.557723326499</v>
      </c>
      <c r="E215">
        <v>740677.98378848401</v>
      </c>
      <c r="F215" s="2">
        <f t="shared" si="18"/>
        <v>7149.9564002128191</v>
      </c>
      <c r="H215">
        <v>209</v>
      </c>
      <c r="I215">
        <v>0.13140268899999999</v>
      </c>
      <c r="J215">
        <v>28911.133974532298</v>
      </c>
      <c r="K215">
        <v>396086.45861484698</v>
      </c>
      <c r="L215" s="2">
        <f t="shared" si="19"/>
        <v>3799.0007462928011</v>
      </c>
      <c r="N215">
        <v>209</v>
      </c>
      <c r="O215">
        <v>0.13140268899999999</v>
      </c>
      <c r="P215">
        <v>31060.593165865401</v>
      </c>
      <c r="Q215">
        <v>425980.95748905302</v>
      </c>
      <c r="R215" s="2">
        <f t="shared" si="20"/>
        <v>4081.4454639297364</v>
      </c>
      <c r="T215">
        <v>209</v>
      </c>
      <c r="U215">
        <v>0.13140268899999999</v>
      </c>
      <c r="V215">
        <v>14689.503679707699</v>
      </c>
      <c r="W215">
        <v>194258.59140847501</v>
      </c>
      <c r="X215" s="2">
        <f t="shared" si="21"/>
        <v>1930.2402835889861</v>
      </c>
      <c r="Z215">
        <v>209</v>
      </c>
      <c r="AA215">
        <v>0.13140268899999999</v>
      </c>
      <c r="AB215">
        <v>25515.6527730628</v>
      </c>
      <c r="AC215">
        <v>229106.20047298801</v>
      </c>
      <c r="AD215" s="2">
        <f t="shared" si="22"/>
        <v>3352.8253859707584</v>
      </c>
      <c r="AF215">
        <v>209</v>
      </c>
      <c r="AG215">
        <v>0.13140268899999999</v>
      </c>
      <c r="AH215">
        <v>7691.69707313037</v>
      </c>
      <c r="AI215">
        <v>99335.353591973806</v>
      </c>
      <c r="AJ215" s="2">
        <f t="shared" si="23"/>
        <v>1010.7096783827602</v>
      </c>
    </row>
    <row r="216" spans="2:36" x14ac:dyDescent="0.2">
      <c r="B216">
        <v>210</v>
      </c>
      <c r="C216">
        <v>0.13203140999999999</v>
      </c>
      <c r="D216">
        <v>53949.611259118501</v>
      </c>
      <c r="E216">
        <v>732005.77621147595</v>
      </c>
      <c r="F216" s="2">
        <f t="shared" si="18"/>
        <v>7123.04324349329</v>
      </c>
      <c r="H216">
        <v>210</v>
      </c>
      <c r="I216">
        <v>0.13203140999999999</v>
      </c>
      <c r="J216">
        <v>28663.572401240101</v>
      </c>
      <c r="K216">
        <v>391434.26718639297</v>
      </c>
      <c r="L216" s="2">
        <f t="shared" si="19"/>
        <v>3784.491879772816</v>
      </c>
      <c r="N216">
        <v>210</v>
      </c>
      <c r="O216">
        <v>0.13203140999999999</v>
      </c>
      <c r="P216">
        <v>30794.348575318701</v>
      </c>
      <c r="Q216">
        <v>420972.53148159402</v>
      </c>
      <c r="R216" s="2">
        <f t="shared" si="20"/>
        <v>4065.8212624308189</v>
      </c>
      <c r="T216">
        <v>210</v>
      </c>
      <c r="U216">
        <v>0.13203140999999999</v>
      </c>
      <c r="V216">
        <v>14568.076016935</v>
      </c>
      <c r="W216">
        <v>192016.07346358499</v>
      </c>
      <c r="X216" s="2">
        <f t="shared" si="21"/>
        <v>1923.4436175031117</v>
      </c>
      <c r="Z216">
        <v>210</v>
      </c>
      <c r="AA216">
        <v>0.13203140999999999</v>
      </c>
      <c r="AB216">
        <v>25372.367182195401</v>
      </c>
      <c r="AC216">
        <v>226700.24712329399</v>
      </c>
      <c r="AD216" s="2">
        <f t="shared" si="22"/>
        <v>3349.9494141029854</v>
      </c>
      <c r="AF216">
        <v>210</v>
      </c>
      <c r="AG216">
        <v>0.13203140999999999</v>
      </c>
      <c r="AH216">
        <v>7629.6000554561297</v>
      </c>
      <c r="AI216">
        <v>98201.993729013397</v>
      </c>
      <c r="AJ216" s="2">
        <f t="shared" si="23"/>
        <v>1007.3468530579509</v>
      </c>
    </row>
    <row r="217" spans="2:36" x14ac:dyDescent="0.2">
      <c r="B217">
        <v>211</v>
      </c>
      <c r="C217">
        <v>0.13266013099999999</v>
      </c>
      <c r="D217">
        <v>53492.074644902103</v>
      </c>
      <c r="E217">
        <v>723468.46915312205</v>
      </c>
      <c r="F217" s="2">
        <f t="shared" si="18"/>
        <v>7096.2656298544907</v>
      </c>
      <c r="H217">
        <v>211</v>
      </c>
      <c r="I217">
        <v>0.13266013099999999</v>
      </c>
      <c r="J217">
        <v>28418.912896518999</v>
      </c>
      <c r="K217">
        <v>386854.558449567</v>
      </c>
      <c r="L217" s="2">
        <f t="shared" si="19"/>
        <v>3770.0567077297997</v>
      </c>
      <c r="N217">
        <v>211</v>
      </c>
      <c r="O217">
        <v>0.13266013099999999</v>
      </c>
      <c r="P217">
        <v>30531.228262020399</v>
      </c>
      <c r="Q217">
        <v>416042.179132096</v>
      </c>
      <c r="R217" s="2">
        <f t="shared" si="20"/>
        <v>4050.2767408305281</v>
      </c>
      <c r="T217">
        <v>211</v>
      </c>
      <c r="U217">
        <v>0.13266013099999999</v>
      </c>
      <c r="V217">
        <v>14448.0473410386</v>
      </c>
      <c r="W217">
        <v>189808.213208728</v>
      </c>
      <c r="X217" s="2">
        <f t="shared" si="21"/>
        <v>1916.6798529563821</v>
      </c>
      <c r="Z217">
        <v>211</v>
      </c>
      <c r="AA217">
        <v>0.13266013099999999</v>
      </c>
      <c r="AB217">
        <v>25230.5826295189</v>
      </c>
      <c r="AC217">
        <v>224331.18535289599</v>
      </c>
      <c r="AD217" s="2">
        <f t="shared" si="22"/>
        <v>3347.0923968383013</v>
      </c>
      <c r="AF217">
        <v>211</v>
      </c>
      <c r="AG217">
        <v>0.13266013099999999</v>
      </c>
      <c r="AH217">
        <v>7568.2101117888697</v>
      </c>
      <c r="AI217">
        <v>97086.050184880994</v>
      </c>
      <c r="AJ217" s="2">
        <f t="shared" si="23"/>
        <v>1003.999744865436</v>
      </c>
    </row>
    <row r="218" spans="2:36" x14ac:dyDescent="0.2">
      <c r="B218">
        <v>212</v>
      </c>
      <c r="C218">
        <v>0.13328885200000001</v>
      </c>
      <c r="D218">
        <v>53039.863908808198</v>
      </c>
      <c r="E218">
        <v>715063.39211885398</v>
      </c>
      <c r="F218" s="2">
        <f t="shared" si="18"/>
        <v>7069.6225706412779</v>
      </c>
      <c r="H218">
        <v>212</v>
      </c>
      <c r="I218">
        <v>0.13328885200000001</v>
      </c>
      <c r="J218">
        <v>28177.1103423522</v>
      </c>
      <c r="K218">
        <v>382345.89606421598</v>
      </c>
      <c r="L218" s="2">
        <f t="shared" si="19"/>
        <v>3755.6946902094519</v>
      </c>
      <c r="N218">
        <v>212</v>
      </c>
      <c r="O218">
        <v>0.13328885200000001</v>
      </c>
      <c r="P218">
        <v>30271.183627933398</v>
      </c>
      <c r="Q218">
        <v>411188.35278247797</v>
      </c>
      <c r="R218" s="2">
        <f t="shared" si="20"/>
        <v>4034.8113144484382</v>
      </c>
      <c r="T218">
        <v>212</v>
      </c>
      <c r="U218">
        <v>0.13328885200000001</v>
      </c>
      <c r="V218">
        <v>14329.3960776816</v>
      </c>
      <c r="W218">
        <v>187634.327330225</v>
      </c>
      <c r="X218" s="2">
        <f t="shared" si="21"/>
        <v>1909.9487530474835</v>
      </c>
      <c r="Z218">
        <v>212</v>
      </c>
      <c r="AA218">
        <v>0.13328885200000001</v>
      </c>
      <c r="AB218">
        <v>25090.276148753899</v>
      </c>
      <c r="AC218">
        <v>221998.28889507701</v>
      </c>
      <c r="AD218" s="2">
        <f t="shared" si="22"/>
        <v>3344.2541042303887</v>
      </c>
      <c r="AF218">
        <v>212</v>
      </c>
      <c r="AG218">
        <v>0.13328885200000001</v>
      </c>
      <c r="AH218">
        <v>7507.5164000672803</v>
      </c>
      <c r="AI218">
        <v>95987.180968913395</v>
      </c>
      <c r="AJ218" s="2">
        <f t="shared" si="23"/>
        <v>1000.6682423361406</v>
      </c>
    </row>
    <row r="219" spans="2:36" x14ac:dyDescent="0.2">
      <c r="B219">
        <v>213</v>
      </c>
      <c r="C219">
        <v>0.13391757300000001</v>
      </c>
      <c r="D219">
        <v>52592.896737605697</v>
      </c>
      <c r="E219">
        <v>706787.93910529895</v>
      </c>
      <c r="F219" s="2">
        <f t="shared" si="18"/>
        <v>7043.113088139773</v>
      </c>
      <c r="H219">
        <v>213</v>
      </c>
      <c r="I219">
        <v>0.13391757300000001</v>
      </c>
      <c r="J219">
        <v>27938.120512816498</v>
      </c>
      <c r="K219">
        <v>377906.87839848298</v>
      </c>
      <c r="L219" s="2">
        <f t="shared" si="19"/>
        <v>3741.4052932579011</v>
      </c>
      <c r="N219">
        <v>213</v>
      </c>
      <c r="O219">
        <v>0.13391757300000001</v>
      </c>
      <c r="P219">
        <v>30014.1670362484</v>
      </c>
      <c r="Q219">
        <v>406409.54218549997</v>
      </c>
      <c r="R219" s="2">
        <f t="shared" si="20"/>
        <v>4019.424405110989</v>
      </c>
      <c r="T219">
        <v>213</v>
      </c>
      <c r="U219">
        <v>0.13391757300000001</v>
      </c>
      <c r="V219">
        <v>14212.1010769479</v>
      </c>
      <c r="W219">
        <v>185493.74895435499</v>
      </c>
      <c r="X219" s="2">
        <f t="shared" si="21"/>
        <v>1903.2500834555492</v>
      </c>
      <c r="Z219">
        <v>213</v>
      </c>
      <c r="AA219">
        <v>0.13391757300000001</v>
      </c>
      <c r="AB219">
        <v>24951.425227343901</v>
      </c>
      <c r="AC219">
        <v>219700.84433755101</v>
      </c>
      <c r="AD219" s="2">
        <f t="shared" si="22"/>
        <v>3341.4343093368689</v>
      </c>
      <c r="AF219">
        <v>213</v>
      </c>
      <c r="AG219">
        <v>0.13391757300000001</v>
      </c>
      <c r="AH219">
        <v>7447.5082906573498</v>
      </c>
      <c r="AI219">
        <v>94905.052287725804</v>
      </c>
      <c r="AJ219" s="2">
        <f t="shared" si="23"/>
        <v>997.35223518221096</v>
      </c>
    </row>
    <row r="220" spans="2:36" x14ac:dyDescent="0.2">
      <c r="B220">
        <v>214</v>
      </c>
      <c r="C220">
        <v>0.13454629400000001</v>
      </c>
      <c r="D220">
        <v>52151.092436708801</v>
      </c>
      <c r="E220">
        <v>698639.56676157005</v>
      </c>
      <c r="F220" s="2">
        <f t="shared" si="18"/>
        <v>7016.7362154105995</v>
      </c>
      <c r="H220">
        <v>214</v>
      </c>
      <c r="I220">
        <v>0.13454629400000001</v>
      </c>
      <c r="J220">
        <v>27701.900052573099</v>
      </c>
      <c r="K220">
        <v>373536.13753981498</v>
      </c>
      <c r="L220" s="2">
        <f t="shared" si="19"/>
        <v>3727.1879888321159</v>
      </c>
      <c r="N220">
        <v>214</v>
      </c>
      <c r="O220">
        <v>0.13454629400000001</v>
      </c>
      <c r="P220">
        <v>29760.1317882</v>
      </c>
      <c r="Q220">
        <v>401704.27343895403</v>
      </c>
      <c r="R220" s="2">
        <f t="shared" si="20"/>
        <v>4004.1154410539034</v>
      </c>
      <c r="T220">
        <v>214</v>
      </c>
      <c r="U220">
        <v>0.13454629400000001</v>
      </c>
      <c r="V220">
        <v>14096.141603153501</v>
      </c>
      <c r="W220">
        <v>183385.8271806</v>
      </c>
      <c r="X220" s="2">
        <f t="shared" si="21"/>
        <v>1896.5836124035225</v>
      </c>
      <c r="Z220">
        <v>214</v>
      </c>
      <c r="AA220">
        <v>0.13454629400000001</v>
      </c>
      <c r="AB220">
        <v>24814.007794814101</v>
      </c>
      <c r="AC220">
        <v>217438.16077619401</v>
      </c>
      <c r="AD220" s="2">
        <f t="shared" si="22"/>
        <v>3338.6327880793501</v>
      </c>
      <c r="AF220">
        <v>214</v>
      </c>
      <c r="AG220">
        <v>0.13454629400000001</v>
      </c>
      <c r="AH220">
        <v>7388.1753612720904</v>
      </c>
      <c r="AI220">
        <v>93839.338314133303</v>
      </c>
      <c r="AJ220" s="2">
        <f t="shared" si="23"/>
        <v>994.05161428127099</v>
      </c>
    </row>
    <row r="221" spans="2:36" x14ac:dyDescent="0.2">
      <c r="B221">
        <v>215</v>
      </c>
      <c r="C221">
        <v>0.13517501500000001</v>
      </c>
      <c r="D221">
        <v>51714.3718913798</v>
      </c>
      <c r="E221">
        <v>690615.79257717205</v>
      </c>
      <c r="F221" s="2">
        <f t="shared" si="18"/>
        <v>6990.4909961328431</v>
      </c>
      <c r="H221">
        <v>215</v>
      </c>
      <c r="I221">
        <v>0.13517501500000001</v>
      </c>
      <c r="J221">
        <v>27468.406455969998</v>
      </c>
      <c r="K221">
        <v>369232.338338406</v>
      </c>
      <c r="L221" s="2">
        <f t="shared" si="19"/>
        <v>3713.0422547118415</v>
      </c>
      <c r="N221">
        <v>215</v>
      </c>
      <c r="O221">
        <v>0.13517501500000001</v>
      </c>
      <c r="P221">
        <v>29509.032100541699</v>
      </c>
      <c r="Q221">
        <v>397071.10795344599</v>
      </c>
      <c r="R221" s="2">
        <f t="shared" si="20"/>
        <v>3988.8838568262058</v>
      </c>
      <c r="T221">
        <v>215</v>
      </c>
      <c r="U221">
        <v>0.13517501500000001</v>
      </c>
      <c r="V221">
        <v>13981.4973249465</v>
      </c>
      <c r="W221">
        <v>181309.926630164</v>
      </c>
      <c r="X221" s="2">
        <f t="shared" si="21"/>
        <v>1889.9491106221033</v>
      </c>
      <c r="Z221">
        <v>215</v>
      </c>
      <c r="AA221">
        <v>0.13517501500000001</v>
      </c>
      <c r="AB221">
        <v>24678.0022084999</v>
      </c>
      <c r="AC221">
        <v>215209.561824523</v>
      </c>
      <c r="AD221" s="2">
        <f t="shared" si="22"/>
        <v>3335.8493187040071</v>
      </c>
      <c r="AF221">
        <v>215</v>
      </c>
      <c r="AG221">
        <v>0.13517501500000001</v>
      </c>
      <c r="AH221">
        <v>7329.5073920332297</v>
      </c>
      <c r="AI221">
        <v>92789.720963416898</v>
      </c>
      <c r="AJ221" s="2">
        <f t="shared" si="23"/>
        <v>990.76627166070273</v>
      </c>
    </row>
    <row r="222" spans="2:36" x14ac:dyDescent="0.2">
      <c r="B222">
        <v>216</v>
      </c>
      <c r="C222">
        <v>0.13580373600000001</v>
      </c>
      <c r="D222">
        <v>51282.657529000702</v>
      </c>
      <c r="E222">
        <v>682714.19320398802</v>
      </c>
      <c r="F222" s="2">
        <f t="shared" si="18"/>
        <v>6964.3764844468242</v>
      </c>
      <c r="H222">
        <v>216</v>
      </c>
      <c r="I222">
        <v>0.13580373600000001</v>
      </c>
      <c r="J222">
        <v>27237.5980467357</v>
      </c>
      <c r="K222">
        <v>364994.17748188903</v>
      </c>
      <c r="L222" s="2">
        <f t="shared" si="19"/>
        <v>3698.9675744130109</v>
      </c>
      <c r="N222">
        <v>216</v>
      </c>
      <c r="O222">
        <v>0.13580373600000001</v>
      </c>
      <c r="P222">
        <v>29260.823083659699</v>
      </c>
      <c r="Q222">
        <v>392508.64145555103</v>
      </c>
      <c r="R222" s="2">
        <f t="shared" si="20"/>
        <v>3973.7290931960279</v>
      </c>
      <c r="T222">
        <v>216</v>
      </c>
      <c r="U222">
        <v>0.13580373600000001</v>
      </c>
      <c r="V222">
        <v>13868.1483056863</v>
      </c>
      <c r="W222">
        <v>179265.42700920999</v>
      </c>
      <c r="X222" s="2">
        <f t="shared" si="21"/>
        <v>1883.3463513142697</v>
      </c>
      <c r="Z222">
        <v>216</v>
      </c>
      <c r="AA222">
        <v>0.13580373600000001</v>
      </c>
      <c r="AB222">
        <v>24543.3872485129</v>
      </c>
      <c r="AC222">
        <v>213014.385721289</v>
      </c>
      <c r="AD222" s="2">
        <f t="shared" si="22"/>
        <v>3333.0836824428125</v>
      </c>
      <c r="AF222">
        <v>216</v>
      </c>
      <c r="AG222">
        <v>0.13580373600000001</v>
      </c>
      <c r="AH222">
        <v>7271.4943606725001</v>
      </c>
      <c r="AI222">
        <v>91755.889675409999</v>
      </c>
      <c r="AJ222" s="2">
        <f t="shared" si="23"/>
        <v>987.49610048225702</v>
      </c>
    </row>
    <row r="223" spans="2:36" x14ac:dyDescent="0.2">
      <c r="B223">
        <v>217</v>
      </c>
      <c r="C223">
        <v>0.13643245700000001</v>
      </c>
      <c r="D223">
        <v>50855.873282406799</v>
      </c>
      <c r="E223">
        <v>674932.40275656001</v>
      </c>
      <c r="F223" s="2">
        <f t="shared" si="18"/>
        <v>6938.3917447994145</v>
      </c>
      <c r="H223">
        <v>217</v>
      </c>
      <c r="I223">
        <v>0.13643245700000001</v>
      </c>
      <c r="J223">
        <v>27009.433958245601</v>
      </c>
      <c r="K223">
        <v>360820.38260010898</v>
      </c>
      <c r="L223" s="2">
        <f t="shared" si="19"/>
        <v>3684.9634371026832</v>
      </c>
      <c r="N223">
        <v>217</v>
      </c>
      <c r="O223">
        <v>0.13643245700000001</v>
      </c>
      <c r="P223">
        <v>29015.460720302301</v>
      </c>
      <c r="Q223">
        <v>388015.50302231399</v>
      </c>
      <c r="R223" s="2">
        <f t="shared" si="20"/>
        <v>3958.6505970578328</v>
      </c>
      <c r="T223">
        <v>217</v>
      </c>
      <c r="U223">
        <v>0.13643245700000001</v>
      </c>
      <c r="V223">
        <v>13756.0749940932</v>
      </c>
      <c r="W223">
        <v>177251.72268624901</v>
      </c>
      <c r="X223" s="2">
        <f t="shared" si="21"/>
        <v>1876.7751101203958</v>
      </c>
      <c r="Z223">
        <v>217</v>
      </c>
      <c r="AA223">
        <v>0.13643245700000001</v>
      </c>
      <c r="AB223">
        <v>24410.142104055001</v>
      </c>
      <c r="AC223">
        <v>210851.98721761399</v>
      </c>
      <c r="AD223" s="2">
        <f t="shared" si="22"/>
        <v>3330.3356629753735</v>
      </c>
      <c r="AF223">
        <v>217</v>
      </c>
      <c r="AG223">
        <v>0.13643245700000001</v>
      </c>
      <c r="AH223">
        <v>7214.1264378673104</v>
      </c>
      <c r="AI223">
        <v>90737.541202468507</v>
      </c>
      <c r="AJ223" s="2">
        <f t="shared" si="23"/>
        <v>984.24099502689501</v>
      </c>
    </row>
    <row r="224" spans="2:36" x14ac:dyDescent="0.2">
      <c r="B224">
        <v>218</v>
      </c>
      <c r="C224">
        <v>0.13706117800000001</v>
      </c>
      <c r="D224">
        <v>50433.9445542756</v>
      </c>
      <c r="E224">
        <v>667268.11123950698</v>
      </c>
      <c r="F224" s="2">
        <f t="shared" si="18"/>
        <v>6912.5358517956993</v>
      </c>
      <c r="H224">
        <v>218</v>
      </c>
      <c r="I224">
        <v>0.13706117800000001</v>
      </c>
      <c r="J224">
        <v>26783.874114341299</v>
      </c>
      <c r="K224">
        <v>356709.71139888302</v>
      </c>
      <c r="L224" s="2">
        <f t="shared" si="19"/>
        <v>3671.0293375153251</v>
      </c>
      <c r="N224">
        <v>218</v>
      </c>
      <c r="O224">
        <v>0.13706117800000001</v>
      </c>
      <c r="P224">
        <v>28772.901844907501</v>
      </c>
      <c r="Q224">
        <v>383590.35414677003</v>
      </c>
      <c r="R224" s="2">
        <f t="shared" si="20"/>
        <v>3943.6478213413957</v>
      </c>
      <c r="T224">
        <v>218</v>
      </c>
      <c r="U224">
        <v>0.13706117800000001</v>
      </c>
      <c r="V224">
        <v>13645.258215158799</v>
      </c>
      <c r="W224">
        <v>175268.22228317501</v>
      </c>
      <c r="X224" s="2">
        <f t="shared" si="21"/>
        <v>1870.2351650838425</v>
      </c>
      <c r="Z224">
        <v>218</v>
      </c>
      <c r="AA224">
        <v>0.13706117800000001</v>
      </c>
      <c r="AB224">
        <v>24278.2463666802</v>
      </c>
      <c r="AC224">
        <v>208721.737045405</v>
      </c>
      <c r="AD224" s="2">
        <f t="shared" si="22"/>
        <v>3327.6050467914083</v>
      </c>
      <c r="AF224">
        <v>218</v>
      </c>
      <c r="AG224">
        <v>0.13706117800000001</v>
      </c>
      <c r="AH224">
        <v>7157.3939827078502</v>
      </c>
      <c r="AI224">
        <v>89734.379409692105</v>
      </c>
      <c r="AJ224" s="2">
        <f t="shared" si="23"/>
        <v>981.00085068004967</v>
      </c>
    </row>
    <row r="225" spans="2:36" x14ac:dyDescent="0.2">
      <c r="B225">
        <v>219</v>
      </c>
      <c r="C225">
        <v>0.137689899</v>
      </c>
      <c r="D225">
        <v>50016.798182454098</v>
      </c>
      <c r="E225">
        <v>659719.06298966706</v>
      </c>
      <c r="F225" s="2">
        <f t="shared" si="18"/>
        <v>6886.8078900454884</v>
      </c>
      <c r="H225">
        <v>219</v>
      </c>
      <c r="I225">
        <v>0.137689899</v>
      </c>
      <c r="J225">
        <v>26560.879210686799</v>
      </c>
      <c r="K225">
        <v>352660.95082167402</v>
      </c>
      <c r="L225" s="2">
        <f t="shared" si="19"/>
        <v>3657.1647758706649</v>
      </c>
      <c r="N225">
        <v>219</v>
      </c>
      <c r="O225">
        <v>0.137689899</v>
      </c>
      <c r="P225">
        <v>28533.104123507899</v>
      </c>
      <c r="Q225">
        <v>379231.88783478597</v>
      </c>
      <c r="R225" s="2">
        <f t="shared" si="20"/>
        <v>3928.7202249222864</v>
      </c>
      <c r="T225">
        <v>219</v>
      </c>
      <c r="U225">
        <v>0.137689899</v>
      </c>
      <c r="V225">
        <v>13535.679161309999</v>
      </c>
      <c r="W225">
        <v>173314.34827945699</v>
      </c>
      <c r="X225" s="2">
        <f t="shared" si="21"/>
        <v>1863.7262966171786</v>
      </c>
      <c r="Z225">
        <v>219</v>
      </c>
      <c r="AA225">
        <v>0.137689899</v>
      </c>
      <c r="AB225">
        <v>24147.680017209099</v>
      </c>
      <c r="AC225">
        <v>206623.01971788699</v>
      </c>
      <c r="AD225" s="2">
        <f t="shared" si="22"/>
        <v>3324.891622653839</v>
      </c>
      <c r="AF225">
        <v>219</v>
      </c>
      <c r="AG225">
        <v>0.137689899</v>
      </c>
      <c r="AH225">
        <v>7101.28753828564</v>
      </c>
      <c r="AI225">
        <v>88746.115075088703</v>
      </c>
      <c r="AJ225" s="2">
        <f t="shared" si="23"/>
        <v>977.77556391650842</v>
      </c>
    </row>
    <row r="226" spans="2:36" x14ac:dyDescent="0.2">
      <c r="B226">
        <v>220</v>
      </c>
      <c r="C226">
        <v>0.13831862</v>
      </c>
      <c r="D226">
        <v>49604.362406305801</v>
      </c>
      <c r="E226">
        <v>652283.05513583403</v>
      </c>
      <c r="F226" s="2">
        <f t="shared" si="18"/>
        <v>6861.2069540200982</v>
      </c>
      <c r="H226">
        <v>220</v>
      </c>
      <c r="I226">
        <v>0.13831862</v>
      </c>
      <c r="J226">
        <v>26340.410696642099</v>
      </c>
      <c r="K226">
        <v>348672.91623816203</v>
      </c>
      <c r="L226" s="2">
        <f t="shared" si="19"/>
        <v>3643.3692577927736</v>
      </c>
      <c r="N226">
        <v>220</v>
      </c>
      <c r="O226">
        <v>0.13831862</v>
      </c>
      <c r="P226">
        <v>28296.026034194201</v>
      </c>
      <c r="Q226">
        <v>374938.82772999699</v>
      </c>
      <c r="R226" s="2">
        <f t="shared" si="20"/>
        <v>3913.8672725338147</v>
      </c>
      <c r="T226">
        <v>220</v>
      </c>
      <c r="U226">
        <v>0.13831862</v>
      </c>
      <c r="V226">
        <v>13427.319383817199</v>
      </c>
      <c r="W226">
        <v>171389.53662898301</v>
      </c>
      <c r="X226" s="2">
        <f t="shared" si="21"/>
        <v>1857.2482874688453</v>
      </c>
      <c r="Z226">
        <v>220</v>
      </c>
      <c r="AA226">
        <v>0.13831862</v>
      </c>
      <c r="AB226">
        <v>24018.4234209561</v>
      </c>
      <c r="AC226">
        <v>204555.23499585499</v>
      </c>
      <c r="AD226" s="2">
        <f t="shared" si="22"/>
        <v>3322.195182162327</v>
      </c>
      <c r="AF226">
        <v>220</v>
      </c>
      <c r="AG226">
        <v>0.13831862</v>
      </c>
      <c r="AH226">
        <v>7045.7978274104198</v>
      </c>
      <c r="AI226">
        <v>87772.465701042602</v>
      </c>
      <c r="AJ226" s="2">
        <f t="shared" si="23"/>
        <v>974.56503228640747</v>
      </c>
    </row>
    <row r="227" spans="2:36" x14ac:dyDescent="0.2">
      <c r="B227">
        <v>221</v>
      </c>
      <c r="C227">
        <v>0.138947341</v>
      </c>
      <c r="D227">
        <v>49196.566833961697</v>
      </c>
      <c r="E227">
        <v>644957.93617640703</v>
      </c>
      <c r="F227" s="2">
        <f t="shared" si="18"/>
        <v>6835.7321479077664</v>
      </c>
      <c r="H227">
        <v>221</v>
      </c>
      <c r="I227">
        <v>0.138947341</v>
      </c>
      <c r="J227">
        <v>26122.430757639599</v>
      </c>
      <c r="K227">
        <v>344744.45065874897</v>
      </c>
      <c r="L227" s="2">
        <f t="shared" si="19"/>
        <v>3629.6422942306376</v>
      </c>
      <c r="N227">
        <v>221</v>
      </c>
      <c r="O227">
        <v>0.138947341</v>
      </c>
      <c r="P227">
        <v>28061.626848120501</v>
      </c>
      <c r="Q227">
        <v>370709.92726667703</v>
      </c>
      <c r="R227" s="2">
        <f t="shared" si="20"/>
        <v>3899.0884346805547</v>
      </c>
      <c r="T227">
        <v>221</v>
      </c>
      <c r="U227">
        <v>0.138947341</v>
      </c>
      <c r="V227">
        <v>13320.160784440301</v>
      </c>
      <c r="W227">
        <v>169493.236389119</v>
      </c>
      <c r="X227" s="2">
        <f t="shared" si="21"/>
        <v>1850.8009226904539</v>
      </c>
      <c r="Z227">
        <v>221</v>
      </c>
      <c r="AA227">
        <v>0.138947341</v>
      </c>
      <c r="AB227">
        <v>23890.4573137361</v>
      </c>
      <c r="AC227">
        <v>202517.796767689</v>
      </c>
      <c r="AD227" s="2">
        <f t="shared" si="22"/>
        <v>3319.5155190176338</v>
      </c>
      <c r="AF227">
        <v>221</v>
      </c>
      <c r="AG227">
        <v>0.138947341</v>
      </c>
      <c r="AH227">
        <v>6990.9157484370198</v>
      </c>
      <c r="AI227">
        <v>86813.155327914297</v>
      </c>
      <c r="AJ227" s="2">
        <f t="shared" si="23"/>
        <v>971.36915440034886</v>
      </c>
    </row>
    <row r="228" spans="2:36" x14ac:dyDescent="0.2">
      <c r="B228">
        <v>222</v>
      </c>
      <c r="C228">
        <v>0.139576062</v>
      </c>
      <c r="D228">
        <v>48793.342410473997</v>
      </c>
      <c r="E228">
        <v>637741.60453323706</v>
      </c>
      <c r="F228" s="2">
        <f t="shared" si="18"/>
        <v>6810.3825854715478</v>
      </c>
      <c r="H228">
        <v>222</v>
      </c>
      <c r="I228">
        <v>0.139576062</v>
      </c>
      <c r="J228">
        <v>25906.902298046101</v>
      </c>
      <c r="K228">
        <v>340874.42397403502</v>
      </c>
      <c r="L228" s="2">
        <f t="shared" si="19"/>
        <v>3615.983401380025</v>
      </c>
      <c r="N228">
        <v>222</v>
      </c>
      <c r="O228">
        <v>0.139576062</v>
      </c>
      <c r="P228">
        <v>27829.866611033402</v>
      </c>
      <c r="Q228">
        <v>366543.96885007399</v>
      </c>
      <c r="R228" s="2">
        <f t="shared" si="20"/>
        <v>3884.3831875533278</v>
      </c>
      <c r="T228">
        <v>222</v>
      </c>
      <c r="U228">
        <v>0.139576062</v>
      </c>
      <c r="V228">
        <v>13214.1856073035</v>
      </c>
      <c r="W228">
        <v>167624.90936154101</v>
      </c>
      <c r="X228" s="2">
        <f t="shared" si="21"/>
        <v>1844.383989604501</v>
      </c>
      <c r="Z228">
        <v>222</v>
      </c>
      <c r="AA228">
        <v>0.139576062</v>
      </c>
      <c r="AB228">
        <v>23763.762798282001</v>
      </c>
      <c r="AC228">
        <v>200510.12975525099</v>
      </c>
      <c r="AD228" s="2">
        <f t="shared" si="22"/>
        <v>3316.852429686302</v>
      </c>
      <c r="AF228">
        <v>222</v>
      </c>
      <c r="AG228">
        <v>0.139576062</v>
      </c>
      <c r="AH228">
        <v>6936.63237121572</v>
      </c>
      <c r="AI228">
        <v>85867.914356257897</v>
      </c>
      <c r="AJ228" s="2">
        <f t="shared" si="23"/>
        <v>968.18782991601233</v>
      </c>
    </row>
    <row r="229" spans="2:36" x14ac:dyDescent="0.2">
      <c r="B229">
        <v>223</v>
      </c>
      <c r="C229">
        <v>0.140204783</v>
      </c>
      <c r="D229">
        <v>48394.621386867999</v>
      </c>
      <c r="E229">
        <v>630632.00721598405</v>
      </c>
      <c r="F229" s="2">
        <f t="shared" si="18"/>
        <v>6785.1573899129871</v>
      </c>
      <c r="H229">
        <v>223</v>
      </c>
      <c r="I229">
        <v>0.140204783</v>
      </c>
      <c r="J229">
        <v>25693.788924495198</v>
      </c>
      <c r="K229">
        <v>337061.73221839702</v>
      </c>
      <c r="L229" s="2">
        <f t="shared" si="19"/>
        <v>3602.3921006066525</v>
      </c>
      <c r="N229">
        <v>223</v>
      </c>
      <c r="O229">
        <v>0.140204783</v>
      </c>
      <c r="P229">
        <v>27600.706125308301</v>
      </c>
      <c r="Q229">
        <v>362439.763062221</v>
      </c>
      <c r="R229" s="2">
        <f t="shared" si="20"/>
        <v>3869.7510129456214</v>
      </c>
      <c r="T229">
        <v>223</v>
      </c>
      <c r="U229">
        <v>0.140204783</v>
      </c>
      <c r="V229">
        <v>13109.376430992699</v>
      </c>
      <c r="W229">
        <v>165784.02974439901</v>
      </c>
      <c r="X229" s="2">
        <f t="shared" si="21"/>
        <v>1837.9972777726459</v>
      </c>
      <c r="Z229">
        <v>223</v>
      </c>
      <c r="AA229">
        <v>0.140204783</v>
      </c>
      <c r="AB229">
        <v>23638.321332918302</v>
      </c>
      <c r="AC229">
        <v>198531.676274117</v>
      </c>
      <c r="AD229" s="2">
        <f t="shared" si="22"/>
        <v>3314.2057129660811</v>
      </c>
      <c r="AF229">
        <v>223</v>
      </c>
      <c r="AG229">
        <v>0.140204783</v>
      </c>
      <c r="AH229">
        <v>6882.9389331431803</v>
      </c>
      <c r="AI229">
        <v>84936.479374669696</v>
      </c>
      <c r="AJ229" s="2">
        <f t="shared" si="23"/>
        <v>965.02095952359105</v>
      </c>
    </row>
    <row r="230" spans="2:36" x14ac:dyDescent="0.2">
      <c r="B230">
        <v>224</v>
      </c>
      <c r="C230">
        <v>0.140833504</v>
      </c>
      <c r="D230">
        <v>48000.337289990202</v>
      </c>
      <c r="E230">
        <v>623627.13849720196</v>
      </c>
      <c r="F230" s="2">
        <f t="shared" si="18"/>
        <v>6760.055693731184</v>
      </c>
      <c r="H230">
        <v>224</v>
      </c>
      <c r="I230">
        <v>0.140833504</v>
      </c>
      <c r="J230">
        <v>25483.054929675902</v>
      </c>
      <c r="K230">
        <v>333305.29685678001</v>
      </c>
      <c r="L230" s="2">
        <f t="shared" si="19"/>
        <v>3588.8679183707309</v>
      </c>
      <c r="N230">
        <v>224</v>
      </c>
      <c r="O230">
        <v>0.140833504</v>
      </c>
      <c r="P230">
        <v>27374.106932477</v>
      </c>
      <c r="Q230">
        <v>358396.14789328398</v>
      </c>
      <c r="R230" s="2">
        <f t="shared" si="20"/>
        <v>3855.1913981714274</v>
      </c>
      <c r="T230">
        <v>224</v>
      </c>
      <c r="U230">
        <v>0.140833504</v>
      </c>
      <c r="V230">
        <v>13005.716160868</v>
      </c>
      <c r="W230">
        <v>163970.08379542001</v>
      </c>
      <c r="X230" s="2">
        <f t="shared" si="21"/>
        <v>1831.640578964468</v>
      </c>
      <c r="Z230">
        <v>224</v>
      </c>
      <c r="AA230">
        <v>0.140833504</v>
      </c>
      <c r="AB230">
        <v>23514.114722671002</v>
      </c>
      <c r="AC230">
        <v>196581.88890124601</v>
      </c>
      <c r="AD230" s="2">
        <f t="shared" si="22"/>
        <v>3311.5751698517452</v>
      </c>
      <c r="AF230">
        <v>224</v>
      </c>
      <c r="AG230">
        <v>0.140833504</v>
      </c>
      <c r="AH230">
        <v>6829.8268353297299</v>
      </c>
      <c r="AI230">
        <v>84018.592989345096</v>
      </c>
      <c r="AJ230" s="2">
        <f t="shared" si="23"/>
        <v>961.8684449327169</v>
      </c>
    </row>
    <row r="231" spans="2:36" x14ac:dyDescent="0.2">
      <c r="B231">
        <v>225</v>
      </c>
      <c r="C231">
        <v>0.141462225</v>
      </c>
      <c r="D231">
        <v>47610.424893224699</v>
      </c>
      <c r="E231">
        <v>616725.03860039904</v>
      </c>
      <c r="F231" s="2">
        <f t="shared" si="18"/>
        <v>6735.0766385909528</v>
      </c>
      <c r="H231">
        <v>225</v>
      </c>
      <c r="I231">
        <v>0.141462225</v>
      </c>
      <c r="J231">
        <v>25274.6652765621</v>
      </c>
      <c r="K231">
        <v>329604.064093892</v>
      </c>
      <c r="L231" s="2">
        <f t="shared" si="19"/>
        <v>3575.4103861527151</v>
      </c>
      <c r="N231">
        <v>225</v>
      </c>
      <c r="O231">
        <v>0.141462225</v>
      </c>
      <c r="P231">
        <v>27150.0312962309</v>
      </c>
      <c r="Q231">
        <v>354411.98799664999</v>
      </c>
      <c r="R231" s="2">
        <f t="shared" si="20"/>
        <v>3840.7038359844573</v>
      </c>
      <c r="T231">
        <v>225</v>
      </c>
      <c r="U231">
        <v>0.141462225</v>
      </c>
      <c r="V231">
        <v>12903.1880215849</v>
      </c>
      <c r="W231">
        <v>162182.56950558099</v>
      </c>
      <c r="X231" s="2">
        <f t="shared" si="21"/>
        <v>1825.3136871267479</v>
      </c>
      <c r="Z231">
        <v>225</v>
      </c>
      <c r="AA231">
        <v>0.141462225</v>
      </c>
      <c r="AB231">
        <v>23391.125114154402</v>
      </c>
      <c r="AC231">
        <v>194660.23104803101</v>
      </c>
      <c r="AD231" s="2">
        <f t="shared" si="22"/>
        <v>3308.9606039016608</v>
      </c>
      <c r="AF231">
        <v>225</v>
      </c>
      <c r="AG231">
        <v>0.141462225</v>
      </c>
      <c r="AH231">
        <v>6777.2876388632503</v>
      </c>
      <c r="AI231">
        <v>83114.003666299206</v>
      </c>
      <c r="AJ231" s="2">
        <f t="shared" si="23"/>
        <v>958.73018885859187</v>
      </c>
    </row>
    <row r="232" spans="2:36" x14ac:dyDescent="0.2">
      <c r="B232">
        <v>226</v>
      </c>
      <c r="C232">
        <v>0.142090946</v>
      </c>
      <c r="D232">
        <v>47224.820187980302</v>
      </c>
      <c r="E232">
        <v>609923.79248146794</v>
      </c>
      <c r="F232" s="2">
        <f t="shared" si="18"/>
        <v>6710.2193751900186</v>
      </c>
      <c r="H232">
        <v>226</v>
      </c>
      <c r="I232">
        <v>0.142090946</v>
      </c>
      <c r="J232">
        <v>25068.5855830693</v>
      </c>
      <c r="K232">
        <v>325957.00420498801</v>
      </c>
      <c r="L232" s="2">
        <f t="shared" si="19"/>
        <v>3562.0190403802785</v>
      </c>
      <c r="N232">
        <v>226</v>
      </c>
      <c r="O232">
        <v>0.142090946</v>
      </c>
      <c r="P232">
        <v>26928.4421858856</v>
      </c>
      <c r="Q232">
        <v>350486.17396699102</v>
      </c>
      <c r="R232" s="2">
        <f t="shared" si="20"/>
        <v>3826.2878244987928</v>
      </c>
      <c r="T232">
        <v>226</v>
      </c>
      <c r="U232">
        <v>0.142090946</v>
      </c>
      <c r="V232">
        <v>12801.775549816801</v>
      </c>
      <c r="W232">
        <v>160420.99628292501</v>
      </c>
      <c r="X232" s="2">
        <f t="shared" si="21"/>
        <v>1819.0163983531393</v>
      </c>
      <c r="Z232">
        <v>226</v>
      </c>
      <c r="AA232">
        <v>0.142090946</v>
      </c>
      <c r="AB232">
        <v>23269.334986373</v>
      </c>
      <c r="AC232">
        <v>192766.18252667601</v>
      </c>
      <c r="AD232" s="2">
        <f t="shared" si="22"/>
        <v>3306.3618210046366</v>
      </c>
      <c r="AF232">
        <v>226</v>
      </c>
      <c r="AG232">
        <v>0.142090946</v>
      </c>
      <c r="AH232">
        <v>6725.3130611771403</v>
      </c>
      <c r="AI232">
        <v>82222.465568468804</v>
      </c>
      <c r="AJ232" s="2">
        <f t="shared" si="23"/>
        <v>955.60609500881571</v>
      </c>
    </row>
    <row r="233" spans="2:36" x14ac:dyDescent="0.2">
      <c r="B233">
        <v>227</v>
      </c>
      <c r="C233">
        <v>0.14271966699999999</v>
      </c>
      <c r="D233">
        <v>46843.460355950701</v>
      </c>
      <c r="E233">
        <v>603221.52862349595</v>
      </c>
      <c r="F233" s="2">
        <f t="shared" si="18"/>
        <v>6685.4830631289851</v>
      </c>
      <c r="H233">
        <v>227</v>
      </c>
      <c r="I233">
        <v>0.14271966699999999</v>
      </c>
      <c r="J233">
        <v>24864.782107126499</v>
      </c>
      <c r="K233">
        <v>322363.11088750401</v>
      </c>
      <c r="L233" s="2">
        <f t="shared" si="19"/>
        <v>3548.6934223566523</v>
      </c>
      <c r="N233">
        <v>227</v>
      </c>
      <c r="O233">
        <v>0.14271966699999999</v>
      </c>
      <c r="P233">
        <v>26709.303260291599</v>
      </c>
      <c r="Q233">
        <v>346617.62164220202</v>
      </c>
      <c r="R233" s="2">
        <f t="shared" si="20"/>
        <v>3811.9428671108312</v>
      </c>
      <c r="T233">
        <v>227</v>
      </c>
      <c r="U233">
        <v>0.14271966699999999</v>
      </c>
      <c r="V233">
        <v>12701.462587174499</v>
      </c>
      <c r="W233">
        <v>158684.884646219</v>
      </c>
      <c r="X233" s="2">
        <f t="shared" si="21"/>
        <v>1812.7485108545029</v>
      </c>
      <c r="Z233">
        <v>227</v>
      </c>
      <c r="AA233">
        <v>0.14271966699999999</v>
      </c>
      <c r="AB233">
        <v>23148.7271410707</v>
      </c>
      <c r="AC233">
        <v>190899.23242888501</v>
      </c>
      <c r="AD233" s="2">
        <f t="shared" si="22"/>
        <v>3303.7786290474724</v>
      </c>
      <c r="AF233">
        <v>227</v>
      </c>
      <c r="AG233">
        <v>0.14271966699999999</v>
      </c>
      <c r="AH233">
        <v>6673.8949725163702</v>
      </c>
      <c r="AI233">
        <v>81343.738408891106</v>
      </c>
      <c r="AJ233" s="2">
        <f t="shared" si="23"/>
        <v>952.49606807051043</v>
      </c>
    </row>
    <row r="234" spans="2:36" x14ac:dyDescent="0.2">
      <c r="B234">
        <v>228</v>
      </c>
      <c r="C234">
        <v>0.14334838799999999</v>
      </c>
      <c r="D234">
        <v>46466.283742115796</v>
      </c>
      <c r="E234">
        <v>596616.41784983804</v>
      </c>
      <c r="F234" s="2">
        <f t="shared" si="18"/>
        <v>6660.8668707829065</v>
      </c>
      <c r="H234">
        <v>228</v>
      </c>
      <c r="I234">
        <v>0.14334838799999999</v>
      </c>
      <c r="J234">
        <v>24663.2217321479</v>
      </c>
      <c r="K234">
        <v>318821.400632779</v>
      </c>
      <c r="L234" s="2">
        <f t="shared" si="19"/>
        <v>3535.4330781899689</v>
      </c>
      <c r="N234">
        <v>228</v>
      </c>
      <c r="O234">
        <v>0.14334838799999999</v>
      </c>
      <c r="P234">
        <v>26492.578852177699</v>
      </c>
      <c r="Q234">
        <v>342805.27142535098</v>
      </c>
      <c r="R234" s="2">
        <f t="shared" si="20"/>
        <v>3797.6684724225634</v>
      </c>
      <c r="T234">
        <v>228</v>
      </c>
      <c r="U234">
        <v>0.14334838799999999</v>
      </c>
      <c r="V234">
        <v>12602.233273313501</v>
      </c>
      <c r="W234">
        <v>156973.76592806599</v>
      </c>
      <c r="X234" s="2">
        <f t="shared" si="21"/>
        <v>1806.5098249294538</v>
      </c>
      <c r="Z234">
        <v>228</v>
      </c>
      <c r="AA234">
        <v>0.14334838799999999</v>
      </c>
      <c r="AB234">
        <v>23029.284699615899</v>
      </c>
      <c r="AC234">
        <v>189058.87963467301</v>
      </c>
      <c r="AD234" s="2">
        <f t="shared" si="22"/>
        <v>3301.210838483003</v>
      </c>
      <c r="AF234">
        <v>228</v>
      </c>
      <c r="AG234">
        <v>0.14334838799999999</v>
      </c>
      <c r="AH234">
        <v>6623.0253924929502</v>
      </c>
      <c r="AI234">
        <v>80477.587297492501</v>
      </c>
      <c r="AJ234" s="2">
        <f t="shared" si="23"/>
        <v>949.40001369693164</v>
      </c>
    </row>
    <row r="235" spans="2:36" x14ac:dyDescent="0.2">
      <c r="B235">
        <v>229</v>
      </c>
      <c r="C235">
        <v>0.14397710899999999</v>
      </c>
      <c r="D235">
        <v>46093.229828485899</v>
      </c>
      <c r="E235">
        <v>590106.67221996805</v>
      </c>
      <c r="F235" s="2">
        <f t="shared" si="18"/>
        <v>6636.369975177965</v>
      </c>
      <c r="H235">
        <v>229</v>
      </c>
      <c r="I235">
        <v>0.14397710899999999</v>
      </c>
      <c r="J235">
        <v>24463.871952895101</v>
      </c>
      <c r="K235">
        <v>315330.91211718199</v>
      </c>
      <c r="L235" s="2">
        <f t="shared" si="19"/>
        <v>3522.2375587240203</v>
      </c>
      <c r="N235">
        <v>229</v>
      </c>
      <c r="O235">
        <v>0.14397710899999999</v>
      </c>
      <c r="P235">
        <v>26278.233952913699</v>
      </c>
      <c r="Q235">
        <v>339048.08762837999</v>
      </c>
      <c r="R235" s="2">
        <f t="shared" si="20"/>
        <v>3783.4641541661563</v>
      </c>
      <c r="T235">
        <v>229</v>
      </c>
      <c r="U235">
        <v>0.14397710899999999</v>
      </c>
      <c r="V235">
        <v>12504.072039226699</v>
      </c>
      <c r="W235">
        <v>155287.18198716399</v>
      </c>
      <c r="X235" s="2">
        <f t="shared" si="21"/>
        <v>1800.3001429355947</v>
      </c>
      <c r="Z235">
        <v>229</v>
      </c>
      <c r="AA235">
        <v>0.14397710899999999</v>
      </c>
      <c r="AB235">
        <v>22910.991093025601</v>
      </c>
      <c r="AC235">
        <v>187244.63933619601</v>
      </c>
      <c r="AD235" s="2">
        <f t="shared" si="22"/>
        <v>3298.6582618985758</v>
      </c>
      <c r="AF235">
        <v>229</v>
      </c>
      <c r="AG235">
        <v>0.14397710899999999</v>
      </c>
      <c r="AH235">
        <v>6572.6964867420202</v>
      </c>
      <c r="AI235">
        <v>79623.782601367406</v>
      </c>
      <c r="AJ235" s="2">
        <f t="shared" si="23"/>
        <v>946.3178384955728</v>
      </c>
    </row>
    <row r="236" spans="2:36" x14ac:dyDescent="0.2">
      <c r="B236">
        <v>230</v>
      </c>
      <c r="C236">
        <v>0.14460582999999999</v>
      </c>
      <c r="D236">
        <v>45724.2392085022</v>
      </c>
      <c r="E236">
        <v>583690.54393260402</v>
      </c>
      <c r="F236" s="2">
        <f t="shared" si="18"/>
        <v>6611.9915618640034</v>
      </c>
      <c r="H236">
        <v>230</v>
      </c>
      <c r="I236">
        <v>0.14460582999999999</v>
      </c>
      <c r="J236">
        <v>24266.700861714999</v>
      </c>
      <c r="K236">
        <v>311890.705611957</v>
      </c>
      <c r="L236" s="2">
        <f t="shared" si="19"/>
        <v>3509.1064194700125</v>
      </c>
      <c r="N236">
        <v>230</v>
      </c>
      <c r="O236">
        <v>0.14460582999999999</v>
      </c>
      <c r="P236">
        <v>26066.234197679001</v>
      </c>
      <c r="Q236">
        <v>335345.057836238</v>
      </c>
      <c r="R236" s="2">
        <f t="shared" si="20"/>
        <v>3769.3294311297559</v>
      </c>
      <c r="T236">
        <v>230</v>
      </c>
      <c r="U236">
        <v>0.14460582999999999</v>
      </c>
      <c r="V236">
        <v>12406.9636007144</v>
      </c>
      <c r="W236">
        <v>153624.68492938401</v>
      </c>
      <c r="X236" s="2">
        <f t="shared" si="21"/>
        <v>1794.1192692610944</v>
      </c>
      <c r="Z236">
        <v>230</v>
      </c>
      <c r="AA236">
        <v>0.14460582999999999</v>
      </c>
      <c r="AB236">
        <v>22793.830053636499</v>
      </c>
      <c r="AC236">
        <v>185456.033454221</v>
      </c>
      <c r="AD236" s="2">
        <f t="shared" si="22"/>
        <v>3296.1207137850502</v>
      </c>
      <c r="AF236">
        <v>230</v>
      </c>
      <c r="AG236">
        <v>0.14460582999999999</v>
      </c>
      <c r="AH236">
        <v>6522.9005636546599</v>
      </c>
      <c r="AI236">
        <v>78782.099806697093</v>
      </c>
      <c r="AJ236" s="2">
        <f t="shared" si="23"/>
        <v>943.24945001474987</v>
      </c>
    </row>
    <row r="237" spans="2:36" x14ac:dyDescent="0.2">
      <c r="B237">
        <v>231</v>
      </c>
      <c r="C237">
        <v>0.14523455099999999</v>
      </c>
      <c r="D237">
        <v>45359.253562160098</v>
      </c>
      <c r="E237">
        <v>577366.32423694397</v>
      </c>
      <c r="F237" s="2">
        <f t="shared" si="18"/>
        <v>6587.7308247954716</v>
      </c>
      <c r="H237">
        <v>231</v>
      </c>
      <c r="I237">
        <v>0.14523455099999999</v>
      </c>
      <c r="J237">
        <v>24071.677135143302</v>
      </c>
      <c r="K237">
        <v>308499.86241113697</v>
      </c>
      <c r="L237" s="2">
        <f t="shared" si="19"/>
        <v>3496.0392205395033</v>
      </c>
      <c r="N237">
        <v>231</v>
      </c>
      <c r="O237">
        <v>0.14523455099999999</v>
      </c>
      <c r="P237">
        <v>25856.5458510262</v>
      </c>
      <c r="Q237">
        <v>331695.19228944299</v>
      </c>
      <c r="R237" s="2">
        <f t="shared" si="20"/>
        <v>3755.2638270847028</v>
      </c>
      <c r="T237">
        <v>231</v>
      </c>
      <c r="U237">
        <v>0.14523455099999999</v>
      </c>
      <c r="V237">
        <v>12310.892952027099</v>
      </c>
      <c r="W237">
        <v>151985.83683736101</v>
      </c>
      <c r="X237" s="2">
        <f t="shared" si="21"/>
        <v>1787.9670102967202</v>
      </c>
      <c r="Z237">
        <v>231</v>
      </c>
      <c r="AA237">
        <v>0.14523455099999999</v>
      </c>
      <c r="AB237">
        <v>22677.785613192998</v>
      </c>
      <c r="AC237">
        <v>183692.59385070199</v>
      </c>
      <c r="AD237" s="2">
        <f t="shared" si="22"/>
        <v>3293.5980112063444</v>
      </c>
      <c r="AF237">
        <v>231</v>
      </c>
      <c r="AG237">
        <v>0.14523455099999999</v>
      </c>
      <c r="AH237">
        <v>6473.6300712078601</v>
      </c>
      <c r="AI237">
        <v>77952.319380027096</v>
      </c>
      <c r="AJ237" s="2">
        <f t="shared" si="23"/>
        <v>940.19475673197155</v>
      </c>
    </row>
    <row r="238" spans="2:36" x14ac:dyDescent="0.2">
      <c r="B238">
        <v>232</v>
      </c>
      <c r="C238">
        <v>0.14586327199999999</v>
      </c>
      <c r="D238">
        <v>44998.215631768297</v>
      </c>
      <c r="E238">
        <v>571132.34243083</v>
      </c>
      <c r="F238" s="2">
        <f t="shared" si="18"/>
        <v>6563.58696621127</v>
      </c>
      <c r="H238">
        <v>232</v>
      </c>
      <c r="I238">
        <v>0.14586327199999999</v>
      </c>
      <c r="J238">
        <v>23878.770020862499</v>
      </c>
      <c r="K238">
        <v>305157.48427689302</v>
      </c>
      <c r="L238" s="2">
        <f t="shared" si="19"/>
        <v>3483.035526578512</v>
      </c>
      <c r="N238">
        <v>232</v>
      </c>
      <c r="O238">
        <v>0.14586327199999999</v>
      </c>
      <c r="P238">
        <v>25649.135792825102</v>
      </c>
      <c r="Q238">
        <v>328097.52328672499</v>
      </c>
      <c r="R238" s="2">
        <f t="shared" si="20"/>
        <v>3741.2668707137832</v>
      </c>
      <c r="T238">
        <v>232</v>
      </c>
      <c r="U238">
        <v>0.14586327199999999</v>
      </c>
      <c r="V238">
        <v>12215.845359675601</v>
      </c>
      <c r="W238">
        <v>150370.20950830501</v>
      </c>
      <c r="X238" s="2">
        <f t="shared" si="21"/>
        <v>1781.8431744082998</v>
      </c>
      <c r="Z238">
        <v>232</v>
      </c>
      <c r="AA238">
        <v>0.14586327199999999</v>
      </c>
      <c r="AB238">
        <v>22562.8420920752</v>
      </c>
      <c r="AC238">
        <v>181953.866669779</v>
      </c>
      <c r="AD238" s="2">
        <f t="shared" si="22"/>
        <v>3291.0899731694135</v>
      </c>
      <c r="AF238">
        <v>232</v>
      </c>
      <c r="AG238">
        <v>0.14586327199999999</v>
      </c>
      <c r="AH238">
        <v>6424.8775938702101</v>
      </c>
      <c r="AI238">
        <v>77134.226641132103</v>
      </c>
      <c r="AJ238" s="2">
        <f t="shared" si="23"/>
        <v>937.15366804139592</v>
      </c>
    </row>
    <row r="239" spans="2:36" x14ac:dyDescent="0.2">
      <c r="B239">
        <v>233</v>
      </c>
      <c r="C239">
        <v>0.14649199299999999</v>
      </c>
      <c r="D239">
        <v>44641.069198345802</v>
      </c>
      <c r="E239">
        <v>564986.96483534598</v>
      </c>
      <c r="F239" s="2">
        <f t="shared" si="18"/>
        <v>6539.5591965165886</v>
      </c>
      <c r="H239">
        <v>233</v>
      </c>
      <c r="I239">
        <v>0.14649199299999999</v>
      </c>
      <c r="J239">
        <v>23687.949325003199</v>
      </c>
      <c r="K239">
        <v>301862.69290173898</v>
      </c>
      <c r="L239" s="2">
        <f t="shared" si="19"/>
        <v>3470.0949067027232</v>
      </c>
      <c r="N239">
        <v>233</v>
      </c>
      <c r="O239">
        <v>0.14649199299999999</v>
      </c>
      <c r="P239">
        <v>25443.971504577799</v>
      </c>
      <c r="Q239">
        <v>324551.10460539698</v>
      </c>
      <c r="R239" s="2">
        <f t="shared" si="20"/>
        <v>3727.3380955408102</v>
      </c>
      <c r="T239">
        <v>233</v>
      </c>
      <c r="U239">
        <v>0.14649199299999999</v>
      </c>
      <c r="V239">
        <v>12121.8063564039</v>
      </c>
      <c r="W239">
        <v>148777.38419975</v>
      </c>
      <c r="X239" s="2">
        <f t="shared" si="21"/>
        <v>1775.7475719096756</v>
      </c>
      <c r="Z239">
        <v>233</v>
      </c>
      <c r="AA239">
        <v>0.14649199299999999</v>
      </c>
      <c r="AB239">
        <v>22448.984093585899</v>
      </c>
      <c r="AC239">
        <v>180239.40646799601</v>
      </c>
      <c r="AD239" s="2">
        <f t="shared" si="22"/>
        <v>3288.5964206946965</v>
      </c>
      <c r="AF239">
        <v>233</v>
      </c>
      <c r="AG239">
        <v>0.14649199299999999</v>
      </c>
      <c r="AH239">
        <v>6376.6358495931499</v>
      </c>
      <c r="AI239">
        <v>76327.611636148402</v>
      </c>
      <c r="AJ239" s="2">
        <f t="shared" si="23"/>
        <v>934.12609424214872</v>
      </c>
    </row>
    <row r="240" spans="2:36" x14ac:dyDescent="0.2">
      <c r="B240">
        <v>234</v>
      </c>
      <c r="C240">
        <v>0.14712071400000001</v>
      </c>
      <c r="D240">
        <v>44287.759058657</v>
      </c>
      <c r="E240">
        <v>558928.59385148005</v>
      </c>
      <c r="F240" s="2">
        <f t="shared" si="18"/>
        <v>6515.6467341695861</v>
      </c>
      <c r="H240">
        <v>234</v>
      </c>
      <c r="I240">
        <v>0.14712071400000001</v>
      </c>
      <c r="J240">
        <v>23499.185399777802</v>
      </c>
      <c r="K240">
        <v>298614.62938698899</v>
      </c>
      <c r="L240" s="2">
        <f t="shared" si="19"/>
        <v>3457.2169344336858</v>
      </c>
      <c r="N240">
        <v>234</v>
      </c>
      <c r="O240">
        <v>0.14712071400000001</v>
      </c>
      <c r="P240">
        <v>25241.021056092399</v>
      </c>
      <c r="Q240">
        <v>321055.01093848498</v>
      </c>
      <c r="R240" s="2">
        <f t="shared" si="20"/>
        <v>3713.4770398613482</v>
      </c>
      <c r="T240">
        <v>234</v>
      </c>
      <c r="U240">
        <v>0.14712071400000001</v>
      </c>
      <c r="V240">
        <v>12028.7617353188</v>
      </c>
      <c r="W240">
        <v>147206.951382962</v>
      </c>
      <c r="X240" s="2">
        <f t="shared" si="21"/>
        <v>1769.6800150359811</v>
      </c>
      <c r="Z240">
        <v>234</v>
      </c>
      <c r="AA240">
        <v>0.14712071400000001</v>
      </c>
      <c r="AB240">
        <v>22336.1964983873</v>
      </c>
      <c r="AC240">
        <v>178548.77527100901</v>
      </c>
      <c r="AD240" s="2">
        <f t="shared" si="22"/>
        <v>3286.1171768870399</v>
      </c>
      <c r="AF240">
        <v>234</v>
      </c>
      <c r="AG240">
        <v>0.14712071400000001</v>
      </c>
      <c r="AH240">
        <v>6328.89768687593</v>
      </c>
      <c r="AI240">
        <v>75532.269014130201</v>
      </c>
      <c r="AJ240" s="2">
        <f t="shared" si="23"/>
        <v>931.1119465261354</v>
      </c>
    </row>
    <row r="241" spans="2:36" x14ac:dyDescent="0.2">
      <c r="B241">
        <v>235</v>
      </c>
      <c r="C241">
        <v>0.14774943500000001</v>
      </c>
      <c r="D241">
        <v>43938.231002806198</v>
      </c>
      <c r="E241">
        <v>552955.66702020401</v>
      </c>
      <c r="F241" s="2">
        <f t="shared" si="18"/>
        <v>6491.8488055641001</v>
      </c>
      <c r="H241">
        <v>235</v>
      </c>
      <c r="I241">
        <v>0.14774943500000001</v>
      </c>
      <c r="J241">
        <v>23312.449131438101</v>
      </c>
      <c r="K241">
        <v>295412.453736917</v>
      </c>
      <c r="L241" s="2">
        <f t="shared" si="19"/>
        <v>3444.4011876362206</v>
      </c>
      <c r="N241">
        <v>235</v>
      </c>
      <c r="O241">
        <v>0.14774943500000001</v>
      </c>
      <c r="P241">
        <v>25040.2530925049</v>
      </c>
      <c r="Q241">
        <v>317608.337349799</v>
      </c>
      <c r="R241" s="2">
        <f t="shared" si="20"/>
        <v>3699.6832466746018</v>
      </c>
      <c r="T241">
        <v>235</v>
      </c>
      <c r="U241">
        <v>0.14774943500000001</v>
      </c>
      <c r="V241">
        <v>11936.697544173099</v>
      </c>
      <c r="W241">
        <v>145658.510503767</v>
      </c>
      <c r="X241" s="2">
        <f t="shared" si="21"/>
        <v>1763.6403179174631</v>
      </c>
      <c r="Z241">
        <v>235</v>
      </c>
      <c r="AA241">
        <v>0.14774943500000001</v>
      </c>
      <c r="AB241">
        <v>22224.4644597599</v>
      </c>
      <c r="AC241">
        <v>176881.54793962199</v>
      </c>
      <c r="AD241" s="2">
        <f t="shared" si="22"/>
        <v>3283.6520671071057</v>
      </c>
      <c r="AF241">
        <v>235</v>
      </c>
      <c r="AG241">
        <v>0.14774943500000001</v>
      </c>
      <c r="AH241">
        <v>6281.6560819119804</v>
      </c>
      <c r="AI241">
        <v>74747.997907245706</v>
      </c>
      <c r="AJ241" s="2">
        <f t="shared" si="23"/>
        <v>928.11113696680889</v>
      </c>
    </row>
    <row r="242" spans="2:36" x14ac:dyDescent="0.2">
      <c r="B242">
        <v>236</v>
      </c>
      <c r="C242">
        <v>0.14837815600000001</v>
      </c>
      <c r="D242">
        <v>43592.431792453797</v>
      </c>
      <c r="E242">
        <v>547066.65608672495</v>
      </c>
      <c r="F242" s="2">
        <f t="shared" si="18"/>
        <v>6468.1646449200698</v>
      </c>
      <c r="H242">
        <v>236</v>
      </c>
      <c r="I242">
        <v>0.14837815600000001</v>
      </c>
      <c r="J242">
        <v>23127.711928545399</v>
      </c>
      <c r="K242">
        <v>292255.34436809999</v>
      </c>
      <c r="L242" s="2">
        <f t="shared" si="19"/>
        <v>3431.6472484567703</v>
      </c>
      <c r="N242">
        <v>236</v>
      </c>
      <c r="O242">
        <v>0.14837815600000001</v>
      </c>
      <c r="P242">
        <v>24841.636821639098</v>
      </c>
      <c r="Q242">
        <v>314210.198744939</v>
      </c>
      <c r="R242" s="2">
        <f t="shared" si="20"/>
        <v>3685.9562636165106</v>
      </c>
      <c r="T242">
        <v>236</v>
      </c>
      <c r="U242">
        <v>0.14837815600000001</v>
      </c>
      <c r="V242">
        <v>11845.6000797958</v>
      </c>
      <c r="W242">
        <v>144131.66975051101</v>
      </c>
      <c r="X242" s="2">
        <f t="shared" si="21"/>
        <v>1757.6282965535538</v>
      </c>
      <c r="Z242">
        <v>236</v>
      </c>
      <c r="AA242">
        <v>0.14837815600000001</v>
      </c>
      <c r="AB242">
        <v>22113.773393592899</v>
      </c>
      <c r="AC242">
        <v>175237.307895153</v>
      </c>
      <c r="AD242" s="2">
        <f t="shared" si="22"/>
        <v>3281.2009183431769</v>
      </c>
      <c r="AF242">
        <v>236</v>
      </c>
      <c r="AG242">
        <v>0.14837815600000001</v>
      </c>
      <c r="AH242">
        <v>6234.9041358042696</v>
      </c>
      <c r="AI242">
        <v>73974.601816031398</v>
      </c>
      <c r="AJ242" s="2">
        <f t="shared" si="23"/>
        <v>925.12357850741114</v>
      </c>
    </row>
    <row r="243" spans="2:36" x14ac:dyDescent="0.2">
      <c r="B243">
        <v>237</v>
      </c>
      <c r="C243">
        <v>0.14900687700000001</v>
      </c>
      <c r="D243">
        <v>43250.309139577701</v>
      </c>
      <c r="E243">
        <v>541260.06614233996</v>
      </c>
      <c r="F243" s="2">
        <f t="shared" si="18"/>
        <v>6444.5934941730311</v>
      </c>
      <c r="H243">
        <v>237</v>
      </c>
      <c r="I243">
        <v>0.14900687700000001</v>
      </c>
      <c r="J243">
        <v>22944.9457105447</v>
      </c>
      <c r="K243">
        <v>289142.49763341597</v>
      </c>
      <c r="L243" s="2">
        <f t="shared" si="19"/>
        <v>3418.954703262812</v>
      </c>
      <c r="N243">
        <v>237</v>
      </c>
      <c r="O243">
        <v>0.14900687700000001</v>
      </c>
      <c r="P243">
        <v>24645.142001693399</v>
      </c>
      <c r="Q243">
        <v>310859.72935823502</v>
      </c>
      <c r="R243" s="2">
        <f t="shared" si="20"/>
        <v>3672.2956428938624</v>
      </c>
      <c r="T243">
        <v>237</v>
      </c>
      <c r="U243">
        <v>0.14900687700000001</v>
      </c>
      <c r="V243">
        <v>11755.4558826674</v>
      </c>
      <c r="W243">
        <v>142626.045828934</v>
      </c>
      <c r="X243" s="2">
        <f t="shared" si="21"/>
        <v>1751.6437687875477</v>
      </c>
      <c r="Z243">
        <v>237</v>
      </c>
      <c r="AA243">
        <v>0.14900687700000001</v>
      </c>
      <c r="AB243">
        <v>22004.108977355801</v>
      </c>
      <c r="AC243">
        <v>173615.644258694</v>
      </c>
      <c r="AD243" s="2">
        <f t="shared" si="22"/>
        <v>3278.7635598834518</v>
      </c>
      <c r="AF243">
        <v>237</v>
      </c>
      <c r="AG243">
        <v>0.14900687700000001</v>
      </c>
      <c r="AH243">
        <v>6188.6350718564099</v>
      </c>
      <c r="AI243">
        <v>73211.888497107706</v>
      </c>
      <c r="AJ243" s="2">
        <f t="shared" si="23"/>
        <v>922.14918494999426</v>
      </c>
    </row>
    <row r="244" spans="2:36" x14ac:dyDescent="0.2">
      <c r="B244">
        <v>238</v>
      </c>
      <c r="C244">
        <v>0.14963559800000001</v>
      </c>
      <c r="D244">
        <v>42911.811685782202</v>
      </c>
      <c r="E244">
        <v>535534.434742457</v>
      </c>
      <c r="F244" s="2">
        <f t="shared" si="18"/>
        <v>6421.1346028654079</v>
      </c>
      <c r="H244">
        <v>238</v>
      </c>
      <c r="I244">
        <v>0.14963559800000001</v>
      </c>
      <c r="J244">
        <v>22764.1228966337</v>
      </c>
      <c r="K244">
        <v>286073.127360193</v>
      </c>
      <c r="L244" s="2">
        <f t="shared" si="19"/>
        <v>3406.323142583276</v>
      </c>
      <c r="N244">
        <v>238</v>
      </c>
      <c r="O244">
        <v>0.14963559800000001</v>
      </c>
      <c r="P244">
        <v>24450.738929245901</v>
      </c>
      <c r="Q244">
        <v>307556.08225499</v>
      </c>
      <c r="R244" s="2">
        <f t="shared" si="20"/>
        <v>3658.7009412195903</v>
      </c>
      <c r="T244">
        <v>238</v>
      </c>
      <c r="U244">
        <v>0.14963559800000001</v>
      </c>
      <c r="V244">
        <v>11666.251731633</v>
      </c>
      <c r="W244">
        <v>141141.26374373501</v>
      </c>
      <c r="X244" s="2">
        <f t="shared" si="21"/>
        <v>1745.6865542814394</v>
      </c>
      <c r="Z244">
        <v>238</v>
      </c>
      <c r="AA244">
        <v>0.14963559800000001</v>
      </c>
      <c r="AB244">
        <v>21895.457142415798</v>
      </c>
      <c r="AC244">
        <v>172016.16071038501</v>
      </c>
      <c r="AD244" s="2">
        <f t="shared" si="22"/>
        <v>3276.3398229887594</v>
      </c>
      <c r="AF244">
        <v>238</v>
      </c>
      <c r="AG244">
        <v>0.14963559800000001</v>
      </c>
      <c r="AH244">
        <v>6142.8422329289897</v>
      </c>
      <c r="AI244">
        <v>72459.669855250599</v>
      </c>
      <c r="AJ244" s="2">
        <f t="shared" si="23"/>
        <v>919.18787094398476</v>
      </c>
    </row>
    <row r="245" spans="2:36" x14ac:dyDescent="0.2">
      <c r="B245">
        <v>239</v>
      </c>
      <c r="C245">
        <v>0.15026431900000001</v>
      </c>
      <c r="D245">
        <v>42576.888982155797</v>
      </c>
      <c r="E245">
        <v>529888.33109605301</v>
      </c>
      <c r="F245" s="2">
        <f t="shared" si="18"/>
        <v>6397.7872280422444</v>
      </c>
      <c r="H245">
        <v>239</v>
      </c>
      <c r="I245">
        <v>0.15026431900000001</v>
      </c>
      <c r="J245">
        <v>22585.216394917901</v>
      </c>
      <c r="K245">
        <v>283046.46440205601</v>
      </c>
      <c r="L245" s="2">
        <f t="shared" si="19"/>
        <v>3393.7521610499734</v>
      </c>
      <c r="N245">
        <v>239</v>
      </c>
      <c r="O245">
        <v>0.15026431900000001</v>
      </c>
      <c r="P245">
        <v>24258.398427567801</v>
      </c>
      <c r="Q245">
        <v>304298.42884789599</v>
      </c>
      <c r="R245" s="2">
        <f t="shared" si="20"/>
        <v>3645.1717197491466</v>
      </c>
      <c r="T245">
        <v>239</v>
      </c>
      <c r="U245">
        <v>0.15026431900000001</v>
      </c>
      <c r="V245">
        <v>11577.974638752299</v>
      </c>
      <c r="W245">
        <v>139676.95658657499</v>
      </c>
      <c r="X245" s="2">
        <f t="shared" si="21"/>
        <v>1739.7564744913852</v>
      </c>
      <c r="Z245">
        <v>239</v>
      </c>
      <c r="AA245">
        <v>0.15026431900000001</v>
      </c>
      <c r="AB245">
        <v>21787.804065885201</v>
      </c>
      <c r="AC245">
        <v>170438.46621713199</v>
      </c>
      <c r="AD245" s="2">
        <f t="shared" si="22"/>
        <v>3273.9295404656709</v>
      </c>
      <c r="AF245">
        <v>239</v>
      </c>
      <c r="AG245">
        <v>0.15026431900000001</v>
      </c>
      <c r="AH245">
        <v>6097.5190788667796</v>
      </c>
      <c r="AI245">
        <v>71717.761836201593</v>
      </c>
      <c r="AJ245" s="2">
        <f t="shared" si="23"/>
        <v>916.23955197542398</v>
      </c>
    </row>
    <row r="246" spans="2:36" x14ac:dyDescent="0.2">
      <c r="B246">
        <v>240</v>
      </c>
      <c r="C246">
        <v>0.15089304000000001</v>
      </c>
      <c r="D246">
        <v>42245.491469608598</v>
      </c>
      <c r="E246">
        <v>524320.35525853105</v>
      </c>
      <c r="F246" s="2">
        <f t="shared" si="18"/>
        <v>6374.5506341433093</v>
      </c>
      <c r="H246">
        <v>240</v>
      </c>
      <c r="I246">
        <v>0.15089304000000001</v>
      </c>
      <c r="J246">
        <v>22408.199591843098</v>
      </c>
      <c r="K246">
        <v>280061.75620399398</v>
      </c>
      <c r="L246" s="2">
        <f t="shared" si="19"/>
        <v>3381.2413573399645</v>
      </c>
      <c r="N246">
        <v>240</v>
      </c>
      <c r="O246">
        <v>0.15089304000000001</v>
      </c>
      <c r="P246">
        <v>24068.0918352359</v>
      </c>
      <c r="Q246">
        <v>301085.95842859999</v>
      </c>
      <c r="R246" s="2">
        <f t="shared" si="20"/>
        <v>3631.7075440179242</v>
      </c>
      <c r="T246">
        <v>240</v>
      </c>
      <c r="U246">
        <v>0.15089304000000001</v>
      </c>
      <c r="V246">
        <v>11490.6118442794</v>
      </c>
      <c r="W246">
        <v>138232.765330314</v>
      </c>
      <c r="X246" s="2">
        <f t="shared" si="21"/>
        <v>1733.8533526433253</v>
      </c>
      <c r="Z246">
        <v>240</v>
      </c>
      <c r="AA246">
        <v>0.15089304000000001</v>
      </c>
      <c r="AB246">
        <v>21681.136170628601</v>
      </c>
      <c r="AC246">
        <v>168882.176674911</v>
      </c>
      <c r="AD246" s="2">
        <f t="shared" si="22"/>
        <v>3271.5325474401084</v>
      </c>
      <c r="AF246">
        <v>240</v>
      </c>
      <c r="AG246">
        <v>0.15089304000000001</v>
      </c>
      <c r="AH246">
        <v>6052.6591839892899</v>
      </c>
      <c r="AI246">
        <v>70985.984324973499</v>
      </c>
      <c r="AJ246" s="2">
        <f t="shared" si="23"/>
        <v>913.30414435606326</v>
      </c>
    </row>
    <row r="247" spans="2:36" x14ac:dyDescent="0.2">
      <c r="B247">
        <v>241</v>
      </c>
      <c r="C247">
        <v>0.151521761</v>
      </c>
      <c r="D247">
        <v>41917.570459745701</v>
      </c>
      <c r="E247">
        <v>518829.13732640998</v>
      </c>
      <c r="F247" s="2">
        <f t="shared" si="18"/>
        <v>6351.424092902248</v>
      </c>
      <c r="H247">
        <v>241</v>
      </c>
      <c r="I247">
        <v>0.151521761</v>
      </c>
      <c r="J247">
        <v>22233.046341897501</v>
      </c>
      <c r="K247">
        <v>277118.26638021402</v>
      </c>
      <c r="L247" s="2">
        <f t="shared" si="19"/>
        <v>3368.7903341189176</v>
      </c>
      <c r="N247">
        <v>241</v>
      </c>
      <c r="O247">
        <v>0.151521761</v>
      </c>
      <c r="P247">
        <v>23879.7909950352</v>
      </c>
      <c r="Q247">
        <v>297917.877712688</v>
      </c>
      <c r="R247" s="2">
        <f t="shared" si="20"/>
        <v>3618.3079838796762</v>
      </c>
      <c r="T247">
        <v>241</v>
      </c>
      <c r="U247">
        <v>0.151521761</v>
      </c>
      <c r="V247">
        <v>11404.1508117718</v>
      </c>
      <c r="W247">
        <v>136808.33862929401</v>
      </c>
      <c r="X247" s="2">
        <f t="shared" si="21"/>
        <v>1727.9770137092428</v>
      </c>
      <c r="Z247">
        <v>241</v>
      </c>
      <c r="AA247">
        <v>0.151521761</v>
      </c>
      <c r="AB247">
        <v>21575.4401160325</v>
      </c>
      <c r="AC247">
        <v>167346.92021072001</v>
      </c>
      <c r="AD247" s="2">
        <f t="shared" si="22"/>
        <v>3269.148680731289</v>
      </c>
      <c r="AF247">
        <v>241</v>
      </c>
      <c r="AG247">
        <v>0.151521761</v>
      </c>
      <c r="AH247">
        <v>6008.25623464619</v>
      </c>
      <c r="AI247">
        <v>70264.161047054004</v>
      </c>
      <c r="AJ247" s="2">
        <f t="shared" si="23"/>
        <v>910.38156521281996</v>
      </c>
    </row>
    <row r="248" spans="2:36" x14ac:dyDescent="0.2">
      <c r="B248">
        <v>242</v>
      </c>
      <c r="C248">
        <v>0.152150482</v>
      </c>
      <c r="D248">
        <v>41593.078116208701</v>
      </c>
      <c r="E248">
        <v>513413.33669298398</v>
      </c>
      <c r="F248" s="2">
        <f t="shared" si="18"/>
        <v>6328.4068832448056</v>
      </c>
      <c r="H248">
        <v>242</v>
      </c>
      <c r="I248">
        <v>0.152150482</v>
      </c>
      <c r="J248">
        <v>22059.730957575201</v>
      </c>
      <c r="K248">
        <v>274215.27430435701</v>
      </c>
      <c r="L248" s="2">
        <f t="shared" si="19"/>
        <v>3356.3986979853885</v>
      </c>
      <c r="N248">
        <v>242</v>
      </c>
      <c r="O248">
        <v>0.152150482</v>
      </c>
      <c r="P248">
        <v>23693.4682431443</v>
      </c>
      <c r="Q248">
        <v>294793.41039773601</v>
      </c>
      <c r="R248" s="2">
        <f t="shared" si="20"/>
        <v>3604.9726134460984</v>
      </c>
      <c r="T248">
        <v>242</v>
      </c>
      <c r="U248">
        <v>0.152150482</v>
      </c>
      <c r="V248">
        <v>11318.579223321</v>
      </c>
      <c r="W248">
        <v>135403.33262543299</v>
      </c>
      <c r="X248" s="2">
        <f t="shared" si="21"/>
        <v>1722.1272843834759</v>
      </c>
      <c r="Z248">
        <v>242</v>
      </c>
      <c r="AA248">
        <v>0.152150482</v>
      </c>
      <c r="AB248">
        <v>21470.702793607499</v>
      </c>
      <c r="AC248">
        <v>165832.32966628901</v>
      </c>
      <c r="AD248" s="2">
        <f t="shared" si="22"/>
        <v>3266.7777789261277</v>
      </c>
      <c r="AF248">
        <v>242</v>
      </c>
      <c r="AG248">
        <v>0.152150482</v>
      </c>
      <c r="AH248">
        <v>5964.3040268323302</v>
      </c>
      <c r="AI248">
        <v>69552.119471256301</v>
      </c>
      <c r="AJ248" s="2">
        <f t="shared" si="23"/>
        <v>907.47173247707997</v>
      </c>
    </row>
    <row r="249" spans="2:36" x14ac:dyDescent="0.2">
      <c r="B249">
        <v>243</v>
      </c>
      <c r="C249">
        <v>0.152779203</v>
      </c>
      <c r="D249">
        <v>41271.967436492698</v>
      </c>
      <c r="E249">
        <v>508071.64130892901</v>
      </c>
      <c r="F249" s="2">
        <f t="shared" si="18"/>
        <v>6305.4982911893076</v>
      </c>
      <c r="H249">
        <v>243</v>
      </c>
      <c r="I249">
        <v>0.152779203</v>
      </c>
      <c r="J249">
        <v>21888.228199593701</v>
      </c>
      <c r="K249">
        <v>271352.07471166301</v>
      </c>
      <c r="L249" s="2">
        <f t="shared" si="19"/>
        <v>3344.0660594160504</v>
      </c>
      <c r="N249">
        <v>243</v>
      </c>
      <c r="O249">
        <v>0.152779203</v>
      </c>
      <c r="P249">
        <v>23509.0963985936</v>
      </c>
      <c r="Q249">
        <v>291711.79673457902</v>
      </c>
      <c r="R249" s="2">
        <f t="shared" si="20"/>
        <v>3591.7010110273004</v>
      </c>
      <c r="T249">
        <v>243</v>
      </c>
      <c r="U249">
        <v>0.152779203</v>
      </c>
      <c r="V249">
        <v>11233.884974905401</v>
      </c>
      <c r="W249">
        <v>134017.41075996999</v>
      </c>
      <c r="X249" s="2">
        <f t="shared" si="21"/>
        <v>1716.3039930597222</v>
      </c>
      <c r="Z249">
        <v>243</v>
      </c>
      <c r="AA249">
        <v>0.152779203</v>
      </c>
      <c r="AB249">
        <v>21366.9113240105</v>
      </c>
      <c r="AC249">
        <v>164338.04560064201</v>
      </c>
      <c r="AD249" s="2">
        <f t="shared" si="22"/>
        <v>3264.4196826539992</v>
      </c>
      <c r="AF249">
        <v>243</v>
      </c>
      <c r="AG249">
        <v>0.152779203</v>
      </c>
      <c r="AH249">
        <v>5920.7964638653102</v>
      </c>
      <c r="AI249">
        <v>68849.690713318501</v>
      </c>
      <c r="AJ249" s="2">
        <f t="shared" si="23"/>
        <v>904.57456487456045</v>
      </c>
    </row>
    <row r="250" spans="2:36" x14ac:dyDescent="0.2">
      <c r="B250">
        <v>244</v>
      </c>
      <c r="C250">
        <v>0.153407924</v>
      </c>
      <c r="D250">
        <v>40954.192234217597</v>
      </c>
      <c r="E250">
        <v>502802.76694960601</v>
      </c>
      <c r="F250" s="2">
        <f t="shared" si="18"/>
        <v>6282.6976097482429</v>
      </c>
      <c r="H250">
        <v>244</v>
      </c>
      <c r="I250">
        <v>0.153407924</v>
      </c>
      <c r="J250">
        <v>21718.513267357499</v>
      </c>
      <c r="K250">
        <v>268527.97731269302</v>
      </c>
      <c r="L250" s="2">
        <f t="shared" si="19"/>
        <v>3331.7920327117708</v>
      </c>
      <c r="N250">
        <v>244</v>
      </c>
      <c r="O250">
        <v>0.153407924</v>
      </c>
      <c r="P250">
        <v>23326.6487529894</v>
      </c>
      <c r="Q250">
        <v>288672.29311074002</v>
      </c>
      <c r="R250" s="2">
        <f t="shared" si="20"/>
        <v>3578.4927590732927</v>
      </c>
      <c r="T250">
        <v>244</v>
      </c>
      <c r="U250">
        <v>0.153407924</v>
      </c>
      <c r="V250">
        <v>11150.056171858199</v>
      </c>
      <c r="W250">
        <v>132650.243590648</v>
      </c>
      <c r="X250" s="2">
        <f t="shared" si="21"/>
        <v>1710.5069698081536</v>
      </c>
      <c r="Z250">
        <v>244</v>
      </c>
      <c r="AA250">
        <v>0.153407924</v>
      </c>
      <c r="AB250">
        <v>21264.053050232</v>
      </c>
      <c r="AC250">
        <v>162863.720057873</v>
      </c>
      <c r="AD250" s="2">
        <f t="shared" si="22"/>
        <v>3262.0742342619587</v>
      </c>
      <c r="AF250">
        <v>244</v>
      </c>
      <c r="AG250">
        <v>0.153407924</v>
      </c>
      <c r="AH250">
        <v>5877.7275541204699</v>
      </c>
      <c r="AI250">
        <v>68156.709450307506</v>
      </c>
      <c r="AJ250" s="2">
        <f t="shared" si="23"/>
        <v>901.68998191521894</v>
      </c>
    </row>
    <row r="251" spans="2:36" x14ac:dyDescent="0.2">
      <c r="B251">
        <v>245</v>
      </c>
      <c r="C251">
        <v>0.154036645</v>
      </c>
      <c r="D251">
        <v>40639.707121859603</v>
      </c>
      <c r="E251">
        <v>497605.45653796499</v>
      </c>
      <c r="F251" s="2">
        <f t="shared" si="18"/>
        <v>6260.0041388338595</v>
      </c>
      <c r="H251">
        <v>245</v>
      </c>
      <c r="I251">
        <v>0.154036645</v>
      </c>
      <c r="J251">
        <v>21550.5617896617</v>
      </c>
      <c r="K251">
        <v>265742.30641823099</v>
      </c>
      <c r="L251" s="2">
        <f t="shared" si="19"/>
        <v>3319.576235944684</v>
      </c>
      <c r="N251">
        <v>245</v>
      </c>
      <c r="O251">
        <v>0.154036645</v>
      </c>
      <c r="P251">
        <v>23146.099060496101</v>
      </c>
      <c r="Q251">
        <v>285674.17164649599</v>
      </c>
      <c r="R251" s="2">
        <f t="shared" si="20"/>
        <v>3565.3474441164713</v>
      </c>
      <c r="T251">
        <v>245</v>
      </c>
      <c r="U251">
        <v>0.154036645</v>
      </c>
      <c r="V251">
        <v>11067.0811244494</v>
      </c>
      <c r="W251">
        <v>131301.508614177</v>
      </c>
      <c r="X251" s="2">
        <f t="shared" si="21"/>
        <v>1704.7360463530131</v>
      </c>
      <c r="Z251">
        <v>245</v>
      </c>
      <c r="AA251">
        <v>0.154036645</v>
      </c>
      <c r="AB251">
        <v>21162.115531601299</v>
      </c>
      <c r="AC251">
        <v>161409.00863167999</v>
      </c>
      <c r="AD251" s="2">
        <f t="shared" si="22"/>
        <v>3259.7412775902558</v>
      </c>
      <c r="AF251">
        <v>245</v>
      </c>
      <c r="AG251">
        <v>0.154036645</v>
      </c>
      <c r="AH251">
        <v>5835.0914088184099</v>
      </c>
      <c r="AI251">
        <v>67473.013829137097</v>
      </c>
      <c r="AJ251" s="2">
        <f t="shared" si="23"/>
        <v>898.81790388271133</v>
      </c>
    </row>
    <row r="252" spans="2:36" x14ac:dyDescent="0.2">
      <c r="B252">
        <v>246</v>
      </c>
      <c r="C252">
        <v>0.154665366</v>
      </c>
      <c r="D252">
        <v>40328.467493882199</v>
      </c>
      <c r="E252">
        <v>492478.47946739098</v>
      </c>
      <c r="F252" s="2">
        <f t="shared" si="18"/>
        <v>6237.4171851603933</v>
      </c>
      <c r="H252">
        <v>246</v>
      </c>
      <c r="I252">
        <v>0.154665366</v>
      </c>
      <c r="J252">
        <v>21384.349815627102</v>
      </c>
      <c r="K252">
        <v>262994.40057499497</v>
      </c>
      <c r="L252" s="2">
        <f t="shared" si="19"/>
        <v>3307.4182909059982</v>
      </c>
      <c r="N252">
        <v>246</v>
      </c>
      <c r="O252">
        <v>0.154665366</v>
      </c>
      <c r="P252">
        <v>22967.421528069</v>
      </c>
      <c r="Q252">
        <v>282716.71980198799</v>
      </c>
      <c r="R252" s="2">
        <f t="shared" si="20"/>
        <v>3552.2646567150714</v>
      </c>
      <c r="T252">
        <v>246</v>
      </c>
      <c r="U252">
        <v>0.154665366</v>
      </c>
      <c r="V252">
        <v>10984.9483435774</v>
      </c>
      <c r="W252">
        <v>129970.890093803</v>
      </c>
      <c r="X252" s="2">
        <f t="shared" si="21"/>
        <v>1698.9910560504923</v>
      </c>
      <c r="Z252">
        <v>246</v>
      </c>
      <c r="AA252">
        <v>0.154665366</v>
      </c>
      <c r="AB252">
        <v>21061.08654376</v>
      </c>
      <c r="AC252">
        <v>159973.573559946</v>
      </c>
      <c r="AD252" s="2">
        <f t="shared" si="22"/>
        <v>3257.4206586483156</v>
      </c>
      <c r="AF252">
        <v>246</v>
      </c>
      <c r="AG252">
        <v>0.154665366</v>
      </c>
      <c r="AH252">
        <v>5792.8822398738803</v>
      </c>
      <c r="AI252">
        <v>66798.445376792806</v>
      </c>
      <c r="AJ252" s="2">
        <f t="shared" si="23"/>
        <v>895.95825182499345</v>
      </c>
    </row>
    <row r="253" spans="2:36" x14ac:dyDescent="0.2">
      <c r="B253">
        <v>247</v>
      </c>
      <c r="C253">
        <v>0.155294087</v>
      </c>
      <c r="D253">
        <v>40020.429510318398</v>
      </c>
      <c r="E253">
        <v>487420.63092453103</v>
      </c>
      <c r="F253" s="2">
        <f t="shared" si="18"/>
        <v>6214.9360621527521</v>
      </c>
      <c r="H253">
        <v>247</v>
      </c>
      <c r="I253">
        <v>0.155294087</v>
      </c>
      <c r="J253">
        <v>21219.853805862</v>
      </c>
      <c r="K253">
        <v>260283.61221180801</v>
      </c>
      <c r="L253" s="2">
        <f t="shared" si="19"/>
        <v>3295.3178230548147</v>
      </c>
      <c r="N253">
        <v>247</v>
      </c>
      <c r="O253">
        <v>0.155294087</v>
      </c>
      <c r="P253">
        <v>22790.590805930198</v>
      </c>
      <c r="Q253">
        <v>279799.23999551201</v>
      </c>
      <c r="R253" s="2">
        <f t="shared" si="20"/>
        <v>3539.243991397524</v>
      </c>
      <c r="T253">
        <v>247</v>
      </c>
      <c r="U253">
        <v>0.155294087</v>
      </c>
      <c r="V253">
        <v>10903.646536568</v>
      </c>
      <c r="W253">
        <v>128658.078891795</v>
      </c>
      <c r="X253" s="2">
        <f t="shared" si="21"/>
        <v>1693.2718338670395</v>
      </c>
      <c r="Z253">
        <v>247</v>
      </c>
      <c r="AA253">
        <v>0.155294087</v>
      </c>
      <c r="AB253">
        <v>20960.954070267198</v>
      </c>
      <c r="AC253">
        <v>158557.08694640599</v>
      </c>
      <c r="AD253" s="2">
        <f t="shared" si="22"/>
        <v>3255.1122249910782</v>
      </c>
      <c r="AF253">
        <v>247</v>
      </c>
      <c r="AG253">
        <v>0.155294087</v>
      </c>
      <c r="AH253">
        <v>5751.09435779461</v>
      </c>
      <c r="AI253">
        <v>66132.848923666796</v>
      </c>
      <c r="AJ253" s="2">
        <f t="shared" si="23"/>
        <v>893.11094754456531</v>
      </c>
    </row>
    <row r="254" spans="2:36" x14ac:dyDescent="0.2">
      <c r="B254">
        <v>248</v>
      </c>
      <c r="C254">
        <v>0.155922808</v>
      </c>
      <c r="D254">
        <v>39715.550080745903</v>
      </c>
      <c r="E254">
        <v>482430.73127180198</v>
      </c>
      <c r="F254" s="2">
        <f t="shared" si="18"/>
        <v>6192.5600898545281</v>
      </c>
      <c r="H254">
        <v>248</v>
      </c>
      <c r="I254">
        <v>0.155922808</v>
      </c>
      <c r="J254">
        <v>21057.050623842701</v>
      </c>
      <c r="K254">
        <v>257609.30729589201</v>
      </c>
      <c r="L254" s="2">
        <f t="shared" si="19"/>
        <v>3283.2744614677054</v>
      </c>
      <c r="N254">
        <v>248</v>
      </c>
      <c r="O254">
        <v>0.155922808</v>
      </c>
      <c r="P254">
        <v>22615.581978280799</v>
      </c>
      <c r="Q254">
        <v>276921.04923366202</v>
      </c>
      <c r="R254" s="2">
        <f t="shared" si="20"/>
        <v>3526.2850466077371</v>
      </c>
      <c r="T254">
        <v>248</v>
      </c>
      <c r="U254">
        <v>0.155922808</v>
      </c>
      <c r="V254">
        <v>10823.164603076601</v>
      </c>
      <c r="W254">
        <v>127362.772306721</v>
      </c>
      <c r="X254" s="2">
        <f t="shared" si="21"/>
        <v>1687.578216357909</v>
      </c>
      <c r="Z254">
        <v>248</v>
      </c>
      <c r="AA254">
        <v>0.155922808</v>
      </c>
      <c r="AB254">
        <v>20861.706299540801</v>
      </c>
      <c r="AC254">
        <v>157159.227648164</v>
      </c>
      <c r="AD254" s="2">
        <f t="shared" si="22"/>
        <v>3252.815825895691</v>
      </c>
      <c r="AF254">
        <v>248</v>
      </c>
      <c r="AG254">
        <v>0.155922808</v>
      </c>
      <c r="AH254">
        <v>5709.72216962935</v>
      </c>
      <c r="AI254">
        <v>65476.072520837799</v>
      </c>
      <c r="AJ254" s="2">
        <f t="shared" si="23"/>
        <v>890.27591358846053</v>
      </c>
    </row>
    <row r="255" spans="2:36" x14ac:dyDescent="0.2">
      <c r="B255">
        <v>249</v>
      </c>
      <c r="C255">
        <v>0.15655152899999999</v>
      </c>
      <c r="D255">
        <v>39413.7868486558</v>
      </c>
      <c r="E255">
        <v>477507.62540802202</v>
      </c>
      <c r="F255" s="2">
        <f t="shared" si="18"/>
        <v>6170.2885948371568</v>
      </c>
      <c r="H255">
        <v>249</v>
      </c>
      <c r="I255">
        <v>0.15655152899999999</v>
      </c>
      <c r="J255">
        <v>20895.917527506699</v>
      </c>
      <c r="K255">
        <v>254970.86499895001</v>
      </c>
      <c r="L255" s="2">
        <f t="shared" si="19"/>
        <v>3271.2878387890732</v>
      </c>
      <c r="N255">
        <v>249</v>
      </c>
      <c r="O255">
        <v>0.15655152899999999</v>
      </c>
      <c r="P255">
        <v>22442.370554243102</v>
      </c>
      <c r="Q255">
        <v>274081.47875107301</v>
      </c>
      <c r="R255" s="2">
        <f t="shared" si="20"/>
        <v>3513.3874246513351</v>
      </c>
      <c r="T255">
        <v>249</v>
      </c>
      <c r="U255">
        <v>0.15655152899999999</v>
      </c>
      <c r="V255">
        <v>10743.4916310916</v>
      </c>
      <c r="W255">
        <v>126084.67391534201</v>
      </c>
      <c r="X255" s="2">
        <f t="shared" si="21"/>
        <v>1681.9100416460938</v>
      </c>
      <c r="Z255">
        <v>249</v>
      </c>
      <c r="AA255">
        <v>0.15655152899999999</v>
      </c>
      <c r="AB255">
        <v>20763.331619319299</v>
      </c>
      <c r="AC255">
        <v>155779.679153762</v>
      </c>
      <c r="AD255" s="2">
        <f t="shared" si="22"/>
        <v>3250.531312138482</v>
      </c>
      <c r="AF255">
        <v>249</v>
      </c>
      <c r="AG255">
        <v>0.15655152899999999</v>
      </c>
      <c r="AH255">
        <v>5668.7601769700696</v>
      </c>
      <c r="AI255">
        <v>64827.9673561565</v>
      </c>
      <c r="AJ255" s="2">
        <f t="shared" si="23"/>
        <v>887.45307323897498</v>
      </c>
    </row>
    <row r="256" spans="2:36" x14ac:dyDescent="0.2">
      <c r="B256">
        <v>250</v>
      </c>
      <c r="C256">
        <v>0.15718024999999999</v>
      </c>
      <c r="D256">
        <v>39115.098176222396</v>
      </c>
      <c r="E256">
        <v>472650.18218296702</v>
      </c>
      <c r="F256" s="2">
        <f t="shared" si="18"/>
        <v>6148.1209101131799</v>
      </c>
      <c r="H256">
        <v>250</v>
      </c>
      <c r="I256">
        <v>0.15718024999999999</v>
      </c>
      <c r="J256">
        <v>20736.432161053799</v>
      </c>
      <c r="K256">
        <v>252367.677372726</v>
      </c>
      <c r="L256" s="2">
        <f t="shared" si="19"/>
        <v>3259.3575911824764</v>
      </c>
      <c r="N256">
        <v>250</v>
      </c>
      <c r="O256">
        <v>0.15718024999999999</v>
      </c>
      <c r="P256">
        <v>22270.9324590252</v>
      </c>
      <c r="Q256">
        <v>271279.87366060901</v>
      </c>
      <c r="R256" s="2">
        <f t="shared" si="20"/>
        <v>3500.5507316426956</v>
      </c>
      <c r="T256">
        <v>250</v>
      </c>
      <c r="U256">
        <v>0.15718024999999999</v>
      </c>
      <c r="V256">
        <v>10664.6168930356</v>
      </c>
      <c r="W256">
        <v>124823.493418969</v>
      </c>
      <c r="X256" s="2">
        <f t="shared" si="21"/>
        <v>1676.2671494015588</v>
      </c>
      <c r="Z256">
        <v>250</v>
      </c>
      <c r="AA256">
        <v>0.15718024999999999</v>
      </c>
      <c r="AB256">
        <v>20665.818615713601</v>
      </c>
      <c r="AC256">
        <v>154418.13142044199</v>
      </c>
      <c r="AD256" s="2">
        <f t="shared" si="22"/>
        <v>3248.2585364725173</v>
      </c>
      <c r="AF256">
        <v>250</v>
      </c>
      <c r="AG256">
        <v>0.15718024999999999</v>
      </c>
      <c r="AH256">
        <v>5628.2029740035596</v>
      </c>
      <c r="AI256">
        <v>64188.3876820406</v>
      </c>
      <c r="AJ256" s="2">
        <f t="shared" si="23"/>
        <v>884.64235050462298</v>
      </c>
    </row>
    <row r="257" spans="2:36" x14ac:dyDescent="0.2">
      <c r="B257">
        <v>251</v>
      </c>
      <c r="C257">
        <v>0.15780897099999999</v>
      </c>
      <c r="D257">
        <v>38819.443129415398</v>
      </c>
      <c r="E257">
        <v>467857.293812091</v>
      </c>
      <c r="F257" s="2">
        <f t="shared" si="18"/>
        <v>6126.0563750460633</v>
      </c>
      <c r="H257">
        <v>251</v>
      </c>
      <c r="I257">
        <v>0.15780897099999999</v>
      </c>
      <c r="J257">
        <v>20578.5725469475</v>
      </c>
      <c r="K257">
        <v>249799.149033747</v>
      </c>
      <c r="L257" s="2">
        <f t="shared" si="19"/>
        <v>3247.4833582826341</v>
      </c>
      <c r="N257">
        <v>251</v>
      </c>
      <c r="O257">
        <v>0.15780897099999999</v>
      </c>
      <c r="P257">
        <v>22101.2440253032</v>
      </c>
      <c r="Q257">
        <v>268515.59261369298</v>
      </c>
      <c r="R257" s="2">
        <f t="shared" si="20"/>
        <v>3487.7745774529958</v>
      </c>
      <c r="T257">
        <v>251</v>
      </c>
      <c r="U257">
        <v>0.15780897099999999</v>
      </c>
      <c r="V257">
        <v>10586.529841961999</v>
      </c>
      <c r="W257">
        <v>123578.946494164</v>
      </c>
      <c r="X257" s="2">
        <f t="shared" si="21"/>
        <v>1670.6493808208156</v>
      </c>
      <c r="Z257">
        <v>251</v>
      </c>
      <c r="AA257">
        <v>0.15780897099999999</v>
      </c>
      <c r="AB257">
        <v>20569.156065945299</v>
      </c>
      <c r="AC257">
        <v>153074.283803403</v>
      </c>
      <c r="AD257" s="2">
        <f t="shared" si="22"/>
        <v>3245.9973531052356</v>
      </c>
      <c r="AF257">
        <v>251</v>
      </c>
      <c r="AG257">
        <v>0.15780897099999999</v>
      </c>
      <c r="AH257">
        <v>5588.0452456061103</v>
      </c>
      <c r="AI257">
        <v>63557.190744029002</v>
      </c>
      <c r="AJ257" s="2">
        <f t="shared" si="23"/>
        <v>881.84367011054246</v>
      </c>
    </row>
    <row r="258" spans="2:36" x14ac:dyDescent="0.2">
      <c r="B258">
        <v>252</v>
      </c>
      <c r="C258">
        <v>0.15843769199999999</v>
      </c>
      <c r="D258">
        <v>38526.781463505598</v>
      </c>
      <c r="E258">
        <v>463127.87529000302</v>
      </c>
      <c r="F258" s="2">
        <f t="shared" si="18"/>
        <v>6104.0943352662089</v>
      </c>
      <c r="H258">
        <v>252</v>
      </c>
      <c r="I258">
        <v>0.15843769199999999</v>
      </c>
      <c r="J258">
        <v>20422.317078111799</v>
      </c>
      <c r="K258">
        <v>247264.69685692701</v>
      </c>
      <c r="L258" s="2">
        <f t="shared" si="19"/>
        <v>3235.6647831482169</v>
      </c>
      <c r="N258">
        <v>252</v>
      </c>
      <c r="O258">
        <v>0.15843769199999999</v>
      </c>
      <c r="P258">
        <v>21933.2819848129</v>
      </c>
      <c r="Q258">
        <v>265788.00747012399</v>
      </c>
      <c r="R258" s="2">
        <f t="shared" si="20"/>
        <v>3475.0585756589348</v>
      </c>
      <c r="T258">
        <v>252</v>
      </c>
      <c r="U258">
        <v>0.15843769199999999</v>
      </c>
      <c r="V258">
        <v>10509.220107844099</v>
      </c>
      <c r="W258">
        <v>122350.754647621</v>
      </c>
      <c r="X258" s="2">
        <f t="shared" si="21"/>
        <v>1665.05657860681</v>
      </c>
      <c r="Z258">
        <v>252</v>
      </c>
      <c r="AA258">
        <v>0.15843769199999999</v>
      </c>
      <c r="AB258">
        <v>20473.332935048202</v>
      </c>
      <c r="AC258">
        <v>151747.83873810701</v>
      </c>
      <c r="AD258" s="2">
        <f t="shared" si="22"/>
        <v>3243.747617776623</v>
      </c>
      <c r="AF258">
        <v>252</v>
      </c>
      <c r="AG258">
        <v>0.15843769199999999</v>
      </c>
      <c r="AH258">
        <v>5548.2817654861901</v>
      </c>
      <c r="AI258">
        <v>62934.236700904003</v>
      </c>
      <c r="AJ258" s="2">
        <f t="shared" si="23"/>
        <v>879.05695748931714</v>
      </c>
    </row>
    <row r="259" spans="2:36" x14ac:dyDescent="0.2">
      <c r="B259">
        <v>253</v>
      </c>
      <c r="C259">
        <v>0.15906641299999999</v>
      </c>
      <c r="D259">
        <v>38237.073608908097</v>
      </c>
      <c r="E259">
        <v>458460.86385146499</v>
      </c>
      <c r="F259" s="2">
        <f t="shared" si="18"/>
        <v>6082.234142585975</v>
      </c>
      <c r="H259">
        <v>253</v>
      </c>
      <c r="I259">
        <v>0.15906641299999999</v>
      </c>
      <c r="J259">
        <v>20267.644510318602</v>
      </c>
      <c r="K259">
        <v>244763.74967778701</v>
      </c>
      <c r="L259" s="2">
        <f t="shared" si="19"/>
        <v>3223.9015122155211</v>
      </c>
      <c r="N259">
        <v>253</v>
      </c>
      <c r="O259">
        <v>0.15906641299999999</v>
      </c>
      <c r="P259">
        <v>21767.023460147499</v>
      </c>
      <c r="Q259">
        <v>263096.50297703402</v>
      </c>
      <c r="R259" s="2">
        <f t="shared" si="20"/>
        <v>3462.4023434925107</v>
      </c>
      <c r="T259">
        <v>253</v>
      </c>
      <c r="U259">
        <v>0.15906641299999999</v>
      </c>
      <c r="V259">
        <v>10432.677493953999</v>
      </c>
      <c r="W259">
        <v>121138.645075105</v>
      </c>
      <c r="X259" s="2">
        <f t="shared" si="21"/>
        <v>1659.4885869490918</v>
      </c>
      <c r="Z259">
        <v>253</v>
      </c>
      <c r="AA259">
        <v>0.15906641299999999</v>
      </c>
      <c r="AB259">
        <v>20378.338373907201</v>
      </c>
      <c r="AC259">
        <v>150438.50566338099</v>
      </c>
      <c r="AD259" s="2">
        <f t="shared" si="22"/>
        <v>3241.5091880376713</v>
      </c>
      <c r="AF259">
        <v>253</v>
      </c>
      <c r="AG259">
        <v>0.15906641299999999</v>
      </c>
      <c r="AH259">
        <v>5508.9073943764997</v>
      </c>
      <c r="AI259">
        <v>62319.388558370003</v>
      </c>
      <c r="AJ259" s="2">
        <f t="shared" si="23"/>
        <v>876.28213877264614</v>
      </c>
    </row>
    <row r="260" spans="2:36" x14ac:dyDescent="0.2">
      <c r="B260">
        <v>254</v>
      </c>
      <c r="C260">
        <v>0.15969513399999999</v>
      </c>
      <c r="D260">
        <v>37950.280657372103</v>
      </c>
      <c r="E260">
        <v>453855.21843240299</v>
      </c>
      <c r="F260" s="2">
        <f t="shared" si="18"/>
        <v>6060.4751549166458</v>
      </c>
      <c r="H260">
        <v>254</v>
      </c>
      <c r="I260">
        <v>0.15969513399999999</v>
      </c>
      <c r="J260">
        <v>20114.533954758899</v>
      </c>
      <c r="K260">
        <v>242295.74800299</v>
      </c>
      <c r="L260" s="2">
        <f t="shared" si="19"/>
        <v>3212.1931952527721</v>
      </c>
      <c r="N260">
        <v>254</v>
      </c>
      <c r="O260">
        <v>0.15969513399999999</v>
      </c>
      <c r="P260">
        <v>21602.445956753301</v>
      </c>
      <c r="Q260">
        <v>260440.47645699399</v>
      </c>
      <c r="R260" s="2">
        <f t="shared" si="20"/>
        <v>3449.8055017914762</v>
      </c>
      <c r="T260">
        <v>254</v>
      </c>
      <c r="U260">
        <v>0.15969513399999999</v>
      </c>
      <c r="V260">
        <v>10356.891973329301</v>
      </c>
      <c r="W260">
        <v>119942.350524329</v>
      </c>
      <c r="X260" s="2">
        <f t="shared" si="21"/>
        <v>1653.945251504347</v>
      </c>
      <c r="Z260">
        <v>254</v>
      </c>
      <c r="AA260">
        <v>0.15969513399999999</v>
      </c>
      <c r="AB260">
        <v>20284.161712961799</v>
      </c>
      <c r="AC260">
        <v>149146.000508834</v>
      </c>
      <c r="AD260" s="2">
        <f t="shared" si="22"/>
        <v>3239.2819228291037</v>
      </c>
      <c r="AF260">
        <v>254</v>
      </c>
      <c r="AG260">
        <v>0.15969513399999999</v>
      </c>
      <c r="AH260">
        <v>5469.9170782619303</v>
      </c>
      <c r="AI260">
        <v>61712.512102716901</v>
      </c>
      <c r="AJ260" s="2">
        <f t="shared" si="23"/>
        <v>873.51914078192738</v>
      </c>
    </row>
    <row r="261" spans="2:36" x14ac:dyDescent="0.2">
      <c r="B261">
        <v>255</v>
      </c>
      <c r="C261">
        <v>0.16032385499999999</v>
      </c>
      <c r="D261">
        <v>37666.3643485016</v>
      </c>
      <c r="E261">
        <v>449309.91913593502</v>
      </c>
      <c r="F261" s="2">
        <f t="shared" si="18"/>
        <v>6038.8167361863398</v>
      </c>
      <c r="H261">
        <v>255</v>
      </c>
      <c r="I261">
        <v>0.16032385499999999</v>
      </c>
      <c r="J261">
        <v>19962.964870793799</v>
      </c>
      <c r="K261">
        <v>239860.14372893699</v>
      </c>
      <c r="L261" s="2">
        <f t="shared" si="19"/>
        <v>3200.5394853152384</v>
      </c>
      <c r="N261">
        <v>255</v>
      </c>
      <c r="O261">
        <v>0.16032385499999999</v>
      </c>
      <c r="P261">
        <v>21439.527355118698</v>
      </c>
      <c r="Q261">
        <v>257819.337504392</v>
      </c>
      <c r="R261" s="2">
        <f t="shared" si="20"/>
        <v>3437.2676749505836</v>
      </c>
      <c r="T261">
        <v>255</v>
      </c>
      <c r="U261">
        <v>0.16032385499999999</v>
      </c>
      <c r="V261">
        <v>10281.8536853243</v>
      </c>
      <c r="W261">
        <v>118761.60916162901</v>
      </c>
      <c r="X261" s="2">
        <f t="shared" si="21"/>
        <v>1648.4264193771487</v>
      </c>
      <c r="Z261">
        <v>255</v>
      </c>
      <c r="AA261">
        <v>0.16032385499999999</v>
      </c>
      <c r="AB261">
        <v>20190.792460426801</v>
      </c>
      <c r="AC261">
        <v>147870.045057209</v>
      </c>
      <c r="AD261" s="2">
        <f t="shared" si="22"/>
        <v>3237.0656827605594</v>
      </c>
      <c r="AF261">
        <v>255</v>
      </c>
      <c r="AG261">
        <v>0.16032385499999999</v>
      </c>
      <c r="AH261">
        <v>5431.3058466556704</v>
      </c>
      <c r="AI261">
        <v>61113.475829750903</v>
      </c>
      <c r="AJ261" s="2">
        <f t="shared" si="23"/>
        <v>870.76789101987583</v>
      </c>
    </row>
    <row r="262" spans="2:36" x14ac:dyDescent="0.2">
      <c r="B262">
        <v>256</v>
      </c>
      <c r="C262">
        <v>0.16095257600000001</v>
      </c>
      <c r="D262">
        <v>37385.287056611101</v>
      </c>
      <c r="E262">
        <v>444823.96673971502</v>
      </c>
      <c r="F262" s="2">
        <f t="shared" si="18"/>
        <v>6017.258256261015</v>
      </c>
      <c r="H262">
        <v>256</v>
      </c>
      <c r="I262">
        <v>0.16095257600000001</v>
      </c>
      <c r="J262">
        <v>19812.917058880299</v>
      </c>
      <c r="K262">
        <v>237456.39986817399</v>
      </c>
      <c r="L262" s="2">
        <f t="shared" si="19"/>
        <v>3188.9400387011283</v>
      </c>
      <c r="N262">
        <v>256</v>
      </c>
      <c r="O262">
        <v>0.16095257600000001</v>
      </c>
      <c r="P262">
        <v>21278.245903152601</v>
      </c>
      <c r="Q262">
        <v>255232.50769103001</v>
      </c>
      <c r="R262" s="2">
        <f t="shared" si="20"/>
        <v>3424.7884908738579</v>
      </c>
      <c r="T262">
        <v>256</v>
      </c>
      <c r="U262">
        <v>0.16095257600000001</v>
      </c>
      <c r="V262">
        <v>10207.5529322443</v>
      </c>
      <c r="W262">
        <v>117596.164442322</v>
      </c>
      <c r="X262" s="2">
        <f t="shared" si="21"/>
        <v>1642.9319391010736</v>
      </c>
      <c r="Z262">
        <v>256</v>
      </c>
      <c r="AA262">
        <v>0.16095257600000001</v>
      </c>
      <c r="AB262">
        <v>20098.220296828102</v>
      </c>
      <c r="AC262">
        <v>146610.36522831701</v>
      </c>
      <c r="AD262" s="2">
        <f t="shared" si="22"/>
        <v>3234.8603297899681</v>
      </c>
      <c r="AF262">
        <v>256</v>
      </c>
      <c r="AG262">
        <v>0.16095257600000001</v>
      </c>
      <c r="AH262">
        <v>5393.0688109146704</v>
      </c>
      <c r="AI262">
        <v>60522.150883229297</v>
      </c>
      <c r="AJ262" s="2">
        <f t="shared" si="23"/>
        <v>868.02831766197323</v>
      </c>
    </row>
    <row r="263" spans="2:36" x14ac:dyDescent="0.2">
      <c r="B263">
        <v>257</v>
      </c>
      <c r="C263">
        <v>0.16158129700000001</v>
      </c>
      <c r="D263">
        <v>37107.011777872802</v>
      </c>
      <c r="E263">
        <v>440396.38219941902</v>
      </c>
      <c r="F263" s="2">
        <f t="shared" si="18"/>
        <v>5995.7990908629636</v>
      </c>
      <c r="H263">
        <v>257</v>
      </c>
      <c r="I263">
        <v>0.16158129700000001</v>
      </c>
      <c r="J263">
        <v>19664.370653665701</v>
      </c>
      <c r="K263">
        <v>235083.990283361</v>
      </c>
      <c r="L263" s="2">
        <f t="shared" si="19"/>
        <v>3177.3945149080419</v>
      </c>
      <c r="N263">
        <v>257</v>
      </c>
      <c r="O263">
        <v>0.16158129700000001</v>
      </c>
      <c r="P263">
        <v>21118.5802087437</v>
      </c>
      <c r="Q263">
        <v>252679.42027898799</v>
      </c>
      <c r="R263" s="2">
        <f t="shared" si="20"/>
        <v>3412.3675809273382</v>
      </c>
      <c r="T263">
        <v>257</v>
      </c>
      <c r="U263">
        <v>0.16158129700000001</v>
      </c>
      <c r="V263">
        <v>10133.9801760602</v>
      </c>
      <c r="W263">
        <v>116445.76498465</v>
      </c>
      <c r="X263" s="2">
        <f t="shared" si="21"/>
        <v>1637.4616606200957</v>
      </c>
      <c r="Z263">
        <v>257</v>
      </c>
      <c r="AA263">
        <v>0.16158129700000001</v>
      </c>
      <c r="AB263">
        <v>20006.4350746196</v>
      </c>
      <c r="AC263">
        <v>145366.69394612001</v>
      </c>
      <c r="AD263" s="2">
        <f t="shared" si="22"/>
        <v>3232.6657277033269</v>
      </c>
      <c r="AF263">
        <v>257</v>
      </c>
      <c r="AG263">
        <v>0.16158129700000001</v>
      </c>
      <c r="AH263">
        <v>5355.2011625944497</v>
      </c>
      <c r="AI263">
        <v>59938.410992616598</v>
      </c>
      <c r="AJ263" s="2">
        <f t="shared" si="23"/>
        <v>865.30034954791915</v>
      </c>
    </row>
    <row r="264" spans="2:36" x14ac:dyDescent="0.2">
      <c r="B264">
        <v>258</v>
      </c>
      <c r="C264">
        <v>0.16221001800000001</v>
      </c>
      <c r="D264">
        <v>36831.502117795302</v>
      </c>
      <c r="E264">
        <v>436026.20615441701</v>
      </c>
      <c r="F264" s="2">
        <f t="shared" ref="F264:F327" si="24">C264*D264</f>
        <v>5974.4386214946144</v>
      </c>
      <c r="H264">
        <v>258</v>
      </c>
      <c r="I264">
        <v>0.16221001800000001</v>
      </c>
      <c r="J264">
        <v>19517.306117248299</v>
      </c>
      <c r="K264">
        <v>232742.399428565</v>
      </c>
      <c r="L264" s="2">
        <f t="shared" ref="L264:L327" si="25">I264*J264</f>
        <v>3165.9025765903571</v>
      </c>
      <c r="N264">
        <v>258</v>
      </c>
      <c r="O264">
        <v>0.16221001800000001</v>
      </c>
      <c r="P264">
        <v>20960.509232499</v>
      </c>
      <c r="Q264">
        <v>250159.51994194201</v>
      </c>
      <c r="R264" s="2">
        <f t="shared" ref="R264:R327" si="26">O264*P264</f>
        <v>3400.004579892829</v>
      </c>
      <c r="T264">
        <v>258</v>
      </c>
      <c r="U264">
        <v>0.16221001800000001</v>
      </c>
      <c r="V264">
        <v>10061.126035200899</v>
      </c>
      <c r="W264">
        <v>115310.164447166</v>
      </c>
      <c r="X264" s="2">
        <f t="shared" ref="X264:X327" si="27">U264*V264</f>
        <v>1632.0154352702066</v>
      </c>
      <c r="Z264">
        <v>258</v>
      </c>
      <c r="AA264">
        <v>0.16221001800000001</v>
      </c>
      <c r="AB264">
        <v>19915.426810413101</v>
      </c>
      <c r="AC264">
        <v>144138.76948124199</v>
      </c>
      <c r="AD264" s="2">
        <f t="shared" ref="AD264:AD327" si="28">AA264*AB264</f>
        <v>3230.4817413947917</v>
      </c>
      <c r="AF264">
        <v>258</v>
      </c>
      <c r="AG264">
        <v>0.16221001800000001</v>
      </c>
      <c r="AH264">
        <v>5317.6981718430297</v>
      </c>
      <c r="AI264">
        <v>59362.132409033104</v>
      </c>
      <c r="AJ264" s="2">
        <f t="shared" ref="AJ264:AJ327" si="29">AG264*AH264</f>
        <v>862.58391617322502</v>
      </c>
    </row>
    <row r="265" spans="2:36" x14ac:dyDescent="0.2">
      <c r="B265">
        <v>259</v>
      </c>
      <c r="C265">
        <v>0.16283873900000001</v>
      </c>
      <c r="D265">
        <v>36558.722278987101</v>
      </c>
      <c r="E265">
        <v>431712.49847627297</v>
      </c>
      <c r="F265" s="2">
        <f t="shared" si="24"/>
        <v>5953.1762353614658</v>
      </c>
      <c r="H265">
        <v>259</v>
      </c>
      <c r="I265">
        <v>0.16283873900000001</v>
      </c>
      <c r="J265">
        <v>19371.7042325976</v>
      </c>
      <c r="K265">
        <v>230431.12209766</v>
      </c>
      <c r="L265" s="2">
        <f t="shared" si="25"/>
        <v>3154.4638895171561</v>
      </c>
      <c r="N265">
        <v>259</v>
      </c>
      <c r="O265">
        <v>0.16283873900000001</v>
      </c>
      <c r="P265">
        <v>20804.012280654799</v>
      </c>
      <c r="Q265">
        <v>247672.26249431999</v>
      </c>
      <c r="R265" s="2">
        <f t="shared" si="26"/>
        <v>3387.6991259223419</v>
      </c>
      <c r="T265">
        <v>259</v>
      </c>
      <c r="U265">
        <v>0.16283873900000001</v>
      </c>
      <c r="V265">
        <v>9988.9812814223696</v>
      </c>
      <c r="W265">
        <v>114189.121409485</v>
      </c>
      <c r="X265" s="2">
        <f t="shared" si="27"/>
        <v>1626.593115761423</v>
      </c>
      <c r="Z265">
        <v>259</v>
      </c>
      <c r="AA265">
        <v>0.16283873900000001</v>
      </c>
      <c r="AB265">
        <v>19825.1856859871</v>
      </c>
      <c r="AC265">
        <v>142926.33380445701</v>
      </c>
      <c r="AD265" s="2">
        <f t="shared" si="28"/>
        <v>3228.3082375469894</v>
      </c>
      <c r="AF265">
        <v>259</v>
      </c>
      <c r="AG265">
        <v>0.16283873900000001</v>
      </c>
      <c r="AH265">
        <v>5280.5551858352501</v>
      </c>
      <c r="AI265">
        <v>58793.193847430302</v>
      </c>
      <c r="AJ265" s="2">
        <f t="shared" si="29"/>
        <v>859.87894768132287</v>
      </c>
    </row>
    <row r="266" spans="2:36" x14ac:dyDescent="0.2">
      <c r="B266">
        <v>260</v>
      </c>
      <c r="C266">
        <v>0.16346746000000001</v>
      </c>
      <c r="D266">
        <v>36288.637049210898</v>
      </c>
      <c r="E266">
        <v>427454.33779805701</v>
      </c>
      <c r="F266" s="2">
        <f t="shared" si="24"/>
        <v>5932.0113252964011</v>
      </c>
      <c r="H266">
        <v>260</v>
      </c>
      <c r="I266">
        <v>0.16346746000000001</v>
      </c>
      <c r="J266">
        <v>19227.546097130398</v>
      </c>
      <c r="K266">
        <v>228149.66317958999</v>
      </c>
      <c r="L266" s="2">
        <f t="shared" si="25"/>
        <v>3143.0781225308197</v>
      </c>
      <c r="N266">
        <v>260</v>
      </c>
      <c r="O266">
        <v>0.16346746000000001</v>
      </c>
      <c r="P266">
        <v>20649.068998155399</v>
      </c>
      <c r="Q266">
        <v>245217.11462669101</v>
      </c>
      <c r="R266" s="2">
        <f t="shared" si="26"/>
        <v>3375.450860493208</v>
      </c>
      <c r="T266">
        <v>260</v>
      </c>
      <c r="U266">
        <v>0.16346746000000001</v>
      </c>
      <c r="V266">
        <v>9917.5368367500305</v>
      </c>
      <c r="W266">
        <v>113082.39925627199</v>
      </c>
      <c r="X266" s="2">
        <f t="shared" si="27"/>
        <v>1621.1945561599623</v>
      </c>
      <c r="Z266">
        <v>260</v>
      </c>
      <c r="AA266">
        <v>0.16346746000000001</v>
      </c>
      <c r="AB266">
        <v>19735.702041934099</v>
      </c>
      <c r="AC266">
        <v>141729.13636571899</v>
      </c>
      <c r="AD266" s="2">
        <f t="shared" si="28"/>
        <v>3226.1450841117808</v>
      </c>
      <c r="AF266">
        <v>260</v>
      </c>
      <c r="AG266">
        <v>0.16346746000000001</v>
      </c>
      <c r="AH266">
        <v>5243.7676272401904</v>
      </c>
      <c r="AI266">
        <v>58231.476428536502</v>
      </c>
      <c r="AJ266" s="2">
        <f t="shared" si="29"/>
        <v>857.18537485518084</v>
      </c>
    </row>
    <row r="267" spans="2:36" x14ac:dyDescent="0.2">
      <c r="B267">
        <v>261</v>
      </c>
      <c r="C267">
        <v>0.16409618100000001</v>
      </c>
      <c r="D267">
        <v>36021.211789731198</v>
      </c>
      <c r="E267">
        <v>423250.82108747098</v>
      </c>
      <c r="F267" s="2">
        <f t="shared" si="24"/>
        <v>5910.9432896870649</v>
      </c>
      <c r="H267">
        <v>261</v>
      </c>
      <c r="I267">
        <v>0.16409618100000001</v>
      </c>
      <c r="J267">
        <v>19084.813116439302</v>
      </c>
      <c r="K267">
        <v>225897.53742031401</v>
      </c>
      <c r="L267" s="2">
        <f t="shared" si="25"/>
        <v>3131.7449475063977</v>
      </c>
      <c r="N267">
        <v>261</v>
      </c>
      <c r="O267">
        <v>0.16409618100000001</v>
      </c>
      <c r="P267">
        <v>20495.6593618962</v>
      </c>
      <c r="Q267">
        <v>242793.553650102</v>
      </c>
      <c r="R267" s="2">
        <f t="shared" si="26"/>
        <v>3363.2594283640633</v>
      </c>
      <c r="T267">
        <v>261</v>
      </c>
      <c r="U267">
        <v>0.16409618100000001</v>
      </c>
      <c r="V267">
        <v>9846.78377049349</v>
      </c>
      <c r="W267">
        <v>111989.766064393</v>
      </c>
      <c r="X267" s="2">
        <f t="shared" si="27"/>
        <v>1615.8196118707622</v>
      </c>
      <c r="Z267">
        <v>261</v>
      </c>
      <c r="AA267">
        <v>0.16409618100000001</v>
      </c>
      <c r="AB267">
        <v>19646.9663757204</v>
      </c>
      <c r="AC267">
        <v>140546.92925141199</v>
      </c>
      <c r="AD267" s="2">
        <f t="shared" si="28"/>
        <v>3223.992150491129</v>
      </c>
      <c r="AF267">
        <v>261</v>
      </c>
      <c r="AG267">
        <v>0.16409618100000001</v>
      </c>
      <c r="AH267">
        <v>5207.3309927282498</v>
      </c>
      <c r="AI267">
        <v>57676.863622395598</v>
      </c>
      <c r="AJ267" s="2">
        <f t="shared" si="29"/>
        <v>854.50312910964465</v>
      </c>
    </row>
    <row r="268" spans="2:36" x14ac:dyDescent="0.2">
      <c r="B268">
        <v>262</v>
      </c>
      <c r="C268">
        <v>0.16472490200000001</v>
      </c>
      <c r="D268">
        <v>35756.412423912203</v>
      </c>
      <c r="E268">
        <v>419101.06321504299</v>
      </c>
      <c r="F268" s="2">
        <f t="shared" si="24"/>
        <v>5889.9715324005201</v>
      </c>
      <c r="H268">
        <v>262</v>
      </c>
      <c r="I268">
        <v>0.16472490200000001</v>
      </c>
      <c r="J268">
        <v>18943.486998168701</v>
      </c>
      <c r="K268">
        <v>223674.26919120099</v>
      </c>
      <c r="L268" s="2">
        <f t="shared" si="25"/>
        <v>3120.4640393116133</v>
      </c>
      <c r="N268">
        <v>262</v>
      </c>
      <c r="O268">
        <v>0.16472490200000001</v>
      </c>
      <c r="P268">
        <v>20343.763674125101</v>
      </c>
      <c r="Q268">
        <v>240401.067246149</v>
      </c>
      <c r="R268" s="2">
        <f t="shared" si="26"/>
        <v>3351.1244775314171</v>
      </c>
      <c r="T268">
        <v>262</v>
      </c>
      <c r="U268">
        <v>0.16472490200000001</v>
      </c>
      <c r="V268">
        <v>9776.7132963310996</v>
      </c>
      <c r="W268">
        <v>110910.994493099</v>
      </c>
      <c r="X268" s="2">
        <f t="shared" si="27"/>
        <v>1610.4681396202375</v>
      </c>
      <c r="Z268">
        <v>262</v>
      </c>
      <c r="AA268">
        <v>0.16472490200000001</v>
      </c>
      <c r="AB268">
        <v>19558.9693391863</v>
      </c>
      <c r="AC268">
        <v>139379.47089786601</v>
      </c>
      <c r="AD268" s="2">
        <f t="shared" si="28"/>
        <v>3221.8493076184682</v>
      </c>
      <c r="AF268">
        <v>262</v>
      </c>
      <c r="AG268">
        <v>0.16472490200000001</v>
      </c>
      <c r="AH268">
        <v>5171.2408515094603</v>
      </c>
      <c r="AI268">
        <v>57129.241195255898</v>
      </c>
      <c r="AJ268" s="2">
        <f t="shared" si="29"/>
        <v>851.83214248329239</v>
      </c>
    </row>
    <row r="269" spans="2:36" x14ac:dyDescent="0.2">
      <c r="B269">
        <v>263</v>
      </c>
      <c r="C269">
        <v>0.16535362300000001</v>
      </c>
      <c r="D269">
        <v>35494.205426106702</v>
      </c>
      <c r="E269">
        <v>415004.19652210601</v>
      </c>
      <c r="F269" s="2">
        <f t="shared" si="24"/>
        <v>5869.0954627130022</v>
      </c>
      <c r="H269">
        <v>263</v>
      </c>
      <c r="I269">
        <v>0.16535362300000001</v>
      </c>
      <c r="J269">
        <v>18803.549746033899</v>
      </c>
      <c r="K269">
        <v>221479.392263694</v>
      </c>
      <c r="L269" s="2">
        <f t="shared" si="25"/>
        <v>3109.2350757674353</v>
      </c>
      <c r="N269">
        <v>263</v>
      </c>
      <c r="O269">
        <v>0.16535362300000001</v>
      </c>
      <c r="P269">
        <v>20193.362555999101</v>
      </c>
      <c r="Q269">
        <v>238039.15322371601</v>
      </c>
      <c r="R269" s="2">
        <f t="shared" si="26"/>
        <v>3339.045659186992</v>
      </c>
      <c r="T269">
        <v>263</v>
      </c>
      <c r="U269">
        <v>0.16535362300000001</v>
      </c>
      <c r="V269">
        <v>9707.3167694626609</v>
      </c>
      <c r="W269">
        <v>109845.861677191</v>
      </c>
      <c r="X269" s="2">
        <f t="shared" si="27"/>
        <v>1605.1399974393069</v>
      </c>
      <c r="Z269">
        <v>263</v>
      </c>
      <c r="AA269">
        <v>0.16535362300000001</v>
      </c>
      <c r="AB269">
        <v>19471.7017336848</v>
      </c>
      <c r="AC269">
        <v>138226.525297224</v>
      </c>
      <c r="AD269" s="2">
        <f t="shared" si="28"/>
        <v>3219.7164276401631</v>
      </c>
      <c r="AF269">
        <v>263</v>
      </c>
      <c r="AG269">
        <v>0.16535362300000001</v>
      </c>
      <c r="AH269">
        <v>5135.4928439082396</v>
      </c>
      <c r="AI269">
        <v>56588.497152536998</v>
      </c>
      <c r="AJ269" s="2">
        <f t="shared" si="29"/>
        <v>849.17234763080091</v>
      </c>
    </row>
    <row r="270" spans="2:36" x14ac:dyDescent="0.2">
      <c r="B270">
        <v>264</v>
      </c>
      <c r="C270">
        <v>0.165982344</v>
      </c>
      <c r="D270">
        <v>35234.557810792801</v>
      </c>
      <c r="E270">
        <v>410959.37042830302</v>
      </c>
      <c r="F270" s="2">
        <f t="shared" si="24"/>
        <v>5848.3144952388975</v>
      </c>
      <c r="H270">
        <v>264</v>
      </c>
      <c r="I270">
        <v>0.165982344</v>
      </c>
      <c r="J270">
        <v>18664.9836539805</v>
      </c>
      <c r="K270">
        <v>219312.449590039</v>
      </c>
      <c r="L270" s="2">
        <f t="shared" si="25"/>
        <v>3098.0577376093684</v>
      </c>
      <c r="N270">
        <v>264</v>
      </c>
      <c r="O270">
        <v>0.165982344</v>
      </c>
      <c r="P270">
        <v>20044.436941291598</v>
      </c>
      <c r="Q270">
        <v>235707.31928314801</v>
      </c>
      <c r="R270" s="2">
        <f t="shared" si="26"/>
        <v>3327.0226276757699</v>
      </c>
      <c r="T270">
        <v>264</v>
      </c>
      <c r="U270">
        <v>0.165982344</v>
      </c>
      <c r="V270">
        <v>9638.5856838283798</v>
      </c>
      <c r="W270">
        <v>108794.14912303101</v>
      </c>
      <c r="X270" s="2">
        <f t="shared" si="27"/>
        <v>1599.8350446466775</v>
      </c>
      <c r="Z270">
        <v>264</v>
      </c>
      <c r="AA270">
        <v>0.165982344</v>
      </c>
      <c r="AB270">
        <v>19385.154508346001</v>
      </c>
      <c r="AC270">
        <v>137087.85828561999</v>
      </c>
      <c r="AD270" s="2">
        <f t="shared" si="28"/>
        <v>3217.5933840974367</v>
      </c>
      <c r="AF270">
        <v>264</v>
      </c>
      <c r="AG270">
        <v>0.165982344</v>
      </c>
      <c r="AH270">
        <v>5100.0826799717497</v>
      </c>
      <c r="AI270">
        <v>56054.521689859597</v>
      </c>
      <c r="AJ270" s="2">
        <f t="shared" si="29"/>
        <v>846.52367781551288</v>
      </c>
    </row>
    <row r="271" spans="2:36" x14ac:dyDescent="0.2">
      <c r="B271">
        <v>265</v>
      </c>
      <c r="C271">
        <v>0.166611065</v>
      </c>
      <c r="D271">
        <v>34977.437121963798</v>
      </c>
      <c r="E271">
        <v>406965.75102054799</v>
      </c>
      <c r="F271" s="2">
        <f t="shared" si="24"/>
        <v>5827.6280498609231</v>
      </c>
      <c r="H271">
        <v>265</v>
      </c>
      <c r="I271">
        <v>0.166611065</v>
      </c>
      <c r="J271">
        <v>18527.771300479599</v>
      </c>
      <c r="K271">
        <v>217172.99308990501</v>
      </c>
      <c r="L271" s="2">
        <f t="shared" si="25"/>
        <v>3086.9317084493409</v>
      </c>
      <c r="N271">
        <v>265</v>
      </c>
      <c r="O271">
        <v>0.166611065</v>
      </c>
      <c r="P271">
        <v>19896.968070246199</v>
      </c>
      <c r="Q271">
        <v>233405.08278640601</v>
      </c>
      <c r="R271" s="2">
        <f t="shared" si="26"/>
        <v>3315.0550404547139</v>
      </c>
      <c r="T271">
        <v>265</v>
      </c>
      <c r="U271">
        <v>0.166611065</v>
      </c>
      <c r="V271">
        <v>9570.5116693923301</v>
      </c>
      <c r="W271">
        <v>107755.642607346</v>
      </c>
      <c r="X271" s="2">
        <f t="shared" si="27"/>
        <v>1594.553141832384</v>
      </c>
      <c r="Z271">
        <v>265</v>
      </c>
      <c r="AA271">
        <v>0.166611065</v>
      </c>
      <c r="AB271">
        <v>19299.3187583816</v>
      </c>
      <c r="AC271">
        <v>135963.24171188899</v>
      </c>
      <c r="AD271" s="2">
        <f t="shared" si="28"/>
        <v>3215.4800521084362</v>
      </c>
      <c r="AF271">
        <v>265</v>
      </c>
      <c r="AG271">
        <v>0.166611065</v>
      </c>
      <c r="AH271">
        <v>5065.0061381075502</v>
      </c>
      <c r="AI271">
        <v>55527.2071432265</v>
      </c>
      <c r="AJ271" s="2">
        <f t="shared" si="29"/>
        <v>843.88606690163601</v>
      </c>
    </row>
    <row r="272" spans="2:36" x14ac:dyDescent="0.2">
      <c r="B272">
        <v>266</v>
      </c>
      <c r="C272">
        <v>0.167239786</v>
      </c>
      <c r="D272">
        <v>34722.811422774197</v>
      </c>
      <c r="E272">
        <v>403022.52068025799</v>
      </c>
      <c r="F272" s="2">
        <f t="shared" si="24"/>
        <v>5807.0355516631125</v>
      </c>
      <c r="H272">
        <v>266</v>
      </c>
      <c r="I272">
        <v>0.167239786</v>
      </c>
      <c r="J272">
        <v>18391.895542955201</v>
      </c>
      <c r="K272">
        <v>215060.583442712</v>
      </c>
      <c r="L272" s="2">
        <f t="shared" si="25"/>
        <v>3075.8566747381815</v>
      </c>
      <c r="N272">
        <v>266</v>
      </c>
      <c r="O272">
        <v>0.167239786</v>
      </c>
      <c r="P272">
        <v>19750.937483572499</v>
      </c>
      <c r="Q272">
        <v>231131.97053280301</v>
      </c>
      <c r="R272" s="2">
        <f t="shared" si="26"/>
        <v>3303.1425580520431</v>
      </c>
      <c r="T272">
        <v>266</v>
      </c>
      <c r="U272">
        <v>0.167239786</v>
      </c>
      <c r="V272">
        <v>9503.08648948872</v>
      </c>
      <c r="W272">
        <v>106730.132078733</v>
      </c>
      <c r="X272" s="2">
        <f t="shared" si="27"/>
        <v>1589.2941508415847</v>
      </c>
      <c r="Z272">
        <v>266</v>
      </c>
      <c r="AA272">
        <v>0.167239786</v>
      </c>
      <c r="AB272">
        <v>19214.1857198418</v>
      </c>
      <c r="AC272">
        <v>134852.453132105</v>
      </c>
      <c r="AD272" s="2">
        <f t="shared" si="28"/>
        <v>3213.3763079505989</v>
      </c>
      <c r="AF272">
        <v>266</v>
      </c>
      <c r="AG272">
        <v>0.167239786</v>
      </c>
      <c r="AH272">
        <v>5030.2590637548301</v>
      </c>
      <c r="AI272">
        <v>55006.447936265999</v>
      </c>
      <c r="AJ272" s="2">
        <f t="shared" si="29"/>
        <v>841.25944934691813</v>
      </c>
    </row>
    <row r="273" spans="2:36" x14ac:dyDescent="0.2">
      <c r="B273">
        <v>267</v>
      </c>
      <c r="C273">
        <v>0.167868507</v>
      </c>
      <c r="D273">
        <v>34470.649285403902</v>
      </c>
      <c r="E273">
        <v>399128.87770788098</v>
      </c>
      <c r="F273" s="2">
        <f t="shared" si="24"/>
        <v>5786.5364308613698</v>
      </c>
      <c r="H273">
        <v>267</v>
      </c>
      <c r="I273">
        <v>0.167868507</v>
      </c>
      <c r="J273">
        <v>18257.339512341001</v>
      </c>
      <c r="K273">
        <v>212974.789885487</v>
      </c>
      <c r="L273" s="2">
        <f t="shared" si="25"/>
        <v>3064.8323257287921</v>
      </c>
      <c r="N273">
        <v>267</v>
      </c>
      <c r="O273">
        <v>0.167868507</v>
      </c>
      <c r="P273">
        <v>19606.3270165822</v>
      </c>
      <c r="Q273">
        <v>228887.51854107701</v>
      </c>
      <c r="R273" s="2">
        <f t="shared" si="26"/>
        <v>3291.2848440274179</v>
      </c>
      <c r="T273">
        <v>267</v>
      </c>
      <c r="U273">
        <v>0.167868507</v>
      </c>
      <c r="V273">
        <v>9436.3020382291706</v>
      </c>
      <c r="W273">
        <v>105717.41156176499</v>
      </c>
      <c r="X273" s="2">
        <f t="shared" si="27"/>
        <v>1584.0579347585879</v>
      </c>
      <c r="Z273">
        <v>267</v>
      </c>
      <c r="AA273">
        <v>0.167868507</v>
      </c>
      <c r="AB273">
        <v>19129.746768066299</v>
      </c>
      <c r="AC273">
        <v>133755.27292743899</v>
      </c>
      <c r="AD273" s="2">
        <f t="shared" si="28"/>
        <v>3211.2820292433648</v>
      </c>
      <c r="AF273">
        <v>267</v>
      </c>
      <c r="AG273">
        <v>0.167868507</v>
      </c>
      <c r="AH273">
        <v>4995.8373680869499</v>
      </c>
      <c r="AI273">
        <v>54492.140535255901</v>
      </c>
      <c r="AJ273" s="2">
        <f t="shared" si="29"/>
        <v>838.64376019556573</v>
      </c>
    </row>
    <row r="274" spans="2:36" x14ac:dyDescent="0.2">
      <c r="B274">
        <v>268</v>
      </c>
      <c r="C274">
        <v>0.168497228</v>
      </c>
      <c r="D274">
        <v>34220.919781176402</v>
      </c>
      <c r="E274">
        <v>395284.03594507702</v>
      </c>
      <c r="F274" s="2">
        <f t="shared" si="24"/>
        <v>5766.1301227385902</v>
      </c>
      <c r="H274">
        <v>268</v>
      </c>
      <c r="I274">
        <v>0.168497228</v>
      </c>
      <c r="J274">
        <v>18124.086607761899</v>
      </c>
      <c r="K274">
        <v>210915.19001610001</v>
      </c>
      <c r="L274" s="2">
        <f t="shared" si="25"/>
        <v>3053.8583534398035</v>
      </c>
      <c r="N274">
        <v>268</v>
      </c>
      <c r="O274">
        <v>0.168497228</v>
      </c>
      <c r="P274">
        <v>19463.1187934589</v>
      </c>
      <c r="Q274">
        <v>226671.27183794999</v>
      </c>
      <c r="R274" s="2">
        <f t="shared" si="26"/>
        <v>3279.4815649325292</v>
      </c>
      <c r="T274">
        <v>268</v>
      </c>
      <c r="U274">
        <v>0.168497228</v>
      </c>
      <c r="V274">
        <v>9370.1503379695896</v>
      </c>
      <c r="W274">
        <v>104717.279063649</v>
      </c>
      <c r="X274" s="2">
        <f t="shared" si="27"/>
        <v>1578.844357891139</v>
      </c>
      <c r="Z274">
        <v>268</v>
      </c>
      <c r="AA274">
        <v>0.168497228</v>
      </c>
      <c r="AB274">
        <v>19045.993414984099</v>
      </c>
      <c r="AC274">
        <v>132671.48667148201</v>
      </c>
      <c r="AD274" s="2">
        <f t="shared" si="28"/>
        <v>3209.1970949310744</v>
      </c>
      <c r="AF274">
        <v>268</v>
      </c>
      <c r="AG274">
        <v>0.168497228</v>
      </c>
      <c r="AH274">
        <v>4961.7370267404203</v>
      </c>
      <c r="AI274">
        <v>53984.183403203897</v>
      </c>
      <c r="AJ274" s="2">
        <f t="shared" si="29"/>
        <v>836.03893507072269</v>
      </c>
    </row>
    <row r="275" spans="2:36" x14ac:dyDescent="0.2">
      <c r="B275">
        <v>269</v>
      </c>
      <c r="C275">
        <v>0.169125949</v>
      </c>
      <c r="D275">
        <v>33973.5924708936</v>
      </c>
      <c r="E275">
        <v>391487.22442773898</v>
      </c>
      <c r="F275" s="2">
        <f t="shared" si="24"/>
        <v>5745.8160675791351</v>
      </c>
      <c r="H275">
        <v>269</v>
      </c>
      <c r="I275">
        <v>0.169125949</v>
      </c>
      <c r="J275">
        <v>17992.120491337701</v>
      </c>
      <c r="K275">
        <v>208881.36960169399</v>
      </c>
      <c r="L275" s="2">
        <f t="shared" si="25"/>
        <v>3042.9344526198347</v>
      </c>
      <c r="N275">
        <v>269</v>
      </c>
      <c r="O275">
        <v>0.169125949</v>
      </c>
      <c r="P275">
        <v>19321.295221659999</v>
      </c>
      <c r="Q275">
        <v>224482.78425138301</v>
      </c>
      <c r="R275" s="2">
        <f t="shared" si="26"/>
        <v>3267.7323902724124</v>
      </c>
      <c r="T275">
        <v>269</v>
      </c>
      <c r="U275">
        <v>0.169125949</v>
      </c>
      <c r="V275">
        <v>9304.6235368348807</v>
      </c>
      <c r="W275">
        <v>103729.53648333999</v>
      </c>
      <c r="X275" s="2">
        <f t="shared" si="27"/>
        <v>1573.6532857549357</v>
      </c>
      <c r="Z275">
        <v>269</v>
      </c>
      <c r="AA275">
        <v>0.169125949</v>
      </c>
      <c r="AB275">
        <v>18962.917305884101</v>
      </c>
      <c r="AC275">
        <v>131600.882582741</v>
      </c>
      <c r="AD275" s="2">
        <f t="shared" si="28"/>
        <v>3207.1213851661719</v>
      </c>
      <c r="AF275">
        <v>269</v>
      </c>
      <c r="AG275">
        <v>0.169125949</v>
      </c>
      <c r="AH275">
        <v>4927.9540785754698</v>
      </c>
      <c r="AI275">
        <v>53482.476950920704</v>
      </c>
      <c r="AJ275" s="2">
        <f t="shared" si="29"/>
        <v>833.44491016749691</v>
      </c>
    </row>
    <row r="276" spans="2:36" x14ac:dyDescent="0.2">
      <c r="B276">
        <v>270</v>
      </c>
      <c r="C276">
        <v>0.16975467</v>
      </c>
      <c r="D276">
        <v>33728.637395394202</v>
      </c>
      <c r="E276">
        <v>387737.68704003899</v>
      </c>
      <c r="F276" s="2">
        <f t="shared" si="24"/>
        <v>5725.5937106048023</v>
      </c>
      <c r="H276">
        <v>270</v>
      </c>
      <c r="I276">
        <v>0.16975467</v>
      </c>
      <c r="J276">
        <v>17861.4250831061</v>
      </c>
      <c r="K276">
        <v>206872.92239218199</v>
      </c>
      <c r="L276" s="2">
        <f t="shared" si="25"/>
        <v>3032.0603207123986</v>
      </c>
      <c r="N276">
        <v>270</v>
      </c>
      <c r="O276">
        <v>0.16975467</v>
      </c>
      <c r="P276">
        <v>19180.838986446699</v>
      </c>
      <c r="Q276">
        <v>222321.618209343</v>
      </c>
      <c r="R276" s="2">
        <f t="shared" si="26"/>
        <v>3256.0369924673937</v>
      </c>
      <c r="T276">
        <v>270</v>
      </c>
      <c r="U276">
        <v>0.16975467</v>
      </c>
      <c r="V276">
        <v>9239.7139063000704</v>
      </c>
      <c r="W276">
        <v>102753.989523032</v>
      </c>
      <c r="X276" s="2">
        <f t="shared" si="27"/>
        <v>1568.4845850583793</v>
      </c>
      <c r="Z276">
        <v>270</v>
      </c>
      <c r="AA276">
        <v>0.16975467</v>
      </c>
      <c r="AB276">
        <v>18880.510218614902</v>
      </c>
      <c r="AC276">
        <v>130543.254279421</v>
      </c>
      <c r="AD276" s="2">
        <f t="shared" si="28"/>
        <v>3205.0547815926002</v>
      </c>
      <c r="AF276">
        <v>270</v>
      </c>
      <c r="AG276">
        <v>0.16975467</v>
      </c>
      <c r="AH276">
        <v>4894.4846244651299</v>
      </c>
      <c r="AI276">
        <v>52986.923495687399</v>
      </c>
      <c r="AJ276" s="2">
        <f t="shared" si="29"/>
        <v>830.86162224615202</v>
      </c>
    </row>
    <row r="277" spans="2:36" x14ac:dyDescent="0.2">
      <c r="B277">
        <v>271</v>
      </c>
      <c r="C277">
        <v>0.170383391</v>
      </c>
      <c r="D277">
        <v>33486.0250663236</v>
      </c>
      <c r="E277">
        <v>384034.68216813798</v>
      </c>
      <c r="F277" s="2">
        <f t="shared" si="24"/>
        <v>5705.4625019112145</v>
      </c>
      <c r="H277">
        <v>271</v>
      </c>
      <c r="I277">
        <v>0.170383391</v>
      </c>
      <c r="J277">
        <v>17731.984556061099</v>
      </c>
      <c r="K277">
        <v>204889.44993862699</v>
      </c>
      <c r="L277" s="2">
        <f t="shared" si="25"/>
        <v>3021.2356578213198</v>
      </c>
      <c r="N277">
        <v>271</v>
      </c>
      <c r="O277">
        <v>0.170383391</v>
      </c>
      <c r="P277">
        <v>19041.733045538898</v>
      </c>
      <c r="Q277">
        <v>220187.34454421801</v>
      </c>
      <c r="R277" s="2">
        <f t="shared" si="26"/>
        <v>3244.395046815675</v>
      </c>
      <c r="T277">
        <v>271</v>
      </c>
      <c r="U277">
        <v>0.170383391</v>
      </c>
      <c r="V277">
        <v>9175.4138388263491</v>
      </c>
      <c r="W277">
        <v>101790.44760198701</v>
      </c>
      <c r="X277" s="2">
        <f t="shared" si="27"/>
        <v>1563.3381236875607</v>
      </c>
      <c r="Z277">
        <v>271</v>
      </c>
      <c r="AA277">
        <v>0.170383391</v>
      </c>
      <c r="AB277">
        <v>18798.764058109198</v>
      </c>
      <c r="AC277">
        <v>129498.40010080001</v>
      </c>
      <c r="AD277" s="2">
        <f t="shared" si="28"/>
        <v>3202.9971668295661</v>
      </c>
      <c r="AF277">
        <v>271</v>
      </c>
      <c r="AG277">
        <v>0.170383391</v>
      </c>
      <c r="AH277">
        <v>4861.3248261088802</v>
      </c>
      <c r="AI277">
        <v>52497.427218818499</v>
      </c>
      <c r="AJ277" s="2">
        <f t="shared" si="29"/>
        <v>828.28900862491628</v>
      </c>
    </row>
    <row r="278" spans="2:36" x14ac:dyDescent="0.2">
      <c r="B278">
        <v>272</v>
      </c>
      <c r="C278">
        <v>0.17101211199999999</v>
      </c>
      <c r="D278">
        <v>33245.726457124401</v>
      </c>
      <c r="E278">
        <v>380377.48238215898</v>
      </c>
      <c r="F278" s="2">
        <f t="shared" si="24"/>
        <v>5685.4218964071215</v>
      </c>
      <c r="H278">
        <v>272</v>
      </c>
      <c r="I278">
        <v>0.17101211199999999</v>
      </c>
      <c r="J278">
        <v>17603.783331303799</v>
      </c>
      <c r="K278">
        <v>202930.56141639399</v>
      </c>
      <c r="L278" s="2">
        <f t="shared" si="25"/>
        <v>3010.4601666766584</v>
      </c>
      <c r="N278">
        <v>272</v>
      </c>
      <c r="O278">
        <v>0.17101211199999999</v>
      </c>
      <c r="P278">
        <v>18903.960623891198</v>
      </c>
      <c r="Q278">
        <v>218079.54230248299</v>
      </c>
      <c r="R278" s="2">
        <f t="shared" si="26"/>
        <v>3232.8062314564713</v>
      </c>
      <c r="T278">
        <v>272</v>
      </c>
      <c r="U278">
        <v>0.17101211199999999</v>
      </c>
      <c r="V278">
        <v>9111.7158455505396</v>
      </c>
      <c r="W278">
        <v>100838.723772596</v>
      </c>
      <c r="X278" s="2">
        <f t="shared" si="27"/>
        <v>1558.2137706914634</v>
      </c>
      <c r="Z278">
        <v>272</v>
      </c>
      <c r="AA278">
        <v>0.17101211199999999</v>
      </c>
      <c r="AB278">
        <v>18717.6708562924</v>
      </c>
      <c r="AC278">
        <v>128466.11952985601</v>
      </c>
      <c r="AD278" s="2">
        <f t="shared" si="28"/>
        <v>3200.9484248554118</v>
      </c>
      <c r="AF278">
        <v>272</v>
      </c>
      <c r="AG278">
        <v>0.17101211199999999</v>
      </c>
      <c r="AH278">
        <v>4828.4709048753803</v>
      </c>
      <c r="AI278">
        <v>52013.894121166297</v>
      </c>
      <c r="AJ278" s="2">
        <f t="shared" si="29"/>
        <v>825.72700717328985</v>
      </c>
    </row>
    <row r="279" spans="2:36" x14ac:dyDescent="0.2">
      <c r="B279">
        <v>273</v>
      </c>
      <c r="C279">
        <v>0.17164083299999999</v>
      </c>
      <c r="D279">
        <v>33007.712994210196</v>
      </c>
      <c r="E279">
        <v>376765.37411588099</v>
      </c>
      <c r="F279" s="2">
        <f t="shared" si="24"/>
        <v>5665.4713537511625</v>
      </c>
      <c r="H279">
        <v>273</v>
      </c>
      <c r="I279">
        <v>0.17164083299999999</v>
      </c>
      <c r="J279">
        <v>17476.8060733036</v>
      </c>
      <c r="K279">
        <v>200995.873452909</v>
      </c>
      <c r="L279" s="2">
        <f t="shared" si="25"/>
        <v>2999.7335526012889</v>
      </c>
      <c r="N279">
        <v>273</v>
      </c>
      <c r="O279">
        <v>0.17164083299999999</v>
      </c>
      <c r="P279">
        <v>18767.505208586801</v>
      </c>
      <c r="Q279">
        <v>215997.79855889201</v>
      </c>
      <c r="R279" s="2">
        <f t="shared" si="26"/>
        <v>3221.2702273336772</v>
      </c>
      <c r="T279">
        <v>273</v>
      </c>
      <c r="U279">
        <v>0.17164083299999999</v>
      </c>
      <c r="V279">
        <v>9048.6125540267494</v>
      </c>
      <c r="W279">
        <v>99898.634638625299</v>
      </c>
      <c r="X279" s="2">
        <f t="shared" si="27"/>
        <v>1553.1113962674087</v>
      </c>
      <c r="Z279">
        <v>273</v>
      </c>
      <c r="AA279">
        <v>0.17164083299999999</v>
      </c>
      <c r="AB279">
        <v>18637.222769664899</v>
      </c>
      <c r="AC279">
        <v>127446.21717151901</v>
      </c>
      <c r="AD279" s="2">
        <f t="shared" si="28"/>
        <v>3198.9084409918501</v>
      </c>
      <c r="AF279">
        <v>273</v>
      </c>
      <c r="AG279">
        <v>0.17164083299999999</v>
      </c>
      <c r="AH279">
        <v>4795.9191406711298</v>
      </c>
      <c r="AI279">
        <v>51536.231982085199</v>
      </c>
      <c r="AJ279" s="2">
        <f t="shared" si="29"/>
        <v>823.17555630543688</v>
      </c>
    </row>
    <row r="280" spans="2:36" x14ac:dyDescent="0.2">
      <c r="B280">
        <v>274</v>
      </c>
      <c r="C280">
        <v>0.17226955399999999</v>
      </c>
      <c r="D280">
        <v>32771.956548358299</v>
      </c>
      <c r="E280">
        <v>373197.65734416101</v>
      </c>
      <c r="F280" s="2">
        <f t="shared" si="24"/>
        <v>5645.6103382930633</v>
      </c>
      <c r="H280">
        <v>274</v>
      </c>
      <c r="I280">
        <v>0.17226955399999999</v>
      </c>
      <c r="J280">
        <v>17351.037685265499</v>
      </c>
      <c r="K280">
        <v>199085.009959894</v>
      </c>
      <c r="L280" s="2">
        <f t="shared" si="25"/>
        <v>2989.0555234778799</v>
      </c>
      <c r="N280">
        <v>274</v>
      </c>
      <c r="O280">
        <v>0.17226955399999999</v>
      </c>
      <c r="P280">
        <v>18632.350543847901</v>
      </c>
      <c r="Q280">
        <v>213941.70823549599</v>
      </c>
      <c r="R280" s="2">
        <f t="shared" si="26"/>
        <v>3209.7867181603351</v>
      </c>
      <c r="T280">
        <v>274</v>
      </c>
      <c r="U280">
        <v>0.17226955399999999</v>
      </c>
      <c r="V280">
        <v>8986.0967060186395</v>
      </c>
      <c r="W280">
        <v>98970.000275585306</v>
      </c>
      <c r="X280" s="2">
        <f t="shared" si="27"/>
        <v>1548.0308717467001</v>
      </c>
      <c r="Z280">
        <v>274</v>
      </c>
      <c r="AA280">
        <v>0.17226955399999999</v>
      </c>
      <c r="AB280">
        <v>18557.4120757772</v>
      </c>
      <c r="AC280">
        <v>126438.50332901601</v>
      </c>
      <c r="AD280" s="2">
        <f t="shared" si="28"/>
        <v>3196.8771016883525</v>
      </c>
      <c r="AF280">
        <v>274</v>
      </c>
      <c r="AG280">
        <v>0.17226955399999999</v>
      </c>
      <c r="AH280">
        <v>4763.6658708345703</v>
      </c>
      <c r="AI280">
        <v>51064.350324610001</v>
      </c>
      <c r="AJ280" s="2">
        <f t="shared" si="29"/>
        <v>820.63459497369297</v>
      </c>
    </row>
    <row r="281" spans="2:36" x14ac:dyDescent="0.2">
      <c r="B281">
        <v>275</v>
      </c>
      <c r="C281">
        <v>0.17289827499999999</v>
      </c>
      <c r="D281">
        <v>32538.4294262855</v>
      </c>
      <c r="E281">
        <v>369673.64529074403</v>
      </c>
      <c r="F281" s="2">
        <f t="shared" si="24"/>
        <v>5625.8383190140021</v>
      </c>
      <c r="H281">
        <v>275</v>
      </c>
      <c r="I281">
        <v>0.17289827499999999</v>
      </c>
      <c r="J281">
        <v>17226.463304602399</v>
      </c>
      <c r="K281">
        <v>197197.601969954</v>
      </c>
      <c r="L281" s="2">
        <f t="shared" si="25"/>
        <v>2978.4257897165544</v>
      </c>
      <c r="N281">
        <v>275</v>
      </c>
      <c r="O281">
        <v>0.17289827499999999</v>
      </c>
      <c r="P281">
        <v>18498.480626156801</v>
      </c>
      <c r="Q281">
        <v>211910.873925805</v>
      </c>
      <c r="R281" s="2">
        <f t="shared" si="26"/>
        <v>3198.3553903834304</v>
      </c>
      <c r="T281">
        <v>275</v>
      </c>
      <c r="U281">
        <v>0.17289827499999999</v>
      </c>
      <c r="V281">
        <v>8924.1611553411603</v>
      </c>
      <c r="W281">
        <v>98052.644153148198</v>
      </c>
      <c r="X281" s="2">
        <f t="shared" si="27"/>
        <v>1542.9720695804936</v>
      </c>
      <c r="Z281">
        <v>275</v>
      </c>
      <c r="AA281">
        <v>0.17289827499999999</v>
      </c>
      <c r="AB281">
        <v>18478.2311703624</v>
      </c>
      <c r="AC281">
        <v>125442.789205243</v>
      </c>
      <c r="AD281" s="2">
        <f t="shared" si="28"/>
        <v>3194.8542944068899</v>
      </c>
      <c r="AF281">
        <v>275</v>
      </c>
      <c r="AG281">
        <v>0.17289827499999999</v>
      </c>
      <c r="AH281">
        <v>4731.7074890506401</v>
      </c>
      <c r="AI281">
        <v>50598.160371100399</v>
      </c>
      <c r="AJ281" s="2">
        <f t="shared" si="29"/>
        <v>818.10406266143707</v>
      </c>
    </row>
    <row r="282" spans="2:36" x14ac:dyDescent="0.2">
      <c r="B282">
        <v>276</v>
      </c>
      <c r="C282">
        <v>0.17352699599999999</v>
      </c>
      <c r="D282">
        <v>32307.104362414</v>
      </c>
      <c r="E282">
        <v>366192.66412104899</v>
      </c>
      <c r="F282" s="2">
        <f t="shared" si="24"/>
        <v>5606.1547694681967</v>
      </c>
      <c r="H282">
        <v>276</v>
      </c>
      <c r="I282">
        <v>0.17352699599999999</v>
      </c>
      <c r="J282">
        <v>17103.0682985079</v>
      </c>
      <c r="K282">
        <v>195333.28747738301</v>
      </c>
      <c r="L282" s="2">
        <f t="shared" si="25"/>
        <v>2967.844064222907</v>
      </c>
      <c r="N282">
        <v>276</v>
      </c>
      <c r="O282">
        <v>0.17352699599999999</v>
      </c>
      <c r="P282">
        <v>18365.879699486901</v>
      </c>
      <c r="Q282">
        <v>209904.90572337099</v>
      </c>
      <c r="R282" s="2">
        <f t="shared" si="26"/>
        <v>3186.9759331493447</v>
      </c>
      <c r="T282">
        <v>276</v>
      </c>
      <c r="U282">
        <v>0.17352699599999999</v>
      </c>
      <c r="V282">
        <v>8862.7988657504702</v>
      </c>
      <c r="W282">
        <v>97146.393059569396</v>
      </c>
      <c r="X282" s="2">
        <f t="shared" si="27"/>
        <v>1537.9348633258862</v>
      </c>
      <c r="Z282">
        <v>276</v>
      </c>
      <c r="AA282">
        <v>0.17352699599999999</v>
      </c>
      <c r="AB282">
        <v>18399.6725679888</v>
      </c>
      <c r="AC282">
        <v>124458.889561506</v>
      </c>
      <c r="AD282" s="2">
        <f t="shared" si="28"/>
        <v>3192.8399081067023</v>
      </c>
      <c r="AF282">
        <v>276</v>
      </c>
      <c r="AG282">
        <v>0.17352699599999999</v>
      </c>
      <c r="AH282">
        <v>4700.0404442982999</v>
      </c>
      <c r="AI282">
        <v>50137.575006237799</v>
      </c>
      <c r="AJ282" s="2">
        <f t="shared" si="29"/>
        <v>815.5838993775892</v>
      </c>
    </row>
    <row r="283" spans="2:36" x14ac:dyDescent="0.2">
      <c r="B283">
        <v>277</v>
      </c>
      <c r="C283">
        <v>0.17415571699999999</v>
      </c>
      <c r="D283">
        <v>32077.954510827301</v>
      </c>
      <c r="E283">
        <v>362754.05266489199</v>
      </c>
      <c r="F283" s="2">
        <f t="shared" si="24"/>
        <v>5586.5591677265129</v>
      </c>
      <c r="H283">
        <v>277</v>
      </c>
      <c r="I283">
        <v>0.17415571699999999</v>
      </c>
      <c r="J283">
        <v>16980.838259628199</v>
      </c>
      <c r="K283">
        <v>193491.711283071</v>
      </c>
      <c r="L283" s="2">
        <f t="shared" si="25"/>
        <v>2957.310062366581</v>
      </c>
      <c r="N283">
        <v>277</v>
      </c>
      <c r="O283">
        <v>0.17415571699999999</v>
      </c>
      <c r="P283">
        <v>18234.532250640401</v>
      </c>
      <c r="Q283">
        <v>207923.42105424401</v>
      </c>
      <c r="R283" s="2">
        <f t="shared" si="26"/>
        <v>3175.6480382699024</v>
      </c>
      <c r="T283">
        <v>277</v>
      </c>
      <c r="U283">
        <v>0.17415571699999999</v>
      </c>
      <c r="V283">
        <v>8802.0029088806696</v>
      </c>
      <c r="W283">
        <v>96251.077028038504</v>
      </c>
      <c r="X283" s="2">
        <f t="shared" si="27"/>
        <v>1532.9191276321985</v>
      </c>
      <c r="Z283">
        <v>277</v>
      </c>
      <c r="AA283">
        <v>0.17415571699999999</v>
      </c>
      <c r="AB283">
        <v>18321.728896959201</v>
      </c>
      <c r="AC283">
        <v>123486.62528566</v>
      </c>
      <c r="AD283" s="2">
        <f t="shared" si="28"/>
        <v>3190.8338327295487</v>
      </c>
      <c r="AF283">
        <v>277</v>
      </c>
      <c r="AG283">
        <v>0.17415571699999999</v>
      </c>
      <c r="AH283">
        <v>4668.6612398120196</v>
      </c>
      <c r="AI283">
        <v>49682.508745027902</v>
      </c>
      <c r="AJ283" s="2">
        <f t="shared" si="29"/>
        <v>813.07404564957119</v>
      </c>
    </row>
    <row r="284" spans="2:36" x14ac:dyDescent="0.2">
      <c r="B284">
        <v>278</v>
      </c>
      <c r="C284">
        <v>0.17478443799999999</v>
      </c>
      <c r="D284">
        <v>31850.9534373897</v>
      </c>
      <c r="E284">
        <v>359357.16213500098</v>
      </c>
      <c r="F284" s="2">
        <f t="shared" si="24"/>
        <v>5567.0509963183267</v>
      </c>
      <c r="H284">
        <v>278</v>
      </c>
      <c r="I284">
        <v>0.17478443799999999</v>
      </c>
      <c r="J284">
        <v>16859.759001831098</v>
      </c>
      <c r="K284">
        <v>191672.52484337499</v>
      </c>
      <c r="L284" s="2">
        <f t="shared" si="25"/>
        <v>2946.8235019504891</v>
      </c>
      <c r="N284">
        <v>278</v>
      </c>
      <c r="O284">
        <v>0.17478443799999999</v>
      </c>
      <c r="P284">
        <v>18104.423004689499</v>
      </c>
      <c r="Q284">
        <v>205966.04451434701</v>
      </c>
      <c r="R284" s="2">
        <f t="shared" si="26"/>
        <v>3164.3714001889252</v>
      </c>
      <c r="T284">
        <v>278</v>
      </c>
      <c r="U284">
        <v>0.17478443799999999</v>
      </c>
      <c r="V284">
        <v>8741.7664622263601</v>
      </c>
      <c r="W284">
        <v>95366.5292649154</v>
      </c>
      <c r="X284" s="2">
        <f t="shared" si="27"/>
        <v>1527.9247382274825</v>
      </c>
      <c r="Z284">
        <v>278</v>
      </c>
      <c r="AA284">
        <v>0.17478443799999999</v>
      </c>
      <c r="AB284">
        <v>18244.392897753001</v>
      </c>
      <c r="AC284">
        <v>122525.818569344</v>
      </c>
      <c r="AD284" s="2">
        <f t="shared" si="28"/>
        <v>3188.8359592849497</v>
      </c>
      <c r="AF284">
        <v>278</v>
      </c>
      <c r="AG284">
        <v>0.17478443799999999</v>
      </c>
      <c r="AH284">
        <v>4637.5664320714504</v>
      </c>
      <c r="AI284">
        <v>49232.877691277397</v>
      </c>
      <c r="AJ284" s="2">
        <f t="shared" si="29"/>
        <v>810.57444251727361</v>
      </c>
    </row>
    <row r="285" spans="2:36" x14ac:dyDescent="0.2">
      <c r="B285">
        <v>279</v>
      </c>
      <c r="C285">
        <v>0.17541315900000001</v>
      </c>
      <c r="D285">
        <v>31626.0751120559</v>
      </c>
      <c r="E285">
        <v>356001.35584331001</v>
      </c>
      <c r="F285" s="2">
        <f t="shared" si="24"/>
        <v>5547.629742177005</v>
      </c>
      <c r="H285">
        <v>279</v>
      </c>
      <c r="I285">
        <v>0.17541315900000001</v>
      </c>
      <c r="J285">
        <v>16739.816556067199</v>
      </c>
      <c r="K285">
        <v>189875.38612286301</v>
      </c>
      <c r="L285" s="2">
        <f t="shared" si="25"/>
        <v>2936.3841031802481</v>
      </c>
      <c r="N285">
        <v>279</v>
      </c>
      <c r="O285">
        <v>0.17541315900000001</v>
      </c>
      <c r="P285">
        <v>17975.5369205184</v>
      </c>
      <c r="Q285">
        <v>204032.40771091499</v>
      </c>
      <c r="R285" s="2">
        <f t="shared" si="26"/>
        <v>3153.1457159492647</v>
      </c>
      <c r="T285">
        <v>279</v>
      </c>
      <c r="U285">
        <v>0.17541315900000001</v>
      </c>
      <c r="V285">
        <v>8682.0828071696396</v>
      </c>
      <c r="W285">
        <v>94492.586079796907</v>
      </c>
      <c r="X285" s="2">
        <f t="shared" si="27"/>
        <v>1522.9515719052145</v>
      </c>
      <c r="Z285">
        <v>279</v>
      </c>
      <c r="AA285">
        <v>0.17541315900000001</v>
      </c>
      <c r="AB285">
        <v>18167.6574220742</v>
      </c>
      <c r="AC285">
        <v>121576.29446397199</v>
      </c>
      <c r="AD285" s="2">
        <f t="shared" si="28"/>
        <v>3186.8461800358323</v>
      </c>
      <c r="AF285">
        <v>279</v>
      </c>
      <c r="AG285">
        <v>0.17541315900000001</v>
      </c>
      <c r="AH285">
        <v>4606.7526298126904</v>
      </c>
      <c r="AI285">
        <v>48788.599505108497</v>
      </c>
      <c r="AJ285" s="2">
        <f t="shared" si="29"/>
        <v>808.08503152700166</v>
      </c>
    </row>
    <row r="286" spans="2:36" x14ac:dyDescent="0.2">
      <c r="B286">
        <v>280</v>
      </c>
      <c r="C286">
        <v>0.17604188000000001</v>
      </c>
      <c r="D286">
        <v>31403.293901342899</v>
      </c>
      <c r="E286">
        <v>352686.00894492498</v>
      </c>
      <c r="F286" s="2">
        <f t="shared" si="24"/>
        <v>5528.2948965849391</v>
      </c>
      <c r="H286">
        <v>280</v>
      </c>
      <c r="I286">
        <v>0.17604188000000001</v>
      </c>
      <c r="J286">
        <v>16620.997166323901</v>
      </c>
      <c r="K286">
        <v>188099.95945081301</v>
      </c>
      <c r="L286" s="2">
        <f t="shared" si="25"/>
        <v>2925.9915886343324</v>
      </c>
      <c r="N286">
        <v>280</v>
      </c>
      <c r="O286">
        <v>0.17604188000000001</v>
      </c>
      <c r="P286">
        <v>17847.8591864644</v>
      </c>
      <c r="Q286">
        <v>202122.149107579</v>
      </c>
      <c r="R286" s="2">
        <f t="shared" si="26"/>
        <v>3141.9706851604637</v>
      </c>
      <c r="T286">
        <v>280</v>
      </c>
      <c r="U286">
        <v>0.17604188000000001</v>
      </c>
      <c r="V286">
        <v>8622.9453270505801</v>
      </c>
      <c r="W286">
        <v>93629.086817351505</v>
      </c>
      <c r="X286" s="2">
        <f t="shared" si="27"/>
        <v>1517.9995065111991</v>
      </c>
      <c r="Z286">
        <v>280</v>
      </c>
      <c r="AA286">
        <v>0.17604188000000001</v>
      </c>
      <c r="AB286">
        <v>18091.515430216401</v>
      </c>
      <c r="AC286">
        <v>120637.88179153499</v>
      </c>
      <c r="AD286" s="2">
        <f t="shared" si="28"/>
        <v>3184.8643883843042</v>
      </c>
      <c r="AF286">
        <v>280</v>
      </c>
      <c r="AG286">
        <v>0.17604188000000001</v>
      </c>
      <c r="AH286">
        <v>4576.2164930601502</v>
      </c>
      <c r="AI286">
        <v>48349.593368738198</v>
      </c>
      <c r="AJ286" s="2">
        <f t="shared" si="29"/>
        <v>805.60575472531582</v>
      </c>
    </row>
    <row r="287" spans="2:36" x14ac:dyDescent="0.2">
      <c r="B287">
        <v>281</v>
      </c>
      <c r="C287">
        <v>0.17667060100000001</v>
      </c>
      <c r="D287">
        <v>31182.5845609676</v>
      </c>
      <c r="E287">
        <v>349410.50816776801</v>
      </c>
      <c r="F287" s="2">
        <f t="shared" si="24"/>
        <v>5509.0459551194672</v>
      </c>
      <c r="H287">
        <v>281</v>
      </c>
      <c r="I287">
        <v>0.17667060100000001</v>
      </c>
      <c r="J287">
        <v>16503.2872856676</v>
      </c>
      <c r="K287">
        <v>186345.91538134299</v>
      </c>
      <c r="L287" s="2">
        <f t="shared" si="25"/>
        <v>2915.6456832345539</v>
      </c>
      <c r="N287">
        <v>281</v>
      </c>
      <c r="O287">
        <v>0.17667060100000001</v>
      </c>
      <c r="P287">
        <v>17721.375216054101</v>
      </c>
      <c r="Q287">
        <v>200234.91387386699</v>
      </c>
      <c r="R287" s="2">
        <f t="shared" si="26"/>
        <v>3130.8460099667832</v>
      </c>
      <c r="T287">
        <v>281</v>
      </c>
      <c r="U287">
        <v>0.17667060100000001</v>
      </c>
      <c r="V287">
        <v>8564.3475052799495</v>
      </c>
      <c r="W287">
        <v>92775.873790882702</v>
      </c>
      <c r="X287" s="2">
        <f t="shared" si="27"/>
        <v>1513.0684209306594</v>
      </c>
      <c r="Z287">
        <v>281</v>
      </c>
      <c r="AA287">
        <v>0.17667060100000001</v>
      </c>
      <c r="AB287">
        <v>18015.9599890512</v>
      </c>
      <c r="AC287">
        <v>119710.41373943001</v>
      </c>
      <c r="AD287" s="2">
        <f t="shared" si="28"/>
        <v>3182.8904788576292</v>
      </c>
      <c r="AF287">
        <v>281</v>
      </c>
      <c r="AG287">
        <v>0.17667060100000001</v>
      </c>
      <c r="AH287">
        <v>4545.9547321806704</v>
      </c>
      <c r="AI287">
        <v>47915.779952301302</v>
      </c>
      <c r="AJ287" s="2">
        <f t="shared" si="29"/>
        <v>803.1365546531531</v>
      </c>
    </row>
    <row r="288" spans="2:36" x14ac:dyDescent="0.2">
      <c r="B288">
        <v>282</v>
      </c>
      <c r="C288">
        <v>0.17729932200000001</v>
      </c>
      <c r="D288">
        <v>30963.9222286527</v>
      </c>
      <c r="E288">
        <v>346174.25156885898</v>
      </c>
      <c r="F288" s="2">
        <f t="shared" si="24"/>
        <v>5489.8824176008529</v>
      </c>
      <c r="H288">
        <v>282</v>
      </c>
      <c r="I288">
        <v>0.17729932200000001</v>
      </c>
      <c r="J288">
        <v>16386.6735723733</v>
      </c>
      <c r="K288">
        <v>184612.930557085</v>
      </c>
      <c r="L288" s="2">
        <f t="shared" si="25"/>
        <v>2905.3461142171041</v>
      </c>
      <c r="N288">
        <v>282</v>
      </c>
      <c r="O288">
        <v>0.17729932200000001</v>
      </c>
      <c r="P288">
        <v>17596.070643834399</v>
      </c>
      <c r="Q288">
        <v>198370.35373822501</v>
      </c>
      <c r="R288" s="2">
        <f t="shared" si="26"/>
        <v>3119.7713950159427</v>
      </c>
      <c r="T288">
        <v>282</v>
      </c>
      <c r="U288">
        <v>0.17729932200000001</v>
      </c>
      <c r="V288">
        <v>8506.2829234932797</v>
      </c>
      <c r="W288">
        <v>91932.792217562703</v>
      </c>
      <c r="X288" s="2">
        <f t="shared" si="27"/>
        <v>1508.1581950755365</v>
      </c>
      <c r="Z288">
        <v>282</v>
      </c>
      <c r="AA288">
        <v>0.17729932200000001</v>
      </c>
      <c r="AB288">
        <v>17940.984268932702</v>
      </c>
      <c r="AC288">
        <v>118793.726044304</v>
      </c>
      <c r="AD288" s="2">
        <f t="shared" si="28"/>
        <v>3180.9243468944337</v>
      </c>
      <c r="AF288">
        <v>282</v>
      </c>
      <c r="AG288">
        <v>0.17729932200000001</v>
      </c>
      <c r="AH288">
        <v>4515.9641069576601</v>
      </c>
      <c r="AI288">
        <v>47487.081385084399</v>
      </c>
      <c r="AJ288" s="2">
        <f t="shared" si="29"/>
        <v>800.67737433992863</v>
      </c>
    </row>
    <row r="289" spans="2:36" x14ac:dyDescent="0.2">
      <c r="B289">
        <v>283</v>
      </c>
      <c r="C289">
        <v>0.17792804300000001</v>
      </c>
      <c r="D289">
        <v>30747.282417075301</v>
      </c>
      <c r="E289">
        <v>342976.64828715601</v>
      </c>
      <c r="F289" s="2">
        <f t="shared" si="24"/>
        <v>5470.8037880385182</v>
      </c>
      <c r="H289">
        <v>283</v>
      </c>
      <c r="I289">
        <v>0.17792804300000001</v>
      </c>
      <c r="J289">
        <v>16271.142886138499</v>
      </c>
      <c r="K289">
        <v>182900.68757630099</v>
      </c>
      <c r="L289" s="2">
        <f t="shared" si="25"/>
        <v>2895.0926111039953</v>
      </c>
      <c r="N289">
        <v>283</v>
      </c>
      <c r="O289">
        <v>0.17792804300000001</v>
      </c>
      <c r="P289">
        <v>17471.931321293199</v>
      </c>
      <c r="Q289">
        <v>196528.12684484501</v>
      </c>
      <c r="R289" s="2">
        <f t="shared" si="26"/>
        <v>3108.7465474281034</v>
      </c>
      <c r="T289">
        <v>283</v>
      </c>
      <c r="U289">
        <v>0.17792804300000001</v>
      </c>
      <c r="V289">
        <v>8448.7452597450101</v>
      </c>
      <c r="W289">
        <v>91099.690155296994</v>
      </c>
      <c r="X289" s="2">
        <f t="shared" si="27"/>
        <v>1503.2687098719564</v>
      </c>
      <c r="Z289">
        <v>283</v>
      </c>
      <c r="AA289">
        <v>0.17792804300000001</v>
      </c>
      <c r="AB289">
        <v>17866.5815434793</v>
      </c>
      <c r="AC289">
        <v>117887.65560306799</v>
      </c>
      <c r="AD289" s="2">
        <f t="shared" si="28"/>
        <v>3178.9658891311915</v>
      </c>
      <c r="AF289">
        <v>283</v>
      </c>
      <c r="AG289">
        <v>0.17792804300000001</v>
      </c>
      <c r="AH289">
        <v>4486.2414256831598</v>
      </c>
      <c r="AI289">
        <v>47063.421219287702</v>
      </c>
      <c r="AJ289" s="2">
        <f t="shared" si="29"/>
        <v>798.22815729733463</v>
      </c>
    </row>
    <row r="290" spans="2:36" x14ac:dyDescent="0.2">
      <c r="B290">
        <v>284</v>
      </c>
      <c r="C290">
        <v>0.17855676400000001</v>
      </c>
      <c r="D290">
        <v>30532.6410069833</v>
      </c>
      <c r="E290">
        <v>339817.11829378002</v>
      </c>
      <c r="F290" s="2">
        <f t="shared" si="24"/>
        <v>5451.8095745806395</v>
      </c>
      <c r="H290">
        <v>284</v>
      </c>
      <c r="I290">
        <v>0.17855676400000001</v>
      </c>
      <c r="J290">
        <v>16156.6822843797</v>
      </c>
      <c r="K290">
        <v>181208.87486332699</v>
      </c>
      <c r="L290" s="2">
        <f t="shared" si="25"/>
        <v>2884.8849056749673</v>
      </c>
      <c r="N290">
        <v>284</v>
      </c>
      <c r="O290">
        <v>0.17855676400000001</v>
      </c>
      <c r="P290">
        <v>17348.943312870499</v>
      </c>
      <c r="Q290">
        <v>194707.89761390799</v>
      </c>
      <c r="R290" s="2">
        <f t="shared" si="26"/>
        <v>3097.771176765596</v>
      </c>
      <c r="T290">
        <v>284</v>
      </c>
      <c r="U290">
        <v>0.17855676400000001</v>
      </c>
      <c r="V290">
        <v>8391.7282867419108</v>
      </c>
      <c r="W290">
        <v>90276.418441165806</v>
      </c>
      <c r="X290" s="2">
        <f t="shared" si="27"/>
        <v>1498.3998472478997</v>
      </c>
      <c r="Z290">
        <v>284</v>
      </c>
      <c r="AA290">
        <v>0.17855676400000001</v>
      </c>
      <c r="AB290">
        <v>17792.745187680299</v>
      </c>
      <c r="AC290">
        <v>116992.043483532</v>
      </c>
      <c r="AD290" s="2">
        <f t="shared" si="28"/>
        <v>3177.0150033887671</v>
      </c>
      <c r="AF290">
        <v>284</v>
      </c>
      <c r="AG290">
        <v>0.17855676400000001</v>
      </c>
      <c r="AH290">
        <v>4456.7835442755804</v>
      </c>
      <c r="AI290">
        <v>46644.724399977902</v>
      </c>
      <c r="AJ290" s="2">
        <f t="shared" si="29"/>
        <v>795.78884751429837</v>
      </c>
    </row>
    <row r="291" spans="2:36" x14ac:dyDescent="0.2">
      <c r="B291">
        <v>285</v>
      </c>
      <c r="C291">
        <v>0.17918548500000001</v>
      </c>
      <c r="D291">
        <v>30319.9742404547</v>
      </c>
      <c r="E291">
        <v>336695.09216452797</v>
      </c>
      <c r="F291" s="2">
        <f t="shared" si="24"/>
        <v>5432.899289463382</v>
      </c>
      <c r="H291">
        <v>285</v>
      </c>
      <c r="I291">
        <v>0.17918548500000001</v>
      </c>
      <c r="J291">
        <v>16043.279018609001</v>
      </c>
      <c r="K291">
        <v>179537.18654227199</v>
      </c>
      <c r="L291" s="2">
        <f t="shared" si="25"/>
        <v>2874.722731939778</v>
      </c>
      <c r="N291">
        <v>285</v>
      </c>
      <c r="O291">
        <v>0.17918548500000001</v>
      </c>
      <c r="P291">
        <v>17227.092892054799</v>
      </c>
      <c r="Q291">
        <v>192909.33660583099</v>
      </c>
      <c r="R291" s="2">
        <f t="shared" si="26"/>
        <v>3086.8449950028921</v>
      </c>
      <c r="T291">
        <v>285</v>
      </c>
      <c r="U291">
        <v>0.17918548500000001</v>
      </c>
      <c r="V291">
        <v>8335.2258701147493</v>
      </c>
      <c r="W291">
        <v>89462.830631403805</v>
      </c>
      <c r="X291" s="2">
        <f t="shared" si="27"/>
        <v>1493.5514901210584</v>
      </c>
      <c r="Z291">
        <v>285</v>
      </c>
      <c r="AA291">
        <v>0.17918548500000001</v>
      </c>
      <c r="AB291">
        <v>17719.468674928001</v>
      </c>
      <c r="AC291">
        <v>116106.735424681</v>
      </c>
      <c r="AD291" s="2">
        <f t="shared" si="28"/>
        <v>3175.0715884592814</v>
      </c>
      <c r="AF291">
        <v>285</v>
      </c>
      <c r="AG291">
        <v>0.17918548500000001</v>
      </c>
      <c r="AH291">
        <v>4427.5873654099296</v>
      </c>
      <c r="AI291">
        <v>46230.9172389343</v>
      </c>
      <c r="AJ291" s="2">
        <f t="shared" si="29"/>
        <v>793.35938945085047</v>
      </c>
    </row>
    <row r="292" spans="2:36" x14ac:dyDescent="0.2">
      <c r="B292">
        <v>286</v>
      </c>
      <c r="C292">
        <v>0.179814206</v>
      </c>
      <c r="D292">
        <v>30109.2587143034</v>
      </c>
      <c r="E292">
        <v>333610.01085060602</v>
      </c>
      <c r="F292" s="2">
        <f t="shared" si="24"/>
        <v>5414.0724489610466</v>
      </c>
      <c r="H292">
        <v>286</v>
      </c>
      <c r="I292">
        <v>0.179814206</v>
      </c>
      <c r="J292">
        <v>15930.9205308899</v>
      </c>
      <c r="K292">
        <v>177885.32231386501</v>
      </c>
      <c r="L292" s="2">
        <f t="shared" si="25"/>
        <v>2864.6058261110661</v>
      </c>
      <c r="N292">
        <v>286</v>
      </c>
      <c r="O292">
        <v>0.179814206</v>
      </c>
      <c r="P292">
        <v>17106.366537565202</v>
      </c>
      <c r="Q292">
        <v>191132.12038835601</v>
      </c>
      <c r="R292" s="2">
        <f t="shared" si="26"/>
        <v>3075.9677164972559</v>
      </c>
      <c r="T292">
        <v>286</v>
      </c>
      <c r="U292">
        <v>0.179814206</v>
      </c>
      <c r="V292">
        <v>8279.2319667271004</v>
      </c>
      <c r="W292">
        <v>88658.782942870603</v>
      </c>
      <c r="X292" s="2">
        <f t="shared" si="27"/>
        <v>1488.723522386852</v>
      </c>
      <c r="Z292">
        <v>286</v>
      </c>
      <c r="AA292">
        <v>0.179814206</v>
      </c>
      <c r="AB292">
        <v>17646.745574668999</v>
      </c>
      <c r="AC292">
        <v>115231.57886543599</v>
      </c>
      <c r="AD292" s="2">
        <f t="shared" si="28"/>
        <v>3173.1355439931199</v>
      </c>
      <c r="AF292">
        <v>286</v>
      </c>
      <c r="AG292">
        <v>0.179814206</v>
      </c>
      <c r="AH292">
        <v>4398.6498376698901</v>
      </c>
      <c r="AI292">
        <v>45821.927382025999</v>
      </c>
      <c r="AJ292" s="2">
        <f t="shared" si="29"/>
        <v>790.93972803264023</v>
      </c>
    </row>
    <row r="293" spans="2:36" x14ac:dyDescent="0.2">
      <c r="B293">
        <v>287</v>
      </c>
      <c r="C293">
        <v>0.180442927</v>
      </c>
      <c r="D293">
        <v>29900.471373626398</v>
      </c>
      <c r="E293">
        <v>330561.32544893201</v>
      </c>
      <c r="F293" s="2">
        <f t="shared" si="24"/>
        <v>5395.3285733368584</v>
      </c>
      <c r="H293">
        <v>287</v>
      </c>
      <c r="I293">
        <v>0.180442927</v>
      </c>
      <c r="J293">
        <v>15819.594450368801</v>
      </c>
      <c r="K293">
        <v>176252.98733536401</v>
      </c>
      <c r="L293" s="2">
        <f t="shared" si="25"/>
        <v>2854.5339265775028</v>
      </c>
      <c r="N293">
        <v>287</v>
      </c>
      <c r="O293">
        <v>0.180442927</v>
      </c>
      <c r="P293">
        <v>16986.750929614602</v>
      </c>
      <c r="Q293">
        <v>189375.93140704601</v>
      </c>
      <c r="R293" s="2">
        <f t="shared" si="26"/>
        <v>3065.1390579596296</v>
      </c>
      <c r="T293">
        <v>287</v>
      </c>
      <c r="U293">
        <v>0.180442927</v>
      </c>
      <c r="V293">
        <v>8223.7406230206398</v>
      </c>
      <c r="W293">
        <v>87864.134195971405</v>
      </c>
      <c r="X293" s="2">
        <f t="shared" si="27"/>
        <v>1483.9158289066479</v>
      </c>
      <c r="Z293">
        <v>287</v>
      </c>
      <c r="AA293">
        <v>0.180442927</v>
      </c>
      <c r="AB293">
        <v>17574.5695523227</v>
      </c>
      <c r="AC293">
        <v>114366.421443809</v>
      </c>
      <c r="AD293" s="2">
        <f t="shared" si="28"/>
        <v>3171.2067707861879</v>
      </c>
      <c r="AF293">
        <v>287</v>
      </c>
      <c r="AG293">
        <v>0.180442927</v>
      </c>
      <c r="AH293">
        <v>4369.9679547176502</v>
      </c>
      <c r="AI293">
        <v>45417.683780170999</v>
      </c>
      <c r="AJ293" s="2">
        <f t="shared" si="29"/>
        <v>788.52980864545623</v>
      </c>
    </row>
    <row r="294" spans="2:36" x14ac:dyDescent="0.2">
      <c r="B294">
        <v>288</v>
      </c>
      <c r="C294">
        <v>0.181071648</v>
      </c>
      <c r="D294">
        <v>29693.5895054959</v>
      </c>
      <c r="E294">
        <v>327548.49699304998</v>
      </c>
      <c r="F294" s="2">
        <f t="shared" si="24"/>
        <v>5376.6671867956475</v>
      </c>
      <c r="H294">
        <v>288</v>
      </c>
      <c r="I294">
        <v>0.181071648</v>
      </c>
      <c r="J294">
        <v>15709.2885898812</v>
      </c>
      <c r="K294">
        <v>174639.892103452</v>
      </c>
      <c r="L294" s="2">
        <f t="shared" si="25"/>
        <v>2844.5067738773851</v>
      </c>
      <c r="N294">
        <v>288</v>
      </c>
      <c r="O294">
        <v>0.181071648</v>
      </c>
      <c r="P294">
        <v>16868.2329462548</v>
      </c>
      <c r="Q294">
        <v>187640.45785923101</v>
      </c>
      <c r="R294" s="2">
        <f t="shared" si="26"/>
        <v>3054.3587384262523</v>
      </c>
      <c r="T294">
        <v>288</v>
      </c>
      <c r="U294">
        <v>0.181071648</v>
      </c>
      <c r="V294">
        <v>8168.7459733957603</v>
      </c>
      <c r="W294">
        <v>87078.745758988705</v>
      </c>
      <c r="X294" s="2">
        <f t="shared" si="27"/>
        <v>1479.1282954961346</v>
      </c>
      <c r="Z294">
        <v>288</v>
      </c>
      <c r="AA294">
        <v>0.181071648</v>
      </c>
      <c r="AB294">
        <v>17502.9343680973</v>
      </c>
      <c r="AC294">
        <v>113511.11676803201</v>
      </c>
      <c r="AD294" s="2">
        <f t="shared" si="28"/>
        <v>3169.2851708672165</v>
      </c>
      <c r="AF294">
        <v>288</v>
      </c>
      <c r="AG294">
        <v>0.181071648</v>
      </c>
      <c r="AH294">
        <v>4341.5387544824498</v>
      </c>
      <c r="AI294">
        <v>45018.1166640886</v>
      </c>
      <c r="AJ294" s="2">
        <f t="shared" si="29"/>
        <v>786.12957713000458</v>
      </c>
    </row>
    <row r="295" spans="2:36" x14ac:dyDescent="0.2">
      <c r="B295">
        <v>289</v>
      </c>
      <c r="C295">
        <v>0.181700369</v>
      </c>
      <c r="D295">
        <v>29488.590732772402</v>
      </c>
      <c r="E295">
        <v>324570.99623993598</v>
      </c>
      <c r="F295" s="2">
        <f t="shared" si="24"/>
        <v>5358.0878174347254</v>
      </c>
      <c r="H295">
        <v>289</v>
      </c>
      <c r="I295">
        <v>0.181700369</v>
      </c>
      <c r="J295">
        <v>15599.990942631101</v>
      </c>
      <c r="K295">
        <v>173045.75234000801</v>
      </c>
      <c r="L295" s="2">
        <f t="shared" si="25"/>
        <v>2834.524110672729</v>
      </c>
      <c r="N295">
        <v>289</v>
      </c>
      <c r="O295">
        <v>0.181700369</v>
      </c>
      <c r="P295">
        <v>16750.799659798398</v>
      </c>
      <c r="Q295">
        <v>185925.393570905</v>
      </c>
      <c r="R295" s="2">
        <f t="shared" si="26"/>
        <v>3043.6264792304432</v>
      </c>
      <c r="T295">
        <v>289</v>
      </c>
      <c r="U295">
        <v>0.181700369</v>
      </c>
      <c r="V295">
        <v>8114.24223862688</v>
      </c>
      <c r="W295">
        <v>86302.481493785395</v>
      </c>
      <c r="X295" s="2">
        <f t="shared" si="27"/>
        <v>1474.3608089138902</v>
      </c>
      <c r="Z295">
        <v>289</v>
      </c>
      <c r="AA295">
        <v>0.181700369</v>
      </c>
      <c r="AB295">
        <v>17431.8338719801</v>
      </c>
      <c r="AC295">
        <v>112665.521074403</v>
      </c>
      <c r="AD295" s="2">
        <f t="shared" si="28"/>
        <v>3167.370646885483</v>
      </c>
      <c r="AF295">
        <v>289</v>
      </c>
      <c r="AG295">
        <v>0.181700369</v>
      </c>
      <c r="AH295">
        <v>4313.3593183632001</v>
      </c>
      <c r="AI295">
        <v>44623.157515869498</v>
      </c>
      <c r="AJ295" s="2">
        <f t="shared" si="29"/>
        <v>783.73897977618196</v>
      </c>
    </row>
    <row r="296" spans="2:36" x14ac:dyDescent="0.2">
      <c r="B296">
        <v>290</v>
      </c>
      <c r="C296">
        <v>0.18232909</v>
      </c>
      <c r="D296">
        <v>29285.453008065098</v>
      </c>
      <c r="E296">
        <v>321628.30345489999</v>
      </c>
      <c r="F296" s="2">
        <f t="shared" si="24"/>
        <v>5339.5899971982717</v>
      </c>
      <c r="H296">
        <v>290</v>
      </c>
      <c r="I296">
        <v>0.18232909</v>
      </c>
      <c r="J296">
        <v>15491.6896789407</v>
      </c>
      <c r="K296">
        <v>171470.288880715</v>
      </c>
      <c r="L296" s="2">
        <f t="shared" si="25"/>
        <v>2824.5856817236499</v>
      </c>
      <c r="N296">
        <v>290</v>
      </c>
      <c r="O296">
        <v>0.18232909</v>
      </c>
      <c r="P296">
        <v>16634.438333318001</v>
      </c>
      <c r="Q296">
        <v>184230.43787690299</v>
      </c>
      <c r="R296" s="2">
        <f t="shared" si="26"/>
        <v>3032.942003974988</v>
      </c>
      <c r="T296">
        <v>290</v>
      </c>
      <c r="U296">
        <v>0.18232909</v>
      </c>
      <c r="V296">
        <v>8060.2237243112904</v>
      </c>
      <c r="W296">
        <v>85535.207702837404</v>
      </c>
      <c r="X296" s="2">
        <f t="shared" si="27"/>
        <v>1469.6132568500884</v>
      </c>
      <c r="Z296">
        <v>290</v>
      </c>
      <c r="AA296">
        <v>0.18232909</v>
      </c>
      <c r="AB296">
        <v>17361.2620054129</v>
      </c>
      <c r="AC296">
        <v>111829.489845609</v>
      </c>
      <c r="AD296" s="2">
        <f t="shared" si="28"/>
        <v>3165.4631026985094</v>
      </c>
      <c r="AF296">
        <v>290</v>
      </c>
      <c r="AG296">
        <v>0.18232909</v>
      </c>
      <c r="AH296">
        <v>4285.4267704522599</v>
      </c>
      <c r="AI296">
        <v>44232.739040315602</v>
      </c>
      <c r="AJ296" s="2">
        <f t="shared" si="29"/>
        <v>781.35796331819938</v>
      </c>
    </row>
    <row r="297" spans="2:36" x14ac:dyDescent="0.2">
      <c r="B297">
        <v>291</v>
      </c>
      <c r="C297">
        <v>0.182957811</v>
      </c>
      <c r="D297">
        <v>29084.154607812001</v>
      </c>
      <c r="E297">
        <v>318719.90821874602</v>
      </c>
      <c r="F297" s="2">
        <f t="shared" si="24"/>
        <v>5321.173261830847</v>
      </c>
      <c r="H297">
        <v>291</v>
      </c>
      <c r="I297">
        <v>0.182957811</v>
      </c>
      <c r="J297">
        <v>15384.373143069601</v>
      </c>
      <c r="K297">
        <v>169913.227566385</v>
      </c>
      <c r="L297" s="2">
        <f t="shared" si="25"/>
        <v>2814.6912338632042</v>
      </c>
      <c r="N297">
        <v>291</v>
      </c>
      <c r="O297">
        <v>0.182957811</v>
      </c>
      <c r="P297">
        <v>16519.136417220201</v>
      </c>
      <c r="Q297">
        <v>182555.295503423</v>
      </c>
      <c r="R297" s="2">
        <f t="shared" si="26"/>
        <v>3022.3050385049905</v>
      </c>
      <c r="T297">
        <v>291</v>
      </c>
      <c r="U297">
        <v>0.182957811</v>
      </c>
      <c r="V297">
        <v>8006.6848193511096</v>
      </c>
      <c r="W297">
        <v>84776.793077562994</v>
      </c>
      <c r="X297" s="2">
        <f t="shared" si="27"/>
        <v>1464.8855279154095</v>
      </c>
      <c r="Z297">
        <v>291</v>
      </c>
      <c r="AA297">
        <v>0.182957811</v>
      </c>
      <c r="AB297">
        <v>17291.212799108202</v>
      </c>
      <c r="AC297">
        <v>111002.88519957699</v>
      </c>
      <c r="AD297" s="2">
        <f t="shared" si="28"/>
        <v>3163.5624432600193</v>
      </c>
      <c r="AF297">
        <v>291</v>
      </c>
      <c r="AG297">
        <v>0.182957811</v>
      </c>
      <c r="AH297">
        <v>4257.7382767730196</v>
      </c>
      <c r="AI297">
        <v>43846.795144634802</v>
      </c>
      <c r="AJ297" s="2">
        <f t="shared" si="29"/>
        <v>778.98647492930377</v>
      </c>
    </row>
    <row r="298" spans="2:36" x14ac:dyDescent="0.2">
      <c r="B298">
        <v>292</v>
      </c>
      <c r="C298">
        <v>0.183586532</v>
      </c>
      <c r="D298">
        <v>28884.6741264872</v>
      </c>
      <c r="E298">
        <v>315845.30922166602</v>
      </c>
      <c r="F298" s="2">
        <f t="shared" si="24"/>
        <v>5302.8371508319142</v>
      </c>
      <c r="H298">
        <v>292</v>
      </c>
      <c r="I298">
        <v>0.183586532</v>
      </c>
      <c r="J298">
        <v>15278.0298501015</v>
      </c>
      <c r="K298">
        <v>168374.29913695401</v>
      </c>
      <c r="L298" s="2">
        <f t="shared" si="25"/>
        <v>2804.8405159726144</v>
      </c>
      <c r="N298">
        <v>292</v>
      </c>
      <c r="O298">
        <v>0.183586532</v>
      </c>
      <c r="P298">
        <v>16404.881545891101</v>
      </c>
      <c r="Q298">
        <v>180899.67645400701</v>
      </c>
      <c r="R298" s="2">
        <f t="shared" si="26"/>
        <v>3011.7153108809462</v>
      </c>
      <c r="T298">
        <v>292</v>
      </c>
      <c r="U298">
        <v>0.183586532</v>
      </c>
      <c r="V298">
        <v>7953.6199944671398</v>
      </c>
      <c r="W298">
        <v>84027.108647910194</v>
      </c>
      <c r="X298" s="2">
        <f t="shared" si="27"/>
        <v>1460.1775116300814</v>
      </c>
      <c r="Z298">
        <v>292</v>
      </c>
      <c r="AA298">
        <v>0.183586532</v>
      </c>
      <c r="AB298">
        <v>17221.680368732701</v>
      </c>
      <c r="AC298">
        <v>110185.56961404601</v>
      </c>
      <c r="AD298" s="2">
        <f t="shared" si="28"/>
        <v>3161.6685741081178</v>
      </c>
      <c r="AF298">
        <v>292</v>
      </c>
      <c r="AG298">
        <v>0.183586532</v>
      </c>
      <c r="AH298">
        <v>4230.2910445318103</v>
      </c>
      <c r="AI298">
        <v>43465.2609070166</v>
      </c>
      <c r="AJ298" s="2">
        <f t="shared" si="29"/>
        <v>776.6244622162526</v>
      </c>
    </row>
    <row r="299" spans="2:36" x14ac:dyDescent="0.2">
      <c r="B299">
        <v>293</v>
      </c>
      <c r="C299">
        <v>0.184215253</v>
      </c>
      <c r="D299">
        <v>28686.9904709359</v>
      </c>
      <c r="E299">
        <v>313004.01407920301</v>
      </c>
      <c r="F299" s="2">
        <f t="shared" si="24"/>
        <v>5284.5812074120458</v>
      </c>
      <c r="H299">
        <v>293</v>
      </c>
      <c r="I299">
        <v>0.184215253</v>
      </c>
      <c r="J299">
        <v>15172.6484828966</v>
      </c>
      <c r="K299">
        <v>166853.239128054</v>
      </c>
      <c r="L299" s="2">
        <f t="shared" si="25"/>
        <v>2795.0332789568633</v>
      </c>
      <c r="N299">
        <v>293</v>
      </c>
      <c r="O299">
        <v>0.184215253</v>
      </c>
      <c r="P299">
        <v>16291.661534414199</v>
      </c>
      <c r="Q299">
        <v>179263.29589823799</v>
      </c>
      <c r="R299" s="2">
        <f t="shared" si="26"/>
        <v>3001.1725513524798</v>
      </c>
      <c r="T299">
        <v>293</v>
      </c>
      <c r="U299">
        <v>0.184215253</v>
      </c>
      <c r="V299">
        <v>7901.0238007441503</v>
      </c>
      <c r="W299">
        <v>83286.027733173905</v>
      </c>
      <c r="X299" s="2">
        <f t="shared" si="27"/>
        <v>1455.4890984131052</v>
      </c>
      <c r="Z299">
        <v>293</v>
      </c>
      <c r="AA299">
        <v>0.184215253</v>
      </c>
      <c r="AB299">
        <v>17152.658917736899</v>
      </c>
      <c r="AC299">
        <v>109377.407445255</v>
      </c>
      <c r="AD299" s="2">
        <f t="shared" si="28"/>
        <v>3159.7814021536087</v>
      </c>
      <c r="AF299">
        <v>293</v>
      </c>
      <c r="AG299">
        <v>0.184215253</v>
      </c>
      <c r="AH299">
        <v>4203.0823213921103</v>
      </c>
      <c r="AI299">
        <v>43088.072555551204</v>
      </c>
      <c r="AJ299" s="2">
        <f t="shared" si="29"/>
        <v>774.27187321507495</v>
      </c>
    </row>
    <row r="300" spans="2:36" x14ac:dyDescent="0.2">
      <c r="B300">
        <v>294</v>
      </c>
      <c r="C300">
        <v>0.18484397399999999</v>
      </c>
      <c r="D300">
        <v>28491.082854816301</v>
      </c>
      <c r="E300">
        <v>310195.53914431197</v>
      </c>
      <c r="F300" s="2">
        <f t="shared" si="24"/>
        <v>5266.4049784475101</v>
      </c>
      <c r="H300">
        <v>294</v>
      </c>
      <c r="I300">
        <v>0.18484397399999999</v>
      </c>
      <c r="J300">
        <v>15068.2178891084</v>
      </c>
      <c r="K300">
        <v>165349.78777010701</v>
      </c>
      <c r="L300" s="2">
        <f t="shared" si="25"/>
        <v>2785.2692757206878</v>
      </c>
      <c r="N300">
        <v>294</v>
      </c>
      <c r="O300">
        <v>0.18484397399999999</v>
      </c>
      <c r="P300">
        <v>16179.4643753563</v>
      </c>
      <c r="Q300">
        <v>177645.874062658</v>
      </c>
      <c r="R300" s="2">
        <f t="shared" si="26"/>
        <v>2990.6764923322858</v>
      </c>
      <c r="T300">
        <v>294</v>
      </c>
      <c r="U300">
        <v>0.18484397399999999</v>
      </c>
      <c r="V300">
        <v>7848.8908682066503</v>
      </c>
      <c r="W300">
        <v>82553.425893998996</v>
      </c>
      <c r="X300" s="2">
        <f t="shared" si="27"/>
        <v>1450.8201795716275</v>
      </c>
      <c r="Z300">
        <v>294</v>
      </c>
      <c r="AA300">
        <v>0.18484397399999999</v>
      </c>
      <c r="AB300">
        <v>17084.1427320125</v>
      </c>
      <c r="AC300">
        <v>108578.26744703201</v>
      </c>
      <c r="AD300" s="2">
        <f t="shared" si="28"/>
        <v>3157.9008349684077</v>
      </c>
      <c r="AF300">
        <v>294</v>
      </c>
      <c r="AG300">
        <v>0.18484397399999999</v>
      </c>
      <c r="AH300">
        <v>4176.1093947546997</v>
      </c>
      <c r="AI300">
        <v>42715.167444751503</v>
      </c>
      <c r="AJ300" s="2">
        <f t="shared" si="29"/>
        <v>771.92865638519345</v>
      </c>
    </row>
    <row r="301" spans="2:36" x14ac:dyDescent="0.2">
      <c r="B301">
        <v>295</v>
      </c>
      <c r="C301">
        <v>0.18547269499999999</v>
      </c>
      <c r="D301">
        <v>28296.930793171301</v>
      </c>
      <c r="E301">
        <v>307419.40931684902</v>
      </c>
      <c r="F301" s="2">
        <f t="shared" si="24"/>
        <v>5248.3080144379683</v>
      </c>
      <c r="H301">
        <v>295</v>
      </c>
      <c r="I301">
        <v>0.18547269499999999</v>
      </c>
      <c r="J301">
        <v>14964.7270782629</v>
      </c>
      <c r="K301">
        <v>163863.689889862</v>
      </c>
      <c r="L301" s="2">
        <f t="shared" si="25"/>
        <v>2775.5482611448961</v>
      </c>
      <c r="N301">
        <v>295</v>
      </c>
      <c r="O301">
        <v>0.18547269499999999</v>
      </c>
      <c r="P301">
        <v>16068.2782356219</v>
      </c>
      <c r="Q301">
        <v>176047.13612517799</v>
      </c>
      <c r="R301" s="2">
        <f t="shared" si="26"/>
        <v>2980.2268683706384</v>
      </c>
      <c r="T301">
        <v>295</v>
      </c>
      <c r="U301">
        <v>0.18547269499999999</v>
      </c>
      <c r="V301">
        <v>7797.2159044245</v>
      </c>
      <c r="W301">
        <v>81829.180885541296</v>
      </c>
      <c r="X301" s="2">
        <f t="shared" si="27"/>
        <v>1446.1706472904743</v>
      </c>
      <c r="Z301">
        <v>295</v>
      </c>
      <c r="AA301">
        <v>0.18547269499999999</v>
      </c>
      <c r="AB301">
        <v>17016.1261805912</v>
      </c>
      <c r="AC301">
        <v>107788.01855371799</v>
      </c>
      <c r="AD301" s="2">
        <f t="shared" si="28"/>
        <v>3156.0267811743065</v>
      </c>
      <c r="AF301">
        <v>295</v>
      </c>
      <c r="AG301">
        <v>0.18547269499999999</v>
      </c>
      <c r="AH301">
        <v>4149.3695910614797</v>
      </c>
      <c r="AI301">
        <v>42346.4840288306</v>
      </c>
      <c r="AJ301" s="2">
        <f t="shared" si="29"/>
        <v>769.59476060522047</v>
      </c>
    </row>
    <row r="302" spans="2:36" x14ac:dyDescent="0.2">
      <c r="B302">
        <v>296</v>
      </c>
      <c r="C302">
        <v>0.18610141599999999</v>
      </c>
      <c r="D302">
        <v>28104.514097106301</v>
      </c>
      <c r="E302">
        <v>304675.15787305997</v>
      </c>
      <c r="F302" s="2">
        <f t="shared" si="24"/>
        <v>5230.2898694634441</v>
      </c>
      <c r="H302">
        <v>296</v>
      </c>
      <c r="I302">
        <v>0.18610141599999999</v>
      </c>
      <c r="J302">
        <v>14862.165218899199</v>
      </c>
      <c r="K302">
        <v>162394.694814305</v>
      </c>
      <c r="L302" s="2">
        <f t="shared" si="25"/>
        <v>2765.8699920630906</v>
      </c>
      <c r="N302">
        <v>296</v>
      </c>
      <c r="O302">
        <v>0.18610141599999999</v>
      </c>
      <c r="P302">
        <v>15958.091453372501</v>
      </c>
      <c r="Q302">
        <v>174466.812110998</v>
      </c>
      <c r="R302" s="2">
        <f t="shared" si="26"/>
        <v>2969.8234161301202</v>
      </c>
      <c r="T302">
        <v>296</v>
      </c>
      <c r="U302">
        <v>0.18610141599999999</v>
      </c>
      <c r="V302">
        <v>7745.9936931475904</v>
      </c>
      <c r="W302">
        <v>81113.172611763206</v>
      </c>
      <c r="X302" s="2">
        <f t="shared" si="27"/>
        <v>1441.540394621836</v>
      </c>
      <c r="Z302">
        <v>296</v>
      </c>
      <c r="AA302">
        <v>0.18610141599999999</v>
      </c>
      <c r="AB302">
        <v>16948.603713642598</v>
      </c>
      <c r="AC302">
        <v>107006.534067014</v>
      </c>
      <c r="AD302" s="2">
        <f t="shared" si="28"/>
        <v>3154.1591503317459</v>
      </c>
      <c r="AF302">
        <v>296</v>
      </c>
      <c r="AG302">
        <v>0.18610141599999999</v>
      </c>
      <c r="AH302">
        <v>4122.8602751078197</v>
      </c>
      <c r="AI302">
        <v>41981.961842341698</v>
      </c>
      <c r="AJ302" s="2">
        <f t="shared" si="29"/>
        <v>767.27013516771478</v>
      </c>
    </row>
    <row r="303" spans="2:36" x14ac:dyDescent="0.2">
      <c r="B303">
        <v>297</v>
      </c>
      <c r="C303">
        <v>0.18673013699999999</v>
      </c>
      <c r="D303">
        <v>27913.8128685798</v>
      </c>
      <c r="E303">
        <v>301962.32628315501</v>
      </c>
      <c r="F303" s="2">
        <f t="shared" si="24"/>
        <v>5212.3501011422686</v>
      </c>
      <c r="H303">
        <v>297</v>
      </c>
      <c r="I303">
        <v>0.18673013699999999</v>
      </c>
      <c r="J303">
        <v>14760.521635769899</v>
      </c>
      <c r="K303">
        <v>160942.55627689301</v>
      </c>
      <c r="L303" s="2">
        <f t="shared" si="25"/>
        <v>2756.2342272387773</v>
      </c>
      <c r="N303">
        <v>297</v>
      </c>
      <c r="O303">
        <v>0.18673013699999999</v>
      </c>
      <c r="P303">
        <v>15848.8925350113</v>
      </c>
      <c r="Q303">
        <v>172904.63679197599</v>
      </c>
      <c r="R303" s="2">
        <f t="shared" si="26"/>
        <v>2959.4658743609371</v>
      </c>
      <c r="T303">
        <v>297</v>
      </c>
      <c r="U303">
        <v>0.18673013699999999</v>
      </c>
      <c r="V303">
        <v>7695.2190929689104</v>
      </c>
      <c r="W303">
        <v>80405.283080815105</v>
      </c>
      <c r="X303" s="2">
        <f t="shared" si="27"/>
        <v>1436.9293154751003</v>
      </c>
      <c r="Z303">
        <v>297</v>
      </c>
      <c r="AA303">
        <v>0.18673013699999999</v>
      </c>
      <c r="AB303">
        <v>16881.569859978001</v>
      </c>
      <c r="AC303">
        <v>106233.68816057499</v>
      </c>
      <c r="AD303" s="2">
        <f t="shared" si="28"/>
        <v>3152.2978527287628</v>
      </c>
      <c r="AF303">
        <v>297</v>
      </c>
      <c r="AG303">
        <v>0.18673013699999999</v>
      </c>
      <c r="AH303">
        <v>4096.5788493724503</v>
      </c>
      <c r="AI303">
        <v>41621.541474922298</v>
      </c>
      <c r="AJ303" s="2">
        <f t="shared" si="29"/>
        <v>764.95472977461998</v>
      </c>
    </row>
    <row r="304" spans="2:36" x14ac:dyDescent="0.2">
      <c r="B304">
        <v>298</v>
      </c>
      <c r="C304">
        <v>0.18735885799999999</v>
      </c>
      <c r="D304">
        <v>27724.807495306599</v>
      </c>
      <c r="E304">
        <v>299280.46404824301</v>
      </c>
      <c r="F304" s="2">
        <f t="shared" si="24"/>
        <v>5194.4882705904847</v>
      </c>
      <c r="H304">
        <v>298</v>
      </c>
      <c r="I304">
        <v>0.18735885799999999</v>
      </c>
      <c r="J304">
        <v>14659.785807099001</v>
      </c>
      <c r="K304">
        <v>159507.032326029</v>
      </c>
      <c r="L304" s="2">
        <f t="shared" si="25"/>
        <v>2746.6407273426767</v>
      </c>
      <c r="N304">
        <v>298</v>
      </c>
      <c r="O304">
        <v>0.18735885799999999</v>
      </c>
      <c r="P304">
        <v>15740.670152229501</v>
      </c>
      <c r="Q304">
        <v>171360.34958802699</v>
      </c>
      <c r="R304" s="2">
        <f t="shared" si="26"/>
        <v>2949.1539838764052</v>
      </c>
      <c r="T304">
        <v>298</v>
      </c>
      <c r="U304">
        <v>0.18735885799999999</v>
      </c>
      <c r="V304">
        <v>7644.8870360153996</v>
      </c>
      <c r="W304">
        <v>79705.396361491497</v>
      </c>
      <c r="X304" s="2">
        <f t="shared" si="27"/>
        <v>1432.33730460685</v>
      </c>
      <c r="Z304">
        <v>298</v>
      </c>
      <c r="AA304">
        <v>0.18735885799999999</v>
      </c>
      <c r="AB304">
        <v>16815.0192278084</v>
      </c>
      <c r="AC304">
        <v>105469.357353678</v>
      </c>
      <c r="AD304" s="2">
        <f t="shared" si="28"/>
        <v>3150.4427997702232</v>
      </c>
      <c r="AF304">
        <v>298</v>
      </c>
      <c r="AG304">
        <v>0.18735885799999999</v>
      </c>
      <c r="AH304">
        <v>4070.5227533600601</v>
      </c>
      <c r="AI304">
        <v>41265.164552212897</v>
      </c>
      <c r="AJ304" s="2">
        <f t="shared" si="29"/>
        <v>762.64849453255647</v>
      </c>
    </row>
    <row r="305" spans="2:36" x14ac:dyDescent="0.2">
      <c r="B305">
        <v>299</v>
      </c>
      <c r="C305">
        <v>0.18798757899999999</v>
      </c>
      <c r="D305">
        <v>27537.478645756</v>
      </c>
      <c r="E305">
        <v>296629.12853463698</v>
      </c>
      <c r="F305" s="2">
        <f t="shared" si="24"/>
        <v>5176.7039423798687</v>
      </c>
      <c r="H305">
        <v>299</v>
      </c>
      <c r="I305">
        <v>0.18798757899999999</v>
      </c>
      <c r="J305">
        <v>14559.947361897899</v>
      </c>
      <c r="K305">
        <v>158087.88523573201</v>
      </c>
      <c r="L305" s="2">
        <f t="shared" si="25"/>
        <v>2737.0892549306227</v>
      </c>
      <c r="N305">
        <v>299</v>
      </c>
      <c r="O305">
        <v>0.18798757899999999</v>
      </c>
      <c r="P305">
        <v>15633.4131391148</v>
      </c>
      <c r="Q305">
        <v>169833.69447041399</v>
      </c>
      <c r="R305" s="2">
        <f t="shared" si="26"/>
        <v>2938.8874875289812</v>
      </c>
      <c r="T305">
        <v>299</v>
      </c>
      <c r="U305">
        <v>0.18798757899999999</v>
      </c>
      <c r="V305">
        <v>7594.9925266657401</v>
      </c>
      <c r="W305">
        <v>79013.398540721202</v>
      </c>
      <c r="X305" s="2">
        <f t="shared" si="27"/>
        <v>1427.7642576109854</v>
      </c>
      <c r="Z305">
        <v>299</v>
      </c>
      <c r="AA305">
        <v>0.18798757899999999</v>
      </c>
      <c r="AB305">
        <v>16748.9465012318</v>
      </c>
      <c r="AC305">
        <v>104713.420381453</v>
      </c>
      <c r="AD305" s="2">
        <f t="shared" si="28"/>
        <v>3148.5939035670863</v>
      </c>
      <c r="AF305">
        <v>299</v>
      </c>
      <c r="AG305">
        <v>0.18798757899999999</v>
      </c>
      <c r="AH305">
        <v>4044.6894629563599</v>
      </c>
      <c r="AI305">
        <v>40912.773713144103</v>
      </c>
      <c r="AJ305" s="2">
        <f t="shared" si="29"/>
        <v>760.35137994797628</v>
      </c>
    </row>
    <row r="306" spans="2:36" x14ac:dyDescent="0.2">
      <c r="B306">
        <v>300</v>
      </c>
      <c r="C306">
        <v>0.18861629999999999</v>
      </c>
      <c r="D306">
        <v>27351.807264264098</v>
      </c>
      <c r="E306">
        <v>294007.88480487198</v>
      </c>
      <c r="F306" s="2">
        <f t="shared" si="24"/>
        <v>5158.9966844986157</v>
      </c>
      <c r="H306">
        <v>300</v>
      </c>
      <c r="I306">
        <v>0.18861629999999999</v>
      </c>
      <c r="J306">
        <v>14460.9960773358</v>
      </c>
      <c r="K306">
        <v>156684.88141843199</v>
      </c>
      <c r="L306" s="2">
        <f t="shared" si="25"/>
        <v>2727.579574421592</v>
      </c>
      <c r="N306">
        <v>300</v>
      </c>
      <c r="O306">
        <v>0.18861629999999999</v>
      </c>
      <c r="P306">
        <v>15527.110489319301</v>
      </c>
      <c r="Q306">
        <v>168324.41986840201</v>
      </c>
      <c r="R306" s="2">
        <f t="shared" si="26"/>
        <v>2928.6661301865956</v>
      </c>
      <c r="T306">
        <v>300</v>
      </c>
      <c r="U306">
        <v>0.18861629999999999</v>
      </c>
      <c r="V306">
        <v>7545.5306402946198</v>
      </c>
      <c r="W306">
        <v>78329.177682068199</v>
      </c>
      <c r="X306" s="2">
        <f t="shared" si="27"/>
        <v>1423.2100709090021</v>
      </c>
      <c r="Z306">
        <v>300</v>
      </c>
      <c r="AA306">
        <v>0.18861629999999999</v>
      </c>
      <c r="AB306">
        <v>16683.346441033598</v>
      </c>
      <c r="AC306">
        <v>103965.757177083</v>
      </c>
      <c r="AD306" s="2">
        <f t="shared" si="28"/>
        <v>3146.7510773259251</v>
      </c>
      <c r="AF306">
        <v>300</v>
      </c>
      <c r="AG306">
        <v>0.18861629999999999</v>
      </c>
      <c r="AH306">
        <v>4019.0764897986101</v>
      </c>
      <c r="AI306">
        <v>40564.312589453002</v>
      </c>
      <c r="AJ306" s="2">
        <f t="shared" si="29"/>
        <v>758.06333692280157</v>
      </c>
    </row>
    <row r="307" spans="2:36" x14ac:dyDescent="0.2">
      <c r="B307">
        <v>301</v>
      </c>
      <c r="C307">
        <v>0.18924502100000001</v>
      </c>
      <c r="D307">
        <v>27167.774566241202</v>
      </c>
      <c r="E307">
        <v>291416.30546461698</v>
      </c>
      <c r="F307" s="2">
        <f t="shared" si="24"/>
        <v>5141.3660683115822</v>
      </c>
      <c r="H307">
        <v>301</v>
      </c>
      <c r="I307">
        <v>0.18924502100000001</v>
      </c>
      <c r="J307">
        <v>14362.921876164501</v>
      </c>
      <c r="K307">
        <v>155297.79133984601</v>
      </c>
      <c r="L307" s="2">
        <f t="shared" si="25"/>
        <v>2718.1114520761107</v>
      </c>
      <c r="N307">
        <v>301</v>
      </c>
      <c r="O307">
        <v>0.18924502100000001</v>
      </c>
      <c r="P307">
        <v>15421.751353285699</v>
      </c>
      <c r="Q307">
        <v>166832.278577113</v>
      </c>
      <c r="R307" s="2">
        <f t="shared" si="26"/>
        <v>2918.4896587093308</v>
      </c>
      <c r="T307">
        <v>301</v>
      </c>
      <c r="U307">
        <v>0.18924502100000001</v>
      </c>
      <c r="V307">
        <v>7496.4965220427903</v>
      </c>
      <c r="W307">
        <v>77652.623785215605</v>
      </c>
      <c r="X307" s="2">
        <f t="shared" si="27"/>
        <v>1418.6746417404149</v>
      </c>
      <c r="Z307">
        <v>301</v>
      </c>
      <c r="AA307">
        <v>0.18924502100000001</v>
      </c>
      <c r="AB307">
        <v>16618.213881772099</v>
      </c>
      <c r="AC307">
        <v>103226.25303752899</v>
      </c>
      <c r="AD307" s="2">
        <f t="shared" si="28"/>
        <v>3144.9142350384527</v>
      </c>
      <c r="AF307">
        <v>301</v>
      </c>
      <c r="AG307">
        <v>0.18924502100000001</v>
      </c>
      <c r="AH307">
        <v>3993.6813806567998</v>
      </c>
      <c r="AI307">
        <v>40219.725784133101</v>
      </c>
      <c r="AJ307" s="2">
        <f t="shared" si="29"/>
        <v>755.78431674970511</v>
      </c>
    </row>
    <row r="308" spans="2:36" x14ac:dyDescent="0.2">
      <c r="B308">
        <v>302</v>
      </c>
      <c r="C308">
        <v>0.18987374200000001</v>
      </c>
      <c r="D308">
        <v>26985.362033479301</v>
      </c>
      <c r="E308">
        <v>288853.97050789202</v>
      </c>
      <c r="F308" s="2">
        <f t="shared" si="24"/>
        <v>5123.8116685214445</v>
      </c>
      <c r="H308">
        <v>302</v>
      </c>
      <c r="I308">
        <v>0.18987374200000001</v>
      </c>
      <c r="J308">
        <v>14265.714824196701</v>
      </c>
      <c r="K308">
        <v>153926.389435866</v>
      </c>
      <c r="L308" s="2">
        <f t="shared" si="25"/>
        <v>2708.6846559750998</v>
      </c>
      <c r="N308">
        <v>302</v>
      </c>
      <c r="O308">
        <v>0.18987374200000001</v>
      </c>
      <c r="P308">
        <v>15317.325035530699</v>
      </c>
      <c r="Q308">
        <v>165357.02766819499</v>
      </c>
      <c r="R308" s="2">
        <f t="shared" si="26"/>
        <v>2908.3578219264969</v>
      </c>
      <c r="T308">
        <v>302</v>
      </c>
      <c r="U308">
        <v>0.18987374200000001</v>
      </c>
      <c r="V308">
        <v>7447.8853856122696</v>
      </c>
      <c r="W308">
        <v>76983.628746404094</v>
      </c>
      <c r="X308" s="2">
        <f t="shared" si="27"/>
        <v>1414.1578681533147</v>
      </c>
      <c r="Z308">
        <v>302</v>
      </c>
      <c r="AA308">
        <v>0.18987374200000001</v>
      </c>
      <c r="AB308">
        <v>16553.543729450601</v>
      </c>
      <c r="AC308">
        <v>102494.791331117</v>
      </c>
      <c r="AD308" s="2">
        <f t="shared" si="28"/>
        <v>3143.0832912714213</v>
      </c>
      <c r="AF308">
        <v>302</v>
      </c>
      <c r="AG308">
        <v>0.18987374200000001</v>
      </c>
      <c r="AH308">
        <v>3968.5017168306599</v>
      </c>
      <c r="AI308">
        <v>39878.9588525664</v>
      </c>
      <c r="AJ308" s="2">
        <f t="shared" si="29"/>
        <v>753.51427110806185</v>
      </c>
    </row>
    <row r="309" spans="2:36" x14ac:dyDescent="0.2">
      <c r="B309">
        <v>303</v>
      </c>
      <c r="C309">
        <v>0.19050246300000001</v>
      </c>
      <c r="D309">
        <v>26804.5514095543</v>
      </c>
      <c r="E309">
        <v>286320.46716181602</v>
      </c>
      <c r="F309" s="2">
        <f t="shared" si="24"/>
        <v>5106.333063130216</v>
      </c>
      <c r="H309">
        <v>303</v>
      </c>
      <c r="I309">
        <v>0.19050246300000001</v>
      </c>
      <c r="J309">
        <v>14169.365127835101</v>
      </c>
      <c r="K309">
        <v>152570.45403140699</v>
      </c>
      <c r="L309" s="2">
        <f t="shared" si="25"/>
        <v>2699.2989559988969</v>
      </c>
      <c r="N309">
        <v>303</v>
      </c>
      <c r="O309">
        <v>0.19050246300000001</v>
      </c>
      <c r="P309">
        <v>15213.820991983401</v>
      </c>
      <c r="Q309">
        <v>163898.42840239601</v>
      </c>
      <c r="R309" s="2">
        <f t="shared" si="26"/>
        <v>2898.2703706139414</v>
      </c>
      <c r="T309">
        <v>303</v>
      </c>
      <c r="U309">
        <v>0.19050246300000001</v>
      </c>
      <c r="V309">
        <v>7399.6925120861097</v>
      </c>
      <c r="W309">
        <v>76322.086319803595</v>
      </c>
      <c r="X309" s="2">
        <f t="shared" si="27"/>
        <v>1409.6596489950612</v>
      </c>
      <c r="Z309">
        <v>303</v>
      </c>
      <c r="AA309">
        <v>0.19050246300000001</v>
      </c>
      <c r="AB309">
        <v>16489.330964484299</v>
      </c>
      <c r="AC309">
        <v>101771.25959683199</v>
      </c>
      <c r="AD309" s="2">
        <f t="shared" si="28"/>
        <v>3141.2581619564248</v>
      </c>
      <c r="AF309">
        <v>303</v>
      </c>
      <c r="AG309">
        <v>0.19050246300000001</v>
      </c>
      <c r="AH309">
        <v>3943.5351135547398</v>
      </c>
      <c r="AI309">
        <v>39541.958286584799</v>
      </c>
      <c r="AJ309" s="2">
        <f t="shared" si="29"/>
        <v>751.25315205916263</v>
      </c>
    </row>
    <row r="310" spans="2:36" x14ac:dyDescent="0.2">
      <c r="B310">
        <v>304</v>
      </c>
      <c r="C310">
        <v>0.19113118400000001</v>
      </c>
      <c r="D310">
        <v>26625.324695326199</v>
      </c>
      <c r="E310">
        <v>283815.38974516402</v>
      </c>
      <c r="F310" s="2">
        <f t="shared" si="24"/>
        <v>5088.929833402136</v>
      </c>
      <c r="H310">
        <v>304</v>
      </c>
      <c r="I310">
        <v>0.19113118400000001</v>
      </c>
      <c r="J310">
        <v>14073.863131652501</v>
      </c>
      <c r="K310">
        <v>151229.76726117299</v>
      </c>
      <c r="L310" s="2">
        <f t="shared" si="25"/>
        <v>2689.9541238066904</v>
      </c>
      <c r="N310">
        <v>304</v>
      </c>
      <c r="O310">
        <v>0.19113118400000001</v>
      </c>
      <c r="P310">
        <v>15111.2288273791</v>
      </c>
      <c r="Q310">
        <v>162456.24614400501</v>
      </c>
      <c r="R310" s="2">
        <f t="shared" si="26"/>
        <v>2888.2270574718991</v>
      </c>
      <c r="T310">
        <v>304</v>
      </c>
      <c r="U310">
        <v>0.19113118400000001</v>
      </c>
      <c r="V310">
        <v>7351.9132487721799</v>
      </c>
      <c r="W310">
        <v>75667.892079789599</v>
      </c>
      <c r="X310" s="2">
        <f t="shared" si="27"/>
        <v>1405.1798839031135</v>
      </c>
      <c r="Z310">
        <v>304</v>
      </c>
      <c r="AA310">
        <v>0.19113118400000001</v>
      </c>
      <c r="AB310">
        <v>16425.570634669799</v>
      </c>
      <c r="AC310">
        <v>101055.546525136</v>
      </c>
      <c r="AD310" s="2">
        <f t="shared" si="28"/>
        <v>3139.4387632800704</v>
      </c>
      <c r="AF310">
        <v>304</v>
      </c>
      <c r="AG310">
        <v>0.19113118400000001</v>
      </c>
      <c r="AH310">
        <v>3918.7792194171302</v>
      </c>
      <c r="AI310">
        <v>39208.671488521701</v>
      </c>
      <c r="AJ310" s="2">
        <f t="shared" si="29"/>
        <v>749.00091204179193</v>
      </c>
    </row>
    <row r="311" spans="2:36" x14ac:dyDescent="0.2">
      <c r="B311">
        <v>305</v>
      </c>
      <c r="C311">
        <v>0.19175990500000001</v>
      </c>
      <c r="D311">
        <v>26447.664144521699</v>
      </c>
      <c r="E311">
        <v>281338.33952369401</v>
      </c>
      <c r="F311" s="2">
        <f t="shared" si="24"/>
        <v>5071.6015638253875</v>
      </c>
      <c r="H311">
        <v>305</v>
      </c>
      <c r="I311">
        <v>0.19175990500000001</v>
      </c>
      <c r="J311">
        <v>13979.1993160207</v>
      </c>
      <c r="K311">
        <v>149904.11499228</v>
      </c>
      <c r="L311" s="2">
        <f t="shared" si="25"/>
        <v>2680.6499328161945</v>
      </c>
      <c r="N311">
        <v>305</v>
      </c>
      <c r="O311">
        <v>0.19175990500000001</v>
      </c>
      <c r="P311">
        <v>15009.5382927055</v>
      </c>
      <c r="Q311">
        <v>161030.25027769999</v>
      </c>
      <c r="R311" s="2">
        <f t="shared" si="26"/>
        <v>2878.2276371030689</v>
      </c>
      <c r="T311">
        <v>305</v>
      </c>
      <c r="U311">
        <v>0.19175990500000001</v>
      </c>
      <c r="V311">
        <v>7304.54300807043</v>
      </c>
      <c r="W311">
        <v>75020.943384103899</v>
      </c>
      <c r="X311" s="2">
        <f t="shared" si="27"/>
        <v>1400.718473296</v>
      </c>
      <c r="Z311">
        <v>305</v>
      </c>
      <c r="AA311">
        <v>0.19175990500000001</v>
      </c>
      <c r="AB311">
        <v>16362.2578602872</v>
      </c>
      <c r="AC311">
        <v>100347.542586588</v>
      </c>
      <c r="AD311" s="2">
        <f t="shared" si="28"/>
        <v>3137.6250128741767</v>
      </c>
      <c r="AF311">
        <v>305</v>
      </c>
      <c r="AG311">
        <v>0.19175990500000001</v>
      </c>
      <c r="AH311">
        <v>3894.2317157940502</v>
      </c>
      <c r="AI311">
        <v>38879.046758030701</v>
      </c>
      <c r="AJ311" s="2">
        <f t="shared" si="29"/>
        <v>746.75750386865411</v>
      </c>
    </row>
    <row r="312" spans="2:36" x14ac:dyDescent="0.2">
      <c r="B312">
        <v>306</v>
      </c>
      <c r="C312">
        <v>0.19238862600000001</v>
      </c>
      <c r="D312">
        <v>26271.552259415999</v>
      </c>
      <c r="E312">
        <v>278888.92456462502</v>
      </c>
      <c r="F312" s="2">
        <f t="shared" si="24"/>
        <v>5054.3478420762394</v>
      </c>
      <c r="H312">
        <v>306</v>
      </c>
      <c r="I312">
        <v>0.19238862600000001</v>
      </c>
      <c r="J312">
        <v>13885.364294788</v>
      </c>
      <c r="K312">
        <v>148593.28674868599</v>
      </c>
      <c r="L312" s="2">
        <f t="shared" si="25"/>
        <v>2671.3861581837223</v>
      </c>
      <c r="N312">
        <v>306</v>
      </c>
      <c r="O312">
        <v>0.19238862600000001</v>
      </c>
      <c r="P312">
        <v>14908.7392827003</v>
      </c>
      <c r="Q312">
        <v>159620.21412690601</v>
      </c>
      <c r="R312" s="2">
        <f t="shared" si="26"/>
        <v>2868.2718659909365</v>
      </c>
      <c r="T312">
        <v>306</v>
      </c>
      <c r="U312">
        <v>0.19238862600000001</v>
      </c>
      <c r="V312">
        <v>7257.5772663629596</v>
      </c>
      <c r="W312">
        <v>74381.139337869303</v>
      </c>
      <c r="X312" s="2">
        <f t="shared" si="27"/>
        <v>1396.2753183644058</v>
      </c>
      <c r="Z312">
        <v>306</v>
      </c>
      <c r="AA312">
        <v>0.19238862600000001</v>
      </c>
      <c r="AB312">
        <v>16299.387826627801</v>
      </c>
      <c r="AC312">
        <v>99647.142167352198</v>
      </c>
      <c r="AD312" s="2">
        <f t="shared" si="28"/>
        <v>3135.8168286060491</v>
      </c>
      <c r="AF312">
        <v>306</v>
      </c>
      <c r="AG312">
        <v>0.19238862600000001</v>
      </c>
      <c r="AH312">
        <v>3869.8903162875499</v>
      </c>
      <c r="AI312">
        <v>38553.033273880203</v>
      </c>
      <c r="AJ312" s="2">
        <f t="shared" si="29"/>
        <v>744.52288072126714</v>
      </c>
    </row>
    <row r="313" spans="2:36" x14ac:dyDescent="0.2">
      <c r="B313">
        <v>307</v>
      </c>
      <c r="C313">
        <v>0.19301734700000001</v>
      </c>
      <c r="D313">
        <v>26096.971786596601</v>
      </c>
      <c r="E313">
        <v>276466.75960536202</v>
      </c>
      <c r="F313" s="2">
        <f t="shared" si="24"/>
        <v>5037.168258982726</v>
      </c>
      <c r="H313">
        <v>307</v>
      </c>
      <c r="I313">
        <v>0.19301734700000001</v>
      </c>
      <c r="J313">
        <v>13792.3488130033</v>
      </c>
      <c r="K313">
        <v>147297.07563739299</v>
      </c>
      <c r="L313" s="2">
        <f t="shared" si="25"/>
        <v>2662.1625767844962</v>
      </c>
      <c r="N313">
        <v>307</v>
      </c>
      <c r="O313">
        <v>0.19301734700000001</v>
      </c>
      <c r="P313">
        <v>14808.821833400199</v>
      </c>
      <c r="Q313">
        <v>158225.914874676</v>
      </c>
      <c r="R313" s="2">
        <f t="shared" si="26"/>
        <v>2858.3595024785827</v>
      </c>
      <c r="T313">
        <v>307</v>
      </c>
      <c r="U313">
        <v>0.19301734700000001</v>
      </c>
      <c r="V313">
        <v>7211.0115629265401</v>
      </c>
      <c r="W313">
        <v>73748.380758444298</v>
      </c>
      <c r="X313" s="2">
        <f t="shared" si="27"/>
        <v>1391.8503210624044</v>
      </c>
      <c r="Z313">
        <v>307</v>
      </c>
      <c r="AA313">
        <v>0.19301734700000001</v>
      </c>
      <c r="AB313">
        <v>16236.955787549499</v>
      </c>
      <c r="AC313">
        <v>98954.237617124294</v>
      </c>
      <c r="AD313" s="2">
        <f t="shared" si="28"/>
        <v>3134.0141294691002</v>
      </c>
      <c r="AF313">
        <v>307</v>
      </c>
      <c r="AG313">
        <v>0.19301734700000001</v>
      </c>
      <c r="AH313">
        <v>3845.7527661828099</v>
      </c>
      <c r="AI313">
        <v>38230.581072505498</v>
      </c>
      <c r="AJ313" s="2">
        <f t="shared" si="29"/>
        <v>742.29699614651724</v>
      </c>
    </row>
    <row r="314" spans="2:36" x14ac:dyDescent="0.2">
      <c r="B314">
        <v>308</v>
      </c>
      <c r="C314">
        <v>0.193646068</v>
      </c>
      <c r="D314">
        <v>25923.905712813099</v>
      </c>
      <c r="E314">
        <v>274071.465912771</v>
      </c>
      <c r="F314" s="2">
        <f t="shared" si="24"/>
        <v>5020.0624084889942</v>
      </c>
      <c r="H314">
        <v>308</v>
      </c>
      <c r="I314">
        <v>0.193646068</v>
      </c>
      <c r="J314">
        <v>13700.1437446859</v>
      </c>
      <c r="K314">
        <v>146015.27827635099</v>
      </c>
      <c r="L314" s="2">
        <f t="shared" si="25"/>
        <v>2652.9789671932203</v>
      </c>
      <c r="N314">
        <v>308</v>
      </c>
      <c r="O314">
        <v>0.193646068</v>
      </c>
      <c r="P314">
        <v>14709.776119738901</v>
      </c>
      <c r="Q314">
        <v>156847.13348565501</v>
      </c>
      <c r="R314" s="2">
        <f t="shared" si="26"/>
        <v>2848.4903067477353</v>
      </c>
      <c r="T314">
        <v>308</v>
      </c>
      <c r="U314">
        <v>0.193646068</v>
      </c>
      <c r="V314">
        <v>7164.8414988669001</v>
      </c>
      <c r="W314">
        <v>73122.570141092205</v>
      </c>
      <c r="X314" s="2">
        <f t="shared" si="27"/>
        <v>1387.4433840988017</v>
      </c>
      <c r="Z314">
        <v>308</v>
      </c>
      <c r="AA314">
        <v>0.193646068</v>
      </c>
      <c r="AB314">
        <v>16174.957062765699</v>
      </c>
      <c r="AC314">
        <v>98268.726317067994</v>
      </c>
      <c r="AD314" s="2">
        <f t="shared" si="28"/>
        <v>3132.216835273407</v>
      </c>
      <c r="AF314">
        <v>308</v>
      </c>
      <c r="AG314">
        <v>0.193646068</v>
      </c>
      <c r="AH314">
        <v>3821.8168419110998</v>
      </c>
      <c r="AI314">
        <v>37911.6410359113</v>
      </c>
      <c r="AJ314" s="2">
        <f t="shared" si="29"/>
        <v>740.07980405226215</v>
      </c>
    </row>
    <row r="315" spans="2:36" x14ac:dyDescent="0.2">
      <c r="B315">
        <v>309</v>
      </c>
      <c r="C315">
        <v>0.194274789</v>
      </c>
      <c r="D315">
        <v>25752.337260914501</v>
      </c>
      <c r="E315">
        <v>271702.67115875002</v>
      </c>
      <c r="F315" s="2">
        <f t="shared" si="24"/>
        <v>5003.0298876210027</v>
      </c>
      <c r="H315">
        <v>309</v>
      </c>
      <c r="I315">
        <v>0.194274789</v>
      </c>
      <c r="J315">
        <v>13608.7400906405</v>
      </c>
      <c r="K315">
        <v>144747.69472405099</v>
      </c>
      <c r="L315" s="2">
        <f t="shared" si="25"/>
        <v>2643.835109665024</v>
      </c>
      <c r="N315">
        <v>309</v>
      </c>
      <c r="O315">
        <v>0.194274789</v>
      </c>
      <c r="P315">
        <v>14611.5924531931</v>
      </c>
      <c r="Q315">
        <v>155483.654630234</v>
      </c>
      <c r="R315" s="2">
        <f t="shared" si="26"/>
        <v>2838.6640407980817</v>
      </c>
      <c r="T315">
        <v>309</v>
      </c>
      <c r="U315">
        <v>0.194274789</v>
      </c>
      <c r="V315">
        <v>7119.0627360743702</v>
      </c>
      <c r="W315">
        <v>72503.611625441903</v>
      </c>
      <c r="X315" s="2">
        <f t="shared" si="27"/>
        <v>1383.0544109286109</v>
      </c>
      <c r="Z315">
        <v>309</v>
      </c>
      <c r="AA315">
        <v>0.194274789</v>
      </c>
      <c r="AB315">
        <v>16113.387035702901</v>
      </c>
      <c r="AC315">
        <v>97590.506697435703</v>
      </c>
      <c r="AD315" s="2">
        <f t="shared" si="28"/>
        <v>3130.4248664365164</v>
      </c>
      <c r="AF315">
        <v>309</v>
      </c>
      <c r="AG315">
        <v>0.194274789</v>
      </c>
      <c r="AH315">
        <v>3798.0803505244698</v>
      </c>
      <c r="AI315">
        <v>37596.164872442103</v>
      </c>
      <c r="AJ315" s="2">
        <f t="shared" si="29"/>
        <v>737.87125870318744</v>
      </c>
    </row>
    <row r="316" spans="2:36" x14ac:dyDescent="0.2">
      <c r="B316">
        <v>310</v>
      </c>
      <c r="C316">
        <v>0.19490351</v>
      </c>
      <c r="D316">
        <v>25582.249885858299</v>
      </c>
      <c r="E316">
        <v>269360.00929179799</v>
      </c>
      <c r="F316" s="2">
        <f t="shared" si="24"/>
        <v>4986.0702964508819</v>
      </c>
      <c r="H316">
        <v>310</v>
      </c>
      <c r="I316">
        <v>0.19490351</v>
      </c>
      <c r="J316">
        <v>13518.1289763157</v>
      </c>
      <c r="K316">
        <v>143494.12841072801</v>
      </c>
      <c r="L316" s="2">
        <f t="shared" si="25"/>
        <v>2634.7307861166369</v>
      </c>
      <c r="N316">
        <v>310</v>
      </c>
      <c r="O316">
        <v>0.19490351</v>
      </c>
      <c r="P316">
        <v>14514.261279476401</v>
      </c>
      <c r="Q316">
        <v>154135.266610666</v>
      </c>
      <c r="R316" s="2">
        <f t="shared" si="26"/>
        <v>2828.8804684270417</v>
      </c>
      <c r="T316">
        <v>310</v>
      </c>
      <c r="U316">
        <v>0.19490351</v>
      </c>
      <c r="V316">
        <v>7073.6709962003997</v>
      </c>
      <c r="W316">
        <v>71891.410962718393</v>
      </c>
      <c r="X316" s="2">
        <f t="shared" si="27"/>
        <v>1378.6833057446545</v>
      </c>
      <c r="Z316">
        <v>310</v>
      </c>
      <c r="AA316">
        <v>0.19490351</v>
      </c>
      <c r="AB316">
        <v>16052.241153965701</v>
      </c>
      <c r="AC316">
        <v>96919.477065864005</v>
      </c>
      <c r="AD316" s="2">
        <f t="shared" si="28"/>
        <v>3128.6381442743655</v>
      </c>
      <c r="AF316">
        <v>310</v>
      </c>
      <c r="AG316">
        <v>0.19490351</v>
      </c>
      <c r="AH316">
        <v>3774.5411291820201</v>
      </c>
      <c r="AI316">
        <v>37284.105097308602</v>
      </c>
      <c r="AJ316" s="2">
        <f t="shared" si="29"/>
        <v>735.67131471693915</v>
      </c>
    </row>
    <row r="317" spans="2:36" x14ac:dyDescent="0.2">
      <c r="B317">
        <v>311</v>
      </c>
      <c r="C317">
        <v>0.195532231</v>
      </c>
      <c r="D317">
        <v>25413.6272708088</v>
      </c>
      <c r="E317">
        <v>267043.12040672702</v>
      </c>
      <c r="F317" s="2">
        <f t="shared" si="24"/>
        <v>4969.1832380636861</v>
      </c>
      <c r="H317">
        <v>311</v>
      </c>
      <c r="I317">
        <v>0.195532231</v>
      </c>
      <c r="J317">
        <v>13428.301649705199</v>
      </c>
      <c r="K317">
        <v>142254.386071163</v>
      </c>
      <c r="L317" s="2">
        <f t="shared" si="25"/>
        <v>2625.6657801078381</v>
      </c>
      <c r="N317">
        <v>311</v>
      </c>
      <c r="O317">
        <v>0.195532231</v>
      </c>
      <c r="P317">
        <v>14417.773176278501</v>
      </c>
      <c r="Q317">
        <v>152801.76128860601</v>
      </c>
      <c r="R317" s="2">
        <f t="shared" si="26"/>
        <v>2819.1393552096915</v>
      </c>
      <c r="T317">
        <v>311</v>
      </c>
      <c r="U317">
        <v>0.195532231</v>
      </c>
      <c r="V317">
        <v>7028.6620596544099</v>
      </c>
      <c r="W317">
        <v>71285.8754837304</v>
      </c>
      <c r="X317" s="2">
        <f t="shared" si="27"/>
        <v>1374.3299734692819</v>
      </c>
      <c r="Z317">
        <v>311</v>
      </c>
      <c r="AA317">
        <v>0.195532231</v>
      </c>
      <c r="AB317">
        <v>15991.514928258901</v>
      </c>
      <c r="AC317">
        <v>96255.539805539607</v>
      </c>
      <c r="AD317" s="2">
        <f t="shared" si="28"/>
        <v>3126.8565909922677</v>
      </c>
      <c r="AF317">
        <v>311</v>
      </c>
      <c r="AG317">
        <v>0.195532231</v>
      </c>
      <c r="AH317">
        <v>3751.1970446477699</v>
      </c>
      <c r="AI317">
        <v>36975.4150220308</v>
      </c>
      <c r="AJ317" s="2">
        <f t="shared" si="29"/>
        <v>733.47992706058506</v>
      </c>
    </row>
    <row r="318" spans="2:36" x14ac:dyDescent="0.2">
      <c r="B318">
        <v>312</v>
      </c>
      <c r="C318">
        <v>0.196160952</v>
      </c>
      <c r="D318">
        <v>25246.4533233084</v>
      </c>
      <c r="E318">
        <v>264751.65062697697</v>
      </c>
      <c r="F318" s="2">
        <f t="shared" si="24"/>
        <v>4952.3683185237396</v>
      </c>
      <c r="H318">
        <v>312</v>
      </c>
      <c r="I318">
        <v>0.196160952</v>
      </c>
      <c r="J318">
        <v>13339.2494792914</v>
      </c>
      <c r="K318">
        <v>141028.277679016</v>
      </c>
      <c r="L318" s="2">
        <f t="shared" si="25"/>
        <v>2616.6398768233053</v>
      </c>
      <c r="N318">
        <v>312</v>
      </c>
      <c r="O318">
        <v>0.196160952</v>
      </c>
      <c r="P318">
        <v>14322.1188510497</v>
      </c>
      <c r="Q318">
        <v>151482.934014194</v>
      </c>
      <c r="R318" s="2">
        <f t="shared" si="26"/>
        <v>2809.4404684790552</v>
      </c>
      <c r="T318">
        <v>312</v>
      </c>
      <c r="U318">
        <v>0.196160952</v>
      </c>
      <c r="V318">
        <v>6984.0317646205303</v>
      </c>
      <c r="W318">
        <v>70686.914067586797</v>
      </c>
      <c r="X318" s="2">
        <f t="shared" si="27"/>
        <v>1369.9943197462032</v>
      </c>
      <c r="Z318">
        <v>312</v>
      </c>
      <c r="AA318">
        <v>0.196160952</v>
      </c>
      <c r="AB318">
        <v>15931.2039292924</v>
      </c>
      <c r="AC318">
        <v>95598.598928138599</v>
      </c>
      <c r="AD318" s="2">
        <f t="shared" si="28"/>
        <v>3125.080129276138</v>
      </c>
      <c r="AF318">
        <v>312</v>
      </c>
      <c r="AG318">
        <v>0.196160952</v>
      </c>
      <c r="AH318">
        <v>3728.0459927923998</v>
      </c>
      <c r="AI318">
        <v>36670.0487367444</v>
      </c>
      <c r="AJ318" s="2">
        <f t="shared" si="29"/>
        <v>731.29705104594234</v>
      </c>
    </row>
    <row r="319" spans="2:36" x14ac:dyDescent="0.2">
      <c r="B319">
        <v>313</v>
      </c>
      <c r="C319">
        <v>0.196789673</v>
      </c>
      <c r="D319">
        <v>25080.712171525902</v>
      </c>
      <c r="E319">
        <v>262485.25198495598</v>
      </c>
      <c r="F319" s="2">
        <f t="shared" si="24"/>
        <v>4935.6251468417022</v>
      </c>
      <c r="H319">
        <v>313</v>
      </c>
      <c r="I319">
        <v>0.196789673</v>
      </c>
      <c r="J319">
        <v>13250.9639520285</v>
      </c>
      <c r="K319">
        <v>139815.61638267399</v>
      </c>
      <c r="L319" s="2">
        <f t="shared" si="25"/>
        <v>2607.6528630544763</v>
      </c>
      <c r="N319">
        <v>313</v>
      </c>
      <c r="O319">
        <v>0.196789673</v>
      </c>
      <c r="P319">
        <v>14227.289138829599</v>
      </c>
      <c r="Q319">
        <v>150178.58355713601</v>
      </c>
      <c r="R319" s="2">
        <f t="shared" si="26"/>
        <v>2799.7835773067286</v>
      </c>
      <c r="T319">
        <v>313</v>
      </c>
      <c r="U319">
        <v>0.196789673</v>
      </c>
      <c r="V319">
        <v>6939.7760060938299</v>
      </c>
      <c r="W319">
        <v>70094.437111128107</v>
      </c>
      <c r="X319" s="2">
        <f t="shared" si="27"/>
        <v>1365.6762509324508</v>
      </c>
      <c r="Z319">
        <v>313</v>
      </c>
      <c r="AA319">
        <v>0.196789673</v>
      </c>
      <c r="AB319">
        <v>15871.303788810699</v>
      </c>
      <c r="AC319">
        <v>94948.557694666204</v>
      </c>
      <c r="AD319" s="2">
        <f t="shared" si="28"/>
        <v>3123.3086826837184</v>
      </c>
      <c r="AF319">
        <v>313</v>
      </c>
      <c r="AG319">
        <v>0.196789673</v>
      </c>
      <c r="AH319">
        <v>3705.0858981124902</v>
      </c>
      <c r="AI319">
        <v>36367.961092537596</v>
      </c>
      <c r="AJ319" s="2">
        <f t="shared" si="29"/>
        <v>729.12264232646828</v>
      </c>
    </row>
    <row r="320" spans="2:36" x14ac:dyDescent="0.2">
      <c r="B320">
        <v>314</v>
      </c>
      <c r="C320">
        <v>0.197418394</v>
      </c>
      <c r="D320">
        <v>24916.388160577601</v>
      </c>
      <c r="E320">
        <v>260243.58230192101</v>
      </c>
      <c r="F320" s="2">
        <f t="shared" si="24"/>
        <v>4918.9533349418443</v>
      </c>
      <c r="H320">
        <v>314</v>
      </c>
      <c r="I320">
        <v>0.197418394</v>
      </c>
      <c r="J320">
        <v>13163.436671367001</v>
      </c>
      <c r="K320">
        <v>138616.21844256201</v>
      </c>
      <c r="L320" s="2">
        <f t="shared" si="25"/>
        <v>2598.7045271819788</v>
      </c>
      <c r="N320">
        <v>314</v>
      </c>
      <c r="O320">
        <v>0.197418394</v>
      </c>
      <c r="P320">
        <v>14133.275000117799</v>
      </c>
      <c r="Q320">
        <v>148888.51203908701</v>
      </c>
      <c r="R320" s="2">
        <f t="shared" si="26"/>
        <v>2790.1684524836055</v>
      </c>
      <c r="T320">
        <v>314</v>
      </c>
      <c r="U320">
        <v>0.197418394</v>
      </c>
      <c r="V320">
        <v>6895.8907349354904</v>
      </c>
      <c r="W320">
        <v>69508.356499052607</v>
      </c>
      <c r="X320" s="2">
        <f t="shared" si="27"/>
        <v>1361.3756740904441</v>
      </c>
      <c r="Z320">
        <v>314</v>
      </c>
      <c r="AA320">
        <v>0.197418394</v>
      </c>
      <c r="AB320">
        <v>15811.810198577999</v>
      </c>
      <c r="AC320">
        <v>94305.322918145597</v>
      </c>
      <c r="AD320" s="2">
        <f t="shared" si="28"/>
        <v>3121.5421756360897</v>
      </c>
      <c r="AF320">
        <v>314</v>
      </c>
      <c r="AG320">
        <v>0.197418394</v>
      </c>
      <c r="AH320">
        <v>3682.31471325348</v>
      </c>
      <c r="AI320">
        <v>36069.107690462202</v>
      </c>
      <c r="AJ320" s="2">
        <f t="shared" si="29"/>
        <v>726.95665689307248</v>
      </c>
    </row>
    <row r="321" spans="2:36" x14ac:dyDescent="0.2">
      <c r="B321">
        <v>315</v>
      </c>
      <c r="C321">
        <v>0.198047115</v>
      </c>
      <c r="D321">
        <v>24753.4658489254</v>
      </c>
      <c r="E321">
        <v>258026.30507849201</v>
      </c>
      <c r="F321" s="2">
        <f t="shared" si="24"/>
        <v>4902.3524976307008</v>
      </c>
      <c r="H321">
        <v>315</v>
      </c>
      <c r="I321">
        <v>0.198047115</v>
      </c>
      <c r="J321">
        <v>13076.659355316</v>
      </c>
      <c r="K321">
        <v>137429.90316986799</v>
      </c>
      <c r="L321" s="2">
        <f t="shared" si="25"/>
        <v>2589.7946591580935</v>
      </c>
      <c r="N321">
        <v>315</v>
      </c>
      <c r="O321">
        <v>0.198047115</v>
      </c>
      <c r="P321">
        <v>14040.067518788401</v>
      </c>
      <c r="Q321">
        <v>147612.52486759401</v>
      </c>
      <c r="R321" s="2">
        <f t="shared" si="26"/>
        <v>2780.5948665012511</v>
      </c>
      <c r="T321">
        <v>315</v>
      </c>
      <c r="U321">
        <v>0.198047115</v>
      </c>
      <c r="V321">
        <v>6852.3719569465402</v>
      </c>
      <c r="W321">
        <v>68928.585574720302</v>
      </c>
      <c r="X321" s="2">
        <f t="shared" si="27"/>
        <v>1357.0924969801665</v>
      </c>
      <c r="Z321">
        <v>315</v>
      </c>
      <c r="AA321">
        <v>0.198047115</v>
      </c>
      <c r="AB321">
        <v>15752.7189078677</v>
      </c>
      <c r="AC321">
        <v>93668.802149629802</v>
      </c>
      <c r="AD321" s="2">
        <f t="shared" si="28"/>
        <v>3119.7805331091486</v>
      </c>
      <c r="AF321">
        <v>315</v>
      </c>
      <c r="AG321">
        <v>0.198047115</v>
      </c>
      <c r="AH321">
        <v>3659.7304185446901</v>
      </c>
      <c r="AI321">
        <v>35773.4448621868</v>
      </c>
      <c r="AJ321" s="2">
        <f t="shared" si="29"/>
        <v>724.79905107051832</v>
      </c>
    </row>
    <row r="322" spans="2:36" x14ac:dyDescent="0.2">
      <c r="B322">
        <v>316</v>
      </c>
      <c r="C322">
        <v>0.19867583599999999</v>
      </c>
      <c r="D322">
        <v>24591.930004837399</v>
      </c>
      <c r="E322">
        <v>255833.089383763</v>
      </c>
      <c r="F322" s="2">
        <f t="shared" si="24"/>
        <v>4885.8222525645542</v>
      </c>
      <c r="H322">
        <v>316</v>
      </c>
      <c r="I322">
        <v>0.19867583599999999</v>
      </c>
      <c r="J322">
        <v>12990.623834544</v>
      </c>
      <c r="K322">
        <v>136256.49286667301</v>
      </c>
      <c r="L322" s="2">
        <f t="shared" si="25"/>
        <v>2580.923050489555</v>
      </c>
      <c r="N322">
        <v>316</v>
      </c>
      <c r="O322">
        <v>0.19867583599999999</v>
      </c>
      <c r="P322">
        <v>13947.657900043499</v>
      </c>
      <c r="Q322">
        <v>146350.430671788</v>
      </c>
      <c r="R322" s="2">
        <f t="shared" si="26"/>
        <v>2771.0625935331468</v>
      </c>
      <c r="T322">
        <v>316</v>
      </c>
      <c r="U322">
        <v>0.19867583599999999</v>
      </c>
      <c r="V322">
        <v>6809.21573195987</v>
      </c>
      <c r="W322">
        <v>68355.039111617094</v>
      </c>
      <c r="X322" s="2">
        <f t="shared" si="27"/>
        <v>1352.826628051479</v>
      </c>
      <c r="Z322">
        <v>316</v>
      </c>
      <c r="AA322">
        <v>0.19867583599999999</v>
      </c>
      <c r="AB322">
        <v>15694.025724523901</v>
      </c>
      <c r="AC322">
        <v>93038.905005183798</v>
      </c>
      <c r="AD322" s="2">
        <f t="shared" si="28"/>
        <v>3118.0236810252918</v>
      </c>
      <c r="AF322">
        <v>316</v>
      </c>
      <c r="AG322">
        <v>0.19867583599999999</v>
      </c>
      <c r="AH322">
        <v>3637.3310215443098</v>
      </c>
      <c r="AI322">
        <v>35480.929660881098</v>
      </c>
      <c r="AJ322" s="2">
        <f t="shared" si="29"/>
        <v>722.64978151404978</v>
      </c>
    </row>
    <row r="323" spans="2:36" x14ac:dyDescent="0.2">
      <c r="B323">
        <v>317</v>
      </c>
      <c r="C323">
        <v>0.19930455699999999</v>
      </c>
      <c r="D323">
        <v>24431.765602925301</v>
      </c>
      <c r="E323">
        <v>253663.609741019</v>
      </c>
      <c r="F323" s="2">
        <f t="shared" si="24"/>
        <v>4869.3622202188653</v>
      </c>
      <c r="H323">
        <v>317</v>
      </c>
      <c r="I323">
        <v>0.19930455699999999</v>
      </c>
      <c r="J323">
        <v>12905.322050517299</v>
      </c>
      <c r="K323">
        <v>135095.81276743399</v>
      </c>
      <c r="L323" s="2">
        <f t="shared" si="25"/>
        <v>2572.0894942206819</v>
      </c>
      <c r="N323">
        <v>317</v>
      </c>
      <c r="O323">
        <v>0.19930455699999999</v>
      </c>
      <c r="P323">
        <v>13856.0374684078</v>
      </c>
      <c r="Q323">
        <v>145102.041239018</v>
      </c>
      <c r="R323" s="2">
        <f t="shared" si="26"/>
        <v>2761.5714094164177</v>
      </c>
      <c r="T323">
        <v>317</v>
      </c>
      <c r="U323">
        <v>0.19930455699999999</v>
      </c>
      <c r="V323">
        <v>6766.4181729497604</v>
      </c>
      <c r="W323">
        <v>67787.633285460499</v>
      </c>
      <c r="X323" s="2">
        <f t="shared" si="27"/>
        <v>1348.5779764365013</v>
      </c>
      <c r="Z323">
        <v>317</v>
      </c>
      <c r="AA323">
        <v>0.19930455699999999</v>
      </c>
      <c r="AB323">
        <v>15635.726511487601</v>
      </c>
      <c r="AC323">
        <v>92415.543380951698</v>
      </c>
      <c r="AD323" s="2">
        <f t="shared" si="28"/>
        <v>3116.2715457451918</v>
      </c>
      <c r="AF323">
        <v>317</v>
      </c>
      <c r="AG323">
        <v>0.19930455699999999</v>
      </c>
      <c r="AH323">
        <v>3615.1145565882298</v>
      </c>
      <c r="AI323">
        <v>35191.519843453098</v>
      </c>
      <c r="AJ323" s="2">
        <f t="shared" si="29"/>
        <v>720.5088052050686</v>
      </c>
    </row>
    <row r="324" spans="2:36" x14ac:dyDescent="0.2">
      <c r="B324">
        <v>318</v>
      </c>
      <c r="C324">
        <v>0.19993327799999999</v>
      </c>
      <c r="D324">
        <v>24272.9578207472</v>
      </c>
      <c r="E324">
        <v>251517.54602634601</v>
      </c>
      <c r="F324" s="2">
        <f t="shared" si="24"/>
        <v>4852.9720238577238</v>
      </c>
      <c r="H324">
        <v>318</v>
      </c>
      <c r="I324">
        <v>0.19993327799999999</v>
      </c>
      <c r="J324">
        <v>12820.746053674</v>
      </c>
      <c r="K324">
        <v>133947.690981778</v>
      </c>
      <c r="L324" s="2">
        <f t="shared" si="25"/>
        <v>2563.2937849166065</v>
      </c>
      <c r="N324">
        <v>318</v>
      </c>
      <c r="O324">
        <v>0.19993327799999999</v>
      </c>
      <c r="P324">
        <v>13765.197665763</v>
      </c>
      <c r="Q324">
        <v>143867.171453599</v>
      </c>
      <c r="R324" s="2">
        <f t="shared" si="26"/>
        <v>2752.1210916339451</v>
      </c>
      <c r="T324">
        <v>318</v>
      </c>
      <c r="U324">
        <v>0.19993327799999999</v>
      </c>
      <c r="V324">
        <v>6723.9754451589597</v>
      </c>
      <c r="W324">
        <v>67226.285646931894</v>
      </c>
      <c r="X324" s="2">
        <f t="shared" si="27"/>
        <v>1344.34645194214</v>
      </c>
      <c r="Z324">
        <v>318</v>
      </c>
      <c r="AA324">
        <v>0.19993327799999999</v>
      </c>
      <c r="AB324">
        <v>15577.8171878906</v>
      </c>
      <c r="AC324">
        <v>91798.627576784405</v>
      </c>
      <c r="AD324" s="2">
        <f t="shared" si="28"/>
        <v>3114.5240544597095</v>
      </c>
      <c r="AF324">
        <v>318</v>
      </c>
      <c r="AG324">
        <v>0.19993327799999999</v>
      </c>
      <c r="AH324">
        <v>3593.0790843557202</v>
      </c>
      <c r="AI324">
        <v>34905.173856724199</v>
      </c>
      <c r="AJ324" s="2">
        <f t="shared" si="29"/>
        <v>718.37607944847764</v>
      </c>
    </row>
    <row r="325" spans="2:36" x14ac:dyDescent="0.2">
      <c r="B325">
        <v>319</v>
      </c>
      <c r="C325">
        <v>0.20056199899999999</v>
      </c>
      <c r="D325">
        <v>24115.492035474399</v>
      </c>
      <c r="E325">
        <v>249394.58336066801</v>
      </c>
      <c r="F325" s="2">
        <f t="shared" si="24"/>
        <v>4836.6512895033238</v>
      </c>
      <c r="H325">
        <v>319</v>
      </c>
      <c r="I325">
        <v>0.20056199899999999</v>
      </c>
      <c r="J325">
        <v>12736.888001634101</v>
      </c>
      <c r="K325">
        <v>132811.95843858799</v>
      </c>
      <c r="L325" s="2">
        <f t="shared" si="25"/>
        <v>2554.5357186468505</v>
      </c>
      <c r="N325">
        <v>319</v>
      </c>
      <c r="O325">
        <v>0.20056199899999999</v>
      </c>
      <c r="P325">
        <v>13675.1300494186</v>
      </c>
      <c r="Q325">
        <v>142645.63923640799</v>
      </c>
      <c r="R325" s="2">
        <f t="shared" si="26"/>
        <v>2742.7114192963631</v>
      </c>
      <c r="T325">
        <v>319</v>
      </c>
      <c r="U325">
        <v>0.20056199899999999</v>
      </c>
      <c r="V325">
        <v>6681.88376524259</v>
      </c>
      <c r="W325">
        <v>66670.915095026605</v>
      </c>
      <c r="X325" s="2">
        <f t="shared" si="27"/>
        <v>1340.1319650427006</v>
      </c>
      <c r="Z325">
        <v>319</v>
      </c>
      <c r="AA325">
        <v>0.20056199899999999</v>
      </c>
      <c r="AB325">
        <v>15520.2937286334</v>
      </c>
      <c r="AC325">
        <v>91188.0723982005</v>
      </c>
      <c r="AD325" s="2">
        <f t="shared" si="28"/>
        <v>3112.7811352818781</v>
      </c>
      <c r="AF325">
        <v>319</v>
      </c>
      <c r="AG325">
        <v>0.20056199899999999</v>
      </c>
      <c r="AH325">
        <v>3571.2226914354601</v>
      </c>
      <c r="AI325">
        <v>34621.850829754701</v>
      </c>
      <c r="AJ325" s="2">
        <f t="shared" si="29"/>
        <v>716.25156186845606</v>
      </c>
    </row>
    <row r="326" spans="2:36" x14ac:dyDescent="0.2">
      <c r="B326">
        <v>320</v>
      </c>
      <c r="C326">
        <v>0.20119071999999999</v>
      </c>
      <c r="D326">
        <v>23959.353820627599</v>
      </c>
      <c r="E326">
        <v>247294.41201174201</v>
      </c>
      <c r="F326" s="2">
        <f t="shared" si="24"/>
        <v>4820.3996459068176</v>
      </c>
      <c r="H326">
        <v>320</v>
      </c>
      <c r="I326">
        <v>0.20119071999999999</v>
      </c>
      <c r="J326">
        <v>12653.740157444499</v>
      </c>
      <c r="K326">
        <v>131688.448831343</v>
      </c>
      <c r="L326" s="2">
        <f t="shared" si="25"/>
        <v>2545.8150929691719</v>
      </c>
      <c r="N326">
        <v>320</v>
      </c>
      <c r="O326">
        <v>0.20119071999999999</v>
      </c>
      <c r="P326">
        <v>13585.8262902226</v>
      </c>
      <c r="Q326">
        <v>141437.26548575499</v>
      </c>
      <c r="R326" s="2">
        <f t="shared" si="26"/>
        <v>2733.3421731248136</v>
      </c>
      <c r="T326">
        <v>320</v>
      </c>
      <c r="U326">
        <v>0.20119071999999999</v>
      </c>
      <c r="V326">
        <v>6640.1394004286603</v>
      </c>
      <c r="W326">
        <v>66121.441850987598</v>
      </c>
      <c r="X326" s="2">
        <f t="shared" si="27"/>
        <v>1335.9344268726104</v>
      </c>
      <c r="Z326">
        <v>320</v>
      </c>
      <c r="AA326">
        <v>0.20119071999999999</v>
      </c>
      <c r="AB326">
        <v>15463.1521604928</v>
      </c>
      <c r="AC326">
        <v>90583.793244713204</v>
      </c>
      <c r="AD326" s="2">
        <f t="shared" si="28"/>
        <v>3111.0427166391019</v>
      </c>
      <c r="AF326">
        <v>320</v>
      </c>
      <c r="AG326">
        <v>0.20119071999999999</v>
      </c>
      <c r="AH326">
        <v>3549.5434899034599</v>
      </c>
      <c r="AI326">
        <v>34341.510552278698</v>
      </c>
      <c r="AJ326" s="2">
        <f t="shared" si="29"/>
        <v>714.13521040498983</v>
      </c>
    </row>
    <row r="327" spans="2:36" x14ac:dyDescent="0.2">
      <c r="B327">
        <v>321</v>
      </c>
      <c r="C327">
        <v>0.20181944099999999</v>
      </c>
      <c r="D327">
        <v>23804.528942869401</v>
      </c>
      <c r="E327">
        <v>245216.72729509199</v>
      </c>
      <c r="F327" s="2">
        <f t="shared" si="24"/>
        <v>4804.2167245182236</v>
      </c>
      <c r="H327">
        <v>321</v>
      </c>
      <c r="I327">
        <v>0.20181944099999999</v>
      </c>
      <c r="J327">
        <v>12571.294887857101</v>
      </c>
      <c r="K327">
        <v>130576.998564682</v>
      </c>
      <c r="L327" s="2">
        <f t="shared" si="25"/>
        <v>2537.1317069134775</v>
      </c>
      <c r="N327">
        <v>321</v>
      </c>
      <c r="O327">
        <v>0.20181944099999999</v>
      </c>
      <c r="P327">
        <v>13497.278170706601</v>
      </c>
      <c r="Q327">
        <v>140241.874020291</v>
      </c>
      <c r="R327" s="2">
        <f t="shared" si="26"/>
        <v>2724.0131354335085</v>
      </c>
      <c r="T327">
        <v>321</v>
      </c>
      <c r="U327">
        <v>0.20181944099999999</v>
      </c>
      <c r="V327">
        <v>6598.7386676948099</v>
      </c>
      <c r="W327">
        <v>65577.787432825804</v>
      </c>
      <c r="X327" s="2">
        <f t="shared" si="27"/>
        <v>1331.7537492192512</v>
      </c>
      <c r="Z327">
        <v>321</v>
      </c>
      <c r="AA327">
        <v>0.20181944099999999</v>
      </c>
      <c r="AB327">
        <v>15406.3885647434</v>
      </c>
      <c r="AC327">
        <v>89985.706441063303</v>
      </c>
      <c r="AD327" s="2">
        <f t="shared" si="28"/>
        <v>3109.308727965305</v>
      </c>
      <c r="AF327">
        <v>321</v>
      </c>
      <c r="AG327">
        <v>0.20181944099999999</v>
      </c>
      <c r="AH327">
        <v>3528.0396169125502</v>
      </c>
      <c r="AI327">
        <v>34064.113466215204</v>
      </c>
      <c r="AJ327" s="2">
        <f t="shared" si="29"/>
        <v>712.02698331114493</v>
      </c>
    </row>
    <row r="328" spans="2:36" x14ac:dyDescent="0.2">
      <c r="B328">
        <v>322</v>
      </c>
      <c r="C328">
        <v>0.20244816199999999</v>
      </c>
      <c r="D328">
        <v>23651.003358864698</v>
      </c>
      <c r="E328">
        <v>243161.229472337</v>
      </c>
      <c r="F328" s="2">
        <f t="shared" ref="F328:F391" si="30">C328*D328</f>
        <v>4788.1021594579843</v>
      </c>
      <c r="H328">
        <v>322</v>
      </c>
      <c r="I328">
        <v>0.20244816199999999</v>
      </c>
      <c r="J328">
        <v>12489.544661641299</v>
      </c>
      <c r="K328">
        <v>129477.44670214799</v>
      </c>
      <c r="L328" s="2">
        <f t="shared" ref="L328:L391" si="31">I328*J328</f>
        <v>2528.4853609661927</v>
      </c>
      <c r="N328">
        <v>322</v>
      </c>
      <c r="O328">
        <v>0.20244816199999999</v>
      </c>
      <c r="P328">
        <v>13409.477583268001</v>
      </c>
      <c r="Q328">
        <v>139059.291522479</v>
      </c>
      <c r="R328" s="2">
        <f t="shared" ref="R328:R391" si="32">O328*P328</f>
        <v>2714.7240901128084</v>
      </c>
      <c r="T328">
        <v>322</v>
      </c>
      <c r="U328">
        <v>0.20244816199999999</v>
      </c>
      <c r="V328">
        <v>6557.6779329607998</v>
      </c>
      <c r="W328">
        <v>65039.874630412203</v>
      </c>
      <c r="X328" s="2">
        <f t="shared" ref="X328:X391" si="33">U328*V328</f>
        <v>1327.589844515873</v>
      </c>
      <c r="Z328">
        <v>322</v>
      </c>
      <c r="AA328">
        <v>0.20244816199999999</v>
      </c>
      <c r="AB328">
        <v>15349.9990733104</v>
      </c>
      <c r="AC328">
        <v>89393.729726761099</v>
      </c>
      <c r="AD328" s="2">
        <f t="shared" ref="AD328:AD391" si="34">AA328*AB328</f>
        <v>3107.5790990933938</v>
      </c>
      <c r="AF328">
        <v>322</v>
      </c>
      <c r="AG328">
        <v>0.20244816199999999</v>
      </c>
      <c r="AH328">
        <v>3506.7092342828701</v>
      </c>
      <c r="AI328">
        <v>33789.620656561201</v>
      </c>
      <c r="AJ328" s="2">
        <f t="shared" ref="AJ328:AJ391" si="35">AG328*AH328</f>
        <v>709.92683914899442</v>
      </c>
    </row>
    <row r="329" spans="2:36" x14ac:dyDescent="0.2">
      <c r="B329">
        <v>323</v>
      </c>
      <c r="C329">
        <v>0.20307688300000001</v>
      </c>
      <c r="D329">
        <v>23498.763212198999</v>
      </c>
      <c r="E329">
        <v>241127.623660671</v>
      </c>
      <c r="F329" s="2">
        <f t="shared" si="30"/>
        <v>4772.0555874884403</v>
      </c>
      <c r="H329">
        <v>323</v>
      </c>
      <c r="I329">
        <v>0.20307688300000001</v>
      </c>
      <c r="J329">
        <v>12408.482047928301</v>
      </c>
      <c r="K329">
        <v>128389.634915107</v>
      </c>
      <c r="L329" s="2">
        <f t="shared" si="31"/>
        <v>2519.8758570547361</v>
      </c>
      <c r="N329">
        <v>323</v>
      </c>
      <c r="O329">
        <v>0.20307688300000001</v>
      </c>
      <c r="P329">
        <v>13322.416528387101</v>
      </c>
      <c r="Q329">
        <v>137889.34748339199</v>
      </c>
      <c r="R329" s="2">
        <f t="shared" si="32"/>
        <v>2705.4748226125334</v>
      </c>
      <c r="T329">
        <v>323</v>
      </c>
      <c r="U329">
        <v>0.20307688300000001</v>
      </c>
      <c r="V329">
        <v>6516.9536102966504</v>
      </c>
      <c r="W329">
        <v>64507.627481107098</v>
      </c>
      <c r="X329" s="2">
        <f t="shared" si="33"/>
        <v>1323.4426258346405</v>
      </c>
      <c r="Z329">
        <v>323</v>
      </c>
      <c r="AA329">
        <v>0.20307688300000001</v>
      </c>
      <c r="AB329">
        <v>15293.9798709023</v>
      </c>
      <c r="AC329">
        <v>88807.782048041496</v>
      </c>
      <c r="AD329" s="2">
        <f t="shared" si="34"/>
        <v>3105.8537608475817</v>
      </c>
      <c r="AF329">
        <v>323</v>
      </c>
      <c r="AG329">
        <v>0.20307688300000001</v>
      </c>
      <c r="AH329">
        <v>3485.5505281040801</v>
      </c>
      <c r="AI329">
        <v>33517.993832662301</v>
      </c>
      <c r="AJ329" s="2">
        <f t="shared" si="35"/>
        <v>707.83473678638052</v>
      </c>
    </row>
    <row r="330" spans="2:36" x14ac:dyDescent="0.2">
      <c r="B330">
        <v>324</v>
      </c>
      <c r="C330">
        <v>0.20370560400000001</v>
      </c>
      <c r="D330">
        <v>23347.794830355098</v>
      </c>
      <c r="E330">
        <v>239115.619735705</v>
      </c>
      <c r="F330" s="2">
        <f t="shared" si="30"/>
        <v>4756.0766479855629</v>
      </c>
      <c r="H330">
        <v>324</v>
      </c>
      <c r="I330">
        <v>0.20370560400000001</v>
      </c>
      <c r="J330">
        <v>12328.0997145867</v>
      </c>
      <c r="K330">
        <v>127313.407432793</v>
      </c>
      <c r="L330" s="2">
        <f t="shared" si="31"/>
        <v>2511.3029985321114</v>
      </c>
      <c r="N330">
        <v>324</v>
      </c>
      <c r="O330">
        <v>0.20370560400000001</v>
      </c>
      <c r="P330">
        <v>13236.0871128773</v>
      </c>
      <c r="Q330">
        <v>136731.874149265</v>
      </c>
      <c r="R330" s="2">
        <f t="shared" si="32"/>
        <v>2696.2651199252869</v>
      </c>
      <c r="T330">
        <v>324</v>
      </c>
      <c r="U330">
        <v>0.20370560400000001</v>
      </c>
      <c r="V330">
        <v>6476.56216114572</v>
      </c>
      <c r="W330">
        <v>63980.971245939101</v>
      </c>
      <c r="X330" s="2">
        <f t="shared" si="33"/>
        <v>1319.3120068797343</v>
      </c>
      <c r="Z330">
        <v>324</v>
      </c>
      <c r="AA330">
        <v>0.20370560400000001</v>
      </c>
      <c r="AB330">
        <v>15238.327191214899</v>
      </c>
      <c r="AC330">
        <v>88227.784886174893</v>
      </c>
      <c r="AD330" s="2">
        <f t="shared" si="34"/>
        <v>3104.1326444360548</v>
      </c>
      <c r="AF330">
        <v>324</v>
      </c>
      <c r="AG330">
        <v>0.20370560400000001</v>
      </c>
      <c r="AH330">
        <v>3464.56170834668</v>
      </c>
      <c r="AI330">
        <v>33249.1953193792</v>
      </c>
      <c r="AJ330" s="2">
        <f t="shared" si="35"/>
        <v>705.75063539403232</v>
      </c>
    </row>
    <row r="331" spans="2:36" x14ac:dyDescent="0.2">
      <c r="B331">
        <v>325</v>
      </c>
      <c r="C331">
        <v>0.20433432500000001</v>
      </c>
      <c r="D331">
        <v>23198.0847217517</v>
      </c>
      <c r="E331">
        <v>237124.93224456499</v>
      </c>
      <c r="F331" s="2">
        <f t="shared" si="30"/>
        <v>4740.1649829119469</v>
      </c>
      <c r="H331">
        <v>325</v>
      </c>
      <c r="I331">
        <v>0.20433432500000001</v>
      </c>
      <c r="J331">
        <v>12248.3904266308</v>
      </c>
      <c r="K331">
        <v>126248.61099345</v>
      </c>
      <c r="L331" s="2">
        <f t="shared" si="31"/>
        <v>2502.7665901620667</v>
      </c>
      <c r="N331">
        <v>325</v>
      </c>
      <c r="O331">
        <v>0.20433432500000001</v>
      </c>
      <c r="P331">
        <v>13150.481548170699</v>
      </c>
      <c r="Q331">
        <v>135586.70646854999</v>
      </c>
      <c r="R331" s="2">
        <f t="shared" si="32"/>
        <v>2687.0947705704148</v>
      </c>
      <c r="T331">
        <v>325</v>
      </c>
      <c r="U331">
        <v>0.20433432500000001</v>
      </c>
      <c r="V331">
        <v>6436.5000935628104</v>
      </c>
      <c r="W331">
        <v>63459.832386305701</v>
      </c>
      <c r="X331" s="2">
        <f t="shared" si="33"/>
        <v>1315.1979019805938</v>
      </c>
      <c r="Z331">
        <v>325</v>
      </c>
      <c r="AA331">
        <v>0.20433432500000001</v>
      </c>
      <c r="AB331">
        <v>15183.037318099499</v>
      </c>
      <c r="AC331">
        <v>87653.659174664906</v>
      </c>
      <c r="AD331" s="2">
        <f t="shared" si="34"/>
        <v>3102.4156818436718</v>
      </c>
      <c r="AF331">
        <v>325</v>
      </c>
      <c r="AG331">
        <v>0.20433432500000001</v>
      </c>
      <c r="AH331">
        <v>3443.7410084767498</v>
      </c>
      <c r="AI331">
        <v>32983.1880477265</v>
      </c>
      <c r="AJ331" s="2">
        <f t="shared" si="35"/>
        <v>703.67449444191595</v>
      </c>
    </row>
    <row r="332" spans="2:36" x14ac:dyDescent="0.2">
      <c r="B332">
        <v>326</v>
      </c>
      <c r="C332">
        <v>0.20496304600000001</v>
      </c>
      <c r="D332">
        <v>23049.619572830601</v>
      </c>
      <c r="E332">
        <v>235155.280317033</v>
      </c>
      <c r="F332" s="2">
        <f t="shared" si="30"/>
        <v>4724.3202367885788</v>
      </c>
      <c r="H332">
        <v>326</v>
      </c>
      <c r="I332">
        <v>0.20496304600000001</v>
      </c>
      <c r="J332">
        <v>12169.347044657001</v>
      </c>
      <c r="K332">
        <v>125195.09479656001</v>
      </c>
      <c r="L332" s="2">
        <f t="shared" si="31"/>
        <v>2494.2664381039972</v>
      </c>
      <c r="N332">
        <v>326</v>
      </c>
      <c r="O332">
        <v>0.20496304600000001</v>
      </c>
      <c r="P332">
        <v>13065.5921486343</v>
      </c>
      <c r="Q332">
        <v>134453.68204064999</v>
      </c>
      <c r="R332" s="2">
        <f t="shared" si="32"/>
        <v>2677.9635645777707</v>
      </c>
      <c r="T332">
        <v>326</v>
      </c>
      <c r="U332">
        <v>0.20496304600000001</v>
      </c>
      <c r="V332">
        <v>6396.7639614666296</v>
      </c>
      <c r="W332">
        <v>62944.138541180298</v>
      </c>
      <c r="X332" s="2">
        <f t="shared" si="33"/>
        <v>1311.1002260852272</v>
      </c>
      <c r="Z332">
        <v>326</v>
      </c>
      <c r="AA332">
        <v>0.20496304600000001</v>
      </c>
      <c r="AB332">
        <v>15128.106584269901</v>
      </c>
      <c r="AC332">
        <v>87085.328404574204</v>
      </c>
      <c r="AD332" s="2">
        <f t="shared" si="34"/>
        <v>3100.7028057246148</v>
      </c>
      <c r="AF332">
        <v>326</v>
      </c>
      <c r="AG332">
        <v>0.20496304600000001</v>
      </c>
      <c r="AH332">
        <v>3423.0866850800298</v>
      </c>
      <c r="AI332">
        <v>32719.935537973</v>
      </c>
      <c r="AJ332" s="2">
        <f t="shared" si="35"/>
        <v>701.60627369604572</v>
      </c>
    </row>
    <row r="333" spans="2:36" x14ac:dyDescent="0.2">
      <c r="B333">
        <v>327</v>
      </c>
      <c r="C333">
        <v>0.20559176700000001</v>
      </c>
      <c r="D333">
        <v>22902.386245207199</v>
      </c>
      <c r="E333">
        <v>233206.38757473</v>
      </c>
      <c r="F333" s="2">
        <f t="shared" si="30"/>
        <v>4708.5420566686435</v>
      </c>
      <c r="H333">
        <v>327</v>
      </c>
      <c r="I333">
        <v>0.20559176700000001</v>
      </c>
      <c r="J333">
        <v>12090.962523312201</v>
      </c>
      <c r="K333">
        <v>124152.710456115</v>
      </c>
      <c r="L333" s="2">
        <f t="shared" si="31"/>
        <v>2485.802349898534</v>
      </c>
      <c r="N333">
        <v>327</v>
      </c>
      <c r="O333">
        <v>0.20559176700000001</v>
      </c>
      <c r="P333">
        <v>12981.4113299198</v>
      </c>
      <c r="Q333">
        <v>133332.64106550501</v>
      </c>
      <c r="R333" s="2">
        <f t="shared" si="32"/>
        <v>2668.8712934720315</v>
      </c>
      <c r="T333">
        <v>327</v>
      </c>
      <c r="U333">
        <v>0.20559176700000001</v>
      </c>
      <c r="V333">
        <v>6357.3503639064202</v>
      </c>
      <c r="W333">
        <v>62433.818504823801</v>
      </c>
      <c r="X333" s="2">
        <f t="shared" si="33"/>
        <v>1307.0188947536139</v>
      </c>
      <c r="Z333">
        <v>327</v>
      </c>
      <c r="AA333">
        <v>0.20559176700000001</v>
      </c>
      <c r="AB333">
        <v>15073.5313700346</v>
      </c>
      <c r="AC333">
        <v>86522.716644380693</v>
      </c>
      <c r="AD333" s="2">
        <f t="shared" si="34"/>
        <v>3098.9939492953445</v>
      </c>
      <c r="AF333">
        <v>327</v>
      </c>
      <c r="AG333">
        <v>0.20559176700000001</v>
      </c>
      <c r="AH333">
        <v>3402.59701749544</v>
      </c>
      <c r="AI333">
        <v>32459.401893354701</v>
      </c>
      <c r="AJ333" s="2">
        <f t="shared" si="35"/>
        <v>699.5459332158174</v>
      </c>
    </row>
    <row r="334" spans="2:36" x14ac:dyDescent="0.2">
      <c r="B334">
        <v>328</v>
      </c>
      <c r="C334">
        <v>0.20622048800000001</v>
      </c>
      <c r="D334">
        <v>22756.371772870702</v>
      </c>
      <c r="E334">
        <v>231277.98204935499</v>
      </c>
      <c r="F334" s="2">
        <f t="shared" si="30"/>
        <v>4692.8300921108212</v>
      </c>
      <c r="H334">
        <v>328</v>
      </c>
      <c r="I334">
        <v>0.20622048800000001</v>
      </c>
      <c r="J334">
        <v>12013.229909789299</v>
      </c>
      <c r="K334">
        <v>123121.311954912</v>
      </c>
      <c r="L334" s="2">
        <f t="shared" si="31"/>
        <v>2477.3741344529453</v>
      </c>
      <c r="N334">
        <v>328</v>
      </c>
      <c r="O334">
        <v>0.20622048800000001</v>
      </c>
      <c r="P334">
        <v>12897.9316073441</v>
      </c>
      <c r="Q334">
        <v>132223.42629438199</v>
      </c>
      <c r="R334" s="2">
        <f t="shared" si="32"/>
        <v>2659.8177502571248</v>
      </c>
      <c r="T334">
        <v>328</v>
      </c>
      <c r="U334">
        <v>0.20622048800000001</v>
      </c>
      <c r="V334">
        <v>6318.2559443425498</v>
      </c>
      <c r="W334">
        <v>61928.802204979998</v>
      </c>
      <c r="X334" s="2">
        <f t="shared" si="33"/>
        <v>1302.9538241512214</v>
      </c>
      <c r="Z334">
        <v>328</v>
      </c>
      <c r="AA334">
        <v>0.20622048800000001</v>
      </c>
      <c r="AB334">
        <v>15019.308103507199</v>
      </c>
      <c r="AC334">
        <v>85965.749174170196</v>
      </c>
      <c r="AD334" s="2">
        <f t="shared" si="34"/>
        <v>3097.2890465276091</v>
      </c>
      <c r="AF334">
        <v>328</v>
      </c>
      <c r="AG334">
        <v>0.20622048800000001</v>
      </c>
      <c r="AH334">
        <v>3382.2703074492802</v>
      </c>
      <c r="AI334">
        <v>32201.551787868699</v>
      </c>
      <c r="AJ334" s="2">
        <f t="shared" si="35"/>
        <v>697.49343335010064</v>
      </c>
    </row>
    <row r="335" spans="2:36" x14ac:dyDescent="0.2">
      <c r="B335">
        <v>329</v>
      </c>
      <c r="C335">
        <v>0.20684920900000001</v>
      </c>
      <c r="D335">
        <v>22611.563359438202</v>
      </c>
      <c r="E335">
        <v>229369.79609920899</v>
      </c>
      <c r="F335" s="2">
        <f t="shared" si="30"/>
        <v>4677.1839951531747</v>
      </c>
      <c r="H335">
        <v>329</v>
      </c>
      <c r="I335">
        <v>0.20684920900000001</v>
      </c>
      <c r="J335">
        <v>11936.142342352599</v>
      </c>
      <c r="K335">
        <v>122100.75559985</v>
      </c>
      <c r="L335" s="2">
        <f t="shared" si="31"/>
        <v>2468.9816020270423</v>
      </c>
      <c r="N335">
        <v>329</v>
      </c>
      <c r="O335">
        <v>0.20684920900000001</v>
      </c>
      <c r="P335">
        <v>12815.1455943002</v>
      </c>
      <c r="Q335">
        <v>131125.88298164299</v>
      </c>
      <c r="R335" s="2">
        <f t="shared" si="32"/>
        <v>2650.8027294008316</v>
      </c>
      <c r="T335">
        <v>329</v>
      </c>
      <c r="U335">
        <v>0.20684920900000001</v>
      </c>
      <c r="V335">
        <v>6279.47738994053</v>
      </c>
      <c r="W335">
        <v>61429.020681542999</v>
      </c>
      <c r="X335" s="2">
        <f t="shared" si="33"/>
        <v>1298.9049310425833</v>
      </c>
      <c r="Z335">
        <v>329</v>
      </c>
      <c r="AA335">
        <v>0.20684920900000001</v>
      </c>
      <c r="AB335">
        <v>14965.433258879</v>
      </c>
      <c r="AC335">
        <v>85414.352970742097</v>
      </c>
      <c r="AD335" s="2">
        <f t="shared" si="34"/>
        <v>3095.5880319414136</v>
      </c>
      <c r="AF335">
        <v>329</v>
      </c>
      <c r="AG335">
        <v>0.20684920900000001</v>
      </c>
      <c r="AH335">
        <v>3362.1048787034902</v>
      </c>
      <c r="AI335">
        <v>31946.350452696999</v>
      </c>
      <c r="AJ335" s="2">
        <f t="shared" si="35"/>
        <v>695.44873473485791</v>
      </c>
    </row>
    <row r="336" spans="2:36" x14ac:dyDescent="0.2">
      <c r="B336">
        <v>330</v>
      </c>
      <c r="C336">
        <v>0.20747793</v>
      </c>
      <c r="D336">
        <v>22467.948375460201</v>
      </c>
      <c r="E336">
        <v>227481.56632501501</v>
      </c>
      <c r="F336" s="2">
        <f t="shared" si="30"/>
        <v>4661.6034202873452</v>
      </c>
      <c r="H336">
        <v>330</v>
      </c>
      <c r="I336">
        <v>0.20747793</v>
      </c>
      <c r="J336">
        <v>11859.69304889</v>
      </c>
      <c r="K336">
        <v>121090.899978189</v>
      </c>
      <c r="L336" s="2">
        <f t="shared" si="31"/>
        <v>2460.6245642190861</v>
      </c>
      <c r="N336">
        <v>330</v>
      </c>
      <c r="O336">
        <v>0.20747793</v>
      </c>
      <c r="P336">
        <v>12733.046000698299</v>
      </c>
      <c r="Q336">
        <v>130039.85883775901</v>
      </c>
      <c r="R336" s="2">
        <f t="shared" si="32"/>
        <v>2641.8260268196618</v>
      </c>
      <c r="T336">
        <v>330</v>
      </c>
      <c r="U336">
        <v>0.20747793</v>
      </c>
      <c r="V336">
        <v>6241.0114308784196</v>
      </c>
      <c r="W336">
        <v>60934.406065691503</v>
      </c>
      <c r="X336" s="2">
        <f t="shared" si="33"/>
        <v>1294.8721327849926</v>
      </c>
      <c r="Z336">
        <v>330</v>
      </c>
      <c r="AA336">
        <v>0.20747793</v>
      </c>
      <c r="AB336">
        <v>14911.9033561704</v>
      </c>
      <c r="AC336">
        <v>84868.456168890494</v>
      </c>
      <c r="AD336" s="2">
        <f t="shared" si="34"/>
        <v>3093.8908406982873</v>
      </c>
      <c r="AF336">
        <v>330</v>
      </c>
      <c r="AG336">
        <v>0.20747793</v>
      </c>
      <c r="AH336">
        <v>3342.0990767057801</v>
      </c>
      <c r="AI336">
        <v>31693.763669853</v>
      </c>
      <c r="AJ336" s="2">
        <f t="shared" si="35"/>
        <v>693.41179828982649</v>
      </c>
    </row>
    <row r="337" spans="2:36" x14ac:dyDescent="0.2">
      <c r="B337">
        <v>331</v>
      </c>
      <c r="C337">
        <v>0.208106651</v>
      </c>
      <c r="D337">
        <v>22325.514355779302</v>
      </c>
      <c r="E337">
        <v>225613.03349411799</v>
      </c>
      <c r="F337" s="2">
        <f t="shared" si="30"/>
        <v>4646.0880244336531</v>
      </c>
      <c r="H337">
        <v>331</v>
      </c>
      <c r="I337">
        <v>0.208106651</v>
      </c>
      <c r="J337">
        <v>11783.875345492999</v>
      </c>
      <c r="K337">
        <v>120091.605914773</v>
      </c>
      <c r="L337" s="2">
        <f t="shared" si="31"/>
        <v>2452.302833952016</v>
      </c>
      <c r="N337">
        <v>331</v>
      </c>
      <c r="O337">
        <v>0.208106651</v>
      </c>
      <c r="P337">
        <v>12651.6256314364</v>
      </c>
      <c r="Q337">
        <v>128965.203983156</v>
      </c>
      <c r="R337" s="2">
        <f t="shared" si="32"/>
        <v>2632.8874398639896</v>
      </c>
      <c r="T337">
        <v>331</v>
      </c>
      <c r="U337">
        <v>0.208106651</v>
      </c>
      <c r="V337">
        <v>6202.8548396671404</v>
      </c>
      <c r="W337">
        <v>60444.891559472497</v>
      </c>
      <c r="X337" s="2">
        <f t="shared" si="33"/>
        <v>1290.8553473222705</v>
      </c>
      <c r="Z337">
        <v>331</v>
      </c>
      <c r="AA337">
        <v>0.208106651</v>
      </c>
      <c r="AB337">
        <v>14858.7149600255</v>
      </c>
      <c r="AC337">
        <v>84327.987591570607</v>
      </c>
      <c r="AD337" s="2">
        <f t="shared" si="34"/>
        <v>3092.1974084945059</v>
      </c>
      <c r="AF337">
        <v>331</v>
      </c>
      <c r="AG337">
        <v>0.208106651</v>
      </c>
      <c r="AH337">
        <v>3322.2512682476299</v>
      </c>
      <c r="AI337">
        <v>31443.75776</v>
      </c>
      <c r="AJ337" s="2">
        <f t="shared" si="35"/>
        <v>691.38258521551688</v>
      </c>
    </row>
    <row r="338" spans="2:36" x14ac:dyDescent="0.2">
      <c r="B338">
        <v>332</v>
      </c>
      <c r="C338">
        <v>0.208735372</v>
      </c>
      <c r="D338">
        <v>22184.2489969323</v>
      </c>
      <c r="E338">
        <v>223763.94246256599</v>
      </c>
      <c r="F338" s="2">
        <f t="shared" si="30"/>
        <v>4630.6374669152901</v>
      </c>
      <c r="H338">
        <v>332</v>
      </c>
      <c r="I338">
        <v>0.208735372</v>
      </c>
      <c r="J338">
        <v>11708.6826350631</v>
      </c>
      <c r="K338">
        <v>119102.73643017</v>
      </c>
      <c r="L338" s="2">
        <f t="shared" si="31"/>
        <v>2444.0162254598363</v>
      </c>
      <c r="N338">
        <v>332</v>
      </c>
      <c r="O338">
        <v>0.208735372</v>
      </c>
      <c r="P338">
        <v>12570.8773848991</v>
      </c>
      <c r="Q338">
        <v>127901.77090314</v>
      </c>
      <c r="R338" s="2">
        <f t="shared" si="32"/>
        <v>2623.9867673033009</v>
      </c>
      <c r="T338">
        <v>332</v>
      </c>
      <c r="U338">
        <v>0.208735372</v>
      </c>
      <c r="V338">
        <v>6165.0044304834701</v>
      </c>
      <c r="W338">
        <v>59960.411415824499</v>
      </c>
      <c r="X338" s="2">
        <f t="shared" si="33"/>
        <v>1286.8544931786153</v>
      </c>
      <c r="Z338">
        <v>332</v>
      </c>
      <c r="AA338">
        <v>0.208735372</v>
      </c>
      <c r="AB338">
        <v>14805.8646799666</v>
      </c>
      <c r="AC338">
        <v>83792.876549550594</v>
      </c>
      <c r="AD338" s="2">
        <f t="shared" si="34"/>
        <v>3090.5076717544894</v>
      </c>
      <c r="AF338">
        <v>332</v>
      </c>
      <c r="AG338">
        <v>0.208735372</v>
      </c>
      <c r="AH338">
        <v>3302.5598411287401</v>
      </c>
      <c r="AI338">
        <v>31196.299572048301</v>
      </c>
      <c r="AJ338" s="2">
        <f t="shared" si="35"/>
        <v>689.36105699026848</v>
      </c>
    </row>
    <row r="339" spans="2:36" x14ac:dyDescent="0.2">
      <c r="B339">
        <v>333</v>
      </c>
      <c r="C339">
        <v>0.209364093</v>
      </c>
      <c r="D339">
        <v>22044.140154607099</v>
      </c>
      <c r="E339">
        <v>221934.04209492201</v>
      </c>
      <c r="F339" s="2">
        <f t="shared" si="30"/>
        <v>4615.251409434195</v>
      </c>
      <c r="H339">
        <v>333</v>
      </c>
      <c r="I339">
        <v>0.209364093</v>
      </c>
      <c r="J339">
        <v>11634.1084059441</v>
      </c>
      <c r="K339">
        <v>118124.156699714</v>
      </c>
      <c r="L339" s="2">
        <f t="shared" si="31"/>
        <v>2435.7645542741625</v>
      </c>
      <c r="N339">
        <v>333</v>
      </c>
      <c r="O339">
        <v>0.209364093</v>
      </c>
      <c r="P339">
        <v>12490.7942514847</v>
      </c>
      <c r="Q339">
        <v>126849.41440371099</v>
      </c>
      <c r="R339" s="2">
        <f t="shared" si="32"/>
        <v>2615.1238093117081</v>
      </c>
      <c r="T339">
        <v>333</v>
      </c>
      <c r="U339">
        <v>0.209364093</v>
      </c>
      <c r="V339">
        <v>6127.4570585155598</v>
      </c>
      <c r="W339">
        <v>59480.9009190297</v>
      </c>
      <c r="X339" s="2">
        <f t="shared" si="33"/>
        <v>1282.8694894525581</v>
      </c>
      <c r="Z339">
        <v>333</v>
      </c>
      <c r="AA339">
        <v>0.209364093</v>
      </c>
      <c r="AB339">
        <v>14753.3491692111</v>
      </c>
      <c r="AC339">
        <v>83263.0551701316</v>
      </c>
      <c r="AD339" s="2">
        <f t="shared" si="34"/>
        <v>3088.8215675241854</v>
      </c>
      <c r="AF339">
        <v>333</v>
      </c>
      <c r="AG339">
        <v>0.209364093</v>
      </c>
      <c r="AH339">
        <v>3283.0232038281201</v>
      </c>
      <c r="AI339">
        <v>30951.356473862801</v>
      </c>
      <c r="AJ339" s="2">
        <f t="shared" si="35"/>
        <v>687.34717536742846</v>
      </c>
    </row>
    <row r="340" spans="2:36" x14ac:dyDescent="0.2">
      <c r="B340">
        <v>334</v>
      </c>
      <c r="C340">
        <v>0.209992814</v>
      </c>
      <c r="D340">
        <v>21905.1758411439</v>
      </c>
      <c r="E340">
        <v>220123.08519392801</v>
      </c>
      <c r="F340" s="2">
        <f t="shared" si="30"/>
        <v>4599.9295160466245</v>
      </c>
      <c r="H340">
        <v>334</v>
      </c>
      <c r="I340">
        <v>0.209992814</v>
      </c>
      <c r="J340">
        <v>11560.1462305799</v>
      </c>
      <c r="K340">
        <v>117155.734013434</v>
      </c>
      <c r="L340" s="2">
        <f t="shared" si="31"/>
        <v>2427.5476372109661</v>
      </c>
      <c r="N340">
        <v>334</v>
      </c>
      <c r="O340">
        <v>0.209992814</v>
      </c>
      <c r="P340">
        <v>12411.369312160001</v>
      </c>
      <c r="Q340">
        <v>125807.991568581</v>
      </c>
      <c r="R340" s="2">
        <f t="shared" si="32"/>
        <v>2606.2983674537231</v>
      </c>
      <c r="T340">
        <v>334</v>
      </c>
      <c r="U340">
        <v>0.209992814</v>
      </c>
      <c r="V340">
        <v>6090.2096193204497</v>
      </c>
      <c r="W340">
        <v>59006.296365586597</v>
      </c>
      <c r="X340" s="2">
        <f t="shared" si="33"/>
        <v>1278.9002558109701</v>
      </c>
      <c r="Z340">
        <v>334</v>
      </c>
      <c r="AA340">
        <v>0.209992814</v>
      </c>
      <c r="AB340">
        <v>14701.1651230344</v>
      </c>
      <c r="AC340">
        <v>82738.4555061805</v>
      </c>
      <c r="AD340" s="2">
        <f t="shared" si="34"/>
        <v>3087.1390332646497</v>
      </c>
      <c r="AF340">
        <v>334</v>
      </c>
      <c r="AG340">
        <v>0.209992814</v>
      </c>
      <c r="AH340">
        <v>3263.6397851804199</v>
      </c>
      <c r="AI340">
        <v>30708.896343229098</v>
      </c>
      <c r="AJ340" s="2">
        <f t="shared" si="35"/>
        <v>685.34090237239184</v>
      </c>
    </row>
    <row r="341" spans="2:36" x14ac:dyDescent="0.2">
      <c r="B341">
        <v>335</v>
      </c>
      <c r="C341">
        <v>0.210621535</v>
      </c>
      <c r="D341">
        <v>21767.344223082499</v>
      </c>
      <c r="E341">
        <v>218330.828423542</v>
      </c>
      <c r="F341" s="2">
        <f t="shared" si="30"/>
        <v>4584.671453139018</v>
      </c>
      <c r="H341">
        <v>335</v>
      </c>
      <c r="I341">
        <v>0.210621535</v>
      </c>
      <c r="J341">
        <v>11486.7897641975</v>
      </c>
      <c r="K341">
        <v>116197.337736838</v>
      </c>
      <c r="L341" s="2">
        <f t="shared" si="31"/>
        <v>2419.3652923575655</v>
      </c>
      <c r="N341">
        <v>335</v>
      </c>
      <c r="O341">
        <v>0.210621535</v>
      </c>
      <c r="P341">
        <v>12332.595737041</v>
      </c>
      <c r="Q341">
        <v>124777.36171669701</v>
      </c>
      <c r="R341" s="2">
        <f t="shared" si="32"/>
        <v>2597.5102446700316</v>
      </c>
      <c r="T341">
        <v>335</v>
      </c>
      <c r="U341">
        <v>0.210621535</v>
      </c>
      <c r="V341">
        <v>6053.2590481936604</v>
      </c>
      <c r="W341">
        <v>58536.535045492899</v>
      </c>
      <c r="X341" s="2">
        <f t="shared" si="33"/>
        <v>1274.9467124831876</v>
      </c>
      <c r="Z341">
        <v>335</v>
      </c>
      <c r="AA341">
        <v>0.210621535</v>
      </c>
      <c r="AB341">
        <v>14649.309280011301</v>
      </c>
      <c r="AC341">
        <v>82219.010045902003</v>
      </c>
      <c r="AD341" s="2">
        <f t="shared" si="34"/>
        <v>3085.4600072457251</v>
      </c>
      <c r="AF341">
        <v>335</v>
      </c>
      <c r="AG341">
        <v>0.210621535</v>
      </c>
      <c r="AH341">
        <v>3244.4080340586202</v>
      </c>
      <c r="AI341">
        <v>30468.887557317601</v>
      </c>
      <c r="AJ341" s="2">
        <f t="shared" si="35"/>
        <v>683.34220029975882</v>
      </c>
    </row>
    <row r="342" spans="2:36" x14ac:dyDescent="0.2">
      <c r="B342">
        <v>336</v>
      </c>
      <c r="C342">
        <v>0.211250256</v>
      </c>
      <c r="D342">
        <v>21630.6336187585</v>
      </c>
      <c r="E342">
        <v>216557.03224135601</v>
      </c>
      <c r="F342" s="2">
        <f t="shared" si="30"/>
        <v>4569.4768894049394</v>
      </c>
      <c r="H342">
        <v>336</v>
      </c>
      <c r="I342">
        <v>0.211250256</v>
      </c>
      <c r="J342">
        <v>11414.032743514501</v>
      </c>
      <c r="K342">
        <v>115248.83927254099</v>
      </c>
      <c r="L342" s="2">
        <f t="shared" si="31"/>
        <v>2411.2173390598205</v>
      </c>
      <c r="N342">
        <v>336</v>
      </c>
      <c r="O342">
        <v>0.211250256</v>
      </c>
      <c r="P342">
        <v>12254.466784001401</v>
      </c>
      <c r="Q342">
        <v>123757.386361018</v>
      </c>
      <c r="R342" s="2">
        <f t="shared" si="32"/>
        <v>2588.7592452637928</v>
      </c>
      <c r="T342">
        <v>336</v>
      </c>
      <c r="U342">
        <v>0.211250256</v>
      </c>
      <c r="V342">
        <v>6016.6023195502803</v>
      </c>
      <c r="W342">
        <v>58071.555223924901</v>
      </c>
      <c r="X342" s="2">
        <f t="shared" si="33"/>
        <v>1271.0087802551905</v>
      </c>
      <c r="Z342">
        <v>336</v>
      </c>
      <c r="AA342">
        <v>0.211250256</v>
      </c>
      <c r="AB342">
        <v>14597.7784199214</v>
      </c>
      <c r="AC342">
        <v>81704.654581953306</v>
      </c>
      <c r="AD342" s="2">
        <f t="shared" si="34"/>
        <v>3083.7844282396713</v>
      </c>
      <c r="AF342">
        <v>336</v>
      </c>
      <c r="AG342">
        <v>0.211250256</v>
      </c>
      <c r="AH342">
        <v>3225.3264190630898</v>
      </c>
      <c r="AI342">
        <v>30231.298984064098</v>
      </c>
      <c r="AJ342" s="2">
        <f t="shared" si="35"/>
        <v>681.351031710641</v>
      </c>
    </row>
    <row r="343" spans="2:36" x14ac:dyDescent="0.2">
      <c r="B343">
        <v>337</v>
      </c>
      <c r="C343">
        <v>0.211878977</v>
      </c>
      <c r="D343">
        <v>21495.032495937099</v>
      </c>
      <c r="E343">
        <v>214801.46082855799</v>
      </c>
      <c r="F343" s="2">
        <f t="shared" si="30"/>
        <v>4554.3454958209095</v>
      </c>
      <c r="H343">
        <v>337</v>
      </c>
      <c r="I343">
        <v>0.211878977</v>
      </c>
      <c r="J343">
        <v>11341.8689854695</v>
      </c>
      <c r="K343">
        <v>114310.112022701</v>
      </c>
      <c r="L343" s="2">
        <f t="shared" si="31"/>
        <v>2403.1035979093053</v>
      </c>
      <c r="N343">
        <v>337</v>
      </c>
      <c r="O343">
        <v>0.211878977</v>
      </c>
      <c r="P343">
        <v>12176.9757973052</v>
      </c>
      <c r="Q343">
        <v>122747.929168238</v>
      </c>
      <c r="R343" s="2">
        <f t="shared" si="32"/>
        <v>2580.0451748867849</v>
      </c>
      <c r="T343">
        <v>337</v>
      </c>
      <c r="U343">
        <v>0.211878977</v>
      </c>
      <c r="V343">
        <v>5980.23644631755</v>
      </c>
      <c r="W343">
        <v>57611.296123304703</v>
      </c>
      <c r="X343" s="2">
        <f t="shared" si="33"/>
        <v>1267.086380463878</v>
      </c>
      <c r="Z343">
        <v>337</v>
      </c>
      <c r="AA343">
        <v>0.211878977</v>
      </c>
      <c r="AB343">
        <v>14546.569362636999</v>
      </c>
      <c r="AC343">
        <v>81195.324278019107</v>
      </c>
      <c r="AD343" s="2">
        <f t="shared" si="34"/>
        <v>3082.1122354150693</v>
      </c>
      <c r="AF343">
        <v>337</v>
      </c>
      <c r="AG343">
        <v>0.211878977</v>
      </c>
      <c r="AH343">
        <v>3206.39342821536</v>
      </c>
      <c r="AI343">
        <v>29996.099973729401</v>
      </c>
      <c r="AJ343" s="2">
        <f t="shared" si="35"/>
        <v>679.3673594297934</v>
      </c>
    </row>
    <row r="344" spans="2:36" x14ac:dyDescent="0.2">
      <c r="B344">
        <v>338</v>
      </c>
      <c r="C344">
        <v>0.21250769799999999</v>
      </c>
      <c r="D344">
        <v>21360.529469497302</v>
      </c>
      <c r="E344">
        <v>213063.88201778301</v>
      </c>
      <c r="F344" s="2">
        <f t="shared" si="30"/>
        <v>4539.276945624033</v>
      </c>
      <c r="H344">
        <v>338</v>
      </c>
      <c r="I344">
        <v>0.21250769799999999</v>
      </c>
      <c r="J344">
        <v>11270.2923859769</v>
      </c>
      <c r="K344">
        <v>113381.03135227</v>
      </c>
      <c r="L344" s="2">
        <f t="shared" si="31"/>
        <v>2395.0238907308785</v>
      </c>
      <c r="N344">
        <v>338</v>
      </c>
      <c r="O344">
        <v>0.21250769799999999</v>
      </c>
      <c r="P344">
        <v>12100.1162062656</v>
      </c>
      <c r="Q344">
        <v>121748.85591878599</v>
      </c>
      <c r="R344" s="2">
        <f t="shared" si="32"/>
        <v>2571.3678405259957</v>
      </c>
      <c r="T344">
        <v>338</v>
      </c>
      <c r="U344">
        <v>0.21250769799999999</v>
      </c>
      <c r="V344">
        <v>5944.15847933849</v>
      </c>
      <c r="W344">
        <v>57155.697905753899</v>
      </c>
      <c r="X344" s="2">
        <f t="shared" si="33"/>
        <v>1263.179434991403</v>
      </c>
      <c r="Z344">
        <v>338</v>
      </c>
      <c r="AA344">
        <v>0.21250769799999999</v>
      </c>
      <c r="AB344">
        <v>14495.678969383</v>
      </c>
      <c r="AC344">
        <v>80690.954307130203</v>
      </c>
      <c r="AD344" s="2">
        <f t="shared" si="34"/>
        <v>3080.4433687305936</v>
      </c>
      <c r="AF344">
        <v>338</v>
      </c>
      <c r="AG344">
        <v>0.21250769799999999</v>
      </c>
      <c r="AH344">
        <v>3187.6075686580798</v>
      </c>
      <c r="AI344">
        <v>29763.260349020798</v>
      </c>
      <c r="AJ344" s="2">
        <f t="shared" si="35"/>
        <v>677.39114654290552</v>
      </c>
    </row>
    <row r="345" spans="2:36" x14ac:dyDescent="0.2">
      <c r="B345">
        <v>339</v>
      </c>
      <c r="C345">
        <v>0.21313641899999999</v>
      </c>
      <c r="D345">
        <v>21227.1132991546</v>
      </c>
      <c r="E345">
        <v>211344.06723038101</v>
      </c>
      <c r="F345" s="2">
        <f t="shared" si="30"/>
        <v>4524.2709142890872</v>
      </c>
      <c r="H345">
        <v>339</v>
      </c>
      <c r="I345">
        <v>0.21313641899999999</v>
      </c>
      <c r="J345">
        <v>11199.2969187044</v>
      </c>
      <c r="K345">
        <v>112461.474553009</v>
      </c>
      <c r="L345" s="2">
        <f t="shared" si="31"/>
        <v>2386.97804057039</v>
      </c>
      <c r="N345">
        <v>339</v>
      </c>
      <c r="O345">
        <v>0.21313641899999999</v>
      </c>
      <c r="P345">
        <v>12023.881523928099</v>
      </c>
      <c r="Q345">
        <v>120760.034468431</v>
      </c>
      <c r="R345" s="2">
        <f t="shared" si="32"/>
        <v>2562.7270504902976</v>
      </c>
      <c r="T345">
        <v>339</v>
      </c>
      <c r="U345">
        <v>0.21313641899999999</v>
      </c>
      <c r="V345">
        <v>5908.3655067866202</v>
      </c>
      <c r="W345">
        <v>56704.701655912198</v>
      </c>
      <c r="X345" s="2">
        <f t="shared" si="33"/>
        <v>1259.2878662596204</v>
      </c>
      <c r="Z345">
        <v>339</v>
      </c>
      <c r="AA345">
        <v>0.21313641899999999</v>
      </c>
      <c r="AB345">
        <v>14445.1041411609</v>
      </c>
      <c r="AC345">
        <v>80191.4823931875</v>
      </c>
      <c r="AD345" s="2">
        <f t="shared" si="34"/>
        <v>3078.7777687291045</v>
      </c>
      <c r="AF345">
        <v>339</v>
      </c>
      <c r="AG345">
        <v>0.21313641899999999</v>
      </c>
      <c r="AH345">
        <v>3168.9673663608</v>
      </c>
      <c r="AI345">
        <v>29532.750396290699</v>
      </c>
      <c r="AJ345" s="2">
        <f t="shared" si="35"/>
        <v>675.42235639400201</v>
      </c>
    </row>
    <row r="346" spans="2:36" x14ac:dyDescent="0.2">
      <c r="B346">
        <v>340</v>
      </c>
      <c r="C346">
        <v>0.21376513999999999</v>
      </c>
      <c r="D346">
        <v>21094.7728872267</v>
      </c>
      <c r="E346">
        <v>209641.79140687501</v>
      </c>
      <c r="F346" s="2">
        <f t="shared" si="30"/>
        <v>4509.3270795062199</v>
      </c>
      <c r="H346">
        <v>340</v>
      </c>
      <c r="I346">
        <v>0.21376513999999999</v>
      </c>
      <c r="J346">
        <v>11128.8766338724</v>
      </c>
      <c r="K346">
        <v>111551.320808273</v>
      </c>
      <c r="L346" s="2">
        <f t="shared" si="31"/>
        <v>2378.9658716824624</v>
      </c>
      <c r="N346">
        <v>340</v>
      </c>
      <c r="O346">
        <v>0.21376513999999999</v>
      </c>
      <c r="P346">
        <v>11948.265345777399</v>
      </c>
      <c r="Q346">
        <v>119781.33471020999</v>
      </c>
      <c r="R346" s="2">
        <f t="shared" si="32"/>
        <v>2554.122614397254</v>
      </c>
      <c r="T346">
        <v>340</v>
      </c>
      <c r="U346">
        <v>0.21376513999999999</v>
      </c>
      <c r="V346">
        <v>5872.85465359114</v>
      </c>
      <c r="W346">
        <v>56258.2493641197</v>
      </c>
      <c r="X346" s="2">
        <f t="shared" si="33"/>
        <v>1255.4115972245615</v>
      </c>
      <c r="Z346">
        <v>340</v>
      </c>
      <c r="AA346">
        <v>0.21376513999999999</v>
      </c>
      <c r="AB346">
        <v>14394.841817668101</v>
      </c>
      <c r="AC346">
        <v>79696.847589705503</v>
      </c>
      <c r="AD346" s="2">
        <f t="shared" si="34"/>
        <v>3077.1153764316759</v>
      </c>
      <c r="AF346">
        <v>340</v>
      </c>
      <c r="AG346">
        <v>0.21376513999999999</v>
      </c>
      <c r="AH346">
        <v>3150.4713658307201</v>
      </c>
      <c r="AI346">
        <v>29304.540860017001</v>
      </c>
      <c r="AJ346" s="2">
        <f t="shared" si="35"/>
        <v>673.46095258279502</v>
      </c>
    </row>
    <row r="347" spans="2:36" x14ac:dyDescent="0.2">
      <c r="B347">
        <v>341</v>
      </c>
      <c r="C347">
        <v>0.21439386099999999</v>
      </c>
      <c r="D347">
        <v>20963.4972764415</v>
      </c>
      <c r="E347">
        <v>207956.83294635001</v>
      </c>
      <c r="F347" s="2">
        <f t="shared" si="30"/>
        <v>4494.4451211592768</v>
      </c>
      <c r="H347">
        <v>341</v>
      </c>
      <c r="I347">
        <v>0.21439386099999999</v>
      </c>
      <c r="J347">
        <v>11059.025657075499</v>
      </c>
      <c r="K347">
        <v>110650.45115853701</v>
      </c>
      <c r="L347" s="2">
        <f t="shared" si="31"/>
        <v>2370.9872095184783</v>
      </c>
      <c r="N347">
        <v>341</v>
      </c>
      <c r="O347">
        <v>0.21439386099999999</v>
      </c>
      <c r="P347">
        <v>11873.261348468801</v>
      </c>
      <c r="Q347">
        <v>118812.62853730901</v>
      </c>
      <c r="R347" s="2">
        <f t="shared" si="32"/>
        <v>2545.5543431602928</v>
      </c>
      <c r="T347">
        <v>341</v>
      </c>
      <c r="U347">
        <v>0.21439386099999999</v>
      </c>
      <c r="V347">
        <v>5837.6230808727896</v>
      </c>
      <c r="W347">
        <v>55816.283909952203</v>
      </c>
      <c r="X347" s="2">
        <f t="shared" si="33"/>
        <v>1251.5505513710325</v>
      </c>
      <c r="Z347">
        <v>341</v>
      </c>
      <c r="AA347">
        <v>0.21439386099999999</v>
      </c>
      <c r="AB347">
        <v>14344.8889767029</v>
      </c>
      <c r="AC347">
        <v>79206.989576889595</v>
      </c>
      <c r="AD347" s="2">
        <f t="shared" si="34"/>
        <v>3075.4561333316738</v>
      </c>
      <c r="AF347">
        <v>341</v>
      </c>
      <c r="AG347">
        <v>0.21439386099999999</v>
      </c>
      <c r="AH347">
        <v>3132.1181298268002</v>
      </c>
      <c r="AI347">
        <v>29078.602930723999</v>
      </c>
      <c r="AJ347" s="2">
        <f t="shared" si="35"/>
        <v>671.50689896166693</v>
      </c>
    </row>
    <row r="348" spans="2:36" x14ac:dyDescent="0.2">
      <c r="B348">
        <v>342</v>
      </c>
      <c r="C348">
        <v>0.21502258199999999</v>
      </c>
      <c r="D348">
        <v>20833.275647779901</v>
      </c>
      <c r="E348">
        <v>206288.97364352801</v>
      </c>
      <c r="F348" s="2">
        <f t="shared" si="30"/>
        <v>4479.6247213033566</v>
      </c>
      <c r="H348">
        <v>342</v>
      </c>
      <c r="I348">
        <v>0.21502258199999999</v>
      </c>
      <c r="J348">
        <v>10989.738188126001</v>
      </c>
      <c r="K348">
        <v>109758.748467647</v>
      </c>
      <c r="L348" s="2">
        <f t="shared" si="31"/>
        <v>2363.0418807148544</v>
      </c>
      <c r="N348">
        <v>342</v>
      </c>
      <c r="O348">
        <v>0.21502258199999999</v>
      </c>
      <c r="P348">
        <v>11798.863288581601</v>
      </c>
      <c r="Q348">
        <v>117853.789806655</v>
      </c>
      <c r="R348" s="2">
        <f t="shared" si="32"/>
        <v>2537.0220489758267</v>
      </c>
      <c r="T348">
        <v>342</v>
      </c>
      <c r="U348">
        <v>0.21502258199999999</v>
      </c>
      <c r="V348">
        <v>5802.6679853897804</v>
      </c>
      <c r="W348">
        <v>55378.749046105702</v>
      </c>
      <c r="X348" s="2">
        <f t="shared" si="33"/>
        <v>1247.7046527072489</v>
      </c>
      <c r="Z348">
        <v>342</v>
      </c>
      <c r="AA348">
        <v>0.21502258199999999</v>
      </c>
      <c r="AB348">
        <v>14295.242634046001</v>
      </c>
      <c r="AC348">
        <v>78721.846678790695</v>
      </c>
      <c r="AD348" s="2">
        <f t="shared" si="34"/>
        <v>3073.7999814890518</v>
      </c>
      <c r="AF348">
        <v>342</v>
      </c>
      <c r="AG348">
        <v>0.21502258199999999</v>
      </c>
      <c r="AH348">
        <v>3113.90623908418</v>
      </c>
      <c r="AI348">
        <v>28854.9082367417</v>
      </c>
      <c r="AJ348" s="2">
        <f t="shared" si="35"/>
        <v>669.56015963378968</v>
      </c>
    </row>
    <row r="349" spans="2:36" x14ac:dyDescent="0.2">
      <c r="B349">
        <v>343</v>
      </c>
      <c r="C349">
        <v>0.21565130299999999</v>
      </c>
      <c r="D349">
        <v>20704.097318363602</v>
      </c>
      <c r="E349">
        <v>204637.99862434901</v>
      </c>
      <c r="F349" s="2">
        <f t="shared" si="30"/>
        <v>4464.8655641439163</v>
      </c>
      <c r="H349">
        <v>343</v>
      </c>
      <c r="I349">
        <v>0.21565130299999999</v>
      </c>
      <c r="J349">
        <v>10921.0084999174</v>
      </c>
      <c r="K349">
        <v>108876.09738977499</v>
      </c>
      <c r="L349" s="2">
        <f t="shared" si="31"/>
        <v>2355.1297130812627</v>
      </c>
      <c r="N349">
        <v>343</v>
      </c>
      <c r="O349">
        <v>0.21565130299999999</v>
      </c>
      <c r="P349">
        <v>11725.0650013961</v>
      </c>
      <c r="Q349">
        <v>116904.694303429</v>
      </c>
      <c r="R349" s="2">
        <f t="shared" si="32"/>
        <v>2528.5255453107657</v>
      </c>
      <c r="T349">
        <v>343</v>
      </c>
      <c r="U349">
        <v>0.21565130299999999</v>
      </c>
      <c r="V349">
        <v>5767.9865989938498</v>
      </c>
      <c r="W349">
        <v>54945.589382612299</v>
      </c>
      <c r="X349" s="2">
        <f t="shared" si="33"/>
        <v>1243.8738257595621</v>
      </c>
      <c r="Z349">
        <v>343</v>
      </c>
      <c r="AA349">
        <v>0.21565130299999999</v>
      </c>
      <c r="AB349">
        <v>14245.8998442713</v>
      </c>
      <c r="AC349">
        <v>78241.361540795493</v>
      </c>
      <c r="AD349" s="2">
        <f t="shared" si="34"/>
        <v>3072.1468638246029</v>
      </c>
      <c r="AF349">
        <v>343</v>
      </c>
      <c r="AG349">
        <v>0.21565130299999999</v>
      </c>
      <c r="AH349">
        <v>3095.8342920384298</v>
      </c>
      <c r="AI349">
        <v>28633.4288418898</v>
      </c>
      <c r="AJ349" s="2">
        <f t="shared" si="35"/>
        <v>667.62069895016987</v>
      </c>
    </row>
    <row r="350" spans="2:36" x14ac:dyDescent="0.2">
      <c r="B350">
        <v>344</v>
      </c>
      <c r="C350">
        <v>0.21628002399999999</v>
      </c>
      <c r="D350">
        <v>20575.9517393776</v>
      </c>
      <c r="E350">
        <v>203003.69628817501</v>
      </c>
      <c r="F350" s="2">
        <f t="shared" si="30"/>
        <v>4450.1673360154291</v>
      </c>
      <c r="H350">
        <v>344</v>
      </c>
      <c r="I350">
        <v>0.21628002399999999</v>
      </c>
      <c r="J350">
        <v>10852.8309373094</v>
      </c>
      <c r="K350">
        <v>108002.38433707001</v>
      </c>
      <c r="L350" s="2">
        <f t="shared" si="31"/>
        <v>2347.2505355892195</v>
      </c>
      <c r="N350">
        <v>344</v>
      </c>
      <c r="O350">
        <v>0.21628002399999999</v>
      </c>
      <c r="P350">
        <v>11651.860399691799</v>
      </c>
      <c r="Q350">
        <v>115965.219706223</v>
      </c>
      <c r="R350" s="2">
        <f t="shared" si="32"/>
        <v>2520.0646468899918</v>
      </c>
      <c r="T350">
        <v>344</v>
      </c>
      <c r="U350">
        <v>0.21628002399999999</v>
      </c>
      <c r="V350">
        <v>5733.57618809616</v>
      </c>
      <c r="W350">
        <v>54516.750371385897</v>
      </c>
      <c r="X350" s="2">
        <f t="shared" si="33"/>
        <v>1240.0579955672658</v>
      </c>
      <c r="Z350">
        <v>344</v>
      </c>
      <c r="AA350">
        <v>0.21628002399999999</v>
      </c>
      <c r="AB350">
        <v>14196.857695995001</v>
      </c>
      <c r="AC350">
        <v>77765.475896448304</v>
      </c>
      <c r="AD350" s="2">
        <f t="shared" si="34"/>
        <v>3070.4967232143831</v>
      </c>
      <c r="AF350">
        <v>344</v>
      </c>
      <c r="AG350">
        <v>0.21628002399999999</v>
      </c>
      <c r="AH350">
        <v>3077.9009045552898</v>
      </c>
      <c r="AI350">
        <v>28414.137231526202</v>
      </c>
      <c r="AJ350" s="2">
        <f t="shared" si="35"/>
        <v>665.68848150683971</v>
      </c>
    </row>
    <row r="351" spans="2:36" x14ac:dyDescent="0.2">
      <c r="B351">
        <v>345</v>
      </c>
      <c r="C351">
        <v>0.21690874499999999</v>
      </c>
      <c r="D351">
        <v>20448.828494031601</v>
      </c>
      <c r="E351">
        <v>201385.85824840801</v>
      </c>
      <c r="F351" s="2">
        <f t="shared" si="30"/>
        <v>4435.5297253606341</v>
      </c>
      <c r="H351">
        <v>345</v>
      </c>
      <c r="I351">
        <v>0.21690874499999999</v>
      </c>
      <c r="J351">
        <v>10785.199916032199</v>
      </c>
      <c r="K351">
        <v>107137.497447983</v>
      </c>
      <c r="L351" s="2">
        <f t="shared" si="31"/>
        <v>2339.4041783606494</v>
      </c>
      <c r="N351">
        <v>345</v>
      </c>
      <c r="O351">
        <v>0.21690874499999999</v>
      </c>
      <c r="P351">
        <v>11579.2434725682</v>
      </c>
      <c r="Q351">
        <v>115035.24555276601</v>
      </c>
      <c r="R351" s="2">
        <f t="shared" si="32"/>
        <v>2511.6391696842102</v>
      </c>
      <c r="T351">
        <v>345</v>
      </c>
      <c r="U351">
        <v>0.21690874499999999</v>
      </c>
      <c r="V351">
        <v>5699.4340531426697</v>
      </c>
      <c r="W351">
        <v>54092.178291093798</v>
      </c>
      <c r="X351" s="2">
        <f t="shared" si="33"/>
        <v>1236.2570876774398</v>
      </c>
      <c r="Z351">
        <v>345</v>
      </c>
      <c r="AA351">
        <v>0.21690874499999999</v>
      </c>
      <c r="AB351">
        <v>14148.113316888601</v>
      </c>
      <c r="AC351">
        <v>77294.131825351593</v>
      </c>
      <c r="AD351" s="2">
        <f t="shared" si="34"/>
        <v>3068.8495036840936</v>
      </c>
      <c r="AF351">
        <v>345</v>
      </c>
      <c r="AG351">
        <v>0.21690874499999999</v>
      </c>
      <c r="AH351">
        <v>3060.1047096698398</v>
      </c>
      <c r="AI351">
        <v>28197.006306278199</v>
      </c>
      <c r="AJ351" s="2">
        <f t="shared" si="35"/>
        <v>663.7634721430743</v>
      </c>
    </row>
    <row r="352" spans="2:36" x14ac:dyDescent="0.2">
      <c r="B352">
        <v>346</v>
      </c>
      <c r="C352">
        <v>0.21753746600000001</v>
      </c>
      <c r="D352">
        <v>20322.717295556798</v>
      </c>
      <c r="E352">
        <v>199784.27927324999</v>
      </c>
      <c r="F352" s="2">
        <f t="shared" si="30"/>
        <v>4420.9524227097991</v>
      </c>
      <c r="H352">
        <v>346</v>
      </c>
      <c r="I352">
        <v>0.21753746600000001</v>
      </c>
      <c r="J352">
        <v>10718.1099216115</v>
      </c>
      <c r="K352">
        <v>106281.326556247</v>
      </c>
      <c r="L352" s="2">
        <f t="shared" si="31"/>
        <v>2331.5904726568247</v>
      </c>
      <c r="N352">
        <v>346</v>
      </c>
      <c r="O352">
        <v>0.21753746600000001</v>
      </c>
      <c r="P352">
        <v>11507.2082842862</v>
      </c>
      <c r="Q352">
        <v>114114.653206619</v>
      </c>
      <c r="R352" s="2">
        <f t="shared" si="32"/>
        <v>2503.2489308978279</v>
      </c>
      <c r="T352">
        <v>346</v>
      </c>
      <c r="U352">
        <v>0.21753746600000001</v>
      </c>
      <c r="V352">
        <v>5665.5575280990797</v>
      </c>
      <c r="W352">
        <v>53671.8202323355</v>
      </c>
      <c r="X352" s="2">
        <f t="shared" si="33"/>
        <v>1232.4710281398977</v>
      </c>
      <c r="Z352">
        <v>346</v>
      </c>
      <c r="AA352">
        <v>0.21753746600000001</v>
      </c>
      <c r="AB352">
        <v>14099.6638680331</v>
      </c>
      <c r="AC352">
        <v>76827.274524416905</v>
      </c>
      <c r="AD352" s="2">
        <f t="shared" si="34"/>
        <v>3067.2051493036793</v>
      </c>
      <c r="AF352">
        <v>346</v>
      </c>
      <c r="AG352">
        <v>0.21753746600000001</v>
      </c>
      <c r="AH352">
        <v>3042.44435732482</v>
      </c>
      <c r="AI352">
        <v>27982.009377771399</v>
      </c>
      <c r="AJ352" s="2">
        <f t="shared" si="35"/>
        <v>661.84563593843995</v>
      </c>
    </row>
    <row r="353" spans="2:36" x14ac:dyDescent="0.2">
      <c r="B353">
        <v>347</v>
      </c>
      <c r="C353">
        <v>0.21816618700000001</v>
      </c>
      <c r="D353">
        <v>20197.6079852414</v>
      </c>
      <c r="E353">
        <v>198198.757231658</v>
      </c>
      <c r="F353" s="2">
        <f t="shared" si="30"/>
        <v>4406.435120660869</v>
      </c>
      <c r="H353">
        <v>347</v>
      </c>
      <c r="I353">
        <v>0.21816618700000001</v>
      </c>
      <c r="J353">
        <v>10651.5555083116</v>
      </c>
      <c r="K353">
        <v>105433.76316050701</v>
      </c>
      <c r="L353" s="2">
        <f t="shared" si="31"/>
        <v>2323.8092508671884</v>
      </c>
      <c r="N353">
        <v>347</v>
      </c>
      <c r="O353">
        <v>0.21816618700000001</v>
      </c>
      <c r="P353">
        <v>11435.7489731305</v>
      </c>
      <c r="Q353">
        <v>113203.325824563</v>
      </c>
      <c r="R353" s="2">
        <f t="shared" si="32"/>
        <v>2494.8937489570467</v>
      </c>
      <c r="T353">
        <v>347</v>
      </c>
      <c r="U353">
        <v>0.21816618700000001</v>
      </c>
      <c r="V353">
        <v>5631.9439799449101</v>
      </c>
      <c r="W353">
        <v>53255.624083131297</v>
      </c>
      <c r="X353" s="2">
        <f t="shared" si="33"/>
        <v>1228.6997435021856</v>
      </c>
      <c r="Z353">
        <v>347</v>
      </c>
      <c r="AA353">
        <v>0.21816618700000001</v>
      </c>
      <c r="AB353">
        <v>14051.5065466211</v>
      </c>
      <c r="AC353">
        <v>76364.847839768598</v>
      </c>
      <c r="AD353" s="2">
        <f t="shared" si="34"/>
        <v>3065.5636048818633</v>
      </c>
      <c r="AF353">
        <v>347</v>
      </c>
      <c r="AG353">
        <v>0.21816618700000001</v>
      </c>
      <c r="AH353">
        <v>3024.9185141163698</v>
      </c>
      <c r="AI353">
        <v>27769.120157848</v>
      </c>
      <c r="AJ353" s="2">
        <f t="shared" si="35"/>
        <v>659.93493821047412</v>
      </c>
    </row>
    <row r="354" spans="2:36" x14ac:dyDescent="0.2">
      <c r="B354">
        <v>348</v>
      </c>
      <c r="C354">
        <v>0.21879490800000001</v>
      </c>
      <c r="D354">
        <v>20073.490530496601</v>
      </c>
      <c r="E354">
        <v>196629.093037746</v>
      </c>
      <c r="F354" s="2">
        <f t="shared" si="30"/>
        <v>4391.9775138588757</v>
      </c>
      <c r="H354">
        <v>348</v>
      </c>
      <c r="I354">
        <v>0.21879490800000001</v>
      </c>
      <c r="J354">
        <v>10585.5312980985</v>
      </c>
      <c r="K354">
        <v>104594.700394567</v>
      </c>
      <c r="L354" s="2">
        <f t="shared" si="31"/>
        <v>2316.060346498582</v>
      </c>
      <c r="N354">
        <v>348</v>
      </c>
      <c r="O354">
        <v>0.21879490800000001</v>
      </c>
      <c r="P354">
        <v>11364.8597502925</v>
      </c>
      <c r="Q354">
        <v>112301.148324344</v>
      </c>
      <c r="R354" s="2">
        <f t="shared" si="32"/>
        <v>2486.5734434981509</v>
      </c>
      <c r="T354">
        <v>348</v>
      </c>
      <c r="U354">
        <v>0.21879490800000001</v>
      </c>
      <c r="V354">
        <v>5598.5908081766202</v>
      </c>
      <c r="W354">
        <v>52843.5385147126</v>
      </c>
      <c r="X354" s="2">
        <f t="shared" si="33"/>
        <v>1224.9431608046493</v>
      </c>
      <c r="Z354">
        <v>348</v>
      </c>
      <c r="AA354">
        <v>0.21879490800000001</v>
      </c>
      <c r="AB354">
        <v>14003.638584042899</v>
      </c>
      <c r="AC354">
        <v>75906.796518311399</v>
      </c>
      <c r="AD354" s="2">
        <f t="shared" si="34"/>
        <v>3063.9248156609165</v>
      </c>
      <c r="AF354">
        <v>348</v>
      </c>
      <c r="AG354">
        <v>0.21879490800000001</v>
      </c>
      <c r="AH354">
        <v>3007.52586304432</v>
      </c>
      <c r="AI354">
        <v>27558.312753385799</v>
      </c>
      <c r="AJ354" s="2">
        <f t="shared" si="35"/>
        <v>658.0313445124026</v>
      </c>
    </row>
    <row r="355" spans="2:36" x14ac:dyDescent="0.2">
      <c r="B355">
        <v>349</v>
      </c>
      <c r="C355">
        <v>0.21942362900000001</v>
      </c>
      <c r="D355">
        <v>19950.355022961001</v>
      </c>
      <c r="E355">
        <v>195075.09059397201</v>
      </c>
      <c r="F355" s="2">
        <f t="shared" si="30"/>
        <v>4377.5792989764814</v>
      </c>
      <c r="H355">
        <v>349</v>
      </c>
      <c r="I355">
        <v>0.21942362900000001</v>
      </c>
      <c r="J355">
        <v>10520.0319796207</v>
      </c>
      <c r="K355">
        <v>103764.03299826301</v>
      </c>
      <c r="L355" s="2">
        <f t="shared" si="31"/>
        <v>2308.3435941644284</v>
      </c>
      <c r="N355">
        <v>349</v>
      </c>
      <c r="O355">
        <v>0.21942362900000001</v>
      </c>
      <c r="P355">
        <v>11294.534898772599</v>
      </c>
      <c r="Q355">
        <v>111408.007353468</v>
      </c>
      <c r="R355" s="2">
        <f t="shared" si="32"/>
        <v>2478.2878353558317</v>
      </c>
      <c r="T355">
        <v>349</v>
      </c>
      <c r="U355">
        <v>0.21942362900000001</v>
      </c>
      <c r="V355">
        <v>5565.4954443196202</v>
      </c>
      <c r="W355">
        <v>52435.512967595801</v>
      </c>
      <c r="X355" s="2">
        <f t="shared" si="33"/>
        <v>1221.2012075755786</v>
      </c>
      <c r="Z355">
        <v>349</v>
      </c>
      <c r="AA355">
        <v>0.21942362900000001</v>
      </c>
      <c r="AB355">
        <v>13956.057246739199</v>
      </c>
      <c r="AC355">
        <v>75453.067647932505</v>
      </c>
      <c r="AD355" s="2">
        <f t="shared" si="34"/>
        <v>3062.2887276112638</v>
      </c>
      <c r="AF355">
        <v>349</v>
      </c>
      <c r="AG355">
        <v>0.21942362900000001</v>
      </c>
      <c r="AH355">
        <v>2990.2651032655299</v>
      </c>
      <c r="AI355">
        <v>27349.561658143601</v>
      </c>
      <c r="AJ355" s="2">
        <f t="shared" si="35"/>
        <v>656.13482063058234</v>
      </c>
    </row>
    <row r="356" spans="2:36" x14ac:dyDescent="0.2">
      <c r="B356">
        <v>350</v>
      </c>
      <c r="C356">
        <v>0.22005235000000001</v>
      </c>
      <c r="D356">
        <v>19828.1916766379</v>
      </c>
      <c r="E356">
        <v>193536.556740951</v>
      </c>
      <c r="F356" s="2">
        <f t="shared" si="30"/>
        <v>4363.2401746946098</v>
      </c>
      <c r="H356">
        <v>350</v>
      </c>
      <c r="I356">
        <v>0.22005235000000001</v>
      </c>
      <c r="J356">
        <v>10455.0523072087</v>
      </c>
      <c r="K356">
        <v>102941.657288929</v>
      </c>
      <c r="L356" s="2">
        <f t="shared" si="31"/>
        <v>2300.6588295741963</v>
      </c>
      <c r="N356">
        <v>350</v>
      </c>
      <c r="O356">
        <v>0.22005235000000001</v>
      </c>
      <c r="P356">
        <v>11224.768772302599</v>
      </c>
      <c r="Q356">
        <v>110523.79125834</v>
      </c>
      <c r="R356" s="2">
        <f t="shared" si="32"/>
        <v>2470.036746551802</v>
      </c>
      <c r="T356">
        <v>350</v>
      </c>
      <c r="U356">
        <v>0.22005235000000001</v>
      </c>
      <c r="V356">
        <v>5532.6553514488296</v>
      </c>
      <c r="W356">
        <v>52031.49763795</v>
      </c>
      <c r="X356" s="2">
        <f t="shared" si="33"/>
        <v>1217.4738118263908</v>
      </c>
      <c r="Z356">
        <v>350</v>
      </c>
      <c r="AA356">
        <v>0.22005235000000001</v>
      </c>
      <c r="AB356">
        <v>13908.7598329509</v>
      </c>
      <c r="AC356">
        <v>75003.608560859706</v>
      </c>
      <c r="AD356" s="2">
        <f t="shared" si="34"/>
        <v>3060.655286826453</v>
      </c>
      <c r="AF356">
        <v>350</v>
      </c>
      <c r="AG356">
        <v>0.22005235000000001</v>
      </c>
      <c r="AH356">
        <v>2973.1349498538998</v>
      </c>
      <c r="AI356">
        <v>27142.8417458035</v>
      </c>
      <c r="AJ356" s="2">
        <f t="shared" si="35"/>
        <v>654.24533258248277</v>
      </c>
    </row>
    <row r="357" spans="2:36" x14ac:dyDescent="0.2">
      <c r="B357">
        <v>351</v>
      </c>
      <c r="C357">
        <v>0.22068107100000001</v>
      </c>
      <c r="D357">
        <v>19706.990826064099</v>
      </c>
      <c r="E357">
        <v>192013.30120268601</v>
      </c>
      <c r="F357" s="2">
        <f t="shared" si="30"/>
        <v>4348.9598416830004</v>
      </c>
      <c r="H357">
        <v>351</v>
      </c>
      <c r="I357">
        <v>0.22068107100000001</v>
      </c>
      <c r="J357">
        <v>10390.5870998918</v>
      </c>
      <c r="K357">
        <v>102127.471133446</v>
      </c>
      <c r="L357" s="2">
        <f t="shared" si="31"/>
        <v>2293.0058895229063</v>
      </c>
      <c r="N357">
        <v>351</v>
      </c>
      <c r="O357">
        <v>0.22068107100000001</v>
      </c>
      <c r="P357">
        <v>11155.5557942875</v>
      </c>
      <c r="Q357">
        <v>109648.390054328</v>
      </c>
      <c r="R357" s="2">
        <f t="shared" si="32"/>
        <v>2461.8200002836211</v>
      </c>
      <c r="T357">
        <v>351</v>
      </c>
      <c r="U357">
        <v>0.22068107100000001</v>
      </c>
      <c r="V357">
        <v>5500.0680237178804</v>
      </c>
      <c r="W357">
        <v>51631.443464243501</v>
      </c>
      <c r="X357" s="2">
        <f t="shared" si="33"/>
        <v>1213.7609020469154</v>
      </c>
      <c r="Z357">
        <v>351</v>
      </c>
      <c r="AA357">
        <v>0.22068107100000001</v>
      </c>
      <c r="AB357">
        <v>13861.7436754143</v>
      </c>
      <c r="AC357">
        <v>74558.366421466097</v>
      </c>
      <c r="AD357" s="2">
        <f t="shared" si="34"/>
        <v>3059.0244402179042</v>
      </c>
      <c r="AF357">
        <v>351</v>
      </c>
      <c r="AG357">
        <v>0.22068107100000001</v>
      </c>
      <c r="AH357">
        <v>2956.1341335622801</v>
      </c>
      <c r="AI357">
        <v>26938.1282654264</v>
      </c>
      <c r="AJ357" s="2">
        <f t="shared" si="35"/>
        <v>652.36284661418108</v>
      </c>
    </row>
    <row r="358" spans="2:36" x14ac:dyDescent="0.2">
      <c r="B358">
        <v>352</v>
      </c>
      <c r="C358">
        <v>0.22130979200000001</v>
      </c>
      <c r="D358">
        <v>19586.742924513899</v>
      </c>
      <c r="E358">
        <v>190505.13653815701</v>
      </c>
      <c r="F358" s="2">
        <f t="shared" si="30"/>
        <v>4334.7380025816428</v>
      </c>
      <c r="H358">
        <v>352</v>
      </c>
      <c r="I358">
        <v>0.22130979200000001</v>
      </c>
      <c r="J358">
        <v>10326.6312404327</v>
      </c>
      <c r="K358">
        <v>101321.373920866</v>
      </c>
      <c r="L358" s="2">
        <f t="shared" si="31"/>
        <v>2285.3846118808628</v>
      </c>
      <c r="N358">
        <v>352</v>
      </c>
      <c r="O358">
        <v>0.22130979200000001</v>
      </c>
      <c r="P358">
        <v>11086.8904567645</v>
      </c>
      <c r="Q358">
        <v>108781.695396186</v>
      </c>
      <c r="R358" s="2">
        <f t="shared" si="32"/>
        <v>2453.6374209133364</v>
      </c>
      <c r="T358">
        <v>352</v>
      </c>
      <c r="U358">
        <v>0.22130979200000001</v>
      </c>
      <c r="V358">
        <v>5467.73098589648</v>
      </c>
      <c r="W358">
        <v>51235.302114152997</v>
      </c>
      <c r="X358" s="2">
        <f t="shared" si="33"/>
        <v>1210.0624072007049</v>
      </c>
      <c r="Z358">
        <v>352</v>
      </c>
      <c r="AA358">
        <v>0.22130979200000001</v>
      </c>
      <c r="AB358">
        <v>13815.006138589701</v>
      </c>
      <c r="AC358">
        <v>74117.289653022395</v>
      </c>
      <c r="AD358" s="2">
        <f t="shared" si="34"/>
        <v>3057.3961350100099</v>
      </c>
      <c r="AF358">
        <v>352</v>
      </c>
      <c r="AG358">
        <v>0.22130979200000001</v>
      </c>
      <c r="AH358">
        <v>2939.2614005891101</v>
      </c>
      <c r="AI358">
        <v>26735.396832817001</v>
      </c>
      <c r="AJ358" s="2">
        <f t="shared" si="35"/>
        <v>650.48732919800466</v>
      </c>
    </row>
    <row r="359" spans="2:36" x14ac:dyDescent="0.2">
      <c r="B359">
        <v>353</v>
      </c>
      <c r="C359">
        <v>0.221938513</v>
      </c>
      <c r="D359">
        <v>19467.438542231001</v>
      </c>
      <c r="E359">
        <v>189011.878091341</v>
      </c>
      <c r="F359" s="2">
        <f t="shared" si="30"/>
        <v>4320.5743619816358</v>
      </c>
      <c r="H359">
        <v>353</v>
      </c>
      <c r="I359">
        <v>0.221938513</v>
      </c>
      <c r="J359">
        <v>10263.1796743788</v>
      </c>
      <c r="K359">
        <v>100523.266535595</v>
      </c>
      <c r="L359" s="2">
        <f t="shared" si="31"/>
        <v>2277.7948355834551</v>
      </c>
      <c r="N359">
        <v>353</v>
      </c>
      <c r="O359">
        <v>0.221938513</v>
      </c>
      <c r="P359">
        <v>11018.767319382299</v>
      </c>
      <c r="Q359">
        <v>107923.600548947</v>
      </c>
      <c r="R359" s="2">
        <f t="shared" si="32"/>
        <v>2445.4888339567037</v>
      </c>
      <c r="T359">
        <v>353</v>
      </c>
      <c r="U359">
        <v>0.221938513</v>
      </c>
      <c r="V359">
        <v>5435.6417929160198</v>
      </c>
      <c r="W359">
        <v>50843.025971749899</v>
      </c>
      <c r="X359" s="2">
        <f t="shared" si="33"/>
        <v>1206.3782567204353</v>
      </c>
      <c r="Z359">
        <v>353</v>
      </c>
      <c r="AA359">
        <v>0.221938513</v>
      </c>
      <c r="AB359">
        <v>13768.5446199912</v>
      </c>
      <c r="AC359">
        <v>73680.328522594602</v>
      </c>
      <c r="AD359" s="2">
        <f t="shared" si="34"/>
        <v>3055.770319134997</v>
      </c>
      <c r="AF359">
        <v>353</v>
      </c>
      <c r="AG359">
        <v>0.221938513</v>
      </c>
      <c r="AH359">
        <v>2922.5155123504501</v>
      </c>
      <c r="AI359">
        <v>26534.623423018798</v>
      </c>
      <c r="AJ359" s="2">
        <f t="shared" si="35"/>
        <v>648.61874703049205</v>
      </c>
    </row>
    <row r="360" spans="2:36" x14ac:dyDescent="0.2">
      <c r="B360">
        <v>354</v>
      </c>
      <c r="C360">
        <v>0.222567234</v>
      </c>
      <c r="D360">
        <v>19349.068364694402</v>
      </c>
      <c r="E360">
        <v>187533.34394025401</v>
      </c>
      <c r="F360" s="2">
        <f t="shared" si="30"/>
        <v>4306.468626406936</v>
      </c>
      <c r="H360">
        <v>354</v>
      </c>
      <c r="I360">
        <v>0.222567234</v>
      </c>
      <c r="J360">
        <v>10200.227409130501</v>
      </c>
      <c r="K360">
        <v>99733.051331120601</v>
      </c>
      <c r="L360" s="2">
        <f t="shared" si="31"/>
        <v>2270.2364006211619</v>
      </c>
      <c r="N360">
        <v>354</v>
      </c>
      <c r="O360">
        <v>0.222567234</v>
      </c>
      <c r="P360">
        <v>10951.1810083972</v>
      </c>
      <c r="Q360">
        <v>107074.000359999</v>
      </c>
      <c r="R360" s="2">
        <f t="shared" si="32"/>
        <v>2437.3740660722956</v>
      </c>
      <c r="T360">
        <v>354</v>
      </c>
      <c r="U360">
        <v>0.222567234</v>
      </c>
      <c r="V360">
        <v>5403.7980294231302</v>
      </c>
      <c r="W360">
        <v>50454.568124940597</v>
      </c>
      <c r="X360" s="2">
        <f t="shared" si="33"/>
        <v>1202.7083805033567</v>
      </c>
      <c r="Z360">
        <v>354</v>
      </c>
      <c r="AA360">
        <v>0.222567234</v>
      </c>
      <c r="AB360">
        <v>13722.3565470024</v>
      </c>
      <c r="AC360">
        <v>73247.432360812702</v>
      </c>
      <c r="AD360" s="2">
        <f t="shared" si="34"/>
        <v>3054.1469406281153</v>
      </c>
      <c r="AF360">
        <v>354</v>
      </c>
      <c r="AG360">
        <v>0.222567234</v>
      </c>
      <c r="AH360">
        <v>2905.8952452556</v>
      </c>
      <c r="AI360">
        <v>26335.7843671829</v>
      </c>
      <c r="AJ360" s="2">
        <f t="shared" si="35"/>
        <v>646.7570670302905</v>
      </c>
    </row>
    <row r="361" spans="2:36" x14ac:dyDescent="0.2">
      <c r="B361">
        <v>355</v>
      </c>
      <c r="C361">
        <v>0.223195955</v>
      </c>
      <c r="D361">
        <v>19231.623190914001</v>
      </c>
      <c r="E361">
        <v>186069.35485044599</v>
      </c>
      <c r="F361" s="2">
        <f t="shared" si="30"/>
        <v>4292.4205042961976</v>
      </c>
      <c r="H361">
        <v>355</v>
      </c>
      <c r="I361">
        <v>0.223195955</v>
      </c>
      <c r="J361">
        <v>10137.7695130252</v>
      </c>
      <c r="K361">
        <v>98950.6321042708</v>
      </c>
      <c r="L361" s="2">
        <f t="shared" si="31"/>
        <v>2262.7091480295444</v>
      </c>
      <c r="N361">
        <v>355</v>
      </c>
      <c r="O361">
        <v>0.223195955</v>
      </c>
      <c r="P361">
        <v>10884.126215687</v>
      </c>
      <c r="Q361">
        <v>106232.791231226</v>
      </c>
      <c r="R361" s="2">
        <f t="shared" si="32"/>
        <v>2429.2929450507959</v>
      </c>
      <c r="T361">
        <v>355</v>
      </c>
      <c r="U361">
        <v>0.223195955</v>
      </c>
      <c r="V361">
        <v>5372.1973093410097</v>
      </c>
      <c r="W361">
        <v>50069.882353161702</v>
      </c>
      <c r="X361" s="2">
        <f t="shared" si="33"/>
        <v>1199.0527089067971</v>
      </c>
      <c r="Z361">
        <v>355</v>
      </c>
      <c r="AA361">
        <v>0.223195955</v>
      </c>
      <c r="AB361">
        <v>13676.4393804663</v>
      </c>
      <c r="AC361">
        <v>72818.552322373798</v>
      </c>
      <c r="AD361" s="2">
        <f t="shared" si="34"/>
        <v>3052.5259485227839</v>
      </c>
      <c r="AF361">
        <v>355</v>
      </c>
      <c r="AG361">
        <v>0.223195955</v>
      </c>
      <c r="AH361">
        <v>2889.3993904843601</v>
      </c>
      <c r="AI361">
        <v>26138.8563446318</v>
      </c>
      <c r="AJ361" s="2">
        <f t="shared" si="35"/>
        <v>644.90225633557463</v>
      </c>
    </row>
    <row r="362" spans="2:36" x14ac:dyDescent="0.2">
      <c r="B362">
        <v>356</v>
      </c>
      <c r="C362">
        <v>0.223824676</v>
      </c>
      <c r="D362">
        <v>19115.093931755699</v>
      </c>
      <c r="E362">
        <v>184619.73422809</v>
      </c>
      <c r="F362" s="2">
        <f t="shared" si="30"/>
        <v>4278.429705984785</v>
      </c>
      <c r="H362">
        <v>356</v>
      </c>
      <c r="I362">
        <v>0.223824676</v>
      </c>
      <c r="J362">
        <v>10075.8011144386</v>
      </c>
      <c r="K362">
        <v>98175.914069993494</v>
      </c>
      <c r="L362" s="2">
        <f t="shared" si="31"/>
        <v>2255.2129198796588</v>
      </c>
      <c r="N362">
        <v>356</v>
      </c>
      <c r="O362">
        <v>0.223824676</v>
      </c>
      <c r="P362">
        <v>10817.597697782399</v>
      </c>
      <c r="Q362">
        <v>105399.87109183701</v>
      </c>
      <c r="R362" s="2">
        <f t="shared" si="32"/>
        <v>2421.2452998044914</v>
      </c>
      <c r="T362">
        <v>356</v>
      </c>
      <c r="U362">
        <v>0.223824676</v>
      </c>
      <c r="V362">
        <v>5340.83727543849</v>
      </c>
      <c r="W362">
        <v>49688.923115326499</v>
      </c>
      <c r="X362" s="2">
        <f t="shared" si="33"/>
        <v>1195.4111727437428</v>
      </c>
      <c r="Z362">
        <v>356</v>
      </c>
      <c r="AA362">
        <v>0.223824676</v>
      </c>
      <c r="AB362">
        <v>13630.7906092792</v>
      </c>
      <c r="AC362">
        <v>72393.640921295097</v>
      </c>
      <c r="AD362" s="2">
        <f t="shared" si="34"/>
        <v>3050.9072917457597</v>
      </c>
      <c r="AF362">
        <v>356</v>
      </c>
      <c r="AG362">
        <v>0.223824676</v>
      </c>
      <c r="AH362">
        <v>2873.02675377176</v>
      </c>
      <c r="AI362">
        <v>25943.816376335199</v>
      </c>
      <c r="AJ362" s="2">
        <f t="shared" si="35"/>
        <v>643.05428230229597</v>
      </c>
    </row>
    <row r="363" spans="2:36" x14ac:dyDescent="0.2">
      <c r="B363">
        <v>357</v>
      </c>
      <c r="C363">
        <v>0.224453397</v>
      </c>
      <c r="D363">
        <v>18999.471608295498</v>
      </c>
      <c r="E363">
        <v>183184.308072763</v>
      </c>
      <c r="F363" s="2">
        <f t="shared" si="30"/>
        <v>4264.4959436869776</v>
      </c>
      <c r="H363">
        <v>357</v>
      </c>
      <c r="I363">
        <v>0.224453397</v>
      </c>
      <c r="J363">
        <v>10014.3174009001</v>
      </c>
      <c r="K363">
        <v>97408.8038366486</v>
      </c>
      <c r="L363" s="2">
        <f t="shared" si="31"/>
        <v>2247.7475592682381</v>
      </c>
      <c r="N363">
        <v>357</v>
      </c>
      <c r="O363">
        <v>0.224453397</v>
      </c>
      <c r="P363">
        <v>10751.590274914801</v>
      </c>
      <c r="Q363">
        <v>104575.13937152299</v>
      </c>
      <c r="R363" s="2">
        <f t="shared" si="32"/>
        <v>2413.230960356791</v>
      </c>
      <c r="T363">
        <v>357</v>
      </c>
      <c r="U363">
        <v>0.224453397</v>
      </c>
      <c r="V363">
        <v>5309.7155989065204</v>
      </c>
      <c r="W363">
        <v>49311.645538006203</v>
      </c>
      <c r="X363" s="2">
        <f t="shared" si="33"/>
        <v>1191.783703278458</v>
      </c>
      <c r="Z363">
        <v>357</v>
      </c>
      <c r="AA363">
        <v>0.224453397</v>
      </c>
      <c r="AB363">
        <v>13585.407754432301</v>
      </c>
      <c r="AC363">
        <v>71972.648604426693</v>
      </c>
      <c r="AD363" s="2">
        <f t="shared" si="34"/>
        <v>3049.2909201124717</v>
      </c>
      <c r="AF363">
        <v>357</v>
      </c>
      <c r="AG363">
        <v>0.224453397</v>
      </c>
      <c r="AH363">
        <v>2856.77615519343</v>
      </c>
      <c r="AI363">
        <v>25750.641820805598</v>
      </c>
      <c r="AJ363" s="2">
        <f t="shared" si="35"/>
        <v>641.2131125017645</v>
      </c>
    </row>
    <row r="364" spans="2:36" x14ac:dyDescent="0.2">
      <c r="B364">
        <v>358</v>
      </c>
      <c r="C364">
        <v>0.225082118</v>
      </c>
      <c r="D364">
        <v>18884.747350204001</v>
      </c>
      <c r="E364">
        <v>181762.90493416</v>
      </c>
      <c r="F364" s="2">
        <f t="shared" si="30"/>
        <v>4250.6189314788044</v>
      </c>
      <c r="H364">
        <v>358</v>
      </c>
      <c r="I364">
        <v>0.225082118</v>
      </c>
      <c r="J364">
        <v>9953.3136182247599</v>
      </c>
      <c r="K364">
        <v>96649.209381795503</v>
      </c>
      <c r="L364" s="2">
        <f t="shared" si="31"/>
        <v>2240.3129103082724</v>
      </c>
      <c r="N364">
        <v>358</v>
      </c>
      <c r="O364">
        <v>0.225082118</v>
      </c>
      <c r="P364">
        <v>10686.098830081701</v>
      </c>
      <c r="Q364">
        <v>103758.49697473701</v>
      </c>
      <c r="R364" s="2">
        <f t="shared" si="32"/>
        <v>2405.2497578321113</v>
      </c>
      <c r="T364">
        <v>358</v>
      </c>
      <c r="U364">
        <v>0.225082118</v>
      </c>
      <c r="V364">
        <v>5278.8299789420898</v>
      </c>
      <c r="W364">
        <v>48938.005403856601</v>
      </c>
      <c r="X364" s="2">
        <f t="shared" si="33"/>
        <v>1188.1702322221809</v>
      </c>
      <c r="Z364">
        <v>358</v>
      </c>
      <c r="AA364">
        <v>0.225082118</v>
      </c>
      <c r="AB364">
        <v>13540.2883663212</v>
      </c>
      <c r="AC364">
        <v>71555.529892176593</v>
      </c>
      <c r="AD364" s="2">
        <f t="shared" si="34"/>
        <v>3047.6767838223354</v>
      </c>
      <c r="AF364">
        <v>358</v>
      </c>
      <c r="AG364">
        <v>0.225082118</v>
      </c>
      <c r="AH364">
        <v>2840.6464289564201</v>
      </c>
      <c r="AI364">
        <v>25559.310364847901</v>
      </c>
      <c r="AJ364" s="2">
        <f t="shared" si="35"/>
        <v>639.37871471864753</v>
      </c>
    </row>
    <row r="365" spans="2:36" x14ac:dyDescent="0.2">
      <c r="B365">
        <v>359</v>
      </c>
      <c r="C365">
        <v>0.225710839</v>
      </c>
      <c r="D365">
        <v>18770.912394155199</v>
      </c>
      <c r="E365">
        <v>180355.35586813701</v>
      </c>
      <c r="F365" s="2">
        <f t="shared" si="30"/>
        <v>4236.7983852802681</v>
      </c>
      <c r="H365">
        <v>359</v>
      </c>
      <c r="I365">
        <v>0.225710839</v>
      </c>
      <c r="J365">
        <v>9892.7850696600708</v>
      </c>
      <c r="K365">
        <v>95897.040028461706</v>
      </c>
      <c r="L365" s="2">
        <f t="shared" si="31"/>
        <v>2232.908818119648</v>
      </c>
      <c r="N365">
        <v>359</v>
      </c>
      <c r="O365">
        <v>0.225710839</v>
      </c>
      <c r="P365">
        <v>10621.118308126799</v>
      </c>
      <c r="Q365">
        <v>102949.846255147</v>
      </c>
      <c r="R365" s="2">
        <f t="shared" si="32"/>
        <v>2397.3015244455605</v>
      </c>
      <c r="T365">
        <v>359</v>
      </c>
      <c r="U365">
        <v>0.225710839</v>
      </c>
      <c r="V365">
        <v>5248.1781423392704</v>
      </c>
      <c r="W365">
        <v>48567.959140273299</v>
      </c>
      <c r="X365" s="2">
        <f t="shared" si="33"/>
        <v>1184.570691728858</v>
      </c>
      <c r="Z365">
        <v>359</v>
      </c>
      <c r="AA365">
        <v>0.225710839</v>
      </c>
      <c r="AB365">
        <v>13495.430023872899</v>
      </c>
      <c r="AC365">
        <v>71142.237621352993</v>
      </c>
      <c r="AD365" s="2">
        <f t="shared" si="34"/>
        <v>3046.0648333541421</v>
      </c>
      <c r="AF365">
        <v>359</v>
      </c>
      <c r="AG365">
        <v>0.225710839</v>
      </c>
      <c r="AH365">
        <v>2824.6364231945799</v>
      </c>
      <c r="AI365">
        <v>25369.800021710002</v>
      </c>
      <c r="AJ365" s="2">
        <f t="shared" si="35"/>
        <v>637.55105694920769</v>
      </c>
    </row>
    <row r="366" spans="2:36" x14ac:dyDescent="0.2">
      <c r="B366">
        <v>360</v>
      </c>
      <c r="C366">
        <v>0.22633956</v>
      </c>
      <c r="D366">
        <v>18657.958082266701</v>
      </c>
      <c r="E366">
        <v>178961.494390801</v>
      </c>
      <c r="F366" s="2">
        <f t="shared" si="30"/>
        <v>4223.0340228386885</v>
      </c>
      <c r="H366">
        <v>360</v>
      </c>
      <c r="I366">
        <v>0.22633956</v>
      </c>
      <c r="J366">
        <v>9832.7271150470206</v>
      </c>
      <c r="K366">
        <v>95152.206421894894</v>
      </c>
      <c r="L366" s="2">
        <f t="shared" si="31"/>
        <v>2225.5351288198121</v>
      </c>
      <c r="N366">
        <v>360</v>
      </c>
      <c r="O366">
        <v>0.22633956</v>
      </c>
      <c r="P366">
        <v>10556.643714837301</v>
      </c>
      <c r="Q366">
        <v>102149.090990121</v>
      </c>
      <c r="R366" s="2">
        <f t="shared" si="32"/>
        <v>2389.3860934930399</v>
      </c>
      <c r="T366">
        <v>360</v>
      </c>
      <c r="U366">
        <v>0.22633956</v>
      </c>
      <c r="V366">
        <v>5217.75784308742</v>
      </c>
      <c r="W366">
        <v>48201.463808271103</v>
      </c>
      <c r="X366" s="2">
        <f t="shared" si="33"/>
        <v>1180.9850143909557</v>
      </c>
      <c r="Z366">
        <v>360</v>
      </c>
      <c r="AA366">
        <v>0.22633956</v>
      </c>
      <c r="AB366">
        <v>13450.8303363388</v>
      </c>
      <c r="AC366">
        <v>70732.7264896462</v>
      </c>
      <c r="AD366" s="2">
        <f t="shared" si="34"/>
        <v>3044.455019961576</v>
      </c>
      <c r="AF366">
        <v>360</v>
      </c>
      <c r="AG366">
        <v>0.22633956</v>
      </c>
      <c r="AH366">
        <v>2808.7449997634199</v>
      </c>
      <c r="AI366">
        <v>25182.089123759401</v>
      </c>
      <c r="AJ366" s="2">
        <f t="shared" si="35"/>
        <v>635.73010739865254</v>
      </c>
    </row>
    <row r="367" spans="2:36" x14ac:dyDescent="0.2">
      <c r="B367">
        <v>361</v>
      </c>
      <c r="C367">
        <v>0.22696828099999999</v>
      </c>
      <c r="D367">
        <v>18545.875860564902</v>
      </c>
      <c r="E367">
        <v>177581.15643885799</v>
      </c>
      <c r="F367" s="2">
        <f t="shared" si="30"/>
        <v>4209.3255637118109</v>
      </c>
      <c r="H367">
        <v>361</v>
      </c>
      <c r="I367">
        <v>0.22696828099999999</v>
      </c>
      <c r="J367">
        <v>9773.1351699961597</v>
      </c>
      <c r="K367">
        <v>94414.620506772102</v>
      </c>
      <c r="L367" s="2">
        <f t="shared" si="31"/>
        <v>2218.191689514671</v>
      </c>
      <c r="N367">
        <v>361</v>
      </c>
      <c r="O367">
        <v>0.22696828099999999</v>
      </c>
      <c r="P367">
        <v>10492.670116056601</v>
      </c>
      <c r="Q367">
        <v>101356.13635661099</v>
      </c>
      <c r="R367" s="2">
        <f t="shared" si="32"/>
        <v>2381.503299341437</v>
      </c>
      <c r="T367">
        <v>361</v>
      </c>
      <c r="U367">
        <v>0.22696828099999999</v>
      </c>
      <c r="V367">
        <v>5187.56686197617</v>
      </c>
      <c r="W367">
        <v>47838.477091585097</v>
      </c>
      <c r="X367" s="2">
        <f t="shared" si="33"/>
        <v>1177.4131332352956</v>
      </c>
      <c r="Z367">
        <v>361</v>
      </c>
      <c r="AA367">
        <v>0.22696828099999999</v>
      </c>
      <c r="AB367">
        <v>13406.486939770501</v>
      </c>
      <c r="AC367">
        <v>70326.951845955205</v>
      </c>
      <c r="AD367" s="2">
        <f t="shared" si="34"/>
        <v>3042.8472949686611</v>
      </c>
      <c r="AF367">
        <v>361</v>
      </c>
      <c r="AG367">
        <v>0.22696828099999999</v>
      </c>
      <c r="AH367">
        <v>2792.9710340438601</v>
      </c>
      <c r="AI367">
        <v>24996.1563159668</v>
      </c>
      <c r="AJ367" s="2">
        <f t="shared" si="35"/>
        <v>633.91583447972744</v>
      </c>
    </row>
    <row r="368" spans="2:36" x14ac:dyDescent="0.2">
      <c r="B368">
        <v>362</v>
      </c>
      <c r="C368">
        <v>0.22759700199999999</v>
      </c>
      <c r="D368">
        <v>18434.657277476399</v>
      </c>
      <c r="E368">
        <v>176214.18032556499</v>
      </c>
      <c r="F368" s="2">
        <f t="shared" si="30"/>
        <v>4195.6727292511105</v>
      </c>
      <c r="H368">
        <v>362</v>
      </c>
      <c r="I368">
        <v>0.22759700199999999</v>
      </c>
      <c r="J368">
        <v>9714.0047050776702</v>
      </c>
      <c r="K368">
        <v>93684.195504863703</v>
      </c>
      <c r="L368" s="2">
        <f t="shared" si="31"/>
        <v>2210.8783482895719</v>
      </c>
      <c r="N368">
        <v>362</v>
      </c>
      <c r="O368">
        <v>0.22759700199999999</v>
      </c>
      <c r="P368">
        <v>10429.1926368114</v>
      </c>
      <c r="Q368">
        <v>100570.88890712601</v>
      </c>
      <c r="R368" s="2">
        <f t="shared" si="32"/>
        <v>2373.6529774187493</v>
      </c>
      <c r="T368">
        <v>362</v>
      </c>
      <c r="U368">
        <v>0.22759700199999999</v>
      </c>
      <c r="V368">
        <v>5157.6030062073596</v>
      </c>
      <c r="W368">
        <v>47478.957285993703</v>
      </c>
      <c r="X368" s="2">
        <f t="shared" si="33"/>
        <v>1173.8549817189823</v>
      </c>
      <c r="Z368">
        <v>362</v>
      </c>
      <c r="AA368">
        <v>0.22759700199999999</v>
      </c>
      <c r="AB368">
        <v>13362.3974997062</v>
      </c>
      <c r="AC368">
        <v>69924.868644534901</v>
      </c>
      <c r="AD368" s="2">
        <f t="shared" si="34"/>
        <v>3041.2416104654267</v>
      </c>
      <c r="AF368">
        <v>362</v>
      </c>
      <c r="AG368">
        <v>0.22759700199999999</v>
      </c>
      <c r="AH368">
        <v>2777.31341474491</v>
      </c>
      <c r="AI368">
        <v>24811.980553337398</v>
      </c>
      <c r="AJ368" s="2">
        <f t="shared" si="35"/>
        <v>632.10820681032408</v>
      </c>
    </row>
    <row r="369" spans="2:36" x14ac:dyDescent="0.2">
      <c r="B369">
        <v>363</v>
      </c>
      <c r="C369">
        <v>0.22822572299999999</v>
      </c>
      <c r="D369">
        <v>18324.293982347401</v>
      </c>
      <c r="E369">
        <v>174860.406702262</v>
      </c>
      <c r="F369" s="2">
        <f t="shared" si="30"/>
        <v>4182.0752425857845</v>
      </c>
      <c r="H369">
        <v>363</v>
      </c>
      <c r="I369">
        <v>0.22822572299999999</v>
      </c>
      <c r="J369">
        <v>9655.3312450252906</v>
      </c>
      <c r="K369">
        <v>92960.845893146994</v>
      </c>
      <c r="L369" s="2">
        <f t="shared" si="31"/>
        <v>2203.5949542003868</v>
      </c>
      <c r="N369">
        <v>363</v>
      </c>
      <c r="O369">
        <v>0.22822572299999999</v>
      </c>
      <c r="P369">
        <v>10366.2064604548</v>
      </c>
      <c r="Q369">
        <v>99793.256545847995</v>
      </c>
      <c r="R369" s="2">
        <f t="shared" si="32"/>
        <v>2365.8349642045673</v>
      </c>
      <c r="T369">
        <v>363</v>
      </c>
      <c r="U369">
        <v>0.22822572299999999</v>
      </c>
      <c r="V369">
        <v>5127.8641090134497</v>
      </c>
      <c r="W369">
        <v>47122.863288846202</v>
      </c>
      <c r="X369" s="2">
        <f t="shared" si="33"/>
        <v>1170.3104937253454</v>
      </c>
      <c r="Z369">
        <v>363</v>
      </c>
      <c r="AA369">
        <v>0.22822572299999999</v>
      </c>
      <c r="AB369">
        <v>13318.5597085543</v>
      </c>
      <c r="AC369">
        <v>69526.433529310802</v>
      </c>
      <c r="AD369" s="2">
        <f t="shared" si="34"/>
        <v>3039.6379188034743</v>
      </c>
      <c r="AF369">
        <v>363</v>
      </c>
      <c r="AG369">
        <v>0.22822572299999999</v>
      </c>
      <c r="AH369">
        <v>2761.7710437118899</v>
      </c>
      <c r="AI369">
        <v>24629.541092257899</v>
      </c>
      <c r="AJ369" s="2">
        <f t="shared" si="35"/>
        <v>630.30719321161064</v>
      </c>
    </row>
    <row r="370" spans="2:36" x14ac:dyDescent="0.2">
      <c r="B370">
        <v>364</v>
      </c>
      <c r="C370">
        <v>0.22885444399999999</v>
      </c>
      <c r="D370">
        <v>18214.7777239848</v>
      </c>
      <c r="E370">
        <v>173519.67851845399</v>
      </c>
      <c r="F370" s="2">
        <f t="shared" si="30"/>
        <v>4168.5328286061267</v>
      </c>
      <c r="H370">
        <v>364</v>
      </c>
      <c r="I370">
        <v>0.22885444399999999</v>
      </c>
      <c r="J370">
        <v>9597.1103679539192</v>
      </c>
      <c r="K370">
        <v>92244.487382342297</v>
      </c>
      <c r="L370" s="2">
        <f t="shared" si="31"/>
        <v>2196.3413572647296</v>
      </c>
      <c r="N370">
        <v>364</v>
      </c>
      <c r="O370">
        <v>0.22885444399999999</v>
      </c>
      <c r="P370">
        <v>10303.7068278235</v>
      </c>
      <c r="Q370">
        <v>99023.1485057549</v>
      </c>
      <c r="R370" s="2">
        <f t="shared" si="32"/>
        <v>2358.0490972205507</v>
      </c>
      <c r="T370">
        <v>364</v>
      </c>
      <c r="U370">
        <v>0.22885444399999999</v>
      </c>
      <c r="V370">
        <v>5098.3480292826398</v>
      </c>
      <c r="W370">
        <v>46770.154588797399</v>
      </c>
      <c r="X370" s="2">
        <f t="shared" si="33"/>
        <v>1166.7796035599742</v>
      </c>
      <c r="Z370">
        <v>364</v>
      </c>
      <c r="AA370">
        <v>0.22885444399999999</v>
      </c>
      <c r="AB370">
        <v>13274.9712865165</v>
      </c>
      <c r="AC370">
        <v>69131.603713898003</v>
      </c>
      <c r="AD370" s="2">
        <f t="shared" si="34"/>
        <v>3038.0361728916982</v>
      </c>
      <c r="AF370">
        <v>364</v>
      </c>
      <c r="AG370">
        <v>0.22885444399999999</v>
      </c>
      <c r="AH370">
        <v>2746.34283573839</v>
      </c>
      <c r="AI370">
        <v>24448.817488141802</v>
      </c>
      <c r="AJ370" s="2">
        <f t="shared" si="35"/>
        <v>628.51276270629251</v>
      </c>
    </row>
    <row r="371" spans="2:36" x14ac:dyDescent="0.2">
      <c r="B371">
        <v>365</v>
      </c>
      <c r="C371">
        <v>0.22948316499999999</v>
      </c>
      <c r="D371">
        <v>18106.100349225198</v>
      </c>
      <c r="E371">
        <v>172191.84098016101</v>
      </c>
      <c r="F371" s="2">
        <f t="shared" si="30"/>
        <v>4155.0452139478039</v>
      </c>
      <c r="H371">
        <v>365</v>
      </c>
      <c r="I371">
        <v>0.22948316499999999</v>
      </c>
      <c r="J371">
        <v>9539.3377045906</v>
      </c>
      <c r="K371">
        <v>91535.036895881305</v>
      </c>
      <c r="L371" s="2">
        <f t="shared" si="31"/>
        <v>2189.1174084532859</v>
      </c>
      <c r="N371">
        <v>365</v>
      </c>
      <c r="O371">
        <v>0.22948316499999999</v>
      </c>
      <c r="P371">
        <v>10241.6890364095</v>
      </c>
      <c r="Q371">
        <v>98260.475325835199</v>
      </c>
      <c r="R371" s="2">
        <f t="shared" si="32"/>
        <v>2350.2952150210522</v>
      </c>
      <c r="T371">
        <v>365</v>
      </c>
      <c r="U371">
        <v>0.22948316499999999</v>
      </c>
      <c r="V371">
        <v>5069.0526511901699</v>
      </c>
      <c r="W371">
        <v>46420.791255748598</v>
      </c>
      <c r="X371" s="2">
        <f t="shared" si="33"/>
        <v>1163.2622459467611</v>
      </c>
      <c r="Z371">
        <v>365</v>
      </c>
      <c r="AA371">
        <v>0.22948316499999999</v>
      </c>
      <c r="AB371">
        <v>13231.6299798814</v>
      </c>
      <c r="AC371">
        <v>68740.336561670701</v>
      </c>
      <c r="AD371" s="2">
        <f t="shared" si="34"/>
        <v>3036.4363258920698</v>
      </c>
      <c r="AF371">
        <v>365</v>
      </c>
      <c r="AG371">
        <v>0.22948316499999999</v>
      </c>
      <c r="AH371">
        <v>2731.0277183788398</v>
      </c>
      <c r="AI371">
        <v>24269.789589192402</v>
      </c>
      <c r="AJ371" s="2">
        <f t="shared" si="35"/>
        <v>626.72488451630477</v>
      </c>
    </row>
    <row r="372" spans="2:36" x14ac:dyDescent="0.2">
      <c r="B372">
        <v>366</v>
      </c>
      <c r="C372">
        <v>0.23011188599999999</v>
      </c>
      <c r="D372">
        <v>17998.253801527499</v>
      </c>
      <c r="E372">
        <v>170876.74151427599</v>
      </c>
      <c r="F372" s="2">
        <f t="shared" si="30"/>
        <v>4141.6121269761625</v>
      </c>
      <c r="H372">
        <v>366</v>
      </c>
      <c r="I372">
        <v>0.23011188599999999</v>
      </c>
      <c r="J372">
        <v>9482.0089375185198</v>
      </c>
      <c r="K372">
        <v>90832.412549287896</v>
      </c>
      <c r="L372" s="2">
        <f t="shared" si="31"/>
        <v>2181.9229596812424</v>
      </c>
      <c r="N372">
        <v>366</v>
      </c>
      <c r="O372">
        <v>0.23011188599999999</v>
      </c>
      <c r="P372">
        <v>10180.148439546299</v>
      </c>
      <c r="Q372">
        <v>97505.148828987207</v>
      </c>
      <c r="R372" s="2">
        <f t="shared" si="32"/>
        <v>2342.573157183956</v>
      </c>
      <c r="T372">
        <v>366</v>
      </c>
      <c r="U372">
        <v>0.23011188599999999</v>
      </c>
      <c r="V372">
        <v>5039.9758838360704</v>
      </c>
      <c r="W372">
        <v>46074.733930985698</v>
      </c>
      <c r="X372" s="2">
        <f t="shared" si="33"/>
        <v>1159.758356024035</v>
      </c>
      <c r="Z372">
        <v>366</v>
      </c>
      <c r="AA372">
        <v>0.23011188599999999</v>
      </c>
      <c r="AB372">
        <v>13188.5335623879</v>
      </c>
      <c r="AC372">
        <v>68352.5901076671</v>
      </c>
      <c r="AD372" s="2">
        <f t="shared" si="34"/>
        <v>3034.8383316153781</v>
      </c>
      <c r="AF372">
        <v>366</v>
      </c>
      <c r="AG372">
        <v>0.23011188599999999</v>
      </c>
      <c r="AH372">
        <v>2715.8246317676499</v>
      </c>
      <c r="AI372">
        <v>24092.437531105101</v>
      </c>
      <c r="AJ372" s="2">
        <f t="shared" si="35"/>
        <v>624.94352806130939</v>
      </c>
    </row>
    <row r="373" spans="2:36" x14ac:dyDescent="0.2">
      <c r="B373">
        <v>367</v>
      </c>
      <c r="C373">
        <v>0.23074060699999999</v>
      </c>
      <c r="D373">
        <v>17891.230119588501</v>
      </c>
      <c r="E373">
        <v>169574.22972854401</v>
      </c>
      <c r="F373" s="2">
        <f t="shared" si="30"/>
        <v>4128.2332977705328</v>
      </c>
      <c r="H373">
        <v>367</v>
      </c>
      <c r="I373">
        <v>0.23074060699999999</v>
      </c>
      <c r="J373">
        <v>9425.1198004339203</v>
      </c>
      <c r="K373">
        <v>90136.533629960904</v>
      </c>
      <c r="L373" s="2">
        <f t="shared" si="31"/>
        <v>2174.7578637998413</v>
      </c>
      <c r="N373">
        <v>367</v>
      </c>
      <c r="O373">
        <v>0.23074060699999999</v>
      </c>
      <c r="P373">
        <v>10119.0804456081</v>
      </c>
      <c r="Q373">
        <v>96757.082100255895</v>
      </c>
      <c r="R373" s="2">
        <f t="shared" si="32"/>
        <v>2334.8827643014433</v>
      </c>
      <c r="T373">
        <v>367</v>
      </c>
      <c r="U373">
        <v>0.23074060699999999</v>
      </c>
      <c r="V373">
        <v>5011.1156608889296</v>
      </c>
      <c r="W373">
        <v>45731.943817505002</v>
      </c>
      <c r="X373" s="2">
        <f t="shared" si="33"/>
        <v>1156.2678693407177</v>
      </c>
      <c r="Z373">
        <v>367</v>
      </c>
      <c r="AA373">
        <v>0.23074060699999999</v>
      </c>
      <c r="AB373">
        <v>13145.679833100001</v>
      </c>
      <c r="AC373">
        <v>67968.322924968204</v>
      </c>
      <c r="AD373" s="2">
        <f t="shared" si="34"/>
        <v>3033.2421441171527</v>
      </c>
      <c r="AF373">
        <v>367</v>
      </c>
      <c r="AG373">
        <v>0.23074060699999999</v>
      </c>
      <c r="AH373">
        <v>2700.7325284384801</v>
      </c>
      <c r="AI373">
        <v>23916.741732146402</v>
      </c>
      <c r="AJ373" s="2">
        <f t="shared" si="35"/>
        <v>623.16866295653961</v>
      </c>
    </row>
    <row r="374" spans="2:36" x14ac:dyDescent="0.2">
      <c r="B374">
        <v>368</v>
      </c>
      <c r="C374">
        <v>0.23136932800000001</v>
      </c>
      <c r="D374">
        <v>17785.021435983999</v>
      </c>
      <c r="E374">
        <v>168284.15737656099</v>
      </c>
      <c r="F374" s="2">
        <f t="shared" si="30"/>
        <v>4114.9084581092129</v>
      </c>
      <c r="H374">
        <v>368</v>
      </c>
      <c r="I374">
        <v>0.23136932800000001</v>
      </c>
      <c r="J374">
        <v>9368.6660774155698</v>
      </c>
      <c r="K374">
        <v>89447.320577356993</v>
      </c>
      <c r="L374" s="2">
        <f t="shared" si="31"/>
        <v>2167.6219745880367</v>
      </c>
      <c r="N374">
        <v>368</v>
      </c>
      <c r="O374">
        <v>0.23136932800000001</v>
      </c>
      <c r="P374">
        <v>10058.480517223399</v>
      </c>
      <c r="Q374">
        <v>96016.189465269694</v>
      </c>
      <c r="R374" s="2">
        <f t="shared" si="32"/>
        <v>2327.2238779710706</v>
      </c>
      <c r="T374">
        <v>368</v>
      </c>
      <c r="U374">
        <v>0.23136932800000001</v>
      </c>
      <c r="V374">
        <v>4982.4699402357401</v>
      </c>
      <c r="W374">
        <v>45392.382670533698</v>
      </c>
      <c r="X374" s="2">
        <f t="shared" si="33"/>
        <v>1152.7907218525434</v>
      </c>
      <c r="Z374">
        <v>368</v>
      </c>
      <c r="AA374">
        <v>0.23136932800000001</v>
      </c>
      <c r="AB374">
        <v>13103.0666177739</v>
      </c>
      <c r="AC374">
        <v>67587.494581235602</v>
      </c>
      <c r="AD374" s="2">
        <f t="shared" si="34"/>
        <v>3031.6477180935804</v>
      </c>
      <c r="AF374">
        <v>368</v>
      </c>
      <c r="AG374">
        <v>0.23136932800000001</v>
      </c>
      <c r="AH374">
        <v>2685.7503731494999</v>
      </c>
      <c r="AI374">
        <v>23742.682889143201</v>
      </c>
      <c r="AJ374" s="2">
        <f t="shared" si="35"/>
        <v>621.40025901134902</v>
      </c>
    </row>
    <row r="375" spans="2:36" x14ac:dyDescent="0.2">
      <c r="B375">
        <v>369</v>
      </c>
      <c r="C375">
        <v>0.23199804900000001</v>
      </c>
      <c r="D375">
        <v>17679.619975829599</v>
      </c>
      <c r="E375">
        <v>167006.37832165899</v>
      </c>
      <c r="F375" s="2">
        <f t="shared" si="30"/>
        <v>4101.6373414538939</v>
      </c>
      <c r="H375">
        <v>369</v>
      </c>
      <c r="I375">
        <v>0.23199804900000001</v>
      </c>
      <c r="J375">
        <v>9312.6436022065609</v>
      </c>
      <c r="K375">
        <v>88764.694963557704</v>
      </c>
      <c r="L375" s="2">
        <f t="shared" si="31"/>
        <v>2160.5151467442543</v>
      </c>
      <c r="N375">
        <v>369</v>
      </c>
      <c r="O375">
        <v>0.23199804900000001</v>
      </c>
      <c r="P375">
        <v>9998.3441705011992</v>
      </c>
      <c r="Q375">
        <v>95282.386469634293</v>
      </c>
      <c r="R375" s="2">
        <f t="shared" si="32"/>
        <v>2319.5963407868016</v>
      </c>
      <c r="T375">
        <v>369</v>
      </c>
      <c r="U375">
        <v>0.23199804900000001</v>
      </c>
      <c r="V375">
        <v>4954.0367036376201</v>
      </c>
      <c r="W375">
        <v>45056.012788233202</v>
      </c>
      <c r="X375" s="2">
        <f t="shared" si="33"/>
        <v>1149.3268499183191</v>
      </c>
      <c r="Z375">
        <v>369</v>
      </c>
      <c r="AA375">
        <v>0.23199804900000001</v>
      </c>
      <c r="AB375">
        <v>13060.6917663233</v>
      </c>
      <c r="AC375">
        <v>67210.065842470794</v>
      </c>
      <c r="AD375" s="2">
        <f t="shared" si="34"/>
        <v>3030.0550083773696</v>
      </c>
      <c r="AF375">
        <v>369</v>
      </c>
      <c r="AG375">
        <v>0.23199804900000001</v>
      </c>
      <c r="AH375">
        <v>2670.8771427077399</v>
      </c>
      <c r="AI375">
        <v>23570.2419746788</v>
      </c>
      <c r="AJ375" s="2">
        <f t="shared" si="35"/>
        <v>619.63828622689027</v>
      </c>
    </row>
    <row r="376" spans="2:36" x14ac:dyDescent="0.2">
      <c r="B376">
        <v>370</v>
      </c>
      <c r="C376">
        <v>0.23262677000000001</v>
      </c>
      <c r="D376">
        <v>17575.018055467299</v>
      </c>
      <c r="E376">
        <v>165740.74849997499</v>
      </c>
      <c r="F376" s="2">
        <f t="shared" si="30"/>
        <v>4088.419682935039</v>
      </c>
      <c r="H376">
        <v>370</v>
      </c>
      <c r="I376">
        <v>0.23262677000000001</v>
      </c>
      <c r="J376">
        <v>9257.0482575082005</v>
      </c>
      <c r="K376">
        <v>88088.579474215803</v>
      </c>
      <c r="L376" s="2">
        <f t="shared" si="31"/>
        <v>2153.4372358782612</v>
      </c>
      <c r="N376">
        <v>370</v>
      </c>
      <c r="O376">
        <v>0.23262677000000001</v>
      </c>
      <c r="P376">
        <v>9938.66697427084</v>
      </c>
      <c r="Q376">
        <v>94555.589858198306</v>
      </c>
      <c r="R376" s="2">
        <f t="shared" si="32"/>
        <v>2311.9999963302989</v>
      </c>
      <c r="T376">
        <v>370</v>
      </c>
      <c r="U376">
        <v>0.23262677000000001</v>
      </c>
      <c r="V376">
        <v>4925.8139563913501</v>
      </c>
      <c r="W376">
        <v>44722.797002581799</v>
      </c>
      <c r="X376" s="2">
        <f t="shared" si="33"/>
        <v>1145.8761902962406</v>
      </c>
      <c r="Z376">
        <v>370</v>
      </c>
      <c r="AA376">
        <v>0.23262677000000001</v>
      </c>
      <c r="AB376">
        <v>13018.553154196001</v>
      </c>
      <c r="AC376">
        <v>66835.996041441307</v>
      </c>
      <c r="AD376" s="2">
        <f t="shared" si="34"/>
        <v>3028.4639703339276</v>
      </c>
      <c r="AF376">
        <v>370</v>
      </c>
      <c r="AG376">
        <v>0.23262677000000001</v>
      </c>
      <c r="AH376">
        <v>2656.1118257990001</v>
      </c>
      <c r="AI376">
        <v>23399.4002266684</v>
      </c>
      <c r="AJ376" s="2">
        <f t="shared" si="35"/>
        <v>617.88271479442415</v>
      </c>
    </row>
    <row r="377" spans="2:36" x14ac:dyDescent="0.2">
      <c r="B377">
        <v>371</v>
      </c>
      <c r="C377">
        <v>0.23325549100000001</v>
      </c>
      <c r="D377">
        <v>17471.2080811716</v>
      </c>
      <c r="E377">
        <v>164487.125886436</v>
      </c>
      <c r="F377" s="2">
        <f t="shared" si="30"/>
        <v>4075.2552193368497</v>
      </c>
      <c r="H377">
        <v>371</v>
      </c>
      <c r="I377">
        <v>0.23325549100000001</v>
      </c>
      <c r="J377">
        <v>9201.8759742858001</v>
      </c>
      <c r="K377">
        <v>87418.897889872896</v>
      </c>
      <c r="L377" s="2">
        <f t="shared" si="31"/>
        <v>2146.3880985031378</v>
      </c>
      <c r="N377">
        <v>371</v>
      </c>
      <c r="O377">
        <v>0.23325549100000001</v>
      </c>
      <c r="P377">
        <v>9879.4445493341791</v>
      </c>
      <c r="Q377">
        <v>93835.717554882198</v>
      </c>
      <c r="R377" s="2">
        <f t="shared" si="32"/>
        <v>2304.4346891622176</v>
      </c>
      <c r="T377">
        <v>371</v>
      </c>
      <c r="U377">
        <v>0.23325549100000001</v>
      </c>
      <c r="V377">
        <v>4897.7997269965499</v>
      </c>
      <c r="W377">
        <v>44392.698670436701</v>
      </c>
      <c r="X377" s="2">
        <f t="shared" si="33"/>
        <v>1142.4386801402463</v>
      </c>
      <c r="Z377">
        <v>371</v>
      </c>
      <c r="AA377">
        <v>0.23325549100000001</v>
      </c>
      <c r="AB377">
        <v>12976.648682012299</v>
      </c>
      <c r="AC377">
        <v>66465.246106757695</v>
      </c>
      <c r="AD377" s="2">
        <f t="shared" si="34"/>
        <v>3026.8745598572818</v>
      </c>
      <c r="AF377">
        <v>371</v>
      </c>
      <c r="AG377">
        <v>0.23325549100000001</v>
      </c>
      <c r="AH377">
        <v>2641.4534228226898</v>
      </c>
      <c r="AI377">
        <v>23230.139149775201</v>
      </c>
      <c r="AJ377" s="2">
        <f t="shared" si="35"/>
        <v>616.13351509413712</v>
      </c>
    </row>
    <row r="378" spans="2:36" x14ac:dyDescent="0.2">
      <c r="B378">
        <v>372</v>
      </c>
      <c r="C378">
        <v>0.23388421200000001</v>
      </c>
      <c r="D378">
        <v>17368.182547879998</v>
      </c>
      <c r="E378">
        <v>163245.37046119501</v>
      </c>
      <c r="F378" s="2">
        <f t="shared" si="30"/>
        <v>4062.143689083066</v>
      </c>
      <c r="H378">
        <v>372</v>
      </c>
      <c r="I378">
        <v>0.23388421200000001</v>
      </c>
      <c r="J378">
        <v>9147.1227310860704</v>
      </c>
      <c r="K378">
        <v>86755.5750676389</v>
      </c>
      <c r="L378" s="2">
        <f t="shared" si="31"/>
        <v>2139.3675920273536</v>
      </c>
      <c r="N378">
        <v>372</v>
      </c>
      <c r="O378">
        <v>0.23388421200000001</v>
      </c>
      <c r="P378">
        <v>9820.6725677304894</v>
      </c>
      <c r="Q378">
        <v>93122.688643196394</v>
      </c>
      <c r="R378" s="2">
        <f t="shared" si="32"/>
        <v>2296.900264813662</v>
      </c>
      <c r="T378">
        <v>372</v>
      </c>
      <c r="U378">
        <v>0.23388421200000001</v>
      </c>
      <c r="V378">
        <v>4869.9920668284603</v>
      </c>
      <c r="W378">
        <v>44065.681664764597</v>
      </c>
      <c r="X378" s="2">
        <f t="shared" si="33"/>
        <v>1139.0142569964257</v>
      </c>
      <c r="Z378">
        <v>372</v>
      </c>
      <c r="AA378">
        <v>0.23388421200000001</v>
      </c>
      <c r="AB378">
        <v>12934.9762743552</v>
      </c>
      <c r="AC378">
        <v>66097.778365888895</v>
      </c>
      <c r="AD378" s="2">
        <f t="shared" si="34"/>
        <v>3025.2867331662619</v>
      </c>
      <c r="AF378">
        <v>372</v>
      </c>
      <c r="AG378">
        <v>0.23388421200000001</v>
      </c>
      <c r="AH378">
        <v>2626.9009457226498</v>
      </c>
      <c r="AI378">
        <v>23062.440508571199</v>
      </c>
      <c r="AJ378" s="2">
        <f t="shared" si="35"/>
        <v>614.39065769239676</v>
      </c>
    </row>
    <row r="379" spans="2:36" x14ac:dyDescent="0.2">
      <c r="B379">
        <v>373</v>
      </c>
      <c r="C379">
        <v>0.23451293300000001</v>
      </c>
      <c r="D379">
        <v>17265.934037941101</v>
      </c>
      <c r="E379">
        <v>162015.34417470999</v>
      </c>
      <c r="F379" s="2">
        <f t="shared" si="30"/>
        <v>4049.0848322221009</v>
      </c>
      <c r="H379">
        <v>373</v>
      </c>
      <c r="I379">
        <v>0.23451293300000001</v>
      </c>
      <c r="J379">
        <v>9092.7845533659001</v>
      </c>
      <c r="K379">
        <v>86098.536923225198</v>
      </c>
      <c r="L379" s="2">
        <f t="shared" si="31"/>
        <v>2132.3755747469322</v>
      </c>
      <c r="N379">
        <v>373</v>
      </c>
      <c r="O379">
        <v>0.23451293300000001</v>
      </c>
      <c r="P379">
        <v>9762.3467520135</v>
      </c>
      <c r="Q379">
        <v>92416.423346742798</v>
      </c>
      <c r="R379" s="2">
        <f t="shared" si="32"/>
        <v>2289.3965697777098</v>
      </c>
      <c r="T379">
        <v>373</v>
      </c>
      <c r="U379">
        <v>0.23451293300000001</v>
      </c>
      <c r="V379">
        <v>4842.38904981615</v>
      </c>
      <c r="W379">
        <v>43741.710366047701</v>
      </c>
      <c r="X379" s="2">
        <f t="shared" si="33"/>
        <v>1135.6028587994685</v>
      </c>
      <c r="Z379">
        <v>373</v>
      </c>
      <c r="AA379">
        <v>0.23451293300000001</v>
      </c>
      <c r="AB379">
        <v>12893.5338794331</v>
      </c>
      <c r="AC379">
        <v>65733.555224721495</v>
      </c>
      <c r="AD379" s="2">
        <f t="shared" si="34"/>
        <v>3023.7004468007249</v>
      </c>
      <c r="AF379">
        <v>373</v>
      </c>
      <c r="AG379">
        <v>0.23451293300000001</v>
      </c>
      <c r="AH379">
        <v>2612.4534178292502</v>
      </c>
      <c r="AI379">
        <v>22896.286322894099</v>
      </c>
      <c r="AJ379" s="2">
        <f t="shared" si="35"/>
        <v>612.65411334101202</v>
      </c>
    </row>
    <row r="380" spans="2:36" x14ac:dyDescent="0.2">
      <c r="B380">
        <v>374</v>
      </c>
      <c r="C380">
        <v>0.23514165400000001</v>
      </c>
      <c r="D380">
        <v>17164.455219888201</v>
      </c>
      <c r="E380">
        <v>160796.910916319</v>
      </c>
      <c r="F380" s="2">
        <f t="shared" si="30"/>
        <v>4036.0783904134455</v>
      </c>
      <c r="H380">
        <v>374</v>
      </c>
      <c r="I380">
        <v>0.23514165400000001</v>
      </c>
      <c r="J380">
        <v>9038.8575128323791</v>
      </c>
      <c r="K380">
        <v>85447.710413323293</v>
      </c>
      <c r="L380" s="2">
        <f t="shared" si="31"/>
        <v>2125.4119058377319</v>
      </c>
      <c r="N380">
        <v>374</v>
      </c>
      <c r="O380">
        <v>0.23514165400000001</v>
      </c>
      <c r="P380">
        <v>9704.4628745406699</v>
      </c>
      <c r="Q380">
        <v>91716.843010096403</v>
      </c>
      <c r="R380" s="2">
        <f t="shared" si="32"/>
        <v>2281.9234515010876</v>
      </c>
      <c r="T380">
        <v>374</v>
      </c>
      <c r="U380">
        <v>0.23514165400000001</v>
      </c>
      <c r="V380">
        <v>4814.9887721261202</v>
      </c>
      <c r="W380">
        <v>43420.749653848201</v>
      </c>
      <c r="X380" s="2">
        <f t="shared" si="33"/>
        <v>1132.2044238691651</v>
      </c>
      <c r="Z380">
        <v>374</v>
      </c>
      <c r="AA380">
        <v>0.23514165400000001</v>
      </c>
      <c r="AB380">
        <v>12852.3194691727</v>
      </c>
      <c r="AC380">
        <v>65372.538659258098</v>
      </c>
      <c r="AD380" s="2">
        <f t="shared" si="34"/>
        <v>3022.1156577176707</v>
      </c>
      <c r="AF380">
        <v>374</v>
      </c>
      <c r="AG380">
        <v>0.23514165400000001</v>
      </c>
      <c r="AH380">
        <v>2598.1098736960898</v>
      </c>
      <c r="AI380">
        <v>22731.658864778299</v>
      </c>
      <c r="AJ380" s="2">
        <f t="shared" si="35"/>
        <v>610.92385297462965</v>
      </c>
    </row>
    <row r="381" spans="2:36" x14ac:dyDescent="0.2">
      <c r="B381">
        <v>375</v>
      </c>
      <c r="C381">
        <v>0.235770375</v>
      </c>
      <c r="D381">
        <v>17063.738847227902</v>
      </c>
      <c r="E381">
        <v>159589.936482611</v>
      </c>
      <c r="F381" s="2">
        <f t="shared" si="30"/>
        <v>4023.1241069129901</v>
      </c>
      <c r="H381">
        <v>375</v>
      </c>
      <c r="I381">
        <v>0.235770375</v>
      </c>
      <c r="J381">
        <v>8985.3377267937703</v>
      </c>
      <c r="K381">
        <v>84803.023518325193</v>
      </c>
      <c r="L381" s="2">
        <f t="shared" si="31"/>
        <v>2118.4764453478147</v>
      </c>
      <c r="N381">
        <v>375</v>
      </c>
      <c r="O381">
        <v>0.235770375</v>
      </c>
      <c r="P381">
        <v>9647.0167567742592</v>
      </c>
      <c r="Q381">
        <v>91023.870080381705</v>
      </c>
      <c r="R381" s="2">
        <f t="shared" si="32"/>
        <v>2274.4807583759507</v>
      </c>
      <c r="T381">
        <v>375</v>
      </c>
      <c r="U381">
        <v>0.235770375</v>
      </c>
      <c r="V381">
        <v>4787.78935185109</v>
      </c>
      <c r="W381">
        <v>43102.764898538298</v>
      </c>
      <c r="X381" s="2">
        <f t="shared" si="33"/>
        <v>1128.8188909069383</v>
      </c>
      <c r="Z381">
        <v>375</v>
      </c>
      <c r="AA381">
        <v>0.235770375</v>
      </c>
      <c r="AB381">
        <v>12811.331039311101</v>
      </c>
      <c r="AC381">
        <v>65014.692301470401</v>
      </c>
      <c r="AD381" s="2">
        <f t="shared" si="34"/>
        <v>3020.5323233875179</v>
      </c>
      <c r="AF381">
        <v>375</v>
      </c>
      <c r="AG381">
        <v>0.235770375</v>
      </c>
      <c r="AH381">
        <v>2583.8693589465802</v>
      </c>
      <c r="AI381">
        <v>22568.540651938001</v>
      </c>
      <c r="AJ381" s="2">
        <f t="shared" si="35"/>
        <v>609.19984770984479</v>
      </c>
    </row>
    <row r="382" spans="2:36" x14ac:dyDescent="0.2">
      <c r="B382">
        <v>376</v>
      </c>
      <c r="C382">
        <v>0.236399096</v>
      </c>
      <c r="D382">
        <v>16963.777757253501</v>
      </c>
      <c r="E382">
        <v>158394.288543806</v>
      </c>
      <c r="F382" s="2">
        <f t="shared" si="30"/>
        <v>4010.221726559635</v>
      </c>
      <c r="H382">
        <v>376</v>
      </c>
      <c r="I382">
        <v>0.236399096</v>
      </c>
      <c r="J382">
        <v>8932.2213575211899</v>
      </c>
      <c r="K382">
        <v>84164.405225373703</v>
      </c>
      <c r="L382" s="2">
        <f t="shared" si="31"/>
        <v>2111.5690541899021</v>
      </c>
      <c r="N382">
        <v>376</v>
      </c>
      <c r="O382">
        <v>0.236399096</v>
      </c>
      <c r="P382">
        <v>9590.0042685937897</v>
      </c>
      <c r="Q382">
        <v>90337.428089116904</v>
      </c>
      <c r="R382" s="2">
        <f t="shared" si="32"/>
        <v>2267.068339731713</v>
      </c>
      <c r="T382">
        <v>376</v>
      </c>
      <c r="U382">
        <v>0.236399096</v>
      </c>
      <c r="V382">
        <v>4760.7889287039898</v>
      </c>
      <c r="W382">
        <v>42787.721953191001</v>
      </c>
      <c r="X382" s="2">
        <f t="shared" si="33"/>
        <v>1125.4461989924316</v>
      </c>
      <c r="Z382">
        <v>376</v>
      </c>
      <c r="AA382">
        <v>0.236399096</v>
      </c>
      <c r="AB382">
        <v>12770.566607795099</v>
      </c>
      <c r="AC382">
        <v>64659.979111408</v>
      </c>
      <c r="AD382" s="2">
        <f t="shared" si="34"/>
        <v>3018.9504014905478</v>
      </c>
      <c r="AF382">
        <v>376</v>
      </c>
      <c r="AG382">
        <v>0.236399096</v>
      </c>
      <c r="AH382">
        <v>2569.7309301175701</v>
      </c>
      <c r="AI382">
        <v>22406.914447959902</v>
      </c>
      <c r="AJ382" s="2">
        <f t="shared" si="35"/>
        <v>607.48206884303272</v>
      </c>
    </row>
    <row r="383" spans="2:36" x14ac:dyDescent="0.2">
      <c r="B383">
        <v>377</v>
      </c>
      <c r="C383">
        <v>0.237027817</v>
      </c>
      <c r="D383">
        <v>16864.564869874899</v>
      </c>
      <c r="E383">
        <v>157209.83661456901</v>
      </c>
      <c r="F383" s="2">
        <f t="shared" si="30"/>
        <v>3997.3709957613364</v>
      </c>
      <c r="H383">
        <v>377</v>
      </c>
      <c r="I383">
        <v>0.237027817</v>
      </c>
      <c r="J383">
        <v>8879.5046116209105</v>
      </c>
      <c r="K383">
        <v>83531.785511734503</v>
      </c>
      <c r="L383" s="2">
        <f t="shared" si="31"/>
        <v>2104.6895941339371</v>
      </c>
      <c r="N383">
        <v>377</v>
      </c>
      <c r="O383">
        <v>0.237027817</v>
      </c>
      <c r="P383">
        <v>9533.4213276199807</v>
      </c>
      <c r="Q383">
        <v>89657.441634005096</v>
      </c>
      <c r="R383" s="2">
        <f t="shared" si="32"/>
        <v>2259.6860458270057</v>
      </c>
      <c r="T383">
        <v>377</v>
      </c>
      <c r="U383">
        <v>0.237027817</v>
      </c>
      <c r="V383">
        <v>4733.9856637169996</v>
      </c>
      <c r="W383">
        <v>42475.587145616199</v>
      </c>
      <c r="X383" s="2">
        <f t="shared" si="33"/>
        <v>1122.0862875801365</v>
      </c>
      <c r="Z383">
        <v>377</v>
      </c>
      <c r="AA383">
        <v>0.237027817</v>
      </c>
      <c r="AB383">
        <v>12730.024216579801</v>
      </c>
      <c r="AC383">
        <v>64308.364077510298</v>
      </c>
      <c r="AD383" s="2">
        <f t="shared" si="34"/>
        <v>3017.3698504130452</v>
      </c>
      <c r="AF383">
        <v>377</v>
      </c>
      <c r="AG383">
        <v>0.237027817</v>
      </c>
      <c r="AH383">
        <v>2555.6936545076801</v>
      </c>
      <c r="AI383">
        <v>22246.763254126599</v>
      </c>
      <c r="AJ383" s="2">
        <f t="shared" si="35"/>
        <v>605.7704878487076</v>
      </c>
    </row>
    <row r="384" spans="2:36" x14ac:dyDescent="0.2">
      <c r="B384">
        <v>378</v>
      </c>
      <c r="C384">
        <v>0.237656538</v>
      </c>
      <c r="D384">
        <v>16766.093186469501</v>
      </c>
      <c r="E384">
        <v>156036.452021893</v>
      </c>
      <c r="F384" s="2">
        <f t="shared" si="30"/>
        <v>3984.5716624817301</v>
      </c>
      <c r="H384">
        <v>378</v>
      </c>
      <c r="I384">
        <v>0.237656538</v>
      </c>
      <c r="J384">
        <v>8827.1837394170107</v>
      </c>
      <c r="K384">
        <v>82905.095328489595</v>
      </c>
      <c r="L384" s="2">
        <f t="shared" si="31"/>
        <v>2097.837927799741</v>
      </c>
      <c r="N384">
        <v>378</v>
      </c>
      <c r="O384">
        <v>0.237656538</v>
      </c>
      <c r="P384">
        <v>9477.2638985499907</v>
      </c>
      <c r="Q384">
        <v>88983.836361595604</v>
      </c>
      <c r="R384" s="2">
        <f t="shared" si="32"/>
        <v>2252.3337278417739</v>
      </c>
      <c r="T384">
        <v>378</v>
      </c>
      <c r="U384">
        <v>0.237656538</v>
      </c>
      <c r="V384">
        <v>4707.3777389454899</v>
      </c>
      <c r="W384">
        <v>42166.327270560898</v>
      </c>
      <c r="X384" s="2">
        <f t="shared" si="33"/>
        <v>1118.739096496053</v>
      </c>
      <c r="Z384">
        <v>378</v>
      </c>
      <c r="AA384">
        <v>0.237656538</v>
      </c>
      <c r="AB384">
        <v>12689.7019279305</v>
      </c>
      <c r="AC384">
        <v>63959.812221918801</v>
      </c>
      <c r="AD384" s="2">
        <f t="shared" si="34"/>
        <v>3015.7906284438882</v>
      </c>
      <c r="AF384">
        <v>378</v>
      </c>
      <c r="AG384">
        <v>0.237656538</v>
      </c>
      <c r="AH384">
        <v>2541.7566100293302</v>
      </c>
      <c r="AI384">
        <v>22088.070306685899</v>
      </c>
      <c r="AJ384" s="2">
        <f t="shared" si="35"/>
        <v>604.06507637818675</v>
      </c>
    </row>
    <row r="385" spans="2:36" x14ac:dyDescent="0.2">
      <c r="B385">
        <v>379</v>
      </c>
      <c r="C385">
        <v>0.238285259</v>
      </c>
      <c r="D385">
        <v>16668.355788752098</v>
      </c>
      <c r="E385">
        <v>154874.007877392</v>
      </c>
      <c r="F385" s="2">
        <f t="shared" si="30"/>
        <v>3971.8234762269431</v>
      </c>
      <c r="H385">
        <v>379</v>
      </c>
      <c r="I385">
        <v>0.238285259</v>
      </c>
      <c r="J385">
        <v>8775.2550343441198</v>
      </c>
      <c r="K385">
        <v>82284.266584540106</v>
      </c>
      <c r="L385" s="2">
        <f t="shared" si="31"/>
        <v>2091.0139186497427</v>
      </c>
      <c r="N385">
        <v>379</v>
      </c>
      <c r="O385">
        <v>0.238285259</v>
      </c>
      <c r="P385">
        <v>9421.5279925033501</v>
      </c>
      <c r="Q385">
        <v>88316.538949936396</v>
      </c>
      <c r="R385" s="2">
        <f t="shared" si="32"/>
        <v>2245.0112378694107</v>
      </c>
      <c r="T385">
        <v>379</v>
      </c>
      <c r="U385">
        <v>0.238285259</v>
      </c>
      <c r="V385">
        <v>4680.96335717695</v>
      </c>
      <c r="W385">
        <v>41859.909582048102</v>
      </c>
      <c r="X385" s="2">
        <f t="shared" si="33"/>
        <v>1115.404565934419</v>
      </c>
      <c r="Z385">
        <v>379</v>
      </c>
      <c r="AA385">
        <v>0.238285259</v>
      </c>
      <c r="AB385">
        <v>12649.597827916499</v>
      </c>
      <c r="AC385">
        <v>63614.287613159097</v>
      </c>
      <c r="AD385" s="2">
        <f t="shared" si="34"/>
        <v>3014.2126946709204</v>
      </c>
      <c r="AF385">
        <v>379</v>
      </c>
      <c r="AG385">
        <v>0.238285259</v>
      </c>
      <c r="AH385">
        <v>2527.9188850611699</v>
      </c>
      <c r="AI385">
        <v>21930.819074333001</v>
      </c>
      <c r="AJ385" s="2">
        <f t="shared" si="35"/>
        <v>602.36580625779209</v>
      </c>
    </row>
    <row r="386" spans="2:36" x14ac:dyDescent="0.2">
      <c r="B386">
        <v>380</v>
      </c>
      <c r="C386">
        <v>0.23891398</v>
      </c>
      <c r="D386">
        <v>16571.3458376612</v>
      </c>
      <c r="E386">
        <v>153722.37904771001</v>
      </c>
      <c r="F386" s="2">
        <f t="shared" si="30"/>
        <v>3959.1261880320712</v>
      </c>
      <c r="H386">
        <v>380</v>
      </c>
      <c r="I386">
        <v>0.23891398</v>
      </c>
      <c r="J386">
        <v>8723.7148323502097</v>
      </c>
      <c r="K386">
        <v>81669.232130910197</v>
      </c>
      <c r="L386" s="2">
        <f t="shared" si="31"/>
        <v>2084.2174309818215</v>
      </c>
      <c r="N386">
        <v>380</v>
      </c>
      <c r="O386">
        <v>0.23891398</v>
      </c>
      <c r="P386">
        <v>9366.2096663788707</v>
      </c>
      <c r="Q386">
        <v>87655.477091711597</v>
      </c>
      <c r="R386" s="2">
        <f t="shared" si="32"/>
        <v>2237.7184289090483</v>
      </c>
      <c r="T386">
        <v>380</v>
      </c>
      <c r="U386">
        <v>0.23891398</v>
      </c>
      <c r="V386">
        <v>4654.7407416444903</v>
      </c>
      <c r="W386">
        <v>41556.301785863798</v>
      </c>
      <c r="X386" s="2">
        <f t="shared" si="33"/>
        <v>1112.0826364544369</v>
      </c>
      <c r="Z386">
        <v>380</v>
      </c>
      <c r="AA386">
        <v>0.23891398</v>
      </c>
      <c r="AB386">
        <v>12609.710023571801</v>
      </c>
      <c r="AC386">
        <v>63271.756251354404</v>
      </c>
      <c r="AD386" s="2">
        <f t="shared" si="34"/>
        <v>3012.6360083774325</v>
      </c>
      <c r="AF386">
        <v>380</v>
      </c>
      <c r="AG386">
        <v>0.23891398</v>
      </c>
      <c r="AH386">
        <v>2514.1795783037301</v>
      </c>
      <c r="AI386">
        <v>21774.9932534742</v>
      </c>
      <c r="AJ386" s="2">
        <f t="shared" si="35"/>
        <v>600.67264948726574</v>
      </c>
    </row>
    <row r="387" spans="2:36" x14ac:dyDescent="0.2">
      <c r="B387">
        <v>381</v>
      </c>
      <c r="C387">
        <v>0.239542701</v>
      </c>
      <c r="D387">
        <v>16475.056572265701</v>
      </c>
      <c r="E387">
        <v>152581.442124036</v>
      </c>
      <c r="F387" s="2">
        <f t="shared" si="30"/>
        <v>3946.4795504483277</v>
      </c>
      <c r="H387">
        <v>381</v>
      </c>
      <c r="I387">
        <v>0.239542701</v>
      </c>
      <c r="J387">
        <v>8672.5595113091003</v>
      </c>
      <c r="K387">
        <v>81059.9257453522</v>
      </c>
      <c r="L387" s="2">
        <f t="shared" si="31"/>
        <v>2077.448329922222</v>
      </c>
      <c r="N387">
        <v>381</v>
      </c>
      <c r="O387">
        <v>0.239542701</v>
      </c>
      <c r="P387">
        <v>9311.3050222217698</v>
      </c>
      <c r="Q387">
        <v>87000.579477819396</v>
      </c>
      <c r="R387" s="2">
        <f t="shared" si="32"/>
        <v>2230.4551548578679</v>
      </c>
      <c r="T387">
        <v>381</v>
      </c>
      <c r="U387">
        <v>0.239542701</v>
      </c>
      <c r="V387">
        <v>4628.7081357452198</v>
      </c>
      <c r="W387">
        <v>41255.472032187201</v>
      </c>
      <c r="X387" s="2">
        <f t="shared" si="33"/>
        <v>1108.7732489770847</v>
      </c>
      <c r="Z387">
        <v>381</v>
      </c>
      <c r="AA387">
        <v>0.239542701</v>
      </c>
      <c r="AB387">
        <v>12570.0366438581</v>
      </c>
      <c r="AC387">
        <v>62932.184939974701</v>
      </c>
      <c r="AD387" s="2">
        <f t="shared" si="34"/>
        <v>3011.0605293387443</v>
      </c>
      <c r="AF387">
        <v>381</v>
      </c>
      <c r="AG387">
        <v>0.239542701</v>
      </c>
      <c r="AH387">
        <v>2500.5377986374101</v>
      </c>
      <c r="AI387">
        <v>21620.5767635212</v>
      </c>
      <c r="AJ387" s="2">
        <f t="shared" si="35"/>
        <v>598.98557823819931</v>
      </c>
    </row>
    <row r="388" spans="2:36" x14ac:dyDescent="0.2">
      <c r="B388">
        <v>382</v>
      </c>
      <c r="C388">
        <v>0.240171422</v>
      </c>
      <c r="D388">
        <v>16379.481308689101</v>
      </c>
      <c r="E388">
        <v>151451.07539608399</v>
      </c>
      <c r="F388" s="2">
        <f t="shared" si="30"/>
        <v>3933.8833175302821</v>
      </c>
      <c r="H388">
        <v>382</v>
      </c>
      <c r="I388">
        <v>0.240171422</v>
      </c>
      <c r="J388">
        <v>8621.7854904425494</v>
      </c>
      <c r="K388">
        <v>80456.282117238399</v>
      </c>
      <c r="L388" s="2">
        <f t="shared" si="31"/>
        <v>2070.7064814185546</v>
      </c>
      <c r="N388">
        <v>382</v>
      </c>
      <c r="O388">
        <v>0.240171422</v>
      </c>
      <c r="P388">
        <v>9256.8102066013798</v>
      </c>
      <c r="Q388">
        <v>86351.775780825497</v>
      </c>
      <c r="R388" s="2">
        <f t="shared" si="32"/>
        <v>2223.2212705035672</v>
      </c>
      <c r="T388">
        <v>382</v>
      </c>
      <c r="U388">
        <v>0.240171422</v>
      </c>
      <c r="V388">
        <v>4602.8638027631096</v>
      </c>
      <c r="W388">
        <v>40957.388908357403</v>
      </c>
      <c r="X388" s="2">
        <f t="shared" si="33"/>
        <v>1105.4763447819435</v>
      </c>
      <c r="Z388">
        <v>382</v>
      </c>
      <c r="AA388">
        <v>0.240171422</v>
      </c>
      <c r="AB388">
        <v>12530.575837697799</v>
      </c>
      <c r="AC388">
        <v>62595.540659779603</v>
      </c>
      <c r="AD388" s="2">
        <f t="shared" si="34"/>
        <v>3009.4862174187215</v>
      </c>
      <c r="AF388">
        <v>382</v>
      </c>
      <c r="AG388">
        <v>0.240171422</v>
      </c>
      <c r="AH388">
        <v>2486.9926649836002</v>
      </c>
      <c r="AI388">
        <v>21467.553745198798</v>
      </c>
      <c r="AJ388" s="2">
        <f t="shared" si="35"/>
        <v>597.30456485268087</v>
      </c>
    </row>
    <row r="389" spans="2:36" x14ac:dyDescent="0.2">
      <c r="B389">
        <v>383</v>
      </c>
      <c r="C389">
        <v>0.24080014299999999</v>
      </c>
      <c r="D389">
        <v>16284.613439050099</v>
      </c>
      <c r="E389">
        <v>150331.15882280099</v>
      </c>
      <c r="F389" s="2">
        <f t="shared" si="30"/>
        <v>3921.3372448229857</v>
      </c>
      <c r="H389">
        <v>383</v>
      </c>
      <c r="I389">
        <v>0.24080014299999999</v>
      </c>
      <c r="J389">
        <v>8571.3892297517996</v>
      </c>
      <c r="K389">
        <v>79858.236832741793</v>
      </c>
      <c r="L389" s="2">
        <f t="shared" si="31"/>
        <v>2063.9917522328933</v>
      </c>
      <c r="N389">
        <v>383</v>
      </c>
      <c r="O389">
        <v>0.24080014299999999</v>
      </c>
      <c r="P389">
        <v>9202.7214099989105</v>
      </c>
      <c r="Q389">
        <v>85708.996638847297</v>
      </c>
      <c r="R389" s="2">
        <f t="shared" si="32"/>
        <v>2216.0166315168995</v>
      </c>
      <c r="T389">
        <v>383</v>
      </c>
      <c r="U389">
        <v>0.24080014299999999</v>
      </c>
      <c r="V389">
        <v>4577.2060255963297</v>
      </c>
      <c r="W389">
        <v>40662.021431779802</v>
      </c>
      <c r="X389" s="2">
        <f t="shared" si="33"/>
        <v>1102.1918655040579</v>
      </c>
      <c r="Z389">
        <v>383</v>
      </c>
      <c r="AA389">
        <v>0.24080014299999999</v>
      </c>
      <c r="AB389">
        <v>12491.325775776</v>
      </c>
      <c r="AC389">
        <v>62261.7888673704</v>
      </c>
      <c r="AD389" s="2">
        <f t="shared" si="34"/>
        <v>3007.9130330664466</v>
      </c>
      <c r="AF389">
        <v>383</v>
      </c>
      <c r="AG389">
        <v>0.24080014299999999</v>
      </c>
      <c r="AH389">
        <v>2473.5433061656499</v>
      </c>
      <c r="AI389">
        <v>21315.908556623399</v>
      </c>
      <c r="AJ389" s="2">
        <f t="shared" si="35"/>
        <v>595.62958184138131</v>
      </c>
    </row>
    <row r="390" spans="2:36" x14ac:dyDescent="0.2">
      <c r="B390">
        <v>384</v>
      </c>
      <c r="C390">
        <v>0.24142886399999999</v>
      </c>
      <c r="D390">
        <v>16190.4464304221</v>
      </c>
      <c r="E390">
        <v>149221.57400653901</v>
      </c>
      <c r="F390" s="2">
        <f t="shared" si="30"/>
        <v>3908.8410893496625</v>
      </c>
      <c r="H390">
        <v>384</v>
      </c>
      <c r="I390">
        <v>0.24142886399999999</v>
      </c>
      <c r="J390">
        <v>8521.3672294583193</v>
      </c>
      <c r="K390">
        <v>79265.726360289904</v>
      </c>
      <c r="L390" s="2">
        <f t="shared" si="31"/>
        <v>2057.3040099349491</v>
      </c>
      <c r="N390">
        <v>384</v>
      </c>
      <c r="O390">
        <v>0.24142886399999999</v>
      </c>
      <c r="P390">
        <v>9149.0348662053602</v>
      </c>
      <c r="Q390">
        <v>85072.173641368398</v>
      </c>
      <c r="R390" s="2">
        <f t="shared" si="32"/>
        <v>2208.8410944443522</v>
      </c>
      <c r="T390">
        <v>384</v>
      </c>
      <c r="U390">
        <v>0.24142886399999999</v>
      </c>
      <c r="V390">
        <v>4551.7331064891096</v>
      </c>
      <c r="W390">
        <v>40369.3390429582</v>
      </c>
      <c r="X390" s="2">
        <f t="shared" si="33"/>
        <v>1098.9197531308566</v>
      </c>
      <c r="Z390">
        <v>384</v>
      </c>
      <c r="AA390">
        <v>0.24142886399999999</v>
      </c>
      <c r="AB390">
        <v>12452.2846498291</v>
      </c>
      <c r="AC390">
        <v>61930.8979587176</v>
      </c>
      <c r="AD390" s="2">
        <f t="shared" si="34"/>
        <v>3006.3409372128772</v>
      </c>
      <c r="AF390">
        <v>384</v>
      </c>
      <c r="AG390">
        <v>0.24142886399999999</v>
      </c>
      <c r="AH390">
        <v>2460.1888607748801</v>
      </c>
      <c r="AI390">
        <v>21165.6257666663</v>
      </c>
      <c r="AJ390" s="2">
        <f t="shared" si="35"/>
        <v>593.96060188233344</v>
      </c>
    </row>
    <row r="391" spans="2:36" x14ac:dyDescent="0.2">
      <c r="B391">
        <v>385</v>
      </c>
      <c r="C391">
        <v>0.24205758499999999</v>
      </c>
      <c r="D391">
        <v>16096.973823807501</v>
      </c>
      <c r="E391">
        <v>148122.20416689001</v>
      </c>
      <c r="F391" s="2">
        <f t="shared" si="30"/>
        <v>3896.3946095990591</v>
      </c>
      <c r="H391">
        <v>385</v>
      </c>
      <c r="I391">
        <v>0.24205758499999999</v>
      </c>
      <c r="J391">
        <v>8471.7160294536206</v>
      </c>
      <c r="K391">
        <v>78678.688036297593</v>
      </c>
      <c r="L391" s="2">
        <f t="shared" si="31"/>
        <v>2050.643122895332</v>
      </c>
      <c r="N391">
        <v>385</v>
      </c>
      <c r="O391">
        <v>0.24205758499999999</v>
      </c>
      <c r="P391">
        <v>9095.7468517278394</v>
      </c>
      <c r="Q391">
        <v>84441.239310825695</v>
      </c>
      <c r="R391" s="2">
        <f t="shared" si="32"/>
        <v>2201.6945167005938</v>
      </c>
      <c r="T391">
        <v>385</v>
      </c>
      <c r="U391">
        <v>0.24205758499999999</v>
      </c>
      <c r="V391">
        <v>4526.4433667678704</v>
      </c>
      <c r="W391">
        <v>40079.311598666704</v>
      </c>
      <c r="X391" s="2">
        <f t="shared" si="33"/>
        <v>1095.6599499991</v>
      </c>
      <c r="Z391">
        <v>385</v>
      </c>
      <c r="AA391">
        <v>0.24205758499999999</v>
      </c>
      <c r="AB391">
        <v>12413.450670705201</v>
      </c>
      <c r="AC391">
        <v>61602.836101526504</v>
      </c>
      <c r="AD391" s="2">
        <f t="shared" si="34"/>
        <v>3004.7698908675311</v>
      </c>
      <c r="AF391">
        <v>385</v>
      </c>
      <c r="AG391">
        <v>0.24205758499999999</v>
      </c>
      <c r="AH391">
        <v>2446.9284770383902</v>
      </c>
      <c r="AI391">
        <v>21016.690156533099</v>
      </c>
      <c r="AJ391" s="2">
        <f t="shared" si="35"/>
        <v>592.2975978196406</v>
      </c>
    </row>
    <row r="392" spans="2:36" x14ac:dyDescent="0.2">
      <c r="B392">
        <v>386</v>
      </c>
      <c r="C392">
        <v>0.24268630599999999</v>
      </c>
      <c r="D392">
        <v>16004.189233130201</v>
      </c>
      <c r="E392">
        <v>147032.934112819</v>
      </c>
      <c r="F392" s="2">
        <f t="shared" ref="F392:F455" si="36">C392*D392</f>
        <v>3883.9975655133412</v>
      </c>
      <c r="H392">
        <v>386</v>
      </c>
      <c r="I392">
        <v>0.24268630599999999</v>
      </c>
      <c r="J392">
        <v>8422.4322087579003</v>
      </c>
      <c r="K392">
        <v>78097.060051161301</v>
      </c>
      <c r="L392" s="2">
        <f t="shared" ref="L392:L455" si="37">I392*J392</f>
        <v>2044.0089602788755</v>
      </c>
      <c r="N392">
        <v>386</v>
      </c>
      <c r="O392">
        <v>0.24268630599999999</v>
      </c>
      <c r="P392">
        <v>9042.8536852092402</v>
      </c>
      <c r="Q392">
        <v>83816.127090217502</v>
      </c>
      <c r="R392" s="2">
        <f t="shared" ref="R392:R455" si="38">O392*P392</f>
        <v>2194.5767565619171</v>
      </c>
      <c r="T392">
        <v>386</v>
      </c>
      <c r="U392">
        <v>0.24268630599999999</v>
      </c>
      <c r="V392">
        <v>4501.3351465816104</v>
      </c>
      <c r="W392">
        <v>39791.909365241801</v>
      </c>
      <c r="X392" s="2">
        <f t="shared" ref="X392:X455" si="39">U392*V392</f>
        <v>1092.4123987918595</v>
      </c>
      <c r="Z392">
        <v>386</v>
      </c>
      <c r="AA392">
        <v>0.24268630599999999</v>
      </c>
      <c r="AB392">
        <v>12374.8220701636</v>
      </c>
      <c r="AC392">
        <v>61277.571463817098</v>
      </c>
      <c r="AD392" s="2">
        <f t="shared" ref="AD392:AD455" si="40">AA392*AB392</f>
        <v>3003.1998556152766</v>
      </c>
      <c r="AF392">
        <v>386</v>
      </c>
      <c r="AG392">
        <v>0.24268630599999999</v>
      </c>
      <c r="AH392">
        <v>2433.7613126853198</v>
      </c>
      <c r="AI392">
        <v>20869.086713831399</v>
      </c>
      <c r="AJ392" s="2">
        <f t="shared" ref="AJ392:AJ455" si="41">AG392*AH392</f>
        <v>590.6405426613112</v>
      </c>
    </row>
    <row r="393" spans="2:36" x14ac:dyDescent="0.2">
      <c r="B393">
        <v>387</v>
      </c>
      <c r="C393">
        <v>0.24331502699999999</v>
      </c>
      <c r="D393">
        <v>15912.0863442439</v>
      </c>
      <c r="E393">
        <v>145953.650218283</v>
      </c>
      <c r="F393" s="2">
        <f t="shared" si="36"/>
        <v>3871.6497184760356</v>
      </c>
      <c r="H393">
        <v>387</v>
      </c>
      <c r="I393">
        <v>0.24331502699999999</v>
      </c>
      <c r="J393">
        <v>8373.5123849875599</v>
      </c>
      <c r="K393">
        <v>77520.781435515994</v>
      </c>
      <c r="L393" s="2">
        <f t="shared" si="37"/>
        <v>2037.4013920380823</v>
      </c>
      <c r="N393">
        <v>387</v>
      </c>
      <c r="O393">
        <v>0.24331502699999999</v>
      </c>
      <c r="P393">
        <v>8990.3517268513297</v>
      </c>
      <c r="Q393">
        <v>83196.771328469302</v>
      </c>
      <c r="R393" s="2">
        <f t="shared" si="38"/>
        <v>2187.4876731583277</v>
      </c>
      <c r="T393">
        <v>387</v>
      </c>
      <c r="U393">
        <v>0.24331502699999999</v>
      </c>
      <c r="V393">
        <v>4476.4068046464599</v>
      </c>
      <c r="W393">
        <v>39507.103012000603</v>
      </c>
      <c r="X393" s="2">
        <f t="shared" si="39"/>
        <v>1089.1770425355371</v>
      </c>
      <c r="Z393">
        <v>387</v>
      </c>
      <c r="AA393">
        <v>0.24331502699999999</v>
      </c>
      <c r="AB393">
        <v>12336.397098947</v>
      </c>
      <c r="AC393">
        <v>60955.073240752601</v>
      </c>
      <c r="AD393" s="2">
        <f t="shared" si="40"/>
        <v>3001.6307932130107</v>
      </c>
      <c r="AF393">
        <v>387</v>
      </c>
      <c r="AG393">
        <v>0.24331502699999999</v>
      </c>
      <c r="AH393">
        <v>2420.6865348209499</v>
      </c>
      <c r="AI393">
        <v>20722.800627418499</v>
      </c>
      <c r="AJ393" s="2">
        <f t="shared" si="41"/>
        <v>588.98940957849584</v>
      </c>
    </row>
    <row r="394" spans="2:36" x14ac:dyDescent="0.2">
      <c r="B394">
        <v>388</v>
      </c>
      <c r="C394">
        <v>0.24394374799999999</v>
      </c>
      <c r="D394">
        <v>15820.6589139556</v>
      </c>
      <c r="E394">
        <v>144884.24039748401</v>
      </c>
      <c r="F394" s="2">
        <f t="shared" si="36"/>
        <v>3859.3508312999384</v>
      </c>
      <c r="H394">
        <v>388</v>
      </c>
      <c r="I394">
        <v>0.24394374799999999</v>
      </c>
      <c r="J394">
        <v>8324.9532138310697</v>
      </c>
      <c r="K394">
        <v>76949.7920467519</v>
      </c>
      <c r="L394" s="2">
        <f t="shared" si="37"/>
        <v>2030.8202889065965</v>
      </c>
      <c r="N394">
        <v>388</v>
      </c>
      <c r="O394">
        <v>0.24394374799999999</v>
      </c>
      <c r="P394">
        <v>8938.2373778527599</v>
      </c>
      <c r="Q394">
        <v>82583.107263547005</v>
      </c>
      <c r="R394" s="2">
        <f t="shared" si="38"/>
        <v>2180.4271264670942</v>
      </c>
      <c r="T394">
        <v>388</v>
      </c>
      <c r="U394">
        <v>0.24394374799999999</v>
      </c>
      <c r="V394">
        <v>4451.6567179944204</v>
      </c>
      <c r="W394">
        <v>39224.863604786296</v>
      </c>
      <c r="X394" s="2">
        <f t="shared" si="39"/>
        <v>1085.9538245969379</v>
      </c>
      <c r="Z394">
        <v>388</v>
      </c>
      <c r="AA394">
        <v>0.24394374799999999</v>
      </c>
      <c r="AB394">
        <v>12298.174027754199</v>
      </c>
      <c r="AC394">
        <v>60635.310015106603</v>
      </c>
      <c r="AD394" s="2">
        <f t="shared" si="40"/>
        <v>3000.0626658866154</v>
      </c>
      <c r="AF394">
        <v>388</v>
      </c>
      <c r="AG394">
        <v>0.24394374799999999</v>
      </c>
      <c r="AH394">
        <v>2407.7033197987698</v>
      </c>
      <c r="AI394">
        <v>20577.817287592301</v>
      </c>
      <c r="AJ394" s="2">
        <f t="shared" si="41"/>
        <v>587.3441719037545</v>
      </c>
    </row>
    <row r="395" spans="2:36" x14ac:dyDescent="0.2">
      <c r="B395">
        <v>389</v>
      </c>
      <c r="C395">
        <v>0.24457246899999999</v>
      </c>
      <c r="D395">
        <v>15729.9007690659</v>
      </c>
      <c r="E395">
        <v>143824.59407860099</v>
      </c>
      <c r="F395" s="2">
        <f t="shared" si="36"/>
        <v>3847.1006682154457</v>
      </c>
      <c r="H395">
        <v>389</v>
      </c>
      <c r="I395">
        <v>0.24457246899999999</v>
      </c>
      <c r="J395">
        <v>8276.7513885334392</v>
      </c>
      <c r="K395">
        <v>76384.032555773403</v>
      </c>
      <c r="L395" s="2">
        <f t="shared" si="37"/>
        <v>2024.2655223928014</v>
      </c>
      <c r="N395">
        <v>389</v>
      </c>
      <c r="O395">
        <v>0.24457246899999999</v>
      </c>
      <c r="P395">
        <v>8886.5070798525703</v>
      </c>
      <c r="Q395">
        <v>81975.071010246698</v>
      </c>
      <c r="R395" s="2">
        <f t="shared" si="38"/>
        <v>2173.3949773055233</v>
      </c>
      <c r="T395">
        <v>389</v>
      </c>
      <c r="U395">
        <v>0.24457246899999999</v>
      </c>
      <c r="V395">
        <v>4427.0832817259898</v>
      </c>
      <c r="W395">
        <v>38945.162599623203</v>
      </c>
      <c r="X395" s="2">
        <f t="shared" si="39"/>
        <v>1082.7426886803478</v>
      </c>
      <c r="Z395">
        <v>389</v>
      </c>
      <c r="AA395">
        <v>0.24457246899999999</v>
      </c>
      <c r="AB395">
        <v>12260.1511465616</v>
      </c>
      <c r="AC395">
        <v>60318.251767313101</v>
      </c>
      <c r="AD395" s="2">
        <f t="shared" si="40"/>
        <v>2998.4954362277513</v>
      </c>
      <c r="AF395">
        <v>389</v>
      </c>
      <c r="AG395">
        <v>0.24457246899999999</v>
      </c>
      <c r="AH395">
        <v>2394.8108530958002</v>
      </c>
      <c r="AI395">
        <v>20434.122281308199</v>
      </c>
      <c r="AJ395" s="2">
        <f t="shared" si="41"/>
        <v>585.70480312963616</v>
      </c>
    </row>
    <row r="396" spans="2:36" x14ac:dyDescent="0.2">
      <c r="B396">
        <v>390</v>
      </c>
      <c r="C396">
        <v>0.24520119000000001</v>
      </c>
      <c r="D396">
        <v>15639.805805424399</v>
      </c>
      <c r="E396">
        <v>142774.60218132401</v>
      </c>
      <c r="F396" s="2">
        <f t="shared" si="36"/>
        <v>3834.8989948589715</v>
      </c>
      <c r="H396">
        <v>390</v>
      </c>
      <c r="I396">
        <v>0.24520119000000001</v>
      </c>
      <c r="J396">
        <v>8228.9036393887709</v>
      </c>
      <c r="K396">
        <v>75823.444434008896</v>
      </c>
      <c r="L396" s="2">
        <f t="shared" si="37"/>
        <v>2017.7369647734577</v>
      </c>
      <c r="N396">
        <v>390</v>
      </c>
      <c r="O396">
        <v>0.24520119000000001</v>
      </c>
      <c r="P396">
        <v>8835.1573143844707</v>
      </c>
      <c r="Q396">
        <v>81372.599544375102</v>
      </c>
      <c r="R396" s="2">
        <f t="shared" si="38"/>
        <v>2166.3910873242767</v>
      </c>
      <c r="T396">
        <v>390</v>
      </c>
      <c r="U396">
        <v>0.24520119000000001</v>
      </c>
      <c r="V396">
        <v>4402.6849087668397</v>
      </c>
      <c r="W396">
        <v>38667.971836499099</v>
      </c>
      <c r="X396" s="2">
        <f t="shared" si="39"/>
        <v>1079.5435788246707</v>
      </c>
      <c r="Z396">
        <v>390</v>
      </c>
      <c r="AA396">
        <v>0.24520119000000001</v>
      </c>
      <c r="AB396">
        <v>12222.3267639555</v>
      </c>
      <c r="AC396">
        <v>60003.868827518701</v>
      </c>
      <c r="AD396" s="2">
        <f t="shared" si="40"/>
        <v>2996.9290670907376</v>
      </c>
      <c r="AF396">
        <v>390</v>
      </c>
      <c r="AG396">
        <v>0.24520119000000001</v>
      </c>
      <c r="AH396">
        <v>2382.00832918987</v>
      </c>
      <c r="AI396">
        <v>20291.701388127902</v>
      </c>
      <c r="AJ396" s="2">
        <f t="shared" si="41"/>
        <v>584.07127690726793</v>
      </c>
    </row>
    <row r="397" spans="2:36" x14ac:dyDescent="0.2">
      <c r="B397">
        <v>391</v>
      </c>
      <c r="C397">
        <v>0.24582991100000001</v>
      </c>
      <c r="D397">
        <v>15550.367986998601</v>
      </c>
      <c r="E397">
        <v>141734.15709301099</v>
      </c>
      <c r="F397" s="2">
        <f t="shared" si="36"/>
        <v>3822.7455782611155</v>
      </c>
      <c r="H397">
        <v>391</v>
      </c>
      <c r="I397">
        <v>0.24582991100000001</v>
      </c>
      <c r="J397">
        <v>8181.4067332410204</v>
      </c>
      <c r="K397">
        <v>75267.969940660594</v>
      </c>
      <c r="L397" s="2">
        <f t="shared" si="37"/>
        <v>2011.2344890874408</v>
      </c>
      <c r="N397">
        <v>391</v>
      </c>
      <c r="O397">
        <v>0.24582991100000001</v>
      </c>
      <c r="P397">
        <v>8784.1846023392409</v>
      </c>
      <c r="Q397">
        <v>80775.6306921582</v>
      </c>
      <c r="R397" s="2">
        <f t="shared" si="38"/>
        <v>2159.4153190006259</v>
      </c>
      <c r="T397">
        <v>391</v>
      </c>
      <c r="U397">
        <v>0.24582991100000001</v>
      </c>
      <c r="V397">
        <v>4378.4600296283397</v>
      </c>
      <c r="W397">
        <v>38393.263533258498</v>
      </c>
      <c r="X397" s="2">
        <f t="shared" si="39"/>
        <v>1076.3564394005921</v>
      </c>
      <c r="Z397">
        <v>391</v>
      </c>
      <c r="AA397">
        <v>0.24582991100000001</v>
      </c>
      <c r="AB397">
        <v>12184.699207288701</v>
      </c>
      <c r="AC397">
        <v>59692.131494090201</v>
      </c>
      <c r="AD397" s="2">
        <f t="shared" si="40"/>
        <v>2995.3635216895518</v>
      </c>
      <c r="AF397">
        <v>391</v>
      </c>
      <c r="AG397">
        <v>0.24582991100000001</v>
      </c>
      <c r="AH397">
        <v>2369.2949514397601</v>
      </c>
      <c r="AI397">
        <v>20150.5405790474</v>
      </c>
      <c r="AJ397" s="2">
        <f t="shared" si="41"/>
        <v>582.44356704518555</v>
      </c>
    </row>
    <row r="398" spans="2:36" x14ac:dyDescent="0.2">
      <c r="B398">
        <v>392</v>
      </c>
      <c r="C398">
        <v>0.24645863200000001</v>
      </c>
      <c r="D398">
        <v>15461.581344960099</v>
      </c>
      <c r="E398">
        <v>140703.152643921</v>
      </c>
      <c r="F398" s="2">
        <f t="shared" si="36"/>
        <v>3810.6401868355865</v>
      </c>
      <c r="H398">
        <v>392</v>
      </c>
      <c r="I398">
        <v>0.24645863200000001</v>
      </c>
      <c r="J398">
        <v>8134.2574729926</v>
      </c>
      <c r="K398">
        <v>74717.552110185396</v>
      </c>
      <c r="L398" s="2">
        <f t="shared" si="37"/>
        <v>2004.7579691295332</v>
      </c>
      <c r="N398">
        <v>392</v>
      </c>
      <c r="O398">
        <v>0.24645863200000001</v>
      </c>
      <c r="P398">
        <v>8733.5855034338092</v>
      </c>
      <c r="Q398">
        <v>80184.103113179604</v>
      </c>
      <c r="R398" s="2">
        <f t="shared" si="38"/>
        <v>2152.4675356313278</v>
      </c>
      <c r="T398">
        <v>392</v>
      </c>
      <c r="U398">
        <v>0.24645863200000001</v>
      </c>
      <c r="V398">
        <v>4354.4070921718703</v>
      </c>
      <c r="W398">
        <v>38121.010279602502</v>
      </c>
      <c r="X398" s="2">
        <f t="shared" si="39"/>
        <v>1073.181215107777</v>
      </c>
      <c r="Z398">
        <v>392</v>
      </c>
      <c r="AA398">
        <v>0.24645863200000001</v>
      </c>
      <c r="AB398">
        <v>12147.266822428701</v>
      </c>
      <c r="AC398">
        <v>59383.010463002698</v>
      </c>
      <c r="AD398" s="2">
        <f t="shared" si="40"/>
        <v>2993.7987635947648</v>
      </c>
      <c r="AF398">
        <v>392</v>
      </c>
      <c r="AG398">
        <v>0.24645863200000001</v>
      </c>
      <c r="AH398">
        <v>2356.66993196467</v>
      </c>
      <c r="AI398">
        <v>20010.626013082601</v>
      </c>
      <c r="AJ398" s="2">
        <f t="shared" si="41"/>
        <v>580.82164750754566</v>
      </c>
    </row>
    <row r="399" spans="2:36" x14ac:dyDescent="0.2">
      <c r="B399">
        <v>393</v>
      </c>
      <c r="C399">
        <v>0.24708735300000001</v>
      </c>
      <c r="D399">
        <v>15373.4399767831</v>
      </c>
      <c r="E399">
        <v>139681.484085926</v>
      </c>
      <c r="F399" s="2">
        <f t="shared" si="36"/>
        <v>3798.5825903677178</v>
      </c>
      <c r="H399">
        <v>393</v>
      </c>
      <c r="I399">
        <v>0.24708735300000001</v>
      </c>
      <c r="J399">
        <v>8087.4526971209198</v>
      </c>
      <c r="K399">
        <v>74172.134740007707</v>
      </c>
      <c r="L399" s="2">
        <f t="shared" si="37"/>
        <v>1998.307279444319</v>
      </c>
      <c r="N399">
        <v>393</v>
      </c>
      <c r="O399">
        <v>0.24708735300000001</v>
      </c>
      <c r="P399">
        <v>8683.3566156934594</v>
      </c>
      <c r="Q399">
        <v>79597.956289377893</v>
      </c>
      <c r="R399" s="2">
        <f t="shared" si="38"/>
        <v>2145.5476013267353</v>
      </c>
      <c r="T399">
        <v>393</v>
      </c>
      <c r="U399">
        <v>0.24708735300000001</v>
      </c>
      <c r="V399">
        <v>4330.5245613768802</v>
      </c>
      <c r="W399">
        <v>37851.185031208697</v>
      </c>
      <c r="X399" s="2">
        <f t="shared" si="39"/>
        <v>1070.0178509720995</v>
      </c>
      <c r="Z399">
        <v>393</v>
      </c>
      <c r="AA399">
        <v>0.24708735300000001</v>
      </c>
      <c r="AB399">
        <v>12110.027973509999</v>
      </c>
      <c r="AC399">
        <v>59076.477250675998</v>
      </c>
      <c r="AD399" s="2">
        <f t="shared" si="40"/>
        <v>2992.2347567305401</v>
      </c>
      <c r="AF399">
        <v>393</v>
      </c>
      <c r="AG399">
        <v>0.24708735300000001</v>
      </c>
      <c r="AH399">
        <v>2344.13249152855</v>
      </c>
      <c r="AI399">
        <v>19871.944031890602</v>
      </c>
      <c r="AJ399" s="2">
        <f t="shared" si="41"/>
        <v>579.20549241308436</v>
      </c>
    </row>
    <row r="400" spans="2:36" x14ac:dyDescent="0.2">
      <c r="B400">
        <v>394</v>
      </c>
      <c r="C400">
        <v>0.24771607400000001</v>
      </c>
      <c r="D400">
        <v>15285.9380453589</v>
      </c>
      <c r="E400">
        <v>138669.04806848301</v>
      </c>
      <c r="F400" s="2">
        <f t="shared" si="36"/>
        <v>3786.5725600035407</v>
      </c>
      <c r="H400">
        <v>394</v>
      </c>
      <c r="I400">
        <v>0.24771607400000001</v>
      </c>
      <c r="J400">
        <v>8040.9892792024302</v>
      </c>
      <c r="K400">
        <v>73631.662378460504</v>
      </c>
      <c r="L400" s="2">
        <f t="shared" si="37"/>
        <v>1991.8822953201159</v>
      </c>
      <c r="N400">
        <v>394</v>
      </c>
      <c r="O400">
        <v>0.24771607400000001</v>
      </c>
      <c r="P400">
        <v>8633.4945749359595</v>
      </c>
      <c r="Q400">
        <v>79017.130510858304</v>
      </c>
      <c r="R400" s="2">
        <f t="shared" si="38"/>
        <v>2138.6553810034347</v>
      </c>
      <c r="T400">
        <v>394</v>
      </c>
      <c r="U400">
        <v>0.24771607400000001</v>
      </c>
      <c r="V400">
        <v>4306.8109191126596</v>
      </c>
      <c r="W400">
        <v>37583.761103951103</v>
      </c>
      <c r="X400" s="2">
        <f t="shared" si="39"/>
        <v>1066.8662923429197</v>
      </c>
      <c r="Z400">
        <v>394</v>
      </c>
      <c r="AA400">
        <v>0.24771607400000001</v>
      </c>
      <c r="AB400">
        <v>12072.9810422869</v>
      </c>
      <c r="AC400">
        <v>58772.503859695797</v>
      </c>
      <c r="AD400" s="2">
        <f t="shared" si="40"/>
        <v>2990.6714652717387</v>
      </c>
      <c r="AF400">
        <v>394</v>
      </c>
      <c r="AG400">
        <v>0.24771607400000001</v>
      </c>
      <c r="AH400">
        <v>2331.6818594254</v>
      </c>
      <c r="AI400">
        <v>19734.481159667099</v>
      </c>
      <c r="AJ400" s="2">
        <f t="shared" si="41"/>
        <v>577.59507603387999</v>
      </c>
    </row>
    <row r="401" spans="2:36" x14ac:dyDescent="0.2">
      <c r="B401">
        <v>395</v>
      </c>
      <c r="C401">
        <v>0.24834479500000001</v>
      </c>
      <c r="D401">
        <v>15199.069778123399</v>
      </c>
      <c r="E401">
        <v>137665.742618082</v>
      </c>
      <c r="F401" s="2">
        <f t="shared" si="36"/>
        <v>3774.609868238751</v>
      </c>
      <c r="H401">
        <v>395</v>
      </c>
      <c r="I401">
        <v>0.24834479500000001</v>
      </c>
      <c r="J401">
        <v>7994.8641274442398</v>
      </c>
      <c r="K401">
        <v>73096.080312939695</v>
      </c>
      <c r="L401" s="2">
        <f t="shared" si="37"/>
        <v>1985.4828927829938</v>
      </c>
      <c r="N401">
        <v>395</v>
      </c>
      <c r="O401">
        <v>0.24834479500000001</v>
      </c>
      <c r="P401">
        <v>8583.9960542708395</v>
      </c>
      <c r="Q401">
        <v>78441.566864121603</v>
      </c>
      <c r="R401" s="2">
        <f t="shared" si="38"/>
        <v>2131.7907403787008</v>
      </c>
      <c r="T401">
        <v>395</v>
      </c>
      <c r="U401">
        <v>0.24834479500000001</v>
      </c>
      <c r="V401">
        <v>4283.2646639135701</v>
      </c>
      <c r="W401">
        <v>37318.712168227197</v>
      </c>
      <c r="X401" s="2">
        <f t="shared" si="39"/>
        <v>1063.7264848903594</v>
      </c>
      <c r="Z401">
        <v>395</v>
      </c>
      <c r="AA401">
        <v>0.24834479500000001</v>
      </c>
      <c r="AB401">
        <v>12036.124428301</v>
      </c>
      <c r="AC401">
        <v>58471.0612253406</v>
      </c>
      <c r="AD401" s="2">
        <f t="shared" si="40"/>
        <v>2989.1088537409041</v>
      </c>
      <c r="AF401">
        <v>395</v>
      </c>
      <c r="AG401">
        <v>0.24834479500000001</v>
      </c>
      <c r="AH401">
        <v>2319.3172733647398</v>
      </c>
      <c r="AI401">
        <v>19598.224100753901</v>
      </c>
      <c r="AJ401" s="2">
        <f t="shared" si="41"/>
        <v>575.99037279372533</v>
      </c>
    </row>
    <row r="402" spans="2:36" x14ac:dyDescent="0.2">
      <c r="B402">
        <v>396</v>
      </c>
      <c r="C402">
        <v>0.24897351600000001</v>
      </c>
      <c r="D402">
        <v>15112.8294661981</v>
      </c>
      <c r="E402">
        <v>136671.46711656399</v>
      </c>
      <c r="F402" s="2">
        <f t="shared" si="36"/>
        <v>3762.6942889077441</v>
      </c>
      <c r="H402">
        <v>396</v>
      </c>
      <c r="I402">
        <v>0.24897351600000001</v>
      </c>
      <c r="J402">
        <v>7949.0741842231701</v>
      </c>
      <c r="K402">
        <v>72565.334558280301</v>
      </c>
      <c r="L402" s="2">
        <f t="shared" si="37"/>
        <v>1979.1089485908744</v>
      </c>
      <c r="N402">
        <v>396</v>
      </c>
      <c r="O402">
        <v>0.24897351600000001</v>
      </c>
      <c r="P402">
        <v>8534.8577635988004</v>
      </c>
      <c r="Q402">
        <v>77871.207219628996</v>
      </c>
      <c r="R402" s="2">
        <f t="shared" si="38"/>
        <v>2124.9535459630902</v>
      </c>
      <c r="T402">
        <v>396</v>
      </c>
      <c r="U402">
        <v>0.24897351600000001</v>
      </c>
      <c r="V402">
        <v>4259.8843107579896</v>
      </c>
      <c r="W402">
        <v>37056.012243391197</v>
      </c>
      <c r="X402" s="2">
        <f t="shared" si="39"/>
        <v>1060.5983746026534</v>
      </c>
      <c r="Z402">
        <v>396</v>
      </c>
      <c r="AA402">
        <v>0.24897351600000001</v>
      </c>
      <c r="AB402">
        <v>11999.4565494489</v>
      </c>
      <c r="AC402">
        <v>58172.121999403404</v>
      </c>
      <c r="AD402" s="2">
        <f t="shared" si="40"/>
        <v>2987.5468872055203</v>
      </c>
      <c r="AF402">
        <v>396</v>
      </c>
      <c r="AG402">
        <v>0.24897351600000001</v>
      </c>
      <c r="AH402">
        <v>2307.0379793601301</v>
      </c>
      <c r="AI402">
        <v>19463.159733516099</v>
      </c>
      <c r="AJ402" s="2">
        <f t="shared" si="41"/>
        <v>574.39135726682707</v>
      </c>
    </row>
    <row r="403" spans="2:36" x14ac:dyDescent="0.2">
      <c r="B403">
        <v>397</v>
      </c>
      <c r="C403">
        <v>0.249602237</v>
      </c>
      <c r="D403">
        <v>15027.2114635453</v>
      </c>
      <c r="E403">
        <v>135686.12227854499</v>
      </c>
      <c r="F403" s="2">
        <f t="shared" si="36"/>
        <v>3750.8255971729509</v>
      </c>
      <c r="H403">
        <v>397</v>
      </c>
      <c r="I403">
        <v>0.249602237</v>
      </c>
      <c r="J403">
        <v>7903.6164256319398</v>
      </c>
      <c r="K403">
        <v>72039.371845343296</v>
      </c>
      <c r="L403" s="2">
        <f t="shared" si="37"/>
        <v>1972.7603402276764</v>
      </c>
      <c r="N403">
        <v>397</v>
      </c>
      <c r="O403">
        <v>0.249602237</v>
      </c>
      <c r="P403">
        <v>8486.0764491267291</v>
      </c>
      <c r="Q403">
        <v>77305.994217498897</v>
      </c>
      <c r="R403" s="2">
        <f t="shared" si="38"/>
        <v>2118.1436650550481</v>
      </c>
      <c r="T403">
        <v>397</v>
      </c>
      <c r="U403">
        <v>0.249602237</v>
      </c>
      <c r="V403">
        <v>4236.6683908506202</v>
      </c>
      <c r="W403">
        <v>36795.635692283002</v>
      </c>
      <c r="X403" s="2">
        <f t="shared" si="39"/>
        <v>1057.4819077835052</v>
      </c>
      <c r="Z403">
        <v>397</v>
      </c>
      <c r="AA403">
        <v>0.249602237</v>
      </c>
      <c r="AB403">
        <v>11962.9758397358</v>
      </c>
      <c r="AC403">
        <v>57875.660094549698</v>
      </c>
      <c r="AD403" s="2">
        <f t="shared" si="40"/>
        <v>2985.985530775009</v>
      </c>
      <c r="AF403">
        <v>397</v>
      </c>
      <c r="AG403">
        <v>0.249602237</v>
      </c>
      <c r="AH403">
        <v>2294.8432316210401</v>
      </c>
      <c r="AI403">
        <v>19329.275110167098</v>
      </c>
      <c r="AJ403" s="2">
        <f t="shared" si="41"/>
        <v>572.79800417692081</v>
      </c>
    </row>
    <row r="404" spans="2:36" x14ac:dyDescent="0.2">
      <c r="B404">
        <v>398</v>
      </c>
      <c r="C404">
        <v>0.250230958</v>
      </c>
      <c r="D404">
        <v>14942.210186136101</v>
      </c>
      <c r="E404">
        <v>134709.61013165201</v>
      </c>
      <c r="F404" s="2">
        <f t="shared" si="36"/>
        <v>3739.0035695141946</v>
      </c>
      <c r="H404">
        <v>398</v>
      </c>
      <c r="I404">
        <v>0.250230958</v>
      </c>
      <c r="J404">
        <v>7858.4878610325704</v>
      </c>
      <c r="K404">
        <v>71518.139609806894</v>
      </c>
      <c r="L404" s="2">
        <f t="shared" si="37"/>
        <v>1966.4369458975509</v>
      </c>
      <c r="N404">
        <v>398</v>
      </c>
      <c r="O404">
        <v>0.250230958</v>
      </c>
      <c r="P404">
        <v>8437.6488928842009</v>
      </c>
      <c r="Q404">
        <v>76745.871258412997</v>
      </c>
      <c r="R404" s="2">
        <f t="shared" si="38"/>
        <v>2111.360965734053</v>
      </c>
      <c r="T404">
        <v>398</v>
      </c>
      <c r="U404">
        <v>0.250230958</v>
      </c>
      <c r="V404">
        <v>4213.6154514082</v>
      </c>
      <c r="W404">
        <v>36537.557215861401</v>
      </c>
      <c r="X404" s="2">
        <f t="shared" si="39"/>
        <v>1054.3770310494763</v>
      </c>
      <c r="Z404">
        <v>398</v>
      </c>
      <c r="AA404">
        <v>0.250230958</v>
      </c>
      <c r="AB404">
        <v>11926.680750261299</v>
      </c>
      <c r="AC404">
        <v>57581.647970780003</v>
      </c>
      <c r="AD404" s="2">
        <f t="shared" si="40"/>
        <v>2984.4247498980435</v>
      </c>
      <c r="AF404">
        <v>398</v>
      </c>
      <c r="AG404">
        <v>0.250230958</v>
      </c>
      <c r="AH404">
        <v>2282.7322924427699</v>
      </c>
      <c r="AI404">
        <v>19196.557453307101</v>
      </c>
      <c r="AJ404" s="2">
        <f t="shared" si="41"/>
        <v>571.21028839549047</v>
      </c>
    </row>
    <row r="405" spans="2:36" x14ac:dyDescent="0.2">
      <c r="B405">
        <v>399</v>
      </c>
      <c r="C405">
        <v>0.250859679</v>
      </c>
      <c r="D405">
        <v>14857.820111131899</v>
      </c>
      <c r="E405">
        <v>133741.833995194</v>
      </c>
      <c r="F405" s="2">
        <f t="shared" si="36"/>
        <v>3727.2279837182928</v>
      </c>
      <c r="H405">
        <v>399</v>
      </c>
      <c r="I405">
        <v>0.250859679</v>
      </c>
      <c r="J405">
        <v>7813.6855326166697</v>
      </c>
      <c r="K405">
        <v>71001.585981162905</v>
      </c>
      <c r="L405" s="2">
        <f t="shared" si="37"/>
        <v>1960.1386445191617</v>
      </c>
      <c r="N405">
        <v>399</v>
      </c>
      <c r="O405">
        <v>0.250859679</v>
      </c>
      <c r="P405">
        <v>8389.5719122512091</v>
      </c>
      <c r="Q405">
        <v>76190.782489796198</v>
      </c>
      <c r="R405" s="2">
        <f t="shared" si="38"/>
        <v>2104.6053168547546</v>
      </c>
      <c r="T405">
        <v>399</v>
      </c>
      <c r="U405">
        <v>0.250859679</v>
      </c>
      <c r="V405">
        <v>4190.7240554485998</v>
      </c>
      <c r="W405">
        <v>36281.751847932603</v>
      </c>
      <c r="X405" s="2">
        <f t="shared" si="39"/>
        <v>1051.2836913274139</v>
      </c>
      <c r="Z405">
        <v>399</v>
      </c>
      <c r="AA405">
        <v>0.250859679</v>
      </c>
      <c r="AB405">
        <v>11890.5697493923</v>
      </c>
      <c r="AC405">
        <v>57290.058556224802</v>
      </c>
      <c r="AD405" s="2">
        <f t="shared" si="40"/>
        <v>2982.8645104596626</v>
      </c>
      <c r="AF405">
        <v>399</v>
      </c>
      <c r="AG405">
        <v>0.250859679</v>
      </c>
      <c r="AH405">
        <v>2270.7044321020899</v>
      </c>
      <c r="AI405">
        <v>19064.994153805001</v>
      </c>
      <c r="AJ405" s="2">
        <f t="shared" si="41"/>
        <v>569.62818494100759</v>
      </c>
    </row>
    <row r="406" spans="2:36" x14ac:dyDescent="0.2">
      <c r="B406">
        <v>400</v>
      </c>
      <c r="C406">
        <v>0.2514884</v>
      </c>
      <c r="D406">
        <v>14774.035776078201</v>
      </c>
      <c r="E406">
        <v>132782.69846092199</v>
      </c>
      <c r="F406" s="2">
        <f t="shared" si="36"/>
        <v>3715.4986188686648</v>
      </c>
      <c r="H406">
        <v>400</v>
      </c>
      <c r="I406">
        <v>0.2514884</v>
      </c>
      <c r="J406">
        <v>7769.2065149726895</v>
      </c>
      <c r="K406">
        <v>70489.659771909995</v>
      </c>
      <c r="L406" s="2">
        <f t="shared" si="37"/>
        <v>1953.8653157200577</v>
      </c>
      <c r="N406">
        <v>400</v>
      </c>
      <c r="O406">
        <v>0.2514884</v>
      </c>
      <c r="P406">
        <v>8341.8423594912092</v>
      </c>
      <c r="Q406">
        <v>75640.672793707694</v>
      </c>
      <c r="R406" s="2">
        <f t="shared" si="38"/>
        <v>2097.876588040669</v>
      </c>
      <c r="T406">
        <v>400</v>
      </c>
      <c r="U406">
        <v>0.2514884</v>
      </c>
      <c r="V406">
        <v>4167.9927815831898</v>
      </c>
      <c r="W406">
        <v>36028.194949971003</v>
      </c>
      <c r="X406" s="2">
        <f t="shared" si="39"/>
        <v>1048.2018358519058</v>
      </c>
      <c r="Z406">
        <v>400</v>
      </c>
      <c r="AA406">
        <v>0.2514884</v>
      </c>
      <c r="AB406">
        <v>11854.641322138999</v>
      </c>
      <c r="AC406">
        <v>57000.8659764533</v>
      </c>
      <c r="AD406" s="2">
        <f t="shared" si="40"/>
        <v>2981.3047786786215</v>
      </c>
      <c r="AF406">
        <v>400</v>
      </c>
      <c r="AG406">
        <v>0.2514884</v>
      </c>
      <c r="AH406">
        <v>2258.7589287501801</v>
      </c>
      <c r="AI406">
        <v>18934.572767806701</v>
      </c>
      <c r="AJ406" s="2">
        <f t="shared" si="41"/>
        <v>568.05166897709682</v>
      </c>
    </row>
    <row r="407" spans="2:36" x14ac:dyDescent="0.2">
      <c r="B407">
        <v>401</v>
      </c>
      <c r="C407">
        <v>0.252117121</v>
      </c>
      <c r="D407">
        <v>14690.8517781109</v>
      </c>
      <c r="E407">
        <v>131832.109373399</v>
      </c>
      <c r="F407" s="2">
        <f t="shared" si="36"/>
        <v>3703.815255335051</v>
      </c>
      <c r="H407">
        <v>401</v>
      </c>
      <c r="I407">
        <v>0.252117121</v>
      </c>
      <c r="J407">
        <v>7725.04791465977</v>
      </c>
      <c r="K407">
        <v>69982.310466945695</v>
      </c>
      <c r="L407" s="2">
        <f t="shared" si="37"/>
        <v>1947.6168398310749</v>
      </c>
      <c r="N407">
        <v>401</v>
      </c>
      <c r="O407">
        <v>0.252117121</v>
      </c>
      <c r="P407">
        <v>8294.4571212938499</v>
      </c>
      <c r="Q407">
        <v>75095.487777744405</v>
      </c>
      <c r="R407" s="2">
        <f t="shared" si="38"/>
        <v>2091.1746496785531</v>
      </c>
      <c r="T407">
        <v>401</v>
      </c>
      <c r="U407">
        <v>0.252117121</v>
      </c>
      <c r="V407">
        <v>4145.4202238124199</v>
      </c>
      <c r="W407">
        <v>35776.862206036101</v>
      </c>
      <c r="X407" s="2">
        <f t="shared" si="39"/>
        <v>1045.1314121627629</v>
      </c>
      <c r="Z407">
        <v>401</v>
      </c>
      <c r="AA407">
        <v>0.252117121</v>
      </c>
      <c r="AB407">
        <v>11818.8939695398</v>
      </c>
      <c r="AC407">
        <v>56714.044590596597</v>
      </c>
      <c r="AD407" s="2">
        <f t="shared" si="40"/>
        <v>2979.745521004636</v>
      </c>
      <c r="AF407">
        <v>401</v>
      </c>
      <c r="AG407">
        <v>0.252117121</v>
      </c>
      <c r="AH407">
        <v>2246.8950683119001</v>
      </c>
      <c r="AI407">
        <v>18805.2810131318</v>
      </c>
      <c r="AJ407" s="2">
        <f t="shared" si="41"/>
        <v>566.48071581189458</v>
      </c>
    </row>
    <row r="408" spans="2:36" x14ac:dyDescent="0.2">
      <c r="B408">
        <v>402</v>
      </c>
      <c r="C408">
        <v>0.252745842</v>
      </c>
      <c r="D408">
        <v>14608.2627731748</v>
      </c>
      <c r="E408">
        <v>130889.973809474</v>
      </c>
      <c r="F408" s="2">
        <f t="shared" si="36"/>
        <v>3692.1776747633198</v>
      </c>
      <c r="H408">
        <v>402</v>
      </c>
      <c r="I408">
        <v>0.252745842</v>
      </c>
      <c r="J408">
        <v>7681.2068697883597</v>
      </c>
      <c r="K408">
        <v>69479.488213142104</v>
      </c>
      <c r="L408" s="2">
        <f t="shared" si="37"/>
        <v>1941.3930978808432</v>
      </c>
      <c r="N408">
        <v>402</v>
      </c>
      <c r="O408">
        <v>0.252745842</v>
      </c>
      <c r="P408">
        <v>8247.4131183204609</v>
      </c>
      <c r="Q408">
        <v>74555.173762427497</v>
      </c>
      <c r="R408" s="2">
        <f t="shared" si="38"/>
        <v>2084.4993729117505</v>
      </c>
      <c r="T408">
        <v>402</v>
      </c>
      <c r="U408">
        <v>0.252745842</v>
      </c>
      <c r="V408">
        <v>4123.0049913246003</v>
      </c>
      <c r="W408">
        <v>35527.729617778503</v>
      </c>
      <c r="X408" s="2">
        <f t="shared" si="39"/>
        <v>1042.0723681025388</v>
      </c>
      <c r="Z408">
        <v>402</v>
      </c>
      <c r="AA408">
        <v>0.252745842</v>
      </c>
      <c r="AB408">
        <v>11783.3262088466</v>
      </c>
      <c r="AC408">
        <v>56429.569146308</v>
      </c>
      <c r="AD408" s="2">
        <f t="shared" si="40"/>
        <v>2978.1867042156018</v>
      </c>
      <c r="AF408">
        <v>402</v>
      </c>
      <c r="AG408">
        <v>0.252745842</v>
      </c>
      <c r="AH408">
        <v>2235.1121443827601</v>
      </c>
      <c r="AI408">
        <v>18677.106769333699</v>
      </c>
      <c r="AJ408" s="2">
        <f t="shared" si="41"/>
        <v>564.9153008964463</v>
      </c>
    </row>
    <row r="409" spans="2:36" x14ac:dyDescent="0.2">
      <c r="B409">
        <v>403</v>
      </c>
      <c r="C409">
        <v>0.253374563</v>
      </c>
      <c r="D409">
        <v>14526.2634752549</v>
      </c>
      <c r="E409">
        <v>129956.200060045</v>
      </c>
      <c r="F409" s="2">
        <f t="shared" si="36"/>
        <v>3680.5856600655716</v>
      </c>
      <c r="H409">
        <v>403</v>
      </c>
      <c r="I409">
        <v>0.253374563</v>
      </c>
      <c r="J409">
        <v>7637.6805496071502</v>
      </c>
      <c r="K409">
        <v>68981.143809112895</v>
      </c>
      <c r="L409" s="2">
        <f t="shared" si="37"/>
        <v>1935.1939715903115</v>
      </c>
      <c r="N409">
        <v>403</v>
      </c>
      <c r="O409">
        <v>0.253374563</v>
      </c>
      <c r="P409">
        <v>8200.7073047620106</v>
      </c>
      <c r="Q409">
        <v>74019.677768831505</v>
      </c>
      <c r="R409" s="2">
        <f t="shared" si="38"/>
        <v>2077.8506296349824</v>
      </c>
      <c r="T409">
        <v>403</v>
      </c>
      <c r="U409">
        <v>0.253374563</v>
      </c>
      <c r="V409">
        <v>4100.7457082977298</v>
      </c>
      <c r="W409">
        <v>35280.773499539602</v>
      </c>
      <c r="X409" s="2">
        <f t="shared" si="39"/>
        <v>1039.0246518140627</v>
      </c>
      <c r="Z409">
        <v>403</v>
      </c>
      <c r="AA409">
        <v>0.253374563</v>
      </c>
      <c r="AB409">
        <v>11747.9365729192</v>
      </c>
      <c r="AC409">
        <v>56147.414406164702</v>
      </c>
      <c r="AD409" s="2">
        <f t="shared" si="40"/>
        <v>2976.6282953151199</v>
      </c>
      <c r="AF409">
        <v>403</v>
      </c>
      <c r="AG409">
        <v>0.253374563</v>
      </c>
      <c r="AH409">
        <v>2223.4094581293498</v>
      </c>
      <c r="AI409">
        <v>18550.038071654701</v>
      </c>
      <c r="AJ409" s="2">
        <f t="shared" si="41"/>
        <v>563.3553998235908</v>
      </c>
    </row>
    <row r="410" spans="2:36" x14ac:dyDescent="0.2">
      <c r="B410">
        <v>404</v>
      </c>
      <c r="C410">
        <v>0.254003284</v>
      </c>
      <c r="D410">
        <v>14444.848655619</v>
      </c>
      <c r="E410">
        <v>129030.69761146999</v>
      </c>
      <c r="F410" s="2">
        <f t="shared" si="36"/>
        <v>3669.0389954102111</v>
      </c>
      <c r="H410">
        <v>404</v>
      </c>
      <c r="I410">
        <v>0.254003284</v>
      </c>
      <c r="J410">
        <v>7594.4661540965899</v>
      </c>
      <c r="K410">
        <v>68487.228695166399</v>
      </c>
      <c r="L410" s="2">
        <f t="shared" si="37"/>
        <v>1929.019343367384</v>
      </c>
      <c r="N410">
        <v>404</v>
      </c>
      <c r="O410">
        <v>0.254003284</v>
      </c>
      <c r="P410">
        <v>8154.3366678996799</v>
      </c>
      <c r="Q410">
        <v>73488.947510119193</v>
      </c>
      <c r="R410" s="2">
        <f t="shared" si="38"/>
        <v>2071.228292488136</v>
      </c>
      <c r="T410">
        <v>404</v>
      </c>
      <c r="U410">
        <v>0.254003284</v>
      </c>
      <c r="V410">
        <v>4078.64101370448</v>
      </c>
      <c r="W410">
        <v>35035.970473533504</v>
      </c>
      <c r="X410" s="2">
        <f t="shared" si="39"/>
        <v>1035.9882117380268</v>
      </c>
      <c r="Z410">
        <v>404</v>
      </c>
      <c r="AA410">
        <v>0.254003284</v>
      </c>
      <c r="AB410">
        <v>11712.7236108087</v>
      </c>
      <c r="AC410">
        <v>55867.554419049302</v>
      </c>
      <c r="AD410" s="2">
        <f t="shared" si="40"/>
        <v>2975.0702617297475</v>
      </c>
      <c r="AF410">
        <v>404</v>
      </c>
      <c r="AG410">
        <v>0.254003284</v>
      </c>
      <c r="AH410">
        <v>2211.7863181922198</v>
      </c>
      <c r="AI410">
        <v>18424.0631120201</v>
      </c>
      <c r="AJ410" s="2">
        <f t="shared" si="41"/>
        <v>561.8009883270928</v>
      </c>
    </row>
    <row r="411" spans="2:36" x14ac:dyDescent="0.2">
      <c r="B411">
        <v>405</v>
      </c>
      <c r="C411">
        <v>0.25463200499999999</v>
      </c>
      <c r="D411">
        <v>14364.013142071801</v>
      </c>
      <c r="E411">
        <v>128113.377126002</v>
      </c>
      <c r="F411" s="2">
        <f t="shared" si="36"/>
        <v>3657.5374662120926</v>
      </c>
      <c r="H411">
        <v>405</v>
      </c>
      <c r="I411">
        <v>0.25463200499999999</v>
      </c>
      <c r="J411">
        <v>7551.5609135684499</v>
      </c>
      <c r="K411">
        <v>67997.694943427894</v>
      </c>
      <c r="L411" s="2">
        <f t="shared" si="37"/>
        <v>1922.8690963015661</v>
      </c>
      <c r="N411">
        <v>405</v>
      </c>
      <c r="O411">
        <v>0.25463200499999999</v>
      </c>
      <c r="P411">
        <v>8108.2982276744997</v>
      </c>
      <c r="Q411">
        <v>72962.931379807793</v>
      </c>
      <c r="R411" s="2">
        <f t="shared" si="38"/>
        <v>2064.6322348507042</v>
      </c>
      <c r="T411">
        <v>405</v>
      </c>
      <c r="U411">
        <v>0.25463200499999999</v>
      </c>
      <c r="V411">
        <v>4056.6895611200398</v>
      </c>
      <c r="W411">
        <v>34793.297465114301</v>
      </c>
      <c r="X411" s="2">
        <f t="shared" si="39"/>
        <v>1032.9629966105658</v>
      </c>
      <c r="Z411">
        <v>405</v>
      </c>
      <c r="AA411">
        <v>0.25463200499999999</v>
      </c>
      <c r="AB411">
        <v>11677.685887547599</v>
      </c>
      <c r="AC411">
        <v>55589.965859354197</v>
      </c>
      <c r="AD411" s="2">
        <f t="shared" si="40"/>
        <v>2973.5125713064494</v>
      </c>
      <c r="AF411">
        <v>405</v>
      </c>
      <c r="AG411">
        <v>0.25463200499999999</v>
      </c>
      <c r="AH411">
        <v>2200.2420405865801</v>
      </c>
      <c r="AI411">
        <v>18299.1702355876</v>
      </c>
      <c r="AJ411" s="2">
        <f t="shared" si="41"/>
        <v>560.25204227985228</v>
      </c>
    </row>
    <row r="412" spans="2:36" x14ac:dyDescent="0.2">
      <c r="B412">
        <v>406</v>
      </c>
      <c r="C412">
        <v>0.25526072599999999</v>
      </c>
      <c r="D412">
        <v>14283.751818221501</v>
      </c>
      <c r="E412">
        <v>127204.15042527299</v>
      </c>
      <c r="F412" s="2">
        <f t="shared" si="36"/>
        <v>3646.0808591230402</v>
      </c>
      <c r="H412">
        <v>406</v>
      </c>
      <c r="I412">
        <v>0.25526072599999999</v>
      </c>
      <c r="J412">
        <v>7508.9620882717099</v>
      </c>
      <c r="K412">
        <v>67512.495248148494</v>
      </c>
      <c r="L412" s="2">
        <f t="shared" si="37"/>
        <v>1916.7431141587126</v>
      </c>
      <c r="N412">
        <v>406</v>
      </c>
      <c r="O412">
        <v>0.25526072599999999</v>
      </c>
      <c r="P412">
        <v>8062.5890362619703</v>
      </c>
      <c r="Q412">
        <v>72441.578441480597</v>
      </c>
      <c r="R412" s="2">
        <f t="shared" si="38"/>
        <v>2058.0623308358709</v>
      </c>
      <c r="T412">
        <v>406</v>
      </c>
      <c r="U412">
        <v>0.25526072599999999</v>
      </c>
      <c r="V412">
        <v>4034.8900185330899</v>
      </c>
      <c r="W412">
        <v>34552.731698134601</v>
      </c>
      <c r="X412" s="2">
        <f t="shared" si="39"/>
        <v>1029.9489554609099</v>
      </c>
      <c r="Z412">
        <v>406</v>
      </c>
      <c r="AA412">
        <v>0.25526072599999999</v>
      </c>
      <c r="AB412">
        <v>11642.8219819841</v>
      </c>
      <c r="AC412">
        <v>55314.624766617897</v>
      </c>
      <c r="AD412" s="2">
        <f t="shared" si="40"/>
        <v>2971.9551918100201</v>
      </c>
      <c r="AF412">
        <v>406</v>
      </c>
      <c r="AG412">
        <v>0.25526072599999999</v>
      </c>
      <c r="AH412">
        <v>2188.7759486089199</v>
      </c>
      <c r="AI412">
        <v>18175.347937215301</v>
      </c>
      <c r="AJ412" s="2">
        <f t="shared" si="41"/>
        <v>558.70853769325151</v>
      </c>
    </row>
    <row r="413" spans="2:36" x14ac:dyDescent="0.2">
      <c r="B413">
        <v>407</v>
      </c>
      <c r="C413">
        <v>0.25588944699999999</v>
      </c>
      <c r="D413">
        <v>14204.0596227559</v>
      </c>
      <c r="E413">
        <v>126302.93047228199</v>
      </c>
      <c r="F413" s="2">
        <f t="shared" si="36"/>
        <v>3634.6689620220359</v>
      </c>
      <c r="H413">
        <v>407</v>
      </c>
      <c r="I413">
        <v>0.25588944699999999</v>
      </c>
      <c r="J413">
        <v>7466.6669680043897</v>
      </c>
      <c r="K413">
        <v>67031.582916179002</v>
      </c>
      <c r="L413" s="2">
        <f t="shared" si="37"/>
        <v>1910.64128137581</v>
      </c>
      <c r="N413">
        <v>407</v>
      </c>
      <c r="O413">
        <v>0.25588944699999999</v>
      </c>
      <c r="P413">
        <v>8017.2061776549299</v>
      </c>
      <c r="Q413">
        <v>71924.838417963299</v>
      </c>
      <c r="R413" s="2">
        <f t="shared" si="38"/>
        <v>2051.5184552851038</v>
      </c>
      <c r="T413">
        <v>407</v>
      </c>
      <c r="U413">
        <v>0.25588944699999999</v>
      </c>
      <c r="V413">
        <v>4013.2410681594602</v>
      </c>
      <c r="W413">
        <v>34314.250690377303</v>
      </c>
      <c r="X413" s="2">
        <f t="shared" si="39"/>
        <v>1026.9460376090135</v>
      </c>
      <c r="Z413">
        <v>407</v>
      </c>
      <c r="AA413">
        <v>0.25588944699999999</v>
      </c>
      <c r="AB413">
        <v>11608.1304893381</v>
      </c>
      <c r="AC413">
        <v>55041.506148756802</v>
      </c>
      <c r="AD413" s="2">
        <f t="shared" si="40"/>
        <v>2970.398091620566</v>
      </c>
      <c r="AF413">
        <v>407</v>
      </c>
      <c r="AG413">
        <v>0.25588944699999999</v>
      </c>
      <c r="AH413">
        <v>2177.38737274194</v>
      </c>
      <c r="AI413">
        <v>18052.5848596334</v>
      </c>
      <c r="AJ413" s="2">
        <f t="shared" si="41"/>
        <v>557.17045071571783</v>
      </c>
    </row>
    <row r="414" spans="2:36" x14ac:dyDescent="0.2">
      <c r="B414">
        <v>408</v>
      </c>
      <c r="C414">
        <v>0.25651816799999999</v>
      </c>
      <c r="D414">
        <v>14124.9315487309</v>
      </c>
      <c r="E414">
        <v>125409.63135291</v>
      </c>
      <c r="F414" s="2">
        <f t="shared" si="36"/>
        <v>3623.3015640058529</v>
      </c>
      <c r="H414">
        <v>408</v>
      </c>
      <c r="I414">
        <v>0.25651816799999999</v>
      </c>
      <c r="J414">
        <v>7424.6728717313499</v>
      </c>
      <c r="K414">
        <v>66554.911857614803</v>
      </c>
      <c r="L414" s="2">
        <f t="shared" si="37"/>
        <v>1904.5634830558247</v>
      </c>
      <c r="N414">
        <v>408</v>
      </c>
      <c r="O414">
        <v>0.25651816799999999</v>
      </c>
      <c r="P414">
        <v>7972.14676725144</v>
      </c>
      <c r="Q414">
        <v>71412.661682751597</v>
      </c>
      <c r="R414" s="2">
        <f t="shared" si="38"/>
        <v>2045.0004837624617</v>
      </c>
      <c r="T414">
        <v>408</v>
      </c>
      <c r="U414">
        <v>0.25651816799999999</v>
      </c>
      <c r="V414">
        <v>3991.74140625885</v>
      </c>
      <c r="W414">
        <v>34077.832249073697</v>
      </c>
      <c r="X414" s="2">
        <f t="shared" si="39"/>
        <v>1023.9541926632639</v>
      </c>
      <c r="Z414">
        <v>408</v>
      </c>
      <c r="AA414">
        <v>0.25651816799999999</v>
      </c>
      <c r="AB414">
        <v>11573.6100194314</v>
      </c>
      <c r="AC414">
        <v>54770.5872428769</v>
      </c>
      <c r="AD414" s="2">
        <f t="shared" si="40"/>
        <v>2968.8412393309873</v>
      </c>
      <c r="AF414">
        <v>408</v>
      </c>
      <c r="AG414">
        <v>0.25651816799999999</v>
      </c>
      <c r="AH414">
        <v>2166.07565056357</v>
      </c>
      <c r="AI414">
        <v>17930.869791919798</v>
      </c>
      <c r="AJ414" s="2">
        <f t="shared" si="41"/>
        <v>555.63775763197509</v>
      </c>
    </row>
    <row r="415" spans="2:36" x14ac:dyDescent="0.2">
      <c r="B415">
        <v>409</v>
      </c>
      <c r="C415">
        <v>0.25714688899999999</v>
      </c>
      <c r="D415">
        <v>14046.362642869801</v>
      </c>
      <c r="E415">
        <v>124524.168260028</v>
      </c>
      <c r="F415" s="2">
        <f t="shared" si="36"/>
        <v>3611.9784553797872</v>
      </c>
      <c r="H415">
        <v>409</v>
      </c>
      <c r="I415">
        <v>0.25714688899999999</v>
      </c>
      <c r="J415">
        <v>7382.9771472079301</v>
      </c>
      <c r="K415">
        <v>66082.436576605905</v>
      </c>
      <c r="L415" s="2">
        <f t="shared" si="37"/>
        <v>1898.5096049626143</v>
      </c>
      <c r="N415">
        <v>409</v>
      </c>
      <c r="O415">
        <v>0.25714688899999999</v>
      </c>
      <c r="P415">
        <v>7927.4079514491104</v>
      </c>
      <c r="Q415">
        <v>70904.999248089996</v>
      </c>
      <c r="R415" s="2">
        <f t="shared" si="38"/>
        <v>2038.5082925490017</v>
      </c>
      <c r="T415">
        <v>409</v>
      </c>
      <c r="U415">
        <v>0.25714688899999999</v>
      </c>
      <c r="V415">
        <v>3970.3897429541498</v>
      </c>
      <c r="W415">
        <v>33843.454466501797</v>
      </c>
      <c r="X415" s="2">
        <f t="shared" si="39"/>
        <v>1020.9733705181693</v>
      </c>
      <c r="Z415">
        <v>409</v>
      </c>
      <c r="AA415">
        <v>0.25714688899999999</v>
      </c>
      <c r="AB415">
        <v>11539.259196499699</v>
      </c>
      <c r="AC415">
        <v>54501.8446006261</v>
      </c>
      <c r="AD415" s="2">
        <f t="shared" si="40"/>
        <v>2967.284603744537</v>
      </c>
      <c r="AF415">
        <v>409</v>
      </c>
      <c r="AG415">
        <v>0.25714688899999999</v>
      </c>
      <c r="AH415">
        <v>2154.84012665399</v>
      </c>
      <c r="AI415">
        <v>17810.191667732099</v>
      </c>
      <c r="AJ415" s="2">
        <f t="shared" si="41"/>
        <v>554.11043486143944</v>
      </c>
    </row>
    <row r="416" spans="2:36" x14ac:dyDescent="0.2">
      <c r="B416">
        <v>410</v>
      </c>
      <c r="C416">
        <v>0.25777560999999999</v>
      </c>
      <c r="D416">
        <v>13968.3480048724</v>
      </c>
      <c r="E416">
        <v>123646.45747546401</v>
      </c>
      <c r="F416" s="2">
        <f t="shared" si="36"/>
        <v>3600.6994276482656</v>
      </c>
      <c r="H416">
        <v>410</v>
      </c>
      <c r="I416">
        <v>0.25777560999999999</v>
      </c>
      <c r="J416">
        <v>7341.5771706092601</v>
      </c>
      <c r="K416">
        <v>65614.1121623285</v>
      </c>
      <c r="L416" s="2">
        <f t="shared" si="37"/>
        <v>1892.479533515876</v>
      </c>
      <c r="N416">
        <v>410</v>
      </c>
      <c r="O416">
        <v>0.25777560999999999</v>
      </c>
      <c r="P416">
        <v>7882.9869072470401</v>
      </c>
      <c r="Q416">
        <v>70401.802757374404</v>
      </c>
      <c r="R416" s="2">
        <f t="shared" si="38"/>
        <v>2032.0417586376191</v>
      </c>
      <c r="T416">
        <v>410</v>
      </c>
      <c r="U416">
        <v>0.25777560999999999</v>
      </c>
      <c r="V416">
        <v>3949.1848020536399</v>
      </c>
      <c r="W416">
        <v>33611.095715654803</v>
      </c>
      <c r="X416" s="2">
        <f t="shared" si="39"/>
        <v>1018.0035213521062</v>
      </c>
      <c r="Z416">
        <v>410</v>
      </c>
      <c r="AA416">
        <v>0.25777560999999999</v>
      </c>
      <c r="AB416">
        <v>11505.076659783101</v>
      </c>
      <c r="AC416">
        <v>54235.254612866796</v>
      </c>
      <c r="AD416" s="2">
        <f t="shared" si="40"/>
        <v>2965.7281540723511</v>
      </c>
      <c r="AF416">
        <v>410</v>
      </c>
      <c r="AG416">
        <v>0.25777560999999999</v>
      </c>
      <c r="AH416">
        <v>2143.68015250708</v>
      </c>
      <c r="AI416">
        <v>17690.539561939098</v>
      </c>
      <c r="AJ416" s="2">
        <f t="shared" si="41"/>
        <v>552.58845895740558</v>
      </c>
    </row>
    <row r="417" spans="2:36" x14ac:dyDescent="0.2">
      <c r="B417">
        <v>411</v>
      </c>
      <c r="C417">
        <v>0.25840433099999999</v>
      </c>
      <c r="D417">
        <v>13890.882786735699</v>
      </c>
      <c r="E417">
        <v>122776.416354546</v>
      </c>
      <c r="F417" s="2">
        <f t="shared" si="36"/>
        <v>3589.4642735058537</v>
      </c>
      <c r="H417">
        <v>411</v>
      </c>
      <c r="I417">
        <v>0.25840433099999999</v>
      </c>
      <c r="J417">
        <v>7300.4703461652798</v>
      </c>
      <c r="K417">
        <v>65149.8942801171</v>
      </c>
      <c r="L417" s="2">
        <f t="shared" si="37"/>
        <v>1886.4731557861774</v>
      </c>
      <c r="N417">
        <v>411</v>
      </c>
      <c r="O417">
        <v>0.25840433099999999</v>
      </c>
      <c r="P417">
        <v>7838.8808418507997</v>
      </c>
      <c r="Q417">
        <v>69903.024473117097</v>
      </c>
      <c r="R417" s="2">
        <f t="shared" si="38"/>
        <v>2025.6007597271725</v>
      </c>
      <c r="T417">
        <v>411</v>
      </c>
      <c r="U417">
        <v>0.25840433099999999</v>
      </c>
      <c r="V417">
        <v>3928.1253208757998</v>
      </c>
      <c r="W417">
        <v>33380.734645992001</v>
      </c>
      <c r="X417" s="2">
        <f t="shared" si="39"/>
        <v>1015.0445956250713</v>
      </c>
      <c r="Z417">
        <v>411</v>
      </c>
      <c r="AA417">
        <v>0.25840433099999999</v>
      </c>
      <c r="AB417">
        <v>11471.061062947099</v>
      </c>
      <c r="AC417">
        <v>53970.7953044889</v>
      </c>
      <c r="AD417" s="2">
        <f t="shared" si="40"/>
        <v>2964.171859830994</v>
      </c>
      <c r="AF417">
        <v>411</v>
      </c>
      <c r="AG417">
        <v>0.25840433099999999</v>
      </c>
      <c r="AH417">
        <v>2132.5950864413098</v>
      </c>
      <c r="AI417">
        <v>17571.902687557202</v>
      </c>
      <c r="AJ417" s="2">
        <f t="shared" si="41"/>
        <v>551.07180660575386</v>
      </c>
    </row>
    <row r="418" spans="2:36" x14ac:dyDescent="0.2">
      <c r="B418">
        <v>412</v>
      </c>
      <c r="C418">
        <v>0.25903305199999999</v>
      </c>
      <c r="D418">
        <v>13813.9621920838</v>
      </c>
      <c r="E418">
        <v>121913.963310074</v>
      </c>
      <c r="F418" s="2">
        <f t="shared" si="36"/>
        <v>3578.2727868280767</v>
      </c>
      <c r="H418">
        <v>412</v>
      </c>
      <c r="I418">
        <v>0.25903305199999999</v>
      </c>
      <c r="J418">
        <v>7259.6541058012599</v>
      </c>
      <c r="K418">
        <v>64689.739162747101</v>
      </c>
      <c r="L418" s="2">
        <f t="shared" si="37"/>
        <v>1880.4903594900311</v>
      </c>
      <c r="N418">
        <v>412</v>
      </c>
      <c r="O418">
        <v>0.25903305199999999</v>
      </c>
      <c r="P418">
        <v>7795.0869922883103</v>
      </c>
      <c r="Q418">
        <v>69408.617269279595</v>
      </c>
      <c r="R418" s="2">
        <f t="shared" si="38"/>
        <v>2019.1851742179413</v>
      </c>
      <c r="T418">
        <v>412</v>
      </c>
      <c r="U418">
        <v>0.25903305199999999</v>
      </c>
      <c r="V418">
        <v>3907.2100500768602</v>
      </c>
      <c r="W418">
        <v>33152.350179264002</v>
      </c>
      <c r="X418" s="2">
        <f t="shared" si="39"/>
        <v>1012.0965440764819</v>
      </c>
      <c r="Z418">
        <v>412</v>
      </c>
      <c r="AA418">
        <v>0.25903305199999999</v>
      </c>
      <c r="AB418">
        <v>11437.2110731264</v>
      </c>
      <c r="AC418">
        <v>53708.444468632399</v>
      </c>
      <c r="AD418" s="2">
        <f t="shared" si="40"/>
        <v>2962.6156906401266</v>
      </c>
      <c r="AF418">
        <v>412</v>
      </c>
      <c r="AG418">
        <v>0.25903305199999999</v>
      </c>
      <c r="AH418">
        <v>2121.5842935146902</v>
      </c>
      <c r="AI418">
        <v>17454.270395766202</v>
      </c>
      <c r="AJ418" s="2">
        <f t="shared" si="41"/>
        <v>549.56045462437396</v>
      </c>
    </row>
    <row r="419" spans="2:36" x14ac:dyDescent="0.2">
      <c r="B419">
        <v>413</v>
      </c>
      <c r="C419">
        <v>0.25966177299999998</v>
      </c>
      <c r="D419">
        <v>13737.581475508699</v>
      </c>
      <c r="E419">
        <v>121059.017795027</v>
      </c>
      <c r="F419" s="2">
        <f t="shared" si="36"/>
        <v>3567.124762662545</v>
      </c>
      <c r="H419">
        <v>413</v>
      </c>
      <c r="I419">
        <v>0.25966177299999998</v>
      </c>
      <c r="J419">
        <v>7219.1259087836497</v>
      </c>
      <c r="K419">
        <v>64233.603601876297</v>
      </c>
      <c r="L419" s="2">
        <f t="shared" si="37"/>
        <v>1874.5310329849985</v>
      </c>
      <c r="N419">
        <v>413</v>
      </c>
      <c r="O419">
        <v>0.25966177299999998</v>
      </c>
      <c r="P419">
        <v>7751.6026250250898</v>
      </c>
      <c r="Q419">
        <v>68918.534624127395</v>
      </c>
      <c r="R419" s="2">
        <f t="shared" si="38"/>
        <v>2012.7948812054688</v>
      </c>
      <c r="T419">
        <v>413</v>
      </c>
      <c r="U419">
        <v>0.25966177299999998</v>
      </c>
      <c r="V419">
        <v>3886.43775348085</v>
      </c>
      <c r="W419">
        <v>32925.921505407197</v>
      </c>
      <c r="X419" s="2">
        <f t="shared" si="39"/>
        <v>1009.1593177229744</v>
      </c>
      <c r="Z419">
        <v>413</v>
      </c>
      <c r="AA419">
        <v>0.25966177299999998</v>
      </c>
      <c r="AB419">
        <v>11403.525371908199</v>
      </c>
      <c r="AC419">
        <v>53448.179877303199</v>
      </c>
      <c r="AD419" s="2">
        <f t="shared" si="40"/>
        <v>2961.0596165201673</v>
      </c>
      <c r="AF419">
        <v>413</v>
      </c>
      <c r="AG419">
        <v>0.25966177299999998</v>
      </c>
      <c r="AH419">
        <v>2110.64714543632</v>
      </c>
      <c r="AI419">
        <v>17337.632174280701</v>
      </c>
      <c r="AJ419" s="2">
        <f t="shared" si="41"/>
        <v>548.05437996138369</v>
      </c>
    </row>
    <row r="420" spans="2:36" x14ac:dyDescent="0.2">
      <c r="B420">
        <v>414</v>
      </c>
      <c r="C420">
        <v>0.26029049399999998</v>
      </c>
      <c r="D420">
        <v>13661.7359419206</v>
      </c>
      <c r="E420">
        <v>120211.50028804599</v>
      </c>
      <c r="F420" s="2">
        <f t="shared" si="36"/>
        <v>3556.019997220068</v>
      </c>
      <c r="H420">
        <v>414</v>
      </c>
      <c r="I420">
        <v>0.26029049399999998</v>
      </c>
      <c r="J420">
        <v>7178.8832413714699</v>
      </c>
      <c r="K420">
        <v>63781.444939631103</v>
      </c>
      <c r="L420" s="2">
        <f t="shared" si="37"/>
        <v>1868.595065264901</v>
      </c>
      <c r="N420">
        <v>414</v>
      </c>
      <c r="O420">
        <v>0.26029049399999998</v>
      </c>
      <c r="P420">
        <v>7708.4250355901704</v>
      </c>
      <c r="Q420">
        <v>68432.730605088</v>
      </c>
      <c r="R420" s="2">
        <f t="shared" si="38"/>
        <v>2006.429760475733</v>
      </c>
      <c r="T420">
        <v>414</v>
      </c>
      <c r="U420">
        <v>0.26029049399999998</v>
      </c>
      <c r="V420">
        <v>3865.8072079122699</v>
      </c>
      <c r="W420">
        <v>32701.428078511999</v>
      </c>
      <c r="X420" s="2">
        <f t="shared" si="39"/>
        <v>1006.2328678562453</v>
      </c>
      <c r="Z420">
        <v>414</v>
      </c>
      <c r="AA420">
        <v>0.26029049399999998</v>
      </c>
      <c r="AB420">
        <v>11370.002654379699</v>
      </c>
      <c r="AC420">
        <v>53189.979175963497</v>
      </c>
      <c r="AD420" s="2">
        <f t="shared" si="40"/>
        <v>2959.5036076898032</v>
      </c>
      <c r="AF420">
        <v>414</v>
      </c>
      <c r="AG420">
        <v>0.26029049399999998</v>
      </c>
      <c r="AH420">
        <v>2099.78302048362</v>
      </c>
      <c r="AI420">
        <v>17221.977642710899</v>
      </c>
      <c r="AJ420" s="2">
        <f t="shared" si="41"/>
        <v>546.55355969449352</v>
      </c>
    </row>
    <row r="421" spans="2:36" x14ac:dyDescent="0.2">
      <c r="B421">
        <v>415</v>
      </c>
      <c r="C421">
        <v>0.26091921499999998</v>
      </c>
      <c r="D421">
        <v>13586.4209459084</v>
      </c>
      <c r="E421">
        <v>119371.33227789099</v>
      </c>
      <c r="F421" s="2">
        <f t="shared" si="36"/>
        <v>3544.9582878659767</v>
      </c>
      <c r="H421">
        <v>415</v>
      </c>
      <c r="I421">
        <v>0.26091921499999998</v>
      </c>
      <c r="J421">
        <v>7138.9236164727099</v>
      </c>
      <c r="K421">
        <v>63333.221060340598</v>
      </c>
      <c r="L421" s="2">
        <f t="shared" si="37"/>
        <v>1862.6823459550203</v>
      </c>
      <c r="N421">
        <v>415</v>
      </c>
      <c r="O421">
        <v>0.26091921499999998</v>
      </c>
      <c r="P421">
        <v>7665.5515482077499</v>
      </c>
      <c r="Q421">
        <v>67951.159864928501</v>
      </c>
      <c r="R421" s="2">
        <f t="shared" si="38"/>
        <v>2000.0896925004006</v>
      </c>
      <c r="T421">
        <v>415</v>
      </c>
      <c r="U421">
        <v>0.26091921499999998</v>
      </c>
      <c r="V421">
        <v>3845.3172030312899</v>
      </c>
      <c r="W421">
        <v>32478.849612861599</v>
      </c>
      <c r="X421" s="2">
        <f t="shared" si="39"/>
        <v>1003.3171460409197</v>
      </c>
      <c r="Z421">
        <v>415</v>
      </c>
      <c r="AA421">
        <v>0.26091921499999998</v>
      </c>
      <c r="AB421">
        <v>11336.6416301072</v>
      </c>
      <c r="AC421">
        <v>52933.820599832303</v>
      </c>
      <c r="AD421" s="2">
        <f t="shared" si="40"/>
        <v>2957.9476348638909</v>
      </c>
      <c r="AF421">
        <v>415</v>
      </c>
      <c r="AG421">
        <v>0.26091921499999998</v>
      </c>
      <c r="AH421">
        <v>2088.9913034187298</v>
      </c>
      <c r="AI421">
        <v>17107.296551647702</v>
      </c>
      <c r="AJ421" s="2">
        <f t="shared" si="41"/>
        <v>545.05797102984172</v>
      </c>
    </row>
    <row r="422" spans="2:36" x14ac:dyDescent="0.2">
      <c r="B422">
        <v>416</v>
      </c>
      <c r="C422">
        <v>0.26154793599999998</v>
      </c>
      <c r="D422">
        <v>13511.6318911088</v>
      </c>
      <c r="E422">
        <v>118538.43624732499</v>
      </c>
      <c r="F422" s="2">
        <f t="shared" si="36"/>
        <v>3533.9394331112831</v>
      </c>
      <c r="H422">
        <v>416</v>
      </c>
      <c r="I422">
        <v>0.26154793599999998</v>
      </c>
      <c r="J422">
        <v>7099.2445733061004</v>
      </c>
      <c r="K422">
        <v>62888.890382414902</v>
      </c>
      <c r="L422" s="2">
        <f t="shared" si="37"/>
        <v>1856.7927653074112</v>
      </c>
      <c r="N422">
        <v>416</v>
      </c>
      <c r="O422">
        <v>0.26154793599999998</v>
      </c>
      <c r="P422">
        <v>7622.97951543012</v>
      </c>
      <c r="Q422">
        <v>67473.777633841994</v>
      </c>
      <c r="R422" s="2">
        <f t="shared" si="38"/>
        <v>1993.7745584310278</v>
      </c>
      <c r="T422">
        <v>416</v>
      </c>
      <c r="U422">
        <v>0.26154793599999998</v>
      </c>
      <c r="V422">
        <v>3824.9665411713299</v>
      </c>
      <c r="W422">
        <v>32258.166079037699</v>
      </c>
      <c r="X422" s="2">
        <f t="shared" si="39"/>
        <v>1000.4121041124203</v>
      </c>
      <c r="Z422">
        <v>416</v>
      </c>
      <c r="AA422">
        <v>0.26154793599999998</v>
      </c>
      <c r="AB422">
        <v>11303.441021423299</v>
      </c>
      <c r="AC422">
        <v>52679.684024306502</v>
      </c>
      <c r="AD422" s="2">
        <f t="shared" si="40"/>
        <v>2956.3916688509953</v>
      </c>
      <c r="AF422">
        <v>416</v>
      </c>
      <c r="AG422">
        <v>0.26154793599999998</v>
      </c>
      <c r="AH422">
        <v>2078.27138540742</v>
      </c>
      <c r="AI422">
        <v>16993.578780807798</v>
      </c>
      <c r="AJ422" s="2">
        <f t="shared" si="41"/>
        <v>543.56759130117121</v>
      </c>
    </row>
    <row r="423" spans="2:36" x14ac:dyDescent="0.2">
      <c r="B423">
        <v>417</v>
      </c>
      <c r="C423">
        <v>0.26217665699999998</v>
      </c>
      <c r="D423">
        <v>13437.364229586999</v>
      </c>
      <c r="E423">
        <v>117712.73565965801</v>
      </c>
      <c r="F423" s="2">
        <f t="shared" si="36"/>
        <v>3522.9632326044998</v>
      </c>
      <c r="H423">
        <v>417</v>
      </c>
      <c r="I423">
        <v>0.26217665699999998</v>
      </c>
      <c r="J423">
        <v>7059.8436770677499</v>
      </c>
      <c r="K423">
        <v>62448.4118503645</v>
      </c>
      <c r="L423" s="2">
        <f t="shared" si="37"/>
        <v>1850.9262141962101</v>
      </c>
      <c r="N423">
        <v>417</v>
      </c>
      <c r="O423">
        <v>0.26217665699999998</v>
      </c>
      <c r="P423">
        <v>7580.7063177794698</v>
      </c>
      <c r="Q423">
        <v>67000.539705419505</v>
      </c>
      <c r="R423" s="2">
        <f t="shared" si="38"/>
        <v>1987.4842400942009</v>
      </c>
      <c r="T423">
        <v>417</v>
      </c>
      <c r="U423">
        <v>0.26217665699999998</v>
      </c>
      <c r="V423">
        <v>3804.7540371791802</v>
      </c>
      <c r="W423">
        <v>32039.357700093198</v>
      </c>
      <c r="X423" s="2">
        <f t="shared" si="39"/>
        <v>997.51769417489106</v>
      </c>
      <c r="Z423">
        <v>417</v>
      </c>
      <c r="AA423">
        <v>0.26217665699999998</v>
      </c>
      <c r="AB423">
        <v>11270.399563647001</v>
      </c>
      <c r="AC423">
        <v>52427.547811548</v>
      </c>
      <c r="AD423" s="2">
        <f t="shared" si="40"/>
        <v>2954.8356806512293</v>
      </c>
      <c r="AF423">
        <v>417</v>
      </c>
      <c r="AG423">
        <v>0.26217665699999998</v>
      </c>
      <c r="AH423">
        <v>2067.62266393767</v>
      </c>
      <c r="AI423">
        <v>16880.8143389742</v>
      </c>
      <c r="AJ423" s="2">
        <f t="shared" si="41"/>
        <v>542.08239796861278</v>
      </c>
    </row>
    <row r="424" spans="2:36" x14ac:dyDescent="0.2">
      <c r="B424">
        <v>418</v>
      </c>
      <c r="C424">
        <v>0.26280537799999998</v>
      </c>
      <c r="D424">
        <v>13363.6134612234</v>
      </c>
      <c r="E424">
        <v>116894.154943952</v>
      </c>
      <c r="F424" s="2">
        <f t="shared" si="36"/>
        <v>3512.0294871227038</v>
      </c>
      <c r="H424">
        <v>418</v>
      </c>
      <c r="I424">
        <v>0.26280537799999998</v>
      </c>
      <c r="J424">
        <v>7020.7185186029201</v>
      </c>
      <c r="K424">
        <v>62011.744926954198</v>
      </c>
      <c r="L424" s="2">
        <f t="shared" si="37"/>
        <v>1845.0825841130402</v>
      </c>
      <c r="N424">
        <v>418</v>
      </c>
      <c r="O424">
        <v>0.26280537799999998</v>
      </c>
      <c r="P424">
        <v>7538.7293633962699</v>
      </c>
      <c r="Q424">
        <v>66531.402432433693</v>
      </c>
      <c r="R424" s="2">
        <f t="shared" si="38"/>
        <v>1981.2186199870559</v>
      </c>
      <c r="T424">
        <v>418</v>
      </c>
      <c r="U424">
        <v>0.26280537799999998</v>
      </c>
      <c r="V424">
        <v>3784.6785182574399</v>
      </c>
      <c r="W424">
        <v>31822.404947797098</v>
      </c>
      <c r="X424" s="2">
        <f t="shared" si="39"/>
        <v>994.63386859912634</v>
      </c>
      <c r="Z424">
        <v>418</v>
      </c>
      <c r="AA424">
        <v>0.26280537799999998</v>
      </c>
      <c r="AB424">
        <v>11237.5160060614</v>
      </c>
      <c r="AC424">
        <v>52177.390597362901</v>
      </c>
      <c r="AD424" s="2">
        <f t="shared" si="40"/>
        <v>2953.2796417540162</v>
      </c>
      <c r="AF424">
        <v>418</v>
      </c>
      <c r="AG424">
        <v>0.26280537799999998</v>
      </c>
      <c r="AH424">
        <v>2057.0445427394202</v>
      </c>
      <c r="AI424">
        <v>16768.993359707401</v>
      </c>
      <c r="AJ424" s="2">
        <f t="shared" si="41"/>
        <v>540.60236861747046</v>
      </c>
    </row>
    <row r="425" spans="2:36" x14ac:dyDescent="0.2">
      <c r="B425">
        <v>419</v>
      </c>
      <c r="C425">
        <v>0.26343409899999998</v>
      </c>
      <c r="D425">
        <v>13290.3751331123</v>
      </c>
      <c r="E425">
        <v>116082.61947953601</v>
      </c>
      <c r="F425" s="2">
        <f t="shared" si="36"/>
        <v>3501.1379985634435</v>
      </c>
      <c r="H425">
        <v>419</v>
      </c>
      <c r="I425">
        <v>0.26343409899999998</v>
      </c>
      <c r="J425">
        <v>6981.8667140825701</v>
      </c>
      <c r="K425">
        <v>61578.8495854953</v>
      </c>
      <c r="L425" s="2">
        <f t="shared" si="37"/>
        <v>1839.2617671624323</v>
      </c>
      <c r="N425">
        <v>419</v>
      </c>
      <c r="O425">
        <v>0.26343409899999998</v>
      </c>
      <c r="P425">
        <v>7497.0460876882598</v>
      </c>
      <c r="Q425">
        <v>66066.322718766605</v>
      </c>
      <c r="R425" s="2">
        <f t="shared" si="38"/>
        <v>1974.9775812716316</v>
      </c>
      <c r="T425">
        <v>419</v>
      </c>
      <c r="U425">
        <v>0.26343409899999998</v>
      </c>
      <c r="V425">
        <v>3764.7388238092799</v>
      </c>
      <c r="W425">
        <v>31607.288538934299</v>
      </c>
      <c r="X425" s="2">
        <f t="shared" si="39"/>
        <v>991.7605800205173</v>
      </c>
      <c r="Z425">
        <v>419</v>
      </c>
      <c r="AA425">
        <v>0.26343409899999998</v>
      </c>
      <c r="AB425">
        <v>11204.7891105995</v>
      </c>
      <c r="AC425">
        <v>51929.193043784901</v>
      </c>
      <c r="AD425" s="2">
        <f t="shared" si="40"/>
        <v>2951.7235238357903</v>
      </c>
      <c r="AF425">
        <v>419</v>
      </c>
      <c r="AG425">
        <v>0.26343409899999998</v>
      </c>
      <c r="AH425">
        <v>2046.5364317078099</v>
      </c>
      <c r="AI425">
        <v>16658.106096427699</v>
      </c>
      <c r="AJ425" s="2">
        <f t="shared" si="41"/>
        <v>539.12748095762186</v>
      </c>
    </row>
    <row r="426" spans="2:36" x14ac:dyDescent="0.2">
      <c r="B426">
        <v>420</v>
      </c>
      <c r="C426">
        <v>0.26406281999999998</v>
      </c>
      <c r="D426">
        <v>13217.644838968199</v>
      </c>
      <c r="E426">
        <v>115278.055582848</v>
      </c>
      <c r="F426" s="2">
        <f t="shared" si="36"/>
        <v>3490.2885699363883</v>
      </c>
      <c r="H426">
        <v>420</v>
      </c>
      <c r="I426">
        <v>0.26406281999999998</v>
      </c>
      <c r="J426">
        <v>6943.2859046847698</v>
      </c>
      <c r="K426">
        <v>61149.686302272901</v>
      </c>
      <c r="L426" s="2">
        <f t="shared" si="37"/>
        <v>1833.4636560573113</v>
      </c>
      <c r="N426">
        <v>420</v>
      </c>
      <c r="O426">
        <v>0.26406281999999998</v>
      </c>
      <c r="P426">
        <v>7455.6539529888596</v>
      </c>
      <c r="Q426">
        <v>65605.258008631601</v>
      </c>
      <c r="R426" s="2">
        <f t="shared" si="38"/>
        <v>1968.7610077703855</v>
      </c>
      <c r="T426">
        <v>420</v>
      </c>
      <c r="U426">
        <v>0.26406281999999998</v>
      </c>
      <c r="V426">
        <v>3744.9338052855701</v>
      </c>
      <c r="W426">
        <v>31393.989431675</v>
      </c>
      <c r="X426" s="2">
        <f t="shared" si="39"/>
        <v>988.89778133703851</v>
      </c>
      <c r="Z426">
        <v>420</v>
      </c>
      <c r="AA426">
        <v>0.26406281999999998</v>
      </c>
      <c r="AB426">
        <v>11172.217651307201</v>
      </c>
      <c r="AC426">
        <v>51682.934750923203</v>
      </c>
      <c r="AD426" s="2">
        <f t="shared" si="40"/>
        <v>2950.1672986579561</v>
      </c>
      <c r="AF426">
        <v>420</v>
      </c>
      <c r="AG426">
        <v>0.26406281999999998</v>
      </c>
      <c r="AH426">
        <v>2036.0977468272099</v>
      </c>
      <c r="AI426">
        <v>16548.142934285599</v>
      </c>
      <c r="AJ426" s="2">
        <f t="shared" si="41"/>
        <v>537.65771282283902</v>
      </c>
    </row>
    <row r="427" spans="2:36" x14ac:dyDescent="0.2">
      <c r="B427">
        <v>421</v>
      </c>
      <c r="C427">
        <v>0.26469154099999997</v>
      </c>
      <c r="D427">
        <v>13145.418218541199</v>
      </c>
      <c r="E427">
        <v>114480.390493071</v>
      </c>
      <c r="F427" s="2">
        <f t="shared" si="36"/>
        <v>3479.4810053551446</v>
      </c>
      <c r="H427">
        <v>421</v>
      </c>
      <c r="I427">
        <v>0.26469154099999997</v>
      </c>
      <c r="J427">
        <v>6904.9737562808295</v>
      </c>
      <c r="K427">
        <v>60724.216049095499</v>
      </c>
      <c r="L427" s="2">
        <f t="shared" si="37"/>
        <v>1827.688144114531</v>
      </c>
      <c r="N427">
        <v>421</v>
      </c>
      <c r="O427">
        <v>0.26469154099999997</v>
      </c>
      <c r="P427">
        <v>7414.5504482187298</v>
      </c>
      <c r="Q427">
        <v>65148.166280021702</v>
      </c>
      <c r="R427" s="2">
        <f t="shared" si="38"/>
        <v>1962.568783961256</v>
      </c>
      <c r="T427">
        <v>421</v>
      </c>
      <c r="U427">
        <v>0.26469154099999997</v>
      </c>
      <c r="V427">
        <v>3725.2623260342398</v>
      </c>
      <c r="W427">
        <v>31182.488822007399</v>
      </c>
      <c r="X427" s="2">
        <f t="shared" si="39"/>
        <v>986.0454257072472</v>
      </c>
      <c r="Z427">
        <v>421</v>
      </c>
      <c r="AA427">
        <v>0.26469154099999997</v>
      </c>
      <c r="AB427">
        <v>11139.8004157018</v>
      </c>
      <c r="AC427">
        <v>51438.594725245603</v>
      </c>
      <c r="AD427" s="2">
        <f t="shared" si="40"/>
        <v>2948.6109384645497</v>
      </c>
      <c r="AF427">
        <v>421</v>
      </c>
      <c r="AG427">
        <v>0.26469154099999997</v>
      </c>
      <c r="AH427">
        <v>2025.7279100865101</v>
      </c>
      <c r="AI427">
        <v>16439.094363824999</v>
      </c>
      <c r="AJ427" s="2">
        <f t="shared" si="41"/>
        <v>536.19304216750777</v>
      </c>
    </row>
    <row r="428" spans="2:36" x14ac:dyDescent="0.2">
      <c r="B428">
        <v>422</v>
      </c>
      <c r="C428">
        <v>0.26532026199999997</v>
      </c>
      <c r="D428">
        <v>13073.690957040901</v>
      </c>
      <c r="E428">
        <v>113689.552359022</v>
      </c>
      <c r="F428" s="2">
        <f t="shared" si="36"/>
        <v>3468.7151100291221</v>
      </c>
      <c r="H428">
        <v>422</v>
      </c>
      <c r="I428">
        <v>0.26532026199999997</v>
      </c>
      <c r="J428">
        <v>6866.9279591260402</v>
      </c>
      <c r="K428">
        <v>60302.400285980097</v>
      </c>
      <c r="L428" s="2">
        <f t="shared" si="37"/>
        <v>1821.9351252504462</v>
      </c>
      <c r="N428">
        <v>422</v>
      </c>
      <c r="O428">
        <v>0.26532026199999997</v>
      </c>
      <c r="P428">
        <v>7373.7330885531201</v>
      </c>
      <c r="Q428">
        <v>64695.006037077401</v>
      </c>
      <c r="R428" s="2">
        <f t="shared" si="38"/>
        <v>1956.4007949729828</v>
      </c>
      <c r="T428">
        <v>422</v>
      </c>
      <c r="U428">
        <v>0.26532026199999997</v>
      </c>
      <c r="V428">
        <v>3705.7232611518398</v>
      </c>
      <c r="W428">
        <v>30972.768140227199</v>
      </c>
      <c r="X428" s="2">
        <f t="shared" si="39"/>
        <v>983.20346654830041</v>
      </c>
      <c r="Z428">
        <v>422</v>
      </c>
      <c r="AA428">
        <v>0.26532026199999997</v>
      </c>
      <c r="AB428">
        <v>11107.536203851299</v>
      </c>
      <c r="AC428">
        <v>51196.1539807238</v>
      </c>
      <c r="AD428" s="2">
        <f t="shared" si="40"/>
        <v>2947.054415780312</v>
      </c>
      <c r="AF428">
        <v>422</v>
      </c>
      <c r="AG428">
        <v>0.26532026199999997</v>
      </c>
      <c r="AH428">
        <v>2015.4263494247</v>
      </c>
      <c r="AI428">
        <v>16330.9510030932</v>
      </c>
      <c r="AJ428" s="2">
        <f t="shared" si="41"/>
        <v>534.73344707106492</v>
      </c>
    </row>
    <row r="429" spans="2:36" x14ac:dyDescent="0.2">
      <c r="B429">
        <v>423</v>
      </c>
      <c r="C429">
        <v>0.26594898300000003</v>
      </c>
      <c r="D429">
        <v>13002.458784569</v>
      </c>
      <c r="E429">
        <v>112905.4702258</v>
      </c>
      <c r="F429" s="2">
        <f t="shared" si="36"/>
        <v>3457.9906902555422</v>
      </c>
      <c r="H429">
        <v>423</v>
      </c>
      <c r="I429">
        <v>0.26594898300000003</v>
      </c>
      <c r="J429">
        <v>6829.1462275550102</v>
      </c>
      <c r="K429">
        <v>59884.200953957399</v>
      </c>
      <c r="L429" s="2">
        <f t="shared" si="37"/>
        <v>1816.2044939765417</v>
      </c>
      <c r="N429">
        <v>423</v>
      </c>
      <c r="O429">
        <v>0.26594898300000003</v>
      </c>
      <c r="P429">
        <v>7333.1994150929504</v>
      </c>
      <c r="Q429">
        <v>64245.736302482997</v>
      </c>
      <c r="R429" s="2">
        <f t="shared" si="38"/>
        <v>1950.2569265801651</v>
      </c>
      <c r="T429">
        <v>423</v>
      </c>
      <c r="U429">
        <v>0.26594898300000003</v>
      </c>
      <c r="V429">
        <v>3686.3154973373598</v>
      </c>
      <c r="W429">
        <v>30764.8090474893</v>
      </c>
      <c r="X429" s="2">
        <f t="shared" si="39"/>
        <v>980.37185753401013</v>
      </c>
      <c r="Z429">
        <v>423</v>
      </c>
      <c r="AA429">
        <v>0.26594898300000003</v>
      </c>
      <c r="AB429">
        <v>11075.4238274655</v>
      </c>
      <c r="AC429">
        <v>50955.593268829303</v>
      </c>
      <c r="AD429" s="2">
        <f t="shared" si="40"/>
        <v>2945.4977032084175</v>
      </c>
      <c r="AF429">
        <v>423</v>
      </c>
      <c r="AG429">
        <v>0.26594898300000003</v>
      </c>
      <c r="AH429">
        <v>2005.1924986287499</v>
      </c>
      <c r="AI429">
        <v>16223.703592944599</v>
      </c>
      <c r="AJ429" s="2">
        <f t="shared" si="41"/>
        <v>533.27890572954504</v>
      </c>
    </row>
    <row r="430" spans="2:36" x14ac:dyDescent="0.2">
      <c r="B430">
        <v>424</v>
      </c>
      <c r="C430">
        <v>0.26657770400000003</v>
      </c>
      <c r="D430">
        <v>12931.717475559901</v>
      </c>
      <c r="E430">
        <v>112128.074020823</v>
      </c>
      <c r="F430" s="2">
        <f t="shared" si="36"/>
        <v>3447.3075534114346</v>
      </c>
      <c r="H430">
        <v>424</v>
      </c>
      <c r="I430">
        <v>0.26657770400000003</v>
      </c>
      <c r="J430">
        <v>6791.6262996814603</v>
      </c>
      <c r="K430">
        <v>59469.5804680008</v>
      </c>
      <c r="L430" s="2">
        <f t="shared" si="37"/>
        <v>1810.4961453950998</v>
      </c>
      <c r="N430">
        <v>424</v>
      </c>
      <c r="O430">
        <v>0.26657770400000003</v>
      </c>
      <c r="P430">
        <v>7292.9469945419196</v>
      </c>
      <c r="Q430">
        <v>63800.316608007102</v>
      </c>
      <c r="R430" s="2">
        <f t="shared" si="38"/>
        <v>1944.1370651986856</v>
      </c>
      <c r="T430">
        <v>424</v>
      </c>
      <c r="U430">
        <v>0.26657770400000003</v>
      </c>
      <c r="V430">
        <v>3667.0379327481101</v>
      </c>
      <c r="W430">
        <v>30558.5934324177</v>
      </c>
      <c r="X430" s="2">
        <f t="shared" si="39"/>
        <v>977.5505525928977</v>
      </c>
      <c r="Z430">
        <v>424</v>
      </c>
      <c r="AA430">
        <v>0.26657770400000003</v>
      </c>
      <c r="AB430">
        <v>11043.4621108762</v>
      </c>
      <c r="AC430">
        <v>50716.892737124603</v>
      </c>
      <c r="AD430" s="2">
        <f t="shared" si="40"/>
        <v>2943.9407737283714</v>
      </c>
      <c r="AF430">
        <v>424</v>
      </c>
      <c r="AG430">
        <v>0.26657770400000003</v>
      </c>
      <c r="AH430">
        <v>1995.02579728362</v>
      </c>
      <c r="AI430">
        <v>16117.3429762494</v>
      </c>
      <c r="AJ430" s="2">
        <f t="shared" si="41"/>
        <v>531.82939646063687</v>
      </c>
    </row>
    <row r="431" spans="2:36" x14ac:dyDescent="0.2">
      <c r="B431">
        <v>425</v>
      </c>
      <c r="C431">
        <v>0.26720642500000003</v>
      </c>
      <c r="D431">
        <v>12861.462848229699</v>
      </c>
      <c r="E431">
        <v>111357.294541807</v>
      </c>
      <c r="F431" s="2">
        <f t="shared" si="36"/>
        <v>3436.665507945776</v>
      </c>
      <c r="H431">
        <v>425</v>
      </c>
      <c r="I431">
        <v>0.26720642500000003</v>
      </c>
      <c r="J431">
        <v>6754.3659371024496</v>
      </c>
      <c r="K431">
        <v>59058.501710077202</v>
      </c>
      <c r="L431" s="2">
        <f t="shared" si="37"/>
        <v>1804.8099751949205</v>
      </c>
      <c r="N431">
        <v>425</v>
      </c>
      <c r="O431">
        <v>0.26720642500000003</v>
      </c>
      <c r="P431">
        <v>7252.9734188886496</v>
      </c>
      <c r="Q431">
        <v>63358.706989218503</v>
      </c>
      <c r="R431" s="2">
        <f t="shared" si="38"/>
        <v>1938.0410978812638</v>
      </c>
      <c r="T431">
        <v>425</v>
      </c>
      <c r="U431">
        <v>0.26720642500000003</v>
      </c>
      <c r="V431">
        <v>3647.8894768577502</v>
      </c>
      <c r="W431">
        <v>30354.103407775401</v>
      </c>
      <c r="X431" s="2">
        <f t="shared" si="39"/>
        <v>974.73950590627976</v>
      </c>
      <c r="Z431">
        <v>425</v>
      </c>
      <c r="AA431">
        <v>0.26720642500000003</v>
      </c>
      <c r="AB431">
        <v>11011.6498905073</v>
      </c>
      <c r="AC431">
        <v>50480.033670375902</v>
      </c>
      <c r="AD431" s="2">
        <f t="shared" si="40"/>
        <v>2942.3836005940975</v>
      </c>
      <c r="AF431">
        <v>425</v>
      </c>
      <c r="AG431">
        <v>0.26720642500000003</v>
      </c>
      <c r="AH431">
        <v>1984.9256906893199</v>
      </c>
      <c r="AI431">
        <v>16011.860109961701</v>
      </c>
      <c r="AJ431" s="2">
        <f t="shared" si="41"/>
        <v>530.38489769974899</v>
      </c>
    </row>
    <row r="432" spans="2:36" x14ac:dyDescent="0.2">
      <c r="B432">
        <v>426</v>
      </c>
      <c r="C432">
        <v>0.26783514600000002</v>
      </c>
      <c r="D432">
        <v>12791.690764033499</v>
      </c>
      <c r="E432">
        <v>110593.06344301099</v>
      </c>
      <c r="F432" s="2">
        <f t="shared" si="36"/>
        <v>3426.0643633717641</v>
      </c>
      <c r="H432">
        <v>426</v>
      </c>
      <c r="I432">
        <v>0.26783514600000002</v>
      </c>
      <c r="J432">
        <v>6717.3629246069104</v>
      </c>
      <c r="K432">
        <v>58650.928022313099</v>
      </c>
      <c r="L432" s="2">
        <f t="shared" si="37"/>
        <v>1799.145879647079</v>
      </c>
      <c r="N432">
        <v>426</v>
      </c>
      <c r="O432">
        <v>0.26783514600000002</v>
      </c>
      <c r="P432">
        <v>7213.27630509135</v>
      </c>
      <c r="Q432">
        <v>62920.867978161397</v>
      </c>
      <c r="R432" s="2">
        <f t="shared" si="38"/>
        <v>1931.9689123124824</v>
      </c>
      <c r="T432">
        <v>426</v>
      </c>
      <c r="U432">
        <v>0.26783514600000002</v>
      </c>
      <c r="V432">
        <v>3628.8690503164398</v>
      </c>
      <c r="W432">
        <v>30151.321307183902</v>
      </c>
      <c r="X432" s="2">
        <f t="shared" si="39"/>
        <v>971.93867190638514</v>
      </c>
      <c r="Z432">
        <v>426</v>
      </c>
      <c r="AA432">
        <v>0.26783514600000002</v>
      </c>
      <c r="AB432">
        <v>10979.9860143513</v>
      </c>
      <c r="AC432">
        <v>50244.9974853815</v>
      </c>
      <c r="AD432" s="2">
        <f t="shared" si="40"/>
        <v>2940.8261572317388</v>
      </c>
      <c r="AF432">
        <v>426</v>
      </c>
      <c r="AG432">
        <v>0.26783514600000002</v>
      </c>
      <c r="AH432">
        <v>1974.89162980161</v>
      </c>
      <c r="AI432">
        <v>15907.2460654775</v>
      </c>
      <c r="AJ432" s="2">
        <f t="shared" si="41"/>
        <v>528.94538800209216</v>
      </c>
    </row>
    <row r="433" spans="2:36" x14ac:dyDescent="0.2">
      <c r="B433">
        <v>427</v>
      </c>
      <c r="C433">
        <v>0.26846386700000002</v>
      </c>
      <c r="D433">
        <v>12722.397127131</v>
      </c>
      <c r="E433">
        <v>109835.31322371399</v>
      </c>
      <c r="F433" s="2">
        <f t="shared" si="36"/>
        <v>3415.5039302592791</v>
      </c>
      <c r="H433">
        <v>427</v>
      </c>
      <c r="I433">
        <v>0.26846386700000002</v>
      </c>
      <c r="J433">
        <v>6680.6150698884303</v>
      </c>
      <c r="K433">
        <v>58246.8232002773</v>
      </c>
      <c r="L433" s="2">
        <f t="shared" si="37"/>
        <v>1793.5037556007235</v>
      </c>
      <c r="N433">
        <v>427</v>
      </c>
      <c r="O433">
        <v>0.26846386700000002</v>
      </c>
      <c r="P433">
        <v>7173.8532947691901</v>
      </c>
      <c r="Q433">
        <v>62486.760593497398</v>
      </c>
      <c r="R433" s="2">
        <f t="shared" si="38"/>
        <v>1925.9203968044278</v>
      </c>
      <c r="T433">
        <v>427</v>
      </c>
      <c r="U433">
        <v>0.26846386700000002</v>
      </c>
      <c r="V433">
        <v>3609.9755848129898</v>
      </c>
      <c r="W433">
        <v>29950.229681907502</v>
      </c>
      <c r="X433" s="2">
        <f t="shared" si="39"/>
        <v>969.14800527448176</v>
      </c>
      <c r="Z433">
        <v>427</v>
      </c>
      <c r="AA433">
        <v>0.26846386700000002</v>
      </c>
      <c r="AB433">
        <v>10948.4693421991</v>
      </c>
      <c r="AC433">
        <v>50011.7659770014</v>
      </c>
      <c r="AD433" s="2">
        <f t="shared" si="40"/>
        <v>2939.268417337717</v>
      </c>
      <c r="AF433">
        <v>427</v>
      </c>
      <c r="AG433">
        <v>0.26846386700000002</v>
      </c>
      <c r="AH433">
        <v>1964.92307114748</v>
      </c>
      <c r="AI433">
        <v>15803.492032350799</v>
      </c>
      <c r="AJ433" s="2">
        <f t="shared" si="41"/>
        <v>527.5108460377686</v>
      </c>
    </row>
    <row r="434" spans="2:36" x14ac:dyDescent="0.2">
      <c r="B434">
        <v>428</v>
      </c>
      <c r="C434">
        <v>0.26909258800000002</v>
      </c>
      <c r="D434">
        <v>12653.577883857901</v>
      </c>
      <c r="E434">
        <v>109083.977215887</v>
      </c>
      <c r="F434" s="2">
        <f t="shared" si="36"/>
        <v>3404.9840202268861</v>
      </c>
      <c r="H434">
        <v>428</v>
      </c>
      <c r="I434">
        <v>0.26909258800000002</v>
      </c>
      <c r="J434">
        <v>6644.1202032623196</v>
      </c>
      <c r="K434">
        <v>57846.151486379</v>
      </c>
      <c r="L434" s="2">
        <f t="shared" si="37"/>
        <v>1787.8835004789437</v>
      </c>
      <c r="N434">
        <v>428</v>
      </c>
      <c r="O434">
        <v>0.26909258800000002</v>
      </c>
      <c r="P434">
        <v>7134.7020538982997</v>
      </c>
      <c r="Q434">
        <v>62056.346335681999</v>
      </c>
      <c r="R434" s="2">
        <f t="shared" si="38"/>
        <v>1919.8954402924091</v>
      </c>
      <c r="T434">
        <v>428</v>
      </c>
      <c r="U434">
        <v>0.26909258800000002</v>
      </c>
      <c r="V434">
        <v>3591.2080229389799</v>
      </c>
      <c r="W434">
        <v>29750.811297684399</v>
      </c>
      <c r="X434" s="2">
        <f t="shared" si="39"/>
        <v>966.36746093901354</v>
      </c>
      <c r="Z434">
        <v>428</v>
      </c>
      <c r="AA434">
        <v>0.26909258800000002</v>
      </c>
      <c r="AB434">
        <v>10917.098745122999</v>
      </c>
      <c r="AC434">
        <v>49780.319883265904</v>
      </c>
      <c r="AD434" s="2">
        <f t="shared" si="40"/>
        <v>2937.7103547767006</v>
      </c>
      <c r="AF434">
        <v>428</v>
      </c>
      <c r="AG434">
        <v>0.26909258800000002</v>
      </c>
      <c r="AH434">
        <v>1955.0194767641201</v>
      </c>
      <c r="AI434">
        <v>15700.589299879701</v>
      </c>
      <c r="AJ434" s="2">
        <f t="shared" si="41"/>
        <v>526.08125059286294</v>
      </c>
    </row>
    <row r="435" spans="2:36" x14ac:dyDescent="0.2">
      <c r="B435">
        <v>429</v>
      </c>
      <c r="C435">
        <v>0.26972130900000002</v>
      </c>
      <c r="D435">
        <v>12585.229022207601</v>
      </c>
      <c r="E435">
        <v>108338.989571301</v>
      </c>
      <c r="F435" s="2">
        <f t="shared" si="36"/>
        <v>3394.5044459346245</v>
      </c>
      <c r="H435">
        <v>429</v>
      </c>
      <c r="I435">
        <v>0.26972130900000002</v>
      </c>
      <c r="J435">
        <v>6607.8761773866299</v>
      </c>
      <c r="K435">
        <v>57448.877563374102</v>
      </c>
      <c r="L435" s="2">
        <f t="shared" si="37"/>
        <v>1782.2850122746381</v>
      </c>
      <c r="N435">
        <v>429</v>
      </c>
      <c r="O435">
        <v>0.26972130900000002</v>
      </c>
      <c r="P435">
        <v>7095.8202725103101</v>
      </c>
      <c r="Q435">
        <v>61629.587179667797</v>
      </c>
      <c r="R435" s="2">
        <f t="shared" si="38"/>
        <v>1913.8939323302177</v>
      </c>
      <c r="T435">
        <v>429</v>
      </c>
      <c r="U435">
        <v>0.26972130900000002</v>
      </c>
      <c r="V435">
        <v>3572.5653180549498</v>
      </c>
      <c r="W435">
        <v>29553.049131613501</v>
      </c>
      <c r="X435" s="2">
        <f t="shared" si="39"/>
        <v>963.59699407378241</v>
      </c>
      <c r="Z435">
        <v>429</v>
      </c>
      <c r="AA435">
        <v>0.26972130900000002</v>
      </c>
      <c r="AB435">
        <v>10885.8731068209</v>
      </c>
      <c r="AC435">
        <v>49550.640917350698</v>
      </c>
      <c r="AD435" s="2">
        <f t="shared" si="40"/>
        <v>2936.1519439796302</v>
      </c>
      <c r="AF435">
        <v>429</v>
      </c>
      <c r="AG435">
        <v>0.26972130900000002</v>
      </c>
      <c r="AH435">
        <v>1945.1803141314001</v>
      </c>
      <c r="AI435">
        <v>15598.5292600587</v>
      </c>
      <c r="AJ435" s="2">
        <f t="shared" si="41"/>
        <v>524.6565805685525</v>
      </c>
    </row>
    <row r="436" spans="2:36" x14ac:dyDescent="0.2">
      <c r="B436">
        <v>430</v>
      </c>
      <c r="C436">
        <v>0.27035003000000002</v>
      </c>
      <c r="D436">
        <v>12517.3465713189</v>
      </c>
      <c r="E436">
        <v>107600.28525013701</v>
      </c>
      <c r="F436" s="2">
        <f t="shared" si="36"/>
        <v>3384.065021076462</v>
      </c>
      <c r="H436">
        <v>430</v>
      </c>
      <c r="I436">
        <v>0.27035003000000002</v>
      </c>
      <c r="J436">
        <v>6571.8808669873797</v>
      </c>
      <c r="K436">
        <v>57054.966547980497</v>
      </c>
      <c r="L436" s="2">
        <f t="shared" si="37"/>
        <v>1776.7081895464642</v>
      </c>
      <c r="N436">
        <v>430</v>
      </c>
      <c r="O436">
        <v>0.27035003000000002</v>
      </c>
      <c r="P436">
        <v>7057.205664397</v>
      </c>
      <c r="Q436">
        <v>61206.445568666102</v>
      </c>
      <c r="R436" s="2">
        <f t="shared" si="38"/>
        <v>1907.915763085899</v>
      </c>
      <c r="T436">
        <v>430</v>
      </c>
      <c r="U436">
        <v>0.27035003000000002</v>
      </c>
      <c r="V436">
        <v>3554.0464341584502</v>
      </c>
      <c r="W436">
        <v>29356.926369095701</v>
      </c>
      <c r="X436" s="2">
        <f t="shared" si="39"/>
        <v>960.83656009613014</v>
      </c>
      <c r="Z436">
        <v>430</v>
      </c>
      <c r="AA436">
        <v>0.27035003000000002</v>
      </c>
      <c r="AB436">
        <v>10854.791321242999</v>
      </c>
      <c r="AC436">
        <v>49322.7127278591</v>
      </c>
      <c r="AD436" s="2">
        <f t="shared" si="40"/>
        <v>2934.5931593417849</v>
      </c>
      <c r="AF436">
        <v>430</v>
      </c>
      <c r="AG436">
        <v>0.27035003000000002</v>
      </c>
      <c r="AH436">
        <v>1935.4050561090501</v>
      </c>
      <c r="AI436">
        <v>15497.3034193318</v>
      </c>
      <c r="AJ436" s="2">
        <f t="shared" si="41"/>
        <v>523.23681498123335</v>
      </c>
    </row>
    <row r="437" spans="2:36" x14ac:dyDescent="0.2">
      <c r="B437">
        <v>431</v>
      </c>
      <c r="C437">
        <v>0.27097875100000002</v>
      </c>
      <c r="D437">
        <v>12449.926600971199</v>
      </c>
      <c r="E437">
        <v>106867.80000946901</v>
      </c>
      <c r="F437" s="2">
        <f t="shared" si="36"/>
        <v>3373.6655603728514</v>
      </c>
      <c r="H437">
        <v>431</v>
      </c>
      <c r="I437">
        <v>0.27097875100000002</v>
      </c>
      <c r="J437">
        <v>6536.1321685876601</v>
      </c>
      <c r="K437">
        <v>56664.383984604603</v>
      </c>
      <c r="L437" s="2">
        <f t="shared" si="37"/>
        <v>1771.1529314148056</v>
      </c>
      <c r="N437">
        <v>431</v>
      </c>
      <c r="O437">
        <v>0.27097875100000002</v>
      </c>
      <c r="P437">
        <v>7018.8559668172002</v>
      </c>
      <c r="Q437">
        <v>60786.884405269302</v>
      </c>
      <c r="R437" s="2">
        <f t="shared" si="38"/>
        <v>1901.9608233370225</v>
      </c>
      <c r="T437">
        <v>431</v>
      </c>
      <c r="U437">
        <v>0.27097875100000002</v>
      </c>
      <c r="V437">
        <v>3535.6503457540198</v>
      </c>
      <c r="W437">
        <v>29162.4264008223</v>
      </c>
      <c r="X437" s="2">
        <f t="shared" si="39"/>
        <v>958.08611466514253</v>
      </c>
      <c r="Z437">
        <v>431</v>
      </c>
      <c r="AA437">
        <v>0.27097875100000002</v>
      </c>
      <c r="AB437">
        <v>10823.852293203399</v>
      </c>
      <c r="AC437">
        <v>49096.5170632886</v>
      </c>
      <c r="AD437" s="2">
        <f t="shared" si="40"/>
        <v>2933.033975420743</v>
      </c>
      <c r="AF437">
        <v>431</v>
      </c>
      <c r="AG437">
        <v>0.27097875100000002</v>
      </c>
      <c r="AH437">
        <v>1925.69318085993</v>
      </c>
      <c r="AI437">
        <v>15396.903378338</v>
      </c>
      <c r="AJ437" s="2">
        <f t="shared" si="41"/>
        <v>521.82193295864101</v>
      </c>
    </row>
    <row r="438" spans="2:36" x14ac:dyDescent="0.2">
      <c r="B438">
        <v>432</v>
      </c>
      <c r="C438">
        <v>0.27160747200000002</v>
      </c>
      <c r="D438">
        <v>12382.965221087499</v>
      </c>
      <c r="E438">
        <v>106141.470391308</v>
      </c>
      <c r="F438" s="2">
        <f t="shared" si="36"/>
        <v>3363.305879563497</v>
      </c>
      <c r="H438">
        <v>432</v>
      </c>
      <c r="I438">
        <v>0.27160747200000002</v>
      </c>
      <c r="J438">
        <v>6500.6280002406702</v>
      </c>
      <c r="K438">
        <v>56277.095839169102</v>
      </c>
      <c r="L438" s="2">
        <f t="shared" si="37"/>
        <v>1765.6191375577839</v>
      </c>
      <c r="N438">
        <v>432</v>
      </c>
      <c r="O438">
        <v>0.27160747200000002</v>
      </c>
      <c r="P438">
        <v>6980.7689402118203</v>
      </c>
      <c r="Q438">
        <v>60370.8670457064</v>
      </c>
      <c r="R438" s="2">
        <f t="shared" si="38"/>
        <v>1896.0290044670519</v>
      </c>
      <c r="T438">
        <v>432</v>
      </c>
      <c r="U438">
        <v>0.27160747200000002</v>
      </c>
      <c r="V438">
        <v>3517.3760377250701</v>
      </c>
      <c r="W438">
        <v>28969.532819817399</v>
      </c>
      <c r="X438" s="2">
        <f t="shared" si="39"/>
        <v>955.34561367988294</v>
      </c>
      <c r="Z438">
        <v>432</v>
      </c>
      <c r="AA438">
        <v>0.27160747200000002</v>
      </c>
      <c r="AB438">
        <v>10793.0549393525</v>
      </c>
      <c r="AC438">
        <v>48872.035505476502</v>
      </c>
      <c r="AD438" s="2">
        <f t="shared" si="40"/>
        <v>2931.4743672346458</v>
      </c>
      <c r="AF438">
        <v>432</v>
      </c>
      <c r="AG438">
        <v>0.27160747200000002</v>
      </c>
      <c r="AH438">
        <v>1916.0441718038601</v>
      </c>
      <c r="AI438">
        <v>15297.320843772401</v>
      </c>
      <c r="AJ438" s="2">
        <f t="shared" si="41"/>
        <v>520.41191374398011</v>
      </c>
    </row>
    <row r="439" spans="2:36" x14ac:dyDescent="0.2">
      <c r="B439">
        <v>433</v>
      </c>
      <c r="C439">
        <v>0.27223619300000002</v>
      </c>
      <c r="D439">
        <v>12316.4585812444</v>
      </c>
      <c r="E439">
        <v>105421.233711561</v>
      </c>
      <c r="F439" s="2">
        <f t="shared" si="36"/>
        <v>3352.9857954001568</v>
      </c>
      <c r="H439">
        <v>433</v>
      </c>
      <c r="I439">
        <v>0.27223619300000002</v>
      </c>
      <c r="J439">
        <v>6465.3663012666502</v>
      </c>
      <c r="K439">
        <v>55893.068493043</v>
      </c>
      <c r="L439" s="2">
        <f t="shared" si="37"/>
        <v>1760.1067082073241</v>
      </c>
      <c r="N439">
        <v>433</v>
      </c>
      <c r="O439">
        <v>0.27223619300000002</v>
      </c>
      <c r="P439">
        <v>6942.9423679182601</v>
      </c>
      <c r="Q439">
        <v>59958.357294374502</v>
      </c>
      <c r="R439" s="2">
        <f t="shared" si="38"/>
        <v>1890.1201984604725</v>
      </c>
      <c r="T439">
        <v>433</v>
      </c>
      <c r="U439">
        <v>0.27223619300000002</v>
      </c>
      <c r="V439">
        <v>3499.2225052075801</v>
      </c>
      <c r="W439">
        <v>28778.229418526102</v>
      </c>
      <c r="X439" s="2">
        <f t="shared" si="39"/>
        <v>952.61501327763438</v>
      </c>
      <c r="Z439">
        <v>433</v>
      </c>
      <c r="AA439">
        <v>0.27223619300000002</v>
      </c>
      <c r="AB439">
        <v>10762.3981872981</v>
      </c>
      <c r="AC439">
        <v>48649.251999914501</v>
      </c>
      <c r="AD439" s="2">
        <f t="shared" si="40"/>
        <v>2929.9143100601359</v>
      </c>
      <c r="AF439">
        <v>433</v>
      </c>
      <c r="AG439">
        <v>0.27223619300000002</v>
      </c>
      <c r="AH439">
        <v>1906.45751753182</v>
      </c>
      <c r="AI439">
        <v>15198.547631659299</v>
      </c>
      <c r="AJ439" s="2">
        <f t="shared" si="41"/>
        <v>519.00673668909349</v>
      </c>
    </row>
    <row r="440" spans="2:36" x14ac:dyDescent="0.2">
      <c r="B440">
        <v>434</v>
      </c>
      <c r="C440">
        <v>0.27286491400000001</v>
      </c>
      <c r="D440">
        <v>12250.4028701887</v>
      </c>
      <c r="E440">
        <v>104707.028049384</v>
      </c>
      <c r="F440" s="2">
        <f t="shared" si="36"/>
        <v>3342.7051256393929</v>
      </c>
      <c r="H440">
        <v>434</v>
      </c>
      <c r="I440">
        <v>0.27286491400000001</v>
      </c>
      <c r="J440">
        <v>6430.34503199355</v>
      </c>
      <c r="K440">
        <v>55512.268737075101</v>
      </c>
      <c r="L440" s="2">
        <f t="shared" si="37"/>
        <v>1754.6155441452474</v>
      </c>
      <c r="N440">
        <v>434</v>
      </c>
      <c r="O440">
        <v>0.27286491400000001</v>
      </c>
      <c r="P440">
        <v>6905.3740558926602</v>
      </c>
      <c r="Q440">
        <v>59549.319397554696</v>
      </c>
      <c r="R440" s="2">
        <f t="shared" si="38"/>
        <v>1884.234297898982</v>
      </c>
      <c r="T440">
        <v>434</v>
      </c>
      <c r="U440">
        <v>0.27286491400000001</v>
      </c>
      <c r="V440">
        <v>3481.1887534656198</v>
      </c>
      <c r="W440">
        <v>28588.5001859556</v>
      </c>
      <c r="X440" s="2">
        <f t="shared" si="39"/>
        <v>949.89426983216356</v>
      </c>
      <c r="Z440">
        <v>434</v>
      </c>
      <c r="AA440">
        <v>0.27286491400000001</v>
      </c>
      <c r="AB440">
        <v>10731.8809743731</v>
      </c>
      <c r="AC440">
        <v>48428.149326484097</v>
      </c>
      <c r="AD440" s="2">
        <f t="shared" si="40"/>
        <v>2928.3537791305521</v>
      </c>
      <c r="AF440">
        <v>434</v>
      </c>
      <c r="AG440">
        <v>0.27286491400000001</v>
      </c>
      <c r="AH440">
        <v>1896.93271175785</v>
      </c>
      <c r="AI440">
        <v>15100.5756435194</v>
      </c>
      <c r="AJ440" s="2">
        <f t="shared" si="41"/>
        <v>517.6063812575926</v>
      </c>
    </row>
    <row r="441" spans="2:36" x14ac:dyDescent="0.2">
      <c r="B441">
        <v>435</v>
      </c>
      <c r="C441">
        <v>0.27349363500000001</v>
      </c>
      <c r="D441">
        <v>12184.7943153614</v>
      </c>
      <c r="E441">
        <v>103998.79223527</v>
      </c>
      <c r="F441" s="2">
        <f t="shared" si="36"/>
        <v>3332.4636890355255</v>
      </c>
      <c r="H441">
        <v>435</v>
      </c>
      <c r="I441">
        <v>0.27349363500000001</v>
      </c>
      <c r="J441">
        <v>6395.5621735014201</v>
      </c>
      <c r="K441">
        <v>55134.663765727302</v>
      </c>
      <c r="L441" s="2">
        <f t="shared" si="37"/>
        <v>1749.1455466994041</v>
      </c>
      <c r="N441">
        <v>435</v>
      </c>
      <c r="O441">
        <v>0.27349363500000001</v>
      </c>
      <c r="P441">
        <v>6868.0618324323596</v>
      </c>
      <c r="Q441">
        <v>59143.718034457401</v>
      </c>
      <c r="R441" s="2">
        <f t="shared" si="38"/>
        <v>1878.371195956687</v>
      </c>
      <c r="T441">
        <v>435</v>
      </c>
      <c r="U441">
        <v>0.27349363500000001</v>
      </c>
      <c r="V441">
        <v>3463.2737977686502</v>
      </c>
      <c r="W441">
        <v>28400.329304860101</v>
      </c>
      <c r="X441" s="2">
        <f t="shared" si="39"/>
        <v>947.18333995200305</v>
      </c>
      <c r="Z441">
        <v>435</v>
      </c>
      <c r="AA441">
        <v>0.27349363500000001</v>
      </c>
      <c r="AB441">
        <v>10701.5022497108</v>
      </c>
      <c r="AC441">
        <v>48208.710089590299</v>
      </c>
      <c r="AD441" s="2">
        <f t="shared" si="40"/>
        <v>2926.7927502340845</v>
      </c>
      <c r="AF441">
        <v>435</v>
      </c>
      <c r="AG441">
        <v>0.27349363500000001</v>
      </c>
      <c r="AH441">
        <v>1887.46925325351</v>
      </c>
      <c r="AI441">
        <v>15003.3968888406</v>
      </c>
      <c r="AJ441" s="2">
        <f t="shared" si="41"/>
        <v>516.21082702303806</v>
      </c>
    </row>
    <row r="442" spans="2:36" x14ac:dyDescent="0.2">
      <c r="B442">
        <v>436</v>
      </c>
      <c r="C442">
        <v>0.27412235600000001</v>
      </c>
      <c r="D442">
        <v>12119.6291824283</v>
      </c>
      <c r="E442">
        <v>103296.46584115201</v>
      </c>
      <c r="F442" s="2">
        <f t="shared" si="36"/>
        <v>3322.2613053335995</v>
      </c>
      <c r="H442">
        <v>436</v>
      </c>
      <c r="I442">
        <v>0.27412235600000001</v>
      </c>
      <c r="J442">
        <v>6361.0157273704599</v>
      </c>
      <c r="K442">
        <v>54760.221171301098</v>
      </c>
      <c r="L442" s="2">
        <f t="shared" si="37"/>
        <v>1743.6966177398442</v>
      </c>
      <c r="N442">
        <v>436</v>
      </c>
      <c r="O442">
        <v>0.27412235600000001</v>
      </c>
      <c r="P442">
        <v>6831.0035479082499</v>
      </c>
      <c r="Q442">
        <v>58741.5183137477</v>
      </c>
      <c r="R442" s="2">
        <f t="shared" si="38"/>
        <v>1872.5307863969683</v>
      </c>
      <c r="T442">
        <v>436</v>
      </c>
      <c r="U442">
        <v>0.27412235600000001</v>
      </c>
      <c r="V442">
        <v>3445.4766632705901</v>
      </c>
      <c r="W442">
        <v>28213.701148971399</v>
      </c>
      <c r="X442" s="2">
        <f t="shared" si="39"/>
        <v>944.48218047875287</v>
      </c>
      <c r="Z442">
        <v>436</v>
      </c>
      <c r="AA442">
        <v>0.27412235600000001</v>
      </c>
      <c r="AB442">
        <v>10671.2609722788</v>
      </c>
      <c r="AC442">
        <v>47990.9184052251</v>
      </c>
      <c r="AD442" s="2">
        <f t="shared" si="40"/>
        <v>2925.2311992119157</v>
      </c>
      <c r="AF442">
        <v>436</v>
      </c>
      <c r="AG442">
        <v>0.27412235600000001</v>
      </c>
      <c r="AH442">
        <v>1878.0666457832201</v>
      </c>
      <c r="AI442">
        <v>14907.003464694801</v>
      </c>
      <c r="AJ442" s="2">
        <f t="shared" si="41"/>
        <v>514.82005366711383</v>
      </c>
    </row>
    <row r="443" spans="2:36" x14ac:dyDescent="0.2">
      <c r="B443">
        <v>437</v>
      </c>
      <c r="C443">
        <v>0.27475107700000001</v>
      </c>
      <c r="D443">
        <v>12054.9037748176</v>
      </c>
      <c r="E443">
        <v>102599.989169091</v>
      </c>
      <c r="F443" s="2">
        <f t="shared" si="36"/>
        <v>3312.0977952625012</v>
      </c>
      <c r="H443">
        <v>437</v>
      </c>
      <c r="I443">
        <v>0.27475107700000001</v>
      </c>
      <c r="J443">
        <v>6326.70371543273</v>
      </c>
      <c r="K443">
        <v>54388.9089382643</v>
      </c>
      <c r="L443" s="2">
        <f t="shared" si="37"/>
        <v>1738.2686596750441</v>
      </c>
      <c r="N443">
        <v>437</v>
      </c>
      <c r="O443">
        <v>0.27475107700000001</v>
      </c>
      <c r="P443">
        <v>6794.1970744929404</v>
      </c>
      <c r="Q443">
        <v>58342.685766345297</v>
      </c>
      <c r="R443" s="2">
        <f t="shared" si="38"/>
        <v>1866.7129635671847</v>
      </c>
      <c r="T443">
        <v>437</v>
      </c>
      <c r="U443">
        <v>0.27475107700000001</v>
      </c>
      <c r="V443">
        <v>3427.7963848906102</v>
      </c>
      <c r="W443">
        <v>28028.600280282099</v>
      </c>
      <c r="X443" s="2">
        <f t="shared" si="39"/>
        <v>941.79074848540165</v>
      </c>
      <c r="Z443">
        <v>437</v>
      </c>
      <c r="AA443">
        <v>0.27475107700000001</v>
      </c>
      <c r="AB443">
        <v>10641.1561114876</v>
      </c>
      <c r="AC443">
        <v>47774.757666660698</v>
      </c>
      <c r="AD443" s="2">
        <f t="shared" si="40"/>
        <v>2923.6691021563502</v>
      </c>
      <c r="AF443">
        <v>437</v>
      </c>
      <c r="AG443">
        <v>0.27475107700000001</v>
      </c>
      <c r="AH443">
        <v>1868.72439805504</v>
      </c>
      <c r="AI443">
        <v>14811.387562706899</v>
      </c>
      <c r="AJ443" s="2">
        <f t="shared" si="41"/>
        <v>513.43404098179894</v>
      </c>
    </row>
    <row r="444" spans="2:36" x14ac:dyDescent="0.2">
      <c r="B444">
        <v>438</v>
      </c>
      <c r="C444">
        <v>0.27537979800000001</v>
      </c>
      <c r="D444">
        <v>11990.6144332641</v>
      </c>
      <c r="E444">
        <v>101909.303241573</v>
      </c>
      <c r="F444" s="2">
        <f t="shared" si="36"/>
        <v>3301.9729805281522</v>
      </c>
      <c r="H444">
        <v>438</v>
      </c>
      <c r="I444">
        <v>0.27537979800000001</v>
      </c>
      <c r="J444">
        <v>6292.6241795272599</v>
      </c>
      <c r="K444">
        <v>54020.695437667702</v>
      </c>
      <c r="L444" s="2">
        <f t="shared" si="37"/>
        <v>1732.8615754481327</v>
      </c>
      <c r="N444">
        <v>438</v>
      </c>
      <c r="O444">
        <v>0.27537979800000001</v>
      </c>
      <c r="P444">
        <v>6757.6403059014101</v>
      </c>
      <c r="Q444">
        <v>57947.186339525397</v>
      </c>
      <c r="R444" s="2">
        <f t="shared" si="38"/>
        <v>1860.9176223957886</v>
      </c>
      <c r="T444">
        <v>438</v>
      </c>
      <c r="U444">
        <v>0.27537979800000001</v>
      </c>
      <c r="V444">
        <v>3410.2320071955601</v>
      </c>
      <c r="W444">
        <v>27845.011446363598</v>
      </c>
      <c r="X444" s="2">
        <f t="shared" si="39"/>
        <v>939.10900127464788</v>
      </c>
      <c r="Z444">
        <v>438</v>
      </c>
      <c r="AA444">
        <v>0.27537979800000001</v>
      </c>
      <c r="AB444">
        <v>10611.1866470653</v>
      </c>
      <c r="AC444">
        <v>47560.211562892298</v>
      </c>
      <c r="AD444" s="2">
        <f t="shared" si="40"/>
        <v>2922.10643540914</v>
      </c>
      <c r="AF444">
        <v>438</v>
      </c>
      <c r="AG444">
        <v>0.27537979800000001</v>
      </c>
      <c r="AH444">
        <v>1859.44202365045</v>
      </c>
      <c r="AI444">
        <v>14716.5414801835</v>
      </c>
      <c r="AJ444" s="2">
        <f t="shared" si="41"/>
        <v>512.05276886557215</v>
      </c>
    </row>
    <row r="445" spans="2:36" x14ac:dyDescent="0.2">
      <c r="B445">
        <v>439</v>
      </c>
      <c r="C445">
        <v>0.27600851900000001</v>
      </c>
      <c r="D445">
        <v>11926.7575353588</v>
      </c>
      <c r="E445">
        <v>101224.34979117999</v>
      </c>
      <c r="F445" s="2">
        <f t="shared" si="36"/>
        <v>3291.8866838064728</v>
      </c>
      <c r="H445">
        <v>439</v>
      </c>
      <c r="I445">
        <v>0.27600851900000001</v>
      </c>
      <c r="J445">
        <v>6258.7751812588203</v>
      </c>
      <c r="K445">
        <v>53655.549421655298</v>
      </c>
      <c r="L445" s="2">
        <f t="shared" si="37"/>
        <v>1727.4752685332037</v>
      </c>
      <c r="N445">
        <v>439</v>
      </c>
      <c r="O445">
        <v>0.27600851900000001</v>
      </c>
      <c r="P445">
        <v>6721.3311571268496</v>
      </c>
      <c r="Q445">
        <v>57554.9863911352</v>
      </c>
      <c r="R445" s="2">
        <f t="shared" si="38"/>
        <v>1855.1446583871382</v>
      </c>
      <c r="T445">
        <v>439</v>
      </c>
      <c r="U445">
        <v>0.27600851900000001</v>
      </c>
      <c r="V445">
        <v>3392.7825842842199</v>
      </c>
      <c r="W445">
        <v>27662.919577735702</v>
      </c>
      <c r="X445" s="2">
        <f t="shared" si="39"/>
        <v>936.43689637728028</v>
      </c>
      <c r="Z445">
        <v>439</v>
      </c>
      <c r="AA445">
        <v>0.27600851900000001</v>
      </c>
      <c r="AB445">
        <v>10581.3515689333</v>
      </c>
      <c r="AC445">
        <v>47347.263978675197</v>
      </c>
      <c r="AD445" s="2">
        <f t="shared" si="40"/>
        <v>2920.5431755596064</v>
      </c>
      <c r="AF445">
        <v>439</v>
      </c>
      <c r="AG445">
        <v>0.27600851900000001</v>
      </c>
      <c r="AH445">
        <v>1850.2190409659199</v>
      </c>
      <c r="AI445">
        <v>14622.457602321099</v>
      </c>
      <c r="AJ445" s="2">
        <f t="shared" si="41"/>
        <v>510.67621732260392</v>
      </c>
    </row>
    <row r="446" spans="2:36" x14ac:dyDescent="0.2">
      <c r="B446">
        <v>440</v>
      </c>
      <c r="C446">
        <v>0.27663724000000001</v>
      </c>
      <c r="D446">
        <v>11863.3294951065</v>
      </c>
      <c r="E446">
        <v>100545.07125005301</v>
      </c>
      <c r="F446" s="2">
        <f t="shared" si="36"/>
        <v>3281.838728736856</v>
      </c>
      <c r="H446">
        <v>440</v>
      </c>
      <c r="I446">
        <v>0.27663724000000001</v>
      </c>
      <c r="J446">
        <v>6225.1548017599798</v>
      </c>
      <c r="K446">
        <v>53293.440018064401</v>
      </c>
      <c r="L446" s="2">
        <f t="shared" si="37"/>
        <v>1722.1096429316281</v>
      </c>
      <c r="N446">
        <v>440</v>
      </c>
      <c r="O446">
        <v>0.27663724000000001</v>
      </c>
      <c r="P446">
        <v>6685.2675641887199</v>
      </c>
      <c r="Q446">
        <v>57166.052682162503</v>
      </c>
      <c r="R446" s="2">
        <f t="shared" si="38"/>
        <v>1849.3939676186903</v>
      </c>
      <c r="T446">
        <v>440</v>
      </c>
      <c r="U446">
        <v>0.27663724000000001</v>
      </c>
      <c r="V446">
        <v>3375.4471796729999</v>
      </c>
      <c r="W446">
        <v>27482.309785277699</v>
      </c>
      <c r="X446" s="2">
        <f t="shared" si="39"/>
        <v>933.77439155052286</v>
      </c>
      <c r="Z446">
        <v>440</v>
      </c>
      <c r="AA446">
        <v>0.27663724000000001</v>
      </c>
      <c r="AB446">
        <v>10551.649877084101</v>
      </c>
      <c r="AC446">
        <v>47135.898895926701</v>
      </c>
      <c r="AD446" s="2">
        <f t="shared" si="40"/>
        <v>2918.9792994428849</v>
      </c>
      <c r="AF446">
        <v>440</v>
      </c>
      <c r="AG446">
        <v>0.27663724000000001</v>
      </c>
      <c r="AH446">
        <v>1841.0549731589799</v>
      </c>
      <c r="AI446">
        <v>14529.1283980882</v>
      </c>
      <c r="AJ446" s="2">
        <f t="shared" si="41"/>
        <v>509.30436646297431</v>
      </c>
    </row>
    <row r="447" spans="2:36" x14ac:dyDescent="0.2">
      <c r="B447">
        <v>441</v>
      </c>
      <c r="C447">
        <v>0.27726596100000001</v>
      </c>
      <c r="D447">
        <v>11800.326762488399</v>
      </c>
      <c r="E447">
        <v>99871.410740623905</v>
      </c>
      <c r="F447" s="2">
        <f t="shared" si="36"/>
        <v>3271.828939915365</v>
      </c>
      <c r="H447">
        <v>441</v>
      </c>
      <c r="I447">
        <v>0.27726596100000001</v>
      </c>
      <c r="J447">
        <v>6191.7611414565499</v>
      </c>
      <c r="K447">
        <v>52934.336725114903</v>
      </c>
      <c r="L447" s="2">
        <f t="shared" si="37"/>
        <v>1716.7646031684073</v>
      </c>
      <c r="N447">
        <v>441</v>
      </c>
      <c r="O447">
        <v>0.27726596100000001</v>
      </c>
      <c r="P447">
        <v>6649.4474838769002</v>
      </c>
      <c r="Q447">
        <v>56780.352375562601</v>
      </c>
      <c r="R447" s="2">
        <f t="shared" si="38"/>
        <v>1843.6654467361607</v>
      </c>
      <c r="T447">
        <v>441</v>
      </c>
      <c r="U447">
        <v>0.27726596100000001</v>
      </c>
      <c r="V447">
        <v>3358.2248661833901</v>
      </c>
      <c r="W447">
        <v>27303.167357679999</v>
      </c>
      <c r="X447" s="2">
        <f t="shared" si="39"/>
        <v>931.12144477643403</v>
      </c>
      <c r="Z447">
        <v>441</v>
      </c>
      <c r="AA447">
        <v>0.27726596100000001</v>
      </c>
      <c r="AB447">
        <v>10522.080581460899</v>
      </c>
      <c r="AC447">
        <v>46926.101300360198</v>
      </c>
      <c r="AD447" s="2">
        <f t="shared" si="40"/>
        <v>2917.414784138195</v>
      </c>
      <c r="AF447">
        <v>441</v>
      </c>
      <c r="AG447">
        <v>0.27726596100000001</v>
      </c>
      <c r="AH447">
        <v>1831.94934809497</v>
      </c>
      <c r="AI447">
        <v>14436.5464257284</v>
      </c>
      <c r="AJ447" s="2">
        <f t="shared" si="41"/>
        <v>507.93719650287539</v>
      </c>
    </row>
    <row r="448" spans="2:36" x14ac:dyDescent="0.2">
      <c r="B448">
        <v>442</v>
      </c>
      <c r="C448">
        <v>0.277894682</v>
      </c>
      <c r="D448">
        <v>11737.745823031901</v>
      </c>
      <c r="E448">
        <v>99203.312064960104</v>
      </c>
      <c r="F448" s="2">
        <f t="shared" si="36"/>
        <v>3261.8571428882783</v>
      </c>
      <c r="H448">
        <v>442</v>
      </c>
      <c r="I448">
        <v>0.277894682</v>
      </c>
      <c r="J448">
        <v>6158.5923198364098</v>
      </c>
      <c r="K448">
        <v>52578.209406183902</v>
      </c>
      <c r="L448" s="2">
        <f t="shared" si="37"/>
        <v>1711.4400542885815</v>
      </c>
      <c r="N448">
        <v>442</v>
      </c>
      <c r="O448">
        <v>0.277894682</v>
      </c>
      <c r="P448">
        <v>6613.8688935034397</v>
      </c>
      <c r="Q448">
        <v>56397.853025400203</v>
      </c>
      <c r="R448" s="2">
        <f t="shared" si="38"/>
        <v>1837.9589929498302</v>
      </c>
      <c r="T448">
        <v>442</v>
      </c>
      <c r="U448">
        <v>0.277894682</v>
      </c>
      <c r="V448">
        <v>3341.1147258309602</v>
      </c>
      <c r="W448">
        <v>27125.4777589396</v>
      </c>
      <c r="X448" s="2">
        <f t="shared" si="39"/>
        <v>928.47801426031185</v>
      </c>
      <c r="Z448">
        <v>442</v>
      </c>
      <c r="AA448">
        <v>0.277894682</v>
      </c>
      <c r="AB448">
        <v>10492.642701119301</v>
      </c>
      <c r="AC448">
        <v>46717.856022313201</v>
      </c>
      <c r="AD448" s="2">
        <f t="shared" si="40"/>
        <v>2915.849606767169</v>
      </c>
      <c r="AF448">
        <v>442</v>
      </c>
      <c r="AG448">
        <v>0.277894682</v>
      </c>
      <c r="AH448">
        <v>1822.90169828746</v>
      </c>
      <c r="AI448">
        <v>14344.7043448433</v>
      </c>
      <c r="AJ448" s="2">
        <f t="shared" si="41"/>
        <v>506.57468776285367</v>
      </c>
    </row>
    <row r="449" spans="2:36" x14ac:dyDescent="0.2">
      <c r="B449">
        <v>443</v>
      </c>
      <c r="C449">
        <v>0.278523403</v>
      </c>
      <c r="D449">
        <v>11675.5831973858</v>
      </c>
      <c r="E449">
        <v>98540.719696303306</v>
      </c>
      <c r="F449" s="2">
        <f t="shared" si="36"/>
        <v>3251.923164145514</v>
      </c>
      <c r="H449">
        <v>443</v>
      </c>
      <c r="I449">
        <v>0.278523403</v>
      </c>
      <c r="J449">
        <v>6125.6464752214997</v>
      </c>
      <c r="K449">
        <v>52225.028284666099</v>
      </c>
      <c r="L449" s="2">
        <f t="shared" si="37"/>
        <v>1706.1359018536473</v>
      </c>
      <c r="N449">
        <v>443</v>
      </c>
      <c r="O449">
        <v>0.278523403</v>
      </c>
      <c r="P449">
        <v>6578.52979065809</v>
      </c>
      <c r="Q449">
        <v>56018.522572770496</v>
      </c>
      <c r="R449" s="2">
        <f t="shared" si="38"/>
        <v>1832.2745040309687</v>
      </c>
      <c r="T449">
        <v>443</v>
      </c>
      <c r="U449">
        <v>0.278523403</v>
      </c>
      <c r="V449">
        <v>3324.1158497158999</v>
      </c>
      <c r="W449">
        <v>26949.2266258938</v>
      </c>
      <c r="X449" s="2">
        <f t="shared" si="39"/>
        <v>925.84405842910905</v>
      </c>
      <c r="Z449">
        <v>443</v>
      </c>
      <c r="AA449">
        <v>0.278523403</v>
      </c>
      <c r="AB449">
        <v>10463.335265195199</v>
      </c>
      <c r="AC449">
        <v>46511.146837698499</v>
      </c>
      <c r="AD449" s="2">
        <f t="shared" si="40"/>
        <v>2914.2837447920742</v>
      </c>
      <c r="AF449">
        <v>443</v>
      </c>
      <c r="AG449">
        <v>0.278523403</v>
      </c>
      <c r="AH449">
        <v>1813.91156083581</v>
      </c>
      <c r="AI449">
        <v>14253.5948888043</v>
      </c>
      <c r="AJ449" s="2">
        <f t="shared" si="41"/>
        <v>505.21682066503132</v>
      </c>
    </row>
    <row r="450" spans="2:36" x14ac:dyDescent="0.2">
      <c r="B450">
        <v>444</v>
      </c>
      <c r="C450">
        <v>0.279152124</v>
      </c>
      <c r="D450">
        <v>11613.835440900801</v>
      </c>
      <c r="E450">
        <v>97883.578769295302</v>
      </c>
      <c r="F450" s="2">
        <f t="shared" si="36"/>
        <v>3242.0268311139348</v>
      </c>
      <c r="H450">
        <v>444</v>
      </c>
      <c r="I450">
        <v>0.279152124</v>
      </c>
      <c r="J450">
        <v>6092.9217645431299</v>
      </c>
      <c r="K450">
        <v>51874.763938919401</v>
      </c>
      <c r="L450" s="2">
        <f t="shared" si="37"/>
        <v>1700.8520519380427</v>
      </c>
      <c r="N450">
        <v>444</v>
      </c>
      <c r="O450">
        <v>0.279152124</v>
      </c>
      <c r="P450">
        <v>6543.42819296589</v>
      </c>
      <c r="Q450">
        <v>55642.329342687503</v>
      </c>
      <c r="R450" s="2">
        <f t="shared" si="38"/>
        <v>1826.61187830791</v>
      </c>
      <c r="T450">
        <v>444</v>
      </c>
      <c r="U450">
        <v>0.279152124</v>
      </c>
      <c r="V450">
        <v>3307.2273379151102</v>
      </c>
      <c r="W450">
        <v>26774.399765796399</v>
      </c>
      <c r="X450" s="2">
        <f t="shared" si="39"/>
        <v>923.2195359298687</v>
      </c>
      <c r="Z450">
        <v>444</v>
      </c>
      <c r="AA450">
        <v>0.279152124</v>
      </c>
      <c r="AB450">
        <v>10434.157312785101</v>
      </c>
      <c r="AC450">
        <v>46305.958948367399</v>
      </c>
      <c r="AD450" s="2">
        <f t="shared" si="40"/>
        <v>2912.7171760140932</v>
      </c>
      <c r="AF450">
        <v>444</v>
      </c>
      <c r="AG450">
        <v>0.279152124</v>
      </c>
      <c r="AH450">
        <v>1804.97847738876</v>
      </c>
      <c r="AI450">
        <v>14163.2108817882</v>
      </c>
      <c r="AJ450" s="2">
        <f t="shared" si="41"/>
        <v>503.8635757373583</v>
      </c>
    </row>
    <row r="451" spans="2:36" x14ac:dyDescent="0.2">
      <c r="B451">
        <v>445</v>
      </c>
      <c r="C451">
        <v>0.279780845</v>
      </c>
      <c r="D451">
        <v>11552.499143217799</v>
      </c>
      <c r="E451">
        <v>97231.835070164903</v>
      </c>
      <c r="F451" s="2">
        <f t="shared" si="36"/>
        <v>3232.1679721512519</v>
      </c>
      <c r="H451">
        <v>445</v>
      </c>
      <c r="I451">
        <v>0.279780845</v>
      </c>
      <c r="J451">
        <v>6060.41636312029</v>
      </c>
      <c r="K451">
        <v>51527.387297289599</v>
      </c>
      <c r="L451" s="2">
        <f t="shared" si="37"/>
        <v>1695.5884111256216</v>
      </c>
      <c r="N451">
        <v>445</v>
      </c>
      <c r="O451">
        <v>0.279780845</v>
      </c>
      <c r="P451">
        <v>6508.5621378474098</v>
      </c>
      <c r="Q451">
        <v>55269.242037046897</v>
      </c>
      <c r="R451" s="2">
        <f t="shared" si="38"/>
        <v>1820.9710146619548</v>
      </c>
      <c r="T451">
        <v>445</v>
      </c>
      <c r="U451">
        <v>0.279780845</v>
      </c>
      <c r="V451">
        <v>3290.4482993758602</v>
      </c>
      <c r="W451">
        <v>26600.983153933899</v>
      </c>
      <c r="X451" s="2">
        <f t="shared" si="39"/>
        <v>920.6044056281911</v>
      </c>
      <c r="Z451">
        <v>445</v>
      </c>
      <c r="AA451">
        <v>0.279780845</v>
      </c>
      <c r="AB451">
        <v>10405.107891756399</v>
      </c>
      <c r="AC451">
        <v>46102.278156367502</v>
      </c>
      <c r="AD451" s="2">
        <f t="shared" si="40"/>
        <v>2911.149878271774</v>
      </c>
      <c r="AF451">
        <v>445</v>
      </c>
      <c r="AG451">
        <v>0.279780845</v>
      </c>
      <c r="AH451">
        <v>1796.1019940691799</v>
      </c>
      <c r="AI451">
        <v>14073.545236969299</v>
      </c>
      <c r="AJ451" s="2">
        <f t="shared" si="41"/>
        <v>502.51493360686015</v>
      </c>
    </row>
    <row r="452" spans="2:36" x14ac:dyDescent="0.2">
      <c r="B452">
        <v>446</v>
      </c>
      <c r="C452">
        <v>0.280409566</v>
      </c>
      <c r="D452">
        <v>11491.570927860301</v>
      </c>
      <c r="E452">
        <v>96585.435028231106</v>
      </c>
      <c r="F452" s="2">
        <f t="shared" si="36"/>
        <v>3222.3464165395244</v>
      </c>
      <c r="H452">
        <v>446</v>
      </c>
      <c r="I452">
        <v>0.280409566</v>
      </c>
      <c r="J452">
        <v>6028.1284644412199</v>
      </c>
      <c r="K452">
        <v>51182.869633219001</v>
      </c>
      <c r="L452" s="2">
        <f t="shared" si="37"/>
        <v>1690.3448865062089</v>
      </c>
      <c r="N452">
        <v>446</v>
      </c>
      <c r="O452">
        <v>0.280409566</v>
      </c>
      <c r="P452">
        <v>6473.9296822845299</v>
      </c>
      <c r="Q452">
        <v>54899.229728085404</v>
      </c>
      <c r="R452" s="2">
        <f t="shared" si="38"/>
        <v>1815.3518125239229</v>
      </c>
      <c r="T452">
        <v>446</v>
      </c>
      <c r="U452">
        <v>0.280409566</v>
      </c>
      <c r="V452">
        <v>3273.7778518107998</v>
      </c>
      <c r="W452">
        <v>26428.962931276099</v>
      </c>
      <c r="X452" s="2">
        <f t="shared" si="39"/>
        <v>917.99862660667873</v>
      </c>
      <c r="Z452">
        <v>446</v>
      </c>
      <c r="AA452">
        <v>0.280409566</v>
      </c>
      <c r="AB452">
        <v>10376.186059355799</v>
      </c>
      <c r="AC452">
        <v>45900.088732233897</v>
      </c>
      <c r="AD452" s="2">
        <f t="shared" si="40"/>
        <v>2909.5818296392099</v>
      </c>
      <c r="AF452">
        <v>446</v>
      </c>
      <c r="AG452">
        <v>0.280409566</v>
      </c>
      <c r="AH452">
        <v>1787.2816614390499</v>
      </c>
      <c r="AI452">
        <v>13984.590942117</v>
      </c>
      <c r="AJ452" s="2">
        <f t="shared" si="41"/>
        <v>501.17087500388294</v>
      </c>
    </row>
    <row r="453" spans="2:36" x14ac:dyDescent="0.2">
      <c r="B453">
        <v>447</v>
      </c>
      <c r="C453">
        <v>0.281038287</v>
      </c>
      <c r="D453">
        <v>11431.047451832999</v>
      </c>
      <c r="E453">
        <v>95944.325706815202</v>
      </c>
      <c r="F453" s="2">
        <f t="shared" si="36"/>
        <v>3212.5619944788609</v>
      </c>
      <c r="H453">
        <v>447</v>
      </c>
      <c r="I453">
        <v>0.281038287</v>
      </c>
      <c r="J453">
        <v>5996.0562799479103</v>
      </c>
      <c r="K453">
        <v>50841.182560431502</v>
      </c>
      <c r="L453" s="2">
        <f t="shared" si="37"/>
        <v>1685.1213856721531</v>
      </c>
      <c r="N453">
        <v>447</v>
      </c>
      <c r="O453">
        <v>0.281038287</v>
      </c>
      <c r="P453">
        <v>6439.5289025883603</v>
      </c>
      <c r="Q453">
        <v>54532.261856370103</v>
      </c>
      <c r="R453" s="2">
        <f t="shared" si="38"/>
        <v>1809.7541718704226</v>
      </c>
      <c r="T453">
        <v>447</v>
      </c>
      <c r="U453">
        <v>0.281038287</v>
      </c>
      <c r="V453">
        <v>3257.2151215946001</v>
      </c>
      <c r="W453">
        <v>26258.325402168899</v>
      </c>
      <c r="X453" s="2">
        <f t="shared" si="39"/>
        <v>915.40215816344312</v>
      </c>
      <c r="Z453">
        <v>447</v>
      </c>
      <c r="AA453">
        <v>0.281038287</v>
      </c>
      <c r="AB453">
        <v>10347.390882811</v>
      </c>
      <c r="AC453">
        <v>45699.376358225702</v>
      </c>
      <c r="AD453" s="2">
        <f t="shared" si="40"/>
        <v>2908.0130086246213</v>
      </c>
      <c r="AF453">
        <v>447</v>
      </c>
      <c r="AG453">
        <v>0.281038287</v>
      </c>
      <c r="AH453">
        <v>1778.5170344366099</v>
      </c>
      <c r="AI453">
        <v>13896.341075944099</v>
      </c>
      <c r="AJ453" s="2">
        <f t="shared" si="41"/>
        <v>499.83138075838485</v>
      </c>
    </row>
    <row r="454" spans="2:36" x14ac:dyDescent="0.2">
      <c r="B454">
        <v>448</v>
      </c>
      <c r="C454">
        <v>0.281667008</v>
      </c>
      <c r="D454">
        <v>11370.925405226</v>
      </c>
      <c r="E454">
        <v>95308.454793928599</v>
      </c>
      <c r="F454" s="2">
        <f t="shared" si="36"/>
        <v>3202.8145370811949</v>
      </c>
      <c r="H454">
        <v>448</v>
      </c>
      <c r="I454">
        <v>0.281667008</v>
      </c>
      <c r="J454">
        <v>5964.1980388236798</v>
      </c>
      <c r="K454">
        <v>50502.298028195597</v>
      </c>
      <c r="L454" s="2">
        <f t="shared" si="37"/>
        <v>1679.9178167149337</v>
      </c>
      <c r="N454">
        <v>448</v>
      </c>
      <c r="O454">
        <v>0.281667008</v>
      </c>
      <c r="P454">
        <v>6405.3578941690203</v>
      </c>
      <c r="Q454">
        <v>54168.308222048603</v>
      </c>
      <c r="R454" s="2">
        <f t="shared" si="38"/>
        <v>1804.1779932197685</v>
      </c>
      <c r="T454">
        <v>448</v>
      </c>
      <c r="U454">
        <v>0.281667008</v>
      </c>
      <c r="V454">
        <v>3240.7592436618802</v>
      </c>
      <c r="W454">
        <v>26089.057032063301</v>
      </c>
      <c r="X454" s="2">
        <f t="shared" si="39"/>
        <v>912.8149598105847</v>
      </c>
      <c r="Z454">
        <v>448</v>
      </c>
      <c r="AA454">
        <v>0.281667008</v>
      </c>
      <c r="AB454">
        <v>10318.7214374374</v>
      </c>
      <c r="AC454">
        <v>45500.127729298598</v>
      </c>
      <c r="AD454" s="2">
        <f t="shared" si="40"/>
        <v>2906.4433936684513</v>
      </c>
      <c r="AF454">
        <v>448</v>
      </c>
      <c r="AG454">
        <v>0.281667008</v>
      </c>
      <c r="AH454">
        <v>1769.80767232839</v>
      </c>
      <c r="AI454">
        <v>13808.788798408301</v>
      </c>
      <c r="AJ454" s="2">
        <f t="shared" si="41"/>
        <v>498.49643180018199</v>
      </c>
    </row>
    <row r="455" spans="2:36" x14ac:dyDescent="0.2">
      <c r="B455">
        <v>449</v>
      </c>
      <c r="C455">
        <v>0.282295729</v>
      </c>
      <c r="D455">
        <v>11311.201510825</v>
      </c>
      <c r="E455">
        <v>94677.770594396003</v>
      </c>
      <c r="F455" s="2">
        <f t="shared" si="36"/>
        <v>3193.1038763642446</v>
      </c>
      <c r="H455">
        <v>449</v>
      </c>
      <c r="I455">
        <v>0.282295729</v>
      </c>
      <c r="J455">
        <v>5932.5519877836696</v>
      </c>
      <c r="K455">
        <v>50166.188316665</v>
      </c>
      <c r="L455" s="2">
        <f t="shared" si="37"/>
        <v>1674.73408822179</v>
      </c>
      <c r="N455">
        <v>449</v>
      </c>
      <c r="O455">
        <v>0.282295729</v>
      </c>
      <c r="P455">
        <v>6371.4147713128896</v>
      </c>
      <c r="Q455">
        <v>53807.338982536901</v>
      </c>
      <c r="R455" s="2">
        <f t="shared" si="38"/>
        <v>1798.6231776291404</v>
      </c>
      <c r="T455">
        <v>449</v>
      </c>
      <c r="U455">
        <v>0.282295729</v>
      </c>
      <c r="V455">
        <v>3224.4093614067001</v>
      </c>
      <c r="W455">
        <v>25921.1444452779</v>
      </c>
      <c r="X455" s="2">
        <f t="shared" si="39"/>
        <v>910.2369912727288</v>
      </c>
      <c r="Z455">
        <v>449</v>
      </c>
      <c r="AA455">
        <v>0.282295729</v>
      </c>
      <c r="AB455">
        <v>10290.1768076059</v>
      </c>
      <c r="AC455">
        <v>45302.327681083298</v>
      </c>
      <c r="AD455" s="2">
        <f t="shared" si="40"/>
        <v>2904.8729634420001</v>
      </c>
      <c r="AF455">
        <v>449</v>
      </c>
      <c r="AG455">
        <v>0.282295729</v>
      </c>
      <c r="AH455">
        <v>1761.15313865498</v>
      </c>
      <c r="AI455">
        <v>13721.9273420603</v>
      </c>
      <c r="AJ455" s="2">
        <f t="shared" si="41"/>
        <v>497.16600915724564</v>
      </c>
    </row>
    <row r="456" spans="2:36" x14ac:dyDescent="0.2">
      <c r="B456">
        <v>450</v>
      </c>
      <c r="C456">
        <v>0.28292444999999999</v>
      </c>
      <c r="D456">
        <v>11251.8725237257</v>
      </c>
      <c r="E456">
        <v>94052.222020953704</v>
      </c>
      <c r="F456" s="2">
        <f t="shared" ref="F456:F519" si="42">C456*D456</f>
        <v>3183.4298452452058</v>
      </c>
      <c r="H456">
        <v>450</v>
      </c>
      <c r="I456">
        <v>0.28292444999999999</v>
      </c>
      <c r="J456">
        <v>5901.1163908682602</v>
      </c>
      <c r="K456">
        <v>49832.826032295503</v>
      </c>
      <c r="L456" s="2">
        <f t="shared" ref="L456:L519" si="43">I456*J456</f>
        <v>1669.5701092723875</v>
      </c>
      <c r="N456">
        <v>450</v>
      </c>
      <c r="O456">
        <v>0.28292444999999999</v>
      </c>
      <c r="P456">
        <v>6337.6976669565101</v>
      </c>
      <c r="Q456">
        <v>53449.324647089401</v>
      </c>
      <c r="R456" s="2">
        <f t="shared" ref="R456:R519" si="44">O456*P456</f>
        <v>1793.0896266899538</v>
      </c>
      <c r="T456">
        <v>450</v>
      </c>
      <c r="U456">
        <v>0.28292444999999999</v>
      </c>
      <c r="V456">
        <v>3208.1646265832801</v>
      </c>
      <c r="W456">
        <v>25754.574422803202</v>
      </c>
      <c r="X456" s="2">
        <f t="shared" ref="X456:X519" si="45">U456*V456</f>
        <v>907.66821248552992</v>
      </c>
      <c r="Z456">
        <v>450</v>
      </c>
      <c r="AA456">
        <v>0.28292444999999999</v>
      </c>
      <c r="AB456">
        <v>10261.756087343199</v>
      </c>
      <c r="AC456">
        <v>45105.9616486624</v>
      </c>
      <c r="AD456" s="2">
        <f t="shared" ref="AD456:AD519" si="46">AA456*AB456</f>
        <v>2903.3016970457265</v>
      </c>
      <c r="AF456">
        <v>450</v>
      </c>
      <c r="AG456">
        <v>0.28292444999999999</v>
      </c>
      <c r="AH456">
        <v>1752.5530011916501</v>
      </c>
      <c r="AI456">
        <v>13635.7500180835</v>
      </c>
      <c r="AJ456" s="2">
        <f t="shared" ref="AJ456:AJ519" si="47">AG456*AH456</f>
        <v>495.84009395799694</v>
      </c>
    </row>
    <row r="457" spans="2:36" x14ac:dyDescent="0.2">
      <c r="B457">
        <v>451</v>
      </c>
      <c r="C457">
        <v>0.28355317099999999</v>
      </c>
      <c r="D457">
        <v>11192.935230954999</v>
      </c>
      <c r="E457">
        <v>93431.758585542499</v>
      </c>
      <c r="F457" s="2">
        <f t="shared" si="42"/>
        <v>3173.7922775349075</v>
      </c>
      <c r="H457">
        <v>451</v>
      </c>
      <c r="I457">
        <v>0.28355317099999999</v>
      </c>
      <c r="J457">
        <v>5869.8895292393299</v>
      </c>
      <c r="K457">
        <v>49502.184103329499</v>
      </c>
      <c r="L457" s="2">
        <f t="shared" si="43"/>
        <v>1664.4257894355092</v>
      </c>
      <c r="N457">
        <v>451</v>
      </c>
      <c r="O457">
        <v>0.28355317099999999</v>
      </c>
      <c r="P457">
        <v>6304.2047324704099</v>
      </c>
      <c r="Q457">
        <v>53094.236070217601</v>
      </c>
      <c r="R457" s="2">
        <f t="shared" si="44"/>
        <v>1787.5772425251914</v>
      </c>
      <c r="T457">
        <v>451</v>
      </c>
      <c r="U457">
        <v>0.28355317099999999</v>
      </c>
      <c r="V457">
        <v>3192.0241992082501</v>
      </c>
      <c r="W457">
        <v>25589.333900134799</v>
      </c>
      <c r="X457" s="2">
        <f t="shared" si="45"/>
        <v>905.10858359423503</v>
      </c>
      <c r="Z457">
        <v>451</v>
      </c>
      <c r="AA457">
        <v>0.28355317099999999</v>
      </c>
      <c r="AB457">
        <v>10233.4583791611</v>
      </c>
      <c r="AC457">
        <v>44911.016777566598</v>
      </c>
      <c r="AD457" s="2">
        <f t="shared" si="46"/>
        <v>2901.7295737076502</v>
      </c>
      <c r="AF457">
        <v>451</v>
      </c>
      <c r="AG457">
        <v>0.28355317099999999</v>
      </c>
      <c r="AH457">
        <v>1744.00683188826</v>
      </c>
      <c r="AI457">
        <v>13550.2502277902</v>
      </c>
      <c r="AJ457" s="2">
        <f t="shared" si="47"/>
        <v>494.51866742758</v>
      </c>
    </row>
    <row r="458" spans="2:36" x14ac:dyDescent="0.2">
      <c r="B458">
        <v>452</v>
      </c>
      <c r="C458">
        <v>0.28418189199999999</v>
      </c>
      <c r="D458">
        <v>11134.386451095799</v>
      </c>
      <c r="E458">
        <v>92816.330391784402</v>
      </c>
      <c r="F458" s="2">
        <f t="shared" si="42"/>
        <v>3164.1910079315694</v>
      </c>
      <c r="H458">
        <v>452</v>
      </c>
      <c r="I458">
        <v>0.28418189199999999</v>
      </c>
      <c r="J458">
        <v>5838.8697009793505</v>
      </c>
      <c r="K458">
        <v>49174.235775357098</v>
      </c>
      <c r="L458" s="2">
        <f t="shared" si="43"/>
        <v>1659.301038765786</v>
      </c>
      <c r="N458">
        <v>452</v>
      </c>
      <c r="O458">
        <v>0.28418189199999999</v>
      </c>
      <c r="P458">
        <v>6270.9341374405403</v>
      </c>
      <c r="Q458">
        <v>52742.0444495267</v>
      </c>
      <c r="R458" s="2">
        <f t="shared" si="44"/>
        <v>1782.0859277852408</v>
      </c>
      <c r="T458">
        <v>452</v>
      </c>
      <c r="U458">
        <v>0.28418189199999999</v>
      </c>
      <c r="V458">
        <v>3175.9872474641702</v>
      </c>
      <c r="W458">
        <v>25425.409965145001</v>
      </c>
      <c r="X458" s="2">
        <f t="shared" si="45"/>
        <v>902.5580649522401</v>
      </c>
      <c r="Z458">
        <v>452</v>
      </c>
      <c r="AA458">
        <v>0.28418189199999999</v>
      </c>
      <c r="AB458">
        <v>10205.2827936056</v>
      </c>
      <c r="AC458">
        <v>44717.479571151103</v>
      </c>
      <c r="AD458" s="2">
        <f t="shared" si="46"/>
        <v>2900.1565726818849</v>
      </c>
      <c r="AF458">
        <v>452</v>
      </c>
      <c r="AG458">
        <v>0.28418189199999999</v>
      </c>
      <c r="AH458">
        <v>1735.5142068207001</v>
      </c>
      <c r="AI458">
        <v>13465.4214408915</v>
      </c>
      <c r="AJ458" s="2">
        <f t="shared" si="47"/>
        <v>493.20171088718587</v>
      </c>
    </row>
    <row r="459" spans="2:36" x14ac:dyDescent="0.2">
      <c r="B459">
        <v>453</v>
      </c>
      <c r="C459">
        <v>0.28481061299999999</v>
      </c>
      <c r="D459">
        <v>11076.223033918601</v>
      </c>
      <c r="E459">
        <v>92205.888125618905</v>
      </c>
      <c r="F459" s="2">
        <f t="shared" si="42"/>
        <v>3154.6258720150763</v>
      </c>
      <c r="H459">
        <v>453</v>
      </c>
      <c r="I459">
        <v>0.28481061299999999</v>
      </c>
      <c r="J459">
        <v>5808.0552208932404</v>
      </c>
      <c r="K459">
        <v>48848.954606949999</v>
      </c>
      <c r="L459" s="2">
        <f t="shared" si="43"/>
        <v>1654.1957678004542</v>
      </c>
      <c r="N459">
        <v>453</v>
      </c>
      <c r="O459">
        <v>0.28481061299999999</v>
      </c>
      <c r="P459">
        <v>6237.8840694559904</v>
      </c>
      <c r="Q459">
        <v>52392.721319278498</v>
      </c>
      <c r="R459" s="2">
        <f t="shared" si="44"/>
        <v>1776.6155856446951</v>
      </c>
      <c r="T459">
        <v>453</v>
      </c>
      <c r="U459">
        <v>0.28481061299999999</v>
      </c>
      <c r="V459">
        <v>3160.0529476043398</v>
      </c>
      <c r="W459">
        <v>25262.7898559885</v>
      </c>
      <c r="X459" s="2">
        <f t="shared" si="45"/>
        <v>900.01661711964891</v>
      </c>
      <c r="Z459">
        <v>453</v>
      </c>
      <c r="AA459">
        <v>0.28481061299999999</v>
      </c>
      <c r="AB459">
        <v>10177.2284502156</v>
      </c>
      <c r="AC459">
        <v>44525.335575197503</v>
      </c>
      <c r="AD459" s="2">
        <f t="shared" si="46"/>
        <v>2898.582673546945</v>
      </c>
      <c r="AF459">
        <v>453</v>
      </c>
      <c r="AG459">
        <v>0.28481061299999999</v>
      </c>
      <c r="AH459">
        <v>1727.0747061499301</v>
      </c>
      <c r="AI459">
        <v>13381.257199211699</v>
      </c>
      <c r="AJ459" s="2">
        <f t="shared" si="47"/>
        <v>491.88920575535644</v>
      </c>
    </row>
    <row r="460" spans="2:36" x14ac:dyDescent="0.2">
      <c r="B460">
        <v>454</v>
      </c>
      <c r="C460">
        <v>0.28543933399999999</v>
      </c>
      <c r="D460">
        <v>11018.4418600178</v>
      </c>
      <c r="E460">
        <v>91600.383048498901</v>
      </c>
      <c r="F460" s="2">
        <f t="shared" si="42"/>
        <v>3145.0967062412019</v>
      </c>
      <c r="H460">
        <v>454</v>
      </c>
      <c r="I460">
        <v>0.28543933399999999</v>
      </c>
      <c r="J460">
        <v>5777.4444203129297</v>
      </c>
      <c r="K460">
        <v>48526.314465359501</v>
      </c>
      <c r="L460" s="2">
        <f t="shared" si="43"/>
        <v>1649.1098875561386</v>
      </c>
      <c r="N460">
        <v>454</v>
      </c>
      <c r="O460">
        <v>0.28543933399999999</v>
      </c>
      <c r="P460">
        <v>6205.0527338977599</v>
      </c>
      <c r="Q460">
        <v>52046.238545344298</v>
      </c>
      <c r="R460" s="2">
        <f t="shared" si="44"/>
        <v>1771.1661197986557</v>
      </c>
      <c r="T460">
        <v>454</v>
      </c>
      <c r="U460">
        <v>0.28543933399999999</v>
      </c>
      <c r="V460">
        <v>3144.2204838590201</v>
      </c>
      <c r="W460">
        <v>25101.460959038799</v>
      </c>
      <c r="X460" s="2">
        <f t="shared" si="45"/>
        <v>897.48420086187639</v>
      </c>
      <c r="Z460">
        <v>454</v>
      </c>
      <c r="AA460">
        <v>0.28543933399999999</v>
      </c>
      <c r="AB460">
        <v>10149.2944774193</v>
      </c>
      <c r="AC460">
        <v>44334.5712454186</v>
      </c>
      <c r="AD460" s="2">
        <f t="shared" si="46"/>
        <v>2897.0078562044428</v>
      </c>
      <c r="AF460">
        <v>454</v>
      </c>
      <c r="AG460">
        <v>0.28543933399999999</v>
      </c>
      <c r="AH460">
        <v>1718.6879140710801</v>
      </c>
      <c r="AI460">
        <v>13297.7511277505</v>
      </c>
      <c r="AJ460" s="2">
        <f t="shared" si="47"/>
        <v>490.5811335462983</v>
      </c>
    </row>
    <row r="461" spans="2:36" x14ac:dyDescent="0.2">
      <c r="B461">
        <v>455</v>
      </c>
      <c r="C461">
        <v>0.28606805499999999</v>
      </c>
      <c r="D461">
        <v>10961.0398404512</v>
      </c>
      <c r="E461">
        <v>90999.766989413707</v>
      </c>
      <c r="F461" s="2">
        <f t="shared" si="42"/>
        <v>3135.603347935385</v>
      </c>
      <c r="H461">
        <v>455</v>
      </c>
      <c r="I461">
        <v>0.28606805499999999</v>
      </c>
      <c r="J461">
        <v>5747.0356469046401</v>
      </c>
      <c r="K461">
        <v>48206.289522285697</v>
      </c>
      <c r="L461" s="2">
        <f t="shared" si="43"/>
        <v>1644.0433095256772</v>
      </c>
      <c r="N461">
        <v>455</v>
      </c>
      <c r="O461">
        <v>0.28606805499999999</v>
      </c>
      <c r="P461">
        <v>6172.4383537326203</v>
      </c>
      <c r="Q461">
        <v>51702.568322701802</v>
      </c>
      <c r="R461" s="2">
        <f t="shared" si="44"/>
        <v>1765.7374344596926</v>
      </c>
      <c r="T461">
        <v>455</v>
      </c>
      <c r="U461">
        <v>0.28606805499999999</v>
      </c>
      <c r="V461">
        <v>3128.4890483428599</v>
      </c>
      <c r="W461">
        <v>24941.410806858399</v>
      </c>
      <c r="X461" s="2">
        <f t="shared" si="45"/>
        <v>894.96077714824287</v>
      </c>
      <c r="Z461">
        <v>455</v>
      </c>
      <c r="AA461">
        <v>0.28606805499999999</v>
      </c>
      <c r="AB461">
        <v>10121.480011731201</v>
      </c>
      <c r="AC461">
        <v>44145.174397904899</v>
      </c>
      <c r="AD461" s="2">
        <f t="shared" si="46"/>
        <v>2895.4321006773216</v>
      </c>
      <c r="AF461">
        <v>455</v>
      </c>
      <c r="AG461">
        <v>0.28606805499999999</v>
      </c>
      <c r="AH461">
        <v>1710.3534187632699</v>
      </c>
      <c r="AI461">
        <v>13214.896920581201</v>
      </c>
      <c r="AJ461" s="2">
        <f t="shared" si="47"/>
        <v>489.27747586820914</v>
      </c>
    </row>
    <row r="462" spans="2:36" x14ac:dyDescent="0.2">
      <c r="B462">
        <v>456</v>
      </c>
      <c r="C462">
        <v>0.28669677599999999</v>
      </c>
      <c r="D462">
        <v>10904.013916387101</v>
      </c>
      <c r="E462">
        <v>90403.9923362751</v>
      </c>
      <c r="F462" s="2">
        <f t="shared" si="42"/>
        <v>3126.1456352873151</v>
      </c>
      <c r="H462">
        <v>456</v>
      </c>
      <c r="I462">
        <v>0.28669677599999999</v>
      </c>
      <c r="J462">
        <v>5716.8272644787703</v>
      </c>
      <c r="K462">
        <v>47888.854249714903</v>
      </c>
      <c r="L462" s="2">
        <f t="shared" si="43"/>
        <v>1638.9959456749627</v>
      </c>
      <c r="N462">
        <v>456</v>
      </c>
      <c r="O462">
        <v>0.28669677599999999</v>
      </c>
      <c r="P462">
        <v>6140.03916930592</v>
      </c>
      <c r="Q462">
        <v>51361.683169772303</v>
      </c>
      <c r="R462" s="2">
        <f t="shared" si="44"/>
        <v>1760.3294343537254</v>
      </c>
      <c r="T462">
        <v>456</v>
      </c>
      <c r="U462">
        <v>0.28669677599999999</v>
      </c>
      <c r="V462">
        <v>3112.8578409636102</v>
      </c>
      <c r="W462">
        <v>24782.627076203698</v>
      </c>
      <c r="X462" s="2">
        <f t="shared" si="45"/>
        <v>892.4463071505877</v>
      </c>
      <c r="Z462">
        <v>456</v>
      </c>
      <c r="AA462">
        <v>0.28669677599999999</v>
      </c>
      <c r="AB462">
        <v>10093.78419731</v>
      </c>
      <c r="AC462">
        <v>43957.1313724582</v>
      </c>
      <c r="AD462" s="2">
        <f t="shared" si="46"/>
        <v>2893.8553870085248</v>
      </c>
      <c r="AF462">
        <v>456</v>
      </c>
      <c r="AG462">
        <v>0.28669677599999999</v>
      </c>
      <c r="AH462">
        <v>1702.0708123505899</v>
      </c>
      <c r="AI462">
        <v>13132.688345004601</v>
      </c>
      <c r="AJ462" s="2">
        <f t="shared" si="47"/>
        <v>487.97821442461509</v>
      </c>
    </row>
    <row r="463" spans="2:36" x14ac:dyDescent="0.2">
      <c r="B463">
        <v>457</v>
      </c>
      <c r="C463">
        <v>0.28732549699999999</v>
      </c>
      <c r="D463">
        <v>10847.361058754401</v>
      </c>
      <c r="E463">
        <v>89813.012028911995</v>
      </c>
      <c r="F463" s="2">
        <f t="shared" si="42"/>
        <v>3116.7234073450541</v>
      </c>
      <c r="H463">
        <v>457</v>
      </c>
      <c r="I463">
        <v>0.28732549699999999</v>
      </c>
      <c r="J463">
        <v>5686.8176528023996</v>
      </c>
      <c r="K463">
        <v>47573.983415820097</v>
      </c>
      <c r="L463" s="2">
        <f t="shared" si="43"/>
        <v>1633.9677084398229</v>
      </c>
      <c r="N463">
        <v>457</v>
      </c>
      <c r="O463">
        <v>0.28732549699999999</v>
      </c>
      <c r="P463">
        <v>6107.8534381420604</v>
      </c>
      <c r="Q463">
        <v>51023.555922262</v>
      </c>
      <c r="R463" s="2">
        <f t="shared" si="44"/>
        <v>1754.9420247173261</v>
      </c>
      <c r="T463">
        <v>457</v>
      </c>
      <c r="U463">
        <v>0.28732549699999999</v>
      </c>
      <c r="V463">
        <v>3097.3260693320999</v>
      </c>
      <c r="W463">
        <v>24625.097586058699</v>
      </c>
      <c r="X463" s="2">
        <f t="shared" si="45"/>
        <v>889.94075224190203</v>
      </c>
      <c r="Z463">
        <v>457</v>
      </c>
      <c r="AA463">
        <v>0.28732549699999999</v>
      </c>
      <c r="AB463">
        <v>10066.2061876098</v>
      </c>
      <c r="AC463">
        <v>43770.428622845102</v>
      </c>
      <c r="AD463" s="2">
        <f t="shared" si="46"/>
        <v>2892.2776957594606</v>
      </c>
      <c r="AF463">
        <v>457</v>
      </c>
      <c r="AG463">
        <v>0.28732549699999999</v>
      </c>
      <c r="AH463">
        <v>1693.83969084964</v>
      </c>
      <c r="AI463">
        <v>13051.1192400664</v>
      </c>
      <c r="AJ463" s="2">
        <f t="shared" si="47"/>
        <v>486.68333101169912</v>
      </c>
    </row>
    <row r="464" spans="2:36" x14ac:dyDescent="0.2">
      <c r="B464">
        <v>458</v>
      </c>
      <c r="C464">
        <v>0.28795421799999998</v>
      </c>
      <c r="D464">
        <v>10791.0782678984</v>
      </c>
      <c r="E464">
        <v>89226.7795515818</v>
      </c>
      <c r="F464" s="2">
        <f t="shared" si="42"/>
        <v>3107.3365040094782</v>
      </c>
      <c r="H464">
        <v>458</v>
      </c>
      <c r="I464">
        <v>0.28795421799999998</v>
      </c>
      <c r="J464">
        <v>5657.0052074143096</v>
      </c>
      <c r="K464">
        <v>47261.652080927903</v>
      </c>
      <c r="L464" s="2">
        <f t="shared" si="43"/>
        <v>1628.9585107229152</v>
      </c>
      <c r="N464">
        <v>458</v>
      </c>
      <c r="O464">
        <v>0.28795421799999998</v>
      </c>
      <c r="P464">
        <v>6075.8794347442899</v>
      </c>
      <c r="Q464">
        <v>50688.159732653701</v>
      </c>
      <c r="R464" s="2">
        <f t="shared" si="44"/>
        <v>1749.5751112940738</v>
      </c>
      <c r="T464">
        <v>458</v>
      </c>
      <c r="U464">
        <v>0.28795421799999998</v>
      </c>
      <c r="V464">
        <v>3081.89294867341</v>
      </c>
      <c r="W464">
        <v>24468.810295697502</v>
      </c>
      <c r="X464" s="2">
        <f t="shared" si="45"/>
        <v>887.44407399496583</v>
      </c>
      <c r="Z464">
        <v>458</v>
      </c>
      <c r="AA464">
        <v>0.28795421799999998</v>
      </c>
      <c r="AB464">
        <v>10038.7451435372</v>
      </c>
      <c r="AC464">
        <v>43585.054872460903</v>
      </c>
      <c r="AD464" s="2">
        <f t="shared" si="46"/>
        <v>2890.6990075085523</v>
      </c>
      <c r="AF464">
        <v>458</v>
      </c>
      <c r="AG464">
        <v>0.28795421799999998</v>
      </c>
      <c r="AH464">
        <v>1685.6596541317399</v>
      </c>
      <c r="AI464">
        <v>12970.1835151459</v>
      </c>
      <c r="AJ464" s="2">
        <f t="shared" si="47"/>
        <v>485.39280751965561</v>
      </c>
    </row>
    <row r="465" spans="2:36" x14ac:dyDescent="0.2">
      <c r="B465">
        <v>459</v>
      </c>
      <c r="C465">
        <v>0.28858293899999998</v>
      </c>
      <c r="D465">
        <v>10735.162573240401</v>
      </c>
      <c r="E465">
        <v>88645.248925148</v>
      </c>
      <c r="F465" s="2">
        <f t="shared" si="42"/>
        <v>3097.9847660285172</v>
      </c>
      <c r="H465">
        <v>459</v>
      </c>
      <c r="I465">
        <v>0.28858293899999998</v>
      </c>
      <c r="J465">
        <v>5627.3883394426202</v>
      </c>
      <c r="K465">
        <v>46951.835593547999</v>
      </c>
      <c r="L465" s="2">
        <f t="shared" si="43"/>
        <v>1623.9682658906809</v>
      </c>
      <c r="N465">
        <v>459</v>
      </c>
      <c r="O465">
        <v>0.28858293899999998</v>
      </c>
      <c r="P465">
        <v>6044.1154503975204</v>
      </c>
      <c r="Q465">
        <v>50355.468062919703</v>
      </c>
      <c r="R465" s="2">
        <f t="shared" si="44"/>
        <v>1744.2286003310251</v>
      </c>
      <c r="T465">
        <v>459</v>
      </c>
      <c r="U465">
        <v>0.28858293899999998</v>
      </c>
      <c r="V465">
        <v>3066.5577017392602</v>
      </c>
      <c r="W465">
        <v>24313.753302784498</v>
      </c>
      <c r="X465" s="2">
        <f t="shared" si="45"/>
        <v>884.95623418100104</v>
      </c>
      <c r="Z465">
        <v>459</v>
      </c>
      <c r="AA465">
        <v>0.28858293899999998</v>
      </c>
      <c r="AB465">
        <v>10011.4002333649</v>
      </c>
      <c r="AC465">
        <v>43400.996496298299</v>
      </c>
      <c r="AD465" s="2">
        <f t="shared" si="46"/>
        <v>2889.1193028497287</v>
      </c>
      <c r="AF465">
        <v>459</v>
      </c>
      <c r="AG465">
        <v>0.28858293899999998</v>
      </c>
      <c r="AH465">
        <v>1677.53030587173</v>
      </c>
      <c r="AI465">
        <v>12889.875153568601</v>
      </c>
      <c r="AJ465" s="2">
        <f t="shared" si="47"/>
        <v>484.10662593003275</v>
      </c>
    </row>
    <row r="466" spans="2:36" x14ac:dyDescent="0.2">
      <c r="B466">
        <v>460</v>
      </c>
      <c r="C466">
        <v>0.28921165999999998</v>
      </c>
      <c r="D466">
        <v>10679.6110329433</v>
      </c>
      <c r="E466">
        <v>88068.374700343804</v>
      </c>
      <c r="F466" s="2">
        <f t="shared" si="42"/>
        <v>3088.6680349918461</v>
      </c>
      <c r="H466">
        <v>460</v>
      </c>
      <c r="I466">
        <v>0.28921165999999998</v>
      </c>
      <c r="J466">
        <v>5597.9654754247604</v>
      </c>
      <c r="K466">
        <v>46644.509586466404</v>
      </c>
      <c r="L466" s="2">
        <f t="shared" si="43"/>
        <v>1618.996887770284</v>
      </c>
      <c r="N466">
        <v>460</v>
      </c>
      <c r="O466">
        <v>0.28921165999999998</v>
      </c>
      <c r="P466">
        <v>6012.5597929759197</v>
      </c>
      <c r="Q466">
        <v>50025.454680465198</v>
      </c>
      <c r="R466" s="2">
        <f t="shared" si="44"/>
        <v>1738.902398575822</v>
      </c>
      <c r="T466">
        <v>460</v>
      </c>
      <c r="U466">
        <v>0.28921165999999998</v>
      </c>
      <c r="V466">
        <v>3051.3195587216401</v>
      </c>
      <c r="W466">
        <v>24159.914841498401</v>
      </c>
      <c r="X466" s="2">
        <f t="shared" si="45"/>
        <v>882.477194768353</v>
      </c>
      <c r="Z466">
        <v>460</v>
      </c>
      <c r="AA466">
        <v>0.28921165999999998</v>
      </c>
      <c r="AB466">
        <v>9984.1706347214204</v>
      </c>
      <c r="AC466">
        <v>43218.240486368399</v>
      </c>
      <c r="AD466" s="2">
        <f t="shared" si="46"/>
        <v>2887.5385629910356</v>
      </c>
      <c r="AF466">
        <v>460</v>
      </c>
      <c r="AG466">
        <v>0.28921165999999998</v>
      </c>
      <c r="AH466">
        <v>1669.4512535079</v>
      </c>
      <c r="AI466">
        <v>12810.1882038369</v>
      </c>
      <c r="AJ466" s="2">
        <f t="shared" si="47"/>
        <v>482.82476831610057</v>
      </c>
    </row>
    <row r="467" spans="2:36" x14ac:dyDescent="0.2">
      <c r="B467">
        <v>461</v>
      </c>
      <c r="C467">
        <v>0.28984038099999998</v>
      </c>
      <c r="D467">
        <v>10624.4207335798</v>
      </c>
      <c r="E467">
        <v>87496.111950487903</v>
      </c>
      <c r="F467" s="2">
        <f t="shared" si="42"/>
        <v>3079.3861533250683</v>
      </c>
      <c r="H467">
        <v>461</v>
      </c>
      <c r="I467">
        <v>0.28984038099999998</v>
      </c>
      <c r="J467">
        <v>5568.7350571299903</v>
      </c>
      <c r="K467">
        <v>46339.649972899402</v>
      </c>
      <c r="L467" s="2">
        <f t="shared" si="43"/>
        <v>1614.044290646613</v>
      </c>
      <c r="N467">
        <v>461</v>
      </c>
      <c r="O467">
        <v>0.28984038099999998</v>
      </c>
      <c r="P467">
        <v>5981.2107867509903</v>
      </c>
      <c r="Q467">
        <v>49698.093655500503</v>
      </c>
      <c r="R467" s="2">
        <f t="shared" si="44"/>
        <v>1733.5964132732167</v>
      </c>
      <c r="T467">
        <v>461</v>
      </c>
      <c r="U467">
        <v>0.28984038099999998</v>
      </c>
      <c r="V467">
        <v>3036.1777571675102</v>
      </c>
      <c r="W467">
        <v>24007.283280684602</v>
      </c>
      <c r="X467" s="2">
        <f t="shared" si="45"/>
        <v>880.00691792115663</v>
      </c>
      <c r="Z467">
        <v>461</v>
      </c>
      <c r="AA467">
        <v>0.28984038099999998</v>
      </c>
      <c r="AB467">
        <v>9957.0555320695094</v>
      </c>
      <c r="AC467">
        <v>43036.775579475201</v>
      </c>
      <c r="AD467" s="2">
        <f t="shared" si="46"/>
        <v>2885.956769053184</v>
      </c>
      <c r="AF467">
        <v>461</v>
      </c>
      <c r="AG467">
        <v>0.28984038099999998</v>
      </c>
      <c r="AH467">
        <v>1661.4221081989399</v>
      </c>
      <c r="AI467">
        <v>12731.1167782828</v>
      </c>
      <c r="AJ467" s="2">
        <f t="shared" si="47"/>
        <v>481.54721684220391</v>
      </c>
    </row>
    <row r="468" spans="2:36" x14ac:dyDescent="0.2">
      <c r="B468">
        <v>462</v>
      </c>
      <c r="C468">
        <v>0.29046910199999998</v>
      </c>
      <c r="D468">
        <v>10569.588789806799</v>
      </c>
      <c r="E468">
        <v>86928.416264027095</v>
      </c>
      <c r="F468" s="2">
        <f t="shared" si="42"/>
        <v>3070.1389642844474</v>
      </c>
      <c r="H468">
        <v>462</v>
      </c>
      <c r="I468">
        <v>0.29046910199999998</v>
      </c>
      <c r="J468">
        <v>5539.6955413842898</v>
      </c>
      <c r="K468">
        <v>46037.232942704701</v>
      </c>
      <c r="L468" s="2">
        <f t="shared" si="43"/>
        <v>1609.1103892592985</v>
      </c>
      <c r="N468">
        <v>462</v>
      </c>
      <c r="O468">
        <v>0.29046910199999998</v>
      </c>
      <c r="P468">
        <v>5950.0667722030303</v>
      </c>
      <c r="Q468">
        <v>49373.3593565435</v>
      </c>
      <c r="R468" s="2">
        <f t="shared" si="44"/>
        <v>1728.3105521618527</v>
      </c>
      <c r="T468">
        <v>462</v>
      </c>
      <c r="U468">
        <v>0.29046910199999998</v>
      </c>
      <c r="V468">
        <v>3021.1315418947102</v>
      </c>
      <c r="W468">
        <v>23855.8471220438</v>
      </c>
      <c r="X468" s="2">
        <f t="shared" si="45"/>
        <v>877.5453659980318</v>
      </c>
      <c r="Z468">
        <v>462</v>
      </c>
      <c r="AA468">
        <v>0.29046910199999998</v>
      </c>
      <c r="AB468">
        <v>9930.0541176601491</v>
      </c>
      <c r="AC468">
        <v>42856.588910480401</v>
      </c>
      <c r="AD468" s="2">
        <f t="shared" si="46"/>
        <v>2884.3739023681455</v>
      </c>
      <c r="AF468">
        <v>462</v>
      </c>
      <c r="AG468">
        <v>0.29046910199999998</v>
      </c>
      <c r="AH468">
        <v>1653.442484785</v>
      </c>
      <c r="AI468">
        <v>12652.655064528</v>
      </c>
      <c r="AJ468" s="2">
        <f t="shared" si="47"/>
        <v>480.27395376414756</v>
      </c>
    </row>
    <row r="469" spans="2:36" x14ac:dyDescent="0.2">
      <c r="B469">
        <v>463</v>
      </c>
      <c r="C469">
        <v>0.29109782299999998</v>
      </c>
      <c r="D469">
        <v>10515.1123440435</v>
      </c>
      <c r="E469">
        <v>86365.243738097401</v>
      </c>
      <c r="F469" s="2">
        <f t="shared" si="42"/>
        <v>3060.9263119514899</v>
      </c>
      <c r="H469">
        <v>463</v>
      </c>
      <c r="I469">
        <v>0.29109782299999998</v>
      </c>
      <c r="J469">
        <v>5510.8453998975701</v>
      </c>
      <c r="K469">
        <v>45737.234958657296</v>
      </c>
      <c r="L469" s="2">
        <f t="shared" si="43"/>
        <v>1604.195098799747</v>
      </c>
      <c r="N469">
        <v>463</v>
      </c>
      <c r="O469">
        <v>0.29109782299999998</v>
      </c>
      <c r="P469">
        <v>5919.1261058346599</v>
      </c>
      <c r="Q469">
        <v>49051.226445216802</v>
      </c>
      <c r="R469" s="2">
        <f t="shared" si="44"/>
        <v>1723.044723470937</v>
      </c>
      <c r="T469">
        <v>463</v>
      </c>
      <c r="U469">
        <v>0.29109782299999998</v>
      </c>
      <c r="V469">
        <v>3006.1801649090298</v>
      </c>
      <c r="W469">
        <v>23705.594998339599</v>
      </c>
      <c r="X469" s="2">
        <f t="shared" si="45"/>
        <v>875.09250155079951</v>
      </c>
      <c r="Z469">
        <v>463</v>
      </c>
      <c r="AA469">
        <v>0.29109782299999998</v>
      </c>
      <c r="AB469">
        <v>9903.1655917871594</v>
      </c>
      <c r="AC469">
        <v>42677.668671286701</v>
      </c>
      <c r="AD469" s="2">
        <f t="shared" si="46"/>
        <v>2882.7899445777484</v>
      </c>
      <c r="AF469">
        <v>463</v>
      </c>
      <c r="AG469">
        <v>0.29109782299999998</v>
      </c>
      <c r="AH469">
        <v>1645.51200173544</v>
      </c>
      <c r="AI469">
        <v>12574.7973117083</v>
      </c>
      <c r="AJ469" s="2">
        <f t="shared" si="47"/>
        <v>479.00496142555875</v>
      </c>
    </row>
    <row r="470" spans="2:36" x14ac:dyDescent="0.2">
      <c r="B470">
        <v>464</v>
      </c>
      <c r="C470">
        <v>0.29172654399999998</v>
      </c>
      <c r="D470">
        <v>10460.988566153599</v>
      </c>
      <c r="E470">
        <v>85806.5509710919</v>
      </c>
      <c r="F470" s="2">
        <f t="shared" si="42"/>
        <v>3051.7480412275045</v>
      </c>
      <c r="H470">
        <v>464</v>
      </c>
      <c r="I470">
        <v>0.29172654399999998</v>
      </c>
      <c r="J470">
        <v>5482.1831190932498</v>
      </c>
      <c r="K470">
        <v>45439.6327527787</v>
      </c>
      <c r="L470" s="2">
        <f t="shared" si="43"/>
        <v>1599.298334908214</v>
      </c>
      <c r="N470">
        <v>464</v>
      </c>
      <c r="O470">
        <v>0.29172654399999998</v>
      </c>
      <c r="P470">
        <v>5888.3871599883496</v>
      </c>
      <c r="Q470">
        <v>48731.6698735354</v>
      </c>
      <c r="R470" s="2">
        <f t="shared" si="44"/>
        <v>1717.7988359173762</v>
      </c>
      <c r="T470">
        <v>464</v>
      </c>
      <c r="U470">
        <v>0.29172654399999998</v>
      </c>
      <c r="V470">
        <v>2991.32288532233</v>
      </c>
      <c r="W470">
        <v>23556.515671642701</v>
      </c>
      <c r="X470" s="2">
        <f t="shared" si="45"/>
        <v>872.64828732319154</v>
      </c>
      <c r="Z470">
        <v>464</v>
      </c>
      <c r="AA470">
        <v>0.29172654399999998</v>
      </c>
      <c r="AB470">
        <v>9876.3891616673991</v>
      </c>
      <c r="AC470">
        <v>42500.003186853697</v>
      </c>
      <c r="AD470" s="2">
        <f t="shared" si="46"/>
        <v>2881.2048773322872</v>
      </c>
      <c r="AF470">
        <v>464</v>
      </c>
      <c r="AG470">
        <v>0.29172654399999998</v>
      </c>
      <c r="AH470">
        <v>1637.63028112136</v>
      </c>
      <c r="AI470">
        <v>12497.537834226499</v>
      </c>
      <c r="AJ470" s="2">
        <f t="shared" si="47"/>
        <v>477.74022226128278</v>
      </c>
    </row>
    <row r="471" spans="2:36" x14ac:dyDescent="0.2">
      <c r="B471">
        <v>465</v>
      </c>
      <c r="C471">
        <v>0.29235526499999998</v>
      </c>
      <c r="D471">
        <v>10407.2146531326</v>
      </c>
      <c r="E471">
        <v>85252.295056571806</v>
      </c>
      <c r="F471" s="2">
        <f t="shared" si="42"/>
        <v>3042.6039978284639</v>
      </c>
      <c r="H471">
        <v>465</v>
      </c>
      <c r="I471">
        <v>0.29235526499999998</v>
      </c>
      <c r="J471">
        <v>5453.7071999401496</v>
      </c>
      <c r="K471">
        <v>45144.403322724502</v>
      </c>
      <c r="L471" s="2">
        <f t="shared" si="43"/>
        <v>1594.4200136709103</v>
      </c>
      <c r="N471">
        <v>465</v>
      </c>
      <c r="O471">
        <v>0.29235526499999998</v>
      </c>
      <c r="P471">
        <v>5857.8483226639401</v>
      </c>
      <c r="Q471">
        <v>48414.664880096898</v>
      </c>
      <c r="R471" s="2">
        <f t="shared" si="44"/>
        <v>1712.5727987022215</v>
      </c>
      <c r="T471">
        <v>465</v>
      </c>
      <c r="U471">
        <v>0.29235526499999998</v>
      </c>
      <c r="V471">
        <v>2976.5589692717999</v>
      </c>
      <c r="W471">
        <v>23408.5980315956</v>
      </c>
      <c r="X471" s="2">
        <f t="shared" si="45"/>
        <v>870.21268624958384</v>
      </c>
      <c r="Z471">
        <v>465</v>
      </c>
      <c r="AA471">
        <v>0.29235526499999998</v>
      </c>
      <c r="AB471">
        <v>9849.7240423877793</v>
      </c>
      <c r="AC471">
        <v>42323.580100870902</v>
      </c>
      <c r="AD471" s="2">
        <f t="shared" si="46"/>
        <v>2879.61868258915</v>
      </c>
      <c r="AF471">
        <v>465</v>
      </c>
      <c r="AG471">
        <v>0.29235526499999998</v>
      </c>
      <c r="AH471">
        <v>1629.7969485610899</v>
      </c>
      <c r="AI471">
        <v>12420.8710158175</v>
      </c>
      <c r="AJ471" s="2">
        <f t="shared" si="47"/>
        <v>476.47971879276878</v>
      </c>
    </row>
    <row r="472" spans="2:36" x14ac:dyDescent="0.2">
      <c r="B472">
        <v>466</v>
      </c>
      <c r="C472">
        <v>0.29298398599999997</v>
      </c>
      <c r="D472">
        <v>10353.7878287981</v>
      </c>
      <c r="E472">
        <v>84702.433576642303</v>
      </c>
      <c r="F472" s="2">
        <f t="shared" si="42"/>
        <v>3033.4940282795528</v>
      </c>
      <c r="H472">
        <v>466</v>
      </c>
      <c r="I472">
        <v>0.29298398599999997</v>
      </c>
      <c r="J472">
        <v>5425.4161577865498</v>
      </c>
      <c r="K472">
        <v>44851.523928229602</v>
      </c>
      <c r="L472" s="2">
        <f t="shared" si="43"/>
        <v>1589.5600516171082</v>
      </c>
      <c r="N472">
        <v>466</v>
      </c>
      <c r="O472">
        <v>0.29298398599999997</v>
      </c>
      <c r="P472">
        <v>5827.5079973410202</v>
      </c>
      <c r="Q472">
        <v>48100.186984079402</v>
      </c>
      <c r="R472" s="2">
        <f t="shared" si="44"/>
        <v>1707.3665215078493</v>
      </c>
      <c r="T472">
        <v>466</v>
      </c>
      <c r="U472">
        <v>0.29298398599999997</v>
      </c>
      <c r="V472">
        <v>2961.88768984028</v>
      </c>
      <c r="W472">
        <v>23261.8310937075</v>
      </c>
      <c r="X472" s="2">
        <f t="shared" si="45"/>
        <v>867.78566145373691</v>
      </c>
      <c r="Z472">
        <v>466</v>
      </c>
      <c r="AA472">
        <v>0.29298398599999997</v>
      </c>
      <c r="AB472">
        <v>9823.1694564748595</v>
      </c>
      <c r="AC472">
        <v>42148.388055386902</v>
      </c>
      <c r="AD472" s="2">
        <f t="shared" si="46"/>
        <v>2878.0313425114578</v>
      </c>
      <c r="AF472">
        <v>466</v>
      </c>
      <c r="AG472">
        <v>0.29298398599999997</v>
      </c>
      <c r="AH472">
        <v>1622.01163319028</v>
      </c>
      <c r="AI472">
        <v>12344.7912905747</v>
      </c>
      <c r="AJ472" s="2">
        <f t="shared" si="47"/>
        <v>475.22343363045809</v>
      </c>
    </row>
    <row r="473" spans="2:36" x14ac:dyDescent="0.2">
      <c r="B473">
        <v>467</v>
      </c>
      <c r="C473">
        <v>0.29361270699999997</v>
      </c>
      <c r="D473">
        <v>10300.7053434849</v>
      </c>
      <c r="E473">
        <v>84156.924594677097</v>
      </c>
      <c r="F473" s="2">
        <f t="shared" si="42"/>
        <v>3024.4179799099661</v>
      </c>
      <c r="H473">
        <v>467</v>
      </c>
      <c r="I473">
        <v>0.29361270699999997</v>
      </c>
      <c r="J473">
        <v>5397.3085221965703</v>
      </c>
      <c r="K473">
        <v>44560.972087605602</v>
      </c>
      <c r="L473" s="2">
        <f t="shared" si="43"/>
        <v>1584.7183657163043</v>
      </c>
      <c r="N473">
        <v>467</v>
      </c>
      <c r="O473">
        <v>0.29361270699999997</v>
      </c>
      <c r="P473">
        <v>5797.3646028029798</v>
      </c>
      <c r="Q473">
        <v>47788.2119847391</v>
      </c>
      <c r="R473" s="2">
        <f t="shared" si="44"/>
        <v>1702.1799144949625</v>
      </c>
      <c r="T473">
        <v>467</v>
      </c>
      <c r="U473">
        <v>0.29361270699999997</v>
      </c>
      <c r="V473">
        <v>2947.3083269776898</v>
      </c>
      <c r="W473">
        <v>23116.203997675198</v>
      </c>
      <c r="X473" s="2">
        <f t="shared" si="45"/>
        <v>865.36717624756056</v>
      </c>
      <c r="Z473">
        <v>467</v>
      </c>
      <c r="AA473">
        <v>0.29361270699999997</v>
      </c>
      <c r="AB473">
        <v>9796.7246334700194</v>
      </c>
      <c r="AC473">
        <v>41974.415369471099</v>
      </c>
      <c r="AD473" s="2">
        <f t="shared" si="46"/>
        <v>2876.4428393667149</v>
      </c>
      <c r="AF473">
        <v>467</v>
      </c>
      <c r="AG473">
        <v>0.29361270699999997</v>
      </c>
      <c r="AH473">
        <v>1614.27396762225</v>
      </c>
      <c r="AI473">
        <v>12269.293171585099</v>
      </c>
      <c r="AJ473" s="2">
        <f t="shared" si="47"/>
        <v>473.97134947319915</v>
      </c>
    </row>
    <row r="474" spans="2:36" x14ac:dyDescent="0.2">
      <c r="B474">
        <v>468</v>
      </c>
      <c r="C474">
        <v>0.29424142800000003</v>
      </c>
      <c r="D474">
        <v>10247.9644737448</v>
      </c>
      <c r="E474">
        <v>83615.726649762</v>
      </c>
      <c r="F474" s="2">
        <f t="shared" si="42"/>
        <v>3015.3757008479388</v>
      </c>
      <c r="H474">
        <v>468</v>
      </c>
      <c r="I474">
        <v>0.29424142800000003</v>
      </c>
      <c r="J474">
        <v>5369.3828367886299</v>
      </c>
      <c r="K474">
        <v>44272.725574295597</v>
      </c>
      <c r="L474" s="2">
        <f t="shared" si="43"/>
        <v>1579.8948733753775</v>
      </c>
      <c r="N474">
        <v>468</v>
      </c>
      <c r="O474">
        <v>0.29424142800000003</v>
      </c>
      <c r="P474">
        <v>5767.4165729613896</v>
      </c>
      <c r="Q474">
        <v>47478.7159565041</v>
      </c>
      <c r="R474" s="2">
        <f t="shared" si="44"/>
        <v>1697.0128882990257</v>
      </c>
      <c r="T474">
        <v>468</v>
      </c>
      <c r="U474">
        <v>0.29424142800000003</v>
      </c>
      <c r="V474">
        <v>2932.8201674234001</v>
      </c>
      <c r="W474">
        <v>22971.7060057296</v>
      </c>
      <c r="X474" s="2">
        <f t="shared" si="45"/>
        <v>862.95719412986045</v>
      </c>
      <c r="Z474">
        <v>468</v>
      </c>
      <c r="AA474">
        <v>0.29424142800000003</v>
      </c>
      <c r="AB474">
        <v>9770.3888105296901</v>
      </c>
      <c r="AC474">
        <v>41801.650450053399</v>
      </c>
      <c r="AD474" s="2">
        <f t="shared" si="46"/>
        <v>2874.8531557254778</v>
      </c>
      <c r="AF474">
        <v>468</v>
      </c>
      <c r="AG474">
        <v>0.29424142800000003</v>
      </c>
      <c r="AH474">
        <v>1606.5835878952</v>
      </c>
      <c r="AI474">
        <v>12194.3712296047</v>
      </c>
      <c r="AJ474" s="2">
        <f t="shared" si="47"/>
        <v>472.72344910364723</v>
      </c>
    </row>
    <row r="475" spans="2:36" x14ac:dyDescent="0.2">
      <c r="B475">
        <v>469</v>
      </c>
      <c r="C475">
        <v>0.29487014900000003</v>
      </c>
      <c r="D475">
        <v>10195.5625220487</v>
      </c>
      <c r="E475">
        <v>83078.798749683905</v>
      </c>
      <c r="F475" s="2">
        <f t="shared" si="42"/>
        <v>3006.3670400153164</v>
      </c>
      <c r="H475">
        <v>469</v>
      </c>
      <c r="I475">
        <v>0.29487014900000003</v>
      </c>
      <c r="J475">
        <v>5341.6376590761602</v>
      </c>
      <c r="K475">
        <v>43986.7624134773</v>
      </c>
      <c r="L475" s="2">
        <f t="shared" si="43"/>
        <v>1575.0894924357988</v>
      </c>
      <c r="N475">
        <v>469</v>
      </c>
      <c r="O475">
        <v>0.29487014900000003</v>
      </c>
      <c r="P475">
        <v>5737.6623566857497</v>
      </c>
      <c r="Q475">
        <v>47171.675242981801</v>
      </c>
      <c r="R475" s="2">
        <f t="shared" si="44"/>
        <v>1691.8653540276184</v>
      </c>
      <c r="T475">
        <v>469</v>
      </c>
      <c r="U475">
        <v>0.29487014900000003</v>
      </c>
      <c r="V475">
        <v>2918.4225046298002</v>
      </c>
      <c r="W475">
        <v>22828.326501007999</v>
      </c>
      <c r="X475" s="2">
        <f t="shared" si="45"/>
        <v>860.55567878514239</v>
      </c>
      <c r="Z475">
        <v>469</v>
      </c>
      <c r="AA475">
        <v>0.29487014900000003</v>
      </c>
      <c r="AB475">
        <v>9744.1612316613991</v>
      </c>
      <c r="AC475">
        <v>41630.082642378497</v>
      </c>
      <c r="AD475" s="2">
        <f t="shared" si="46"/>
        <v>2873.2622742600206</v>
      </c>
      <c r="AF475">
        <v>469</v>
      </c>
      <c r="AG475">
        <v>0.29487014900000003</v>
      </c>
      <c r="AH475">
        <v>1598.9401334506599</v>
      </c>
      <c r="AI475">
        <v>12120.0200851465</v>
      </c>
      <c r="AJ475" s="2">
        <f t="shared" si="47"/>
        <v>471.47971539267604</v>
      </c>
    </row>
    <row r="476" spans="2:36" x14ac:dyDescent="0.2">
      <c r="B476">
        <v>470</v>
      </c>
      <c r="C476">
        <v>0.29549887000000002</v>
      </c>
      <c r="D476">
        <v>10143.4968164949</v>
      </c>
      <c r="E476">
        <v>82546.100365123202</v>
      </c>
      <c r="F476" s="2">
        <f t="shared" si="42"/>
        <v>2997.3918471228408</v>
      </c>
      <c r="H476">
        <v>470</v>
      </c>
      <c r="I476">
        <v>0.29549887000000002</v>
      </c>
      <c r="J476">
        <v>5314.0715603103499</v>
      </c>
      <c r="K476">
        <v>43703.060878723802</v>
      </c>
      <c r="L476" s="2">
        <f t="shared" si="43"/>
        <v>1570.3021411708453</v>
      </c>
      <c r="N476">
        <v>470</v>
      </c>
      <c r="O476">
        <v>0.29549887000000002</v>
      </c>
      <c r="P476">
        <v>5708.1004176345295</v>
      </c>
      <c r="Q476">
        <v>46867.066456073197</v>
      </c>
      <c r="R476" s="2">
        <f t="shared" si="44"/>
        <v>1686.7372232575317</v>
      </c>
      <c r="T476">
        <v>470</v>
      </c>
      <c r="U476">
        <v>0.29549887000000002</v>
      </c>
      <c r="V476">
        <v>2904.1146386866899</v>
      </c>
      <c r="W476">
        <v>22686.0549859497</v>
      </c>
      <c r="X476" s="2">
        <f t="shared" si="45"/>
        <v>858.16259408237522</v>
      </c>
      <c r="Z476">
        <v>470</v>
      </c>
      <c r="AA476">
        <v>0.29549887000000002</v>
      </c>
      <c r="AB476">
        <v>9718.0411476464797</v>
      </c>
      <c r="AC476">
        <v>41459.700649790597</v>
      </c>
      <c r="AD476" s="2">
        <f t="shared" si="46"/>
        <v>2871.670177743038</v>
      </c>
      <c r="AF476">
        <v>470</v>
      </c>
      <c r="AG476">
        <v>0.29549887000000002</v>
      </c>
      <c r="AH476">
        <v>1591.34324708856</v>
      </c>
      <c r="AI476">
        <v>12046.234427056201</v>
      </c>
      <c r="AJ476" s="2">
        <f t="shared" si="47"/>
        <v>470.24013129680031</v>
      </c>
    </row>
    <row r="477" spans="2:36" x14ac:dyDescent="0.2">
      <c r="B477">
        <v>471</v>
      </c>
      <c r="C477">
        <v>0.29612759100000002</v>
      </c>
      <c r="D477">
        <v>10091.764710519001</v>
      </c>
      <c r="E477">
        <v>82017.591423799298</v>
      </c>
      <c r="F477" s="2">
        <f t="shared" si="42"/>
        <v>2988.4499726648041</v>
      </c>
      <c r="H477">
        <v>471</v>
      </c>
      <c r="I477">
        <v>0.29612759100000002</v>
      </c>
      <c r="J477">
        <v>5286.6831253250402</v>
      </c>
      <c r="K477">
        <v>43421.599488712898</v>
      </c>
      <c r="L477" s="2">
        <f t="shared" si="43"/>
        <v>1565.5327382828555</v>
      </c>
      <c r="N477">
        <v>471</v>
      </c>
      <c r="O477">
        <v>0.29612759100000002</v>
      </c>
      <c r="P477">
        <v>5678.7292340870599</v>
      </c>
      <c r="Q477">
        <v>46564.866473221999</v>
      </c>
      <c r="R477" s="2">
        <f t="shared" si="44"/>
        <v>1681.6284080314763</v>
      </c>
      <c r="T477">
        <v>471</v>
      </c>
      <c r="U477">
        <v>0.29612759100000002</v>
      </c>
      <c r="V477">
        <v>2889.8958762468501</v>
      </c>
      <c r="W477">
        <v>22544.881080720399</v>
      </c>
      <c r="X477" s="2">
        <f t="shared" si="45"/>
        <v>855.77790407381394</v>
      </c>
      <c r="Z477">
        <v>471</v>
      </c>
      <c r="AA477">
        <v>0.29612759100000002</v>
      </c>
      <c r="AB477">
        <v>9692.0278166391308</v>
      </c>
      <c r="AC477">
        <v>41290.492945343503</v>
      </c>
      <c r="AD477" s="2">
        <f t="shared" si="46"/>
        <v>2870.0768492463358</v>
      </c>
      <c r="AF477">
        <v>471</v>
      </c>
      <c r="AG477">
        <v>0.29612759100000002</v>
      </c>
      <c r="AH477">
        <v>1583.7925749296601</v>
      </c>
      <c r="AI477">
        <v>11973.0090058105</v>
      </c>
      <c r="AJ477" s="2">
        <f t="shared" si="47"/>
        <v>469.00467985760724</v>
      </c>
    </row>
    <row r="478" spans="2:36" x14ac:dyDescent="0.2">
      <c r="B478">
        <v>472</v>
      </c>
      <c r="C478">
        <v>0.29675631200000002</v>
      </c>
      <c r="D478">
        <v>10040.363582609099</v>
      </c>
      <c r="E478">
        <v>81493.232303609795</v>
      </c>
      <c r="F478" s="2">
        <f t="shared" si="42"/>
        <v>2979.5412679141841</v>
      </c>
      <c r="H478">
        <v>472</v>
      </c>
      <c r="I478">
        <v>0.29675631200000002</v>
      </c>
      <c r="J478">
        <v>5259.47095238361</v>
      </c>
      <c r="K478">
        <v>43142.357003984602</v>
      </c>
      <c r="L478" s="2">
        <f t="shared" si="43"/>
        <v>1560.7812029004879</v>
      </c>
      <c r="N478">
        <v>472</v>
      </c>
      <c r="O478">
        <v>0.29675631200000002</v>
      </c>
      <c r="P478">
        <v>5649.5472987783096</v>
      </c>
      <c r="Q478">
        <v>46265.052430290198</v>
      </c>
      <c r="R478" s="2">
        <f t="shared" si="44"/>
        <v>1676.5388208550135</v>
      </c>
      <c r="T478">
        <v>472</v>
      </c>
      <c r="U478">
        <v>0.29675631200000002</v>
      </c>
      <c r="V478">
        <v>2875.7655304524601</v>
      </c>
      <c r="W478">
        <v>22404.794521655</v>
      </c>
      <c r="X478" s="2">
        <f t="shared" si="45"/>
        <v>853.40157299379587</v>
      </c>
      <c r="Z478">
        <v>472</v>
      </c>
      <c r="AA478">
        <v>0.29675631200000002</v>
      </c>
      <c r="AB478">
        <v>9666.1205037470008</v>
      </c>
      <c r="AC478">
        <v>41122.448889366096</v>
      </c>
      <c r="AD478" s="2">
        <f t="shared" si="46"/>
        <v>2868.4822720395423</v>
      </c>
      <c r="AF478">
        <v>472</v>
      </c>
      <c r="AG478">
        <v>0.29675631200000002</v>
      </c>
      <c r="AH478">
        <v>1576.2877663750201</v>
      </c>
      <c r="AI478">
        <v>11900.338635824901</v>
      </c>
      <c r="AJ478" s="2">
        <f t="shared" si="47"/>
        <v>467.77334420016859</v>
      </c>
    </row>
    <row r="479" spans="2:36" x14ac:dyDescent="0.2">
      <c r="B479">
        <v>473</v>
      </c>
      <c r="C479">
        <v>0.29738503300000002</v>
      </c>
      <c r="D479">
        <v>9989.2908360245092</v>
      </c>
      <c r="E479">
        <v>80972.983827248099</v>
      </c>
      <c r="F479" s="2">
        <f t="shared" si="42"/>
        <v>2970.6655849177464</v>
      </c>
      <c r="H479">
        <v>473</v>
      </c>
      <c r="I479">
        <v>0.29738503300000002</v>
      </c>
      <c r="J479">
        <v>5232.4336530279697</v>
      </c>
      <c r="K479">
        <v>42865.312423752803</v>
      </c>
      <c r="L479" s="2">
        <f t="shared" si="43"/>
        <v>1556.0474545760335</v>
      </c>
      <c r="N479">
        <v>473</v>
      </c>
      <c r="O479">
        <v>0.29738503300000002</v>
      </c>
      <c r="P479">
        <v>5620.5531187382503</v>
      </c>
      <c r="Q479">
        <v>45967.601721135601</v>
      </c>
      <c r="R479" s="2">
        <f t="shared" si="44"/>
        <v>1671.4683746942276</v>
      </c>
      <c r="T479">
        <v>473</v>
      </c>
      <c r="U479">
        <v>0.29738503300000002</v>
      </c>
      <c r="V479">
        <v>2861.7229208625799</v>
      </c>
      <c r="W479">
        <v>22265.785159728599</v>
      </c>
      <c r="X479" s="2">
        <f t="shared" si="45"/>
        <v>851.03356525757476</v>
      </c>
      <c r="Z479">
        <v>473</v>
      </c>
      <c r="AA479">
        <v>0.29738503300000002</v>
      </c>
      <c r="AB479">
        <v>9640.3184806171794</v>
      </c>
      <c r="AC479">
        <v>40955.557871803001</v>
      </c>
      <c r="AD479" s="2">
        <f t="shared" si="46"/>
        <v>2866.8864294888499</v>
      </c>
      <c r="AF479">
        <v>473</v>
      </c>
      <c r="AG479">
        <v>0.29738503300000002</v>
      </c>
      <c r="AH479">
        <v>1568.8284740695101</v>
      </c>
      <c r="AI479">
        <v>11828.218169220299</v>
      </c>
      <c r="AJ479" s="2">
        <f t="shared" si="47"/>
        <v>466.54610753250091</v>
      </c>
    </row>
    <row r="480" spans="2:36" x14ac:dyDescent="0.2">
      <c r="B480">
        <v>474</v>
      </c>
      <c r="C480">
        <v>0.29801375400000002</v>
      </c>
      <c r="D480">
        <v>9938.5438985177407</v>
      </c>
      <c r="E480">
        <v>80456.807256416505</v>
      </c>
      <c r="F480" s="2">
        <f t="shared" si="42"/>
        <v>2961.8227764910671</v>
      </c>
      <c r="H480">
        <v>474</v>
      </c>
      <c r="I480">
        <v>0.29801375400000002</v>
      </c>
      <c r="J480">
        <v>5205.5698519294301</v>
      </c>
      <c r="K480">
        <v>42590.444982763198</v>
      </c>
      <c r="L480" s="2">
        <f t="shared" si="43"/>
        <v>1551.3314132827138</v>
      </c>
      <c r="N480">
        <v>474</v>
      </c>
      <c r="O480">
        <v>0.29801375400000002</v>
      </c>
      <c r="P480">
        <v>5591.7452151286197</v>
      </c>
      <c r="Q480">
        <v>45672.491993230899</v>
      </c>
      <c r="R480" s="2">
        <f t="shared" si="44"/>
        <v>1666.4169829720176</v>
      </c>
      <c r="T480">
        <v>474</v>
      </c>
      <c r="U480">
        <v>0.29801375400000002</v>
      </c>
      <c r="V480">
        <v>2847.76737338153</v>
      </c>
      <c r="W480">
        <v>22127.8429590503</v>
      </c>
      <c r="X480" s="2">
        <f t="shared" si="45"/>
        <v>848.67384546014944</v>
      </c>
      <c r="Z480">
        <v>474</v>
      </c>
      <c r="AA480">
        <v>0.29801375400000002</v>
      </c>
      <c r="AB480">
        <v>9614.6210256984705</v>
      </c>
      <c r="AC480">
        <v>40789.809490622501</v>
      </c>
      <c r="AD480" s="2">
        <f t="shared" si="46"/>
        <v>2865.2893051557317</v>
      </c>
      <c r="AF480">
        <v>474</v>
      </c>
      <c r="AG480">
        <v>0.29801375400000002</v>
      </c>
      <c r="AH480">
        <v>1561.4143538824201</v>
      </c>
      <c r="AI480">
        <v>11756.6425313571</v>
      </c>
      <c r="AJ480" s="2">
        <f t="shared" si="47"/>
        <v>465.32295314998453</v>
      </c>
    </row>
    <row r="481" spans="2:36" x14ac:dyDescent="0.2">
      <c r="B481">
        <v>475</v>
      </c>
      <c r="C481">
        <v>0.29864247500000002</v>
      </c>
      <c r="D481">
        <v>9888.1202220604901</v>
      </c>
      <c r="E481">
        <v>79944.6642856689</v>
      </c>
      <c r="F481" s="2">
        <f t="shared" si="42"/>
        <v>2953.0126962136947</v>
      </c>
      <c r="H481">
        <v>475</v>
      </c>
      <c r="I481">
        <v>0.29864247500000002</v>
      </c>
      <c r="J481">
        <v>5178.8781867416401</v>
      </c>
      <c r="K481">
        <v>42317.734148196301</v>
      </c>
      <c r="L481" s="2">
        <f t="shared" si="43"/>
        <v>1546.6329994120356</v>
      </c>
      <c r="N481">
        <v>475</v>
      </c>
      <c r="O481">
        <v>0.29864247500000002</v>
      </c>
      <c r="P481">
        <v>5563.1221230871197</v>
      </c>
      <c r="Q481">
        <v>45379.7011439403</v>
      </c>
      <c r="R481" s="2">
        <f t="shared" si="44"/>
        <v>1661.3845595659923</v>
      </c>
      <c r="T481">
        <v>475</v>
      </c>
      <c r="U481">
        <v>0.29864247500000002</v>
      </c>
      <c r="V481">
        <v>2833.8982201882</v>
      </c>
      <c r="W481">
        <v>21990.957995376899</v>
      </c>
      <c r="X481" s="2">
        <f t="shared" si="45"/>
        <v>846.32237837509911</v>
      </c>
      <c r="Z481">
        <v>475</v>
      </c>
      <c r="AA481">
        <v>0.29864247500000002</v>
      </c>
      <c r="AB481">
        <v>9589.0274238307793</v>
      </c>
      <c r="AC481">
        <v>40625.192704927802</v>
      </c>
      <c r="AD481" s="2">
        <f t="shared" si="46"/>
        <v>2863.6908826956983</v>
      </c>
      <c r="AF481">
        <v>475</v>
      </c>
      <c r="AG481">
        <v>0.29864247500000002</v>
      </c>
      <c r="AH481">
        <v>1554.0450648415799</v>
      </c>
      <c r="AI481">
        <v>11685.6067073878</v>
      </c>
      <c r="AJ481" s="2">
        <f t="shared" si="47"/>
        <v>464.10386442582495</v>
      </c>
    </row>
    <row r="482" spans="2:36" x14ac:dyDescent="0.2">
      <c r="B482">
        <v>476</v>
      </c>
      <c r="C482">
        <v>0.29927119600000002</v>
      </c>
      <c r="D482">
        <v>9838.0172825733207</v>
      </c>
      <c r="E482">
        <v>79436.517037020603</v>
      </c>
      <c r="F482" s="2">
        <f t="shared" si="42"/>
        <v>2944.2351984243878</v>
      </c>
      <c r="H482">
        <v>476</v>
      </c>
      <c r="I482">
        <v>0.29927119600000002</v>
      </c>
      <c r="J482">
        <v>5152.3573079553898</v>
      </c>
      <c r="K482">
        <v>42047.159616623598</v>
      </c>
      <c r="L482" s="2">
        <f t="shared" si="43"/>
        <v>1541.9521337711499</v>
      </c>
      <c r="N482">
        <v>476</v>
      </c>
      <c r="O482">
        <v>0.29927119600000002</v>
      </c>
      <c r="P482">
        <v>5534.6823915687801</v>
      </c>
      <c r="Q482">
        <v>45089.207318563902</v>
      </c>
      <c r="R482" s="2">
        <f t="shared" si="44"/>
        <v>1656.3710188049292</v>
      </c>
      <c r="T482">
        <v>476</v>
      </c>
      <c r="U482">
        <v>0.29927119600000002</v>
      </c>
      <c r="V482">
        <v>2820.1147996663999</v>
      </c>
      <c r="W482">
        <v>21855.1204546519</v>
      </c>
      <c r="X482" s="2">
        <f t="shared" si="45"/>
        <v>843.97912895346394</v>
      </c>
      <c r="Z482">
        <v>476</v>
      </c>
      <c r="AA482">
        <v>0.29927119600000002</v>
      </c>
      <c r="AB482">
        <v>9563.5369671762801</v>
      </c>
      <c r="AC482">
        <v>40461.696951943202</v>
      </c>
      <c r="AD482" s="2">
        <f t="shared" si="46"/>
        <v>2862.0911461570581</v>
      </c>
      <c r="AF482">
        <v>476</v>
      </c>
      <c r="AG482">
        <v>0.29927119600000002</v>
      </c>
      <c r="AH482">
        <v>1546.72026912507</v>
      </c>
      <c r="AI482">
        <v>11615.1057220859</v>
      </c>
      <c r="AJ482" s="2">
        <f t="shared" si="47"/>
        <v>462.88882481850158</v>
      </c>
    </row>
    <row r="483" spans="2:36" x14ac:dyDescent="0.2">
      <c r="B483">
        <v>477</v>
      </c>
      <c r="C483">
        <v>0.29989991700000002</v>
      </c>
      <c r="D483">
        <v>9788.2325796584591</v>
      </c>
      <c r="E483">
        <v>78932.328054520898</v>
      </c>
      <c r="F483" s="2">
        <f t="shared" si="42"/>
        <v>2935.490138216268</v>
      </c>
      <c r="H483">
        <v>477</v>
      </c>
      <c r="I483">
        <v>0.29989991700000002</v>
      </c>
      <c r="J483">
        <v>5126.0058787553198</v>
      </c>
      <c r="K483">
        <v>41778.701311003897</v>
      </c>
      <c r="L483" s="2">
        <f t="shared" si="43"/>
        <v>1537.2887375802325</v>
      </c>
      <c r="N483">
        <v>477</v>
      </c>
      <c r="O483">
        <v>0.29989991700000002</v>
      </c>
      <c r="P483">
        <v>5506.4245831933204</v>
      </c>
      <c r="Q483">
        <v>44800.988904890699</v>
      </c>
      <c r="R483" s="2">
        <f t="shared" si="44"/>
        <v>1651.3762754664365</v>
      </c>
      <c r="T483">
        <v>477</v>
      </c>
      <c r="U483">
        <v>0.29989991700000002</v>
      </c>
      <c r="V483">
        <v>2806.41645633592</v>
      </c>
      <c r="W483">
        <v>21720.320631566799</v>
      </c>
      <c r="X483" s="2">
        <f t="shared" si="45"/>
        <v>841.64406232257659</v>
      </c>
      <c r="Z483">
        <v>477</v>
      </c>
      <c r="AA483">
        <v>0.29989991700000002</v>
      </c>
      <c r="AB483">
        <v>9538.1489538047699</v>
      </c>
      <c r="AC483">
        <v>40299.312579193</v>
      </c>
      <c r="AD483" s="2">
        <f t="shared" si="46"/>
        <v>2860.4900795796875</v>
      </c>
      <c r="AF483">
        <v>477</v>
      </c>
      <c r="AG483">
        <v>0.29989991700000002</v>
      </c>
      <c r="AH483">
        <v>1539.43963201304</v>
      </c>
      <c r="AI483">
        <v>11545.1346679703</v>
      </c>
      <c r="AJ483" s="2">
        <f t="shared" si="47"/>
        <v>461.67781786722122</v>
      </c>
    </row>
    <row r="484" spans="2:36" x14ac:dyDescent="0.2">
      <c r="B484">
        <v>478</v>
      </c>
      <c r="C484">
        <v>0.30052863800000001</v>
      </c>
      <c r="D484">
        <v>9738.7636363363799</v>
      </c>
      <c r="E484">
        <v>78432.060298271404</v>
      </c>
      <c r="F484" s="2">
        <f t="shared" si="42"/>
        <v>2926.7773714320997</v>
      </c>
      <c r="H484">
        <v>478</v>
      </c>
      <c r="I484">
        <v>0.30052863800000001</v>
      </c>
      <c r="J484">
        <v>5099.8225748785799</v>
      </c>
      <c r="K484">
        <v>41512.339377729098</v>
      </c>
      <c r="L484" s="2">
        <f t="shared" si="43"/>
        <v>1532.6427324699127</v>
      </c>
      <c r="N484">
        <v>478</v>
      </c>
      <c r="O484">
        <v>0.30052863800000001</v>
      </c>
      <c r="P484">
        <v>5478.3472740921197</v>
      </c>
      <c r="Q484">
        <v>44515.024533070798</v>
      </c>
      <c r="R484" s="2">
        <f t="shared" si="44"/>
        <v>1646.4002447739176</v>
      </c>
      <c r="T484">
        <v>478</v>
      </c>
      <c r="U484">
        <v>0.30052863800000001</v>
      </c>
      <c r="V484">
        <v>2792.8025407847299</v>
      </c>
      <c r="W484">
        <v>21586.548928142998</v>
      </c>
      <c r="X484" s="2">
        <f t="shared" si="45"/>
        <v>839.31714378497441</v>
      </c>
      <c r="Z484">
        <v>478</v>
      </c>
      <c r="AA484">
        <v>0.30052863800000001</v>
      </c>
      <c r="AB484">
        <v>9512.8626882933295</v>
      </c>
      <c r="AC484">
        <v>40138.028808139803</v>
      </c>
      <c r="AD484" s="2">
        <f t="shared" si="46"/>
        <v>2858.8876671938128</v>
      </c>
      <c r="AF484">
        <v>478</v>
      </c>
      <c r="AG484">
        <v>0.30052863800000001</v>
      </c>
      <c r="AH484">
        <v>1532.20282185682</v>
      </c>
      <c r="AI484">
        <v>11475.688687265199</v>
      </c>
      <c r="AJ484" s="2">
        <f t="shared" si="47"/>
        <v>460.47082719238676</v>
      </c>
    </row>
    <row r="485" spans="2:36" x14ac:dyDescent="0.2">
      <c r="B485">
        <v>479</v>
      </c>
      <c r="C485">
        <v>0.30115735900000001</v>
      </c>
      <c r="D485">
        <v>9689.6079987858902</v>
      </c>
      <c r="E485">
        <v>77935.677139402702</v>
      </c>
      <c r="F485" s="2">
        <f t="shared" si="42"/>
        <v>2918.0967546596339</v>
      </c>
      <c r="H485">
        <v>479</v>
      </c>
      <c r="I485">
        <v>0.30115735900000001</v>
      </c>
      <c r="J485">
        <v>5073.8060844751699</v>
      </c>
      <c r="K485">
        <v>41248.054183711698</v>
      </c>
      <c r="L485" s="2">
        <f t="shared" si="43"/>
        <v>1528.0140404786732</v>
      </c>
      <c r="N485">
        <v>479</v>
      </c>
      <c r="O485">
        <v>0.30115735900000001</v>
      </c>
      <c r="P485">
        <v>5450.4490537573402</v>
      </c>
      <c r="Q485">
        <v>44231.2930690699</v>
      </c>
      <c r="R485" s="2">
        <f t="shared" si="44"/>
        <v>1641.4428423936097</v>
      </c>
      <c r="T485">
        <v>479</v>
      </c>
      <c r="U485">
        <v>0.30115735900000001</v>
      </c>
      <c r="V485">
        <v>2779.2724096018301</v>
      </c>
      <c r="W485">
        <v>21453.795852333598</v>
      </c>
      <c r="X485" s="2">
        <f t="shared" si="45"/>
        <v>836.9983388172534</v>
      </c>
      <c r="Z485">
        <v>479</v>
      </c>
      <c r="AA485">
        <v>0.30115735900000001</v>
      </c>
      <c r="AB485">
        <v>9487.6774819864095</v>
      </c>
      <c r="AC485">
        <v>39977.835815293598</v>
      </c>
      <c r="AD485" s="2">
        <f t="shared" si="46"/>
        <v>2857.2838935187974</v>
      </c>
      <c r="AF485">
        <v>479</v>
      </c>
      <c r="AG485">
        <v>0.30115735900000001</v>
      </c>
      <c r="AH485">
        <v>1525.0095100450601</v>
      </c>
      <c r="AI485">
        <v>11406.7629708027</v>
      </c>
      <c r="AJ485" s="2">
        <f t="shared" si="47"/>
        <v>459.26783649505427</v>
      </c>
    </row>
    <row r="486" spans="2:36" x14ac:dyDescent="0.2">
      <c r="B486">
        <v>480</v>
      </c>
      <c r="C486">
        <v>0.30178608000000001</v>
      </c>
      <c r="D486">
        <v>9640.7632360873195</v>
      </c>
      <c r="E486">
        <v>77443.142354416603</v>
      </c>
      <c r="F486" s="2">
        <f t="shared" si="42"/>
        <v>2909.4481452269069</v>
      </c>
      <c r="H486">
        <v>480</v>
      </c>
      <c r="I486">
        <v>0.30178608000000001</v>
      </c>
      <c r="J486">
        <v>5047.9551079703097</v>
      </c>
      <c r="K486">
        <v>40985.826313517799</v>
      </c>
      <c r="L486" s="2">
        <f t="shared" si="43"/>
        <v>1523.4025840503366</v>
      </c>
      <c r="N486">
        <v>480</v>
      </c>
      <c r="O486">
        <v>0.30178608000000001</v>
      </c>
      <c r="P486">
        <v>5422.7285248955304</v>
      </c>
      <c r="Q486">
        <v>43949.773614109203</v>
      </c>
      <c r="R486" s="2">
        <f t="shared" si="44"/>
        <v>1636.5039844324046</v>
      </c>
      <c r="T486">
        <v>480</v>
      </c>
      <c r="U486">
        <v>0.30178608000000001</v>
      </c>
      <c r="V486">
        <v>2765.82542531115</v>
      </c>
      <c r="W486">
        <v>21322.0520166512</v>
      </c>
      <c r="X486" s="2">
        <f t="shared" si="45"/>
        <v>834.68761306898477</v>
      </c>
      <c r="Z486">
        <v>480</v>
      </c>
      <c r="AA486">
        <v>0.30178608000000001</v>
      </c>
      <c r="AB486">
        <v>9462.5926519273398</v>
      </c>
      <c r="AC486">
        <v>39818.723884188403</v>
      </c>
      <c r="AD486" s="2">
        <f t="shared" si="46"/>
        <v>2855.6787430619565</v>
      </c>
      <c r="AF486">
        <v>480</v>
      </c>
      <c r="AG486">
        <v>0.30178608000000001</v>
      </c>
      <c r="AH486">
        <v>1517.8593709737299</v>
      </c>
      <c r="AI486">
        <v>11338.352778910699</v>
      </c>
      <c r="AJ486" s="2">
        <f t="shared" si="47"/>
        <v>458.06882955742776</v>
      </c>
    </row>
    <row r="487" spans="2:36" x14ac:dyDescent="0.2">
      <c r="B487">
        <v>481</v>
      </c>
      <c r="C487">
        <v>0.30241480100000001</v>
      </c>
      <c r="D487">
        <v>9592.2269399694796</v>
      </c>
      <c r="E487">
        <v>76954.420120197799</v>
      </c>
      <c r="F487" s="2">
        <f t="shared" si="42"/>
        <v>2900.8314011977091</v>
      </c>
      <c r="H487">
        <v>481</v>
      </c>
      <c r="I487">
        <v>0.30241480100000001</v>
      </c>
      <c r="J487">
        <v>5022.2683579283803</v>
      </c>
      <c r="K487">
        <v>40725.636566543901</v>
      </c>
      <c r="L487" s="2">
        <f t="shared" si="43"/>
        <v>1518.808286031508</v>
      </c>
      <c r="N487">
        <v>481</v>
      </c>
      <c r="O487">
        <v>0.30241480100000001</v>
      </c>
      <c r="P487">
        <v>5395.18430327851</v>
      </c>
      <c r="Q487">
        <v>43670.445501123097</v>
      </c>
      <c r="R487" s="2">
        <f t="shared" si="44"/>
        <v>1631.5835874342943</v>
      </c>
      <c r="T487">
        <v>481</v>
      </c>
      <c r="U487">
        <v>0.30241480100000001</v>
      </c>
      <c r="V487">
        <v>2752.4609563062099</v>
      </c>
      <c r="W487">
        <v>21191.308136810399</v>
      </c>
      <c r="X487" s="2">
        <f t="shared" si="45"/>
        <v>832.38493236161219</v>
      </c>
      <c r="Z487">
        <v>481</v>
      </c>
      <c r="AA487">
        <v>0.30241480100000001</v>
      </c>
      <c r="AB487">
        <v>9437.6075217871294</v>
      </c>
      <c r="AC487">
        <v>39660.6826183675</v>
      </c>
      <c r="AD487" s="2">
        <f t="shared" si="46"/>
        <v>2854.0722006173578</v>
      </c>
      <c r="AF487">
        <v>481</v>
      </c>
      <c r="AG487">
        <v>0.30241480100000001</v>
      </c>
      <c r="AH487">
        <v>1510.75208199651</v>
      </c>
      <c r="AI487">
        <v>11270.4534041229</v>
      </c>
      <c r="AJ487" s="2">
        <f t="shared" si="47"/>
        <v>456.87379023731029</v>
      </c>
    </row>
    <row r="488" spans="2:36" x14ac:dyDescent="0.2">
      <c r="B488">
        <v>482</v>
      </c>
      <c r="C488">
        <v>0.30304352200000001</v>
      </c>
      <c r="D488">
        <v>9543.9967245592798</v>
      </c>
      <c r="E488">
        <v>76469.475008861104</v>
      </c>
      <c r="F488" s="2">
        <f t="shared" si="42"/>
        <v>2892.2463813669083</v>
      </c>
      <c r="H488">
        <v>482</v>
      </c>
      <c r="I488">
        <v>0.30304352200000001</v>
      </c>
      <c r="J488">
        <v>4996.7445589188001</v>
      </c>
      <c r="K488">
        <v>40467.465954231797</v>
      </c>
      <c r="L488" s="2">
        <f t="shared" si="43"/>
        <v>1514.2310696690897</v>
      </c>
      <c r="N488">
        <v>482</v>
      </c>
      <c r="O488">
        <v>0.30304352200000001</v>
      </c>
      <c r="P488">
        <v>5367.8150176012696</v>
      </c>
      <c r="Q488">
        <v>43393.2882906741</v>
      </c>
      <c r="R488" s="2">
        <f t="shared" si="44"/>
        <v>1626.6815683783807</v>
      </c>
      <c r="T488">
        <v>482</v>
      </c>
      <c r="U488">
        <v>0.30304352200000001</v>
      </c>
      <c r="V488">
        <v>2739.17837678566</v>
      </c>
      <c r="W488">
        <v>21061.5550303936</v>
      </c>
      <c r="X488" s="2">
        <f t="shared" si="45"/>
        <v>830.09026268736943</v>
      </c>
      <c r="Z488">
        <v>482</v>
      </c>
      <c r="AA488">
        <v>0.30304352200000001</v>
      </c>
      <c r="AB488">
        <v>9412.7214214619198</v>
      </c>
      <c r="AC488">
        <v>39503.702477878003</v>
      </c>
      <c r="AD488" s="2">
        <f t="shared" si="46"/>
        <v>2852.4642511646666</v>
      </c>
      <c r="AF488">
        <v>482</v>
      </c>
      <c r="AG488">
        <v>0.30304352200000001</v>
      </c>
      <c r="AH488">
        <v>1503.6873234254499</v>
      </c>
      <c r="AI488">
        <v>11203.060194002101</v>
      </c>
      <c r="AJ488" s="2">
        <f t="shared" si="47"/>
        <v>455.68270247760148</v>
      </c>
    </row>
    <row r="489" spans="2:36" x14ac:dyDescent="0.2">
      <c r="B489">
        <v>483</v>
      </c>
      <c r="C489">
        <v>0.30367224300000001</v>
      </c>
      <c r="D489">
        <v>9496.0702261351507</v>
      </c>
      <c r="E489">
        <v>75988.271982360893</v>
      </c>
      <c r="F489" s="2">
        <f t="shared" si="42"/>
        <v>2883.6929452559784</v>
      </c>
      <c r="H489">
        <v>483</v>
      </c>
      <c r="I489">
        <v>0.30367224300000001</v>
      </c>
      <c r="J489">
        <v>4971.3824473835803</v>
      </c>
      <c r="K489">
        <v>40211.2956973326</v>
      </c>
      <c r="L489" s="2">
        <f t="shared" si="43"/>
        <v>1509.6708586078014</v>
      </c>
      <c r="N489">
        <v>483</v>
      </c>
      <c r="O489">
        <v>0.30367224300000001</v>
      </c>
      <c r="P489">
        <v>5340.6193093375696</v>
      </c>
      <c r="Q489">
        <v>43118.281768744899</v>
      </c>
      <c r="R489" s="2">
        <f t="shared" si="44"/>
        <v>1621.7978446756506</v>
      </c>
      <c r="T489">
        <v>483</v>
      </c>
      <c r="U489">
        <v>0.30367224300000001</v>
      </c>
      <c r="V489">
        <v>2725.9770666896702</v>
      </c>
      <c r="W489">
        <v>20932.783615538301</v>
      </c>
      <c r="X489" s="2">
        <f t="shared" si="45"/>
        <v>827.8035702082127</v>
      </c>
      <c r="Z489">
        <v>483</v>
      </c>
      <c r="AA489">
        <v>0.30367224300000001</v>
      </c>
      <c r="AB489">
        <v>9387.9336866753092</v>
      </c>
      <c r="AC489">
        <v>39347.774463503702</v>
      </c>
      <c r="AD489" s="2">
        <f t="shared" si="46"/>
        <v>2850.8548797679505</v>
      </c>
      <c r="AF489">
        <v>483</v>
      </c>
      <c r="AG489">
        <v>0.30367224300000001</v>
      </c>
      <c r="AH489">
        <v>1496.6647784624399</v>
      </c>
      <c r="AI489">
        <v>11136.1685669053</v>
      </c>
      <c r="AJ489" s="2">
        <f t="shared" si="47"/>
        <v>454.49555029478722</v>
      </c>
    </row>
    <row r="490" spans="2:36" x14ac:dyDescent="0.2">
      <c r="B490">
        <v>484</v>
      </c>
      <c r="C490">
        <v>0.30430096400000001</v>
      </c>
      <c r="D490">
        <v>9448.44510288331</v>
      </c>
      <c r="E490">
        <v>75510.776387821606</v>
      </c>
      <c r="F490" s="2">
        <f t="shared" si="42"/>
        <v>2875.1709531084707</v>
      </c>
      <c r="H490">
        <v>484</v>
      </c>
      <c r="I490">
        <v>0.30430096400000001</v>
      </c>
      <c r="J490">
        <v>4946.1807715064997</v>
      </c>
      <c r="K490">
        <v>39957.1072232031</v>
      </c>
      <c r="L490" s="2">
        <f t="shared" si="43"/>
        <v>1505.1275768876917</v>
      </c>
      <c r="N490">
        <v>484</v>
      </c>
      <c r="O490">
        <v>0.30430096400000001</v>
      </c>
      <c r="P490">
        <v>5313.5958326008204</v>
      </c>
      <c r="Q490">
        <v>42845.405944576902</v>
      </c>
      <c r="R490" s="2">
        <f t="shared" si="44"/>
        <v>1616.9323341668123</v>
      </c>
      <c r="T490">
        <v>484</v>
      </c>
      <c r="U490">
        <v>0.30430096400000001</v>
      </c>
      <c r="V490">
        <v>2712.8564116370799</v>
      </c>
      <c r="W490">
        <v>20804.9849096406</v>
      </c>
      <c r="X490" s="2">
        <f t="shared" si="45"/>
        <v>825.52482125474421</v>
      </c>
      <c r="Z490">
        <v>484</v>
      </c>
      <c r="AA490">
        <v>0.30430096400000001</v>
      </c>
      <c r="AB490">
        <v>9363.2436589144709</v>
      </c>
      <c r="AC490">
        <v>39192.888150856597</v>
      </c>
      <c r="AD490" s="2">
        <f t="shared" si="46"/>
        <v>2849.2440715745606</v>
      </c>
      <c r="AF490">
        <v>484</v>
      </c>
      <c r="AG490">
        <v>0.30430096400000001</v>
      </c>
      <c r="AH490">
        <v>1489.68413318738</v>
      </c>
      <c r="AI490">
        <v>11069.773963276</v>
      </c>
      <c r="AJ490" s="2">
        <f t="shared" si="47"/>
        <v>453.31231778442412</v>
      </c>
    </row>
    <row r="491" spans="2:36" x14ac:dyDescent="0.2">
      <c r="B491">
        <v>485</v>
      </c>
      <c r="C491">
        <v>0.30492968500000001</v>
      </c>
      <c r="D491">
        <v>9401.1190346572803</v>
      </c>
      <c r="E491">
        <v>75036.953952028605</v>
      </c>
      <c r="F491" s="2">
        <f t="shared" si="42"/>
        <v>2866.6802658855486</v>
      </c>
      <c r="H491">
        <v>485</v>
      </c>
      <c r="I491">
        <v>0.30492968500000001</v>
      </c>
      <c r="J491">
        <v>4921.1382910841403</v>
      </c>
      <c r="K491">
        <v>39704.882163147799</v>
      </c>
      <c r="L491" s="2">
        <f t="shared" si="43"/>
        <v>1500.6011489417253</v>
      </c>
      <c r="N491">
        <v>485</v>
      </c>
      <c r="O491">
        <v>0.30492968500000001</v>
      </c>
      <c r="P491">
        <v>5286.7432540027803</v>
      </c>
      <c r="Q491">
        <v>42574.641046747303</v>
      </c>
      <c r="R491" s="2">
        <f t="shared" si="44"/>
        <v>1612.0849551189428</v>
      </c>
      <c r="T491">
        <v>485</v>
      </c>
      <c r="U491">
        <v>0.30492968500000001</v>
      </c>
      <c r="V491">
        <v>2699.8158028634002</v>
      </c>
      <c r="W491">
        <v>20678.150028080599</v>
      </c>
      <c r="X491" s="2">
        <f t="shared" si="45"/>
        <v>823.25398232515874</v>
      </c>
      <c r="Z491">
        <v>485</v>
      </c>
      <c r="AA491">
        <v>0.30492968500000001</v>
      </c>
      <c r="AB491">
        <v>9338.6506866786603</v>
      </c>
      <c r="AC491">
        <v>39039.033969403899</v>
      </c>
      <c r="AD491" s="2">
        <f t="shared" si="46"/>
        <v>2847.6318122139578</v>
      </c>
      <c r="AF491">
        <v>485</v>
      </c>
      <c r="AG491">
        <v>0.30492968500000001</v>
      </c>
      <c r="AH491">
        <v>1482.7450765301701</v>
      </c>
      <c r="AI491">
        <v>11003.8718857242</v>
      </c>
      <c r="AJ491" s="2">
        <f t="shared" si="47"/>
        <v>452.13298912164566</v>
      </c>
    </row>
    <row r="492" spans="2:36" x14ac:dyDescent="0.2">
      <c r="B492">
        <v>486</v>
      </c>
      <c r="C492">
        <v>0.305558406</v>
      </c>
      <c r="D492">
        <v>9354.0897227408295</v>
      </c>
      <c r="E492">
        <v>74566.770777079306</v>
      </c>
      <c r="F492" s="2">
        <f t="shared" si="42"/>
        <v>2858.2207452616699</v>
      </c>
      <c r="H492">
        <v>486</v>
      </c>
      <c r="I492">
        <v>0.305558406</v>
      </c>
      <c r="J492">
        <v>4896.2537773984104</v>
      </c>
      <c r="K492">
        <v>39454.602349801004</v>
      </c>
      <c r="L492" s="2">
        <f t="shared" si="43"/>
        <v>1496.0914995933372</v>
      </c>
      <c r="N492">
        <v>486</v>
      </c>
      <c r="O492">
        <v>0.305558406</v>
      </c>
      <c r="P492">
        <v>5260.0602525189697</v>
      </c>
      <c r="Q492">
        <v>42305.9675194054</v>
      </c>
      <c r="R492" s="2">
        <f t="shared" si="44"/>
        <v>1607.255626223654</v>
      </c>
      <c r="T492">
        <v>486</v>
      </c>
      <c r="U492">
        <v>0.305558406</v>
      </c>
      <c r="V492">
        <v>2686.8546371596399</v>
      </c>
      <c r="W492">
        <v>20552.270182964301</v>
      </c>
      <c r="X492" s="2">
        <f t="shared" si="45"/>
        <v>820.99102008420789</v>
      </c>
      <c r="Z492">
        <v>486</v>
      </c>
      <c r="AA492">
        <v>0.305558406</v>
      </c>
      <c r="AB492">
        <v>9314.1541234398101</v>
      </c>
      <c r="AC492">
        <v>38886.2035339746</v>
      </c>
      <c r="AD492" s="2">
        <f t="shared" si="46"/>
        <v>2846.0180871965958</v>
      </c>
      <c r="AF492">
        <v>486</v>
      </c>
      <c r="AG492">
        <v>0.305558406</v>
      </c>
      <c r="AH492">
        <v>1475.8473002266301</v>
      </c>
      <c r="AI492">
        <v>10938.4578925797</v>
      </c>
      <c r="AJ492" s="2">
        <f t="shared" si="47"/>
        <v>450.95754855665251</v>
      </c>
    </row>
    <row r="493" spans="2:36" x14ac:dyDescent="0.2">
      <c r="B493">
        <v>487</v>
      </c>
      <c r="C493">
        <v>0.306187127</v>
      </c>
      <c r="D493">
        <v>9307.3548896131106</v>
      </c>
      <c r="E493">
        <v>74100.193335619202</v>
      </c>
      <c r="F493" s="2">
        <f t="shared" si="42"/>
        <v>2849.7922536200404</v>
      </c>
      <c r="H493">
        <v>487</v>
      </c>
      <c r="I493">
        <v>0.306187127</v>
      </c>
      <c r="J493">
        <v>4871.52601309084</v>
      </c>
      <c r="K493">
        <v>39206.249814543102</v>
      </c>
      <c r="L493" s="2">
        <f t="shared" si="43"/>
        <v>1491.5985540540487</v>
      </c>
      <c r="N493">
        <v>487</v>
      </c>
      <c r="O493">
        <v>0.306187127</v>
      </c>
      <c r="P493">
        <v>5233.5455193516</v>
      </c>
      <c r="Q493">
        <v>42039.366023092698</v>
      </c>
      <c r="R493" s="2">
        <f t="shared" si="44"/>
        <v>1602.4442665939894</v>
      </c>
      <c r="T493">
        <v>487</v>
      </c>
      <c r="U493">
        <v>0.306187127</v>
      </c>
      <c r="V493">
        <v>2673.9723168118599</v>
      </c>
      <c r="W493">
        <v>20427.3366818871</v>
      </c>
      <c r="X493" s="2">
        <f t="shared" si="45"/>
        <v>818.73590136215716</v>
      </c>
      <c r="Z493">
        <v>487</v>
      </c>
      <c r="AA493">
        <v>0.306187127</v>
      </c>
      <c r="AB493">
        <v>9289.7533285675599</v>
      </c>
      <c r="AC493">
        <v>38734.387471133101</v>
      </c>
      <c r="AD493" s="2">
        <f t="shared" si="46"/>
        <v>2844.4028822127884</v>
      </c>
      <c r="AF493">
        <v>487</v>
      </c>
      <c r="AG493">
        <v>0.306187127</v>
      </c>
      <c r="AH493">
        <v>1468.99049879463</v>
      </c>
      <c r="AI493">
        <v>10873.5275786034</v>
      </c>
      <c r="AJ493" s="2">
        <f t="shared" si="47"/>
        <v>449.78598041622473</v>
      </c>
    </row>
    <row r="494" spans="2:36" x14ac:dyDescent="0.2">
      <c r="B494">
        <v>488</v>
      </c>
      <c r="C494">
        <v>0.306815848</v>
      </c>
      <c r="D494">
        <v>9260.9122787176493</v>
      </c>
      <c r="E494">
        <v>73637.188465685205</v>
      </c>
      <c r="F494" s="2">
        <f t="shared" si="42"/>
        <v>2841.394654048368</v>
      </c>
      <c r="H494">
        <v>488</v>
      </c>
      <c r="I494">
        <v>0.306815848</v>
      </c>
      <c r="J494">
        <v>4846.95379203836</v>
      </c>
      <c r="K494">
        <v>38959.806784959699</v>
      </c>
      <c r="L494" s="2">
        <f t="shared" si="43"/>
        <v>1487.1222379210651</v>
      </c>
      <c r="N494">
        <v>488</v>
      </c>
      <c r="O494">
        <v>0.306815848</v>
      </c>
      <c r="P494">
        <v>5207.1977577955104</v>
      </c>
      <c r="Q494">
        <v>41774.817428436902</v>
      </c>
      <c r="R494" s="2">
        <f t="shared" si="44"/>
        <v>1597.6507957617282</v>
      </c>
      <c r="T494">
        <v>488</v>
      </c>
      <c r="U494">
        <v>0.306815848</v>
      </c>
      <c r="V494">
        <v>2661.1682495414998</v>
      </c>
      <c r="W494">
        <v>20303.340926713601</v>
      </c>
      <c r="X494" s="2">
        <f t="shared" si="45"/>
        <v>816.48859315375091</v>
      </c>
      <c r="Z494">
        <v>488</v>
      </c>
      <c r="AA494">
        <v>0.306815848</v>
      </c>
      <c r="AB494">
        <v>9265.4476672652308</v>
      </c>
      <c r="AC494">
        <v>38583.575774638499</v>
      </c>
      <c r="AD494" s="2">
        <f t="shared" si="46"/>
        <v>2842.7861831316036</v>
      </c>
      <c r="AF494">
        <v>488</v>
      </c>
      <c r="AG494">
        <v>0.306815848</v>
      </c>
      <c r="AH494">
        <v>1462.1743695072901</v>
      </c>
      <c r="AI494">
        <v>10809.0765909196</v>
      </c>
      <c r="AJ494" s="2">
        <f t="shared" si="47"/>
        <v>448.61826910424458</v>
      </c>
    </row>
    <row r="495" spans="2:36" x14ac:dyDescent="0.2">
      <c r="B495">
        <v>489</v>
      </c>
      <c r="C495">
        <v>0.307444569</v>
      </c>
      <c r="D495">
        <v>9214.7596542337997</v>
      </c>
      <c r="E495">
        <v>73177.723366233302</v>
      </c>
      <c r="F495" s="2">
        <f t="shared" si="42"/>
        <v>2833.0278103344995</v>
      </c>
      <c r="H495">
        <v>489</v>
      </c>
      <c r="I495">
        <v>0.307444569</v>
      </c>
      <c r="J495">
        <v>4822.5359192308097</v>
      </c>
      <c r="K495">
        <v>38715.255682333998</v>
      </c>
      <c r="L495" s="2">
        <f t="shared" si="43"/>
        <v>1482.662477174935</v>
      </c>
      <c r="N495">
        <v>489</v>
      </c>
      <c r="O495">
        <v>0.307444569</v>
      </c>
      <c r="P495">
        <v>5181.0156831074801</v>
      </c>
      <c r="Q495">
        <v>41512.302814073897</v>
      </c>
      <c r="R495" s="2">
        <f t="shared" si="44"/>
        <v>1592.8751336752198</v>
      </c>
      <c r="T495">
        <v>489</v>
      </c>
      <c r="U495">
        <v>0.307444569</v>
      </c>
      <c r="V495">
        <v>2648.44184844652</v>
      </c>
      <c r="W495">
        <v>20180.274412375202</v>
      </c>
      <c r="X495" s="2">
        <f t="shared" si="45"/>
        <v>814.24906261720366</v>
      </c>
      <c r="Z495">
        <v>489</v>
      </c>
      <c r="AA495">
        <v>0.307444569</v>
      </c>
      <c r="AB495">
        <v>9241.2365111570598</v>
      </c>
      <c r="AC495">
        <v>38433.760055582803</v>
      </c>
      <c r="AD495" s="2">
        <f t="shared" si="46"/>
        <v>2841.1679761997461</v>
      </c>
      <c r="AF495">
        <v>489</v>
      </c>
      <c r="AG495">
        <v>0.307444569</v>
      </c>
      <c r="AH495">
        <v>1455.3986123566499</v>
      </c>
      <c r="AI495">
        <v>10745.100622734501</v>
      </c>
      <c r="AJ495" s="2">
        <f t="shared" si="47"/>
        <v>447.45439909918832</v>
      </c>
    </row>
    <row r="496" spans="2:36" x14ac:dyDescent="0.2">
      <c r="B496">
        <v>490</v>
      </c>
      <c r="C496">
        <v>0.30807329</v>
      </c>
      <c r="D496">
        <v>9168.8948008514308</v>
      </c>
      <c r="E496">
        <v>72721.765592627096</v>
      </c>
      <c r="F496" s="2">
        <f t="shared" si="42"/>
        <v>2824.6915869621953</v>
      </c>
      <c r="H496">
        <v>490</v>
      </c>
      <c r="I496">
        <v>0.30807329</v>
      </c>
      <c r="J496">
        <v>4798.2712106498602</v>
      </c>
      <c r="K496">
        <v>38472.579119182403</v>
      </c>
      <c r="L496" s="2">
        <f t="shared" si="43"/>
        <v>1478.2191981771855</v>
      </c>
      <c r="N496">
        <v>490</v>
      </c>
      <c r="O496">
        <v>0.30807329</v>
      </c>
      <c r="P496">
        <v>5154.99802237526</v>
      </c>
      <c r="Q496">
        <v>41251.803464939803</v>
      </c>
      <c r="R496" s="2">
        <f t="shared" si="44"/>
        <v>1588.1172006966399</v>
      </c>
      <c r="T496">
        <v>490</v>
      </c>
      <c r="U496">
        <v>0.30807329</v>
      </c>
      <c r="V496">
        <v>2635.7925319432602</v>
      </c>
      <c r="W496">
        <v>20058.128725688799</v>
      </c>
      <c r="X496" s="2">
        <f t="shared" si="45"/>
        <v>812.01727707319026</v>
      </c>
      <c r="Z496">
        <v>490</v>
      </c>
      <c r="AA496">
        <v>0.30807329</v>
      </c>
      <c r="AB496">
        <v>9217.1192362715901</v>
      </c>
      <c r="AC496">
        <v>38284.931626254402</v>
      </c>
      <c r="AD496" s="2">
        <f t="shared" si="46"/>
        <v>2839.5482474404762</v>
      </c>
      <c r="AF496">
        <v>490</v>
      </c>
      <c r="AG496">
        <v>0.30807329</v>
      </c>
      <c r="AH496">
        <v>1448.6629300309301</v>
      </c>
      <c r="AI496">
        <v>10681.595417071499</v>
      </c>
      <c r="AJ496" s="2">
        <f t="shared" si="47"/>
        <v>446.29435495566844</v>
      </c>
    </row>
    <row r="497" spans="2:36" x14ac:dyDescent="0.2">
      <c r="B497">
        <v>491</v>
      </c>
      <c r="C497">
        <v>0.308702011</v>
      </c>
      <c r="D497">
        <v>9123.3155235481408</v>
      </c>
      <c r="E497">
        <v>72269.283051966297</v>
      </c>
      <c r="F497" s="2">
        <f t="shared" si="42"/>
        <v>2816.385849106829</v>
      </c>
      <c r="H497">
        <v>491</v>
      </c>
      <c r="I497">
        <v>0.308702011</v>
      </c>
      <c r="J497">
        <v>4774.15849314961</v>
      </c>
      <c r="K497">
        <v>38231.759896819603</v>
      </c>
      <c r="L497" s="2">
        <f t="shared" si="43"/>
        <v>1473.7923276680144</v>
      </c>
      <c r="N497">
        <v>491</v>
      </c>
      <c r="O497">
        <v>0.308702011</v>
      </c>
      <c r="P497">
        <v>5129.1435143892304</v>
      </c>
      <c r="Q497">
        <v>40993.300869992599</v>
      </c>
      <c r="R497" s="2">
        <f t="shared" si="44"/>
        <v>1583.3769175995628</v>
      </c>
      <c r="T497">
        <v>491</v>
      </c>
      <c r="U497">
        <v>0.308702011</v>
      </c>
      <c r="V497">
        <v>2623.2197237089999</v>
      </c>
      <c r="W497">
        <v>19936.895544186002</v>
      </c>
      <c r="X497" s="2">
        <f t="shared" si="45"/>
        <v>809.79320400383267</v>
      </c>
      <c r="Z497">
        <v>491</v>
      </c>
      <c r="AA497">
        <v>0.308702011</v>
      </c>
      <c r="AB497">
        <v>9193.0952252608204</v>
      </c>
      <c r="AC497">
        <v>38137.080694531804</v>
      </c>
      <c r="AD497" s="2">
        <f t="shared" si="46"/>
        <v>2837.9269833525132</v>
      </c>
      <c r="AF497">
        <v>491</v>
      </c>
      <c r="AG497">
        <v>0.308702011</v>
      </c>
      <c r="AH497">
        <v>1441.9670278757601</v>
      </c>
      <c r="AI497">
        <v>10618.5567635399</v>
      </c>
      <c r="AJ497" s="2">
        <f t="shared" si="47"/>
        <v>445.13812130094021</v>
      </c>
    </row>
    <row r="498" spans="2:36" x14ac:dyDescent="0.2">
      <c r="B498">
        <v>492</v>
      </c>
      <c r="C498">
        <v>0.309330732</v>
      </c>
      <c r="D498">
        <v>9078.0196473696706</v>
      </c>
      <c r="E498">
        <v>71820.243998714694</v>
      </c>
      <c r="F498" s="2">
        <f t="shared" si="42"/>
        <v>2808.1104626312422</v>
      </c>
      <c r="H498">
        <v>492</v>
      </c>
      <c r="I498">
        <v>0.309330732</v>
      </c>
      <c r="J498">
        <v>4750.1966043385801</v>
      </c>
      <c r="K498">
        <v>37992.7810029619</v>
      </c>
      <c r="L498" s="2">
        <f t="shared" si="43"/>
        <v>1469.3817927639673</v>
      </c>
      <c r="N498">
        <v>492</v>
      </c>
      <c r="O498">
        <v>0.309330732</v>
      </c>
      <c r="P498">
        <v>5103.4509095144203</v>
      </c>
      <c r="Q498">
        <v>40736.776718549801</v>
      </c>
      <c r="R498" s="2">
        <f t="shared" si="44"/>
        <v>1578.6542055661614</v>
      </c>
      <c r="T498">
        <v>492</v>
      </c>
      <c r="U498">
        <v>0.309330732</v>
      </c>
      <c r="V498">
        <v>2610.7228526253498</v>
      </c>
      <c r="W498">
        <v>19816.566634966799</v>
      </c>
      <c r="X498" s="2">
        <f t="shared" si="45"/>
        <v>807.57681105172753</v>
      </c>
      <c r="Z498">
        <v>492</v>
      </c>
      <c r="AA498">
        <v>0.309330732</v>
      </c>
      <c r="AB498">
        <v>9169.1638660363205</v>
      </c>
      <c r="AC498">
        <v>37990.1995414618</v>
      </c>
      <c r="AD498" s="2">
        <f t="shared" si="46"/>
        <v>2836.3041705089649</v>
      </c>
      <c r="AF498">
        <v>492</v>
      </c>
      <c r="AG498">
        <v>0.309330732</v>
      </c>
      <c r="AH498">
        <v>1435.3106138754099</v>
      </c>
      <c r="AI498">
        <v>10555.9804853521</v>
      </c>
      <c r="AJ498" s="2">
        <f t="shared" si="47"/>
        <v>443.98568283744987</v>
      </c>
    </row>
    <row r="499" spans="2:36" x14ac:dyDescent="0.2">
      <c r="B499">
        <v>493</v>
      </c>
      <c r="C499">
        <v>0.309959453</v>
      </c>
      <c r="D499">
        <v>9033.0050172126994</v>
      </c>
      <c r="E499">
        <v>71374.617030314301</v>
      </c>
      <c r="F499" s="2">
        <f t="shared" si="42"/>
        <v>2799.8652940815036</v>
      </c>
      <c r="H499">
        <v>493</v>
      </c>
      <c r="I499">
        <v>0.309959453</v>
      </c>
      <c r="J499">
        <v>4726.3843924633202</v>
      </c>
      <c r="K499">
        <v>37755.625609368799</v>
      </c>
      <c r="L499" s="2">
        <f t="shared" si="43"/>
        <v>1464.9875209556681</v>
      </c>
      <c r="N499">
        <v>493</v>
      </c>
      <c r="O499">
        <v>0.309959453</v>
      </c>
      <c r="P499">
        <v>5077.9189695663699</v>
      </c>
      <c r="Q499">
        <v>40482.212897710502</v>
      </c>
      <c r="R499" s="2">
        <f t="shared" si="44"/>
        <v>1573.9489861851157</v>
      </c>
      <c r="T499">
        <v>493</v>
      </c>
      <c r="U499">
        <v>0.309959453</v>
      </c>
      <c r="V499">
        <v>2598.3013527222201</v>
      </c>
      <c r="W499">
        <v>19697.1338535672</v>
      </c>
      <c r="X499" s="2">
        <f t="shared" si="45"/>
        <v>805.36806601893943</v>
      </c>
      <c r="Z499">
        <v>493</v>
      </c>
      <c r="AA499">
        <v>0.309959453</v>
      </c>
      <c r="AB499">
        <v>9145.32455138982</v>
      </c>
      <c r="AC499">
        <v>37844.279291824103</v>
      </c>
      <c r="AD499" s="2">
        <f t="shared" si="46"/>
        <v>2834.6797954562589</v>
      </c>
      <c r="AF499">
        <v>493</v>
      </c>
      <c r="AG499">
        <v>0.309959453</v>
      </c>
      <c r="AH499">
        <v>1428.6933986244701</v>
      </c>
      <c r="AI499">
        <v>10493.862461961</v>
      </c>
      <c r="AJ499" s="2">
        <f t="shared" si="47"/>
        <v>442.8370243423517</v>
      </c>
    </row>
    <row r="500" spans="2:36" x14ac:dyDescent="0.2">
      <c r="B500">
        <v>494</v>
      </c>
      <c r="C500">
        <v>0.31058817399999999</v>
      </c>
      <c r="D500">
        <v>8988.2694976107905</v>
      </c>
      <c r="E500">
        <v>70932.371082814701</v>
      </c>
      <c r="F500" s="2">
        <f t="shared" si="42"/>
        <v>2791.6502106828329</v>
      </c>
      <c r="H500">
        <v>494</v>
      </c>
      <c r="I500">
        <v>0.31058817399999999</v>
      </c>
      <c r="J500">
        <v>4702.7207162933801</v>
      </c>
      <c r="K500">
        <v>37520.277069514799</v>
      </c>
      <c r="L500" s="2">
        <f t="shared" si="43"/>
        <v>1460.6094401055329</v>
      </c>
      <c r="N500">
        <v>494</v>
      </c>
      <c r="O500">
        <v>0.31058817399999999</v>
      </c>
      <c r="P500">
        <v>5052.5464676863303</v>
      </c>
      <c r="Q500">
        <v>40229.591491515101</v>
      </c>
      <c r="R500" s="2">
        <f t="shared" si="44"/>
        <v>1569.2611814488473</v>
      </c>
      <c r="T500">
        <v>494</v>
      </c>
      <c r="U500">
        <v>0.31058817399999999</v>
      </c>
      <c r="V500">
        <v>2585.9546631226299</v>
      </c>
      <c r="W500">
        <v>19578.5891428412</v>
      </c>
      <c r="X500" s="2">
        <f t="shared" si="45"/>
        <v>803.16693686604276</v>
      </c>
      <c r="Z500">
        <v>494</v>
      </c>
      <c r="AA500">
        <v>0.31058817399999999</v>
      </c>
      <c r="AB500">
        <v>9121.5766802282906</v>
      </c>
      <c r="AC500">
        <v>37699.311338047803</v>
      </c>
      <c r="AD500" s="2">
        <f t="shared" si="46"/>
        <v>2833.0538451130865</v>
      </c>
      <c r="AF500">
        <v>494</v>
      </c>
      <c r="AG500">
        <v>0.31058817399999999</v>
      </c>
      <c r="AH500">
        <v>1422.1150952902899</v>
      </c>
      <c r="AI500">
        <v>10432.198616825999</v>
      </c>
      <c r="AJ500" s="2">
        <f t="shared" si="47"/>
        <v>441.69213066404711</v>
      </c>
    </row>
    <row r="501" spans="2:36" x14ac:dyDescent="0.2">
      <c r="B501">
        <v>495</v>
      </c>
      <c r="C501">
        <v>0.31121689499999999</v>
      </c>
      <c r="D501">
        <v>8943.8109725226095</v>
      </c>
      <c r="E501">
        <v>70493.475426736695</v>
      </c>
      <c r="F501" s="2">
        <f t="shared" si="42"/>
        <v>2783.4650803354166</v>
      </c>
      <c r="H501">
        <v>495</v>
      </c>
      <c r="I501">
        <v>0.31121689499999999</v>
      </c>
      <c r="J501">
        <v>4679.2044450078201</v>
      </c>
      <c r="K501">
        <v>37286.7189162949</v>
      </c>
      <c r="L501" s="2">
        <f t="shared" si="43"/>
        <v>1456.2474784455319</v>
      </c>
      <c r="N501">
        <v>495</v>
      </c>
      <c r="O501">
        <v>0.31121689499999999</v>
      </c>
      <c r="P501">
        <v>5027.3321882190003</v>
      </c>
      <c r="Q501">
        <v>39978.894775737703</v>
      </c>
      <c r="R501" s="2">
        <f t="shared" si="44"/>
        <v>1564.5907137510728</v>
      </c>
      <c r="T501">
        <v>495</v>
      </c>
      <c r="U501">
        <v>0.31121689499999999</v>
      </c>
      <c r="V501">
        <v>2573.6822279881299</v>
      </c>
      <c r="W501">
        <v>19460.9245318625</v>
      </c>
      <c r="X501" s="2">
        <f t="shared" si="45"/>
        <v>800.97339171114788</v>
      </c>
      <c r="Z501">
        <v>495</v>
      </c>
      <c r="AA501">
        <v>0.31121689499999999</v>
      </c>
      <c r="AB501">
        <v>9097.9196562234993</v>
      </c>
      <c r="AC501">
        <v>37555.286736877999</v>
      </c>
      <c r="AD501" s="2">
        <f t="shared" si="46"/>
        <v>2831.4263063693447</v>
      </c>
      <c r="AF501">
        <v>495</v>
      </c>
      <c r="AG501">
        <v>0.31121689499999999</v>
      </c>
      <c r="AH501">
        <v>1415.5754195951899</v>
      </c>
      <c r="AI501">
        <v>10370.9849053909</v>
      </c>
      <c r="AJ501" s="2">
        <f t="shared" si="47"/>
        <v>440.55098672473719</v>
      </c>
    </row>
    <row r="502" spans="2:36" x14ac:dyDescent="0.2">
      <c r="B502">
        <v>496</v>
      </c>
      <c r="C502">
        <v>0.31184561599999999</v>
      </c>
      <c r="D502">
        <v>8899.62734512321</v>
      </c>
      <c r="E502">
        <v>70057.899662363197</v>
      </c>
      <c r="F502" s="2">
        <f t="shared" si="42"/>
        <v>2775.3097716103921</v>
      </c>
      <c r="H502">
        <v>496</v>
      </c>
      <c r="I502">
        <v>0.31184561599999999</v>
      </c>
      <c r="J502">
        <v>4655.8344580830999</v>
      </c>
      <c r="K502">
        <v>37054.934859769201</v>
      </c>
      <c r="L502" s="2">
        <f t="shared" si="43"/>
        <v>1451.9015645749505</v>
      </c>
      <c r="N502">
        <v>496</v>
      </c>
      <c r="O502">
        <v>0.31184561599999999</v>
      </c>
      <c r="P502">
        <v>5002.2749265931297</v>
      </c>
      <c r="Q502">
        <v>39730.105216959302</v>
      </c>
      <c r="R502" s="2">
        <f t="shared" si="44"/>
        <v>1559.9375058847893</v>
      </c>
      <c r="T502">
        <v>496</v>
      </c>
      <c r="U502">
        <v>0.31184561599999999</v>
      </c>
      <c r="V502">
        <v>2561.4834964649399</v>
      </c>
      <c r="W502">
        <v>19344.1321348407</v>
      </c>
      <c r="X502" s="2">
        <f t="shared" si="45"/>
        <v>798.78739882894297</v>
      </c>
      <c r="Z502">
        <v>496</v>
      </c>
      <c r="AA502">
        <v>0.31184561599999999</v>
      </c>
      <c r="AB502">
        <v>9074.3528893640396</v>
      </c>
      <c r="AC502">
        <v>37412.197280267101</v>
      </c>
      <c r="AD502" s="2">
        <f t="shared" si="46"/>
        <v>2829.7971665851087</v>
      </c>
      <c r="AF502">
        <v>496</v>
      </c>
      <c r="AG502">
        <v>0.31184561599999999</v>
      </c>
      <c r="AH502">
        <v>1409.0740897892199</v>
      </c>
      <c r="AI502">
        <v>10310.217337605</v>
      </c>
      <c r="AJ502" s="2">
        <f t="shared" si="47"/>
        <v>439.41357751995855</v>
      </c>
    </row>
    <row r="503" spans="2:36" x14ac:dyDescent="0.2">
      <c r="B503">
        <v>497</v>
      </c>
      <c r="C503">
        <v>0.31247433699999999</v>
      </c>
      <c r="D503">
        <v>8855.7165375979293</v>
      </c>
      <c r="E503">
        <v>69625.613716143198</v>
      </c>
      <c r="F503" s="2">
        <f t="shared" si="42"/>
        <v>2767.1841537458486</v>
      </c>
      <c r="H503">
        <v>497</v>
      </c>
      <c r="I503">
        <v>0.31247433699999999</v>
      </c>
      <c r="J503">
        <v>4632.6096451824196</v>
      </c>
      <c r="K503">
        <v>36824.908784933803</v>
      </c>
      <c r="L503" s="2">
        <f t="shared" si="43"/>
        <v>1447.5716274581819</v>
      </c>
      <c r="N503">
        <v>497</v>
      </c>
      <c r="O503">
        <v>0.31247433699999999</v>
      </c>
      <c r="P503">
        <v>4977.3734892009697</v>
      </c>
      <c r="Q503">
        <v>39483.205471565299</v>
      </c>
      <c r="R503" s="2">
        <f t="shared" si="44"/>
        <v>1555.3014810394495</v>
      </c>
      <c r="T503">
        <v>497</v>
      </c>
      <c r="U503">
        <v>0.31247433699999999</v>
      </c>
      <c r="V503">
        <v>2549.3579226307702</v>
      </c>
      <c r="W503">
        <v>19228.204150052701</v>
      </c>
      <c r="X503" s="2">
        <f t="shared" si="45"/>
        <v>796.60892664974722</v>
      </c>
      <c r="Z503">
        <v>497</v>
      </c>
      <c r="AA503">
        <v>0.31247433699999999</v>
      </c>
      <c r="AB503">
        <v>9050.8757936482798</v>
      </c>
      <c r="AC503">
        <v>37270.035692643498</v>
      </c>
      <c r="AD503" s="2">
        <f t="shared" si="46"/>
        <v>2828.166412889595</v>
      </c>
      <c r="AF503">
        <v>497</v>
      </c>
      <c r="AG503">
        <v>0.31247433699999999</v>
      </c>
      <c r="AH503">
        <v>1402.6108266136901</v>
      </c>
      <c r="AI503">
        <v>10249.891964935699</v>
      </c>
      <c r="AJ503" s="2">
        <f t="shared" si="47"/>
        <v>438.27988811513472</v>
      </c>
    </row>
    <row r="504" spans="2:36" x14ac:dyDescent="0.2">
      <c r="B504">
        <v>498</v>
      </c>
      <c r="C504">
        <v>0.31310305799999999</v>
      </c>
      <c r="D504">
        <v>8812.0764909384106</v>
      </c>
      <c r="E504">
        <v>69196.587836726496</v>
      </c>
      <c r="F504" s="2">
        <f t="shared" si="42"/>
        <v>2759.0880966427258</v>
      </c>
      <c r="H504">
        <v>498</v>
      </c>
      <c r="I504">
        <v>0.31310305799999999</v>
      </c>
      <c r="J504">
        <v>4609.5289060463601</v>
      </c>
      <c r="K504">
        <v>36596.624749525799</v>
      </c>
      <c r="L504" s="2">
        <f t="shared" si="43"/>
        <v>1443.25759642251</v>
      </c>
      <c r="N504">
        <v>498</v>
      </c>
      <c r="O504">
        <v>0.31310305799999999</v>
      </c>
      <c r="P504">
        <v>4952.6266932806002</v>
      </c>
      <c r="Q504">
        <v>39238.178381632599</v>
      </c>
      <c r="R504" s="2">
        <f t="shared" si="44"/>
        <v>1550.6825627985838</v>
      </c>
      <c r="T504">
        <v>498</v>
      </c>
      <c r="U504">
        <v>0.31310305799999999</v>
      </c>
      <c r="V504">
        <v>2537.3049654422598</v>
      </c>
      <c r="W504">
        <v>19113.132858791101</v>
      </c>
      <c r="X504" s="2">
        <f t="shared" si="45"/>
        <v>794.43794375855589</v>
      </c>
      <c r="Z504">
        <v>498</v>
      </c>
      <c r="AA504">
        <v>0.31310305799999999</v>
      </c>
      <c r="AB504">
        <v>9027.4877886377308</v>
      </c>
      <c r="AC504">
        <v>37128.7924515302</v>
      </c>
      <c r="AD504" s="2">
        <f t="shared" si="46"/>
        <v>2826.5340326801311</v>
      </c>
      <c r="AF504">
        <v>498</v>
      </c>
      <c r="AG504">
        <v>0.31310305799999999</v>
      </c>
      <c r="AH504">
        <v>1396.1853532843299</v>
      </c>
      <c r="AI504">
        <v>10190.004876915</v>
      </c>
      <c r="AJ504" s="2">
        <f t="shared" si="47"/>
        <v>437.14990364813406</v>
      </c>
    </row>
    <row r="505" spans="2:36" x14ac:dyDescent="0.2">
      <c r="B505">
        <v>499</v>
      </c>
      <c r="C505">
        <v>0.31373177899999999</v>
      </c>
      <c r="D505">
        <v>8768.7051647415192</v>
      </c>
      <c r="E505">
        <v>68770.792590310099</v>
      </c>
      <c r="F505" s="2">
        <f t="shared" si="42"/>
        <v>2751.0214708608446</v>
      </c>
      <c r="H505">
        <v>499</v>
      </c>
      <c r="I505">
        <v>0.31373177899999999</v>
      </c>
      <c r="J505">
        <v>4586.5911503850402</v>
      </c>
      <c r="K505">
        <v>36370.066981863798</v>
      </c>
      <c r="L505" s="2">
        <f t="shared" si="43"/>
        <v>1438.9594011559552</v>
      </c>
      <c r="N505">
        <v>499</v>
      </c>
      <c r="O505">
        <v>0.31373177899999999</v>
      </c>
      <c r="P505">
        <v>4928.0333668000303</v>
      </c>
      <c r="Q505">
        <v>38995.006971464201</v>
      </c>
      <c r="R505" s="2">
        <f t="shared" si="44"/>
        <v>1546.080675137533</v>
      </c>
      <c r="T505">
        <v>499</v>
      </c>
      <c r="U505">
        <v>0.31373177899999999</v>
      </c>
      <c r="V505">
        <v>2525.32408868316</v>
      </c>
      <c r="W505">
        <v>18998.910624326501</v>
      </c>
      <c r="X505" s="2">
        <f t="shared" si="45"/>
        <v>792.27441889412148</v>
      </c>
      <c r="Z505">
        <v>499</v>
      </c>
      <c r="AA505">
        <v>0.31373177899999999</v>
      </c>
      <c r="AB505">
        <v>9004.1882997168595</v>
      </c>
      <c r="AC505">
        <v>36988.460162347998</v>
      </c>
      <c r="AD505" s="2">
        <f t="shared" si="46"/>
        <v>2824.9000137211556</v>
      </c>
      <c r="AF505">
        <v>499</v>
      </c>
      <c r="AG505">
        <v>0.31373177899999999</v>
      </c>
      <c r="AH505">
        <v>1389.7973954586901</v>
      </c>
      <c r="AI505">
        <v>10130.5522095054</v>
      </c>
      <c r="AJ505" s="2">
        <f t="shared" si="47"/>
        <v>436.02360932682132</v>
      </c>
    </row>
    <row r="506" spans="2:36" x14ac:dyDescent="0.2">
      <c r="B506">
        <v>500</v>
      </c>
      <c r="C506">
        <v>0.31436049999999999</v>
      </c>
      <c r="D506">
        <v>8725.6005370109797</v>
      </c>
      <c r="E506">
        <v>68348.198857016105</v>
      </c>
      <c r="F506" s="2">
        <f t="shared" si="42"/>
        <v>2742.98414761504</v>
      </c>
      <c r="H506">
        <v>500</v>
      </c>
      <c r="I506">
        <v>0.31436049999999999</v>
      </c>
      <c r="J506">
        <v>4563.7952977714804</v>
      </c>
      <c r="K506">
        <v>36145.219878715099</v>
      </c>
      <c r="L506" s="2">
        <f t="shared" si="43"/>
        <v>1434.6769717050913</v>
      </c>
      <c r="N506">
        <v>500</v>
      </c>
      <c r="O506">
        <v>0.31436049999999999</v>
      </c>
      <c r="P506">
        <v>4903.5923483433498</v>
      </c>
      <c r="Q506">
        <v>38753.674448304897</v>
      </c>
      <c r="R506" s="2">
        <f t="shared" si="44"/>
        <v>1541.4957424213897</v>
      </c>
      <c r="T506">
        <v>500</v>
      </c>
      <c r="U506">
        <v>0.31436049999999999</v>
      </c>
      <c r="V506">
        <v>2513.41476091309</v>
      </c>
      <c r="W506">
        <v>18885.529890885002</v>
      </c>
      <c r="X506" s="2">
        <f t="shared" si="45"/>
        <v>790.11832094801946</v>
      </c>
      <c r="Z506">
        <v>500</v>
      </c>
      <c r="AA506">
        <v>0.31436049999999999</v>
      </c>
      <c r="AB506">
        <v>8980.9767561230001</v>
      </c>
      <c r="AC506">
        <v>36849.030621570899</v>
      </c>
      <c r="AD506" s="2">
        <f t="shared" si="46"/>
        <v>2823.2643435432042</v>
      </c>
      <c r="AF506">
        <v>500</v>
      </c>
      <c r="AG506">
        <v>0.31436049999999999</v>
      </c>
      <c r="AH506">
        <v>1383.4466812135199</v>
      </c>
      <c r="AI506">
        <v>10071.530128100499</v>
      </c>
      <c r="AJ506" s="2">
        <f t="shared" si="47"/>
        <v>434.90099042962271</v>
      </c>
    </row>
    <row r="507" spans="2:36" x14ac:dyDescent="0.2">
      <c r="B507">
        <v>501</v>
      </c>
      <c r="C507">
        <v>0.31498922099999999</v>
      </c>
      <c r="D507">
        <v>8682.7606039610291</v>
      </c>
      <c r="E507">
        <v>67928.777826978694</v>
      </c>
      <c r="F507" s="2">
        <f t="shared" si="42"/>
        <v>2734.9759987711741</v>
      </c>
      <c r="H507">
        <v>501</v>
      </c>
      <c r="I507">
        <v>0.31498922099999999</v>
      </c>
      <c r="J507">
        <v>4541.1402775363904</v>
      </c>
      <c r="K507">
        <v>35922.068003193803</v>
      </c>
      <c r="L507" s="2">
        <f t="shared" si="43"/>
        <v>1430.4102384729113</v>
      </c>
      <c r="N507">
        <v>501</v>
      </c>
      <c r="O507">
        <v>0.31498922099999999</v>
      </c>
      <c r="P507">
        <v>4879.3024869951596</v>
      </c>
      <c r="Q507">
        <v>38514.164198542101</v>
      </c>
      <c r="R507" s="2">
        <f t="shared" si="44"/>
        <v>1536.9276894019679</v>
      </c>
      <c r="T507">
        <v>501</v>
      </c>
      <c r="U507">
        <v>0.31498922099999999</v>
      </c>
      <c r="V507">
        <v>2501.57645541694</v>
      </c>
      <c r="W507">
        <v>18772.983182641001</v>
      </c>
      <c r="X507" s="2">
        <f t="shared" si="45"/>
        <v>787.96961896372318</v>
      </c>
      <c r="Z507">
        <v>501</v>
      </c>
      <c r="AA507">
        <v>0.31498922099999999</v>
      </c>
      <c r="AB507">
        <v>8957.8525934444897</v>
      </c>
      <c r="AC507">
        <v>36710.4957163492</v>
      </c>
      <c r="AD507" s="2">
        <f t="shared" si="46"/>
        <v>2821.6270102419094</v>
      </c>
      <c r="AF507">
        <v>501</v>
      </c>
      <c r="AG507">
        <v>0.31498922099999999</v>
      </c>
      <c r="AH507">
        <v>1377.1329410256201</v>
      </c>
      <c r="AI507">
        <v>10012.934845665701</v>
      </c>
      <c r="AJ507" s="2">
        <f t="shared" si="47"/>
        <v>433.78203230709897</v>
      </c>
    </row>
    <row r="508" spans="2:36" x14ac:dyDescent="0.2">
      <c r="B508">
        <v>502</v>
      </c>
      <c r="C508">
        <v>0.31561794199999998</v>
      </c>
      <c r="D508">
        <v>8640.18337982294</v>
      </c>
      <c r="E508">
        <v>67512.500996524599</v>
      </c>
      <c r="F508" s="2">
        <f t="shared" si="42"/>
        <v>2726.9968968423204</v>
      </c>
      <c r="H508">
        <v>502</v>
      </c>
      <c r="I508">
        <v>0.31561794199999998</v>
      </c>
      <c r="J508">
        <v>4518.6250286642098</v>
      </c>
      <c r="K508">
        <v>35700.596082692799</v>
      </c>
      <c r="L508" s="2">
        <f t="shared" si="43"/>
        <v>1426.1591322166889</v>
      </c>
      <c r="N508">
        <v>502</v>
      </c>
      <c r="O508">
        <v>0.31561794199999998</v>
      </c>
      <c r="P508">
        <v>4855.16264223089</v>
      </c>
      <c r="Q508">
        <v>38276.459783928804</v>
      </c>
      <c r="R508" s="2">
        <f t="shared" si="44"/>
        <v>1532.3764412161956</v>
      </c>
      <c r="T508">
        <v>502</v>
      </c>
      <c r="U508">
        <v>0.31561794199999998</v>
      </c>
      <c r="V508">
        <v>2489.8086501549601</v>
      </c>
      <c r="W508">
        <v>18661.263102724501</v>
      </c>
      <c r="X508" s="2">
        <f t="shared" si="45"/>
        <v>785.82828213570644</v>
      </c>
      <c r="Z508">
        <v>502</v>
      </c>
      <c r="AA508">
        <v>0.31561794199999998</v>
      </c>
      <c r="AB508">
        <v>8934.8152510195996</v>
      </c>
      <c r="AC508">
        <v>36572.8482552286</v>
      </c>
      <c r="AD508" s="2">
        <f t="shared" si="46"/>
        <v>2819.9880016770194</v>
      </c>
      <c r="AF508">
        <v>502</v>
      </c>
      <c r="AG508">
        <v>0.31561794199999998</v>
      </c>
      <c r="AH508">
        <v>1370.85590773385</v>
      </c>
      <c r="AI508">
        <v>9954.7626217045199</v>
      </c>
      <c r="AJ508" s="2">
        <f t="shared" si="47"/>
        <v>432.66672037749959</v>
      </c>
    </row>
    <row r="509" spans="2:36" x14ac:dyDescent="0.2">
      <c r="B509">
        <v>503</v>
      </c>
      <c r="C509">
        <v>0.31624666299999998</v>
      </c>
      <c r="D509">
        <v>8597.8668966534806</v>
      </c>
      <c r="E509">
        <v>67099.340164253197</v>
      </c>
      <c r="F509" s="2">
        <f t="shared" si="42"/>
        <v>2719.0467149848291</v>
      </c>
      <c r="H509">
        <v>503</v>
      </c>
      <c r="I509">
        <v>0.31624666299999998</v>
      </c>
      <c r="J509">
        <v>4496.2484996904896</v>
      </c>
      <c r="K509">
        <v>35480.789006842897</v>
      </c>
      <c r="L509" s="2">
        <f t="shared" si="43"/>
        <v>1421.9235840458737</v>
      </c>
      <c r="N509">
        <v>503</v>
      </c>
      <c r="O509">
        <v>0.31624666299999998</v>
      </c>
      <c r="P509">
        <v>4831.1716838052698</v>
      </c>
      <c r="Q509">
        <v>38040.544942919099</v>
      </c>
      <c r="R509" s="2">
        <f t="shared" si="44"/>
        <v>1527.8419233835077</v>
      </c>
      <c r="T509">
        <v>503</v>
      </c>
      <c r="U509">
        <v>0.31624666299999998</v>
      </c>
      <c r="V509">
        <v>2478.1108277133799</v>
      </c>
      <c r="W509">
        <v>18550.362332241399</v>
      </c>
      <c r="X509" s="2">
        <f t="shared" si="45"/>
        <v>783.69427980852424</v>
      </c>
      <c r="Z509">
        <v>503</v>
      </c>
      <c r="AA509">
        <v>0.31624666299999998</v>
      </c>
      <c r="AB509">
        <v>8911.8641737933795</v>
      </c>
      <c r="AC509">
        <v>36436.079533937198</v>
      </c>
      <c r="AD509" s="2">
        <f t="shared" si="46"/>
        <v>2818.3473060714082</v>
      </c>
      <c r="AF509">
        <v>503</v>
      </c>
      <c r="AG509">
        <v>0.31624666299999998</v>
      </c>
      <c r="AH509">
        <v>1364.6153165206699</v>
      </c>
      <c r="AI509">
        <v>9897.0097478880507</v>
      </c>
      <c r="AJ509" s="2">
        <f t="shared" si="47"/>
        <v>431.55504012835058</v>
      </c>
    </row>
    <row r="510" spans="2:36" x14ac:dyDescent="0.2">
      <c r="B510">
        <v>504</v>
      </c>
      <c r="C510">
        <v>0.31687538399999998</v>
      </c>
      <c r="D510">
        <v>8555.8092041462896</v>
      </c>
      <c r="E510">
        <v>66689.267427499595</v>
      </c>
      <c r="F510" s="2">
        <f t="shared" si="42"/>
        <v>2711.1253269945896</v>
      </c>
      <c r="H510">
        <v>504</v>
      </c>
      <c r="I510">
        <v>0.31687538399999998</v>
      </c>
      <c r="J510">
        <v>4474.0096486005305</v>
      </c>
      <c r="K510">
        <v>35262.631825500503</v>
      </c>
      <c r="L510" s="2">
        <f t="shared" si="43"/>
        <v>1417.703525419998</v>
      </c>
      <c r="N510">
        <v>504</v>
      </c>
      <c r="O510">
        <v>0.31687538399999998</v>
      </c>
      <c r="P510">
        <v>4807.32849164255</v>
      </c>
      <c r="Q510">
        <v>37806.403585300897</v>
      </c>
      <c r="R510" s="2">
        <f t="shared" si="44"/>
        <v>1523.3240618033738</v>
      </c>
      <c r="T510">
        <v>504</v>
      </c>
      <c r="U510">
        <v>0.31687538399999998</v>
      </c>
      <c r="V510">
        <v>2466.4824752557402</v>
      </c>
      <c r="W510">
        <v>18440.273629311199</v>
      </c>
      <c r="X510" s="2">
        <f t="shared" si="45"/>
        <v>781.56758147593314</v>
      </c>
      <c r="Z510">
        <v>504</v>
      </c>
      <c r="AA510">
        <v>0.31687538399999998</v>
      </c>
      <c r="AB510">
        <v>8888.9988116278491</v>
      </c>
      <c r="AC510">
        <v>36300.182485320503</v>
      </c>
      <c r="AD510" s="2">
        <f t="shared" si="46"/>
        <v>2816.7049118101181</v>
      </c>
      <c r="AF510">
        <v>504</v>
      </c>
      <c r="AG510">
        <v>0.31687538399999998</v>
      </c>
      <c r="AH510">
        <v>1358.41090488752</v>
      </c>
      <c r="AI510">
        <v>9839.6725518221701</v>
      </c>
      <c r="AJ510" s="2">
        <f t="shared" si="47"/>
        <v>430.44697711602038</v>
      </c>
    </row>
    <row r="511" spans="2:36" x14ac:dyDescent="0.2">
      <c r="B511">
        <v>505</v>
      </c>
      <c r="C511">
        <v>0.31750410499999998</v>
      </c>
      <c r="D511">
        <v>8514.0083694449495</v>
      </c>
      <c r="E511">
        <v>66282.255178334104</v>
      </c>
      <c r="F511" s="2">
        <f t="shared" si="42"/>
        <v>2703.2326073031277</v>
      </c>
      <c r="H511">
        <v>505</v>
      </c>
      <c r="I511">
        <v>0.31750410499999998</v>
      </c>
      <c r="J511">
        <v>4451.9074427292198</v>
      </c>
      <c r="K511">
        <v>35046.109746765098</v>
      </c>
      <c r="L511" s="2">
        <f t="shared" si="43"/>
        <v>1413.4988881465797</v>
      </c>
      <c r="N511">
        <v>505</v>
      </c>
      <c r="O511">
        <v>0.31750410499999998</v>
      </c>
      <c r="P511">
        <v>4783.6319557302604</v>
      </c>
      <c r="Q511">
        <v>37574.0197912886</v>
      </c>
      <c r="R511" s="2">
        <f t="shared" si="44"/>
        <v>1518.8227827535359</v>
      </c>
      <c r="T511">
        <v>505</v>
      </c>
      <c r="U511">
        <v>0.31750410499999998</v>
      </c>
      <c r="V511">
        <v>2454.9230844747099</v>
      </c>
      <c r="W511">
        <v>18330.989828112099</v>
      </c>
      <c r="X511" s="2">
        <f t="shared" si="45"/>
        <v>779.44815677998213</v>
      </c>
      <c r="Z511">
        <v>505</v>
      </c>
      <c r="AA511">
        <v>0.31750410499999998</v>
      </c>
      <c r="AB511">
        <v>8866.2186186202798</v>
      </c>
      <c r="AC511">
        <v>36165.149698901601</v>
      </c>
      <c r="AD511" s="2">
        <f t="shared" si="46"/>
        <v>2815.0608072393679</v>
      </c>
      <c r="AF511">
        <v>505</v>
      </c>
      <c r="AG511">
        <v>0.31750410499999998</v>
      </c>
      <c r="AH511">
        <v>1352.2424126337201</v>
      </c>
      <c r="AI511">
        <v>9782.7474028685592</v>
      </c>
      <c r="AJ511" s="2">
        <f t="shared" si="47"/>
        <v>429.34251696630997</v>
      </c>
    </row>
    <row r="512" spans="2:36" x14ac:dyDescent="0.2">
      <c r="B512">
        <v>506</v>
      </c>
      <c r="C512">
        <v>0.31813282599999998</v>
      </c>
      <c r="D512">
        <v>8472.4624769591992</v>
      </c>
      <c r="E512">
        <v>65878.276100127099</v>
      </c>
      <c r="F512" s="2">
        <f t="shared" si="42"/>
        <v>2695.3684309739897</v>
      </c>
      <c r="H512">
        <v>506</v>
      </c>
      <c r="I512">
        <v>0.31813282599999998</v>
      </c>
      <c r="J512">
        <v>4429.9408586622103</v>
      </c>
      <c r="K512">
        <v>34831.208135026398</v>
      </c>
      <c r="L512" s="2">
        <f t="shared" si="43"/>
        <v>1409.3096043790754</v>
      </c>
      <c r="N512">
        <v>506</v>
      </c>
      <c r="O512">
        <v>0.31813282599999998</v>
      </c>
      <c r="P512">
        <v>4760.0809760111497</v>
      </c>
      <c r="Q512">
        <v>37343.377810579303</v>
      </c>
      <c r="R512" s="2">
        <f t="shared" si="44"/>
        <v>1514.3380128872652</v>
      </c>
      <c r="T512">
        <v>506</v>
      </c>
      <c r="U512">
        <v>0.31813282599999998</v>
      </c>
      <c r="V512">
        <v>2443.43215154463</v>
      </c>
      <c r="W512">
        <v>18222.503837946799</v>
      </c>
      <c r="X512" s="2">
        <f t="shared" si="45"/>
        <v>777.33597551015339</v>
      </c>
      <c r="Z512">
        <v>506</v>
      </c>
      <c r="AA512">
        <v>0.31813282599999998</v>
      </c>
      <c r="AB512">
        <v>8843.52305400144</v>
      </c>
      <c r="AC512">
        <v>36030.973177069602</v>
      </c>
      <c r="AD512" s="2">
        <f t="shared" si="46"/>
        <v>2813.4149809656287</v>
      </c>
      <c r="AF512">
        <v>506</v>
      </c>
      <c r="AG512">
        <v>0.31813282599999998</v>
      </c>
      <c r="AH512">
        <v>1346.1095818261299</v>
      </c>
      <c r="AI512">
        <v>9726.2307112021008</v>
      </c>
      <c r="AJ512" s="2">
        <f t="shared" si="47"/>
        <v>428.24164537202489</v>
      </c>
    </row>
    <row r="513" spans="2:36" x14ac:dyDescent="0.2">
      <c r="B513">
        <v>507</v>
      </c>
      <c r="C513">
        <v>0.31876154699999998</v>
      </c>
      <c r="D513">
        <v>8431.1696281824607</v>
      </c>
      <c r="E513">
        <v>65477.303163853598</v>
      </c>
      <c r="F513" s="2">
        <f t="shared" si="42"/>
        <v>2687.5326736988559</v>
      </c>
      <c r="H513">
        <v>507</v>
      </c>
      <c r="I513">
        <v>0.31876154699999998</v>
      </c>
      <c r="J513">
        <v>4408.10888213824</v>
      </c>
      <c r="K513">
        <v>34617.912509036403</v>
      </c>
      <c r="L513" s="2">
        <f t="shared" si="43"/>
        <v>1405.135606614826</v>
      </c>
      <c r="N513">
        <v>507</v>
      </c>
      <c r="O513">
        <v>0.31876154699999998</v>
      </c>
      <c r="P513">
        <v>4736.67446227863</v>
      </c>
      <c r="Q513">
        <v>37114.462057607103</v>
      </c>
      <c r="R513" s="2">
        <f t="shared" si="44"/>
        <v>1509.8696792313292</v>
      </c>
      <c r="T513">
        <v>507</v>
      </c>
      <c r="U513">
        <v>0.31876154699999998</v>
      </c>
      <c r="V513">
        <v>2432.0091770745198</v>
      </c>
      <c r="W513">
        <v>18114.808642318101</v>
      </c>
      <c r="X513" s="2">
        <f t="shared" si="45"/>
        <v>775.23100760247087</v>
      </c>
      <c r="Z513">
        <v>507</v>
      </c>
      <c r="AA513">
        <v>0.31876154699999998</v>
      </c>
      <c r="AB513">
        <v>8820.9115817681995</v>
      </c>
      <c r="AC513">
        <v>35897.645337631599</v>
      </c>
      <c r="AD513" s="2">
        <f t="shared" si="46"/>
        <v>2811.7674217546482</v>
      </c>
      <c r="AF513">
        <v>507</v>
      </c>
      <c r="AG513">
        <v>0.31876154699999998</v>
      </c>
      <c r="AH513">
        <v>1340.0121567787101</v>
      </c>
      <c r="AI513">
        <v>9670.1189248311002</v>
      </c>
      <c r="AJ513" s="2">
        <f t="shared" si="47"/>
        <v>427.14434809358812</v>
      </c>
    </row>
    <row r="514" spans="2:36" x14ac:dyDescent="0.2">
      <c r="B514">
        <v>508</v>
      </c>
      <c r="C514">
        <v>0.31939026799999998</v>
      </c>
      <c r="D514">
        <v>8390.1279415126301</v>
      </c>
      <c r="E514">
        <v>65079.309624694601</v>
      </c>
      <c r="F514" s="2">
        <f t="shared" si="42"/>
        <v>2679.725211794007</v>
      </c>
      <c r="H514">
        <v>508</v>
      </c>
      <c r="I514">
        <v>0.31939026799999998</v>
      </c>
      <c r="J514">
        <v>4386.4105079526798</v>
      </c>
      <c r="K514">
        <v>34406.208540011103</v>
      </c>
      <c r="L514" s="2">
        <f t="shared" si="43"/>
        <v>1400.9768276930224</v>
      </c>
      <c r="N514">
        <v>508</v>
      </c>
      <c r="O514">
        <v>0.31939026799999998</v>
      </c>
      <c r="P514">
        <v>4713.4113340735603</v>
      </c>
      <c r="Q514">
        <v>36887.257111340899</v>
      </c>
      <c r="R514" s="2">
        <f t="shared" si="44"/>
        <v>1505.4177091839917</v>
      </c>
      <c r="T514">
        <v>508</v>
      </c>
      <c r="U514">
        <v>0.31939026799999998</v>
      </c>
      <c r="V514">
        <v>2420.6536660617198</v>
      </c>
      <c r="W514">
        <v>18007.8972980168</v>
      </c>
      <c r="X514" s="2">
        <f t="shared" si="45"/>
        <v>773.13322313863512</v>
      </c>
      <c r="Z514">
        <v>508</v>
      </c>
      <c r="AA514">
        <v>0.31939026799999998</v>
      </c>
      <c r="AB514">
        <v>8798.3836706337097</v>
      </c>
      <c r="AC514">
        <v>35765.159424516001</v>
      </c>
      <c r="AD514" s="2">
        <f t="shared" si="46"/>
        <v>2810.118118530524</v>
      </c>
      <c r="AF514">
        <v>508</v>
      </c>
      <c r="AG514">
        <v>0.31939026799999998</v>
      </c>
      <c r="AH514">
        <v>1333.94988402588</v>
      </c>
      <c r="AI514">
        <v>9614.4085220693305</v>
      </c>
      <c r="AJ514" s="2">
        <f t="shared" si="47"/>
        <v>426.0506109575947</v>
      </c>
    </row>
    <row r="515" spans="2:36" x14ac:dyDescent="0.2">
      <c r="B515">
        <v>509</v>
      </c>
      <c r="C515">
        <v>0.32001898899999998</v>
      </c>
      <c r="D515">
        <v>8349.3355520739206</v>
      </c>
      <c r="E515">
        <v>64684.269018590203</v>
      </c>
      <c r="F515" s="2">
        <f t="shared" si="42"/>
        <v>2671.9459221964526</v>
      </c>
      <c r="H515">
        <v>509</v>
      </c>
      <c r="I515">
        <v>0.32001898899999998</v>
      </c>
      <c r="J515">
        <v>4364.8447398622902</v>
      </c>
      <c r="K515">
        <v>34196.082049757897</v>
      </c>
      <c r="L515" s="2">
        <f t="shared" si="43"/>
        <v>1396.8332007926981</v>
      </c>
      <c r="N515">
        <v>509</v>
      </c>
      <c r="O515">
        <v>0.32001898899999998</v>
      </c>
      <c r="P515">
        <v>4690.2905205807001</v>
      </c>
      <c r="Q515">
        <v>36661.747714462101</v>
      </c>
      <c r="R515" s="2">
        <f t="shared" si="44"/>
        <v>1500.9820305125193</v>
      </c>
      <c r="T515">
        <v>509</v>
      </c>
      <c r="U515">
        <v>0.32001898899999998</v>
      </c>
      <c r="V515">
        <v>2409.3651278461498</v>
      </c>
      <c r="W515">
        <v>17901.762934224302</v>
      </c>
      <c r="X515" s="2">
        <f t="shared" si="45"/>
        <v>771.04259234518054</v>
      </c>
      <c r="Z515">
        <v>509</v>
      </c>
      <c r="AA515">
        <v>0.32001898899999998</v>
      </c>
      <c r="AB515">
        <v>8775.9387933531798</v>
      </c>
      <c r="AC515">
        <v>35633.507592303598</v>
      </c>
      <c r="AD515" s="2">
        <f t="shared" si="46"/>
        <v>2808.4670601747644</v>
      </c>
      <c r="AF515">
        <v>509</v>
      </c>
      <c r="AG515">
        <v>0.32001898899999998</v>
      </c>
      <c r="AH515">
        <v>1327.92251230893</v>
      </c>
      <c r="AI515">
        <v>9559.0960178048899</v>
      </c>
      <c r="AJ515" s="2">
        <f t="shared" si="47"/>
        <v>424.96041985944379</v>
      </c>
    </row>
    <row r="516" spans="2:36" x14ac:dyDescent="0.2">
      <c r="B516">
        <v>510</v>
      </c>
      <c r="C516">
        <v>0.32064770999999997</v>
      </c>
      <c r="D516">
        <v>8308.7906115420192</v>
      </c>
      <c r="E516">
        <v>64292.155158457397</v>
      </c>
      <c r="F516" s="2">
        <f t="shared" si="42"/>
        <v>2664.1946824604479</v>
      </c>
      <c r="H516">
        <v>510</v>
      </c>
      <c r="I516">
        <v>0.32064770999999997</v>
      </c>
      <c r="J516">
        <v>4343.4105904910903</v>
      </c>
      <c r="K516">
        <v>33987.519008830801</v>
      </c>
      <c r="L516" s="2">
        <f t="shared" si="43"/>
        <v>1392.7046594307158</v>
      </c>
      <c r="N516">
        <v>510</v>
      </c>
      <c r="O516">
        <v>0.32064770999999997</v>
      </c>
      <c r="P516">
        <v>4667.3109605270201</v>
      </c>
      <c r="Q516">
        <v>36437.918767558098</v>
      </c>
      <c r="R516" s="2">
        <f t="shared" si="44"/>
        <v>1496.5625713508894</v>
      </c>
      <c r="T516">
        <v>510</v>
      </c>
      <c r="U516">
        <v>0.32064770999999997</v>
      </c>
      <c r="V516">
        <v>2398.1430760649901</v>
      </c>
      <c r="W516">
        <v>17796.398751629102</v>
      </c>
      <c r="X516" s="2">
        <f t="shared" si="45"/>
        <v>768.95908559259476</v>
      </c>
      <c r="Z516">
        <v>510</v>
      </c>
      <c r="AA516">
        <v>0.32064770999999997</v>
      </c>
      <c r="AB516">
        <v>8753.5764282406999</v>
      </c>
      <c r="AC516">
        <v>35502.682864414703</v>
      </c>
      <c r="AD516" s="2">
        <f t="shared" si="46"/>
        <v>2806.8142360253596</v>
      </c>
      <c r="AF516">
        <v>510</v>
      </c>
      <c r="AG516">
        <v>0.32064770999999997</v>
      </c>
      <c r="AH516">
        <v>1321.9297925436999</v>
      </c>
      <c r="AI516">
        <v>9504.1779696376307</v>
      </c>
      <c r="AJ516" s="2">
        <f t="shared" si="47"/>
        <v>423.87376075991244</v>
      </c>
    </row>
    <row r="517" spans="2:36" x14ac:dyDescent="0.2">
      <c r="B517">
        <v>511</v>
      </c>
      <c r="C517">
        <v>0.32127643099999997</v>
      </c>
      <c r="D517">
        <v>8268.4912879705007</v>
      </c>
      <c r="E517">
        <v>63902.942131229604</v>
      </c>
      <c r="F517" s="2">
        <f t="shared" si="42"/>
        <v>2656.4713707537553</v>
      </c>
      <c r="H517">
        <v>511</v>
      </c>
      <c r="I517">
        <v>0.32127643099999997</v>
      </c>
      <c r="J517">
        <v>4322.1070812374101</v>
      </c>
      <c r="K517">
        <v>33780.505534710399</v>
      </c>
      <c r="L517" s="2">
        <f t="shared" si="43"/>
        <v>1388.591137459782</v>
      </c>
      <c r="N517">
        <v>511</v>
      </c>
      <c r="O517">
        <v>0.32127643099999997</v>
      </c>
      <c r="P517">
        <v>4644.4716020838296</v>
      </c>
      <c r="Q517">
        <v>36215.755330657099</v>
      </c>
      <c r="R517" s="2">
        <f t="shared" si="44"/>
        <v>1492.1592601983448</v>
      </c>
      <c r="T517">
        <v>511</v>
      </c>
      <c r="U517">
        <v>0.32127643099999997</v>
      </c>
      <c r="V517">
        <v>2386.98702860805</v>
      </c>
      <c r="W517">
        <v>17691.7980215508</v>
      </c>
      <c r="X517" s="2">
        <f t="shared" si="45"/>
        <v>766.88267339448907</v>
      </c>
      <c r="Z517">
        <v>511</v>
      </c>
      <c r="AA517">
        <v>0.32127643099999997</v>
      </c>
      <c r="AB517">
        <v>8731.2960569332008</v>
      </c>
      <c r="AC517">
        <v>35372.678292498596</v>
      </c>
      <c r="AD517" s="2">
        <f t="shared" si="46"/>
        <v>2805.1596351758712</v>
      </c>
      <c r="AF517">
        <v>511</v>
      </c>
      <c r="AG517">
        <v>0.32127643099999997</v>
      </c>
      <c r="AH517">
        <v>1315.9714778012101</v>
      </c>
      <c r="AI517">
        <v>9449.6509703703905</v>
      </c>
      <c r="AJ517" s="2">
        <f t="shared" si="47"/>
        <v>422.79061968576849</v>
      </c>
    </row>
    <row r="518" spans="2:36" x14ac:dyDescent="0.2">
      <c r="B518">
        <v>512</v>
      </c>
      <c r="C518">
        <v>0.32190515200000003</v>
      </c>
      <c r="D518">
        <v>8228.4357656200009</v>
      </c>
      <c r="E518">
        <v>63516.604294135897</v>
      </c>
      <c r="F518" s="2">
        <f t="shared" si="42"/>
        <v>2648.7758658541429</v>
      </c>
      <c r="H518">
        <v>512</v>
      </c>
      <c r="I518">
        <v>0.32190515200000003</v>
      </c>
      <c r="J518">
        <v>4300.93324218211</v>
      </c>
      <c r="K518">
        <v>33575.027890009398</v>
      </c>
      <c r="L518" s="2">
        <f t="shared" si="43"/>
        <v>1384.492569066485</v>
      </c>
      <c r="N518">
        <v>512</v>
      </c>
      <c r="O518">
        <v>0.32190515200000003</v>
      </c>
      <c r="P518">
        <v>4621.7714027647899</v>
      </c>
      <c r="Q518">
        <v>35995.242620409299</v>
      </c>
      <c r="R518" s="2">
        <f t="shared" si="44"/>
        <v>1487.7720259162529</v>
      </c>
      <c r="T518">
        <v>512</v>
      </c>
      <c r="U518">
        <v>0.32190515200000003</v>
      </c>
      <c r="V518">
        <v>2375.8965075736401</v>
      </c>
      <c r="W518">
        <v>17587.954085081401</v>
      </c>
      <c r="X518" s="2">
        <f t="shared" si="45"/>
        <v>764.8133264067618</v>
      </c>
      <c r="Z518">
        <v>512</v>
      </c>
      <c r="AA518">
        <v>0.32190515200000003</v>
      </c>
      <c r="AB518">
        <v>8709.0971665297002</v>
      </c>
      <c r="AC518">
        <v>35243.486715716397</v>
      </c>
      <c r="AD518" s="2">
        <f t="shared" si="46"/>
        <v>2803.5032471745126</v>
      </c>
      <c r="AF518">
        <v>512</v>
      </c>
      <c r="AG518">
        <v>0.32190515200000003</v>
      </c>
      <c r="AH518">
        <v>1310.0473232822801</v>
      </c>
      <c r="AI518">
        <v>9395.51164509921</v>
      </c>
      <c r="AJ518" s="2">
        <f t="shared" si="47"/>
        <v>421.71098272837554</v>
      </c>
    </row>
    <row r="519" spans="2:36" x14ac:dyDescent="0.2">
      <c r="B519">
        <v>513</v>
      </c>
      <c r="C519">
        <v>0.32253387300000003</v>
      </c>
      <c r="D519">
        <v>8188.6222447890495</v>
      </c>
      <c r="E519">
        <v>63133.116271667903</v>
      </c>
      <c r="F519" s="2">
        <f t="shared" si="42"/>
        <v>2641.1080471457662</v>
      </c>
      <c r="H519">
        <v>513</v>
      </c>
      <c r="I519">
        <v>0.32253387300000003</v>
      </c>
      <c r="J519">
        <v>4279.8881119978796</v>
      </c>
      <c r="K519">
        <v>33371.072480705603</v>
      </c>
      <c r="L519" s="2">
        <f t="shared" si="43"/>
        <v>1380.408888769334</v>
      </c>
      <c r="N519">
        <v>513</v>
      </c>
      <c r="O519">
        <v>0.32253387300000003</v>
      </c>
      <c r="P519">
        <v>4599.2093293310199</v>
      </c>
      <c r="Q519">
        <v>35776.366006667697</v>
      </c>
      <c r="R519" s="2">
        <f t="shared" si="44"/>
        <v>1483.4007977268666</v>
      </c>
      <c r="T519">
        <v>513</v>
      </c>
      <c r="U519">
        <v>0.32253387300000003</v>
      </c>
      <c r="V519">
        <v>2364.87103922495</v>
      </c>
      <c r="W519">
        <v>17484.860352239299</v>
      </c>
      <c r="X519" s="2">
        <f t="shared" si="45"/>
        <v>762.75101542675804</v>
      </c>
      <c r="Z519">
        <v>513</v>
      </c>
      <c r="AA519">
        <v>0.32253387300000003</v>
      </c>
      <c r="AB519">
        <v>8686.9792476750008</v>
      </c>
      <c r="AC519">
        <v>35115.100633551701</v>
      </c>
      <c r="AD519" s="2">
        <f t="shared" si="46"/>
        <v>2801.8450614232443</v>
      </c>
      <c r="AF519">
        <v>513</v>
      </c>
      <c r="AG519">
        <v>0.32253387300000003</v>
      </c>
      <c r="AH519">
        <v>1304.15708630175</v>
      </c>
      <c r="AI519">
        <v>9341.7566496002491</v>
      </c>
      <c r="AJ519" s="2">
        <f t="shared" si="47"/>
        <v>420.6348360452987</v>
      </c>
    </row>
    <row r="520" spans="2:36" x14ac:dyDescent="0.2">
      <c r="B520">
        <v>514</v>
      </c>
      <c r="C520">
        <v>0.32316259400000003</v>
      </c>
      <c r="D520">
        <v>8149.0489416471901</v>
      </c>
      <c r="E520">
        <v>62752.452952341097</v>
      </c>
      <c r="F520" s="2">
        <f t="shared" ref="F520:F583" si="48">C520*D520</f>
        <v>2633.4677946156608</v>
      </c>
      <c r="H520">
        <v>514</v>
      </c>
      <c r="I520">
        <v>0.32316259400000003</v>
      </c>
      <c r="J520">
        <v>4258.9707378596204</v>
      </c>
      <c r="K520">
        <v>33168.625854396101</v>
      </c>
      <c r="L520" s="2">
        <f t="shared" ref="L520:L583" si="49">I520*J520</f>
        <v>1376.3400314168091</v>
      </c>
      <c r="N520">
        <v>514</v>
      </c>
      <c r="O520">
        <v>0.32316259400000003</v>
      </c>
      <c r="P520">
        <v>4576.7843576927698</v>
      </c>
      <c r="Q520">
        <v>35559.111013403701</v>
      </c>
      <c r="R520" s="2">
        <f t="shared" ref="R520:R583" si="50">O520*P520</f>
        <v>1479.0455052106195</v>
      </c>
      <c r="T520">
        <v>514</v>
      </c>
      <c r="U520">
        <v>0.32316259400000003</v>
      </c>
      <c r="V520">
        <v>2353.9101539469598</v>
      </c>
      <c r="W520">
        <v>17382.510301128601</v>
      </c>
      <c r="X520" s="2">
        <f t="shared" ref="X520:X583" si="51">U520*V520</f>
        <v>760.69571139243897</v>
      </c>
      <c r="Z520">
        <v>514</v>
      </c>
      <c r="AA520">
        <v>0.32316259400000003</v>
      </c>
      <c r="AB520">
        <v>8664.9417966885303</v>
      </c>
      <c r="AC520">
        <v>34987.5137332167</v>
      </c>
      <c r="AD520" s="2">
        <f t="shared" ref="AD520:AD583" si="52">AA520*AB520</f>
        <v>2800.1850678768865</v>
      </c>
      <c r="AF520">
        <v>514</v>
      </c>
      <c r="AG520">
        <v>0.32316259400000003</v>
      </c>
      <c r="AH520">
        <v>1298.30052626364</v>
      </c>
      <c r="AI520">
        <v>9288.3826859339206</v>
      </c>
      <c r="AJ520" s="2">
        <f t="shared" ref="AJ520:AJ583" si="53">AG520*AH520</f>
        <v>419.56216585892304</v>
      </c>
    </row>
    <row r="521" spans="2:36" x14ac:dyDescent="0.2">
      <c r="B521">
        <v>515</v>
      </c>
      <c r="C521">
        <v>0.32379131500000002</v>
      </c>
      <c r="D521">
        <v>8109.7140880698798</v>
      </c>
      <c r="E521">
        <v>62374.589485353601</v>
      </c>
      <c r="F521" s="2">
        <f t="shared" si="48"/>
        <v>2625.8549888501725</v>
      </c>
      <c r="H521">
        <v>515</v>
      </c>
      <c r="I521">
        <v>0.32379131500000002</v>
      </c>
      <c r="J521">
        <v>4238.1801753560003</v>
      </c>
      <c r="K521">
        <v>32967.674698580202</v>
      </c>
      <c r="L521" s="2">
        <f t="shared" si="49"/>
        <v>1372.2859321854501</v>
      </c>
      <c r="N521">
        <v>515</v>
      </c>
      <c r="O521">
        <v>0.32379131500000002</v>
      </c>
      <c r="P521">
        <v>4554.4954728147304</v>
      </c>
      <c r="Q521">
        <v>35343.463313649503</v>
      </c>
      <c r="R521" s="2">
        <f t="shared" si="50"/>
        <v>1474.7060783042284</v>
      </c>
      <c r="T521">
        <v>515</v>
      </c>
      <c r="U521">
        <v>0.32379131500000002</v>
      </c>
      <c r="V521">
        <v>2343.0133862039502</v>
      </c>
      <c r="W521">
        <v>17280.897477116701</v>
      </c>
      <c r="X521" s="2">
        <f t="shared" si="51"/>
        <v>758.64738538157997</v>
      </c>
      <c r="Z521">
        <v>515</v>
      </c>
      <c r="AA521">
        <v>0.32379131500000002</v>
      </c>
      <c r="AB521">
        <v>8642.9843124180807</v>
      </c>
      <c r="AC521">
        <v>34860.718985348198</v>
      </c>
      <c r="AD521" s="2">
        <f t="shared" si="52"/>
        <v>2798.5232560422214</v>
      </c>
      <c r="AF521">
        <v>515</v>
      </c>
      <c r="AG521">
        <v>0.32379131500000002</v>
      </c>
      <c r="AH521">
        <v>1292.4774046334501</v>
      </c>
      <c r="AI521">
        <v>9235.3864744675193</v>
      </c>
      <c r="AJ521" s="2">
        <f t="shared" si="53"/>
        <v>418.49295845405192</v>
      </c>
    </row>
    <row r="522" spans="2:36" x14ac:dyDescent="0.2">
      <c r="B522">
        <v>516</v>
      </c>
      <c r="C522">
        <v>0.32442003600000002</v>
      </c>
      <c r="D522">
        <v>8070.6159314757697</v>
      </c>
      <c r="E522">
        <v>61999.501277329597</v>
      </c>
      <c r="F522" s="2">
        <f t="shared" si="48"/>
        <v>2618.2695110315431</v>
      </c>
      <c r="H522">
        <v>516</v>
      </c>
      <c r="I522">
        <v>0.32442003600000002</v>
      </c>
      <c r="J522">
        <v>4217.5154884019903</v>
      </c>
      <c r="K522">
        <v>32768.205838962298</v>
      </c>
      <c r="L522" s="2">
        <f t="shared" si="49"/>
        <v>1368.2465265779313</v>
      </c>
      <c r="N522">
        <v>516</v>
      </c>
      <c r="O522">
        <v>0.32442003600000002</v>
      </c>
      <c r="P522">
        <v>4532.34166862248</v>
      </c>
      <c r="Q522">
        <v>35129.408730508098</v>
      </c>
      <c r="R522" s="2">
        <f t="shared" si="50"/>
        <v>1470.3824472988051</v>
      </c>
      <c r="T522">
        <v>516</v>
      </c>
      <c r="U522">
        <v>0.32442003600000002</v>
      </c>
      <c r="V522">
        <v>2332.1802744974102</v>
      </c>
      <c r="W522">
        <v>17180.0154920231</v>
      </c>
      <c r="X522" s="2">
        <f t="shared" si="51"/>
        <v>756.60600861093974</v>
      </c>
      <c r="Z522">
        <v>516</v>
      </c>
      <c r="AA522">
        <v>0.32442003600000002</v>
      </c>
      <c r="AB522">
        <v>8621.1062999114693</v>
      </c>
      <c r="AC522">
        <v>34734.7094793551</v>
      </c>
      <c r="AD522" s="2">
        <f t="shared" si="52"/>
        <v>2796.8596161771056</v>
      </c>
      <c r="AF522">
        <v>516</v>
      </c>
      <c r="AG522">
        <v>0.32442003600000002</v>
      </c>
      <c r="AH522">
        <v>1286.6874849356</v>
      </c>
      <c r="AI522">
        <v>9182.7647806385794</v>
      </c>
      <c r="AJ522" s="2">
        <f t="shared" si="53"/>
        <v>417.42720018355681</v>
      </c>
    </row>
    <row r="523" spans="2:36" x14ac:dyDescent="0.2">
      <c r="B523">
        <v>517</v>
      </c>
      <c r="C523">
        <v>0.32504875700000002</v>
      </c>
      <c r="D523">
        <v>8031.7527346656698</v>
      </c>
      <c r="E523">
        <v>61627.1639896122</v>
      </c>
      <c r="F523" s="2">
        <f t="shared" si="48"/>
        <v>2610.711242934427</v>
      </c>
      <c r="H523">
        <v>517</v>
      </c>
      <c r="I523">
        <v>0.32504875700000002</v>
      </c>
      <c r="J523">
        <v>4196.9757491525097</v>
      </c>
      <c r="K523">
        <v>32570.2062377816</v>
      </c>
      <c r="L523" s="2">
        <f t="shared" si="49"/>
        <v>1364.2217504211671</v>
      </c>
      <c r="N523">
        <v>517</v>
      </c>
      <c r="O523">
        <v>0.32504875700000002</v>
      </c>
      <c r="P523">
        <v>4510.3219479079999</v>
      </c>
      <c r="Q523">
        <v>34916.933233297197</v>
      </c>
      <c r="R523" s="2">
        <f t="shared" si="50"/>
        <v>1466.0745428373143</v>
      </c>
      <c r="T523">
        <v>517</v>
      </c>
      <c r="U523">
        <v>0.32504875700000002</v>
      </c>
      <c r="V523">
        <v>2321.4103613245302</v>
      </c>
      <c r="W523">
        <v>17079.858023313001</v>
      </c>
      <c r="X523" s="2">
        <f t="shared" si="51"/>
        <v>754.57155243545947</v>
      </c>
      <c r="Z523">
        <v>517</v>
      </c>
      <c r="AA523">
        <v>0.32504875700000002</v>
      </c>
      <c r="AB523">
        <v>8599.3072666621792</v>
      </c>
      <c r="AC523">
        <v>34609.478736896002</v>
      </c>
      <c r="AD523" s="2">
        <f t="shared" si="52"/>
        <v>2795.1941380896092</v>
      </c>
      <c r="AF523">
        <v>517</v>
      </c>
      <c r="AG523">
        <v>0.32504875700000002</v>
      </c>
      <c r="AH523">
        <v>1280.9305327045699</v>
      </c>
      <c r="AI523">
        <v>9130.5144029359108</v>
      </c>
      <c r="AJ523" s="2">
        <f t="shared" si="53"/>
        <v>416.36487745896835</v>
      </c>
    </row>
    <row r="524" spans="2:36" x14ac:dyDescent="0.2">
      <c r="B524">
        <v>518</v>
      </c>
      <c r="C524">
        <v>0.32567747800000002</v>
      </c>
      <c r="D524">
        <v>7993.1227756633798</v>
      </c>
      <c r="E524">
        <v>61257.553534711398</v>
      </c>
      <c r="F524" s="2">
        <f t="shared" si="48"/>
        <v>2603.1800669224094</v>
      </c>
      <c r="H524">
        <v>518</v>
      </c>
      <c r="I524">
        <v>0.32567747800000002</v>
      </c>
      <c r="J524">
        <v>4176.5600379171001</v>
      </c>
      <c r="K524">
        <v>32373.662992161699</v>
      </c>
      <c r="L524" s="2">
        <f t="shared" si="49"/>
        <v>1360.2115398644255</v>
      </c>
      <c r="N524">
        <v>518</v>
      </c>
      <c r="O524">
        <v>0.32567747800000002</v>
      </c>
      <c r="P524">
        <v>4488.4353222398504</v>
      </c>
      <c r="Q524">
        <v>34706.022937009402</v>
      </c>
      <c r="R524" s="2">
        <f t="shared" si="50"/>
        <v>1461.7822959131918</v>
      </c>
      <c r="T524">
        <v>518</v>
      </c>
      <c r="U524">
        <v>0.32567747800000002</v>
      </c>
      <c r="V524">
        <v>2310.7031931371898</v>
      </c>
      <c r="W524">
        <v>16980.418813311098</v>
      </c>
      <c r="X524" s="2">
        <f t="shared" si="51"/>
        <v>752.54398834746689</v>
      </c>
      <c r="Z524">
        <v>518</v>
      </c>
      <c r="AA524">
        <v>0.32567747800000002</v>
      </c>
      <c r="AB524">
        <v>8577.5867259606002</v>
      </c>
      <c r="AC524">
        <v>34485.019944701802</v>
      </c>
      <c r="AD524" s="2">
        <f t="shared" si="52"/>
        <v>2793.5268122371258</v>
      </c>
      <c r="AF524">
        <v>518</v>
      </c>
      <c r="AG524">
        <v>0.32567747800000002</v>
      </c>
      <c r="AH524">
        <v>1275.2063154920199</v>
      </c>
      <c r="AI524">
        <v>9078.6321607843893</v>
      </c>
      <c r="AJ524" s="2">
        <f t="shared" si="53"/>
        <v>415.30597675911343</v>
      </c>
    </row>
    <row r="525" spans="2:36" x14ac:dyDescent="0.2">
      <c r="B525">
        <v>519</v>
      </c>
      <c r="C525">
        <v>0.32630619900000002</v>
      </c>
      <c r="D525">
        <v>7954.7243475589403</v>
      </c>
      <c r="E525">
        <v>60890.646073521799</v>
      </c>
      <c r="F525" s="2">
        <f t="shared" si="48"/>
        <v>2595.6758659447128</v>
      </c>
      <c r="H525">
        <v>519</v>
      </c>
      <c r="I525">
        <v>0.32630619900000002</v>
      </c>
      <c r="J525">
        <v>4156.2674430756397</v>
      </c>
      <c r="K525">
        <v>32178.5633324882</v>
      </c>
      <c r="L525" s="2">
        <f t="shared" si="49"/>
        <v>1356.215831377461</v>
      </c>
      <c r="N525">
        <v>519</v>
      </c>
      <c r="O525">
        <v>0.32630619900000002</v>
      </c>
      <c r="P525">
        <v>4466.6808118700001</v>
      </c>
      <c r="Q525">
        <v>34496.664100184498</v>
      </c>
      <c r="R525" s="2">
        <f t="shared" si="50"/>
        <v>1457.5056378675338</v>
      </c>
      <c r="T525">
        <v>519</v>
      </c>
      <c r="U525">
        <v>0.32630619900000002</v>
      </c>
      <c r="V525">
        <v>2300.0583203014298</v>
      </c>
      <c r="W525">
        <v>16881.691668420299</v>
      </c>
      <c r="X525" s="2">
        <f t="shared" si="51"/>
        <v>750.52328797588416</v>
      </c>
      <c r="Z525">
        <v>519</v>
      </c>
      <c r="AA525">
        <v>0.32630619900000002</v>
      </c>
      <c r="AB525">
        <v>8555.9441937709908</v>
      </c>
      <c r="AC525">
        <v>34361.326841834802</v>
      </c>
      <c r="AD525" s="2">
        <f t="shared" si="52"/>
        <v>2791.8576287255314</v>
      </c>
      <c r="AF525">
        <v>519</v>
      </c>
      <c r="AG525">
        <v>0.32630619900000002</v>
      </c>
      <c r="AH525">
        <v>1269.51460282787</v>
      </c>
      <c r="AI525">
        <v>9027.1149254857792</v>
      </c>
      <c r="AJ525" s="2">
        <f t="shared" si="53"/>
        <v>414.25048462375696</v>
      </c>
    </row>
    <row r="526" spans="2:36" x14ac:dyDescent="0.2">
      <c r="B526">
        <v>520</v>
      </c>
      <c r="C526">
        <v>0.32693492000000002</v>
      </c>
      <c r="D526">
        <v>7916.5557583530299</v>
      </c>
      <c r="E526">
        <v>60526.418012581998</v>
      </c>
      <c r="F526" s="2">
        <f t="shared" si="48"/>
        <v>2588.1985235326874</v>
      </c>
      <c r="H526">
        <v>520</v>
      </c>
      <c r="I526">
        <v>0.32693492000000002</v>
      </c>
      <c r="J526">
        <v>4136.09706099506</v>
      </c>
      <c r="K526">
        <v>31984.894620804898</v>
      </c>
      <c r="L526" s="2">
        <f t="shared" si="49"/>
        <v>1352.2345617486551</v>
      </c>
      <c r="N526">
        <v>520</v>
      </c>
      <c r="O526">
        <v>0.32693492000000002</v>
      </c>
      <c r="P526">
        <v>4445.0574456465802</v>
      </c>
      <c r="Q526">
        <v>34288.843122298298</v>
      </c>
      <c r="R526" s="2">
        <f t="shared" si="50"/>
        <v>1453.244500387869</v>
      </c>
      <c r="T526">
        <v>520</v>
      </c>
      <c r="U526">
        <v>0.32693492000000002</v>
      </c>
      <c r="V526">
        <v>2289.47529705736</v>
      </c>
      <c r="W526">
        <v>16783.670458352</v>
      </c>
      <c r="X526" s="2">
        <f t="shared" si="51"/>
        <v>748.50942308542426</v>
      </c>
      <c r="Z526">
        <v>520</v>
      </c>
      <c r="AA526">
        <v>0.32693492000000002</v>
      </c>
      <c r="AB526">
        <v>8534.3791914559606</v>
      </c>
      <c r="AC526">
        <v>34238.391979388201</v>
      </c>
      <c r="AD526" s="2">
        <f t="shared" si="52"/>
        <v>2790.1865782083191</v>
      </c>
      <c r="AF526">
        <v>520</v>
      </c>
      <c r="AG526">
        <v>0.32693492000000002</v>
      </c>
      <c r="AH526">
        <v>1263.85516620313</v>
      </c>
      <c r="AI526">
        <v>8975.9595807328405</v>
      </c>
      <c r="AJ526" s="2">
        <f t="shared" si="53"/>
        <v>413.19838765420701</v>
      </c>
    </row>
    <row r="527" spans="2:36" x14ac:dyDescent="0.2">
      <c r="B527">
        <v>521</v>
      </c>
      <c r="C527">
        <v>0.32756364100000002</v>
      </c>
      <c r="D527">
        <v>7878.6153308037901</v>
      </c>
      <c r="E527">
        <v>60164.8460005413</v>
      </c>
      <c r="F527" s="2">
        <f t="shared" si="48"/>
        <v>2580.747923796509</v>
      </c>
      <c r="H527">
        <v>521</v>
      </c>
      <c r="I527">
        <v>0.32756364100000002</v>
      </c>
      <c r="J527">
        <v>4116.0479959470704</v>
      </c>
      <c r="K527">
        <v>31792.644349231501</v>
      </c>
      <c r="L527" s="2">
        <f t="shared" si="49"/>
        <v>1348.2676680831757</v>
      </c>
      <c r="N527">
        <v>521</v>
      </c>
      <c r="O527">
        <v>0.32756364100000002</v>
      </c>
      <c r="P527">
        <v>4423.5642609234401</v>
      </c>
      <c r="Q527">
        <v>34082.5465448139</v>
      </c>
      <c r="R527" s="2">
        <f t="shared" si="50"/>
        <v>1448.9988155055562</v>
      </c>
      <c r="T527">
        <v>521</v>
      </c>
      <c r="U527">
        <v>0.32756364100000002</v>
      </c>
      <c r="V527">
        <v>2278.9536814796602</v>
      </c>
      <c r="W527">
        <v>16686.349115370202</v>
      </c>
      <c r="X527" s="2">
        <f t="shared" si="51"/>
        <v>746.50236557583185</v>
      </c>
      <c r="Z527">
        <v>521</v>
      </c>
      <c r="AA527">
        <v>0.32756364100000002</v>
      </c>
      <c r="AB527">
        <v>8512.8912438903408</v>
      </c>
      <c r="AC527">
        <v>34116.210286901398</v>
      </c>
      <c r="AD527" s="2">
        <f t="shared" si="52"/>
        <v>2788.5136512857393</v>
      </c>
      <c r="AF527">
        <v>521</v>
      </c>
      <c r="AG527">
        <v>0.32756364100000002</v>
      </c>
      <c r="AH527">
        <v>1258.22777906224</v>
      </c>
      <c r="AI527">
        <v>8925.1630540135902</v>
      </c>
      <c r="AJ527" s="2">
        <f t="shared" si="53"/>
        <v>412.1496725169709</v>
      </c>
    </row>
    <row r="528" spans="2:36" x14ac:dyDescent="0.2">
      <c r="B528">
        <v>522</v>
      </c>
      <c r="C528">
        <v>0.32819236200000002</v>
      </c>
      <c r="D528">
        <v>7840.90140227541</v>
      </c>
      <c r="E528">
        <v>59805.906925800198</v>
      </c>
      <c r="F528" s="2">
        <f t="shared" si="48"/>
        <v>2573.323951421879</v>
      </c>
      <c r="H528">
        <v>522</v>
      </c>
      <c r="I528">
        <v>0.32819236200000002</v>
      </c>
      <c r="J528">
        <v>4096.1193600268598</v>
      </c>
      <c r="K528">
        <v>31601.800138406299</v>
      </c>
      <c r="L528" s="2">
        <f t="shared" si="49"/>
        <v>1344.3150878011436</v>
      </c>
      <c r="N528">
        <v>522</v>
      </c>
      <c r="O528">
        <v>0.32819236200000002</v>
      </c>
      <c r="P528">
        <v>4402.2003034728796</v>
      </c>
      <c r="Q528">
        <v>33877.761045729698</v>
      </c>
      <c r="R528" s="2">
        <f t="shared" si="50"/>
        <v>1444.7685155938811</v>
      </c>
      <c r="T528">
        <v>522</v>
      </c>
      <c r="U528">
        <v>0.32819236200000002</v>
      </c>
      <c r="V528">
        <v>2268.4930354384301</v>
      </c>
      <c r="W528">
        <v>16589.7216335425</v>
      </c>
      <c r="X528" s="2">
        <f t="shared" si="51"/>
        <v>744.5020874810881</v>
      </c>
      <c r="Z528">
        <v>522</v>
      </c>
      <c r="AA528">
        <v>0.32819236200000002</v>
      </c>
      <c r="AB528">
        <v>8491.4798794250291</v>
      </c>
      <c r="AC528">
        <v>33994.774445417701</v>
      </c>
      <c r="AD528" s="2">
        <f t="shared" si="52"/>
        <v>2786.8388385039757</v>
      </c>
      <c r="AF528">
        <v>522</v>
      </c>
      <c r="AG528">
        <v>0.32819236200000002</v>
      </c>
      <c r="AH528">
        <v>1252.6322167619001</v>
      </c>
      <c r="AI528">
        <v>8874.7222998974703</v>
      </c>
      <c r="AJ528" s="2">
        <f t="shared" si="53"/>
        <v>411.10432593638399</v>
      </c>
    </row>
    <row r="529" spans="2:36" x14ac:dyDescent="0.2">
      <c r="B529">
        <v>523</v>
      </c>
      <c r="C529">
        <v>0.32882108300000001</v>
      </c>
      <c r="D529">
        <v>7803.4123245882001</v>
      </c>
      <c r="E529">
        <v>59449.577913258501</v>
      </c>
      <c r="F529" s="2">
        <f t="shared" si="48"/>
        <v>2565.9264916666398</v>
      </c>
      <c r="H529">
        <v>523</v>
      </c>
      <c r="I529">
        <v>0.32882108300000001</v>
      </c>
      <c r="J529">
        <v>4076.3102730727801</v>
      </c>
      <c r="K529">
        <v>31412.349735949399</v>
      </c>
      <c r="L529" s="2">
        <f t="shared" si="49"/>
        <v>1340.3767586358174</v>
      </c>
      <c r="N529">
        <v>523</v>
      </c>
      <c r="O529">
        <v>0.32882108300000001</v>
      </c>
      <c r="P529">
        <v>4380.9646274004399</v>
      </c>
      <c r="Q529">
        <v>33674.473440242902</v>
      </c>
      <c r="R529" s="2">
        <f t="shared" si="50"/>
        <v>1440.5535333665041</v>
      </c>
      <c r="T529">
        <v>523</v>
      </c>
      <c r="U529">
        <v>0.32882108300000001</v>
      </c>
      <c r="V529">
        <v>2258.0929245606198</v>
      </c>
      <c r="W529">
        <v>16493.782068003198</v>
      </c>
      <c r="X529" s="2">
        <f t="shared" si="51"/>
        <v>742.50856096866039</v>
      </c>
      <c r="Z529">
        <v>523</v>
      </c>
      <c r="AA529">
        <v>0.32882108300000001</v>
      </c>
      <c r="AB529">
        <v>8470.1446316759102</v>
      </c>
      <c r="AC529">
        <v>33874.078421265498</v>
      </c>
      <c r="AD529" s="2">
        <f t="shared" si="52"/>
        <v>2785.1621309543089</v>
      </c>
      <c r="AF529">
        <v>523</v>
      </c>
      <c r="AG529">
        <v>0.32882108300000001</v>
      </c>
      <c r="AH529">
        <v>1247.0682565760201</v>
      </c>
      <c r="AI529">
        <v>8824.6342997770498</v>
      </c>
      <c r="AJ529" s="2">
        <f t="shared" si="53"/>
        <v>410.06233470224879</v>
      </c>
    </row>
    <row r="530" spans="2:36" x14ac:dyDescent="0.2">
      <c r="B530">
        <v>524</v>
      </c>
      <c r="C530">
        <v>0.32944980400000001</v>
      </c>
      <c r="D530">
        <v>7766.1464638709904</v>
      </c>
      <c r="E530">
        <v>59095.836321689603</v>
      </c>
      <c r="F530" s="2">
        <f t="shared" si="48"/>
        <v>2558.5554303575909</v>
      </c>
      <c r="H530">
        <v>524</v>
      </c>
      <c r="I530">
        <v>0.32944980400000001</v>
      </c>
      <c r="J530">
        <v>4056.6198625870002</v>
      </c>
      <c r="K530">
        <v>31224.281014946599</v>
      </c>
      <c r="L530" s="2">
        <f t="shared" si="49"/>
        <v>1336.4526186317942</v>
      </c>
      <c r="N530">
        <v>524</v>
      </c>
      <c r="O530">
        <v>0.32944980400000001</v>
      </c>
      <c r="P530">
        <v>4359.8562950578598</v>
      </c>
      <c r="Q530">
        <v>33472.670679348601</v>
      </c>
      <c r="R530" s="2">
        <f t="shared" si="50"/>
        <v>1436.3538018749782</v>
      </c>
      <c r="T530">
        <v>524</v>
      </c>
      <c r="U530">
        <v>0.32944980400000001</v>
      </c>
      <c r="V530">
        <v>2247.7529181917998</v>
      </c>
      <c r="W530">
        <v>16398.524534224998</v>
      </c>
      <c r="X530" s="2">
        <f t="shared" si="51"/>
        <v>740.5217583387165</v>
      </c>
      <c r="Z530">
        <v>524</v>
      </c>
      <c r="AA530">
        <v>0.32944980400000001</v>
      </c>
      <c r="AB530">
        <v>8448.8850367392097</v>
      </c>
      <c r="AC530">
        <v>33754.116198115502</v>
      </c>
      <c r="AD530" s="2">
        <f t="shared" si="52"/>
        <v>2783.4835193722656</v>
      </c>
      <c r="AF530">
        <v>524</v>
      </c>
      <c r="AG530">
        <v>0.32944980400000001</v>
      </c>
      <c r="AH530">
        <v>1241.53567765511</v>
      </c>
      <c r="AI530">
        <v>8774.8960767626795</v>
      </c>
      <c r="AJ530" s="2">
        <f t="shared" si="53"/>
        <v>409.02368566248322</v>
      </c>
    </row>
    <row r="531" spans="2:36" x14ac:dyDescent="0.2">
      <c r="B531">
        <v>525</v>
      </c>
      <c r="C531">
        <v>0.33007852500000001</v>
      </c>
      <c r="D531">
        <v>7729.1022004146998</v>
      </c>
      <c r="E531">
        <v>58744.659741067699</v>
      </c>
      <c r="F531" s="2">
        <f t="shared" si="48"/>
        <v>2551.2106538871385</v>
      </c>
      <c r="H531">
        <v>525</v>
      </c>
      <c r="I531">
        <v>0.33007852500000001</v>
      </c>
      <c r="J531">
        <v>4037.0472636570898</v>
      </c>
      <c r="K531">
        <v>31037.581972452201</v>
      </c>
      <c r="L531" s="2">
        <f t="shared" si="49"/>
        <v>1332.5426061432183</v>
      </c>
      <c r="N531">
        <v>525</v>
      </c>
      <c r="O531">
        <v>0.33007852500000001</v>
      </c>
      <c r="P531">
        <v>4338.8743769595603</v>
      </c>
      <c r="Q531">
        <v>33272.339846740397</v>
      </c>
      <c r="R531" s="2">
        <f t="shared" si="50"/>
        <v>1432.1692545071057</v>
      </c>
      <c r="T531">
        <v>525</v>
      </c>
      <c r="U531">
        <v>0.33007852500000001</v>
      </c>
      <c r="V531">
        <v>2237.47258935851</v>
      </c>
      <c r="W531">
        <v>16303.943207304301</v>
      </c>
      <c r="X531" s="2">
        <f t="shared" si="51"/>
        <v>738.54165202338777</v>
      </c>
      <c r="Z531">
        <v>525</v>
      </c>
      <c r="AA531">
        <v>0.33007852500000001</v>
      </c>
      <c r="AB531">
        <v>8427.7006358920607</v>
      </c>
      <c r="AC531">
        <v>33634.881102331303</v>
      </c>
      <c r="AD531" s="2">
        <f t="shared" si="52"/>
        <v>2781.8029950368136</v>
      </c>
      <c r="AF531">
        <v>525</v>
      </c>
      <c r="AG531">
        <v>0.33007852500000001</v>
      </c>
      <c r="AH531">
        <v>1236.03426101946</v>
      </c>
      <c r="AI531">
        <v>8725.5046723620198</v>
      </c>
      <c r="AJ531" s="2">
        <f t="shared" si="53"/>
        <v>407.98836572676839</v>
      </c>
    </row>
    <row r="532" spans="2:36" x14ac:dyDescent="0.2">
      <c r="B532">
        <v>526</v>
      </c>
      <c r="C532">
        <v>0.33070724600000001</v>
      </c>
      <c r="D532">
        <v>7692.2779285280903</v>
      </c>
      <c r="E532">
        <v>58396.025989619397</v>
      </c>
      <c r="F532" s="2">
        <f t="shared" si="48"/>
        <v>2543.8920492101097</v>
      </c>
      <c r="H532">
        <v>526</v>
      </c>
      <c r="I532">
        <v>0.33070724600000001</v>
      </c>
      <c r="J532">
        <v>4017.59161887852</v>
      </c>
      <c r="K532">
        <v>30852.240728017401</v>
      </c>
      <c r="L532" s="2">
        <f t="shared" si="49"/>
        <v>1328.6466598319969</v>
      </c>
      <c r="N532">
        <v>526</v>
      </c>
      <c r="O532">
        <v>0.33070724600000001</v>
      </c>
      <c r="P532">
        <v>4318.0179516989201</v>
      </c>
      <c r="Q532">
        <v>33073.468158791002</v>
      </c>
      <c r="R532" s="2">
        <f t="shared" si="50"/>
        <v>1427.9998249849109</v>
      </c>
      <c r="T532">
        <v>526</v>
      </c>
      <c r="U532">
        <v>0.33070724600000001</v>
      </c>
      <c r="V532">
        <v>2227.25151473097</v>
      </c>
      <c r="W532">
        <v>16210.0323212523</v>
      </c>
      <c r="X532" s="2">
        <f t="shared" si="51"/>
        <v>736.56821458600757</v>
      </c>
      <c r="Z532">
        <v>526</v>
      </c>
      <c r="AA532">
        <v>0.33070724600000001</v>
      </c>
      <c r="AB532">
        <v>8406.5909734241104</v>
      </c>
      <c r="AC532">
        <v>33516.367245469897</v>
      </c>
      <c r="AD532" s="2">
        <f t="shared" si="52"/>
        <v>2780.120549069547</v>
      </c>
      <c r="AF532">
        <v>526</v>
      </c>
      <c r="AG532">
        <v>0.33070724600000001</v>
      </c>
      <c r="AH532">
        <v>1230.5637895372299</v>
      </c>
      <c r="AI532">
        <v>8676.4571658638397</v>
      </c>
      <c r="AJ532" s="2">
        <f t="shared" si="53"/>
        <v>406.95636186518095</v>
      </c>
    </row>
    <row r="533" spans="2:36" x14ac:dyDescent="0.2">
      <c r="B533">
        <v>527</v>
      </c>
      <c r="C533">
        <v>0.33133596700000001</v>
      </c>
      <c r="D533">
        <v>7655.6720563949002</v>
      </c>
      <c r="E533">
        <v>58049.9131112049</v>
      </c>
      <c r="F533" s="2">
        <f t="shared" si="48"/>
        <v>2536.5995038404831</v>
      </c>
      <c r="H533">
        <v>527</v>
      </c>
      <c r="I533">
        <v>0.33133596700000001</v>
      </c>
      <c r="J533">
        <v>3998.2520782781498</v>
      </c>
      <c r="K533">
        <v>30668.245522233701</v>
      </c>
      <c r="L533" s="2">
        <f t="shared" si="49"/>
        <v>1324.7647186660506</v>
      </c>
      <c r="N533">
        <v>527</v>
      </c>
      <c r="O533">
        <v>0.33133596700000001</v>
      </c>
      <c r="P533">
        <v>4297.2861058655099</v>
      </c>
      <c r="Q533">
        <v>32876.042961938103</v>
      </c>
      <c r="R533" s="2">
        <f t="shared" si="50"/>
        <v>1423.8454473626132</v>
      </c>
      <c r="T533">
        <v>527</v>
      </c>
      <c r="U533">
        <v>0.33133596700000001</v>
      </c>
      <c r="V533">
        <v>2217.0892745862602</v>
      </c>
      <c r="W533">
        <v>16116.7861682976</v>
      </c>
      <c r="X533" s="2">
        <f t="shared" si="51"/>
        <v>734.60141872036706</v>
      </c>
      <c r="Z533">
        <v>527</v>
      </c>
      <c r="AA533">
        <v>0.33133596700000001</v>
      </c>
      <c r="AB533">
        <v>8385.5555981154903</v>
      </c>
      <c r="AC533">
        <v>33398.568761208699</v>
      </c>
      <c r="AD533" s="2">
        <f t="shared" si="52"/>
        <v>2778.4361729338593</v>
      </c>
      <c r="AF533">
        <v>527</v>
      </c>
      <c r="AG533">
        <v>0.33133596700000001</v>
      </c>
      <c r="AH533">
        <v>1225.12404790295</v>
      </c>
      <c r="AI533">
        <v>8627.7506626999293</v>
      </c>
      <c r="AJ533" s="2">
        <f t="shared" si="53"/>
        <v>405.92766110687825</v>
      </c>
    </row>
    <row r="534" spans="2:36" x14ac:dyDescent="0.2">
      <c r="B534">
        <v>528</v>
      </c>
      <c r="C534">
        <v>0.33196468800000001</v>
      </c>
      <c r="D534">
        <v>7619.2830059330799</v>
      </c>
      <c r="E534">
        <v>57706.299372370398</v>
      </c>
      <c r="F534" s="2">
        <f t="shared" si="48"/>
        <v>2529.3329058482773</v>
      </c>
      <c r="H534">
        <v>528</v>
      </c>
      <c r="I534">
        <v>0.33196468800000001</v>
      </c>
      <c r="J534">
        <v>3979.0277992385199</v>
      </c>
      <c r="K534">
        <v>30485.584715298301</v>
      </c>
      <c r="L534" s="2">
        <f t="shared" si="49"/>
        <v>1320.896721917542</v>
      </c>
      <c r="N534">
        <v>528</v>
      </c>
      <c r="O534">
        <v>0.33196468800000001</v>
      </c>
      <c r="P534">
        <v>4276.6779339642699</v>
      </c>
      <c r="Q534">
        <v>32680.051730344399</v>
      </c>
      <c r="R534" s="2">
        <f t="shared" si="50"/>
        <v>1419.7060560249336</v>
      </c>
      <c r="T534">
        <v>528</v>
      </c>
      <c r="U534">
        <v>0.33196468800000001</v>
      </c>
      <c r="V534">
        <v>2206.9854527719199</v>
      </c>
      <c r="W534">
        <v>16024.1990981992</v>
      </c>
      <c r="X534" s="2">
        <f t="shared" si="51"/>
        <v>732.64123724996909</v>
      </c>
      <c r="Z534">
        <v>528</v>
      </c>
      <c r="AA534">
        <v>0.33196468800000001</v>
      </c>
      <c r="AB534">
        <v>8364.5940616857297</v>
      </c>
      <c r="AC534">
        <v>33281.479520946697</v>
      </c>
      <c r="AD534" s="2">
        <f t="shared" si="52"/>
        <v>2776.7498579341559</v>
      </c>
      <c r="AF534">
        <v>528</v>
      </c>
      <c r="AG534">
        <v>0.33196468800000001</v>
      </c>
      <c r="AH534">
        <v>1219.7148226250999</v>
      </c>
      <c r="AI534">
        <v>8579.3822893557608</v>
      </c>
      <c r="AJ534" s="2">
        <f t="shared" si="53"/>
        <v>404.90225054171663</v>
      </c>
    </row>
    <row r="535" spans="2:36" x14ac:dyDescent="0.2">
      <c r="B535">
        <v>529</v>
      </c>
      <c r="C535">
        <v>0.33259340900000001</v>
      </c>
      <c r="D535">
        <v>7583.1092126554104</v>
      </c>
      <c r="E535">
        <v>57365.163260228597</v>
      </c>
      <c r="F535" s="2">
        <f t="shared" si="48"/>
        <v>2522.0921438563691</v>
      </c>
      <c r="H535">
        <v>529</v>
      </c>
      <c r="I535">
        <v>0.33259340900000001</v>
      </c>
      <c r="J535">
        <v>3959.9179464231602</v>
      </c>
      <c r="K535">
        <v>30304.246785601499</v>
      </c>
      <c r="L535" s="2">
        <f t="shared" si="49"/>
        <v>1317.0426091611582</v>
      </c>
      <c r="N535">
        <v>529</v>
      </c>
      <c r="O535">
        <v>0.33259340900000001</v>
      </c>
      <c r="P535">
        <v>4256.19253833524</v>
      </c>
      <c r="Q535">
        <v>32485.482066816199</v>
      </c>
      <c r="R535" s="2">
        <f t="shared" si="50"/>
        <v>1415.5815856852807</v>
      </c>
      <c r="T535">
        <v>529</v>
      </c>
      <c r="U535">
        <v>0.33259340900000001</v>
      </c>
      <c r="V535">
        <v>2196.9396366700298</v>
      </c>
      <c r="W535">
        <v>15932.2655175652</v>
      </c>
      <c r="X535" s="2">
        <f t="shared" si="51"/>
        <v>730.68764312730661</v>
      </c>
      <c r="Z535">
        <v>529</v>
      </c>
      <c r="AA535">
        <v>0.33259340900000001</v>
      </c>
      <c r="AB535">
        <v>8343.7059205675505</v>
      </c>
      <c r="AC535">
        <v>33165.093460398602</v>
      </c>
      <c r="AD535" s="2">
        <f t="shared" si="52"/>
        <v>2775.0615958150447</v>
      </c>
      <c r="AF535">
        <v>529</v>
      </c>
      <c r="AG535">
        <v>0.33259340900000001</v>
      </c>
      <c r="AH535">
        <v>1214.33590200803</v>
      </c>
      <c r="AI535">
        <v>8531.3492194055598</v>
      </c>
      <c r="AJ535" s="2">
        <f t="shared" si="53"/>
        <v>403.88011731994067</v>
      </c>
    </row>
    <row r="536" spans="2:36" x14ac:dyDescent="0.2">
      <c r="B536">
        <v>530</v>
      </c>
      <c r="C536">
        <v>0.33322213000000001</v>
      </c>
      <c r="D536">
        <v>7547.1491255316196</v>
      </c>
      <c r="E536">
        <v>57026.483479553797</v>
      </c>
      <c r="F536" s="2">
        <f t="shared" si="48"/>
        <v>2514.8771070372836</v>
      </c>
      <c r="H536">
        <v>530</v>
      </c>
      <c r="I536">
        <v>0.33322213000000001</v>
      </c>
      <c r="J536">
        <v>3940.9216917026602</v>
      </c>
      <c r="K536">
        <v>30124.2203283278</v>
      </c>
      <c r="L536" s="2">
        <f t="shared" si="49"/>
        <v>1313.2023202723637</v>
      </c>
      <c r="N536">
        <v>530</v>
      </c>
      <c r="O536">
        <v>0.33322213000000001</v>
      </c>
      <c r="P536">
        <v>4235.8290290725799</v>
      </c>
      <c r="Q536">
        <v>32292.321700247601</v>
      </c>
      <c r="R536" s="2">
        <f t="shared" si="50"/>
        <v>1411.471971383397</v>
      </c>
      <c r="T536">
        <v>530</v>
      </c>
      <c r="U536">
        <v>0.33322213000000001</v>
      </c>
      <c r="V536">
        <v>2186.9514171616402</v>
      </c>
      <c r="W536">
        <v>15840.979889186399</v>
      </c>
      <c r="X536" s="2">
        <f t="shared" si="51"/>
        <v>728.74060943312031</v>
      </c>
      <c r="Z536">
        <v>530</v>
      </c>
      <c r="AA536">
        <v>0.33322213000000001</v>
      </c>
      <c r="AB536">
        <v>8322.8907340594305</v>
      </c>
      <c r="AC536">
        <v>33049.404931401798</v>
      </c>
      <c r="AD536" s="2">
        <f t="shared" si="52"/>
        <v>2773.371378160547</v>
      </c>
      <c r="AF536">
        <v>530</v>
      </c>
      <c r="AG536">
        <v>0.33322213000000001</v>
      </c>
      <c r="AH536">
        <v>1208.98707611891</v>
      </c>
      <c r="AI536">
        <v>8483.6486395438897</v>
      </c>
      <c r="AJ536" s="2">
        <f t="shared" si="53"/>
        <v>402.86124864681534</v>
      </c>
    </row>
    <row r="537" spans="2:36" x14ac:dyDescent="0.2">
      <c r="B537">
        <v>531</v>
      </c>
      <c r="C537">
        <v>0.333850851</v>
      </c>
      <c r="D537">
        <v>7511.4012068525399</v>
      </c>
      <c r="E537">
        <v>56690.238950230698</v>
      </c>
      <c r="F537" s="2">
        <f t="shared" si="48"/>
        <v>2507.6876851101474</v>
      </c>
      <c r="H537">
        <v>531</v>
      </c>
      <c r="I537">
        <v>0.333850851</v>
      </c>
      <c r="J537">
        <v>3922.0382140817401</v>
      </c>
      <c r="K537">
        <v>29945.494054080798</v>
      </c>
      <c r="L537" s="2">
        <f t="shared" si="49"/>
        <v>1309.3757954257092</v>
      </c>
      <c r="N537">
        <v>531</v>
      </c>
      <c r="O537">
        <v>0.333850851</v>
      </c>
      <c r="P537">
        <v>4215.5865239471004</v>
      </c>
      <c r="Q537">
        <v>32100.558482471599</v>
      </c>
      <c r="R537" s="2">
        <f t="shared" si="50"/>
        <v>1407.3771484838715</v>
      </c>
      <c r="T537">
        <v>531</v>
      </c>
      <c r="U537">
        <v>0.333850851</v>
      </c>
      <c r="V537">
        <v>2177.0203885916799</v>
      </c>
      <c r="W537">
        <v>15750.336731375501</v>
      </c>
      <c r="X537" s="2">
        <f t="shared" si="51"/>
        <v>726.80010937568306</v>
      </c>
      <c r="Z537">
        <v>531</v>
      </c>
      <c r="AA537">
        <v>0.333850851</v>
      </c>
      <c r="AB537">
        <v>8302.1480657939392</v>
      </c>
      <c r="AC537">
        <v>32934.407948043299</v>
      </c>
      <c r="AD537" s="2">
        <f t="shared" si="52"/>
        <v>2771.6791968933107</v>
      </c>
      <c r="AF537">
        <v>531</v>
      </c>
      <c r="AG537">
        <v>0.333850851</v>
      </c>
      <c r="AH537">
        <v>1203.6681367971501</v>
      </c>
      <c r="AI537">
        <v>8436.2777693278804</v>
      </c>
      <c r="AJ537" s="2">
        <f t="shared" si="53"/>
        <v>401.84563179131294</v>
      </c>
    </row>
    <row r="538" spans="2:36" x14ac:dyDescent="0.2">
      <c r="B538">
        <v>532</v>
      </c>
      <c r="C538">
        <v>0.334479572</v>
      </c>
      <c r="D538">
        <v>7475.8639320954599</v>
      </c>
      <c r="E538">
        <v>56356.408804681399</v>
      </c>
      <c r="F538" s="2">
        <f t="shared" si="48"/>
        <v>2500.5237683375267</v>
      </c>
      <c r="H538">
        <v>532</v>
      </c>
      <c r="I538">
        <v>0.334479572</v>
      </c>
      <c r="J538">
        <v>3903.26669962703</v>
      </c>
      <c r="K538">
        <v>29768.056787525598</v>
      </c>
      <c r="L538" s="2">
        <f t="shared" si="49"/>
        <v>1305.5629750931016</v>
      </c>
      <c r="N538">
        <v>532</v>
      </c>
      <c r="O538">
        <v>0.334479572</v>
      </c>
      <c r="P538">
        <v>4195.4641483286096</v>
      </c>
      <c r="Q538">
        <v>31910.1803885925</v>
      </c>
      <c r="R538" s="2">
        <f t="shared" si="50"/>
        <v>1403.2970526742979</v>
      </c>
      <c r="T538">
        <v>532</v>
      </c>
      <c r="U538">
        <v>0.334479572</v>
      </c>
      <c r="V538">
        <v>2167.1461487342499</v>
      </c>
      <c r="W538">
        <v>15660.330617314399</v>
      </c>
      <c r="X538" s="2">
        <f t="shared" si="51"/>
        <v>724.8661162900803</v>
      </c>
      <c r="Z538">
        <v>532</v>
      </c>
      <c r="AA538">
        <v>0.334479572</v>
      </c>
      <c r="AB538">
        <v>8281.4774824987999</v>
      </c>
      <c r="AC538">
        <v>32820.0970182651</v>
      </c>
      <c r="AD538" s="2">
        <f t="shared" si="52"/>
        <v>2769.9850438738363</v>
      </c>
      <c r="AF538">
        <v>532</v>
      </c>
      <c r="AG538">
        <v>0.334479572</v>
      </c>
      <c r="AH538">
        <v>1198.37887760682</v>
      </c>
      <c r="AI538">
        <v>8389.2338555619499</v>
      </c>
      <c r="AJ538" s="2">
        <f t="shared" si="53"/>
        <v>400.8332540757695</v>
      </c>
    </row>
    <row r="539" spans="2:36" x14ac:dyDescent="0.2">
      <c r="B539">
        <v>533</v>
      </c>
      <c r="C539">
        <v>0.335108293</v>
      </c>
      <c r="D539">
        <v>7440.5357897915001</v>
      </c>
      <c r="E539">
        <v>56024.972385529501</v>
      </c>
      <c r="F539" s="2">
        <f t="shared" si="48"/>
        <v>2493.3852475224362</v>
      </c>
      <c r="H539">
        <v>533</v>
      </c>
      <c r="I539">
        <v>0.335108293</v>
      </c>
      <c r="J539">
        <v>3884.60634139586</v>
      </c>
      <c r="K539">
        <v>29591.897466047601</v>
      </c>
      <c r="L539" s="2">
        <f t="shared" si="49"/>
        <v>1301.7638000421418</v>
      </c>
      <c r="N539">
        <v>533</v>
      </c>
      <c r="O539">
        <v>0.335108293</v>
      </c>
      <c r="P539">
        <v>4175.4610351088504</v>
      </c>
      <c r="Q539">
        <v>31721.175515300802</v>
      </c>
      <c r="R539" s="2">
        <f t="shared" si="50"/>
        <v>1399.2316199633399</v>
      </c>
      <c r="T539">
        <v>533</v>
      </c>
      <c r="U539">
        <v>0.335108293</v>
      </c>
      <c r="V539">
        <v>2157.3282987583202</v>
      </c>
      <c r="W539">
        <v>15570.9561744115</v>
      </c>
      <c r="X539" s="2">
        <f t="shared" si="51"/>
        <v>722.93860363749468</v>
      </c>
      <c r="Z539">
        <v>533</v>
      </c>
      <c r="AA539">
        <v>0.335108293</v>
      </c>
      <c r="AB539">
        <v>8260.8785548607302</v>
      </c>
      <c r="AC539">
        <v>32706.465955202701</v>
      </c>
      <c r="AD539" s="2">
        <f t="shared" si="52"/>
        <v>2768.288911199686</v>
      </c>
      <c r="AF539">
        <v>533</v>
      </c>
      <c r="AG539">
        <v>0.335108293</v>
      </c>
      <c r="AH539">
        <v>1193.1190938493201</v>
      </c>
      <c r="AI539">
        <v>8342.5141716718899</v>
      </c>
      <c r="AJ539" s="2">
        <f t="shared" si="53"/>
        <v>399.82410288555246</v>
      </c>
    </row>
    <row r="540" spans="2:36" x14ac:dyDescent="0.2">
      <c r="B540">
        <v>534</v>
      </c>
      <c r="C540">
        <v>0.335737014</v>
      </c>
      <c r="D540">
        <v>7405.4152813939199</v>
      </c>
      <c r="E540">
        <v>55695.909242963899</v>
      </c>
      <c r="F540" s="2">
        <f t="shared" si="48"/>
        <v>2486.2720140051642</v>
      </c>
      <c r="H540">
        <v>534</v>
      </c>
      <c r="I540">
        <v>0.335737014</v>
      </c>
      <c r="J540">
        <v>3866.0563393657499</v>
      </c>
      <c r="K540">
        <v>29417.0051384326</v>
      </c>
      <c r="L540" s="2">
        <f t="shared" si="49"/>
        <v>1297.9782113344274</v>
      </c>
      <c r="N540">
        <v>534</v>
      </c>
      <c r="O540">
        <v>0.335737014</v>
      </c>
      <c r="P540">
        <v>4155.5763246256101</v>
      </c>
      <c r="Q540">
        <v>31533.532080000601</v>
      </c>
      <c r="R540" s="2">
        <f t="shared" si="50"/>
        <v>1395.180786678897</v>
      </c>
      <c r="T540">
        <v>534</v>
      </c>
      <c r="U540">
        <v>0.335737014</v>
      </c>
      <c r="V540">
        <v>2147.5664431938399</v>
      </c>
      <c r="W540">
        <v>15482.208083670301</v>
      </c>
      <c r="X540" s="2">
        <f t="shared" si="51"/>
        <v>721.01754500450045</v>
      </c>
      <c r="Z540">
        <v>534</v>
      </c>
      <c r="AA540">
        <v>0.335737014</v>
      </c>
      <c r="AB540">
        <v>8240.3508571882794</v>
      </c>
      <c r="AC540">
        <v>32593.5093433689</v>
      </c>
      <c r="AD540" s="2">
        <f t="shared" si="52"/>
        <v>2766.5907911047334</v>
      </c>
      <c r="AF540">
        <v>534</v>
      </c>
      <c r="AG540">
        <v>0.335737014</v>
      </c>
      <c r="AH540">
        <v>1187.88858251635</v>
      </c>
      <c r="AI540">
        <v>8296.1160263831098</v>
      </c>
      <c r="AJ540" s="2">
        <f t="shared" si="53"/>
        <v>398.81816565873197</v>
      </c>
    </row>
    <row r="541" spans="2:36" x14ac:dyDescent="0.2">
      <c r="B541">
        <v>535</v>
      </c>
      <c r="C541">
        <v>0.336365735</v>
      </c>
      <c r="D541">
        <v>7370.5009211487904</v>
      </c>
      <c r="E541">
        <v>55369.199132322399</v>
      </c>
      <c r="F541" s="2">
        <f t="shared" si="48"/>
        <v>2479.18395966039</v>
      </c>
      <c r="H541">
        <v>535</v>
      </c>
      <c r="I541">
        <v>0.336365735</v>
      </c>
      <c r="J541">
        <v>3847.6159003647999</v>
      </c>
      <c r="K541">
        <v>29243.368963562301</v>
      </c>
      <c r="L541" s="2">
        <f t="shared" si="49"/>
        <v>1294.2061503238926</v>
      </c>
      <c r="N541">
        <v>535</v>
      </c>
      <c r="O541">
        <v>0.336365735</v>
      </c>
      <c r="P541">
        <v>4135.80916458714</v>
      </c>
      <c r="Q541">
        <v>31347.2384172684</v>
      </c>
      <c r="R541" s="2">
        <f t="shared" si="50"/>
        <v>1391.1444894660892</v>
      </c>
      <c r="T541">
        <v>535</v>
      </c>
      <c r="U541">
        <v>0.336365735</v>
      </c>
      <c r="V541">
        <v>2137.8601898982402</v>
      </c>
      <c r="W541">
        <v>15394.0810790626</v>
      </c>
      <c r="X541" s="2">
        <f t="shared" si="51"/>
        <v>719.10291410236107</v>
      </c>
      <c r="Z541">
        <v>535</v>
      </c>
      <c r="AA541">
        <v>0.336365735</v>
      </c>
      <c r="AB541">
        <v>8219.8939670783693</v>
      </c>
      <c r="AC541">
        <v>32481.221742326001</v>
      </c>
      <c r="AD541" s="2">
        <f t="shared" si="52"/>
        <v>2764.8906758583817</v>
      </c>
      <c r="AF541">
        <v>535</v>
      </c>
      <c r="AG541">
        <v>0.336365735</v>
      </c>
      <c r="AH541">
        <v>1182.68714229692</v>
      </c>
      <c r="AI541">
        <v>8250.0367366041191</v>
      </c>
      <c r="AJ541" s="2">
        <f t="shared" si="53"/>
        <v>397.81542989375311</v>
      </c>
    </row>
    <row r="542" spans="2:36" x14ac:dyDescent="0.2">
      <c r="B542">
        <v>536</v>
      </c>
      <c r="C542">
        <v>0.336994456</v>
      </c>
      <c r="D542">
        <v>7335.7912359663396</v>
      </c>
      <c r="E542">
        <v>55044.822012081197</v>
      </c>
      <c r="F542" s="2">
        <f t="shared" si="48"/>
        <v>2472.1209768940444</v>
      </c>
      <c r="H542">
        <v>536</v>
      </c>
      <c r="I542">
        <v>0.336994456</v>
      </c>
      <c r="J542">
        <v>3829.2842380028901</v>
      </c>
      <c r="K542">
        <v>29070.978209126701</v>
      </c>
      <c r="L542" s="2">
        <f t="shared" si="49"/>
        <v>1290.4475586551584</v>
      </c>
      <c r="N542">
        <v>536</v>
      </c>
      <c r="O542">
        <v>0.336994456</v>
      </c>
      <c r="P542">
        <v>4116.1587099998496</v>
      </c>
      <c r="Q542">
        <v>31162.282979255899</v>
      </c>
      <c r="R542" s="2">
        <f t="shared" si="50"/>
        <v>1387.1226652860612</v>
      </c>
      <c r="T542">
        <v>536</v>
      </c>
      <c r="U542">
        <v>0.336994456</v>
      </c>
      <c r="V542">
        <v>2128.20915002333</v>
      </c>
      <c r="W542">
        <v>15306.5699469098</v>
      </c>
      <c r="X542" s="2">
        <f t="shared" si="51"/>
        <v>717.19468476633449</v>
      </c>
      <c r="Z542">
        <v>536</v>
      </c>
      <c r="AA542">
        <v>0.336994456</v>
      </c>
      <c r="AB542">
        <v>8199.5074656801607</v>
      </c>
      <c r="AC542">
        <v>32369.597845006501</v>
      </c>
      <c r="AD542" s="2">
        <f t="shared" si="52"/>
        <v>2763.1885578648244</v>
      </c>
      <c r="AF542">
        <v>536</v>
      </c>
      <c r="AG542">
        <v>0.336994456</v>
      </c>
      <c r="AH542">
        <v>1177.5145735517001</v>
      </c>
      <c r="AI542">
        <v>8204.2736638398601</v>
      </c>
      <c r="AJ542" s="2">
        <f t="shared" si="53"/>
        <v>396.81588314612713</v>
      </c>
    </row>
    <row r="543" spans="2:36" x14ac:dyDescent="0.2">
      <c r="B543">
        <v>537</v>
      </c>
      <c r="C543">
        <v>0.337623177</v>
      </c>
      <c r="D543">
        <v>7301.2847652942401</v>
      </c>
      <c r="E543">
        <v>54722.758040884197</v>
      </c>
      <c r="F543" s="2">
        <f t="shared" si="48"/>
        <v>2465.0829586403406</v>
      </c>
      <c r="H543">
        <v>537</v>
      </c>
      <c r="I543">
        <v>0.337623177</v>
      </c>
      <c r="J543">
        <v>3811.0605726036501</v>
      </c>
      <c r="K543">
        <v>28899.8222503584</v>
      </c>
      <c r="L543" s="2">
        <f t="shared" si="49"/>
        <v>1286.7023782618835</v>
      </c>
      <c r="N543">
        <v>537</v>
      </c>
      <c r="O543">
        <v>0.337623177</v>
      </c>
      <c r="P543">
        <v>4096.62412309301</v>
      </c>
      <c r="Q543">
        <v>30978.654334548999</v>
      </c>
      <c r="R543" s="2">
        <f t="shared" si="50"/>
        <v>1383.115251413501</v>
      </c>
      <c r="T543">
        <v>537</v>
      </c>
      <c r="U543">
        <v>0.337623177</v>
      </c>
      <c r="V543">
        <v>2118.6129379825702</v>
      </c>
      <c r="W543">
        <v>15219.669525278599</v>
      </c>
      <c r="X543" s="2">
        <f t="shared" si="51"/>
        <v>715.29283095497931</v>
      </c>
      <c r="Z543">
        <v>537</v>
      </c>
      <c r="AA543">
        <v>0.337623177</v>
      </c>
      <c r="AB543">
        <v>8179.1909373634999</v>
      </c>
      <c r="AC543">
        <v>32258.631729556899</v>
      </c>
      <c r="AD543" s="2">
        <f t="shared" si="52"/>
        <v>2761.4844295622729</v>
      </c>
      <c r="AF543">
        <v>537</v>
      </c>
      <c r="AG543">
        <v>0.337623177</v>
      </c>
      <c r="AH543">
        <v>1172.3706782905101</v>
      </c>
      <c r="AI543">
        <v>8158.8241913209704</v>
      </c>
      <c r="AJ543" s="2">
        <f t="shared" si="53"/>
        <v>395.81951302608695</v>
      </c>
    </row>
    <row r="544" spans="2:36" x14ac:dyDescent="0.2">
      <c r="B544">
        <v>538</v>
      </c>
      <c r="C544">
        <v>0.338251898</v>
      </c>
      <c r="D544">
        <v>7266.9800609925396</v>
      </c>
      <c r="E544">
        <v>54402.987575516199</v>
      </c>
      <c r="F544" s="2">
        <f t="shared" si="48"/>
        <v>2458.0697983588821</v>
      </c>
      <c r="H544">
        <v>538</v>
      </c>
      <c r="I544">
        <v>0.338251898</v>
      </c>
      <c r="J544">
        <v>3792.9441311372302</v>
      </c>
      <c r="K544">
        <v>28729.890568778701</v>
      </c>
      <c r="L544" s="2">
        <f t="shared" si="49"/>
        <v>1282.970551365129</v>
      </c>
      <c r="N544">
        <v>538</v>
      </c>
      <c r="O544">
        <v>0.338251898</v>
      </c>
      <c r="P544">
        <v>4077.20457324778</v>
      </c>
      <c r="Q544">
        <v>30796.341165799</v>
      </c>
      <c r="R544" s="2">
        <f t="shared" si="50"/>
        <v>1379.1221854353416</v>
      </c>
      <c r="T544">
        <v>538</v>
      </c>
      <c r="U544">
        <v>0.338251898</v>
      </c>
      <c r="V544">
        <v>2109.07117141873</v>
      </c>
      <c r="W544">
        <v>15133.3747033774</v>
      </c>
      <c r="X544" s="2">
        <f t="shared" si="51"/>
        <v>713.39732674946879</v>
      </c>
      <c r="Z544">
        <v>538</v>
      </c>
      <c r="AA544">
        <v>0.338251898</v>
      </c>
      <c r="AB544">
        <v>8158.9439705737796</v>
      </c>
      <c r="AC544">
        <v>32148.3178863637</v>
      </c>
      <c r="AD544" s="2">
        <f t="shared" si="52"/>
        <v>2759.7782837222371</v>
      </c>
      <c r="AF544">
        <v>538</v>
      </c>
      <c r="AG544">
        <v>0.338251898</v>
      </c>
      <c r="AH544">
        <v>1167.25526016497</v>
      </c>
      <c r="AI544">
        <v>8113.6857222008402</v>
      </c>
      <c r="AJ544" s="2">
        <f t="shared" si="53"/>
        <v>394.82630720128486</v>
      </c>
    </row>
    <row r="545" spans="2:36" x14ac:dyDescent="0.2">
      <c r="B545">
        <v>539</v>
      </c>
      <c r="C545">
        <v>0.33888061899999999</v>
      </c>
      <c r="D545">
        <v>7232.8756872095901</v>
      </c>
      <c r="E545">
        <v>54085.491168719702</v>
      </c>
      <c r="F545" s="2">
        <f t="shared" si="48"/>
        <v>2451.0813900316361</v>
      </c>
      <c r="H545">
        <v>539</v>
      </c>
      <c r="I545">
        <v>0.33888061899999999</v>
      </c>
      <c r="J545">
        <v>3774.9341471539101</v>
      </c>
      <c r="K545">
        <v>28561.172750961101</v>
      </c>
      <c r="L545" s="2">
        <f t="shared" si="49"/>
        <v>1279.2520204717541</v>
      </c>
      <c r="N545">
        <v>539</v>
      </c>
      <c r="O545">
        <v>0.33888061899999999</v>
      </c>
      <c r="P545">
        <v>4057.8992369245698</v>
      </c>
      <c r="Q545">
        <v>30615.3322689007</v>
      </c>
      <c r="R545" s="2">
        <f t="shared" si="50"/>
        <v>1375.1434052486259</v>
      </c>
      <c r="T545">
        <v>539</v>
      </c>
      <c r="U545">
        <v>0.33888061899999999</v>
      </c>
      <c r="V545">
        <v>2099.5834711718999</v>
      </c>
      <c r="W545">
        <v>15047.680420963599</v>
      </c>
      <c r="X545" s="2">
        <f t="shared" si="51"/>
        <v>711.50814635290203</v>
      </c>
      <c r="Z545">
        <v>539</v>
      </c>
      <c r="AA545">
        <v>0.33888061899999999</v>
      </c>
      <c r="AB545">
        <v>8138.7661566114803</v>
      </c>
      <c r="AC545">
        <v>32038.65113238</v>
      </c>
      <c r="AD545" s="2">
        <f t="shared" si="52"/>
        <v>2758.0701130487491</v>
      </c>
      <c r="AF545">
        <v>539</v>
      </c>
      <c r="AG545">
        <v>0.33888061899999999</v>
      </c>
      <c r="AH545">
        <v>1162.16812444938</v>
      </c>
      <c r="AI545">
        <v>8068.8556847784103</v>
      </c>
      <c r="AJ545" s="2">
        <f t="shared" si="53"/>
        <v>393.8362533954749</v>
      </c>
    </row>
    <row r="546" spans="2:36" x14ac:dyDescent="0.2">
      <c r="B546">
        <v>540</v>
      </c>
      <c r="C546">
        <v>0.33950933999999999</v>
      </c>
      <c r="D546">
        <v>7198.97022025971</v>
      </c>
      <c r="E546">
        <v>53770.249566754901</v>
      </c>
      <c r="F546" s="2">
        <f t="shared" si="48"/>
        <v>2444.1176281600287</v>
      </c>
      <c r="H546">
        <v>540</v>
      </c>
      <c r="I546">
        <v>0.33950933999999999</v>
      </c>
      <c r="J546">
        <v>3757.02986071838</v>
      </c>
      <c r="K546">
        <v>28393.658487316399</v>
      </c>
      <c r="L546" s="2">
        <f t="shared" si="49"/>
        <v>1275.5467283727892</v>
      </c>
      <c r="N546">
        <v>540</v>
      </c>
      <c r="O546">
        <v>0.33950933999999999</v>
      </c>
      <c r="P546">
        <v>4038.7072975934302</v>
      </c>
      <c r="Q546">
        <v>30435.616550823401</v>
      </c>
      <c r="R546" s="2">
        <f t="shared" si="50"/>
        <v>1371.1788490591291</v>
      </c>
      <c r="T546">
        <v>540</v>
      </c>
      <c r="U546">
        <v>0.33950933999999999</v>
      </c>
      <c r="V546">
        <v>2090.14946124793</v>
      </c>
      <c r="W546">
        <v>14962.581667762999</v>
      </c>
      <c r="X546" s="2">
        <f t="shared" si="51"/>
        <v>709.62526408964027</v>
      </c>
      <c r="Z546">
        <v>540</v>
      </c>
      <c r="AA546">
        <v>0.33950933999999999</v>
      </c>
      <c r="AB546">
        <v>8118.6570904872897</v>
      </c>
      <c r="AC546">
        <v>31929.626298275602</v>
      </c>
      <c r="AD546" s="2">
        <f t="shared" si="52"/>
        <v>2756.3599104776599</v>
      </c>
      <c r="AF546">
        <v>540</v>
      </c>
      <c r="AG546">
        <v>0.33950933999999999</v>
      </c>
      <c r="AH546">
        <v>1157.10907802771</v>
      </c>
      <c r="AI546">
        <v>8024.3315427563302</v>
      </c>
      <c r="AJ546" s="2">
        <f t="shared" si="53"/>
        <v>392.8493393891963</v>
      </c>
    </row>
    <row r="547" spans="2:36" x14ac:dyDescent="0.2">
      <c r="B547">
        <v>541</v>
      </c>
      <c r="C547">
        <v>0.34013806099999999</v>
      </c>
      <c r="D547">
        <v>7165.2622485021902</v>
      </c>
      <c r="E547">
        <v>53457.243707136302</v>
      </c>
      <c r="F547" s="2">
        <f t="shared" si="48"/>
        <v>2437.178407762035</v>
      </c>
      <c r="H547">
        <v>541</v>
      </c>
      <c r="I547">
        <v>0.34013806099999999</v>
      </c>
      <c r="J547">
        <v>3739.2305183448598</v>
      </c>
      <c r="K547">
        <v>28227.337570887601</v>
      </c>
      <c r="L547" s="2">
        <f t="shared" si="49"/>
        <v>1271.8546181418455</v>
      </c>
      <c r="N547">
        <v>541</v>
      </c>
      <c r="O547">
        <v>0.34013806099999999</v>
      </c>
      <c r="P547">
        <v>4019.6279456636298</v>
      </c>
      <c r="Q547">
        <v>30257.183030113501</v>
      </c>
      <c r="R547" s="2">
        <f t="shared" si="50"/>
        <v>1367.2284553794404</v>
      </c>
      <c r="T547">
        <v>541</v>
      </c>
      <c r="U547">
        <v>0.34013806099999999</v>
      </c>
      <c r="V547">
        <v>2080.7687687871899</v>
      </c>
      <c r="W547">
        <v>14878.0734828883</v>
      </c>
      <c r="X547" s="2">
        <f t="shared" si="51"/>
        <v>707.74865440463202</v>
      </c>
      <c r="Z547">
        <v>541</v>
      </c>
      <c r="AA547">
        <v>0.34013806099999999</v>
      </c>
      <c r="AB547">
        <v>8098.6163700036204</v>
      </c>
      <c r="AC547">
        <v>31821.238342485001</v>
      </c>
      <c r="AD547" s="2">
        <f t="shared" si="52"/>
        <v>2754.6476688758898</v>
      </c>
      <c r="AF547">
        <v>541</v>
      </c>
      <c r="AG547">
        <v>0.34013806099999999</v>
      </c>
      <c r="AH547">
        <v>1152.0779293660401</v>
      </c>
      <c r="AI547">
        <v>7980.1107780653201</v>
      </c>
      <c r="AJ547" s="2">
        <f t="shared" si="53"/>
        <v>391.8655530154598</v>
      </c>
    </row>
    <row r="548" spans="2:36" x14ac:dyDescent="0.2">
      <c r="B548">
        <v>542</v>
      </c>
      <c r="C548">
        <v>0.34076678199999999</v>
      </c>
      <c r="D548">
        <v>7131.7503722217698</v>
      </c>
      <c r="E548">
        <v>53146.454716551401</v>
      </c>
      <c r="F548" s="2">
        <f t="shared" si="48"/>
        <v>2430.2636243693146</v>
      </c>
      <c r="H548">
        <v>542</v>
      </c>
      <c r="I548">
        <v>0.34076678199999999</v>
      </c>
      <c r="J548">
        <v>3721.5353729329599</v>
      </c>
      <c r="K548">
        <v>28062.1998961645</v>
      </c>
      <c r="L548" s="2">
        <f t="shared" si="49"/>
        <v>1268.1756331335346</v>
      </c>
      <c r="N548">
        <v>542</v>
      </c>
      <c r="O548">
        <v>0.34076678199999999</v>
      </c>
      <c r="P548">
        <v>4000.6603784142499</v>
      </c>
      <c r="Q548">
        <v>30080.020834166899</v>
      </c>
      <c r="R548" s="2">
        <f t="shared" si="50"/>
        <v>1363.2921630271262</v>
      </c>
      <c r="T548">
        <v>542</v>
      </c>
      <c r="U548">
        <v>0.34076678199999999</v>
      </c>
      <c r="V548">
        <v>2071.4410240336701</v>
      </c>
      <c r="W548">
        <v>14794.1509542732</v>
      </c>
      <c r="X548" s="2">
        <f t="shared" si="51"/>
        <v>705.87829186273837</v>
      </c>
      <c r="Z548">
        <v>542</v>
      </c>
      <c r="AA548">
        <v>0.34076678199999999</v>
      </c>
      <c r="AB548">
        <v>8078.6435966071103</v>
      </c>
      <c r="AC548">
        <v>31713.4816134883</v>
      </c>
      <c r="AD548" s="2">
        <f t="shared" si="52"/>
        <v>2752.9333813407111</v>
      </c>
      <c r="AF548">
        <v>542</v>
      </c>
      <c r="AG548">
        <v>0.34076678199999999</v>
      </c>
      <c r="AH548">
        <v>1147.0744885146801</v>
      </c>
      <c r="AI548">
        <v>7936.1908899129803</v>
      </c>
      <c r="AJ548" s="2">
        <f t="shared" si="53"/>
        <v>390.88488216544346</v>
      </c>
    </row>
    <row r="549" spans="2:36" x14ac:dyDescent="0.2">
      <c r="B549">
        <v>543</v>
      </c>
      <c r="C549">
        <v>0.34139550299999999</v>
      </c>
      <c r="D549">
        <v>7098.4332035103098</v>
      </c>
      <c r="E549">
        <v>52837.863908660504</v>
      </c>
      <c r="F549" s="2">
        <f t="shared" si="48"/>
        <v>2423.3731740243034</v>
      </c>
      <c r="H549">
        <v>543</v>
      </c>
      <c r="I549">
        <v>0.34139550299999999</v>
      </c>
      <c r="J549">
        <v>3703.9436837042499</v>
      </c>
      <c r="K549">
        <v>27898.235457912699</v>
      </c>
      <c r="L549" s="2">
        <f t="shared" si="49"/>
        <v>1264.5097169818853</v>
      </c>
      <c r="N549">
        <v>543</v>
      </c>
      <c r="O549">
        <v>0.34139550299999999</v>
      </c>
      <c r="P549">
        <v>3981.8037999264702</v>
      </c>
      <c r="Q549">
        <v>29904.119198050899</v>
      </c>
      <c r="R549" s="2">
        <f t="shared" si="50"/>
        <v>1359.3699111232086</v>
      </c>
      <c r="T549">
        <v>543</v>
      </c>
      <c r="U549">
        <v>0.34139550299999999</v>
      </c>
      <c r="V549">
        <v>2062.1658603044798</v>
      </c>
      <c r="W549">
        <v>14710.809218111101</v>
      </c>
      <c r="X549" s="2">
        <f t="shared" si="51"/>
        <v>704.0141511480756</v>
      </c>
      <c r="Z549">
        <v>543</v>
      </c>
      <c r="AA549">
        <v>0.34139550299999999</v>
      </c>
      <c r="AB549">
        <v>8058.7383750600202</v>
      </c>
      <c r="AC549">
        <v>31606.350863870299</v>
      </c>
      <c r="AD549" s="2">
        <f t="shared" si="52"/>
        <v>2751.2170410990179</v>
      </c>
      <c r="AF549">
        <v>543</v>
      </c>
      <c r="AG549">
        <v>0.34139550299999999</v>
      </c>
      <c r="AH549">
        <v>1142.09856708098</v>
      </c>
      <c r="AI549">
        <v>7892.5694197697703</v>
      </c>
      <c r="AJ549" s="2">
        <f t="shared" si="53"/>
        <v>389.90731478419042</v>
      </c>
    </row>
    <row r="550" spans="2:36" x14ac:dyDescent="0.2">
      <c r="B550">
        <v>544</v>
      </c>
      <c r="C550">
        <v>0.34202422399999999</v>
      </c>
      <c r="D550">
        <v>7065.3093661500197</v>
      </c>
      <c r="E550">
        <v>52531.452781697801</v>
      </c>
      <c r="F550" s="2">
        <f t="shared" si="48"/>
        <v>2416.5069532773923</v>
      </c>
      <c r="H550">
        <v>544</v>
      </c>
      <c r="I550">
        <v>0.34202422399999999</v>
      </c>
      <c r="J550">
        <v>3686.4547161395699</v>
      </c>
      <c r="K550">
        <v>27735.434350019099</v>
      </c>
      <c r="L550" s="2">
        <f t="shared" si="49"/>
        <v>1260.8568135987766</v>
      </c>
      <c r="N550">
        <v>544</v>
      </c>
      <c r="O550">
        <v>0.34202422399999999</v>
      </c>
      <c r="P550">
        <v>3963.0574210158102</v>
      </c>
      <c r="Q550">
        <v>29729.4674638824</v>
      </c>
      <c r="R550" s="2">
        <f t="shared" si="50"/>
        <v>1355.4616390903736</v>
      </c>
      <c r="T550">
        <v>544</v>
      </c>
      <c r="U550">
        <v>0.34202422399999999</v>
      </c>
      <c r="V550">
        <v>2052.94291395968</v>
      </c>
      <c r="W550">
        <v>14628.0434582989</v>
      </c>
      <c r="X550" s="2">
        <f t="shared" si="51"/>
        <v>702.15620706335835</v>
      </c>
      <c r="Z550">
        <v>544</v>
      </c>
      <c r="AA550">
        <v>0.34202422399999999</v>
      </c>
      <c r="AB550">
        <v>8038.9003134077202</v>
      </c>
      <c r="AC550">
        <v>31499.841207733902</v>
      </c>
      <c r="AD550" s="2">
        <f t="shared" si="52"/>
        <v>2749.4986415066323</v>
      </c>
      <c r="AF550">
        <v>544</v>
      </c>
      <c r="AG550">
        <v>0.34202422399999999</v>
      </c>
      <c r="AH550">
        <v>1137.14997821118</v>
      </c>
      <c r="AI550">
        <v>7849.24391836426</v>
      </c>
      <c r="AJ550" s="2">
        <f t="shared" si="53"/>
        <v>388.93283886929572</v>
      </c>
    </row>
    <row r="551" spans="2:36" x14ac:dyDescent="0.2">
      <c r="B551">
        <v>545</v>
      </c>
      <c r="C551">
        <v>0.34265294499999999</v>
      </c>
      <c r="D551">
        <v>7032.3774954980299</v>
      </c>
      <c r="E551">
        <v>52227.203016671498</v>
      </c>
      <c r="F551" s="2">
        <f t="shared" si="48"/>
        <v>2409.664859184124</v>
      </c>
      <c r="H551">
        <v>545</v>
      </c>
      <c r="I551">
        <v>0.34265294499999999</v>
      </c>
      <c r="J551">
        <v>3669.0677419170902</v>
      </c>
      <c r="K551">
        <v>27573.7867643518</v>
      </c>
      <c r="L551" s="2">
        <f t="shared" si="49"/>
        <v>1257.2168671723909</v>
      </c>
      <c r="N551">
        <v>545</v>
      </c>
      <c r="O551">
        <v>0.34265294499999999</v>
      </c>
      <c r="P551">
        <v>3944.4204591653902</v>
      </c>
      <c r="Q551">
        <v>29556.0550796356</v>
      </c>
      <c r="R551" s="2">
        <f t="shared" si="50"/>
        <v>1351.5672866512732</v>
      </c>
      <c r="T551">
        <v>545</v>
      </c>
      <c r="U551">
        <v>0.34265294499999999</v>
      </c>
      <c r="V551">
        <v>2043.7718243724801</v>
      </c>
      <c r="W551">
        <v>14545.848905893799</v>
      </c>
      <c r="X551" s="2">
        <f t="shared" si="51"/>
        <v>700.30443452925306</v>
      </c>
      <c r="Z551">
        <v>545</v>
      </c>
      <c r="AA551">
        <v>0.34265294499999999</v>
      </c>
      <c r="AB551">
        <v>8019.1290226545898</v>
      </c>
      <c r="AC551">
        <v>31393.9473814579</v>
      </c>
      <c r="AD551" s="2">
        <f t="shared" si="52"/>
        <v>2747.778175947567</v>
      </c>
      <c r="AF551">
        <v>545</v>
      </c>
      <c r="AG551">
        <v>0.34265294499999999</v>
      </c>
      <c r="AH551">
        <v>1132.22853659002</v>
      </c>
      <c r="AI551">
        <v>7806.2119653138298</v>
      </c>
      <c r="AJ551" s="2">
        <f t="shared" si="53"/>
        <v>387.96144247561057</v>
      </c>
    </row>
    <row r="552" spans="2:36" x14ac:dyDescent="0.2">
      <c r="B552">
        <v>546</v>
      </c>
      <c r="C552">
        <v>0.34328166599999999</v>
      </c>
      <c r="D552">
        <v>6999.6362383720598</v>
      </c>
      <c r="E552">
        <v>51925.096475330902</v>
      </c>
      <c r="F552" s="2">
        <f t="shared" si="48"/>
        <v>2402.8467893023335</v>
      </c>
      <c r="H552">
        <v>546</v>
      </c>
      <c r="I552">
        <v>0.34328166599999999</v>
      </c>
      <c r="J552">
        <v>3651.7820388510399</v>
      </c>
      <c r="K552">
        <v>27413.2829896365</v>
      </c>
      <c r="L552" s="2">
        <f t="shared" si="49"/>
        <v>1253.5898221656616</v>
      </c>
      <c r="N552">
        <v>546</v>
      </c>
      <c r="O552">
        <v>0.34328166599999999</v>
      </c>
      <c r="P552">
        <v>3925.8921384596802</v>
      </c>
      <c r="Q552">
        <v>29383.871596961901</v>
      </c>
      <c r="R552" s="2">
        <f t="shared" si="50"/>
        <v>1347.6867938267417</v>
      </c>
      <c r="T552">
        <v>546</v>
      </c>
      <c r="U552">
        <v>0.34328166599999999</v>
      </c>
      <c r="V552">
        <v>2034.6522338997199</v>
      </c>
      <c r="W552">
        <v>14464.2208385702</v>
      </c>
      <c r="X552" s="2">
        <f t="shared" si="51"/>
        <v>698.45880858371754</v>
      </c>
      <c r="Z552">
        <v>546</v>
      </c>
      <c r="AA552">
        <v>0.34328166599999999</v>
      </c>
      <c r="AB552">
        <v>7999.4241173175496</v>
      </c>
      <c r="AC552">
        <v>31288.664907079401</v>
      </c>
      <c r="AD552" s="2">
        <f t="shared" si="52"/>
        <v>2746.0556380333478</v>
      </c>
      <c r="AF552">
        <v>546</v>
      </c>
      <c r="AG552">
        <v>0.34328166599999999</v>
      </c>
      <c r="AH552">
        <v>1127.3340584083001</v>
      </c>
      <c r="AI552">
        <v>7763.4711591023697</v>
      </c>
      <c r="AJ552" s="2">
        <f t="shared" si="53"/>
        <v>386.99311370894253</v>
      </c>
    </row>
    <row r="553" spans="2:36" x14ac:dyDescent="0.2">
      <c r="B553">
        <v>547</v>
      </c>
      <c r="C553">
        <v>0.34391038699999998</v>
      </c>
      <c r="D553">
        <v>6967.0842529375504</v>
      </c>
      <c r="E553">
        <v>51625.115197754698</v>
      </c>
      <c r="F553" s="2">
        <f t="shared" si="48"/>
        <v>2396.0526416893586</v>
      </c>
      <c r="H553">
        <v>547</v>
      </c>
      <c r="I553">
        <v>0.34391038699999998</v>
      </c>
      <c r="J553">
        <v>3634.5968908312002</v>
      </c>
      <c r="K553">
        <v>27253.9134103457</v>
      </c>
      <c r="L553" s="2">
        <f t="shared" si="49"/>
        <v>1249.9756233147548</v>
      </c>
      <c r="N553">
        <v>547</v>
      </c>
      <c r="O553">
        <v>0.34391038699999998</v>
      </c>
      <c r="P553">
        <v>3907.4716895202</v>
      </c>
      <c r="Q553">
        <v>29212.9066702335</v>
      </c>
      <c r="R553" s="2">
        <f t="shared" si="50"/>
        <v>1343.8201009344357</v>
      </c>
      <c r="T553">
        <v>547</v>
      </c>
      <c r="U553">
        <v>0.34391038699999998</v>
      </c>
      <c r="V553">
        <v>2025.58378785277</v>
      </c>
      <c r="W553">
        <v>14383.1545800893</v>
      </c>
      <c r="X553" s="2">
        <f t="shared" si="51"/>
        <v>696.61930438137199</v>
      </c>
      <c r="Z553">
        <v>547</v>
      </c>
      <c r="AA553">
        <v>0.34391038699999998</v>
      </c>
      <c r="AB553">
        <v>7979.7852142287602</v>
      </c>
      <c r="AC553">
        <v>31183.9886941484</v>
      </c>
      <c r="AD553" s="2">
        <f t="shared" si="52"/>
        <v>2744.3310212022907</v>
      </c>
      <c r="AF553">
        <v>547</v>
      </c>
      <c r="AG553">
        <v>0.34391038699999998</v>
      </c>
      <c r="AH553">
        <v>1122.46636136861</v>
      </c>
      <c r="AI553">
        <v>7721.0191319445803</v>
      </c>
      <c r="AJ553" s="2">
        <f t="shared" si="53"/>
        <v>386.02784073276052</v>
      </c>
    </row>
    <row r="554" spans="2:36" x14ac:dyDescent="0.2">
      <c r="B554">
        <v>548</v>
      </c>
      <c r="C554">
        <v>0.34453910799999998</v>
      </c>
      <c r="D554">
        <v>6934.7202085961799</v>
      </c>
      <c r="E554">
        <v>51327.241400289196</v>
      </c>
      <c r="F554" s="2">
        <f t="shared" si="48"/>
        <v>2389.2823148993016</v>
      </c>
      <c r="H554">
        <v>548</v>
      </c>
      <c r="I554">
        <v>0.34453910799999998</v>
      </c>
      <c r="J554">
        <v>3617.5115877629901</v>
      </c>
      <c r="K554">
        <v>27095.668505602102</v>
      </c>
      <c r="L554" s="2">
        <f t="shared" si="49"/>
        <v>1246.3742156275243</v>
      </c>
      <c r="N554">
        <v>548</v>
      </c>
      <c r="O554">
        <v>0.34453910799999998</v>
      </c>
      <c r="P554">
        <v>3889.1583494404599</v>
      </c>
      <c r="Q554">
        <v>29043.150057135001</v>
      </c>
      <c r="R554" s="2">
        <f t="shared" si="50"/>
        <v>1339.9671485869683</v>
      </c>
      <c r="T554">
        <v>548</v>
      </c>
      <c r="U554">
        <v>0.34453910799999998</v>
      </c>
      <c r="V554">
        <v>2016.56613446867</v>
      </c>
      <c r="W554">
        <v>14302.645499776099</v>
      </c>
      <c r="X554" s="2">
        <f t="shared" si="51"/>
        <v>694.78589719284355</v>
      </c>
      <c r="Z554">
        <v>548</v>
      </c>
      <c r="AA554">
        <v>0.34453910799999998</v>
      </c>
      <c r="AB554">
        <v>7960.21193425399</v>
      </c>
      <c r="AC554">
        <v>31079.9134349829</v>
      </c>
      <c r="AD554" s="2">
        <f t="shared" si="52"/>
        <v>2742.6043193188243</v>
      </c>
      <c r="AF554">
        <v>548</v>
      </c>
      <c r="AG554">
        <v>0.34453910799999998</v>
      </c>
      <c r="AH554">
        <v>1117.6252646416301</v>
      </c>
      <c r="AI554">
        <v>7678.8535324143504</v>
      </c>
      <c r="AJ554" s="2">
        <f t="shared" si="53"/>
        <v>385.06561175789113</v>
      </c>
    </row>
    <row r="555" spans="2:36" x14ac:dyDescent="0.2">
      <c r="B555">
        <v>549</v>
      </c>
      <c r="C555">
        <v>0.34516782899999998</v>
      </c>
      <c r="D555">
        <v>6902.5427858756602</v>
      </c>
      <c r="E555">
        <v>51031.457474048198</v>
      </c>
      <c r="F555" s="2">
        <f t="shared" si="48"/>
        <v>2382.5357079803134</v>
      </c>
      <c r="H555">
        <v>549</v>
      </c>
      <c r="I555">
        <v>0.34516782899999998</v>
      </c>
      <c r="J555">
        <v>3600.5254255083701</v>
      </c>
      <c r="K555">
        <v>26938.538848101602</v>
      </c>
      <c r="L555" s="2">
        <f t="shared" si="49"/>
        <v>1242.7855443820251</v>
      </c>
      <c r="N555">
        <v>549</v>
      </c>
      <c r="O555">
        <v>0.34516782899999998</v>
      </c>
      <c r="P555">
        <v>3870.9513617216599</v>
      </c>
      <c r="Q555">
        <v>28874.5916149892</v>
      </c>
      <c r="R555" s="2">
        <f t="shared" si="50"/>
        <v>1336.127877690059</v>
      </c>
      <c r="T555">
        <v>549</v>
      </c>
      <c r="U555">
        <v>0.34516782899999998</v>
      </c>
      <c r="V555">
        <v>2007.59892488171</v>
      </c>
      <c r="W555">
        <v>14222.689011996499</v>
      </c>
      <c r="X555" s="2">
        <f t="shared" si="51"/>
        <v>692.95856240415389</v>
      </c>
      <c r="Z555">
        <v>549</v>
      </c>
      <c r="AA555">
        <v>0.34516782899999998</v>
      </c>
      <c r="AB555">
        <v>7940.7039008052798</v>
      </c>
      <c r="AC555">
        <v>30976.4341399199</v>
      </c>
      <c r="AD555" s="2">
        <f t="shared" si="52"/>
        <v>2740.8755261727897</v>
      </c>
      <c r="AF555">
        <v>549</v>
      </c>
      <c r="AG555">
        <v>0.34516782899999998</v>
      </c>
      <c r="AH555">
        <v>1112.8105888867101</v>
      </c>
      <c r="AI555">
        <v>7636.9720245769704</v>
      </c>
      <c r="AJ555" s="2">
        <f t="shared" si="53"/>
        <v>384.10641505423723</v>
      </c>
    </row>
    <row r="556" spans="2:36" x14ac:dyDescent="0.2">
      <c r="B556">
        <v>550</v>
      </c>
      <c r="C556">
        <v>0.34579654999999998</v>
      </c>
      <c r="D556">
        <v>6870.5506763203102</v>
      </c>
      <c r="E556">
        <v>50737.7459824252</v>
      </c>
      <c r="F556" s="2">
        <f t="shared" si="48"/>
        <v>2375.8127204717298</v>
      </c>
      <c r="H556">
        <v>550</v>
      </c>
      <c r="I556">
        <v>0.34579654999999998</v>
      </c>
      <c r="J556">
        <v>3583.6377058272701</v>
      </c>
      <c r="K556">
        <v>26782.515103043701</v>
      </c>
      <c r="L556" s="2">
        <f t="shared" si="49"/>
        <v>1239.2095551249847</v>
      </c>
      <c r="N556">
        <v>550</v>
      </c>
      <c r="O556">
        <v>0.34579654999999998</v>
      </c>
      <c r="P556">
        <v>3852.8499762112001</v>
      </c>
      <c r="Q556">
        <v>28707.2213011557</v>
      </c>
      <c r="R556" s="2">
        <f t="shared" si="50"/>
        <v>1332.302229441415</v>
      </c>
      <c r="T556">
        <v>550</v>
      </c>
      <c r="U556">
        <v>0.34579654999999998</v>
      </c>
      <c r="V556">
        <v>1998.6818130952099</v>
      </c>
      <c r="W556">
        <v>14143.2805756486</v>
      </c>
      <c r="X556" s="2">
        <f t="shared" si="51"/>
        <v>691.13727551606837</v>
      </c>
      <c r="Z556">
        <v>550</v>
      </c>
      <c r="AA556">
        <v>0.34579654999999998</v>
      </c>
      <c r="AB556">
        <v>7921.2607409725897</v>
      </c>
      <c r="AC556">
        <v>30873.5464826399</v>
      </c>
      <c r="AD556" s="2">
        <f t="shared" si="52"/>
        <v>2739.1446358787648</v>
      </c>
      <c r="AF556">
        <v>550</v>
      </c>
      <c r="AG556">
        <v>0.34579654999999998</v>
      </c>
      <c r="AH556">
        <v>1108.0221562085801</v>
      </c>
      <c r="AI556">
        <v>7595.3723130109502</v>
      </c>
      <c r="AJ556" s="2">
        <f t="shared" si="53"/>
        <v>383.15023894048807</v>
      </c>
    </row>
    <row r="557" spans="2:36" x14ac:dyDescent="0.2">
      <c r="B557">
        <v>551</v>
      </c>
      <c r="C557">
        <v>0.34642527099999998</v>
      </c>
      <c r="D557">
        <v>6838.7425823837502</v>
      </c>
      <c r="E557">
        <v>50446.089659245401</v>
      </c>
      <c r="F557" s="2">
        <f t="shared" si="48"/>
        <v>2369.1132524015302</v>
      </c>
      <c r="H557">
        <v>551</v>
      </c>
      <c r="I557">
        <v>0.34642527099999998</v>
      </c>
      <c r="J557">
        <v>3566.8477363198399</v>
      </c>
      <c r="K557">
        <v>26627.5880270792</v>
      </c>
      <c r="L557" s="2">
        <f t="shared" si="49"/>
        <v>1235.646193670337</v>
      </c>
      <c r="N557">
        <v>551</v>
      </c>
      <c r="O557">
        <v>0.34642527099999998</v>
      </c>
      <c r="P557">
        <v>3834.8534490386101</v>
      </c>
      <c r="Q557">
        <v>28541.0291714671</v>
      </c>
      <c r="R557" s="2">
        <f t="shared" si="50"/>
        <v>1328.4901453284851</v>
      </c>
      <c r="T557">
        <v>551</v>
      </c>
      <c r="U557">
        <v>0.34642527099999998</v>
      </c>
      <c r="V557">
        <v>1989.81445595372</v>
      </c>
      <c r="W557">
        <v>14064.415693658901</v>
      </c>
      <c r="X557" s="2">
        <f t="shared" si="51"/>
        <v>689.32201214348493</v>
      </c>
      <c r="Z557">
        <v>551</v>
      </c>
      <c r="AA557">
        <v>0.34642527099999998</v>
      </c>
      <c r="AB557">
        <v>7901.8820837564599</v>
      </c>
      <c r="AC557">
        <v>30771.245909030498</v>
      </c>
      <c r="AD557" s="2">
        <f t="shared" si="52"/>
        <v>2737.4116422753764</v>
      </c>
      <c r="AF557">
        <v>551</v>
      </c>
      <c r="AG557">
        <v>0.34642527099999998</v>
      </c>
      <c r="AH557">
        <v>1103.2597901577999</v>
      </c>
      <c r="AI557">
        <v>7554.0521057015903</v>
      </c>
      <c r="AJ557" s="2">
        <f t="shared" si="53"/>
        <v>382.19707178881896</v>
      </c>
    </row>
    <row r="558" spans="2:36" x14ac:dyDescent="0.2">
      <c r="B558">
        <v>552</v>
      </c>
      <c r="C558">
        <v>0.34705399199999998</v>
      </c>
      <c r="D558">
        <v>6807.1172173219102</v>
      </c>
      <c r="E558">
        <v>50156.471407051999</v>
      </c>
      <c r="F558" s="2">
        <f t="shared" si="48"/>
        <v>2362.4372042835003</v>
      </c>
      <c r="H558">
        <v>552</v>
      </c>
      <c r="I558">
        <v>0.34705399199999998</v>
      </c>
      <c r="J558">
        <v>3550.1548303692002</v>
      </c>
      <c r="K558">
        <v>26473.748467272399</v>
      </c>
      <c r="L558" s="2">
        <f t="shared" si="49"/>
        <v>1232.0954060977137</v>
      </c>
      <c r="N558">
        <v>552</v>
      </c>
      <c r="O558">
        <v>0.34705399199999998</v>
      </c>
      <c r="P558">
        <v>3816.9610425557698</v>
      </c>
      <c r="Q558">
        <v>28376.0053787332</v>
      </c>
      <c r="R558" s="2">
        <f t="shared" si="50"/>
        <v>1324.6915671274617</v>
      </c>
      <c r="T558">
        <v>552</v>
      </c>
      <c r="U558">
        <v>0.34705399199999998</v>
      </c>
      <c r="V558">
        <v>1980.99651311551</v>
      </c>
      <c r="W558">
        <v>13986.0899124803</v>
      </c>
      <c r="X558" s="2">
        <f t="shared" si="51"/>
        <v>687.51274801481804</v>
      </c>
      <c r="Z558">
        <v>552</v>
      </c>
      <c r="AA558">
        <v>0.34705399199999998</v>
      </c>
      <c r="AB558">
        <v>7882.5675620657403</v>
      </c>
      <c r="AC558">
        <v>30669.5268811633</v>
      </c>
      <c r="AD558" s="2">
        <f t="shared" si="52"/>
        <v>2735.6765396246228</v>
      </c>
      <c r="AF558">
        <v>552</v>
      </c>
      <c r="AG558">
        <v>0.34705399199999998</v>
      </c>
      <c r="AH558">
        <v>1098.52331571687</v>
      </c>
      <c r="AI558">
        <v>7513.0091483323204</v>
      </c>
      <c r="AJ558" s="2">
        <f t="shared" si="53"/>
        <v>381.24690202461608</v>
      </c>
    </row>
    <row r="559" spans="2:36" x14ac:dyDescent="0.2">
      <c r="B559">
        <v>553</v>
      </c>
      <c r="C559">
        <v>0.34768271299999998</v>
      </c>
      <c r="D559">
        <v>6775.6733050878802</v>
      </c>
      <c r="E559">
        <v>49868.874294977701</v>
      </c>
      <c r="F559" s="2">
        <f t="shared" si="48"/>
        <v>2355.7844771146306</v>
      </c>
      <c r="H559">
        <v>553</v>
      </c>
      <c r="I559">
        <v>0.34768271299999998</v>
      </c>
      <c r="J559">
        <v>3533.5583070849998</v>
      </c>
      <c r="K559">
        <v>26320.987360075</v>
      </c>
      <c r="L559" s="2">
        <f t="shared" si="49"/>
        <v>1228.5571387509997</v>
      </c>
      <c r="N559">
        <v>553</v>
      </c>
      <c r="O559">
        <v>0.34768271299999998</v>
      </c>
      <c r="P559">
        <v>3799.1720252745799</v>
      </c>
      <c r="Q559">
        <v>28212.140172779698</v>
      </c>
      <c r="R559" s="2">
        <f t="shared" si="50"/>
        <v>1320.9064369011705</v>
      </c>
      <c r="T559">
        <v>553</v>
      </c>
      <c r="U559">
        <v>0.34768271299999998</v>
      </c>
      <c r="V559">
        <v>1972.22764702529</v>
      </c>
      <c r="W559">
        <v>13908.298821603799</v>
      </c>
      <c r="X559" s="2">
        <f t="shared" si="51"/>
        <v>685.70945897135914</v>
      </c>
      <c r="Z559">
        <v>553</v>
      </c>
      <c r="AA559">
        <v>0.34768271299999998</v>
      </c>
      <c r="AB559">
        <v>7863.3168115298704</v>
      </c>
      <c r="AC559">
        <v>30568.3853225725</v>
      </c>
      <c r="AD559" s="2">
        <f t="shared" si="52"/>
        <v>2733.9393222112149</v>
      </c>
      <c r="AF559">
        <v>553</v>
      </c>
      <c r="AG559">
        <v>0.34768271299999998</v>
      </c>
      <c r="AH559">
        <v>1093.81255927495</v>
      </c>
      <c r="AI559">
        <v>7472.2411933636404</v>
      </c>
      <c r="AJ559" s="2">
        <f t="shared" si="53"/>
        <v>380.29971812218793</v>
      </c>
    </row>
    <row r="560" spans="2:36" x14ac:dyDescent="0.2">
      <c r="B560">
        <v>554</v>
      </c>
      <c r="C560">
        <v>0.34831143399999998</v>
      </c>
      <c r="D560">
        <v>6744.4095802275597</v>
      </c>
      <c r="E560">
        <v>49583.281556958696</v>
      </c>
      <c r="F560" s="2">
        <f t="shared" si="48"/>
        <v>2349.1549723723992</v>
      </c>
      <c r="H560">
        <v>554</v>
      </c>
      <c r="I560">
        <v>0.34831143399999998</v>
      </c>
      <c r="J560">
        <v>3517.0574912474799</v>
      </c>
      <c r="K560">
        <v>26169.295730314301</v>
      </c>
      <c r="L560" s="2">
        <f t="shared" si="49"/>
        <v>1225.031338236852</v>
      </c>
      <c r="N560">
        <v>554</v>
      </c>
      <c r="O560">
        <v>0.34831143399999998</v>
      </c>
      <c r="P560">
        <v>3781.4856718076499</v>
      </c>
      <c r="Q560">
        <v>28049.423897488599</v>
      </c>
      <c r="R560" s="2">
        <f t="shared" si="50"/>
        <v>1317.1346969977758</v>
      </c>
      <c r="T560">
        <v>554</v>
      </c>
      <c r="U560">
        <v>0.34831143399999998</v>
      </c>
      <c r="V560">
        <v>1963.50752288737</v>
      </c>
      <c r="W560">
        <v>13831.0380530731</v>
      </c>
      <c r="X560" s="2">
        <f t="shared" si="51"/>
        <v>683.91212096668767</v>
      </c>
      <c r="Z560">
        <v>554</v>
      </c>
      <c r="AA560">
        <v>0.34831143399999998</v>
      </c>
      <c r="AB560">
        <v>7844.1294704723996</v>
      </c>
      <c r="AC560">
        <v>30467.816435918601</v>
      </c>
      <c r="AD560" s="2">
        <f t="shared" si="52"/>
        <v>2732.1999843419021</v>
      </c>
      <c r="AF560">
        <v>554</v>
      </c>
      <c r="AG560">
        <v>0.34831143399999998</v>
      </c>
      <c r="AH560">
        <v>1089.12734863735</v>
      </c>
      <c r="AI560">
        <v>7431.7460251047696</v>
      </c>
      <c r="AJ560" s="2">
        <f t="shared" si="53"/>
        <v>379.35550861249328</v>
      </c>
    </row>
    <row r="561" spans="2:36" x14ac:dyDescent="0.2">
      <c r="B561">
        <v>555</v>
      </c>
      <c r="C561">
        <v>0.34894015499999997</v>
      </c>
      <c r="D561">
        <v>6713.3247877768199</v>
      </c>
      <c r="E561">
        <v>49299.676589597999</v>
      </c>
      <c r="F561" s="2">
        <f t="shared" si="48"/>
        <v>2342.5485920121855</v>
      </c>
      <c r="H561">
        <v>555</v>
      </c>
      <c r="I561">
        <v>0.34894015499999997</v>
      </c>
      <c r="J561">
        <v>3500.6517132522299</v>
      </c>
      <c r="K561">
        <v>26018.664690195201</v>
      </c>
      <c r="L561" s="2">
        <f t="shared" si="49"/>
        <v>1221.5179514232486</v>
      </c>
      <c r="N561">
        <v>555</v>
      </c>
      <c r="O561">
        <v>0.34894015499999997</v>
      </c>
      <c r="P561">
        <v>3763.9012628088399</v>
      </c>
      <c r="Q561">
        <v>27887.846991898001</v>
      </c>
      <c r="R561" s="2">
        <f t="shared" si="50"/>
        <v>1313.3762900492122</v>
      </c>
      <c r="T561">
        <v>555</v>
      </c>
      <c r="U561">
        <v>0.34894015499999997</v>
      </c>
      <c r="V561">
        <v>1954.8358086390399</v>
      </c>
      <c r="W561">
        <v>13754.3032810029</v>
      </c>
      <c r="X561" s="2">
        <f t="shared" si="51"/>
        <v>682.12071006605686</v>
      </c>
      <c r="Z561">
        <v>555</v>
      </c>
      <c r="AA561">
        <v>0.34894015499999997</v>
      </c>
      <c r="AB561">
        <v>7825.0051804579798</v>
      </c>
      <c r="AC561">
        <v>30367.815508714</v>
      </c>
      <c r="AD561" s="2">
        <f t="shared" si="52"/>
        <v>2730.4585205448102</v>
      </c>
      <c r="AF561">
        <v>555</v>
      </c>
      <c r="AG561">
        <v>0.34894015499999997</v>
      </c>
      <c r="AH561">
        <v>1084.46751298041</v>
      </c>
      <c r="AI561">
        <v>7391.5214528305596</v>
      </c>
      <c r="AJ561" s="2">
        <f t="shared" si="53"/>
        <v>378.41426207184873</v>
      </c>
    </row>
    <row r="562" spans="2:36" x14ac:dyDescent="0.2">
      <c r="B562">
        <v>556</v>
      </c>
      <c r="C562">
        <v>0.34956887599999997</v>
      </c>
      <c r="D562">
        <v>6682.4176831596897</v>
      </c>
      <c r="E562">
        <v>49018.0429507995</v>
      </c>
      <c r="F562" s="2">
        <f t="shared" si="48"/>
        <v>2335.9652384646565</v>
      </c>
      <c r="H562">
        <v>556</v>
      </c>
      <c r="I562">
        <v>0.34956887599999997</v>
      </c>
      <c r="J562">
        <v>3484.3403090555898</v>
      </c>
      <c r="K562">
        <v>25869.085438313701</v>
      </c>
      <c r="L562" s="2">
        <f t="shared" si="49"/>
        <v>1218.0169254380551</v>
      </c>
      <c r="N562">
        <v>556</v>
      </c>
      <c r="O562">
        <v>0.34956887599999997</v>
      </c>
      <c r="P562">
        <v>3746.41808491354</v>
      </c>
      <c r="Q562">
        <v>27727.399987725199</v>
      </c>
      <c r="R562" s="2">
        <f t="shared" si="50"/>
        <v>1309.6311589692987</v>
      </c>
      <c r="T562">
        <v>556</v>
      </c>
      <c r="U562">
        <v>0.34956887599999997</v>
      </c>
      <c r="V562">
        <v>1946.2121749242499</v>
      </c>
      <c r="W562">
        <v>13678.090221108399</v>
      </c>
      <c r="X562" s="2">
        <f t="shared" si="51"/>
        <v>680.3352024457854</v>
      </c>
      <c r="Z562">
        <v>556</v>
      </c>
      <c r="AA562">
        <v>0.34956887599999997</v>
      </c>
      <c r="AB562">
        <v>7805.9435856892196</v>
      </c>
      <c r="AC562">
        <v>30268.378214150202</v>
      </c>
      <c r="AD562" s="2">
        <f t="shared" si="52"/>
        <v>2728.7149253687899</v>
      </c>
      <c r="AF562">
        <v>556</v>
      </c>
      <c r="AG562">
        <v>0.34956887599999997</v>
      </c>
      <c r="AH562">
        <v>1079.8328828669901</v>
      </c>
      <c r="AI562">
        <v>7351.5652893586803</v>
      </c>
      <c r="AJ562" s="2">
        <f t="shared" si="53"/>
        <v>377.47596713165336</v>
      </c>
    </row>
    <row r="563" spans="2:36" x14ac:dyDescent="0.2">
      <c r="B563">
        <v>557</v>
      </c>
      <c r="C563">
        <v>0.35019759700000003</v>
      </c>
      <c r="D563">
        <v>6651.6870320874305</v>
      </c>
      <c r="E563">
        <v>48738.364357766201</v>
      </c>
      <c r="F563" s="2">
        <f t="shared" si="48"/>
        <v>2329.4048146330802</v>
      </c>
      <c r="H563">
        <v>557</v>
      </c>
      <c r="I563">
        <v>0.35019759700000003</v>
      </c>
      <c r="J563">
        <v>3468.12262012062</v>
      </c>
      <c r="K563">
        <v>25720.5492586826</v>
      </c>
      <c r="L563" s="2">
        <f t="shared" si="49"/>
        <v>1214.5282076675851</v>
      </c>
      <c r="N563">
        <v>557</v>
      </c>
      <c r="O563">
        <v>0.35019759700000003</v>
      </c>
      <c r="P563">
        <v>3729.0354306816798</v>
      </c>
      <c r="Q563">
        <v>27568.073507945799</v>
      </c>
      <c r="R563" s="2">
        <f t="shared" si="50"/>
        <v>1305.8992469525845</v>
      </c>
      <c r="T563">
        <v>557</v>
      </c>
      <c r="U563">
        <v>0.35019759700000003</v>
      </c>
      <c r="V563">
        <v>1937.63629506763</v>
      </c>
      <c r="W563">
        <v>13602.394630237801</v>
      </c>
      <c r="X563" s="2">
        <f t="shared" si="51"/>
        <v>678.55557439266704</v>
      </c>
      <c r="Z563">
        <v>557</v>
      </c>
      <c r="AA563">
        <v>0.35019759700000003</v>
      </c>
      <c r="AB563">
        <v>7786.9443332666797</v>
      </c>
      <c r="AC563">
        <v>30169.499889230701</v>
      </c>
      <c r="AD563" s="2">
        <f t="shared" si="52"/>
        <v>2726.9691934827588</v>
      </c>
      <c r="AF563">
        <v>557</v>
      </c>
      <c r="AG563">
        <v>0.35019759700000003</v>
      </c>
      <c r="AH563">
        <v>1075.2232902190001</v>
      </c>
      <c r="AI563">
        <v>7311.8753861290397</v>
      </c>
      <c r="AJ563" s="2">
        <f t="shared" si="53"/>
        <v>376.54061247312745</v>
      </c>
    </row>
    <row r="564" spans="2:36" x14ac:dyDescent="0.2">
      <c r="B564">
        <v>558</v>
      </c>
      <c r="C564">
        <v>0.35082631800000003</v>
      </c>
      <c r="D564">
        <v>6621.1316104591597</v>
      </c>
      <c r="E564">
        <v>48460.624684943199</v>
      </c>
      <c r="F564" s="2">
        <f t="shared" si="48"/>
        <v>2322.8672238907975</v>
      </c>
      <c r="H564">
        <v>558</v>
      </c>
      <c r="I564">
        <v>0.35082631800000003</v>
      </c>
      <c r="J564">
        <v>3451.9979933637001</v>
      </c>
      <c r="K564">
        <v>25573.047519773401</v>
      </c>
      <c r="L564" s="2">
        <f t="shared" si="49"/>
        <v>1211.0517457551755</v>
      </c>
      <c r="N564">
        <v>558</v>
      </c>
      <c r="O564">
        <v>0.35082631800000003</v>
      </c>
      <c r="P564">
        <v>3711.7525985396301</v>
      </c>
      <c r="Q564">
        <v>27409.858267842701</v>
      </c>
      <c r="R564" s="2">
        <f t="shared" si="50"/>
        <v>1302.1804974725908</v>
      </c>
      <c r="T564">
        <v>558</v>
      </c>
      <c r="U564">
        <v>0.35082631800000003</v>
      </c>
      <c r="V564">
        <v>1929.10784504874</v>
      </c>
      <c r="W564">
        <v>13527.212305912901</v>
      </c>
      <c r="X564" s="2">
        <f t="shared" si="51"/>
        <v>676.78180230336409</v>
      </c>
      <c r="Z564">
        <v>558</v>
      </c>
      <c r="AA564">
        <v>0.35082631800000003</v>
      </c>
      <c r="AB564">
        <v>7768.0070731610804</v>
      </c>
      <c r="AC564">
        <v>30071.176331077299</v>
      </c>
      <c r="AD564" s="2">
        <f t="shared" si="52"/>
        <v>2725.2213196750586</v>
      </c>
      <c r="AF564">
        <v>558</v>
      </c>
      <c r="AG564">
        <v>0.35082631800000003</v>
      </c>
      <c r="AH564">
        <v>1070.63856830437</v>
      </c>
      <c r="AI564">
        <v>7272.44960749857</v>
      </c>
      <c r="AJ564" s="2">
        <f t="shared" si="53"/>
        <v>375.60818682701364</v>
      </c>
    </row>
    <row r="565" spans="2:36" x14ac:dyDescent="0.2">
      <c r="B565">
        <v>559</v>
      </c>
      <c r="C565">
        <v>0.35145503900000002</v>
      </c>
      <c r="D565">
        <v>6590.7502042633996</v>
      </c>
      <c r="E565">
        <v>48184.807962617502</v>
      </c>
      <c r="F565" s="2">
        <f t="shared" si="48"/>
        <v>2316.3523700786513</v>
      </c>
      <c r="H565">
        <v>559</v>
      </c>
      <c r="I565">
        <v>0.35145503900000002</v>
      </c>
      <c r="J565">
        <v>3435.96578110174</v>
      </c>
      <c r="K565">
        <v>25426.571673567702</v>
      </c>
      <c r="L565" s="2">
        <f t="shared" si="49"/>
        <v>1207.5874875997777</v>
      </c>
      <c r="N565">
        <v>559</v>
      </c>
      <c r="O565">
        <v>0.35145503900000002</v>
      </c>
      <c r="P565">
        <v>3694.5688927228398</v>
      </c>
      <c r="Q565">
        <v>27252.745071971702</v>
      </c>
      <c r="R565" s="2">
        <f t="shared" si="50"/>
        <v>1298.4748542800926</v>
      </c>
      <c r="T565">
        <v>559</v>
      </c>
      <c r="U565">
        <v>0.35145503900000002</v>
      </c>
      <c r="V565">
        <v>1920.62650347669</v>
      </c>
      <c r="W565">
        <v>13452.539085872801</v>
      </c>
      <c r="X565" s="2">
        <f t="shared" si="51"/>
        <v>675.01386268383374</v>
      </c>
      <c r="Z565">
        <v>559</v>
      </c>
      <c r="AA565">
        <v>0.35145503900000002</v>
      </c>
      <c r="AB565">
        <v>7749.1314579012496</v>
      </c>
      <c r="AC565">
        <v>29973.402622807898</v>
      </c>
      <c r="AD565" s="2">
        <f t="shared" si="52"/>
        <v>2723.4712987528105</v>
      </c>
      <c r="AF565">
        <v>559</v>
      </c>
      <c r="AG565">
        <v>0.35145503900000002</v>
      </c>
      <c r="AH565">
        <v>1066.0785517300101</v>
      </c>
      <c r="AI565">
        <v>7233.2858351220102</v>
      </c>
      <c r="AJ565" s="2">
        <f t="shared" si="53"/>
        <v>374.67867897533421</v>
      </c>
    </row>
    <row r="566" spans="2:36" x14ac:dyDescent="0.2">
      <c r="B566">
        <v>560</v>
      </c>
      <c r="C566">
        <v>0.35208376000000002</v>
      </c>
      <c r="D566">
        <v>6560.5416094806296</v>
      </c>
      <c r="E566">
        <v>47910.898375093297</v>
      </c>
      <c r="F566" s="2">
        <f t="shared" si="48"/>
        <v>2309.8601575023918</v>
      </c>
      <c r="H566">
        <v>560</v>
      </c>
      <c r="I566">
        <v>0.35208376000000002</v>
      </c>
      <c r="J566">
        <v>3420.02534099996</v>
      </c>
      <c r="K566">
        <v>25281.1132546195</v>
      </c>
      <c r="L566" s="2">
        <f t="shared" si="49"/>
        <v>1204.1353813545481</v>
      </c>
      <c r="N566">
        <v>560</v>
      </c>
      <c r="O566">
        <v>0.35208376000000002</v>
      </c>
      <c r="P566">
        <v>3677.4836232206699</v>
      </c>
      <c r="Q566">
        <v>27096.724812786098</v>
      </c>
      <c r="R566" s="2">
        <f t="shared" si="50"/>
        <v>1294.7822614019569</v>
      </c>
      <c r="T566">
        <v>560</v>
      </c>
      <c r="U566">
        <v>0.35208376000000002</v>
      </c>
      <c r="V566">
        <v>1912.1919515649199</v>
      </c>
      <c r="W566">
        <v>13378.370847624699</v>
      </c>
      <c r="X566" s="2">
        <f t="shared" si="51"/>
        <v>673.25173214871495</v>
      </c>
      <c r="Z566">
        <v>560</v>
      </c>
      <c r="AA566">
        <v>0.35208376000000002</v>
      </c>
      <c r="AB566">
        <v>7730.3171434015503</v>
      </c>
      <c r="AC566">
        <v>29876.174911584701</v>
      </c>
      <c r="AD566" s="2">
        <f t="shared" si="52"/>
        <v>2721.7191258412772</v>
      </c>
      <c r="AF566">
        <v>560</v>
      </c>
      <c r="AG566">
        <v>0.35208376000000002</v>
      </c>
      <c r="AH566">
        <v>1061.5430764262101</v>
      </c>
      <c r="AI566">
        <v>7194.38197715571</v>
      </c>
      <c r="AJ566" s="2">
        <f t="shared" si="53"/>
        <v>373.75207775010745</v>
      </c>
    </row>
    <row r="567" spans="2:36" x14ac:dyDescent="0.2">
      <c r="B567">
        <v>561</v>
      </c>
      <c r="C567">
        <v>0.35271248100000002</v>
      </c>
      <c r="D567">
        <v>6530.5046319870999</v>
      </c>
      <c r="E567">
        <v>47638.880258691199</v>
      </c>
      <c r="F567" s="2">
        <f t="shared" si="48"/>
        <v>2303.3904909301623</v>
      </c>
      <c r="H567">
        <v>561</v>
      </c>
      <c r="I567">
        <v>0.35271248100000002</v>
      </c>
      <c r="J567">
        <v>3404.1760360202502</v>
      </c>
      <c r="K567">
        <v>25136.663879133601</v>
      </c>
      <c r="L567" s="2">
        <f t="shared" si="49"/>
        <v>1200.695375425448</v>
      </c>
      <c r="N567">
        <v>561</v>
      </c>
      <c r="O567">
        <v>0.35271248100000002</v>
      </c>
      <c r="P567">
        <v>3660.4961057206001</v>
      </c>
      <c r="Q567">
        <v>26941.788472355802</v>
      </c>
      <c r="R567" s="2">
        <f t="shared" si="50"/>
        <v>1291.1026631395512</v>
      </c>
      <c r="T567">
        <v>561</v>
      </c>
      <c r="U567">
        <v>0.35271248100000002</v>
      </c>
      <c r="V567">
        <v>1903.80387310642</v>
      </c>
      <c r="W567">
        <v>13304.703508004401</v>
      </c>
      <c r="X567" s="2">
        <f t="shared" si="51"/>
        <v>671.49538742077459</v>
      </c>
      <c r="Z567">
        <v>561</v>
      </c>
      <c r="AA567">
        <v>0.35271248100000002</v>
      </c>
      <c r="AB567">
        <v>7711.5637872287998</v>
      </c>
      <c r="AC567">
        <v>29779.4891165277</v>
      </c>
      <c r="AD567" s="2">
        <f t="shared" si="52"/>
        <v>2719.9647957832262</v>
      </c>
      <c r="AF567">
        <v>561</v>
      </c>
      <c r="AG567">
        <v>0.35271248100000002</v>
      </c>
      <c r="AH567">
        <v>1057.0319796312201</v>
      </c>
      <c r="AI567">
        <v>7155.7359612048303</v>
      </c>
      <c r="AJ567" s="2">
        <f t="shared" si="53"/>
        <v>372.82837203206913</v>
      </c>
    </row>
    <row r="568" spans="2:36" x14ac:dyDescent="0.2">
      <c r="B568">
        <v>562</v>
      </c>
      <c r="C568">
        <v>0.35334120200000002</v>
      </c>
      <c r="D568">
        <v>6500.6380874597698</v>
      </c>
      <c r="E568">
        <v>47368.738100364098</v>
      </c>
      <c r="F568" s="2">
        <f t="shared" si="48"/>
        <v>2296.9432755900161</v>
      </c>
      <c r="H568">
        <v>562</v>
      </c>
      <c r="I568">
        <v>0.35334120200000002</v>
      </c>
      <c r="J568">
        <v>3388.4172343701698</v>
      </c>
      <c r="K568">
        <v>24993.215244053401</v>
      </c>
      <c r="L568" s="2">
        <f t="shared" si="49"/>
        <v>1197.2674184698715</v>
      </c>
      <c r="N568">
        <v>562</v>
      </c>
      <c r="O568">
        <v>0.35334120200000002</v>
      </c>
      <c r="P568">
        <v>3643.6056615520502</v>
      </c>
      <c r="Q568">
        <v>26787.927118965599</v>
      </c>
      <c r="R568" s="2">
        <f t="shared" si="50"/>
        <v>1287.4360040668066</v>
      </c>
      <c r="T568">
        <v>562</v>
      </c>
      <c r="U568">
        <v>0.35334120200000002</v>
      </c>
      <c r="V568">
        <v>1895.4619544490799</v>
      </c>
      <c r="W568">
        <v>13231.5330227344</v>
      </c>
      <c r="X568" s="2">
        <f t="shared" si="51"/>
        <v>669.74480533030714</v>
      </c>
      <c r="Z568">
        <v>562</v>
      </c>
      <c r="AA568">
        <v>0.35334120200000002</v>
      </c>
      <c r="AB568">
        <v>7692.8710505668596</v>
      </c>
      <c r="AC568">
        <v>29683.3398109314</v>
      </c>
      <c r="AD568" s="2">
        <f t="shared" si="52"/>
        <v>2718.2083038382971</v>
      </c>
      <c r="AF568">
        <v>562</v>
      </c>
      <c r="AG568">
        <v>0.35334120200000002</v>
      </c>
      <c r="AH568">
        <v>1052.54509988175</v>
      </c>
      <c r="AI568">
        <v>7117.3457322390004</v>
      </c>
      <c r="AJ568" s="2">
        <f t="shared" si="53"/>
        <v>371.90755075142766</v>
      </c>
    </row>
    <row r="569" spans="2:36" x14ac:dyDescent="0.2">
      <c r="B569">
        <v>563</v>
      </c>
      <c r="C569">
        <v>0.35396992300000002</v>
      </c>
      <c r="D569">
        <v>6470.9408012819804</v>
      </c>
      <c r="E569">
        <v>47100.4565361149</v>
      </c>
      <c r="F569" s="2">
        <f t="shared" si="48"/>
        <v>2290.5184171673409</v>
      </c>
      <c r="H569">
        <v>563</v>
      </c>
      <c r="I569">
        <v>0.35396992300000002</v>
      </c>
      <c r="J569">
        <v>3372.74830945242</v>
      </c>
      <c r="K569">
        <v>24850.7591261589</v>
      </c>
      <c r="L569" s="2">
        <f t="shared" si="49"/>
        <v>1193.8514593952534</v>
      </c>
      <c r="N569">
        <v>563</v>
      </c>
      <c r="O569">
        <v>0.35396992300000002</v>
      </c>
      <c r="P569">
        <v>3626.8116176338299</v>
      </c>
      <c r="Q569">
        <v>26635.1319062318</v>
      </c>
      <c r="R569" s="2">
        <f t="shared" si="50"/>
        <v>1283.7822290293523</v>
      </c>
      <c r="T569">
        <v>563</v>
      </c>
      <c r="U569">
        <v>0.35396992300000002</v>
      </c>
      <c r="V569">
        <v>1887.16588447143</v>
      </c>
      <c r="W569">
        <v>13158.8553859944</v>
      </c>
      <c r="X569" s="2">
        <f t="shared" si="51"/>
        <v>667.99996281457902</v>
      </c>
      <c r="Z569">
        <v>563</v>
      </c>
      <c r="AA569">
        <v>0.35396992300000002</v>
      </c>
      <c r="AB569">
        <v>7674.2385973352602</v>
      </c>
      <c r="AC569">
        <v>29587.723676656002</v>
      </c>
      <c r="AD569" s="2">
        <f t="shared" si="52"/>
        <v>2716.4496453823904</v>
      </c>
      <c r="AF569">
        <v>563</v>
      </c>
      <c r="AG569">
        <v>0.35396992300000002</v>
      </c>
      <c r="AH569">
        <v>1048.0822770006801</v>
      </c>
      <c r="AI569">
        <v>7079.2092475269701</v>
      </c>
      <c r="AJ569" s="2">
        <f t="shared" si="53"/>
        <v>370.98960288759542</v>
      </c>
    </row>
    <row r="570" spans="2:36" x14ac:dyDescent="0.2">
      <c r="B570">
        <v>564</v>
      </c>
      <c r="C570">
        <v>0.35459864400000002</v>
      </c>
      <c r="D570">
        <v>6441.4116084504403</v>
      </c>
      <c r="E570">
        <v>46834.020348887803</v>
      </c>
      <c r="F570" s="2">
        <f t="shared" si="48"/>
        <v>2284.1158218023852</v>
      </c>
      <c r="H570">
        <v>564</v>
      </c>
      <c r="I570">
        <v>0.35459864400000002</v>
      </c>
      <c r="J570">
        <v>3357.16863981496</v>
      </c>
      <c r="K570">
        <v>24709.2873811801</v>
      </c>
      <c r="L570" s="2">
        <f t="shared" si="49"/>
        <v>1190.4474473577093</v>
      </c>
      <c r="N570">
        <v>564</v>
      </c>
      <c r="O570">
        <v>0.35459864400000002</v>
      </c>
      <c r="P570">
        <v>3610.1133064191499</v>
      </c>
      <c r="Q570">
        <v>26483.394073829</v>
      </c>
      <c r="R570" s="2">
        <f t="shared" si="50"/>
        <v>1280.1412831425871</v>
      </c>
      <c r="T570">
        <v>564</v>
      </c>
      <c r="U570">
        <v>0.35459864400000002</v>
      </c>
      <c r="V570">
        <v>1878.91535455854</v>
      </c>
      <c r="W570">
        <v>13086.6666299966</v>
      </c>
      <c r="X570" s="2">
        <f t="shared" si="51"/>
        <v>666.2608369172375</v>
      </c>
      <c r="Z570">
        <v>564</v>
      </c>
      <c r="AA570">
        <v>0.35459864400000002</v>
      </c>
      <c r="AB570">
        <v>7655.6660933170897</v>
      </c>
      <c r="AC570">
        <v>29492.636305769302</v>
      </c>
      <c r="AD570" s="2">
        <f t="shared" si="52"/>
        <v>2714.6888156070177</v>
      </c>
      <c r="AF570">
        <v>564</v>
      </c>
      <c r="AG570">
        <v>0.35459864400000002</v>
      </c>
      <c r="AH570">
        <v>1043.64335209054</v>
      </c>
      <c r="AI570">
        <v>7041.3244970589103</v>
      </c>
      <c r="AJ570" s="2">
        <f t="shared" si="53"/>
        <v>370.07451747092006</v>
      </c>
    </row>
    <row r="571" spans="2:36" x14ac:dyDescent="0.2">
      <c r="B571">
        <v>565</v>
      </c>
      <c r="C571">
        <v>0.35522736500000002</v>
      </c>
      <c r="D571">
        <v>6412.0493534833504</v>
      </c>
      <c r="E571">
        <v>46569.414467274699</v>
      </c>
      <c r="F571" s="2">
        <f t="shared" si="48"/>
        <v>2277.735396087844</v>
      </c>
      <c r="H571">
        <v>565</v>
      </c>
      <c r="I571">
        <v>0.35522736500000002</v>
      </c>
      <c r="J571">
        <v>3341.67760910162</v>
      </c>
      <c r="K571">
        <v>24568.791942919099</v>
      </c>
      <c r="L571" s="2">
        <f t="shared" si="49"/>
        <v>1187.0553317606684</v>
      </c>
      <c r="N571">
        <v>565</v>
      </c>
      <c r="O571">
        <v>0.35522736500000002</v>
      </c>
      <c r="P571">
        <v>3593.51006584282</v>
      </c>
      <c r="Q571">
        <v>26332.704944708799</v>
      </c>
      <c r="R571" s="2">
        <f t="shared" si="50"/>
        <v>1276.5131117903215</v>
      </c>
      <c r="T571">
        <v>565</v>
      </c>
      <c r="U571">
        <v>0.35522736500000002</v>
      </c>
      <c r="V571">
        <v>1870.71005857827</v>
      </c>
      <c r="W571">
        <v>13014.962824562101</v>
      </c>
      <c r="X571" s="2">
        <f t="shared" si="51"/>
        <v>664.52740478775456</v>
      </c>
      <c r="Z571">
        <v>565</v>
      </c>
      <c r="AA571">
        <v>0.35522736500000002</v>
      </c>
      <c r="AB571">
        <v>7637.1532078299297</v>
      </c>
      <c r="AC571">
        <v>29398.073371562601</v>
      </c>
      <c r="AD571" s="2">
        <f t="shared" si="52"/>
        <v>2712.9258101187233</v>
      </c>
      <c r="AF571">
        <v>565</v>
      </c>
      <c r="AG571">
        <v>0.35522736500000002</v>
      </c>
      <c r="AH571">
        <v>1039.2281675045699</v>
      </c>
      <c r="AI571">
        <v>7003.6894826452099</v>
      </c>
      <c r="AJ571" s="2">
        <f t="shared" si="53"/>
        <v>369.162283576427</v>
      </c>
    </row>
    <row r="572" spans="2:36" x14ac:dyDescent="0.2">
      <c r="B572">
        <v>566</v>
      </c>
      <c r="C572">
        <v>0.35585608600000002</v>
      </c>
      <c r="D572">
        <v>6382.8528903291799</v>
      </c>
      <c r="E572">
        <v>46306.623963906197</v>
      </c>
      <c r="F572" s="2">
        <f t="shared" si="48"/>
        <v>2271.3770470663294</v>
      </c>
      <c r="H572">
        <v>566</v>
      </c>
      <c r="I572">
        <v>0.35585608600000002</v>
      </c>
      <c r="J572">
        <v>3326.2746060033101</v>
      </c>
      <c r="K572">
        <v>24429.2648223826</v>
      </c>
      <c r="L572" s="2">
        <f t="shared" si="49"/>
        <v>1183.6750622535301</v>
      </c>
      <c r="N572">
        <v>566</v>
      </c>
      <c r="O572">
        <v>0.35585608600000002</v>
      </c>
      <c r="P572">
        <v>3577.00123926897</v>
      </c>
      <c r="Q572">
        <v>26183.055925701199</v>
      </c>
      <c r="R572" s="2">
        <f t="shared" si="50"/>
        <v>1272.8976606234053</v>
      </c>
      <c r="T572">
        <v>566</v>
      </c>
      <c r="U572">
        <v>0.35585608600000002</v>
      </c>
      <c r="V572">
        <v>1862.54969285776</v>
      </c>
      <c r="W572">
        <v>12943.740076706001</v>
      </c>
      <c r="X572" s="2">
        <f t="shared" si="51"/>
        <v>662.79964368086462</v>
      </c>
      <c r="Z572">
        <v>566</v>
      </c>
      <c r="AA572">
        <v>0.35585608600000002</v>
      </c>
      <c r="AB572">
        <v>7618.6996120067297</v>
      </c>
      <c r="AC572">
        <v>29304.031330668098</v>
      </c>
      <c r="AD572" s="2">
        <f t="shared" si="52"/>
        <v>2711.1606243384335</v>
      </c>
      <c r="AF572">
        <v>566</v>
      </c>
      <c r="AG572">
        <v>0.35585608600000002</v>
      </c>
      <c r="AH572">
        <v>1034.8365668574199</v>
      </c>
      <c r="AI572">
        <v>6966.3022219308696</v>
      </c>
      <c r="AJ572" s="2">
        <f t="shared" si="53"/>
        <v>368.25289033155877</v>
      </c>
    </row>
    <row r="573" spans="2:36" x14ac:dyDescent="0.2">
      <c r="B573">
        <v>567</v>
      </c>
      <c r="C573">
        <v>0.35648480700000001</v>
      </c>
      <c r="D573">
        <v>6353.8210822767896</v>
      </c>
      <c r="E573">
        <v>46045.634053640002</v>
      </c>
      <c r="F573" s="2">
        <f t="shared" si="48"/>
        <v>2265.0406822279724</v>
      </c>
      <c r="H573">
        <v>567</v>
      </c>
      <c r="I573">
        <v>0.35648480700000001</v>
      </c>
      <c r="J573">
        <v>3310.9590242097502</v>
      </c>
      <c r="K573">
        <v>24290.698106928601</v>
      </c>
      <c r="L573" s="2">
        <f t="shared" si="49"/>
        <v>1180.3065887303212</v>
      </c>
      <c r="N573">
        <v>567</v>
      </c>
      <c r="O573">
        <v>0.35648480700000001</v>
      </c>
      <c r="P573">
        <v>3560.5861754381899</v>
      </c>
      <c r="Q573">
        <v>26034.438505134502</v>
      </c>
      <c r="R573" s="2">
        <f t="shared" si="50"/>
        <v>1269.2948755579514</v>
      </c>
      <c r="T573">
        <v>567</v>
      </c>
      <c r="U573">
        <v>0.35648480700000001</v>
      </c>
      <c r="V573">
        <v>1854.43395616015</v>
      </c>
      <c r="W573">
        <v>12872.9945302291</v>
      </c>
      <c r="X573" s="2">
        <f t="shared" si="51"/>
        <v>661.07753095599753</v>
      </c>
      <c r="Z573">
        <v>567</v>
      </c>
      <c r="AA573">
        <v>0.35648480700000001</v>
      </c>
      <c r="AB573">
        <v>7600.3049799002201</v>
      </c>
      <c r="AC573">
        <v>29210.505299923399</v>
      </c>
      <c r="AD573" s="2">
        <f t="shared" si="52"/>
        <v>2709.3932539008688</v>
      </c>
      <c r="AF573">
        <v>567</v>
      </c>
      <c r="AG573">
        <v>0.35648480700000001</v>
      </c>
      <c r="AH573">
        <v>1030.46839499373</v>
      </c>
      <c r="AI573">
        <v>6929.1607574546397</v>
      </c>
      <c r="AJ573" s="2">
        <f t="shared" si="53"/>
        <v>367.34632690893966</v>
      </c>
    </row>
    <row r="574" spans="2:36" x14ac:dyDescent="0.2">
      <c r="B574">
        <v>568</v>
      </c>
      <c r="C574">
        <v>0.35711352800000001</v>
      </c>
      <c r="D574">
        <v>6324.9528018663996</v>
      </c>
      <c r="E574">
        <v>45786.430092213697</v>
      </c>
      <c r="F574" s="2">
        <f t="shared" si="48"/>
        <v>2258.726209507995</v>
      </c>
      <c r="H574">
        <v>568</v>
      </c>
      <c r="I574">
        <v>0.35711352800000001</v>
      </c>
      <c r="J574">
        <v>3295.7302623617002</v>
      </c>
      <c r="K574">
        <v>24153.083959421299</v>
      </c>
      <c r="L574" s="2">
        <f t="shared" si="49"/>
        <v>1176.9498613283524</v>
      </c>
      <c r="N574">
        <v>568</v>
      </c>
      <c r="O574">
        <v>0.35711352800000001</v>
      </c>
      <c r="P574">
        <v>3544.2642284175899</v>
      </c>
      <c r="Q574">
        <v>25886.844253012699</v>
      </c>
      <c r="R574" s="2">
        <f t="shared" si="50"/>
        <v>1265.7047027744034</v>
      </c>
      <c r="T574">
        <v>568</v>
      </c>
      <c r="U574">
        <v>0.35711352800000001</v>
      </c>
      <c r="V574">
        <v>1846.3625496616201</v>
      </c>
      <c r="W574">
        <v>12802.722365312</v>
      </c>
      <c r="X574" s="2">
        <f t="shared" si="51"/>
        <v>659.36104407673633</v>
      </c>
      <c r="Z574">
        <v>568</v>
      </c>
      <c r="AA574">
        <v>0.35711352800000001</v>
      </c>
      <c r="AB574">
        <v>7581.9689884555</v>
      </c>
      <c r="AC574">
        <v>29117.491480570799</v>
      </c>
      <c r="AD574" s="2">
        <f t="shared" si="52"/>
        <v>2707.6236946539352</v>
      </c>
      <c r="AF574">
        <v>568</v>
      </c>
      <c r="AG574">
        <v>0.35711352800000001</v>
      </c>
      <c r="AH574">
        <v>1026.12349799049</v>
      </c>
      <c r="AI574">
        <v>6892.2631501190599</v>
      </c>
      <c r="AJ574" s="2">
        <f t="shared" si="53"/>
        <v>366.44258253108484</v>
      </c>
    </row>
    <row r="575" spans="2:36" x14ac:dyDescent="0.2">
      <c r="B575">
        <v>569</v>
      </c>
      <c r="C575">
        <v>0.35774224900000001</v>
      </c>
      <c r="D575">
        <v>6296.2469308015297</v>
      </c>
      <c r="E575">
        <v>45528.997574630899</v>
      </c>
      <c r="F575" s="2">
        <f t="shared" si="48"/>
        <v>2252.4335372842866</v>
      </c>
      <c r="H575">
        <v>569</v>
      </c>
      <c r="I575">
        <v>0.35774224900000001</v>
      </c>
      <c r="J575">
        <v>3280.5877240038099</v>
      </c>
      <c r="K575">
        <v>24016.414617398001</v>
      </c>
      <c r="L575" s="2">
        <f t="shared" si="49"/>
        <v>1173.6048304269143</v>
      </c>
      <c r="N575">
        <v>569</v>
      </c>
      <c r="O575">
        <v>0.35774224900000001</v>
      </c>
      <c r="P575">
        <v>3528.0347575482501</v>
      </c>
      <c r="Q575">
        <v>25740.264819775799</v>
      </c>
      <c r="R575" s="2">
        <f t="shared" si="50"/>
        <v>1262.1270887154808</v>
      </c>
      <c r="T575">
        <v>569</v>
      </c>
      <c r="U575">
        <v>0.35774224900000001</v>
      </c>
      <c r="V575">
        <v>1838.3351769286</v>
      </c>
      <c r="W575">
        <v>12732.919798114101</v>
      </c>
      <c r="X575" s="2">
        <f t="shared" si="51"/>
        <v>657.65016061025028</v>
      </c>
      <c r="Z575">
        <v>569</v>
      </c>
      <c r="AA575">
        <v>0.35774224900000001</v>
      </c>
      <c r="AB575">
        <v>7563.6913166443401</v>
      </c>
      <c r="AC575">
        <v>29024.986034783698</v>
      </c>
      <c r="AD575" s="2">
        <f t="shared" si="52"/>
        <v>2705.8519423581174</v>
      </c>
      <c r="AF575">
        <v>569</v>
      </c>
      <c r="AG575">
        <v>0.35774224900000001</v>
      </c>
      <c r="AH575">
        <v>1021.80172313164</v>
      </c>
      <c r="AI575">
        <v>6855.6074730216797</v>
      </c>
      <c r="AJ575" s="2">
        <f t="shared" si="53"/>
        <v>365.54164646518819</v>
      </c>
    </row>
    <row r="576" spans="2:36" x14ac:dyDescent="0.2">
      <c r="B576">
        <v>570</v>
      </c>
      <c r="C576">
        <v>0.35837097000000001</v>
      </c>
      <c r="D576">
        <v>6267.7023598619298</v>
      </c>
      <c r="E576">
        <v>45273.3221335739</v>
      </c>
      <c r="F576" s="2">
        <f t="shared" si="48"/>
        <v>2246.1625743750087</v>
      </c>
      <c r="H576">
        <v>570</v>
      </c>
      <c r="I576">
        <v>0.35837097000000001</v>
      </c>
      <c r="J576">
        <v>3265.53081753786</v>
      </c>
      <c r="K576">
        <v>23880.6823922445</v>
      </c>
      <c r="L576" s="2">
        <f t="shared" si="49"/>
        <v>1170.2714466459358</v>
      </c>
      <c r="N576">
        <v>570</v>
      </c>
      <c r="O576">
        <v>0.35837097000000001</v>
      </c>
      <c r="P576">
        <v>3511.8971273966199</v>
      </c>
      <c r="Q576">
        <v>25594.6919346041</v>
      </c>
      <c r="R576" s="2">
        <f t="shared" si="50"/>
        <v>1258.5619800853403</v>
      </c>
      <c r="T576">
        <v>570</v>
      </c>
      <c r="U576">
        <v>0.35837097000000001</v>
      </c>
      <c r="V576">
        <v>1830.3515438953</v>
      </c>
      <c r="W576">
        <v>12663.5830803808</v>
      </c>
      <c r="X576" s="2">
        <f t="shared" si="51"/>
        <v>655.94485822675631</v>
      </c>
      <c r="Z576">
        <v>570</v>
      </c>
      <c r="AA576">
        <v>0.35837097000000001</v>
      </c>
      <c r="AB576">
        <v>7545.4716462828701</v>
      </c>
      <c r="AC576">
        <v>28932.984829381399</v>
      </c>
      <c r="AD576" s="2">
        <f t="shared" si="52"/>
        <v>2704.0779929858891</v>
      </c>
      <c r="AF576">
        <v>570</v>
      </c>
      <c r="AG576">
        <v>0.35837097000000001</v>
      </c>
      <c r="AH576">
        <v>1017.50291891621</v>
      </c>
      <c r="AI576">
        <v>6819.1918165412098</v>
      </c>
      <c r="AJ576" s="2">
        <f t="shared" si="53"/>
        <v>364.64350802983353</v>
      </c>
    </row>
    <row r="577" spans="2:36" x14ac:dyDescent="0.2">
      <c r="B577">
        <v>571</v>
      </c>
      <c r="C577">
        <v>0.35899969100000001</v>
      </c>
      <c r="D577">
        <v>6239.3179888175</v>
      </c>
      <c r="E577">
        <v>45019.389537795098</v>
      </c>
      <c r="F577" s="2">
        <f t="shared" si="48"/>
        <v>2239.9132300362239</v>
      </c>
      <c r="H577">
        <v>571</v>
      </c>
      <c r="I577">
        <v>0.35899969100000001</v>
      </c>
      <c r="J577">
        <v>3250.5589561766501</v>
      </c>
      <c r="K577">
        <v>23745.879668384699</v>
      </c>
      <c r="L577" s="2">
        <f t="shared" si="49"/>
        <v>1166.9496608447</v>
      </c>
      <c r="N577">
        <v>571</v>
      </c>
      <c r="O577">
        <v>0.35899969100000001</v>
      </c>
      <c r="P577">
        <v>3495.8507077037302</v>
      </c>
      <c r="Q577">
        <v>25450.117407094102</v>
      </c>
      <c r="R577" s="2">
        <f t="shared" si="50"/>
        <v>1255.0093238477705</v>
      </c>
      <c r="T577">
        <v>571</v>
      </c>
      <c r="U577">
        <v>0.35899969100000001</v>
      </c>
      <c r="V577">
        <v>1822.41135884146</v>
      </c>
      <c r="W577">
        <v>12594.708499053801</v>
      </c>
      <c r="X577" s="2">
        <f t="shared" si="51"/>
        <v>654.24511469897425</v>
      </c>
      <c r="Z577">
        <v>571</v>
      </c>
      <c r="AA577">
        <v>0.35899969100000001</v>
      </c>
      <c r="AB577">
        <v>7527.30966144793</v>
      </c>
      <c r="AC577">
        <v>28841.484101333201</v>
      </c>
      <c r="AD577" s="2">
        <f t="shared" si="52"/>
        <v>2702.3018425211217</v>
      </c>
      <c r="AF577">
        <v>571</v>
      </c>
      <c r="AG577">
        <v>0.35899969100000001</v>
      </c>
      <c r="AH577">
        <v>1013.22693502759</v>
      </c>
      <c r="AI577">
        <v>6783.0143021222102</v>
      </c>
      <c r="AJ577" s="2">
        <f t="shared" si="53"/>
        <v>363.74815658778192</v>
      </c>
    </row>
    <row r="578" spans="2:36" x14ac:dyDescent="0.2">
      <c r="B578">
        <v>572</v>
      </c>
      <c r="C578">
        <v>0.35962841200000001</v>
      </c>
      <c r="D578">
        <v>6211.0927263432204</v>
      </c>
      <c r="E578">
        <v>44767.185690868297</v>
      </c>
      <c r="F578" s="2">
        <f t="shared" si="48"/>
        <v>2233.685413959563</v>
      </c>
      <c r="H578">
        <v>572</v>
      </c>
      <c r="I578">
        <v>0.35962841200000001</v>
      </c>
      <c r="J578">
        <v>3235.6715578982798</v>
      </c>
      <c r="K578">
        <v>23611.998902477299</v>
      </c>
      <c r="L578" s="2">
        <f t="shared" si="49"/>
        <v>1163.6394241205244</v>
      </c>
      <c r="N578">
        <v>572</v>
      </c>
      <c r="O578">
        <v>0.35962841200000001</v>
      </c>
      <c r="P578">
        <v>3479.8948733356801</v>
      </c>
      <c r="Q578">
        <v>25306.533122545101</v>
      </c>
      <c r="R578" s="2">
        <f t="shared" si="50"/>
        <v>1251.4690672246518</v>
      </c>
      <c r="T578">
        <v>572</v>
      </c>
      <c r="U578">
        <v>0.35962841200000001</v>
      </c>
      <c r="V578">
        <v>1814.5143323703201</v>
      </c>
      <c r="W578">
        <v>12526.2923758833</v>
      </c>
      <c r="X578" s="2">
        <f t="shared" si="51"/>
        <v>652.5509079015784</v>
      </c>
      <c r="Z578">
        <v>572</v>
      </c>
      <c r="AA578">
        <v>0.35962841200000001</v>
      </c>
      <c r="AB578">
        <v>7509.2050487336901</v>
      </c>
      <c r="AC578">
        <v>28750.480197235502</v>
      </c>
      <c r="AD578" s="2">
        <f t="shared" si="52"/>
        <v>2700.5234870584795</v>
      </c>
      <c r="AF578">
        <v>572</v>
      </c>
      <c r="AG578">
        <v>0.35962841200000001</v>
      </c>
      <c r="AH578">
        <v>1008.97362233075</v>
      </c>
      <c r="AI578">
        <v>6747.0730558206096</v>
      </c>
      <c r="AJ578" s="2">
        <f t="shared" si="53"/>
        <v>362.8555815486954</v>
      </c>
    </row>
    <row r="579" spans="2:36" x14ac:dyDescent="0.2">
      <c r="B579">
        <v>573</v>
      </c>
      <c r="C579">
        <v>0.36025713300000001</v>
      </c>
      <c r="D579">
        <v>6183.0254899347901</v>
      </c>
      <c r="E579">
        <v>44516.6966295858</v>
      </c>
      <c r="F579" s="2">
        <f t="shared" si="48"/>
        <v>2227.4790362698277</v>
      </c>
      <c r="H579">
        <v>573</v>
      </c>
      <c r="I579">
        <v>0.36025713300000001</v>
      </c>
      <c r="J579">
        <v>3220.86804540102</v>
      </c>
      <c r="K579">
        <v>23479.032622623399</v>
      </c>
      <c r="L579" s="2">
        <f t="shared" si="49"/>
        <v>1160.3406878074854</v>
      </c>
      <c r="N579">
        <v>573</v>
      </c>
      <c r="O579">
        <v>0.36025713300000001</v>
      </c>
      <c r="P579">
        <v>3464.0290042370002</v>
      </c>
      <c r="Q579">
        <v>25163.9310441827</v>
      </c>
      <c r="R579" s="2">
        <f t="shared" si="50"/>
        <v>1247.9411576952666</v>
      </c>
      <c r="T579">
        <v>573</v>
      </c>
      <c r="U579">
        <v>0.36025713300000001</v>
      </c>
      <c r="V579">
        <v>1806.6601773868699</v>
      </c>
      <c r="W579">
        <v>12458.3310670519</v>
      </c>
      <c r="X579" s="2">
        <f t="shared" si="51"/>
        <v>650.86221581066525</v>
      </c>
      <c r="Z579">
        <v>573</v>
      </c>
      <c r="AA579">
        <v>0.36025713300000001</v>
      </c>
      <c r="AB579">
        <v>7491.15749695052</v>
      </c>
      <c r="AC579">
        <v>28659.968504540699</v>
      </c>
      <c r="AD579" s="2">
        <f t="shared" si="52"/>
        <v>2698.7429227028506</v>
      </c>
      <c r="AF579">
        <v>573</v>
      </c>
      <c r="AG579">
        <v>0.36025713300000001</v>
      </c>
      <c r="AH579">
        <v>1004.74283286407</v>
      </c>
      <c r="AI579">
        <v>6711.3662177988999</v>
      </c>
      <c r="AJ579" s="2">
        <f t="shared" si="53"/>
        <v>361.96577236990805</v>
      </c>
    </row>
    <row r="580" spans="2:36" x14ac:dyDescent="0.2">
      <c r="B580">
        <v>574</v>
      </c>
      <c r="C580">
        <v>0.36088585400000001</v>
      </c>
      <c r="D580">
        <v>6155.1152058254202</v>
      </c>
      <c r="E580">
        <v>44267.9085224589</v>
      </c>
      <c r="F580" s="2">
        <f t="shared" si="48"/>
        <v>2221.2940075226925</v>
      </c>
      <c r="H580">
        <v>574</v>
      </c>
      <c r="I580">
        <v>0.36088585400000001</v>
      </c>
      <c r="J580">
        <v>3206.14784605862</v>
      </c>
      <c r="K580">
        <v>23346.973427584198</v>
      </c>
      <c r="L580" s="2">
        <f t="shared" si="49"/>
        <v>1157.0534034751256</v>
      </c>
      <c r="N580">
        <v>574</v>
      </c>
      <c r="O580">
        <v>0.36088585400000001</v>
      </c>
      <c r="P580">
        <v>3448.25248537978</v>
      </c>
      <c r="Q580">
        <v>25022.303212336501</v>
      </c>
      <c r="R580" s="2">
        <f t="shared" si="50"/>
        <v>1244.4255429939044</v>
      </c>
      <c r="T580">
        <v>574</v>
      </c>
      <c r="U580">
        <v>0.36088585400000001</v>
      </c>
      <c r="V580">
        <v>1798.8486090763399</v>
      </c>
      <c r="W580">
        <v>12390.820962797699</v>
      </c>
      <c r="X580" s="2">
        <f t="shared" si="51"/>
        <v>649.1790165032271</v>
      </c>
      <c r="Z580">
        <v>574</v>
      </c>
      <c r="AA580">
        <v>0.36088585400000001</v>
      </c>
      <c r="AB580">
        <v>7473.1666982124698</v>
      </c>
      <c r="AC580">
        <v>28569.945372739301</v>
      </c>
      <c r="AD580" s="2">
        <f t="shared" si="52"/>
        <v>2696.9601459687674</v>
      </c>
      <c r="AF580">
        <v>574</v>
      </c>
      <c r="AG580">
        <v>0.36088585400000001</v>
      </c>
      <c r="AH580">
        <v>1000.53441982842</v>
      </c>
      <c r="AI580">
        <v>6675.8919619983399</v>
      </c>
      <c r="AJ580" s="2">
        <f t="shared" si="53"/>
        <v>361.0787185561739</v>
      </c>
    </row>
    <row r="581" spans="2:36" x14ac:dyDescent="0.2">
      <c r="B581">
        <v>575</v>
      </c>
      <c r="C581">
        <v>0.361514575</v>
      </c>
      <c r="D581">
        <v>6127.3608089033796</v>
      </c>
      <c r="E581">
        <v>44020.807668365298</v>
      </c>
      <c r="F581" s="2">
        <f t="shared" si="48"/>
        <v>2215.1302387023616</v>
      </c>
      <c r="H581">
        <v>575</v>
      </c>
      <c r="I581">
        <v>0.361514575</v>
      </c>
      <c r="J581">
        <v>3191.5103918761401</v>
      </c>
      <c r="K581">
        <v>23215.8139860093</v>
      </c>
      <c r="L581" s="2">
        <f t="shared" si="49"/>
        <v>1153.7775229271863</v>
      </c>
      <c r="N581">
        <v>575</v>
      </c>
      <c r="O581">
        <v>0.361514575</v>
      </c>
      <c r="P581">
        <v>3432.5647067180098</v>
      </c>
      <c r="Q581">
        <v>24881.641740268598</v>
      </c>
      <c r="R581" s="2">
        <f t="shared" si="50"/>
        <v>1240.9221711091609</v>
      </c>
      <c r="T581">
        <v>575</v>
      </c>
      <c r="U581">
        <v>0.361514575</v>
      </c>
      <c r="V581">
        <v>1791.0793448828599</v>
      </c>
      <c r="W581">
        <v>12323.7584870438</v>
      </c>
      <c r="X581" s="2">
        <f t="shared" si="51"/>
        <v>647.50128815660548</v>
      </c>
      <c r="Z581">
        <v>575</v>
      </c>
      <c r="AA581">
        <v>0.361514575</v>
      </c>
      <c r="AB581">
        <v>7455.2323459705904</v>
      </c>
      <c r="AC581">
        <v>28480.407879557799</v>
      </c>
      <c r="AD581" s="2">
        <f t="shared" si="52"/>
        <v>2695.175153079811</v>
      </c>
      <c r="AF581">
        <v>575</v>
      </c>
      <c r="AG581">
        <v>0.361514575</v>
      </c>
      <c r="AH581">
        <v>996.34823756259095</v>
      </c>
      <c r="AI581">
        <v>6640.6484653388798</v>
      </c>
      <c r="AJ581" s="2">
        <f t="shared" si="53"/>
        <v>360.19440965443908</v>
      </c>
    </row>
    <row r="582" spans="2:36" x14ac:dyDescent="0.2">
      <c r="B582">
        <v>576</v>
      </c>
      <c r="C582">
        <v>0.362143296</v>
      </c>
      <c r="D582">
        <v>6099.7612426305504</v>
      </c>
      <c r="E582">
        <v>43775.380495120196</v>
      </c>
      <c r="F582" s="2">
        <f t="shared" si="48"/>
        <v>2208.9876412192834</v>
      </c>
      <c r="H582">
        <v>576</v>
      </c>
      <c r="I582">
        <v>0.362143296</v>
      </c>
      <c r="J582">
        <v>3176.9551194462401</v>
      </c>
      <c r="K582">
        <v>23085.5470356736</v>
      </c>
      <c r="L582" s="2">
        <f t="shared" si="49"/>
        <v>1150.512998200335</v>
      </c>
      <c r="N582">
        <v>576</v>
      </c>
      <c r="O582">
        <v>0.362143296</v>
      </c>
      <c r="P582">
        <v>3416.9650631405202</v>
      </c>
      <c r="Q582">
        <v>24741.938817067799</v>
      </c>
      <c r="R582" s="2">
        <f t="shared" si="50"/>
        <v>1237.4309902825562</v>
      </c>
      <c r="T582">
        <v>576</v>
      </c>
      <c r="U582">
        <v>0.362143296</v>
      </c>
      <c r="V582">
        <v>1783.3521044884301</v>
      </c>
      <c r="W582">
        <v>12257.140097031999</v>
      </c>
      <c r="X582" s="2">
        <f t="shared" si="51"/>
        <v>645.82900904797646</v>
      </c>
      <c r="Z582">
        <v>576</v>
      </c>
      <c r="AA582">
        <v>0.362143296</v>
      </c>
      <c r="AB582">
        <v>7437.3541363804497</v>
      </c>
      <c r="AC582">
        <v>28391.351119995699</v>
      </c>
      <c r="AD582" s="2">
        <f t="shared" si="52"/>
        <v>2693.3879404680497</v>
      </c>
      <c r="AF582">
        <v>576</v>
      </c>
      <c r="AG582">
        <v>0.362143296</v>
      </c>
      <c r="AH582">
        <v>992.18414155755102</v>
      </c>
      <c r="AI582">
        <v>6605.6339260254799</v>
      </c>
      <c r="AJ582" s="2">
        <f t="shared" si="53"/>
        <v>359.3128352625821</v>
      </c>
    </row>
    <row r="583" spans="2:36" x14ac:dyDescent="0.2">
      <c r="B583">
        <v>577</v>
      </c>
      <c r="C583">
        <v>0.362772017</v>
      </c>
      <c r="D583">
        <v>6072.3154589617598</v>
      </c>
      <c r="E583">
        <v>43531.613557846598</v>
      </c>
      <c r="F583" s="2">
        <f t="shared" si="48"/>
        <v>2202.8661269078384</v>
      </c>
      <c r="H583">
        <v>577</v>
      </c>
      <c r="I583">
        <v>0.362772017</v>
      </c>
      <c r="J583">
        <v>3162.4814699059598</v>
      </c>
      <c r="K583">
        <v>22956.165382722502</v>
      </c>
      <c r="L583" s="2">
        <f t="shared" si="49"/>
        <v>1147.2597815629099</v>
      </c>
      <c r="N583">
        <v>577</v>
      </c>
      <c r="O583">
        <v>0.362772017</v>
      </c>
      <c r="P583">
        <v>3401.4529544234101</v>
      </c>
      <c r="Q583">
        <v>24603.1867055816</v>
      </c>
      <c r="R583" s="2">
        <f t="shared" si="50"/>
        <v>1233.9519490067896</v>
      </c>
      <c r="T583">
        <v>577</v>
      </c>
      <c r="U583">
        <v>0.362772017</v>
      </c>
      <c r="V583">
        <v>1775.66660979208</v>
      </c>
      <c r="W583">
        <v>12190.9622829624</v>
      </c>
      <c r="X583" s="2">
        <f t="shared" si="51"/>
        <v>644.16215755382484</v>
      </c>
      <c r="Z583">
        <v>577</v>
      </c>
      <c r="AA583">
        <v>0.362772017</v>
      </c>
      <c r="AB583">
        <v>7419.5317685528098</v>
      </c>
      <c r="AC583">
        <v>28302.7719143758</v>
      </c>
      <c r="AD583" s="2">
        <f t="shared" si="52"/>
        <v>2691.5985048734801</v>
      </c>
      <c r="AF583">
        <v>577</v>
      </c>
      <c r="AG583">
        <v>0.362772017</v>
      </c>
      <c r="AH583">
        <v>988.04198841827599</v>
      </c>
      <c r="AI583">
        <v>6570.84655850131</v>
      </c>
      <c r="AJ583" s="2">
        <f t="shared" si="53"/>
        <v>358.43398501918864</v>
      </c>
    </row>
    <row r="584" spans="2:36" x14ac:dyDescent="0.2">
      <c r="B584">
        <v>578</v>
      </c>
      <c r="C584">
        <v>0.363400738</v>
      </c>
      <c r="D584">
        <v>6045.0224182653001</v>
      </c>
      <c r="E584">
        <v>43289.493537932402</v>
      </c>
      <c r="F584" s="2">
        <f t="shared" ref="F584:F647" si="54">C584*D584</f>
        <v>2196.7656080241545</v>
      </c>
      <c r="H584">
        <v>578</v>
      </c>
      <c r="I584">
        <v>0.363400738</v>
      </c>
      <c r="J584">
        <v>3148.0888888939799</v>
      </c>
      <c r="K584">
        <v>22827.661900931202</v>
      </c>
      <c r="L584" s="2">
        <f t="shared" ref="L584:L647" si="55">I584*J584</f>
        <v>1144.0178255136723</v>
      </c>
      <c r="N584">
        <v>578</v>
      </c>
      <c r="O584">
        <v>0.363400738</v>
      </c>
      <c r="P584">
        <v>3386.02778518474</v>
      </c>
      <c r="Q584">
        <v>24465.3777415062</v>
      </c>
      <c r="R584" s="2">
        <f t="shared" ref="R584:R647" si="56">O584*P584</f>
        <v>1230.4849960246399</v>
      </c>
      <c r="T584">
        <v>578</v>
      </c>
      <c r="U584">
        <v>0.363400738</v>
      </c>
      <c r="V584">
        <v>1768.0225848892501</v>
      </c>
      <c r="W584">
        <v>12125.221567637</v>
      </c>
      <c r="X584" s="2">
        <f t="shared" ref="X584:X647" si="57">U584*V584</f>
        <v>642.50071214942113</v>
      </c>
      <c r="Z584">
        <v>578</v>
      </c>
      <c r="AA584">
        <v>0.363400738</v>
      </c>
      <c r="AB584">
        <v>7401.7649428753502</v>
      </c>
      <c r="AC584">
        <v>28214.667111009399</v>
      </c>
      <c r="AD584" s="2">
        <f t="shared" ref="AD584:AD647" si="58">AA584*AB584</f>
        <v>2689.80684274343</v>
      </c>
      <c r="AF584">
        <v>578</v>
      </c>
      <c r="AG584">
        <v>0.363400738</v>
      </c>
      <c r="AH584">
        <v>983.92163588096798</v>
      </c>
      <c r="AI584">
        <v>6536.2845929827499</v>
      </c>
      <c r="AJ584" s="2">
        <f t="shared" ref="AJ584:AJ647" si="59">AG584*AH584</f>
        <v>357.55784861331102</v>
      </c>
    </row>
    <row r="585" spans="2:36" x14ac:dyDescent="0.2">
      <c r="B585">
        <v>579</v>
      </c>
      <c r="C585">
        <v>0.364029459</v>
      </c>
      <c r="D585">
        <v>6017.8810892436604</v>
      </c>
      <c r="E585">
        <v>43049.007241563297</v>
      </c>
      <c r="F585" s="2">
        <f t="shared" si="54"/>
        <v>2190.6859972437005</v>
      </c>
      <c r="H585">
        <v>579</v>
      </c>
      <c r="I585">
        <v>0.364029459</v>
      </c>
      <c r="J585">
        <v>3133.7768265083</v>
      </c>
      <c r="K585">
        <v>22700.029530968</v>
      </c>
      <c r="L585" s="2">
        <f t="shared" si="55"/>
        <v>1140.7870827805534</v>
      </c>
      <c r="N585">
        <v>579</v>
      </c>
      <c r="O585">
        <v>0.364029459</v>
      </c>
      <c r="P585">
        <v>3370.6889648382698</v>
      </c>
      <c r="Q585">
        <v>24328.504332046701</v>
      </c>
      <c r="R585" s="2">
        <f t="shared" si="56"/>
        <v>1227.0300803273453</v>
      </c>
      <c r="T585">
        <v>579</v>
      </c>
      <c r="U585">
        <v>0.364029459</v>
      </c>
      <c r="V585">
        <v>1760.4197560514301</v>
      </c>
      <c r="W585">
        <v>12059.914506106201</v>
      </c>
      <c r="X585" s="2">
        <f t="shared" si="57"/>
        <v>640.84465140831412</v>
      </c>
      <c r="Z585">
        <v>579</v>
      </c>
      <c r="AA585">
        <v>0.364029459</v>
      </c>
      <c r="AB585">
        <v>7384.0533626484103</v>
      </c>
      <c r="AC585">
        <v>28127.031951966601</v>
      </c>
      <c r="AD585" s="2">
        <f t="shared" si="58"/>
        <v>2688.0129508320315</v>
      </c>
      <c r="AF585">
        <v>579</v>
      </c>
      <c r="AG585">
        <v>0.364029459</v>
      </c>
      <c r="AH585">
        <v>979.82294277516996</v>
      </c>
      <c r="AI585">
        <v>6501.9462832222798</v>
      </c>
      <c r="AJ585" s="2">
        <f t="shared" si="59"/>
        <v>356.68441577423306</v>
      </c>
    </row>
    <row r="586" spans="2:36" x14ac:dyDescent="0.2">
      <c r="B586">
        <v>580</v>
      </c>
      <c r="C586">
        <v>0.36465818</v>
      </c>
      <c r="D586">
        <v>5990.8904488559101</v>
      </c>
      <c r="E586">
        <v>42810.141598224203</v>
      </c>
      <c r="F586" s="2">
        <f t="shared" si="54"/>
        <v>2184.6272076591795</v>
      </c>
      <c r="H586">
        <v>580</v>
      </c>
      <c r="I586">
        <v>0.36465818</v>
      </c>
      <c r="J586">
        <v>3119.5447372644398</v>
      </c>
      <c r="K586">
        <v>22573.261279668801</v>
      </c>
      <c r="L586" s="2">
        <f t="shared" si="55"/>
        <v>1137.5675063194287</v>
      </c>
      <c r="N586">
        <v>580</v>
      </c>
      <c r="O586">
        <v>0.36465818</v>
      </c>
      <c r="P586">
        <v>3355.43590754975</v>
      </c>
      <c r="Q586">
        <v>24192.558954925698</v>
      </c>
      <c r="R586" s="2">
        <f t="shared" si="56"/>
        <v>1223.58715115374</v>
      </c>
      <c r="T586">
        <v>580</v>
      </c>
      <c r="U586">
        <v>0.36465818</v>
      </c>
      <c r="V586">
        <v>1752.85785170596</v>
      </c>
      <c r="W586">
        <v>11995.0376853213</v>
      </c>
      <c r="X586" s="2">
        <f t="shared" si="57"/>
        <v>639.19395400180531</v>
      </c>
      <c r="Z586">
        <v>580</v>
      </c>
      <c r="AA586">
        <v>0.36465818</v>
      </c>
      <c r="AB586">
        <v>7366.3967337840404</v>
      </c>
      <c r="AC586">
        <v>28039.863357364698</v>
      </c>
      <c r="AD586" s="2">
        <f t="shared" si="58"/>
        <v>2686.2168260996327</v>
      </c>
      <c r="AF586">
        <v>580</v>
      </c>
      <c r="AG586">
        <v>0.36465818</v>
      </c>
      <c r="AH586">
        <v>975.745769035639</v>
      </c>
      <c r="AI586">
        <v>6467.8298856130004</v>
      </c>
      <c r="AJ586" s="2">
        <f t="shared" si="59"/>
        <v>355.81367627923646</v>
      </c>
    </row>
    <row r="587" spans="2:36" x14ac:dyDescent="0.2">
      <c r="B587">
        <v>581</v>
      </c>
      <c r="C587">
        <v>0.365286901</v>
      </c>
      <c r="D587">
        <v>5964.0494822401897</v>
      </c>
      <c r="E587">
        <v>42572.8836595744</v>
      </c>
      <c r="F587" s="2">
        <f t="shared" si="54"/>
        <v>2178.5891527781732</v>
      </c>
      <c r="H587">
        <v>581</v>
      </c>
      <c r="I587">
        <v>0.365286901</v>
      </c>
      <c r="J587">
        <v>3105.39208005407</v>
      </c>
      <c r="K587">
        <v>22447.350219322601</v>
      </c>
      <c r="L587" s="2">
        <f t="shared" si="55"/>
        <v>1134.3590493128952</v>
      </c>
      <c r="N587">
        <v>581</v>
      </c>
      <c r="O587">
        <v>0.365286901</v>
      </c>
      <c r="P587">
        <v>3340.26803219154</v>
      </c>
      <c r="Q587">
        <v>24057.5341602646</v>
      </c>
      <c r="R587" s="2">
        <f t="shared" si="56"/>
        <v>1220.1561579886159</v>
      </c>
      <c r="T587">
        <v>581</v>
      </c>
      <c r="U587">
        <v>0.365286901</v>
      </c>
      <c r="V587">
        <v>1745.33660241609</v>
      </c>
      <c r="W587">
        <v>11930.5877237925</v>
      </c>
      <c r="X587" s="2">
        <f t="shared" si="57"/>
        <v>637.54859869844267</v>
      </c>
      <c r="Z587">
        <v>581</v>
      </c>
      <c r="AA587">
        <v>0.365286901</v>
      </c>
      <c r="AB587">
        <v>7348.7947636870203</v>
      </c>
      <c r="AC587">
        <v>27953.1582387362</v>
      </c>
      <c r="AD587" s="2">
        <f t="shared" si="58"/>
        <v>2684.4184653122588</v>
      </c>
      <c r="AF587">
        <v>581</v>
      </c>
      <c r="AG587">
        <v>0.365286901</v>
      </c>
      <c r="AH587">
        <v>971.68997568124803</v>
      </c>
      <c r="AI587">
        <v>6433.9336830493403</v>
      </c>
      <c r="AJ587" s="2">
        <f t="shared" si="59"/>
        <v>354.94561994936845</v>
      </c>
    </row>
    <row r="588" spans="2:36" x14ac:dyDescent="0.2">
      <c r="B588">
        <v>582</v>
      </c>
      <c r="C588">
        <v>0.365915622</v>
      </c>
      <c r="D588">
        <v>5937.3571826376801</v>
      </c>
      <c r="E588">
        <v>42337.220597797997</v>
      </c>
      <c r="F588" s="2">
        <f t="shared" si="54"/>
        <v>2172.5717465210341</v>
      </c>
      <c r="H588">
        <v>582</v>
      </c>
      <c r="I588">
        <v>0.365915622</v>
      </c>
      <c r="J588">
        <v>3091.3183181040499</v>
      </c>
      <c r="K588">
        <v>22322.289486961399</v>
      </c>
      <c r="L588" s="2">
        <f t="shared" si="55"/>
        <v>1131.1616651690372</v>
      </c>
      <c r="N588">
        <v>582</v>
      </c>
      <c r="O588">
        <v>0.365915622</v>
      </c>
      <c r="P588">
        <v>3325.1847622977598</v>
      </c>
      <c r="Q588">
        <v>23923.422566904701</v>
      </c>
      <c r="R588" s="2">
        <f t="shared" si="56"/>
        <v>1216.7370505611068</v>
      </c>
      <c r="T588">
        <v>582</v>
      </c>
      <c r="U588">
        <v>0.365915622</v>
      </c>
      <c r="V588">
        <v>1737.8557408612601</v>
      </c>
      <c r="W588">
        <v>11866.561271246601</v>
      </c>
      <c r="X588" s="2">
        <f t="shared" si="57"/>
        <v>635.90856436351874</v>
      </c>
      <c r="Z588">
        <v>582</v>
      </c>
      <c r="AA588">
        <v>0.365915622</v>
      </c>
      <c r="AB588">
        <v>7331.2471623336696</v>
      </c>
      <c r="AC588">
        <v>27866.912306686801</v>
      </c>
      <c r="AD588" s="2">
        <f t="shared" si="58"/>
        <v>2682.6178654410596</v>
      </c>
      <c r="AF588">
        <v>582</v>
      </c>
      <c r="AG588">
        <v>0.365915622</v>
      </c>
      <c r="AH588">
        <v>967.65542480778004</v>
      </c>
      <c r="AI588">
        <v>6400.2559701837199</v>
      </c>
      <c r="AJ588" s="2">
        <f t="shared" si="59"/>
        <v>354.08023665021307</v>
      </c>
    </row>
    <row r="589" spans="2:36" x14ac:dyDescent="0.2">
      <c r="B589">
        <v>583</v>
      </c>
      <c r="C589">
        <v>0.36654434299999999</v>
      </c>
      <c r="D589">
        <v>5910.8125513170098</v>
      </c>
      <c r="E589">
        <v>42103.139704632602</v>
      </c>
      <c r="F589" s="2">
        <f t="shared" si="54"/>
        <v>2166.5749032186473</v>
      </c>
      <c r="H589">
        <v>583</v>
      </c>
      <c r="I589">
        <v>0.36654434299999999</v>
      </c>
      <c r="J589">
        <v>3077.3229189359699</v>
      </c>
      <c r="K589">
        <v>22198.0722836635</v>
      </c>
      <c r="L589" s="2">
        <f t="shared" si="55"/>
        <v>1127.9753075202273</v>
      </c>
      <c r="N589">
        <v>583</v>
      </c>
      <c r="O589">
        <v>0.36654434299999999</v>
      </c>
      <c r="P589">
        <v>3310.1855260223001</v>
      </c>
      <c r="Q589">
        <v>23790.2168617036</v>
      </c>
      <c r="R589" s="2">
        <f t="shared" si="56"/>
        <v>1213.3297788439534</v>
      </c>
      <c r="T589">
        <v>583</v>
      </c>
      <c r="U589">
        <v>0.36654434299999999</v>
      </c>
      <c r="V589">
        <v>1730.4150018175901</v>
      </c>
      <c r="W589">
        <v>11802.9550082937</v>
      </c>
      <c r="X589" s="2">
        <f t="shared" si="57"/>
        <v>634.27382995857238</v>
      </c>
      <c r="Z589">
        <v>583</v>
      </c>
      <c r="AA589">
        <v>0.36654434299999999</v>
      </c>
      <c r="AB589">
        <v>7313.7536422482699</v>
      </c>
      <c r="AC589">
        <v>27781.121961467201</v>
      </c>
      <c r="AD589" s="2">
        <f t="shared" si="58"/>
        <v>2680.8150236617489</v>
      </c>
      <c r="AF589">
        <v>583</v>
      </c>
      <c r="AG589">
        <v>0.36654434299999999</v>
      </c>
      <c r="AH589">
        <v>963.64197957806005</v>
      </c>
      <c r="AI589">
        <v>6366.7950579928902</v>
      </c>
      <c r="AJ589" s="2">
        <f t="shared" si="59"/>
        <v>353.21751629165942</v>
      </c>
    </row>
    <row r="590" spans="2:36" x14ac:dyDescent="0.2">
      <c r="B590">
        <v>584</v>
      </c>
      <c r="C590">
        <v>0.36717306399999999</v>
      </c>
      <c r="D590">
        <v>5884.4145974994899</v>
      </c>
      <c r="E590">
        <v>41870.628390076599</v>
      </c>
      <c r="F590" s="2">
        <f t="shared" si="54"/>
        <v>2160.5985376102144</v>
      </c>
      <c r="H590">
        <v>584</v>
      </c>
      <c r="I590">
        <v>0.36717306399999999</v>
      </c>
      <c r="J590">
        <v>3063.4053543260902</v>
      </c>
      <c r="K590">
        <v>22074.691873863201</v>
      </c>
      <c r="L590" s="2">
        <f t="shared" si="55"/>
        <v>1124.7999302219162</v>
      </c>
      <c r="N590">
        <v>584</v>
      </c>
      <c r="O590">
        <v>0.36717306399999999</v>
      </c>
      <c r="P590">
        <v>3295.26975609493</v>
      </c>
      <c r="Q590">
        <v>23657.9098013972</v>
      </c>
      <c r="R590" s="2">
        <f t="shared" si="56"/>
        <v>1209.9342930519081</v>
      </c>
      <c r="T590">
        <v>584</v>
      </c>
      <c r="U590">
        <v>0.36717306399999999</v>
      </c>
      <c r="V590">
        <v>1723.0141221385099</v>
      </c>
      <c r="W590">
        <v>11739.765646096799</v>
      </c>
      <c r="X590" s="2">
        <f t="shared" si="57"/>
        <v>632.64437454086692</v>
      </c>
      <c r="Z590">
        <v>584</v>
      </c>
      <c r="AA590">
        <v>0.36717306399999999</v>
      </c>
      <c r="AB590">
        <v>7296.3139179351101</v>
      </c>
      <c r="AC590">
        <v>27695.784177205798</v>
      </c>
      <c r="AD590" s="2">
        <f t="shared" si="58"/>
        <v>2679.0099371540787</v>
      </c>
      <c r="AF590">
        <v>584</v>
      </c>
      <c r="AG590">
        <v>0.36717306399999999</v>
      </c>
      <c r="AH590">
        <v>959.64950421220794</v>
      </c>
      <c r="AI590">
        <v>6333.5492689121002</v>
      </c>
      <c r="AJ590" s="2">
        <f t="shared" si="59"/>
        <v>352.35744882767727</v>
      </c>
    </row>
    <row r="591" spans="2:36" x14ac:dyDescent="0.2">
      <c r="B591">
        <v>585</v>
      </c>
      <c r="C591">
        <v>0.36780178499999999</v>
      </c>
      <c r="D591">
        <v>5858.1623382852504</v>
      </c>
      <c r="E591">
        <v>41639.674180957198</v>
      </c>
      <c r="F591" s="2">
        <f t="shared" si="54"/>
        <v>2154.6425648410891</v>
      </c>
      <c r="H591">
        <v>585</v>
      </c>
      <c r="I591">
        <v>0.36780178499999999</v>
      </c>
      <c r="J591">
        <v>3049.5651002657301</v>
      </c>
      <c r="K591">
        <v>21952.141584668399</v>
      </c>
      <c r="L591" s="2">
        <f t="shared" si="55"/>
        <v>1121.6354873514395</v>
      </c>
      <c r="N591">
        <v>585</v>
      </c>
      <c r="O591">
        <v>0.36780178499999999</v>
      </c>
      <c r="P591">
        <v>3280.43688977805</v>
      </c>
      <c r="Q591">
        <v>23526.4942091464</v>
      </c>
      <c r="R591" s="2">
        <f t="shared" si="56"/>
        <v>1206.550543640215</v>
      </c>
      <c r="T591">
        <v>585</v>
      </c>
      <c r="U591">
        <v>0.36780178499999999</v>
      </c>
      <c r="V591">
        <v>1715.65284073574</v>
      </c>
      <c r="W591">
        <v>11676.9899260439</v>
      </c>
      <c r="X591" s="2">
        <f t="shared" si="57"/>
        <v>631.02017726292593</v>
      </c>
      <c r="Z591">
        <v>585</v>
      </c>
      <c r="AA591">
        <v>0.36780178499999999</v>
      </c>
      <c r="AB591">
        <v>7278.9277058600401</v>
      </c>
      <c r="AC591">
        <v>27610.895668090201</v>
      </c>
      <c r="AD591" s="2">
        <f t="shared" si="58"/>
        <v>2677.2026031012774</v>
      </c>
      <c r="AF591">
        <v>585</v>
      </c>
      <c r="AG591">
        <v>0.36780178499999999</v>
      </c>
      <c r="AH591">
        <v>955.67786398070405</v>
      </c>
      <c r="AI591">
        <v>6300.5169500453003</v>
      </c>
      <c r="AJ591" s="2">
        <f t="shared" si="59"/>
        <v>351.50002425709016</v>
      </c>
    </row>
    <row r="592" spans="2:36" x14ac:dyDescent="0.2">
      <c r="B592">
        <v>586</v>
      </c>
      <c r="C592">
        <v>0.36843050599999999</v>
      </c>
      <c r="D592">
        <v>5832.0547985801804</v>
      </c>
      <c r="E592">
        <v>41410.264719679399</v>
      </c>
      <c r="F592" s="2">
        <f t="shared" si="54"/>
        <v>2148.7069004606237</v>
      </c>
      <c r="H592">
        <v>586</v>
      </c>
      <c r="I592">
        <v>0.36843050599999999</v>
      </c>
      <c r="J592">
        <v>3035.80163692206</v>
      </c>
      <c r="K592">
        <v>21830.414805188098</v>
      </c>
      <c r="L592" s="2">
        <f t="shared" si="55"/>
        <v>1118.4819332068228</v>
      </c>
      <c r="N592">
        <v>586</v>
      </c>
      <c r="O592">
        <v>0.36843050599999999</v>
      </c>
      <c r="P592">
        <v>3265.68636882589</v>
      </c>
      <c r="Q592">
        <v>23395.962974904302</v>
      </c>
      <c r="R592" s="2">
        <f t="shared" si="56"/>
        <v>1203.1784813038253</v>
      </c>
      <c r="T592">
        <v>586</v>
      </c>
      <c r="U592">
        <v>0.36843050599999999</v>
      </c>
      <c r="V592">
        <v>1708.3308985602901</v>
      </c>
      <c r="W592">
        <v>11614.6246194251</v>
      </c>
      <c r="X592" s="2">
        <f t="shared" si="57"/>
        <v>629.40121737200229</v>
      </c>
      <c r="Z592">
        <v>586</v>
      </c>
      <c r="AA592">
        <v>0.36843050599999999</v>
      </c>
      <c r="AB592">
        <v>7261.5947247037402</v>
      </c>
      <c r="AC592">
        <v>27526.4525674832</v>
      </c>
      <c r="AD592" s="2">
        <f t="shared" si="58"/>
        <v>2675.3930187895298</v>
      </c>
      <c r="AF592">
        <v>586</v>
      </c>
      <c r="AG592">
        <v>0.36843050599999999</v>
      </c>
      <c r="AH592">
        <v>951.72692518396104</v>
      </c>
      <c r="AI592">
        <v>6267.69646066107</v>
      </c>
      <c r="AJ592" s="2">
        <f t="shared" si="59"/>
        <v>350.64523261935091</v>
      </c>
    </row>
    <row r="593" spans="2:36" x14ac:dyDescent="0.2">
      <c r="B593">
        <v>587</v>
      </c>
      <c r="C593">
        <v>0.36905922699999999</v>
      </c>
      <c r="D593">
        <v>5806.0910110236</v>
      </c>
      <c r="E593">
        <v>41182.387762974497</v>
      </c>
      <c r="F593" s="2">
        <f t="shared" si="54"/>
        <v>2142.7914604200182</v>
      </c>
      <c r="H593">
        <v>587</v>
      </c>
      <c r="I593">
        <v>0.36905922699999999</v>
      </c>
      <c r="J593">
        <v>3022.11444859935</v>
      </c>
      <c r="K593">
        <v>21709.504985866199</v>
      </c>
      <c r="L593" s="2">
        <f t="shared" si="55"/>
        <v>1115.3392223056073</v>
      </c>
      <c r="N593">
        <v>587</v>
      </c>
      <c r="O593">
        <v>0.36905922699999999</v>
      </c>
      <c r="P593">
        <v>3251.0176394413902</v>
      </c>
      <c r="Q593">
        <v>23266.309055270802</v>
      </c>
      <c r="R593" s="2">
        <f t="shared" si="56"/>
        <v>1199.8180569756041</v>
      </c>
      <c r="T593">
        <v>587</v>
      </c>
      <c r="U593">
        <v>0.36905922699999999</v>
      </c>
      <c r="V593">
        <v>1701.04803858385</v>
      </c>
      <c r="W593">
        <v>11552.6665271129</v>
      </c>
      <c r="X593" s="2">
        <f t="shared" si="57"/>
        <v>627.78747420962191</v>
      </c>
      <c r="Z593">
        <v>587</v>
      </c>
      <c r="AA593">
        <v>0.36905922699999999</v>
      </c>
      <c r="AB593">
        <v>7244.3146956123401</v>
      </c>
      <c r="AC593">
        <v>27442.451726440901</v>
      </c>
      <c r="AD593" s="2">
        <f t="shared" si="58"/>
        <v>2673.5811817074305</v>
      </c>
      <c r="AF593">
        <v>587</v>
      </c>
      <c r="AG593">
        <v>0.36905922699999999</v>
      </c>
      <c r="AH593">
        <v>947.79655515649404</v>
      </c>
      <c r="AI593">
        <v>6235.0861659884004</v>
      </c>
      <c r="AJ593" s="2">
        <f t="shared" si="59"/>
        <v>349.79306399931852</v>
      </c>
    </row>
    <row r="594" spans="2:36" x14ac:dyDescent="0.2">
      <c r="B594">
        <v>588</v>
      </c>
      <c r="C594">
        <v>0.36968794799999999</v>
      </c>
      <c r="D594">
        <v>5780.2700159168398</v>
      </c>
      <c r="E594">
        <v>40956.031180863603</v>
      </c>
      <c r="F594" s="2">
        <f t="shared" si="54"/>
        <v>2136.8961610702236</v>
      </c>
      <c r="H594">
        <v>588</v>
      </c>
      <c r="I594">
        <v>0.36968794799999999</v>
      </c>
      <c r="J594">
        <v>3008.5030237005999</v>
      </c>
      <c r="K594">
        <v>21589.4056378272</v>
      </c>
      <c r="L594" s="2">
        <f t="shared" si="55"/>
        <v>1112.20730938367</v>
      </c>
      <c r="N594">
        <v>588</v>
      </c>
      <c r="O594">
        <v>0.36968794799999999</v>
      </c>
      <c r="P594">
        <v>3236.43015223572</v>
      </c>
      <c r="Q594">
        <v>23137.525471813398</v>
      </c>
      <c r="R594" s="2">
        <f t="shared" si="56"/>
        <v>1196.4692218253508</v>
      </c>
      <c r="T594">
        <v>588</v>
      </c>
      <c r="U594">
        <v>0.36968794799999999</v>
      </c>
      <c r="V594">
        <v>1693.80400578023</v>
      </c>
      <c r="W594">
        <v>11491.1124792502</v>
      </c>
      <c r="X594" s="2">
        <f t="shared" si="57"/>
        <v>626.1789272110733</v>
      </c>
      <c r="Z594">
        <v>588</v>
      </c>
      <c r="AA594">
        <v>0.36968794799999999</v>
      </c>
      <c r="AB594">
        <v>7227.08734136354</v>
      </c>
      <c r="AC594">
        <v>27358.889665599199</v>
      </c>
      <c r="AD594" s="2">
        <f t="shared" si="58"/>
        <v>2671.7670892454626</v>
      </c>
      <c r="AF594">
        <v>588</v>
      </c>
      <c r="AG594">
        <v>0.36968794799999999</v>
      </c>
      <c r="AH594">
        <v>943.88662225212397</v>
      </c>
      <c r="AI594">
        <v>6202.6844528948996</v>
      </c>
      <c r="AJ594" s="2">
        <f t="shared" si="59"/>
        <v>348.94350852503885</v>
      </c>
    </row>
    <row r="595" spans="2:36" x14ac:dyDescent="0.2">
      <c r="B595">
        <v>589</v>
      </c>
      <c r="C595">
        <v>0.37031666899999999</v>
      </c>
      <c r="D595">
        <v>5754.59086115223</v>
      </c>
      <c r="E595">
        <v>40731.182955404598</v>
      </c>
      <c r="F595" s="2">
        <f t="shared" si="54"/>
        <v>2131.0209191597351</v>
      </c>
      <c r="H595">
        <v>589</v>
      </c>
      <c r="I595">
        <v>0.37031666899999999</v>
      </c>
      <c r="J595">
        <v>2994.9668546896</v>
      </c>
      <c r="K595">
        <v>21470.110332226301</v>
      </c>
      <c r="L595" s="2">
        <f t="shared" si="55"/>
        <v>1109.0861493940597</v>
      </c>
      <c r="N595">
        <v>589</v>
      </c>
      <c r="O595">
        <v>0.37031666899999999</v>
      </c>
      <c r="P595">
        <v>3221.9233621868998</v>
      </c>
      <c r="Q595">
        <v>23009.605310836301</v>
      </c>
      <c r="R595" s="2">
        <f t="shared" si="56"/>
        <v>1193.1319272583332</v>
      </c>
      <c r="T595">
        <v>589</v>
      </c>
      <c r="U595">
        <v>0.37031666899999999</v>
      </c>
      <c r="V595">
        <v>1686.5985471070801</v>
      </c>
      <c r="W595">
        <v>11429.9593349361</v>
      </c>
      <c r="X595" s="2">
        <f t="shared" si="57"/>
        <v>624.57555590493348</v>
      </c>
      <c r="Z595">
        <v>589</v>
      </c>
      <c r="AA595">
        <v>0.37031666899999999</v>
      </c>
      <c r="AB595">
        <v>7209.9123874314701</v>
      </c>
      <c r="AC595">
        <v>27275.762938762498</v>
      </c>
      <c r="AD595" s="2">
        <f t="shared" si="58"/>
        <v>2669.9507390954595</v>
      </c>
      <c r="AF595">
        <v>589</v>
      </c>
      <c r="AG595">
        <v>0.37031666899999999</v>
      </c>
      <c r="AH595">
        <v>939.99699583472704</v>
      </c>
      <c r="AI595">
        <v>6170.4897210816798</v>
      </c>
      <c r="AJ595" s="2">
        <f t="shared" si="59"/>
        <v>348.09655636752296</v>
      </c>
    </row>
    <row r="596" spans="2:36" x14ac:dyDescent="0.2">
      <c r="B596">
        <v>590</v>
      </c>
      <c r="C596">
        <v>0.37094538999999999</v>
      </c>
      <c r="D596">
        <v>5729.0526021432397</v>
      </c>
      <c r="E596">
        <v>40507.8311792698</v>
      </c>
      <c r="F596" s="2">
        <f t="shared" si="54"/>
        <v>2125.165651832539</v>
      </c>
      <c r="H596">
        <v>590</v>
      </c>
      <c r="I596">
        <v>0.37094538999999999</v>
      </c>
      <c r="J596">
        <v>2981.5054380533902</v>
      </c>
      <c r="K596">
        <v>21351.612699607598</v>
      </c>
      <c r="L596" s="2">
        <f t="shared" si="55"/>
        <v>1105.9756975058356</v>
      </c>
      <c r="N596">
        <v>590</v>
      </c>
      <c r="O596">
        <v>0.37094538999999999</v>
      </c>
      <c r="P596">
        <v>3207.4967285999301</v>
      </c>
      <c r="Q596">
        <v>22882.541721903999</v>
      </c>
      <c r="R596" s="2">
        <f t="shared" si="56"/>
        <v>1189.8061249142252</v>
      </c>
      <c r="T596">
        <v>590</v>
      </c>
      <c r="U596">
        <v>0.37094538999999999</v>
      </c>
      <c r="V596">
        <v>1679.4314114878</v>
      </c>
      <c r="W596">
        <v>11369.2039819192</v>
      </c>
      <c r="X596" s="2">
        <f t="shared" si="57"/>
        <v>622.97733991259247</v>
      </c>
      <c r="Z596">
        <v>590</v>
      </c>
      <c r="AA596">
        <v>0.37094538999999999</v>
      </c>
      <c r="AB596">
        <v>7192.78956088412</v>
      </c>
      <c r="AC596">
        <v>27193.068415491201</v>
      </c>
      <c r="AD596" s="2">
        <f t="shared" si="58"/>
        <v>2668.1321288500885</v>
      </c>
      <c r="AF596">
        <v>590</v>
      </c>
      <c r="AG596">
        <v>0.37094538999999999</v>
      </c>
      <c r="AH596">
        <v>936.12754626908804</v>
      </c>
      <c r="AI596">
        <v>6138.5003950923701</v>
      </c>
      <c r="AJ596" s="2">
        <f t="shared" si="59"/>
        <v>347.25219774052988</v>
      </c>
    </row>
    <row r="597" spans="2:36" x14ac:dyDescent="0.2">
      <c r="B597">
        <v>591</v>
      </c>
      <c r="C597">
        <v>0.37157411099999998</v>
      </c>
      <c r="D597">
        <v>5703.6543017552003</v>
      </c>
      <c r="E597">
        <v>40285.964054689197</v>
      </c>
      <c r="F597" s="2">
        <f t="shared" si="54"/>
        <v>2119.3302766260144</v>
      </c>
      <c r="H597">
        <v>591</v>
      </c>
      <c r="I597">
        <v>0.37157411099999998</v>
      </c>
      <c r="J597">
        <v>2968.1182742650899</v>
      </c>
      <c r="K597">
        <v>21233.906429272101</v>
      </c>
      <c r="L597" s="2">
        <f t="shared" si="55"/>
        <v>1102.8759091029049</v>
      </c>
      <c r="N597">
        <v>591</v>
      </c>
      <c r="O597">
        <v>0.37157411099999998</v>
      </c>
      <c r="P597">
        <v>3193.1497150667401</v>
      </c>
      <c r="Q597">
        <v>22756.3279188421</v>
      </c>
      <c r="R597" s="2">
        <f t="shared" si="56"/>
        <v>1186.4917666658273</v>
      </c>
      <c r="T597">
        <v>591</v>
      </c>
      <c r="U597">
        <v>0.37157411099999998</v>
      </c>
      <c r="V597">
        <v>1672.3023497935701</v>
      </c>
      <c r="W597">
        <v>11308.8433362956</v>
      </c>
      <c r="X597" s="2">
        <f t="shared" si="57"/>
        <v>621.38425894775685</v>
      </c>
      <c r="Z597">
        <v>591</v>
      </c>
      <c r="AA597">
        <v>0.37157411099999998</v>
      </c>
      <c r="AB597">
        <v>7175.7185911758397</v>
      </c>
      <c r="AC597">
        <v>27110.802995178099</v>
      </c>
      <c r="AD597" s="2">
        <f t="shared" si="58"/>
        <v>2666.3112563023351</v>
      </c>
      <c r="AF597">
        <v>591</v>
      </c>
      <c r="AG597">
        <v>0.37157411099999998</v>
      </c>
      <c r="AH597">
        <v>932.27814490377705</v>
      </c>
      <c r="AI597">
        <v>6106.7148980108695</v>
      </c>
      <c r="AJ597" s="2">
        <f t="shared" si="59"/>
        <v>346.41042289735014</v>
      </c>
    </row>
    <row r="598" spans="2:36" x14ac:dyDescent="0.2">
      <c r="B598">
        <v>592</v>
      </c>
      <c r="C598">
        <v>0.37220283199999998</v>
      </c>
      <c r="D598">
        <v>5678.3950302368203</v>
      </c>
      <c r="E598">
        <v>40065.569892529798</v>
      </c>
      <c r="F598" s="2">
        <f t="shared" si="54"/>
        <v>2113.5147114688702</v>
      </c>
      <c r="H598">
        <v>592</v>
      </c>
      <c r="I598">
        <v>0.37220283199999998</v>
      </c>
      <c r="J598">
        <v>2954.8048677472302</v>
      </c>
      <c r="K598">
        <v>21116.985268654102</v>
      </c>
      <c r="L598" s="2">
        <f t="shared" si="55"/>
        <v>1099.7867397829045</v>
      </c>
      <c r="N598">
        <v>592</v>
      </c>
      <c r="O598">
        <v>0.37220283199999998</v>
      </c>
      <c r="P598">
        <v>3178.88178942592</v>
      </c>
      <c r="Q598">
        <v>22630.957177344098</v>
      </c>
      <c r="R598" s="2">
        <f t="shared" si="56"/>
        <v>1183.188804617555</v>
      </c>
      <c r="T598">
        <v>592</v>
      </c>
      <c r="U598">
        <v>0.37220283199999998</v>
      </c>
      <c r="V598">
        <v>1665.2111148256699</v>
      </c>
      <c r="W598">
        <v>11248.8743422069</v>
      </c>
      <c r="X598" s="2">
        <f t="shared" si="57"/>
        <v>619.79629281599148</v>
      </c>
      <c r="Z598">
        <v>592</v>
      </c>
      <c r="AA598">
        <v>0.37220283199999998</v>
      </c>
      <c r="AB598">
        <v>7158.6992093197196</v>
      </c>
      <c r="AC598">
        <v>27028.963355282001</v>
      </c>
      <c r="AD598" s="2">
        <f t="shared" si="58"/>
        <v>2664.4881191449604</v>
      </c>
      <c r="AF598">
        <v>592</v>
      </c>
      <c r="AG598">
        <v>0.37220283199999998</v>
      </c>
      <c r="AH598">
        <v>928.44866408375105</v>
      </c>
      <c r="AI598">
        <v>6075.1316707311698</v>
      </c>
      <c r="AJ598" s="2">
        <f t="shared" si="59"/>
        <v>345.57122213858884</v>
      </c>
    </row>
    <row r="599" spans="2:36" x14ac:dyDescent="0.2">
      <c r="B599">
        <v>593</v>
      </c>
      <c r="C599">
        <v>0.37283155299999998</v>
      </c>
      <c r="D599">
        <v>5653.2738651521304</v>
      </c>
      <c r="E599">
        <v>39846.637110689902</v>
      </c>
      <c r="F599" s="2">
        <f t="shared" si="54"/>
        <v>2107.7188746789811</v>
      </c>
      <c r="H599">
        <v>593</v>
      </c>
      <c r="I599">
        <v>0.37283155299999998</v>
      </c>
      <c r="J599">
        <v>2941.5647268353</v>
      </c>
      <c r="K599">
        <v>21000.843022700901</v>
      </c>
      <c r="L599" s="2">
        <f t="shared" si="55"/>
        <v>1096.7081453560256</v>
      </c>
      <c r="N599">
        <v>593</v>
      </c>
      <c r="O599">
        <v>0.37283155299999998</v>
      </c>
      <c r="P599">
        <v>3164.69242372486</v>
      </c>
      <c r="Q599">
        <v>22506.422835310601</v>
      </c>
      <c r="R599" s="2">
        <f t="shared" si="56"/>
        <v>1179.8971911046735</v>
      </c>
      <c r="T599">
        <v>593</v>
      </c>
      <c r="U599">
        <v>0.37283155299999998</v>
      </c>
      <c r="V599">
        <v>1658.15746129791</v>
      </c>
      <c r="W599">
        <v>11189.2939715456</v>
      </c>
      <c r="X599" s="2">
        <f t="shared" si="57"/>
        <v>618.21342141423713</v>
      </c>
      <c r="Z599">
        <v>593</v>
      </c>
      <c r="AA599">
        <v>0.37283155299999998</v>
      </c>
      <c r="AB599">
        <v>7141.7311489460299</v>
      </c>
      <c r="AC599">
        <v>26947.5458849266</v>
      </c>
      <c r="AD599" s="2">
        <f t="shared" si="58"/>
        <v>2662.6627153700224</v>
      </c>
      <c r="AF599">
        <v>593</v>
      </c>
      <c r="AG599">
        <v>0.37283155299999998</v>
      </c>
      <c r="AH599">
        <v>924.63897711724201</v>
      </c>
      <c r="AI599">
        <v>6043.7491770449496</v>
      </c>
      <c r="AJ599" s="2">
        <f t="shared" si="59"/>
        <v>344.73458580295278</v>
      </c>
    </row>
    <row r="600" spans="2:36" x14ac:dyDescent="0.2">
      <c r="B600">
        <v>594</v>
      </c>
      <c r="C600">
        <v>0.37346027399999998</v>
      </c>
      <c r="D600">
        <v>5628.2898913138297</v>
      </c>
      <c r="E600">
        <v>39629.154233294597</v>
      </c>
      <c r="F600" s="2">
        <f t="shared" si="54"/>
        <v>2101.9426849614929</v>
      </c>
      <c r="H600">
        <v>594</v>
      </c>
      <c r="I600">
        <v>0.37346027399999998</v>
      </c>
      <c r="J600">
        <v>2928.3973637418599</v>
      </c>
      <c r="K600">
        <v>20885.473553263899</v>
      </c>
      <c r="L600" s="2">
        <f t="shared" si="55"/>
        <v>1093.6400818439126</v>
      </c>
      <c r="N600">
        <v>594</v>
      </c>
      <c r="O600">
        <v>0.37346027399999998</v>
      </c>
      <c r="P600">
        <v>3150.5810941794198</v>
      </c>
      <c r="Q600">
        <v>22382.7182926122</v>
      </c>
      <c r="R600" s="2">
        <f t="shared" si="56"/>
        <v>1176.6168786914659</v>
      </c>
      <c r="T600">
        <v>594</v>
      </c>
      <c r="U600">
        <v>0.37346027399999998</v>
      </c>
      <c r="V600">
        <v>1651.1411458193099</v>
      </c>
      <c r="W600">
        <v>11130.0992236614</v>
      </c>
      <c r="X600" s="2">
        <f t="shared" si="57"/>
        <v>616.63562473035347</v>
      </c>
      <c r="Z600">
        <v>594</v>
      </c>
      <c r="AA600">
        <v>0.37346027399999998</v>
      </c>
      <c r="AB600">
        <v>7124.8141454754405</v>
      </c>
      <c r="AC600">
        <v>26866.547572369898</v>
      </c>
      <c r="AD600" s="2">
        <f t="shared" si="58"/>
        <v>2660.8350429683337</v>
      </c>
      <c r="AF600">
        <v>594</v>
      </c>
      <c r="AG600">
        <v>0.37346027399999998</v>
      </c>
      <c r="AH600">
        <v>920.84895828314802</v>
      </c>
      <c r="AI600">
        <v>6012.5658878466502</v>
      </c>
      <c r="AJ600" s="2">
        <f t="shared" si="59"/>
        <v>343.90050427303902</v>
      </c>
    </row>
    <row r="601" spans="2:36" x14ac:dyDescent="0.2">
      <c r="B601">
        <v>595</v>
      </c>
      <c r="C601">
        <v>0.37408899499999998</v>
      </c>
      <c r="D601">
        <v>5603.4422007164703</v>
      </c>
      <c r="E601">
        <v>39413.109889645602</v>
      </c>
      <c r="F601" s="2">
        <f t="shared" si="54"/>
        <v>2096.1860614066127</v>
      </c>
      <c r="H601">
        <v>595</v>
      </c>
      <c r="I601">
        <v>0.37408899499999998</v>
      </c>
      <c r="J601">
        <v>2915.30229452091</v>
      </c>
      <c r="K601">
        <v>20770.870778496901</v>
      </c>
      <c r="L601" s="2">
        <f t="shared" si="55"/>
        <v>1090.5825054785212</v>
      </c>
      <c r="N601">
        <v>595</v>
      </c>
      <c r="O601">
        <v>0.37408899499999998</v>
      </c>
      <c r="P601">
        <v>3136.5472811367099</v>
      </c>
      <c r="Q601">
        <v>22259.837008168899</v>
      </c>
      <c r="R601" s="2">
        <f t="shared" si="56"/>
        <v>1173.3478201704143</v>
      </c>
      <c r="T601">
        <v>595</v>
      </c>
      <c r="U601">
        <v>0.37408899499999998</v>
      </c>
      <c r="V601">
        <v>1644.16192687689</v>
      </c>
      <c r="W601">
        <v>11071.287125073</v>
      </c>
      <c r="X601" s="2">
        <f t="shared" si="57"/>
        <v>615.06288284263928</v>
      </c>
      <c r="Z601">
        <v>595</v>
      </c>
      <c r="AA601">
        <v>0.37408899499999998</v>
      </c>
      <c r="AB601">
        <v>7107.9479363700002</v>
      </c>
      <c r="AC601">
        <v>26785.9657526056</v>
      </c>
      <c r="AD601" s="2">
        <f t="shared" si="58"/>
        <v>2659.0051000289773</v>
      </c>
      <c r="AF601">
        <v>595</v>
      </c>
      <c r="AG601">
        <v>0.37408899499999998</v>
      </c>
      <c r="AH601">
        <v>917.078482811615</v>
      </c>
      <c r="AI601">
        <v>5981.5802888108401</v>
      </c>
      <c r="AJ601" s="2">
        <f t="shared" si="59"/>
        <v>343.06896797112182</v>
      </c>
    </row>
    <row r="602" spans="2:36" x14ac:dyDescent="0.2">
      <c r="B602">
        <v>596</v>
      </c>
      <c r="C602">
        <v>0.37471771599999998</v>
      </c>
      <c r="D602">
        <v>5578.7298924710003</v>
      </c>
      <c r="E602">
        <v>39198.4928126999</v>
      </c>
      <c r="F602" s="2">
        <f t="shared" si="54"/>
        <v>2090.4489234876587</v>
      </c>
      <c r="H602">
        <v>596</v>
      </c>
      <c r="I602">
        <v>0.37471771599999998</v>
      </c>
      <c r="J602">
        <v>2902.2790390327</v>
      </c>
      <c r="K602">
        <v>20657.028672259101</v>
      </c>
      <c r="L602" s="2">
        <f t="shared" si="55"/>
        <v>1087.5353727010081</v>
      </c>
      <c r="N602">
        <v>596</v>
      </c>
      <c r="O602">
        <v>0.37471771599999998</v>
      </c>
      <c r="P602">
        <v>3122.59046903747</v>
      </c>
      <c r="Q602">
        <v>22137.7725014809</v>
      </c>
      <c r="R602" s="2">
        <f t="shared" si="56"/>
        <v>1170.0899685610893</v>
      </c>
      <c r="T602">
        <v>596</v>
      </c>
      <c r="U602">
        <v>0.37471771599999998</v>
      </c>
      <c r="V602">
        <v>1637.2195648186901</v>
      </c>
      <c r="W602">
        <v>11012.854729181799</v>
      </c>
      <c r="X602" s="2">
        <f t="shared" si="57"/>
        <v>613.49517591937342</v>
      </c>
      <c r="Z602">
        <v>596</v>
      </c>
      <c r="AA602">
        <v>0.37471771599999998</v>
      </c>
      <c r="AB602">
        <v>7091.13226058085</v>
      </c>
      <c r="AC602">
        <v>26705.796864960201</v>
      </c>
      <c r="AD602" s="2">
        <f t="shared" si="58"/>
        <v>2657.1728845387729</v>
      </c>
      <c r="AF602">
        <v>596</v>
      </c>
      <c r="AG602">
        <v>0.37471771599999998</v>
      </c>
      <c r="AH602">
        <v>913.32742688617304</v>
      </c>
      <c r="AI602">
        <v>5950.7908756697498</v>
      </c>
      <c r="AJ602" s="2">
        <f t="shared" si="59"/>
        <v>342.23996736294373</v>
      </c>
    </row>
    <row r="603" spans="2:36" x14ac:dyDescent="0.2">
      <c r="B603">
        <v>597</v>
      </c>
      <c r="C603">
        <v>0.37534643699999998</v>
      </c>
      <c r="D603">
        <v>5554.1520727397901</v>
      </c>
      <c r="E603">
        <v>38985.291838397199</v>
      </c>
      <c r="F603" s="2">
        <f t="shared" si="54"/>
        <v>2084.7311910590447</v>
      </c>
      <c r="H603">
        <v>597</v>
      </c>
      <c r="I603">
        <v>0.37534643699999998</v>
      </c>
      <c r="J603">
        <v>2889.3271209088698</v>
      </c>
      <c r="K603">
        <v>20543.941263528599</v>
      </c>
      <c r="L603" s="2">
        <f t="shared" si="55"/>
        <v>1084.4986401606125</v>
      </c>
      <c r="N603">
        <v>597</v>
      </c>
      <c r="O603">
        <v>0.37534643699999998</v>
      </c>
      <c r="P603">
        <v>3108.7101463776899</v>
      </c>
      <c r="Q603">
        <v>22016.5183525875</v>
      </c>
      <c r="R603" s="2">
        <f t="shared" si="56"/>
        <v>1166.8432771086143</v>
      </c>
      <c r="T603">
        <v>597</v>
      </c>
      <c r="U603">
        <v>0.37534643699999998</v>
      </c>
      <c r="V603">
        <v>1630.31382183697</v>
      </c>
      <c r="W603">
        <v>10954.799115990099</v>
      </c>
      <c r="X603" s="2">
        <f t="shared" si="57"/>
        <v>611.93248421835938</v>
      </c>
      <c r="Z603">
        <v>597</v>
      </c>
      <c r="AA603">
        <v>0.37534643699999998</v>
      </c>
      <c r="AB603">
        <v>7074.36685986661</v>
      </c>
      <c r="AC603">
        <v>26626.037700029301</v>
      </c>
      <c r="AD603" s="2">
        <f t="shared" si="58"/>
        <v>2655.33839488181</v>
      </c>
      <c r="AF603">
        <v>597</v>
      </c>
      <c r="AG603">
        <v>0.37534643699999998</v>
      </c>
      <c r="AH603">
        <v>909.59566762720397</v>
      </c>
      <c r="AI603">
        <v>5920.1961639666397</v>
      </c>
      <c r="AJ603" s="2">
        <f t="shared" si="59"/>
        <v>341.41349295450721</v>
      </c>
    </row>
    <row r="604" spans="2:36" x14ac:dyDescent="0.2">
      <c r="B604">
        <v>598</v>
      </c>
      <c r="C604">
        <v>0.37597515799999998</v>
      </c>
      <c r="D604">
        <v>5529.7078546722496</v>
      </c>
      <c r="E604">
        <v>38773.495904257499</v>
      </c>
      <c r="F604" s="2">
        <f t="shared" si="54"/>
        <v>2079.03278435424</v>
      </c>
      <c r="H604">
        <v>598</v>
      </c>
      <c r="I604">
        <v>0.37597515799999998</v>
      </c>
      <c r="J604">
        <v>2876.4460675179998</v>
      </c>
      <c r="K604">
        <v>20431.60263582</v>
      </c>
      <c r="L604" s="2">
        <f t="shared" si="55"/>
        <v>1081.4722647135586</v>
      </c>
      <c r="N604">
        <v>598</v>
      </c>
      <c r="O604">
        <v>0.37597515799999998</v>
      </c>
      <c r="P604">
        <v>3094.9058056713202</v>
      </c>
      <c r="Q604">
        <v>21896.068198998601</v>
      </c>
      <c r="R604" s="2">
        <f t="shared" si="56"/>
        <v>1163.6076992823919</v>
      </c>
      <c r="T604">
        <v>598</v>
      </c>
      <c r="U604">
        <v>0.37597515799999998</v>
      </c>
      <c r="V604">
        <v>1623.44446195157</v>
      </c>
      <c r="W604">
        <v>10897.1173918229</v>
      </c>
      <c r="X604" s="2">
        <f t="shared" si="57"/>
        <v>610.37478808646654</v>
      </c>
      <c r="Z604">
        <v>598</v>
      </c>
      <c r="AA604">
        <v>0.37597515799999998</v>
      </c>
      <c r="AB604">
        <v>7057.6514771726597</v>
      </c>
      <c r="AC604">
        <v>26546.685674443401</v>
      </c>
      <c r="AD604" s="2">
        <f t="shared" si="58"/>
        <v>2653.5016292389241</v>
      </c>
      <c r="AF604">
        <v>598</v>
      </c>
      <c r="AG604">
        <v>0.37597515799999998</v>
      </c>
      <c r="AH604">
        <v>905.88308308621902</v>
      </c>
      <c r="AI604">
        <v>5889.7946786457996</v>
      </c>
      <c r="AJ604" s="2">
        <f t="shared" si="59"/>
        <v>340.58953529286828</v>
      </c>
    </row>
    <row r="605" spans="2:36" x14ac:dyDescent="0.2">
      <c r="B605">
        <v>599</v>
      </c>
      <c r="C605">
        <v>0.37660387899999997</v>
      </c>
      <c r="D605">
        <v>5505.3963583413397</v>
      </c>
      <c r="E605">
        <v>38563.0940485436</v>
      </c>
      <c r="F605" s="2">
        <f t="shared" si="54"/>
        <v>2073.3536239838222</v>
      </c>
      <c r="H605">
        <v>599</v>
      </c>
      <c r="I605">
        <v>0.37660387899999997</v>
      </c>
      <c r="J605">
        <v>2863.6354099314999</v>
      </c>
      <c r="K605">
        <v>20320.0069266108</v>
      </c>
      <c r="L605" s="2">
        <f t="shared" si="55"/>
        <v>1078.456203421958</v>
      </c>
      <c r="N605">
        <v>599</v>
      </c>
      <c r="O605">
        <v>0.37660387899999997</v>
      </c>
      <c r="P605">
        <v>3081.17694341483</v>
      </c>
      <c r="Q605">
        <v>21776.415736110699</v>
      </c>
      <c r="R605" s="2">
        <f t="shared" si="56"/>
        <v>1160.3831887753884</v>
      </c>
      <c r="T605">
        <v>599</v>
      </c>
      <c r="U605">
        <v>0.37660387899999997</v>
      </c>
      <c r="V605">
        <v>1616.6112509934301</v>
      </c>
      <c r="W605">
        <v>10839.8066890509</v>
      </c>
      <c r="X605" s="2">
        <f t="shared" si="57"/>
        <v>608.82206795916829</v>
      </c>
      <c r="Z605">
        <v>599</v>
      </c>
      <c r="AA605">
        <v>0.37660387899999997</v>
      </c>
      <c r="AB605">
        <v>7040.9858576820798</v>
      </c>
      <c r="AC605">
        <v>26467.737631803899</v>
      </c>
      <c r="AD605" s="2">
        <f t="shared" si="58"/>
        <v>2651.6625859872129</v>
      </c>
      <c r="AF605">
        <v>599</v>
      </c>
      <c r="AG605">
        <v>0.37660387899999997</v>
      </c>
      <c r="AH605">
        <v>902.18955223753699</v>
      </c>
      <c r="AI605">
        <v>5859.58496168906</v>
      </c>
      <c r="AJ605" s="2">
        <f t="shared" si="59"/>
        <v>339.76808496592952</v>
      </c>
    </row>
    <row r="606" spans="2:36" x14ac:dyDescent="0.2">
      <c r="B606">
        <v>600</v>
      </c>
      <c r="C606">
        <v>0.37723259999999997</v>
      </c>
      <c r="D606">
        <v>5481.21671068044</v>
      </c>
      <c r="E606">
        <v>38354.075409258701</v>
      </c>
      <c r="F606" s="2">
        <f t="shared" si="54"/>
        <v>2067.6936309334301</v>
      </c>
      <c r="H606">
        <v>600</v>
      </c>
      <c r="I606">
        <v>0.37723259999999997</v>
      </c>
      <c r="J606">
        <v>2850.8946828898402</v>
      </c>
      <c r="K606">
        <v>20209.148326774899</v>
      </c>
      <c r="L606" s="2">
        <f t="shared" si="55"/>
        <v>1075.4504135527097</v>
      </c>
      <c r="N606">
        <v>600</v>
      </c>
      <c r="O606">
        <v>0.37723259999999997</v>
      </c>
      <c r="P606">
        <v>3067.5230600498098</v>
      </c>
      <c r="Q606">
        <v>21657.5547173327</v>
      </c>
      <c r="R606" s="2">
        <f t="shared" si="56"/>
        <v>1157.1696995025459</v>
      </c>
      <c r="T606">
        <v>600</v>
      </c>
      <c r="U606">
        <v>0.37723259999999997</v>
      </c>
      <c r="V606">
        <v>1609.81395658831</v>
      </c>
      <c r="W606">
        <v>10782.8641658203</v>
      </c>
      <c r="X606" s="2">
        <f t="shared" si="57"/>
        <v>607.27430436009524</v>
      </c>
      <c r="Z606">
        <v>600</v>
      </c>
      <c r="AA606">
        <v>0.37723259999999997</v>
      </c>
      <c r="AB606">
        <v>7024.3697482654798</v>
      </c>
      <c r="AC606">
        <v>26389.190197348202</v>
      </c>
      <c r="AD606" s="2">
        <f t="shared" si="58"/>
        <v>2649.8212634995321</v>
      </c>
      <c r="AF606">
        <v>600</v>
      </c>
      <c r="AG606">
        <v>0.37723259999999997</v>
      </c>
      <c r="AH606">
        <v>898.51495496740495</v>
      </c>
      <c r="AI606">
        <v>5829.5655617499897</v>
      </c>
      <c r="AJ606" s="2">
        <f t="shared" si="59"/>
        <v>338.94913260123707</v>
      </c>
    </row>
    <row r="607" spans="2:36" x14ac:dyDescent="0.2">
      <c r="B607">
        <v>601</v>
      </c>
      <c r="C607">
        <v>0.37786132100000003</v>
      </c>
      <c r="D607">
        <v>5457.16804542113</v>
      </c>
      <c r="E607">
        <v>38146.4292226939</v>
      </c>
      <c r="F607" s="2">
        <f t="shared" si="54"/>
        <v>2062.0527265618161</v>
      </c>
      <c r="H607">
        <v>601</v>
      </c>
      <c r="I607">
        <v>0.37786132100000003</v>
      </c>
      <c r="J607">
        <v>2838.2234247691999</v>
      </c>
      <c r="K607">
        <v>20099.021080022001</v>
      </c>
      <c r="L607" s="2">
        <f t="shared" si="55"/>
        <v>1072.4548525764342</v>
      </c>
      <c r="N607">
        <v>601</v>
      </c>
      <c r="O607">
        <v>0.37786132100000003</v>
      </c>
      <c r="P607">
        <v>3053.9436599276</v>
      </c>
      <c r="Q607">
        <v>21539.478953584399</v>
      </c>
      <c r="R607" s="2">
        <f t="shared" si="56"/>
        <v>1153.9671855998179</v>
      </c>
      <c r="T607">
        <v>601</v>
      </c>
      <c r="U607">
        <v>0.37786132100000003</v>
      </c>
      <c r="V607">
        <v>1603.0523481406999</v>
      </c>
      <c r="W607">
        <v>10726.287005783201</v>
      </c>
      <c r="X607" s="2">
        <f t="shared" si="57"/>
        <v>605.73147790059681</v>
      </c>
      <c r="Z607">
        <v>601</v>
      </c>
      <c r="AA607">
        <v>0.37786132100000003</v>
      </c>
      <c r="AB607">
        <v>7007.8028982596497</v>
      </c>
      <c r="AC607">
        <v>26311.040272897699</v>
      </c>
      <c r="AD607" s="2">
        <f t="shared" si="58"/>
        <v>2647.9776604440199</v>
      </c>
      <c r="AF607">
        <v>601</v>
      </c>
      <c r="AG607">
        <v>0.37786132100000003</v>
      </c>
      <c r="AH607">
        <v>894.85917207381203</v>
      </c>
      <c r="AI607">
        <v>5799.7350432124604</v>
      </c>
      <c r="AJ607" s="2">
        <f t="shared" si="59"/>
        <v>338.13266886877693</v>
      </c>
    </row>
    <row r="608" spans="2:36" x14ac:dyDescent="0.2">
      <c r="B608">
        <v>602</v>
      </c>
      <c r="C608">
        <v>0.37849004200000003</v>
      </c>
      <c r="D608">
        <v>5433.2495030316804</v>
      </c>
      <c r="E608">
        <v>37940.144822785303</v>
      </c>
      <c r="F608" s="2">
        <f t="shared" si="54"/>
        <v>2056.43083259894</v>
      </c>
      <c r="H608">
        <v>602</v>
      </c>
      <c r="I608">
        <v>0.37849004200000003</v>
      </c>
      <c r="J608">
        <v>2825.6211775483598</v>
      </c>
      <c r="K608">
        <v>19989.619482342299</v>
      </c>
      <c r="L608" s="2">
        <f t="shared" si="55"/>
        <v>1069.4694781663682</v>
      </c>
      <c r="N608">
        <v>602</v>
      </c>
      <c r="O608">
        <v>0.37849004200000003</v>
      </c>
      <c r="P608">
        <v>3040.4382512726002</v>
      </c>
      <c r="Q608">
        <v>21422.182310836801</v>
      </c>
      <c r="R608" s="2">
        <f t="shared" si="56"/>
        <v>1150.7756014225731</v>
      </c>
      <c r="T608">
        <v>602</v>
      </c>
      <c r="U608">
        <v>0.37849004200000003</v>
      </c>
      <c r="V608">
        <v>1596.3261968178001</v>
      </c>
      <c r="W608">
        <v>10670.0724178316</v>
      </c>
      <c r="X608" s="2">
        <f t="shared" si="57"/>
        <v>604.19356927926947</v>
      </c>
      <c r="Z608">
        <v>602</v>
      </c>
      <c r="AA608">
        <v>0.37849004200000003</v>
      </c>
      <c r="AB608">
        <v>6991.2850583889604</v>
      </c>
      <c r="AC608">
        <v>26233.285346870001</v>
      </c>
      <c r="AD608" s="2">
        <f t="shared" si="58"/>
        <v>2646.1317753836101</v>
      </c>
      <c r="AF608">
        <v>602</v>
      </c>
      <c r="AG608">
        <v>0.37849004200000003</v>
      </c>
      <c r="AH608">
        <v>891.22208524781502</v>
      </c>
      <c r="AI608">
        <v>5770.0919898573602</v>
      </c>
      <c r="AJ608" s="2">
        <f t="shared" si="59"/>
        <v>337.31868447677311</v>
      </c>
    </row>
    <row r="609" spans="2:36" x14ac:dyDescent="0.2">
      <c r="B609">
        <v>603</v>
      </c>
      <c r="C609">
        <v>0.37911876300000003</v>
      </c>
      <c r="D609">
        <v>5409.46023065585</v>
      </c>
      <c r="E609">
        <v>37735.211640054702</v>
      </c>
      <c r="F609" s="2">
        <f t="shared" si="54"/>
        <v>2050.8278711439407</v>
      </c>
      <c r="H609">
        <v>603</v>
      </c>
      <c r="I609">
        <v>0.37911876300000003</v>
      </c>
      <c r="J609">
        <v>2813.0874867760699</v>
      </c>
      <c r="K609">
        <v>19880.937881462902</v>
      </c>
      <c r="L609" s="2">
        <f t="shared" si="55"/>
        <v>1066.4942481973226</v>
      </c>
      <c r="N609">
        <v>603</v>
      </c>
      <c r="O609">
        <v>0.37911876300000003</v>
      </c>
      <c r="P609">
        <v>3027.00634614921</v>
      </c>
      <c r="Q609">
        <v>21305.658711076099</v>
      </c>
      <c r="R609" s="2">
        <f t="shared" si="56"/>
        <v>1147.5949015452384</v>
      </c>
      <c r="T609">
        <v>603</v>
      </c>
      <c r="U609">
        <v>0.37911876300000003</v>
      </c>
      <c r="V609">
        <v>1589.6352755338</v>
      </c>
      <c r="W609">
        <v>10614.217635836399</v>
      </c>
      <c r="X609" s="2">
        <f t="shared" si="57"/>
        <v>602.66055928153844</v>
      </c>
      <c r="Z609">
        <v>603</v>
      </c>
      <c r="AA609">
        <v>0.37911876300000003</v>
      </c>
      <c r="AB609">
        <v>6974.8159812800504</v>
      </c>
      <c r="AC609">
        <v>26155.922651695098</v>
      </c>
      <c r="AD609" s="2">
        <f t="shared" si="58"/>
        <v>2644.283606975524</v>
      </c>
      <c r="AF609">
        <v>603</v>
      </c>
      <c r="AG609">
        <v>0.37911876300000003</v>
      </c>
      <c r="AH609">
        <v>887.60357707088099</v>
      </c>
      <c r="AI609">
        <v>5740.6349854606096</v>
      </c>
      <c r="AJ609" s="2">
        <f t="shared" si="59"/>
        <v>336.50717017348757</v>
      </c>
    </row>
    <row r="610" spans="2:36" x14ac:dyDescent="0.2">
      <c r="B610">
        <v>604</v>
      </c>
      <c r="C610">
        <v>0.37974748400000002</v>
      </c>
      <c r="D610">
        <v>5385.7993820526399</v>
      </c>
      <c r="E610">
        <v>37531.619200416702</v>
      </c>
      <c r="F610" s="2">
        <f t="shared" si="54"/>
        <v>2045.243764663245</v>
      </c>
      <c r="H610">
        <v>604</v>
      </c>
      <c r="I610">
        <v>0.37974748400000002</v>
      </c>
      <c r="J610">
        <v>2800.62190153864</v>
      </c>
      <c r="K610">
        <v>19772.9706763047</v>
      </c>
      <c r="L610" s="2">
        <f t="shared" si="55"/>
        <v>1063.5291207445944</v>
      </c>
      <c r="N610">
        <v>604</v>
      </c>
      <c r="O610">
        <v>0.37974748400000002</v>
      </c>
      <c r="P610">
        <v>3013.64746042463</v>
      </c>
      <c r="Q610">
        <v>21189.902132307001</v>
      </c>
      <c r="R610" s="2">
        <f t="shared" si="56"/>
        <v>1144.4250407592428</v>
      </c>
      <c r="T610">
        <v>604</v>
      </c>
      <c r="U610">
        <v>0.37974748400000002</v>
      </c>
      <c r="V610">
        <v>1582.9793589342</v>
      </c>
      <c r="W610">
        <v>10558.719918386199</v>
      </c>
      <c r="X610" s="2">
        <f t="shared" si="57"/>
        <v>601.13242877919538</v>
      </c>
      <c r="Z610">
        <v>604</v>
      </c>
      <c r="AA610">
        <v>0.37974748400000002</v>
      </c>
      <c r="AB610">
        <v>6958.3954211815899</v>
      </c>
      <c r="AC610">
        <v>26078.948885956699</v>
      </c>
      <c r="AD610" s="2">
        <f t="shared" si="58"/>
        <v>2642.4331538708293</v>
      </c>
      <c r="AF610">
        <v>604</v>
      </c>
      <c r="AG610">
        <v>0.37974748400000002</v>
      </c>
      <c r="AH610">
        <v>884.00353101226005</v>
      </c>
      <c r="AI610">
        <v>5711.3626326287704</v>
      </c>
      <c r="AJ610" s="2">
        <f t="shared" si="59"/>
        <v>335.69811674902178</v>
      </c>
    </row>
    <row r="611" spans="2:36" x14ac:dyDescent="0.2">
      <c r="B611">
        <v>605</v>
      </c>
      <c r="C611">
        <v>0.38037620500000002</v>
      </c>
      <c r="D611">
        <v>5362.2661175365502</v>
      </c>
      <c r="E611">
        <v>37329.3571243716</v>
      </c>
      <c r="F611" s="2">
        <f t="shared" si="54"/>
        <v>2039.6784359886369</v>
      </c>
      <c r="H611">
        <v>605</v>
      </c>
      <c r="I611">
        <v>0.38037620500000002</v>
      </c>
      <c r="J611">
        <v>2788.22397442796</v>
      </c>
      <c r="K611">
        <v>19665.712316449601</v>
      </c>
      <c r="L611" s="2">
        <f t="shared" si="55"/>
        <v>1060.5740540829245</v>
      </c>
      <c r="N611">
        <v>605</v>
      </c>
      <c r="O611">
        <v>0.38037620500000002</v>
      </c>
      <c r="P611">
        <v>3000.3611137359499</v>
      </c>
      <c r="Q611">
        <v>21074.906606126598</v>
      </c>
      <c r="R611" s="2">
        <f t="shared" si="56"/>
        <v>1141.2659740724541</v>
      </c>
      <c r="T611">
        <v>605</v>
      </c>
      <c r="U611">
        <v>0.38037620500000002</v>
      </c>
      <c r="V611">
        <v>1576.35822338042</v>
      </c>
      <c r="W611">
        <v>10503.576548532499</v>
      </c>
      <c r="X611" s="2">
        <f t="shared" si="57"/>
        <v>599.60915872998646</v>
      </c>
      <c r="Z611">
        <v>605</v>
      </c>
      <c r="AA611">
        <v>0.38037620500000002</v>
      </c>
      <c r="AB611">
        <v>6942.0231347382196</v>
      </c>
      <c r="AC611">
        <v>26002.361057121601</v>
      </c>
      <c r="AD611" s="2">
        <f t="shared" si="58"/>
        <v>2640.5804150139279</v>
      </c>
      <c r="AF611">
        <v>605</v>
      </c>
      <c r="AG611">
        <v>0.38037620500000002</v>
      </c>
      <c r="AH611">
        <v>880.421831410609</v>
      </c>
      <c r="AI611">
        <v>5682.2735522413004</v>
      </c>
      <c r="AJ611" s="2">
        <f t="shared" si="59"/>
        <v>334.89151503111725</v>
      </c>
    </row>
    <row r="612" spans="2:36" x14ac:dyDescent="0.2">
      <c r="B612">
        <v>606</v>
      </c>
      <c r="C612">
        <v>0.38100492600000002</v>
      </c>
      <c r="D612">
        <v>5338.8596039184404</v>
      </c>
      <c r="E612">
        <v>37128.415125844098</v>
      </c>
      <c r="F612" s="2">
        <f t="shared" si="54"/>
        <v>2034.1318083153349</v>
      </c>
      <c r="H612">
        <v>606</v>
      </c>
      <c r="I612">
        <v>0.38100492600000002</v>
      </c>
      <c r="J612">
        <v>2775.8932615097701</v>
      </c>
      <c r="K612">
        <v>19559.1573016123</v>
      </c>
      <c r="L612" s="2">
        <f t="shared" si="55"/>
        <v>1057.6290066854287</v>
      </c>
      <c r="N612">
        <v>606</v>
      </c>
      <c r="O612">
        <v>0.38100492600000002</v>
      </c>
      <c r="P612">
        <v>2987.1468294552801</v>
      </c>
      <c r="Q612">
        <v>20960.666218205999</v>
      </c>
      <c r="R612" s="2">
        <f t="shared" si="56"/>
        <v>1138.1176567077437</v>
      </c>
      <c r="T612">
        <v>606</v>
      </c>
      <c r="U612">
        <v>0.38100492600000002</v>
      </c>
      <c r="V612">
        <v>1569.77164693443</v>
      </c>
      <c r="W612">
        <v>10448.7848335366</v>
      </c>
      <c r="X612" s="2">
        <f t="shared" si="57"/>
        <v>598.0907301771507</v>
      </c>
      <c r="Z612">
        <v>606</v>
      </c>
      <c r="AA612">
        <v>0.38100492600000002</v>
      </c>
      <c r="AB612">
        <v>6925.6988799197297</v>
      </c>
      <c r="AC612">
        <v>25926.156824046499</v>
      </c>
      <c r="AD612" s="2">
        <f t="shared" si="58"/>
        <v>2638.7253892420995</v>
      </c>
      <c r="AF612">
        <v>606</v>
      </c>
      <c r="AG612">
        <v>0.38100492600000002</v>
      </c>
      <c r="AH612">
        <v>876.858363471556</v>
      </c>
      <c r="AI612">
        <v>5653.36636763353</v>
      </c>
      <c r="AJ612" s="2">
        <f t="shared" si="59"/>
        <v>334.08735588696129</v>
      </c>
    </row>
    <row r="613" spans="2:36" x14ac:dyDescent="0.2">
      <c r="B613">
        <v>607</v>
      </c>
      <c r="C613">
        <v>0.38163364700000002</v>
      </c>
      <c r="D613">
        <v>5315.5790144471403</v>
      </c>
      <c r="E613">
        <v>36928.783011420397</v>
      </c>
      <c r="F613" s="2">
        <f t="shared" si="54"/>
        <v>2028.6038052001279</v>
      </c>
      <c r="H613">
        <v>607</v>
      </c>
      <c r="I613">
        <v>0.38163364700000002</v>
      </c>
      <c r="J613">
        <v>2763.62932229237</v>
      </c>
      <c r="K613">
        <v>19453.300181119699</v>
      </c>
      <c r="L613" s="2">
        <f t="shared" si="55"/>
        <v>1054.6939372225756</v>
      </c>
      <c r="N613">
        <v>607</v>
      </c>
      <c r="O613">
        <v>0.38163364700000002</v>
      </c>
      <c r="P613">
        <v>2974.00413465677</v>
      </c>
      <c r="Q613">
        <v>20847.175107521201</v>
      </c>
      <c r="R613" s="2">
        <f t="shared" si="56"/>
        <v>1134.9800441021423</v>
      </c>
      <c r="T613">
        <v>607</v>
      </c>
      <c r="U613">
        <v>0.38163364700000002</v>
      </c>
      <c r="V613">
        <v>1563.2194093436501</v>
      </c>
      <c r="W613">
        <v>10394.3421046194</v>
      </c>
      <c r="X613" s="2">
        <f t="shared" si="57"/>
        <v>596.57712424900308</v>
      </c>
      <c r="Z613">
        <v>607</v>
      </c>
      <c r="AA613">
        <v>0.38163364700000002</v>
      </c>
      <c r="AB613">
        <v>6909.4224165329697</v>
      </c>
      <c r="AC613">
        <v>25850.332895330099</v>
      </c>
      <c r="AD613" s="2">
        <f t="shared" si="58"/>
        <v>2636.8680754850307</v>
      </c>
      <c r="AF613">
        <v>607</v>
      </c>
      <c r="AG613">
        <v>0.38163364700000002</v>
      </c>
      <c r="AH613">
        <v>873.31301326266203</v>
      </c>
      <c r="AI613">
        <v>5624.6397215760899</v>
      </c>
      <c r="AJ613" s="2">
        <f t="shared" si="59"/>
        <v>333.28563022398907</v>
      </c>
    </row>
    <row r="614" spans="2:36" x14ac:dyDescent="0.2">
      <c r="B614">
        <v>608</v>
      </c>
      <c r="C614">
        <v>0.38226236800000002</v>
      </c>
      <c r="D614">
        <v>5292.4235287513502</v>
      </c>
      <c r="E614">
        <v>36730.450679195601</v>
      </c>
      <c r="F614" s="2">
        <f t="shared" si="54"/>
        <v>2023.0943505594073</v>
      </c>
      <c r="H614">
        <v>608</v>
      </c>
      <c r="I614">
        <v>0.38226236800000002</v>
      </c>
      <c r="J614">
        <v>2751.4317196955199</v>
      </c>
      <c r="K614">
        <v>19348.135553395499</v>
      </c>
      <c r="L614" s="2">
        <f t="shared" si="55"/>
        <v>1051.7688045611217</v>
      </c>
      <c r="N614">
        <v>608</v>
      </c>
      <c r="O614">
        <v>0.38226236800000002</v>
      </c>
      <c r="P614">
        <v>2960.93256008239</v>
      </c>
      <c r="Q614">
        <v>20734.4274668375</v>
      </c>
      <c r="R614" s="2">
        <f t="shared" si="56"/>
        <v>1131.8530919053967</v>
      </c>
      <c r="T614">
        <v>608</v>
      </c>
      <c r="U614">
        <v>0.38226236800000002</v>
      </c>
      <c r="V614">
        <v>1556.7012920259299</v>
      </c>
      <c r="W614">
        <v>10340.2457167132</v>
      </c>
      <c r="X614" s="2">
        <f t="shared" si="57"/>
        <v>595.06832215849147</v>
      </c>
      <c r="Z614">
        <v>608</v>
      </c>
      <c r="AA614">
        <v>0.38226236800000002</v>
      </c>
      <c r="AB614">
        <v>6893.1935064670797</v>
      </c>
      <c r="AC614">
        <v>25774.886667417701</v>
      </c>
      <c r="AD614" s="2">
        <f t="shared" si="58"/>
        <v>2635.0084728643292</v>
      </c>
      <c r="AF614">
        <v>608</v>
      </c>
      <c r="AG614">
        <v>0.38226236800000002</v>
      </c>
      <c r="AH614">
        <v>869.78566769797999</v>
      </c>
      <c r="AI614">
        <v>5596.0922622001999</v>
      </c>
      <c r="AJ614" s="2">
        <f t="shared" si="59"/>
        <v>332.48632898669098</v>
      </c>
    </row>
    <row r="615" spans="2:36" x14ac:dyDescent="0.2">
      <c r="B615">
        <v>609</v>
      </c>
      <c r="C615">
        <v>0.38289108900000002</v>
      </c>
      <c r="D615">
        <v>5269.3923327826296</v>
      </c>
      <c r="E615">
        <v>36533.4081179243</v>
      </c>
      <c r="F615" s="2">
        <f t="shared" si="54"/>
        <v>2017.6033686673916</v>
      </c>
      <c r="H615">
        <v>609</v>
      </c>
      <c r="I615">
        <v>0.38289108900000002</v>
      </c>
      <c r="J615">
        <v>2739.3000200197698</v>
      </c>
      <c r="K615">
        <v>19243.6580654506</v>
      </c>
      <c r="L615" s="2">
        <f t="shared" si="55"/>
        <v>1048.8535677630914</v>
      </c>
      <c r="N615">
        <v>609</v>
      </c>
      <c r="O615">
        <v>0.38289108900000002</v>
      </c>
      <c r="P615">
        <v>2947.93164010892</v>
      </c>
      <c r="Q615">
        <v>20622.417540249498</v>
      </c>
      <c r="R615" s="2">
        <f t="shared" si="56"/>
        <v>1128.7367559788604</v>
      </c>
      <c r="T615">
        <v>609</v>
      </c>
      <c r="U615">
        <v>0.38289108900000002</v>
      </c>
      <c r="V615">
        <v>1550.2170780547599</v>
      </c>
      <c r="W615">
        <v>10286.493048218799</v>
      </c>
      <c r="X615" s="2">
        <f t="shared" si="57"/>
        <v>593.56430520278502</v>
      </c>
      <c r="Z615">
        <v>609</v>
      </c>
      <c r="AA615">
        <v>0.38289108900000002</v>
      </c>
      <c r="AB615">
        <v>6877.0119128917004</v>
      </c>
      <c r="AC615">
        <v>25699.8155591266</v>
      </c>
      <c r="AD615" s="2">
        <f t="shared" si="58"/>
        <v>2633.1465803930764</v>
      </c>
      <c r="AF615">
        <v>609</v>
      </c>
      <c r="AG615">
        <v>0.38289108900000002</v>
      </c>
      <c r="AH615">
        <v>866.27621454366295</v>
      </c>
      <c r="AI615">
        <v>5567.7226526557397</v>
      </c>
      <c r="AJ615" s="2">
        <f t="shared" si="59"/>
        <v>331.68944316142074</v>
      </c>
    </row>
    <row r="616" spans="2:36" x14ac:dyDescent="0.2">
      <c r="B616">
        <v>610</v>
      </c>
      <c r="C616">
        <v>0.38351981000000002</v>
      </c>
      <c r="D616">
        <v>5246.4846187584399</v>
      </c>
      <c r="E616">
        <v>36337.645406123404</v>
      </c>
      <c r="F616" s="2">
        <f t="shared" si="54"/>
        <v>2012.1307841541593</v>
      </c>
      <c r="H616">
        <v>610</v>
      </c>
      <c r="I616">
        <v>0.38351981000000002</v>
      </c>
      <c r="J616">
        <v>2727.2337929160799</v>
      </c>
      <c r="K616">
        <v>19139.862412381401</v>
      </c>
      <c r="L616" s="2">
        <f t="shared" si="55"/>
        <v>1045.9481860847543</v>
      </c>
      <c r="N616">
        <v>610</v>
      </c>
      <c r="O616">
        <v>0.38351981000000002</v>
      </c>
      <c r="P616">
        <v>2935.0009127160101</v>
      </c>
      <c r="Q616">
        <v>20511.139624031799</v>
      </c>
      <c r="R616" s="2">
        <f t="shared" si="56"/>
        <v>1125.6309923946708</v>
      </c>
      <c r="T616">
        <v>610</v>
      </c>
      <c r="U616">
        <v>0.38351981000000002</v>
      </c>
      <c r="V616">
        <v>1543.7665521445599</v>
      </c>
      <c r="W616">
        <v>10233.0815007642</v>
      </c>
      <c r="X616" s="2">
        <f t="shared" si="57"/>
        <v>592.06505476283678</v>
      </c>
      <c r="Z616">
        <v>610</v>
      </c>
      <c r="AA616">
        <v>0.38351981000000002</v>
      </c>
      <c r="AB616">
        <v>6860.8774010275001</v>
      </c>
      <c r="AC616">
        <v>25625.116425948101</v>
      </c>
      <c r="AD616" s="2">
        <f t="shared" si="58"/>
        <v>2631.2823972753608</v>
      </c>
      <c r="AF616">
        <v>610</v>
      </c>
      <c r="AG616">
        <v>0.38351981000000002</v>
      </c>
      <c r="AH616">
        <v>862.78454239482699</v>
      </c>
      <c r="AI616">
        <v>5539.5295705773096</v>
      </c>
      <c r="AJ616" s="2">
        <f t="shared" si="59"/>
        <v>330.894963770201</v>
      </c>
    </row>
    <row r="617" spans="2:36" x14ac:dyDescent="0.2">
      <c r="B617">
        <v>611</v>
      </c>
      <c r="C617">
        <v>0.38414853100000002</v>
      </c>
      <c r="D617">
        <v>5223.6995851062602</v>
      </c>
      <c r="E617">
        <v>36143.152710974398</v>
      </c>
      <c r="F617" s="2">
        <f t="shared" si="54"/>
        <v>2006.6765220038794</v>
      </c>
      <c r="H617">
        <v>611</v>
      </c>
      <c r="I617">
        <v>0.38414853100000002</v>
      </c>
      <c r="J617">
        <v>2715.2326113557101</v>
      </c>
      <c r="K617">
        <v>19036.743336871299</v>
      </c>
      <c r="L617" s="2">
        <f t="shared" si="55"/>
        <v>1043.0526189755899</v>
      </c>
      <c r="N617">
        <v>611</v>
      </c>
      <c r="O617">
        <v>0.38414853100000002</v>
      </c>
      <c r="P617">
        <v>2922.1399194527298</v>
      </c>
      <c r="Q617">
        <v>20400.588065372802</v>
      </c>
      <c r="R617" s="2">
        <f t="shared" si="56"/>
        <v>1122.5357574342245</v>
      </c>
      <c r="T617">
        <v>611</v>
      </c>
      <c r="U617">
        <v>0.38414853100000002</v>
      </c>
      <c r="V617">
        <v>1537.34950063618</v>
      </c>
      <c r="W617">
        <v>10180.0084989646</v>
      </c>
      <c r="X617" s="2">
        <f t="shared" si="57"/>
        <v>590.57055230297215</v>
      </c>
      <c r="Z617">
        <v>611</v>
      </c>
      <c r="AA617">
        <v>0.38414853100000002</v>
      </c>
      <c r="AB617">
        <v>6844.7897378678299</v>
      </c>
      <c r="AC617">
        <v>25550.786391997201</v>
      </c>
      <c r="AD617" s="2">
        <f t="shared" si="58"/>
        <v>2629.415922805802</v>
      </c>
      <c r="AF617">
        <v>611</v>
      </c>
      <c r="AG617">
        <v>0.38414853100000002</v>
      </c>
      <c r="AH617">
        <v>859.31054068129595</v>
      </c>
      <c r="AI617">
        <v>5511.5117021101196</v>
      </c>
      <c r="AJ617" s="2">
        <f t="shared" si="59"/>
        <v>330.10288187553562</v>
      </c>
    </row>
    <row r="618" spans="2:36" x14ac:dyDescent="0.2">
      <c r="B618">
        <v>612</v>
      </c>
      <c r="C618">
        <v>0.38477725200000001</v>
      </c>
      <c r="D618">
        <v>5201.0364364078996</v>
      </c>
      <c r="E618">
        <v>35949.920287710898</v>
      </c>
      <c r="F618" s="2">
        <f t="shared" si="54"/>
        <v>2001.2405075529043</v>
      </c>
      <c r="H618">
        <v>612</v>
      </c>
      <c r="I618">
        <v>0.38477725200000001</v>
      </c>
      <c r="J618">
        <v>2703.29605160049</v>
      </c>
      <c r="K618">
        <v>18934.295628701399</v>
      </c>
      <c r="L618" s="2">
        <f t="shared" si="55"/>
        <v>1040.1668260772867</v>
      </c>
      <c r="N618">
        <v>612</v>
      </c>
      <c r="O618">
        <v>0.38477725200000001</v>
      </c>
      <c r="P618">
        <v>2909.34820540689</v>
      </c>
      <c r="Q618">
        <v>20290.757262093</v>
      </c>
      <c r="R618" s="2">
        <f t="shared" si="56"/>
        <v>1119.4510075875946</v>
      </c>
      <c r="T618">
        <v>612</v>
      </c>
      <c r="U618">
        <v>0.38477725200000001</v>
      </c>
      <c r="V618">
        <v>1530.9657114824699</v>
      </c>
      <c r="W618">
        <v>10127.271490188299</v>
      </c>
      <c r="X618" s="2">
        <f t="shared" si="57"/>
        <v>589.0807793704497</v>
      </c>
      <c r="Z618">
        <v>612</v>
      </c>
      <c r="AA618">
        <v>0.38477725200000001</v>
      </c>
      <c r="AB618">
        <v>6828.7486921630998</v>
      </c>
      <c r="AC618">
        <v>25476.823536707299</v>
      </c>
      <c r="AD618" s="2">
        <f t="shared" si="58"/>
        <v>2627.5471563691117</v>
      </c>
      <c r="AF618">
        <v>612</v>
      </c>
      <c r="AG618">
        <v>0.38477725200000001</v>
      </c>
      <c r="AH618">
        <v>855.85409964989299</v>
      </c>
      <c r="AI618">
        <v>5483.6677452341</v>
      </c>
      <c r="AJ618" s="2">
        <f t="shared" si="59"/>
        <v>329.31318857622</v>
      </c>
    </row>
    <row r="619" spans="2:36" x14ac:dyDescent="0.2">
      <c r="B619">
        <v>613</v>
      </c>
      <c r="C619">
        <v>0.38540597300000001</v>
      </c>
      <c r="D619">
        <v>5178.4943833445404</v>
      </c>
      <c r="E619">
        <v>35757.938478399403</v>
      </c>
      <c r="F619" s="2">
        <f t="shared" si="54"/>
        <v>1995.8226664879376</v>
      </c>
      <c r="H619">
        <v>613</v>
      </c>
      <c r="I619">
        <v>0.38540597300000001</v>
      </c>
      <c r="J619">
        <v>2691.4236931733299</v>
      </c>
      <c r="K619">
        <v>18832.514124262801</v>
      </c>
      <c r="L619" s="2">
        <f t="shared" si="55"/>
        <v>1037.2907672227207</v>
      </c>
      <c r="N619">
        <v>613</v>
      </c>
      <c r="O619">
        <v>0.38540597300000001</v>
      </c>
      <c r="P619">
        <v>2896.6253191719502</v>
      </c>
      <c r="Q619">
        <v>20181.641663116301</v>
      </c>
      <c r="R619" s="2">
        <f t="shared" si="56"/>
        <v>1116.3766995519011</v>
      </c>
      <c r="T619">
        <v>613</v>
      </c>
      <c r="U619">
        <v>0.38540597300000001</v>
      </c>
      <c r="V619">
        <v>1524.6149742341199</v>
      </c>
      <c r="W619">
        <v>10074.8679443236</v>
      </c>
      <c r="X619" s="2">
        <f t="shared" si="57"/>
        <v>587.59571759507094</v>
      </c>
      <c r="Z619">
        <v>613</v>
      </c>
      <c r="AA619">
        <v>0.38540597300000001</v>
      </c>
      <c r="AB619">
        <v>6812.7540336268503</v>
      </c>
      <c r="AC619">
        <v>25403.224752738301</v>
      </c>
      <c r="AD619" s="2">
        <f t="shared" si="58"/>
        <v>2625.6760971396311</v>
      </c>
      <c r="AF619">
        <v>613</v>
      </c>
      <c r="AG619">
        <v>0.38540597300000001</v>
      </c>
      <c r="AH619">
        <v>852.41511036766201</v>
      </c>
      <c r="AI619">
        <v>5455.9964089831701</v>
      </c>
      <c r="AJ619" s="2">
        <f t="shared" si="59"/>
        <v>328.52587501115119</v>
      </c>
    </row>
    <row r="620" spans="2:36" x14ac:dyDescent="0.2">
      <c r="B620">
        <v>614</v>
      </c>
      <c r="C620">
        <v>0.38603469400000001</v>
      </c>
      <c r="D620">
        <v>5156.0726426424599</v>
      </c>
      <c r="E620">
        <v>35567.197711127301</v>
      </c>
      <c r="F620" s="2">
        <f t="shared" si="54"/>
        <v>1990.4229248442534</v>
      </c>
      <c r="H620">
        <v>614</v>
      </c>
      <c r="I620">
        <v>0.38603469400000001</v>
      </c>
      <c r="J620">
        <v>2679.6151188291001</v>
      </c>
      <c r="K620">
        <v>18731.393706078899</v>
      </c>
      <c r="L620" s="2">
        <f t="shared" si="55"/>
        <v>1034.4244024349653</v>
      </c>
      <c r="N620">
        <v>614</v>
      </c>
      <c r="O620">
        <v>0.38603469400000001</v>
      </c>
      <c r="P620">
        <v>2883.9708128162401</v>
      </c>
      <c r="Q620">
        <v>20073.235766127698</v>
      </c>
      <c r="R620" s="2">
        <f t="shared" si="56"/>
        <v>1113.3127902304486</v>
      </c>
      <c r="T620">
        <v>614</v>
      </c>
      <c r="U620">
        <v>0.38603469400000001</v>
      </c>
      <c r="V620">
        <v>1518.29708002551</v>
      </c>
      <c r="W620">
        <v>10022.795353548499</v>
      </c>
      <c r="X620" s="2">
        <f t="shared" si="57"/>
        <v>586.11534868874128</v>
      </c>
      <c r="Z620">
        <v>614</v>
      </c>
      <c r="AA620">
        <v>0.38603469400000001</v>
      </c>
      <c r="AB620">
        <v>6796.8055347400395</v>
      </c>
      <c r="AC620">
        <v>25329.986996354099</v>
      </c>
      <c r="AD620" s="2">
        <f t="shared" si="58"/>
        <v>2623.8027447808777</v>
      </c>
      <c r="AF620">
        <v>614</v>
      </c>
      <c r="AG620">
        <v>0.38603469400000001</v>
      </c>
      <c r="AH620">
        <v>848.99346470434796</v>
      </c>
      <c r="AI620">
        <v>5428.4964170817802</v>
      </c>
      <c r="AJ620" s="2">
        <f t="shared" si="59"/>
        <v>327.74093235514277</v>
      </c>
    </row>
    <row r="621" spans="2:36" x14ac:dyDescent="0.2">
      <c r="B621">
        <v>615</v>
      </c>
      <c r="C621">
        <v>0.38666341500000001</v>
      </c>
      <c r="D621">
        <v>5133.7704370191304</v>
      </c>
      <c r="E621">
        <v>35377.688499217998</v>
      </c>
      <c r="F621" s="2">
        <f t="shared" si="54"/>
        <v>1985.0412090038594</v>
      </c>
      <c r="H621">
        <v>615</v>
      </c>
      <c r="I621">
        <v>0.38666341500000001</v>
      </c>
      <c r="J621">
        <v>2667.8699145257301</v>
      </c>
      <c r="K621">
        <v>18630.929302330998</v>
      </c>
      <c r="L621" s="2">
        <f t="shared" si="55"/>
        <v>1031.5676919262769</v>
      </c>
      <c r="N621">
        <v>615</v>
      </c>
      <c r="O621">
        <v>0.38666341500000001</v>
      </c>
      <c r="P621">
        <v>2871.3842418520899</v>
      </c>
      <c r="Q621">
        <v>19965.534117653198</v>
      </c>
      <c r="R621" s="2">
        <f t="shared" si="56"/>
        <v>1110.259236731715</v>
      </c>
      <c r="T621">
        <v>615</v>
      </c>
      <c r="U621">
        <v>0.38666341500000001</v>
      </c>
      <c r="V621">
        <v>1512.0118215607999</v>
      </c>
      <c r="W621">
        <v>9971.05123210276</v>
      </c>
      <c r="X621" s="2">
        <f t="shared" si="57"/>
        <v>584.6396544450696</v>
      </c>
      <c r="Z621">
        <v>615</v>
      </c>
      <c r="AA621">
        <v>0.38666341500000001</v>
      </c>
      <c r="AB621">
        <v>6780.9029689170202</v>
      </c>
      <c r="AC621">
        <v>25257.108173406799</v>
      </c>
      <c r="AD621" s="2">
        <f t="shared" si="58"/>
        <v>2621.9270987450941</v>
      </c>
      <c r="AF621">
        <v>615</v>
      </c>
      <c r="AG621">
        <v>0.38666341500000001</v>
      </c>
      <c r="AH621">
        <v>845.58905533314703</v>
      </c>
      <c r="AI621">
        <v>5401.1664982245602</v>
      </c>
      <c r="AJ621" s="2">
        <f t="shared" si="59"/>
        <v>326.95835182173857</v>
      </c>
    </row>
    <row r="622" spans="2:36" x14ac:dyDescent="0.2">
      <c r="B622">
        <v>616</v>
      </c>
      <c r="C622">
        <v>0.38729213600000001</v>
      </c>
      <c r="D622">
        <v>5111.5869951299601</v>
      </c>
      <c r="E622">
        <v>35189.401440370901</v>
      </c>
      <c r="F622" s="2">
        <f t="shared" si="54"/>
        <v>1979.6774456937039</v>
      </c>
      <c r="H622">
        <v>616</v>
      </c>
      <c r="I622">
        <v>0.38729213600000001</v>
      </c>
      <c r="J622">
        <v>2656.1876693957201</v>
      </c>
      <c r="K622">
        <v>18531.115886388699</v>
      </c>
      <c r="L622" s="2">
        <f t="shared" si="55"/>
        <v>1028.7205960971303</v>
      </c>
      <c r="N622">
        <v>616</v>
      </c>
      <c r="O622">
        <v>0.38729213600000001</v>
      </c>
      <c r="P622">
        <v>2858.8651652051399</v>
      </c>
      <c r="Q622">
        <v>19858.531314063901</v>
      </c>
      <c r="R622" s="2">
        <f t="shared" si="56"/>
        <v>1107.2159963682916</v>
      </c>
      <c r="T622">
        <v>616</v>
      </c>
      <c r="U622">
        <v>0.38729213600000001</v>
      </c>
      <c r="V622">
        <v>1505.75899310011</v>
      </c>
      <c r="W622">
        <v>9919.6331160631398</v>
      </c>
      <c r="X622" s="2">
        <f t="shared" si="57"/>
        <v>583.16861673895085</v>
      </c>
      <c r="Z622">
        <v>616</v>
      </c>
      <c r="AA622">
        <v>0.38729213600000001</v>
      </c>
      <c r="AB622">
        <v>6765.0461115296403</v>
      </c>
      <c r="AC622">
        <v>25184.585149306498</v>
      </c>
      <c r="AD622" s="2">
        <f t="shared" si="58"/>
        <v>2620.0491586728085</v>
      </c>
      <c r="AF622">
        <v>616</v>
      </c>
      <c r="AG622">
        <v>0.38729213600000001</v>
      </c>
      <c r="AH622">
        <v>842.20177572112902</v>
      </c>
      <c r="AI622">
        <v>5374.0053955890598</v>
      </c>
      <c r="AJ622" s="2">
        <f t="shared" si="59"/>
        <v>326.17812466202901</v>
      </c>
    </row>
    <row r="623" spans="2:36" x14ac:dyDescent="0.2">
      <c r="B623">
        <v>617</v>
      </c>
      <c r="C623">
        <v>0.38792085700000001</v>
      </c>
      <c r="D623">
        <v>5089.5215515154596</v>
      </c>
      <c r="E623">
        <v>35002.327215708297</v>
      </c>
      <c r="F623" s="2">
        <f t="shared" si="54"/>
        <v>1974.3315619838468</v>
      </c>
      <c r="H623">
        <v>617</v>
      </c>
      <c r="I623">
        <v>0.38792085700000001</v>
      </c>
      <c r="J623">
        <v>2644.5679757178</v>
      </c>
      <c r="K623">
        <v>18431.9484763486</v>
      </c>
      <c r="L623" s="2">
        <f t="shared" si="55"/>
        <v>1025.8830755352042</v>
      </c>
      <c r="N623">
        <v>617</v>
      </c>
      <c r="O623">
        <v>0.38792085700000001</v>
      </c>
      <c r="P623">
        <v>2846.4131451828298</v>
      </c>
      <c r="Q623">
        <v>19752.221999287602</v>
      </c>
      <c r="R623" s="2">
        <f t="shared" si="56"/>
        <v>1104.1830266553889</v>
      </c>
      <c r="T623">
        <v>617</v>
      </c>
      <c r="U623">
        <v>0.38792085700000001</v>
      </c>
      <c r="V623">
        <v>1499.53839044591</v>
      </c>
      <c r="W623">
        <v>9868.5385631223799</v>
      </c>
      <c r="X623" s="2">
        <f t="shared" si="57"/>
        <v>581.70221752617806</v>
      </c>
      <c r="Z623">
        <v>617</v>
      </c>
      <c r="AA623">
        <v>0.38792085700000001</v>
      </c>
      <c r="AB623">
        <v>6749.2347396324203</v>
      </c>
      <c r="AC623">
        <v>25112.416148484601</v>
      </c>
      <c r="AD623" s="2">
        <f t="shared" si="58"/>
        <v>2618.1689242923803</v>
      </c>
      <c r="AF623">
        <v>617</v>
      </c>
      <c r="AG623">
        <v>0.38792085700000001</v>
      </c>
      <c r="AH623">
        <v>838.83152012232699</v>
      </c>
      <c r="AI623">
        <v>5347.0118622541004</v>
      </c>
      <c r="AJ623" s="2">
        <f t="shared" si="59"/>
        <v>325.40024216446585</v>
      </c>
    </row>
    <row r="624" spans="2:36" x14ac:dyDescent="0.2">
      <c r="B624">
        <v>618</v>
      </c>
      <c r="C624">
        <v>0.38854957800000001</v>
      </c>
      <c r="D624">
        <v>5067.5733465491903</v>
      </c>
      <c r="E624">
        <v>34816.456588870802</v>
      </c>
      <c r="F624" s="2">
        <f t="shared" si="54"/>
        <v>1969.0034852857357</v>
      </c>
      <c r="H624">
        <v>618</v>
      </c>
      <c r="I624">
        <v>0.38854957800000001</v>
      </c>
      <c r="J624">
        <v>2633.0104288890002</v>
      </c>
      <c r="K624">
        <v>18333.4221345757</v>
      </c>
      <c r="L624" s="2">
        <f t="shared" si="55"/>
        <v>1023.0550910144201</v>
      </c>
      <c r="N624">
        <v>618</v>
      </c>
      <c r="O624">
        <v>0.38854957800000001</v>
      </c>
      <c r="P624">
        <v>2834.0277474458999</v>
      </c>
      <c r="Q624">
        <v>19646.6008639842</v>
      </c>
      <c r="R624" s="2">
        <f t="shared" si="56"/>
        <v>1101.160285310395</v>
      </c>
      <c r="T624">
        <v>618</v>
      </c>
      <c r="U624">
        <v>0.38854957800000001</v>
      </c>
      <c r="V624">
        <v>1493.3498109294301</v>
      </c>
      <c r="W624">
        <v>9817.7651523688801</v>
      </c>
      <c r="X624" s="2">
        <f t="shared" si="57"/>
        <v>580.24043884300988</v>
      </c>
      <c r="Z624">
        <v>618</v>
      </c>
      <c r="AA624">
        <v>0.38854957800000001</v>
      </c>
      <c r="AB624">
        <v>6733.4686311757296</v>
      </c>
      <c r="AC624">
        <v>25040.598182923601</v>
      </c>
      <c r="AD624" s="2">
        <f t="shared" si="58"/>
        <v>2616.2863951195673</v>
      </c>
      <c r="AF624">
        <v>618</v>
      </c>
      <c r="AG624">
        <v>0.38854957800000001</v>
      </c>
      <c r="AH624">
        <v>835.47818357090296</v>
      </c>
      <c r="AI624">
        <v>5320.18466860219</v>
      </c>
      <c r="AJ624" s="2">
        <f t="shared" si="59"/>
        <v>324.62469565468086</v>
      </c>
    </row>
    <row r="625" spans="2:36" x14ac:dyDescent="0.2">
      <c r="B625">
        <v>619</v>
      </c>
      <c r="C625">
        <v>0.38917829900000001</v>
      </c>
      <c r="D625">
        <v>5045.7416263859895</v>
      </c>
      <c r="E625">
        <v>34631.780405354802</v>
      </c>
      <c r="F625" s="2">
        <f t="shared" si="54"/>
        <v>1963.693143350393</v>
      </c>
      <c r="H625">
        <v>619</v>
      </c>
      <c r="I625">
        <v>0.38917829900000001</v>
      </c>
      <c r="J625">
        <v>2621.5146273969499</v>
      </c>
      <c r="K625">
        <v>18235.531967250601</v>
      </c>
      <c r="L625" s="2">
        <f t="shared" si="55"/>
        <v>1020.2366034939638</v>
      </c>
      <c r="N625">
        <v>619</v>
      </c>
      <c r="O625">
        <v>0.38917829900000001</v>
      </c>
      <c r="P625">
        <v>2821.7085409777601</v>
      </c>
      <c r="Q625">
        <v>19541.662647515699</v>
      </c>
      <c r="R625" s="2">
        <f t="shared" si="56"/>
        <v>1098.1477302514966</v>
      </c>
      <c r="T625">
        <v>619</v>
      </c>
      <c r="U625">
        <v>0.38917829900000001</v>
      </c>
      <c r="V625">
        <v>1487.19305339731</v>
      </c>
      <c r="W625">
        <v>9767.3104840688502</v>
      </c>
      <c r="X625" s="2">
        <f t="shared" si="57"/>
        <v>578.78326280578131</v>
      </c>
      <c r="Z625">
        <v>619</v>
      </c>
      <c r="AA625">
        <v>0.38917829900000001</v>
      </c>
      <c r="AB625">
        <v>6717.7475667960598</v>
      </c>
      <c r="AC625">
        <v>24969.128326661899</v>
      </c>
      <c r="AD625" s="2">
        <f t="shared" si="58"/>
        <v>2614.4015711570796</v>
      </c>
      <c r="AF625">
        <v>619</v>
      </c>
      <c r="AG625">
        <v>0.38917829900000001</v>
      </c>
      <c r="AH625">
        <v>832.14166186924604</v>
      </c>
      <c r="AI625">
        <v>5293.5225864781796</v>
      </c>
      <c r="AJ625" s="2">
        <f t="shared" si="59"/>
        <v>323.85147649330634</v>
      </c>
    </row>
    <row r="626" spans="2:36" x14ac:dyDescent="0.2">
      <c r="B626">
        <v>620</v>
      </c>
      <c r="C626">
        <v>0.38980702</v>
      </c>
      <c r="D626">
        <v>5024.0256429108704</v>
      </c>
      <c r="E626">
        <v>34448.289591472298</v>
      </c>
      <c r="F626" s="2">
        <f t="shared" si="54"/>
        <v>1958.4004642666705</v>
      </c>
      <c r="H626">
        <v>620</v>
      </c>
      <c r="I626">
        <v>0.38980702</v>
      </c>
      <c r="J626">
        <v>2610.08017279246</v>
      </c>
      <c r="K626">
        <v>18138.273123925301</v>
      </c>
      <c r="L626" s="2">
        <f t="shared" si="55"/>
        <v>1017.427574117314</v>
      </c>
      <c r="N626">
        <v>620</v>
      </c>
      <c r="O626">
        <v>0.38980702</v>
      </c>
      <c r="P626">
        <v>2809.45509805446</v>
      </c>
      <c r="Q626">
        <v>19437.402135241198</v>
      </c>
      <c r="R626" s="2">
        <f t="shared" si="56"/>
        <v>1095.1453195964168</v>
      </c>
      <c r="T626">
        <v>620</v>
      </c>
      <c r="U626">
        <v>0.38980702</v>
      </c>
      <c r="V626">
        <v>1481.0679181983701</v>
      </c>
      <c r="W626">
        <v>9717.1721794536006</v>
      </c>
      <c r="X626" s="2">
        <f t="shared" si="57"/>
        <v>577.33067161051042</v>
      </c>
      <c r="Z626">
        <v>620</v>
      </c>
      <c r="AA626">
        <v>0.38980702</v>
      </c>
      <c r="AB626">
        <v>6702.0713279975098</v>
      </c>
      <c r="AC626">
        <v>24898.0045946828</v>
      </c>
      <c r="AD626" s="2">
        <f t="shared" si="58"/>
        <v>2612.514452194152</v>
      </c>
      <c r="AF626">
        <v>620</v>
      </c>
      <c r="AG626">
        <v>0.38980702</v>
      </c>
      <c r="AH626">
        <v>828.82185159413496</v>
      </c>
      <c r="AI626">
        <v>5267.0244021097596</v>
      </c>
      <c r="AJ626" s="2">
        <f t="shared" si="59"/>
        <v>323.08057608079201</v>
      </c>
    </row>
    <row r="627" spans="2:36" x14ac:dyDescent="0.2">
      <c r="B627">
        <v>621</v>
      </c>
      <c r="C627">
        <v>0.390435741</v>
      </c>
      <c r="D627">
        <v>5002.4246536884602</v>
      </c>
      <c r="E627">
        <v>34265.9751536904</v>
      </c>
      <c r="F627" s="2">
        <f t="shared" si="54"/>
        <v>1953.1253764595224</v>
      </c>
      <c r="H627">
        <v>621</v>
      </c>
      <c r="I627">
        <v>0.390435741</v>
      </c>
      <c r="J627">
        <v>2598.7066696624001</v>
      </c>
      <c r="K627">
        <v>18041.640797078198</v>
      </c>
      <c r="L627" s="2">
        <f t="shared" si="55"/>
        <v>1014.6279642112814</v>
      </c>
      <c r="N627">
        <v>621</v>
      </c>
      <c r="O627">
        <v>0.390435741</v>
      </c>
      <c r="P627">
        <v>2797.2669942165899</v>
      </c>
      <c r="Q627">
        <v>19333.814158490299</v>
      </c>
      <c r="R627" s="2">
        <f t="shared" si="56"/>
        <v>1092.1530116617969</v>
      </c>
      <c r="T627">
        <v>621</v>
      </c>
      <c r="U627">
        <v>0.390435741</v>
      </c>
      <c r="V627">
        <v>1474.97420717046</v>
      </c>
      <c r="W627">
        <v>9667.3478805069808</v>
      </c>
      <c r="X627" s="2">
        <f t="shared" si="57"/>
        <v>575.88264753248609</v>
      </c>
      <c r="Z627">
        <v>621</v>
      </c>
      <c r="AA627">
        <v>0.390435741</v>
      </c>
      <c r="AB627">
        <v>6686.4396981681502</v>
      </c>
      <c r="AC627">
        <v>24827.224002911898</v>
      </c>
      <c r="AD627" s="2">
        <f t="shared" si="58"/>
        <v>2610.625038206098</v>
      </c>
      <c r="AF627">
        <v>621</v>
      </c>
      <c r="AG627">
        <v>0.390435741</v>
      </c>
      <c r="AH627">
        <v>825.51865007468098</v>
      </c>
      <c r="AI627">
        <v>5240.6889118568897</v>
      </c>
      <c r="AJ627" s="2">
        <f t="shared" si="59"/>
        <v>322.3119858512278</v>
      </c>
    </row>
    <row r="628" spans="2:36" x14ac:dyDescent="0.2">
      <c r="B628">
        <v>622</v>
      </c>
      <c r="C628">
        <v>0.391064462</v>
      </c>
      <c r="D628">
        <v>4980.9379219127904</v>
      </c>
      <c r="E628">
        <v>34084.828177822703</v>
      </c>
      <c r="F628" s="2">
        <f t="shared" si="54"/>
        <v>1947.8678086882235</v>
      </c>
      <c r="H628">
        <v>622</v>
      </c>
      <c r="I628">
        <v>0.391064462</v>
      </c>
      <c r="J628">
        <v>2587.3937256028598</v>
      </c>
      <c r="K628">
        <v>17945.630221678901</v>
      </c>
      <c r="L628" s="2">
        <f t="shared" si="55"/>
        <v>1011.837735285058</v>
      </c>
      <c r="N628">
        <v>622</v>
      </c>
      <c r="O628">
        <v>0.391064462</v>
      </c>
      <c r="P628">
        <v>2785.1438082395298</v>
      </c>
      <c r="Q628">
        <v>19230.893594635399</v>
      </c>
      <c r="R628" s="2">
        <f t="shared" si="56"/>
        <v>1089.1707649618229</v>
      </c>
      <c r="T628">
        <v>622</v>
      </c>
      <c r="U628">
        <v>0.391064462</v>
      </c>
      <c r="V628">
        <v>1468.9117236274999</v>
      </c>
      <c r="W628">
        <v>9617.8352497541091</v>
      </c>
      <c r="X628" s="2">
        <f t="shared" si="57"/>
        <v>574.43917292588094</v>
      </c>
      <c r="Z628">
        <v>622</v>
      </c>
      <c r="AA628">
        <v>0.391064462</v>
      </c>
      <c r="AB628">
        <v>6670.8524623081003</v>
      </c>
      <c r="AC628">
        <v>24756.784541346002</v>
      </c>
      <c r="AD628" s="2">
        <f t="shared" si="58"/>
        <v>2608.7333292538924</v>
      </c>
      <c r="AF628">
        <v>622</v>
      </c>
      <c r="AG628">
        <v>0.391064462</v>
      </c>
      <c r="AH628">
        <v>822.23195540116899</v>
      </c>
      <c r="AI628">
        <v>5214.5149221485799</v>
      </c>
      <c r="AJ628" s="2">
        <f t="shared" si="59"/>
        <v>321.54569727816613</v>
      </c>
    </row>
    <row r="629" spans="2:36" x14ac:dyDescent="0.2">
      <c r="B629">
        <v>623</v>
      </c>
      <c r="C629">
        <v>0.391693183</v>
      </c>
      <c r="D629">
        <v>4959.5647163577596</v>
      </c>
      <c r="E629">
        <v>33904.839828067903</v>
      </c>
      <c r="F629" s="2">
        <f t="shared" si="54"/>
        <v>1942.627690044663</v>
      </c>
      <c r="H629">
        <v>623</v>
      </c>
      <c r="I629">
        <v>0.391693183</v>
      </c>
      <c r="J629">
        <v>2576.1409511925599</v>
      </c>
      <c r="K629">
        <v>17850.2366747571</v>
      </c>
      <c r="L629" s="2">
        <f t="shared" si="55"/>
        <v>1009.0568490292615</v>
      </c>
      <c r="N629">
        <v>623</v>
      </c>
      <c r="O629">
        <v>0.391693183</v>
      </c>
      <c r="P629">
        <v>2773.0851221053999</v>
      </c>
      <c r="Q629">
        <v>19128.635366320999</v>
      </c>
      <c r="R629" s="2">
        <f t="shared" si="56"/>
        <v>1086.1985382074079</v>
      </c>
      <c r="T629">
        <v>623</v>
      </c>
      <c r="U629">
        <v>0.391693183</v>
      </c>
      <c r="V629">
        <v>1462.8802723466399</v>
      </c>
      <c r="W629">
        <v>9568.6319700566291</v>
      </c>
      <c r="X629" s="2">
        <f t="shared" si="57"/>
        <v>573.00023022336222</v>
      </c>
      <c r="Z629">
        <v>623</v>
      </c>
      <c r="AA629">
        <v>0.391693183</v>
      </c>
      <c r="AB629">
        <v>6655.3094065048499</v>
      </c>
      <c r="AC629">
        <v>24686.6839805257</v>
      </c>
      <c r="AD629" s="2">
        <f t="shared" si="58"/>
        <v>2606.8393252837254</v>
      </c>
      <c r="AF629">
        <v>623</v>
      </c>
      <c r="AG629">
        <v>0.391693183</v>
      </c>
      <c r="AH629">
        <v>818.96166640317801</v>
      </c>
      <c r="AI629">
        <v>5188.5012530640597</v>
      </c>
      <c r="AJ629" s="2">
        <f t="shared" si="59"/>
        <v>320.78170186844494</v>
      </c>
    </row>
    <row r="630" spans="2:36" x14ac:dyDescent="0.2">
      <c r="B630">
        <v>624</v>
      </c>
      <c r="C630">
        <v>0.392321904</v>
      </c>
      <c r="D630">
        <v>4938.3043113280401</v>
      </c>
      <c r="E630">
        <v>33726.001346381403</v>
      </c>
      <c r="F630" s="2">
        <f t="shared" si="54"/>
        <v>1937.4049499516254</v>
      </c>
      <c r="H630">
        <v>624</v>
      </c>
      <c r="I630">
        <v>0.392321904</v>
      </c>
      <c r="J630">
        <v>2564.9479599665301</v>
      </c>
      <c r="K630">
        <v>17755.455474976301</v>
      </c>
      <c r="L630" s="2">
        <f t="shared" si="55"/>
        <v>1006.2852673149848</v>
      </c>
      <c r="N630">
        <v>624</v>
      </c>
      <c r="O630">
        <v>0.392321904</v>
      </c>
      <c r="P630">
        <v>2761.0905209742</v>
      </c>
      <c r="Q630">
        <v>19027.034440732801</v>
      </c>
      <c r="R630" s="2">
        <f t="shared" si="56"/>
        <v>1083.23629030495</v>
      </c>
      <c r="T630">
        <v>624</v>
      </c>
      <c r="U630">
        <v>0.392321904</v>
      </c>
      <c r="V630">
        <v>1456.87965955551</v>
      </c>
      <c r="W630">
        <v>9519.7357444079607</v>
      </c>
      <c r="X630" s="2">
        <f t="shared" si="57"/>
        <v>571.56580193568948</v>
      </c>
      <c r="Z630">
        <v>624</v>
      </c>
      <c r="AA630">
        <v>0.392321904</v>
      </c>
      <c r="AB630">
        <v>6639.8103186881899</v>
      </c>
      <c r="AC630">
        <v>24616.918861677299</v>
      </c>
      <c r="AD630" s="2">
        <f t="shared" si="58"/>
        <v>2604.9430264265975</v>
      </c>
      <c r="AF630">
        <v>624</v>
      </c>
      <c r="AG630">
        <v>0.392321904</v>
      </c>
      <c r="AH630">
        <v>815.70768265595405</v>
      </c>
      <c r="AI630">
        <v>5162.6467284378296</v>
      </c>
      <c r="AJ630" s="2">
        <f t="shared" si="59"/>
        <v>320.01999116701165</v>
      </c>
    </row>
    <row r="631" spans="2:36" x14ac:dyDescent="0.2">
      <c r="B631">
        <v>625</v>
      </c>
      <c r="C631">
        <v>0.392950625</v>
      </c>
      <c r="D631">
        <v>4917.1559866104399</v>
      </c>
      <c r="E631">
        <v>33548.304051527703</v>
      </c>
      <c r="F631" s="2">
        <f t="shared" si="54"/>
        <v>1932.1995181610639</v>
      </c>
      <c r="H631">
        <v>625</v>
      </c>
      <c r="I631">
        <v>0.392950625</v>
      </c>
      <c r="J631">
        <v>2553.8143683900898</v>
      </c>
      <c r="K631">
        <v>17661.281982210399</v>
      </c>
      <c r="L631" s="2">
        <f t="shared" si="55"/>
        <v>1003.522952192866</v>
      </c>
      <c r="N631">
        <v>625</v>
      </c>
      <c r="O631">
        <v>0.392950625</v>
      </c>
      <c r="P631">
        <v>2749.1595931565798</v>
      </c>
      <c r="Q631">
        <v>18926.0858293497</v>
      </c>
      <c r="R631" s="2">
        <f t="shared" si="56"/>
        <v>1080.2839803556237</v>
      </c>
      <c r="T631">
        <v>625</v>
      </c>
      <c r="U631">
        <v>0.392950625</v>
      </c>
      <c r="V631">
        <v>1450.9096929196301</v>
      </c>
      <c r="W631">
        <v>9471.1442957286508</v>
      </c>
      <c r="X631" s="2">
        <f t="shared" si="57"/>
        <v>570.13587065132674</v>
      </c>
      <c r="Z631">
        <v>625</v>
      </c>
      <c r="AA631">
        <v>0.392950625</v>
      </c>
      <c r="AB631">
        <v>6624.3549888688303</v>
      </c>
      <c r="AC631">
        <v>24547.487576612399</v>
      </c>
      <c r="AD631" s="2">
        <f t="shared" si="58"/>
        <v>2603.0444330978748</v>
      </c>
      <c r="AF631">
        <v>625</v>
      </c>
      <c r="AG631">
        <v>0.392950625</v>
      </c>
      <c r="AH631">
        <v>812.46990446636596</v>
      </c>
      <c r="AI631">
        <v>5136.9501886071303</v>
      </c>
      <c r="AJ631" s="2">
        <f t="shared" si="59"/>
        <v>319.2605567537488</v>
      </c>
    </row>
    <row r="632" spans="2:36" x14ac:dyDescent="0.2">
      <c r="B632">
        <v>626</v>
      </c>
      <c r="C632">
        <v>0.393579346</v>
      </c>
      <c r="D632">
        <v>4896.1190274259397</v>
      </c>
      <c r="E632">
        <v>33371.739338452302</v>
      </c>
      <c r="F632" s="2">
        <f t="shared" si="54"/>
        <v>1927.0113247524573</v>
      </c>
      <c r="H632">
        <v>626</v>
      </c>
      <c r="I632">
        <v>0.393579346</v>
      </c>
      <c r="J632">
        <v>2542.7397958330498</v>
      </c>
      <c r="K632">
        <v>17567.711597128298</v>
      </c>
      <c r="L632" s="2">
        <f t="shared" si="55"/>
        <v>1000.7698658921453</v>
      </c>
      <c r="N632">
        <v>626</v>
      </c>
      <c r="O632">
        <v>0.393579346</v>
      </c>
      <c r="P632">
        <v>2737.29193008529</v>
      </c>
      <c r="Q632">
        <v>18825.784588470899</v>
      </c>
      <c r="R632" s="2">
        <f t="shared" si="56"/>
        <v>1077.3415676540462</v>
      </c>
      <c r="T632">
        <v>626</v>
      </c>
      <c r="U632">
        <v>0.393579346</v>
      </c>
      <c r="V632">
        <v>1444.97018152999</v>
      </c>
      <c r="W632">
        <v>9422.8553666686294</v>
      </c>
      <c r="X632" s="2">
        <f t="shared" si="57"/>
        <v>568.71041903607477</v>
      </c>
      <c r="Z632">
        <v>626</v>
      </c>
      <c r="AA632">
        <v>0.393579346</v>
      </c>
      <c r="AB632">
        <v>6608.9432073422004</v>
      </c>
      <c r="AC632">
        <v>24478.387889985399</v>
      </c>
      <c r="AD632" s="2">
        <f t="shared" si="58"/>
        <v>2601.1435452968858</v>
      </c>
      <c r="AF632">
        <v>626</v>
      </c>
      <c r="AG632">
        <v>0.393579346</v>
      </c>
      <c r="AH632">
        <v>809.24823286916103</v>
      </c>
      <c r="AI632">
        <v>5111.4104805001698</v>
      </c>
      <c r="AJ632" s="2">
        <f t="shared" si="59"/>
        <v>318.50339024430008</v>
      </c>
    </row>
    <row r="633" spans="2:36" x14ac:dyDescent="0.2">
      <c r="B633">
        <v>627</v>
      </c>
      <c r="C633">
        <v>0.394208067</v>
      </c>
      <c r="D633">
        <v>4875.19272438188</v>
      </c>
      <c r="E633">
        <v>33196.2986775194</v>
      </c>
      <c r="F633" s="2">
        <f t="shared" si="54"/>
        <v>1921.8403001310446</v>
      </c>
      <c r="H633">
        <v>627</v>
      </c>
      <c r="I633">
        <v>0.394208067</v>
      </c>
      <c r="J633">
        <v>2531.7238645441998</v>
      </c>
      <c r="K633">
        <v>17474.739760783101</v>
      </c>
      <c r="L633" s="2">
        <f t="shared" si="55"/>
        <v>998.02597081973886</v>
      </c>
      <c r="N633">
        <v>627</v>
      </c>
      <c r="O633">
        <v>0.394208067</v>
      </c>
      <c r="P633">
        <v>2725.48712628773</v>
      </c>
      <c r="Q633">
        <v>18726.125816914999</v>
      </c>
      <c r="R633" s="2">
        <f t="shared" si="56"/>
        <v>1074.409011687271</v>
      </c>
      <c r="T633">
        <v>627</v>
      </c>
      <c r="U633">
        <v>0.394208067</v>
      </c>
      <c r="V633">
        <v>1439.0609358906299</v>
      </c>
      <c r="W633">
        <v>9374.86671940829</v>
      </c>
      <c r="X633" s="2">
        <f t="shared" si="57"/>
        <v>567.2894298326562</v>
      </c>
      <c r="Z633">
        <v>627</v>
      </c>
      <c r="AA633">
        <v>0.394208067</v>
      </c>
      <c r="AB633">
        <v>6593.5747669681296</v>
      </c>
      <c r="AC633">
        <v>24409.616714706899</v>
      </c>
      <c r="AD633" s="2">
        <f t="shared" si="58"/>
        <v>2599.2403635064816</v>
      </c>
      <c r="AF633">
        <v>627</v>
      </c>
      <c r="AG633">
        <v>0.394208067</v>
      </c>
      <c r="AH633">
        <v>806.042569620726</v>
      </c>
      <c r="AI633">
        <v>5086.0264612620504</v>
      </c>
      <c r="AJ633" s="2">
        <f t="shared" si="59"/>
        <v>317.7484832898993</v>
      </c>
    </row>
    <row r="634" spans="2:36" x14ac:dyDescent="0.2">
      <c r="B634">
        <v>628</v>
      </c>
      <c r="C634">
        <v>0.39483678799999999</v>
      </c>
      <c r="D634">
        <v>4854.3763734249096</v>
      </c>
      <c r="E634">
        <v>33021.973613588103</v>
      </c>
      <c r="F634" s="2">
        <f t="shared" si="54"/>
        <v>1916.6863750261798</v>
      </c>
      <c r="H634">
        <v>628</v>
      </c>
      <c r="I634">
        <v>0.39483678799999999</v>
      </c>
      <c r="J634">
        <v>2520.7661996260499</v>
      </c>
      <c r="K634">
        <v>17382.361954202199</v>
      </c>
      <c r="L634" s="2">
        <f t="shared" si="55"/>
        <v>995.29122955931632</v>
      </c>
      <c r="N634">
        <v>628</v>
      </c>
      <c r="O634">
        <v>0.39483678799999999</v>
      </c>
      <c r="P634">
        <v>2713.7447793595202</v>
      </c>
      <c r="Q634">
        <v>18627.1046569338</v>
      </c>
      <c r="R634" s="2">
        <f t="shared" si="56"/>
        <v>1071.4862721340817</v>
      </c>
      <c r="T634">
        <v>628</v>
      </c>
      <c r="U634">
        <v>0.39483678799999999</v>
      </c>
      <c r="V634">
        <v>1433.18176790651</v>
      </c>
      <c r="W634">
        <v>9327.1761354641203</v>
      </c>
      <c r="X634" s="2">
        <f t="shared" si="57"/>
        <v>565.87288586036789</v>
      </c>
      <c r="Z634">
        <v>628</v>
      </c>
      <c r="AA634">
        <v>0.39483678799999999</v>
      </c>
      <c r="AB634">
        <v>6578.24946162981</v>
      </c>
      <c r="AC634">
        <v>24341.172229680498</v>
      </c>
      <c r="AD634" s="2">
        <f t="shared" si="58"/>
        <v>2597.3348880926433</v>
      </c>
      <c r="AF634">
        <v>628</v>
      </c>
      <c r="AG634">
        <v>0.39483678799999999</v>
      </c>
      <c r="AH634">
        <v>802.85281719290197</v>
      </c>
      <c r="AI634">
        <v>5060.7969974821999</v>
      </c>
      <c r="AJ634" s="2">
        <f t="shared" si="59"/>
        <v>316.99582757719656</v>
      </c>
    </row>
    <row r="635" spans="2:36" x14ac:dyDescent="0.2">
      <c r="B635">
        <v>629</v>
      </c>
      <c r="C635">
        <v>0.39546550899999999</v>
      </c>
      <c r="D635">
        <v>4833.6692757943601</v>
      </c>
      <c r="E635">
        <v>32848.755765441798</v>
      </c>
      <c r="F635" s="2">
        <f t="shared" si="54"/>
        <v>1911.549480489678</v>
      </c>
      <c r="H635">
        <v>629</v>
      </c>
      <c r="I635">
        <v>0.39546550899999999</v>
      </c>
      <c r="J635">
        <v>2509.86642900983</v>
      </c>
      <c r="K635">
        <v>17290.5736979873</v>
      </c>
      <c r="L635" s="2">
        <f t="shared" si="55"/>
        <v>992.56560487038473</v>
      </c>
      <c r="N635">
        <v>629</v>
      </c>
      <c r="O635">
        <v>0.39546550899999999</v>
      </c>
      <c r="P635">
        <v>2702.0644899365998</v>
      </c>
      <c r="Q635">
        <v>18528.716293069501</v>
      </c>
      <c r="R635" s="2">
        <f t="shared" si="56"/>
        <v>1068.5733088636027</v>
      </c>
      <c r="T635">
        <v>629</v>
      </c>
      <c r="U635">
        <v>0.39546550899999999</v>
      </c>
      <c r="V635">
        <v>1427.33249087134</v>
      </c>
      <c r="W635">
        <v>9279.7814154952594</v>
      </c>
      <c r="X635" s="2">
        <f t="shared" si="57"/>
        <v>564.46077001467233</v>
      </c>
      <c r="Z635">
        <v>629</v>
      </c>
      <c r="AA635">
        <v>0.39546550899999999</v>
      </c>
      <c r="AB635">
        <v>6562.9670867303203</v>
      </c>
      <c r="AC635">
        <v>24273.051927058899</v>
      </c>
      <c r="AD635" s="2">
        <f t="shared" si="58"/>
        <v>2595.4271195040533</v>
      </c>
      <c r="AF635">
        <v>629</v>
      </c>
      <c r="AG635">
        <v>0.39546550899999999</v>
      </c>
      <c r="AH635">
        <v>799.67887876687098</v>
      </c>
      <c r="AI635">
        <v>5035.7209691216203</v>
      </c>
      <c r="AJ635" s="2">
        <f t="shared" si="59"/>
        <v>316.24541482808991</v>
      </c>
    </row>
    <row r="636" spans="2:36" x14ac:dyDescent="0.2">
      <c r="B636">
        <v>630</v>
      </c>
      <c r="C636">
        <v>0.39609422999999999</v>
      </c>
      <c r="D636">
        <v>4813.0707379759697</v>
      </c>
      <c r="E636">
        <v>32676.636824891499</v>
      </c>
      <c r="F636" s="2">
        <f t="shared" si="54"/>
        <v>1906.4295478941235</v>
      </c>
      <c r="H636">
        <v>630</v>
      </c>
      <c r="I636">
        <v>0.39609422999999999</v>
      </c>
      <c r="J636">
        <v>2499.0241834306998</v>
      </c>
      <c r="K636">
        <v>17199.370551914999</v>
      </c>
      <c r="L636" s="2">
        <f t="shared" si="55"/>
        <v>989.84905968736177</v>
      </c>
      <c r="N636">
        <v>630</v>
      </c>
      <c r="O636">
        <v>0.39609422999999999</v>
      </c>
      <c r="P636">
        <v>2690.4458616697698</v>
      </c>
      <c r="Q636">
        <v>18430.9559519658</v>
      </c>
      <c r="R636" s="2">
        <f t="shared" si="56"/>
        <v>1065.6700819347739</v>
      </c>
      <c r="T636">
        <v>630</v>
      </c>
      <c r="U636">
        <v>0.39609422999999999</v>
      </c>
      <c r="V636">
        <v>1421.51291945563</v>
      </c>
      <c r="W636">
        <v>9232.6803791106995</v>
      </c>
      <c r="X636" s="2">
        <f t="shared" si="57"/>
        <v>563.05306526682978</v>
      </c>
      <c r="Z636">
        <v>630</v>
      </c>
      <c r="AA636">
        <v>0.39609422999999999</v>
      </c>
      <c r="AB636">
        <v>6547.7274391795199</v>
      </c>
      <c r="AC636">
        <v>24205.2537219228</v>
      </c>
      <c r="AD636" s="2">
        <f t="shared" si="58"/>
        <v>2593.5170582716837</v>
      </c>
      <c r="AF636">
        <v>630</v>
      </c>
      <c r="AG636">
        <v>0.39609422999999999</v>
      </c>
      <c r="AH636">
        <v>796.52065822457303</v>
      </c>
      <c r="AI636">
        <v>5010.7972559959198</v>
      </c>
      <c r="AJ636" s="2">
        <f t="shared" si="59"/>
        <v>315.49723679855543</v>
      </c>
    </row>
    <row r="637" spans="2:36" x14ac:dyDescent="0.2">
      <c r="B637">
        <v>631</v>
      </c>
      <c r="C637">
        <v>0.39672295099999999</v>
      </c>
      <c r="D637">
        <v>4792.5800716562699</v>
      </c>
      <c r="E637">
        <v>32505.608556157102</v>
      </c>
      <c r="F637" s="2">
        <f t="shared" si="54"/>
        <v>1901.3265089312667</v>
      </c>
      <c r="H637">
        <v>631</v>
      </c>
      <c r="I637">
        <v>0.39672295099999999</v>
      </c>
      <c r="J637">
        <v>2488.2390964033002</v>
      </c>
      <c r="K637">
        <v>17108.7481145438</v>
      </c>
      <c r="L637" s="2">
        <f t="shared" si="55"/>
        <v>987.14155711869068</v>
      </c>
      <c r="N637">
        <v>631</v>
      </c>
      <c r="O637">
        <v>0.39672295099999999</v>
      </c>
      <c r="P637">
        <v>2678.8885011971502</v>
      </c>
      <c r="Q637">
        <v>18333.8189029102</v>
      </c>
      <c r="R637" s="2">
        <f t="shared" si="56"/>
        <v>1062.7765515949004</v>
      </c>
      <c r="T637">
        <v>631</v>
      </c>
      <c r="U637">
        <v>0.39672295099999999</v>
      </c>
      <c r="V637">
        <v>1415.72286969487</v>
      </c>
      <c r="W637">
        <v>9185.8708646832692</v>
      </c>
      <c r="X637" s="2">
        <f t="shared" si="57"/>
        <v>561.64975466353735</v>
      </c>
      <c r="Z637">
        <v>631</v>
      </c>
      <c r="AA637">
        <v>0.39672295099999999</v>
      </c>
      <c r="AB637">
        <v>6532.5303171290298</v>
      </c>
      <c r="AC637">
        <v>24137.774912550802</v>
      </c>
      <c r="AD637" s="2">
        <f t="shared" si="58"/>
        <v>2591.6047049083945</v>
      </c>
      <c r="AF637">
        <v>631</v>
      </c>
      <c r="AG637">
        <v>0.39672295099999999</v>
      </c>
      <c r="AH637">
        <v>793.37806015280705</v>
      </c>
      <c r="AI637">
        <v>4986.0247594990897</v>
      </c>
      <c r="AJ637" s="2">
        <f t="shared" si="59"/>
        <v>314.75128528247711</v>
      </c>
    </row>
    <row r="638" spans="2:36" x14ac:dyDescent="0.2">
      <c r="B638">
        <v>632</v>
      </c>
      <c r="C638">
        <v>0.39735167199999999</v>
      </c>
      <c r="D638">
        <v>4772.1965936771403</v>
      </c>
      <c r="E638">
        <v>32335.662795176799</v>
      </c>
      <c r="F638" s="2">
        <f t="shared" si="54"/>
        <v>1896.2402956103163</v>
      </c>
      <c r="H638">
        <v>632</v>
      </c>
      <c r="I638">
        <v>0.39735167199999999</v>
      </c>
      <c r="J638">
        <v>2477.5108041974499</v>
      </c>
      <c r="K638">
        <v>17018.702022826699</v>
      </c>
      <c r="L638" s="2">
        <f t="shared" si="55"/>
        <v>984.44306044592133</v>
      </c>
      <c r="N638">
        <v>632</v>
      </c>
      <c r="O638">
        <v>0.39735167199999999</v>
      </c>
      <c r="P638">
        <v>2667.3920181185099</v>
      </c>
      <c r="Q638">
        <v>18237.300455608402</v>
      </c>
      <c r="R638" s="2">
        <f t="shared" si="56"/>
        <v>1059.8926782788442</v>
      </c>
      <c r="T638">
        <v>632</v>
      </c>
      <c r="U638">
        <v>0.39735167199999999</v>
      </c>
      <c r="V638">
        <v>1409.96215897774</v>
      </c>
      <c r="W638">
        <v>9139.3507291616406</v>
      </c>
      <c r="X638" s="2">
        <f t="shared" si="57"/>
        <v>560.25082132653483</v>
      </c>
      <c r="Z638">
        <v>632</v>
      </c>
      <c r="AA638">
        <v>0.39735167199999999</v>
      </c>
      <c r="AB638">
        <v>6517.3755207163604</v>
      </c>
      <c r="AC638">
        <v>24070.613421366099</v>
      </c>
      <c r="AD638" s="2">
        <f t="shared" si="58"/>
        <v>2589.6900602085166</v>
      </c>
      <c r="AF638">
        <v>632</v>
      </c>
      <c r="AG638">
        <v>0.39735167199999999</v>
      </c>
      <c r="AH638">
        <v>790.25098981710596</v>
      </c>
      <c r="AI638">
        <v>4961.4023876860001</v>
      </c>
      <c r="AJ638" s="2">
        <f t="shared" si="59"/>
        <v>314.007552103482</v>
      </c>
    </row>
    <row r="639" spans="2:36" x14ac:dyDescent="0.2">
      <c r="B639">
        <v>633</v>
      </c>
      <c r="C639">
        <v>0.39798039299999999</v>
      </c>
      <c r="D639">
        <v>4751.9196259911396</v>
      </c>
      <c r="E639">
        <v>32166.791448732001</v>
      </c>
      <c r="F639" s="2">
        <f t="shared" si="54"/>
        <v>1891.1708402563668</v>
      </c>
      <c r="H639">
        <v>633</v>
      </c>
      <c r="I639">
        <v>0.39798039299999999</v>
      </c>
      <c r="J639">
        <v>2466.8389458141201</v>
      </c>
      <c r="K639">
        <v>16929.227951724901</v>
      </c>
      <c r="L639" s="2">
        <f t="shared" si="55"/>
        <v>981.75353312280913</v>
      </c>
      <c r="N639">
        <v>633</v>
      </c>
      <c r="O639">
        <v>0.39798039299999999</v>
      </c>
      <c r="P639">
        <v>2655.9560249696701</v>
      </c>
      <c r="Q639">
        <v>18141.395960744001</v>
      </c>
      <c r="R639" s="2">
        <f t="shared" si="56"/>
        <v>1057.0184226081471</v>
      </c>
      <c r="T639">
        <v>633</v>
      </c>
      <c r="U639">
        <v>0.39798039299999999</v>
      </c>
      <c r="V639">
        <v>1404.2306060344999</v>
      </c>
      <c r="W639">
        <v>9093.1178478854199</v>
      </c>
      <c r="X639" s="2">
        <f t="shared" si="57"/>
        <v>558.85624845223845</v>
      </c>
      <c r="Z639">
        <v>633</v>
      </c>
      <c r="AA639">
        <v>0.39798039299999999</v>
      </c>
      <c r="AB639">
        <v>6502.2628507918898</v>
      </c>
      <c r="AC639">
        <v>24003.767154020901</v>
      </c>
      <c r="AD639" s="2">
        <f t="shared" si="58"/>
        <v>2587.7731247474567</v>
      </c>
      <c r="AF639">
        <v>633</v>
      </c>
      <c r="AG639">
        <v>0.39798039299999999</v>
      </c>
      <c r="AH639">
        <v>787.13935317856794</v>
      </c>
      <c r="AI639">
        <v>4936.9290455999098</v>
      </c>
      <c r="AJ639" s="2">
        <f t="shared" si="59"/>
        <v>313.26602912377228</v>
      </c>
    </row>
    <row r="640" spans="2:36" x14ac:dyDescent="0.2">
      <c r="B640">
        <v>634</v>
      </c>
      <c r="C640">
        <v>0.39860911399999999</v>
      </c>
      <c r="D640">
        <v>4731.7484956170301</v>
      </c>
      <c r="E640">
        <v>31998.986493865701</v>
      </c>
      <c r="F640" s="2">
        <f t="shared" si="54"/>
        <v>1886.1180755087371</v>
      </c>
      <c r="H640">
        <v>634</v>
      </c>
      <c r="I640">
        <v>0.39860911399999999</v>
      </c>
      <c r="J640">
        <v>2456.2231629616999</v>
      </c>
      <c r="K640">
        <v>16840.321613827698</v>
      </c>
      <c r="L640" s="2">
        <f t="shared" si="55"/>
        <v>979.07293877444079</v>
      </c>
      <c r="N640">
        <v>634</v>
      </c>
      <c r="O640">
        <v>0.39860911399999999</v>
      </c>
      <c r="P640">
        <v>2644.58013719668</v>
      </c>
      <c r="Q640">
        <v>18046.100809766998</v>
      </c>
      <c r="R640" s="2">
        <f t="shared" si="56"/>
        <v>1054.1537453899671</v>
      </c>
      <c r="T640">
        <v>634</v>
      </c>
      <c r="U640">
        <v>0.39860911399999999</v>
      </c>
      <c r="V640">
        <v>1398.5280309255099</v>
      </c>
      <c r="W640">
        <v>9047.1701144032304</v>
      </c>
      <c r="X640" s="2">
        <f t="shared" si="57"/>
        <v>557.46601931138207</v>
      </c>
      <c r="Z640">
        <v>634</v>
      </c>
      <c r="AA640">
        <v>0.39860911399999999</v>
      </c>
      <c r="AB640">
        <v>6487.1921101666003</v>
      </c>
      <c r="AC640">
        <v>23937.233769885501</v>
      </c>
      <c r="AD640" s="2">
        <f t="shared" si="58"/>
        <v>2585.853899381299</v>
      </c>
      <c r="AF640">
        <v>634</v>
      </c>
      <c r="AG640">
        <v>0.39860911399999999</v>
      </c>
      <c r="AH640">
        <v>784.04305687541398</v>
      </c>
      <c r="AI640">
        <v>4912.60366617008</v>
      </c>
      <c r="AJ640" s="2">
        <f t="shared" si="59"/>
        <v>312.52670823896034</v>
      </c>
    </row>
    <row r="641" spans="2:36" x14ac:dyDescent="0.2">
      <c r="B641">
        <v>635</v>
      </c>
      <c r="C641">
        <v>0.39923783499999999</v>
      </c>
      <c r="D641">
        <v>4711.6825345958996</v>
      </c>
      <c r="E641">
        <v>31832.239977167799</v>
      </c>
      <c r="F641" s="2">
        <f t="shared" si="54"/>
        <v>1881.0819343193796</v>
      </c>
      <c r="H641">
        <v>635</v>
      </c>
      <c r="I641">
        <v>0.39923783499999999</v>
      </c>
      <c r="J641">
        <v>2445.6631000324301</v>
      </c>
      <c r="K641">
        <v>16751.978758979301</v>
      </c>
      <c r="L641" s="2">
        <f t="shared" si="55"/>
        <v>976.40124119633572</v>
      </c>
      <c r="N641">
        <v>635</v>
      </c>
      <c r="O641">
        <v>0.39923783499999999</v>
      </c>
      <c r="P641">
        <v>2633.2639731305098</v>
      </c>
      <c r="Q641">
        <v>17951.4104341889</v>
      </c>
      <c r="R641" s="2">
        <f t="shared" si="56"/>
        <v>1051.2986076161228</v>
      </c>
      <c r="T641">
        <v>635</v>
      </c>
      <c r="U641">
        <v>0.39923783499999999</v>
      </c>
      <c r="V641">
        <v>1392.85425502983</v>
      </c>
      <c r="W641">
        <v>9001.5054402933201</v>
      </c>
      <c r="X641" s="2">
        <f t="shared" si="57"/>
        <v>556.08011724864718</v>
      </c>
      <c r="Z641">
        <v>635</v>
      </c>
      <c r="AA641">
        <v>0.39923783499999999</v>
      </c>
      <c r="AB641">
        <v>6472.1631025936704</v>
      </c>
      <c r="AC641">
        <v>23871.010947021601</v>
      </c>
      <c r="AD641" s="2">
        <f t="shared" si="58"/>
        <v>2583.9323848463796</v>
      </c>
      <c r="AF641">
        <v>635</v>
      </c>
      <c r="AG641">
        <v>0.39923783499999999</v>
      </c>
      <c r="AH641">
        <v>780.96200821473701</v>
      </c>
      <c r="AI641">
        <v>4888.4251784282897</v>
      </c>
      <c r="AJ641" s="2">
        <f t="shared" si="59"/>
        <v>311.78958137690381</v>
      </c>
    </row>
    <row r="642" spans="2:36" x14ac:dyDescent="0.2">
      <c r="B642">
        <v>636</v>
      </c>
      <c r="C642">
        <v>0.39986655599999998</v>
      </c>
      <c r="D642">
        <v>4691.7210799476497</v>
      </c>
      <c r="E642">
        <v>31666.544013984399</v>
      </c>
      <c r="F642" s="2">
        <f t="shared" si="54"/>
        <v>1876.0623499512674</v>
      </c>
      <c r="H642">
        <v>636</v>
      </c>
      <c r="I642">
        <v>0.39986655599999998</v>
      </c>
      <c r="J642">
        <v>2435.1584040790899</v>
      </c>
      <c r="K642">
        <v>16664.1951739051</v>
      </c>
      <c r="L642" s="2">
        <f t="shared" si="55"/>
        <v>973.73840435356203</v>
      </c>
      <c r="N642">
        <v>636</v>
      </c>
      <c r="O642">
        <v>0.39986655599999998</v>
      </c>
      <c r="P642">
        <v>2622.0071539618898</v>
      </c>
      <c r="Q642">
        <v>17857.320305248999</v>
      </c>
      <c r="R642" s="2">
        <f t="shared" si="56"/>
        <v>1048.4529704621025</v>
      </c>
      <c r="T642">
        <v>636</v>
      </c>
      <c r="U642">
        <v>0.39986655599999998</v>
      </c>
      <c r="V642">
        <v>1387.20910103393</v>
      </c>
      <c r="W642">
        <v>8956.12175498342</v>
      </c>
      <c r="X642" s="2">
        <f t="shared" si="57"/>
        <v>554.69852568229362</v>
      </c>
      <c r="Z642">
        <v>636</v>
      </c>
      <c r="AA642">
        <v>0.39986655599999998</v>
      </c>
      <c r="AB642">
        <v>6457.1756337604802</v>
      </c>
      <c r="AC642">
        <v>23805.096682834999</v>
      </c>
      <c r="AD642" s="2">
        <f t="shared" si="58"/>
        <v>2582.0085821589205</v>
      </c>
      <c r="AF642">
        <v>636</v>
      </c>
      <c r="AG642">
        <v>0.39986655599999998</v>
      </c>
      <c r="AH642">
        <v>777.89611517934304</v>
      </c>
      <c r="AI642">
        <v>4864.3925244577904</v>
      </c>
      <c r="AJ642" s="2">
        <f t="shared" si="59"/>
        <v>311.05464050254324</v>
      </c>
    </row>
    <row r="643" spans="2:36" x14ac:dyDescent="0.2">
      <c r="B643">
        <v>637</v>
      </c>
      <c r="C643">
        <v>0.40049527699999998</v>
      </c>
      <c r="D643">
        <v>4671.8634736279701</v>
      </c>
      <c r="E643">
        <v>31501.8907878637</v>
      </c>
      <c r="F643" s="2">
        <f t="shared" si="54"/>
        <v>1871.0592559768161</v>
      </c>
      <c r="H643">
        <v>637</v>
      </c>
      <c r="I643">
        <v>0.40049527699999998</v>
      </c>
      <c r="J643">
        <v>2424.7087247919399</v>
      </c>
      <c r="K643">
        <v>16576.966681845301</v>
      </c>
      <c r="L643" s="2">
        <f t="shared" si="55"/>
        <v>971.08439237986465</v>
      </c>
      <c r="N643">
        <v>637</v>
      </c>
      <c r="O643">
        <v>0.40049527699999998</v>
      </c>
      <c r="P643">
        <v>2610.8093037165499</v>
      </c>
      <c r="Q643">
        <v>17763.8259331546</v>
      </c>
      <c r="R643" s="2">
        <f t="shared" si="56"/>
        <v>1045.6167952861367</v>
      </c>
      <c r="T643">
        <v>637</v>
      </c>
      <c r="U643">
        <v>0.40049527699999998</v>
      </c>
      <c r="V643">
        <v>1381.5923929205101</v>
      </c>
      <c r="W643">
        <v>8911.0170055758208</v>
      </c>
      <c r="X643" s="2">
        <f t="shared" si="57"/>
        <v>553.32122810379246</v>
      </c>
      <c r="Z643">
        <v>637</v>
      </c>
      <c r="AA643">
        <v>0.40049527699999998</v>
      </c>
      <c r="AB643">
        <v>6442.2295100239699</v>
      </c>
      <c r="AC643">
        <v>23739.488692686798</v>
      </c>
      <c r="AD643" s="2">
        <f t="shared" si="58"/>
        <v>2580.0824921146241</v>
      </c>
      <c r="AF643">
        <v>637</v>
      </c>
      <c r="AG643">
        <v>0.40049527699999998</v>
      </c>
      <c r="AH643">
        <v>774.84528640705503</v>
      </c>
      <c r="AI643">
        <v>4840.5046546020503</v>
      </c>
      <c r="AJ643" s="2">
        <f t="shared" si="59"/>
        <v>310.32187761173782</v>
      </c>
    </row>
    <row r="644" spans="2:36" x14ac:dyDescent="0.2">
      <c r="B644">
        <v>638</v>
      </c>
      <c r="C644">
        <v>0.40112399799999998</v>
      </c>
      <c r="D644">
        <v>4652.1090624856597</v>
      </c>
      <c r="E644">
        <v>31338.272549871799</v>
      </c>
      <c r="F644" s="2">
        <f t="shared" si="54"/>
        <v>1866.0725862762795</v>
      </c>
      <c r="H644">
        <v>638</v>
      </c>
      <c r="I644">
        <v>0.40112399799999998</v>
      </c>
      <c r="J644">
        <v>2414.3137144758698</v>
      </c>
      <c r="K644">
        <v>16490.2891421922</v>
      </c>
      <c r="L644" s="2">
        <f t="shared" si="55"/>
        <v>968.4391695767913</v>
      </c>
      <c r="N644">
        <v>638</v>
      </c>
      <c r="O644">
        <v>0.40112399799999998</v>
      </c>
      <c r="P644">
        <v>2599.67004923084</v>
      </c>
      <c r="Q644">
        <v>17670.922867651701</v>
      </c>
      <c r="R644" s="2">
        <f t="shared" si="56"/>
        <v>1042.7900436283314</v>
      </c>
      <c r="T644">
        <v>638</v>
      </c>
      <c r="U644">
        <v>0.40112399799999998</v>
      </c>
      <c r="V644">
        <v>1376.00395595747</v>
      </c>
      <c r="W644">
        <v>8866.1891566730992</v>
      </c>
      <c r="X644" s="2">
        <f t="shared" si="57"/>
        <v>551.94820807747624</v>
      </c>
      <c r="Z644">
        <v>638</v>
      </c>
      <c r="AA644">
        <v>0.40112399799999998</v>
      </c>
      <c r="AB644">
        <v>6427.3245399001598</v>
      </c>
      <c r="AC644">
        <v>23674.184680155999</v>
      </c>
      <c r="AD644" s="2">
        <f t="shared" si="58"/>
        <v>2578.1541158882624</v>
      </c>
      <c r="AF644">
        <v>638</v>
      </c>
      <c r="AG644">
        <v>0.40112399799999998</v>
      </c>
      <c r="AH644">
        <v>771.80943120013796</v>
      </c>
      <c r="AI644">
        <v>4816.7605310545096</v>
      </c>
      <c r="AJ644" s="2">
        <f t="shared" si="59"/>
        <v>309.59128473710524</v>
      </c>
    </row>
    <row r="645" spans="2:36" x14ac:dyDescent="0.2">
      <c r="B645">
        <v>639</v>
      </c>
      <c r="C645">
        <v>0.40175271899999998</v>
      </c>
      <c r="D645">
        <v>4632.4571982203797</v>
      </c>
      <c r="E645">
        <v>31175.681617809401</v>
      </c>
      <c r="F645" s="2">
        <f t="shared" si="54"/>
        <v>1861.1022750361594</v>
      </c>
      <c r="H645">
        <v>639</v>
      </c>
      <c r="I645">
        <v>0.40175271899999998</v>
      </c>
      <c r="J645">
        <v>2403.9730280278</v>
      </c>
      <c r="K645">
        <v>16404.158450130701</v>
      </c>
      <c r="L645" s="2">
        <f t="shared" si="55"/>
        <v>965.80270041283177</v>
      </c>
      <c r="N645">
        <v>639</v>
      </c>
      <c r="O645">
        <v>0.40175271899999998</v>
      </c>
      <c r="P645">
        <v>2588.5890201266898</v>
      </c>
      <c r="Q645">
        <v>17578.606696377399</v>
      </c>
      <c r="R645" s="2">
        <f t="shared" si="56"/>
        <v>1039.9726772094432</v>
      </c>
      <c r="T645">
        <v>639</v>
      </c>
      <c r="U645">
        <v>0.40175271899999998</v>
      </c>
      <c r="V645">
        <v>1370.44361668696</v>
      </c>
      <c r="W645">
        <v>8821.63619020445</v>
      </c>
      <c r="X645" s="2">
        <f t="shared" si="57"/>
        <v>550.57944924017988</v>
      </c>
      <c r="Z645">
        <v>639</v>
      </c>
      <c r="AA645">
        <v>0.40175271899999998</v>
      </c>
      <c r="AB645">
        <v>6412.4605325528901</v>
      </c>
      <c r="AC645">
        <v>23609.182993189999</v>
      </c>
      <c r="AD645" s="2">
        <f t="shared" si="58"/>
        <v>2576.2234544333114</v>
      </c>
      <c r="AF645">
        <v>639</v>
      </c>
      <c r="AG645">
        <v>0.40175271899999998</v>
      </c>
      <c r="AH645">
        <v>768.78845950227696</v>
      </c>
      <c r="AI645">
        <v>4793.1591224261201</v>
      </c>
      <c r="AJ645" s="2">
        <f t="shared" si="59"/>
        <v>308.86285394086116</v>
      </c>
    </row>
    <row r="646" spans="2:36" x14ac:dyDescent="0.2">
      <c r="B646">
        <v>640</v>
      </c>
      <c r="C646">
        <v>0.40238143999999998</v>
      </c>
      <c r="D646">
        <v>4612.9072373409699</v>
      </c>
      <c r="E646">
        <v>31014.1103756677</v>
      </c>
      <c r="F646" s="2">
        <f t="shared" si="54"/>
        <v>1856.1482567476812</v>
      </c>
      <c r="H646">
        <v>640</v>
      </c>
      <c r="I646">
        <v>0.40238143999999998</v>
      </c>
      <c r="J646">
        <v>2393.68632291425</v>
      </c>
      <c r="K646">
        <v>16318.5705362847</v>
      </c>
      <c r="L646" s="2">
        <f t="shared" si="55"/>
        <v>963.17494952254083</v>
      </c>
      <c r="N646">
        <v>640</v>
      </c>
      <c r="O646">
        <v>0.40238143999999998</v>
      </c>
      <c r="P646">
        <v>2577.5658487886799</v>
      </c>
      <c r="Q646">
        <v>17486.873045442</v>
      </c>
      <c r="R646" s="2">
        <f t="shared" si="56"/>
        <v>1037.1646579304113</v>
      </c>
      <c r="T646">
        <v>640</v>
      </c>
      <c r="U646">
        <v>0.40238143999999998</v>
      </c>
      <c r="V646">
        <v>1364.9112029145299</v>
      </c>
      <c r="W646">
        <v>8777.3561052573004</v>
      </c>
      <c r="X646" s="2">
        <f t="shared" si="57"/>
        <v>549.21493530088071</v>
      </c>
      <c r="Z646">
        <v>640</v>
      </c>
      <c r="AA646">
        <v>0.40238143999999998</v>
      </c>
      <c r="AB646">
        <v>6397.6372987818404</v>
      </c>
      <c r="AC646">
        <v>23544.481073340299</v>
      </c>
      <c r="AD646" s="2">
        <f t="shared" si="58"/>
        <v>2574.2905088815469</v>
      </c>
      <c r="AF646">
        <v>640</v>
      </c>
      <c r="AG646">
        <v>0.40238143999999998</v>
      </c>
      <c r="AH646">
        <v>765.78228191304902</v>
      </c>
      <c r="AI646">
        <v>4769.6993994454097</v>
      </c>
      <c r="AJ646" s="2">
        <f t="shared" si="59"/>
        <v>308.13657732265858</v>
      </c>
    </row>
    <row r="647" spans="2:36" x14ac:dyDescent="0.2">
      <c r="B647">
        <v>641</v>
      </c>
      <c r="C647">
        <v>0.40301016099999998</v>
      </c>
      <c r="D647">
        <v>4593.4585411239595</v>
      </c>
      <c r="E647">
        <v>30853.5512728586</v>
      </c>
      <c r="F647" s="2">
        <f t="shared" si="54"/>
        <v>1851.210466205192</v>
      </c>
      <c r="H647">
        <v>641</v>
      </c>
      <c r="I647">
        <v>0.40301016099999998</v>
      </c>
      <c r="J647">
        <v>2383.4532591492198</v>
      </c>
      <c r="K647">
        <v>16233.521366364001</v>
      </c>
      <c r="L647" s="2">
        <f t="shared" si="55"/>
        <v>960.55588170570172</v>
      </c>
      <c r="N647">
        <v>641</v>
      </c>
      <c r="O647">
        <v>0.40301016099999998</v>
      </c>
      <c r="P647">
        <v>2566.6001703387601</v>
      </c>
      <c r="Q647">
        <v>17395.717578747801</v>
      </c>
      <c r="R647" s="2">
        <f t="shared" si="56"/>
        <v>1034.3659478708512</v>
      </c>
      <c r="T647">
        <v>641</v>
      </c>
      <c r="U647">
        <v>0.40301016099999998</v>
      </c>
      <c r="V647">
        <v>1359.4065436983699</v>
      </c>
      <c r="W647">
        <v>8733.3469179079093</v>
      </c>
      <c r="X647" s="2">
        <f t="shared" si="57"/>
        <v>547.85465004033358</v>
      </c>
      <c r="Z647">
        <v>641</v>
      </c>
      <c r="AA647">
        <v>0.40301016099999998</v>
      </c>
      <c r="AB647">
        <v>6382.8546507606998</v>
      </c>
      <c r="AC647">
        <v>23480.077073714401</v>
      </c>
      <c r="AD647" s="2">
        <f t="shared" si="58"/>
        <v>2572.3552804426681</v>
      </c>
      <c r="AF647">
        <v>641</v>
      </c>
      <c r="AG647">
        <v>0.40301016099999998</v>
      </c>
      <c r="AH647">
        <v>762.79080966752497</v>
      </c>
      <c r="AI647">
        <v>4746.3803562651301</v>
      </c>
      <c r="AJ647" s="2">
        <f t="shared" si="59"/>
        <v>307.41244701342958</v>
      </c>
    </row>
    <row r="648" spans="2:36" x14ac:dyDescent="0.2">
      <c r="B648">
        <v>642</v>
      </c>
      <c r="C648">
        <v>0.40363888199999998</v>
      </c>
      <c r="D648">
        <v>4574.1104755727001</v>
      </c>
      <c r="E648">
        <v>30693.996823675901</v>
      </c>
      <c r="F648" s="2">
        <f t="shared" ref="F648:F711" si="60">C648*D648</f>
        <v>1846.2888385046529</v>
      </c>
      <c r="H648">
        <v>642</v>
      </c>
      <c r="I648">
        <v>0.40363888199999998</v>
      </c>
      <c r="J648">
        <v>2373.2734992721898</v>
      </c>
      <c r="K648">
        <v>16149.00694082</v>
      </c>
      <c r="L648" s="2">
        <f t="shared" ref="L648:L711" si="61">I648*J648</f>
        <v>957.94546192645441</v>
      </c>
      <c r="N648">
        <v>642</v>
      </c>
      <c r="O648">
        <v>0.40363888199999998</v>
      </c>
      <c r="P648">
        <v>2555.6916226141002</v>
      </c>
      <c r="Q648">
        <v>17305.135996930199</v>
      </c>
      <c r="R648" s="2">
        <f t="shared" ref="R648:R711" si="62">O648*P648</f>
        <v>1031.5765092887214</v>
      </c>
      <c r="T648">
        <v>642</v>
      </c>
      <c r="U648">
        <v>0.40363888199999998</v>
      </c>
      <c r="V648">
        <v>1353.9294693387401</v>
      </c>
      <c r="W648">
        <v>8689.6066610542293</v>
      </c>
      <c r="X648" s="2">
        <f t="shared" ref="X648:X711" si="63">U648*V648</f>
        <v>546.49857731074235</v>
      </c>
      <c r="Z648">
        <v>642</v>
      </c>
      <c r="AA648">
        <v>0.40363888199999998</v>
      </c>
      <c r="AB648">
        <v>6368.1124017777402</v>
      </c>
      <c r="AC648">
        <v>23415.968506450099</v>
      </c>
      <c r="AD648" s="2">
        <f t="shared" ref="AD648:AD711" si="64">AA648*AB648</f>
        <v>2570.4177703039018</v>
      </c>
      <c r="AF648">
        <v>642</v>
      </c>
      <c r="AG648">
        <v>0.40363888199999998</v>
      </c>
      <c r="AH648">
        <v>759.81395463340698</v>
      </c>
      <c r="AI648">
        <v>4723.2009866262797</v>
      </c>
      <c r="AJ648" s="2">
        <f t="shared" ref="AJ648:AJ711" si="65">AG648*AH648</f>
        <v>306.69045517622709</v>
      </c>
    </row>
    <row r="649" spans="2:36" x14ac:dyDescent="0.2">
      <c r="B649">
        <v>643</v>
      </c>
      <c r="C649">
        <v>0.40426760299999998</v>
      </c>
      <c r="D649">
        <v>4554.86241137671</v>
      </c>
      <c r="E649">
        <v>30535.4396066724</v>
      </c>
      <c r="F649" s="2">
        <f t="shared" si="60"/>
        <v>1841.3833090420624</v>
      </c>
      <c r="H649">
        <v>643</v>
      </c>
      <c r="I649">
        <v>0.40426760299999998</v>
      </c>
      <c r="J649">
        <v>2363.1467083264301</v>
      </c>
      <c r="K649">
        <v>16065.023294501299</v>
      </c>
      <c r="L649" s="2">
        <f t="shared" si="61"/>
        <v>955.34365531246601</v>
      </c>
      <c r="N649">
        <v>643</v>
      </c>
      <c r="O649">
        <v>0.40426760299999998</v>
      </c>
      <c r="P649">
        <v>2544.83984614265</v>
      </c>
      <c r="Q649">
        <v>17215.124038826401</v>
      </c>
      <c r="R649" s="2">
        <f t="shared" si="62"/>
        <v>1028.796304618978</v>
      </c>
      <c r="T649">
        <v>643</v>
      </c>
      <c r="U649">
        <v>0.40426760299999998</v>
      </c>
      <c r="V649">
        <v>1348.4798113674101</v>
      </c>
      <c r="W649">
        <v>8646.1333842522199</v>
      </c>
      <c r="X649" s="2">
        <f t="shared" si="63"/>
        <v>545.14670103539504</v>
      </c>
      <c r="Z649">
        <v>643</v>
      </c>
      <c r="AA649">
        <v>0.40426760299999998</v>
      </c>
      <c r="AB649">
        <v>6353.41036696832</v>
      </c>
      <c r="AC649">
        <v>23352.153462596001</v>
      </c>
      <c r="AD649" s="2">
        <f t="shared" si="64"/>
        <v>2568.477979929633</v>
      </c>
      <c r="AF649">
        <v>643</v>
      </c>
      <c r="AG649">
        <v>0.40426760299999998</v>
      </c>
      <c r="AH649">
        <v>756.851629310671</v>
      </c>
      <c r="AI649">
        <v>4700.1602874633199</v>
      </c>
      <c r="AJ649" s="2">
        <f t="shared" si="65"/>
        <v>305.9705940080695</v>
      </c>
    </row>
    <row r="650" spans="2:36" x14ac:dyDescent="0.2">
      <c r="B650">
        <v>644</v>
      </c>
      <c r="C650">
        <v>0.40489632399999997</v>
      </c>
      <c r="D650">
        <v>4535.7137238715504</v>
      </c>
      <c r="E650">
        <v>30377.8722638943</v>
      </c>
      <c r="F650" s="2">
        <f t="shared" si="60"/>
        <v>1836.4938135119417</v>
      </c>
      <c r="H650">
        <v>644</v>
      </c>
      <c r="I650">
        <v>0.40489632399999997</v>
      </c>
      <c r="J650">
        <v>2353.07255383744</v>
      </c>
      <c r="K650">
        <v>15981.566496314201</v>
      </c>
      <c r="L650" s="2">
        <f t="shared" si="61"/>
        <v>952.75042715407142</v>
      </c>
      <c r="N650">
        <v>644</v>
      </c>
      <c r="O650">
        <v>0.40489632399999997</v>
      </c>
      <c r="P650">
        <v>2534.0444841200701</v>
      </c>
      <c r="Q650">
        <v>17125.677479333699</v>
      </c>
      <c r="R650" s="2">
        <f t="shared" si="62"/>
        <v>1026.0252964726926</v>
      </c>
      <c r="T650">
        <v>644</v>
      </c>
      <c r="U650">
        <v>0.40489632399999997</v>
      </c>
      <c r="V650">
        <v>1343.05740253721</v>
      </c>
      <c r="W650">
        <v>8602.92515355262</v>
      </c>
      <c r="X650" s="2">
        <f t="shared" si="63"/>
        <v>543.79900520830461</v>
      </c>
      <c r="Z650">
        <v>644</v>
      </c>
      <c r="AA650">
        <v>0.40489632399999997</v>
      </c>
      <c r="AB650">
        <v>6338.7483620646799</v>
      </c>
      <c r="AC650">
        <v>23288.630342640299</v>
      </c>
      <c r="AD650" s="2">
        <f t="shared" si="64"/>
        <v>2566.5359105610096</v>
      </c>
      <c r="AF650">
        <v>644</v>
      </c>
      <c r="AG650">
        <v>0.40489632399999997</v>
      </c>
      <c r="AH650">
        <v>753.90374682626896</v>
      </c>
      <c r="AI650">
        <v>4677.2572722842297</v>
      </c>
      <c r="AJ650" s="2">
        <f t="shared" si="65"/>
        <v>305.25285573978294</v>
      </c>
    </row>
    <row r="651" spans="2:36" x14ac:dyDescent="0.2">
      <c r="B651">
        <v>645</v>
      </c>
      <c r="C651">
        <v>0.40552504499999997</v>
      </c>
      <c r="D651">
        <v>4516.6637929990302</v>
      </c>
      <c r="E651">
        <v>30221.2875003913</v>
      </c>
      <c r="F651" s="2">
        <f t="shared" si="60"/>
        <v>1831.6202879058023</v>
      </c>
      <c r="H651">
        <v>645</v>
      </c>
      <c r="I651">
        <v>0.40552504499999997</v>
      </c>
      <c r="J651">
        <v>2343.0507057916898</v>
      </c>
      <c r="K651">
        <v>15898.632648889599</v>
      </c>
      <c r="L651" s="2">
        <f t="shared" si="61"/>
        <v>950.1657429034567</v>
      </c>
      <c r="N651">
        <v>645</v>
      </c>
      <c r="O651">
        <v>0.40552504499999997</v>
      </c>
      <c r="P651">
        <v>2523.3051823872302</v>
      </c>
      <c r="Q651">
        <v>17036.7921291192</v>
      </c>
      <c r="R651" s="2">
        <f t="shared" si="62"/>
        <v>1023.2634476363146</v>
      </c>
      <c r="T651">
        <v>645</v>
      </c>
      <c r="U651">
        <v>0.40552504499999997</v>
      </c>
      <c r="V651">
        <v>1337.66207681179</v>
      </c>
      <c r="W651">
        <v>8559.9800513399605</v>
      </c>
      <c r="X651" s="2">
        <f t="shared" si="63"/>
        <v>542.45547389389458</v>
      </c>
      <c r="Z651">
        <v>645</v>
      </c>
      <c r="AA651">
        <v>0.40552504499999997</v>
      </c>
      <c r="AB651">
        <v>6324.1262043768102</v>
      </c>
      <c r="AC651">
        <v>23225.3967125565</v>
      </c>
      <c r="AD651" s="2">
        <f t="shared" si="64"/>
        <v>2564.5915636155851</v>
      </c>
      <c r="AF651">
        <v>645</v>
      </c>
      <c r="AG651">
        <v>0.40552504499999997</v>
      </c>
      <c r="AH651">
        <v>750.97022092148995</v>
      </c>
      <c r="AI651">
        <v>4654.4909661046304</v>
      </c>
      <c r="AJ651" s="2">
        <f t="shared" si="65"/>
        <v>304.53723263284712</v>
      </c>
    </row>
    <row r="652" spans="2:36" x14ac:dyDescent="0.2">
      <c r="B652">
        <v>646</v>
      </c>
      <c r="C652">
        <v>0.40615376600000003</v>
      </c>
      <c r="D652">
        <v>4497.7120032678304</v>
      </c>
      <c r="E652">
        <v>30065.678083469102</v>
      </c>
      <c r="F652" s="2">
        <f t="shared" si="60"/>
        <v>1826.7626685106338</v>
      </c>
      <c r="H652">
        <v>646</v>
      </c>
      <c r="I652">
        <v>0.40615376600000003</v>
      </c>
      <c r="J652">
        <v>2333.0808366154702</v>
      </c>
      <c r="K652">
        <v>15816.217888248801</v>
      </c>
      <c r="L652" s="2">
        <f t="shared" si="61"/>
        <v>947.58956817380397</v>
      </c>
      <c r="N652">
        <v>646</v>
      </c>
      <c r="O652">
        <v>0.40615376600000003</v>
      </c>
      <c r="P652">
        <v>2512.6215894075299</v>
      </c>
      <c r="Q652">
        <v>16948.4638353439</v>
      </c>
      <c r="R652" s="2">
        <f t="shared" si="62"/>
        <v>1020.510721070774</v>
      </c>
      <c r="T652">
        <v>646</v>
      </c>
      <c r="U652">
        <v>0.40615376600000003</v>
      </c>
      <c r="V652">
        <v>1332.2936693552999</v>
      </c>
      <c r="W652">
        <v>8517.2961761736897</v>
      </c>
      <c r="X652" s="2">
        <f t="shared" si="63"/>
        <v>541.11609122661389</v>
      </c>
      <c r="Z652">
        <v>646</v>
      </c>
      <c r="AA652">
        <v>0.40615376600000003</v>
      </c>
      <c r="AB652">
        <v>6309.54371253305</v>
      </c>
      <c r="AC652">
        <v>23162.450451808501</v>
      </c>
      <c r="AD652" s="2">
        <f t="shared" si="64"/>
        <v>2562.6449405869198</v>
      </c>
      <c r="AF652">
        <v>646</v>
      </c>
      <c r="AG652">
        <v>0.40615376600000003</v>
      </c>
      <c r="AH652">
        <v>748.05096595174803</v>
      </c>
      <c r="AI652">
        <v>4631.8603870796996</v>
      </c>
      <c r="AJ652" s="2">
        <f t="shared" si="65"/>
        <v>303.82371698124024</v>
      </c>
    </row>
    <row r="653" spans="2:36" x14ac:dyDescent="0.2">
      <c r="B653">
        <v>647</v>
      </c>
      <c r="C653">
        <v>0.40678248700000003</v>
      </c>
      <c r="D653">
        <v>4478.8577437145796</v>
      </c>
      <c r="E653">
        <v>29911.0368421973</v>
      </c>
      <c r="F653" s="2">
        <f t="shared" si="60"/>
        <v>1821.9208919074254</v>
      </c>
      <c r="H653">
        <v>647</v>
      </c>
      <c r="I653">
        <v>0.40678248700000003</v>
      </c>
      <c r="J653">
        <v>2323.1626211540201</v>
      </c>
      <c r="K653">
        <v>15734.318383476901</v>
      </c>
      <c r="L653" s="2">
        <f t="shared" si="61"/>
        <v>945.0218687384712</v>
      </c>
      <c r="N653">
        <v>647</v>
      </c>
      <c r="O653">
        <v>0.40678248700000003</v>
      </c>
      <c r="P653">
        <v>2501.9933562439101</v>
      </c>
      <c r="Q653">
        <v>16860.6884809781</v>
      </c>
      <c r="R653" s="2">
        <f t="shared" si="62"/>
        <v>1017.7670799103748</v>
      </c>
      <c r="T653">
        <v>647</v>
      </c>
      <c r="U653">
        <v>0.40678248700000003</v>
      </c>
      <c r="V653">
        <v>1326.9520165223601</v>
      </c>
      <c r="W653">
        <v>8474.8716426299197</v>
      </c>
      <c r="X653" s="2">
        <f t="shared" si="63"/>
        <v>539.78084141063073</v>
      </c>
      <c r="Z653">
        <v>647</v>
      </c>
      <c r="AA653">
        <v>0.40678248700000003</v>
      </c>
      <c r="AB653">
        <v>6295.0007064690299</v>
      </c>
      <c r="AC653">
        <v>23099.7900441454</v>
      </c>
      <c r="AD653" s="2">
        <f t="shared" si="64"/>
        <v>2560.6960430442291</v>
      </c>
      <c r="AF653">
        <v>647</v>
      </c>
      <c r="AG653">
        <v>0.40678248700000003</v>
      </c>
      <c r="AH653">
        <v>745.14589688883598</v>
      </c>
      <c r="AI653">
        <v>4609.3645765361298</v>
      </c>
      <c r="AJ653" s="2">
        <f t="shared" si="65"/>
        <v>303.11230111428625</v>
      </c>
    </row>
    <row r="654" spans="2:36" x14ac:dyDescent="0.2">
      <c r="B654">
        <v>648</v>
      </c>
      <c r="C654">
        <v>0.40741120800000002</v>
      </c>
      <c r="D654">
        <v>4460.1004078651104</v>
      </c>
      <c r="E654">
        <v>29757.356666801901</v>
      </c>
      <c r="F654" s="2">
        <f t="shared" si="60"/>
        <v>1817.0948949696174</v>
      </c>
      <c r="H654">
        <v>648</v>
      </c>
      <c r="I654">
        <v>0.40741120800000002</v>
      </c>
      <c r="J654">
        <v>2313.2957366508699</v>
      </c>
      <c r="K654">
        <v>15652.9303363991</v>
      </c>
      <c r="L654" s="2">
        <f t="shared" si="61"/>
        <v>942.46261053018088</v>
      </c>
      <c r="N654">
        <v>648</v>
      </c>
      <c r="O654">
        <v>0.40741120800000002</v>
      </c>
      <c r="P654">
        <v>2491.4201365368299</v>
      </c>
      <c r="Q654">
        <v>16773.461983996</v>
      </c>
      <c r="R654" s="2">
        <f t="shared" si="62"/>
        <v>1015.0324874619948</v>
      </c>
      <c r="T654">
        <v>648</v>
      </c>
      <c r="U654">
        <v>0.40741120800000002</v>
      </c>
      <c r="V654">
        <v>1321.6369558479901</v>
      </c>
      <c r="W654">
        <v>8432.7045811462394</v>
      </c>
      <c r="X654" s="2">
        <f t="shared" si="63"/>
        <v>538.44970871947237</v>
      </c>
      <c r="Z654">
        <v>648</v>
      </c>
      <c r="AA654">
        <v>0.40741120800000002</v>
      </c>
      <c r="AB654">
        <v>6280.4970069257297</v>
      </c>
      <c r="AC654">
        <v>23037.4131076991</v>
      </c>
      <c r="AD654" s="2">
        <f t="shared" si="64"/>
        <v>2558.7448724319961</v>
      </c>
      <c r="AF654">
        <v>648</v>
      </c>
      <c r="AG654">
        <v>0.40741120800000002</v>
      </c>
      <c r="AH654">
        <v>742.254929296162</v>
      </c>
      <c r="AI654">
        <v>4587.0025808358296</v>
      </c>
      <c r="AJ654" s="2">
        <f t="shared" si="65"/>
        <v>302.40297738850398</v>
      </c>
    </row>
    <row r="655" spans="2:36" x14ac:dyDescent="0.2">
      <c r="B655">
        <v>649</v>
      </c>
      <c r="C655">
        <v>0.40803992900000002</v>
      </c>
      <c r="D655">
        <v>4441.4393936963197</v>
      </c>
      <c r="E655">
        <v>29604.630507958998</v>
      </c>
      <c r="F655" s="2">
        <f t="shared" si="60"/>
        <v>1812.2846148616495</v>
      </c>
      <c r="H655">
        <v>649</v>
      </c>
      <c r="I655">
        <v>0.40803992900000002</v>
      </c>
      <c r="J655">
        <v>2303.4798627273199</v>
      </c>
      <c r="K655">
        <v>15572.049981259301</v>
      </c>
      <c r="L655" s="2">
        <f t="shared" si="61"/>
        <v>939.91175964018544</v>
      </c>
      <c r="N655">
        <v>649</v>
      </c>
      <c r="O655">
        <v>0.40803992900000002</v>
      </c>
      <c r="P655">
        <v>2480.90158648229</v>
      </c>
      <c r="Q655">
        <v>16686.780296739202</v>
      </c>
      <c r="R655" s="2">
        <f t="shared" si="62"/>
        <v>1012.306907204221</v>
      </c>
      <c r="T655">
        <v>649</v>
      </c>
      <c r="U655">
        <v>0.40803992900000002</v>
      </c>
      <c r="V655">
        <v>1316.3483260377</v>
      </c>
      <c r="W655">
        <v>8390.7931378687099</v>
      </c>
      <c r="X655" s="2">
        <f t="shared" si="63"/>
        <v>537.12267749569196</v>
      </c>
      <c r="Z655">
        <v>649</v>
      </c>
      <c r="AA655">
        <v>0.40803992900000002</v>
      </c>
      <c r="AB655">
        <v>6266.0324366677596</v>
      </c>
      <c r="AC655">
        <v>22975.3175740269</v>
      </c>
      <c r="AD655" s="2">
        <f t="shared" si="64"/>
        <v>2556.7914305696099</v>
      </c>
      <c r="AF655">
        <v>649</v>
      </c>
      <c r="AG655">
        <v>0.40803992900000002</v>
      </c>
      <c r="AH655">
        <v>739.37797934587104</v>
      </c>
      <c r="AI655">
        <v>4564.7734422803896</v>
      </c>
      <c r="AJ655" s="2">
        <f t="shared" si="65"/>
        <v>301.69573819645268</v>
      </c>
    </row>
    <row r="656" spans="2:36" x14ac:dyDescent="0.2">
      <c r="B656">
        <v>650</v>
      </c>
      <c r="C656">
        <v>0.40866865000000002</v>
      </c>
      <c r="D656">
        <v>4422.8741035982603</v>
      </c>
      <c r="E656">
        <v>29452.851376297502</v>
      </c>
      <c r="F656" s="2">
        <f t="shared" si="60"/>
        <v>1807.4899890374613</v>
      </c>
      <c r="H656">
        <v>650</v>
      </c>
      <c r="I656">
        <v>0.40866865000000002</v>
      </c>
      <c r="J656">
        <v>2293.7146813621798</v>
      </c>
      <c r="K656">
        <v>15491.673584403499</v>
      </c>
      <c r="L656" s="2">
        <f t="shared" si="61"/>
        <v>937.36928231746219</v>
      </c>
      <c r="N656">
        <v>650</v>
      </c>
      <c r="O656">
        <v>0.40866865000000002</v>
      </c>
      <c r="P656">
        <v>2470.4373648103801</v>
      </c>
      <c r="Q656">
        <v>16600.6394062947</v>
      </c>
      <c r="R656" s="2">
        <f t="shared" si="62"/>
        <v>1009.5903027866156</v>
      </c>
      <c r="T656">
        <v>650</v>
      </c>
      <c r="U656">
        <v>0.40866865000000002</v>
      </c>
      <c r="V656">
        <v>1311.08596695765</v>
      </c>
      <c r="W656">
        <v>8349.1354744978398</v>
      </c>
      <c r="X656" s="2">
        <f t="shared" si="63"/>
        <v>535.79973215052746</v>
      </c>
      <c r="Z656">
        <v>650</v>
      </c>
      <c r="AA656">
        <v>0.40866865000000002</v>
      </c>
      <c r="AB656">
        <v>6251.60681899871</v>
      </c>
      <c r="AC656">
        <v>22913.5019739534</v>
      </c>
      <c r="AD656" s="2">
        <f t="shared" si="64"/>
        <v>2554.8357190509973</v>
      </c>
      <c r="AF656">
        <v>650</v>
      </c>
      <c r="AG656">
        <v>0.40866865000000002</v>
      </c>
      <c r="AH656">
        <v>736.51496380156198</v>
      </c>
      <c r="AI656">
        <v>4542.67622893527</v>
      </c>
      <c r="AJ656" s="2">
        <f t="shared" si="65"/>
        <v>300.9905759615832</v>
      </c>
    </row>
    <row r="657" spans="2:36" x14ac:dyDescent="0.2">
      <c r="B657">
        <v>651</v>
      </c>
      <c r="C657">
        <v>0.40929737100000002</v>
      </c>
      <c r="D657">
        <v>4404.4039443366801</v>
      </c>
      <c r="E657">
        <v>29302.012341809899</v>
      </c>
      <c r="F657" s="2">
        <f t="shared" si="60"/>
        <v>1802.7109552390336</v>
      </c>
      <c r="H657">
        <v>651</v>
      </c>
      <c r="I657">
        <v>0.40929737100000002</v>
      </c>
      <c r="J657">
        <v>2283.99987687165</v>
      </c>
      <c r="K657">
        <v>15411.797443965999</v>
      </c>
      <c r="L657" s="2">
        <f t="shared" si="61"/>
        <v>934.83514496789007</v>
      </c>
      <c r="N657">
        <v>651</v>
      </c>
      <c r="O657">
        <v>0.40929737100000002</v>
      </c>
      <c r="P657">
        <v>2460.0271327630398</v>
      </c>
      <c r="Q657">
        <v>16515.035335060398</v>
      </c>
      <c r="R657" s="2">
        <f t="shared" si="62"/>
        <v>1006.8826380285802</v>
      </c>
      <c r="T657">
        <v>651</v>
      </c>
      <c r="U657">
        <v>0.40929737100000002</v>
      </c>
      <c r="V657">
        <v>1305.84971962493</v>
      </c>
      <c r="W657">
        <v>8307.7297681392702</v>
      </c>
      <c r="X657" s="2">
        <f t="shared" si="63"/>
        <v>534.48085716357093</v>
      </c>
      <c r="Z657">
        <v>651</v>
      </c>
      <c r="AA657">
        <v>0.40929737100000002</v>
      </c>
      <c r="AB657">
        <v>6237.2199787334102</v>
      </c>
      <c r="AC657">
        <v>22851.9639457052</v>
      </c>
      <c r="AD657" s="2">
        <f t="shared" si="64"/>
        <v>2552.8777396442611</v>
      </c>
      <c r="AF657">
        <v>651</v>
      </c>
      <c r="AG657">
        <v>0.40929737100000002</v>
      </c>
      <c r="AH657">
        <v>733.66580001093598</v>
      </c>
      <c r="AI657">
        <v>4520.7100075323697</v>
      </c>
      <c r="AJ657" s="2">
        <f t="shared" si="65"/>
        <v>300.28748313708786</v>
      </c>
    </row>
    <row r="658" spans="2:36" x14ac:dyDescent="0.2">
      <c r="B658">
        <v>652</v>
      </c>
      <c r="C658">
        <v>0.40992609200000002</v>
      </c>
      <c r="D658">
        <v>4386.0283270158698</v>
      </c>
      <c r="E658">
        <v>29152.106533181799</v>
      </c>
      <c r="F658" s="2">
        <f t="shared" si="60"/>
        <v>1797.9474514949136</v>
      </c>
      <c r="H658">
        <v>652</v>
      </c>
      <c r="I658">
        <v>0.40992609200000002</v>
      </c>
      <c r="J658">
        <v>2274.3351358895002</v>
      </c>
      <c r="K658">
        <v>15332.4178895608</v>
      </c>
      <c r="L658" s="2">
        <f t="shared" si="61"/>
        <v>932.30931415347175</v>
      </c>
      <c r="N658">
        <v>652</v>
      </c>
      <c r="O658">
        <v>0.40992609200000002</v>
      </c>
      <c r="P658">
        <v>2449.6705540723501</v>
      </c>
      <c r="Q658">
        <v>16429.964138526899</v>
      </c>
      <c r="R658" s="2">
        <f t="shared" si="62"/>
        <v>1004.1838769183532</v>
      </c>
      <c r="T658">
        <v>652</v>
      </c>
      <c r="U658">
        <v>0.40992609200000002</v>
      </c>
      <c r="V658">
        <v>1300.6394261979201</v>
      </c>
      <c r="W658">
        <v>8266.5742111548807</v>
      </c>
      <c r="X658" s="2">
        <f t="shared" si="63"/>
        <v>533.16603708243588</v>
      </c>
      <c r="Z658">
        <v>652</v>
      </c>
      <c r="AA658">
        <v>0.40992609200000002</v>
      </c>
      <c r="AB658">
        <v>6222.8717419414697</v>
      </c>
      <c r="AC658">
        <v>22790.701793140099</v>
      </c>
      <c r="AD658" s="2">
        <f t="shared" si="64"/>
        <v>2550.9174941912993</v>
      </c>
      <c r="AF658">
        <v>652</v>
      </c>
      <c r="AG658">
        <v>0.40992609200000002</v>
      </c>
      <c r="AH658">
        <v>730.83040591071006</v>
      </c>
      <c r="AI658">
        <v>4498.8738470456601</v>
      </c>
      <c r="AJ658" s="2">
        <f t="shared" si="65"/>
        <v>299.58645220975109</v>
      </c>
    </row>
    <row r="659" spans="2:36" x14ac:dyDescent="0.2">
      <c r="B659">
        <v>653</v>
      </c>
      <c r="C659">
        <v>0.41055481300000002</v>
      </c>
      <c r="D659">
        <v>4367.7466670419499</v>
      </c>
      <c r="E659">
        <v>29003.127137345698</v>
      </c>
      <c r="F659" s="2">
        <f t="shared" si="60"/>
        <v>1793.1994161187811</v>
      </c>
      <c r="H659">
        <v>653</v>
      </c>
      <c r="I659">
        <v>0.41055481300000002</v>
      </c>
      <c r="J659">
        <v>2264.7201473473101</v>
      </c>
      <c r="K659">
        <v>15253.531281972901</v>
      </c>
      <c r="L659" s="2">
        <f t="shared" si="61"/>
        <v>929.79175659150735</v>
      </c>
      <c r="N659">
        <v>653</v>
      </c>
      <c r="O659">
        <v>0.41055481300000002</v>
      </c>
      <c r="P659">
        <v>2439.3672949403199</v>
      </c>
      <c r="Q659">
        <v>16345.4219046327</v>
      </c>
      <c r="R659" s="2">
        <f t="shared" si="62"/>
        <v>1001.493983612539</v>
      </c>
      <c r="T659">
        <v>653</v>
      </c>
      <c r="U659">
        <v>0.41055481300000002</v>
      </c>
      <c r="V659">
        <v>1295.4549299667499</v>
      </c>
      <c r="W659">
        <v>8225.6670110144405</v>
      </c>
      <c r="X659" s="2">
        <f t="shared" si="63"/>
        <v>531.85525652242711</v>
      </c>
      <c r="Z659">
        <v>653</v>
      </c>
      <c r="AA659">
        <v>0.41055481300000002</v>
      </c>
      <c r="AB659">
        <v>6208.5619356932802</v>
      </c>
      <c r="AC659">
        <v>22729.713479210401</v>
      </c>
      <c r="AD659" s="2">
        <f t="shared" si="64"/>
        <v>2548.954984507473</v>
      </c>
      <c r="AF659">
        <v>653</v>
      </c>
      <c r="AG659">
        <v>0.41055481300000002</v>
      </c>
      <c r="AH659">
        <v>728.00870001687497</v>
      </c>
      <c r="AI659">
        <v>4477.16683575766</v>
      </c>
      <c r="AJ659" s="2">
        <f t="shared" si="65"/>
        <v>298.88747569780122</v>
      </c>
    </row>
    <row r="660" spans="2:36" x14ac:dyDescent="0.2">
      <c r="B660">
        <v>654</v>
      </c>
      <c r="C660">
        <v>0.41118353400000002</v>
      </c>
      <c r="D660">
        <v>4349.5583840863501</v>
      </c>
      <c r="E660">
        <v>28855.067398891199</v>
      </c>
      <c r="F660" s="2">
        <f t="shared" si="60"/>
        <v>1788.4667877079548</v>
      </c>
      <c r="H660">
        <v>654</v>
      </c>
      <c r="I660">
        <v>0.41118353400000002</v>
      </c>
      <c r="J660">
        <v>2255.1546024549898</v>
      </c>
      <c r="K660">
        <v>15175.134012856201</v>
      </c>
      <c r="L660" s="2">
        <f t="shared" si="61"/>
        <v>927.28243915380779</v>
      </c>
      <c r="N660">
        <v>654</v>
      </c>
      <c r="O660">
        <v>0.41118353400000002</v>
      </c>
      <c r="P660">
        <v>2429.1170240179399</v>
      </c>
      <c r="Q660">
        <v>16261.404755928599</v>
      </c>
      <c r="R660" s="2">
        <f t="shared" si="62"/>
        <v>998.81292243525945</v>
      </c>
      <c r="T660">
        <v>654</v>
      </c>
      <c r="U660">
        <v>0.41118353400000002</v>
      </c>
      <c r="V660">
        <v>1290.2960753438399</v>
      </c>
      <c r="W660">
        <v>8185.0063901516296</v>
      </c>
      <c r="X660" s="2">
        <f t="shared" si="63"/>
        <v>530.54850016621037</v>
      </c>
      <c r="Z660">
        <v>654</v>
      </c>
      <c r="AA660">
        <v>0.41118353400000002</v>
      </c>
      <c r="AB660">
        <v>6194.29038853785</v>
      </c>
      <c r="AC660">
        <v>22668.997274421599</v>
      </c>
      <c r="AD660" s="2">
        <f t="shared" si="64"/>
        <v>2546.9902125812264</v>
      </c>
      <c r="AF660">
        <v>654</v>
      </c>
      <c r="AG660">
        <v>0.41118353400000002</v>
      </c>
      <c r="AH660">
        <v>725.20060141504803</v>
      </c>
      <c r="AI660">
        <v>4455.58806335598</v>
      </c>
      <c r="AJ660" s="2">
        <f t="shared" si="65"/>
        <v>298.19054614876484</v>
      </c>
    </row>
    <row r="661" spans="2:36" x14ac:dyDescent="0.2">
      <c r="B661">
        <v>655</v>
      </c>
      <c r="C661">
        <v>0.41181225500000002</v>
      </c>
      <c r="D661">
        <v>4331.4629020498696</v>
      </c>
      <c r="E661">
        <v>28707.920619421999</v>
      </c>
      <c r="F661" s="2">
        <f t="shared" si="60"/>
        <v>1783.749505142001</v>
      </c>
      <c r="H661">
        <v>655</v>
      </c>
      <c r="I661">
        <v>0.41181225500000002</v>
      </c>
      <c r="J661">
        <v>2245.6381946814799</v>
      </c>
      <c r="K661">
        <v>15097.222504435</v>
      </c>
      <c r="L661" s="2">
        <f t="shared" si="61"/>
        <v>924.78132886590924</v>
      </c>
      <c r="N661">
        <v>655</v>
      </c>
      <c r="O661">
        <v>0.41181225500000002</v>
      </c>
      <c r="P661">
        <v>2418.9194123831198</v>
      </c>
      <c r="Q661">
        <v>16177.908848082099</v>
      </c>
      <c r="R661" s="2">
        <f t="shared" si="62"/>
        <v>996.14065787676759</v>
      </c>
      <c r="T661">
        <v>655</v>
      </c>
      <c r="U661">
        <v>0.41181225500000002</v>
      </c>
      <c r="V661">
        <v>1285.16270785451</v>
      </c>
      <c r="W661">
        <v>8144.59058581925</v>
      </c>
      <c r="X661" s="2">
        <f t="shared" si="63"/>
        <v>529.24575276347196</v>
      </c>
      <c r="Z661">
        <v>655</v>
      </c>
      <c r="AA661">
        <v>0.41181225500000002</v>
      </c>
      <c r="AB661">
        <v>6180.0569297621496</v>
      </c>
      <c r="AC661">
        <v>22608.551527382398</v>
      </c>
      <c r="AD661" s="2">
        <f t="shared" si="64"/>
        <v>2545.0231802737276</v>
      </c>
      <c r="AF661">
        <v>655</v>
      </c>
      <c r="AG661">
        <v>0.41181225500000002</v>
      </c>
      <c r="AH661">
        <v>722.406029765477</v>
      </c>
      <c r="AI661">
        <v>4434.13662415008</v>
      </c>
      <c r="AJ661" s="2">
        <f t="shared" si="65"/>
        <v>297.49565614331823</v>
      </c>
    </row>
    <row r="662" spans="2:36" x14ac:dyDescent="0.2">
      <c r="B662">
        <v>656</v>
      </c>
      <c r="C662">
        <v>0.41244097600000001</v>
      </c>
      <c r="D662">
        <v>4313.4596490268896</v>
      </c>
      <c r="E662">
        <v>28561.680157110899</v>
      </c>
      <c r="F662" s="2">
        <f t="shared" si="60"/>
        <v>1779.0475075812678</v>
      </c>
      <c r="H662">
        <v>656</v>
      </c>
      <c r="I662">
        <v>0.41244097600000001</v>
      </c>
      <c r="J662">
        <v>2236.1706197355902</v>
      </c>
      <c r="K662">
        <v>15019.793209205</v>
      </c>
      <c r="L662" s="2">
        <f t="shared" si="61"/>
        <v>922.28839290627172</v>
      </c>
      <c r="N662">
        <v>656</v>
      </c>
      <c r="O662">
        <v>0.41244097600000001</v>
      </c>
      <c r="P662">
        <v>2408.7741335211199</v>
      </c>
      <c r="Q662">
        <v>16094.9303682093</v>
      </c>
      <c r="R662" s="2">
        <f t="shared" si="62"/>
        <v>993.47715459300503</v>
      </c>
      <c r="T662">
        <v>656</v>
      </c>
      <c r="U662">
        <v>0.41244097600000001</v>
      </c>
      <c r="V662">
        <v>1280.0546741277799</v>
      </c>
      <c r="W662">
        <v>8104.4178499462696</v>
      </c>
      <c r="X662" s="2">
        <f t="shared" si="63"/>
        <v>527.94699913062345</v>
      </c>
      <c r="Z662">
        <v>656</v>
      </c>
      <c r="AA662">
        <v>0.41244097600000001</v>
      </c>
      <c r="AB662">
        <v>6165.8613901120498</v>
      </c>
      <c r="AC662">
        <v>22548.373701849101</v>
      </c>
      <c r="AD662" s="2">
        <f t="shared" si="64"/>
        <v>2543.0538896185308</v>
      </c>
      <c r="AF662">
        <v>656</v>
      </c>
      <c r="AG662">
        <v>0.41244097600000001</v>
      </c>
      <c r="AH662">
        <v>719.62490529103502</v>
      </c>
      <c r="AI662">
        <v>4412.8116288942801</v>
      </c>
      <c r="AJ662" s="2">
        <f t="shared" si="65"/>
        <v>296.80279829214209</v>
      </c>
    </row>
    <row r="663" spans="2:36" x14ac:dyDescent="0.2">
      <c r="B663">
        <v>657</v>
      </c>
      <c r="C663">
        <v>0.41306969700000001</v>
      </c>
      <c r="D663">
        <v>4295.5480572700499</v>
      </c>
      <c r="E663">
        <v>28416.339426012899</v>
      </c>
      <c r="F663" s="2">
        <f t="shared" si="60"/>
        <v>1774.3607344654781</v>
      </c>
      <c r="H663">
        <v>657</v>
      </c>
      <c r="I663">
        <v>0.41306969700000001</v>
      </c>
      <c r="J663">
        <v>2226.75157554711</v>
      </c>
      <c r="K663">
        <v>14942.842609642399</v>
      </c>
      <c r="L663" s="2">
        <f t="shared" si="61"/>
        <v>919.80359860551732</v>
      </c>
      <c r="N663">
        <v>657</v>
      </c>
      <c r="O663">
        <v>0.41306969700000001</v>
      </c>
      <c r="P663">
        <v>2398.6808633041901</v>
      </c>
      <c r="Q663">
        <v>16012.4655363003</v>
      </c>
      <c r="R663" s="2">
        <f t="shared" si="62"/>
        <v>990.82237740476023</v>
      </c>
      <c r="T663">
        <v>657</v>
      </c>
      <c r="U663">
        <v>0.41306969700000001</v>
      </c>
      <c r="V663">
        <v>1274.9718218871001</v>
      </c>
      <c r="W663">
        <v>8064.4864489978299</v>
      </c>
      <c r="X663" s="2">
        <f t="shared" si="63"/>
        <v>526.65222415044241</v>
      </c>
      <c r="Z663">
        <v>657</v>
      </c>
      <c r="AA663">
        <v>0.41306969700000001</v>
      </c>
      <c r="AB663">
        <v>6151.7036017803302</v>
      </c>
      <c r="AC663">
        <v>22488.462404944399</v>
      </c>
      <c r="AD663" s="2">
        <f t="shared" si="64"/>
        <v>2541.0823428212097</v>
      </c>
      <c r="AF663">
        <v>657</v>
      </c>
      <c r="AG663">
        <v>0.41306969700000001</v>
      </c>
      <c r="AH663">
        <v>716.85714877259102</v>
      </c>
      <c r="AI663">
        <v>4391.6121870000798</v>
      </c>
      <c r="AJ663" s="2">
        <f t="shared" si="65"/>
        <v>296.11196523577809</v>
      </c>
    </row>
    <row r="664" spans="2:36" x14ac:dyDescent="0.2">
      <c r="B664">
        <v>658</v>
      </c>
      <c r="C664">
        <v>0.41369841800000001</v>
      </c>
      <c r="D664">
        <v>4277.7275631552802</v>
      </c>
      <c r="E664">
        <v>28271.891895673001</v>
      </c>
      <c r="F664" s="2">
        <f t="shared" si="60"/>
        <v>1769.6891255123346</v>
      </c>
      <c r="H664">
        <v>658</v>
      </c>
      <c r="I664">
        <v>0.41369841800000001</v>
      </c>
      <c r="J664">
        <v>2217.3807622479999</v>
      </c>
      <c r="K664">
        <v>14866.3672179123</v>
      </c>
      <c r="L664" s="2">
        <f t="shared" si="61"/>
        <v>917.3269134456317</v>
      </c>
      <c r="N664">
        <v>658</v>
      </c>
      <c r="O664">
        <v>0.41369841800000001</v>
      </c>
      <c r="P664">
        <v>2388.6392799708201</v>
      </c>
      <c r="Q664">
        <v>15930.5106046128</v>
      </c>
      <c r="R664" s="2">
        <f t="shared" si="62"/>
        <v>988.17629129658735</v>
      </c>
      <c r="T664">
        <v>658</v>
      </c>
      <c r="U664">
        <v>0.41369841800000001</v>
      </c>
      <c r="V664">
        <v>1269.9139999413201</v>
      </c>
      <c r="W664">
        <v>8024.7946638356398</v>
      </c>
      <c r="X664" s="2">
        <f t="shared" si="63"/>
        <v>525.36141277177626</v>
      </c>
      <c r="Z664">
        <v>658</v>
      </c>
      <c r="AA664">
        <v>0.41369841800000001</v>
      </c>
      <c r="AB664">
        <v>6137.5833974279603</v>
      </c>
      <c r="AC664">
        <v>22428.8162867787</v>
      </c>
      <c r="AD664" s="2">
        <f t="shared" si="64"/>
        <v>2539.1085418590123</v>
      </c>
      <c r="AF664">
        <v>658</v>
      </c>
      <c r="AG664">
        <v>0.41369841800000001</v>
      </c>
      <c r="AH664">
        <v>714.10268155166796</v>
      </c>
      <c r="AI664">
        <v>4370.5374152001305</v>
      </c>
      <c r="AJ664" s="2">
        <f t="shared" si="65"/>
        <v>295.42314964748283</v>
      </c>
    </row>
    <row r="665" spans="2:36" x14ac:dyDescent="0.2">
      <c r="B665">
        <v>659</v>
      </c>
      <c r="C665">
        <v>0.41432713900000001</v>
      </c>
      <c r="D665">
        <v>4259.99760714698</v>
      </c>
      <c r="E665">
        <v>28128.331090576699</v>
      </c>
      <c r="F665" s="2">
        <f t="shared" si="60"/>
        <v>1765.0326207160542</v>
      </c>
      <c r="H665">
        <v>659</v>
      </c>
      <c r="I665">
        <v>0.41432713900000001</v>
      </c>
      <c r="J665">
        <v>2208.0578821538402</v>
      </c>
      <c r="K665">
        <v>14790.3635755825</v>
      </c>
      <c r="L665" s="2">
        <f t="shared" si="61"/>
        <v>914.85830505919978</v>
      </c>
      <c r="N665">
        <v>659</v>
      </c>
      <c r="O665">
        <v>0.41432713900000001</v>
      </c>
      <c r="P665">
        <v>2378.64906410608</v>
      </c>
      <c r="Q665">
        <v>15849.061855825899</v>
      </c>
      <c r="R665" s="2">
        <f t="shared" si="62"/>
        <v>985.53886141609973</v>
      </c>
      <c r="T665">
        <v>659</v>
      </c>
      <c r="U665">
        <v>0.41432713900000001</v>
      </c>
      <c r="V665">
        <v>1264.88105817565</v>
      </c>
      <c r="W665">
        <v>7985.3407895801301</v>
      </c>
      <c r="X665" s="2">
        <f t="shared" si="63"/>
        <v>524.07455000920959</v>
      </c>
      <c r="Z665">
        <v>659</v>
      </c>
      <c r="AA665">
        <v>0.41432713900000001</v>
      </c>
      <c r="AB665">
        <v>6123.5006111451003</v>
      </c>
      <c r="AC665">
        <v>22369.432570877801</v>
      </c>
      <c r="AD665" s="2">
        <f t="shared" si="64"/>
        <v>2537.1324888805011</v>
      </c>
      <c r="AF665">
        <v>659</v>
      </c>
      <c r="AG665">
        <v>0.41432713900000001</v>
      </c>
      <c r="AH665">
        <v>711.36142551861201</v>
      </c>
      <c r="AI665">
        <v>4349.5864460984603</v>
      </c>
      <c r="AJ665" s="2">
        <f t="shared" si="65"/>
        <v>294.73634423008809</v>
      </c>
    </row>
    <row r="666" spans="2:36" x14ac:dyDescent="0.2">
      <c r="B666">
        <v>660</v>
      </c>
      <c r="C666">
        <v>0.41495586000000001</v>
      </c>
      <c r="D666">
        <v>4242.3576337637996</v>
      </c>
      <c r="E666">
        <v>27985.6505895054</v>
      </c>
      <c r="F666" s="2">
        <f t="shared" si="60"/>
        <v>1760.3911603460226</v>
      </c>
      <c r="H666">
        <v>660</v>
      </c>
      <c r="I666">
        <v>0.41495586000000001</v>
      </c>
      <c r="J666">
        <v>2198.7826397454301</v>
      </c>
      <c r="K666">
        <v>14714.828253341</v>
      </c>
      <c r="L666" s="2">
        <f t="shared" si="61"/>
        <v>912.39774122863514</v>
      </c>
      <c r="N666">
        <v>660</v>
      </c>
      <c r="O666">
        <v>0.41495586000000001</v>
      </c>
      <c r="P666">
        <v>2368.7098986225001</v>
      </c>
      <c r="Q666">
        <v>15768.1156054284</v>
      </c>
      <c r="R666" s="2">
        <f t="shared" si="62"/>
        <v>982.91005307341231</v>
      </c>
      <c r="T666">
        <v>660</v>
      </c>
      <c r="U666">
        <v>0.41495586000000001</v>
      </c>
      <c r="V666">
        <v>1259.8728475427599</v>
      </c>
      <c r="W666">
        <v>7946.1231354746396</v>
      </c>
      <c r="X666" s="2">
        <f t="shared" si="63"/>
        <v>522.79162094275489</v>
      </c>
      <c r="Z666">
        <v>660</v>
      </c>
      <c r="AA666">
        <v>0.41495586000000001</v>
      </c>
      <c r="AB666">
        <v>6109.4550786804602</v>
      </c>
      <c r="AC666">
        <v>22310.309972243998</v>
      </c>
      <c r="AD666" s="2">
        <f t="shared" si="64"/>
        <v>2535.154186305218</v>
      </c>
      <c r="AF666">
        <v>660</v>
      </c>
      <c r="AG666">
        <v>0.41495586000000001</v>
      </c>
      <c r="AH666">
        <v>708.63330310807896</v>
      </c>
      <c r="AI666">
        <v>4328.7584101488901</v>
      </c>
      <c r="AJ666" s="2">
        <f t="shared" si="65"/>
        <v>294.0515417158536</v>
      </c>
    </row>
    <row r="667" spans="2:36" x14ac:dyDescent="0.2">
      <c r="B667">
        <v>661</v>
      </c>
      <c r="C667">
        <v>0.41558458100000001</v>
      </c>
      <c r="D667">
        <v>4224.8070915445596</v>
      </c>
      <c r="E667">
        <v>27843.844025101502</v>
      </c>
      <c r="F667" s="2">
        <f t="shared" si="60"/>
        <v>1755.7646849453745</v>
      </c>
      <c r="H667">
        <v>661</v>
      </c>
      <c r="I667">
        <v>0.41558458100000001</v>
      </c>
      <c r="J667">
        <v>2189.5547416505901</v>
      </c>
      <c r="K667">
        <v>14639.7578507126</v>
      </c>
      <c r="L667" s="2">
        <f t="shared" si="61"/>
        <v>909.94518988542382</v>
      </c>
      <c r="N667">
        <v>661</v>
      </c>
      <c r="O667">
        <v>0.41558458100000001</v>
      </c>
      <c r="P667">
        <v>2358.8214687385598</v>
      </c>
      <c r="Q667">
        <v>15687.6681993282</v>
      </c>
      <c r="R667" s="2">
        <f t="shared" si="62"/>
        <v>980.28983173951895</v>
      </c>
      <c r="T667">
        <v>661</v>
      </c>
      <c r="U667">
        <v>0.41558458100000001</v>
      </c>
      <c r="V667">
        <v>1254.8892200539101</v>
      </c>
      <c r="W667">
        <v>7907.1400247493402</v>
      </c>
      <c r="X667" s="2">
        <f t="shared" si="63"/>
        <v>521.51261071752106</v>
      </c>
      <c r="Z667">
        <v>661</v>
      </c>
      <c r="AA667">
        <v>0.41558458100000001</v>
      </c>
      <c r="AB667">
        <v>6095.4466359841699</v>
      </c>
      <c r="AC667">
        <v>22251.446864629899</v>
      </c>
      <c r="AD667" s="2">
        <f t="shared" si="64"/>
        <v>2533.173636223341</v>
      </c>
      <c r="AF667">
        <v>661</v>
      </c>
      <c r="AG667">
        <v>0.41558458100000001</v>
      </c>
      <c r="AH667">
        <v>705.91823730180499</v>
      </c>
      <c r="AI667">
        <v>4308.0524513026803</v>
      </c>
      <c r="AJ667" s="2">
        <f t="shared" si="65"/>
        <v>293.36873486932922</v>
      </c>
    </row>
    <row r="668" spans="2:36" x14ac:dyDescent="0.2">
      <c r="B668">
        <v>662</v>
      </c>
      <c r="C668">
        <v>0.41621330200000001</v>
      </c>
      <c r="D668">
        <v>4207.3454330145896</v>
      </c>
      <c r="E668">
        <v>27702.9050833642</v>
      </c>
      <c r="F668" s="2">
        <f t="shared" si="60"/>
        <v>1751.1531353296223</v>
      </c>
      <c r="H668">
        <v>662</v>
      </c>
      <c r="I668">
        <v>0.41621330200000001</v>
      </c>
      <c r="J668">
        <v>2180.3738966260698</v>
      </c>
      <c r="K668">
        <v>14565.148995784701</v>
      </c>
      <c r="L668" s="2">
        <f t="shared" si="61"/>
        <v>907.50061910934323</v>
      </c>
      <c r="N668">
        <v>662</v>
      </c>
      <c r="O668">
        <v>0.41621330200000001</v>
      </c>
      <c r="P668">
        <v>2348.9834619616399</v>
      </c>
      <c r="Q668">
        <v>15607.7160136274</v>
      </c>
      <c r="R668" s="2">
        <f t="shared" si="62"/>
        <v>977.67816304644555</v>
      </c>
      <c r="T668">
        <v>662</v>
      </c>
      <c r="U668">
        <v>0.41621330200000001</v>
      </c>
      <c r="V668">
        <v>1249.9300287702399</v>
      </c>
      <c r="W668">
        <v>7868.38979449005</v>
      </c>
      <c r="X668" s="2">
        <f t="shared" si="63"/>
        <v>520.23750454341655</v>
      </c>
      <c r="Z668">
        <v>662</v>
      </c>
      <c r="AA668">
        <v>0.41621330200000001</v>
      </c>
      <c r="AB668">
        <v>6081.4751208872403</v>
      </c>
      <c r="AC668">
        <v>22192.841096071399</v>
      </c>
      <c r="AD668" s="2">
        <f t="shared" si="64"/>
        <v>2531.1908410953274</v>
      </c>
      <c r="AF668">
        <v>662</v>
      </c>
      <c r="AG668">
        <v>0.41621330200000001</v>
      </c>
      <c r="AH668">
        <v>703.21615161212105</v>
      </c>
      <c r="AI668">
        <v>4287.4677173104501</v>
      </c>
      <c r="AJ668" s="2">
        <f t="shared" si="65"/>
        <v>292.68791648221355</v>
      </c>
    </row>
    <row r="669" spans="2:36" x14ac:dyDescent="0.2">
      <c r="B669">
        <v>663</v>
      </c>
      <c r="C669">
        <v>0.41684202300000001</v>
      </c>
      <c r="D669">
        <v>4189.9721146523198</v>
      </c>
      <c r="E669">
        <v>27562.827503042601</v>
      </c>
      <c r="F669" s="2">
        <f t="shared" si="60"/>
        <v>1746.556452585261</v>
      </c>
      <c r="H669">
        <v>663</v>
      </c>
      <c r="I669">
        <v>0.41684202300000001</v>
      </c>
      <c r="J669">
        <v>2171.23981553972</v>
      </c>
      <c r="K669">
        <v>14490.9983449314</v>
      </c>
      <c r="L669" s="2">
        <f t="shared" si="61"/>
        <v>905.06399712772372</v>
      </c>
      <c r="N669">
        <v>663</v>
      </c>
      <c r="O669">
        <v>0.41684202300000001</v>
      </c>
      <c r="P669">
        <v>2339.1955680669298</v>
      </c>
      <c r="Q669">
        <v>15528.2554557567</v>
      </c>
      <c r="R669" s="2">
        <f t="shared" si="62"/>
        <v>975.07501278565326</v>
      </c>
      <c r="T669">
        <v>663</v>
      </c>
      <c r="U669">
        <v>0.41684202300000001</v>
      </c>
      <c r="V669">
        <v>1244.99512779406</v>
      </c>
      <c r="W669">
        <v>7829.8707955042701</v>
      </c>
      <c r="X669" s="2">
        <f t="shared" si="63"/>
        <v>518.96628769481947</v>
      </c>
      <c r="Z669">
        <v>663</v>
      </c>
      <c r="AA669">
        <v>0.41684202300000001</v>
      </c>
      <c r="AB669">
        <v>6067.5403718870602</v>
      </c>
      <c r="AC669">
        <v>22134.491071042699</v>
      </c>
      <c r="AD669" s="2">
        <f t="shared" si="64"/>
        <v>2529.2058032515747</v>
      </c>
      <c r="AF669">
        <v>663</v>
      </c>
      <c r="AG669">
        <v>0.41684202300000001</v>
      </c>
      <c r="AH669">
        <v>700.52697009200597</v>
      </c>
      <c r="AI669">
        <v>4267.0033635302898</v>
      </c>
      <c r="AJ669" s="2">
        <f t="shared" si="65"/>
        <v>292.00907937921227</v>
      </c>
    </row>
    <row r="670" spans="2:36" x14ac:dyDescent="0.2">
      <c r="B670">
        <v>664</v>
      </c>
      <c r="C670">
        <v>0.417470744</v>
      </c>
      <c r="D670">
        <v>4172.6865968563097</v>
      </c>
      <c r="E670">
        <v>27423.6050752437</v>
      </c>
      <c r="F670" s="2">
        <f t="shared" si="60"/>
        <v>1741.9745780684318</v>
      </c>
      <c r="H670">
        <v>664</v>
      </c>
      <c r="I670">
        <v>0.417470744</v>
      </c>
      <c r="J670">
        <v>2162.1522113527699</v>
      </c>
      <c r="K670">
        <v>14417.302582541</v>
      </c>
      <c r="L670" s="2">
        <f t="shared" si="61"/>
        <v>902.63529231468613</v>
      </c>
      <c r="N670">
        <v>664</v>
      </c>
      <c r="O670">
        <v>0.417470744</v>
      </c>
      <c r="P670">
        <v>2329.45747907952</v>
      </c>
      <c r="Q670">
        <v>15449.282962592601</v>
      </c>
      <c r="R670" s="2">
        <f t="shared" si="62"/>
        <v>972.48034690769168</v>
      </c>
      <c r="T670">
        <v>664</v>
      </c>
      <c r="U670">
        <v>0.417470744</v>
      </c>
      <c r="V670">
        <v>1240.0843722602899</v>
      </c>
      <c r="W670">
        <v>7791.5813921920499</v>
      </c>
      <c r="X670" s="2">
        <f t="shared" si="63"/>
        <v>517.69894551027619</v>
      </c>
      <c r="Z670">
        <v>664</v>
      </c>
      <c r="AA670">
        <v>0.417470744</v>
      </c>
      <c r="AB670">
        <v>6053.6422288602098</v>
      </c>
      <c r="AC670">
        <v>22076.395493966898</v>
      </c>
      <c r="AD670" s="2">
        <f t="shared" si="64"/>
        <v>2527.2185251920901</v>
      </c>
      <c r="AF670">
        <v>664</v>
      </c>
      <c r="AG670">
        <v>0.417470744</v>
      </c>
      <c r="AH670">
        <v>697.85061731631197</v>
      </c>
      <c r="AI670">
        <v>4246.6585490127</v>
      </c>
      <c r="AJ670" s="2">
        <f t="shared" si="65"/>
        <v>291.33221641190005</v>
      </c>
    </row>
    <row r="671" spans="2:36" x14ac:dyDescent="0.2">
      <c r="B671">
        <v>665</v>
      </c>
      <c r="C671">
        <v>0.418099465</v>
      </c>
      <c r="D671">
        <v>4155.4883439124496</v>
      </c>
      <c r="E671">
        <v>27285.231642912098</v>
      </c>
      <c r="F671" s="2">
        <f t="shared" si="60"/>
        <v>1737.4074534035312</v>
      </c>
      <c r="H671">
        <v>665</v>
      </c>
      <c r="I671">
        <v>0.418099465</v>
      </c>
      <c r="J671">
        <v>2153.11079910232</v>
      </c>
      <c r="K671">
        <v>14344.058420749199</v>
      </c>
      <c r="L671" s="2">
        <f t="shared" si="61"/>
        <v>900.21447319040249</v>
      </c>
      <c r="N671">
        <v>665</v>
      </c>
      <c r="O671">
        <v>0.418099465</v>
      </c>
      <c r="P671">
        <v>2319.7688892548799</v>
      </c>
      <c r="Q671">
        <v>15370.795001819501</v>
      </c>
      <c r="R671" s="2">
        <f t="shared" si="62"/>
        <v>969.89413152110956</v>
      </c>
      <c r="T671">
        <v>665</v>
      </c>
      <c r="U671">
        <v>0.418099465</v>
      </c>
      <c r="V671">
        <v>1235.1976183279401</v>
      </c>
      <c r="W671">
        <v>7753.5199624165498</v>
      </c>
      <c r="X671" s="2">
        <f t="shared" si="63"/>
        <v>516.43546339218597</v>
      </c>
      <c r="Z671">
        <v>665</v>
      </c>
      <c r="AA671">
        <v>0.418099465</v>
      </c>
      <c r="AB671">
        <v>6039.7805320945699</v>
      </c>
      <c r="AC671">
        <v>22018.552318485799</v>
      </c>
      <c r="AD671" s="2">
        <f t="shared" si="64"/>
        <v>2525.2290091861551</v>
      </c>
      <c r="AF671">
        <v>665</v>
      </c>
      <c r="AG671">
        <v>0.418099465</v>
      </c>
      <c r="AH671">
        <v>695.18701839425398</v>
      </c>
      <c r="AI671">
        <v>4226.4324450591303</v>
      </c>
      <c r="AJ671" s="2">
        <f t="shared" si="65"/>
        <v>290.65732046558276</v>
      </c>
    </row>
    <row r="672" spans="2:36" x14ac:dyDescent="0.2">
      <c r="B672">
        <v>666</v>
      </c>
      <c r="C672">
        <v>0.418728186</v>
      </c>
      <c r="D672">
        <v>4138.3768239615501</v>
      </c>
      <c r="E672">
        <v>27147.7011002539</v>
      </c>
      <c r="F672" s="2">
        <f t="shared" si="60"/>
        <v>1732.8550204818612</v>
      </c>
      <c r="H672">
        <v>666</v>
      </c>
      <c r="I672">
        <v>0.418728186</v>
      </c>
      <c r="J672">
        <v>2144.1152958839598</v>
      </c>
      <c r="K672">
        <v>14271.2625991735</v>
      </c>
      <c r="L672" s="2">
        <f t="shared" si="61"/>
        <v>897.80150842034379</v>
      </c>
      <c r="N672">
        <v>666</v>
      </c>
      <c r="O672">
        <v>0.418728186</v>
      </c>
      <c r="P672">
        <v>2310.12949506014</v>
      </c>
      <c r="Q672">
        <v>15292.788069579399</v>
      </c>
      <c r="R672" s="2">
        <f t="shared" si="62"/>
        <v>967.31633289162835</v>
      </c>
      <c r="T672">
        <v>666</v>
      </c>
      <c r="U672">
        <v>0.418728186</v>
      </c>
      <c r="V672">
        <v>1230.33472317171</v>
      </c>
      <c r="W672">
        <v>7715.68489737651</v>
      </c>
      <c r="X672" s="2">
        <f t="shared" si="63"/>
        <v>515.1758268065023</v>
      </c>
      <c r="Z672">
        <v>666</v>
      </c>
      <c r="AA672">
        <v>0.418728186</v>
      </c>
      <c r="AB672">
        <v>6025.9551239571201</v>
      </c>
      <c r="AC672">
        <v>21960.959168578702</v>
      </c>
      <c r="AD672" s="2">
        <f t="shared" si="64"/>
        <v>2523.2372579719699</v>
      </c>
      <c r="AF672">
        <v>666</v>
      </c>
      <c r="AG672">
        <v>0.418728186</v>
      </c>
      <c r="AH672">
        <v>692.53609894357203</v>
      </c>
      <c r="AI672">
        <v>4206.32422968426</v>
      </c>
      <c r="AJ672" s="2">
        <f t="shared" si="65"/>
        <v>289.98438445015842</v>
      </c>
    </row>
    <row r="673" spans="2:36" x14ac:dyDescent="0.2">
      <c r="B673">
        <v>667</v>
      </c>
      <c r="C673">
        <v>0.419356907</v>
      </c>
      <c r="D673">
        <v>4121.3515089672701</v>
      </c>
      <c r="E673">
        <v>27011.0073923403</v>
      </c>
      <c r="F673" s="2">
        <f t="shared" si="60"/>
        <v>1728.3172214602971</v>
      </c>
      <c r="H673">
        <v>667</v>
      </c>
      <c r="I673">
        <v>0.419356907</v>
      </c>
      <c r="J673">
        <v>2135.1654208345699</v>
      </c>
      <c r="K673">
        <v>14198.9118846492</v>
      </c>
      <c r="L673" s="2">
        <f t="shared" si="61"/>
        <v>895.39636681453862</v>
      </c>
      <c r="N673">
        <v>667</v>
      </c>
      <c r="O673">
        <v>0.419356907</v>
      </c>
      <c r="P673">
        <v>2300.5389951565398</v>
      </c>
      <c r="Q673">
        <v>15215.258691274399</v>
      </c>
      <c r="R673" s="2">
        <f t="shared" si="62"/>
        <v>964.74691744173458</v>
      </c>
      <c r="T673">
        <v>667</v>
      </c>
      <c r="U673">
        <v>0.419356907</v>
      </c>
      <c r="V673">
        <v>1225.4955449736101</v>
      </c>
      <c r="W673">
        <v>7678.0746014803599</v>
      </c>
      <c r="X673" s="2">
        <f t="shared" si="63"/>
        <v>513.92002128241256</v>
      </c>
      <c r="Z673">
        <v>667</v>
      </c>
      <c r="AA673">
        <v>0.419356907</v>
      </c>
      <c r="AB673">
        <v>6012.1658474468104</v>
      </c>
      <c r="AC673">
        <v>21903.6153603903</v>
      </c>
      <c r="AD673" s="2">
        <f t="shared" si="64"/>
        <v>2521.2432741563284</v>
      </c>
      <c r="AF673">
        <v>667</v>
      </c>
      <c r="AG673">
        <v>0.419356907</v>
      </c>
      <c r="AH673">
        <v>689.89778510785595</v>
      </c>
      <c r="AI673">
        <v>4186.3330819149596</v>
      </c>
      <c r="AJ673" s="2">
        <f t="shared" si="65"/>
        <v>289.31340130898116</v>
      </c>
    </row>
    <row r="674" spans="2:36" x14ac:dyDescent="0.2">
      <c r="B674">
        <v>668</v>
      </c>
      <c r="C674">
        <v>0.419985628</v>
      </c>
      <c r="D674">
        <v>4104.4118746842496</v>
      </c>
      <c r="E674">
        <v>26875.144514519001</v>
      </c>
      <c r="F674" s="2">
        <f t="shared" si="60"/>
        <v>1723.7939987599218</v>
      </c>
      <c r="H674">
        <v>668</v>
      </c>
      <c r="I674">
        <v>0.419985628</v>
      </c>
      <c r="J674">
        <v>2126.2608951153102</v>
      </c>
      <c r="K674">
        <v>14127.003070971299</v>
      </c>
      <c r="L674" s="2">
        <f t="shared" si="61"/>
        <v>892.99901732684566</v>
      </c>
      <c r="N674">
        <v>668</v>
      </c>
      <c r="O674">
        <v>0.419985628</v>
      </c>
      <c r="P674">
        <v>2290.99709038017</v>
      </c>
      <c r="Q674">
        <v>15138.2034227362</v>
      </c>
      <c r="R674" s="2">
        <f t="shared" si="62"/>
        <v>962.18585174948851</v>
      </c>
      <c r="T674">
        <v>668</v>
      </c>
      <c r="U674">
        <v>0.419985628</v>
      </c>
      <c r="V674">
        <v>1220.67994291473</v>
      </c>
      <c r="W674">
        <v>7640.6874922201096</v>
      </c>
      <c r="X674" s="2">
        <f t="shared" si="63"/>
        <v>512.66803241204707</v>
      </c>
      <c r="Z674">
        <v>668</v>
      </c>
      <c r="AA674">
        <v>0.419985628</v>
      </c>
      <c r="AB674">
        <v>5998.4125461890899</v>
      </c>
      <c r="AC674">
        <v>21846.5190492166</v>
      </c>
      <c r="AD674" s="2">
        <f t="shared" si="64"/>
        <v>2519.2470602143039</v>
      </c>
      <c r="AF674">
        <v>668</v>
      </c>
      <c r="AG674">
        <v>0.419985628</v>
      </c>
      <c r="AH674">
        <v>687.27200353561705</v>
      </c>
      <c r="AI674">
        <v>4166.4581937224903</v>
      </c>
      <c r="AJ674" s="2">
        <f t="shared" si="65"/>
        <v>288.64436401172435</v>
      </c>
    </row>
    <row r="675" spans="2:36" x14ac:dyDescent="0.2">
      <c r="B675">
        <v>669</v>
      </c>
      <c r="C675">
        <v>0.420614349</v>
      </c>
      <c r="D675">
        <v>4087.5574006267302</v>
      </c>
      <c r="E675">
        <v>26740.106512041799</v>
      </c>
      <c r="F675" s="2">
        <f t="shared" si="60"/>
        <v>1719.2852950647443</v>
      </c>
      <c r="H675">
        <v>669</v>
      </c>
      <c r="I675">
        <v>0.420614349</v>
      </c>
      <c r="J675">
        <v>2117.4014418947399</v>
      </c>
      <c r="K675">
        <v>14055.5329786358</v>
      </c>
      <c r="L675" s="2">
        <f t="shared" si="61"/>
        <v>890.60942905421734</v>
      </c>
      <c r="N675">
        <v>669</v>
      </c>
      <c r="O675">
        <v>0.420614349</v>
      </c>
      <c r="P675">
        <v>2281.5034837235999</v>
      </c>
      <c r="Q675">
        <v>15061.6188470077</v>
      </c>
      <c r="R675" s="2">
        <f t="shared" si="62"/>
        <v>959.63310254763405</v>
      </c>
      <c r="T675">
        <v>669</v>
      </c>
      <c r="U675">
        <v>0.420614349</v>
      </c>
      <c r="V675">
        <v>1215.88777716701</v>
      </c>
      <c r="W675">
        <v>7603.5220000499903</v>
      </c>
      <c r="X675" s="2">
        <f t="shared" si="63"/>
        <v>511.41984585015894</v>
      </c>
      <c r="Z675">
        <v>669</v>
      </c>
      <c r="AA675">
        <v>0.420614349</v>
      </c>
      <c r="AB675">
        <v>5984.6950653813501</v>
      </c>
      <c r="AC675">
        <v>21789.668217296301</v>
      </c>
      <c r="AD675" s="2">
        <f t="shared" si="64"/>
        <v>2517.2486188888888</v>
      </c>
      <c r="AF675">
        <v>669</v>
      </c>
      <c r="AG675">
        <v>0.420614349</v>
      </c>
      <c r="AH675">
        <v>684.658681388079</v>
      </c>
      <c r="AI675">
        <v>4146.6987570215997</v>
      </c>
      <c r="AJ675" s="2">
        <f t="shared" si="65"/>
        <v>287.97726555924527</v>
      </c>
    </row>
    <row r="676" spans="2:36" x14ac:dyDescent="0.2">
      <c r="B676">
        <v>670</v>
      </c>
      <c r="C676">
        <v>0.42124307</v>
      </c>
      <c r="D676">
        <v>4070.7875700372201</v>
      </c>
      <c r="E676">
        <v>26605.887479595702</v>
      </c>
      <c r="F676" s="2">
        <f t="shared" si="60"/>
        <v>1714.7910533203185</v>
      </c>
      <c r="H676">
        <v>670</v>
      </c>
      <c r="I676">
        <v>0.42124307</v>
      </c>
      <c r="J676">
        <v>2108.58678633212</v>
      </c>
      <c r="K676">
        <v>13984.498454586101</v>
      </c>
      <c r="L676" s="2">
        <f t="shared" si="61"/>
        <v>888.22757123597626</v>
      </c>
      <c r="N676">
        <v>670</v>
      </c>
      <c r="O676">
        <v>0.42124307</v>
      </c>
      <c r="P676">
        <v>2272.0578803192798</v>
      </c>
      <c r="Q676">
        <v>14985.501576569601</v>
      </c>
      <c r="R676" s="2">
        <f t="shared" si="62"/>
        <v>957.088636723386</v>
      </c>
      <c r="T676">
        <v>670</v>
      </c>
      <c r="U676">
        <v>0.42124307</v>
      </c>
      <c r="V676">
        <v>1211.11890888517</v>
      </c>
      <c r="W676">
        <v>7566.5765682621104</v>
      </c>
      <c r="X676" s="2">
        <f t="shared" si="63"/>
        <v>510.17544731383924</v>
      </c>
      <c r="Z676">
        <v>670</v>
      </c>
      <c r="AA676">
        <v>0.42124307</v>
      </c>
      <c r="AB676">
        <v>5971.0132510682897</v>
      </c>
      <c r="AC676">
        <v>21733.061428530698</v>
      </c>
      <c r="AD676" s="2">
        <f t="shared" si="64"/>
        <v>2515.247952890687</v>
      </c>
      <c r="AF676">
        <v>670</v>
      </c>
      <c r="AG676">
        <v>0.42124307</v>
      </c>
      <c r="AH676">
        <v>682.05774632791395</v>
      </c>
      <c r="AI676">
        <v>4127.0539796884796</v>
      </c>
      <c r="AJ676" s="2">
        <f t="shared" si="65"/>
        <v>287.31209898045171</v>
      </c>
    </row>
    <row r="677" spans="2:36" x14ac:dyDescent="0.2">
      <c r="B677">
        <v>671</v>
      </c>
      <c r="C677">
        <v>0.421871791</v>
      </c>
      <c r="D677">
        <v>4054.10186985566</v>
      </c>
      <c r="E677">
        <v>26472.481560710701</v>
      </c>
      <c r="F677" s="2">
        <f t="shared" si="60"/>
        <v>1710.3112167324562</v>
      </c>
      <c r="H677">
        <v>671</v>
      </c>
      <c r="I677">
        <v>0.421871791</v>
      </c>
      <c r="J677">
        <v>2099.81665556086</v>
      </c>
      <c r="K677">
        <v>13913.896371962899</v>
      </c>
      <c r="L677" s="2">
        <f t="shared" si="61"/>
        <v>885.85341325309014</v>
      </c>
      <c r="N677">
        <v>671</v>
      </c>
      <c r="O677">
        <v>0.421871791</v>
      </c>
      <c r="P677">
        <v>2262.6599874196199</v>
      </c>
      <c r="Q677">
        <v>14909.8482515179</v>
      </c>
      <c r="R677" s="2">
        <f t="shared" si="62"/>
        <v>954.55242131675254</v>
      </c>
      <c r="T677">
        <v>671</v>
      </c>
      <c r="U677">
        <v>0.421871791</v>
      </c>
      <c r="V677">
        <v>1206.37320019866</v>
      </c>
      <c r="W677">
        <v>7529.8496528669102</v>
      </c>
      <c r="X677" s="2">
        <f t="shared" si="63"/>
        <v>508.93482258221024</v>
      </c>
      <c r="Z677">
        <v>671</v>
      </c>
      <c r="AA677">
        <v>0.421871791</v>
      </c>
      <c r="AB677">
        <v>5957.3669503718402</v>
      </c>
      <c r="AC677">
        <v>21676.6969449891</v>
      </c>
      <c r="AD677" s="2">
        <f t="shared" si="64"/>
        <v>2513.2450649975763</v>
      </c>
      <c r="AF677">
        <v>671</v>
      </c>
      <c r="AG677">
        <v>0.421871791</v>
      </c>
      <c r="AH677">
        <v>679.46912651518403</v>
      </c>
      <c r="AI677">
        <v>4107.5230643793702</v>
      </c>
      <c r="AJ677" s="2">
        <f t="shared" si="65"/>
        <v>286.64885733216624</v>
      </c>
    </row>
    <row r="678" spans="2:36" x14ac:dyDescent="0.2">
      <c r="B678">
        <v>672</v>
      </c>
      <c r="C678">
        <v>0.42250051199999999</v>
      </c>
      <c r="D678">
        <v>4037.4997906888002</v>
      </c>
      <c r="E678">
        <v>26339.882947417402</v>
      </c>
      <c r="F678" s="2">
        <f t="shared" si="60"/>
        <v>1705.845728765911</v>
      </c>
      <c r="H678">
        <v>672</v>
      </c>
      <c r="I678">
        <v>0.42250051199999999</v>
      </c>
      <c r="J678">
        <v>2091.09077867209</v>
      </c>
      <c r="K678">
        <v>13843.723629853899</v>
      </c>
      <c r="L678" s="2">
        <f t="shared" si="61"/>
        <v>883.48692462743668</v>
      </c>
      <c r="N678">
        <v>672</v>
      </c>
      <c r="O678">
        <v>0.42250051199999999</v>
      </c>
      <c r="P678">
        <v>2253.3095143819901</v>
      </c>
      <c r="Q678">
        <v>14834.655539526</v>
      </c>
      <c r="R678" s="2">
        <f t="shared" si="62"/>
        <v>952.02442352086211</v>
      </c>
      <c r="T678">
        <v>672</v>
      </c>
      <c r="U678">
        <v>0.42250051199999999</v>
      </c>
      <c r="V678">
        <v>1201.6505142037099</v>
      </c>
      <c r="W678">
        <v>7493.3397224731898</v>
      </c>
      <c r="X678" s="2">
        <f t="shared" si="63"/>
        <v>507.6979574961307</v>
      </c>
      <c r="Z678">
        <v>672</v>
      </c>
      <c r="AA678">
        <v>0.42250051199999999</v>
      </c>
      <c r="AB678">
        <v>5943.75601148239</v>
      </c>
      <c r="AC678">
        <v>21620.5730114611</v>
      </c>
      <c r="AD678" s="2">
        <f t="shared" si="64"/>
        <v>2511.2399580543874</v>
      </c>
      <c r="AF678">
        <v>672</v>
      </c>
      <c r="AG678">
        <v>0.42250051199999999</v>
      </c>
      <c r="AH678">
        <v>676.89275061279398</v>
      </c>
      <c r="AI678">
        <v>4088.10522583376</v>
      </c>
      <c r="AJ678" s="2">
        <f t="shared" si="65"/>
        <v>285.98753370299374</v>
      </c>
    </row>
    <row r="679" spans="2:36" x14ac:dyDescent="0.2">
      <c r="B679">
        <v>673</v>
      </c>
      <c r="C679">
        <v>0.42312923299999999</v>
      </c>
      <c r="D679">
        <v>4020.9808267798799</v>
      </c>
      <c r="E679">
        <v>26208.085879702201</v>
      </c>
      <c r="F679" s="2">
        <f t="shared" si="60"/>
        <v>1701.3945331430764</v>
      </c>
      <c r="H679">
        <v>673</v>
      </c>
      <c r="I679">
        <v>0.42312923299999999</v>
      </c>
      <c r="J679">
        <v>2082.4088866984798</v>
      </c>
      <c r="K679">
        <v>13773.977153047301</v>
      </c>
      <c r="L679" s="2">
        <f t="shared" si="61"/>
        <v>881.12807502111161</v>
      </c>
      <c r="N679">
        <v>673</v>
      </c>
      <c r="O679">
        <v>0.42312923299999999</v>
      </c>
      <c r="P679">
        <v>2244.0061726488202</v>
      </c>
      <c r="Q679">
        <v>14759.9201373304</v>
      </c>
      <c r="R679" s="2">
        <f t="shared" si="62"/>
        <v>949.50461068016091</v>
      </c>
      <c r="T679">
        <v>673</v>
      </c>
      <c r="U679">
        <v>0.42312923299999999</v>
      </c>
      <c r="V679">
        <v>1196.9507149554299</v>
      </c>
      <c r="W679">
        <v>7457.0452581698601</v>
      </c>
      <c r="X679" s="2">
        <f t="shared" si="63"/>
        <v>506.46483795789271</v>
      </c>
      <c r="Z679">
        <v>673</v>
      </c>
      <c r="AA679">
        <v>0.42312923299999999</v>
      </c>
      <c r="AB679">
        <v>5930.1802836500801</v>
      </c>
      <c r="AC679">
        <v>21564.6884820546</v>
      </c>
      <c r="AD679" s="2">
        <f t="shared" si="64"/>
        <v>2509.2326349725809</v>
      </c>
      <c r="AF679">
        <v>673</v>
      </c>
      <c r="AG679">
        <v>0.42312923299999999</v>
      </c>
      <c r="AH679">
        <v>674.32854776826298</v>
      </c>
      <c r="AI679">
        <v>4068.7996901123602</v>
      </c>
      <c r="AJ679" s="2">
        <f t="shared" si="65"/>
        <v>285.32812120718899</v>
      </c>
    </row>
    <row r="680" spans="2:36" x14ac:dyDescent="0.2">
      <c r="B680">
        <v>674</v>
      </c>
      <c r="C680">
        <v>0.42375795399999999</v>
      </c>
      <c r="D680">
        <v>4004.5444759786201</v>
      </c>
      <c r="E680">
        <v>26077.084645110699</v>
      </c>
      <c r="F680" s="2">
        <f t="shared" si="60"/>
        <v>1696.9575738427022</v>
      </c>
      <c r="H680">
        <v>674</v>
      </c>
      <c r="I680">
        <v>0.42375795399999999</v>
      </c>
      <c r="J680">
        <v>2073.7707125981401</v>
      </c>
      <c r="K680">
        <v>13704.65389179</v>
      </c>
      <c r="L680" s="2">
        <f t="shared" si="61"/>
        <v>878.77683423570988</v>
      </c>
      <c r="N680">
        <v>674</v>
      </c>
      <c r="O680">
        <v>0.42375795399999999</v>
      </c>
      <c r="P680">
        <v>2234.7496757315398</v>
      </c>
      <c r="Q680">
        <v>14685.638767928</v>
      </c>
      <c r="R680" s="2">
        <f t="shared" si="62"/>
        <v>946.99295029016071</v>
      </c>
      <c r="T680">
        <v>674</v>
      </c>
      <c r="U680">
        <v>0.42375795399999999</v>
      </c>
      <c r="V680">
        <v>1192.2736674599901</v>
      </c>
      <c r="W680">
        <v>7420.96475340897</v>
      </c>
      <c r="X680" s="2">
        <f t="shared" si="63"/>
        <v>505.23544993092173</v>
      </c>
      <c r="Z680">
        <v>674</v>
      </c>
      <c r="AA680">
        <v>0.42375795399999999</v>
      </c>
      <c r="AB680">
        <v>5916.6396167042103</v>
      </c>
      <c r="AC680">
        <v>21509.041375740999</v>
      </c>
      <c r="AD680" s="2">
        <f t="shared" si="64"/>
        <v>2507.2230985299202</v>
      </c>
      <c r="AF680">
        <v>674</v>
      </c>
      <c r="AG680">
        <v>0.42375795399999999</v>
      </c>
      <c r="AH680">
        <v>671.77644761925706</v>
      </c>
      <c r="AI680">
        <v>4049.6056842016301</v>
      </c>
      <c r="AJ680" s="2">
        <f t="shared" si="65"/>
        <v>284.67061298852451</v>
      </c>
    </row>
    <row r="681" spans="2:36" x14ac:dyDescent="0.2">
      <c r="B681">
        <v>675</v>
      </c>
      <c r="C681">
        <v>0.42438667499999999</v>
      </c>
      <c r="D681">
        <v>3988.19023971142</v>
      </c>
      <c r="E681">
        <v>25946.873578329101</v>
      </c>
      <c r="F681" s="2">
        <f t="shared" si="60"/>
        <v>1692.5347950985824</v>
      </c>
      <c r="H681">
        <v>675</v>
      </c>
      <c r="I681">
        <v>0.42438667499999999</v>
      </c>
      <c r="J681">
        <v>2065.1759912386801</v>
      </c>
      <c r="K681">
        <v>13635.7508215463</v>
      </c>
      <c r="L681" s="2">
        <f t="shared" si="61"/>
        <v>876.4331722116126</v>
      </c>
      <c r="N681">
        <v>675</v>
      </c>
      <c r="O681">
        <v>0.42438667499999999</v>
      </c>
      <c r="P681">
        <v>2225.5397391931801</v>
      </c>
      <c r="Q681">
        <v>14611.808181229801</v>
      </c>
      <c r="R681" s="2">
        <f t="shared" si="62"/>
        <v>944.48940999656088</v>
      </c>
      <c r="T681">
        <v>675</v>
      </c>
      <c r="U681">
        <v>0.42438667499999999</v>
      </c>
      <c r="V681">
        <v>1187.6192376669301</v>
      </c>
      <c r="W681">
        <v>7385.0967138902097</v>
      </c>
      <c r="X681" s="2">
        <f t="shared" si="63"/>
        <v>504.00977943950318</v>
      </c>
      <c r="Z681">
        <v>675</v>
      </c>
      <c r="AA681">
        <v>0.42438667499999999</v>
      </c>
      <c r="AB681">
        <v>5903.1338622263702</v>
      </c>
      <c r="AC681">
        <v>21453.630009638899</v>
      </c>
      <c r="AD681" s="2">
        <f t="shared" si="64"/>
        <v>2505.2113518701572</v>
      </c>
      <c r="AF681">
        <v>675</v>
      </c>
      <c r="AG681">
        <v>0.42438667499999999</v>
      </c>
      <c r="AH681">
        <v>669.23638028493701</v>
      </c>
      <c r="AI681">
        <v>4030.5224387947201</v>
      </c>
      <c r="AJ681" s="2">
        <f t="shared" si="65"/>
        <v>284.01500221815996</v>
      </c>
    </row>
    <row r="682" spans="2:36" x14ac:dyDescent="0.2">
      <c r="B682">
        <v>676</v>
      </c>
      <c r="C682">
        <v>0.42501539599999999</v>
      </c>
      <c r="D682">
        <v>3971.9176229519298</v>
      </c>
      <c r="E682">
        <v>25817.4470606424</v>
      </c>
      <c r="F682" s="2">
        <f t="shared" si="60"/>
        <v>1688.1261413982932</v>
      </c>
      <c r="H682">
        <v>676</v>
      </c>
      <c r="I682">
        <v>0.42501539599999999</v>
      </c>
      <c r="J682">
        <v>2056.6244593814299</v>
      </c>
      <c r="K682">
        <v>13567.2649427585</v>
      </c>
      <c r="L682" s="2">
        <f t="shared" si="61"/>
        <v>874.09705902728433</v>
      </c>
      <c r="N682">
        <v>676</v>
      </c>
      <c r="O682">
        <v>0.42501539599999999</v>
      </c>
      <c r="P682">
        <v>2216.3760806318601</v>
      </c>
      <c r="Q682">
        <v>14538.4251548053</v>
      </c>
      <c r="R682" s="2">
        <f t="shared" si="62"/>
        <v>941.99395759467791</v>
      </c>
      <c r="T682">
        <v>676</v>
      </c>
      <c r="U682">
        <v>0.42501539599999999</v>
      </c>
      <c r="V682">
        <v>1182.9872924614699</v>
      </c>
      <c r="W682">
        <v>7349.4396574455805</v>
      </c>
      <c r="X682" s="2">
        <f t="shared" si="63"/>
        <v>502.78781256847941</v>
      </c>
      <c r="Z682">
        <v>676</v>
      </c>
      <c r="AA682">
        <v>0.42501539599999999</v>
      </c>
      <c r="AB682">
        <v>5889.6628721250299</v>
      </c>
      <c r="AC682">
        <v>21398.453242940599</v>
      </c>
      <c r="AD682" s="2">
        <f t="shared" si="64"/>
        <v>2503.1973979027171</v>
      </c>
      <c r="AF682">
        <v>676</v>
      </c>
      <c r="AG682">
        <v>0.42501539599999999</v>
      </c>
      <c r="AH682">
        <v>666.70827636914998</v>
      </c>
      <c r="AI682">
        <v>4011.54919668909</v>
      </c>
      <c r="AJ682" s="2">
        <f t="shared" si="65"/>
        <v>283.36128209751172</v>
      </c>
    </row>
    <row r="683" spans="2:36" x14ac:dyDescent="0.2">
      <c r="B683">
        <v>677</v>
      </c>
      <c r="C683">
        <v>0.42564411699999999</v>
      </c>
      <c r="D683">
        <v>3955.7261341918302</v>
      </c>
      <c r="E683">
        <v>25688.799519555501</v>
      </c>
      <c r="F683" s="2">
        <f t="shared" si="60"/>
        <v>1683.7315574819049</v>
      </c>
      <c r="H683">
        <v>677</v>
      </c>
      <c r="I683">
        <v>0.42564411699999999</v>
      </c>
      <c r="J683">
        <v>2048.1158556658002</v>
      </c>
      <c r="K683">
        <v>13499.193280612701</v>
      </c>
      <c r="L683" s="2">
        <f t="shared" si="61"/>
        <v>871.76846489856894</v>
      </c>
      <c r="N683">
        <v>677</v>
      </c>
      <c r="O683">
        <v>0.42564411699999999</v>
      </c>
      <c r="P683">
        <v>2207.2584196627899</v>
      </c>
      <c r="Q683">
        <v>14465.4864928726</v>
      </c>
      <c r="R683" s="2">
        <f t="shared" si="62"/>
        <v>939.50656102818368</v>
      </c>
      <c r="T683">
        <v>677</v>
      </c>
      <c r="U683">
        <v>0.42564411699999999</v>
      </c>
      <c r="V683">
        <v>1178.3776996568899</v>
      </c>
      <c r="W683">
        <v>7313.9921139265998</v>
      </c>
      <c r="X683" s="2">
        <f t="shared" si="63"/>
        <v>501.56953546294812</v>
      </c>
      <c r="Z683">
        <v>677</v>
      </c>
      <c r="AA683">
        <v>0.42564411699999999</v>
      </c>
      <c r="AB683">
        <v>5876.2264995721098</v>
      </c>
      <c r="AC683">
        <v>21343.5093852145</v>
      </c>
      <c r="AD683" s="2">
        <f t="shared" si="64"/>
        <v>2501.1812397023714</v>
      </c>
      <c r="AF683">
        <v>677</v>
      </c>
      <c r="AG683">
        <v>0.42564411699999999</v>
      </c>
      <c r="AH683">
        <v>664.19206694479794</v>
      </c>
      <c r="AI683">
        <v>3992.68520051326</v>
      </c>
      <c r="AJ683" s="2">
        <f t="shared" si="65"/>
        <v>282.70944585312338</v>
      </c>
    </row>
    <row r="684" spans="2:36" x14ac:dyDescent="0.2">
      <c r="B684">
        <v>678</v>
      </c>
      <c r="C684">
        <v>0.42627283799999999</v>
      </c>
      <c r="D684">
        <v>3939.61528541195</v>
      </c>
      <c r="E684">
        <v>25560.925428373201</v>
      </c>
      <c r="F684" s="2">
        <f t="shared" si="60"/>
        <v>1679.3509883407319</v>
      </c>
      <c r="H684">
        <v>678</v>
      </c>
      <c r="I684">
        <v>0.42627283799999999</v>
      </c>
      <c r="J684">
        <v>2039.6499205938401</v>
      </c>
      <c r="K684">
        <v>13431.5328848052</v>
      </c>
      <c r="L684" s="2">
        <f t="shared" si="61"/>
        <v>869.44736017801085</v>
      </c>
      <c r="N684">
        <v>678</v>
      </c>
      <c r="O684">
        <v>0.42627283799999999</v>
      </c>
      <c r="P684">
        <v>2198.1864779028101</v>
      </c>
      <c r="Q684">
        <v>14392.9890248995</v>
      </c>
      <c r="R684" s="2">
        <f t="shared" si="62"/>
        <v>937.02718838885517</v>
      </c>
      <c r="T684">
        <v>678</v>
      </c>
      <c r="U684">
        <v>0.42627283799999999</v>
      </c>
      <c r="V684">
        <v>1173.79032798705</v>
      </c>
      <c r="W684">
        <v>7278.7526250934097</v>
      </c>
      <c r="X684" s="2">
        <f t="shared" si="63"/>
        <v>500.35493432799063</v>
      </c>
      <c r="Z684">
        <v>678</v>
      </c>
      <c r="AA684">
        <v>0.42627283799999999</v>
      </c>
      <c r="AB684">
        <v>5862.82459852374</v>
      </c>
      <c r="AC684">
        <v>21288.796821198801</v>
      </c>
      <c r="AD684" s="2">
        <f t="shared" si="64"/>
        <v>2499.1628803089252</v>
      </c>
      <c r="AF684">
        <v>678</v>
      </c>
      <c r="AG684">
        <v>0.42627283799999999</v>
      </c>
      <c r="AH684">
        <v>661.687683566494</v>
      </c>
      <c r="AI684">
        <v>3973.9297048817498</v>
      </c>
      <c r="AJ684" s="2">
        <f t="shared" si="65"/>
        <v>282.05948674353533</v>
      </c>
    </row>
    <row r="685" spans="2:36" x14ac:dyDescent="0.2">
      <c r="B685">
        <v>679</v>
      </c>
      <c r="C685">
        <v>0.42690155899999999</v>
      </c>
      <c r="D685">
        <v>3923.5845920535698</v>
      </c>
      <c r="E685">
        <v>25433.8193056948</v>
      </c>
      <c r="F685" s="2">
        <f t="shared" si="60"/>
        <v>1674.984379216048</v>
      </c>
      <c r="H685">
        <v>679</v>
      </c>
      <c r="I685">
        <v>0.42690155899999999</v>
      </c>
      <c r="J685">
        <v>2031.22639651486</v>
      </c>
      <c r="K685">
        <v>13364.2808293117</v>
      </c>
      <c r="L685" s="2">
        <f t="shared" si="61"/>
        <v>867.13371535414581</v>
      </c>
      <c r="N685">
        <v>679</v>
      </c>
      <c r="O685">
        <v>0.42690155899999999</v>
      </c>
      <c r="P685">
        <v>2189.1599789536399</v>
      </c>
      <c r="Q685">
        <v>14320.9296075985</v>
      </c>
      <c r="R685" s="2">
        <f t="shared" si="62"/>
        <v>934.55580791571606</v>
      </c>
      <c r="T685">
        <v>679</v>
      </c>
      <c r="U685">
        <v>0.42690155899999999</v>
      </c>
      <c r="V685">
        <v>1169.22504709892</v>
      </c>
      <c r="W685">
        <v>7243.7197445009997</v>
      </c>
      <c r="X685" s="2">
        <f t="shared" si="63"/>
        <v>499.14399542837737</v>
      </c>
      <c r="Z685">
        <v>679</v>
      </c>
      <c r="AA685">
        <v>0.42690155899999999</v>
      </c>
      <c r="AB685">
        <v>5849.4570241822903</v>
      </c>
      <c r="AC685">
        <v>21234.313918184002</v>
      </c>
      <c r="AD685" s="2">
        <f t="shared" si="64"/>
        <v>2497.1423229269203</v>
      </c>
      <c r="AF685">
        <v>679</v>
      </c>
      <c r="AG685">
        <v>0.42690155899999999</v>
      </c>
      <c r="AH685">
        <v>659.19505824563896</v>
      </c>
      <c r="AI685">
        <v>3955.28196724187</v>
      </c>
      <c r="AJ685" s="2">
        <f t="shared" si="65"/>
        <v>281.41139805015905</v>
      </c>
    </row>
    <row r="686" spans="2:36" x14ac:dyDescent="0.2">
      <c r="B686">
        <v>680</v>
      </c>
      <c r="C686">
        <v>0.42753027999999998</v>
      </c>
      <c r="D686">
        <v>3907.6335729901298</v>
      </c>
      <c r="E686">
        <v>25307.475715070501</v>
      </c>
      <c r="F686" s="2">
        <f t="shared" si="60"/>
        <v>1670.6316755978705</v>
      </c>
      <c r="H686">
        <v>680</v>
      </c>
      <c r="I686">
        <v>0.42753027999999998</v>
      </c>
      <c r="J686">
        <v>2022.8450276102401</v>
      </c>
      <c r="K686">
        <v>13297.4342121589</v>
      </c>
      <c r="L686" s="2">
        <f t="shared" si="61"/>
        <v>864.82750105081368</v>
      </c>
      <c r="N686">
        <v>680</v>
      </c>
      <c r="O686">
        <v>0.42753027999999998</v>
      </c>
      <c r="P686">
        <v>2180.17864838482</v>
      </c>
      <c r="Q686">
        <v>14249.3051235235</v>
      </c>
      <c r="R686" s="2">
        <f t="shared" si="62"/>
        <v>932.09238799398361</v>
      </c>
      <c r="T686">
        <v>680</v>
      </c>
      <c r="U686">
        <v>0.42753027999999998</v>
      </c>
      <c r="V686">
        <v>1164.6817275451999</v>
      </c>
      <c r="W686">
        <v>7208.8920373924202</v>
      </c>
      <c r="X686" s="2">
        <f t="shared" si="63"/>
        <v>497.93670508828302</v>
      </c>
      <c r="Z686">
        <v>680</v>
      </c>
      <c r="AA686">
        <v>0.42753027999999998</v>
      </c>
      <c r="AB686">
        <v>5836.1236325186101</v>
      </c>
      <c r="AC686">
        <v>21180.059366038899</v>
      </c>
      <c r="AD686" s="2">
        <f t="shared" si="64"/>
        <v>2495.1195707252982</v>
      </c>
      <c r="AF686">
        <v>680</v>
      </c>
      <c r="AG686">
        <v>0.42753027999999998</v>
      </c>
      <c r="AH686">
        <v>656.71412347014802</v>
      </c>
      <c r="AI686">
        <v>3936.7412509968099</v>
      </c>
      <c r="AJ686" s="2">
        <f t="shared" si="65"/>
        <v>280.76517308714693</v>
      </c>
    </row>
    <row r="687" spans="2:36" x14ac:dyDescent="0.2">
      <c r="B687">
        <v>681</v>
      </c>
      <c r="C687">
        <v>0.42815900099999998</v>
      </c>
      <c r="D687">
        <v>3891.7617504990299</v>
      </c>
      <c r="E687">
        <v>25181.8892645989</v>
      </c>
      <c r="F687" s="2">
        <f t="shared" si="60"/>
        <v>1666.2928232236759</v>
      </c>
      <c r="H687">
        <v>681</v>
      </c>
      <c r="I687">
        <v>0.42815900099999998</v>
      </c>
      <c r="J687">
        <v>2014.5055598783999</v>
      </c>
      <c r="K687">
        <v>13230.990155199401</v>
      </c>
      <c r="L687" s="2">
        <f t="shared" si="61"/>
        <v>862.5286880264814</v>
      </c>
      <c r="N687">
        <v>681</v>
      </c>
      <c r="O687">
        <v>0.42815900099999998</v>
      </c>
      <c r="P687">
        <v>2171.2422137182498</v>
      </c>
      <c r="Q687">
        <v>14178.1124800243</v>
      </c>
      <c r="R687" s="2">
        <f t="shared" si="62"/>
        <v>929.63689715463431</v>
      </c>
      <c r="T687">
        <v>681</v>
      </c>
      <c r="U687">
        <v>0.42815900099999998</v>
      </c>
      <c r="V687">
        <v>1160.1602407770199</v>
      </c>
      <c r="W687">
        <v>7174.2680805886503</v>
      </c>
      <c r="X687" s="2">
        <f t="shared" si="63"/>
        <v>496.73304969100826</v>
      </c>
      <c r="Z687">
        <v>681</v>
      </c>
      <c r="AA687">
        <v>0.42815900099999998</v>
      </c>
      <c r="AB687">
        <v>5822.8242804992597</v>
      </c>
      <c r="AC687">
        <v>21126.0312466674</v>
      </c>
      <c r="AD687" s="2">
        <f t="shared" si="64"/>
        <v>2493.0946269371066</v>
      </c>
      <c r="AF687">
        <v>681</v>
      </c>
      <c r="AG687">
        <v>0.42815900099999998</v>
      </c>
      <c r="AH687">
        <v>654.24481217730704</v>
      </c>
      <c r="AI687">
        <v>3918.3068284915698</v>
      </c>
      <c r="AJ687" s="2">
        <f t="shared" si="65"/>
        <v>280.1208051912684</v>
      </c>
    </row>
    <row r="688" spans="2:36" x14ac:dyDescent="0.2">
      <c r="B688">
        <v>682</v>
      </c>
      <c r="C688">
        <v>0.42878772199999998</v>
      </c>
      <c r="D688">
        <v>3875.96865023382</v>
      </c>
      <c r="E688">
        <v>25057.054606387501</v>
      </c>
      <c r="F688" s="2">
        <f t="shared" si="60"/>
        <v>1661.9677680771745</v>
      </c>
      <c r="H688">
        <v>682</v>
      </c>
      <c r="I688">
        <v>0.42878772199999998</v>
      </c>
      <c r="J688">
        <v>2006.20774111989</v>
      </c>
      <c r="K688">
        <v>13164.9458038872</v>
      </c>
      <c r="L688" s="2">
        <f t="shared" si="61"/>
        <v>860.23724717356333</v>
      </c>
      <c r="N688">
        <v>682</v>
      </c>
      <c r="O688">
        <v>0.42878772199999998</v>
      </c>
      <c r="P688">
        <v>2162.35040441211</v>
      </c>
      <c r="Q688">
        <v>14107.348610712101</v>
      </c>
      <c r="R688" s="2">
        <f t="shared" si="62"/>
        <v>927.18930407364735</v>
      </c>
      <c r="T688">
        <v>682</v>
      </c>
      <c r="U688">
        <v>0.42878772199999998</v>
      </c>
      <c r="V688">
        <v>1155.6604591366499</v>
      </c>
      <c r="W688">
        <v>7139.8464623815698</v>
      </c>
      <c r="X688" s="2">
        <f t="shared" si="63"/>
        <v>495.53301567867817</v>
      </c>
      <c r="Z688">
        <v>682</v>
      </c>
      <c r="AA688">
        <v>0.42878772199999998</v>
      </c>
      <c r="AB688">
        <v>5809.5588263116997</v>
      </c>
      <c r="AC688">
        <v>21072.2284918185</v>
      </c>
      <c r="AD688" s="2">
        <f t="shared" si="64"/>
        <v>2491.0674949591871</v>
      </c>
      <c r="AF688">
        <v>682</v>
      </c>
      <c r="AG688">
        <v>0.42878772199999998</v>
      </c>
      <c r="AH688">
        <v>651.78705777116397</v>
      </c>
      <c r="AI688">
        <v>3899.9779723302699</v>
      </c>
      <c r="AJ688" s="2">
        <f t="shared" si="65"/>
        <v>279.47828773077981</v>
      </c>
    </row>
    <row r="689" spans="2:36" x14ac:dyDescent="0.2">
      <c r="B689">
        <v>683</v>
      </c>
      <c r="C689">
        <v>0.42941644299999998</v>
      </c>
      <c r="D689">
        <v>3860.2538011966299</v>
      </c>
      <c r="E689">
        <v>24932.966436273899</v>
      </c>
      <c r="F689" s="2">
        <f t="shared" si="60"/>
        <v>1657.6564563870859</v>
      </c>
      <c r="H689">
        <v>683</v>
      </c>
      <c r="I689">
        <v>0.42941644299999998</v>
      </c>
      <c r="J689">
        <v>1997.95132092259</v>
      </c>
      <c r="K689">
        <v>13099.298327058799</v>
      </c>
      <c r="L689" s="2">
        <f t="shared" si="61"/>
        <v>857.95314951773003</v>
      </c>
      <c r="N689">
        <v>683</v>
      </c>
      <c r="O689">
        <v>0.42941644299999998</v>
      </c>
      <c r="P689">
        <v>2153.5029518443298</v>
      </c>
      <c r="Q689">
        <v>14037.010474071199</v>
      </c>
      <c r="R689" s="2">
        <f t="shared" si="62"/>
        <v>924.7495775709923</v>
      </c>
      <c r="T689">
        <v>683</v>
      </c>
      <c r="U689">
        <v>0.42941644299999998</v>
      </c>
      <c r="V689">
        <v>1151.18225585038</v>
      </c>
      <c r="W689">
        <v>7105.6257824283002</v>
      </c>
      <c r="X689" s="2">
        <f t="shared" si="63"/>
        <v>494.33658955198609</v>
      </c>
      <c r="Z689">
        <v>683</v>
      </c>
      <c r="AA689">
        <v>0.42941644299999998</v>
      </c>
      <c r="AB689">
        <v>5796.3271284231496</v>
      </c>
      <c r="AC689">
        <v>21018.649763484002</v>
      </c>
      <c r="AD689" s="2">
        <f t="shared" si="64"/>
        <v>2489.038177951873</v>
      </c>
      <c r="AF689">
        <v>683</v>
      </c>
      <c r="AG689">
        <v>0.42941644299999998</v>
      </c>
      <c r="AH689">
        <v>649.34079410252798</v>
      </c>
      <c r="AI689">
        <v>3881.75396365909</v>
      </c>
      <c r="AJ689" s="2">
        <f t="shared" si="65"/>
        <v>278.83761409830294</v>
      </c>
    </row>
    <row r="690" spans="2:36" x14ac:dyDescent="0.2">
      <c r="B690">
        <v>684</v>
      </c>
      <c r="C690">
        <v>0.43004516399999998</v>
      </c>
      <c r="D690">
        <v>3844.6167357107802</v>
      </c>
      <c r="E690">
        <v>24809.619493293401</v>
      </c>
      <c r="F690" s="2">
        <f t="shared" si="60"/>
        <v>1653.3588346258871</v>
      </c>
      <c r="H690">
        <v>684</v>
      </c>
      <c r="I690">
        <v>0.43004516399999998</v>
      </c>
      <c r="J690">
        <v>1989.73605064712</v>
      </c>
      <c r="K690">
        <v>13034.044916712401</v>
      </c>
      <c r="L690" s="2">
        <f t="shared" si="61"/>
        <v>855.67636621725296</v>
      </c>
      <c r="N690">
        <v>684</v>
      </c>
      <c r="O690">
        <v>0.43004516399999998</v>
      </c>
      <c r="P690">
        <v>2144.6995892976902</v>
      </c>
      <c r="Q690">
        <v>13967.095052950999</v>
      </c>
      <c r="R690" s="2">
        <f t="shared" si="62"/>
        <v>922.31768661025774</v>
      </c>
      <c r="T690">
        <v>684</v>
      </c>
      <c r="U690">
        <v>0.43004516399999998</v>
      </c>
      <c r="V690">
        <v>1146.7255050213701</v>
      </c>
      <c r="W690">
        <v>7071.6046516441302</v>
      </c>
      <c r="X690" s="2">
        <f t="shared" si="63"/>
        <v>493.14375786989791</v>
      </c>
      <c r="Z690">
        <v>684</v>
      </c>
      <c r="AA690">
        <v>0.43004516399999998</v>
      </c>
      <c r="AB690">
        <v>5783.1290467404797</v>
      </c>
      <c r="AC690">
        <v>20965.293242816901</v>
      </c>
      <c r="AD690" s="2">
        <f t="shared" si="64"/>
        <v>2487.0066793386732</v>
      </c>
      <c r="AF690">
        <v>684</v>
      </c>
      <c r="AG690">
        <v>0.43004516399999998</v>
      </c>
      <c r="AH690">
        <v>646.905955479358</v>
      </c>
      <c r="AI690">
        <v>3863.63409181724</v>
      </c>
      <c r="AJ690" s="2">
        <f t="shared" si="65"/>
        <v>278.19877771669718</v>
      </c>
    </row>
    <row r="691" spans="2:36" x14ac:dyDescent="0.2">
      <c r="B691">
        <v>685</v>
      </c>
      <c r="C691">
        <v>0.43067388499999998</v>
      </c>
      <c r="D691">
        <v>3829.05698939383</v>
      </c>
      <c r="E691">
        <v>24687.008559379701</v>
      </c>
      <c r="F691" s="2">
        <f t="shared" si="60"/>
        <v>1649.0748495086445</v>
      </c>
      <c r="H691">
        <v>685</v>
      </c>
      <c r="I691">
        <v>0.43067388499999998</v>
      </c>
      <c r="J691">
        <v>1981.56168341231</v>
      </c>
      <c r="K691">
        <v>12969.1827877919</v>
      </c>
      <c r="L691" s="2">
        <f t="shared" si="61"/>
        <v>853.40686856231957</v>
      </c>
      <c r="N691">
        <v>685</v>
      </c>
      <c r="O691">
        <v>0.43067388499999998</v>
      </c>
      <c r="P691">
        <v>2135.94005194386</v>
      </c>
      <c r="Q691">
        <v>13897.599355689699</v>
      </c>
      <c r="R691" s="2">
        <f t="shared" si="62"/>
        <v>919.8936002977639</v>
      </c>
      <c r="T691">
        <v>685</v>
      </c>
      <c r="U691">
        <v>0.43067388499999998</v>
      </c>
      <c r="V691">
        <v>1142.2900816226099</v>
      </c>
      <c r="W691">
        <v>7037.7816921006197</v>
      </c>
      <c r="X691" s="2">
        <f t="shared" si="63"/>
        <v>491.95450724937649</v>
      </c>
      <c r="Z691">
        <v>685</v>
      </c>
      <c r="AA691">
        <v>0.43067388499999998</v>
      </c>
      <c r="AB691">
        <v>5769.9644419024498</v>
      </c>
      <c r="AC691">
        <v>20912.157401393601</v>
      </c>
      <c r="AD691" s="2">
        <f t="shared" si="64"/>
        <v>2484.9730025059848</v>
      </c>
      <c r="AF691">
        <v>685</v>
      </c>
      <c r="AG691">
        <v>0.43067388499999998</v>
      </c>
      <c r="AH691">
        <v>644.48247664688699</v>
      </c>
      <c r="AI691">
        <v>3845.61764930446</v>
      </c>
      <c r="AJ691" s="2">
        <f t="shared" si="65"/>
        <v>277.56177203193658</v>
      </c>
    </row>
    <row r="692" spans="2:36" x14ac:dyDescent="0.2">
      <c r="B692">
        <v>686</v>
      </c>
      <c r="C692">
        <v>0.43130260599999998</v>
      </c>
      <c r="D692">
        <v>3813.5741011306</v>
      </c>
      <c r="E692">
        <v>24565.128458971001</v>
      </c>
      <c r="F692" s="2">
        <f t="shared" si="60"/>
        <v>1644.8044479917353</v>
      </c>
      <c r="H692">
        <v>686</v>
      </c>
      <c r="I692">
        <v>0.43130260599999998</v>
      </c>
      <c r="J692">
        <v>1973.4279740808599</v>
      </c>
      <c r="K692">
        <v>12904.709177975101</v>
      </c>
      <c r="L692" s="2">
        <f t="shared" si="61"/>
        <v>851.14462797437534</v>
      </c>
      <c r="N692">
        <v>686</v>
      </c>
      <c r="O692">
        <v>0.43130260599999998</v>
      </c>
      <c r="P692">
        <v>2127.2240768276401</v>
      </c>
      <c r="Q692">
        <v>13828.5204151091</v>
      </c>
      <c r="R692" s="2">
        <f t="shared" si="62"/>
        <v>917.47728788170537</v>
      </c>
      <c r="T692">
        <v>686</v>
      </c>
      <c r="U692">
        <v>0.43130260599999998</v>
      </c>
      <c r="V692">
        <v>1137.87586148995</v>
      </c>
      <c r="W692">
        <v>7004.1555369223397</v>
      </c>
      <c r="X692" s="2">
        <f t="shared" si="63"/>
        <v>490.76882436511045</v>
      </c>
      <c r="Z692">
        <v>686</v>
      </c>
      <c r="AA692">
        <v>0.43130260599999998</v>
      </c>
      <c r="AB692">
        <v>5756.8331757373498</v>
      </c>
      <c r="AC692">
        <v>20859.240938686999</v>
      </c>
      <c r="AD692" s="2">
        <f t="shared" si="64"/>
        <v>2482.937151002775</v>
      </c>
      <c r="AF692">
        <v>686</v>
      </c>
      <c r="AG692">
        <v>0.43130260599999998</v>
      </c>
      <c r="AH692">
        <v>642.07029280269899</v>
      </c>
      <c r="AI692">
        <v>3827.7039308684998</v>
      </c>
      <c r="AJ692" s="2">
        <f t="shared" si="65"/>
        <v>276.92659052098708</v>
      </c>
    </row>
    <row r="693" spans="2:36" x14ac:dyDescent="0.2">
      <c r="B693">
        <v>687</v>
      </c>
      <c r="C693">
        <v>0.43193132699999998</v>
      </c>
      <c r="D693">
        <v>3798.1676130467199</v>
      </c>
      <c r="E693">
        <v>24443.974058504798</v>
      </c>
      <c r="F693" s="2">
        <f t="shared" si="60"/>
        <v>1640.5475772716923</v>
      </c>
      <c r="H693">
        <v>687</v>
      </c>
      <c r="I693">
        <v>0.43193132699999998</v>
      </c>
      <c r="J693">
        <v>1965.33467924511</v>
      </c>
      <c r="K693">
        <v>12840.621347459</v>
      </c>
      <c r="L693" s="2">
        <f t="shared" si="61"/>
        <v>848.88961600545963</v>
      </c>
      <c r="N693">
        <v>687</v>
      </c>
      <c r="O693">
        <v>0.43193132699999998</v>
      </c>
      <c r="P693">
        <v>2118.5514028519501</v>
      </c>
      <c r="Q693">
        <v>13759.8552871212</v>
      </c>
      <c r="R693" s="2">
        <f t="shared" si="62"/>
        <v>915.06871875155434</v>
      </c>
      <c r="T693">
        <v>687</v>
      </c>
      <c r="U693">
        <v>0.43193132699999998</v>
      </c>
      <c r="V693">
        <v>1133.48272131518</v>
      </c>
      <c r="W693">
        <v>6970.7248301837699</v>
      </c>
      <c r="X693" s="2">
        <f t="shared" si="63"/>
        <v>489.58669594923686</v>
      </c>
      <c r="Z693">
        <v>687</v>
      </c>
      <c r="AA693">
        <v>0.43193132699999998</v>
      </c>
      <c r="AB693">
        <v>5743.7351105591097</v>
      </c>
      <c r="AC693">
        <v>20806.542594653602</v>
      </c>
      <c r="AD693" s="2">
        <f t="shared" si="64"/>
        <v>2480.8991282402876</v>
      </c>
      <c r="AF693">
        <v>687</v>
      </c>
      <c r="AG693">
        <v>0.43193132699999998</v>
      </c>
      <c r="AH693">
        <v>639.66933957694005</v>
      </c>
      <c r="AI693">
        <v>3809.8922487838099</v>
      </c>
      <c r="AJ693" s="2">
        <f t="shared" si="65"/>
        <v>276.29322668468131</v>
      </c>
    </row>
    <row r="694" spans="2:36" x14ac:dyDescent="0.2">
      <c r="B694">
        <v>688</v>
      </c>
      <c r="C694">
        <v>0.43256004799999997</v>
      </c>
      <c r="D694">
        <v>3782.8370704822401</v>
      </c>
      <c r="E694">
        <v>24323.5402661552</v>
      </c>
      <c r="F694" s="2">
        <f t="shared" si="60"/>
        <v>1636.304184783977</v>
      </c>
      <c r="H694">
        <v>688</v>
      </c>
      <c r="I694">
        <v>0.43256004799999997</v>
      </c>
      <c r="J694">
        <v>1957.28155721295</v>
      </c>
      <c r="K694">
        <v>12776.916578751599</v>
      </c>
      <c r="L694" s="2">
        <f t="shared" si="61"/>
        <v>846.64180433754836</v>
      </c>
      <c r="N694">
        <v>688</v>
      </c>
      <c r="O694">
        <v>0.43256004799999997</v>
      </c>
      <c r="P694">
        <v>2109.9217707633302</v>
      </c>
      <c r="Q694">
        <v>13691.6010530861</v>
      </c>
      <c r="R694" s="2">
        <f t="shared" si="62"/>
        <v>912.66786243763102</v>
      </c>
      <c r="T694">
        <v>688</v>
      </c>
      <c r="U694">
        <v>0.43256004799999997</v>
      </c>
      <c r="V694">
        <v>1129.11053863916</v>
      </c>
      <c r="W694">
        <v>6937.4882268098499</v>
      </c>
      <c r="X694" s="2">
        <f t="shared" si="63"/>
        <v>488.4081087910609</v>
      </c>
      <c r="Z694">
        <v>688</v>
      </c>
      <c r="AA694">
        <v>0.43256004799999997</v>
      </c>
      <c r="AB694">
        <v>5730.67010985666</v>
      </c>
      <c r="AC694">
        <v>20754.060538194499</v>
      </c>
      <c r="AD694" s="2">
        <f t="shared" si="64"/>
        <v>2478.8589377917619</v>
      </c>
      <c r="AF694">
        <v>688</v>
      </c>
      <c r="AG694">
        <v>0.43256004799999997</v>
      </c>
      <c r="AH694">
        <v>637.27955303583599</v>
      </c>
      <c r="AI694">
        <v>3792.1819039265902</v>
      </c>
      <c r="AJ694" s="2">
        <f t="shared" si="65"/>
        <v>275.66167405059974</v>
      </c>
    </row>
    <row r="695" spans="2:36" x14ac:dyDescent="0.2">
      <c r="B695">
        <v>689</v>
      </c>
      <c r="C695">
        <v>0.43318876899999997</v>
      </c>
      <c r="D695">
        <v>3767.5820219655502</v>
      </c>
      <c r="E695">
        <v>24203.8220313155</v>
      </c>
      <c r="F695" s="2">
        <f t="shared" si="60"/>
        <v>1632.0742182017875</v>
      </c>
      <c r="H695">
        <v>689</v>
      </c>
      <c r="I695">
        <v>0.43318876899999997</v>
      </c>
      <c r="J695">
        <v>1949.26836799386</v>
      </c>
      <c r="K695">
        <v>12713.592176464899</v>
      </c>
      <c r="L695" s="2">
        <f t="shared" si="61"/>
        <v>844.40116478189918</v>
      </c>
      <c r="N695">
        <v>689</v>
      </c>
      <c r="O695">
        <v>0.43318876899999997</v>
      </c>
      <c r="P695">
        <v>2101.3349231350398</v>
      </c>
      <c r="Q695">
        <v>13623.7548172487</v>
      </c>
      <c r="R695" s="2">
        <f t="shared" si="62"/>
        <v>910.27468860957742</v>
      </c>
      <c r="T695">
        <v>689</v>
      </c>
      <c r="U695">
        <v>0.43318876899999997</v>
      </c>
      <c r="V695">
        <v>1124.7591918450501</v>
      </c>
      <c r="W695">
        <v>6904.4443924751904</v>
      </c>
      <c r="X695" s="2">
        <f t="shared" si="63"/>
        <v>487.23304973679205</v>
      </c>
      <c r="Z695">
        <v>689</v>
      </c>
      <c r="AA695">
        <v>0.43318876899999997</v>
      </c>
      <c r="AB695">
        <v>5717.6380380537903</v>
      </c>
      <c r="AC695">
        <v>20701.7938088103</v>
      </c>
      <c r="AD695" s="2">
        <f t="shared" si="64"/>
        <v>2476.8165832920963</v>
      </c>
      <c r="AF695">
        <v>689</v>
      </c>
      <c r="AG695">
        <v>0.43318876899999997</v>
      </c>
      <c r="AH695">
        <v>634.900869685163</v>
      </c>
      <c r="AI695">
        <v>3774.5722106469302</v>
      </c>
      <c r="AJ695" s="2">
        <f t="shared" si="65"/>
        <v>275.03192617594516</v>
      </c>
    </row>
    <row r="696" spans="2:36" x14ac:dyDescent="0.2">
      <c r="B696">
        <v>690</v>
      </c>
      <c r="C696">
        <v>0.43381748999999997</v>
      </c>
      <c r="D696">
        <v>3752.4020191876202</v>
      </c>
      <c r="E696">
        <v>24084.814344318002</v>
      </c>
      <c r="F696" s="2">
        <f t="shared" si="60"/>
        <v>1627.8576254349052</v>
      </c>
      <c r="H696">
        <v>690</v>
      </c>
      <c r="I696">
        <v>0.43381748999999997</v>
      </c>
      <c r="J696">
        <v>1941.29487328505</v>
      </c>
      <c r="K696">
        <v>12650.6454671097</v>
      </c>
      <c r="L696" s="2">
        <f t="shared" si="61"/>
        <v>842.16766927838842</v>
      </c>
      <c r="N696">
        <v>690</v>
      </c>
      <c r="O696">
        <v>0.43381748999999997</v>
      </c>
      <c r="P696">
        <v>2092.7906043548201</v>
      </c>
      <c r="Q696">
        <v>13556.3137074158</v>
      </c>
      <c r="R696" s="2">
        <f t="shared" si="62"/>
        <v>907.88916707679107</v>
      </c>
      <c r="T696">
        <v>690</v>
      </c>
      <c r="U696">
        <v>0.43381748999999997</v>
      </c>
      <c r="V696">
        <v>1120.4285601515601</v>
      </c>
      <c r="W696">
        <v>6871.5920035058798</v>
      </c>
      <c r="X696" s="2">
        <f t="shared" si="63"/>
        <v>486.06150568926375</v>
      </c>
      <c r="Z696">
        <v>690</v>
      </c>
      <c r="AA696">
        <v>0.43381748999999997</v>
      </c>
      <c r="AB696">
        <v>5704.6387600407697</v>
      </c>
      <c r="AC696">
        <v>20649.7409037707</v>
      </c>
      <c r="AD696" s="2">
        <f t="shared" si="64"/>
        <v>2474.7720682375989</v>
      </c>
      <c r="AF696">
        <v>690</v>
      </c>
      <c r="AG696">
        <v>0.43381748999999997</v>
      </c>
      <c r="AH696">
        <v>632.533226452961</v>
      </c>
      <c r="AI696">
        <v>3757.0624999899301</v>
      </c>
      <c r="AJ696" s="2">
        <f t="shared" si="65"/>
        <v>274.40397664142512</v>
      </c>
    </row>
    <row r="697" spans="2:36" x14ac:dyDescent="0.2">
      <c r="B697">
        <v>691</v>
      </c>
      <c r="C697">
        <v>0.43444621100000003</v>
      </c>
      <c r="D697">
        <v>3737.2966169762699</v>
      </c>
      <c r="E697">
        <v>23966.512236071299</v>
      </c>
      <c r="F697" s="2">
        <f t="shared" si="60"/>
        <v>1623.6543546284588</v>
      </c>
      <c r="H697">
        <v>691</v>
      </c>
      <c r="I697">
        <v>0.43444621100000003</v>
      </c>
      <c r="J697">
        <v>1933.3608364578099</v>
      </c>
      <c r="K697">
        <v>12588.073798891801</v>
      </c>
      <c r="L697" s="2">
        <f t="shared" si="61"/>
        <v>839.94128989488627</v>
      </c>
      <c r="N697">
        <v>691</v>
      </c>
      <c r="O697">
        <v>0.43444621100000003</v>
      </c>
      <c r="P697">
        <v>2084.2885606074801</v>
      </c>
      <c r="Q697">
        <v>13489.2748756171</v>
      </c>
      <c r="R697" s="2">
        <f t="shared" si="62"/>
        <v>905.51126778656362</v>
      </c>
      <c r="T697">
        <v>691</v>
      </c>
      <c r="U697">
        <v>0.43444621100000003</v>
      </c>
      <c r="V697">
        <v>1116.11852360633</v>
      </c>
      <c r="W697">
        <v>6838.9297467827</v>
      </c>
      <c r="X697" s="2">
        <f t="shared" si="63"/>
        <v>484.89346360768417</v>
      </c>
      <c r="Z697">
        <v>691</v>
      </c>
      <c r="AA697">
        <v>0.43444621100000003</v>
      </c>
      <c r="AB697">
        <v>5691.6721420909098</v>
      </c>
      <c r="AC697">
        <v>20597.9000587218</v>
      </c>
      <c r="AD697" s="2">
        <f t="shared" si="64"/>
        <v>2472.7253963856497</v>
      </c>
      <c r="AF697">
        <v>691</v>
      </c>
      <c r="AG697">
        <v>0.43444621100000003</v>
      </c>
      <c r="AH697">
        <v>630.17656069079999</v>
      </c>
      <c r="AI697">
        <v>3739.6520857106102</v>
      </c>
      <c r="AJ697" s="2">
        <f t="shared" si="65"/>
        <v>273.77781905312963</v>
      </c>
    </row>
    <row r="698" spans="2:36" x14ac:dyDescent="0.2">
      <c r="B698">
        <v>692</v>
      </c>
      <c r="C698">
        <v>0.43507493200000003</v>
      </c>
      <c r="D698">
        <v>3722.26537327092</v>
      </c>
      <c r="E698">
        <v>23848.910777589401</v>
      </c>
      <c r="F698" s="2">
        <f t="shared" si="60"/>
        <v>1619.4643541618002</v>
      </c>
      <c r="H698">
        <v>692</v>
      </c>
      <c r="I698">
        <v>0.43507493200000003</v>
      </c>
      <c r="J698">
        <v>1925.4660225438699</v>
      </c>
      <c r="K698">
        <v>12525.874541511301</v>
      </c>
      <c r="L698" s="2">
        <f t="shared" si="61"/>
        <v>837.7219988265847</v>
      </c>
      <c r="N698">
        <v>692</v>
      </c>
      <c r="O698">
        <v>0.43507493200000003</v>
      </c>
      <c r="P698">
        <v>2075.8285398622402</v>
      </c>
      <c r="Q698">
        <v>13422.635495570799</v>
      </c>
      <c r="R698" s="2">
        <f t="shared" si="62"/>
        <v>903.1409608242235</v>
      </c>
      <c r="T698">
        <v>692</v>
      </c>
      <c r="U698">
        <v>0.43507493200000003</v>
      </c>
      <c r="V698">
        <v>1111.8289630792699</v>
      </c>
      <c r="W698">
        <v>6806.4563196427898</v>
      </c>
      <c r="X698" s="2">
        <f t="shared" si="63"/>
        <v>483.72891050734387</v>
      </c>
      <c r="Z698">
        <v>692</v>
      </c>
      <c r="AA698">
        <v>0.43507493200000003</v>
      </c>
      <c r="AB698">
        <v>5678.7380511604597</v>
      </c>
      <c r="AC698">
        <v>20546.270375154501</v>
      </c>
      <c r="AD698" s="2">
        <f t="shared" si="64"/>
        <v>2470.6765714544495</v>
      </c>
      <c r="AF698">
        <v>692</v>
      </c>
      <c r="AG698">
        <v>0.43507493200000003</v>
      </c>
      <c r="AH698">
        <v>627.830810184239</v>
      </c>
      <c r="AI698">
        <v>3722.3403043293902</v>
      </c>
      <c r="AJ698" s="2">
        <f t="shared" si="65"/>
        <v>273.15344704841272</v>
      </c>
    </row>
    <row r="699" spans="2:36" x14ac:dyDescent="0.2">
      <c r="B699">
        <v>693</v>
      </c>
      <c r="C699">
        <v>0.43570365300000002</v>
      </c>
      <c r="D699">
        <v>3707.3078490973699</v>
      </c>
      <c r="E699">
        <v>23732.005079677201</v>
      </c>
      <c r="F699" s="2">
        <f t="shared" si="60"/>
        <v>1615.2875726472969</v>
      </c>
      <c r="H699">
        <v>693</v>
      </c>
      <c r="I699">
        <v>0.43570365300000002</v>
      </c>
      <c r="J699">
        <v>1917.610198222</v>
      </c>
      <c r="K699">
        <v>12464.045085965399</v>
      </c>
      <c r="L699" s="2">
        <f t="shared" si="61"/>
        <v>835.50976839537952</v>
      </c>
      <c r="N699">
        <v>693</v>
      </c>
      <c r="O699">
        <v>0.43570365300000002</v>
      </c>
      <c r="P699">
        <v>2067.41029185752</v>
      </c>
      <c r="Q699">
        <v>13356.392765034099</v>
      </c>
      <c r="R699" s="2">
        <f t="shared" si="62"/>
        <v>900.77821641211767</v>
      </c>
      <c r="T699">
        <v>693</v>
      </c>
      <c r="U699">
        <v>0.43570365300000002</v>
      </c>
      <c r="V699">
        <v>1107.5597602560499</v>
      </c>
      <c r="W699">
        <v>6774.1704297852402</v>
      </c>
      <c r="X699" s="2">
        <f t="shared" si="63"/>
        <v>482.5678334593652</v>
      </c>
      <c r="Z699">
        <v>693</v>
      </c>
      <c r="AA699">
        <v>0.43570365300000002</v>
      </c>
      <c r="AB699">
        <v>5665.8363548829302</v>
      </c>
      <c r="AC699">
        <v>20494.850049737001</v>
      </c>
      <c r="AD699" s="2">
        <f t="shared" si="64"/>
        <v>2468.6255971226974</v>
      </c>
      <c r="AF699">
        <v>693</v>
      </c>
      <c r="AG699">
        <v>0.43570365300000002</v>
      </c>
      <c r="AH699">
        <v>625.49591312187897</v>
      </c>
      <c r="AI699">
        <v>3705.12649451263</v>
      </c>
      <c r="AJ699" s="2">
        <f t="shared" si="65"/>
        <v>272.53085428377329</v>
      </c>
    </row>
    <row r="700" spans="2:36" x14ac:dyDescent="0.2">
      <c r="B700">
        <v>694</v>
      </c>
      <c r="C700">
        <v>0.43633237400000002</v>
      </c>
      <c r="D700">
        <v>3692.4236085429902</v>
      </c>
      <c r="E700">
        <v>23615.790292575701</v>
      </c>
      <c r="F700" s="2">
        <f t="shared" si="60"/>
        <v>1611.1239589292097</v>
      </c>
      <c r="H700">
        <v>694</v>
      </c>
      <c r="I700">
        <v>0.43633237400000002</v>
      </c>
      <c r="J700">
        <v>1909.7931318046601</v>
      </c>
      <c r="K700">
        <v>12402.5828443502</v>
      </c>
      <c r="L700" s="2">
        <f t="shared" si="61"/>
        <v>833.30457104922232</v>
      </c>
      <c r="N700">
        <v>694</v>
      </c>
      <c r="O700">
        <v>0.43633237400000002</v>
      </c>
      <c r="P700">
        <v>2059.0335680864</v>
      </c>
      <c r="Q700">
        <v>13290.5439043976</v>
      </c>
      <c r="R700" s="2">
        <f t="shared" si="62"/>
        <v>898.42300490882963</v>
      </c>
      <c r="T700">
        <v>694</v>
      </c>
      <c r="U700">
        <v>0.43633237400000002</v>
      </c>
      <c r="V700">
        <v>1103.31079763158</v>
      </c>
      <c r="W700">
        <v>6742.0707951764498</v>
      </c>
      <c r="X700" s="2">
        <f t="shared" si="63"/>
        <v>481.41021959042092</v>
      </c>
      <c r="Z700">
        <v>694</v>
      </c>
      <c r="AA700">
        <v>0.43633237400000002</v>
      </c>
      <c r="AB700">
        <v>5652.9669222511502</v>
      </c>
      <c r="AC700">
        <v>20443.638174627398</v>
      </c>
      <c r="AD700" s="2">
        <f t="shared" si="64"/>
        <v>2466.5724773293177</v>
      </c>
      <c r="AF700">
        <v>694</v>
      </c>
      <c r="AG700">
        <v>0.43633237400000002</v>
      </c>
      <c r="AH700">
        <v>623.17180812197603</v>
      </c>
      <c r="AI700">
        <v>3688.0099889140902</v>
      </c>
      <c r="AJ700" s="2">
        <f t="shared" si="65"/>
        <v>271.91003444773429</v>
      </c>
    </row>
    <row r="701" spans="2:36" x14ac:dyDescent="0.2">
      <c r="B701">
        <v>695</v>
      </c>
      <c r="C701">
        <v>0.43696109500000002</v>
      </c>
      <c r="D701">
        <v>3677.6122187319702</v>
      </c>
      <c r="E701">
        <v>23500.2616055363</v>
      </c>
      <c r="F701" s="2">
        <f t="shared" si="60"/>
        <v>1606.9734620825013</v>
      </c>
      <c r="H701">
        <v>695</v>
      </c>
      <c r="I701">
        <v>0.43696109500000002</v>
      </c>
      <c r="J701">
        <v>1902.0145932247899</v>
      </c>
      <c r="K701">
        <v>12341.4852496659</v>
      </c>
      <c r="L701" s="2">
        <f t="shared" si="61"/>
        <v>831.10637936148385</v>
      </c>
      <c r="N701">
        <v>695</v>
      </c>
      <c r="O701">
        <v>0.43696109500000002</v>
      </c>
      <c r="P701">
        <v>2050.6981217826101</v>
      </c>
      <c r="Q701">
        <v>13225.0861560833</v>
      </c>
      <c r="R701" s="2">
        <f t="shared" si="62"/>
        <v>896.07529680857272</v>
      </c>
      <c r="T701">
        <v>695</v>
      </c>
      <c r="U701">
        <v>0.43696109500000002</v>
      </c>
      <c r="V701">
        <v>1099.08195850364</v>
      </c>
      <c r="W701">
        <v>6710.1561439553097</v>
      </c>
      <c r="X701" s="2">
        <f t="shared" si="63"/>
        <v>480.25605608249509</v>
      </c>
      <c r="Z701">
        <v>695</v>
      </c>
      <c r="AA701">
        <v>0.43696109500000002</v>
      </c>
      <c r="AB701">
        <v>5640.1296222336896</v>
      </c>
      <c r="AC701">
        <v>20392.633302198399</v>
      </c>
      <c r="AD701" s="2">
        <f t="shared" si="64"/>
        <v>2464.5172156731696</v>
      </c>
      <c r="AF701">
        <v>695</v>
      </c>
      <c r="AG701">
        <v>0.43696109500000002</v>
      </c>
      <c r="AH701">
        <v>620.85843420849596</v>
      </c>
      <c r="AI701">
        <v>3670.9901423709998</v>
      </c>
      <c r="AJ701" s="2">
        <f t="shared" si="65"/>
        <v>271.29098125172987</v>
      </c>
    </row>
    <row r="702" spans="2:36" x14ac:dyDescent="0.2">
      <c r="B702">
        <v>696</v>
      </c>
      <c r="C702">
        <v>0.43758981600000002</v>
      </c>
      <c r="D702">
        <v>3662.8732498009699</v>
      </c>
      <c r="E702">
        <v>23385.4142465492</v>
      </c>
      <c r="F702" s="2">
        <f t="shared" si="60"/>
        <v>1602.8360314117285</v>
      </c>
      <c r="H702">
        <v>696</v>
      </c>
      <c r="I702">
        <v>0.43758981600000002</v>
      </c>
      <c r="J702">
        <v>1894.27435402273</v>
      </c>
      <c r="K702">
        <v>12280.7497556252</v>
      </c>
      <c r="L702" s="2">
        <f t="shared" si="61"/>
        <v>828.91516603032528</v>
      </c>
      <c r="N702">
        <v>696</v>
      </c>
      <c r="O702">
        <v>0.43758981600000002</v>
      </c>
      <c r="P702">
        <v>2042.40370790671</v>
      </c>
      <c r="Q702">
        <v>13160.016784491399</v>
      </c>
      <c r="R702" s="2">
        <f t="shared" si="62"/>
        <v>893.73506274061504</v>
      </c>
      <c r="T702">
        <v>696</v>
      </c>
      <c r="U702">
        <v>0.43758981600000002</v>
      </c>
      <c r="V702">
        <v>1094.87312696647</v>
      </c>
      <c r="W702">
        <v>6678.42521434227</v>
      </c>
      <c r="X702" s="2">
        <f t="shared" si="63"/>
        <v>479.10533017260224</v>
      </c>
      <c r="Z702">
        <v>696</v>
      </c>
      <c r="AA702">
        <v>0.43758981600000002</v>
      </c>
      <c r="AB702">
        <v>5627.3243256025999</v>
      </c>
      <c r="AC702">
        <v>20341.833755985499</v>
      </c>
      <c r="AD702" s="2">
        <f t="shared" si="64"/>
        <v>2462.4598162127659</v>
      </c>
      <c r="AF702">
        <v>696</v>
      </c>
      <c r="AG702">
        <v>0.43758981600000002</v>
      </c>
      <c r="AH702">
        <v>618.55573081477598</v>
      </c>
      <c r="AI702">
        <v>3654.0663026728698</v>
      </c>
      <c r="AJ702" s="2">
        <f t="shared" si="65"/>
        <v>270.67368843298334</v>
      </c>
    </row>
    <row r="703" spans="2:36" x14ac:dyDescent="0.2">
      <c r="B703">
        <v>697</v>
      </c>
      <c r="C703">
        <v>0.43821853700000002</v>
      </c>
      <c r="D703">
        <v>3648.2062748747699</v>
      </c>
      <c r="E703">
        <v>23271.243481956601</v>
      </c>
      <c r="F703" s="2">
        <f t="shared" si="60"/>
        <v>1598.7116164498416</v>
      </c>
      <c r="H703">
        <v>697</v>
      </c>
      <c r="I703">
        <v>0.43821853700000002</v>
      </c>
      <c r="J703">
        <v>1886.57218733329</v>
      </c>
      <c r="K703">
        <v>12220.373836462901</v>
      </c>
      <c r="L703" s="2">
        <f t="shared" si="61"/>
        <v>826.73090387808429</v>
      </c>
      <c r="N703">
        <v>697</v>
      </c>
      <c r="O703">
        <v>0.43821853700000002</v>
      </c>
      <c r="P703">
        <v>2034.15008313217</v>
      </c>
      <c r="Q703">
        <v>13095.3330771893</v>
      </c>
      <c r="R703" s="2">
        <f t="shared" si="62"/>
        <v>891.40227346860797</v>
      </c>
      <c r="T703">
        <v>697</v>
      </c>
      <c r="U703">
        <v>0.43821853700000002</v>
      </c>
      <c r="V703">
        <v>1090.68418790447</v>
      </c>
      <c r="W703">
        <v>6646.8767545467699</v>
      </c>
      <c r="X703" s="2">
        <f t="shared" si="63"/>
        <v>477.95802915253</v>
      </c>
      <c r="Z703">
        <v>697</v>
      </c>
      <c r="AA703">
        <v>0.43821853700000002</v>
      </c>
      <c r="AB703">
        <v>5614.5509033223898</v>
      </c>
      <c r="AC703">
        <v>20291.238384798598</v>
      </c>
      <c r="AD703" s="2">
        <f t="shared" si="64"/>
        <v>2460.400282765966</v>
      </c>
      <c r="AF703">
        <v>697</v>
      </c>
      <c r="AG703">
        <v>0.43821853700000002</v>
      </c>
      <c r="AH703">
        <v>616.26363778260804</v>
      </c>
      <c r="AI703">
        <v>3637.2378290578299</v>
      </c>
      <c r="AJ703" s="2">
        <f t="shared" si="65"/>
        <v>270.05814975539244</v>
      </c>
    </row>
    <row r="704" spans="2:36" x14ac:dyDescent="0.2">
      <c r="B704">
        <v>698</v>
      </c>
      <c r="C704">
        <v>0.43884725800000002</v>
      </c>
      <c r="D704">
        <v>3633.6108700424302</v>
      </c>
      <c r="E704">
        <v>23157.744616048702</v>
      </c>
      <c r="F704" s="2">
        <f t="shared" si="60"/>
        <v>1594.6001669571149</v>
      </c>
      <c r="H704">
        <v>698</v>
      </c>
      <c r="I704">
        <v>0.43884725800000002</v>
      </c>
      <c r="J704">
        <v>1878.9078678728499</v>
      </c>
      <c r="K704">
        <v>12160.354986746201</v>
      </c>
      <c r="L704" s="2">
        <f t="shared" si="61"/>
        <v>824.55356585062657</v>
      </c>
      <c r="N704">
        <v>698</v>
      </c>
      <c r="O704">
        <v>0.43884725800000002</v>
      </c>
      <c r="P704">
        <v>2025.9370058305899</v>
      </c>
      <c r="Q704">
        <v>13031.0323427656</v>
      </c>
      <c r="R704" s="2">
        <f t="shared" si="62"/>
        <v>889.07689988948448</v>
      </c>
      <c r="T704">
        <v>698</v>
      </c>
      <c r="U704">
        <v>0.43884725800000002</v>
      </c>
      <c r="V704">
        <v>1086.51502698595</v>
      </c>
      <c r="W704">
        <v>6615.5095226756703</v>
      </c>
      <c r="X704" s="2">
        <f t="shared" si="63"/>
        <v>476.81414036858018</v>
      </c>
      <c r="Z704">
        <v>698</v>
      </c>
      <c r="AA704">
        <v>0.43884725800000002</v>
      </c>
      <c r="AB704">
        <v>5601.8092276874504</v>
      </c>
      <c r="AC704">
        <v>20240.845987691398</v>
      </c>
      <c r="AD704" s="2">
        <f t="shared" si="64"/>
        <v>2458.3386194097352</v>
      </c>
      <c r="AF704">
        <v>698</v>
      </c>
      <c r="AG704">
        <v>0.43884725800000002</v>
      </c>
      <c r="AH704">
        <v>613.98209535221804</v>
      </c>
      <c r="AI704">
        <v>3620.5040830447601</v>
      </c>
      <c r="AJ704" s="2">
        <f t="shared" si="65"/>
        <v>269.44435900641543</v>
      </c>
    </row>
    <row r="705" spans="2:36" x14ac:dyDescent="0.2">
      <c r="B705">
        <v>699</v>
      </c>
      <c r="C705">
        <v>0.43947597900000002</v>
      </c>
      <c r="D705">
        <v>3619.0866143333901</v>
      </c>
      <c r="E705">
        <v>23044.912990802299</v>
      </c>
      <c r="F705" s="2">
        <f t="shared" si="60"/>
        <v>1590.501632919962</v>
      </c>
      <c r="H705">
        <v>699</v>
      </c>
      <c r="I705">
        <v>0.43947597900000002</v>
      </c>
      <c r="J705">
        <v>1871.2811719266799</v>
      </c>
      <c r="K705">
        <v>12100.690721188999</v>
      </c>
      <c r="L705" s="2">
        <f t="shared" si="61"/>
        <v>822.383125016745</v>
      </c>
      <c r="N705">
        <v>699</v>
      </c>
      <c r="O705">
        <v>0.43947597900000002</v>
      </c>
      <c r="P705">
        <v>2017.7642360596301</v>
      </c>
      <c r="Q705">
        <v>12967.1119114829</v>
      </c>
      <c r="R705" s="2">
        <f t="shared" si="62"/>
        <v>886.75891303349306</v>
      </c>
      <c r="T705">
        <v>699</v>
      </c>
      <c r="U705">
        <v>0.43947597900000002</v>
      </c>
      <c r="V705">
        <v>1082.3655306569401</v>
      </c>
      <c r="W705">
        <v>6584.3222866453798</v>
      </c>
      <c r="X705" s="2">
        <f t="shared" si="63"/>
        <v>475.67365122131326</v>
      </c>
      <c r="Z705">
        <v>699</v>
      </c>
      <c r="AA705">
        <v>0.43947597900000002</v>
      </c>
      <c r="AB705">
        <v>5589.0991711740598</v>
      </c>
      <c r="AC705">
        <v>20190.655432342301</v>
      </c>
      <c r="AD705" s="2">
        <f t="shared" si="64"/>
        <v>2456.2748299798086</v>
      </c>
      <c r="AF705">
        <v>699</v>
      </c>
      <c r="AG705">
        <v>0.43947597900000002</v>
      </c>
      <c r="AH705">
        <v>611.71104416824505</v>
      </c>
      <c r="AI705">
        <v>3603.8644284284001</v>
      </c>
      <c r="AJ705" s="2">
        <f t="shared" si="65"/>
        <v>268.83231000095174</v>
      </c>
    </row>
    <row r="706" spans="2:36" x14ac:dyDescent="0.2">
      <c r="B706">
        <v>700</v>
      </c>
      <c r="C706">
        <v>0.44010470000000002</v>
      </c>
      <c r="D706">
        <v>3604.6330896939498</v>
      </c>
      <c r="E706">
        <v>22932.743985422199</v>
      </c>
      <c r="F706" s="2">
        <f t="shared" si="60"/>
        <v>1586.4159645498289</v>
      </c>
      <c r="H706">
        <v>700</v>
      </c>
      <c r="I706">
        <v>0.44010470000000002</v>
      </c>
      <c r="J706">
        <v>1863.69187733632</v>
      </c>
      <c r="K706">
        <v>12041.3785744666</v>
      </c>
      <c r="L706" s="2">
        <f t="shared" si="61"/>
        <v>820.2195545675379</v>
      </c>
      <c r="N706">
        <v>700</v>
      </c>
      <c r="O706">
        <v>0.44010470000000002</v>
      </c>
      <c r="P706">
        <v>2009.63153554787</v>
      </c>
      <c r="Q706">
        <v>12903.569135919</v>
      </c>
      <c r="R706" s="2">
        <f t="shared" si="62"/>
        <v>884.44828406283466</v>
      </c>
      <c r="T706">
        <v>700</v>
      </c>
      <c r="U706">
        <v>0.44010470000000002</v>
      </c>
      <c r="V706">
        <v>1078.23558613504</v>
      </c>
      <c r="W706">
        <v>6553.3138240913704</v>
      </c>
      <c r="X706" s="2">
        <f t="shared" si="63"/>
        <v>474.53654916528592</v>
      </c>
      <c r="Z706">
        <v>700</v>
      </c>
      <c r="AA706">
        <v>0.44010470000000002</v>
      </c>
      <c r="AB706">
        <v>5576.4206075746697</v>
      </c>
      <c r="AC706">
        <v>20140.6650547994</v>
      </c>
      <c r="AD706" s="2">
        <f t="shared" si="64"/>
        <v>2454.2089185704676</v>
      </c>
      <c r="AF706">
        <v>700</v>
      </c>
      <c r="AG706">
        <v>0.44010470000000002</v>
      </c>
      <c r="AH706">
        <v>609.45042526978398</v>
      </c>
      <c r="AI706">
        <v>3587.3182396709599</v>
      </c>
      <c r="AJ706" s="2">
        <f t="shared" si="65"/>
        <v>268.22199657823069</v>
      </c>
    </row>
    <row r="707" spans="2:36" x14ac:dyDescent="0.2">
      <c r="B707">
        <v>701</v>
      </c>
      <c r="C707">
        <v>0.44073342100000001</v>
      </c>
      <c r="D707">
        <v>3590.2498809640101</v>
      </c>
      <c r="E707">
        <v>22821.233016124399</v>
      </c>
      <c r="F707" s="2">
        <f t="shared" si="60"/>
        <v>1582.343112282111</v>
      </c>
      <c r="H707">
        <v>701</v>
      </c>
      <c r="I707">
        <v>0.44073342100000001</v>
      </c>
      <c r="J707">
        <v>1856.13976348707</v>
      </c>
      <c r="K707">
        <v>11982.416101033699</v>
      </c>
      <c r="L707" s="2">
        <f t="shared" si="61"/>
        <v>818.06282781578727</v>
      </c>
      <c r="N707">
        <v>701</v>
      </c>
      <c r="O707">
        <v>0.44073342100000001</v>
      </c>
      <c r="P707">
        <v>2001.53866768227</v>
      </c>
      <c r="Q707">
        <v>12840.4013888114</v>
      </c>
      <c r="R707" s="2">
        <f t="shared" si="62"/>
        <v>882.14498427138903</v>
      </c>
      <c r="T707">
        <v>701</v>
      </c>
      <c r="U707">
        <v>0.44073342100000001</v>
      </c>
      <c r="V707">
        <v>1074.1250814033499</v>
      </c>
      <c r="W707">
        <v>6522.48292228016</v>
      </c>
      <c r="X707" s="2">
        <f t="shared" si="63"/>
        <v>473.40282170880192</v>
      </c>
      <c r="Z707">
        <v>701</v>
      </c>
      <c r="AA707">
        <v>0.44073342100000001</v>
      </c>
      <c r="AB707">
        <v>5563.7734113071001</v>
      </c>
      <c r="AC707">
        <v>20090.873804500199</v>
      </c>
      <c r="AD707" s="2">
        <f t="shared" si="64"/>
        <v>2452.1408892342183</v>
      </c>
      <c r="AF707">
        <v>701</v>
      </c>
      <c r="AG707">
        <v>0.44073342100000001</v>
      </c>
      <c r="AH707">
        <v>607.20018008957697</v>
      </c>
      <c r="AI707">
        <v>3570.86488979258</v>
      </c>
      <c r="AJ707" s="2">
        <f t="shared" si="65"/>
        <v>267.61341260269535</v>
      </c>
    </row>
    <row r="708" spans="2:36" x14ac:dyDescent="0.2">
      <c r="B708">
        <v>702</v>
      </c>
      <c r="C708">
        <v>0.44136214200000001</v>
      </c>
      <c r="D708">
        <v>3575.9365758537901</v>
      </c>
      <c r="E708">
        <v>22710.375535758099</v>
      </c>
      <c r="F708" s="2">
        <f t="shared" si="60"/>
        <v>1578.2830267749744</v>
      </c>
      <c r="H708">
        <v>702</v>
      </c>
      <c r="I708">
        <v>0.44136214200000001</v>
      </c>
      <c r="J708">
        <v>1848.6246112956401</v>
      </c>
      <c r="K708">
        <v>11923.800874943099</v>
      </c>
      <c r="L708" s="2">
        <f t="shared" si="61"/>
        <v>815.91291819536116</v>
      </c>
      <c r="N708">
        <v>702</v>
      </c>
      <c r="O708">
        <v>0.44136214200000001</v>
      </c>
      <c r="P708">
        <v>1993.4853974948401</v>
      </c>
      <c r="Q708">
        <v>12777.6060645819</v>
      </c>
      <c r="R708" s="2">
        <f t="shared" si="62"/>
        <v>879.8489850840441</v>
      </c>
      <c r="T708">
        <v>702</v>
      </c>
      <c r="U708">
        <v>0.44136214200000001</v>
      </c>
      <c r="V708">
        <v>1070.0339052044501</v>
      </c>
      <c r="W708">
        <v>6491.8283780236397</v>
      </c>
      <c r="X708" s="2">
        <f t="shared" si="63"/>
        <v>472.27245641366108</v>
      </c>
      <c r="Z708">
        <v>702</v>
      </c>
      <c r="AA708">
        <v>0.44136214200000001</v>
      </c>
      <c r="AB708">
        <v>5551.1574576360699</v>
      </c>
      <c r="AC708">
        <v>20041.279979107501</v>
      </c>
      <c r="AD708" s="2">
        <f t="shared" si="64"/>
        <v>2450.0707460815302</v>
      </c>
      <c r="AF708">
        <v>702</v>
      </c>
      <c r="AG708">
        <v>0.44136214200000001</v>
      </c>
      <c r="AH708">
        <v>604.96025045322199</v>
      </c>
      <c r="AI708">
        <v>3554.5037653931099</v>
      </c>
      <c r="AJ708" s="2">
        <f t="shared" si="65"/>
        <v>267.00655196489055</v>
      </c>
    </row>
    <row r="709" spans="2:36" x14ac:dyDescent="0.2">
      <c r="B709">
        <v>703</v>
      </c>
      <c r="C709">
        <v>0.44199086300000001</v>
      </c>
      <c r="D709">
        <v>3561.6927649210402</v>
      </c>
      <c r="E709">
        <v>22600.167033412999</v>
      </c>
      <c r="F709" s="2">
        <f t="shared" si="60"/>
        <v>1574.2356589083067</v>
      </c>
      <c r="H709">
        <v>703</v>
      </c>
      <c r="I709">
        <v>0.44199086300000001</v>
      </c>
      <c r="J709">
        <v>1841.1462031978599</v>
      </c>
      <c r="K709">
        <v>11865.5304896661</v>
      </c>
      <c r="L709" s="2">
        <f t="shared" si="61"/>
        <v>813.76979926059551</v>
      </c>
      <c r="N709">
        <v>703</v>
      </c>
      <c r="O709">
        <v>0.44199086300000001</v>
      </c>
      <c r="P709">
        <v>1985.47149164902</v>
      </c>
      <c r="Q709">
        <v>12715.1805785092</v>
      </c>
      <c r="R709" s="2">
        <f t="shared" si="62"/>
        <v>877.56025805584761</v>
      </c>
      <c r="T709">
        <v>703</v>
      </c>
      <c r="U709">
        <v>0.44199086300000001</v>
      </c>
      <c r="V709">
        <v>1065.96194703438</v>
      </c>
      <c r="W709">
        <v>6461.3489975920402</v>
      </c>
      <c r="X709" s="2">
        <f t="shared" si="63"/>
        <v>471.14544089488595</v>
      </c>
      <c r="Z709">
        <v>703</v>
      </c>
      <c r="AA709">
        <v>0.44199086300000001</v>
      </c>
      <c r="AB709">
        <v>5538.5726228927997</v>
      </c>
      <c r="AC709">
        <v>19991.883028915101</v>
      </c>
      <c r="AD709" s="2">
        <f t="shared" si="64"/>
        <v>2447.9984933805622</v>
      </c>
      <c r="AF709">
        <v>703</v>
      </c>
      <c r="AG709">
        <v>0.44199086300000001</v>
      </c>
      <c r="AH709">
        <v>602.73057856706998</v>
      </c>
      <c r="AI709">
        <v>3538.2342494328</v>
      </c>
      <c r="AJ709" s="2">
        <f t="shared" si="65"/>
        <v>266.40140857734855</v>
      </c>
    </row>
    <row r="710" spans="2:36" x14ac:dyDescent="0.2">
      <c r="B710">
        <v>704</v>
      </c>
      <c r="C710">
        <v>0.44261958400000001</v>
      </c>
      <c r="D710">
        <v>3547.51804154825</v>
      </c>
      <c r="E710">
        <v>22490.6030341732</v>
      </c>
      <c r="F710" s="2">
        <f t="shared" si="60"/>
        <v>1570.2009597825811</v>
      </c>
      <c r="H710">
        <v>704</v>
      </c>
      <c r="I710">
        <v>0.44261958400000001</v>
      </c>
      <c r="J710">
        <v>1833.7043231365501</v>
      </c>
      <c r="K710">
        <v>11807.602557917</v>
      </c>
      <c r="L710" s="2">
        <f t="shared" si="61"/>
        <v>811.63344468570142</v>
      </c>
      <c r="N710">
        <v>704</v>
      </c>
      <c r="O710">
        <v>0.44261958400000001</v>
      </c>
      <c r="P710">
        <v>1977.4967184270399</v>
      </c>
      <c r="Q710">
        <v>12653.1223662992</v>
      </c>
      <c r="R710" s="2">
        <f t="shared" si="62"/>
        <v>875.2787748715416</v>
      </c>
      <c r="T710">
        <v>704</v>
      </c>
      <c r="U710">
        <v>0.44261958400000001</v>
      </c>
      <c r="V710">
        <v>1061.90909713677</v>
      </c>
      <c r="W710">
        <v>6431.0435966282002</v>
      </c>
      <c r="X710" s="2">
        <f t="shared" si="63"/>
        <v>470.02176282049277</v>
      </c>
      <c r="Z710">
        <v>704</v>
      </c>
      <c r="AA710">
        <v>0.44261958400000001</v>
      </c>
      <c r="AB710">
        <v>5526.0187833371901</v>
      </c>
      <c r="AC710">
        <v>19942.681300184799</v>
      </c>
      <c r="AD710" s="2">
        <f t="shared" si="64"/>
        <v>2445.9241350568932</v>
      </c>
      <c r="AF710">
        <v>704</v>
      </c>
      <c r="AG710">
        <v>0.44261958400000001</v>
      </c>
      <c r="AH710">
        <v>600.511107031081</v>
      </c>
      <c r="AI710">
        <v>3522.0557326644098</v>
      </c>
      <c r="AJ710" s="2">
        <f t="shared" si="65"/>
        <v>265.79797638147653</v>
      </c>
    </row>
    <row r="711" spans="2:36" x14ac:dyDescent="0.2">
      <c r="B711">
        <v>705</v>
      </c>
      <c r="C711">
        <v>0.44324830500000001</v>
      </c>
      <c r="D711">
        <v>3533.4120019202001</v>
      </c>
      <c r="E711">
        <v>22381.679098700599</v>
      </c>
      <c r="F711" s="2">
        <f t="shared" si="60"/>
        <v>1566.1788807177854</v>
      </c>
      <c r="H711">
        <v>705</v>
      </c>
      <c r="I711">
        <v>0.44324830500000001</v>
      </c>
      <c r="J711">
        <v>1826.29875654944</v>
      </c>
      <c r="K711">
        <v>11750.0147114759</v>
      </c>
      <c r="L711" s="2">
        <f t="shared" si="61"/>
        <v>809.50382826414693</v>
      </c>
      <c r="N711">
        <v>705</v>
      </c>
      <c r="O711">
        <v>0.44324830500000001</v>
      </c>
      <c r="P711">
        <v>1969.56084771676</v>
      </c>
      <c r="Q711">
        <v>12591.428884407</v>
      </c>
      <c r="R711" s="2">
        <f t="shared" si="62"/>
        <v>873.00450734481706</v>
      </c>
      <c r="T711">
        <v>705</v>
      </c>
      <c r="U711">
        <v>0.44324830500000001</v>
      </c>
      <c r="V711">
        <v>1057.87524649696</v>
      </c>
      <c r="W711">
        <v>6400.9110000636701</v>
      </c>
      <c r="X711" s="2">
        <f t="shared" si="63"/>
        <v>468.90140991123474</v>
      </c>
      <c r="Z711">
        <v>705</v>
      </c>
      <c r="AA711">
        <v>0.44324830500000001</v>
      </c>
      <c r="AB711">
        <v>5513.4958171881399</v>
      </c>
      <c r="AC711">
        <v>19893.673482886599</v>
      </c>
      <c r="AD711" s="2">
        <f t="shared" si="64"/>
        <v>2443.8476755932329</v>
      </c>
      <c r="AF711">
        <v>705</v>
      </c>
      <c r="AG711">
        <v>0.44324830500000001</v>
      </c>
      <c r="AH711">
        <v>598.30177881773602</v>
      </c>
      <c r="AI711">
        <v>3505.9676129302402</v>
      </c>
      <c r="AJ711" s="2">
        <f t="shared" si="65"/>
        <v>265.19624933944641</v>
      </c>
    </row>
    <row r="712" spans="2:36" x14ac:dyDescent="0.2">
      <c r="B712">
        <v>706</v>
      </c>
      <c r="C712">
        <v>0.44387702600000001</v>
      </c>
      <c r="D712">
        <v>3519.3742450016398</v>
      </c>
      <c r="E712">
        <v>22273.390822990499</v>
      </c>
      <c r="F712" s="2">
        <f t="shared" ref="F712:F775" si="66">C712*D712</f>
        <v>1562.1693732523233</v>
      </c>
      <c r="H712">
        <v>706</v>
      </c>
      <c r="I712">
        <v>0.44387702600000001</v>
      </c>
      <c r="J712">
        <v>1818.92929035728</v>
      </c>
      <c r="K712">
        <v>11692.764601016899</v>
      </c>
      <c r="L712" s="2">
        <f t="shared" ref="L712:L775" si="67">I712*J712</f>
        <v>807.38092390807992</v>
      </c>
      <c r="N712">
        <v>706</v>
      </c>
      <c r="O712">
        <v>0.44387702600000001</v>
      </c>
      <c r="P712">
        <v>1961.6636509988</v>
      </c>
      <c r="Q712">
        <v>12530.0976098473</v>
      </c>
      <c r="R712" s="2">
        <f t="shared" ref="R712:R775" si="68">O712*P712</f>
        <v>870.73742741764931</v>
      </c>
      <c r="T712">
        <v>706</v>
      </c>
      <c r="U712">
        <v>0.44387702600000001</v>
      </c>
      <c r="V712">
        <v>1053.86028683617</v>
      </c>
      <c r="W712">
        <v>6370.95004203595</v>
      </c>
      <c r="X712" s="2">
        <f t="shared" ref="X712:X775" si="69">U712*V712</f>
        <v>467.7843699403461</v>
      </c>
      <c r="Z712">
        <v>706</v>
      </c>
      <c r="AA712">
        <v>0.44387702600000001</v>
      </c>
      <c r="AB712">
        <v>5501.0036023562197</v>
      </c>
      <c r="AC712">
        <v>19844.8585135748</v>
      </c>
      <c r="AD712" s="2">
        <f t="shared" ref="AD712:AD775" si="70">AA712*AB712</f>
        <v>2441.7691190291653</v>
      </c>
      <c r="AF712">
        <v>706</v>
      </c>
      <c r="AG712">
        <v>0.44387702600000001</v>
      </c>
      <c r="AH712">
        <v>596.102537284915</v>
      </c>
      <c r="AI712">
        <v>3489.9692903611099</v>
      </c>
      <c r="AJ712" s="2">
        <f t="shared" ref="AJ712:AJ775" si="71">AG712*AH712</f>
        <v>264.59622144108221</v>
      </c>
    </row>
    <row r="713" spans="2:36" x14ac:dyDescent="0.2">
      <c r="B713">
        <v>707</v>
      </c>
      <c r="C713">
        <v>0.44450574700000001</v>
      </c>
      <c r="D713">
        <v>3505.4043725151901</v>
      </c>
      <c r="E713">
        <v>22165.733838051401</v>
      </c>
      <c r="F713" s="2">
        <f t="shared" si="66"/>
        <v>1558.1723891419308</v>
      </c>
      <c r="H713">
        <v>707</v>
      </c>
      <c r="I713">
        <v>0.44450574700000001</v>
      </c>
      <c r="J713">
        <v>1811.595712952</v>
      </c>
      <c r="K713">
        <v>11635.8498959347</v>
      </c>
      <c r="L713" s="2">
        <f t="shared" si="67"/>
        <v>805.26470564772637</v>
      </c>
      <c r="N713">
        <v>707</v>
      </c>
      <c r="O713">
        <v>0.44450574700000001</v>
      </c>
      <c r="P713">
        <v>1953.8049013336499</v>
      </c>
      <c r="Q713">
        <v>12469.126039560901</v>
      </c>
      <c r="R713" s="2">
        <f t="shared" si="68"/>
        <v>868.47750715957534</v>
      </c>
      <c r="T713">
        <v>707</v>
      </c>
      <c r="U713">
        <v>0.44450574700000001</v>
      </c>
      <c r="V713">
        <v>1049.8641106057701</v>
      </c>
      <c r="W713">
        <v>6341.1595658045399</v>
      </c>
      <c r="X713" s="2">
        <f t="shared" si="69"/>
        <v>466.67063073330843</v>
      </c>
      <c r="Z713">
        <v>707</v>
      </c>
      <c r="AA713">
        <v>0.44450574700000001</v>
      </c>
      <c r="AB713">
        <v>5488.5420184699497</v>
      </c>
      <c r="AC713">
        <v>19796.235041464599</v>
      </c>
      <c r="AD713" s="2">
        <f t="shared" si="70"/>
        <v>2439.6884698608728</v>
      </c>
      <c r="AF713">
        <v>707</v>
      </c>
      <c r="AG713">
        <v>0.44450574700000001</v>
      </c>
      <c r="AH713">
        <v>593.91332615942497</v>
      </c>
      <c r="AI713">
        <v>3474.0601670229798</v>
      </c>
      <c r="AJ713" s="2">
        <f t="shared" si="71"/>
        <v>263.99788669774983</v>
      </c>
    </row>
    <row r="714" spans="2:36" x14ac:dyDescent="0.2">
      <c r="B714">
        <v>708</v>
      </c>
      <c r="C714">
        <v>0.44513446800000001</v>
      </c>
      <c r="D714">
        <v>3491.50198891946</v>
      </c>
      <c r="E714">
        <v>22058.7038095188</v>
      </c>
      <c r="F714" s="2">
        <f t="shared" si="66"/>
        <v>1554.1878803586058</v>
      </c>
      <c r="H714">
        <v>708</v>
      </c>
      <c r="I714">
        <v>0.44513446800000001</v>
      </c>
      <c r="J714">
        <v>1804.2978141849801</v>
      </c>
      <c r="K714">
        <v>11579.268284176</v>
      </c>
      <c r="L714" s="2">
        <f t="shared" si="67"/>
        <v>803.15514763079398</v>
      </c>
      <c r="N714">
        <v>708</v>
      </c>
      <c r="O714">
        <v>0.44513446800000001</v>
      </c>
      <c r="P714">
        <v>1945.9843733494499</v>
      </c>
      <c r="Q714">
        <v>12408.5116899357</v>
      </c>
      <c r="R714" s="2">
        <f t="shared" si="68"/>
        <v>866.22471876722079</v>
      </c>
      <c r="T714">
        <v>708</v>
      </c>
      <c r="U714">
        <v>0.44513446800000001</v>
      </c>
      <c r="V714">
        <v>1045.8866109815201</v>
      </c>
      <c r="W714">
        <v>6311.5384236687896</v>
      </c>
      <c r="X714" s="2">
        <f t="shared" si="69"/>
        <v>465.5601801675819</v>
      </c>
      <c r="Z714">
        <v>708</v>
      </c>
      <c r="AA714">
        <v>0.44513446800000001</v>
      </c>
      <c r="AB714">
        <v>5476.1109450658596</v>
      </c>
      <c r="AC714">
        <v>19747.80205169</v>
      </c>
      <c r="AD714" s="2">
        <f t="shared" si="70"/>
        <v>2437.6057322408687</v>
      </c>
      <c r="AF714">
        <v>708</v>
      </c>
      <c r="AG714">
        <v>0.44513446800000001</v>
      </c>
      <c r="AH714">
        <v>591.73408954987303</v>
      </c>
      <c r="AI714">
        <v>3458.2396549697401</v>
      </c>
      <c r="AJ714" s="2">
        <f t="shared" si="71"/>
        <v>263.40123914924709</v>
      </c>
    </row>
    <row r="715" spans="2:36" x14ac:dyDescent="0.2">
      <c r="B715">
        <v>709</v>
      </c>
      <c r="C715">
        <v>0.445763189</v>
      </c>
      <c r="D715">
        <v>3477.6667013873198</v>
      </c>
      <c r="E715">
        <v>21952.296437399898</v>
      </c>
      <c r="F715" s="2">
        <f t="shared" si="66"/>
        <v>1550.2157990895223</v>
      </c>
      <c r="H715">
        <v>709</v>
      </c>
      <c r="I715">
        <v>0.445763189</v>
      </c>
      <c r="J715">
        <v>1797.03538535544</v>
      </c>
      <c r="K715">
        <v>11523.0174720715</v>
      </c>
      <c r="L715" s="2">
        <f t="shared" si="67"/>
        <v>801.05222412188482</v>
      </c>
      <c r="N715">
        <v>709</v>
      </c>
      <c r="O715">
        <v>0.445763189</v>
      </c>
      <c r="P715">
        <v>1938.2018432295699</v>
      </c>
      <c r="Q715">
        <v>12348.2520976407</v>
      </c>
      <c r="R715" s="2">
        <f t="shared" si="68"/>
        <v>863.97903456369113</v>
      </c>
      <c r="T715">
        <v>709</v>
      </c>
      <c r="U715">
        <v>0.445763189</v>
      </c>
      <c r="V715">
        <v>1041.9276818579799</v>
      </c>
      <c r="W715">
        <v>6282.0854768893096</v>
      </c>
      <c r="X715" s="2">
        <f t="shared" si="69"/>
        <v>464.45300617239059</v>
      </c>
      <c r="Z715">
        <v>709</v>
      </c>
      <c r="AA715">
        <v>0.445763189</v>
      </c>
      <c r="AB715">
        <v>5463.7102631588696</v>
      </c>
      <c r="AC715">
        <v>19699.557944697299</v>
      </c>
      <c r="AD715" s="2">
        <f t="shared" si="70"/>
        <v>2435.520910677727</v>
      </c>
      <c r="AF715">
        <v>709</v>
      </c>
      <c r="AG715">
        <v>0.445763189</v>
      </c>
      <c r="AH715">
        <v>589.56477192353805</v>
      </c>
      <c r="AI715">
        <v>3442.5071677932501</v>
      </c>
      <c r="AJ715" s="2">
        <f t="shared" si="71"/>
        <v>262.80627285469399</v>
      </c>
    </row>
    <row r="716" spans="2:36" x14ac:dyDescent="0.2">
      <c r="B716">
        <v>710</v>
      </c>
      <c r="C716">
        <v>0.44639191</v>
      </c>
      <c r="D716">
        <v>3463.89811978442</v>
      </c>
      <c r="E716">
        <v>21846.5074557556</v>
      </c>
      <c r="F716" s="2">
        <f t="shared" si="66"/>
        <v>1546.256097735976</v>
      </c>
      <c r="H716">
        <v>710</v>
      </c>
      <c r="I716">
        <v>0.44639191</v>
      </c>
      <c r="J716">
        <v>1789.8082191989699</v>
      </c>
      <c r="K716">
        <v>11467.095184166899</v>
      </c>
      <c r="L716" s="2">
        <f t="shared" si="67"/>
        <v>798.95590950192684</v>
      </c>
      <c r="N716">
        <v>710</v>
      </c>
      <c r="O716">
        <v>0.44639191</v>
      </c>
      <c r="P716">
        <v>1930.4570886997401</v>
      </c>
      <c r="Q716">
        <v>12288.344819145001</v>
      </c>
      <c r="R716" s="2">
        <f t="shared" si="68"/>
        <v>861.74042699771644</v>
      </c>
      <c r="T716">
        <v>710</v>
      </c>
      <c r="U716">
        <v>0.44639191</v>
      </c>
      <c r="V716">
        <v>1037.98721784283</v>
      </c>
      <c r="W716">
        <v>6252.7995956056302</v>
      </c>
      <c r="X716" s="2">
        <f t="shared" si="69"/>
        <v>463.34909672844697</v>
      </c>
      <c r="Z716">
        <v>710</v>
      </c>
      <c r="AA716">
        <v>0.44639191</v>
      </c>
      <c r="AB716">
        <v>5451.3398541112001</v>
      </c>
      <c r="AC716">
        <v>19651.501963049399</v>
      </c>
      <c r="AD716" s="2">
        <f t="shared" si="70"/>
        <v>2433.4340095358198</v>
      </c>
      <c r="AF716">
        <v>710</v>
      </c>
      <c r="AG716">
        <v>0.44639191</v>
      </c>
      <c r="AH716">
        <v>587.40531812600398</v>
      </c>
      <c r="AI716">
        <v>3426.86212362376</v>
      </c>
      <c r="AJ716" s="2">
        <f t="shared" si="71"/>
        <v>262.21298190242453</v>
      </c>
    </row>
    <row r="717" spans="2:36" x14ac:dyDescent="0.2">
      <c r="B717">
        <v>711</v>
      </c>
      <c r="C717">
        <v>0.447020631</v>
      </c>
      <c r="D717">
        <v>3450.1958566479002</v>
      </c>
      <c r="E717">
        <v>21741.332632329799</v>
      </c>
      <c r="F717" s="2">
        <f t="shared" si="66"/>
        <v>1542.3087289123298</v>
      </c>
      <c r="H717">
        <v>711</v>
      </c>
      <c r="I717">
        <v>0.447020631</v>
      </c>
      <c r="J717">
        <v>1782.6161098760699</v>
      </c>
      <c r="K717">
        <v>11411.4991630614</v>
      </c>
      <c r="L717" s="2">
        <f t="shared" si="67"/>
        <v>796.86617826756606</v>
      </c>
      <c r="N717">
        <v>711</v>
      </c>
      <c r="O717">
        <v>0.447020631</v>
      </c>
      <c r="P717">
        <v>1922.74988901602</v>
      </c>
      <c r="Q717">
        <v>12228.787430124299</v>
      </c>
      <c r="R717" s="2">
        <f t="shared" si="68"/>
        <v>859.50886864312122</v>
      </c>
      <c r="T717">
        <v>711</v>
      </c>
      <c r="U717">
        <v>0.447020631</v>
      </c>
      <c r="V717">
        <v>1034.06511425136</v>
      </c>
      <c r="W717">
        <v>6223.6796587561603</v>
      </c>
      <c r="X717" s="2">
        <f t="shared" si="69"/>
        <v>462.24843986773004</v>
      </c>
      <c r="Z717">
        <v>711</v>
      </c>
      <c r="AA717">
        <v>0.447020631</v>
      </c>
      <c r="AB717">
        <v>5438.9996000767396</v>
      </c>
      <c r="AC717">
        <v>19603.632822569602</v>
      </c>
      <c r="AD717" s="2">
        <f t="shared" si="70"/>
        <v>2431.3450332350517</v>
      </c>
      <c r="AF717">
        <v>711</v>
      </c>
      <c r="AG717">
        <v>0.447020631</v>
      </c>
      <c r="AH717">
        <v>585.25567335588198</v>
      </c>
      <c r="AI717">
        <v>3411.30394800456</v>
      </c>
      <c r="AJ717" s="2">
        <f t="shared" si="71"/>
        <v>261.62136039987627</v>
      </c>
    </row>
    <row r="718" spans="2:36" x14ac:dyDescent="0.2">
      <c r="B718">
        <v>712</v>
      </c>
      <c r="C718">
        <v>0.447649352</v>
      </c>
      <c r="D718">
        <v>3436.5595271652701</v>
      </c>
      <c r="E718">
        <v>21636.767768350201</v>
      </c>
      <c r="F718" s="2">
        <f t="shared" si="66"/>
        <v>1538.3736454449595</v>
      </c>
      <c r="H718">
        <v>712</v>
      </c>
      <c r="I718">
        <v>0.447649352</v>
      </c>
      <c r="J718">
        <v>1775.4588529609</v>
      </c>
      <c r="K718">
        <v>11356.2271692431</v>
      </c>
      <c r="L718" s="2">
        <f t="shared" si="67"/>
        <v>794.78300503061018</v>
      </c>
      <c r="N718">
        <v>712</v>
      </c>
      <c r="O718">
        <v>0.447649352</v>
      </c>
      <c r="P718">
        <v>1915.0800249526701</v>
      </c>
      <c r="Q718">
        <v>12169.5775250202</v>
      </c>
      <c r="R718" s="2">
        <f t="shared" si="68"/>
        <v>857.28433219820658</v>
      </c>
      <c r="T718">
        <v>712</v>
      </c>
      <c r="U718">
        <v>0.447649352</v>
      </c>
      <c r="V718">
        <v>1030.16126710095</v>
      </c>
      <c r="W718">
        <v>6194.7245540027698</v>
      </c>
      <c r="X718" s="2">
        <f t="shared" si="69"/>
        <v>461.15102367323919</v>
      </c>
      <c r="Z718">
        <v>712</v>
      </c>
      <c r="AA718">
        <v>0.447649352</v>
      </c>
      <c r="AB718">
        <v>5426.6893839949198</v>
      </c>
      <c r="AC718">
        <v>19555.948952894501</v>
      </c>
      <c r="AD718" s="2">
        <f t="shared" si="70"/>
        <v>2429.2539862506051</v>
      </c>
      <c r="AF718">
        <v>712</v>
      </c>
      <c r="AG718">
        <v>0.447649352</v>
      </c>
      <c r="AH718">
        <v>583.11578318220097</v>
      </c>
      <c r="AI718">
        <v>3395.8320655862599</v>
      </c>
      <c r="AJ718" s="2">
        <f t="shared" si="71"/>
        <v>261.03140248248474</v>
      </c>
    </row>
    <row r="719" spans="2:36" x14ac:dyDescent="0.2">
      <c r="B719">
        <v>713</v>
      </c>
      <c r="C719">
        <v>0.448278073</v>
      </c>
      <c r="D719">
        <v>3422.98874915345</v>
      </c>
      <c r="E719">
        <v>21532.8086981864</v>
      </c>
      <c r="F719" s="2">
        <f t="shared" si="66"/>
        <v>1534.450800371189</v>
      </c>
      <c r="H719">
        <v>713</v>
      </c>
      <c r="I719">
        <v>0.448278073</v>
      </c>
      <c r="J719">
        <v>1768.33624543008</v>
      </c>
      <c r="K719">
        <v>11301.2769809273</v>
      </c>
      <c r="L719" s="2">
        <f t="shared" si="67"/>
        <v>792.70636451745133</v>
      </c>
      <c r="N719">
        <v>713</v>
      </c>
      <c r="O719">
        <v>0.448278073</v>
      </c>
      <c r="P719">
        <v>1907.4472787905399</v>
      </c>
      <c r="Q719">
        <v>12110.712717521499</v>
      </c>
      <c r="R719" s="2">
        <f t="shared" si="68"/>
        <v>855.06679048531703</v>
      </c>
      <c r="T719">
        <v>713</v>
      </c>
      <c r="U719">
        <v>0.448278073</v>
      </c>
      <c r="V719">
        <v>1026.27557310562</v>
      </c>
      <c r="W719">
        <v>6165.9331776500003</v>
      </c>
      <c r="X719" s="2">
        <f t="shared" si="69"/>
        <v>460.05683627875794</v>
      </c>
      <c r="Z719">
        <v>713</v>
      </c>
      <c r="AA719">
        <v>0.448278073</v>
      </c>
      <c r="AB719">
        <v>5414.4090898076502</v>
      </c>
      <c r="AC719">
        <v>19508.449889626201</v>
      </c>
      <c r="AD719" s="2">
        <f t="shared" si="70"/>
        <v>2427.1608732126574</v>
      </c>
      <c r="AF719">
        <v>713</v>
      </c>
      <c r="AG719">
        <v>0.448278073</v>
      </c>
      <c r="AH719">
        <v>580.98559352595396</v>
      </c>
      <c r="AI719">
        <v>3380.4459080731799</v>
      </c>
      <c r="AJ719" s="2">
        <f t="shared" si="71"/>
        <v>260.44310230657589</v>
      </c>
    </row>
    <row r="720" spans="2:36" x14ac:dyDescent="0.2">
      <c r="B720">
        <v>714</v>
      </c>
      <c r="C720">
        <v>0.448906794</v>
      </c>
      <c r="D720">
        <v>3409.48314303806</v>
      </c>
      <c r="E720">
        <v>21429.451288996501</v>
      </c>
      <c r="F720" s="2">
        <f t="shared" si="66"/>
        <v>1530.5401469382589</v>
      </c>
      <c r="H720">
        <v>714</v>
      </c>
      <c r="I720">
        <v>0.448906794</v>
      </c>
      <c r="J720">
        <v>1761.2480856515599</v>
      </c>
      <c r="K720">
        <v>11246.646393897299</v>
      </c>
      <c r="L720" s="2">
        <f t="shared" si="67"/>
        <v>790.63623156847916</v>
      </c>
      <c r="N720">
        <v>714</v>
      </c>
      <c r="O720">
        <v>0.448906794</v>
      </c>
      <c r="P720">
        <v>1899.8514343044401</v>
      </c>
      <c r="Q720">
        <v>12052.190641215901</v>
      </c>
      <c r="R720" s="2">
        <f t="shared" si="68"/>
        <v>852.85621644990783</v>
      </c>
      <c r="T720">
        <v>714</v>
      </c>
      <c r="U720">
        <v>0.448906794</v>
      </c>
      <c r="V720">
        <v>1022.40792967059</v>
      </c>
      <c r="W720">
        <v>6137.3044345696499</v>
      </c>
      <c r="X720" s="2">
        <f t="shared" si="69"/>
        <v>458.96586586860201</v>
      </c>
      <c r="Z720">
        <v>714</v>
      </c>
      <c r="AA720">
        <v>0.448906794</v>
      </c>
      <c r="AB720">
        <v>5402.1586013379701</v>
      </c>
      <c r="AC720">
        <v>19461.134108687598</v>
      </c>
      <c r="AD720" s="2">
        <f t="shared" si="70"/>
        <v>2425.0656984061525</v>
      </c>
      <c r="AF720">
        <v>714</v>
      </c>
      <c r="AG720">
        <v>0.448906794</v>
      </c>
      <c r="AH720">
        <v>578.86505067075802</v>
      </c>
      <c r="AI720">
        <v>3365.1449139004699</v>
      </c>
      <c r="AJ720" s="2">
        <f t="shared" si="71"/>
        <v>259.85645405525753</v>
      </c>
    </row>
    <row r="721" spans="2:36" x14ac:dyDescent="0.2">
      <c r="B721">
        <v>715</v>
      </c>
      <c r="C721">
        <v>0.449535515</v>
      </c>
      <c r="D721">
        <v>3396.0423318328799</v>
      </c>
      <c r="E721">
        <v>21326.691440525999</v>
      </c>
      <c r="F721" s="2">
        <f t="shared" si="66"/>
        <v>1526.6416386022945</v>
      </c>
      <c r="H721">
        <v>715</v>
      </c>
      <c r="I721">
        <v>0.449535515</v>
      </c>
      <c r="J721">
        <v>1754.1941733736501</v>
      </c>
      <c r="K721">
        <v>11192.333221345199</v>
      </c>
      <c r="L721" s="2">
        <f t="shared" si="67"/>
        <v>788.57258113752312</v>
      </c>
      <c r="N721">
        <v>715</v>
      </c>
      <c r="O721">
        <v>0.449535515</v>
      </c>
      <c r="P721">
        <v>1892.29227675115</v>
      </c>
      <c r="Q721">
        <v>11994.008947701999</v>
      </c>
      <c r="R721" s="2">
        <f t="shared" si="68"/>
        <v>850.65258315985068</v>
      </c>
      <c r="T721">
        <v>715</v>
      </c>
      <c r="U721">
        <v>0.449535515</v>
      </c>
      <c r="V721">
        <v>1018.55823488695</v>
      </c>
      <c r="W721">
        <v>6108.8372381241197</v>
      </c>
      <c r="X721" s="2">
        <f t="shared" si="69"/>
        <v>457.87810067739605</v>
      </c>
      <c r="Z721">
        <v>715</v>
      </c>
      <c r="AA721">
        <v>0.449535515</v>
      </c>
      <c r="AB721">
        <v>5389.9378042922799</v>
      </c>
      <c r="AC721">
        <v>19414.000129116699</v>
      </c>
      <c r="AD721" s="2">
        <f t="shared" si="70"/>
        <v>2422.9684666704993</v>
      </c>
      <c r="AF721">
        <v>715</v>
      </c>
      <c r="AG721">
        <v>0.449535515</v>
      </c>
      <c r="AH721">
        <v>576.75410124451605</v>
      </c>
      <c r="AI721">
        <v>3349.92852313195</v>
      </c>
      <c r="AJ721" s="2">
        <f t="shared" si="71"/>
        <v>259.27145193131565</v>
      </c>
    </row>
    <row r="722" spans="2:36" x14ac:dyDescent="0.2">
      <c r="B722">
        <v>716</v>
      </c>
      <c r="C722">
        <v>0.450164236</v>
      </c>
      <c r="D722">
        <v>3382.66594111942</v>
      </c>
      <c r="E722">
        <v>21224.525084702</v>
      </c>
      <c r="F722" s="2">
        <f t="shared" si="66"/>
        <v>1522.7552290272447</v>
      </c>
      <c r="H722">
        <v>716</v>
      </c>
      <c r="I722">
        <v>0.450164236</v>
      </c>
      <c r="J722">
        <v>1747.17430971413</v>
      </c>
      <c r="K722">
        <v>11138.335293717</v>
      </c>
      <c r="L722" s="2">
        <f t="shared" si="67"/>
        <v>786.51538829128867</v>
      </c>
      <c r="N722">
        <v>716</v>
      </c>
      <c r="O722">
        <v>0.450164236</v>
      </c>
      <c r="P722">
        <v>1884.7695928585399</v>
      </c>
      <c r="Q722">
        <v>11936.1653061334</v>
      </c>
      <c r="R722" s="2">
        <f t="shared" si="68"/>
        <v>848.45586380519569</v>
      </c>
      <c r="T722">
        <v>716</v>
      </c>
      <c r="U722">
        <v>0.450164236</v>
      </c>
      <c r="V722">
        <v>1014.72638752631</v>
      </c>
      <c r="W722">
        <v>6080.53051009109</v>
      </c>
      <c r="X722" s="2">
        <f t="shared" si="69"/>
        <v>456.79352898982125</v>
      </c>
      <c r="Z722">
        <v>716</v>
      </c>
      <c r="AA722">
        <v>0.450164236</v>
      </c>
      <c r="AB722">
        <v>5377.7465842474503</v>
      </c>
      <c r="AC722">
        <v>19367.047244376601</v>
      </c>
      <c r="AD722" s="2">
        <f t="shared" si="70"/>
        <v>2420.869182499363</v>
      </c>
      <c r="AF722">
        <v>716</v>
      </c>
      <c r="AG722">
        <v>0.450164236</v>
      </c>
      <c r="AH722">
        <v>574.65269223454095</v>
      </c>
      <c r="AI722">
        <v>3334.79618013037</v>
      </c>
      <c r="AJ722" s="2">
        <f t="shared" si="71"/>
        <v>258.68809016510528</v>
      </c>
    </row>
    <row r="723" spans="2:36" x14ac:dyDescent="0.2">
      <c r="B723">
        <v>717</v>
      </c>
      <c r="C723">
        <v>0.45079295699999999</v>
      </c>
      <c r="D723">
        <v>3369.3535990268902</v>
      </c>
      <c r="E723">
        <v>21122.9481854435</v>
      </c>
      <c r="F723" s="2">
        <f t="shared" si="66"/>
        <v>1518.880872083924</v>
      </c>
      <c r="H723">
        <v>717</v>
      </c>
      <c r="I723">
        <v>0.45079295699999999</v>
      </c>
      <c r="J723">
        <v>1740.1882971494299</v>
      </c>
      <c r="K723">
        <v>11084.6504585574</v>
      </c>
      <c r="L723" s="2">
        <f t="shared" si="67"/>
        <v>784.46462820878617</v>
      </c>
      <c r="N723">
        <v>717</v>
      </c>
      <c r="O723">
        <v>0.45079295699999999</v>
      </c>
      <c r="P723">
        <v>1877.28317081398</v>
      </c>
      <c r="Q723">
        <v>11878.657405323</v>
      </c>
      <c r="R723" s="2">
        <f t="shared" si="68"/>
        <v>846.26603169757016</v>
      </c>
      <c r="T723">
        <v>717</v>
      </c>
      <c r="U723">
        <v>0.45079295699999999</v>
      </c>
      <c r="V723">
        <v>1010.9122870356</v>
      </c>
      <c r="W723">
        <v>6052.3831805891796</v>
      </c>
      <c r="X723" s="2">
        <f t="shared" si="69"/>
        <v>455.7121391404109</v>
      </c>
      <c r="Z723">
        <v>717</v>
      </c>
      <c r="AA723">
        <v>0.45079295699999999</v>
      </c>
      <c r="AB723">
        <v>5365.5848279820502</v>
      </c>
      <c r="AC723">
        <v>19320.274167389802</v>
      </c>
      <c r="AD723" s="2">
        <f t="shared" si="70"/>
        <v>2418.7678506403649</v>
      </c>
      <c r="AF723">
        <v>717</v>
      </c>
      <c r="AG723">
        <v>0.45079295699999999</v>
      </c>
      <c r="AH723">
        <v>572.56077096708202</v>
      </c>
      <c r="AI723">
        <v>3319.7473370084099</v>
      </c>
      <c r="AJ723" s="2">
        <f t="shared" si="71"/>
        <v>258.10636300645064</v>
      </c>
    </row>
    <row r="724" spans="2:36" x14ac:dyDescent="0.2">
      <c r="B724">
        <v>718</v>
      </c>
      <c r="C724">
        <v>0.45142167799999999</v>
      </c>
      <c r="D724">
        <v>3356.1049362120002</v>
      </c>
      <c r="E724">
        <v>21021.956738379798</v>
      </c>
      <c r="F724" s="2">
        <f t="shared" si="66"/>
        <v>1515.0185218489041</v>
      </c>
      <c r="H724">
        <v>718</v>
      </c>
      <c r="I724">
        <v>0.45142167799999999</v>
      </c>
      <c r="J724">
        <v>1733.23593950395</v>
      </c>
      <c r="K724">
        <v>11031.276580354201</v>
      </c>
      <c r="L724" s="2">
        <f t="shared" si="67"/>
        <v>782.42027618077964</v>
      </c>
      <c r="N724">
        <v>718</v>
      </c>
      <c r="O724">
        <v>0.45142167799999999</v>
      </c>
      <c r="P724">
        <v>1869.8328002517101</v>
      </c>
      <c r="Q724">
        <v>11821.482952479901</v>
      </c>
      <c r="R724" s="2">
        <f t="shared" si="68"/>
        <v>844.08306026906575</v>
      </c>
      <c r="T724">
        <v>718</v>
      </c>
      <c r="U724">
        <v>0.45142167799999999</v>
      </c>
      <c r="V724">
        <v>1007.11583353176</v>
      </c>
      <c r="W724">
        <v>6024.3941880031798</v>
      </c>
      <c r="X724" s="2">
        <f t="shared" si="69"/>
        <v>454.63391951327577</v>
      </c>
      <c r="Z724">
        <v>718</v>
      </c>
      <c r="AA724">
        <v>0.45142167799999999</v>
      </c>
      <c r="AB724">
        <v>5353.4524225813902</v>
      </c>
      <c r="AC724">
        <v>19273.6799428015</v>
      </c>
      <c r="AD724" s="2">
        <f t="shared" si="70"/>
        <v>2416.6644756948563</v>
      </c>
      <c r="AF724">
        <v>718</v>
      </c>
      <c r="AG724">
        <v>0.45142167799999999</v>
      </c>
      <c r="AH724">
        <v>570.478285120225</v>
      </c>
      <c r="AI724">
        <v>3304.7814383334098</v>
      </c>
      <c r="AJ724" s="2">
        <f t="shared" si="71"/>
        <v>257.52626473153441</v>
      </c>
    </row>
    <row r="725" spans="2:36" x14ac:dyDescent="0.2">
      <c r="B725">
        <v>719</v>
      </c>
      <c r="C725">
        <v>0.45205039899999999</v>
      </c>
      <c r="D725">
        <v>3342.91958583929</v>
      </c>
      <c r="E725">
        <v>20921.546770473</v>
      </c>
      <c r="F725" s="2">
        <f t="shared" si="66"/>
        <v>1511.1681326035657</v>
      </c>
      <c r="H725">
        <v>719</v>
      </c>
      <c r="I725">
        <v>0.45205039899999999</v>
      </c>
      <c r="J725">
        <v>1726.3170419394301</v>
      </c>
      <c r="K725">
        <v>10978.2115403892</v>
      </c>
      <c r="L725" s="2">
        <f t="shared" si="67"/>
        <v>780.38230760921908</v>
      </c>
      <c r="N725">
        <v>719</v>
      </c>
      <c r="O725">
        <v>0.45205039899999999</v>
      </c>
      <c r="P725">
        <v>1862.41827224233</v>
      </c>
      <c r="Q725">
        <v>11764.639672167201</v>
      </c>
      <c r="R725" s="2">
        <f t="shared" si="68"/>
        <v>841.90692307203585</v>
      </c>
      <c r="T725">
        <v>719</v>
      </c>
      <c r="U725">
        <v>0.45205039899999999</v>
      </c>
      <c r="V725">
        <v>1003.33692779663</v>
      </c>
      <c r="W725">
        <v>5996.5624789118101</v>
      </c>
      <c r="X725" s="2">
        <f t="shared" si="69"/>
        <v>453.55885854190075</v>
      </c>
      <c r="Z725">
        <v>719</v>
      </c>
      <c r="AA725">
        <v>0.45205039899999999</v>
      </c>
      <c r="AB725">
        <v>5341.3492560984396</v>
      </c>
      <c r="AC725">
        <v>19227.263389037202</v>
      </c>
      <c r="AD725" s="2">
        <f t="shared" si="70"/>
        <v>2414.559062417653</v>
      </c>
      <c r="AF725">
        <v>719</v>
      </c>
      <c r="AG725">
        <v>0.45205039899999999</v>
      </c>
      <c r="AH725">
        <v>568.40518271459098</v>
      </c>
      <c r="AI725">
        <v>3289.8979522373502</v>
      </c>
      <c r="AJ725" s="2">
        <f t="shared" si="71"/>
        <v>256.94778963979877</v>
      </c>
    </row>
    <row r="726" spans="2:36" x14ac:dyDescent="0.2">
      <c r="B726">
        <v>720</v>
      </c>
      <c r="C726">
        <v>0.45267911999999999</v>
      </c>
      <c r="D726">
        <v>3329.7971835613898</v>
      </c>
      <c r="E726">
        <v>20821.714339809099</v>
      </c>
      <c r="F726" s="2">
        <f t="shared" si="66"/>
        <v>1507.3296588330484</v>
      </c>
      <c r="H726">
        <v>720</v>
      </c>
      <c r="I726">
        <v>0.45267911999999999</v>
      </c>
      <c r="J726">
        <v>1719.4314109444699</v>
      </c>
      <c r="K726">
        <v>10925.4532365865</v>
      </c>
      <c r="L726" s="2">
        <f t="shared" si="67"/>
        <v>778.35069800670101</v>
      </c>
      <c r="N726">
        <v>720</v>
      </c>
      <c r="O726">
        <v>0.45267911999999999</v>
      </c>
      <c r="P726">
        <v>1855.0393792812899</v>
      </c>
      <c r="Q726">
        <v>11708.125306612999</v>
      </c>
      <c r="R726" s="2">
        <f t="shared" si="68"/>
        <v>839.73759377840054</v>
      </c>
      <c r="T726">
        <v>720</v>
      </c>
      <c r="U726">
        <v>0.45267911999999999</v>
      </c>
      <c r="V726">
        <v>999.57547127179305</v>
      </c>
      <c r="W726">
        <v>5968.8870080145698</v>
      </c>
      <c r="X726" s="2">
        <f t="shared" si="69"/>
        <v>452.48694470890052</v>
      </c>
      <c r="Z726">
        <v>720</v>
      </c>
      <c r="AA726">
        <v>0.45267911999999999</v>
      </c>
      <c r="AB726">
        <v>5329.2752171047496</v>
      </c>
      <c r="AC726">
        <v>19181.023040318501</v>
      </c>
      <c r="AD726" s="2">
        <f t="shared" si="70"/>
        <v>2412.4516155167871</v>
      </c>
      <c r="AF726">
        <v>720</v>
      </c>
      <c r="AG726">
        <v>0.45267911999999999</v>
      </c>
      <c r="AH726">
        <v>566.34141210188398</v>
      </c>
      <c r="AI726">
        <v>3275.0963342117502</v>
      </c>
      <c r="AJ726" s="2">
        <f t="shared" si="71"/>
        <v>256.37093204983819</v>
      </c>
    </row>
    <row r="727" spans="2:36" x14ac:dyDescent="0.2">
      <c r="B727">
        <v>721</v>
      </c>
      <c r="C727">
        <v>0.45330784099999999</v>
      </c>
      <c r="D727">
        <v>3316.7373674996102</v>
      </c>
      <c r="E727">
        <v>20722.455535323599</v>
      </c>
      <c r="F727" s="2">
        <f t="shared" si="66"/>
        <v>1503.5030552252717</v>
      </c>
      <c r="H727">
        <v>721</v>
      </c>
      <c r="I727">
        <v>0.45330784099999999</v>
      </c>
      <c r="J727">
        <v>1712.5788543240899</v>
      </c>
      <c r="K727">
        <v>10872.999583364801</v>
      </c>
      <c r="L727" s="2">
        <f t="shared" si="67"/>
        <v>776.32542299590671</v>
      </c>
      <c r="N727">
        <v>721</v>
      </c>
      <c r="O727">
        <v>0.45330784099999999</v>
      </c>
      <c r="P727">
        <v>1847.6959152780801</v>
      </c>
      <c r="Q727">
        <v>11651.9376165471</v>
      </c>
      <c r="R727" s="2">
        <f t="shared" si="68"/>
        <v>837.57504617922541</v>
      </c>
      <c r="T727">
        <v>721</v>
      </c>
      <c r="U727">
        <v>0.45330784099999999</v>
      </c>
      <c r="V727">
        <v>995.83136605351797</v>
      </c>
      <c r="W727">
        <v>5941.3667380612596</v>
      </c>
      <c r="X727" s="2">
        <f t="shared" si="69"/>
        <v>451.41816654580089</v>
      </c>
      <c r="Z727">
        <v>721</v>
      </c>
      <c r="AA727">
        <v>0.45330784099999999</v>
      </c>
      <c r="AB727">
        <v>5317.2301953480901</v>
      </c>
      <c r="AC727">
        <v>19134.958173453699</v>
      </c>
      <c r="AD727" s="2">
        <f t="shared" si="70"/>
        <v>2410.3421399532508</v>
      </c>
      <c r="AF727">
        <v>721</v>
      </c>
      <c r="AG727">
        <v>0.45330784099999999</v>
      </c>
      <c r="AH727">
        <v>564.28692198443605</v>
      </c>
      <c r="AI727">
        <v>3260.3760494584599</v>
      </c>
      <c r="AJ727" s="2">
        <f t="shared" si="71"/>
        <v>255.79568630930012</v>
      </c>
    </row>
    <row r="728" spans="2:36" x14ac:dyDescent="0.2">
      <c r="B728">
        <v>722</v>
      </c>
      <c r="C728">
        <v>0.45393656199999999</v>
      </c>
      <c r="D728">
        <v>3303.7397782245998</v>
      </c>
      <c r="E728">
        <v>20623.7664764621</v>
      </c>
      <c r="F728" s="2">
        <f t="shared" si="66"/>
        <v>1499.6882766699173</v>
      </c>
      <c r="H728">
        <v>722</v>
      </c>
      <c r="I728">
        <v>0.45393656199999999</v>
      </c>
      <c r="J728">
        <v>1705.7591811893999</v>
      </c>
      <c r="K728">
        <v>10820.848511488401</v>
      </c>
      <c r="L728" s="2">
        <f t="shared" si="67"/>
        <v>774.30645830905121</v>
      </c>
      <c r="N728">
        <v>722</v>
      </c>
      <c r="O728">
        <v>0.45393656199999999</v>
      </c>
      <c r="P728">
        <v>1840.3876755440799</v>
      </c>
      <c r="Q728">
        <v>11596.0743799835</v>
      </c>
      <c r="R728" s="2">
        <f t="shared" si="68"/>
        <v>835.41925418365111</v>
      </c>
      <c r="T728">
        <v>722</v>
      </c>
      <c r="U728">
        <v>0.45393656199999999</v>
      </c>
      <c r="V728">
        <v>992.10451488768501</v>
      </c>
      <c r="W728">
        <v>5914.0006397793404</v>
      </c>
      <c r="X728" s="2">
        <f t="shared" si="69"/>
        <v>450.35251263279355</v>
      </c>
      <c r="Z728">
        <v>722</v>
      </c>
      <c r="AA728">
        <v>0.45393656199999999</v>
      </c>
      <c r="AB728">
        <v>5305.2140804219998</v>
      </c>
      <c r="AC728">
        <v>19089.068157387999</v>
      </c>
      <c r="AD728" s="2">
        <f t="shared" si="70"/>
        <v>2408.2306403407542</v>
      </c>
      <c r="AF728">
        <v>722</v>
      </c>
      <c r="AG728">
        <v>0.45393656199999999</v>
      </c>
      <c r="AH728">
        <v>562.24166138610804</v>
      </c>
      <c r="AI728">
        <v>3245.7365756764102</v>
      </c>
      <c r="AJ728" s="2">
        <f t="shared" si="71"/>
        <v>255.22204678277802</v>
      </c>
    </row>
    <row r="729" spans="2:36" x14ac:dyDescent="0.2">
      <c r="B729">
        <v>723</v>
      </c>
      <c r="C729">
        <v>0.45456528299999999</v>
      </c>
      <c r="D729">
        <v>3290.8040587372798</v>
      </c>
      <c r="E729">
        <v>20525.643312993201</v>
      </c>
      <c r="F729" s="2">
        <f t="shared" si="66"/>
        <v>1495.8852782574602</v>
      </c>
      <c r="H729">
        <v>723</v>
      </c>
      <c r="I729">
        <v>0.45456528299999999</v>
      </c>
      <c r="J729">
        <v>1698.9722019474</v>
      </c>
      <c r="K729">
        <v>10768.9979679224</v>
      </c>
      <c r="L729" s="2">
        <f t="shared" si="67"/>
        <v>772.29377978735295</v>
      </c>
      <c r="N729">
        <v>723</v>
      </c>
      <c r="O729">
        <v>0.45456528299999999</v>
      </c>
      <c r="P729">
        <v>1833.1144567828401</v>
      </c>
      <c r="Q729">
        <v>11540.533392126599</v>
      </c>
      <c r="R729" s="2">
        <f t="shared" si="68"/>
        <v>833.27019181888295</v>
      </c>
      <c r="T729">
        <v>723</v>
      </c>
      <c r="U729">
        <v>0.45456528299999999</v>
      </c>
      <c r="V729">
        <v>988.39482116481599</v>
      </c>
      <c r="W729">
        <v>5886.7876918050997</v>
      </c>
      <c r="X729" s="2">
        <f t="shared" si="69"/>
        <v>449.28997159851895</v>
      </c>
      <c r="Z729">
        <v>723</v>
      </c>
      <c r="AA729">
        <v>0.45456528299999999</v>
      </c>
      <c r="AB729">
        <v>5293.2267630862298</v>
      </c>
      <c r="AC729">
        <v>19043.3507642767</v>
      </c>
      <c r="AD729" s="2">
        <f t="shared" si="70"/>
        <v>2406.117121545466</v>
      </c>
      <c r="AF729">
        <v>723</v>
      </c>
      <c r="AG729">
        <v>0.45456528299999999</v>
      </c>
      <c r="AH729">
        <v>560.20557966964998</v>
      </c>
      <c r="AI729">
        <v>3231.17737589423</v>
      </c>
      <c r="AJ729" s="2">
        <f t="shared" si="71"/>
        <v>254.65000786071349</v>
      </c>
    </row>
    <row r="730" spans="2:36" x14ac:dyDescent="0.2">
      <c r="B730">
        <v>724</v>
      </c>
      <c r="C730">
        <v>0.45519400399999999</v>
      </c>
      <c r="D730">
        <v>3277.9298544498001</v>
      </c>
      <c r="E730">
        <v>20428.082224714901</v>
      </c>
      <c r="F730" s="2">
        <f t="shared" si="66"/>
        <v>1492.0940152781418</v>
      </c>
      <c r="H730">
        <v>724</v>
      </c>
      <c r="I730">
        <v>0.45519400399999999</v>
      </c>
      <c r="J730">
        <v>1692.2177282908101</v>
      </c>
      <c r="K730">
        <v>10717.445915689799</v>
      </c>
      <c r="L730" s="2">
        <f t="shared" si="67"/>
        <v>770.28736338047793</v>
      </c>
      <c r="N730">
        <v>724</v>
      </c>
      <c r="O730">
        <v>0.45519400399999999</v>
      </c>
      <c r="P730">
        <v>1825.8760570780901</v>
      </c>
      <c r="Q730">
        <v>11485.3124656812</v>
      </c>
      <c r="R730" s="2">
        <f t="shared" si="68"/>
        <v>831.12783322910832</v>
      </c>
      <c r="T730">
        <v>724</v>
      </c>
      <c r="U730">
        <v>0.45519400399999999</v>
      </c>
      <c r="V730">
        <v>984.70218891511695</v>
      </c>
      <c r="W730">
        <v>5859.7268806130596</v>
      </c>
      <c r="X730" s="2">
        <f t="shared" si="69"/>
        <v>448.23053211983648</v>
      </c>
      <c r="Z730">
        <v>724</v>
      </c>
      <c r="AA730">
        <v>0.45519400399999999</v>
      </c>
      <c r="AB730">
        <v>5281.2681352581503</v>
      </c>
      <c r="AC730">
        <v>18997.8056164316</v>
      </c>
      <c r="AD730" s="2">
        <f t="shared" si="70"/>
        <v>2404.0015886857709</v>
      </c>
      <c r="AF730">
        <v>724</v>
      </c>
      <c r="AG730">
        <v>0.45519400399999999</v>
      </c>
      <c r="AH730">
        <v>558.17862652973804</v>
      </c>
      <c r="AI730">
        <v>3216.69793029327</v>
      </c>
      <c r="AJ730" s="2">
        <f t="shared" si="71"/>
        <v>254.07956395729207</v>
      </c>
    </row>
    <row r="731" spans="2:36" x14ac:dyDescent="0.2">
      <c r="B731">
        <v>725</v>
      </c>
      <c r="C731">
        <v>0.45582272499999998</v>
      </c>
      <c r="D731">
        <v>3265.1168131668401</v>
      </c>
      <c r="E731">
        <v>20331.079421124301</v>
      </c>
      <c r="F731" s="2">
        <f t="shared" si="66"/>
        <v>1488.3144432210249</v>
      </c>
      <c r="H731">
        <v>725</v>
      </c>
      <c r="I731">
        <v>0.45582272499999998</v>
      </c>
      <c r="J731">
        <v>1685.49557318803</v>
      </c>
      <c r="K731">
        <v>10666.190333725601</v>
      </c>
      <c r="L731" s="2">
        <f t="shared" si="67"/>
        <v>768.28718514600473</v>
      </c>
      <c r="N731">
        <v>725</v>
      </c>
      <c r="O731">
        <v>0.45582272499999998</v>
      </c>
      <c r="P731">
        <v>1818.67227588381</v>
      </c>
      <c r="Q731">
        <v>11430.409430727899</v>
      </c>
      <c r="R731" s="2">
        <f t="shared" si="68"/>
        <v>828.99215267531008</v>
      </c>
      <c r="T731">
        <v>725</v>
      </c>
      <c r="U731">
        <v>0.45582272499999998</v>
      </c>
      <c r="V731">
        <v>981.02652280357404</v>
      </c>
      <c r="W731">
        <v>5832.81720044744</v>
      </c>
      <c r="X731" s="2">
        <f t="shared" si="69"/>
        <v>447.17418292159977</v>
      </c>
      <c r="Z731">
        <v>725</v>
      </c>
      <c r="AA731">
        <v>0.45582272499999998</v>
      </c>
      <c r="AB731">
        <v>5269.3380884685903</v>
      </c>
      <c r="AC731">
        <v>18952.432047478</v>
      </c>
      <c r="AD731" s="2">
        <f t="shared" si="70"/>
        <v>2401.8840464320438</v>
      </c>
      <c r="AF731">
        <v>725</v>
      </c>
      <c r="AG731">
        <v>0.45582272499999998</v>
      </c>
      <c r="AH731">
        <v>556.16075198388398</v>
      </c>
      <c r="AI731">
        <v>3202.2977273442102</v>
      </c>
      <c r="AJ731" s="2">
        <f t="shared" si="71"/>
        <v>253.51070950734314</v>
      </c>
    </row>
    <row r="732" spans="2:36" x14ac:dyDescent="0.2">
      <c r="B732">
        <v>726</v>
      </c>
      <c r="C732">
        <v>0.45645144599999998</v>
      </c>
      <c r="D732">
        <v>3252.36458506691</v>
      </c>
      <c r="E732">
        <v>20234.631141253802</v>
      </c>
      <c r="F732" s="2">
        <f t="shared" si="66"/>
        <v>1484.5465177729809</v>
      </c>
      <c r="H732">
        <v>726</v>
      </c>
      <c r="I732">
        <v>0.45645144599999998</v>
      </c>
      <c r="J732">
        <v>1678.80555087319</v>
      </c>
      <c r="K732">
        <v>10615.229216738</v>
      </c>
      <c r="L732" s="2">
        <f t="shared" si="67"/>
        <v>766.29322124889416</v>
      </c>
      <c r="N732">
        <v>726</v>
      </c>
      <c r="O732">
        <v>0.45645144599999998</v>
      </c>
      <c r="P732">
        <v>1811.50291401244</v>
      </c>
      <c r="Q732">
        <v>11375.8221338404</v>
      </c>
      <c r="R732" s="2">
        <f t="shared" si="68"/>
        <v>826.86312453419191</v>
      </c>
      <c r="T732">
        <v>726</v>
      </c>
      <c r="U732">
        <v>0.45645144599999998</v>
      </c>
      <c r="V732">
        <v>977.36772812508798</v>
      </c>
      <c r="W732">
        <v>5806.0576532549803</v>
      </c>
      <c r="X732" s="2">
        <f t="shared" si="69"/>
        <v>446.12091277643128</v>
      </c>
      <c r="Z732">
        <v>726</v>
      </c>
      <c r="AA732">
        <v>0.45645144599999998</v>
      </c>
      <c r="AB732">
        <v>5257.4365156165204</v>
      </c>
      <c r="AC732">
        <v>18907.228149927199</v>
      </c>
      <c r="AD732" s="2">
        <f t="shared" si="70"/>
        <v>2399.7644998063624</v>
      </c>
      <c r="AF732">
        <v>726</v>
      </c>
      <c r="AG732">
        <v>0.45645144599999998</v>
      </c>
      <c r="AH732">
        <v>554.15190637218598</v>
      </c>
      <c r="AI732">
        <v>3187.9762498094201</v>
      </c>
      <c r="AJ732" s="2">
        <f t="shared" si="71"/>
        <v>252.94343896724089</v>
      </c>
    </row>
    <row r="733" spans="2:36" x14ac:dyDescent="0.2">
      <c r="B733">
        <v>727</v>
      </c>
      <c r="C733">
        <v>0.45708016699999998</v>
      </c>
      <c r="D733">
        <v>3239.67282268397</v>
      </c>
      <c r="E733">
        <v>20138.7336533097</v>
      </c>
      <c r="F733" s="2">
        <f t="shared" si="66"/>
        <v>1480.7901948177503</v>
      </c>
      <c r="H733">
        <v>727</v>
      </c>
      <c r="I733">
        <v>0.45708016699999998</v>
      </c>
      <c r="J733">
        <v>1672.14747683626</v>
      </c>
      <c r="K733">
        <v>10564.5605750674</v>
      </c>
      <c r="L733" s="2">
        <f t="shared" si="67"/>
        <v>764.30544796094637</v>
      </c>
      <c r="N733">
        <v>727</v>
      </c>
      <c r="O733">
        <v>0.45708016699999998</v>
      </c>
      <c r="P733">
        <v>1804.36777362574</v>
      </c>
      <c r="Q733">
        <v>11321.5484381159</v>
      </c>
      <c r="R733" s="2">
        <f t="shared" si="68"/>
        <v>824.7407232982714</v>
      </c>
      <c r="T733">
        <v>727</v>
      </c>
      <c r="U733">
        <v>0.45708016699999998</v>
      </c>
      <c r="V733">
        <v>973.72571079965201</v>
      </c>
      <c r="W733">
        <v>5779.4472486157401</v>
      </c>
      <c r="X733" s="2">
        <f t="shared" si="69"/>
        <v>445.07071050449861</v>
      </c>
      <c r="Z733">
        <v>727</v>
      </c>
      <c r="AA733">
        <v>0.45708016699999998</v>
      </c>
      <c r="AB733">
        <v>5245.5633103028604</v>
      </c>
      <c r="AC733">
        <v>18862.1930440957</v>
      </c>
      <c r="AD733" s="2">
        <f t="shared" si="70"/>
        <v>2397.642953882304</v>
      </c>
      <c r="AF733">
        <v>727</v>
      </c>
      <c r="AG733">
        <v>0.45708016699999998</v>
      </c>
      <c r="AH733">
        <v>552.15204036144803</v>
      </c>
      <c r="AI733">
        <v>3173.7329823290002</v>
      </c>
      <c r="AJ733" s="2">
        <f t="shared" si="71"/>
        <v>252.37774681780141</v>
      </c>
    </row>
    <row r="734" spans="2:36" x14ac:dyDescent="0.2">
      <c r="B734">
        <v>728</v>
      </c>
      <c r="C734">
        <v>0.45770888799999998</v>
      </c>
      <c r="D734">
        <v>3227.0411808890899</v>
      </c>
      <c r="E734">
        <v>20043.3832544781</v>
      </c>
      <c r="F734" s="2">
        <f t="shared" si="66"/>
        <v>1477.0454304349521</v>
      </c>
      <c r="H734">
        <v>728</v>
      </c>
      <c r="I734">
        <v>0.45770888799999998</v>
      </c>
      <c r="J734">
        <v>1665.52116781327</v>
      </c>
      <c r="K734">
        <v>10514.1824345473</v>
      </c>
      <c r="L734" s="2">
        <f t="shared" si="67"/>
        <v>762.32384166027316</v>
      </c>
      <c r="N734">
        <v>728</v>
      </c>
      <c r="O734">
        <v>0.45770888799999998</v>
      </c>
      <c r="P734">
        <v>1797.2666582230299</v>
      </c>
      <c r="Q734">
        <v>11267.586224327801</v>
      </c>
      <c r="R734" s="2">
        <f t="shared" si="68"/>
        <v>822.624923574739</v>
      </c>
      <c r="T734">
        <v>728</v>
      </c>
      <c r="U734">
        <v>0.45770888799999998</v>
      </c>
      <c r="V734">
        <v>970.10037736757397</v>
      </c>
      <c r="W734">
        <v>5752.9850036774196</v>
      </c>
      <c r="X734" s="2">
        <f t="shared" si="69"/>
        <v>444.02356497329265</v>
      </c>
      <c r="Z734">
        <v>728</v>
      </c>
      <c r="AA734">
        <v>0.45770888799999998</v>
      </c>
      <c r="AB734">
        <v>5233.7183666066003</v>
      </c>
      <c r="AC734">
        <v>18817.326320350199</v>
      </c>
      <c r="AD734" s="2">
        <f t="shared" si="70"/>
        <v>2395.5194136846831</v>
      </c>
      <c r="AF734">
        <v>728</v>
      </c>
      <c r="AG734">
        <v>0.45770888799999998</v>
      </c>
      <c r="AH734">
        <v>550.16110493835504</v>
      </c>
      <c r="AI734">
        <v>3159.5674203682602</v>
      </c>
      <c r="AJ734" s="2">
        <f t="shared" si="71"/>
        <v>251.81362756218579</v>
      </c>
    </row>
    <row r="735" spans="2:36" x14ac:dyDescent="0.2">
      <c r="B735">
        <v>729</v>
      </c>
      <c r="C735">
        <v>0.45833760899999998</v>
      </c>
      <c r="D735">
        <v>3214.4693168723402</v>
      </c>
      <c r="E735">
        <v>19948.5762706936</v>
      </c>
      <c r="F735" s="2">
        <f t="shared" si="66"/>
        <v>1473.3121808991316</v>
      </c>
      <c r="H735">
        <v>729</v>
      </c>
      <c r="I735">
        <v>0.45833760899999998</v>
      </c>
      <c r="J735">
        <v>1658.9264417766301</v>
      </c>
      <c r="K735">
        <v>10464.0928363682</v>
      </c>
      <c r="L735" s="2">
        <f t="shared" si="67"/>
        <v>760.3483788307783</v>
      </c>
      <c r="N735">
        <v>729</v>
      </c>
      <c r="O735">
        <v>0.45833760899999998</v>
      </c>
      <c r="P735">
        <v>1790.19937263115</v>
      </c>
      <c r="Q735">
        <v>11213.9333892103</v>
      </c>
      <c r="R735" s="2">
        <f t="shared" si="68"/>
        <v>820.51570008506133</v>
      </c>
      <c r="T735">
        <v>729</v>
      </c>
      <c r="U735">
        <v>0.45833760899999998</v>
      </c>
      <c r="V735">
        <v>966.49163498474604</v>
      </c>
      <c r="W735">
        <v>5726.6699430889003</v>
      </c>
      <c r="X735" s="2">
        <f t="shared" si="69"/>
        <v>442.97946509740922</v>
      </c>
      <c r="Z735">
        <v>729</v>
      </c>
      <c r="AA735">
        <v>0.45833760899999998</v>
      </c>
      <c r="AB735">
        <v>5221.9015788628303</v>
      </c>
      <c r="AC735">
        <v>18772.626589468699</v>
      </c>
      <c r="AD735" s="2">
        <f t="shared" si="70"/>
        <v>2393.3938840893143</v>
      </c>
      <c r="AF735">
        <v>729</v>
      </c>
      <c r="AG735">
        <v>0.45833760899999998</v>
      </c>
      <c r="AH735">
        <v>548.17905140487903</v>
      </c>
      <c r="AI735">
        <v>3145.4790657939802</v>
      </c>
      <c r="AJ735" s="2">
        <f t="shared" si="71"/>
        <v>251.25107572480033</v>
      </c>
    </row>
    <row r="736" spans="2:36" x14ac:dyDescent="0.2">
      <c r="B736">
        <v>730</v>
      </c>
      <c r="C736">
        <v>0.45896632999999998</v>
      </c>
      <c r="D736">
        <v>3201.9568901247899</v>
      </c>
      <c r="E736">
        <v>19854.309056308201</v>
      </c>
      <c r="F736" s="2">
        <f t="shared" si="66"/>
        <v>1469.590402678788</v>
      </c>
      <c r="H736">
        <v>730</v>
      </c>
      <c r="I736">
        <v>0.45896632999999998</v>
      </c>
      <c r="J736">
        <v>1652.3631179254801</v>
      </c>
      <c r="K736">
        <v>10414.289836940899</v>
      </c>
      <c r="L736" s="2">
        <f t="shared" si="67"/>
        <v>758.37903606161478</v>
      </c>
      <c r="N736">
        <v>730</v>
      </c>
      <c r="O736">
        <v>0.45896632999999998</v>
      </c>
      <c r="P736">
        <v>1783.16572299412</v>
      </c>
      <c r="Q736">
        <v>11160.5878456914</v>
      </c>
      <c r="R736" s="2">
        <f t="shared" si="68"/>
        <v>818.41302766440776</v>
      </c>
      <c r="T736">
        <v>730</v>
      </c>
      <c r="U736">
        <v>0.45896632999999998</v>
      </c>
      <c r="V736">
        <v>962.899391417934</v>
      </c>
      <c r="W736">
        <v>5700.5010989347202</v>
      </c>
      <c r="X736" s="2">
        <f t="shared" si="69"/>
        <v>441.93839983832265</v>
      </c>
      <c r="Z736">
        <v>730</v>
      </c>
      <c r="AA736">
        <v>0.45896632999999998</v>
      </c>
      <c r="AB736">
        <v>5210.1128427498697</v>
      </c>
      <c r="AC736">
        <v>18728.092531354701</v>
      </c>
      <c r="AD736" s="2">
        <f t="shared" si="70"/>
        <v>2391.2663703227745</v>
      </c>
      <c r="AF736">
        <v>730</v>
      </c>
      <c r="AG736">
        <v>0.45896632999999998</v>
      </c>
      <c r="AH736">
        <v>546.20583137590404</v>
      </c>
      <c r="AI736">
        <v>3131.4674138281698</v>
      </c>
      <c r="AJ736" s="2">
        <f t="shared" si="71"/>
        <v>250.69008585119752</v>
      </c>
    </row>
    <row r="737" spans="2:36" x14ac:dyDescent="0.2">
      <c r="B737">
        <v>731</v>
      </c>
      <c r="C737">
        <v>0.45959505099999998</v>
      </c>
      <c r="D737">
        <v>3189.5035624207499</v>
      </c>
      <c r="E737">
        <v>19760.577993898201</v>
      </c>
      <c r="F737" s="2">
        <f t="shared" si="66"/>
        <v>1465.880052435446</v>
      </c>
      <c r="H737">
        <v>731</v>
      </c>
      <c r="I737">
        <v>0.45959505099999998</v>
      </c>
      <c r="J737">
        <v>1645.8310166762001</v>
      </c>
      <c r="K737">
        <v>10364.7715077622</v>
      </c>
      <c r="L737" s="2">
        <f t="shared" si="67"/>
        <v>756.41579004667994</v>
      </c>
      <c r="N737">
        <v>731</v>
      </c>
      <c r="O737">
        <v>0.45959505099999998</v>
      </c>
      <c r="P737">
        <v>1776.16551676316</v>
      </c>
      <c r="Q737">
        <v>11107.5475229229</v>
      </c>
      <c r="R737" s="2">
        <f t="shared" si="68"/>
        <v>816.31688126120582</v>
      </c>
      <c r="T737">
        <v>731</v>
      </c>
      <c r="U737">
        <v>0.45959505099999998</v>
      </c>
      <c r="V737">
        <v>959.32355504014095</v>
      </c>
      <c r="W737">
        <v>5674.4775106705602</v>
      </c>
      <c r="X737" s="2">
        <f t="shared" si="69"/>
        <v>440.90035820417484</v>
      </c>
      <c r="Z737">
        <v>731</v>
      </c>
      <c r="AA737">
        <v>0.45959505099999998</v>
      </c>
      <c r="AB737">
        <v>5198.3520541916496</v>
      </c>
      <c r="AC737">
        <v>18683.723267083398</v>
      </c>
      <c r="AD737" s="2">
        <f t="shared" si="70"/>
        <v>2389.136877462166</v>
      </c>
      <c r="AF737">
        <v>731</v>
      </c>
      <c r="AG737">
        <v>0.45959505099999998</v>
      </c>
      <c r="AH737">
        <v>544.24139678557799</v>
      </c>
      <c r="AI737">
        <v>3117.5319715628598</v>
      </c>
      <c r="AJ737" s="2">
        <f t="shared" si="71"/>
        <v>250.13065251197895</v>
      </c>
    </row>
    <row r="738" spans="2:36" x14ac:dyDescent="0.2">
      <c r="B738">
        <v>732</v>
      </c>
      <c r="C738">
        <v>0.46022377199999998</v>
      </c>
      <c r="D738">
        <v>3177.10899780004</v>
      </c>
      <c r="E738">
        <v>19667.3794939572</v>
      </c>
      <c r="F738" s="2">
        <f t="shared" si="66"/>
        <v>1462.1810870226741</v>
      </c>
      <c r="H738">
        <v>732</v>
      </c>
      <c r="I738">
        <v>0.46022377199999998</v>
      </c>
      <c r="J738">
        <v>1639.32995965296</v>
      </c>
      <c r="K738">
        <v>10315.5359352821</v>
      </c>
      <c r="L738" s="2">
        <f t="shared" si="67"/>
        <v>754.45861758409308</v>
      </c>
      <c r="N738">
        <v>732</v>
      </c>
      <c r="O738">
        <v>0.46022377199999998</v>
      </c>
      <c r="P738">
        <v>1769.1985626862599</v>
      </c>
      <c r="Q738">
        <v>11054.810366338401</v>
      </c>
      <c r="R738" s="2">
        <f t="shared" si="68"/>
        <v>814.22723593644901</v>
      </c>
      <c r="T738">
        <v>732</v>
      </c>
      <c r="U738">
        <v>0.46022377199999998</v>
      </c>
      <c r="V738">
        <v>955.76403482597595</v>
      </c>
      <c r="W738">
        <v>5648.59822505788</v>
      </c>
      <c r="X738" s="2">
        <f t="shared" si="69"/>
        <v>439.86532924954997</v>
      </c>
      <c r="Z738">
        <v>732</v>
      </c>
      <c r="AA738">
        <v>0.46022377199999998</v>
      </c>
      <c r="AB738">
        <v>5186.6191100073502</v>
      </c>
      <c r="AC738">
        <v>18639.518184493299</v>
      </c>
      <c r="AD738" s="2">
        <f t="shared" si="70"/>
        <v>2387.0054107348656</v>
      </c>
      <c r="AF738">
        <v>732</v>
      </c>
      <c r="AG738">
        <v>0.46022377199999998</v>
      </c>
      <c r="AH738">
        <v>542.28569986970797</v>
      </c>
      <c r="AI738">
        <v>3103.6722494871201</v>
      </c>
      <c r="AJ738" s="2">
        <f t="shared" si="71"/>
        <v>249.5727702956969</v>
      </c>
    </row>
    <row r="739" spans="2:36" x14ac:dyDescent="0.2">
      <c r="B739">
        <v>733</v>
      </c>
      <c r="C739">
        <v>0.46085249299999997</v>
      </c>
      <c r="D739">
        <v>3164.7728625506102</v>
      </c>
      <c r="E739">
        <v>19574.709994723002</v>
      </c>
      <c r="F739" s="2">
        <f t="shared" si="66"/>
        <v>1458.493463485195</v>
      </c>
      <c r="H739">
        <v>733</v>
      </c>
      <c r="I739">
        <v>0.46085249299999997</v>
      </c>
      <c r="J739">
        <v>1632.8597696783399</v>
      </c>
      <c r="K739">
        <v>10266.581220772099</v>
      </c>
      <c r="L739" s="2">
        <f t="shared" si="67"/>
        <v>752.50749557566871</v>
      </c>
      <c r="N739">
        <v>733</v>
      </c>
      <c r="O739">
        <v>0.46085249299999997</v>
      </c>
      <c r="P739">
        <v>1762.2646707981501</v>
      </c>
      <c r="Q739">
        <v>11002.3743375668</v>
      </c>
      <c r="R739" s="2">
        <f t="shared" si="68"/>
        <v>812.14406686315169</v>
      </c>
      <c r="T739">
        <v>733</v>
      </c>
      <c r="U739">
        <v>0.46085249299999997</v>
      </c>
      <c r="V739">
        <v>952.22074034709703</v>
      </c>
      <c r="W739">
        <v>5622.8622961023202</v>
      </c>
      <c r="X739" s="2">
        <f t="shared" si="69"/>
        <v>438.83330207526535</v>
      </c>
      <c r="Z739">
        <v>733</v>
      </c>
      <c r="AA739">
        <v>0.46085249299999997</v>
      </c>
      <c r="AB739">
        <v>5174.9139070368801</v>
      </c>
      <c r="AC739">
        <v>18595.475927847201</v>
      </c>
      <c r="AD739" s="2">
        <f t="shared" si="70"/>
        <v>2384.8719751183162</v>
      </c>
      <c r="AF739">
        <v>733</v>
      </c>
      <c r="AG739">
        <v>0.46085249299999997</v>
      </c>
      <c r="AH739">
        <v>540.33869317868505</v>
      </c>
      <c r="AI739">
        <v>3089.8877568885</v>
      </c>
      <c r="AJ739" s="2">
        <f t="shared" si="71"/>
        <v>249.01643381575909</v>
      </c>
    </row>
    <row r="740" spans="2:36" x14ac:dyDescent="0.2">
      <c r="B740">
        <v>734</v>
      </c>
      <c r="C740">
        <v>0.46148121399999997</v>
      </c>
      <c r="D740">
        <v>3152.49482519106</v>
      </c>
      <c r="E740">
        <v>19482.565961920998</v>
      </c>
      <c r="F740" s="2">
        <f t="shared" si="66"/>
        <v>1454.8171390578882</v>
      </c>
      <c r="H740">
        <v>734</v>
      </c>
      <c r="I740">
        <v>0.46148121399999997</v>
      </c>
      <c r="J740">
        <v>1626.42027076406</v>
      </c>
      <c r="K740">
        <v>10217.905480193</v>
      </c>
      <c r="L740" s="2">
        <f t="shared" si="67"/>
        <v>750.56240102640709</v>
      </c>
      <c r="N740">
        <v>734</v>
      </c>
      <c r="O740">
        <v>0.46148121399999997</v>
      </c>
      <c r="P740">
        <v>1755.36365241011</v>
      </c>
      <c r="Q740">
        <v>10950.2374135436</v>
      </c>
      <c r="R740" s="2">
        <f t="shared" si="68"/>
        <v>810.06734932569157</v>
      </c>
      <c r="T740">
        <v>734</v>
      </c>
      <c r="U740">
        <v>0.46148121399999997</v>
      </c>
      <c r="V740">
        <v>948.69358176766104</v>
      </c>
      <c r="W740">
        <v>5597.2687849887798</v>
      </c>
      <c r="X740" s="2">
        <f t="shared" si="69"/>
        <v>437.80426582814846</v>
      </c>
      <c r="Z740">
        <v>734</v>
      </c>
      <c r="AA740">
        <v>0.46148121399999997</v>
      </c>
      <c r="AB740">
        <v>5163.2363436570204</v>
      </c>
      <c r="AC740">
        <v>18551.5954114245</v>
      </c>
      <c r="AD740" s="2">
        <f t="shared" si="70"/>
        <v>2382.7365760397629</v>
      </c>
      <c r="AF740">
        <v>734</v>
      </c>
      <c r="AG740">
        <v>0.46148121399999997</v>
      </c>
      <c r="AH740">
        <v>538.40032956429104</v>
      </c>
      <c r="AI740">
        <v>3076.1780095858298</v>
      </c>
      <c r="AJ740" s="2">
        <f t="shared" si="71"/>
        <v>248.46163770532911</v>
      </c>
    </row>
    <row r="741" spans="2:36" x14ac:dyDescent="0.2">
      <c r="B741">
        <v>735</v>
      </c>
      <c r="C741">
        <v>0.46210993500000003</v>
      </c>
      <c r="D741">
        <v>3140.2745564535098</v>
      </c>
      <c r="E741">
        <v>19390.943888457401</v>
      </c>
      <c r="F741" s="2">
        <f t="shared" si="66"/>
        <v>1451.1520711648855</v>
      </c>
      <c r="H741">
        <v>735</v>
      </c>
      <c r="I741">
        <v>0.46210993500000003</v>
      </c>
      <c r="J741">
        <v>1620.0112881018099</v>
      </c>
      <c r="K741">
        <v>10169.506844068201</v>
      </c>
      <c r="L741" s="2">
        <f t="shared" si="67"/>
        <v>748.62331104399368</v>
      </c>
      <c r="N741">
        <v>735</v>
      </c>
      <c r="O741">
        <v>0.46210993500000003</v>
      </c>
      <c r="P741">
        <v>1748.4953201007099</v>
      </c>
      <c r="Q741">
        <v>10898.397586863801</v>
      </c>
      <c r="R741" s="2">
        <f t="shared" si="68"/>
        <v>807.99705871954336</v>
      </c>
      <c r="T741">
        <v>735</v>
      </c>
      <c r="U741">
        <v>0.46210993500000003</v>
      </c>
      <c r="V741">
        <v>945.18246983984204</v>
      </c>
      <c r="W741">
        <v>5571.8167600202196</v>
      </c>
      <c r="X741" s="2">
        <f t="shared" si="69"/>
        <v>436.77820970082888</v>
      </c>
      <c r="Z741">
        <v>735</v>
      </c>
      <c r="AA741">
        <v>0.46210993500000003</v>
      </c>
      <c r="AB741">
        <v>5151.5863180392998</v>
      </c>
      <c r="AC741">
        <v>18507.876072054602</v>
      </c>
      <c r="AD741" s="2">
        <f t="shared" si="70"/>
        <v>2380.5992185760301</v>
      </c>
      <c r="AF741">
        <v>735</v>
      </c>
      <c r="AG741">
        <v>0.46210993500000003</v>
      </c>
      <c r="AH741">
        <v>536.47056218610396</v>
      </c>
      <c r="AI741">
        <v>3062.5425264551</v>
      </c>
      <c r="AJ741" s="2">
        <f t="shared" si="71"/>
        <v>247.90837662123397</v>
      </c>
    </row>
    <row r="742" spans="2:36" x14ac:dyDescent="0.2">
      <c r="B742">
        <v>736</v>
      </c>
      <c r="C742">
        <v>0.46273865600000003</v>
      </c>
      <c r="D742">
        <v>3128.1117292665899</v>
      </c>
      <c r="E742">
        <v>19299.840294248599</v>
      </c>
      <c r="F742" s="2">
        <f t="shared" si="66"/>
        <v>1447.4982174186578</v>
      </c>
      <c r="H742">
        <v>736</v>
      </c>
      <c r="I742">
        <v>0.46273865600000003</v>
      </c>
      <c r="J742">
        <v>1613.6326480541099</v>
      </c>
      <c r="K742">
        <v>10121.383457354799</v>
      </c>
      <c r="L742" s="2">
        <f t="shared" si="67"/>
        <v>746.6902028382799</v>
      </c>
      <c r="N742">
        <v>736</v>
      </c>
      <c r="O742">
        <v>0.46273865600000003</v>
      </c>
      <c r="P742">
        <v>1741.6594877053701</v>
      </c>
      <c r="Q742">
        <v>10846.8528661296</v>
      </c>
      <c r="R742" s="2">
        <f t="shared" si="68"/>
        <v>805.93317055043156</v>
      </c>
      <c r="T742">
        <v>736</v>
      </c>
      <c r="U742">
        <v>0.46273865600000003</v>
      </c>
      <c r="V742">
        <v>941.68731589936704</v>
      </c>
      <c r="W742">
        <v>5546.5052965560199</v>
      </c>
      <c r="X742" s="2">
        <f t="shared" si="69"/>
        <v>435.75512293152053</v>
      </c>
      <c r="Z742">
        <v>736</v>
      </c>
      <c r="AA742">
        <v>0.46273865600000003</v>
      </c>
      <c r="AB742">
        <v>5139.9637294475397</v>
      </c>
      <c r="AC742">
        <v>18464.316550771098</v>
      </c>
      <c r="AD742" s="2">
        <f t="shared" si="70"/>
        <v>2378.4599080533021</v>
      </c>
      <c r="AF742">
        <v>736</v>
      </c>
      <c r="AG742">
        <v>0.46273865600000003</v>
      </c>
      <c r="AH742">
        <v>534.549344500551</v>
      </c>
      <c r="AI742">
        <v>3048.9808325341501</v>
      </c>
      <c r="AJ742" s="2">
        <f t="shared" si="71"/>
        <v>247.35664523986597</v>
      </c>
    </row>
    <row r="743" spans="2:36" x14ac:dyDescent="0.2">
      <c r="B743">
        <v>737</v>
      </c>
      <c r="C743">
        <v>0.46336737700000002</v>
      </c>
      <c r="D743">
        <v>3116.0060187384802</v>
      </c>
      <c r="E743">
        <v>19209.251725980201</v>
      </c>
      <c r="F743" s="2">
        <f t="shared" si="66"/>
        <v>1443.8555356190625</v>
      </c>
      <c r="H743">
        <v>737</v>
      </c>
      <c r="I743">
        <v>0.46336737700000002</v>
      </c>
      <c r="J743">
        <v>1607.2841781452701</v>
      </c>
      <c r="K743">
        <v>10073.5334793159</v>
      </c>
      <c r="L743" s="2">
        <f t="shared" si="67"/>
        <v>744.76305372077456</v>
      </c>
      <c r="N743">
        <v>737</v>
      </c>
      <c r="O743">
        <v>0.46336737700000002</v>
      </c>
      <c r="P743">
        <v>1734.8559703068699</v>
      </c>
      <c r="Q743">
        <v>10795.6012750677</v>
      </c>
      <c r="R743" s="2">
        <f t="shared" si="68"/>
        <v>803.87566043388426</v>
      </c>
      <c r="T743">
        <v>737</v>
      </c>
      <c r="U743">
        <v>0.46336737700000002</v>
      </c>
      <c r="V743">
        <v>938.208031861103</v>
      </c>
      <c r="W743">
        <v>5521.3334769496696</v>
      </c>
      <c r="X743" s="2">
        <f t="shared" si="69"/>
        <v>434.73499480381173</v>
      </c>
      <c r="Z743">
        <v>737</v>
      </c>
      <c r="AA743">
        <v>0.46336737700000002</v>
      </c>
      <c r="AB743">
        <v>5128.3684775824704</v>
      </c>
      <c r="AC743">
        <v>18420.916069806801</v>
      </c>
      <c r="AD743" s="2">
        <f t="shared" si="70"/>
        <v>2376.3186497468728</v>
      </c>
      <c r="AF743">
        <v>737</v>
      </c>
      <c r="AG743">
        <v>0.46336737700000002</v>
      </c>
      <c r="AH743">
        <v>532.63663026516394</v>
      </c>
      <c r="AI743">
        <v>3035.4924538396999</v>
      </c>
      <c r="AJ743" s="2">
        <f t="shared" si="71"/>
        <v>246.80643826008784</v>
      </c>
    </row>
    <row r="744" spans="2:36" x14ac:dyDescent="0.2">
      <c r="B744">
        <v>738</v>
      </c>
      <c r="C744">
        <v>0.46399609800000002</v>
      </c>
      <c r="D744">
        <v>3103.9571021401898</v>
      </c>
      <c r="E744">
        <v>19119.174756807199</v>
      </c>
      <c r="F744" s="2">
        <f t="shared" si="66"/>
        <v>1440.2239837524355</v>
      </c>
      <c r="H744">
        <v>738</v>
      </c>
      <c r="I744">
        <v>0.46399609800000002</v>
      </c>
      <c r="J744">
        <v>1600.9657070524499</v>
      </c>
      <c r="K744">
        <v>10025.9550833962</v>
      </c>
      <c r="L744" s="2">
        <f t="shared" si="67"/>
        <v>742.84184110414787</v>
      </c>
      <c r="N744">
        <v>738</v>
      </c>
      <c r="O744">
        <v>0.46399609800000002</v>
      </c>
      <c r="P744">
        <v>1728.0845842257099</v>
      </c>
      <c r="Q744">
        <v>10744.6408524529</v>
      </c>
      <c r="R744" s="2">
        <f t="shared" si="68"/>
        <v>801.82450409468186</v>
      </c>
      <c r="T744">
        <v>738</v>
      </c>
      <c r="U744">
        <v>0.46399609800000002</v>
      </c>
      <c r="V744">
        <v>934.74453021467798</v>
      </c>
      <c r="W744">
        <v>5496.3003904899397</v>
      </c>
      <c r="X744" s="2">
        <f t="shared" si="69"/>
        <v>433.71781464645369</v>
      </c>
      <c r="Z744">
        <v>738</v>
      </c>
      <c r="AA744">
        <v>0.46399609800000002</v>
      </c>
      <c r="AB744">
        <v>5116.8004627938099</v>
      </c>
      <c r="AC744">
        <v>18377.6735435726</v>
      </c>
      <c r="AD744" s="2">
        <f t="shared" si="70"/>
        <v>2374.1754489809223</v>
      </c>
      <c r="AF744">
        <v>738</v>
      </c>
      <c r="AG744">
        <v>0.46399609800000002</v>
      </c>
      <c r="AH744">
        <v>530.73237353202899</v>
      </c>
      <c r="AI744">
        <v>3022.0769202014699</v>
      </c>
      <c r="AJ744" s="2">
        <f t="shared" si="71"/>
        <v>246.25775040113993</v>
      </c>
    </row>
    <row r="745" spans="2:36" x14ac:dyDescent="0.2">
      <c r="B745">
        <v>739</v>
      </c>
      <c r="C745">
        <v>0.46462481900000002</v>
      </c>
      <c r="D745">
        <v>3091.96465888901</v>
      </c>
      <c r="E745">
        <v>19029.605986194001</v>
      </c>
      <c r="F745" s="2">
        <f t="shared" si="66"/>
        <v>1436.603519990703</v>
      </c>
      <c r="H745">
        <v>739</v>
      </c>
      <c r="I745">
        <v>0.46462481900000002</v>
      </c>
      <c r="J745">
        <v>1594.6770645967899</v>
      </c>
      <c r="K745">
        <v>9978.6464570980697</v>
      </c>
      <c r="L745" s="2">
        <f t="shared" si="67"/>
        <v>740.92654250173484</v>
      </c>
      <c r="N745">
        <v>739</v>
      </c>
      <c r="O745">
        <v>0.46462481900000002</v>
      </c>
      <c r="P745">
        <v>1721.34514701079</v>
      </c>
      <c r="Q745">
        <v>10693.9696521194</v>
      </c>
      <c r="R745" s="2">
        <f t="shared" si="68"/>
        <v>799.77967736641676</v>
      </c>
      <c r="T745">
        <v>739</v>
      </c>
      <c r="U745">
        <v>0.46462481900000002</v>
      </c>
      <c r="V745">
        <v>931.29672402013898</v>
      </c>
      <c r="W745">
        <v>5471.4051333401803</v>
      </c>
      <c r="X745" s="2">
        <f t="shared" si="69"/>
        <v>432.70357183315002</v>
      </c>
      <c r="Z745">
        <v>739</v>
      </c>
      <c r="AA745">
        <v>0.46462481900000002</v>
      </c>
      <c r="AB745">
        <v>5105.25958607538</v>
      </c>
      <c r="AC745">
        <v>18334.5882083223</v>
      </c>
      <c r="AD745" s="2">
        <f t="shared" si="70"/>
        <v>2372.0303111282883</v>
      </c>
      <c r="AF745">
        <v>739</v>
      </c>
      <c r="AG745">
        <v>0.46462481900000002</v>
      </c>
      <c r="AH745">
        <v>528.83652864989097</v>
      </c>
      <c r="AI745">
        <v>3008.73376495412</v>
      </c>
      <c r="AJ745" s="2">
        <f t="shared" si="71"/>
        <v>245.71057640454393</v>
      </c>
    </row>
    <row r="746" spans="2:36" x14ac:dyDescent="0.2">
      <c r="B746">
        <v>740</v>
      </c>
      <c r="C746">
        <v>0.46525354000000002</v>
      </c>
      <c r="D746">
        <v>3080.0283705319698</v>
      </c>
      <c r="E746">
        <v>18940.542039693199</v>
      </c>
      <c r="F746" s="2">
        <f t="shared" si="66"/>
        <v>1432.9941026904307</v>
      </c>
      <c r="H746">
        <v>740</v>
      </c>
      <c r="I746">
        <v>0.46525354000000002</v>
      </c>
      <c r="J746">
        <v>1588.41808173457</v>
      </c>
      <c r="K746">
        <v>9931.6058018577096</v>
      </c>
      <c r="L746" s="2">
        <f t="shared" si="67"/>
        <v>739.01713552701813</v>
      </c>
      <c r="N746">
        <v>740</v>
      </c>
      <c r="O746">
        <v>0.46525354000000002</v>
      </c>
      <c r="P746">
        <v>1714.6374774297201</v>
      </c>
      <c r="Q746">
        <v>10643.585743682301</v>
      </c>
      <c r="R746" s="2">
        <f t="shared" si="68"/>
        <v>797.74115619084739</v>
      </c>
      <c r="T746">
        <v>740</v>
      </c>
      <c r="U746">
        <v>0.46525354000000002</v>
      </c>
      <c r="V746">
        <v>927.86452690364604</v>
      </c>
      <c r="W746">
        <v>5446.6468084784601</v>
      </c>
      <c r="X746" s="2">
        <f t="shared" si="69"/>
        <v>431.69225578234659</v>
      </c>
      <c r="Z746">
        <v>740</v>
      </c>
      <c r="AA746">
        <v>0.46525354000000002</v>
      </c>
      <c r="AB746">
        <v>5093.7457488453401</v>
      </c>
      <c r="AC746">
        <v>18291.658764842701</v>
      </c>
      <c r="AD746" s="2">
        <f t="shared" si="70"/>
        <v>2369.8832415102456</v>
      </c>
      <c r="AF746">
        <v>740</v>
      </c>
      <c r="AG746">
        <v>0.46525354000000002</v>
      </c>
      <c r="AH746">
        <v>526.94905025765195</v>
      </c>
      <c r="AI746">
        <v>2995.4625248979601</v>
      </c>
      <c r="AJ746" s="2">
        <f t="shared" si="71"/>
        <v>245.16491103201048</v>
      </c>
    </row>
    <row r="747" spans="2:36" x14ac:dyDescent="0.2">
      <c r="B747">
        <v>741</v>
      </c>
      <c r="C747">
        <v>0.46588226100000002</v>
      </c>
      <c r="D747">
        <v>3068.1479207296002</v>
      </c>
      <c r="E747">
        <v>18851.979568643401</v>
      </c>
      <c r="F747" s="2">
        <f t="shared" si="66"/>
        <v>1429.395690391955</v>
      </c>
      <c r="H747">
        <v>741</v>
      </c>
      <c r="I747">
        <v>0.46588226100000002</v>
      </c>
      <c r="J747">
        <v>1582.1885905485401</v>
      </c>
      <c r="K747">
        <v>9884.8313329244102</v>
      </c>
      <c r="L747" s="2">
        <f t="shared" si="67"/>
        <v>737.11359789315713</v>
      </c>
      <c r="N747">
        <v>741</v>
      </c>
      <c r="O747">
        <v>0.46588226100000002</v>
      </c>
      <c r="P747">
        <v>1707.96139545903</v>
      </c>
      <c r="Q747">
        <v>10593.487210580201</v>
      </c>
      <c r="R747" s="2">
        <f t="shared" si="68"/>
        <v>795.70891661716803</v>
      </c>
      <c r="T747">
        <v>741</v>
      </c>
      <c r="U747">
        <v>0.46588226100000002</v>
      </c>
      <c r="V747">
        <v>924.44785305321295</v>
      </c>
      <c r="W747">
        <v>5422.02452563939</v>
      </c>
      <c r="X747" s="2">
        <f t="shared" si="69"/>
        <v>430.68385595702659</v>
      </c>
      <c r="Z747">
        <v>741</v>
      </c>
      <c r="AA747">
        <v>0.46588226100000002</v>
      </c>
      <c r="AB747">
        <v>5082.2588535867599</v>
      </c>
      <c r="AC747">
        <v>18248.884407643902</v>
      </c>
      <c r="AD747" s="2">
        <f t="shared" si="70"/>
        <v>2367.7342456962679</v>
      </c>
      <c r="AF747">
        <v>741</v>
      </c>
      <c r="AG747">
        <v>0.46588226100000002</v>
      </c>
      <c r="AH747">
        <v>525.069893286504</v>
      </c>
      <c r="AI747">
        <v>2982.2627399941598</v>
      </c>
      <c r="AJ747" s="2">
        <f t="shared" si="71"/>
        <v>244.6207490673452</v>
      </c>
    </row>
    <row r="748" spans="2:36" x14ac:dyDescent="0.2">
      <c r="B748">
        <v>742</v>
      </c>
      <c r="C748">
        <v>0.46651098200000002</v>
      </c>
      <c r="D748">
        <v>3056.3229952397</v>
      </c>
      <c r="E748">
        <v>18763.915250024402</v>
      </c>
      <c r="F748" s="2">
        <f t="shared" si="66"/>
        <v>1425.8082418184538</v>
      </c>
      <c r="H748">
        <v>742</v>
      </c>
      <c r="I748">
        <v>0.46651098200000002</v>
      </c>
      <c r="J748">
        <v>1575.98842423925</v>
      </c>
      <c r="K748">
        <v>9838.3212792395807</v>
      </c>
      <c r="L748" s="2">
        <f t="shared" si="67"/>
        <v>735.21590741248519</v>
      </c>
      <c r="N748">
        <v>742</v>
      </c>
      <c r="O748">
        <v>0.46651098200000002</v>
      </c>
      <c r="P748">
        <v>1701.3167222761299</v>
      </c>
      <c r="Q748">
        <v>10543.672151233101</v>
      </c>
      <c r="R748" s="2">
        <f t="shared" si="68"/>
        <v>793.68293480205864</v>
      </c>
      <c r="T748">
        <v>742</v>
      </c>
      <c r="U748">
        <v>0.46651098200000002</v>
      </c>
      <c r="V748">
        <v>921.04661721446996</v>
      </c>
      <c r="W748">
        <v>5397.5374012566499</v>
      </c>
      <c r="X748" s="2">
        <f t="shared" si="69"/>
        <v>429.67836186450052</v>
      </c>
      <c r="Z748">
        <v>742</v>
      </c>
      <c r="AA748">
        <v>0.46651098200000002</v>
      </c>
      <c r="AB748">
        <v>5070.7988027681804</v>
      </c>
      <c r="AC748">
        <v>18206.264592021598</v>
      </c>
      <c r="AD748" s="2">
        <f t="shared" si="70"/>
        <v>2365.5833290038081</v>
      </c>
      <c r="AF748">
        <v>742</v>
      </c>
      <c r="AG748">
        <v>0.46651098200000002</v>
      </c>
      <c r="AH748">
        <v>523.19901295347495</v>
      </c>
      <c r="AI748">
        <v>2969.1339561691202</v>
      </c>
      <c r="AJ748" s="2">
        <f t="shared" si="71"/>
        <v>244.07808531435631</v>
      </c>
    </row>
    <row r="749" spans="2:36" x14ac:dyDescent="0.2">
      <c r="B749">
        <v>743</v>
      </c>
      <c r="C749">
        <v>0.46713970300000002</v>
      </c>
      <c r="D749">
        <v>3044.5532819013702</v>
      </c>
      <c r="E749">
        <v>18676.3457861481</v>
      </c>
      <c r="F749" s="2">
        <f t="shared" si="66"/>
        <v>1422.2317158750814</v>
      </c>
      <c r="H749">
        <v>743</v>
      </c>
      <c r="I749">
        <v>0.46713970300000002</v>
      </c>
      <c r="J749">
        <v>1569.8174171164801</v>
      </c>
      <c r="K749">
        <v>9792.0738833163396</v>
      </c>
      <c r="L749" s="2">
        <f t="shared" si="67"/>
        <v>733.32404199601967</v>
      </c>
      <c r="N749">
        <v>743</v>
      </c>
      <c r="O749">
        <v>0.46713970300000002</v>
      </c>
      <c r="P749">
        <v>1694.7032802486301</v>
      </c>
      <c r="Q749">
        <v>10494.138679391601</v>
      </c>
      <c r="R749" s="2">
        <f t="shared" si="68"/>
        <v>791.66318700847091</v>
      </c>
      <c r="T749">
        <v>743</v>
      </c>
      <c r="U749">
        <v>0.46713970300000002</v>
      </c>
      <c r="V749">
        <v>917.66073468647596</v>
      </c>
      <c r="W749">
        <v>5373.1845584042003</v>
      </c>
      <c r="X749" s="2">
        <f t="shared" si="69"/>
        <v>428.67576305620219</v>
      </c>
      <c r="Z749">
        <v>743</v>
      </c>
      <c r="AA749">
        <v>0.46713970300000002</v>
      </c>
      <c r="AB749">
        <v>5059.3654996994901</v>
      </c>
      <c r="AC749">
        <v>18163.798012678999</v>
      </c>
      <c r="AD749" s="2">
        <f t="shared" si="70"/>
        <v>2363.4304968980664</v>
      </c>
      <c r="AF749">
        <v>743</v>
      </c>
      <c r="AG749">
        <v>0.46713970300000002</v>
      </c>
      <c r="AH749">
        <v>521.33636476144795</v>
      </c>
      <c r="AI749">
        <v>2956.0757204494098</v>
      </c>
      <c r="AJ749" s="2">
        <f t="shared" si="71"/>
        <v>243.53691459776246</v>
      </c>
    </row>
    <row r="750" spans="2:36" x14ac:dyDescent="0.2">
      <c r="B750">
        <v>744</v>
      </c>
      <c r="C750">
        <v>0.46776842400000002</v>
      </c>
      <c r="D750">
        <v>3032.83847061909</v>
      </c>
      <c r="E750">
        <v>18589.2679045152</v>
      </c>
      <c r="F750" s="2">
        <f t="shared" si="66"/>
        <v>1418.6660716480621</v>
      </c>
      <c r="H750">
        <v>744</v>
      </c>
      <c r="I750">
        <v>0.46776842400000002</v>
      </c>
      <c r="J750">
        <v>1563.6754045907101</v>
      </c>
      <c r="K750">
        <v>9746.0874011236392</v>
      </c>
      <c r="L750" s="2">
        <f t="shared" si="67"/>
        <v>731.4379796529588</v>
      </c>
      <c r="N750">
        <v>744</v>
      </c>
      <c r="O750">
        <v>0.46776842400000002</v>
      </c>
      <c r="P750">
        <v>1688.1208929260499</v>
      </c>
      <c r="Q750">
        <v>10444.8849224762</v>
      </c>
      <c r="R750" s="2">
        <f t="shared" si="68"/>
        <v>789.64964960549116</v>
      </c>
      <c r="T750">
        <v>744</v>
      </c>
      <c r="U750">
        <v>0.46776842400000002</v>
      </c>
      <c r="V750">
        <v>914.29012131755496</v>
      </c>
      <c r="W750">
        <v>5348.9651267392301</v>
      </c>
      <c r="X750" s="2">
        <f t="shared" si="69"/>
        <v>427.67604912748152</v>
      </c>
      <c r="Z750">
        <v>744</v>
      </c>
      <c r="AA750">
        <v>0.46776842400000002</v>
      </c>
      <c r="AB750">
        <v>5047.9588483120697</v>
      </c>
      <c r="AC750">
        <v>18121.4839684666</v>
      </c>
      <c r="AD750" s="2">
        <f t="shared" si="70"/>
        <v>2361.2757548917921</v>
      </c>
      <c r="AF750">
        <v>744</v>
      </c>
      <c r="AG750">
        <v>0.46776842400000002</v>
      </c>
      <c r="AH750">
        <v>519.48190449704396</v>
      </c>
      <c r="AI750">
        <v>2943.0875806649101</v>
      </c>
      <c r="AJ750" s="2">
        <f t="shared" si="71"/>
        <v>242.99723176310079</v>
      </c>
    </row>
    <row r="751" spans="2:36" x14ac:dyDescent="0.2">
      <c r="B751">
        <v>745</v>
      </c>
      <c r="C751">
        <v>0.46839714500000001</v>
      </c>
      <c r="D751">
        <v>3021.17825334699</v>
      </c>
      <c r="E751">
        <v>18502.6783575968</v>
      </c>
      <c r="F751" s="2">
        <f t="shared" si="66"/>
        <v>1415.1112684038169</v>
      </c>
      <c r="H751">
        <v>745</v>
      </c>
      <c r="I751">
        <v>0.46839714500000001</v>
      </c>
      <c r="J751">
        <v>1557.5622231647901</v>
      </c>
      <c r="K751">
        <v>9700.3601019674406</v>
      </c>
      <c r="L751" s="2">
        <f t="shared" si="67"/>
        <v>729.55769849024057</v>
      </c>
      <c r="N751">
        <v>745</v>
      </c>
      <c r="O751">
        <v>0.46839714500000001</v>
      </c>
      <c r="P751">
        <v>1681.5693850305299</v>
      </c>
      <c r="Q751">
        <v>10395.909022588599</v>
      </c>
      <c r="R751" s="2">
        <f t="shared" si="68"/>
        <v>787.64229906770595</v>
      </c>
      <c r="T751">
        <v>745</v>
      </c>
      <c r="U751">
        <v>0.46839714500000001</v>
      </c>
      <c r="V751">
        <v>910.93469350118403</v>
      </c>
      <c r="W751">
        <v>5324.87824244687</v>
      </c>
      <c r="X751" s="2">
        <f t="shared" si="69"/>
        <v>426.67920971740466</v>
      </c>
      <c r="Z751">
        <v>745</v>
      </c>
      <c r="AA751">
        <v>0.46839714500000001</v>
      </c>
      <c r="AB751">
        <v>5036.5787529405598</v>
      </c>
      <c r="AC751">
        <v>18079.321225963002</v>
      </c>
      <c r="AD751" s="2">
        <f t="shared" si="70"/>
        <v>2359.1191084450188</v>
      </c>
      <c r="AF751">
        <v>745</v>
      </c>
      <c r="AG751">
        <v>0.46839714500000001</v>
      </c>
      <c r="AH751">
        <v>517.63558823065603</v>
      </c>
      <c r="AI751">
        <v>2930.1690930822801</v>
      </c>
      <c r="AJ751" s="2">
        <f t="shared" si="71"/>
        <v>242.4590316776349</v>
      </c>
    </row>
    <row r="752" spans="2:36" x14ac:dyDescent="0.2">
      <c r="B752">
        <v>746</v>
      </c>
      <c r="C752">
        <v>0.46902586600000001</v>
      </c>
      <c r="D752">
        <v>3009.5723240732</v>
      </c>
      <c r="E752">
        <v>18416.5739225537</v>
      </c>
      <c r="F752" s="2">
        <f t="shared" si="66"/>
        <v>1411.5672655880653</v>
      </c>
      <c r="H752">
        <v>746</v>
      </c>
      <c r="I752">
        <v>0.46902586600000001</v>
      </c>
      <c r="J752">
        <v>1551.4777104254699</v>
      </c>
      <c r="K752">
        <v>9654.8902683754404</v>
      </c>
      <c r="L752" s="2">
        <f t="shared" si="67"/>
        <v>727.68317671200327</v>
      </c>
      <c r="N752">
        <v>746</v>
      </c>
      <c r="O752">
        <v>0.46902586600000001</v>
      </c>
      <c r="P752">
        <v>1675.0485824478901</v>
      </c>
      <c r="Q752">
        <v>10347.209135762499</v>
      </c>
      <c r="R752" s="2">
        <f t="shared" si="68"/>
        <v>785.64111197469413</v>
      </c>
      <c r="T752">
        <v>746</v>
      </c>
      <c r="U752">
        <v>0.46902586600000001</v>
      </c>
      <c r="V752">
        <v>907.59436817189896</v>
      </c>
      <c r="W752">
        <v>5300.9230481838804</v>
      </c>
      <c r="X752" s="2">
        <f t="shared" si="69"/>
        <v>425.68523450854775</v>
      </c>
      <c r="Z752">
        <v>746</v>
      </c>
      <c r="AA752">
        <v>0.46902586600000001</v>
      </c>
      <c r="AB752">
        <v>5025.2251189594099</v>
      </c>
      <c r="AC752">
        <v>18037.3087591396</v>
      </c>
      <c r="AD752" s="2">
        <f t="shared" si="70"/>
        <v>2356.9605632648904</v>
      </c>
      <c r="AF752">
        <v>746</v>
      </c>
      <c r="AG752">
        <v>0.46902586600000001</v>
      </c>
      <c r="AH752">
        <v>515.79737230795797</v>
      </c>
      <c r="AI752">
        <v>2917.3198146987602</v>
      </c>
      <c r="AJ752" s="2">
        <f t="shared" si="71"/>
        <v>241.92230922726441</v>
      </c>
    </row>
    <row r="753" spans="2:36" x14ac:dyDescent="0.2">
      <c r="B753">
        <v>747</v>
      </c>
      <c r="C753">
        <v>0.46965458700000001</v>
      </c>
      <c r="D753">
        <v>2998.02037880438</v>
      </c>
      <c r="E753">
        <v>18330.951401083901</v>
      </c>
      <c r="F753" s="2">
        <f t="shared" si="66"/>
        <v>1408.0340228249547</v>
      </c>
      <c r="H753">
        <v>747</v>
      </c>
      <c r="I753">
        <v>0.46965458700000001</v>
      </c>
      <c r="J753">
        <v>1545.4217050352199</v>
      </c>
      <c r="K753">
        <v>9609.6761959820196</v>
      </c>
      <c r="L753" s="2">
        <f t="shared" si="67"/>
        <v>725.81439261915204</v>
      </c>
      <c r="N753">
        <v>747</v>
      </c>
      <c r="O753">
        <v>0.46965458700000001</v>
      </c>
      <c r="P753">
        <v>1668.5583122189</v>
      </c>
      <c r="Q753">
        <v>10298.783432378699</v>
      </c>
      <c r="R753" s="2">
        <f t="shared" si="68"/>
        <v>783.64606501058461</v>
      </c>
      <c r="T753">
        <v>747</v>
      </c>
      <c r="U753">
        <v>0.46965458700000001</v>
      </c>
      <c r="V753">
        <v>904.26906280124399</v>
      </c>
      <c r="W753">
        <v>5277.0986930213903</v>
      </c>
      <c r="X753" s="2">
        <f t="shared" si="69"/>
        <v>424.69411322679531</v>
      </c>
      <c r="Z753">
        <v>747</v>
      </c>
      <c r="AA753">
        <v>0.46965458700000001</v>
      </c>
      <c r="AB753">
        <v>5013.8978519236898</v>
      </c>
      <c r="AC753">
        <v>17995.446282351499</v>
      </c>
      <c r="AD753" s="2">
        <f t="shared" si="70"/>
        <v>2354.8001249054078</v>
      </c>
      <c r="AF753">
        <v>747</v>
      </c>
      <c r="AG753">
        <v>0.46965458700000001</v>
      </c>
      <c r="AH753">
        <v>513.96721335638699</v>
      </c>
      <c r="AI753">
        <v>2904.5393026851102</v>
      </c>
      <c r="AJ753" s="2">
        <f t="shared" si="71"/>
        <v>241.38705932043482</v>
      </c>
    </row>
    <row r="754" spans="2:36" x14ac:dyDescent="0.2">
      <c r="B754">
        <v>748</v>
      </c>
      <c r="C754">
        <v>0.47028330800000001</v>
      </c>
      <c r="D754">
        <v>2986.52211555042</v>
      </c>
      <c r="E754">
        <v>18245.807619157302</v>
      </c>
      <c r="F754" s="2">
        <f t="shared" si="66"/>
        <v>1404.5114999162099</v>
      </c>
      <c r="H754">
        <v>748</v>
      </c>
      <c r="I754">
        <v>0.47028330800000001</v>
      </c>
      <c r="J754">
        <v>1539.39404672398</v>
      </c>
      <c r="K754">
        <v>9564.7161934154501</v>
      </c>
      <c r="L754" s="2">
        <f t="shared" si="67"/>
        <v>723.95132460885986</v>
      </c>
      <c r="N754">
        <v>748</v>
      </c>
      <c r="O754">
        <v>0.47028330800000001</v>
      </c>
      <c r="P754">
        <v>1662.0984025301</v>
      </c>
      <c r="Q754">
        <v>10250.630096786899</v>
      </c>
      <c r="R754" s="2">
        <f t="shared" si="68"/>
        <v>781.65713496337105</v>
      </c>
      <c r="T754">
        <v>748</v>
      </c>
      <c r="U754">
        <v>0.47028330800000001</v>
      </c>
      <c r="V754">
        <v>900.95869539376201</v>
      </c>
      <c r="W754">
        <v>5253.4043323931501</v>
      </c>
      <c r="X754" s="2">
        <f t="shared" si="69"/>
        <v>423.70583564114276</v>
      </c>
      <c r="Z754">
        <v>748</v>
      </c>
      <c r="AA754">
        <v>0.47028330800000001</v>
      </c>
      <c r="AB754">
        <v>5002.5968577800704</v>
      </c>
      <c r="AC754">
        <v>17953.732780272701</v>
      </c>
      <c r="AD754" s="2">
        <f t="shared" si="70"/>
        <v>2352.637798867217</v>
      </c>
      <c r="AF754">
        <v>748</v>
      </c>
      <c r="AG754">
        <v>0.47028330800000001</v>
      </c>
      <c r="AH754">
        <v>512.14506827668697</v>
      </c>
      <c r="AI754">
        <v>2891.8271281751199</v>
      </c>
      <c r="AJ754" s="2">
        <f t="shared" si="71"/>
        <v>240.85327688504623</v>
      </c>
    </row>
    <row r="755" spans="2:36" x14ac:dyDescent="0.2">
      <c r="B755">
        <v>749</v>
      </c>
      <c r="C755">
        <v>0.47091202900000001</v>
      </c>
      <c r="D755">
        <v>2975.0772343091799</v>
      </c>
      <c r="E755">
        <v>18161.1394268443</v>
      </c>
      <c r="F755" s="2">
        <f t="shared" si="66"/>
        <v>1400.9996568402444</v>
      </c>
      <c r="H755">
        <v>749</v>
      </c>
      <c r="I755">
        <v>0.47091202900000001</v>
      </c>
      <c r="J755">
        <v>1533.3945762810499</v>
      </c>
      <c r="K755">
        <v>9520.0085821846405</v>
      </c>
      <c r="L755" s="2">
        <f t="shared" si="67"/>
        <v>722.09395117410452</v>
      </c>
      <c r="N755">
        <v>749</v>
      </c>
      <c r="O755">
        <v>0.47091202900000001</v>
      </c>
      <c r="P755">
        <v>1655.66868270538</v>
      </c>
      <c r="Q755">
        <v>10202.7473269039</v>
      </c>
      <c r="R755" s="2">
        <f t="shared" si="68"/>
        <v>779.67429872454773</v>
      </c>
      <c r="T755">
        <v>749</v>
      </c>
      <c r="U755">
        <v>0.47091202900000001</v>
      </c>
      <c r="V755">
        <v>897.66318448300103</v>
      </c>
      <c r="W755">
        <v>5229.8391280395999</v>
      </c>
      <c r="X755" s="2">
        <f t="shared" si="69"/>
        <v>422.72039156349132</v>
      </c>
      <c r="Z755">
        <v>749</v>
      </c>
      <c r="AA755">
        <v>0.47091202900000001</v>
      </c>
      <c r="AB755">
        <v>4991.32204328848</v>
      </c>
      <c r="AC755">
        <v>17912.167076579699</v>
      </c>
      <c r="AD755" s="2">
        <f t="shared" si="70"/>
        <v>2350.4735907974041</v>
      </c>
      <c r="AF755">
        <v>749</v>
      </c>
      <c r="AG755">
        <v>0.47091202900000001</v>
      </c>
      <c r="AH755">
        <v>510.33089423877402</v>
      </c>
      <c r="AI755">
        <v>2879.18285280074</v>
      </c>
      <c r="AJ755" s="2">
        <f t="shared" si="71"/>
        <v>240.32095686736548</v>
      </c>
    </row>
    <row r="756" spans="2:36" x14ac:dyDescent="0.2">
      <c r="B756">
        <v>750</v>
      </c>
      <c r="C756">
        <v>0.47154075000000001</v>
      </c>
      <c r="D756">
        <v>2963.6854370514302</v>
      </c>
      <c r="E756">
        <v>18076.943698127601</v>
      </c>
      <c r="F756" s="2">
        <f t="shared" si="66"/>
        <v>1397.4984537513092</v>
      </c>
      <c r="H756">
        <v>750</v>
      </c>
      <c r="I756">
        <v>0.47154075000000001</v>
      </c>
      <c r="J756">
        <v>1527.4231355469799</v>
      </c>
      <c r="K756">
        <v>9475.5516965673505</v>
      </c>
      <c r="L756" s="2">
        <f t="shared" si="67"/>
        <v>720.24225090317452</v>
      </c>
      <c r="N756">
        <v>750</v>
      </c>
      <c r="O756">
        <v>0.47154075000000001</v>
      </c>
      <c r="P756">
        <v>1649.2689831972</v>
      </c>
      <c r="Q756">
        <v>10155.1333349099</v>
      </c>
      <c r="R756" s="2">
        <f t="shared" si="68"/>
        <v>777.69753328854506</v>
      </c>
      <c r="T756">
        <v>750</v>
      </c>
      <c r="U756">
        <v>0.47154075000000001</v>
      </c>
      <c r="V756">
        <v>894.38244912757705</v>
      </c>
      <c r="W756">
        <v>5206.4022479532296</v>
      </c>
      <c r="X756" s="2">
        <f t="shared" si="69"/>
        <v>421.73777084845455</v>
      </c>
      <c r="Z756">
        <v>750</v>
      </c>
      <c r="AA756">
        <v>0.47154075000000001</v>
      </c>
      <c r="AB756">
        <v>4980.0733158041303</v>
      </c>
      <c r="AC756">
        <v>17870.748228082499</v>
      </c>
      <c r="AD756" s="2">
        <f t="shared" si="70"/>
        <v>2348.3075063892666</v>
      </c>
      <c r="AF756">
        <v>750</v>
      </c>
      <c r="AG756">
        <v>0.47154075000000001</v>
      </c>
      <c r="AH756">
        <v>508.52464869247302</v>
      </c>
      <c r="AI756">
        <v>2866.6060439553798</v>
      </c>
      <c r="AJ756" s="2">
        <f t="shared" si="71"/>
        <v>239.79009423793525</v>
      </c>
    </row>
    <row r="757" spans="2:36" x14ac:dyDescent="0.2">
      <c r="B757">
        <v>751</v>
      </c>
      <c r="C757">
        <v>0.47216947100000001</v>
      </c>
      <c r="D757">
        <v>2952.3464277058702</v>
      </c>
      <c r="E757">
        <v>17993.217330641699</v>
      </c>
      <c r="F757" s="2">
        <f t="shared" si="66"/>
        <v>1394.0078509786206</v>
      </c>
      <c r="H757">
        <v>751</v>
      </c>
      <c r="I757">
        <v>0.47216947100000001</v>
      </c>
      <c r="J757">
        <v>1521.47956740565</v>
      </c>
      <c r="K757">
        <v>9431.3438835021298</v>
      </c>
      <c r="L757" s="2">
        <f t="shared" si="67"/>
        <v>718.3962024792346</v>
      </c>
      <c r="N757">
        <v>751</v>
      </c>
      <c r="O757">
        <v>0.47216947100000001</v>
      </c>
      <c r="P757">
        <v>1642.89913557772</v>
      </c>
      <c r="Q757">
        <v>10107.7863460595</v>
      </c>
      <c r="R757" s="2">
        <f t="shared" si="68"/>
        <v>775.72681575208935</v>
      </c>
      <c r="T757">
        <v>751</v>
      </c>
      <c r="U757">
        <v>0.47216947100000001</v>
      </c>
      <c r="V757">
        <v>891.11640890725403</v>
      </c>
      <c r="W757">
        <v>5183.0928663265304</v>
      </c>
      <c r="X757" s="2">
        <f t="shared" si="69"/>
        <v>420.75796339315781</v>
      </c>
      <c r="Z757">
        <v>751</v>
      </c>
      <c r="AA757">
        <v>0.47216947100000001</v>
      </c>
      <c r="AB757">
        <v>4968.8505832731198</v>
      </c>
      <c r="AC757">
        <v>17829.475495091501</v>
      </c>
      <c r="AD757" s="2">
        <f t="shared" si="70"/>
        <v>2346.1395513821103</v>
      </c>
      <c r="AF757">
        <v>751</v>
      </c>
      <c r="AG757">
        <v>0.47216947100000001</v>
      </c>
      <c r="AH757">
        <v>506.72628935064199</v>
      </c>
      <c r="AI757">
        <v>2854.0962820170198</v>
      </c>
      <c r="AJ757" s="2">
        <f t="shared" si="71"/>
        <v>239.26068398448555</v>
      </c>
    </row>
    <row r="758" spans="2:36" x14ac:dyDescent="0.2">
      <c r="B758">
        <v>752</v>
      </c>
      <c r="C758">
        <v>0.47279819200000001</v>
      </c>
      <c r="D758">
        <v>2941.0599121443502</v>
      </c>
      <c r="E758">
        <v>17909.957245491601</v>
      </c>
      <c r="F758" s="2">
        <f t="shared" si="66"/>
        <v>1390.5278090255276</v>
      </c>
      <c r="H758">
        <v>752</v>
      </c>
      <c r="I758">
        <v>0.47279819200000001</v>
      </c>
      <c r="J758">
        <v>1515.5637157762701</v>
      </c>
      <c r="K758">
        <v>9387.3835024755899</v>
      </c>
      <c r="L758" s="2">
        <f t="shared" si="67"/>
        <v>716.55578467982241</v>
      </c>
      <c r="N758">
        <v>752</v>
      </c>
      <c r="O758">
        <v>0.47279819200000001</v>
      </c>
      <c r="P758">
        <v>1636.5589725309601</v>
      </c>
      <c r="Q758">
        <v>10060.7045993539</v>
      </c>
      <c r="R758" s="2">
        <f t="shared" si="68"/>
        <v>773.76212331401564</v>
      </c>
      <c r="T758">
        <v>752</v>
      </c>
      <c r="U758">
        <v>0.47279819200000001</v>
      </c>
      <c r="V758">
        <v>887.86498391906002</v>
      </c>
      <c r="W758">
        <v>5159.9101634990602</v>
      </c>
      <c r="X758" s="2">
        <f t="shared" si="69"/>
        <v>419.78095913704067</v>
      </c>
      <c r="Z758">
        <v>752</v>
      </c>
      <c r="AA758">
        <v>0.47279819200000001</v>
      </c>
      <c r="AB758">
        <v>4957.65375401649</v>
      </c>
      <c r="AC758">
        <v>17788.348115329401</v>
      </c>
      <c r="AD758" s="2">
        <f t="shared" si="70"/>
        <v>2343.9697314610094</v>
      </c>
      <c r="AF758">
        <v>752</v>
      </c>
      <c r="AG758">
        <v>0.47279819200000001</v>
      </c>
      <c r="AH758">
        <v>504.93577419358502</v>
      </c>
      <c r="AI758">
        <v>2841.65314008515</v>
      </c>
      <c r="AJ758" s="2">
        <f t="shared" si="71"/>
        <v>238.73272111484727</v>
      </c>
    </row>
    <row r="759" spans="2:36" x14ac:dyDescent="0.2">
      <c r="B759">
        <v>753</v>
      </c>
      <c r="C759">
        <v>0.473426913</v>
      </c>
      <c r="D759">
        <v>2929.82559816716</v>
      </c>
      <c r="E759">
        <v>17827.1603870832</v>
      </c>
      <c r="F759" s="2">
        <f t="shared" si="66"/>
        <v>1387.058288568657</v>
      </c>
      <c r="H759">
        <v>753</v>
      </c>
      <c r="I759">
        <v>0.473426913</v>
      </c>
      <c r="J759">
        <v>1509.6754256055799</v>
      </c>
      <c r="K759">
        <v>9343.6689254169396</v>
      </c>
      <c r="L759" s="2">
        <f t="shared" si="67"/>
        <v>714.72097637641082</v>
      </c>
      <c r="N759">
        <v>753</v>
      </c>
      <c r="O759">
        <v>0.473426913</v>
      </c>
      <c r="P759">
        <v>1630.2483278434399</v>
      </c>
      <c r="Q759">
        <v>10013.886347448601</v>
      </c>
      <c r="R759" s="2">
        <f t="shared" si="68"/>
        <v>771.80343327433172</v>
      </c>
      <c r="T759">
        <v>753</v>
      </c>
      <c r="U759">
        <v>0.473426913</v>
      </c>
      <c r="V759">
        <v>884.62809477344695</v>
      </c>
      <c r="W759">
        <v>5136.8533259058504</v>
      </c>
      <c r="X759" s="2">
        <f t="shared" si="69"/>
        <v>418.80674806166445</v>
      </c>
      <c r="Z759">
        <v>753</v>
      </c>
      <c r="AA759">
        <v>0.473426913</v>
      </c>
      <c r="AB759">
        <v>4946.4827369385903</v>
      </c>
      <c r="AC759">
        <v>17747.365388508599</v>
      </c>
      <c r="AD759" s="2">
        <f t="shared" si="70"/>
        <v>2341.798052356628</v>
      </c>
      <c r="AF759">
        <v>753</v>
      </c>
      <c r="AG759">
        <v>0.473426913</v>
      </c>
      <c r="AH759">
        <v>503.15306146919698</v>
      </c>
      <c r="AI759">
        <v>2829.2761977465002</v>
      </c>
      <c r="AJ759" s="2">
        <f t="shared" si="71"/>
        <v>238.20620065786119</v>
      </c>
    </row>
    <row r="760" spans="2:36" x14ac:dyDescent="0.2">
      <c r="B760">
        <v>754</v>
      </c>
      <c r="C760">
        <v>0.474055634</v>
      </c>
      <c r="D760">
        <v>2918.6431954884201</v>
      </c>
      <c r="E760">
        <v>17744.823722845998</v>
      </c>
      <c r="F760" s="2">
        <f t="shared" si="66"/>
        <v>1383.599250457049</v>
      </c>
      <c r="H760">
        <v>754</v>
      </c>
      <c r="I760">
        <v>0.474055634</v>
      </c>
      <c r="J760">
        <v>1503.8145428600201</v>
      </c>
      <c r="K760">
        <v>9300.1985365901892</v>
      </c>
      <c r="L760" s="2">
        <f t="shared" si="67"/>
        <v>712.89175653392704</v>
      </c>
      <c r="N760">
        <v>754</v>
      </c>
      <c r="O760">
        <v>0.474055634</v>
      </c>
      <c r="P760">
        <v>1623.9670363965299</v>
      </c>
      <c r="Q760">
        <v>9967.3298555035108</v>
      </c>
      <c r="R760" s="2">
        <f t="shared" si="68"/>
        <v>769.85072303405809</v>
      </c>
      <c r="T760">
        <v>754</v>
      </c>
      <c r="U760">
        <v>0.474055634</v>
      </c>
      <c r="V760">
        <v>881.405662590465</v>
      </c>
      <c r="W760">
        <v>5113.9215460239402</v>
      </c>
      <c r="X760" s="2">
        <f t="shared" si="69"/>
        <v>417.83532019051296</v>
      </c>
      <c r="Z760">
        <v>754</v>
      </c>
      <c r="AA760">
        <v>0.474055634</v>
      </c>
      <c r="AB760">
        <v>4935.3374413117399</v>
      </c>
      <c r="AC760">
        <v>17706.526172186699</v>
      </c>
      <c r="AD760" s="2">
        <f t="shared" si="70"/>
        <v>2339.6245197449748</v>
      </c>
      <c r="AF760">
        <v>754</v>
      </c>
      <c r="AG760">
        <v>0.474055634</v>
      </c>
      <c r="AH760">
        <v>501.37810968679003</v>
      </c>
      <c r="AI760">
        <v>2816.9650376623099</v>
      </c>
      <c r="AJ760" s="2">
        <f t="shared" si="71"/>
        <v>237.6811176612928</v>
      </c>
    </row>
    <row r="761" spans="2:36" x14ac:dyDescent="0.2">
      <c r="B761">
        <v>755</v>
      </c>
      <c r="C761">
        <v>0.474684355</v>
      </c>
      <c r="D761">
        <v>2907.5124157217301</v>
      </c>
      <c r="E761">
        <v>17662.9442431075</v>
      </c>
      <c r="F761" s="2">
        <f t="shared" si="66"/>
        <v>1380.1506557113614</v>
      </c>
      <c r="H761">
        <v>755</v>
      </c>
      <c r="I761">
        <v>0.474684355</v>
      </c>
      <c r="J761">
        <v>1497.98091451805</v>
      </c>
      <c r="K761">
        <v>9256.9707324873307</v>
      </c>
      <c r="L761" s="2">
        <f t="shared" si="67"/>
        <v>711.06810421031071</v>
      </c>
      <c r="N761">
        <v>755</v>
      </c>
      <c r="O761">
        <v>0.474684355</v>
      </c>
      <c r="P761">
        <v>1617.71493415808</v>
      </c>
      <c r="Q761">
        <v>9921.0334023580799</v>
      </c>
      <c r="R761" s="2">
        <f t="shared" si="68"/>
        <v>767.90397009469575</v>
      </c>
      <c r="T761">
        <v>755</v>
      </c>
      <c r="U761">
        <v>0.474684355</v>
      </c>
      <c r="V761">
        <v>878.19760899598896</v>
      </c>
      <c r="W761">
        <v>5091.1140223215898</v>
      </c>
      <c r="X761" s="2">
        <f t="shared" si="69"/>
        <v>416.86666558880324</v>
      </c>
      <c r="Z761">
        <v>755</v>
      </c>
      <c r="AA761">
        <v>0.474684355</v>
      </c>
      <c r="AB761">
        <v>4924.2177774054098</v>
      </c>
      <c r="AC761">
        <v>17665.829249014299</v>
      </c>
      <c r="AD761" s="2">
        <f t="shared" si="70"/>
        <v>2337.4491395472205</v>
      </c>
      <c r="AF761">
        <v>755</v>
      </c>
      <c r="AG761">
        <v>0.474684355</v>
      </c>
      <c r="AH761">
        <v>499.610877619392</v>
      </c>
      <c r="AI761">
        <v>2804.7192424800101</v>
      </c>
      <c r="AJ761" s="2">
        <f t="shared" si="71"/>
        <v>237.15746719374502</v>
      </c>
    </row>
    <row r="762" spans="2:36" x14ac:dyDescent="0.2">
      <c r="B762">
        <v>756</v>
      </c>
      <c r="C762">
        <v>0.475313076</v>
      </c>
      <c r="D762">
        <v>2896.4329723657402</v>
      </c>
      <c r="E762">
        <v>17581.518960904199</v>
      </c>
      <c r="F762" s="2">
        <f t="shared" si="66"/>
        <v>1376.7124655229829</v>
      </c>
      <c r="H762">
        <v>756</v>
      </c>
      <c r="I762">
        <v>0.475313076</v>
      </c>
      <c r="J762">
        <v>1492.1743885624501</v>
      </c>
      <c r="K762">
        <v>9213.9839217246099</v>
      </c>
      <c r="L762" s="2">
        <f t="shared" si="67"/>
        <v>709.24999855603733</v>
      </c>
      <c r="N762">
        <v>756</v>
      </c>
      <c r="O762">
        <v>0.475313076</v>
      </c>
      <c r="P762">
        <v>1611.4918581738</v>
      </c>
      <c r="Q762">
        <v>9874.9952798280501</v>
      </c>
      <c r="R762" s="2">
        <f t="shared" si="68"/>
        <v>765.96315205754456</v>
      </c>
      <c r="T762">
        <v>756</v>
      </c>
      <c r="U762">
        <v>0.475313076</v>
      </c>
      <c r="V762">
        <v>875.00385611796196</v>
      </c>
      <c r="W762">
        <v>5068.4299592095404</v>
      </c>
      <c r="X762" s="2">
        <f t="shared" si="69"/>
        <v>415.90077436328994</v>
      </c>
      <c r="Z762">
        <v>756</v>
      </c>
      <c r="AA762">
        <v>0.475313076</v>
      </c>
      <c r="AB762">
        <v>4913.1236558479704</v>
      </c>
      <c r="AC762">
        <v>17625.274664394601</v>
      </c>
      <c r="AD762" s="2">
        <f t="shared" si="70"/>
        <v>2335.271917629464</v>
      </c>
      <c r="AF762">
        <v>756</v>
      </c>
      <c r="AG762">
        <v>0.475313076</v>
      </c>
      <c r="AH762">
        <v>497.85132429971299</v>
      </c>
      <c r="AI762">
        <v>2792.5384054198998</v>
      </c>
      <c r="AJ762" s="2">
        <f t="shared" si="71"/>
        <v>236.63524434357012</v>
      </c>
    </row>
    <row r="763" spans="2:36" x14ac:dyDescent="0.2">
      <c r="B763">
        <v>757</v>
      </c>
      <c r="C763">
        <v>0.475941797</v>
      </c>
      <c r="D763">
        <v>2885.4045807900302</v>
      </c>
      <c r="E763">
        <v>17500.5449117153</v>
      </c>
      <c r="F763" s="2">
        <f t="shared" si="66"/>
        <v>1373.2846412532388</v>
      </c>
      <c r="H763">
        <v>757</v>
      </c>
      <c r="I763">
        <v>0.475941797</v>
      </c>
      <c r="J763">
        <v>1486.3948139727599</v>
      </c>
      <c r="K763">
        <v>9171.2365249369795</v>
      </c>
      <c r="L763" s="2">
        <f t="shared" si="67"/>
        <v>707.43741881367612</v>
      </c>
      <c r="N763">
        <v>757</v>
      </c>
      <c r="O763">
        <v>0.475941797</v>
      </c>
      <c r="P763">
        <v>1605.2976465595</v>
      </c>
      <c r="Q763">
        <v>9829.2137926505693</v>
      </c>
      <c r="R763" s="2">
        <f t="shared" si="68"/>
        <v>764.02824662339924</v>
      </c>
      <c r="T763">
        <v>757</v>
      </c>
      <c r="U763">
        <v>0.475941797</v>
      </c>
      <c r="V763">
        <v>871.82432658267396</v>
      </c>
      <c r="W763">
        <v>5045.8685669881097</v>
      </c>
      <c r="X763" s="2">
        <f t="shared" si="69"/>
        <v>414.93763666207269</v>
      </c>
      <c r="Z763">
        <v>757</v>
      </c>
      <c r="AA763">
        <v>0.475941797</v>
      </c>
      <c r="AB763">
        <v>4902.05498720372</v>
      </c>
      <c r="AC763">
        <v>17584.861238702801</v>
      </c>
      <c r="AD763" s="2">
        <f t="shared" si="70"/>
        <v>2333.0928596025506</v>
      </c>
      <c r="AF763">
        <v>757</v>
      </c>
      <c r="AG763">
        <v>0.475941797</v>
      </c>
      <c r="AH763">
        <v>496.09940901405099</v>
      </c>
      <c r="AI763">
        <v>2780.42211765917</v>
      </c>
      <c r="AJ763" s="2">
        <f t="shared" si="71"/>
        <v>236.11444421678542</v>
      </c>
    </row>
    <row r="764" spans="2:36" x14ac:dyDescent="0.2">
      <c r="B764">
        <v>758</v>
      </c>
      <c r="C764">
        <v>0.476570518</v>
      </c>
      <c r="D764">
        <v>2874.42695822101</v>
      </c>
      <c r="E764">
        <v>17420.019153336802</v>
      </c>
      <c r="F764" s="2">
        <f t="shared" si="66"/>
        <v>1369.867144432551</v>
      </c>
      <c r="H764">
        <v>758</v>
      </c>
      <c r="I764">
        <v>0.476570518</v>
      </c>
      <c r="J764">
        <v>1480.64204071777</v>
      </c>
      <c r="K764">
        <v>9128.7269746755301</v>
      </c>
      <c r="L764" s="2">
        <f t="shared" si="67"/>
        <v>705.63034431744472</v>
      </c>
      <c r="N764">
        <v>758</v>
      </c>
      <c r="O764">
        <v>0.476570518</v>
      </c>
      <c r="P764">
        <v>1599.13213849262</v>
      </c>
      <c r="Q764">
        <v>9783.6872584001594</v>
      </c>
      <c r="R764" s="2">
        <f t="shared" si="68"/>
        <v>762.09923159187565</v>
      </c>
      <c r="T764">
        <v>758</v>
      </c>
      <c r="U764">
        <v>0.476570518</v>
      </c>
      <c r="V764">
        <v>868.65894351107897</v>
      </c>
      <c r="W764">
        <v>5023.4290617988499</v>
      </c>
      <c r="X764" s="2">
        <f t="shared" si="69"/>
        <v>413.97724267440765</v>
      </c>
      <c r="Z764">
        <v>758</v>
      </c>
      <c r="AA764">
        <v>0.476570518</v>
      </c>
      <c r="AB764">
        <v>4891.0116834416203</v>
      </c>
      <c r="AC764">
        <v>17544.587579683001</v>
      </c>
      <c r="AD764" s="2">
        <f t="shared" si="70"/>
        <v>2330.9119715218249</v>
      </c>
      <c r="AF764">
        <v>758</v>
      </c>
      <c r="AG764">
        <v>0.476570518</v>
      </c>
      <c r="AH764">
        <v>494.35509130882798</v>
      </c>
      <c r="AI764">
        <v>2768.3699711389199</v>
      </c>
      <c r="AJ764" s="2">
        <f t="shared" si="71"/>
        <v>235.59506194098546</v>
      </c>
    </row>
    <row r="765" spans="2:36" x14ac:dyDescent="0.2">
      <c r="B765">
        <v>759</v>
      </c>
      <c r="C765">
        <v>0.477199239</v>
      </c>
      <c r="D765">
        <v>2863.4998237279501</v>
      </c>
      <c r="E765">
        <v>17339.938765632101</v>
      </c>
      <c r="F765" s="2">
        <f t="shared" si="66"/>
        <v>1366.459936759612</v>
      </c>
      <c r="H765">
        <v>759</v>
      </c>
      <c r="I765">
        <v>0.477199239</v>
      </c>
      <c r="J765">
        <v>1474.9159197480101</v>
      </c>
      <c r="K765">
        <v>9086.4537153066594</v>
      </c>
      <c r="L765" s="2">
        <f t="shared" si="67"/>
        <v>703.82875449273547</v>
      </c>
      <c r="N765">
        <v>759</v>
      </c>
      <c r="O765">
        <v>0.477199239</v>
      </c>
      <c r="P765">
        <v>1592.99517420457</v>
      </c>
      <c r="Q765">
        <v>9738.4140070740395</v>
      </c>
      <c r="R765" s="2">
        <f t="shared" si="68"/>
        <v>760.17608486109327</v>
      </c>
      <c r="T765">
        <v>759</v>
      </c>
      <c r="U765">
        <v>0.477199239</v>
      </c>
      <c r="V765">
        <v>865.50763051513695</v>
      </c>
      <c r="W765">
        <v>5001.1106655754502</v>
      </c>
      <c r="X765" s="2">
        <f t="shared" si="69"/>
        <v>413.01958263051654</v>
      </c>
      <c r="Z765">
        <v>759</v>
      </c>
      <c r="AA765">
        <v>0.477199239</v>
      </c>
      <c r="AB765">
        <v>4879.99365666836</v>
      </c>
      <c r="AC765">
        <v>17504.453525512501</v>
      </c>
      <c r="AD765" s="2">
        <f t="shared" si="70"/>
        <v>2328.7292592869685</v>
      </c>
      <c r="AF765">
        <v>759</v>
      </c>
      <c r="AG765">
        <v>0.477199239</v>
      </c>
      <c r="AH765">
        <v>492.61833098241601</v>
      </c>
      <c r="AI765">
        <v>2756.38156603994</v>
      </c>
      <c r="AJ765" s="2">
        <f t="shared" si="71"/>
        <v>235.07709266225905</v>
      </c>
    </row>
    <row r="766" spans="2:36" x14ac:dyDescent="0.2">
      <c r="B766">
        <v>760</v>
      </c>
      <c r="C766">
        <v>0.47782796</v>
      </c>
      <c r="D766">
        <v>2852.6228982091902</v>
      </c>
      <c r="E766">
        <v>17260.300850400901</v>
      </c>
      <c r="F766" s="2">
        <f t="shared" si="66"/>
        <v>1363.062980100585</v>
      </c>
      <c r="H766">
        <v>760</v>
      </c>
      <c r="I766">
        <v>0.47782796</v>
      </c>
      <c r="J766">
        <v>1469.21630298839</v>
      </c>
      <c r="K766">
        <v>9044.4152029095003</v>
      </c>
      <c r="L766" s="2">
        <f t="shared" si="67"/>
        <v>702.03262885568427</v>
      </c>
      <c r="N766">
        <v>760</v>
      </c>
      <c r="O766">
        <v>0.47782796</v>
      </c>
      <c r="P766">
        <v>1586.8865949726401</v>
      </c>
      <c r="Q766">
        <v>9693.3923817892191</v>
      </c>
      <c r="R766" s="2">
        <f t="shared" si="68"/>
        <v>758.25878442712281</v>
      </c>
      <c r="T766">
        <v>760</v>
      </c>
      <c r="U766">
        <v>0.47782796</v>
      </c>
      <c r="V766">
        <v>862.37031169418503</v>
      </c>
      <c r="W766">
        <v>4978.9126059928503</v>
      </c>
      <c r="X766" s="2">
        <f t="shared" si="69"/>
        <v>412.06464680139658</v>
      </c>
      <c r="Z766">
        <v>760</v>
      </c>
      <c r="AA766">
        <v>0.47782796</v>
      </c>
      <c r="AB766">
        <v>4869.00081933621</v>
      </c>
      <c r="AC766">
        <v>17464.458112199201</v>
      </c>
      <c r="AD766" s="2">
        <f t="shared" si="70"/>
        <v>2326.5447287417496</v>
      </c>
      <c r="AF766">
        <v>760</v>
      </c>
      <c r="AG766">
        <v>0.47782796</v>
      </c>
      <c r="AH766">
        <v>490.88908808538798</v>
      </c>
      <c r="AI766">
        <v>2744.4564996322001</v>
      </c>
      <c r="AJ766" s="2">
        <f t="shared" si="71"/>
        <v>234.56053154610123</v>
      </c>
    </row>
    <row r="767" spans="2:36" x14ac:dyDescent="0.2">
      <c r="B767">
        <v>761</v>
      </c>
      <c r="C767">
        <v>0.47845668099999999</v>
      </c>
      <c r="D767">
        <v>2841.7959043783599</v>
      </c>
      <c r="E767">
        <v>17181.1025311866</v>
      </c>
      <c r="F767" s="2">
        <f t="shared" si="66"/>
        <v>1359.6762364882634</v>
      </c>
      <c r="H767">
        <v>761</v>
      </c>
      <c r="I767">
        <v>0.47845668099999999</v>
      </c>
      <c r="J767">
        <v>1463.54304333086</v>
      </c>
      <c r="K767">
        <v>9002.6099051764304</v>
      </c>
      <c r="L767" s="2">
        <f t="shared" si="67"/>
        <v>700.24194701272245</v>
      </c>
      <c r="N767">
        <v>761</v>
      </c>
      <c r="O767">
        <v>0.47845668099999999</v>
      </c>
      <c r="P767">
        <v>1580.8062431118501</v>
      </c>
      <c r="Q767">
        <v>9648.6207376458096</v>
      </c>
      <c r="R767" s="2">
        <f t="shared" si="68"/>
        <v>756.34730838337487</v>
      </c>
      <c r="T767">
        <v>761</v>
      </c>
      <c r="U767">
        <v>0.47845668099999999</v>
      </c>
      <c r="V767">
        <v>859.24691163134605</v>
      </c>
      <c r="W767">
        <v>4956.83411642189</v>
      </c>
      <c r="X767" s="2">
        <f t="shared" si="69"/>
        <v>411.11242549863414</v>
      </c>
      <c r="Z767">
        <v>761</v>
      </c>
      <c r="AA767">
        <v>0.47845668099999999</v>
      </c>
      <c r="AB767">
        <v>4858.0330846584302</v>
      </c>
      <c r="AC767">
        <v>17424.6004384929</v>
      </c>
      <c r="AD767" s="2">
        <f t="shared" si="70"/>
        <v>2324.3583858738643</v>
      </c>
      <c r="AF767">
        <v>761</v>
      </c>
      <c r="AG767">
        <v>0.47845668099999999</v>
      </c>
      <c r="AH767">
        <v>489.16732292078098</v>
      </c>
      <c r="AI767">
        <v>2732.5943798672802</v>
      </c>
      <c r="AJ767" s="2">
        <f t="shared" si="71"/>
        <v>234.04537377833208</v>
      </c>
    </row>
    <row r="768" spans="2:36" x14ac:dyDescent="0.2">
      <c r="B768">
        <v>762</v>
      </c>
      <c r="C768">
        <v>0.47908540199999999</v>
      </c>
      <c r="D768">
        <v>2831.0185667508399</v>
      </c>
      <c r="E768">
        <v>17102.340953048999</v>
      </c>
      <c r="F768" s="2">
        <f t="shared" si="66"/>
        <v>1356.2996681212899</v>
      </c>
      <c r="H768">
        <v>762</v>
      </c>
      <c r="I768">
        <v>0.47908540199999999</v>
      </c>
      <c r="J768">
        <v>1457.89599462715</v>
      </c>
      <c r="K768">
        <v>8961.0363013139504</v>
      </c>
      <c r="L768" s="2">
        <f t="shared" si="67"/>
        <v>698.45668866013796</v>
      </c>
      <c r="N768">
        <v>762</v>
      </c>
      <c r="O768">
        <v>0.47908540199999999</v>
      </c>
      <c r="P768">
        <v>1574.7539619678</v>
      </c>
      <c r="Q768">
        <v>9604.0974421506398</v>
      </c>
      <c r="R768" s="2">
        <f t="shared" si="68"/>
        <v>754.44163492043617</v>
      </c>
      <c r="T768">
        <v>762</v>
      </c>
      <c r="U768">
        <v>0.47908540199999999</v>
      </c>
      <c r="V768">
        <v>856.137355389959</v>
      </c>
      <c r="W768">
        <v>4934.8744358796002</v>
      </c>
      <c r="X768" s="2">
        <f t="shared" si="69"/>
        <v>410.16290907421535</v>
      </c>
      <c r="Z768">
        <v>762</v>
      </c>
      <c r="AA768">
        <v>0.47908540199999999</v>
      </c>
      <c r="AB768">
        <v>4847.0903661863103</v>
      </c>
      <c r="AC768">
        <v>17384.879858248401</v>
      </c>
      <c r="AD768" s="2">
        <f t="shared" si="70"/>
        <v>2322.1702366146956</v>
      </c>
      <c r="AF768">
        <v>762</v>
      </c>
      <c r="AG768">
        <v>0.47908540199999999</v>
      </c>
      <c r="AH768">
        <v>487.45299603390998</v>
      </c>
      <c r="AI768">
        <v>2720.79481311261</v>
      </c>
      <c r="AJ768" s="2">
        <f t="shared" si="71"/>
        <v>233.53161456101017</v>
      </c>
    </row>
    <row r="769" spans="2:36" x14ac:dyDescent="0.2">
      <c r="B769">
        <v>763</v>
      </c>
      <c r="C769">
        <v>0.47971412299999999</v>
      </c>
      <c r="D769">
        <v>2820.2906116301901</v>
      </c>
      <c r="E769">
        <v>17024.0132824061</v>
      </c>
      <c r="F769" s="2">
        <f t="shared" si="66"/>
        <v>1352.9332373633104</v>
      </c>
      <c r="H769">
        <v>763</v>
      </c>
      <c r="I769">
        <v>0.47971412299999999</v>
      </c>
      <c r="J769">
        <v>1452.27501168153</v>
      </c>
      <c r="K769">
        <v>8919.69288194416</v>
      </c>
      <c r="L769" s="2">
        <f t="shared" si="67"/>
        <v>696.6768335836199</v>
      </c>
      <c r="N769">
        <v>763</v>
      </c>
      <c r="O769">
        <v>0.47971412299999999</v>
      </c>
      <c r="P769">
        <v>1568.7295959082601</v>
      </c>
      <c r="Q769">
        <v>9559.8208752482005</v>
      </c>
      <c r="R769" s="2">
        <f t="shared" si="68"/>
        <v>752.54174232527532</v>
      </c>
      <c r="T769">
        <v>763</v>
      </c>
      <c r="U769">
        <v>0.47971412299999999</v>
      </c>
      <c r="V769">
        <v>853.04156851004905</v>
      </c>
      <c r="W769">
        <v>4913.0328089815603</v>
      </c>
      <c r="X769" s="2">
        <f t="shared" si="69"/>
        <v>409.2160879203426</v>
      </c>
      <c r="Z769">
        <v>763</v>
      </c>
      <c r="AA769">
        <v>0.47971412299999999</v>
      </c>
      <c r="AB769">
        <v>4836.17257801503</v>
      </c>
      <c r="AC769">
        <v>17345.295509475101</v>
      </c>
      <c r="AD769" s="2">
        <f t="shared" si="70"/>
        <v>2319.9802869391292</v>
      </c>
      <c r="AF769">
        <v>763</v>
      </c>
      <c r="AG769">
        <v>0.47971412299999999</v>
      </c>
      <c r="AH769">
        <v>485.746068223115</v>
      </c>
      <c r="AI769">
        <v>2709.0574008673698</v>
      </c>
      <c r="AJ769" s="2">
        <f t="shared" si="71"/>
        <v>233.01924911834979</v>
      </c>
    </row>
    <row r="770" spans="2:36" x14ac:dyDescent="0.2">
      <c r="B770">
        <v>764</v>
      </c>
      <c r="C770">
        <v>0.48034284399999999</v>
      </c>
      <c r="D770">
        <v>2809.6117670948902</v>
      </c>
      <c r="E770">
        <v>16946.116706863599</v>
      </c>
      <c r="F770" s="2">
        <f t="shared" si="66"/>
        <v>1349.5769067422252</v>
      </c>
      <c r="H770">
        <v>764</v>
      </c>
      <c r="I770">
        <v>0.48034284399999999</v>
      </c>
      <c r="J770">
        <v>1446.67995024371</v>
      </c>
      <c r="K770">
        <v>8878.5781490083209</v>
      </c>
      <c r="L770" s="2">
        <f t="shared" si="67"/>
        <v>694.90236165784211</v>
      </c>
      <c r="N770">
        <v>764</v>
      </c>
      <c r="O770">
        <v>0.48034284399999999</v>
      </c>
      <c r="P770">
        <v>1562.73299031594</v>
      </c>
      <c r="Q770">
        <v>9515.78942957447</v>
      </c>
      <c r="R770" s="2">
        <f t="shared" si="68"/>
        <v>750.64760898098302</v>
      </c>
      <c r="T770">
        <v>764</v>
      </c>
      <c r="U770">
        <v>0.48034284399999999</v>
      </c>
      <c r="V770">
        <v>849.95947700481599</v>
      </c>
      <c r="W770">
        <v>4891.3084858959601</v>
      </c>
      <c r="X770" s="2">
        <f t="shared" si="69"/>
        <v>408.27195246924589</v>
      </c>
      <c r="Z770">
        <v>764</v>
      </c>
      <c r="AA770">
        <v>0.48034284399999999</v>
      </c>
      <c r="AB770">
        <v>4825.2796347796402</v>
      </c>
      <c r="AC770">
        <v>17305.846260548398</v>
      </c>
      <c r="AD770" s="2">
        <f t="shared" si="70"/>
        <v>2317.7885428653335</v>
      </c>
      <c r="AF770">
        <v>764</v>
      </c>
      <c r="AG770">
        <v>0.48034284399999999</v>
      </c>
      <c r="AH770">
        <v>484.04650053168399</v>
      </c>
      <c r="AI770">
        <v>2697.38176212702</v>
      </c>
      <c r="AJ770" s="2">
        <f t="shared" si="71"/>
        <v>232.5082726936366</v>
      </c>
    </row>
    <row r="771" spans="2:36" x14ac:dyDescent="0.2">
      <c r="B771">
        <v>765</v>
      </c>
      <c r="C771">
        <v>0.48097156499999999</v>
      </c>
      <c r="D771">
        <v>2798.9817629849899</v>
      </c>
      <c r="E771">
        <v>16868.648435010098</v>
      </c>
      <c r="F771" s="2">
        <f t="shared" si="66"/>
        <v>1346.2306389493497</v>
      </c>
      <c r="H771">
        <v>765</v>
      </c>
      <c r="I771">
        <v>0.48097156499999999</v>
      </c>
      <c r="J771">
        <v>1441.11066700171</v>
      </c>
      <c r="K771">
        <v>8837.6906156698697</v>
      </c>
      <c r="L771" s="2">
        <f t="shared" si="67"/>
        <v>693.13325284600626</v>
      </c>
      <c r="N771">
        <v>765</v>
      </c>
      <c r="O771">
        <v>0.48097156499999999</v>
      </c>
      <c r="P771">
        <v>1556.76399158001</v>
      </c>
      <c r="Q771">
        <v>9472.0015088600994</v>
      </c>
      <c r="R771" s="2">
        <f t="shared" si="68"/>
        <v>748.75921336588419</v>
      </c>
      <c r="T771">
        <v>765</v>
      </c>
      <c r="U771">
        <v>0.48097156499999999</v>
      </c>
      <c r="V771">
        <v>846.89100735716602</v>
      </c>
      <c r="W771">
        <v>4869.7007222957</v>
      </c>
      <c r="X771" s="2">
        <f t="shared" si="69"/>
        <v>407.33049319300267</v>
      </c>
      <c r="Z771">
        <v>765</v>
      </c>
      <c r="AA771">
        <v>0.48097156499999999</v>
      </c>
      <c r="AB771">
        <v>4814.4114518591095</v>
      </c>
      <c r="AC771">
        <v>17266.531704467201</v>
      </c>
      <c r="AD771" s="2">
        <f t="shared" si="70"/>
        <v>2315.595010554598</v>
      </c>
      <c r="AF771">
        <v>765</v>
      </c>
      <c r="AG771">
        <v>0.48097156499999999</v>
      </c>
      <c r="AH771">
        <v>482.35425423984401</v>
      </c>
      <c r="AI771">
        <v>2685.7675134095898</v>
      </c>
      <c r="AJ771" s="2">
        <f t="shared" si="71"/>
        <v>231.99868054614566</v>
      </c>
    </row>
    <row r="772" spans="2:36" x14ac:dyDescent="0.2">
      <c r="B772">
        <v>766</v>
      </c>
      <c r="C772">
        <v>0.48160028599999999</v>
      </c>
      <c r="D772">
        <v>2788.4003308890301</v>
      </c>
      <c r="E772">
        <v>16791.605696252202</v>
      </c>
      <c r="F772" s="2">
        <f t="shared" si="66"/>
        <v>1342.8943968386516</v>
      </c>
      <c r="H772">
        <v>766</v>
      </c>
      <c r="I772">
        <v>0.48160028599999999</v>
      </c>
      <c r="J772">
        <v>1435.5670195748601</v>
      </c>
      <c r="K772">
        <v>8797.0288062189902</v>
      </c>
      <c r="L772" s="2">
        <f t="shared" si="67"/>
        <v>691.36948719942018</v>
      </c>
      <c r="N772">
        <v>766</v>
      </c>
      <c r="O772">
        <v>0.48160028599999999</v>
      </c>
      <c r="P772">
        <v>1550.8224470902501</v>
      </c>
      <c r="Q772">
        <v>9428.4555290483604</v>
      </c>
      <c r="R772" s="2">
        <f t="shared" si="68"/>
        <v>746.87653405388426</v>
      </c>
      <c r="T772">
        <v>766</v>
      </c>
      <c r="U772">
        <v>0.48160028599999999</v>
      </c>
      <c r="V772">
        <v>843.83608651625696</v>
      </c>
      <c r="W772">
        <v>4848.2087793137998</v>
      </c>
      <c r="X772" s="2">
        <f t="shared" si="69"/>
        <v>406.3917006033501</v>
      </c>
      <c r="Z772">
        <v>766</v>
      </c>
      <c r="AA772">
        <v>0.48160028599999999</v>
      </c>
      <c r="AB772">
        <v>4803.5679445403903</v>
      </c>
      <c r="AC772">
        <v>17227.351216650801</v>
      </c>
      <c r="AD772" s="2">
        <f t="shared" si="70"/>
        <v>2313.3996959110841</v>
      </c>
      <c r="AF772">
        <v>766</v>
      </c>
      <c r="AG772">
        <v>0.48160028599999999</v>
      </c>
      <c r="AH772">
        <v>480.66929087342697</v>
      </c>
      <c r="AI772">
        <v>2674.2142674123502</v>
      </c>
      <c r="AJ772" s="2">
        <f t="shared" si="71"/>
        <v>231.4904679560596</v>
      </c>
    </row>
    <row r="773" spans="2:36" x14ac:dyDescent="0.2">
      <c r="B773">
        <v>767</v>
      </c>
      <c r="C773">
        <v>0.48222900699999999</v>
      </c>
      <c r="D773">
        <v>2777.8672041309601</v>
      </c>
      <c r="E773">
        <v>16714.9857406683</v>
      </c>
      <c r="F773" s="2">
        <f t="shared" si="66"/>
        <v>1339.5681434259391</v>
      </c>
      <c r="H773">
        <v>767</v>
      </c>
      <c r="I773">
        <v>0.48222900699999999</v>
      </c>
      <c r="J773">
        <v>1430.0488665068101</v>
      </c>
      <c r="K773">
        <v>8756.5912559786193</v>
      </c>
      <c r="L773" s="2">
        <f t="shared" si="67"/>
        <v>689.61104485705459</v>
      </c>
      <c r="N773">
        <v>767</v>
      </c>
      <c r="O773">
        <v>0.48222900699999999</v>
      </c>
      <c r="P773">
        <v>1544.9082052276499</v>
      </c>
      <c r="Q773">
        <v>9385.1499187102909</v>
      </c>
      <c r="R773" s="2">
        <f t="shared" si="68"/>
        <v>744.99954971308182</v>
      </c>
      <c r="T773">
        <v>767</v>
      </c>
      <c r="U773">
        <v>0.48222900699999999</v>
      </c>
      <c r="V773">
        <v>840.794641894086</v>
      </c>
      <c r="W773">
        <v>4826.8319234969504</v>
      </c>
      <c r="X773" s="2">
        <f t="shared" si="69"/>
        <v>405.45556525150567</v>
      </c>
      <c r="Z773">
        <v>767</v>
      </c>
      <c r="AA773">
        <v>0.48222900699999999</v>
      </c>
      <c r="AB773">
        <v>4792.7490290555297</v>
      </c>
      <c r="AC773">
        <v>17188.303408786898</v>
      </c>
      <c r="AD773" s="2">
        <f t="shared" si="70"/>
        <v>2311.2026050816621</v>
      </c>
      <c r="AF773">
        <v>767</v>
      </c>
      <c r="AG773">
        <v>0.48222900699999999</v>
      </c>
      <c r="AH773">
        <v>478.99157219794603</v>
      </c>
      <c r="AI773">
        <v>2662.72164429237</v>
      </c>
      <c r="AJ773" s="2">
        <f t="shared" si="71"/>
        <v>230.98363022238431</v>
      </c>
    </row>
    <row r="774" spans="2:36" x14ac:dyDescent="0.2">
      <c r="B774">
        <v>768</v>
      </c>
      <c r="C774">
        <v>0.48285772799999999</v>
      </c>
      <c r="D774">
        <v>2767.3821177572099</v>
      </c>
      <c r="E774">
        <v>16638.785838772299</v>
      </c>
      <c r="F774" s="2">
        <f t="shared" si="66"/>
        <v>1336.2518418880748</v>
      </c>
      <c r="H774">
        <v>768</v>
      </c>
      <c r="I774">
        <v>0.48285772799999999</v>
      </c>
      <c r="J774">
        <v>1424.5560672586701</v>
      </c>
      <c r="K774">
        <v>8716.3765112111705</v>
      </c>
      <c r="L774" s="2">
        <f t="shared" si="67"/>
        <v>687.85790604513659</v>
      </c>
      <c r="N774">
        <v>768</v>
      </c>
      <c r="O774">
        <v>0.48285772799999999</v>
      </c>
      <c r="P774">
        <v>1539.02111535825</v>
      </c>
      <c r="Q774">
        <v>9342.0831168552995</v>
      </c>
      <c r="R774" s="2">
        <f t="shared" si="68"/>
        <v>743.12823910591044</v>
      </c>
      <c r="T774">
        <v>768</v>
      </c>
      <c r="U774">
        <v>0.48285772799999999</v>
      </c>
      <c r="V774">
        <v>837.76660136209705</v>
      </c>
      <c r="W774">
        <v>4805.5694267598501</v>
      </c>
      <c r="X774" s="2">
        <f t="shared" si="69"/>
        <v>404.52207772798386</v>
      </c>
      <c r="Z774">
        <v>768</v>
      </c>
      <c r="AA774">
        <v>0.48285772799999999</v>
      </c>
      <c r="AB774">
        <v>4781.9546221608698</v>
      </c>
      <c r="AC774">
        <v>17149.3881916793</v>
      </c>
      <c r="AD774" s="2">
        <f t="shared" si="70"/>
        <v>2309.0037442556959</v>
      </c>
      <c r="AF774">
        <v>768</v>
      </c>
      <c r="AG774">
        <v>0.48285772799999999</v>
      </c>
      <c r="AH774">
        <v>477.321060216869</v>
      </c>
      <c r="AI774">
        <v>2651.2892718875401</v>
      </c>
      <c r="AJ774" s="2">
        <f t="shared" si="71"/>
        <v>230.47816266286856</v>
      </c>
    </row>
    <row r="775" spans="2:36" x14ac:dyDescent="0.2">
      <c r="B775">
        <v>769</v>
      </c>
      <c r="C775">
        <v>0.48348644899999998</v>
      </c>
      <c r="D775">
        <v>2756.9448085239501</v>
      </c>
      <c r="E775">
        <v>16563.003281390502</v>
      </c>
      <c r="F775" s="2">
        <f t="shared" si="66"/>
        <v>1332.9454555622294</v>
      </c>
      <c r="H775">
        <v>769</v>
      </c>
      <c r="I775">
        <v>0.48348644899999998</v>
      </c>
      <c r="J775">
        <v>1419.0884822021101</v>
      </c>
      <c r="K775">
        <v>8676.3831290243907</v>
      </c>
      <c r="L775" s="2">
        <f t="shared" si="67"/>
        <v>686.11005107669791</v>
      </c>
      <c r="N775">
        <v>769</v>
      </c>
      <c r="O775">
        <v>0.48348644899999998</v>
      </c>
      <c r="P775">
        <v>1533.16102782558</v>
      </c>
      <c r="Q775">
        <v>9299.2535754714008</v>
      </c>
      <c r="R775" s="2">
        <f t="shared" si="68"/>
        <v>741.26258108857985</v>
      </c>
      <c r="T775">
        <v>769</v>
      </c>
      <c r="U775">
        <v>0.48348644899999998</v>
      </c>
      <c r="V775">
        <v>834.75189324782002</v>
      </c>
      <c r="W775">
        <v>4784.4205663411403</v>
      </c>
      <c r="X775" s="2">
        <f t="shared" si="69"/>
        <v>403.59122866241557</v>
      </c>
      <c r="Z775">
        <v>769</v>
      </c>
      <c r="AA775">
        <v>0.48348644899999998</v>
      </c>
      <c r="AB775">
        <v>4771.1846405127599</v>
      </c>
      <c r="AC775">
        <v>17110.604462706098</v>
      </c>
      <c r="AD775" s="2">
        <f t="shared" si="70"/>
        <v>2306.8031193648558</v>
      </c>
      <c r="AF775">
        <v>769</v>
      </c>
      <c r="AG775">
        <v>0.48348644899999998</v>
      </c>
      <c r="AH775">
        <v>475.65771716576899</v>
      </c>
      <c r="AI775">
        <v>2639.9167705754198</v>
      </c>
      <c r="AJ775" s="2">
        <f t="shared" si="71"/>
        <v>229.97406061192399</v>
      </c>
    </row>
    <row r="776" spans="2:36" x14ac:dyDescent="0.2">
      <c r="B776">
        <v>770</v>
      </c>
      <c r="C776">
        <v>0.48411516999999998</v>
      </c>
      <c r="D776">
        <v>2746.5550148842799</v>
      </c>
      <c r="E776">
        <v>16487.635379457501</v>
      </c>
      <c r="F776" s="2">
        <f t="shared" ref="F776:F839" si="72">C776*D776</f>
        <v>1329.6489479450556</v>
      </c>
      <c r="H776">
        <v>770</v>
      </c>
      <c r="I776">
        <v>0.48411516999999998</v>
      </c>
      <c r="J776">
        <v>1413.64597261259</v>
      </c>
      <c r="K776">
        <v>8636.6096772813107</v>
      </c>
      <c r="L776" s="2">
        <f t="shared" ref="L776:L839" si="73">I776*J776</f>
        <v>684.36746035115925</v>
      </c>
      <c r="N776">
        <v>770</v>
      </c>
      <c r="O776">
        <v>0.48411516999999998</v>
      </c>
      <c r="P776">
        <v>1527.32779394251</v>
      </c>
      <c r="Q776">
        <v>9256.6597573079107</v>
      </c>
      <c r="R776" s="2">
        <f t="shared" ref="R776:R839" si="74">O776*P776</f>
        <v>739.4025546102032</v>
      </c>
      <c r="T776">
        <v>770</v>
      </c>
      <c r="U776">
        <v>0.48411516999999998</v>
      </c>
      <c r="V776">
        <v>831.750446331538</v>
      </c>
      <c r="W776">
        <v>4763.3846247583997</v>
      </c>
      <c r="X776" s="2">
        <f t="shared" ref="X776:X839" si="75">U776*V776</f>
        <v>402.66300872336836</v>
      </c>
      <c r="Z776">
        <v>770</v>
      </c>
      <c r="AA776">
        <v>0.48411516999999998</v>
      </c>
      <c r="AB776">
        <v>4760.4390021137297</v>
      </c>
      <c r="AC776">
        <v>17071.951101017199</v>
      </c>
      <c r="AD776" s="2">
        <f t="shared" ref="AD776:AD839" si="76">AA776*AB776</f>
        <v>2304.6007367829184</v>
      </c>
      <c r="AF776">
        <v>770</v>
      </c>
      <c r="AG776">
        <v>0.48411516999999998</v>
      </c>
      <c r="AH776">
        <v>474.00150552303398</v>
      </c>
      <c r="AI776">
        <v>2628.6037708648801</v>
      </c>
      <c r="AJ776" s="2">
        <f t="shared" ref="AJ776:AJ839" si="77">AG776*AH776</f>
        <v>229.47131942653954</v>
      </c>
    </row>
    <row r="777" spans="2:36" x14ac:dyDescent="0.2">
      <c r="B777">
        <v>771</v>
      </c>
      <c r="C777">
        <v>0.48474389099999998</v>
      </c>
      <c r="D777">
        <v>2736.2124769757302</v>
      </c>
      <c r="E777">
        <v>16412.679463860899</v>
      </c>
      <c r="F777" s="2">
        <f t="shared" si="72"/>
        <v>1326.3622826919634</v>
      </c>
      <c r="H777">
        <v>771</v>
      </c>
      <c r="I777">
        <v>0.48474389099999998</v>
      </c>
      <c r="J777">
        <v>1408.2284006626401</v>
      </c>
      <c r="K777">
        <v>8597.0547345083305</v>
      </c>
      <c r="L777" s="2">
        <f t="shared" si="73"/>
        <v>682.63011435391513</v>
      </c>
      <c r="N777">
        <v>771</v>
      </c>
      <c r="O777">
        <v>0.48474389099999998</v>
      </c>
      <c r="P777">
        <v>1521.5212659854801</v>
      </c>
      <c r="Q777">
        <v>9214.3001365788496</v>
      </c>
      <c r="R777" s="2">
        <f t="shared" si="74"/>
        <v>737.54813871304759</v>
      </c>
      <c r="T777">
        <v>771</v>
      </c>
      <c r="U777">
        <v>0.48474389099999998</v>
      </c>
      <c r="V777">
        <v>828.76218984298396</v>
      </c>
      <c r="W777">
        <v>4742.4608897652197</v>
      </c>
      <c r="X777" s="2">
        <f t="shared" si="75"/>
        <v>401.73740861816873</v>
      </c>
      <c r="Z777">
        <v>771</v>
      </c>
      <c r="AA777">
        <v>0.48474389099999998</v>
      </c>
      <c r="AB777">
        <v>4749.7176248592796</v>
      </c>
      <c r="AC777">
        <v>17033.428249779499</v>
      </c>
      <c r="AD777" s="2">
        <f t="shared" si="76"/>
        <v>2302.3966026255653</v>
      </c>
      <c r="AF777">
        <v>771</v>
      </c>
      <c r="AG777">
        <v>0.48474389099999998</v>
      </c>
      <c r="AH777">
        <v>472.35238798957198</v>
      </c>
      <c r="AI777">
        <v>2617.3499083654701</v>
      </c>
      <c r="AJ777" s="2">
        <f t="shared" si="77"/>
        <v>228.96993447720678</v>
      </c>
    </row>
    <row r="778" spans="2:36" x14ac:dyDescent="0.2">
      <c r="B778">
        <v>772</v>
      </c>
      <c r="C778">
        <v>0.48537261199999998</v>
      </c>
      <c r="D778">
        <v>2725.9169366076999</v>
      </c>
      <c r="E778">
        <v>16338.1328853054</v>
      </c>
      <c r="F778" s="2">
        <f t="shared" si="72"/>
        <v>1323.0854236163177</v>
      </c>
      <c r="H778">
        <v>772</v>
      </c>
      <c r="I778">
        <v>0.48537261199999998</v>
      </c>
      <c r="J778">
        <v>1402.8356294151599</v>
      </c>
      <c r="K778">
        <v>8557.7168898051605</v>
      </c>
      <c r="L778" s="2">
        <f t="shared" si="73"/>
        <v>680.89799365590022</v>
      </c>
      <c r="N778">
        <v>772</v>
      </c>
      <c r="O778">
        <v>0.48537261199999998</v>
      </c>
      <c r="P778">
        <v>1515.7412971858801</v>
      </c>
      <c r="Q778">
        <v>9172.1731996275303</v>
      </c>
      <c r="R778" s="2">
        <f t="shared" si="74"/>
        <v>735.69931253137884</v>
      </c>
      <c r="T778">
        <v>772</v>
      </c>
      <c r="U778">
        <v>0.48537261199999998</v>
      </c>
      <c r="V778">
        <v>825.78705345805895</v>
      </c>
      <c r="W778">
        <v>4721.6486543064702</v>
      </c>
      <c r="X778" s="2">
        <f t="shared" si="75"/>
        <v>400.81441909272166</v>
      </c>
      <c r="Z778">
        <v>772</v>
      </c>
      <c r="AA778">
        <v>0.48537261199999998</v>
      </c>
      <c r="AB778">
        <v>4739.0204269502701</v>
      </c>
      <c r="AC778">
        <v>16995.034578063402</v>
      </c>
      <c r="AD778" s="2">
        <f t="shared" si="76"/>
        <v>2300.1907229502076</v>
      </c>
      <c r="AF778">
        <v>772</v>
      </c>
      <c r="AG778">
        <v>0.48537261199999998</v>
      </c>
      <c r="AH778">
        <v>470.71032750367698</v>
      </c>
      <c r="AI778">
        <v>2606.1548117684101</v>
      </c>
      <c r="AJ778" s="2">
        <f t="shared" si="77"/>
        <v>228.46990115583512</v>
      </c>
    </row>
    <row r="779" spans="2:36" x14ac:dyDescent="0.2">
      <c r="B779">
        <v>773</v>
      </c>
      <c r="C779">
        <v>0.48600133299999998</v>
      </c>
      <c r="D779">
        <v>2715.6681372490998</v>
      </c>
      <c r="E779">
        <v>16263.9930140817</v>
      </c>
      <c r="F779" s="2">
        <f t="shared" si="72"/>
        <v>1319.8183346886894</v>
      </c>
      <c r="H779">
        <v>773</v>
      </c>
      <c r="I779">
        <v>0.48600133299999998</v>
      </c>
      <c r="J779">
        <v>1397.4675228168101</v>
      </c>
      <c r="K779">
        <v>8518.5947427564006</v>
      </c>
      <c r="L779" s="2">
        <f t="shared" si="73"/>
        <v>679.17107891317755</v>
      </c>
      <c r="N779">
        <v>773</v>
      </c>
      <c r="O779">
        <v>0.48600133299999998</v>
      </c>
      <c r="P779">
        <v>1509.9877417237401</v>
      </c>
      <c r="Q779">
        <v>9130.2774430819409</v>
      </c>
      <c r="R779" s="2">
        <f t="shared" si="74"/>
        <v>733.85605529139741</v>
      </c>
      <c r="T779">
        <v>773</v>
      </c>
      <c r="U779">
        <v>0.48600133299999998</v>
      </c>
      <c r="V779">
        <v>822.82496729558602</v>
      </c>
      <c r="W779">
        <v>4700.9472164754497</v>
      </c>
      <c r="X779" s="2">
        <f t="shared" si="75"/>
        <v>399.8940309313362</v>
      </c>
      <c r="Z779">
        <v>773</v>
      </c>
      <c r="AA779">
        <v>0.48600133299999998</v>
      </c>
      <c r="AB779">
        <v>4728.3473277135299</v>
      </c>
      <c r="AC779">
        <v>16956.7690102253</v>
      </c>
      <c r="AD779" s="2">
        <f t="shared" si="76"/>
        <v>2297.9831041557632</v>
      </c>
      <c r="AF779">
        <v>773</v>
      </c>
      <c r="AG779">
        <v>0.48600133299999998</v>
      </c>
      <c r="AH779">
        <v>469.075287231103</v>
      </c>
      <c r="AI779">
        <v>2595.0181178694302</v>
      </c>
      <c r="AJ779" s="2">
        <f t="shared" si="77"/>
        <v>227.97121487167394</v>
      </c>
    </row>
    <row r="780" spans="2:36" x14ac:dyDescent="0.2">
      <c r="B780">
        <v>774</v>
      </c>
      <c r="C780">
        <v>0.48663005399999998</v>
      </c>
      <c r="D780">
        <v>2705.4658240160602</v>
      </c>
      <c r="E780">
        <v>16190.2572399602</v>
      </c>
      <c r="F780" s="2">
        <f t="shared" si="72"/>
        <v>1316.5609800360899</v>
      </c>
      <c r="H780">
        <v>774</v>
      </c>
      <c r="I780">
        <v>0.48663005399999998</v>
      </c>
      <c r="J780">
        <v>1392.12394569147</v>
      </c>
      <c r="K780">
        <v>8479.68690334241</v>
      </c>
      <c r="L780" s="2">
        <f t="shared" si="73"/>
        <v>677.44935086653311</v>
      </c>
      <c r="N780">
        <v>774</v>
      </c>
      <c r="O780">
        <v>0.48663005399999998</v>
      </c>
      <c r="P780">
        <v>1504.2604547207</v>
      </c>
      <c r="Q780">
        <v>9088.6113749916603</v>
      </c>
      <c r="R780" s="2">
        <f t="shared" si="74"/>
        <v>732.01834631079873</v>
      </c>
      <c r="T780">
        <v>774</v>
      </c>
      <c r="U780">
        <v>0.48663005399999998</v>
      </c>
      <c r="V780">
        <v>819.87586191408104</v>
      </c>
      <c r="W780">
        <v>4680.3558794712199</v>
      </c>
      <c r="X780" s="2">
        <f t="shared" si="75"/>
        <v>398.9762349565458</v>
      </c>
      <c r="Z780">
        <v>774</v>
      </c>
      <c r="AA780">
        <v>0.48663005399999998</v>
      </c>
      <c r="AB780">
        <v>4717.6982465667897</v>
      </c>
      <c r="AC780">
        <v>16918.6317026631</v>
      </c>
      <c r="AD780" s="2">
        <f t="shared" si="76"/>
        <v>2295.773752482502</v>
      </c>
      <c r="AF780">
        <v>774</v>
      </c>
      <c r="AG780">
        <v>0.48663005399999998</v>
      </c>
      <c r="AH780">
        <v>467.44723056754202</v>
      </c>
      <c r="AI780">
        <v>2583.9394649833998</v>
      </c>
      <c r="AJ780" s="2">
        <f t="shared" si="77"/>
        <v>227.47387105323341</v>
      </c>
    </row>
    <row r="781" spans="2:36" x14ac:dyDescent="0.2">
      <c r="B781">
        <v>775</v>
      </c>
      <c r="C781">
        <v>0.48725877499999998</v>
      </c>
      <c r="D781">
        <v>2695.30974365974</v>
      </c>
      <c r="E781">
        <v>16116.922971973599</v>
      </c>
      <c r="F781" s="2">
        <f t="shared" si="72"/>
        <v>1313.3133239412089</v>
      </c>
      <c r="H781">
        <v>775</v>
      </c>
      <c r="I781">
        <v>0.48725877499999998</v>
      </c>
      <c r="J781">
        <v>1386.8047637336899</v>
      </c>
      <c r="K781">
        <v>8440.99199185213</v>
      </c>
      <c r="L781" s="2">
        <f t="shared" si="73"/>
        <v>675.73279034104212</v>
      </c>
      <c r="N781">
        <v>775</v>
      </c>
      <c r="O781">
        <v>0.48725877499999998</v>
      </c>
      <c r="P781">
        <v>1498.5592922327901</v>
      </c>
      <c r="Q781">
        <v>9047.1735151941502</v>
      </c>
      <c r="R781" s="2">
        <f t="shared" si="74"/>
        <v>730.18616499821633</v>
      </c>
      <c r="T781">
        <v>775</v>
      </c>
      <c r="U781">
        <v>0.48725877499999998</v>
      </c>
      <c r="V781">
        <v>816.939668308563</v>
      </c>
      <c r="W781">
        <v>4659.8739515568004</v>
      </c>
      <c r="X781" s="2">
        <f t="shared" si="75"/>
        <v>398.06102202893669</v>
      </c>
      <c r="Z781">
        <v>775</v>
      </c>
      <c r="AA781">
        <v>0.48725877499999998</v>
      </c>
      <c r="AB781">
        <v>4707.0731030176503</v>
      </c>
      <c r="AC781">
        <v>16880.621288463099</v>
      </c>
      <c r="AD781" s="2">
        <f t="shared" si="76"/>
        <v>2293.5626740118291</v>
      </c>
      <c r="AF781">
        <v>775</v>
      </c>
      <c r="AG781">
        <v>0.48725877499999998</v>
      </c>
      <c r="AH781">
        <v>465.82612113287098</v>
      </c>
      <c r="AI781">
        <v>2572.9184991778998</v>
      </c>
      <c r="AJ781" s="2">
        <f t="shared" si="77"/>
        <v>226.97786514620432</v>
      </c>
    </row>
    <row r="782" spans="2:36" x14ac:dyDescent="0.2">
      <c r="B782">
        <v>776</v>
      </c>
      <c r="C782">
        <v>0.48788749599999998</v>
      </c>
      <c r="D782">
        <v>2685.1996445543</v>
      </c>
      <c r="E782">
        <v>16043.9876382863</v>
      </c>
      <c r="F782" s="2">
        <f t="shared" si="72"/>
        <v>1310.0753308416874</v>
      </c>
      <c r="H782">
        <v>776</v>
      </c>
      <c r="I782">
        <v>0.48788749599999998</v>
      </c>
      <c r="J782">
        <v>1381.5098435022501</v>
      </c>
      <c r="K782">
        <v>8402.5086387958199</v>
      </c>
      <c r="L782" s="2">
        <f t="shared" si="73"/>
        <v>674.02137824566466</v>
      </c>
      <c r="N782">
        <v>776</v>
      </c>
      <c r="O782">
        <v>0.48788749599999998</v>
      </c>
      <c r="P782">
        <v>1492.88411124309</v>
      </c>
      <c r="Q782">
        <v>9005.9623937761608</v>
      </c>
      <c r="R782" s="2">
        <f t="shared" si="74"/>
        <v>728.35949085257664</v>
      </c>
      <c r="T782">
        <v>776</v>
      </c>
      <c r="U782">
        <v>0.48788749599999998</v>
      </c>
      <c r="V782">
        <v>814.01631790737599</v>
      </c>
      <c r="W782">
        <v>4639.50074601712</v>
      </c>
      <c r="X782" s="2">
        <f t="shared" si="75"/>
        <v>397.14838304696963</v>
      </c>
      <c r="Z782">
        <v>776</v>
      </c>
      <c r="AA782">
        <v>0.48788749599999998</v>
      </c>
      <c r="AB782">
        <v>4696.4718178924004</v>
      </c>
      <c r="AC782">
        <v>16842.7372532548</v>
      </c>
      <c r="AD782" s="2">
        <f t="shared" si="76"/>
        <v>2291.3498752660912</v>
      </c>
      <c r="AF782">
        <v>776</v>
      </c>
      <c r="AG782">
        <v>0.48788749599999998</v>
      </c>
      <c r="AH782">
        <v>464.21192276954798</v>
      </c>
      <c r="AI782">
        <v>2561.9548617220198</v>
      </c>
      <c r="AJ782" s="2">
        <f t="shared" si="77"/>
        <v>226.48319261338014</v>
      </c>
    </row>
    <row r="783" spans="2:36" x14ac:dyDescent="0.2">
      <c r="B783">
        <v>777</v>
      </c>
      <c r="C783">
        <v>0.48851621699999997</v>
      </c>
      <c r="D783">
        <v>2675.1352766848399</v>
      </c>
      <c r="E783">
        <v>15971.4486860694</v>
      </c>
      <c r="F783" s="2">
        <f t="shared" si="72"/>
        <v>1306.8469653293262</v>
      </c>
      <c r="H783">
        <v>777</v>
      </c>
      <c r="I783">
        <v>0.48851621699999997</v>
      </c>
      <c r="J783">
        <v>1376.23905241378</v>
      </c>
      <c r="K783">
        <v>8364.2354848209397</v>
      </c>
      <c r="L783" s="2">
        <f t="shared" si="73"/>
        <v>672.31509557284448</v>
      </c>
      <c r="N783">
        <v>777</v>
      </c>
      <c r="O783">
        <v>0.48851621699999997</v>
      </c>
      <c r="P783">
        <v>1487.23476965587</v>
      </c>
      <c r="Q783">
        <v>8964.9765517750093</v>
      </c>
      <c r="R783" s="2">
        <f t="shared" si="74"/>
        <v>726.53830346315192</v>
      </c>
      <c r="T783">
        <v>777</v>
      </c>
      <c r="U783">
        <v>0.48851621699999997</v>
      </c>
      <c r="V783">
        <v>811.10574256905102</v>
      </c>
      <c r="W783">
        <v>4619.2355811158304</v>
      </c>
      <c r="X783" s="2">
        <f t="shared" si="75"/>
        <v>396.23830894680862</v>
      </c>
      <c r="Z783">
        <v>777</v>
      </c>
      <c r="AA783">
        <v>0.48851621699999997</v>
      </c>
      <c r="AB783">
        <v>4685.8943114848898</v>
      </c>
      <c r="AC783">
        <v>16804.978786384901</v>
      </c>
      <c r="AD783" s="2">
        <f t="shared" si="76"/>
        <v>2289.1353623084178</v>
      </c>
      <c r="AF783">
        <v>777</v>
      </c>
      <c r="AG783">
        <v>0.48851621699999997</v>
      </c>
      <c r="AH783">
        <v>462.60459954715998</v>
      </c>
      <c r="AI783">
        <v>2551.04819943543</v>
      </c>
      <c r="AJ783" s="2">
        <f t="shared" si="77"/>
        <v>225.9898489375785</v>
      </c>
    </row>
    <row r="784" spans="2:36" x14ac:dyDescent="0.2">
      <c r="B784">
        <v>778</v>
      </c>
      <c r="C784">
        <v>0.48914493799999997</v>
      </c>
      <c r="D784">
        <v>2665.1163916356199</v>
      </c>
      <c r="E784">
        <v>15899.3035812742</v>
      </c>
      <c r="F784" s="2">
        <f t="shared" si="72"/>
        <v>1303.628192149389</v>
      </c>
      <c r="H784">
        <v>778</v>
      </c>
      <c r="I784">
        <v>0.48914493799999997</v>
      </c>
      <c r="J784">
        <v>1370.9922587363999</v>
      </c>
      <c r="K784">
        <v>8326.1711806249405</v>
      </c>
      <c r="L784" s="2">
        <f t="shared" si="73"/>
        <v>670.61392339809629</v>
      </c>
      <c r="N784">
        <v>778</v>
      </c>
      <c r="O784">
        <v>0.48914493799999997</v>
      </c>
      <c r="P784">
        <v>1481.61112628877</v>
      </c>
      <c r="Q784">
        <v>8924.2145412471891</v>
      </c>
      <c r="R784" s="2">
        <f t="shared" si="74"/>
        <v>724.72258250863058</v>
      </c>
      <c r="T784">
        <v>778</v>
      </c>
      <c r="U784">
        <v>0.48914493799999997</v>
      </c>
      <c r="V784">
        <v>808.20787457918698</v>
      </c>
      <c r="W784">
        <v>4599.0777800565102</v>
      </c>
      <c r="X784" s="2">
        <f t="shared" si="75"/>
        <v>395.33079070214819</v>
      </c>
      <c r="Z784">
        <v>778</v>
      </c>
      <c r="AA784">
        <v>0.48914493799999997</v>
      </c>
      <c r="AB784">
        <v>4675.34050560386</v>
      </c>
      <c r="AC784">
        <v>16767.3450308836</v>
      </c>
      <c r="AD784" s="2">
        <f t="shared" si="76"/>
        <v>2286.9191417424886</v>
      </c>
      <c r="AF784">
        <v>778</v>
      </c>
      <c r="AG784">
        <v>0.48914493799999997</v>
      </c>
      <c r="AH784">
        <v>461.00411575262399</v>
      </c>
      <c r="AI784">
        <v>2540.1981613798698</v>
      </c>
      <c r="AJ784" s="2">
        <f t="shared" si="77"/>
        <v>225.49782961756208</v>
      </c>
    </row>
    <row r="785" spans="2:36" x14ac:dyDescent="0.2">
      <c r="B785">
        <v>779</v>
      </c>
      <c r="C785">
        <v>0.48977365899999997</v>
      </c>
      <c r="D785">
        <v>2655.1427425781899</v>
      </c>
      <c r="E785">
        <v>15827.549808510599</v>
      </c>
      <c r="F785" s="2">
        <f t="shared" si="72"/>
        <v>1300.418976199815</v>
      </c>
      <c r="H785">
        <v>779</v>
      </c>
      <c r="I785">
        <v>0.48977365899999997</v>
      </c>
      <c r="J785">
        <v>1365.7693315834199</v>
      </c>
      <c r="K785">
        <v>8288.3143868716998</v>
      </c>
      <c r="L785" s="2">
        <f t="shared" si="73"/>
        <v>668.91784287959581</v>
      </c>
      <c r="N785">
        <v>779</v>
      </c>
      <c r="O785">
        <v>0.48977365899999997</v>
      </c>
      <c r="P785">
        <v>1476.0130408668001</v>
      </c>
      <c r="Q785">
        <v>8883.6749249344502</v>
      </c>
      <c r="R785" s="2">
        <f t="shared" si="74"/>
        <v>722.91230775704923</v>
      </c>
      <c r="T785">
        <v>779</v>
      </c>
      <c r="U785">
        <v>0.48977365899999997</v>
      </c>
      <c r="V785">
        <v>805.32264664735396</v>
      </c>
      <c r="W785">
        <v>4579.0266709405196</v>
      </c>
      <c r="X785" s="2">
        <f t="shared" si="75"/>
        <v>394.42581932403863</v>
      </c>
      <c r="Z785">
        <v>779</v>
      </c>
      <c r="AA785">
        <v>0.48977365899999997</v>
      </c>
      <c r="AB785">
        <v>4664.8103215211704</v>
      </c>
      <c r="AC785">
        <v>16729.835945561001</v>
      </c>
      <c r="AD785" s="2">
        <f t="shared" si="76"/>
        <v>2284.70121971239</v>
      </c>
      <c r="AF785">
        <v>779</v>
      </c>
      <c r="AG785">
        <v>0.48977365899999997</v>
      </c>
      <c r="AH785">
        <v>459.410435896808</v>
      </c>
      <c r="AI785">
        <v>2529.40439858641</v>
      </c>
      <c r="AJ785" s="2">
        <f t="shared" si="77"/>
        <v>225.00713017196458</v>
      </c>
    </row>
    <row r="786" spans="2:36" x14ac:dyDescent="0.2">
      <c r="B786">
        <v>780</v>
      </c>
      <c r="C786">
        <v>0.49040238000000003</v>
      </c>
      <c r="D786">
        <v>2645.2140842597801</v>
      </c>
      <c r="E786">
        <v>15756.184870888401</v>
      </c>
      <c r="F786" s="2">
        <f t="shared" si="72"/>
        <v>1297.2192825305167</v>
      </c>
      <c r="H786">
        <v>780</v>
      </c>
      <c r="I786">
        <v>0.49040238000000003</v>
      </c>
      <c r="J786">
        <v>1360.5701409071</v>
      </c>
      <c r="K786">
        <v>8250.6637741095892</v>
      </c>
      <c r="L786" s="2">
        <f t="shared" si="73"/>
        <v>667.22683525777722</v>
      </c>
      <c r="N786">
        <v>780</v>
      </c>
      <c r="O786">
        <v>0.49040238000000003</v>
      </c>
      <c r="P786">
        <v>1470.4403740149</v>
      </c>
      <c r="Q786">
        <v>8843.3562761994108</v>
      </c>
      <c r="R786" s="2">
        <f t="shared" si="74"/>
        <v>721.10745906499722</v>
      </c>
      <c r="T786">
        <v>780</v>
      </c>
      <c r="U786">
        <v>0.49040238000000003</v>
      </c>
      <c r="V786">
        <v>802.449991904032</v>
      </c>
      <c r="W786">
        <v>4559.0815867268502</v>
      </c>
      <c r="X786" s="2">
        <f t="shared" si="75"/>
        <v>393.52338586071807</v>
      </c>
      <c r="Z786">
        <v>780</v>
      </c>
      <c r="AA786">
        <v>0.49040238000000003</v>
      </c>
      <c r="AB786">
        <v>4654.3036814022098</v>
      </c>
      <c r="AC786">
        <v>16692.450005342998</v>
      </c>
      <c r="AD786" s="2">
        <f t="shared" si="76"/>
        <v>2282.4816026024055</v>
      </c>
      <c r="AF786">
        <v>780</v>
      </c>
      <c r="AG786">
        <v>0.49040238000000003</v>
      </c>
      <c r="AH786">
        <v>457.82352470477099</v>
      </c>
      <c r="AI786">
        <v>2518.6665699678601</v>
      </c>
      <c r="AJ786" s="2">
        <f t="shared" si="77"/>
        <v>224.51774613520851</v>
      </c>
    </row>
    <row r="787" spans="2:36" x14ac:dyDescent="0.2">
      <c r="B787">
        <v>781</v>
      </c>
      <c r="C787">
        <v>0.49103110100000003</v>
      </c>
      <c r="D787">
        <v>2635.3301729916798</v>
      </c>
      <c r="E787">
        <v>15685.2062898401</v>
      </c>
      <c r="F787" s="2">
        <f t="shared" si="72"/>
        <v>1294.0290763426251</v>
      </c>
      <c r="H787">
        <v>781</v>
      </c>
      <c r="I787">
        <v>0.49103110100000003</v>
      </c>
      <c r="J787">
        <v>1355.3945574925001</v>
      </c>
      <c r="K787">
        <v>8213.2180226862802</v>
      </c>
      <c r="L787" s="2">
        <f t="shared" si="73"/>
        <v>665.54088185495016</v>
      </c>
      <c r="N787">
        <v>781</v>
      </c>
      <c r="O787">
        <v>0.49103110100000003</v>
      </c>
      <c r="P787">
        <v>1464.89298725201</v>
      </c>
      <c r="Q787">
        <v>8803.2571789654103</v>
      </c>
      <c r="R787" s="2">
        <f t="shared" si="74"/>
        <v>719.30801637753348</v>
      </c>
      <c r="T787">
        <v>781</v>
      </c>
      <c r="U787">
        <v>0.49103110100000003</v>
      </c>
      <c r="V787">
        <v>799.58984389756699</v>
      </c>
      <c r="W787">
        <v>4539.24186519251</v>
      </c>
      <c r="X787" s="2">
        <f t="shared" si="75"/>
        <v>392.62348139744046</v>
      </c>
      <c r="Z787">
        <v>781</v>
      </c>
      <c r="AA787">
        <v>0.49103110100000003</v>
      </c>
      <c r="AB787">
        <v>4643.8205080961397</v>
      </c>
      <c r="AC787">
        <v>16655.186666706701</v>
      </c>
      <c r="AD787" s="2">
        <f t="shared" si="76"/>
        <v>2280.2602969368272</v>
      </c>
      <c r="AF787">
        <v>781</v>
      </c>
      <c r="AG787">
        <v>0.49103110100000003</v>
      </c>
      <c r="AH787">
        <v>456.24334711831699</v>
      </c>
      <c r="AI787">
        <v>2507.9843271562199</v>
      </c>
      <c r="AJ787" s="2">
        <f t="shared" si="77"/>
        <v>224.02967305943238</v>
      </c>
    </row>
    <row r="788" spans="2:36" x14ac:dyDescent="0.2">
      <c r="B788">
        <v>782</v>
      </c>
      <c r="C788">
        <v>0.49165982200000002</v>
      </c>
      <c r="D788">
        <v>2625.4907666378099</v>
      </c>
      <c r="E788">
        <v>15614.611605013401</v>
      </c>
      <c r="F788" s="2">
        <f t="shared" si="72"/>
        <v>1290.8483229877893</v>
      </c>
      <c r="H788">
        <v>782</v>
      </c>
      <c r="I788">
        <v>0.49165982200000002</v>
      </c>
      <c r="J788">
        <v>1350.24245295128</v>
      </c>
      <c r="K788">
        <v>8175.97582266884</v>
      </c>
      <c r="L788" s="2">
        <f t="shared" si="73"/>
        <v>663.85996407486971</v>
      </c>
      <c r="N788">
        <v>782</v>
      </c>
      <c r="O788">
        <v>0.49165982200000002</v>
      </c>
      <c r="P788">
        <v>1459.37074298375</v>
      </c>
      <c r="Q788">
        <v>8763.3762273568209</v>
      </c>
      <c r="R788" s="2">
        <f t="shared" si="74"/>
        <v>717.51395972739829</v>
      </c>
      <c r="T788">
        <v>782</v>
      </c>
      <c r="U788">
        <v>0.49165982200000002</v>
      </c>
      <c r="V788">
        <v>796.74213659115401</v>
      </c>
      <c r="W788">
        <v>4519.5068488919997</v>
      </c>
      <c r="X788" s="2">
        <f t="shared" si="75"/>
        <v>391.72609705630646</v>
      </c>
      <c r="Z788">
        <v>782</v>
      </c>
      <c r="AA788">
        <v>0.49165982200000002</v>
      </c>
      <c r="AB788">
        <v>4633.3607245209996</v>
      </c>
      <c r="AC788">
        <v>16618.045847940499</v>
      </c>
      <c r="AD788" s="2">
        <f t="shared" si="76"/>
        <v>2278.0373090797857</v>
      </c>
      <c r="AF788">
        <v>782</v>
      </c>
      <c r="AG788">
        <v>0.49165982200000002</v>
      </c>
      <c r="AH788">
        <v>454.669868298518</v>
      </c>
      <c r="AI788">
        <v>2497.35732911075</v>
      </c>
      <c r="AJ788" s="2">
        <f t="shared" si="77"/>
        <v>223.54290651641281</v>
      </c>
    </row>
    <row r="789" spans="2:36" x14ac:dyDescent="0.2">
      <c r="B789">
        <v>783</v>
      </c>
      <c r="C789">
        <v>0.49228854300000002</v>
      </c>
      <c r="D789">
        <v>2615.69562460323</v>
      </c>
      <c r="E789">
        <v>15544.3983741026</v>
      </c>
      <c r="F789" s="2">
        <f t="shared" si="72"/>
        <v>1287.6769879673991</v>
      </c>
      <c r="H789">
        <v>783</v>
      </c>
      <c r="I789">
        <v>0.49228854300000002</v>
      </c>
      <c r="J789">
        <v>1345.11369971565</v>
      </c>
      <c r="K789">
        <v>8138.9358737619896</v>
      </c>
      <c r="L789" s="2">
        <f t="shared" si="73"/>
        <v>662.18406340235686</v>
      </c>
      <c r="N789">
        <v>783</v>
      </c>
      <c r="O789">
        <v>0.49228854300000002</v>
      </c>
      <c r="P789">
        <v>1453.87350449684</v>
      </c>
      <c r="Q789">
        <v>8723.7120261000891</v>
      </c>
      <c r="R789" s="2">
        <f t="shared" si="74"/>
        <v>715.72526923505336</v>
      </c>
      <c r="T789">
        <v>783</v>
      </c>
      <c r="U789">
        <v>0.49228854300000002</v>
      </c>
      <c r="V789">
        <v>793.90680435984598</v>
      </c>
      <c r="W789">
        <v>4499.8758851188604</v>
      </c>
      <c r="X789" s="2">
        <f t="shared" si="75"/>
        <v>390.83122399609465</v>
      </c>
      <c r="Z789">
        <v>783</v>
      </c>
      <c r="AA789">
        <v>0.49228854300000002</v>
      </c>
      <c r="AB789">
        <v>4622.9242538660001</v>
      </c>
      <c r="AC789">
        <v>16581.026284232299</v>
      </c>
      <c r="AD789" s="2">
        <f t="shared" si="76"/>
        <v>2275.8126453350555</v>
      </c>
      <c r="AF789">
        <v>783</v>
      </c>
      <c r="AG789">
        <v>0.49228854300000002</v>
      </c>
      <c r="AH789">
        <v>453.10305361603201</v>
      </c>
      <c r="AI789">
        <v>2486.78524178116</v>
      </c>
      <c r="AJ789" s="2">
        <f t="shared" si="77"/>
        <v>223.05744209348728</v>
      </c>
    </row>
    <row r="790" spans="2:36" x14ac:dyDescent="0.2">
      <c r="B790">
        <v>784</v>
      </c>
      <c r="C790">
        <v>0.49291726400000002</v>
      </c>
      <c r="D790">
        <v>2605.9445078229601</v>
      </c>
      <c r="E790">
        <v>15474.5641726616</v>
      </c>
      <c r="F790" s="2">
        <f t="shared" si="72"/>
        <v>1284.5150369319201</v>
      </c>
      <c r="H790">
        <v>784</v>
      </c>
      <c r="I790">
        <v>0.49291726400000002</v>
      </c>
      <c r="J790">
        <v>1340.00817103236</v>
      </c>
      <c r="K790">
        <v>8102.0968852266096</v>
      </c>
      <c r="L790" s="2">
        <f t="shared" si="73"/>
        <v>660.51316140291499</v>
      </c>
      <c r="N790">
        <v>784</v>
      </c>
      <c r="O790">
        <v>0.49291726400000002</v>
      </c>
      <c r="P790">
        <v>1448.4011359514</v>
      </c>
      <c r="Q790">
        <v>8684.2631901643108</v>
      </c>
      <c r="R790" s="2">
        <f t="shared" si="74"/>
        <v>713.94192510765617</v>
      </c>
      <c r="T790">
        <v>784</v>
      </c>
      <c r="U790">
        <v>0.49291726400000002</v>
      </c>
      <c r="V790">
        <v>791.08378198758601</v>
      </c>
      <c r="W790">
        <v>4480.3483258664401</v>
      </c>
      <c r="X790" s="2">
        <f t="shared" si="75"/>
        <v>389.93885341209341</v>
      </c>
      <c r="Z790">
        <v>784</v>
      </c>
      <c r="AA790">
        <v>0.49291726400000002</v>
      </c>
      <c r="AB790">
        <v>4612.5110204009397</v>
      </c>
      <c r="AC790">
        <v>16544.127204017801</v>
      </c>
      <c r="AD790" s="2">
        <f t="shared" si="76"/>
        <v>2273.5863123458794</v>
      </c>
      <c r="AF790">
        <v>784</v>
      </c>
      <c r="AG790">
        <v>0.49291726400000002</v>
      </c>
      <c r="AH790">
        <v>451.54286865367402</v>
      </c>
      <c r="AI790">
        <v>2476.2677265044799</v>
      </c>
      <c r="AJ790" s="2">
        <f t="shared" si="77"/>
        <v>222.57327539548038</v>
      </c>
    </row>
    <row r="791" spans="2:36" x14ac:dyDescent="0.2">
      <c r="B791">
        <v>785</v>
      </c>
      <c r="C791">
        <v>0.49354598500000002</v>
      </c>
      <c r="D791">
        <v>2596.23717875069</v>
      </c>
      <c r="E791">
        <v>15405.1065940109</v>
      </c>
      <c r="F791" s="2">
        <f t="shared" si="72"/>
        <v>1281.3624356801304</v>
      </c>
      <c r="H791">
        <v>785</v>
      </c>
      <c r="I791">
        <v>0.49354598500000002</v>
      </c>
      <c r="J791">
        <v>1334.9257409566801</v>
      </c>
      <c r="K791">
        <v>8065.4575758024403</v>
      </c>
      <c r="L791" s="2">
        <f t="shared" si="73"/>
        <v>658.8472397223195</v>
      </c>
      <c r="N791">
        <v>785</v>
      </c>
      <c r="O791">
        <v>0.49354598500000002</v>
      </c>
      <c r="P791">
        <v>1442.9535023757701</v>
      </c>
      <c r="Q791">
        <v>8645.0283447050206</v>
      </c>
      <c r="R791" s="2">
        <f t="shared" si="74"/>
        <v>712.16390763924926</v>
      </c>
      <c r="T791">
        <v>785</v>
      </c>
      <c r="U791">
        <v>0.49354598500000002</v>
      </c>
      <c r="V791">
        <v>788.27300466426698</v>
      </c>
      <c r="W791">
        <v>4460.9235277894004</v>
      </c>
      <c r="X791" s="2">
        <f t="shared" si="75"/>
        <v>389.04897653593525</v>
      </c>
      <c r="Z791">
        <v>785</v>
      </c>
      <c r="AA791">
        <v>0.49354598500000002</v>
      </c>
      <c r="AB791">
        <v>4602.1209482532304</v>
      </c>
      <c r="AC791">
        <v>16507.348565059201</v>
      </c>
      <c r="AD791" s="2">
        <f t="shared" si="76"/>
        <v>2271.3583164947745</v>
      </c>
      <c r="AF791">
        <v>785</v>
      </c>
      <c r="AG791">
        <v>0.49354598500000002</v>
      </c>
      <c r="AH791">
        <v>449.98927920693501</v>
      </c>
      <c r="AI791">
        <v>2465.8044470167602</v>
      </c>
      <c r="AJ791" s="2">
        <f t="shared" si="77"/>
        <v>222.09040204562677</v>
      </c>
    </row>
    <row r="792" spans="2:36" x14ac:dyDescent="0.2">
      <c r="B792">
        <v>786</v>
      </c>
      <c r="C792">
        <v>0.49417470600000002</v>
      </c>
      <c r="D792">
        <v>2586.5734013477199</v>
      </c>
      <c r="E792">
        <v>15336.023249035101</v>
      </c>
      <c r="F792" s="2">
        <f t="shared" si="72"/>
        <v>1278.2191501584296</v>
      </c>
      <c r="H792">
        <v>786</v>
      </c>
      <c r="I792">
        <v>0.49417470600000002</v>
      </c>
      <c r="J792">
        <v>1329.8662843464599</v>
      </c>
      <c r="K792">
        <v>8029.0166736274005</v>
      </c>
      <c r="L792" s="2">
        <f t="shared" si="73"/>
        <v>657.1862800862242</v>
      </c>
      <c r="N792">
        <v>786</v>
      </c>
      <c r="O792">
        <v>0.49417470600000002</v>
      </c>
      <c r="P792">
        <v>1437.5304696588901</v>
      </c>
      <c r="Q792">
        <v>8606.0061250305898</v>
      </c>
      <c r="R792" s="2">
        <f t="shared" si="74"/>
        <v>710.39119720972394</v>
      </c>
      <c r="T792">
        <v>786</v>
      </c>
      <c r="U792">
        <v>0.49417470600000002</v>
      </c>
      <c r="V792">
        <v>785.47440798281104</v>
      </c>
      <c r="W792">
        <v>4441.6008521654703</v>
      </c>
      <c r="X792" s="2">
        <f t="shared" si="75"/>
        <v>388.16158463542973</v>
      </c>
      <c r="Z792">
        <v>786</v>
      </c>
      <c r="AA792">
        <v>0.49417470600000002</v>
      </c>
      <c r="AB792">
        <v>4591.7539620155603</v>
      </c>
      <c r="AC792">
        <v>16470.689093074001</v>
      </c>
      <c r="AD792" s="2">
        <f t="shared" si="76"/>
        <v>2269.1286642033747</v>
      </c>
      <c r="AF792">
        <v>786</v>
      </c>
      <c r="AG792">
        <v>0.49417470600000002</v>
      </c>
      <c r="AH792">
        <v>448.44225128045599</v>
      </c>
      <c r="AI792">
        <v>2455.3950764031001</v>
      </c>
      <c r="AJ792" s="2">
        <f t="shared" si="77"/>
        <v>221.60881768449747</v>
      </c>
    </row>
    <row r="793" spans="2:36" x14ac:dyDescent="0.2">
      <c r="B793">
        <v>787</v>
      </c>
      <c r="C793">
        <v>0.49480342700000002</v>
      </c>
      <c r="D793">
        <v>2576.9529410719601</v>
      </c>
      <c r="E793">
        <v>15267.3117660813</v>
      </c>
      <c r="F793" s="2">
        <f t="shared" si="72"/>
        <v>1275.0851464601349</v>
      </c>
      <c r="H793">
        <v>787</v>
      </c>
      <c r="I793">
        <v>0.49480342700000002</v>
      </c>
      <c r="J793">
        <v>1324.82967685629</v>
      </c>
      <c r="K793">
        <v>7992.7729161597699</v>
      </c>
      <c r="L793" s="2">
        <f t="shared" si="73"/>
        <v>655.53026429979491</v>
      </c>
      <c r="N793">
        <v>787</v>
      </c>
      <c r="O793">
        <v>0.49480342700000002</v>
      </c>
      <c r="P793">
        <v>1432.1319045452001</v>
      </c>
      <c r="Q793">
        <v>8567.1951759576405</v>
      </c>
      <c r="R793" s="2">
        <f t="shared" si="74"/>
        <v>708.6237742850019</v>
      </c>
      <c r="T793">
        <v>787</v>
      </c>
      <c r="U793">
        <v>0.49480342700000002</v>
      </c>
      <c r="V793">
        <v>782.68792793627199</v>
      </c>
      <c r="W793">
        <v>4422.3796648576299</v>
      </c>
      <c r="X793" s="2">
        <f t="shared" si="75"/>
        <v>387.27666901439642</v>
      </c>
      <c r="Z793">
        <v>787</v>
      </c>
      <c r="AA793">
        <v>0.49480342700000002</v>
      </c>
      <c r="AB793">
        <v>4581.4099871467297</v>
      </c>
      <c r="AC793">
        <v>16434.148299415599</v>
      </c>
      <c r="AD793" s="2">
        <f t="shared" si="76"/>
        <v>2266.897362132228</v>
      </c>
      <c r="AF793">
        <v>787</v>
      </c>
      <c r="AG793">
        <v>0.49480342700000002</v>
      </c>
      <c r="AH793">
        <v>446.90175108250401</v>
      </c>
      <c r="AI793">
        <v>2445.03928497165</v>
      </c>
      <c r="AJ793" s="2">
        <f t="shared" si="77"/>
        <v>221.12851796792395</v>
      </c>
    </row>
    <row r="794" spans="2:36" x14ac:dyDescent="0.2">
      <c r="B794">
        <v>788</v>
      </c>
      <c r="C794">
        <v>0.49543214800000002</v>
      </c>
      <c r="D794">
        <v>2567.3755648669498</v>
      </c>
      <c r="E794">
        <v>15198.9697908133</v>
      </c>
      <c r="F794" s="2">
        <f t="shared" si="72"/>
        <v>1271.9603908247464</v>
      </c>
      <c r="H794">
        <v>788</v>
      </c>
      <c r="I794">
        <v>0.49543214800000002</v>
      </c>
      <c r="J794">
        <v>1319.8157949316001</v>
      </c>
      <c r="K794">
        <v>7956.7250501018098</v>
      </c>
      <c r="L794" s="2">
        <f t="shared" si="73"/>
        <v>653.87917424729017</v>
      </c>
      <c r="N794">
        <v>788</v>
      </c>
      <c r="O794">
        <v>0.49543214800000002</v>
      </c>
      <c r="P794">
        <v>1426.7576746275399</v>
      </c>
      <c r="Q794">
        <v>8528.5941529601005</v>
      </c>
      <c r="R794" s="2">
        <f t="shared" si="74"/>
        <v>706.86161941620719</v>
      </c>
      <c r="T794">
        <v>788</v>
      </c>
      <c r="U794">
        <v>0.49543214800000002</v>
      </c>
      <c r="V794">
        <v>779.913500914971</v>
      </c>
      <c r="W794">
        <v>4403.2593362769203</v>
      </c>
      <c r="X794" s="2">
        <f t="shared" si="75"/>
        <v>386.39422101250403</v>
      </c>
      <c r="Z794">
        <v>788</v>
      </c>
      <c r="AA794">
        <v>0.49543214800000002</v>
      </c>
      <c r="AB794">
        <v>4571.0889489565898</v>
      </c>
      <c r="AC794">
        <v>16397.725671435099</v>
      </c>
      <c r="AD794" s="2">
        <f t="shared" si="76"/>
        <v>2264.6644166806259</v>
      </c>
      <c r="AF794">
        <v>788</v>
      </c>
      <c r="AG794">
        <v>0.49543214800000002</v>
      </c>
      <c r="AH794">
        <v>445.36774503160501</v>
      </c>
      <c r="AI794">
        <v>2434.7367461692802</v>
      </c>
      <c r="AJ794" s="2">
        <f t="shared" si="77"/>
        <v>220.64949857092441</v>
      </c>
    </row>
    <row r="795" spans="2:36" x14ac:dyDescent="0.2">
      <c r="B795">
        <v>789</v>
      </c>
      <c r="C795">
        <v>0.49606086900000002</v>
      </c>
      <c r="D795">
        <v>2557.8410411510699</v>
      </c>
      <c r="E795">
        <v>15130.9949860376</v>
      </c>
      <c r="F795" s="2">
        <f t="shared" si="72"/>
        <v>1268.8448496372646</v>
      </c>
      <c r="H795">
        <v>789</v>
      </c>
      <c r="I795">
        <v>0.49606086900000002</v>
      </c>
      <c r="J795">
        <v>1314.8245158029599</v>
      </c>
      <c r="K795">
        <v>7920.8718313213203</v>
      </c>
      <c r="L795" s="2">
        <f t="shared" si="73"/>
        <v>652.23299189172053</v>
      </c>
      <c r="N795">
        <v>789</v>
      </c>
      <c r="O795">
        <v>0.49606086900000002</v>
      </c>
      <c r="P795">
        <v>1421.40764834118</v>
      </c>
      <c r="Q795">
        <v>8490.2017210403592</v>
      </c>
      <c r="R795" s="2">
        <f t="shared" si="74"/>
        <v>705.10471323937213</v>
      </c>
      <c r="T795">
        <v>789</v>
      </c>
      <c r="U795">
        <v>0.49606086900000002</v>
      </c>
      <c r="V795">
        <v>777.15106370364401</v>
      </c>
      <c r="W795">
        <v>4384.2392413445004</v>
      </c>
      <c r="X795" s="2">
        <f t="shared" si="75"/>
        <v>385.51423200510402</v>
      </c>
      <c r="Z795">
        <v>789</v>
      </c>
      <c r="AA795">
        <v>0.49606086900000002</v>
      </c>
      <c r="AB795">
        <v>4560.7907736145598</v>
      </c>
      <c r="AC795">
        <v>16361.420193718601</v>
      </c>
      <c r="AD795" s="2">
        <f t="shared" si="76"/>
        <v>2262.429834486421</v>
      </c>
      <c r="AF795">
        <v>789</v>
      </c>
      <c r="AG795">
        <v>0.49606086900000002</v>
      </c>
      <c r="AH795">
        <v>443.84019974699902</v>
      </c>
      <c r="AI795">
        <v>2424.4871333349502</v>
      </c>
      <c r="AJ795" s="2">
        <f t="shared" si="77"/>
        <v>220.17175518362993</v>
      </c>
    </row>
    <row r="796" spans="2:36" x14ac:dyDescent="0.2">
      <c r="B796">
        <v>790</v>
      </c>
      <c r="C796">
        <v>0.49668959000000001</v>
      </c>
      <c r="D796">
        <v>2548.3491398067699</v>
      </c>
      <c r="E796">
        <v>15063.385031591</v>
      </c>
      <c r="F796" s="2">
        <f t="shared" si="72"/>
        <v>1265.7384894274774</v>
      </c>
      <c r="H796">
        <v>790</v>
      </c>
      <c r="I796">
        <v>0.49668959000000001</v>
      </c>
      <c r="J796">
        <v>1309.8557174802299</v>
      </c>
      <c r="K796">
        <v>7885.21202477722</v>
      </c>
      <c r="L796" s="2">
        <f t="shared" si="73"/>
        <v>650.59169927441121</v>
      </c>
      <c r="N796">
        <v>790</v>
      </c>
      <c r="O796">
        <v>0.49668959000000001</v>
      </c>
      <c r="P796">
        <v>1416.0816949575899</v>
      </c>
      <c r="Q796">
        <v>8452.0165552901199</v>
      </c>
      <c r="R796" s="2">
        <f t="shared" si="74"/>
        <v>703.3530364749904</v>
      </c>
      <c r="T796">
        <v>790</v>
      </c>
      <c r="U796">
        <v>0.49668959000000001</v>
      </c>
      <c r="V796">
        <v>774.40055347861698</v>
      </c>
      <c r="W796">
        <v>4365.3187594556202</v>
      </c>
      <c r="X796" s="2">
        <f t="shared" si="75"/>
        <v>384.63669340306734</v>
      </c>
      <c r="Z796">
        <v>790</v>
      </c>
      <c r="AA796">
        <v>0.49668959000000001</v>
      </c>
      <c r="AB796">
        <v>4550.5153875398601</v>
      </c>
      <c r="AC796">
        <v>16325.231630943401</v>
      </c>
      <c r="AD796" s="2">
        <f t="shared" si="76"/>
        <v>2260.1936221258643</v>
      </c>
      <c r="AF796">
        <v>790</v>
      </c>
      <c r="AG796">
        <v>0.49668959000000001</v>
      </c>
      <c r="AH796">
        <v>442.31908205728803</v>
      </c>
      <c r="AI796">
        <v>2414.2901237195201</v>
      </c>
      <c r="AJ796" s="2">
        <f t="shared" si="77"/>
        <v>219.69528351621076</v>
      </c>
    </row>
    <row r="797" spans="2:36" x14ac:dyDescent="0.2">
      <c r="B797">
        <v>791</v>
      </c>
      <c r="C797">
        <v>0.49731831100000001</v>
      </c>
      <c r="D797">
        <v>2538.8996321699401</v>
      </c>
      <c r="E797">
        <v>14996.137624155601</v>
      </c>
      <c r="F797" s="2">
        <f t="shared" si="72"/>
        <v>1262.641276869276</v>
      </c>
      <c r="H797">
        <v>791</v>
      </c>
      <c r="I797">
        <v>0.49731831100000001</v>
      </c>
      <c r="J797">
        <v>1304.9092787469899</v>
      </c>
      <c r="K797">
        <v>7849.7444044438898</v>
      </c>
      <c r="L797" s="2">
        <f t="shared" si="73"/>
        <v>648.95527851468125</v>
      </c>
      <c r="N797">
        <v>791</v>
      </c>
      <c r="O797">
        <v>0.49731831100000001</v>
      </c>
      <c r="P797">
        <v>1410.77968457817</v>
      </c>
      <c r="Q797">
        <v>8414.0373398207994</v>
      </c>
      <c r="R797" s="2">
        <f t="shared" si="74"/>
        <v>701.6065699275282</v>
      </c>
      <c r="T797">
        <v>791</v>
      </c>
      <c r="U797">
        <v>0.49731831100000001</v>
      </c>
      <c r="V797">
        <v>771.66190780500904</v>
      </c>
      <c r="W797">
        <v>4346.4972744429397</v>
      </c>
      <c r="X797" s="2">
        <f t="shared" si="75"/>
        <v>383.7615966526248</v>
      </c>
      <c r="Z797">
        <v>791</v>
      </c>
      <c r="AA797">
        <v>0.49731831100000001</v>
      </c>
      <c r="AB797">
        <v>4540.2627173995497</v>
      </c>
      <c r="AC797">
        <v>16289.1589504842</v>
      </c>
      <c r="AD797" s="2">
        <f t="shared" si="76"/>
        <v>2257.9557861134144</v>
      </c>
      <c r="AF797">
        <v>791</v>
      </c>
      <c r="AG797">
        <v>0.49731831100000001</v>
      </c>
      <c r="AH797">
        <v>440.804358986897</v>
      </c>
      <c r="AI797">
        <v>2404.1454045626601</v>
      </c>
      <c r="AJ797" s="2">
        <f t="shared" si="77"/>
        <v>219.2200792928013</v>
      </c>
    </row>
    <row r="798" spans="2:36" x14ac:dyDescent="0.2">
      <c r="B798">
        <v>792</v>
      </c>
      <c r="C798">
        <v>0.49794703200000001</v>
      </c>
      <c r="D798">
        <v>2529.49229101934</v>
      </c>
      <c r="E798">
        <v>14929.2504771804</v>
      </c>
      <c r="F798" s="2">
        <f t="shared" si="72"/>
        <v>1259.5531787799607</v>
      </c>
      <c r="H798">
        <v>792</v>
      </c>
      <c r="I798">
        <v>0.49794703200000001</v>
      </c>
      <c r="J798">
        <v>1299.9850791547799</v>
      </c>
      <c r="K798">
        <v>7814.4677532362502</v>
      </c>
      <c r="L798" s="2">
        <f t="shared" si="73"/>
        <v>647.32371180940777</v>
      </c>
      <c r="N798">
        <v>792</v>
      </c>
      <c r="O798">
        <v>0.49794703200000001</v>
      </c>
      <c r="P798">
        <v>1405.5014881289801</v>
      </c>
      <c r="Q798">
        <v>8376.2627682747898</v>
      </c>
      <c r="R798" s="2">
        <f t="shared" si="74"/>
        <v>699.86529448540887</v>
      </c>
      <c r="T798">
        <v>792</v>
      </c>
      <c r="U798">
        <v>0.49794703200000001</v>
      </c>
      <c r="V798">
        <v>768.93506463394897</v>
      </c>
      <c r="W798">
        <v>4327.7741745400299</v>
      </c>
      <c r="X798" s="2">
        <f t="shared" si="75"/>
        <v>382.88893323520307</v>
      </c>
      <c r="Z798">
        <v>792</v>
      </c>
      <c r="AA798">
        <v>0.49794703200000001</v>
      </c>
      <c r="AB798">
        <v>4530.0326907090803</v>
      </c>
      <c r="AC798">
        <v>16253.2018991197</v>
      </c>
      <c r="AD798" s="2">
        <f t="shared" si="76"/>
        <v>2255.7163332015607</v>
      </c>
      <c r="AF798">
        <v>792</v>
      </c>
      <c r="AG798">
        <v>0.49794703200000001</v>
      </c>
      <c r="AH798">
        <v>439.29599776072399</v>
      </c>
      <c r="AI798">
        <v>2394.0526506787401</v>
      </c>
      <c r="AJ798" s="2">
        <f t="shared" si="77"/>
        <v>218.74613825443117</v>
      </c>
    </row>
    <row r="799" spans="2:36" x14ac:dyDescent="0.2">
      <c r="B799">
        <v>793</v>
      </c>
      <c r="C799">
        <v>0.49857575300000001</v>
      </c>
      <c r="D799">
        <v>2520.1268905661</v>
      </c>
      <c r="E799">
        <v>14862.7213207189</v>
      </c>
      <c r="F799" s="2">
        <f t="shared" si="72"/>
        <v>1256.4741621195419</v>
      </c>
      <c r="H799">
        <v>793</v>
      </c>
      <c r="I799">
        <v>0.49857575300000001</v>
      </c>
      <c r="J799">
        <v>1295.0829990176001</v>
      </c>
      <c r="K799">
        <v>7779.3808629362302</v>
      </c>
      <c r="L799" s="2">
        <f t="shared" si="73"/>
        <v>645.69698143269818</v>
      </c>
      <c r="N799">
        <v>793</v>
      </c>
      <c r="O799">
        <v>0.49857575300000001</v>
      </c>
      <c r="P799">
        <v>1400.2469773539101</v>
      </c>
      <c r="Q799">
        <v>8338.6915452601206</v>
      </c>
      <c r="R799" s="2">
        <f t="shared" si="74"/>
        <v>698.12919112019972</v>
      </c>
      <c r="T799">
        <v>793</v>
      </c>
      <c r="U799">
        <v>0.49857575300000001</v>
      </c>
      <c r="V799">
        <v>766.21996229982403</v>
      </c>
      <c r="W799">
        <v>4309.1488523469097</v>
      </c>
      <c r="X799" s="2">
        <f t="shared" si="75"/>
        <v>382.0186946672664</v>
      </c>
      <c r="Z799">
        <v>793</v>
      </c>
      <c r="AA799">
        <v>0.49857575300000001</v>
      </c>
      <c r="AB799">
        <v>4519.8252346232002</v>
      </c>
      <c r="AC799">
        <v>16217.3597727997</v>
      </c>
      <c r="AD799" s="2">
        <f t="shared" si="76"/>
        <v>2253.4752697806639</v>
      </c>
      <c r="AF799">
        <v>793</v>
      </c>
      <c r="AG799">
        <v>0.49857575300000001</v>
      </c>
      <c r="AH799">
        <v>437.79396580873902</v>
      </c>
      <c r="AI799">
        <v>2384.0115492670102</v>
      </c>
      <c r="AJ799" s="2">
        <f t="shared" si="77"/>
        <v>218.2734561619483</v>
      </c>
    </row>
    <row r="800" spans="2:36" x14ac:dyDescent="0.2">
      <c r="B800">
        <v>794</v>
      </c>
      <c r="C800">
        <v>0.49920447400000001</v>
      </c>
      <c r="D800">
        <v>2510.8032064433301</v>
      </c>
      <c r="E800">
        <v>14796.5479012743</v>
      </c>
      <c r="F800" s="2">
        <f t="shared" si="72"/>
        <v>1253.404193990056</v>
      </c>
      <c r="H800">
        <v>794</v>
      </c>
      <c r="I800">
        <v>0.49920447400000001</v>
      </c>
      <c r="J800">
        <v>1290.20291940627</v>
      </c>
      <c r="K800">
        <v>7744.4825341191599</v>
      </c>
      <c r="L800" s="2">
        <f t="shared" si="73"/>
        <v>644.0750697354714</v>
      </c>
      <c r="N800">
        <v>794</v>
      </c>
      <c r="O800">
        <v>0.49920447400000001</v>
      </c>
      <c r="P800">
        <v>1395.0160248083</v>
      </c>
      <c r="Q800">
        <v>8301.3223833943994</v>
      </c>
      <c r="R800" s="2">
        <f t="shared" si="74"/>
        <v>696.39824088599835</v>
      </c>
      <c r="T800">
        <v>794</v>
      </c>
      <c r="U800">
        <v>0.49920447400000001</v>
      </c>
      <c r="V800">
        <v>763.51653951754099</v>
      </c>
      <c r="W800">
        <v>4290.6207047923999</v>
      </c>
      <c r="X800" s="2">
        <f t="shared" si="75"/>
        <v>381.15087250015426</v>
      </c>
      <c r="Z800">
        <v>794</v>
      </c>
      <c r="AA800">
        <v>0.49920447400000001</v>
      </c>
      <c r="AB800">
        <v>4509.6402775403903</v>
      </c>
      <c r="AC800">
        <v>16181.6313695958</v>
      </c>
      <c r="AD800" s="2">
        <f t="shared" si="76"/>
        <v>2251.2326026787646</v>
      </c>
      <c r="AF800">
        <v>794</v>
      </c>
      <c r="AG800">
        <v>0.49920447400000001</v>
      </c>
      <c r="AH800">
        <v>436.298230750529</v>
      </c>
      <c r="AI800">
        <v>2374.0217891810798</v>
      </c>
      <c r="AJ800" s="2">
        <f t="shared" si="77"/>
        <v>217.80202878894846</v>
      </c>
    </row>
    <row r="801" spans="2:36" x14ac:dyDescent="0.2">
      <c r="B801">
        <v>795</v>
      </c>
      <c r="C801">
        <v>0.49983319500000001</v>
      </c>
      <c r="D801">
        <v>2501.5210156958301</v>
      </c>
      <c r="E801">
        <v>14730.727981681701</v>
      </c>
      <c r="F801" s="2">
        <f t="shared" si="72"/>
        <v>1250.3432416348919</v>
      </c>
      <c r="H801">
        <v>795</v>
      </c>
      <c r="I801">
        <v>0.49983319500000001</v>
      </c>
      <c r="J801">
        <v>1285.3447221430099</v>
      </c>
      <c r="K801">
        <v>7709.7715760821302</v>
      </c>
      <c r="L801" s="2">
        <f t="shared" si="73"/>
        <v>642.45795914512792</v>
      </c>
      <c r="N801">
        <v>795</v>
      </c>
      <c r="O801">
        <v>0.49983319500000001</v>
      </c>
      <c r="P801">
        <v>1389.8085038546601</v>
      </c>
      <c r="Q801">
        <v>8264.1540047240196</v>
      </c>
      <c r="R801" s="2">
        <f t="shared" si="74"/>
        <v>694.67242491984462</v>
      </c>
      <c r="T801">
        <v>795</v>
      </c>
      <c r="U801">
        <v>0.49983319500000001</v>
      </c>
      <c r="V801">
        <v>760.82473537982003</v>
      </c>
      <c r="W801">
        <v>4272.1891331004599</v>
      </c>
      <c r="X801" s="2">
        <f t="shared" si="75"/>
        <v>380.285458319925</v>
      </c>
      <c r="Z801">
        <v>795</v>
      </c>
      <c r="AA801">
        <v>0.49983319500000001</v>
      </c>
      <c r="AB801">
        <v>4499.4777478942997</v>
      </c>
      <c r="AC801">
        <v>16146.0166875427</v>
      </c>
      <c r="AD801" s="2">
        <f t="shared" si="76"/>
        <v>2248.9883385614125</v>
      </c>
      <c r="AF801">
        <v>795</v>
      </c>
      <c r="AG801">
        <v>0.49983319500000001</v>
      </c>
      <c r="AH801">
        <v>434.80876040796801</v>
      </c>
      <c r="AI801">
        <v>2364.0830564348198</v>
      </c>
      <c r="AJ801" s="2">
        <f t="shared" si="77"/>
        <v>217.33185192870417</v>
      </c>
    </row>
    <row r="802" spans="2:36" x14ac:dyDescent="0.2">
      <c r="B802">
        <v>796</v>
      </c>
      <c r="C802">
        <v>0.50046191600000001</v>
      </c>
      <c r="D802">
        <v>2492.2800967698499</v>
      </c>
      <c r="E802">
        <v>14665.259340974</v>
      </c>
      <c r="F802" s="2">
        <f t="shared" si="72"/>
        <v>1247.2912724381044</v>
      </c>
      <c r="H802">
        <v>796</v>
      </c>
      <c r="I802">
        <v>0.50046191600000001</v>
      </c>
      <c r="J802">
        <v>1280.5082897959101</v>
      </c>
      <c r="K802">
        <v>7675.2468067713799</v>
      </c>
      <c r="L802" s="2">
        <f t="shared" si="73"/>
        <v>640.84563216514437</v>
      </c>
      <c r="N802">
        <v>796</v>
      </c>
      <c r="O802">
        <v>0.50046191600000001</v>
      </c>
      <c r="P802">
        <v>1384.62428865518</v>
      </c>
      <c r="Q802">
        <v>8227.1851415438105</v>
      </c>
      <c r="R802" s="2">
        <f t="shared" si="74"/>
        <v>692.95172444050843</v>
      </c>
      <c r="T802">
        <v>796</v>
      </c>
      <c r="U802">
        <v>0.50046191600000001</v>
      </c>
      <c r="V802">
        <v>758.14448935450298</v>
      </c>
      <c r="W802">
        <v>4253.8535427557399</v>
      </c>
      <c r="X802" s="2">
        <f t="shared" si="75"/>
        <v>379.42244374719616</v>
      </c>
      <c r="Z802">
        <v>796</v>
      </c>
      <c r="AA802">
        <v>0.50046191600000001</v>
      </c>
      <c r="AB802">
        <v>4489.3375743530496</v>
      </c>
      <c r="AC802">
        <v>16110.514957649701</v>
      </c>
      <c r="AD802" s="2">
        <f t="shared" si="76"/>
        <v>2246.7424840315198</v>
      </c>
      <c r="AF802">
        <v>796</v>
      </c>
      <c r="AG802">
        <v>0.50046191600000001</v>
      </c>
      <c r="AH802">
        <v>433.32552279381002</v>
      </c>
      <c r="AI802">
        <v>2354.19504717369</v>
      </c>
      <c r="AJ802" s="2">
        <f t="shared" si="77"/>
        <v>216.86292138909184</v>
      </c>
    </row>
    <row r="803" spans="2:36" x14ac:dyDescent="0.2">
      <c r="B803">
        <v>797</v>
      </c>
      <c r="C803">
        <v>0.50109063700000001</v>
      </c>
      <c r="D803">
        <v>2483.0802295029598</v>
      </c>
      <c r="E803">
        <v>14600.1397742237</v>
      </c>
      <c r="F803" s="2">
        <f t="shared" si="72"/>
        <v>1244.2482539237444</v>
      </c>
      <c r="H803">
        <v>797</v>
      </c>
      <c r="I803">
        <v>0.50109063700000001</v>
      </c>
      <c r="J803">
        <v>1275.6935056735399</v>
      </c>
      <c r="K803">
        <v>7640.9070527111799</v>
      </c>
      <c r="L803" s="2">
        <f t="shared" si="73"/>
        <v>639.23807137471726</v>
      </c>
      <c r="N803">
        <v>797</v>
      </c>
      <c r="O803">
        <v>0.50109063700000001</v>
      </c>
      <c r="P803">
        <v>1379.4632541667299</v>
      </c>
      <c r="Q803">
        <v>8190.4145343057498</v>
      </c>
      <c r="R803" s="2">
        <f t="shared" si="74"/>
        <v>691.23612074849962</v>
      </c>
      <c r="T803">
        <v>797</v>
      </c>
      <c r="U803">
        <v>0.50109063700000001</v>
      </c>
      <c r="V803">
        <v>755.47574128188603</v>
      </c>
      <c r="W803">
        <v>4235.6133434677304</v>
      </c>
      <c r="X803" s="2">
        <f t="shared" si="75"/>
        <v>378.56182043698749</v>
      </c>
      <c r="Z803">
        <v>797</v>
      </c>
      <c r="AA803">
        <v>0.50109063700000001</v>
      </c>
      <c r="AB803">
        <v>4479.2196862164601</v>
      </c>
      <c r="AC803">
        <v>16075.125469492899</v>
      </c>
      <c r="AD803" s="2">
        <f t="shared" si="76"/>
        <v>2244.495045829146</v>
      </c>
      <c r="AF803">
        <v>797</v>
      </c>
      <c r="AG803">
        <v>0.50109063700000001</v>
      </c>
      <c r="AH803">
        <v>431.84848611434097</v>
      </c>
      <c r="AI803">
        <v>2344.3574498930998</v>
      </c>
      <c r="AJ803" s="2">
        <f t="shared" si="77"/>
        <v>216.39523299452077</v>
      </c>
    </row>
    <row r="804" spans="2:36" x14ac:dyDescent="0.2">
      <c r="B804">
        <v>798</v>
      </c>
      <c r="C804">
        <v>0.501719358</v>
      </c>
      <c r="D804">
        <v>2473.92119511398</v>
      </c>
      <c r="E804">
        <v>14535.3670924539</v>
      </c>
      <c r="F804" s="2">
        <f t="shared" si="72"/>
        <v>1241.2141537551788</v>
      </c>
      <c r="H804">
        <v>798</v>
      </c>
      <c r="I804">
        <v>0.501719358</v>
      </c>
      <c r="J804">
        <v>1270.90025381961</v>
      </c>
      <c r="K804">
        <v>7606.7511489340404</v>
      </c>
      <c r="L804" s="2">
        <f t="shared" si="73"/>
        <v>637.63525942841181</v>
      </c>
      <c r="N804">
        <v>798</v>
      </c>
      <c r="O804">
        <v>0.501719358</v>
      </c>
      <c r="P804">
        <v>1374.32527613503</v>
      </c>
      <c r="Q804">
        <v>8153.8409336368004</v>
      </c>
      <c r="R804" s="2">
        <f t="shared" si="74"/>
        <v>689.52559522564002</v>
      </c>
      <c r="T804">
        <v>798</v>
      </c>
      <c r="U804">
        <v>0.501719358</v>
      </c>
      <c r="V804">
        <v>752.81843137207295</v>
      </c>
      <c r="W804">
        <v>4217.4679491373099</v>
      </c>
      <c r="X804" s="2">
        <f t="shared" si="75"/>
        <v>377.7035800785635</v>
      </c>
      <c r="Z804">
        <v>798</v>
      </c>
      <c r="AA804">
        <v>0.501719358</v>
      </c>
      <c r="AB804">
        <v>4469.1240130132101</v>
      </c>
      <c r="AC804">
        <v>16039.8477813845</v>
      </c>
      <c r="AD804" s="2">
        <f t="shared" si="76"/>
        <v>2242.2460306313715</v>
      </c>
      <c r="AF804">
        <v>798</v>
      </c>
      <c r="AG804">
        <v>0.501719358</v>
      </c>
      <c r="AH804">
        <v>430.37761877201098</v>
      </c>
      <c r="AI804">
        <v>2334.5699600204798</v>
      </c>
      <c r="AJ804" s="2">
        <f t="shared" si="77"/>
        <v>215.92878258786209</v>
      </c>
    </row>
    <row r="805" spans="2:36" x14ac:dyDescent="0.2">
      <c r="B805">
        <v>799</v>
      </c>
      <c r="C805">
        <v>0.502348079</v>
      </c>
      <c r="D805">
        <v>2464.8027761930298</v>
      </c>
      <c r="E805">
        <v>14470.939122498399</v>
      </c>
      <c r="F805" s="2">
        <f t="shared" si="72"/>
        <v>1238.1889397344355</v>
      </c>
      <c r="H805">
        <v>799</v>
      </c>
      <c r="I805">
        <v>0.502348079</v>
      </c>
      <c r="J805">
        <v>1266.1284190075801</v>
      </c>
      <c r="K805">
        <v>7572.7779389097996</v>
      </c>
      <c r="L805" s="2">
        <f t="shared" si="73"/>
        <v>636.03717905576491</v>
      </c>
      <c r="N805">
        <v>799</v>
      </c>
      <c r="O805">
        <v>0.502348079</v>
      </c>
      <c r="P805">
        <v>1369.2102310882201</v>
      </c>
      <c r="Q805">
        <v>8117.4630984879004</v>
      </c>
      <c r="R805" s="2">
        <f t="shared" si="74"/>
        <v>687.82012933431349</v>
      </c>
      <c r="T805">
        <v>799</v>
      </c>
      <c r="U805">
        <v>0.502348079</v>
      </c>
      <c r="V805">
        <v>750.17250020235304</v>
      </c>
      <c r="W805">
        <v>4199.4167778234696</v>
      </c>
      <c r="X805" s="2">
        <f t="shared" si="75"/>
        <v>376.84771439527918</v>
      </c>
      <c r="Z805">
        <v>799</v>
      </c>
      <c r="AA805">
        <v>0.502348079</v>
      </c>
      <c r="AB805">
        <v>4459.0504846980702</v>
      </c>
      <c r="AC805">
        <v>16004.680953916801</v>
      </c>
      <c r="AD805" s="2">
        <f t="shared" si="76"/>
        <v>2239.9954451520944</v>
      </c>
      <c r="AF805">
        <v>799</v>
      </c>
      <c r="AG805">
        <v>0.502348079</v>
      </c>
      <c r="AH805">
        <v>428.91288935610601</v>
      </c>
      <c r="AI805">
        <v>2324.8322793245602</v>
      </c>
      <c r="AJ805" s="2">
        <f t="shared" si="77"/>
        <v>215.4635660263794</v>
      </c>
    </row>
    <row r="806" spans="2:36" x14ac:dyDescent="0.2">
      <c r="B806">
        <v>800</v>
      </c>
      <c r="C806">
        <v>0.5029768</v>
      </c>
      <c r="D806">
        <v>2455.7247566916199</v>
      </c>
      <c r="E806">
        <v>14406.853706833999</v>
      </c>
      <c r="F806" s="2">
        <f t="shared" si="72"/>
        <v>1235.1725798015295</v>
      </c>
      <c r="H806">
        <v>800</v>
      </c>
      <c r="I806">
        <v>0.5029768</v>
      </c>
      <c r="J806">
        <v>1261.3778867354299</v>
      </c>
      <c r="K806">
        <v>7538.9862744777602</v>
      </c>
      <c r="L806" s="2">
        <f t="shared" si="73"/>
        <v>634.44381306094897</v>
      </c>
      <c r="N806">
        <v>800</v>
      </c>
      <c r="O806">
        <v>0.5029768</v>
      </c>
      <c r="P806">
        <v>1364.1179963324901</v>
      </c>
      <c r="Q806">
        <v>8081.2797968574496</v>
      </c>
      <c r="R806" s="2">
        <f t="shared" si="74"/>
        <v>686.11970461772762</v>
      </c>
      <c r="T806">
        <v>800</v>
      </c>
      <c r="U806">
        <v>0.5029768</v>
      </c>
      <c r="V806">
        <v>747.53788871459403</v>
      </c>
      <c r="W806">
        <v>4181.4592517087003</v>
      </c>
      <c r="X806" s="2">
        <f t="shared" si="75"/>
        <v>375.99421514442264</v>
      </c>
      <c r="Z806">
        <v>800</v>
      </c>
      <c r="AA806">
        <v>0.5029768</v>
      </c>
      <c r="AB806">
        <v>4448.9990318477603</v>
      </c>
      <c r="AC806">
        <v>15969.6245284835</v>
      </c>
      <c r="AD806" s="2">
        <f t="shared" si="76"/>
        <v>2237.7432962418848</v>
      </c>
      <c r="AF806">
        <v>800</v>
      </c>
      <c r="AG806">
        <v>0.5029768</v>
      </c>
      <c r="AH806">
        <v>427.45426664541299</v>
      </c>
      <c r="AI806">
        <v>2315.1441071838799</v>
      </c>
      <c r="AJ806" s="2">
        <f t="shared" si="77"/>
        <v>214.99957918365655</v>
      </c>
    </row>
    <row r="807" spans="2:36" x14ac:dyDescent="0.2">
      <c r="B807">
        <v>801</v>
      </c>
      <c r="C807">
        <v>0.503605521</v>
      </c>
      <c r="D807">
        <v>2446.6869219128098</v>
      </c>
      <c r="E807">
        <v>14343.1087035032</v>
      </c>
      <c r="F807" s="2">
        <f t="shared" si="72"/>
        <v>1232.1650420337869</v>
      </c>
      <c r="H807">
        <v>801</v>
      </c>
      <c r="I807">
        <v>0.503605521</v>
      </c>
      <c r="J807">
        <v>1256.6485432203999</v>
      </c>
      <c r="K807">
        <v>7505.3750157763798</v>
      </c>
      <c r="L807" s="2">
        <f t="shared" si="73"/>
        <v>632.85514432240052</v>
      </c>
      <c r="N807">
        <v>801</v>
      </c>
      <c r="O807">
        <v>0.503605521</v>
      </c>
      <c r="P807">
        <v>1359.04844994514</v>
      </c>
      <c r="Q807">
        <v>8045.2898058986502</v>
      </c>
      <c r="R807" s="2">
        <f t="shared" si="74"/>
        <v>684.42430269886461</v>
      </c>
      <c r="T807">
        <v>801</v>
      </c>
      <c r="U807">
        <v>0.503605521</v>
      </c>
      <c r="V807">
        <v>744.91453821266396</v>
      </c>
      <c r="W807">
        <v>4163.5947970659699</v>
      </c>
      <c r="X807" s="2">
        <f t="shared" si="75"/>
        <v>375.14307411706307</v>
      </c>
      <c r="Z807">
        <v>801</v>
      </c>
      <c r="AA807">
        <v>0.503605521</v>
      </c>
      <c r="AB807">
        <v>4438.9695850609996</v>
      </c>
      <c r="AC807">
        <v>15934.678049341301</v>
      </c>
      <c r="AD807" s="2">
        <f t="shared" si="76"/>
        <v>2235.4895905877984</v>
      </c>
      <c r="AF807">
        <v>801</v>
      </c>
      <c r="AG807">
        <v>0.503605521</v>
      </c>
      <c r="AH807">
        <v>426.00171960690102</v>
      </c>
      <c r="AI807">
        <v>2305.5051434931202</v>
      </c>
      <c r="AJ807" s="2">
        <f t="shared" si="77"/>
        <v>214.53681794952931</v>
      </c>
    </row>
    <row r="808" spans="2:36" x14ac:dyDescent="0.2">
      <c r="B808">
        <v>802</v>
      </c>
      <c r="C808">
        <v>0.504234242</v>
      </c>
      <c r="D808">
        <v>2437.6890585015399</v>
      </c>
      <c r="E808">
        <v>14279.7019859253</v>
      </c>
      <c r="F808" s="2">
        <f t="shared" si="72"/>
        <v>1229.1662946452177</v>
      </c>
      <c r="H808">
        <v>802</v>
      </c>
      <c r="I808">
        <v>0.504234242</v>
      </c>
      <c r="J808">
        <v>1251.94027539377</v>
      </c>
      <c r="K808">
        <v>7471.9430311767001</v>
      </c>
      <c r="L808" s="2">
        <f t="shared" si="73"/>
        <v>631.27115579244889</v>
      </c>
      <c r="N808">
        <v>802</v>
      </c>
      <c r="O808">
        <v>0.504234242</v>
      </c>
      <c r="P808">
        <v>1354.00147077009</v>
      </c>
      <c r="Q808">
        <v>8009.4919112952903</v>
      </c>
      <c r="R808" s="2">
        <f t="shared" si="74"/>
        <v>682.73390528064147</v>
      </c>
      <c r="T808">
        <v>802</v>
      </c>
      <c r="U808">
        <v>0.504234242</v>
      </c>
      <c r="V808">
        <v>742.30239035986801</v>
      </c>
      <c r="W808">
        <v>4145.8228442262098</v>
      </c>
      <c r="X808" s="2">
        <f t="shared" si="75"/>
        <v>374.29428313789617</v>
      </c>
      <c r="Z808">
        <v>802</v>
      </c>
      <c r="AA808">
        <v>0.504234242</v>
      </c>
      <c r="AB808">
        <v>4428.9620755530204</v>
      </c>
      <c r="AC808">
        <v>15899.8405653316</v>
      </c>
      <c r="AD808" s="2">
        <f t="shared" si="76"/>
        <v>2233.2343350132242</v>
      </c>
      <c r="AF808">
        <v>802</v>
      </c>
      <c r="AG808">
        <v>0.504234242</v>
      </c>
      <c r="AH808">
        <v>424.55521739638903</v>
      </c>
      <c r="AI808">
        <v>2295.9150894487798</v>
      </c>
      <c r="AJ808" s="2">
        <f t="shared" si="77"/>
        <v>214.07527823101344</v>
      </c>
    </row>
    <row r="809" spans="2:36" x14ac:dyDescent="0.2">
      <c r="B809">
        <v>803</v>
      </c>
      <c r="C809">
        <v>0.504862963</v>
      </c>
      <c r="D809">
        <v>2428.73095443496</v>
      </c>
      <c r="E809">
        <v>14216.6314428473</v>
      </c>
      <c r="F809" s="2">
        <f t="shared" si="72"/>
        <v>1226.176305985852</v>
      </c>
      <c r="H809">
        <v>803</v>
      </c>
      <c r="I809">
        <v>0.504862963</v>
      </c>
      <c r="J809">
        <v>1247.25297089576</v>
      </c>
      <c r="K809">
        <v>7438.6891972153999</v>
      </c>
      <c r="L809" s="2">
        <f t="shared" si="73"/>
        <v>629.69183049698609</v>
      </c>
      <c r="N809">
        <v>803</v>
      </c>
      <c r="O809">
        <v>0.504862963</v>
      </c>
      <c r="P809">
        <v>1348.97693841145</v>
      </c>
      <c r="Q809">
        <v>7973.8849082657098</v>
      </c>
      <c r="R809" s="2">
        <f t="shared" si="74"/>
        <v>681.04849414507316</v>
      </c>
      <c r="T809">
        <v>803</v>
      </c>
      <c r="U809">
        <v>0.504862963</v>
      </c>
      <c r="V809">
        <v>739.70138717640498</v>
      </c>
      <c r="W809">
        <v>4128.1428275451599</v>
      </c>
      <c r="X809" s="2">
        <f t="shared" si="75"/>
        <v>373.44783406509003</v>
      </c>
      <c r="Z809">
        <v>803</v>
      </c>
      <c r="AA809">
        <v>0.504862963</v>
      </c>
      <c r="AB809">
        <v>4418.9764349533298</v>
      </c>
      <c r="AC809">
        <v>15865.1118402182</v>
      </c>
      <c r="AD809" s="2">
        <f t="shared" si="76"/>
        <v>2230.9775363777148</v>
      </c>
      <c r="AF809">
        <v>803</v>
      </c>
      <c r="AG809">
        <v>0.504862963</v>
      </c>
      <c r="AH809">
        <v>423.11472935525899</v>
      </c>
      <c r="AI809">
        <v>2286.3736577724399</v>
      </c>
      <c r="AJ809" s="2">
        <f t="shared" si="77"/>
        <v>213.61495595123912</v>
      </c>
    </row>
    <row r="810" spans="2:36" x14ac:dyDescent="0.2">
      <c r="B810">
        <v>804</v>
      </c>
      <c r="C810">
        <v>0.505491684</v>
      </c>
      <c r="D810">
        <v>2419.8123990128101</v>
      </c>
      <c r="E810">
        <v>14153.8949781791</v>
      </c>
      <c r="F810" s="2">
        <f t="shared" si="72"/>
        <v>1223.1950445410653</v>
      </c>
      <c r="H810">
        <v>804</v>
      </c>
      <c r="I810">
        <v>0.505491684</v>
      </c>
      <c r="J810">
        <v>1242.5865180703699</v>
      </c>
      <c r="K810">
        <v>7405.6123985255899</v>
      </c>
      <c r="L810" s="2">
        <f t="shared" si="73"/>
        <v>628.11715153508771</v>
      </c>
      <c r="N810">
        <v>804</v>
      </c>
      <c r="O810">
        <v>0.505491684</v>
      </c>
      <c r="P810">
        <v>1343.97473322835</v>
      </c>
      <c r="Q810">
        <v>7938.46759975647</v>
      </c>
      <c r="R810" s="2">
        <f t="shared" si="74"/>
        <v>679.36805115304946</v>
      </c>
      <c r="T810">
        <v>804</v>
      </c>
      <c r="U810">
        <v>0.505491684</v>
      </c>
      <c r="V810">
        <v>737.11147103685096</v>
      </c>
      <c r="W810">
        <v>4110.5541853716904</v>
      </c>
      <c r="X810" s="2">
        <f t="shared" si="75"/>
        <v>372.60371879013502</v>
      </c>
      <c r="Z810">
        <v>804</v>
      </c>
      <c r="AA810">
        <v>0.505491684</v>
      </c>
      <c r="AB810">
        <v>4409.0125949071198</v>
      </c>
      <c r="AC810">
        <v>15830.4914559465</v>
      </c>
      <c r="AD810" s="2">
        <f t="shared" si="76"/>
        <v>2228.7192013768099</v>
      </c>
      <c r="AF810">
        <v>804</v>
      </c>
      <c r="AG810">
        <v>0.505491684</v>
      </c>
      <c r="AH810">
        <v>421.68022500322598</v>
      </c>
      <c r="AI810">
        <v>2276.8805537447101</v>
      </c>
      <c r="AJ810" s="2">
        <f t="shared" si="77"/>
        <v>213.15584704637962</v>
      </c>
    </row>
    <row r="811" spans="2:36" x14ac:dyDescent="0.2">
      <c r="B811">
        <v>805</v>
      </c>
      <c r="C811">
        <v>0.506120405</v>
      </c>
      <c r="D811">
        <v>2410.9331828479699</v>
      </c>
      <c r="E811">
        <v>14091.490510846499</v>
      </c>
      <c r="F811" s="2">
        <f t="shared" si="72"/>
        <v>1220.2224789309535</v>
      </c>
      <c r="H811">
        <v>805</v>
      </c>
      <c r="I811">
        <v>0.506120405</v>
      </c>
      <c r="J811">
        <v>1237.94080596033</v>
      </c>
      <c r="K811">
        <v>7372.7115277736902</v>
      </c>
      <c r="L811" s="2">
        <f t="shared" si="73"/>
        <v>626.54710207866856</v>
      </c>
      <c r="N811">
        <v>805</v>
      </c>
      <c r="O811">
        <v>0.506120405</v>
      </c>
      <c r="P811">
        <v>1338.99473632991</v>
      </c>
      <c r="Q811">
        <v>7903.2387978708302</v>
      </c>
      <c r="R811" s="2">
        <f t="shared" si="74"/>
        <v>677.69255824416223</v>
      </c>
      <c r="T811">
        <v>805</v>
      </c>
      <c r="U811">
        <v>0.506120405</v>
      </c>
      <c r="V811">
        <v>734.53258466765703</v>
      </c>
      <c r="W811">
        <v>4093.05636001532</v>
      </c>
      <c r="X811" s="2">
        <f t="shared" si="75"/>
        <v>371.76192923769139</v>
      </c>
      <c r="Z811">
        <v>805</v>
      </c>
      <c r="AA811">
        <v>0.506120405</v>
      </c>
      <c r="AB811">
        <v>4399.07048766762</v>
      </c>
      <c r="AC811">
        <v>15795.9780292917</v>
      </c>
      <c r="AD811" s="2">
        <f t="shared" si="76"/>
        <v>2226.4593368418832</v>
      </c>
      <c r="AF811">
        <v>805</v>
      </c>
      <c r="AG811">
        <v>0.506120405</v>
      </c>
      <c r="AH811">
        <v>420.25167405092299</v>
      </c>
      <c r="AI811">
        <v>2267.4354852269198</v>
      </c>
      <c r="AJ811" s="2">
        <f t="shared" si="77"/>
        <v>212.69794747258112</v>
      </c>
    </row>
    <row r="812" spans="2:36" x14ac:dyDescent="0.2">
      <c r="B812">
        <v>806</v>
      </c>
      <c r="C812">
        <v>0.50674912599999999</v>
      </c>
      <c r="D812">
        <v>2402.09309785704</v>
      </c>
      <c r="E812">
        <v>14029.4159747208</v>
      </c>
      <c r="F812" s="2">
        <f t="shared" si="72"/>
        <v>1217.2585779096876</v>
      </c>
      <c r="H812">
        <v>806</v>
      </c>
      <c r="I812">
        <v>0.50674912599999999</v>
      </c>
      <c r="J812">
        <v>1233.3157243020601</v>
      </c>
      <c r="K812">
        <v>7339.9854855925796</v>
      </c>
      <c r="L812" s="2">
        <f t="shared" si="73"/>
        <v>624.98166537212592</v>
      </c>
      <c r="N812">
        <v>806</v>
      </c>
      <c r="O812">
        <v>0.50674912599999999</v>
      </c>
      <c r="P812">
        <v>1334.0368295690801</v>
      </c>
      <c r="Q812">
        <v>7868.1973231918901</v>
      </c>
      <c r="R812" s="2">
        <f t="shared" si="74"/>
        <v>676.02199743594224</v>
      </c>
      <c r="T812">
        <v>806</v>
      </c>
      <c r="U812">
        <v>0.50674912599999999</v>
      </c>
      <c r="V812">
        <v>731.96467114466805</v>
      </c>
      <c r="W812">
        <v>4075.6487977142701</v>
      </c>
      <c r="X812" s="2">
        <f t="shared" si="75"/>
        <v>370.92245736543794</v>
      </c>
      <c r="Z812">
        <v>806</v>
      </c>
      <c r="AA812">
        <v>0.50674912599999999</v>
      </c>
      <c r="AB812">
        <v>4389.15004628934</v>
      </c>
      <c r="AC812">
        <v>15761.571598397501</v>
      </c>
      <c r="AD812" s="2">
        <f t="shared" si="76"/>
        <v>2224.1979498399824</v>
      </c>
      <c r="AF812">
        <v>806</v>
      </c>
      <c r="AG812">
        <v>0.50674912599999999</v>
      </c>
      <c r="AH812">
        <v>418.82904638477402</v>
      </c>
      <c r="AI812">
        <v>2258.0381662759901</v>
      </c>
      <c r="AJ812" s="2">
        <f t="shared" si="77"/>
        <v>212.24125319889768</v>
      </c>
    </row>
    <row r="813" spans="2:36" x14ac:dyDescent="0.2">
      <c r="B813">
        <v>807</v>
      </c>
      <c r="C813">
        <v>0.50737784699999999</v>
      </c>
      <c r="D813">
        <v>2393.29193725097</v>
      </c>
      <c r="E813">
        <v>13967.669318443001</v>
      </c>
      <c r="F813" s="2">
        <f t="shared" si="72"/>
        <v>1214.3033103648563</v>
      </c>
      <c r="H813">
        <v>807</v>
      </c>
      <c r="I813">
        <v>0.50737784699999999</v>
      </c>
      <c r="J813">
        <v>1228.71116352069</v>
      </c>
      <c r="K813">
        <v>7307.4331805165803</v>
      </c>
      <c r="L813" s="2">
        <f t="shared" si="73"/>
        <v>623.42082473199264</v>
      </c>
      <c r="N813">
        <v>807</v>
      </c>
      <c r="O813">
        <v>0.50737784699999999</v>
      </c>
      <c r="P813">
        <v>1329.100895538</v>
      </c>
      <c r="Q813">
        <v>7833.3420050804998</v>
      </c>
      <c r="R813" s="2">
        <f t="shared" si="74"/>
        <v>674.35635082384238</v>
      </c>
      <c r="T813">
        <v>807</v>
      </c>
      <c r="U813">
        <v>0.50737784699999999</v>
      </c>
      <c r="V813">
        <v>729.40767389066605</v>
      </c>
      <c r="W813">
        <v>4058.3309486036901</v>
      </c>
      <c r="X813" s="2">
        <f t="shared" si="75"/>
        <v>370.08529516392423</v>
      </c>
      <c r="Z813">
        <v>807</v>
      </c>
      <c r="AA813">
        <v>0.50737784699999999</v>
      </c>
      <c r="AB813">
        <v>4379.2512032431296</v>
      </c>
      <c r="AC813">
        <v>15727.271678113</v>
      </c>
      <c r="AD813" s="2">
        <f t="shared" si="76"/>
        <v>2221.9350469736582</v>
      </c>
      <c r="AF813">
        <v>807</v>
      </c>
      <c r="AG813">
        <v>0.50737784699999999</v>
      </c>
      <c r="AH813">
        <v>417.41231207562299</v>
      </c>
      <c r="AI813">
        <v>2248.68831294238</v>
      </c>
      <c r="AJ813" s="2">
        <f t="shared" si="77"/>
        <v>211.7857602122217</v>
      </c>
    </row>
    <row r="814" spans="2:36" x14ac:dyDescent="0.2">
      <c r="B814">
        <v>808</v>
      </c>
      <c r="C814">
        <v>0.50800656799999999</v>
      </c>
      <c r="D814">
        <v>2384.52949552583</v>
      </c>
      <c r="E814">
        <v>13906.2485053527</v>
      </c>
      <c r="F814" s="2">
        <f t="shared" si="72"/>
        <v>1211.3566453168482</v>
      </c>
      <c r="H814">
        <v>808</v>
      </c>
      <c r="I814">
        <v>0.50800656799999999</v>
      </c>
      <c r="J814">
        <v>1224.12701472511</v>
      </c>
      <c r="K814">
        <v>7275.0535289177697</v>
      </c>
      <c r="L814" s="2">
        <f t="shared" si="73"/>
        <v>621.86456354658856</v>
      </c>
      <c r="N814">
        <v>808</v>
      </c>
      <c r="O814">
        <v>0.50800656799999999</v>
      </c>
      <c r="P814">
        <v>1324.1868175617799</v>
      </c>
      <c r="Q814">
        <v>7798.6716806370796</v>
      </c>
      <c r="R814" s="2">
        <f t="shared" si="74"/>
        <v>672.6956005804019</v>
      </c>
      <c r="T814">
        <v>808</v>
      </c>
      <c r="U814">
        <v>0.50800656799999999</v>
      </c>
      <c r="V814">
        <v>726.86153667292501</v>
      </c>
      <c r="W814">
        <v>4041.1022666856002</v>
      </c>
      <c r="X814" s="2">
        <f t="shared" si="75"/>
        <v>369.25043465641875</v>
      </c>
      <c r="Z814">
        <v>808</v>
      </c>
      <c r="AA814">
        <v>0.50800656799999999</v>
      </c>
      <c r="AB814">
        <v>4369.3738921910799</v>
      </c>
      <c r="AC814">
        <v>15693.0773971739</v>
      </c>
      <c r="AD814" s="2">
        <f t="shared" si="76"/>
        <v>2219.6706352807923</v>
      </c>
      <c r="AF814">
        <v>808</v>
      </c>
      <c r="AG814">
        <v>0.50800656799999999</v>
      </c>
      <c r="AH814">
        <v>416.001441367616</v>
      </c>
      <c r="AI814">
        <v>2239.3856387994001</v>
      </c>
      <c r="AJ814" s="2">
        <f t="shared" si="77"/>
        <v>211.33146451221583</v>
      </c>
    </row>
    <row r="815" spans="2:36" x14ac:dyDescent="0.2">
      <c r="B815">
        <v>809</v>
      </c>
      <c r="C815">
        <v>0.50863528899999999</v>
      </c>
      <c r="D815">
        <v>2375.8055684535898</v>
      </c>
      <c r="E815">
        <v>13845.1515133512</v>
      </c>
      <c r="F815" s="2">
        <f t="shared" si="72"/>
        <v>1208.4185519182008</v>
      </c>
      <c r="H815">
        <v>809</v>
      </c>
      <c r="I815">
        <v>0.50863528899999999</v>
      </c>
      <c r="J815">
        <v>1219.5631697030799</v>
      </c>
      <c r="K815">
        <v>7242.8454549408798</v>
      </c>
      <c r="L815" s="2">
        <f t="shared" si="73"/>
        <v>620.31286527568204</v>
      </c>
      <c r="N815">
        <v>809</v>
      </c>
      <c r="O815">
        <v>0.50863528899999999</v>
      </c>
      <c r="P815">
        <v>1319.2944796947199</v>
      </c>
      <c r="Q815">
        <v>7764.1851955002403</v>
      </c>
      <c r="R815" s="2">
        <f t="shared" si="74"/>
        <v>671.03972895562845</v>
      </c>
      <c r="T815">
        <v>809</v>
      </c>
      <c r="U815">
        <v>0.50863528899999999</v>
      </c>
      <c r="V815">
        <v>724.326203600795</v>
      </c>
      <c r="W815">
        <v>4023.9622097972801</v>
      </c>
      <c r="X815" s="2">
        <f t="shared" si="75"/>
        <v>368.41786789876318</v>
      </c>
      <c r="Z815">
        <v>809</v>
      </c>
      <c r="AA815">
        <v>0.50863528899999999</v>
      </c>
      <c r="AB815">
        <v>4359.5180466026504</v>
      </c>
      <c r="AC815">
        <v>15658.9881232773</v>
      </c>
      <c r="AD815" s="2">
        <f t="shared" si="76"/>
        <v>2217.4047215344544</v>
      </c>
      <c r="AF815">
        <v>809</v>
      </c>
      <c r="AG815">
        <v>0.50863528899999999</v>
      </c>
      <c r="AH815">
        <v>414.59640469075998</v>
      </c>
      <c r="AI815">
        <v>2230.12986149687</v>
      </c>
      <c r="AJ815" s="2">
        <f t="shared" si="77"/>
        <v>210.87836211824566</v>
      </c>
    </row>
    <row r="816" spans="2:36" x14ac:dyDescent="0.2">
      <c r="B816">
        <v>810</v>
      </c>
      <c r="C816">
        <v>0.50926400999999999</v>
      </c>
      <c r="D816">
        <v>2367.11995307302</v>
      </c>
      <c r="E816">
        <v>13784.376334766001</v>
      </c>
      <c r="F816" s="2">
        <f t="shared" si="72"/>
        <v>1205.4889994529781</v>
      </c>
      <c r="H816">
        <v>810</v>
      </c>
      <c r="I816">
        <v>0.50926400999999999</v>
      </c>
      <c r="J816">
        <v>1215.0195209163201</v>
      </c>
      <c r="K816">
        <v>7210.8078904424301</v>
      </c>
      <c r="L816" s="2">
        <f t="shared" si="73"/>
        <v>618.76571345012405</v>
      </c>
      <c r="N816">
        <v>810</v>
      </c>
      <c r="O816">
        <v>0.50926400999999999</v>
      </c>
      <c r="P816">
        <v>1314.42376671338</v>
      </c>
      <c r="Q816">
        <v>7729.8814045550998</v>
      </c>
      <c r="R816" s="2">
        <f t="shared" si="74"/>
        <v>669.38871827576043</v>
      </c>
      <c r="T816">
        <v>810</v>
      </c>
      <c r="U816">
        <v>0.50926400999999999</v>
      </c>
      <c r="V816">
        <v>721.80161912329299</v>
      </c>
      <c r="W816">
        <v>4006.9102395802001</v>
      </c>
      <c r="X816" s="2">
        <f t="shared" si="75"/>
        <v>367.58758697922087</v>
      </c>
      <c r="Z816">
        <v>810</v>
      </c>
      <c r="AA816">
        <v>0.50926400999999999</v>
      </c>
      <c r="AB816">
        <v>4349.6836009337003</v>
      </c>
      <c r="AC816">
        <v>15625.0034118681</v>
      </c>
      <c r="AD816" s="2">
        <f t="shared" si="76"/>
        <v>2215.1373128427358</v>
      </c>
      <c r="AF816">
        <v>810</v>
      </c>
      <c r="AG816">
        <v>0.50926400999999999</v>
      </c>
      <c r="AH816">
        <v>413.19717264393699</v>
      </c>
      <c r="AI816">
        <v>2220.9207058249199</v>
      </c>
      <c r="AJ816" s="2">
        <f t="shared" si="77"/>
        <v>210.42644906131366</v>
      </c>
    </row>
    <row r="817" spans="2:36" x14ac:dyDescent="0.2">
      <c r="B817">
        <v>811</v>
      </c>
      <c r="C817">
        <v>0.50989273099999999</v>
      </c>
      <c r="D817">
        <v>2358.47244768064</v>
      </c>
      <c r="E817">
        <v>13723.9209762591</v>
      </c>
      <c r="F817" s="2">
        <f t="shared" si="72"/>
        <v>1202.567957336136</v>
      </c>
      <c r="H817">
        <v>811</v>
      </c>
      <c r="I817">
        <v>0.50989273099999999</v>
      </c>
      <c r="J817">
        <v>1210.4959614957199</v>
      </c>
      <c r="K817">
        <v>7178.9397749264399</v>
      </c>
      <c r="L817" s="2">
        <f t="shared" si="73"/>
        <v>617.22309167152343</v>
      </c>
      <c r="N817">
        <v>811</v>
      </c>
      <c r="O817">
        <v>0.50989273099999999</v>
      </c>
      <c r="P817">
        <v>1309.5745641123301</v>
      </c>
      <c r="Q817">
        <v>7695.7591694704497</v>
      </c>
      <c r="R817" s="2">
        <f t="shared" si="74"/>
        <v>667.74255094337059</v>
      </c>
      <c r="T817">
        <v>811</v>
      </c>
      <c r="U817">
        <v>0.50989273099999999</v>
      </c>
      <c r="V817">
        <v>719.28772802672995</v>
      </c>
      <c r="W817">
        <v>3989.9458214503802</v>
      </c>
      <c r="X817" s="2">
        <f t="shared" si="75"/>
        <v>366.75958401833458</v>
      </c>
      <c r="Z817">
        <v>811</v>
      </c>
      <c r="AA817">
        <v>0.50989273099999999</v>
      </c>
      <c r="AB817">
        <v>4339.8704892472597</v>
      </c>
      <c r="AC817">
        <v>15591.122846304101</v>
      </c>
      <c r="AD817" s="2">
        <f t="shared" si="76"/>
        <v>2212.8684159485915</v>
      </c>
      <c r="AF817">
        <v>811</v>
      </c>
      <c r="AG817">
        <v>0.50989273099999999</v>
      </c>
      <c r="AH817">
        <v>411.80371600549603</v>
      </c>
      <c r="AI817">
        <v>2211.7578862733799</v>
      </c>
      <c r="AJ817" s="2">
        <f t="shared" si="77"/>
        <v>209.97572138999078</v>
      </c>
    </row>
    <row r="818" spans="2:36" x14ac:dyDescent="0.2">
      <c r="B818">
        <v>812</v>
      </c>
      <c r="C818">
        <v>0.51052145199999999</v>
      </c>
      <c r="D818">
        <v>2349.8628518217602</v>
      </c>
      <c r="E818">
        <v>13663.783458698501</v>
      </c>
      <c r="F818" s="2">
        <f t="shared" si="72"/>
        <v>1199.6553951129058</v>
      </c>
      <c r="H818">
        <v>812</v>
      </c>
      <c r="I818">
        <v>0.51052145199999999</v>
      </c>
      <c r="J818">
        <v>1205.99238523653</v>
      </c>
      <c r="K818">
        <v>7147.2400554827</v>
      </c>
      <c r="L818" s="2">
        <f t="shared" si="73"/>
        <v>615.68498361189666</v>
      </c>
      <c r="N818">
        <v>812</v>
      </c>
      <c r="O818">
        <v>0.51052145199999999</v>
      </c>
      <c r="P818">
        <v>1304.74675809922</v>
      </c>
      <c r="Q818">
        <v>7661.8173607961999</v>
      </c>
      <c r="R818" s="2">
        <f t="shared" si="74"/>
        <v>666.10120943710649</v>
      </c>
      <c r="T818">
        <v>812</v>
      </c>
      <c r="U818">
        <v>0.51052145199999999</v>
      </c>
      <c r="V818">
        <v>716.78447543234097</v>
      </c>
      <c r="W818">
        <v>3973.0684245677398</v>
      </c>
      <c r="X818" s="2">
        <f t="shared" si="75"/>
        <v>365.93385116877704</v>
      </c>
      <c r="Z818">
        <v>812</v>
      </c>
      <c r="AA818">
        <v>0.51052145199999999</v>
      </c>
      <c r="AB818">
        <v>4330.0786465867504</v>
      </c>
      <c r="AC818">
        <v>15557.345521122999</v>
      </c>
      <c r="AD818" s="2">
        <f t="shared" si="76"/>
        <v>2210.5980379296625</v>
      </c>
      <c r="AF818">
        <v>812</v>
      </c>
      <c r="AG818">
        <v>0.51052145199999999</v>
      </c>
      <c r="AH818">
        <v>410.41600573006298</v>
      </c>
      <c r="AI818">
        <v>2202.6411312331202</v>
      </c>
      <c r="AJ818" s="2">
        <f t="shared" si="77"/>
        <v>209.52617516935206</v>
      </c>
    </row>
    <row r="819" spans="2:36" x14ac:dyDescent="0.2">
      <c r="B819">
        <v>813</v>
      </c>
      <c r="C819">
        <v>0.51115017299999999</v>
      </c>
      <c r="D819">
        <v>2341.29096628155</v>
      </c>
      <c r="E819">
        <v>13603.961817031101</v>
      </c>
      <c r="F819" s="2">
        <f t="shared" si="72"/>
        <v>1196.7512824581515</v>
      </c>
      <c r="H819">
        <v>813</v>
      </c>
      <c r="I819">
        <v>0.51115017299999999</v>
      </c>
      <c r="J819">
        <v>1201.50868659362</v>
      </c>
      <c r="K819">
        <v>7115.7076867263904</v>
      </c>
      <c r="L819" s="2">
        <f t="shared" si="73"/>
        <v>614.15137301333164</v>
      </c>
      <c r="N819">
        <v>813</v>
      </c>
      <c r="O819">
        <v>0.51115017299999999</v>
      </c>
      <c r="P819">
        <v>1299.9402355888999</v>
      </c>
      <c r="Q819">
        <v>7628.05485760598</v>
      </c>
      <c r="R819" s="2">
        <f t="shared" si="74"/>
        <v>664.46467631092696</v>
      </c>
      <c r="T819">
        <v>813</v>
      </c>
      <c r="U819">
        <v>0.51115017299999999</v>
      </c>
      <c r="V819">
        <v>714.29180679394096</v>
      </c>
      <c r="W819">
        <v>3956.2775218072502</v>
      </c>
      <c r="X819" s="2">
        <f t="shared" si="75"/>
        <v>365.11038061520549</v>
      </c>
      <c r="Z819">
        <v>813</v>
      </c>
      <c r="AA819">
        <v>0.51115017299999999</v>
      </c>
      <c r="AB819">
        <v>4320.3080079915098</v>
      </c>
      <c r="AC819">
        <v>15523.6712618581</v>
      </c>
      <c r="AD819" s="2">
        <f t="shared" si="76"/>
        <v>2208.3261856981458</v>
      </c>
      <c r="AF819">
        <v>813</v>
      </c>
      <c r="AG819">
        <v>0.51115017299999999</v>
      </c>
      <c r="AH819">
        <v>409.03401293949901</v>
      </c>
      <c r="AI819">
        <v>2193.5701683708498</v>
      </c>
      <c r="AJ819" s="2">
        <f t="shared" si="77"/>
        <v>209.07780647690916</v>
      </c>
    </row>
    <row r="820" spans="2:36" x14ac:dyDescent="0.2">
      <c r="B820">
        <v>814</v>
      </c>
      <c r="C820">
        <v>0.51177889399999998</v>
      </c>
      <c r="D820">
        <v>2332.7565930762999</v>
      </c>
      <c r="E820">
        <v>13544.4541002081</v>
      </c>
      <c r="F820" s="2">
        <f t="shared" si="72"/>
        <v>1193.8555891757967</v>
      </c>
      <c r="H820">
        <v>814</v>
      </c>
      <c r="I820">
        <v>0.51177889399999998</v>
      </c>
      <c r="J820">
        <v>1197.04476067679</v>
      </c>
      <c r="K820">
        <v>7084.3416307354601</v>
      </c>
      <c r="L820" s="2">
        <f t="shared" si="73"/>
        <v>612.62224368766226</v>
      </c>
      <c r="N820">
        <v>814</v>
      </c>
      <c r="O820">
        <v>0.51177889399999998</v>
      </c>
      <c r="P820">
        <v>1295.1548841987301</v>
      </c>
      <c r="Q820">
        <v>7594.4705460571704</v>
      </c>
      <c r="R820" s="2">
        <f t="shared" si="74"/>
        <v>662.83293419392419</v>
      </c>
      <c r="T820">
        <v>814</v>
      </c>
      <c r="U820">
        <v>0.51177889399999998</v>
      </c>
      <c r="V820">
        <v>711.80966789559898</v>
      </c>
      <c r="W820">
        <v>3939.57258972821</v>
      </c>
      <c r="X820" s="2">
        <f t="shared" si="75"/>
        <v>364.28916457411697</v>
      </c>
      <c r="Z820">
        <v>814</v>
      </c>
      <c r="AA820">
        <v>0.51177889399999998</v>
      </c>
      <c r="AB820">
        <v>4310.5585088872704</v>
      </c>
      <c r="AC820">
        <v>15490.099429964201</v>
      </c>
      <c r="AD820" s="2">
        <f t="shared" si="76"/>
        <v>2206.0528662006163</v>
      </c>
      <c r="AF820">
        <v>814</v>
      </c>
      <c r="AG820">
        <v>0.51177889399999998</v>
      </c>
      <c r="AH820">
        <v>407.65770893151199</v>
      </c>
      <c r="AI820">
        <v>2184.5447202466198</v>
      </c>
      <c r="AJ820" s="2">
        <f t="shared" si="77"/>
        <v>208.63061140754311</v>
      </c>
    </row>
    <row r="821" spans="2:36" x14ac:dyDescent="0.2">
      <c r="B821">
        <v>815</v>
      </c>
      <c r="C821">
        <v>0.51240761499999998</v>
      </c>
      <c r="D821">
        <v>2324.2595354445398</v>
      </c>
      <c r="E821">
        <v>13485.258371038</v>
      </c>
      <c r="F821" s="2">
        <f t="shared" si="72"/>
        <v>1190.9682851981445</v>
      </c>
      <c r="H821">
        <v>815</v>
      </c>
      <c r="I821">
        <v>0.51240761499999998</v>
      </c>
      <c r="J821">
        <v>1192.60050324603</v>
      </c>
      <c r="K821">
        <v>7053.1408569917803</v>
      </c>
      <c r="L821" s="2">
        <f t="shared" si="73"/>
        <v>611.09757951609799</v>
      </c>
      <c r="N821">
        <v>815</v>
      </c>
      <c r="O821">
        <v>0.51240761499999998</v>
      </c>
      <c r="P821">
        <v>1290.3905922439601</v>
      </c>
      <c r="Q821">
        <v>7561.0633207810197</v>
      </c>
      <c r="R821" s="2">
        <f t="shared" si="74"/>
        <v>661.20596579016512</v>
      </c>
      <c r="T821">
        <v>815</v>
      </c>
      <c r="U821">
        <v>0.51240761499999998</v>
      </c>
      <c r="V821">
        <v>709.33800484933499</v>
      </c>
      <c r="W821">
        <v>3922.95310854534</v>
      </c>
      <c r="X821" s="2">
        <f t="shared" si="75"/>
        <v>363.47019529370618</v>
      </c>
      <c r="Z821">
        <v>815</v>
      </c>
      <c r="AA821">
        <v>0.51240761499999998</v>
      </c>
      <c r="AB821">
        <v>4300.8300850835103</v>
      </c>
      <c r="AC821">
        <v>15456.629184330701</v>
      </c>
      <c r="AD821" s="2">
        <f t="shared" si="76"/>
        <v>2203.7780864178885</v>
      </c>
      <c r="AF821">
        <v>815</v>
      </c>
      <c r="AG821">
        <v>0.51240761499999998</v>
      </c>
      <c r="AH821">
        <v>406.28706517455299</v>
      </c>
      <c r="AI821">
        <v>2175.5645208890901</v>
      </c>
      <c r="AJ821" s="2">
        <f t="shared" si="77"/>
        <v>208.18458607144225</v>
      </c>
    </row>
    <row r="822" spans="2:36" x14ac:dyDescent="0.2">
      <c r="B822">
        <v>816</v>
      </c>
      <c r="C822">
        <v>0.51303633599999998</v>
      </c>
      <c r="D822">
        <v>2315.7995978384702</v>
      </c>
      <c r="E822">
        <v>13426.372706079799</v>
      </c>
      <c r="F822" s="2">
        <f t="shared" si="72"/>
        <v>1188.0893405853221</v>
      </c>
      <c r="H822">
        <v>816</v>
      </c>
      <c r="I822">
        <v>0.51303633599999998</v>
      </c>
      <c r="J822">
        <v>1188.17581070697</v>
      </c>
      <c r="K822">
        <v>7022.1043423213796</v>
      </c>
      <c r="L822" s="2">
        <f t="shared" si="73"/>
        <v>609.57736444893339</v>
      </c>
      <c r="N822">
        <v>816</v>
      </c>
      <c r="O822">
        <v>0.51303633599999998</v>
      </c>
      <c r="P822">
        <v>1285.64724873197</v>
      </c>
      <c r="Q822">
        <v>7527.8320842969297</v>
      </c>
      <c r="R822" s="2">
        <f t="shared" si="74"/>
        <v>659.58375387793046</v>
      </c>
      <c r="T822">
        <v>816</v>
      </c>
      <c r="U822">
        <v>0.51303633599999998</v>
      </c>
      <c r="V822">
        <v>706.87676409282506</v>
      </c>
      <c r="W822">
        <v>3906.4185620998001</v>
      </c>
      <c r="X822" s="2">
        <f t="shared" si="75"/>
        <v>362.65346505371934</v>
      </c>
      <c r="Z822">
        <v>816</v>
      </c>
      <c r="AA822">
        <v>0.51303633599999998</v>
      </c>
      <c r="AB822">
        <v>4291.1226729656601</v>
      </c>
      <c r="AC822">
        <v>15423.260102938801</v>
      </c>
      <c r="AD822" s="2">
        <f t="shared" si="76"/>
        <v>2201.5018534648284</v>
      </c>
      <c r="AF822">
        <v>816</v>
      </c>
      <c r="AG822">
        <v>0.51303633599999998</v>
      </c>
      <c r="AH822">
        <v>404.92205330273998</v>
      </c>
      <c r="AI822">
        <v>2166.6293015050901</v>
      </c>
      <c r="AJ822" s="2">
        <f t="shared" si="77"/>
        <v>207.7397265920344</v>
      </c>
    </row>
    <row r="823" spans="2:36" x14ac:dyDescent="0.2">
      <c r="B823">
        <v>817</v>
      </c>
      <c r="C823">
        <v>0.51366505699999998</v>
      </c>
      <c r="D823">
        <v>2307.37658591526</v>
      </c>
      <c r="E823">
        <v>13367.7951955555</v>
      </c>
      <c r="F823" s="2">
        <f t="shared" si="72"/>
        <v>1185.2187255246274</v>
      </c>
      <c r="H823">
        <v>817</v>
      </c>
      <c r="I823">
        <v>0.51366505699999998</v>
      </c>
      <c r="J823">
        <v>1183.77058010619</v>
      </c>
      <c r="K823">
        <v>6991.23107083382</v>
      </c>
      <c r="L823" s="2">
        <f t="shared" si="73"/>
        <v>608.0615825051691</v>
      </c>
      <c r="N823">
        <v>817</v>
      </c>
      <c r="O823">
        <v>0.51366505699999998</v>
      </c>
      <c r="P823">
        <v>1280.9247433581099</v>
      </c>
      <c r="Q823">
        <v>7494.7757464342303</v>
      </c>
      <c r="R823" s="2">
        <f t="shared" si="74"/>
        <v>657.96628130975387</v>
      </c>
      <c r="T823">
        <v>817</v>
      </c>
      <c r="U823">
        <v>0.51366505699999998</v>
      </c>
      <c r="V823">
        <v>704.42589238713094</v>
      </c>
      <c r="W823">
        <v>3889.9684378309398</v>
      </c>
      <c r="X823" s="2">
        <f t="shared" si="75"/>
        <v>361.83896616531149</v>
      </c>
      <c r="Z823">
        <v>817</v>
      </c>
      <c r="AA823">
        <v>0.51366505699999998</v>
      </c>
      <c r="AB823">
        <v>4281.4362089073102</v>
      </c>
      <c r="AC823">
        <v>15389.992024327699</v>
      </c>
      <c r="AD823" s="2">
        <f t="shared" si="76"/>
        <v>2199.2241742902374</v>
      </c>
      <c r="AF823">
        <v>817</v>
      </c>
      <c r="AG823">
        <v>0.51366505699999998</v>
      </c>
      <c r="AH823">
        <v>403.56264512250601</v>
      </c>
      <c r="AI823">
        <v>2157.7387905088199</v>
      </c>
      <c r="AJ823" s="2">
        <f t="shared" si="77"/>
        <v>207.29602910992281</v>
      </c>
    </row>
    <row r="824" spans="2:36" x14ac:dyDescent="0.2">
      <c r="B824">
        <v>818</v>
      </c>
      <c r="C824">
        <v>0.51429377799999998</v>
      </c>
      <c r="D824">
        <v>2298.9903065285898</v>
      </c>
      <c r="E824">
        <v>13309.523943185401</v>
      </c>
      <c r="F824" s="2">
        <f t="shared" si="72"/>
        <v>1182.3564103299664</v>
      </c>
      <c r="H824">
        <v>818</v>
      </c>
      <c r="I824">
        <v>0.51429377799999998</v>
      </c>
      <c r="J824">
        <v>1179.3847091267601</v>
      </c>
      <c r="K824">
        <v>6960.5200338649101</v>
      </c>
      <c r="L824" s="2">
        <f t="shared" si="73"/>
        <v>606.55021777223249</v>
      </c>
      <c r="N824">
        <v>818</v>
      </c>
      <c r="O824">
        <v>0.51429377799999998</v>
      </c>
      <c r="P824">
        <v>1276.2229665003899</v>
      </c>
      <c r="Q824">
        <v>7461.8932256888802</v>
      </c>
      <c r="R824" s="2">
        <f t="shared" si="74"/>
        <v>656.35353101185297</v>
      </c>
      <c r="T824">
        <v>818</v>
      </c>
      <c r="U824">
        <v>0.51429377799999998</v>
      </c>
      <c r="V824">
        <v>701.98533681445304</v>
      </c>
      <c r="W824">
        <v>3873.60222674733</v>
      </c>
      <c r="X824" s="2">
        <f t="shared" si="75"/>
        <v>361.02669097090751</v>
      </c>
      <c r="Z824">
        <v>818</v>
      </c>
      <c r="AA824">
        <v>0.51429377799999998</v>
      </c>
      <c r="AB824">
        <v>4271.7706296588203</v>
      </c>
      <c r="AC824">
        <v>15356.823835470101</v>
      </c>
      <c r="AD824" s="2">
        <f t="shared" si="76"/>
        <v>2196.9450558766735</v>
      </c>
      <c r="AF824">
        <v>818</v>
      </c>
      <c r="AG824">
        <v>0.51429377799999998</v>
      </c>
      <c r="AH824">
        <v>402.20881260752901</v>
      </c>
      <c r="AI824">
        <v>2148.89272718744</v>
      </c>
      <c r="AJ824" s="2">
        <f t="shared" si="77"/>
        <v>206.85348978082013</v>
      </c>
    </row>
    <row r="825" spans="2:36" x14ac:dyDescent="0.2">
      <c r="B825">
        <v>819</v>
      </c>
      <c r="C825">
        <v>0.51492249899999998</v>
      </c>
      <c r="D825">
        <v>2290.6405677201001</v>
      </c>
      <c r="E825">
        <v>13251.557066142001</v>
      </c>
      <c r="F825" s="2">
        <f t="shared" si="72"/>
        <v>1179.5023654412125</v>
      </c>
      <c r="H825">
        <v>819</v>
      </c>
      <c r="I825">
        <v>0.51492249899999998</v>
      </c>
      <c r="J825">
        <v>1175.0180960836301</v>
      </c>
      <c r="K825">
        <v>6929.97022991826</v>
      </c>
      <c r="L825" s="2">
        <f t="shared" si="73"/>
        <v>605.0432544056049</v>
      </c>
      <c r="N825">
        <v>819</v>
      </c>
      <c r="O825">
        <v>0.51492249899999998</v>
      </c>
      <c r="P825">
        <v>1271.54180921428</v>
      </c>
      <c r="Q825">
        <v>7429.1834480477701</v>
      </c>
      <c r="R825" s="2">
        <f t="shared" si="74"/>
        <v>654.7454859835982</v>
      </c>
      <c r="T825">
        <v>819</v>
      </c>
      <c r="U825">
        <v>0.51492249899999998</v>
      </c>
      <c r="V825">
        <v>699.55504477588499</v>
      </c>
      <c r="W825">
        <v>3857.3194233980398</v>
      </c>
      <c r="X825" s="2">
        <f t="shared" si="75"/>
        <v>360.2166318440556</v>
      </c>
      <c r="Z825">
        <v>819</v>
      </c>
      <c r="AA825">
        <v>0.51492249899999998</v>
      </c>
      <c r="AB825">
        <v>4262.1258727331297</v>
      </c>
      <c r="AC825">
        <v>15323.7553831311</v>
      </c>
      <c r="AD825" s="2">
        <f t="shared" si="76"/>
        <v>2194.6645054402989</v>
      </c>
      <c r="AF825">
        <v>819</v>
      </c>
      <c r="AG825">
        <v>0.51492249899999998</v>
      </c>
      <c r="AH825">
        <v>400.86052789370802</v>
      </c>
      <c r="AI825">
        <v>2140.0908502980601</v>
      </c>
      <c r="AJ825" s="2">
        <f t="shared" si="77"/>
        <v>206.41210477348733</v>
      </c>
    </row>
    <row r="826" spans="2:36" x14ac:dyDescent="0.2">
      <c r="B826">
        <v>820</v>
      </c>
      <c r="C826">
        <v>0.51555121999999998</v>
      </c>
      <c r="D826">
        <v>2282.3271787110202</v>
      </c>
      <c r="E826">
        <v>13193.892694936399</v>
      </c>
      <c r="F826" s="2">
        <f t="shared" si="72"/>
        <v>1176.6565614236245</v>
      </c>
      <c r="H826">
        <v>820</v>
      </c>
      <c r="I826">
        <v>0.51555121999999998</v>
      </c>
      <c r="J826">
        <v>1170.6706399191601</v>
      </c>
      <c r="K826">
        <v>6899.5806646072797</v>
      </c>
      <c r="L826" s="2">
        <f t="shared" si="73"/>
        <v>603.54067662850366</v>
      </c>
      <c r="N826">
        <v>820</v>
      </c>
      <c r="O826">
        <v>0.51555121999999998</v>
      </c>
      <c r="P826">
        <v>1266.8811632284101</v>
      </c>
      <c r="Q826">
        <v>7396.6453462864602</v>
      </c>
      <c r="R826" s="2">
        <f t="shared" si="74"/>
        <v>653.14212929742587</v>
      </c>
      <c r="T826">
        <v>820</v>
      </c>
      <c r="U826">
        <v>0.51555121999999998</v>
      </c>
      <c r="V826">
        <v>697.13496398920802</v>
      </c>
      <c r="W826">
        <v>3841.1195258457101</v>
      </c>
      <c r="X826" s="2">
        <f t="shared" si="75"/>
        <v>359.40878118929226</v>
      </c>
      <c r="Z826">
        <v>820</v>
      </c>
      <c r="AA826">
        <v>0.51555121999999998</v>
      </c>
      <c r="AB826">
        <v>4252.5018752370397</v>
      </c>
      <c r="AC826">
        <v>15290.786283122099</v>
      </c>
      <c r="AD826" s="2">
        <f t="shared" si="76"/>
        <v>2192.3825298307434</v>
      </c>
      <c r="AF826">
        <v>820</v>
      </c>
      <c r="AG826">
        <v>0.51555121999999998</v>
      </c>
      <c r="AH826">
        <v>399.51776328386097</v>
      </c>
      <c r="AI826">
        <v>2131.3328939657499</v>
      </c>
      <c r="AJ826" s="2">
        <f t="shared" si="77"/>
        <v>205.97187027266571</v>
      </c>
    </row>
    <row r="827" spans="2:36" x14ac:dyDescent="0.2">
      <c r="B827">
        <v>821</v>
      </c>
      <c r="C827">
        <v>0.51617994099999998</v>
      </c>
      <c r="D827">
        <v>2274.0499498938202</v>
      </c>
      <c r="E827">
        <v>13136.5289732573</v>
      </c>
      <c r="F827" s="2">
        <f t="shared" si="72"/>
        <v>1173.8189689672449</v>
      </c>
      <c r="H827">
        <v>821</v>
      </c>
      <c r="I827">
        <v>0.51617994099999998</v>
      </c>
      <c r="J827">
        <v>1166.34224019873</v>
      </c>
      <c r="K827">
        <v>6869.3503505982499</v>
      </c>
      <c r="L827" s="2">
        <f t="shared" si="73"/>
        <v>602.0424687315882</v>
      </c>
      <c r="N827">
        <v>821</v>
      </c>
      <c r="O827">
        <v>0.51617994099999998</v>
      </c>
      <c r="P827">
        <v>1262.24092094003</v>
      </c>
      <c r="Q827">
        <v>7364.2778611714102</v>
      </c>
      <c r="R827" s="2">
        <f t="shared" si="74"/>
        <v>651.54344409861039</v>
      </c>
      <c r="T827">
        <v>821</v>
      </c>
      <c r="U827">
        <v>0.51617994099999998</v>
      </c>
      <c r="V827">
        <v>694.72504248668201</v>
      </c>
      <c r="W827">
        <v>3825.0020356374598</v>
      </c>
      <c r="X827" s="2">
        <f t="shared" si="75"/>
        <v>358.60313144199802</v>
      </c>
      <c r="Z827">
        <v>821</v>
      </c>
      <c r="AA827">
        <v>0.51617994099999998</v>
      </c>
      <c r="AB827">
        <v>4242.8985752294502</v>
      </c>
      <c r="AC827">
        <v>15257.9154621371</v>
      </c>
      <c r="AD827" s="2">
        <f t="shared" si="76"/>
        <v>2190.0991362309214</v>
      </c>
      <c r="AF827">
        <v>821</v>
      </c>
      <c r="AG827">
        <v>0.51617994099999998</v>
      </c>
      <c r="AH827">
        <v>398.180491246592</v>
      </c>
      <c r="AI827">
        <v>2122.61859849333</v>
      </c>
      <c r="AJ827" s="2">
        <f t="shared" si="77"/>
        <v>205.53278247901687</v>
      </c>
    </row>
    <row r="828" spans="2:36" x14ac:dyDescent="0.2">
      <c r="B828">
        <v>822</v>
      </c>
      <c r="C828">
        <v>0.51680866199999997</v>
      </c>
      <c r="D828">
        <v>2265.80869282394</v>
      </c>
      <c r="E828">
        <v>13079.464057912901</v>
      </c>
      <c r="F828" s="2">
        <f t="shared" si="72"/>
        <v>1170.9895588863094</v>
      </c>
      <c r="H828">
        <v>822</v>
      </c>
      <c r="I828">
        <v>0.51680866199999997</v>
      </c>
      <c r="J828">
        <v>1162.03279710623</v>
      </c>
      <c r="K828">
        <v>6839.2783075534799</v>
      </c>
      <c r="L828" s="2">
        <f t="shared" si="73"/>
        <v>600.54861507258818</v>
      </c>
      <c r="N828">
        <v>822</v>
      </c>
      <c r="O828">
        <v>0.51680866199999997</v>
      </c>
      <c r="P828">
        <v>1257.6209754096501</v>
      </c>
      <c r="Q828">
        <v>7332.0799418571896</v>
      </c>
      <c r="R828" s="2">
        <f t="shared" si="74"/>
        <v>649.94941360459609</v>
      </c>
      <c r="T828">
        <v>822</v>
      </c>
      <c r="U828">
        <v>0.51680866199999997</v>
      </c>
      <c r="V828">
        <v>692.32522861286498</v>
      </c>
      <c r="W828">
        <v>3808.9664577788299</v>
      </c>
      <c r="X828" s="2">
        <f t="shared" si="75"/>
        <v>357.79967506825886</v>
      </c>
      <c r="Z828">
        <v>822</v>
      </c>
      <c r="AA828">
        <v>0.51680866199999997</v>
      </c>
      <c r="AB828">
        <v>4233.31591094137</v>
      </c>
      <c r="AC828">
        <v>15225.1428018183</v>
      </c>
      <c r="AD828" s="2">
        <f t="shared" si="76"/>
        <v>2187.8143317569206</v>
      </c>
      <c r="AF828">
        <v>822</v>
      </c>
      <c r="AG828">
        <v>0.51680866199999997</v>
      </c>
      <c r="AH828">
        <v>396.84868441128299</v>
      </c>
      <c r="AI828">
        <v>2113.9477098003299</v>
      </c>
      <c r="AJ828" s="2">
        <f t="shared" si="77"/>
        <v>205.09483760705541</v>
      </c>
    </row>
    <row r="829" spans="2:36" x14ac:dyDescent="0.2">
      <c r="B829">
        <v>823</v>
      </c>
      <c r="C829">
        <v>0.51743738299999997</v>
      </c>
      <c r="D829">
        <v>2257.6032202115798</v>
      </c>
      <c r="E829">
        <v>13022.6961187301</v>
      </c>
      <c r="F829" s="2">
        <f t="shared" si="72"/>
        <v>1168.1683021186525</v>
      </c>
      <c r="H829">
        <v>823</v>
      </c>
      <c r="I829">
        <v>0.51743738299999997</v>
      </c>
      <c r="J829">
        <v>1157.74221143974</v>
      </c>
      <c r="K829">
        <v>6809.3635620762198</v>
      </c>
      <c r="L829" s="2">
        <f t="shared" si="73"/>
        <v>599.05910007601165</v>
      </c>
      <c r="N829">
        <v>823</v>
      </c>
      <c r="O829">
        <v>0.51743738299999997</v>
      </c>
      <c r="P829">
        <v>1253.02122035617</v>
      </c>
      <c r="Q829">
        <v>7300.05054407853</v>
      </c>
      <c r="R829" s="2">
        <f t="shared" si="74"/>
        <v>648.36002110456286</v>
      </c>
      <c r="T829">
        <v>823</v>
      </c>
      <c r="U829">
        <v>0.51743738299999997</v>
      </c>
      <c r="V829">
        <v>689.93547102244997</v>
      </c>
      <c r="W829">
        <v>3793.0123007055499</v>
      </c>
      <c r="X829" s="2">
        <f t="shared" si="75"/>
        <v>356.99840456472884</v>
      </c>
      <c r="Z829">
        <v>823</v>
      </c>
      <c r="AA829">
        <v>0.51743738299999997</v>
      </c>
      <c r="AB829">
        <v>4223.7538207745101</v>
      </c>
      <c r="AC829">
        <v>15192.467647248101</v>
      </c>
      <c r="AD829" s="2">
        <f t="shared" si="76"/>
        <v>2185.5281234578133</v>
      </c>
      <c r="AF829">
        <v>823</v>
      </c>
      <c r="AG829">
        <v>0.51743738299999997</v>
      </c>
      <c r="AH829">
        <v>395.52231556700002</v>
      </c>
      <c r="AI829">
        <v>2105.3199740065402</v>
      </c>
      <c r="AJ829" s="2">
        <f t="shared" si="77"/>
        <v>204.65803188508863</v>
      </c>
    </row>
    <row r="830" spans="2:36" x14ac:dyDescent="0.2">
      <c r="B830">
        <v>824</v>
      </c>
      <c r="C830">
        <v>0.51806610399999997</v>
      </c>
      <c r="D830">
        <v>2249.4333459135501</v>
      </c>
      <c r="E830">
        <v>12966.223338390701</v>
      </c>
      <c r="F830" s="2">
        <f t="shared" si="72"/>
        <v>1165.3551697251171</v>
      </c>
      <c r="H830">
        <v>824</v>
      </c>
      <c r="I830">
        <v>0.51806610399999997</v>
      </c>
      <c r="J830">
        <v>1153.47038460718</v>
      </c>
      <c r="K830">
        <v>6779.6051476534103</v>
      </c>
      <c r="L830" s="2">
        <f t="shared" si="73"/>
        <v>597.57390823282333</v>
      </c>
      <c r="N830">
        <v>824</v>
      </c>
      <c r="O830">
        <v>0.51806610399999997</v>
      </c>
      <c r="P830">
        <v>1248.44155015314</v>
      </c>
      <c r="Q830">
        <v>7268.1886305071102</v>
      </c>
      <c r="R830" s="2">
        <f t="shared" si="74"/>
        <v>646.77524995955787</v>
      </c>
      <c r="T830">
        <v>824</v>
      </c>
      <c r="U830">
        <v>0.51806610399999997</v>
      </c>
      <c r="V830">
        <v>687.55571867811796</v>
      </c>
      <c r="W830">
        <v>3777.1390762571</v>
      </c>
      <c r="X830" s="2">
        <f t="shared" si="75"/>
        <v>356.19931245849256</v>
      </c>
      <c r="Z830">
        <v>824</v>
      </c>
      <c r="AA830">
        <v>0.51806610399999997</v>
      </c>
      <c r="AB830">
        <v>4214.21224368605</v>
      </c>
      <c r="AC830">
        <v>15159.889655232801</v>
      </c>
      <c r="AD830" s="2">
        <f t="shared" si="76"/>
        <v>2183.2405185155303</v>
      </c>
      <c r="AF830">
        <v>824</v>
      </c>
      <c r="AG830">
        <v>0.51806610399999997</v>
      </c>
      <c r="AH830">
        <v>394.20135766333499</v>
      </c>
      <c r="AI830">
        <v>2096.7351300120599</v>
      </c>
      <c r="AJ830" s="2">
        <f t="shared" si="77"/>
        <v>204.22236155615448</v>
      </c>
    </row>
    <row r="831" spans="2:36" x14ac:dyDescent="0.2">
      <c r="B831">
        <v>825</v>
      </c>
      <c r="C831">
        <v>0.51869482499999997</v>
      </c>
      <c r="D831">
        <v>2241.2988849252101</v>
      </c>
      <c r="E831">
        <v>12910.0439124069</v>
      </c>
      <c r="F831" s="2">
        <f t="shared" si="72"/>
        <v>1162.550132888977</v>
      </c>
      <c r="H831">
        <v>825</v>
      </c>
      <c r="I831">
        <v>0.51869482499999997</v>
      </c>
      <c r="J831">
        <v>1149.21721862197</v>
      </c>
      <c r="K831">
        <v>6750.00210460169</v>
      </c>
      <c r="L831" s="2">
        <f t="shared" si="73"/>
        <v>596.09302410010946</v>
      </c>
      <c r="N831">
        <v>825</v>
      </c>
      <c r="O831">
        <v>0.51869482499999997</v>
      </c>
      <c r="P831">
        <v>1243.8818598236101</v>
      </c>
      <c r="Q831">
        <v>7236.4931725337701</v>
      </c>
      <c r="R831" s="2">
        <f t="shared" si="74"/>
        <v>645.19508360188195</v>
      </c>
      <c r="T831">
        <v>825</v>
      </c>
      <c r="U831">
        <v>0.51869482499999997</v>
      </c>
      <c r="V831">
        <v>685.18592084839804</v>
      </c>
      <c r="W831">
        <v>3761.3462996491699</v>
      </c>
      <c r="X831" s="2">
        <f t="shared" si="75"/>
        <v>355.40239130692368</v>
      </c>
      <c r="Z831">
        <v>825</v>
      </c>
      <c r="AA831">
        <v>0.51869482499999997</v>
      </c>
      <c r="AB831">
        <v>4204.6911186066</v>
      </c>
      <c r="AC831">
        <v>15127.407999134801</v>
      </c>
      <c r="AD831" s="2">
        <f t="shared" si="76"/>
        <v>2180.9515239447046</v>
      </c>
      <c r="AF831">
        <v>825</v>
      </c>
      <c r="AG831">
        <v>0.51869482499999997</v>
      </c>
      <c r="AH831">
        <v>392.88578381508597</v>
      </c>
      <c r="AI831">
        <v>2088.1929276921501</v>
      </c>
      <c r="AJ831" s="2">
        <f t="shared" si="77"/>
        <v>203.78782288095383</v>
      </c>
    </row>
    <row r="832" spans="2:36" x14ac:dyDescent="0.2">
      <c r="B832">
        <v>826</v>
      </c>
      <c r="C832">
        <v>0.51932354599999997</v>
      </c>
      <c r="D832">
        <v>2233.19965337246</v>
      </c>
      <c r="E832">
        <v>12854.156048995799</v>
      </c>
      <c r="F832" s="2">
        <f t="shared" si="72"/>
        <v>1159.7531629153568</v>
      </c>
      <c r="H832">
        <v>826</v>
      </c>
      <c r="I832">
        <v>0.51932354599999997</v>
      </c>
      <c r="J832">
        <v>1144.98261609877</v>
      </c>
      <c r="K832">
        <v>6720.5534800135101</v>
      </c>
      <c r="L832" s="2">
        <f t="shared" si="73"/>
        <v>594.61643230076993</v>
      </c>
      <c r="N832">
        <v>826</v>
      </c>
      <c r="O832">
        <v>0.51932354599999997</v>
      </c>
      <c r="P832">
        <v>1239.3420450348699</v>
      </c>
      <c r="Q832">
        <v>7204.9631478522297</v>
      </c>
      <c r="R832" s="2">
        <f t="shared" si="74"/>
        <v>643.61950553440033</v>
      </c>
      <c r="T832">
        <v>826</v>
      </c>
      <c r="U832">
        <v>0.51932354599999997</v>
      </c>
      <c r="V832">
        <v>682.826027105565</v>
      </c>
      <c r="W832">
        <v>3745.6334894478</v>
      </c>
      <c r="X832" s="2">
        <f t="shared" si="75"/>
        <v>354.60763369755409</v>
      </c>
      <c r="Z832">
        <v>826</v>
      </c>
      <c r="AA832">
        <v>0.51932354599999997</v>
      </c>
      <c r="AB832">
        <v>4195.1903854028697</v>
      </c>
      <c r="AC832">
        <v>15095.022292458299</v>
      </c>
      <c r="AD832" s="2">
        <f t="shared" si="76"/>
        <v>2178.661147092525</v>
      </c>
      <c r="AF832">
        <v>826</v>
      </c>
      <c r="AG832">
        <v>0.51932354599999997</v>
      </c>
      <c r="AH832">
        <v>391.57556728767202</v>
      </c>
      <c r="AI832">
        <v>2079.69311784805</v>
      </c>
      <c r="AJ832" s="2">
        <f t="shared" si="77"/>
        <v>203.35441213079542</v>
      </c>
    </row>
    <row r="833" spans="2:36" x14ac:dyDescent="0.2">
      <c r="B833">
        <v>827</v>
      </c>
      <c r="C833">
        <v>0.51995226699999997</v>
      </c>
      <c r="D833">
        <v>2225.13546850374</v>
      </c>
      <c r="E833">
        <v>12798.557968933001</v>
      </c>
      <c r="F833" s="2">
        <f t="shared" si="72"/>
        <v>1156.9642312306266</v>
      </c>
      <c r="H833">
        <v>827</v>
      </c>
      <c r="I833">
        <v>0.51995226699999997</v>
      </c>
      <c r="J833">
        <v>1140.76648024925</v>
      </c>
      <c r="K833">
        <v>6691.2583277015201</v>
      </c>
      <c r="L833" s="2">
        <f t="shared" si="73"/>
        <v>593.14411752320825</v>
      </c>
      <c r="N833">
        <v>827</v>
      </c>
      <c r="O833">
        <v>0.51995226699999997</v>
      </c>
      <c r="P833">
        <v>1234.8220020953499</v>
      </c>
      <c r="Q833">
        <v>7173.5975414545901</v>
      </c>
      <c r="R833" s="2">
        <f t="shared" si="74"/>
        <v>642.04849933095591</v>
      </c>
      <c r="T833">
        <v>827</v>
      </c>
      <c r="U833">
        <v>0.51995226699999997</v>
      </c>
      <c r="V833">
        <v>680.47598732352901</v>
      </c>
      <c r="W833">
        <v>3730.0001675432</v>
      </c>
      <c r="X833" s="2">
        <f t="shared" si="75"/>
        <v>353.81503224793215</v>
      </c>
      <c r="Z833">
        <v>827</v>
      </c>
      <c r="AA833">
        <v>0.51995226699999997</v>
      </c>
      <c r="AB833">
        <v>4185.7099835254103</v>
      </c>
      <c r="AC833">
        <v>15062.7323796494</v>
      </c>
      <c r="AD833" s="2">
        <f t="shared" si="76"/>
        <v>2176.3693949385697</v>
      </c>
      <c r="AF833">
        <v>827</v>
      </c>
      <c r="AG833">
        <v>0.51995226699999997</v>
      </c>
      <c r="AH833">
        <v>390.27068150955301</v>
      </c>
      <c r="AI833">
        <v>2071.23545069487</v>
      </c>
      <c r="AJ833" s="2">
        <f t="shared" si="77"/>
        <v>202.92212559452705</v>
      </c>
    </row>
    <row r="834" spans="2:36" x14ac:dyDescent="0.2">
      <c r="B834">
        <v>828</v>
      </c>
      <c r="C834">
        <v>0.52058098799999997</v>
      </c>
      <c r="D834">
        <v>2217.10614868223</v>
      </c>
      <c r="E834">
        <v>12743.2479055077</v>
      </c>
      <c r="F834" s="2">
        <f t="shared" si="72"/>
        <v>1154.1833093818702</v>
      </c>
      <c r="H834">
        <v>828</v>
      </c>
      <c r="I834">
        <v>0.52058098799999997</v>
      </c>
      <c r="J834">
        <v>1136.56871487786</v>
      </c>
      <c r="K834">
        <v>6662.1157081449001</v>
      </c>
      <c r="L834" s="2">
        <f t="shared" si="73"/>
        <v>591.67606452100665</v>
      </c>
      <c r="N834">
        <v>828</v>
      </c>
      <c r="O834">
        <v>0.52058098799999997</v>
      </c>
      <c r="P834">
        <v>1230.3216279486301</v>
      </c>
      <c r="Q834">
        <v>7142.3953456978197</v>
      </c>
      <c r="R834" s="2">
        <f t="shared" si="74"/>
        <v>640.48204863526621</v>
      </c>
      <c r="T834">
        <v>828</v>
      </c>
      <c r="U834">
        <v>0.52058098799999997</v>
      </c>
      <c r="V834">
        <v>678.13575167576596</v>
      </c>
      <c r="W834">
        <v>3714.4458591222801</v>
      </c>
      <c r="X834" s="2">
        <f t="shared" si="75"/>
        <v>353.02457960549287</v>
      </c>
      <c r="Z834">
        <v>828</v>
      </c>
      <c r="AA834">
        <v>0.52058098799999997</v>
      </c>
      <c r="AB834">
        <v>4176.2498531634801</v>
      </c>
      <c r="AC834">
        <v>15030.5374712553</v>
      </c>
      <c r="AD834" s="2">
        <f t="shared" si="76"/>
        <v>2174.0762746946994</v>
      </c>
      <c r="AF834">
        <v>828</v>
      </c>
      <c r="AG834">
        <v>0.52058098799999997</v>
      </c>
      <c r="AH834">
        <v>388.971100059609</v>
      </c>
      <c r="AI834">
        <v>2062.8196809322499</v>
      </c>
      <c r="AJ834" s="2">
        <f t="shared" si="77"/>
        <v>202.49095957247809</v>
      </c>
    </row>
    <row r="835" spans="2:36" x14ac:dyDescent="0.2">
      <c r="B835">
        <v>829</v>
      </c>
      <c r="C835">
        <v>0.52120970899999997</v>
      </c>
      <c r="D835">
        <v>2209.1115133779499</v>
      </c>
      <c r="E835">
        <v>12688.2241043869</v>
      </c>
      <c r="F835" s="2">
        <f t="shared" si="72"/>
        <v>1151.4103690362708</v>
      </c>
      <c r="H835">
        <v>829</v>
      </c>
      <c r="I835">
        <v>0.52120970899999997</v>
      </c>
      <c r="J835">
        <v>1132.38922437768</v>
      </c>
      <c r="K835">
        <v>6633.1246884380598</v>
      </c>
      <c r="L835" s="2">
        <f t="shared" si="73"/>
        <v>590.21225811262627</v>
      </c>
      <c r="N835">
        <v>829</v>
      </c>
      <c r="O835">
        <v>0.52120970899999997</v>
      </c>
      <c r="P835">
        <v>1225.84082017024</v>
      </c>
      <c r="Q835">
        <v>7111.3555600187701</v>
      </c>
      <c r="R835" s="2">
        <f t="shared" si="74"/>
        <v>638.92013716125211</v>
      </c>
      <c r="T835">
        <v>829</v>
      </c>
      <c r="U835">
        <v>0.52120970899999997</v>
      </c>
      <c r="V835">
        <v>675.80527063324303</v>
      </c>
      <c r="W835">
        <v>3698.9700926455898</v>
      </c>
      <c r="X835" s="2">
        <f t="shared" si="75"/>
        <v>352.23626844741881</v>
      </c>
      <c r="Z835">
        <v>829</v>
      </c>
      <c r="AA835">
        <v>0.52120970899999997</v>
      </c>
      <c r="AB835">
        <v>4166.8099346646604</v>
      </c>
      <c r="AC835">
        <v>14998.436782381399</v>
      </c>
      <c r="AD835" s="2">
        <f t="shared" si="76"/>
        <v>2171.7817935048765</v>
      </c>
      <c r="AF835">
        <v>829</v>
      </c>
      <c r="AG835">
        <v>0.52120970899999997</v>
      </c>
      <c r="AH835">
        <v>387.67679667570599</v>
      </c>
      <c r="AI835">
        <v>2054.4455606123802</v>
      </c>
      <c r="AJ835" s="2">
        <f t="shared" si="77"/>
        <v>202.06091038139687</v>
      </c>
    </row>
    <row r="836" spans="2:36" x14ac:dyDescent="0.2">
      <c r="B836">
        <v>830</v>
      </c>
      <c r="C836">
        <v>0.52183842999999996</v>
      </c>
      <c r="D836">
        <v>2201.15138316006</v>
      </c>
      <c r="E836">
        <v>12633.4848235349</v>
      </c>
      <c r="F836" s="2">
        <f t="shared" si="72"/>
        <v>1148.645381980574</v>
      </c>
      <c r="H836">
        <v>830</v>
      </c>
      <c r="I836">
        <v>0.52183842999999996</v>
      </c>
      <c r="J836">
        <v>1128.2279137262301</v>
      </c>
      <c r="K836">
        <v>6604.2843422362903</v>
      </c>
      <c r="L836" s="2">
        <f t="shared" si="73"/>
        <v>588.75268318107135</v>
      </c>
      <c r="N836">
        <v>830</v>
      </c>
      <c r="O836">
        <v>0.52183842999999996</v>
      </c>
      <c r="P836">
        <v>1221.3794769619201</v>
      </c>
      <c r="Q836">
        <v>7080.4771909261999</v>
      </c>
      <c r="R836" s="2">
        <f t="shared" si="74"/>
        <v>637.36274869202953</v>
      </c>
      <c r="T836">
        <v>830</v>
      </c>
      <c r="U836">
        <v>0.52183842999999996</v>
      </c>
      <c r="V836">
        <v>673.48449496237095</v>
      </c>
      <c r="W836">
        <v>3683.5723998185799</v>
      </c>
      <c r="X836" s="2">
        <f t="shared" si="75"/>
        <v>351.45009148050656</v>
      </c>
      <c r="Z836">
        <v>830</v>
      </c>
      <c r="AA836">
        <v>0.52183842999999996</v>
      </c>
      <c r="AB836">
        <v>4157.3901691085002</v>
      </c>
      <c r="AC836">
        <v>14966.430168747</v>
      </c>
      <c r="AD836" s="2">
        <f t="shared" si="76"/>
        <v>2169.4859587450142</v>
      </c>
      <c r="AF836">
        <v>830</v>
      </c>
      <c r="AG836">
        <v>0.52183842999999996</v>
      </c>
      <c r="AH836">
        <v>386.387745247873</v>
      </c>
      <c r="AI836">
        <v>2046.11284345998</v>
      </c>
      <c r="AJ836" s="2">
        <f t="shared" si="77"/>
        <v>201.63197435139</v>
      </c>
    </row>
    <row r="837" spans="2:36" x14ac:dyDescent="0.2">
      <c r="B837">
        <v>831</v>
      </c>
      <c r="C837">
        <v>0.52246715099999996</v>
      </c>
      <c r="D837">
        <v>2193.2255796891</v>
      </c>
      <c r="E837">
        <v>12579.028333132601</v>
      </c>
      <c r="F837" s="2">
        <f t="shared" si="72"/>
        <v>1145.8883201204874</v>
      </c>
      <c r="H837">
        <v>831</v>
      </c>
      <c r="I837">
        <v>0.52246715099999996</v>
      </c>
      <c r="J837">
        <v>1124.08468848143</v>
      </c>
      <c r="K837">
        <v>6575.5937497038904</v>
      </c>
      <c r="L837" s="2">
        <f t="shared" si="73"/>
        <v>587.29732467361521</v>
      </c>
      <c r="N837">
        <v>831</v>
      </c>
      <c r="O837">
        <v>0.52246715099999996</v>
      </c>
      <c r="P837">
        <v>1216.9374971484899</v>
      </c>
      <c r="Q837">
        <v>7049.7592516930599</v>
      </c>
      <c r="R837" s="2">
        <f t="shared" si="74"/>
        <v>635.80986708024216</v>
      </c>
      <c r="T837">
        <v>831</v>
      </c>
      <c r="U837">
        <v>0.52246715099999996</v>
      </c>
      <c r="V837">
        <v>671.17337572297799</v>
      </c>
      <c r="W837">
        <v>3668.2523155676199</v>
      </c>
      <c r="X837" s="2">
        <f t="shared" si="75"/>
        <v>350.66604144103684</v>
      </c>
      <c r="Z837">
        <v>831</v>
      </c>
      <c r="AA837">
        <v>0.52246715099999996</v>
      </c>
      <c r="AB837">
        <v>4147.9904971535198</v>
      </c>
      <c r="AC837">
        <v>14934.5172580819</v>
      </c>
      <c r="AD837" s="2">
        <f t="shared" si="76"/>
        <v>2167.188777422873</v>
      </c>
      <c r="AF837">
        <v>831</v>
      </c>
      <c r="AG837">
        <v>0.52246715099999996</v>
      </c>
      <c r="AH837">
        <v>385.10391982300899</v>
      </c>
      <c r="AI837">
        <v>2037.8212886757101</v>
      </c>
      <c r="AJ837" s="2">
        <f t="shared" si="77"/>
        <v>201.20414782885993</v>
      </c>
    </row>
    <row r="838" spans="2:36" x14ac:dyDescent="0.2">
      <c r="B838">
        <v>832</v>
      </c>
      <c r="C838">
        <v>0.52309587199999996</v>
      </c>
      <c r="D838">
        <v>2185.3339257093999</v>
      </c>
      <c r="E838">
        <v>12524.8529154431</v>
      </c>
      <c r="F838" s="2">
        <f t="shared" si="72"/>
        <v>1143.1391554801417</v>
      </c>
      <c r="H838">
        <v>832</v>
      </c>
      <c r="I838">
        <v>0.52309587199999996</v>
      </c>
      <c r="J838">
        <v>1119.95945477746</v>
      </c>
      <c r="K838">
        <v>6547.0519974630897</v>
      </c>
      <c r="L838" s="2">
        <f t="shared" si="73"/>
        <v>585.84616760145991</v>
      </c>
      <c r="N838">
        <v>832</v>
      </c>
      <c r="O838">
        <v>0.52309587199999996</v>
      </c>
      <c r="P838">
        <v>1212.5147801724199</v>
      </c>
      <c r="Q838">
        <v>7019.2007627310904</v>
      </c>
      <c r="R838" s="2">
        <f t="shared" si="74"/>
        <v>634.26147624718021</v>
      </c>
      <c r="T838">
        <v>832</v>
      </c>
      <c r="U838">
        <v>0.52309587199999996</v>
      </c>
      <c r="V838">
        <v>668.871864266285</v>
      </c>
      <c r="W838">
        <v>3653.0093780161901</v>
      </c>
      <c r="X838" s="2">
        <f t="shared" si="75"/>
        <v>349.88411109463794</v>
      </c>
      <c r="Z838">
        <v>832</v>
      </c>
      <c r="AA838">
        <v>0.52309587199999996</v>
      </c>
      <c r="AB838">
        <v>4138.6108603775601</v>
      </c>
      <c r="AC838">
        <v>14902.6972260081</v>
      </c>
      <c r="AD838" s="2">
        <f t="shared" si="76"/>
        <v>2164.8902568778699</v>
      </c>
      <c r="AF838">
        <v>832</v>
      </c>
      <c r="AG838">
        <v>0.52309587199999996</v>
      </c>
      <c r="AH838">
        <v>383.825294594269</v>
      </c>
      <c r="AI838">
        <v>2029.57065936186</v>
      </c>
      <c r="AJ838" s="2">
        <f t="shared" si="77"/>
        <v>200.77742717144602</v>
      </c>
    </row>
    <row r="839" spans="2:36" x14ac:dyDescent="0.2">
      <c r="B839">
        <v>833</v>
      </c>
      <c r="C839">
        <v>0.52372459299999996</v>
      </c>
      <c r="D839">
        <v>2177.4762450414801</v>
      </c>
      <c r="E839">
        <v>12470.956864740499</v>
      </c>
      <c r="F839" s="2">
        <f t="shared" si="72"/>
        <v>1140.3978602015172</v>
      </c>
      <c r="H839">
        <v>833</v>
      </c>
      <c r="I839">
        <v>0.52372459299999996</v>
      </c>
      <c r="J839">
        <v>1115.85211932075</v>
      </c>
      <c r="K839">
        <v>6518.6581785420803</v>
      </c>
      <c r="L839" s="2">
        <f t="shared" si="73"/>
        <v>584.39919703944724</v>
      </c>
      <c r="N839">
        <v>833</v>
      </c>
      <c r="O839">
        <v>0.52372459299999996</v>
      </c>
      <c r="P839">
        <v>1208.1112260902901</v>
      </c>
      <c r="Q839">
        <v>6988.8007515612699</v>
      </c>
      <c r="R839" s="2">
        <f t="shared" si="74"/>
        <v>632.71756018286806</v>
      </c>
      <c r="T839">
        <v>833</v>
      </c>
      <c r="U839">
        <v>0.52372459299999996</v>
      </c>
      <c r="V839">
        <v>666.57991223290503</v>
      </c>
      <c r="W839">
        <v>3637.8431284574599</v>
      </c>
      <c r="X839" s="2">
        <f t="shared" si="75"/>
        <v>349.10429323615386</v>
      </c>
      <c r="Z839">
        <v>833</v>
      </c>
      <c r="AA839">
        <v>0.52372459299999996</v>
      </c>
      <c r="AB839">
        <v>4129.2512003173597</v>
      </c>
      <c r="AC839">
        <v>14870.9700117026</v>
      </c>
      <c r="AD839" s="2">
        <f t="shared" si="76"/>
        <v>2162.5904042809707</v>
      </c>
      <c r="AF839">
        <v>833</v>
      </c>
      <c r="AG839">
        <v>0.52372459299999996</v>
      </c>
      <c r="AH839">
        <v>382.55184390770597</v>
      </c>
      <c r="AI839">
        <v>2021.36071390596</v>
      </c>
      <c r="AJ839" s="2">
        <f t="shared" si="77"/>
        <v>200.35180875196284</v>
      </c>
    </row>
    <row r="840" spans="2:36" x14ac:dyDescent="0.2">
      <c r="B840">
        <v>834</v>
      </c>
      <c r="C840">
        <v>0.52435331399999996</v>
      </c>
      <c r="D840">
        <v>2169.6523625745499</v>
      </c>
      <c r="E840">
        <v>12417.3384871939</v>
      </c>
      <c r="F840" s="2">
        <f t="shared" ref="F840:F903" si="78">C840*D840</f>
        <v>1137.6644065438948</v>
      </c>
      <c r="H840">
        <v>834</v>
      </c>
      <c r="I840">
        <v>0.52435331399999996</v>
      </c>
      <c r="J840">
        <v>1111.7625893859799</v>
      </c>
      <c r="K840">
        <v>6490.4113923244904</v>
      </c>
      <c r="L840" s="2">
        <f t="shared" ref="L840:L903" si="79">I840*J840</f>
        <v>582.95639812575973</v>
      </c>
      <c r="N840">
        <v>834</v>
      </c>
      <c r="O840">
        <v>0.52435331399999996</v>
      </c>
      <c r="P840">
        <v>1203.7267355675201</v>
      </c>
      <c r="Q840">
        <v>6958.5582521239903</v>
      </c>
      <c r="R840" s="2">
        <f t="shared" ref="R840:R903" si="80">O840*P840</f>
        <v>631.17810294523076</v>
      </c>
      <c r="T840">
        <v>834</v>
      </c>
      <c r="U840">
        <v>0.52435331399999996</v>
      </c>
      <c r="V840">
        <v>664.29747155086204</v>
      </c>
      <c r="W840">
        <v>3622.7531113305399</v>
      </c>
      <c r="X840" s="2">
        <f t="shared" ref="X840:X903" si="81">U840*V840</f>
        <v>348.3265806895152</v>
      </c>
      <c r="Z840">
        <v>834</v>
      </c>
      <c r="AA840">
        <v>0.52435331399999996</v>
      </c>
      <c r="AB840">
        <v>4119.9114588498996</v>
      </c>
      <c r="AC840">
        <v>14839.3345698879</v>
      </c>
      <c r="AD840" s="2">
        <f t="shared" ref="AD840:AD903" si="82">AA840*AB840</f>
        <v>2160.2892268345195</v>
      </c>
      <c r="AF840">
        <v>834</v>
      </c>
      <c r="AG840">
        <v>0.52435331399999996</v>
      </c>
      <c r="AH840">
        <v>381.28354225933498</v>
      </c>
      <c r="AI840">
        <v>2013.1912128277099</v>
      </c>
      <c r="AJ840" s="2">
        <f t="shared" ref="AJ840:AJ903" si="83">AG840*AH840</f>
        <v>199.92728895734132</v>
      </c>
    </row>
    <row r="841" spans="2:36" x14ac:dyDescent="0.2">
      <c r="B841">
        <v>835</v>
      </c>
      <c r="C841">
        <v>0.52498203499999996</v>
      </c>
      <c r="D841">
        <v>2161.8621042590298</v>
      </c>
      <c r="E841">
        <v>12363.9961008011</v>
      </c>
      <c r="F841" s="2">
        <f t="shared" si="78"/>
        <v>1134.9387668832876</v>
      </c>
      <c r="H841">
        <v>835</v>
      </c>
      <c r="I841">
        <v>0.52498203499999996</v>
      </c>
      <c r="J841">
        <v>1107.69077281205</v>
      </c>
      <c r="K841">
        <v>6462.3107444987299</v>
      </c>
      <c r="L841" s="2">
        <f t="shared" si="79"/>
        <v>581.51775606159265</v>
      </c>
      <c r="N841">
        <v>835</v>
      </c>
      <c r="O841">
        <v>0.52498203499999996</v>
      </c>
      <c r="P841">
        <v>1199.3612098754299</v>
      </c>
      <c r="Q841">
        <v>6928.4723048813303</v>
      </c>
      <c r="R841" s="2">
        <f t="shared" si="80"/>
        <v>629.64308866046531</v>
      </c>
      <c r="T841">
        <v>835</v>
      </c>
      <c r="U841">
        <v>0.52498203499999996</v>
      </c>
      <c r="V841">
        <v>662.02449443361797</v>
      </c>
      <c r="W841">
        <v>3607.7388741967702</v>
      </c>
      <c r="X841" s="2">
        <f t="shared" si="81"/>
        <v>347.55096630760693</v>
      </c>
      <c r="Z841">
        <v>835</v>
      </c>
      <c r="AA841">
        <v>0.52498203499999996</v>
      </c>
      <c r="AB841">
        <v>4110.5915785710804</v>
      </c>
      <c r="AC841">
        <v>14807.790821493099</v>
      </c>
      <c r="AD841" s="2">
        <f t="shared" si="82"/>
        <v>2157.9867319721079</v>
      </c>
      <c r="AF841">
        <v>835</v>
      </c>
      <c r="AG841">
        <v>0.52498203499999996</v>
      </c>
      <c r="AH841">
        <v>380.020364296026</v>
      </c>
      <c r="AI841">
        <v>2005.0619197768699</v>
      </c>
      <c r="AJ841" s="2">
        <f t="shared" si="83"/>
        <v>199.50386418956904</v>
      </c>
    </row>
    <row r="842" spans="2:36" x14ac:dyDescent="0.2">
      <c r="B842">
        <v>836</v>
      </c>
      <c r="C842">
        <v>0.52561075599999996</v>
      </c>
      <c r="D842">
        <v>2154.10529709918</v>
      </c>
      <c r="E842">
        <v>12310.92803529</v>
      </c>
      <c r="F842" s="2">
        <f t="shared" si="78"/>
        <v>1132.2209137119046</v>
      </c>
      <c r="H842">
        <v>836</v>
      </c>
      <c r="I842">
        <v>0.52561075599999996</v>
      </c>
      <c r="J842">
        <v>1103.63657799819</v>
      </c>
      <c r="K842">
        <v>6434.3553470085499</v>
      </c>
      <c r="L842" s="2">
        <f t="shared" si="79"/>
        <v>580.08325611088151</v>
      </c>
      <c r="N842">
        <v>836</v>
      </c>
      <c r="O842">
        <v>0.52561075599999996</v>
      </c>
      <c r="P842">
        <v>1195.01455088586</v>
      </c>
      <c r="Q842">
        <v>6898.5419578975398</v>
      </c>
      <c r="R842" s="2">
        <f t="shared" si="80"/>
        <v>628.11250152211733</v>
      </c>
      <c r="T842">
        <v>836</v>
      </c>
      <c r="U842">
        <v>0.52561075599999996</v>
      </c>
      <c r="V842">
        <v>659.76093337811506</v>
      </c>
      <c r="W842">
        <v>3592.79996771479</v>
      </c>
      <c r="X842" s="2">
        <f t="shared" si="81"/>
        <v>346.77744297213667</v>
      </c>
      <c r="Z842">
        <v>836</v>
      </c>
      <c r="AA842">
        <v>0.52561075599999996</v>
      </c>
      <c r="AB842">
        <v>4101.2915016496599</v>
      </c>
      <c r="AC842">
        <v>14776.338157878999</v>
      </c>
      <c r="AD842" s="2">
        <f t="shared" si="82"/>
        <v>2155.682926758453</v>
      </c>
      <c r="AF842">
        <v>836</v>
      </c>
      <c r="AG842">
        <v>0.52561075599999996</v>
      </c>
      <c r="AH842">
        <v>378.76228481068199</v>
      </c>
      <c r="AI842">
        <v>1996.97260453064</v>
      </c>
      <c r="AJ842" s="2">
        <f t="shared" si="83"/>
        <v>199.08153086362987</v>
      </c>
    </row>
    <row r="843" spans="2:36" x14ac:dyDescent="0.2">
      <c r="B843">
        <v>837</v>
      </c>
      <c r="C843">
        <v>0.52623947699999996</v>
      </c>
      <c r="D843">
        <v>2146.3817691457102</v>
      </c>
      <c r="E843">
        <v>12258.132632004699</v>
      </c>
      <c r="F843" s="2">
        <f t="shared" si="78"/>
        <v>1129.5108196375731</v>
      </c>
      <c r="H843">
        <v>837</v>
      </c>
      <c r="I843">
        <v>0.52623947699999996</v>
      </c>
      <c r="J843">
        <v>1099.5999139000101</v>
      </c>
      <c r="K843">
        <v>6406.54431800374</v>
      </c>
      <c r="L843" s="2">
        <f t="shared" si="79"/>
        <v>578.65288359998624</v>
      </c>
      <c r="N843">
        <v>837</v>
      </c>
      <c r="O843">
        <v>0.52623947699999996</v>
      </c>
      <c r="P843">
        <v>1190.6866610673501</v>
      </c>
      <c r="Q843">
        <v>6868.7662654210899</v>
      </c>
      <c r="R843" s="2">
        <f t="shared" si="80"/>
        <v>626.58632579095854</v>
      </c>
      <c r="T843">
        <v>837</v>
      </c>
      <c r="U843">
        <v>0.52623947699999996</v>
      </c>
      <c r="V843">
        <v>657.50674116284199</v>
      </c>
      <c r="W843">
        <v>3577.9359456157499</v>
      </c>
      <c r="X843" s="2">
        <f t="shared" si="81"/>
        <v>346.0060035935083</v>
      </c>
      <c r="Z843">
        <v>837</v>
      </c>
      <c r="AA843">
        <v>0.52623947699999996</v>
      </c>
      <c r="AB843">
        <v>4092.0111713496799</v>
      </c>
      <c r="AC843">
        <v>14744.9762528794</v>
      </c>
      <c r="AD843" s="2">
        <f t="shared" si="82"/>
        <v>2153.3778186892127</v>
      </c>
      <c r="AF843">
        <v>837</v>
      </c>
      <c r="AG843">
        <v>0.52623947699999996</v>
      </c>
      <c r="AH843">
        <v>377.50927874125199</v>
      </c>
      <c r="AI843">
        <v>1988.9230313683599</v>
      </c>
      <c r="AJ843" s="2">
        <f t="shared" si="83"/>
        <v>198.66028540744364</v>
      </c>
    </row>
    <row r="844" spans="2:36" x14ac:dyDescent="0.2">
      <c r="B844">
        <v>838</v>
      </c>
      <c r="C844">
        <v>0.52686819799999995</v>
      </c>
      <c r="D844">
        <v>2138.6913494885398</v>
      </c>
      <c r="E844">
        <v>12205.608243832899</v>
      </c>
      <c r="F844" s="2">
        <f t="shared" si="78"/>
        <v>1126.808457383215</v>
      </c>
      <c r="H844">
        <v>838</v>
      </c>
      <c r="I844">
        <v>0.52686819799999995</v>
      </c>
      <c r="J844">
        <v>1095.5806900256</v>
      </c>
      <c r="K844">
        <v>6378.8767817900898</v>
      </c>
      <c r="L844" s="2">
        <f t="shared" si="79"/>
        <v>577.22662391738436</v>
      </c>
      <c r="N844">
        <v>838</v>
      </c>
      <c r="O844">
        <v>0.52686819799999995</v>
      </c>
      <c r="P844">
        <v>1186.37744348092</v>
      </c>
      <c r="Q844">
        <v>6839.1442881618404</v>
      </c>
      <c r="R844" s="2">
        <f t="shared" si="80"/>
        <v>625.06454579463912</v>
      </c>
      <c r="T844">
        <v>838</v>
      </c>
      <c r="U844">
        <v>0.52686819799999995</v>
      </c>
      <c r="V844">
        <v>655.26187084590094</v>
      </c>
      <c r="W844">
        <v>3563.1463646808602</v>
      </c>
      <c r="X844" s="2">
        <f t="shared" si="81"/>
        <v>345.23664111068854</v>
      </c>
      <c r="Z844">
        <v>838</v>
      </c>
      <c r="AA844">
        <v>0.52686819799999995</v>
      </c>
      <c r="AB844">
        <v>4082.7505303155199</v>
      </c>
      <c r="AC844">
        <v>14713.7045547168</v>
      </c>
      <c r="AD844" s="2">
        <f t="shared" si="82"/>
        <v>2151.071414790882</v>
      </c>
      <c r="AF844">
        <v>838</v>
      </c>
      <c r="AG844">
        <v>0.52686819799999995</v>
      </c>
      <c r="AH844">
        <v>376.26132117545399</v>
      </c>
      <c r="AI844">
        <v>1980.91297143933</v>
      </c>
      <c r="AJ844" s="2">
        <f t="shared" si="83"/>
        <v>198.24012426481067</v>
      </c>
    </row>
    <row r="845" spans="2:36" x14ac:dyDescent="0.2">
      <c r="B845">
        <v>839</v>
      </c>
      <c r="C845">
        <v>0.52749691899999995</v>
      </c>
      <c r="D845">
        <v>2131.0338682495699</v>
      </c>
      <c r="E845">
        <v>12153.3532351092</v>
      </c>
      <c r="F845" s="2">
        <f t="shared" si="78"/>
        <v>1124.1137997863</v>
      </c>
      <c r="H845">
        <v>839</v>
      </c>
      <c r="I845">
        <v>0.52749691899999995</v>
      </c>
      <c r="J845">
        <v>1091.57881643173</v>
      </c>
      <c r="K845">
        <v>6351.3518687811602</v>
      </c>
      <c r="L845" s="2">
        <f t="shared" si="79"/>
        <v>575.80446251340413</v>
      </c>
      <c r="N845">
        <v>839</v>
      </c>
      <c r="O845">
        <v>0.52749691899999995</v>
      </c>
      <c r="P845">
        <v>1182.0868017762</v>
      </c>
      <c r="Q845">
        <v>6809.6750933657504</v>
      </c>
      <c r="R845" s="2">
        <f t="shared" si="80"/>
        <v>623.54714592750918</v>
      </c>
      <c r="T845">
        <v>839</v>
      </c>
      <c r="U845">
        <v>0.52749691899999995</v>
      </c>
      <c r="V845">
        <v>653.02627576310999</v>
      </c>
      <c r="W845">
        <v>3548.4307847172499</v>
      </c>
      <c r="X845" s="2">
        <f t="shared" si="81"/>
        <v>344.46934849108487</v>
      </c>
      <c r="Z845">
        <v>839</v>
      </c>
      <c r="AA845">
        <v>0.52749691899999995</v>
      </c>
      <c r="AB845">
        <v>4073.5095224710699</v>
      </c>
      <c r="AC845">
        <v>14682.5225170907</v>
      </c>
      <c r="AD845" s="2">
        <f t="shared" si="82"/>
        <v>2148.7637226206502</v>
      </c>
      <c r="AF845">
        <v>839</v>
      </c>
      <c r="AG845">
        <v>0.52749691899999995</v>
      </c>
      <c r="AH845">
        <v>375.01838734028598</v>
      </c>
      <c r="AI845">
        <v>1972.9421926504101</v>
      </c>
      <c r="AJ845" s="2">
        <f t="shared" si="83"/>
        <v>197.82104389034944</v>
      </c>
    </row>
    <row r="846" spans="2:36" x14ac:dyDescent="0.2">
      <c r="B846">
        <v>840</v>
      </c>
      <c r="C846">
        <v>0.52812563999999995</v>
      </c>
      <c r="D846">
        <v>2123.4091565755002</v>
      </c>
      <c r="E846">
        <v>12101.3659815143</v>
      </c>
      <c r="F846" s="2">
        <f t="shared" si="78"/>
        <v>1121.4268197982963</v>
      </c>
      <c r="H846">
        <v>840</v>
      </c>
      <c r="I846">
        <v>0.52812563999999995</v>
      </c>
      <c r="J846">
        <v>1087.59420371996</v>
      </c>
      <c r="K846">
        <v>6323.9687154514204</v>
      </c>
      <c r="L846" s="2">
        <f t="shared" si="79"/>
        <v>574.38638489989421</v>
      </c>
      <c r="N846">
        <v>840</v>
      </c>
      <c r="O846">
        <v>0.52812563999999995</v>
      </c>
      <c r="P846">
        <v>1177.8146401870699</v>
      </c>
      <c r="Q846">
        <v>6780.35775523957</v>
      </c>
      <c r="R846" s="2">
        <f t="shared" si="80"/>
        <v>622.03411065016599</v>
      </c>
      <c r="T846">
        <v>840</v>
      </c>
      <c r="U846">
        <v>0.52812563999999995</v>
      </c>
      <c r="V846">
        <v>650.79990952609501</v>
      </c>
      <c r="W846">
        <v>3533.7887685331998</v>
      </c>
      <c r="X846" s="2">
        <f t="shared" si="81"/>
        <v>343.70411873041098</v>
      </c>
      <c r="Z846">
        <v>840</v>
      </c>
      <c r="AA846">
        <v>0.52812563999999995</v>
      </c>
      <c r="AB846">
        <v>4064.2880911183101</v>
      </c>
      <c r="AC846">
        <v>14651.429846512299</v>
      </c>
      <c r="AD846" s="2">
        <f t="shared" si="82"/>
        <v>2146.4547492662355</v>
      </c>
      <c r="AF846">
        <v>840</v>
      </c>
      <c r="AG846">
        <v>0.52812563999999995</v>
      </c>
      <c r="AH846">
        <v>373.78045261434602</v>
      </c>
      <c r="AI846">
        <v>1965.0104664840301</v>
      </c>
      <c r="AJ846" s="2">
        <f t="shared" si="83"/>
        <v>197.40304075644116</v>
      </c>
    </row>
    <row r="847" spans="2:36" x14ac:dyDescent="0.2">
      <c r="B847">
        <v>841</v>
      </c>
      <c r="C847">
        <v>0.52875436099999995</v>
      </c>
      <c r="D847">
        <v>2115.8170466307201</v>
      </c>
      <c r="E847">
        <v>12049.6448700083</v>
      </c>
      <c r="F847" s="2">
        <f t="shared" si="78"/>
        <v>1118.7474904841336</v>
      </c>
      <c r="H847">
        <v>841</v>
      </c>
      <c r="I847">
        <v>0.52875436099999995</v>
      </c>
      <c r="J847">
        <v>1083.6267630329</v>
      </c>
      <c r="K847">
        <v>6296.7264642865703</v>
      </c>
      <c r="L847" s="2">
        <f t="shared" si="79"/>
        <v>572.97237664995941</v>
      </c>
      <c r="N847">
        <v>841</v>
      </c>
      <c r="O847">
        <v>0.52875436099999995</v>
      </c>
      <c r="P847">
        <v>1173.56086352739</v>
      </c>
      <c r="Q847">
        <v>6751.1913539941197</v>
      </c>
      <c r="R847" s="2">
        <f t="shared" si="80"/>
        <v>620.52542448903318</v>
      </c>
      <c r="T847">
        <v>841</v>
      </c>
      <c r="U847">
        <v>0.52875436099999995</v>
      </c>
      <c r="V847">
        <v>648.58272602041802</v>
      </c>
      <c r="W847">
        <v>3519.2198819166301</v>
      </c>
      <c r="X847" s="2">
        <f t="shared" si="81"/>
        <v>342.94094485256414</v>
      </c>
      <c r="Z847">
        <v>841</v>
      </c>
      <c r="AA847">
        <v>0.52875436099999995</v>
      </c>
      <c r="AB847">
        <v>4055.0861806429398</v>
      </c>
      <c r="AC847">
        <v>14620.4257520059</v>
      </c>
      <c r="AD847" s="2">
        <f t="shared" si="82"/>
        <v>2144.1445022457879</v>
      </c>
      <c r="AF847">
        <v>841</v>
      </c>
      <c r="AG847">
        <v>0.52875436099999995</v>
      </c>
      <c r="AH847">
        <v>372.54749251168499</v>
      </c>
      <c r="AI847">
        <v>1957.11757070305</v>
      </c>
      <c r="AJ847" s="2">
        <f t="shared" si="83"/>
        <v>196.98611134516827</v>
      </c>
    </row>
    <row r="848" spans="2:36" x14ac:dyDescent="0.2">
      <c r="B848">
        <v>842</v>
      </c>
      <c r="C848">
        <v>0.52938308199999995</v>
      </c>
      <c r="D848">
        <v>2108.2573715902399</v>
      </c>
      <c r="E848">
        <v>11998.1882987439</v>
      </c>
      <c r="F848" s="2">
        <f t="shared" si="78"/>
        <v>1116.0757850216603</v>
      </c>
      <c r="H848">
        <v>842</v>
      </c>
      <c r="I848">
        <v>0.52938308199999995</v>
      </c>
      <c r="J848">
        <v>1079.6764060503799</v>
      </c>
      <c r="K848">
        <v>6269.6242637367995</v>
      </c>
      <c r="L848" s="2">
        <f t="shared" si="79"/>
        <v>571.56242339763355</v>
      </c>
      <c r="N848">
        <v>842</v>
      </c>
      <c r="O848">
        <v>0.52938308199999995</v>
      </c>
      <c r="P848">
        <v>1169.32537718758</v>
      </c>
      <c r="Q848">
        <v>6722.17497622272</v>
      </c>
      <c r="R848" s="2">
        <f t="shared" si="80"/>
        <v>619.02107203637354</v>
      </c>
      <c r="T848">
        <v>842</v>
      </c>
      <c r="U848">
        <v>0.52938308199999995</v>
      </c>
      <c r="V848">
        <v>646.37467940370595</v>
      </c>
      <c r="W848">
        <v>3504.7236936120698</v>
      </c>
      <c r="X848" s="2">
        <f t="shared" si="81"/>
        <v>342.17981990949573</v>
      </c>
      <c r="Z848">
        <v>842</v>
      </c>
      <c r="AA848">
        <v>0.52938308199999995</v>
      </c>
      <c r="AB848">
        <v>4045.9037351852999</v>
      </c>
      <c r="AC848">
        <v>14589.5101473537</v>
      </c>
      <c r="AD848" s="2">
        <f t="shared" si="82"/>
        <v>2141.8329888077055</v>
      </c>
      <c r="AF848">
        <v>842</v>
      </c>
      <c r="AG848">
        <v>0.52938308199999995</v>
      </c>
      <c r="AH848">
        <v>371.31948269223301</v>
      </c>
      <c r="AI848">
        <v>1949.2632753113</v>
      </c>
      <c r="AJ848" s="2">
        <f t="shared" si="83"/>
        <v>196.57025215425995</v>
      </c>
    </row>
    <row r="849" spans="2:36" x14ac:dyDescent="0.2">
      <c r="B849">
        <v>843</v>
      </c>
      <c r="C849">
        <v>0.53001180299999995</v>
      </c>
      <c r="D849">
        <v>2100.72996563273</v>
      </c>
      <c r="E849">
        <v>11946.994676939799</v>
      </c>
      <c r="F849" s="2">
        <f t="shared" si="78"/>
        <v>1113.4116767011312</v>
      </c>
      <c r="H849">
        <v>843</v>
      </c>
      <c r="I849">
        <v>0.53001180299999995</v>
      </c>
      <c r="J849">
        <v>1075.7430449858</v>
      </c>
      <c r="K849">
        <v>6242.6612681713204</v>
      </c>
      <c r="L849" s="2">
        <f t="shared" si="79"/>
        <v>570.15651083763396</v>
      </c>
      <c r="N849">
        <v>843</v>
      </c>
      <c r="O849">
        <v>0.53001180299999995</v>
      </c>
      <c r="P849">
        <v>1165.10808712998</v>
      </c>
      <c r="Q849">
        <v>6693.3077155500796</v>
      </c>
      <c r="R849" s="2">
        <f t="shared" si="80"/>
        <v>617.52103794964171</v>
      </c>
      <c r="T849">
        <v>843</v>
      </c>
      <c r="U849">
        <v>0.53001180299999995</v>
      </c>
      <c r="V849">
        <v>644.17572410380797</v>
      </c>
      <c r="W849">
        <v>3490.2997752958399</v>
      </c>
      <c r="X849" s="2">
        <f t="shared" si="81"/>
        <v>341.42073698108976</v>
      </c>
      <c r="Z849">
        <v>843</v>
      </c>
      <c r="AA849">
        <v>0.53001180299999995</v>
      </c>
      <c r="AB849">
        <v>4036.74069939634</v>
      </c>
      <c r="AC849">
        <v>14558.682472972299</v>
      </c>
      <c r="AD849" s="2">
        <f t="shared" si="82"/>
        <v>2139.5202163305348</v>
      </c>
      <c r="AF849">
        <v>843</v>
      </c>
      <c r="AG849">
        <v>0.53001180299999995</v>
      </c>
      <c r="AH849">
        <v>370.09639895704902</v>
      </c>
      <c r="AI849">
        <v>1941.4473590950599</v>
      </c>
      <c r="AJ849" s="2">
        <f t="shared" si="83"/>
        <v>196.15545969503285</v>
      </c>
    </row>
    <row r="850" spans="2:36" x14ac:dyDescent="0.2">
      <c r="B850">
        <v>844</v>
      </c>
      <c r="C850">
        <v>0.53064052399999995</v>
      </c>
      <c r="D850">
        <v>2093.2346639335201</v>
      </c>
      <c r="E850">
        <v>11896.062424845</v>
      </c>
      <c r="F850" s="2">
        <f t="shared" si="78"/>
        <v>1110.7551389246469</v>
      </c>
      <c r="H850">
        <v>844</v>
      </c>
      <c r="I850">
        <v>0.53064052399999995</v>
      </c>
      <c r="J850">
        <v>1071.82659258234</v>
      </c>
      <c r="K850">
        <v>6215.8366378297496</v>
      </c>
      <c r="L850" s="2">
        <f t="shared" si="79"/>
        <v>568.75462472502738</v>
      </c>
      <c r="N850">
        <v>844</v>
      </c>
      <c r="O850">
        <v>0.53064052399999995</v>
      </c>
      <c r="P850">
        <v>1160.9088998849199</v>
      </c>
      <c r="Q850">
        <v>6664.5886712543697</v>
      </c>
      <c r="R850" s="2">
        <f t="shared" si="80"/>
        <v>616.02530695119742</v>
      </c>
      <c r="T850">
        <v>844</v>
      </c>
      <c r="U850">
        <v>0.53064052399999995</v>
      </c>
      <c r="V850">
        <v>641.98581481694805</v>
      </c>
      <c r="W850">
        <v>3475.9477015555999</v>
      </c>
      <c r="X850" s="2">
        <f t="shared" si="81"/>
        <v>340.66368917503223</v>
      </c>
      <c r="Z850">
        <v>844</v>
      </c>
      <c r="AA850">
        <v>0.53064052399999995</v>
      </c>
      <c r="AB850">
        <v>4027.59701805742</v>
      </c>
      <c r="AC850">
        <v>14527.9422225362</v>
      </c>
      <c r="AD850" s="2">
        <f t="shared" si="82"/>
        <v>2137.2061921228265</v>
      </c>
      <c r="AF850">
        <v>844</v>
      </c>
      <c r="AG850">
        <v>0.53064052399999995</v>
      </c>
      <c r="AH850">
        <v>368.87821724549099</v>
      </c>
      <c r="AI850">
        <v>1933.6695995735799</v>
      </c>
      <c r="AJ850" s="2">
        <f t="shared" si="83"/>
        <v>195.74173049133316</v>
      </c>
    </row>
    <row r="851" spans="2:36" x14ac:dyDescent="0.2">
      <c r="B851">
        <v>845</v>
      </c>
      <c r="C851">
        <v>0.53126924499999995</v>
      </c>
      <c r="D851">
        <v>2085.7713026577298</v>
      </c>
      <c r="E851">
        <v>11845.389973593799</v>
      </c>
      <c r="F851" s="2">
        <f t="shared" si="78"/>
        <v>1108.1061452056385</v>
      </c>
      <c r="H851">
        <v>845</v>
      </c>
      <c r="I851">
        <v>0.53126924499999995</v>
      </c>
      <c r="J851">
        <v>1067.9269621093499</v>
      </c>
      <c r="K851">
        <v>6189.14953877679</v>
      </c>
      <c r="L851" s="2">
        <f t="shared" si="79"/>
        <v>567.35675087497793</v>
      </c>
      <c r="N851">
        <v>845</v>
      </c>
      <c r="O851">
        <v>0.53126924499999995</v>
      </c>
      <c r="P851">
        <v>1156.7277225472999</v>
      </c>
      <c r="Q851">
        <v>6636.0169486467803</v>
      </c>
      <c r="R851" s="2">
        <f t="shared" si="80"/>
        <v>614.53386382827341</v>
      </c>
      <c r="T851">
        <v>845</v>
      </c>
      <c r="U851">
        <v>0.53126924499999995</v>
      </c>
      <c r="V851">
        <v>639.80490650590696</v>
      </c>
      <c r="W851">
        <v>3461.6670498672602</v>
      </c>
      <c r="X851" s="2">
        <f t="shared" si="81"/>
        <v>339.90866962668872</v>
      </c>
      <c r="Z851">
        <v>845</v>
      </c>
      <c r="AA851">
        <v>0.53126924499999995</v>
      </c>
      <c r="AB851">
        <v>4018.47263645571</v>
      </c>
      <c r="AC851">
        <v>14497.288843579499</v>
      </c>
      <c r="AD851" s="2">
        <f t="shared" si="82"/>
        <v>2134.8909236229842</v>
      </c>
      <c r="AF851">
        <v>845</v>
      </c>
      <c r="AG851">
        <v>0.53126924499999995</v>
      </c>
      <c r="AH851">
        <v>367.664913638055</v>
      </c>
      <c r="AI851">
        <v>1925.9297755061</v>
      </c>
      <c r="AJ851" s="2">
        <f t="shared" si="83"/>
        <v>195.32906108147967</v>
      </c>
    </row>
    <row r="852" spans="2:36" x14ac:dyDescent="0.2">
      <c r="B852">
        <v>846</v>
      </c>
      <c r="C852">
        <v>0.53189796600000006</v>
      </c>
      <c r="D852">
        <v>2078.3397189534899</v>
      </c>
      <c r="E852">
        <v>11794.9757651746</v>
      </c>
      <c r="F852" s="2">
        <f t="shared" si="78"/>
        <v>1105.4646691683731</v>
      </c>
      <c r="H852">
        <v>846</v>
      </c>
      <c r="I852">
        <v>0.53189796600000006</v>
      </c>
      <c r="J852">
        <v>1064.04406735867</v>
      </c>
      <c r="K852">
        <v>6162.59914285783</v>
      </c>
      <c r="L852" s="2">
        <f t="shared" si="79"/>
        <v>565.96287516244365</v>
      </c>
      <c r="N852">
        <v>846</v>
      </c>
      <c r="O852">
        <v>0.53189796600000006</v>
      </c>
      <c r="P852">
        <v>1152.56446277231</v>
      </c>
      <c r="Q852">
        <v>6607.5916601194203</v>
      </c>
      <c r="R852" s="2">
        <f t="shared" si="80"/>
        <v>613.04669343247451</v>
      </c>
      <c r="T852">
        <v>846</v>
      </c>
      <c r="U852">
        <v>0.53189796600000006</v>
      </c>
      <c r="V852">
        <v>637.63295439821695</v>
      </c>
      <c r="W852">
        <v>3447.4574005711502</v>
      </c>
      <c r="X852" s="2">
        <f t="shared" si="81"/>
        <v>339.15567149898237</v>
      </c>
      <c r="Z852">
        <v>846</v>
      </c>
      <c r="AA852">
        <v>0.53189796600000006</v>
      </c>
      <c r="AB852">
        <v>4009.3675000049502</v>
      </c>
      <c r="AC852">
        <v>14466.7222354317</v>
      </c>
      <c r="AD852" s="2">
        <f t="shared" si="82"/>
        <v>2132.5744181991381</v>
      </c>
      <c r="AF852">
        <v>846</v>
      </c>
      <c r="AG852">
        <v>0.53189796600000006</v>
      </c>
      <c r="AH852">
        <v>366.45646435167902</v>
      </c>
      <c r="AI852">
        <v>1918.2276721078399</v>
      </c>
      <c r="AJ852" s="2">
        <f t="shared" si="83"/>
        <v>194.91744801620959</v>
      </c>
    </row>
    <row r="853" spans="2:36" x14ac:dyDescent="0.2">
      <c r="B853">
        <v>847</v>
      </c>
      <c r="C853">
        <v>0.53252668700000005</v>
      </c>
      <c r="D853">
        <v>2070.93975094503</v>
      </c>
      <c r="E853">
        <v>11744.8182523467</v>
      </c>
      <c r="F853" s="2">
        <f t="shared" si="78"/>
        <v>1102.8306845473621</v>
      </c>
      <c r="H853">
        <v>847</v>
      </c>
      <c r="I853">
        <v>0.53252668700000005</v>
      </c>
      <c r="J853">
        <v>1060.1778226409799</v>
      </c>
      <c r="K853">
        <v>6136.1846276513897</v>
      </c>
      <c r="L853" s="2">
        <f t="shared" si="79"/>
        <v>564.57298352187468</v>
      </c>
      <c r="N853">
        <v>847</v>
      </c>
      <c r="O853">
        <v>0.53252668700000005</v>
      </c>
      <c r="P853">
        <v>1148.4190287711599</v>
      </c>
      <c r="Q853">
        <v>6579.3119237964402</v>
      </c>
      <c r="R853" s="2">
        <f t="shared" si="80"/>
        <v>611.56378067926357</v>
      </c>
      <c r="T853">
        <v>847</v>
      </c>
      <c r="U853">
        <v>0.53252668700000005</v>
      </c>
      <c r="V853">
        <v>635.46991398436001</v>
      </c>
      <c r="W853">
        <v>3433.3183368528598</v>
      </c>
      <c r="X853" s="2">
        <f t="shared" si="81"/>
        <v>338.40468798226624</v>
      </c>
      <c r="Z853">
        <v>847</v>
      </c>
      <c r="AA853">
        <v>0.53252668700000005</v>
      </c>
      <c r="AB853">
        <v>4000.28155424448</v>
      </c>
      <c r="AC853">
        <v>14436.2419002972</v>
      </c>
      <c r="AD853" s="2">
        <f t="shared" si="82"/>
        <v>2130.256683149024</v>
      </c>
      <c r="AF853">
        <v>847</v>
      </c>
      <c r="AG853">
        <v>0.53252668700000005</v>
      </c>
      <c r="AH853">
        <v>365.25284573882197</v>
      </c>
      <c r="AI853">
        <v>1910.5630673200701</v>
      </c>
      <c r="AJ853" s="2">
        <f t="shared" si="83"/>
        <v>194.50688785861695</v>
      </c>
    </row>
    <row r="854" spans="2:36" x14ac:dyDescent="0.2">
      <c r="B854">
        <v>848</v>
      </c>
      <c r="C854">
        <v>0.53315540800000005</v>
      </c>
      <c r="D854">
        <v>2063.5712377260602</v>
      </c>
      <c r="E854">
        <v>11694.9158984972</v>
      </c>
      <c r="F854" s="2">
        <f t="shared" si="78"/>
        <v>1100.2041651869026</v>
      </c>
      <c r="H854">
        <v>848</v>
      </c>
      <c r="I854">
        <v>0.53315540800000005</v>
      </c>
      <c r="J854">
        <v>1056.3281427822899</v>
      </c>
      <c r="K854">
        <v>6109.9051764261503</v>
      </c>
      <c r="L854" s="2">
        <f t="shared" si="79"/>
        <v>563.18706194697404</v>
      </c>
      <c r="N854">
        <v>848</v>
      </c>
      <c r="O854">
        <v>0.53315540800000005</v>
      </c>
      <c r="P854">
        <v>1144.2913293080101</v>
      </c>
      <c r="Q854">
        <v>6551.1768632411504</v>
      </c>
      <c r="R854" s="2">
        <f t="shared" si="80"/>
        <v>610.08511054807457</v>
      </c>
      <c r="T854">
        <v>848</v>
      </c>
      <c r="U854">
        <v>0.53315540800000005</v>
      </c>
      <c r="V854">
        <v>633.31574101599199</v>
      </c>
      <c r="W854">
        <v>3419.2494447191398</v>
      </c>
      <c r="X854" s="2">
        <f t="shared" si="81"/>
        <v>337.65571229420357</v>
      </c>
      <c r="Z854">
        <v>848</v>
      </c>
      <c r="AA854">
        <v>0.53315540800000005</v>
      </c>
      <c r="AB854">
        <v>3991.2147452133399</v>
      </c>
      <c r="AC854">
        <v>14405.8468717181</v>
      </c>
      <c r="AD854" s="2">
        <f t="shared" si="82"/>
        <v>2127.9377258998347</v>
      </c>
      <c r="AF854">
        <v>848</v>
      </c>
      <c r="AG854">
        <v>0.53315540800000005</v>
      </c>
      <c r="AH854">
        <v>364.05403429407198</v>
      </c>
      <c r="AI854">
        <v>1902.93574255466</v>
      </c>
      <c r="AJ854" s="2">
        <f t="shared" si="83"/>
        <v>194.09737718810197</v>
      </c>
    </row>
    <row r="855" spans="2:36" x14ac:dyDescent="0.2">
      <c r="B855">
        <v>849</v>
      </c>
      <c r="C855">
        <v>0.53378412900000005</v>
      </c>
      <c r="D855">
        <v>2056.2340193530399</v>
      </c>
      <c r="E855">
        <v>11645.2671776151</v>
      </c>
      <c r="F855" s="2">
        <f t="shared" si="78"/>
        <v>1097.5850850405316</v>
      </c>
      <c r="H855">
        <v>849</v>
      </c>
      <c r="I855">
        <v>0.53378412900000005</v>
      </c>
      <c r="J855">
        <v>1052.4949431202899</v>
      </c>
      <c r="K855">
        <v>6083.7599780956998</v>
      </c>
      <c r="L855" s="2">
        <f t="shared" si="79"/>
        <v>561.80509649036856</v>
      </c>
      <c r="N855">
        <v>849</v>
      </c>
      <c r="O855">
        <v>0.53378412900000005</v>
      </c>
      <c r="P855">
        <v>1140.18127369589</v>
      </c>
      <c r="Q855">
        <v>6523.1856091995496</v>
      </c>
      <c r="R855" s="2">
        <f t="shared" si="80"/>
        <v>608.61066808187127</v>
      </c>
      <c r="T855">
        <v>849</v>
      </c>
      <c r="U855">
        <v>0.53378412900000005</v>
      </c>
      <c r="V855">
        <v>631.17039150417202</v>
      </c>
      <c r="W855">
        <v>3405.2503129761999</v>
      </c>
      <c r="X855" s="2">
        <f t="shared" si="81"/>
        <v>336.90873767964348</v>
      </c>
      <c r="Z855">
        <v>849</v>
      </c>
      <c r="AA855">
        <v>0.53378412900000005</v>
      </c>
      <c r="AB855">
        <v>3982.1670194470698</v>
      </c>
      <c r="AC855">
        <v>14375.5373065111</v>
      </c>
      <c r="AD855" s="2">
        <f t="shared" si="82"/>
        <v>2125.6175540080803</v>
      </c>
      <c r="AF855">
        <v>849</v>
      </c>
      <c r="AG855">
        <v>0.53378412900000005</v>
      </c>
      <c r="AH855">
        <v>362.86000664382698</v>
      </c>
      <c r="AI855">
        <v>1895.3454893578401</v>
      </c>
      <c r="AJ855" s="2">
        <f t="shared" si="83"/>
        <v>193.6889125953094</v>
      </c>
    </row>
    <row r="856" spans="2:36" x14ac:dyDescent="0.2">
      <c r="B856">
        <v>850</v>
      </c>
      <c r="C856">
        <v>0.53441285000000005</v>
      </c>
      <c r="D856">
        <v>2048.9279368385701</v>
      </c>
      <c r="E856">
        <v>11595.8705741792</v>
      </c>
      <c r="F856" s="2">
        <f t="shared" si="78"/>
        <v>1094.9734181705203</v>
      </c>
      <c r="H856">
        <v>850</v>
      </c>
      <c r="I856">
        <v>0.53441285000000005</v>
      </c>
      <c r="J856">
        <v>1048.67813950089</v>
      </c>
      <c r="K856">
        <v>6057.7482271735698</v>
      </c>
      <c r="L856" s="2">
        <f t="shared" si="79"/>
        <v>560.42707326336824</v>
      </c>
      <c r="N856">
        <v>850</v>
      </c>
      <c r="O856">
        <v>0.53441285000000005</v>
      </c>
      <c r="P856">
        <v>1136.0887717922101</v>
      </c>
      <c r="Q856">
        <v>6495.3372979576097</v>
      </c>
      <c r="R856" s="2">
        <f t="shared" si="80"/>
        <v>607.14043838647467</v>
      </c>
      <c r="T856">
        <v>850</v>
      </c>
      <c r="U856">
        <v>0.53441285000000005</v>
      </c>
      <c r="V856">
        <v>629.03382171761302</v>
      </c>
      <c r="W856">
        <v>3391.3205332102302</v>
      </c>
      <c r="X856" s="2">
        <f t="shared" si="81"/>
        <v>336.16375741050149</v>
      </c>
      <c r="Z856">
        <v>850</v>
      </c>
      <c r="AA856">
        <v>0.53441285000000005</v>
      </c>
      <c r="AB856">
        <v>3973.1383230389802</v>
      </c>
      <c r="AC856">
        <v>14345.312690672299</v>
      </c>
      <c r="AD856" s="2">
        <f t="shared" si="82"/>
        <v>2123.2961746594824</v>
      </c>
      <c r="AF856">
        <v>850</v>
      </c>
      <c r="AG856">
        <v>0.53441285000000005</v>
      </c>
      <c r="AH856">
        <v>361.67073954729301</v>
      </c>
      <c r="AI856">
        <v>1887.7920914944</v>
      </c>
      <c r="AJ856" s="2">
        <f t="shared" si="83"/>
        <v>193.28149068307658</v>
      </c>
    </row>
    <row r="857" spans="2:36" x14ac:dyDescent="0.2">
      <c r="B857">
        <v>851</v>
      </c>
      <c r="C857">
        <v>0.53504157100000005</v>
      </c>
      <c r="D857">
        <v>2041.6528321448</v>
      </c>
      <c r="E857">
        <v>11546.724583089999</v>
      </c>
      <c r="F857" s="2">
        <f t="shared" si="78"/>
        <v>1092.3691387473532</v>
      </c>
      <c r="H857">
        <v>851</v>
      </c>
      <c r="I857">
        <v>0.53504157100000005</v>
      </c>
      <c r="J857">
        <v>1044.87764827464</v>
      </c>
      <c r="K857">
        <v>6031.8691237312896</v>
      </c>
      <c r="L857" s="2">
        <f t="shared" si="79"/>
        <v>559.05297843564892</v>
      </c>
      <c r="N857">
        <v>851</v>
      </c>
      <c r="O857">
        <v>0.53504157100000005</v>
      </c>
      <c r="P857">
        <v>1132.0137339961</v>
      </c>
      <c r="Q857">
        <v>6467.6310713486901</v>
      </c>
      <c r="R857" s="2">
        <f t="shared" si="80"/>
        <v>605.67440663084949</v>
      </c>
      <c r="T857">
        <v>851</v>
      </c>
      <c r="U857">
        <v>0.53504157100000005</v>
      </c>
      <c r="V857">
        <v>626.90598818093702</v>
      </c>
      <c r="W857">
        <v>3377.4596997643698</v>
      </c>
      <c r="X857" s="2">
        <f t="shared" si="81"/>
        <v>335.42076478563598</v>
      </c>
      <c r="Z857">
        <v>851</v>
      </c>
      <c r="AA857">
        <v>0.53504157100000005</v>
      </c>
      <c r="AB857">
        <v>3964.1286031376699</v>
      </c>
      <c r="AC857">
        <v>14315.1720442935</v>
      </c>
      <c r="AD857" s="2">
        <f t="shared" si="82"/>
        <v>2120.9735954688144</v>
      </c>
      <c r="AF857">
        <v>851</v>
      </c>
      <c r="AG857">
        <v>0.53504157100000005</v>
      </c>
      <c r="AH857">
        <v>360.48620990120799</v>
      </c>
      <c r="AI857">
        <v>1880.27533689242</v>
      </c>
      <c r="AJ857" s="2">
        <f t="shared" si="83"/>
        <v>192.87510806937809</v>
      </c>
    </row>
    <row r="858" spans="2:36" x14ac:dyDescent="0.2">
      <c r="B858">
        <v>852</v>
      </c>
      <c r="C858">
        <v>0.53567029200000005</v>
      </c>
      <c r="D858">
        <v>2034.40854817691</v>
      </c>
      <c r="E858">
        <v>11497.827709589301</v>
      </c>
      <c r="F858" s="2">
        <f t="shared" si="78"/>
        <v>1089.7722210492216</v>
      </c>
      <c r="H858">
        <v>852</v>
      </c>
      <c r="I858">
        <v>0.53567029200000005</v>
      </c>
      <c r="J858">
        <v>1041.09338629331</v>
      </c>
      <c r="K858">
        <v>6006.1218733543101</v>
      </c>
      <c r="L858" s="2">
        <f t="shared" si="79"/>
        <v>557.6827982350062</v>
      </c>
      <c r="N858">
        <v>852</v>
      </c>
      <c r="O858">
        <v>0.53567029200000005</v>
      </c>
      <c r="P858">
        <v>1127.9560712439099</v>
      </c>
      <c r="Q858">
        <v>6440.0660777966996</v>
      </c>
      <c r="R858" s="2">
        <f t="shared" si="80"/>
        <v>604.21255804639804</v>
      </c>
      <c r="T858">
        <v>852</v>
      </c>
      <c r="U858">
        <v>0.53567029200000005</v>
      </c>
      <c r="V858">
        <v>624.78684767294999</v>
      </c>
      <c r="W858">
        <v>3363.6674097168302</v>
      </c>
      <c r="X858" s="2">
        <f t="shared" si="81"/>
        <v>334.67975313072867</v>
      </c>
      <c r="Z858">
        <v>852</v>
      </c>
      <c r="AA858">
        <v>0.53567029200000005</v>
      </c>
      <c r="AB858">
        <v>3955.1378068205299</v>
      </c>
      <c r="AC858">
        <v>14285.1157532209</v>
      </c>
      <c r="AD858" s="2">
        <f t="shared" si="82"/>
        <v>2118.6498238797931</v>
      </c>
      <c r="AF858">
        <v>852</v>
      </c>
      <c r="AG858">
        <v>0.53567029200000005</v>
      </c>
      <c r="AH858">
        <v>359.30639473145698</v>
      </c>
      <c r="AI858">
        <v>1872.79501735495</v>
      </c>
      <c r="AJ858" s="2">
        <f t="shared" si="83"/>
        <v>192.46976138326684</v>
      </c>
    </row>
    <row r="859" spans="2:36" x14ac:dyDescent="0.2">
      <c r="B859">
        <v>853</v>
      </c>
      <c r="C859">
        <v>0.53629901300000005</v>
      </c>
      <c r="D859">
        <v>2027.1949287766599</v>
      </c>
      <c r="E859">
        <v>11449.178469173699</v>
      </c>
      <c r="F859" s="2">
        <f t="shared" si="78"/>
        <v>1087.1826394615282</v>
      </c>
      <c r="H859">
        <v>853</v>
      </c>
      <c r="I859">
        <v>0.53629901300000005</v>
      </c>
      <c r="J859">
        <v>1037.32527090641</v>
      </c>
      <c r="K859">
        <v>5980.5056870982999</v>
      </c>
      <c r="L859" s="2">
        <f t="shared" si="79"/>
        <v>556.31651894706533</v>
      </c>
      <c r="N859">
        <v>853</v>
      </c>
      <c r="O859">
        <v>0.53629901300000005</v>
      </c>
      <c r="P859">
        <v>1123.9156950057099</v>
      </c>
      <c r="Q859">
        <v>6412.6414713272197</v>
      </c>
      <c r="R859" s="2">
        <f t="shared" si="80"/>
        <v>602.75487792677131</v>
      </c>
      <c r="T859">
        <v>853</v>
      </c>
      <c r="U859">
        <v>0.53629901300000005</v>
      </c>
      <c r="V859">
        <v>622.67635722492798</v>
      </c>
      <c r="W859">
        <v>3349.94326286245</v>
      </c>
      <c r="X859" s="2">
        <f t="shared" si="81"/>
        <v>333.94071579816432</v>
      </c>
      <c r="Z859">
        <v>853</v>
      </c>
      <c r="AA859">
        <v>0.53629901300000005</v>
      </c>
      <c r="AB859">
        <v>3946.1658810939002</v>
      </c>
      <c r="AC859">
        <v>14255.1430648735</v>
      </c>
      <c r="AD859" s="2">
        <f t="shared" si="82"/>
        <v>2116.3248671649344</v>
      </c>
      <c r="AF859">
        <v>853</v>
      </c>
      <c r="AG859">
        <v>0.53629901300000005</v>
      </c>
      <c r="AH859">
        <v>358.13127119781097</v>
      </c>
      <c r="AI859">
        <v>1865.3509189067399</v>
      </c>
      <c r="AJ859" s="2">
        <f t="shared" si="83"/>
        <v>192.06544726782138</v>
      </c>
    </row>
    <row r="860" spans="2:36" x14ac:dyDescent="0.2">
      <c r="B860">
        <v>854</v>
      </c>
      <c r="C860">
        <v>0.53692773400000005</v>
      </c>
      <c r="D860">
        <v>2020.0118187159201</v>
      </c>
      <c r="E860">
        <v>11400.7753875134</v>
      </c>
      <c r="F860" s="2">
        <f t="shared" si="78"/>
        <v>1084.6003684763577</v>
      </c>
      <c r="H860">
        <v>854</v>
      </c>
      <c r="I860">
        <v>0.53692773400000005</v>
      </c>
      <c r="J860">
        <v>1033.5732199577701</v>
      </c>
      <c r="K860">
        <v>5955.0197814471603</v>
      </c>
      <c r="L860" s="2">
        <f t="shared" si="79"/>
        <v>554.95412691500917</v>
      </c>
      <c r="N860">
        <v>854</v>
      </c>
      <c r="O860">
        <v>0.53692773400000005</v>
      </c>
      <c r="P860">
        <v>1119.89251728159</v>
      </c>
      <c r="Q860">
        <v>6385.35641186885</v>
      </c>
      <c r="R860" s="2">
        <f t="shared" si="80"/>
        <v>601.30135162756005</v>
      </c>
      <c r="T860">
        <v>854</v>
      </c>
      <c r="U860">
        <v>0.53692773400000005</v>
      </c>
      <c r="V860">
        <v>620.57447411891701</v>
      </c>
      <c r="W860">
        <v>3336.2868616905598</v>
      </c>
      <c r="X860" s="2">
        <f t="shared" si="81"/>
        <v>333.20364616691177</v>
      </c>
      <c r="Z860">
        <v>854</v>
      </c>
      <c r="AA860">
        <v>0.53692773400000005</v>
      </c>
      <c r="AB860">
        <v>3937.2127738244599</v>
      </c>
      <c r="AC860">
        <v>14225.253281552301</v>
      </c>
      <c r="AD860" s="2">
        <f t="shared" si="82"/>
        <v>2113.9987329254218</v>
      </c>
      <c r="AF860">
        <v>854</v>
      </c>
      <c r="AG860">
        <v>0.53692773400000005</v>
      </c>
      <c r="AH860">
        <v>356.960816593044</v>
      </c>
      <c r="AI860">
        <v>1857.9428381181899</v>
      </c>
      <c r="AJ860" s="2">
        <f t="shared" si="83"/>
        <v>191.66216238009272</v>
      </c>
    </row>
    <row r="861" spans="2:36" x14ac:dyDescent="0.2">
      <c r="B861">
        <v>855</v>
      </c>
      <c r="C861">
        <v>0.53755645500000004</v>
      </c>
      <c r="D861">
        <v>2012.85906369034</v>
      </c>
      <c r="E861">
        <v>11352.617000378699</v>
      </c>
      <c r="F861" s="2">
        <f t="shared" si="78"/>
        <v>1082.0253826919984</v>
      </c>
      <c r="H861">
        <v>855</v>
      </c>
      <c r="I861">
        <v>0.53755645500000004</v>
      </c>
      <c r="J861">
        <v>1029.8371517821199</v>
      </c>
      <c r="K861">
        <v>5929.6633782712897</v>
      </c>
      <c r="L861" s="2">
        <f t="shared" si="79"/>
        <v>553.59560853929338</v>
      </c>
      <c r="N861">
        <v>855</v>
      </c>
      <c r="O861">
        <v>0.53755645500000004</v>
      </c>
      <c r="P861">
        <v>1115.88645059804</v>
      </c>
      <c r="Q861">
        <v>6358.2100646649797</v>
      </c>
      <c r="R861" s="2">
        <f t="shared" si="80"/>
        <v>599.85196456601511</v>
      </c>
      <c r="T861">
        <v>855</v>
      </c>
      <c r="U861">
        <v>0.53755645500000004</v>
      </c>
      <c r="V861">
        <v>618.48115588604503</v>
      </c>
      <c r="W861">
        <v>3322.6978113633299</v>
      </c>
      <c r="X861" s="2">
        <f t="shared" si="81"/>
        <v>332.46853764240478</v>
      </c>
      <c r="Z861">
        <v>855</v>
      </c>
      <c r="AA861">
        <v>0.53755645500000004</v>
      </c>
      <c r="AB861">
        <v>3928.2784328038401</v>
      </c>
      <c r="AC861">
        <v>14195.4463501396</v>
      </c>
      <c r="AD861" s="2">
        <f t="shared" si="82"/>
        <v>2111.6714285909884</v>
      </c>
      <c r="AF861">
        <v>855</v>
      </c>
      <c r="AG861">
        <v>0.53755645500000004</v>
      </c>
      <c r="AH861">
        <v>355.79500833460497</v>
      </c>
      <c r="AI861">
        <v>1850.5705682196699</v>
      </c>
      <c r="AJ861" s="2">
        <f t="shared" si="83"/>
        <v>191.25990338704571</v>
      </c>
    </row>
    <row r="862" spans="2:36" x14ac:dyDescent="0.2">
      <c r="B862">
        <v>856</v>
      </c>
      <c r="C862">
        <v>0.53818517600000004</v>
      </c>
      <c r="D862">
        <v>2005.7365103130101</v>
      </c>
      <c r="E862">
        <v>11304.701853557999</v>
      </c>
      <c r="F862" s="2">
        <f t="shared" si="78"/>
        <v>1079.4576568124332</v>
      </c>
      <c r="H862">
        <v>856</v>
      </c>
      <c r="I862">
        <v>0.53818517600000004</v>
      </c>
      <c r="J862">
        <v>1026.1169852017499</v>
      </c>
      <c r="K862">
        <v>5904.4357047847398</v>
      </c>
      <c r="L862" s="2">
        <f t="shared" si="79"/>
        <v>552.24095027739327</v>
      </c>
      <c r="N862">
        <v>856</v>
      </c>
      <c r="O862">
        <v>0.53818517600000004</v>
      </c>
      <c r="P862">
        <v>1111.8974080046701</v>
      </c>
      <c r="Q862">
        <v>6331.20160134046</v>
      </c>
      <c r="R862" s="2">
        <f t="shared" si="80"/>
        <v>598.40670222093718</v>
      </c>
      <c r="T862">
        <v>856</v>
      </c>
      <c r="U862">
        <v>0.53818517600000004</v>
      </c>
      <c r="V862">
        <v>616.39636030484701</v>
      </c>
      <c r="W862">
        <v>3309.1757196973999</v>
      </c>
      <c r="X862" s="2">
        <f t="shared" si="81"/>
        <v>331.73538365642355</v>
      </c>
      <c r="Z862">
        <v>856</v>
      </c>
      <c r="AA862">
        <v>0.53818517600000004</v>
      </c>
      <c r="AB862">
        <v>3919.3628061204399</v>
      </c>
      <c r="AC862">
        <v>14165.7217507644</v>
      </c>
      <c r="AD862" s="2">
        <f t="shared" si="82"/>
        <v>2109.3429616197832</v>
      </c>
      <c r="AF862">
        <v>856</v>
      </c>
      <c r="AG862">
        <v>0.53818517600000004</v>
      </c>
      <c r="AH862">
        <v>354.63382397494399</v>
      </c>
      <c r="AI862">
        <v>1843.23390160231</v>
      </c>
      <c r="AJ862" s="2">
        <f t="shared" si="83"/>
        <v>190.85866697150826</v>
      </c>
    </row>
    <row r="863" spans="2:36" x14ac:dyDescent="0.2">
      <c r="B863">
        <v>857</v>
      </c>
      <c r="C863">
        <v>0.53881389700000004</v>
      </c>
      <c r="D863">
        <v>1998.6440061081601</v>
      </c>
      <c r="E863">
        <v>11257.028502778199</v>
      </c>
      <c r="F863" s="2">
        <f t="shared" si="78"/>
        <v>1076.8971656468295</v>
      </c>
      <c r="H863">
        <v>857</v>
      </c>
      <c r="I863">
        <v>0.53881389700000004</v>
      </c>
      <c r="J863">
        <v>1022.41263952315</v>
      </c>
      <c r="K863">
        <v>5879.3359935047101</v>
      </c>
      <c r="L863" s="2">
        <f t="shared" si="79"/>
        <v>550.89013864352466</v>
      </c>
      <c r="N863">
        <v>857</v>
      </c>
      <c r="O863">
        <v>0.53881389700000004</v>
      </c>
      <c r="P863">
        <v>1107.92530306969</v>
      </c>
      <c r="Q863">
        <v>6304.3301992364904</v>
      </c>
      <c r="R863" s="2">
        <f t="shared" si="80"/>
        <v>596.96555013188583</v>
      </c>
      <c r="T863">
        <v>857</v>
      </c>
      <c r="U863">
        <v>0.53881389700000004</v>
      </c>
      <c r="V863">
        <v>614.32004539960303</v>
      </c>
      <c r="W863">
        <v>3295.7201971423701</v>
      </c>
      <c r="X863" s="2">
        <f t="shared" si="81"/>
        <v>331.00417766697706</v>
      </c>
      <c r="Z863">
        <v>857</v>
      </c>
      <c r="AA863">
        <v>0.53881389700000004</v>
      </c>
      <c r="AB863">
        <v>3910.46584215745</v>
      </c>
      <c r="AC863">
        <v>14136.079016105101</v>
      </c>
      <c r="AD863" s="2">
        <f t="shared" si="82"/>
        <v>2107.0133394982427</v>
      </c>
      <c r="AF863">
        <v>857</v>
      </c>
      <c r="AG863">
        <v>0.53881389700000004</v>
      </c>
      <c r="AH863">
        <v>353.47724119134102</v>
      </c>
      <c r="AI863">
        <v>1835.9326391509601</v>
      </c>
      <c r="AJ863" s="2">
        <f t="shared" si="83"/>
        <v>190.4584498271154</v>
      </c>
    </row>
    <row r="864" spans="2:36" x14ac:dyDescent="0.2">
      <c r="B864">
        <v>858</v>
      </c>
      <c r="C864">
        <v>0.53944261800000004</v>
      </c>
      <c r="D864">
        <v>1991.58139950498</v>
      </c>
      <c r="E864">
        <v>11209.5955136431</v>
      </c>
      <c r="F864" s="2">
        <f t="shared" si="78"/>
        <v>1074.3438841090704</v>
      </c>
      <c r="H864">
        <v>858</v>
      </c>
      <c r="I864">
        <v>0.53944261800000004</v>
      </c>
      <c r="J864">
        <v>1018.72403453368</v>
      </c>
      <c r="K864">
        <v>5854.3634822100703</v>
      </c>
      <c r="L864" s="2">
        <f t="shared" si="79"/>
        <v>549.54316020837075</v>
      </c>
      <c r="N864">
        <v>858</v>
      </c>
      <c r="O864">
        <v>0.53944261800000004</v>
      </c>
      <c r="P864">
        <v>1103.97004987729</v>
      </c>
      <c r="Q864">
        <v>6277.5950404589803</v>
      </c>
      <c r="R864" s="2">
        <f t="shared" si="80"/>
        <v>595.52849389939593</v>
      </c>
      <c r="T864">
        <v>858</v>
      </c>
      <c r="U864">
        <v>0.53944261800000004</v>
      </c>
      <c r="V864">
        <v>612.25216943868895</v>
      </c>
      <c r="W864">
        <v>3282.3308567613699</v>
      </c>
      <c r="X864" s="2">
        <f t="shared" si="81"/>
        <v>330.274913158186</v>
      </c>
      <c r="Z864">
        <v>858</v>
      </c>
      <c r="AA864">
        <v>0.53944261800000004</v>
      </c>
      <c r="AB864">
        <v>3901.5874895909001</v>
      </c>
      <c r="AC864">
        <v>14106.5176573636</v>
      </c>
      <c r="AD864" s="2">
        <f t="shared" si="82"/>
        <v>2104.6825697409631</v>
      </c>
      <c r="AF864">
        <v>858</v>
      </c>
      <c r="AG864">
        <v>0.53944261800000004</v>
      </c>
      <c r="AH864">
        <v>352.325237788788</v>
      </c>
      <c r="AI864">
        <v>1828.6665737370899</v>
      </c>
      <c r="AJ864" s="2">
        <f t="shared" si="83"/>
        <v>190.05924866025634</v>
      </c>
    </row>
    <row r="865" spans="2:36" x14ac:dyDescent="0.2">
      <c r="B865">
        <v>859</v>
      </c>
      <c r="C865">
        <v>0.54007133900000004</v>
      </c>
      <c r="D865">
        <v>1984.5485398314199</v>
      </c>
      <c r="E865">
        <v>11162.4014615416</v>
      </c>
      <c r="F865" s="2">
        <f t="shared" si="78"/>
        <v>1071.7977872172498</v>
      </c>
      <c r="H865">
        <v>859</v>
      </c>
      <c r="I865">
        <v>0.54007133900000004</v>
      </c>
      <c r="J865">
        <v>1015.05109049827</v>
      </c>
      <c r="K865">
        <v>5829.5174138994998</v>
      </c>
      <c r="L865" s="2">
        <f t="shared" si="79"/>
        <v>548.2000015988109</v>
      </c>
      <c r="N865">
        <v>859</v>
      </c>
      <c r="O865">
        <v>0.54007133900000004</v>
      </c>
      <c r="P865">
        <v>1100.0315630238999</v>
      </c>
      <c r="Q865">
        <v>6250.9953135818996</v>
      </c>
      <c r="R865" s="2">
        <f t="shared" si="80"/>
        <v>594.09551918458055</v>
      </c>
      <c r="T865">
        <v>859</v>
      </c>
      <c r="U865">
        <v>0.54007133900000004</v>
      </c>
      <c r="V865">
        <v>610.19269093294099</v>
      </c>
      <c r="W865">
        <v>3269.0073142104402</v>
      </c>
      <c r="X865" s="2">
        <f t="shared" si="81"/>
        <v>329.54758364016664</v>
      </c>
      <c r="Z865">
        <v>859</v>
      </c>
      <c r="AA865">
        <v>0.54007133900000004</v>
      </c>
      <c r="AB865">
        <v>3892.7276973877101</v>
      </c>
      <c r="AC865">
        <v>14077.037385266</v>
      </c>
      <c r="AD865" s="2">
        <f t="shared" si="82"/>
        <v>2102.3506598905674</v>
      </c>
      <c r="AF865">
        <v>859</v>
      </c>
      <c r="AG865">
        <v>0.54007133900000004</v>
      </c>
      <c r="AH865">
        <v>351.177791702847</v>
      </c>
      <c r="AI865">
        <v>1821.4355064676499</v>
      </c>
      <c r="AJ865" s="2">
        <f t="shared" si="83"/>
        <v>189.66106019201968</v>
      </c>
    </row>
    <row r="866" spans="2:36" x14ac:dyDescent="0.2">
      <c r="B866">
        <v>860</v>
      </c>
      <c r="C866">
        <v>0.54070006000000004</v>
      </c>
      <c r="D866">
        <v>1977.5452773080301</v>
      </c>
      <c r="E866">
        <v>11115.444931575899</v>
      </c>
      <c r="F866" s="2">
        <f t="shared" si="78"/>
        <v>1069.2588500931686</v>
      </c>
      <c r="H866">
        <v>860</v>
      </c>
      <c r="I866">
        <v>0.54070006000000004</v>
      </c>
      <c r="J866">
        <v>1011.39372815619</v>
      </c>
      <c r="K866">
        <v>5804.7970367532898</v>
      </c>
      <c r="L866" s="2">
        <f t="shared" si="79"/>
        <v>546.86064949767569</v>
      </c>
      <c r="N866">
        <v>860</v>
      </c>
      <c r="O866">
        <v>0.54070006000000004</v>
      </c>
      <c r="P866">
        <v>1096.1097576141301</v>
      </c>
      <c r="Q866">
        <v>6224.5302129605097</v>
      </c>
      <c r="R866" s="2">
        <f t="shared" si="80"/>
        <v>592.6666117085457</v>
      </c>
      <c r="T866">
        <v>860</v>
      </c>
      <c r="U866">
        <v>0.54070006000000004</v>
      </c>
      <c r="V866">
        <v>608.14156863402798</v>
      </c>
      <c r="W866">
        <v>3255.7491877192301</v>
      </c>
      <c r="X866" s="2">
        <f t="shared" si="81"/>
        <v>328.82218264891304</v>
      </c>
      <c r="Z866">
        <v>860</v>
      </c>
      <c r="AA866">
        <v>0.54070006000000004</v>
      </c>
      <c r="AB866">
        <v>3883.8864146188598</v>
      </c>
      <c r="AC866">
        <v>14047.6379124457</v>
      </c>
      <c r="AD866" s="2">
        <f t="shared" si="82"/>
        <v>2100.0176174176027</v>
      </c>
      <c r="AF866">
        <v>860</v>
      </c>
      <c r="AG866">
        <v>0.54070006000000004</v>
      </c>
      <c r="AH866">
        <v>350.03488098954801</v>
      </c>
      <c r="AI866">
        <v>1814.2392392638301</v>
      </c>
      <c r="AJ866" s="2">
        <f t="shared" si="83"/>
        <v>189.26388115314148</v>
      </c>
    </row>
    <row r="867" spans="2:36" x14ac:dyDescent="0.2">
      <c r="B867">
        <v>861</v>
      </c>
      <c r="C867">
        <v>0.54132878100000004</v>
      </c>
      <c r="D867">
        <v>1970.57146304193</v>
      </c>
      <c r="E867">
        <v>11068.7245184694</v>
      </c>
      <c r="F867" s="2">
        <f t="shared" si="78"/>
        <v>1066.7270479618746</v>
      </c>
      <c r="H867">
        <v>861</v>
      </c>
      <c r="I867">
        <v>0.54132878100000004</v>
      </c>
      <c r="J867">
        <v>1007.75186871775</v>
      </c>
      <c r="K867">
        <v>5780.2016040915196</v>
      </c>
      <c r="L867" s="2">
        <f t="shared" si="79"/>
        <v>545.52509064345168</v>
      </c>
      <c r="N867">
        <v>861</v>
      </c>
      <c r="O867">
        <v>0.54132878100000004</v>
      </c>
      <c r="P867">
        <v>1092.2045492576699</v>
      </c>
      <c r="Q867">
        <v>6198.1989373899496</v>
      </c>
      <c r="R867" s="2">
        <f t="shared" si="80"/>
        <v>591.24175725230896</v>
      </c>
      <c r="T867">
        <v>861</v>
      </c>
      <c r="U867">
        <v>0.54132878100000004</v>
      </c>
      <c r="V867">
        <v>606.09876153284404</v>
      </c>
      <c r="W867">
        <v>3242.5560980721698</v>
      </c>
      <c r="X867" s="2">
        <f t="shared" si="81"/>
        <v>328.09870374618419</v>
      </c>
      <c r="Z867">
        <v>861</v>
      </c>
      <c r="AA867">
        <v>0.54132878100000004</v>
      </c>
      <c r="AB867">
        <v>3875.0635906432399</v>
      </c>
      <c r="AC867">
        <v>14018.3187578898</v>
      </c>
      <c r="AD867" s="2">
        <f t="shared" si="82"/>
        <v>2097.683449820388</v>
      </c>
      <c r="AF867">
        <v>861</v>
      </c>
      <c r="AG867">
        <v>0.54132878100000004</v>
      </c>
      <c r="AH867">
        <v>348.89648383382701</v>
      </c>
      <c r="AI867">
        <v>1807.07757364692</v>
      </c>
      <c r="AJ867" s="2">
        <f t="shared" si="83"/>
        <v>188.8677082889518</v>
      </c>
    </row>
    <row r="868" spans="2:36" x14ac:dyDescent="0.2">
      <c r="B868">
        <v>862</v>
      </c>
      <c r="C868">
        <v>0.54195750200000004</v>
      </c>
      <c r="D868">
        <v>1963.6269490207401</v>
      </c>
      <c r="E868">
        <v>11022.2388265345</v>
      </c>
      <c r="F868" s="2">
        <f t="shared" si="78"/>
        <v>1064.2023561511617</v>
      </c>
      <c r="H868">
        <v>862</v>
      </c>
      <c r="I868">
        <v>0.54195750200000004</v>
      </c>
      <c r="J868">
        <v>1004.12543386111</v>
      </c>
      <c r="K868">
        <v>5755.7303743349503</v>
      </c>
      <c r="L868" s="2">
        <f t="shared" si="79"/>
        <v>544.19331183003339</v>
      </c>
      <c r="N868">
        <v>862</v>
      </c>
      <c r="O868">
        <v>0.54195750200000004</v>
      </c>
      <c r="P868">
        <v>1088.3158540663501</v>
      </c>
      <c r="Q868">
        <v>6172.0006918306699</v>
      </c>
      <c r="R868" s="2">
        <f t="shared" si="80"/>
        <v>589.82094165679564</v>
      </c>
      <c r="T868">
        <v>862</v>
      </c>
      <c r="U868">
        <v>0.54195750200000004</v>
      </c>
      <c r="V868">
        <v>604.06422885790596</v>
      </c>
      <c r="W868">
        <v>3229.4276685876698</v>
      </c>
      <c r="X868" s="2">
        <f t="shared" si="81"/>
        <v>327.37714051938707</v>
      </c>
      <c r="Z868">
        <v>862</v>
      </c>
      <c r="AA868">
        <v>0.54195750200000004</v>
      </c>
      <c r="AB868">
        <v>3866.2591751057598</v>
      </c>
      <c r="AC868">
        <v>13989.079443712</v>
      </c>
      <c r="AD868" s="2">
        <f t="shared" si="82"/>
        <v>2095.3481646248983</v>
      </c>
      <c r="AF868">
        <v>862</v>
      </c>
      <c r="AG868">
        <v>0.54195750200000004</v>
      </c>
      <c r="AH868">
        <v>347.76257854129801</v>
      </c>
      <c r="AI868">
        <v>1799.9503107247599</v>
      </c>
      <c r="AJ868" s="2">
        <f t="shared" si="83"/>
        <v>188.47253835532069</v>
      </c>
    </row>
    <row r="869" spans="2:36" x14ac:dyDescent="0.2">
      <c r="B869">
        <v>863</v>
      </c>
      <c r="C869">
        <v>0.54258622300000003</v>
      </c>
      <c r="D869">
        <v>1956.7115881065899</v>
      </c>
      <c r="E869">
        <v>10975.9864695742</v>
      </c>
      <c r="F869" s="2">
        <f t="shared" si="78"/>
        <v>1061.6847500910865</v>
      </c>
      <c r="H869">
        <v>863</v>
      </c>
      <c r="I869">
        <v>0.54258622300000003</v>
      </c>
      <c r="J869">
        <v>1000.51434572911</v>
      </c>
      <c r="K869">
        <v>5731.3826109654201</v>
      </c>
      <c r="L869" s="2">
        <f t="shared" si="79"/>
        <v>542.86529990647398</v>
      </c>
      <c r="N869">
        <v>863</v>
      </c>
      <c r="O869">
        <v>0.54258622300000003</v>
      </c>
      <c r="P869">
        <v>1084.4435886496401</v>
      </c>
      <c r="Q869">
        <v>6145.9346868715702</v>
      </c>
      <c r="R869" s="2">
        <f t="shared" si="80"/>
        <v>588.40415082197399</v>
      </c>
      <c r="T869">
        <v>863</v>
      </c>
      <c r="U869">
        <v>0.54258622300000003</v>
      </c>
      <c r="V869">
        <v>602.03793007376601</v>
      </c>
      <c r="W869">
        <v>3216.3635250999</v>
      </c>
      <c r="X869" s="2">
        <f t="shared" si="81"/>
        <v>326.65748658146282</v>
      </c>
      <c r="Z869">
        <v>863</v>
      </c>
      <c r="AA869">
        <v>0.54258622300000003</v>
      </c>
      <c r="AB869">
        <v>3857.4731179354799</v>
      </c>
      <c r="AC869">
        <v>13959.919739409001</v>
      </c>
      <c r="AD869" s="2">
        <f t="shared" si="82"/>
        <v>2093.0117693846455</v>
      </c>
      <c r="AF869">
        <v>863</v>
      </c>
      <c r="AG869">
        <v>0.54258622300000003</v>
      </c>
      <c r="AH869">
        <v>346.63314354667398</v>
      </c>
      <c r="AI869">
        <v>1792.8572521860999</v>
      </c>
      <c r="AJ869" s="2">
        <f t="shared" si="83"/>
        <v>188.07836812360668</v>
      </c>
    </row>
    <row r="870" spans="2:36" x14ac:dyDescent="0.2">
      <c r="B870">
        <v>864</v>
      </c>
      <c r="C870">
        <v>0.54321494400000003</v>
      </c>
      <c r="D870">
        <v>1949.8252340301699</v>
      </c>
      <c r="E870">
        <v>10929.9660707903</v>
      </c>
      <c r="F870" s="2">
        <f t="shared" si="78"/>
        <v>1059.1742053134858</v>
      </c>
      <c r="H870">
        <v>864</v>
      </c>
      <c r="I870">
        <v>0.54321494400000003</v>
      </c>
      <c r="J870">
        <v>996.918526926048</v>
      </c>
      <c r="K870">
        <v>5707.1575824870697</v>
      </c>
      <c r="L870" s="2">
        <f t="shared" si="79"/>
        <v>541.54104177669569</v>
      </c>
      <c r="N870">
        <v>864</v>
      </c>
      <c r="O870">
        <v>0.54321494400000003</v>
      </c>
      <c r="P870">
        <v>1080.5876701121499</v>
      </c>
      <c r="Q870">
        <v>6120.0001377857297</v>
      </c>
      <c r="R870" s="2">
        <f t="shared" si="80"/>
        <v>586.99137070706206</v>
      </c>
      <c r="T870">
        <v>864</v>
      </c>
      <c r="U870">
        <v>0.54321494400000003</v>
      </c>
      <c r="V870">
        <v>600.01982487943496</v>
      </c>
      <c r="W870">
        <v>3203.36329593966</v>
      </c>
      <c r="X870" s="2">
        <f t="shared" si="81"/>
        <v>325.93973557077209</v>
      </c>
      <c r="Z870">
        <v>864</v>
      </c>
      <c r="AA870">
        <v>0.54321494400000003</v>
      </c>
      <c r="AB870">
        <v>3848.7053691596402</v>
      </c>
      <c r="AC870">
        <v>13930.8389280882</v>
      </c>
      <c r="AD870" s="2">
        <f t="shared" si="82"/>
        <v>2090.6742715805535</v>
      </c>
      <c r="AF870">
        <v>864</v>
      </c>
      <c r="AG870">
        <v>0.54321494400000003</v>
      </c>
      <c r="AH870">
        <v>345.508157403719</v>
      </c>
      <c r="AI870">
        <v>1785.7982095499999</v>
      </c>
      <c r="AJ870" s="2">
        <f t="shared" si="83"/>
        <v>187.68519437560442</v>
      </c>
    </row>
    <row r="871" spans="2:36" x14ac:dyDescent="0.2">
      <c r="B871">
        <v>865</v>
      </c>
      <c r="C871">
        <v>0.54384366500000003</v>
      </c>
      <c r="D871">
        <v>1942.9677413848899</v>
      </c>
      <c r="E871">
        <v>10884.1762627481</v>
      </c>
      <c r="F871" s="2">
        <f t="shared" si="78"/>
        <v>1056.6706974515307</v>
      </c>
      <c r="H871">
        <v>865</v>
      </c>
      <c r="I871">
        <v>0.54384366500000003</v>
      </c>
      <c r="J871">
        <v>993.33790051456504</v>
      </c>
      <c r="K871">
        <v>5683.05456238835</v>
      </c>
      <c r="L871" s="2">
        <f t="shared" si="79"/>
        <v>540.22052439924641</v>
      </c>
      <c r="N871">
        <v>865</v>
      </c>
      <c r="O871">
        <v>0.54384366500000003</v>
      </c>
      <c r="P871">
        <v>1076.7480160498801</v>
      </c>
      <c r="Q871">
        <v>6094.1962661008001</v>
      </c>
      <c r="R871" s="2">
        <f t="shared" si="80"/>
        <v>585.58258733004561</v>
      </c>
      <c r="T871">
        <v>865</v>
      </c>
      <c r="U871">
        <v>0.54384366500000003</v>
      </c>
      <c r="V871">
        <v>598.00987320682304</v>
      </c>
      <c r="W871">
        <v>3190.4266119149202</v>
      </c>
      <c r="X871" s="2">
        <f t="shared" si="81"/>
        <v>325.22388115098397</v>
      </c>
      <c r="Z871">
        <v>865</v>
      </c>
      <c r="AA871">
        <v>0.54384366500000003</v>
      </c>
      <c r="AB871">
        <v>3839.9558794545001</v>
      </c>
      <c r="AC871">
        <v>13901.837004504099</v>
      </c>
      <c r="AD871" s="2">
        <f t="shared" si="82"/>
        <v>2088.3356789208337</v>
      </c>
      <c r="AF871">
        <v>865</v>
      </c>
      <c r="AG871">
        <v>0.54384366500000003</v>
      </c>
      <c r="AH871">
        <v>344.38759878630299</v>
      </c>
      <c r="AI871">
        <v>1778.77298924355</v>
      </c>
      <c r="AJ871" s="2">
        <f t="shared" si="83"/>
        <v>187.29301390449257</v>
      </c>
    </row>
    <row r="872" spans="2:36" x14ac:dyDescent="0.2">
      <c r="B872">
        <v>866</v>
      </c>
      <c r="C872">
        <v>0.54447238600000003</v>
      </c>
      <c r="D872">
        <v>1936.1389656209201</v>
      </c>
      <c r="E872">
        <v>10838.615687281699</v>
      </c>
      <c r="F872" s="2">
        <f t="shared" si="78"/>
        <v>1054.1742022391943</v>
      </c>
      <c r="H872">
        <v>866</v>
      </c>
      <c r="I872">
        <v>0.54447238600000003</v>
      </c>
      <c r="J872">
        <v>989.77239001252201</v>
      </c>
      <c r="K872">
        <v>5659.0728291012601</v>
      </c>
      <c r="L872" s="2">
        <f t="shared" si="79"/>
        <v>538.90373478704043</v>
      </c>
      <c r="N872">
        <v>866</v>
      </c>
      <c r="O872">
        <v>0.54447238600000003</v>
      </c>
      <c r="P872">
        <v>1072.9245445465399</v>
      </c>
      <c r="Q872">
        <v>6068.5222982616197</v>
      </c>
      <c r="R872" s="2">
        <f t="shared" si="80"/>
        <v>584.17778676721787</v>
      </c>
      <c r="T872">
        <v>866</v>
      </c>
      <c r="U872">
        <v>0.54447238600000003</v>
      </c>
      <c r="V872">
        <v>596.00803521918294</v>
      </c>
      <c r="W872">
        <v>3177.5531062924401</v>
      </c>
      <c r="X872" s="2">
        <f t="shared" si="81"/>
        <v>324.50991701096058</v>
      </c>
      <c r="Z872">
        <v>866</v>
      </c>
      <c r="AA872">
        <v>0.54447238600000003</v>
      </c>
      <c r="AB872">
        <v>3831.2245990393599</v>
      </c>
      <c r="AC872">
        <v>13872.913256988501</v>
      </c>
      <c r="AD872" s="2">
        <f t="shared" si="82"/>
        <v>2085.9959987408538</v>
      </c>
      <c r="AF872">
        <v>866</v>
      </c>
      <c r="AG872">
        <v>0.54447238600000003</v>
      </c>
      <c r="AH872">
        <v>343.27144649128297</v>
      </c>
      <c r="AI872">
        <v>1771.7813948267201</v>
      </c>
      <c r="AJ872" s="2">
        <f t="shared" si="83"/>
        <v>186.90182351678018</v>
      </c>
    </row>
    <row r="873" spans="2:36" x14ac:dyDescent="0.2">
      <c r="B873">
        <v>867</v>
      </c>
      <c r="C873">
        <v>0.54510110700000003</v>
      </c>
      <c r="D873">
        <v>1929.33876303947</v>
      </c>
      <c r="E873">
        <v>10793.2829954146</v>
      </c>
      <c r="F873" s="2">
        <f t="shared" si="78"/>
        <v>1051.6846955108258</v>
      </c>
      <c r="H873">
        <v>867</v>
      </c>
      <c r="I873">
        <v>0.54510110700000003</v>
      </c>
      <c r="J873">
        <v>986.22191938989999</v>
      </c>
      <c r="K873">
        <v>5635.2116659663197</v>
      </c>
      <c r="L873" s="2">
        <f t="shared" si="79"/>
        <v>537.59066000709925</v>
      </c>
      <c r="N873">
        <v>867</v>
      </c>
      <c r="O873">
        <v>0.54510110700000003</v>
      </c>
      <c r="P873">
        <v>1069.1171741708899</v>
      </c>
      <c r="Q873">
        <v>6042.9774650823101</v>
      </c>
      <c r="R873" s="2">
        <f t="shared" si="80"/>
        <v>582.776955153264</v>
      </c>
      <c r="T873">
        <v>867</v>
      </c>
      <c r="U873">
        <v>0.54510110700000003</v>
      </c>
      <c r="V873">
        <v>594.01427130957404</v>
      </c>
      <c r="W873">
        <v>3164.74241477962</v>
      </c>
      <c r="X873" s="2">
        <f t="shared" si="81"/>
        <v>323.79783686464719</v>
      </c>
      <c r="Z873">
        <v>867</v>
      </c>
      <c r="AA873">
        <v>0.54510110700000003</v>
      </c>
      <c r="AB873">
        <v>3822.51147933008</v>
      </c>
      <c r="AC873">
        <v>13844.067417387399</v>
      </c>
      <c r="AD873" s="2">
        <f t="shared" si="82"/>
        <v>2083.6552389030344</v>
      </c>
      <c r="AF873">
        <v>867</v>
      </c>
      <c r="AG873">
        <v>0.54510110700000003</v>
      </c>
      <c r="AH873">
        <v>342.15967943770403</v>
      </c>
      <c r="AI873">
        <v>1764.82324013721</v>
      </c>
      <c r="AJ873" s="2">
        <f t="shared" si="83"/>
        <v>186.51162003225761</v>
      </c>
    </row>
    <row r="874" spans="2:36" x14ac:dyDescent="0.2">
      <c r="B874">
        <v>868</v>
      </c>
      <c r="C874">
        <v>0.54572982800000003</v>
      </c>
      <c r="D874">
        <v>1922.5669907870199</v>
      </c>
      <c r="E874">
        <v>10748.1768473148</v>
      </c>
      <c r="F874" s="2">
        <f t="shared" si="78"/>
        <v>1049.2021532006779</v>
      </c>
      <c r="H874">
        <v>868</v>
      </c>
      <c r="I874">
        <v>0.54572982800000003</v>
      </c>
      <c r="J874">
        <v>982.68641306572397</v>
      </c>
      <c r="K874">
        <v>5611.4703611929699</v>
      </c>
      <c r="L874" s="2">
        <f t="shared" si="79"/>
        <v>536.2812871802945</v>
      </c>
      <c r="N874">
        <v>868</v>
      </c>
      <c r="O874">
        <v>0.54572982800000003</v>
      </c>
      <c r="P874">
        <v>1065.3258239735001</v>
      </c>
      <c r="Q874">
        <v>6017.5610041396803</v>
      </c>
      <c r="R874" s="2">
        <f t="shared" si="80"/>
        <v>581.38007868101647</v>
      </c>
      <c r="T874">
        <v>868</v>
      </c>
      <c r="U874">
        <v>0.54572982800000003</v>
      </c>
      <c r="V874">
        <v>592.02854209933002</v>
      </c>
      <c r="W874">
        <v>3151.9941755056698</v>
      </c>
      <c r="X874" s="2">
        <f t="shared" si="81"/>
        <v>323.08763445095815</v>
      </c>
      <c r="Z874">
        <v>868</v>
      </c>
      <c r="AA874">
        <v>0.54572982800000003</v>
      </c>
      <c r="AB874">
        <v>3813.8164709162902</v>
      </c>
      <c r="AC874">
        <v>13815.2994604946</v>
      </c>
      <c r="AD874" s="2">
        <f t="shared" si="82"/>
        <v>2081.3134066967141</v>
      </c>
      <c r="AF874">
        <v>868</v>
      </c>
      <c r="AG874">
        <v>0.54572982800000003</v>
      </c>
      <c r="AH874">
        <v>341.05227665866698</v>
      </c>
      <c r="AI874">
        <v>1757.8983331858799</v>
      </c>
      <c r="AJ874" s="2">
        <f t="shared" si="83"/>
        <v>186.12240027994275</v>
      </c>
    </row>
    <row r="875" spans="2:36" x14ac:dyDescent="0.2">
      <c r="B875">
        <v>869</v>
      </c>
      <c r="C875">
        <v>0.54635854900000003</v>
      </c>
      <c r="D875">
        <v>1915.8235068495501</v>
      </c>
      <c r="E875">
        <v>10703.2959122252</v>
      </c>
      <c r="F875" s="2">
        <f t="shared" si="78"/>
        <v>1046.7265513424118</v>
      </c>
      <c r="H875">
        <v>869</v>
      </c>
      <c r="I875">
        <v>0.54635854900000003</v>
      </c>
      <c r="J875">
        <v>979.16579590501703</v>
      </c>
      <c r="K875">
        <v>5587.8482078224597</v>
      </c>
      <c r="L875" s="2">
        <f t="shared" si="79"/>
        <v>534.97560348109528</v>
      </c>
      <c r="N875">
        <v>869</v>
      </c>
      <c r="O875">
        <v>0.54635854900000003</v>
      </c>
      <c r="P875">
        <v>1061.5504134821699</v>
      </c>
      <c r="Q875">
        <v>5992.2721574899397</v>
      </c>
      <c r="R875" s="2">
        <f t="shared" si="80"/>
        <v>579.98714360046847</v>
      </c>
      <c r="T875">
        <v>869</v>
      </c>
      <c r="U875">
        <v>0.54635854900000003</v>
      </c>
      <c r="V875">
        <v>590.050808436544</v>
      </c>
      <c r="W875">
        <v>3139.3080290032499</v>
      </c>
      <c r="X875" s="2">
        <f t="shared" si="81"/>
        <v>322.37930353366716</v>
      </c>
      <c r="Z875">
        <v>869</v>
      </c>
      <c r="AA875">
        <v>0.54635854900000003</v>
      </c>
      <c r="AB875">
        <v>3805.13952539621</v>
      </c>
      <c r="AC875">
        <v>13786.6084900718</v>
      </c>
      <c r="AD875" s="2">
        <f t="shared" si="82"/>
        <v>2078.9705098380223</v>
      </c>
      <c r="AF875">
        <v>869</v>
      </c>
      <c r="AG875">
        <v>0.54635854900000003</v>
      </c>
      <c r="AH875">
        <v>339.949217313394</v>
      </c>
      <c r="AI875">
        <v>1751.00648567289</v>
      </c>
      <c r="AJ875" s="2">
        <f t="shared" si="83"/>
        <v>185.73416110503163</v>
      </c>
    </row>
    <row r="876" spans="2:36" x14ac:dyDescent="0.2">
      <c r="B876">
        <v>870</v>
      </c>
      <c r="C876">
        <v>0.54698727000000003</v>
      </c>
      <c r="D876">
        <v>1909.1081700468901</v>
      </c>
      <c r="E876">
        <v>10658.638868362301</v>
      </c>
      <c r="F876" s="2">
        <f t="shared" si="78"/>
        <v>1044.2578660686443</v>
      </c>
      <c r="H876">
        <v>870</v>
      </c>
      <c r="I876">
        <v>0.54698727000000003</v>
      </c>
      <c r="J876">
        <v>975.65999321577499</v>
      </c>
      <c r="K876">
        <v>5564.34450369153</v>
      </c>
      <c r="L876" s="2">
        <f t="shared" si="79"/>
        <v>533.67359613731526</v>
      </c>
      <c r="N876">
        <v>870</v>
      </c>
      <c r="O876">
        <v>0.54698727000000003</v>
      </c>
      <c r="P876">
        <v>1057.7908627005199</v>
      </c>
      <c r="Q876">
        <v>5967.1101719271101</v>
      </c>
      <c r="R876" s="2">
        <f t="shared" si="80"/>
        <v>578.59813621950229</v>
      </c>
      <c r="T876">
        <v>870</v>
      </c>
      <c r="U876">
        <v>0.54698727000000003</v>
      </c>
      <c r="V876">
        <v>588.081031394565</v>
      </c>
      <c r="W876">
        <v>3126.6836181900499</v>
      </c>
      <c r="X876" s="2">
        <f t="shared" si="81"/>
        <v>321.67283790129744</v>
      </c>
      <c r="Z876">
        <v>870</v>
      </c>
      <c r="AA876">
        <v>0.54698727000000003</v>
      </c>
      <c r="AB876">
        <v>3796.4805942737798</v>
      </c>
      <c r="AC876">
        <v>13757.9943168967</v>
      </c>
      <c r="AD876" s="2">
        <f t="shared" si="82"/>
        <v>2076.6265558697924</v>
      </c>
      <c r="AF876">
        <v>870</v>
      </c>
      <c r="AG876">
        <v>0.54698727000000003</v>
      </c>
      <c r="AH876">
        <v>338.850480671784</v>
      </c>
      <c r="AI876">
        <v>1744.14751245302</v>
      </c>
      <c r="AJ876" s="2">
        <f t="shared" si="83"/>
        <v>185.34689936084689</v>
      </c>
    </row>
    <row r="877" spans="2:36" x14ac:dyDescent="0.2">
      <c r="B877">
        <v>871</v>
      </c>
      <c r="C877">
        <v>0.54761599100000002</v>
      </c>
      <c r="D877">
        <v>1902.42084002711</v>
      </c>
      <c r="E877">
        <v>10614.2044028782</v>
      </c>
      <c r="F877" s="2">
        <f t="shared" si="78"/>
        <v>1041.7960736104983</v>
      </c>
      <c r="H877">
        <v>871</v>
      </c>
      <c r="I877">
        <v>0.54761599100000002</v>
      </c>
      <c r="J877">
        <v>972.168930745956</v>
      </c>
      <c r="K877">
        <v>5540.9585513946204</v>
      </c>
      <c r="L877" s="2">
        <f t="shared" si="79"/>
        <v>532.37525242985714</v>
      </c>
      <c r="N877">
        <v>871</v>
      </c>
      <c r="O877">
        <v>0.54761599100000002</v>
      </c>
      <c r="P877">
        <v>1054.04709210327</v>
      </c>
      <c r="Q877">
        <v>5942.07430029853</v>
      </c>
      <c r="R877" s="2">
        <f t="shared" si="80"/>
        <v>577.21304290280045</v>
      </c>
      <c r="T877">
        <v>871</v>
      </c>
      <c r="U877">
        <v>0.54761599100000002</v>
      </c>
      <c r="V877">
        <v>586.11917227050105</v>
      </c>
      <c r="W877">
        <v>3114.1205883519201</v>
      </c>
      <c r="X877" s="2">
        <f t="shared" si="81"/>
        <v>320.96823136701016</v>
      </c>
      <c r="Z877">
        <v>871</v>
      </c>
      <c r="AA877">
        <v>0.54761599100000002</v>
      </c>
      <c r="AB877">
        <v>3787.83962950672</v>
      </c>
      <c r="AC877">
        <v>13729.4564391411</v>
      </c>
      <c r="AD877" s="2">
        <f t="shared" si="82"/>
        <v>2074.2815524613952</v>
      </c>
      <c r="AF877">
        <v>871</v>
      </c>
      <c r="AG877">
        <v>0.54761599100000002</v>
      </c>
      <c r="AH877">
        <v>337.75604612646401</v>
      </c>
      <c r="AI877">
        <v>1737.3212274241801</v>
      </c>
      <c r="AJ877" s="2">
        <f t="shared" si="83"/>
        <v>184.96061191578531</v>
      </c>
    </row>
    <row r="878" spans="2:36" x14ac:dyDescent="0.2">
      <c r="B878">
        <v>872</v>
      </c>
      <c r="C878">
        <v>0.54824471200000002</v>
      </c>
      <c r="D878">
        <v>1895.76137726088</v>
      </c>
      <c r="E878">
        <v>10569.991211766301</v>
      </c>
      <c r="F878" s="2">
        <f t="shared" si="78"/>
        <v>1039.3411502971146</v>
      </c>
      <c r="H878">
        <v>872</v>
      </c>
      <c r="I878">
        <v>0.54824471200000002</v>
      </c>
      <c r="J878">
        <v>968.69253468050999</v>
      </c>
      <c r="K878">
        <v>5517.6896582487198</v>
      </c>
      <c r="L878" s="2">
        <f t="shared" si="79"/>
        <v>531.08055969246618</v>
      </c>
      <c r="N878">
        <v>872</v>
      </c>
      <c r="O878">
        <v>0.54824471200000002</v>
      </c>
      <c r="P878">
        <v>1050.3190226338199</v>
      </c>
      <c r="Q878">
        <v>5917.1637993825398</v>
      </c>
      <c r="R878" s="2">
        <f t="shared" si="80"/>
        <v>575.83185007200007</v>
      </c>
      <c r="T878">
        <v>872</v>
      </c>
      <c r="U878">
        <v>0.54824471200000002</v>
      </c>
      <c r="V878">
        <v>584.16519258373398</v>
      </c>
      <c r="W878">
        <v>3101.6185871243902</v>
      </c>
      <c r="X878" s="2">
        <f t="shared" si="81"/>
        <v>320.26547776849378</v>
      </c>
      <c r="Z878">
        <v>872</v>
      </c>
      <c r="AA878">
        <v>0.54824471200000002</v>
      </c>
      <c r="AB878">
        <v>3779.2165831389798</v>
      </c>
      <c r="AC878">
        <v>13700.994841301201</v>
      </c>
      <c r="AD878" s="2">
        <f t="shared" si="82"/>
        <v>2071.9355072086541</v>
      </c>
      <c r="AF878">
        <v>872</v>
      </c>
      <c r="AG878">
        <v>0.54824471200000002</v>
      </c>
      <c r="AH878">
        <v>336.665893181054</v>
      </c>
      <c r="AI878">
        <v>1730.52744617028</v>
      </c>
      <c r="AJ878" s="2">
        <f t="shared" si="83"/>
        <v>184.57529564726971</v>
      </c>
    </row>
    <row r="879" spans="2:36" x14ac:dyDescent="0.2">
      <c r="B879">
        <v>873</v>
      </c>
      <c r="C879">
        <v>0.54887343300000002</v>
      </c>
      <c r="D879">
        <v>1889.1296430360001</v>
      </c>
      <c r="E879">
        <v>10525.9979998175</v>
      </c>
      <c r="F879" s="2">
        <f t="shared" si="78"/>
        <v>1036.8930725552339</v>
      </c>
      <c r="H879">
        <v>873</v>
      </c>
      <c r="I879">
        <v>0.54887343300000002</v>
      </c>
      <c r="J879">
        <v>965.23073163841298</v>
      </c>
      <c r="K879">
        <v>5494.5371362555898</v>
      </c>
      <c r="L879" s="2">
        <f t="shared" si="79"/>
        <v>529.78950531147746</v>
      </c>
      <c r="N879">
        <v>873</v>
      </c>
      <c r="O879">
        <v>0.54887343300000002</v>
      </c>
      <c r="P879">
        <v>1046.60657570124</v>
      </c>
      <c r="Q879">
        <v>5892.3779316192904</v>
      </c>
      <c r="R879" s="2">
        <f t="shared" si="80"/>
        <v>574.45454420551403</v>
      </c>
      <c r="T879">
        <v>873</v>
      </c>
      <c r="U879">
        <v>0.54887343300000002</v>
      </c>
      <c r="V879">
        <v>582.21905407445399</v>
      </c>
      <c r="W879">
        <v>3089.1772644747198</v>
      </c>
      <c r="X879" s="2">
        <f t="shared" si="81"/>
        <v>319.56457096785823</v>
      </c>
      <c r="Z879">
        <v>873</v>
      </c>
      <c r="AA879">
        <v>0.54887343300000002</v>
      </c>
      <c r="AB879">
        <v>3770.6114073000099</v>
      </c>
      <c r="AC879">
        <v>13672.608832288101</v>
      </c>
      <c r="AD879" s="2">
        <f t="shared" si="82"/>
        <v>2069.5884276337179</v>
      </c>
      <c r="AF879">
        <v>873</v>
      </c>
      <c r="AG879">
        <v>0.54887343300000002</v>
      </c>
      <c r="AH879">
        <v>335.58000146036898</v>
      </c>
      <c r="AI879">
        <v>1723.76598283014</v>
      </c>
      <c r="AJ879" s="2">
        <f t="shared" si="83"/>
        <v>184.19094744769774</v>
      </c>
    </row>
    <row r="880" spans="2:36" x14ac:dyDescent="0.2">
      <c r="B880">
        <v>874</v>
      </c>
      <c r="C880">
        <v>0.54950215400000002</v>
      </c>
      <c r="D880">
        <v>1882.5254994518</v>
      </c>
      <c r="E880">
        <v>10482.223480557701</v>
      </c>
      <c r="F880" s="2">
        <f t="shared" si="78"/>
        <v>1034.45181690869</v>
      </c>
      <c r="H880">
        <v>874</v>
      </c>
      <c r="I880">
        <v>0.54950215400000002</v>
      </c>
      <c r="J880">
        <v>961.78344866973703</v>
      </c>
      <c r="K880">
        <v>5471.5003020673103</v>
      </c>
      <c r="L880" s="2">
        <f t="shared" si="79"/>
        <v>528.50207672556894</v>
      </c>
      <c r="N880">
        <v>874</v>
      </c>
      <c r="O880">
        <v>0.54950215400000002</v>
      </c>
      <c r="P880">
        <v>1042.90967317636</v>
      </c>
      <c r="Q880">
        <v>5867.7159650672902</v>
      </c>
      <c r="R880" s="2">
        <f t="shared" si="80"/>
        <v>573.08111183784581</v>
      </c>
      <c r="T880">
        <v>874</v>
      </c>
      <c r="U880">
        <v>0.54950215400000002</v>
      </c>
      <c r="V880">
        <v>580.28071870219401</v>
      </c>
      <c r="W880">
        <v>3076.79627268472</v>
      </c>
      <c r="X880" s="2">
        <f t="shared" si="81"/>
        <v>318.86550485152372</v>
      </c>
      <c r="Z880">
        <v>874</v>
      </c>
      <c r="AA880">
        <v>0.54950215400000002</v>
      </c>
      <c r="AB880">
        <v>3762.0240547499998</v>
      </c>
      <c r="AC880">
        <v>13644.298183957</v>
      </c>
      <c r="AD880" s="2">
        <f t="shared" si="82"/>
        <v>2067.2403214849387</v>
      </c>
      <c r="AF880">
        <v>874</v>
      </c>
      <c r="AG880">
        <v>0.54950215400000002</v>
      </c>
      <c r="AH880">
        <v>334.49835070053399</v>
      </c>
      <c r="AI880">
        <v>1717.03665949425</v>
      </c>
      <c r="AJ880" s="2">
        <f t="shared" si="83"/>
        <v>183.80756421939085</v>
      </c>
    </row>
    <row r="881" spans="2:36" x14ac:dyDescent="0.2">
      <c r="B881">
        <v>875</v>
      </c>
      <c r="C881">
        <v>0.55013087500000002</v>
      </c>
      <c r="D881">
        <v>1875.94880941376</v>
      </c>
      <c r="E881">
        <v>10438.666376155999</v>
      </c>
      <c r="F881" s="2">
        <f t="shared" si="78"/>
        <v>1032.0173599780001</v>
      </c>
      <c r="H881">
        <v>875</v>
      </c>
      <c r="I881">
        <v>0.55013087500000002</v>
      </c>
      <c r="J881">
        <v>958.35061325273898</v>
      </c>
      <c r="K881">
        <v>5448.57847695079</v>
      </c>
      <c r="L881" s="2">
        <f t="shared" si="79"/>
        <v>527.21826142551595</v>
      </c>
      <c r="N881">
        <v>875</v>
      </c>
      <c r="O881">
        <v>0.55013087500000002</v>
      </c>
      <c r="P881">
        <v>1039.22823738887</v>
      </c>
      <c r="Q881">
        <v>5843.17717169963</v>
      </c>
      <c r="R881" s="2">
        <f t="shared" si="80"/>
        <v>571.71153955944681</v>
      </c>
      <c r="T881">
        <v>875</v>
      </c>
      <c r="U881">
        <v>0.55013087500000002</v>
      </c>
      <c r="V881">
        <v>578.35014864438403</v>
      </c>
      <c r="W881">
        <v>3064.4752663341001</v>
      </c>
      <c r="X881" s="2">
        <f t="shared" si="81"/>
        <v>318.16827333011508</v>
      </c>
      <c r="Z881">
        <v>875</v>
      </c>
      <c r="AA881">
        <v>0.55013087500000002</v>
      </c>
      <c r="AB881">
        <v>3753.4544779671901</v>
      </c>
      <c r="AC881">
        <v>13616.062669032701</v>
      </c>
      <c r="AD881" s="2">
        <f t="shared" si="82"/>
        <v>2064.8911962367588</v>
      </c>
      <c r="AF881">
        <v>875</v>
      </c>
      <c r="AG881">
        <v>0.55013087500000002</v>
      </c>
      <c r="AH881">
        <v>333.42092075189498</v>
      </c>
      <c r="AI881">
        <v>1710.3392926718</v>
      </c>
      <c r="AJ881" s="2">
        <f t="shared" si="83"/>
        <v>183.42514287654566</v>
      </c>
    </row>
    <row r="882" spans="2:36" x14ac:dyDescent="0.2">
      <c r="B882">
        <v>876</v>
      </c>
      <c r="C882">
        <v>0.55075959600000002</v>
      </c>
      <c r="D882">
        <v>1869.3994366280299</v>
      </c>
      <c r="E882">
        <v>10395.3254173732</v>
      </c>
      <c r="F882" s="2">
        <f t="shared" si="78"/>
        <v>1029.5896784798813</v>
      </c>
      <c r="H882">
        <v>876</v>
      </c>
      <c r="I882">
        <v>0.55075959600000002</v>
      </c>
      <c r="J882">
        <v>954.93215329096699</v>
      </c>
      <c r="K882">
        <v>5425.7709867514404</v>
      </c>
      <c r="L882" s="2">
        <f t="shared" si="79"/>
        <v>525.93804695394306</v>
      </c>
      <c r="N882">
        <v>876</v>
      </c>
      <c r="O882">
        <v>0.55075959600000002</v>
      </c>
      <c r="P882">
        <v>1035.56219112492</v>
      </c>
      <c r="Q882">
        <v>5818.7608284562402</v>
      </c>
      <c r="R882" s="2">
        <f t="shared" si="80"/>
        <v>570.34581401683579</v>
      </c>
      <c r="T882">
        <v>876</v>
      </c>
      <c r="U882">
        <v>0.55075959600000002</v>
      </c>
      <c r="V882">
        <v>576.42730629490597</v>
      </c>
      <c r="W882">
        <v>3052.2139022818901</v>
      </c>
      <c r="X882" s="2">
        <f t="shared" si="81"/>
        <v>317.47287033835067</v>
      </c>
      <c r="Z882">
        <v>876</v>
      </c>
      <c r="AA882">
        <v>0.55075959600000002</v>
      </c>
      <c r="AB882">
        <v>3744.9026300571199</v>
      </c>
      <c r="AC882">
        <v>13587.901629571001</v>
      </c>
      <c r="AD882" s="2">
        <f t="shared" si="82"/>
        <v>2062.5410595895969</v>
      </c>
      <c r="AF882">
        <v>876</v>
      </c>
      <c r="AG882">
        <v>0.55075959600000002</v>
      </c>
      <c r="AH882">
        <v>332.34769158009198</v>
      </c>
      <c r="AI882">
        <v>1703.67370222811</v>
      </c>
      <c r="AJ882" s="2">
        <f t="shared" si="83"/>
        <v>183.04368034618406</v>
      </c>
    </row>
    <row r="883" spans="2:36" x14ac:dyDescent="0.2">
      <c r="B883">
        <v>877</v>
      </c>
      <c r="C883">
        <v>0.55138831700000002</v>
      </c>
      <c r="D883">
        <v>1862.8772455961</v>
      </c>
      <c r="E883">
        <v>10352.1993434827</v>
      </c>
      <c r="F883" s="2">
        <f t="shared" si="78"/>
        <v>1027.1687492268293</v>
      </c>
      <c r="H883">
        <v>877</v>
      </c>
      <c r="I883">
        <v>0.55138831700000002</v>
      </c>
      <c r="J883">
        <v>951.52799711039199</v>
      </c>
      <c r="K883">
        <v>5403.0771618590597</v>
      </c>
      <c r="L883" s="2">
        <f t="shared" si="79"/>
        <v>524.66142090507992</v>
      </c>
      <c r="N883">
        <v>877</v>
      </c>
      <c r="O883">
        <v>0.55138831700000002</v>
      </c>
      <c r="P883">
        <v>1031.9114576233201</v>
      </c>
      <c r="Q883">
        <v>5794.4662177096397</v>
      </c>
      <c r="R883" s="2">
        <f t="shared" si="80"/>
        <v>568.98392191193932</v>
      </c>
      <c r="T883">
        <v>877</v>
      </c>
      <c r="U883">
        <v>0.55138831700000002</v>
      </c>
      <c r="V883">
        <v>574.51215426267095</v>
      </c>
      <c r="W883">
        <v>3040.0118396503599</v>
      </c>
      <c r="X883" s="2">
        <f t="shared" si="81"/>
        <v>316.77928983493854</v>
      </c>
      <c r="Z883">
        <v>877</v>
      </c>
      <c r="AA883">
        <v>0.55138831700000002</v>
      </c>
      <c r="AB883">
        <v>3736.3684642047201</v>
      </c>
      <c r="AC883">
        <v>13559.814867831101</v>
      </c>
      <c r="AD883" s="2">
        <f t="shared" si="82"/>
        <v>2060.1899191697153</v>
      </c>
      <c r="AF883">
        <v>877</v>
      </c>
      <c r="AG883">
        <v>0.55138831700000002</v>
      </c>
      <c r="AH883">
        <v>331.27864326168498</v>
      </c>
      <c r="AI883">
        <v>1697.0397137607799</v>
      </c>
      <c r="AJ883" s="2">
        <f t="shared" si="83"/>
        <v>182.66317356610386</v>
      </c>
    </row>
    <row r="884" spans="2:36" x14ac:dyDescent="0.2">
      <c r="B884">
        <v>878</v>
      </c>
      <c r="C884">
        <v>0.55201703800000002</v>
      </c>
      <c r="D884">
        <v>1856.38210160942</v>
      </c>
      <c r="E884">
        <v>10309.286902227601</v>
      </c>
      <c r="F884" s="2">
        <f t="shared" si="78"/>
        <v>1024.7545491266471</v>
      </c>
      <c r="H884">
        <v>878</v>
      </c>
      <c r="I884">
        <v>0.55201703800000002</v>
      </c>
      <c r="J884">
        <v>948.13807345656801</v>
      </c>
      <c r="K884">
        <v>5380.49633717302</v>
      </c>
      <c r="L884" s="2">
        <f t="shared" si="79"/>
        <v>523.38837092452115</v>
      </c>
      <c r="N884">
        <v>878</v>
      </c>
      <c r="O884">
        <v>0.55201703800000002</v>
      </c>
      <c r="P884">
        <v>1028.2759605726501</v>
      </c>
      <c r="Q884">
        <v>5770.2926269127602</v>
      </c>
      <c r="R884" s="2">
        <f t="shared" si="80"/>
        <v>567.62585000191905</v>
      </c>
      <c r="T884">
        <v>878</v>
      </c>
      <c r="U884">
        <v>0.55201703800000002</v>
      </c>
      <c r="V884">
        <v>572.60465537020002</v>
      </c>
      <c r="W884">
        <v>3027.8687398080701</v>
      </c>
      <c r="X884" s="2">
        <f t="shared" si="81"/>
        <v>316.08752580246863</v>
      </c>
      <c r="Z884">
        <v>878</v>
      </c>
      <c r="AA884">
        <v>0.55201703800000002</v>
      </c>
      <c r="AB884">
        <v>3727.8519338548499</v>
      </c>
      <c r="AC884">
        <v>13531.8019476687</v>
      </c>
      <c r="AD884" s="2">
        <f t="shared" si="82"/>
        <v>2057.8377826291262</v>
      </c>
      <c r="AF884">
        <v>878</v>
      </c>
      <c r="AG884">
        <v>0.55201703800000002</v>
      </c>
      <c r="AH884">
        <v>330.21375598343201</v>
      </c>
      <c r="AI884">
        <v>1690.43714535911</v>
      </c>
      <c r="AJ884" s="2">
        <f t="shared" si="83"/>
        <v>182.28361948482893</v>
      </c>
    </row>
    <row r="885" spans="2:36" x14ac:dyDescent="0.2">
      <c r="B885">
        <v>879</v>
      </c>
      <c r="C885">
        <v>0.55264575900000001</v>
      </c>
      <c r="D885">
        <v>1849.91387074413</v>
      </c>
      <c r="E885">
        <v>10266.58684976</v>
      </c>
      <c r="F885" s="2">
        <f t="shared" si="78"/>
        <v>1022.3470551820177</v>
      </c>
      <c r="H885">
        <v>879</v>
      </c>
      <c r="I885">
        <v>0.55264575900000001</v>
      </c>
      <c r="J885">
        <v>944.76231149179796</v>
      </c>
      <c r="K885">
        <v>5358.0278520688898</v>
      </c>
      <c r="L885" s="2">
        <f t="shared" si="79"/>
        <v>522.11888470897907</v>
      </c>
      <c r="N885">
        <v>879</v>
      </c>
      <c r="O885">
        <v>0.55264575900000001</v>
      </c>
      <c r="P885">
        <v>1024.6556241079099</v>
      </c>
      <c r="Q885">
        <v>5746.2393472888698</v>
      </c>
      <c r="R885" s="2">
        <f t="shared" si="80"/>
        <v>566.27158509873459</v>
      </c>
      <c r="T885">
        <v>879</v>
      </c>
      <c r="U885">
        <v>0.55264575900000001</v>
      </c>
      <c r="V885">
        <v>570.704772652217</v>
      </c>
      <c r="W885">
        <v>3015.7842663521601</v>
      </c>
      <c r="X885" s="2">
        <f t="shared" si="81"/>
        <v>315.39757224730693</v>
      </c>
      <c r="Z885">
        <v>879</v>
      </c>
      <c r="AA885">
        <v>0.55264575900000001</v>
      </c>
      <c r="AB885">
        <v>3719.3529927106001</v>
      </c>
      <c r="AC885">
        <v>13503.862411739399</v>
      </c>
      <c r="AD885" s="2">
        <f t="shared" si="82"/>
        <v>2055.4846576454711</v>
      </c>
      <c r="AF885">
        <v>879</v>
      </c>
      <c r="AG885">
        <v>0.55264575900000001</v>
      </c>
      <c r="AH885">
        <v>329.15301004881002</v>
      </c>
      <c r="AI885">
        <v>1683.8658206090699</v>
      </c>
      <c r="AJ885" s="2">
        <f t="shared" si="83"/>
        <v>181.90501506555924</v>
      </c>
    </row>
    <row r="886" spans="2:36" x14ac:dyDescent="0.2">
      <c r="B886">
        <v>880</v>
      </c>
      <c r="C886">
        <v>0.55327448000000001</v>
      </c>
      <c r="D886">
        <v>1843.4724198557601</v>
      </c>
      <c r="E886">
        <v>10224.0979505465</v>
      </c>
      <c r="F886" s="2">
        <f t="shared" si="78"/>
        <v>1019.9462444900374</v>
      </c>
      <c r="H886">
        <v>880</v>
      </c>
      <c r="I886">
        <v>0.55327448000000001</v>
      </c>
      <c r="J886">
        <v>941.40064079233798</v>
      </c>
      <c r="K886">
        <v>5335.6710503630002</v>
      </c>
      <c r="L886" s="2">
        <f t="shared" si="79"/>
        <v>520.85295000604765</v>
      </c>
      <c r="N886">
        <v>880</v>
      </c>
      <c r="O886">
        <v>0.55327448000000001</v>
      </c>
      <c r="P886">
        <v>1021.05037280873</v>
      </c>
      <c r="Q886">
        <v>5722.3056752166303</v>
      </c>
      <c r="R886" s="2">
        <f t="shared" si="80"/>
        <v>564.92111406955621</v>
      </c>
      <c r="T886">
        <v>880</v>
      </c>
      <c r="U886">
        <v>0.55327448000000001</v>
      </c>
      <c r="V886">
        <v>568.81246935425497</v>
      </c>
      <c r="W886">
        <v>3003.75808509331</v>
      </c>
      <c r="X886" s="2">
        <f t="shared" si="81"/>
        <v>314.70942319949137</v>
      </c>
      <c r="Z886">
        <v>880</v>
      </c>
      <c r="AA886">
        <v>0.55327448000000001</v>
      </c>
      <c r="AB886">
        <v>3710.87159473159</v>
      </c>
      <c r="AC886">
        <v>13475.996236781701</v>
      </c>
      <c r="AD886" s="2">
        <f t="shared" si="82"/>
        <v>2053.1305519218913</v>
      </c>
      <c r="AF886">
        <v>880</v>
      </c>
      <c r="AG886">
        <v>0.55327448000000001</v>
      </c>
      <c r="AH886">
        <v>328.096385866427</v>
      </c>
      <c r="AI886">
        <v>1677.32556830101</v>
      </c>
      <c r="AJ886" s="2">
        <f t="shared" si="83"/>
        <v>181.52735728012675</v>
      </c>
    </row>
    <row r="887" spans="2:36" x14ac:dyDescent="0.2">
      <c r="B887">
        <v>881</v>
      </c>
      <c r="C887">
        <v>0.55390320100000001</v>
      </c>
      <c r="D887">
        <v>1837.0576165740699</v>
      </c>
      <c r="E887">
        <v>10181.818977323101</v>
      </c>
      <c r="F887" s="2">
        <f t="shared" si="78"/>
        <v>1017.552094241808</v>
      </c>
      <c r="H887">
        <v>881</v>
      </c>
      <c r="I887">
        <v>0.55390320100000001</v>
      </c>
      <c r="J887">
        <v>938.05299134561403</v>
      </c>
      <c r="K887">
        <v>5313.4252802786796</v>
      </c>
      <c r="L887" s="2">
        <f t="shared" si="79"/>
        <v>519.59055461396088</v>
      </c>
      <c r="N887">
        <v>881</v>
      </c>
      <c r="O887">
        <v>0.55390320100000001</v>
      </c>
      <c r="P887">
        <v>1017.46013169478</v>
      </c>
      <c r="Q887">
        <v>5698.49091290655</v>
      </c>
      <c r="R887" s="2">
        <f t="shared" si="80"/>
        <v>563.57442383562022</v>
      </c>
      <c r="T887">
        <v>881</v>
      </c>
      <c r="U887">
        <v>0.55390320100000001</v>
      </c>
      <c r="V887">
        <v>566.92770893126499</v>
      </c>
      <c r="W887">
        <v>2991.7898640377198</v>
      </c>
      <c r="X887" s="2">
        <f t="shared" si="81"/>
        <v>314.02307271262396</v>
      </c>
      <c r="Z887">
        <v>881</v>
      </c>
      <c r="AA887">
        <v>0.55390320100000001</v>
      </c>
      <c r="AB887">
        <v>3702.4076937712798</v>
      </c>
      <c r="AC887">
        <v>13448.2029690493</v>
      </c>
      <c r="AD887" s="2">
        <f t="shared" si="82"/>
        <v>2050.7754729869398</v>
      </c>
      <c r="AF887">
        <v>881</v>
      </c>
      <c r="AG887">
        <v>0.55390320100000001</v>
      </c>
      <c r="AH887">
        <v>327.04386395654802</v>
      </c>
      <c r="AI887">
        <v>1670.81621188237</v>
      </c>
      <c r="AJ887" s="2">
        <f t="shared" si="83"/>
        <v>181.15064311294049</v>
      </c>
    </row>
    <row r="888" spans="2:36" x14ac:dyDescent="0.2">
      <c r="B888">
        <v>882</v>
      </c>
      <c r="C888">
        <v>0.55453192200000001</v>
      </c>
      <c r="D888">
        <v>1830.66932929783</v>
      </c>
      <c r="E888">
        <v>10139.7487110449</v>
      </c>
      <c r="F888" s="2">
        <f t="shared" si="78"/>
        <v>1015.1645817219766</v>
      </c>
      <c r="H888">
        <v>882</v>
      </c>
      <c r="I888">
        <v>0.55453192200000001</v>
      </c>
      <c r="J888">
        <v>934.71929354745896</v>
      </c>
      <c r="K888">
        <v>5291.28989441459</v>
      </c>
      <c r="L888" s="2">
        <f t="shared" si="79"/>
        <v>518.33168638135464</v>
      </c>
      <c r="N888">
        <v>882</v>
      </c>
      <c r="O888">
        <v>0.55453192200000001</v>
      </c>
      <c r="P888">
        <v>1013.88482622351</v>
      </c>
      <c r="Q888">
        <v>5674.7943655157897</v>
      </c>
      <c r="R888" s="2">
        <f t="shared" si="80"/>
        <v>562.23150137235905</v>
      </c>
      <c r="T888">
        <v>882</v>
      </c>
      <c r="U888">
        <v>0.55453192200000001</v>
      </c>
      <c r="V888">
        <v>565.05045504624297</v>
      </c>
      <c r="W888">
        <v>2979.8792733713299</v>
      </c>
      <c r="X888" s="2">
        <f t="shared" si="81"/>
        <v>313.33851486376773</v>
      </c>
      <c r="Z888">
        <v>882</v>
      </c>
      <c r="AA888">
        <v>0.55453192200000001</v>
      </c>
      <c r="AB888">
        <v>3693.9612442986399</v>
      </c>
      <c r="AC888">
        <v>13420.482206094001</v>
      </c>
      <c r="AD888" s="2">
        <f t="shared" si="82"/>
        <v>2048.4194285944363</v>
      </c>
      <c r="AF888">
        <v>882</v>
      </c>
      <c r="AG888">
        <v>0.55453192200000001</v>
      </c>
      <c r="AH888">
        <v>325.99542494858002</v>
      </c>
      <c r="AI888">
        <v>1664.3375783266299</v>
      </c>
      <c r="AJ888" s="2">
        <f t="shared" si="83"/>
        <v>180.77486955994283</v>
      </c>
    </row>
    <row r="889" spans="2:36" x14ac:dyDescent="0.2">
      <c r="B889">
        <v>883</v>
      </c>
      <c r="C889">
        <v>0.55516064300000001</v>
      </c>
      <c r="D889">
        <v>1824.3074271896801</v>
      </c>
      <c r="E889">
        <v>10097.8859407898</v>
      </c>
      <c r="F889" s="2">
        <f t="shared" si="78"/>
        <v>1012.7836843082985</v>
      </c>
      <c r="H889">
        <v>883</v>
      </c>
      <c r="I889">
        <v>0.55516064300000001</v>
      </c>
      <c r="J889">
        <v>931.39947819937402</v>
      </c>
      <c r="K889">
        <v>5269.2642497098304</v>
      </c>
      <c r="L889" s="2">
        <f t="shared" si="79"/>
        <v>517.07633320702894</v>
      </c>
      <c r="N889">
        <v>883</v>
      </c>
      <c r="O889">
        <v>0.55516064300000001</v>
      </c>
      <c r="P889">
        <v>1010.32438228796</v>
      </c>
      <c r="Q889">
        <v>5651.2153437737998</v>
      </c>
      <c r="R889" s="2">
        <f t="shared" si="80"/>
        <v>560.89233370956174</v>
      </c>
      <c r="T889">
        <v>883</v>
      </c>
      <c r="U889">
        <v>0.55516064300000001</v>
      </c>
      <c r="V889">
        <v>563.18067156886798</v>
      </c>
      <c r="W889">
        <v>2968.0259854443302</v>
      </c>
      <c r="X889" s="2">
        <f t="shared" si="81"/>
        <v>312.65574375334455</v>
      </c>
      <c r="Z889">
        <v>883</v>
      </c>
      <c r="AA889">
        <v>0.55516064300000001</v>
      </c>
      <c r="AB889">
        <v>3685.5322006740098</v>
      </c>
      <c r="AC889">
        <v>13392.833571292</v>
      </c>
      <c r="AD889" s="2">
        <f t="shared" si="82"/>
        <v>2046.0624263233883</v>
      </c>
      <c r="AF889">
        <v>883</v>
      </c>
      <c r="AG889">
        <v>0.55516064300000001</v>
      </c>
      <c r="AH889">
        <v>324.95104958036302</v>
      </c>
      <c r="AI889">
        <v>1657.8894981113899</v>
      </c>
      <c r="AJ889" s="2">
        <f t="shared" si="83"/>
        <v>180.40003362855921</v>
      </c>
    </row>
    <row r="890" spans="2:36" x14ac:dyDescent="0.2">
      <c r="B890">
        <v>884</v>
      </c>
      <c r="C890">
        <v>0.55578936400000001</v>
      </c>
      <c r="D890">
        <v>1817.9717801710799</v>
      </c>
      <c r="E890">
        <v>10056.229463731899</v>
      </c>
      <c r="F890" s="2">
        <f t="shared" si="78"/>
        <v>1010.4093794712323</v>
      </c>
      <c r="H890">
        <v>884</v>
      </c>
      <c r="I890">
        <v>0.55578936400000001</v>
      </c>
      <c r="J890">
        <v>928.09347650581299</v>
      </c>
      <c r="K890">
        <v>5247.3477074113798</v>
      </c>
      <c r="L890" s="2">
        <f t="shared" si="79"/>
        <v>515.82448303971478</v>
      </c>
      <c r="N890">
        <v>884</v>
      </c>
      <c r="O890">
        <v>0.55578936400000001</v>
      </c>
      <c r="P890">
        <v>1006.77872621238</v>
      </c>
      <c r="Q890">
        <v>5627.7531634145698</v>
      </c>
      <c r="R890" s="2">
        <f t="shared" si="80"/>
        <v>559.55690793030885</v>
      </c>
      <c r="T890">
        <v>884</v>
      </c>
      <c r="U890">
        <v>0.55578936400000001</v>
      </c>
      <c r="V890">
        <v>561.31832257413998</v>
      </c>
      <c r="W890">
        <v>2956.2296747539499</v>
      </c>
      <c r="X890" s="2">
        <f t="shared" si="81"/>
        <v>311.9747535050281</v>
      </c>
      <c r="Z890">
        <v>884</v>
      </c>
      <c r="AA890">
        <v>0.55578936400000001</v>
      </c>
      <c r="AB890">
        <v>3677.1205178691598</v>
      </c>
      <c r="AC890">
        <v>13365.2563811202</v>
      </c>
      <c r="AD890" s="2">
        <f t="shared" si="82"/>
        <v>2043.704473977851</v>
      </c>
      <c r="AF890">
        <v>884</v>
      </c>
      <c r="AG890">
        <v>0.55578936400000001</v>
      </c>
      <c r="AH890">
        <v>323.910718695676</v>
      </c>
      <c r="AI890">
        <v>1651.47179589281</v>
      </c>
      <c r="AJ890" s="2">
        <f t="shared" si="83"/>
        <v>180.02613233665267</v>
      </c>
    </row>
    <row r="891" spans="2:36" x14ac:dyDescent="0.2">
      <c r="B891">
        <v>885</v>
      </c>
      <c r="C891">
        <v>0.55641808500000001</v>
      </c>
      <c r="D891">
        <v>1811.66225891715</v>
      </c>
      <c r="E891">
        <v>10014.778085080599</v>
      </c>
      <c r="F891" s="2">
        <f t="shared" si="78"/>
        <v>1008.0416447734548</v>
      </c>
      <c r="H891">
        <v>885</v>
      </c>
      <c r="I891">
        <v>0.55641808500000001</v>
      </c>
      <c r="J891">
        <v>924.80122007147997</v>
      </c>
      <c r="K891">
        <v>5225.5396330425001</v>
      </c>
      <c r="L891" s="2">
        <f t="shared" si="79"/>
        <v>514.57612387783649</v>
      </c>
      <c r="N891">
        <v>885</v>
      </c>
      <c r="O891">
        <v>0.55641808500000001</v>
      </c>
      <c r="P891">
        <v>1003.24778475041</v>
      </c>
      <c r="Q891">
        <v>5604.4071438788897</v>
      </c>
      <c r="R891" s="2">
        <f t="shared" si="80"/>
        <v>558.22521117131532</v>
      </c>
      <c r="T891">
        <v>885</v>
      </c>
      <c r="U891">
        <v>0.55641808500000001</v>
      </c>
      <c r="V891">
        <v>559.46337234104203</v>
      </c>
      <c r="W891">
        <v>2944.4900179285401</v>
      </c>
      <c r="X891" s="2">
        <f t="shared" si="81"/>
        <v>311.29553826564455</v>
      </c>
      <c r="Z891">
        <v>885</v>
      </c>
      <c r="AA891">
        <v>0.55641808500000001</v>
      </c>
      <c r="AB891">
        <v>3668.7261509245</v>
      </c>
      <c r="AC891">
        <v>13337.751051352099</v>
      </c>
      <c r="AD891" s="2">
        <f t="shared" si="82"/>
        <v>2041.3455792868313</v>
      </c>
      <c r="AF891">
        <v>885</v>
      </c>
      <c r="AG891">
        <v>0.55641808500000001</v>
      </c>
      <c r="AH891">
        <v>322.87441325073399</v>
      </c>
      <c r="AI891">
        <v>1645.0843057949701</v>
      </c>
      <c r="AJ891" s="2">
        <f t="shared" si="83"/>
        <v>179.65316271647202</v>
      </c>
    </row>
    <row r="892" spans="2:36" x14ac:dyDescent="0.2">
      <c r="B892">
        <v>886</v>
      </c>
      <c r="C892">
        <v>0.55704680600000001</v>
      </c>
      <c r="D892">
        <v>1805.3787348517501</v>
      </c>
      <c r="E892">
        <v>9973.5306179827694</v>
      </c>
      <c r="F892" s="2">
        <f t="shared" si="78"/>
        <v>1005.6804578694882</v>
      </c>
      <c r="H892">
        <v>886</v>
      </c>
      <c r="I892">
        <v>0.55704680600000001</v>
      </c>
      <c r="J892">
        <v>921.522640898649</v>
      </c>
      <c r="K892">
        <v>5203.8393963690796</v>
      </c>
      <c r="L892" s="2">
        <f t="shared" si="79"/>
        <v>513.33124376927742</v>
      </c>
      <c r="N892">
        <v>886</v>
      </c>
      <c r="O892">
        <v>0.55704680600000001</v>
      </c>
      <c r="P892">
        <v>999.73148508187603</v>
      </c>
      <c r="Q892">
        <v>5581.17660987811</v>
      </c>
      <c r="R892" s="2">
        <f t="shared" si="80"/>
        <v>556.89723062249573</v>
      </c>
      <c r="T892">
        <v>886</v>
      </c>
      <c r="U892">
        <v>0.55704680600000001</v>
      </c>
      <c r="V892">
        <v>557.61578535119895</v>
      </c>
      <c r="W892">
        <v>2932.8066937130902</v>
      </c>
      <c r="X892" s="2">
        <f t="shared" si="81"/>
        <v>310.61809220506694</v>
      </c>
      <c r="Z892">
        <v>886</v>
      </c>
      <c r="AA892">
        <v>0.55704680600000001</v>
      </c>
      <c r="AB892">
        <v>3660.3490545894401</v>
      </c>
      <c r="AC892">
        <v>13310.316948739201</v>
      </c>
      <c r="AD892" s="2">
        <f t="shared" si="82"/>
        <v>2038.9857497041673</v>
      </c>
      <c r="AF892">
        <v>886</v>
      </c>
      <c r="AG892">
        <v>0.55704680600000001</v>
      </c>
      <c r="AH892">
        <v>321.84211429911301</v>
      </c>
      <c r="AI892">
        <v>1638.7268634766899</v>
      </c>
      <c r="AJ892" s="2">
        <f t="shared" si="83"/>
        <v>179.28112180660784</v>
      </c>
    </row>
    <row r="893" spans="2:36" x14ac:dyDescent="0.2">
      <c r="B893">
        <v>887</v>
      </c>
      <c r="C893">
        <v>0.557675527</v>
      </c>
      <c r="D893">
        <v>1799.1210801424299</v>
      </c>
      <c r="E893">
        <v>9932.4858835024606</v>
      </c>
      <c r="F893" s="2">
        <f t="shared" si="78"/>
        <v>1003.3257965052388</v>
      </c>
      <c r="H893">
        <v>887</v>
      </c>
      <c r="I893">
        <v>0.557675527</v>
      </c>
      <c r="J893">
        <v>918.25767138451602</v>
      </c>
      <c r="K893">
        <v>5182.2463713683301</v>
      </c>
      <c r="L893" s="2">
        <f t="shared" si="79"/>
        <v>512.08983081115275</v>
      </c>
      <c r="N893">
        <v>887</v>
      </c>
      <c r="O893">
        <v>0.557675527</v>
      </c>
      <c r="P893">
        <v>996.22975480970797</v>
      </c>
      <c r="Q893">
        <v>5558.0608902145304</v>
      </c>
      <c r="R893" s="2">
        <f t="shared" si="80"/>
        <v>555.57295352658468</v>
      </c>
      <c r="T893">
        <v>887</v>
      </c>
      <c r="U893">
        <v>0.557675527</v>
      </c>
      <c r="V893">
        <v>555.77552628755598</v>
      </c>
      <c r="W893">
        <v>2921.1793829516901</v>
      </c>
      <c r="X893" s="2">
        <f t="shared" si="81"/>
        <v>309.94240951611516</v>
      </c>
      <c r="Z893">
        <v>887</v>
      </c>
      <c r="AA893">
        <v>0.557675527</v>
      </c>
      <c r="AB893">
        <v>3651.9891845790598</v>
      </c>
      <c r="AC893">
        <v>13282.953254796799</v>
      </c>
      <c r="AD893" s="2">
        <f t="shared" si="82"/>
        <v>2036.6249931084276</v>
      </c>
      <c r="AF893">
        <v>887</v>
      </c>
      <c r="AG893">
        <v>0.557675527</v>
      </c>
      <c r="AH893">
        <v>320.81380300546101</v>
      </c>
      <c r="AI893">
        <v>1632.3992930749</v>
      </c>
      <c r="AJ893" s="2">
        <f t="shared" si="83"/>
        <v>178.91000665994466</v>
      </c>
    </row>
    <row r="894" spans="2:36" x14ac:dyDescent="0.2">
      <c r="B894">
        <v>888</v>
      </c>
      <c r="C894">
        <v>0.558304248</v>
      </c>
      <c r="D894">
        <v>1792.88916769548</v>
      </c>
      <c r="E894">
        <v>9891.6427105293806</v>
      </c>
      <c r="F894" s="2">
        <f t="shared" si="78"/>
        <v>1000.9776385175709</v>
      </c>
      <c r="H894">
        <v>888</v>
      </c>
      <c r="I894">
        <v>0.558304248</v>
      </c>
      <c r="J894">
        <v>915.00624431855101</v>
      </c>
      <c r="K894">
        <v>5160.7599361970397</v>
      </c>
      <c r="L894" s="2">
        <f t="shared" si="79"/>
        <v>510.8518731495729</v>
      </c>
      <c r="N894">
        <v>888</v>
      </c>
      <c r="O894">
        <v>0.558304248</v>
      </c>
      <c r="P894">
        <v>992.74252195768702</v>
      </c>
      <c r="Q894">
        <v>5535.0593179167699</v>
      </c>
      <c r="R894" s="2">
        <f t="shared" si="80"/>
        <v>554.25236717920995</v>
      </c>
      <c r="T894">
        <v>888</v>
      </c>
      <c r="U894">
        <v>0.558304248</v>
      </c>
      <c r="V894">
        <v>553.942560033061</v>
      </c>
      <c r="W894">
        <v>2909.6077685735399</v>
      </c>
      <c r="X894" s="2">
        <f t="shared" si="81"/>
        <v>309.26848441445298</v>
      </c>
      <c r="Z894">
        <v>888</v>
      </c>
      <c r="AA894">
        <v>0.558304248</v>
      </c>
      <c r="AB894">
        <v>3643.64649649378</v>
      </c>
      <c r="AC894">
        <v>13255.660199416299</v>
      </c>
      <c r="AD894" s="2">
        <f t="shared" si="82"/>
        <v>2034.2633172027945</v>
      </c>
      <c r="AF894">
        <v>888</v>
      </c>
      <c r="AG894">
        <v>0.558304248</v>
      </c>
      <c r="AH894">
        <v>319.78946064120402</v>
      </c>
      <c r="AI894">
        <v>1626.1014302895401</v>
      </c>
      <c r="AJ894" s="2">
        <f t="shared" si="83"/>
        <v>178.53981434161301</v>
      </c>
    </row>
    <row r="895" spans="2:36" x14ac:dyDescent="0.2">
      <c r="B895">
        <v>889</v>
      </c>
      <c r="C895">
        <v>0.558932969</v>
      </c>
      <c r="D895">
        <v>1786.68287115106</v>
      </c>
      <c r="E895">
        <v>9850.9999357468805</v>
      </c>
      <c r="F895" s="2">
        <f t="shared" si="78"/>
        <v>998.63596183390644</v>
      </c>
      <c r="H895">
        <v>889</v>
      </c>
      <c r="I895">
        <v>0.558932969</v>
      </c>
      <c r="J895">
        <v>911.76829287988505</v>
      </c>
      <c r="K895">
        <v>5139.3794731596199</v>
      </c>
      <c r="L895" s="2">
        <f t="shared" si="79"/>
        <v>509.61735897941571</v>
      </c>
      <c r="N895">
        <v>889</v>
      </c>
      <c r="O895">
        <v>0.558932969</v>
      </c>
      <c r="P895">
        <v>989.26971496726003</v>
      </c>
      <c r="Q895">
        <v>5512.1712315347204</v>
      </c>
      <c r="R895" s="2">
        <f t="shared" si="80"/>
        <v>552.9354589284344</v>
      </c>
      <c r="T895">
        <v>889</v>
      </c>
      <c r="U895">
        <v>0.558932969</v>
      </c>
      <c r="V895">
        <v>552.11685166936002</v>
      </c>
      <c r="W895">
        <v>2898.0915355771599</v>
      </c>
      <c r="X895" s="2">
        <f t="shared" si="81"/>
        <v>308.59631113848798</v>
      </c>
      <c r="Z895">
        <v>889</v>
      </c>
      <c r="AA895">
        <v>0.558932969</v>
      </c>
      <c r="AB895">
        <v>3635.3209459987302</v>
      </c>
      <c r="AC895">
        <v>13228.437347896101</v>
      </c>
      <c r="AD895" s="2">
        <f t="shared" si="82"/>
        <v>2031.9007296149589</v>
      </c>
      <c r="AF895">
        <v>889</v>
      </c>
      <c r="AG895">
        <v>0.558932969</v>
      </c>
      <c r="AH895">
        <v>318.769068578494</v>
      </c>
      <c r="AI895">
        <v>1619.83311566715</v>
      </c>
      <c r="AJ895" s="2">
        <f t="shared" si="83"/>
        <v>178.17054192594227</v>
      </c>
    </row>
    <row r="896" spans="2:36" x14ac:dyDescent="0.2">
      <c r="B896">
        <v>890</v>
      </c>
      <c r="C896">
        <v>0.55956169</v>
      </c>
      <c r="D896">
        <v>1780.50206487829</v>
      </c>
      <c r="E896">
        <v>9810.5564035758507</v>
      </c>
      <c r="F896" s="2">
        <f t="shared" si="78"/>
        <v>996.30074447178561</v>
      </c>
      <c r="H896">
        <v>890</v>
      </c>
      <c r="I896">
        <v>0.55956169</v>
      </c>
      <c r="J896">
        <v>908.54375063471196</v>
      </c>
      <c r="K896">
        <v>5118.10436867726</v>
      </c>
      <c r="L896" s="2">
        <f t="shared" si="79"/>
        <v>508.386276544098</v>
      </c>
      <c r="N896">
        <v>890</v>
      </c>
      <c r="O896">
        <v>0.55956169</v>
      </c>
      <c r="P896">
        <v>985.811262694216</v>
      </c>
      <c r="Q896">
        <v>5489.3959731802697</v>
      </c>
      <c r="R896" s="2">
        <f t="shared" si="80"/>
        <v>551.62221617420948</v>
      </c>
      <c r="T896">
        <v>890</v>
      </c>
      <c r="U896">
        <v>0.55956169</v>
      </c>
      <c r="V896">
        <v>550.29836647550303</v>
      </c>
      <c r="W896">
        <v>2886.6303710137299</v>
      </c>
      <c r="X896" s="2">
        <f t="shared" si="81"/>
        <v>307.92588394927179</v>
      </c>
      <c r="Z896">
        <v>890</v>
      </c>
      <c r="AA896">
        <v>0.55956169</v>
      </c>
      <c r="AB896">
        <v>3627.0124891805799</v>
      </c>
      <c r="AC896">
        <v>13201.284079053399</v>
      </c>
      <c r="AD896" s="2">
        <f t="shared" si="82"/>
        <v>2029.537238096992</v>
      </c>
      <c r="AF896">
        <v>890</v>
      </c>
      <c r="AG896">
        <v>0.55956169</v>
      </c>
      <c r="AH896">
        <v>317.75260829134999</v>
      </c>
      <c r="AI896">
        <v>1613.59418036291</v>
      </c>
      <c r="AJ896" s="2">
        <f t="shared" si="83"/>
        <v>177.80218649741582</v>
      </c>
    </row>
    <row r="897" spans="2:36" x14ac:dyDescent="0.2">
      <c r="B897">
        <v>891</v>
      </c>
      <c r="C897">
        <v>0.560190411</v>
      </c>
      <c r="D897">
        <v>1774.3466239704301</v>
      </c>
      <c r="E897">
        <v>9770.3109660824393</v>
      </c>
      <c r="F897" s="2">
        <f t="shared" si="78"/>
        <v>993.97196453845766</v>
      </c>
      <c r="H897">
        <v>891</v>
      </c>
      <c r="I897">
        <v>0.560190411</v>
      </c>
      <c r="J897">
        <v>905.33255153370999</v>
      </c>
      <c r="K897">
        <v>5096.9340132567304</v>
      </c>
      <c r="L897" s="2">
        <f t="shared" si="79"/>
        <v>507.1586141353477</v>
      </c>
      <c r="N897">
        <v>891</v>
      </c>
      <c r="O897">
        <v>0.560190411</v>
      </c>
      <c r="P897">
        <v>982.36709440717595</v>
      </c>
      <c r="Q897">
        <v>5466.7328891635998</v>
      </c>
      <c r="R897" s="2">
        <f t="shared" si="80"/>
        <v>550.31262636883173</v>
      </c>
      <c r="T897">
        <v>891</v>
      </c>
      <c r="U897">
        <v>0.560190411</v>
      </c>
      <c r="V897">
        <v>548.48706992665097</v>
      </c>
      <c r="W897">
        <v>2875.22396397391</v>
      </c>
      <c r="X897" s="2">
        <f t="shared" si="81"/>
        <v>307.25719713039632</v>
      </c>
      <c r="Z897">
        <v>891</v>
      </c>
      <c r="AA897">
        <v>0.560190411</v>
      </c>
      <c r="AB897">
        <v>3618.72108236655</v>
      </c>
      <c r="AC897">
        <v>13174.200414066199</v>
      </c>
      <c r="AD897" s="2">
        <f t="shared" si="82"/>
        <v>2027.1728504252826</v>
      </c>
      <c r="AF897">
        <v>891</v>
      </c>
      <c r="AG897">
        <v>0.560190411</v>
      </c>
      <c r="AH897">
        <v>316.740061362142</v>
      </c>
      <c r="AI897">
        <v>1607.3844613469801</v>
      </c>
      <c r="AJ897" s="2">
        <f t="shared" si="83"/>
        <v>177.43474515462356</v>
      </c>
    </row>
    <row r="898" spans="2:36" x14ac:dyDescent="0.2">
      <c r="B898">
        <v>892</v>
      </c>
      <c r="C898">
        <v>0.560819132</v>
      </c>
      <c r="D898">
        <v>1768.21642424006</v>
      </c>
      <c r="E898">
        <v>9730.2624829543292</v>
      </c>
      <c r="F898" s="2">
        <f t="shared" si="78"/>
        <v>991.64960023045421</v>
      </c>
      <c r="H898">
        <v>892</v>
      </c>
      <c r="I898">
        <v>0.560819132</v>
      </c>
      <c r="J898">
        <v>902.13462990948096</v>
      </c>
      <c r="K898">
        <v>5075.8678014597499</v>
      </c>
      <c r="L898" s="2">
        <f t="shared" si="79"/>
        <v>505.93436009297636</v>
      </c>
      <c r="N898">
        <v>892</v>
      </c>
      <c r="O898">
        <v>0.560819132</v>
      </c>
      <c r="P898">
        <v>978.937139783764</v>
      </c>
      <c r="Q898">
        <v>5444.1813310227799</v>
      </c>
      <c r="R898" s="2">
        <f t="shared" si="80"/>
        <v>549.00667701609314</v>
      </c>
      <c r="T898">
        <v>892</v>
      </c>
      <c r="U898">
        <v>0.560819132</v>
      </c>
      <c r="V898">
        <v>546.68292769280902</v>
      </c>
      <c r="W898">
        <v>2863.87200557186</v>
      </c>
      <c r="X898" s="2">
        <f t="shared" si="81"/>
        <v>306.59024498789989</v>
      </c>
      <c r="Z898">
        <v>892</v>
      </c>
      <c r="AA898">
        <v>0.560819132</v>
      </c>
      <c r="AB898">
        <v>3610.44668176614</v>
      </c>
      <c r="AC898">
        <v>13147.185925067301</v>
      </c>
      <c r="AD898" s="2">
        <f t="shared" si="82"/>
        <v>2024.8075742003668</v>
      </c>
      <c r="AF898">
        <v>892</v>
      </c>
      <c r="AG898">
        <v>0.560819132</v>
      </c>
      <c r="AH898">
        <v>315.73140947020102</v>
      </c>
      <c r="AI898">
        <v>1601.203798515</v>
      </c>
      <c r="AJ898" s="2">
        <f t="shared" si="83"/>
        <v>177.06821500421472</v>
      </c>
    </row>
    <row r="899" spans="2:36" x14ac:dyDescent="0.2">
      <c r="B899">
        <v>893</v>
      </c>
      <c r="C899">
        <v>0.561447853</v>
      </c>
      <c r="D899">
        <v>1762.1113422143201</v>
      </c>
      <c r="E899">
        <v>9690.4098214209607</v>
      </c>
      <c r="F899" s="2">
        <f t="shared" si="78"/>
        <v>989.33362983317829</v>
      </c>
      <c r="H899">
        <v>893</v>
      </c>
      <c r="I899">
        <v>0.561447853</v>
      </c>
      <c r="J899">
        <v>898.94992047401399</v>
      </c>
      <c r="K899">
        <v>5054.9051318725196</v>
      </c>
      <c r="L899" s="2">
        <f t="shared" si="79"/>
        <v>504.71350280465589</v>
      </c>
      <c r="N899">
        <v>893</v>
      </c>
      <c r="O899">
        <v>0.561447853</v>
      </c>
      <c r="P899">
        <v>975.52132890824805</v>
      </c>
      <c r="Q899">
        <v>5421.7406537162096</v>
      </c>
      <c r="R899" s="2">
        <f t="shared" si="80"/>
        <v>547.70435567124275</v>
      </c>
      <c r="T899">
        <v>893</v>
      </c>
      <c r="U899">
        <v>0.561447853</v>
      </c>
      <c r="V899">
        <v>544.88590563754803</v>
      </c>
      <c r="W899">
        <v>2852.5741889297501</v>
      </c>
      <c r="X899" s="2">
        <f t="shared" si="81"/>
        <v>305.92502185016195</v>
      </c>
      <c r="Z899">
        <v>893</v>
      </c>
      <c r="AA899">
        <v>0.561447853</v>
      </c>
      <c r="AB899">
        <v>3602.1892441841301</v>
      </c>
      <c r="AC899">
        <v>13120.2402110769</v>
      </c>
      <c r="AD899" s="2">
        <f t="shared" si="82"/>
        <v>2022.4414172468726</v>
      </c>
      <c r="AF899">
        <v>893</v>
      </c>
      <c r="AG899">
        <v>0.561447853</v>
      </c>
      <c r="AH899">
        <v>314.72663440010302</v>
      </c>
      <c r="AI899">
        <v>1595.0520280757501</v>
      </c>
      <c r="AJ899" s="2">
        <f t="shared" si="83"/>
        <v>176.70259316585378</v>
      </c>
    </row>
    <row r="900" spans="2:36" x14ac:dyDescent="0.2">
      <c r="B900">
        <v>894</v>
      </c>
      <c r="C900">
        <v>0.562076574</v>
      </c>
      <c r="D900">
        <v>1756.0312551302</v>
      </c>
      <c r="E900">
        <v>9650.7518562148107</v>
      </c>
      <c r="F900" s="2">
        <f t="shared" si="78"/>
        <v>987.02403172050265</v>
      </c>
      <c r="H900">
        <v>894</v>
      </c>
      <c r="I900">
        <v>0.562076574</v>
      </c>
      <c r="J900">
        <v>895.77835831616005</v>
      </c>
      <c r="K900">
        <v>5034.0454070754204</v>
      </c>
      <c r="L900" s="2">
        <f t="shared" si="79"/>
        <v>503.49603070569162</v>
      </c>
      <c r="N900">
        <v>894</v>
      </c>
      <c r="O900">
        <v>0.562076574</v>
      </c>
      <c r="P900">
        <v>972.119592269186</v>
      </c>
      <c r="Q900">
        <v>5399.4102169399102</v>
      </c>
      <c r="R900" s="2">
        <f t="shared" si="80"/>
        <v>546.40564994094098</v>
      </c>
      <c r="T900">
        <v>894</v>
      </c>
      <c r="U900">
        <v>0.562076574</v>
      </c>
      <c r="V900">
        <v>543.09596981675497</v>
      </c>
      <c r="W900">
        <v>2841.3302091641799</v>
      </c>
      <c r="X900" s="2">
        <f t="shared" si="81"/>
        <v>305.26152206780904</v>
      </c>
      <c r="Z900">
        <v>894</v>
      </c>
      <c r="AA900">
        <v>0.562076574</v>
      </c>
      <c r="AB900">
        <v>3593.9487263053802</v>
      </c>
      <c r="AC900">
        <v>13093.363108809801</v>
      </c>
      <c r="AD900" s="2">
        <f t="shared" si="82"/>
        <v>2020.0743872133917</v>
      </c>
      <c r="AF900">
        <v>894</v>
      </c>
      <c r="AG900">
        <v>0.562076574</v>
      </c>
      <c r="AH900">
        <v>313.72571803566001</v>
      </c>
      <c r="AI900">
        <v>1588.9289941152399</v>
      </c>
      <c r="AJ900" s="2">
        <f t="shared" si="83"/>
        <v>176.33787676917379</v>
      </c>
    </row>
    <row r="901" spans="2:36" x14ac:dyDescent="0.2">
      <c r="B901">
        <v>895</v>
      </c>
      <c r="C901">
        <v>0.56270529499999999</v>
      </c>
      <c r="D901">
        <v>1749.9760409298101</v>
      </c>
      <c r="E901">
        <v>9611.2874695079699</v>
      </c>
      <c r="F901" s="2">
        <f t="shared" si="78"/>
        <v>984.72078435434082</v>
      </c>
      <c r="H901">
        <v>895</v>
      </c>
      <c r="I901">
        <v>0.56270529499999999</v>
      </c>
      <c r="J901">
        <v>892.61987889913303</v>
      </c>
      <c r="K901">
        <v>5013.2880336131802</v>
      </c>
      <c r="L901" s="2">
        <f t="shared" si="79"/>
        <v>502.28193227880092</v>
      </c>
      <c r="N901">
        <v>895</v>
      </c>
      <c r="O901">
        <v>0.56270529499999999</v>
      </c>
      <c r="P901">
        <v>968.73186075602598</v>
      </c>
      <c r="Q901">
        <v>5377.1893848089103</v>
      </c>
      <c r="R901" s="2">
        <f t="shared" si="80"/>
        <v>545.11054748261847</v>
      </c>
      <c r="T901">
        <v>895</v>
      </c>
      <c r="U901">
        <v>0.56270529499999999</v>
      </c>
      <c r="V901">
        <v>541.31308647737899</v>
      </c>
      <c r="W901">
        <v>2830.1397633708898</v>
      </c>
      <c r="X901" s="2">
        <f t="shared" si="81"/>
        <v>304.59974001361405</v>
      </c>
      <c r="Z901">
        <v>895</v>
      </c>
      <c r="AA901">
        <v>0.56270529499999999</v>
      </c>
      <c r="AB901">
        <v>3585.7250852284301</v>
      </c>
      <c r="AC901">
        <v>13066.5539856509</v>
      </c>
      <c r="AD901" s="2">
        <f t="shared" si="82"/>
        <v>2017.7064918723638</v>
      </c>
      <c r="AF901">
        <v>895</v>
      </c>
      <c r="AG901">
        <v>0.56270529499999999</v>
      </c>
      <c r="AH901">
        <v>312.72864235928199</v>
      </c>
      <c r="AI901">
        <v>1582.8345353603199</v>
      </c>
      <c r="AJ901" s="2">
        <f t="shared" si="83"/>
        <v>175.97406295372926</v>
      </c>
    </row>
    <row r="902" spans="2:36" x14ac:dyDescent="0.2">
      <c r="B902">
        <v>896</v>
      </c>
      <c r="C902">
        <v>0.56333401599999999</v>
      </c>
      <c r="D902">
        <v>1743.94557825576</v>
      </c>
      <c r="E902">
        <v>9572.0155508604003</v>
      </c>
      <c r="F902" s="2">
        <f t="shared" si="78"/>
        <v>982.42386628425959</v>
      </c>
      <c r="H902">
        <v>896</v>
      </c>
      <c r="I902">
        <v>0.56333401599999999</v>
      </c>
      <c r="J902">
        <v>889.47441805802805</v>
      </c>
      <c r="K902">
        <v>4992.6324219650796</v>
      </c>
      <c r="L902" s="2">
        <f t="shared" si="79"/>
        <v>501.07119605389187</v>
      </c>
      <c r="N902">
        <v>896</v>
      </c>
      <c r="O902">
        <v>0.56333401599999999</v>
      </c>
      <c r="P902">
        <v>965.35806565697897</v>
      </c>
      <c r="Q902">
        <v>5355.0775254959099</v>
      </c>
      <c r="R902" s="2">
        <f t="shared" si="80"/>
        <v>543.81903600453768</v>
      </c>
      <c r="T902">
        <v>896</v>
      </c>
      <c r="U902">
        <v>0.56333401599999999</v>
      </c>
      <c r="V902">
        <v>539.53722205619397</v>
      </c>
      <c r="W902">
        <v>2819.00255060982</v>
      </c>
      <c r="X902" s="2">
        <f t="shared" si="81"/>
        <v>303.93967008239952</v>
      </c>
      <c r="Z902">
        <v>896</v>
      </c>
      <c r="AA902">
        <v>0.56333401599999999</v>
      </c>
      <c r="AB902">
        <v>3577.51827828553</v>
      </c>
      <c r="AC902">
        <v>13039.8128948497</v>
      </c>
      <c r="AD902" s="2">
        <f t="shared" si="82"/>
        <v>2015.3377390199933</v>
      </c>
      <c r="AF902">
        <v>896</v>
      </c>
      <c r="AG902">
        <v>0.56333401599999999</v>
      </c>
      <c r="AH902">
        <v>311.73538945667798</v>
      </c>
      <c r="AI902">
        <v>1576.7684918043799</v>
      </c>
      <c r="AJ902" s="2">
        <f t="shared" si="83"/>
        <v>175.61114887195447</v>
      </c>
    </row>
    <row r="903" spans="2:36" x14ac:dyDescent="0.2">
      <c r="B903">
        <v>897</v>
      </c>
      <c r="C903">
        <v>0.56396273699999999</v>
      </c>
      <c r="D903">
        <v>1737.9397464464801</v>
      </c>
      <c r="E903">
        <v>9532.9349971543597</v>
      </c>
      <c r="F903" s="2">
        <f t="shared" si="78"/>
        <v>980.13325614704286</v>
      </c>
      <c r="H903">
        <v>897</v>
      </c>
      <c r="I903">
        <v>0.56396273699999999</v>
      </c>
      <c r="J903">
        <v>886.34191199735301</v>
      </c>
      <c r="K903">
        <v>4972.07798651545</v>
      </c>
      <c r="L903" s="2">
        <f t="shared" si="79"/>
        <v>499.86381060784032</v>
      </c>
      <c r="N903">
        <v>897</v>
      </c>
      <c r="O903">
        <v>0.56396273699999999</v>
      </c>
      <c r="P903">
        <v>961.998138656018</v>
      </c>
      <c r="Q903">
        <v>5333.07401098842</v>
      </c>
      <c r="R903" s="2">
        <f t="shared" si="80"/>
        <v>542.53110326535341</v>
      </c>
      <c r="T903">
        <v>897</v>
      </c>
      <c r="U903">
        <v>0.56396273699999999</v>
      </c>
      <c r="V903">
        <v>537.76834317856697</v>
      </c>
      <c r="W903">
        <v>2807.9182718912398</v>
      </c>
      <c r="X903" s="2">
        <f t="shared" si="81"/>
        <v>303.28130669093991</v>
      </c>
      <c r="Z903">
        <v>897</v>
      </c>
      <c r="AA903">
        <v>0.56396273699999999</v>
      </c>
      <c r="AB903">
        <v>3569.3282626864798</v>
      </c>
      <c r="AC903">
        <v>13013.1391844269</v>
      </c>
      <c r="AD903" s="2">
        <f t="shared" si="82"/>
        <v>2012.9681362761221</v>
      </c>
      <c r="AF903">
        <v>897</v>
      </c>
      <c r="AG903">
        <v>0.56396273699999999</v>
      </c>
      <c r="AH903">
        <v>310.74594151087302</v>
      </c>
      <c r="AI903">
        <v>1570.73070821438</v>
      </c>
      <c r="AJ903" s="2">
        <f t="shared" si="83"/>
        <v>175.24913168611386</v>
      </c>
    </row>
    <row r="904" spans="2:36" x14ac:dyDescent="0.2">
      <c r="B904">
        <v>898</v>
      </c>
      <c r="C904">
        <v>0.56459145799999999</v>
      </c>
      <c r="D904">
        <v>1731.9584255317</v>
      </c>
      <c r="E904">
        <v>9494.0447125465307</v>
      </c>
      <c r="F904" s="2">
        <f t="shared" ref="F904:F967" si="84">C904*D904</f>
        <v>977.84893266632685</v>
      </c>
      <c r="H904">
        <v>898</v>
      </c>
      <c r="I904">
        <v>0.56459145799999999</v>
      </c>
      <c r="J904">
        <v>883.22229728858599</v>
      </c>
      <c r="K904">
        <v>4951.62414552462</v>
      </c>
      <c r="L904" s="2">
        <f t="shared" ref="L904:L967" si="85">I904*J904</f>
        <v>498.65976456427222</v>
      </c>
      <c r="N904">
        <v>898</v>
      </c>
      <c r="O904">
        <v>0.56459145799999999</v>
      </c>
      <c r="P904">
        <v>958.65201183095803</v>
      </c>
      <c r="Q904">
        <v>5311.1782175771596</v>
      </c>
      <c r="R904" s="2">
        <f t="shared" ref="R904:R967" si="86">O904*P904</f>
        <v>541.24673707427382</v>
      </c>
      <c r="T904">
        <v>898</v>
      </c>
      <c r="U904">
        <v>0.56459145799999999</v>
      </c>
      <c r="V904">
        <v>536.00641665723697</v>
      </c>
      <c r="W904">
        <v>2796.8866301615699</v>
      </c>
      <c r="X904" s="2">
        <f t="shared" ref="X904:X967" si="87">U904*V904</f>
        <v>302.62464427786489</v>
      </c>
      <c r="Z904">
        <v>898</v>
      </c>
      <c r="AA904">
        <v>0.56459145799999999</v>
      </c>
      <c r="AB904">
        <v>3561.1549964047499</v>
      </c>
      <c r="AC904">
        <v>12986.532911242</v>
      </c>
      <c r="AD904" s="2">
        <f t="shared" ref="AD904:AD967" si="88">AA904*AB904</f>
        <v>2010.5976915841425</v>
      </c>
      <c r="AF904">
        <v>898</v>
      </c>
      <c r="AG904">
        <v>0.56459145799999999</v>
      </c>
      <c r="AH904">
        <v>309.76028080336499</v>
      </c>
      <c r="AI904">
        <v>1564.72103011487</v>
      </c>
      <c r="AJ904" s="2">
        <f t="shared" ref="AJ904:AJ967" si="89">AG904*AH904</f>
        <v>174.88800856926125</v>
      </c>
    </row>
    <row r="905" spans="2:36" x14ac:dyDescent="0.2">
      <c r="B905">
        <v>899</v>
      </c>
      <c r="C905">
        <v>0.56522017899999999</v>
      </c>
      <c r="D905">
        <v>1726.0014962278301</v>
      </c>
      <c r="E905">
        <v>9455.3436084150908</v>
      </c>
      <c r="F905" s="2">
        <f t="shared" si="84"/>
        <v>975.57087465216193</v>
      </c>
      <c r="H905">
        <v>899</v>
      </c>
      <c r="I905">
        <v>0.56522017899999999</v>
      </c>
      <c r="J905">
        <v>880.11551086774398</v>
      </c>
      <c r="K905">
        <v>4931.2703210998498</v>
      </c>
      <c r="L905" s="2">
        <f t="shared" si="85"/>
        <v>497.45904659334269</v>
      </c>
      <c r="N905">
        <v>899</v>
      </c>
      <c r="O905">
        <v>0.56522017899999999</v>
      </c>
      <c r="P905">
        <v>955.31961764997004</v>
      </c>
      <c r="Q905">
        <v>5289.3895265026304</v>
      </c>
      <c r="R905" s="2">
        <f t="shared" si="86"/>
        <v>539.96592529032762</v>
      </c>
      <c r="T905">
        <v>899</v>
      </c>
      <c r="U905">
        <v>0.56522017899999999</v>
      </c>
      <c r="V905">
        <v>534.25140949110198</v>
      </c>
      <c r="W905">
        <v>2785.9073302881402</v>
      </c>
      <c r="X905" s="2">
        <f t="shared" si="87"/>
        <v>301.96967730356295</v>
      </c>
      <c r="Z905">
        <v>899</v>
      </c>
      <c r="AA905">
        <v>0.56522017899999999</v>
      </c>
      <c r="AB905">
        <v>3552.9984367576399</v>
      </c>
      <c r="AC905">
        <v>12959.9934744321</v>
      </c>
      <c r="AD905" s="2">
        <f t="shared" si="88"/>
        <v>2008.2264124108733</v>
      </c>
      <c r="AF905">
        <v>899</v>
      </c>
      <c r="AG905">
        <v>0.56522017899999999</v>
      </c>
      <c r="AH905">
        <v>308.77838971172099</v>
      </c>
      <c r="AI905">
        <v>1558.7393021374701</v>
      </c>
      <c r="AJ905" s="2">
        <f t="shared" si="89"/>
        <v>174.5277767041907</v>
      </c>
    </row>
    <row r="906" spans="2:36" x14ac:dyDescent="0.2">
      <c r="B906">
        <v>900</v>
      </c>
      <c r="C906">
        <v>0.56584889999999999</v>
      </c>
      <c r="D906">
        <v>1720.0688399334699</v>
      </c>
      <c r="E906">
        <v>9416.8306033006502</v>
      </c>
      <c r="F906" s="2">
        <f t="shared" si="84"/>
        <v>973.29906100062999</v>
      </c>
      <c r="H906">
        <v>900</v>
      </c>
      <c r="I906">
        <v>0.56584889999999999</v>
      </c>
      <c r="J906">
        <v>877.02149003297995</v>
      </c>
      <c r="K906">
        <v>4911.0159391666002</v>
      </c>
      <c r="L906" s="2">
        <f t="shared" si="85"/>
        <v>496.26164541152264</v>
      </c>
      <c r="N906">
        <v>900</v>
      </c>
      <c r="O906">
        <v>0.56584889999999999</v>
      </c>
      <c r="P906">
        <v>952.00088896916702</v>
      </c>
      <c r="Q906">
        <v>5267.7073222803001</v>
      </c>
      <c r="R906" s="2">
        <f t="shared" si="86"/>
        <v>538.68865582222531</v>
      </c>
      <c r="T906">
        <v>900</v>
      </c>
      <c r="U906">
        <v>0.56584889999999999</v>
      </c>
      <c r="V906">
        <v>532.50328886401599</v>
      </c>
      <c r="W906">
        <v>2774.9800790465501</v>
      </c>
      <c r="X906" s="2">
        <f t="shared" si="87"/>
        <v>301.31640025008568</v>
      </c>
      <c r="Z906">
        <v>900</v>
      </c>
      <c r="AA906">
        <v>0.56584889999999999</v>
      </c>
      <c r="AB906">
        <v>3544.8585423537702</v>
      </c>
      <c r="AC906">
        <v>12933.520465769199</v>
      </c>
      <c r="AD906" s="2">
        <f t="shared" si="88"/>
        <v>2005.8543068464842</v>
      </c>
      <c r="AF906">
        <v>900</v>
      </c>
      <c r="AG906">
        <v>0.56584889999999999</v>
      </c>
      <c r="AH906">
        <v>307.80025071250799</v>
      </c>
      <c r="AI906">
        <v>1552.7853703727999</v>
      </c>
      <c r="AJ906" s="2">
        <f t="shared" si="89"/>
        <v>174.16843328539684</v>
      </c>
    </row>
    <row r="907" spans="2:36" x14ac:dyDescent="0.2">
      <c r="B907">
        <v>901</v>
      </c>
      <c r="C907">
        <v>0.56647762099999999</v>
      </c>
      <c r="D907">
        <v>1714.1603387249299</v>
      </c>
      <c r="E907">
        <v>9378.5046228689498</v>
      </c>
      <c r="F907" s="2">
        <f t="shared" si="84"/>
        <v>971.0334706934525</v>
      </c>
      <c r="H907">
        <v>901</v>
      </c>
      <c r="I907">
        <v>0.56647762099999999</v>
      </c>
      <c r="J907">
        <v>873.94017244218196</v>
      </c>
      <c r="K907">
        <v>4890.8604294399802</v>
      </c>
      <c r="L907" s="2">
        <f t="shared" si="85"/>
        <v>495.06754978137701</v>
      </c>
      <c r="N907">
        <v>901</v>
      </c>
      <c r="O907">
        <v>0.56647762099999999</v>
      </c>
      <c r="P907">
        <v>948.69575903057103</v>
      </c>
      <c r="Q907">
        <v>5246.1309933540197</v>
      </c>
      <c r="R907" s="2">
        <f t="shared" si="86"/>
        <v>537.41491662842714</v>
      </c>
      <c r="T907">
        <v>901</v>
      </c>
      <c r="U907">
        <v>0.56647762099999999</v>
      </c>
      <c r="V907">
        <v>530.76202214359103</v>
      </c>
      <c r="W907">
        <v>2764.1045851059598</v>
      </c>
      <c r="X907" s="2">
        <f t="shared" si="87"/>
        <v>300.66480762105078</v>
      </c>
      <c r="Z907">
        <v>901</v>
      </c>
      <c r="AA907">
        <v>0.56647762099999999</v>
      </c>
      <c r="AB907">
        <v>3536.73527096732</v>
      </c>
      <c r="AC907">
        <v>12907.114132800099</v>
      </c>
      <c r="AD907" s="2">
        <f t="shared" si="88"/>
        <v>2003.4813824043579</v>
      </c>
      <c r="AF907">
        <v>901</v>
      </c>
      <c r="AG907">
        <v>0.56647762099999999</v>
      </c>
      <c r="AH907">
        <v>306.825846377125</v>
      </c>
      <c r="AI907">
        <v>1546.8590797807401</v>
      </c>
      <c r="AJ907" s="2">
        <f t="shared" si="89"/>
        <v>173.80997551702524</v>
      </c>
    </row>
    <row r="908" spans="2:36" x14ac:dyDescent="0.2">
      <c r="B908">
        <v>902</v>
      </c>
      <c r="C908">
        <v>0.56710634199999999</v>
      </c>
      <c r="D908">
        <v>1708.2758753517301</v>
      </c>
      <c r="E908">
        <v>9340.3645998357097</v>
      </c>
      <c r="F908" s="2">
        <f t="shared" si="84"/>
        <v>968.77408279756753</v>
      </c>
      <c r="H908">
        <v>902</v>
      </c>
      <c r="I908">
        <v>0.56710634199999999</v>
      </c>
      <c r="J908">
        <v>870.87149611060795</v>
      </c>
      <c r="K908">
        <v>4870.8032253966503</v>
      </c>
      <c r="L908" s="2">
        <f t="shared" si="85"/>
        <v>493.87674851135409</v>
      </c>
      <c r="N908">
        <v>902</v>
      </c>
      <c r="O908">
        <v>0.56710634199999999</v>
      </c>
      <c r="P908">
        <v>945.40416145921199</v>
      </c>
      <c r="Q908">
        <v>5224.6599325566203</v>
      </c>
      <c r="R908" s="2">
        <f t="shared" si="86"/>
        <v>536.14469571671111</v>
      </c>
      <c r="T908">
        <v>902</v>
      </c>
      <c r="U908">
        <v>0.56710634199999999</v>
      </c>
      <c r="V908">
        <v>529.02757688001805</v>
      </c>
      <c r="W908">
        <v>2753.2805590146399</v>
      </c>
      <c r="X908" s="2">
        <f t="shared" si="87"/>
        <v>300.01489394155078</v>
      </c>
      <c r="Z908">
        <v>902</v>
      </c>
      <c r="AA908">
        <v>0.56710634199999999</v>
      </c>
      <c r="AB908">
        <v>3528.6285811295202</v>
      </c>
      <c r="AC908">
        <v>12880.7736484816</v>
      </c>
      <c r="AD908" s="2">
        <f t="shared" si="88"/>
        <v>2001.1076469210125</v>
      </c>
      <c r="AF908">
        <v>902</v>
      </c>
      <c r="AG908">
        <v>0.56710634199999999</v>
      </c>
      <c r="AH908">
        <v>305.85515937649899</v>
      </c>
      <c r="AI908">
        <v>1540.9602779439199</v>
      </c>
      <c r="AJ908" s="2">
        <f t="shared" si="89"/>
        <v>173.45240061583334</v>
      </c>
    </row>
    <row r="909" spans="2:36" x14ac:dyDescent="0.2">
      <c r="B909">
        <v>903</v>
      </c>
      <c r="C909">
        <v>0.56773506299999998</v>
      </c>
      <c r="D909">
        <v>1702.4153332322401</v>
      </c>
      <c r="E909">
        <v>9302.4094739316297</v>
      </c>
      <c r="F909" s="2">
        <f t="shared" si="84"/>
        <v>966.52087646477173</v>
      </c>
      <c r="H909">
        <v>903</v>
      </c>
      <c r="I909">
        <v>0.56773506299999998</v>
      </c>
      <c r="J909">
        <v>867.81539940852201</v>
      </c>
      <c r="K909">
        <v>4850.8437642467798</v>
      </c>
      <c r="L909" s="2">
        <f t="shared" si="85"/>
        <v>492.68923045556738</v>
      </c>
      <c r="N909">
        <v>903</v>
      </c>
      <c r="O909">
        <v>0.56773506299999998</v>
      </c>
      <c r="P909">
        <v>942.12603026059605</v>
      </c>
      <c r="Q909">
        <v>5203.2935371479198</v>
      </c>
      <c r="R909" s="2">
        <f t="shared" si="86"/>
        <v>534.87798114393934</v>
      </c>
      <c r="T909">
        <v>903</v>
      </c>
      <c r="U909">
        <v>0.56773506299999998</v>
      </c>
      <c r="V909">
        <v>527.29992080488</v>
      </c>
      <c r="W909">
        <v>2742.5077131877702</v>
      </c>
      <c r="X909" s="2">
        <f t="shared" si="87"/>
        <v>299.36665375805353</v>
      </c>
      <c r="Z909">
        <v>903</v>
      </c>
      <c r="AA909">
        <v>0.56773506299999998</v>
      </c>
      <c r="AB909">
        <v>3520.5384314196999</v>
      </c>
      <c r="AC909">
        <v>12854.4988901907</v>
      </c>
      <c r="AD909" s="2">
        <f t="shared" si="88"/>
        <v>1998.7331081559844</v>
      </c>
      <c r="AF909">
        <v>903</v>
      </c>
      <c r="AG909">
        <v>0.56773506299999998</v>
      </c>
      <c r="AH909">
        <v>304.88817247340199</v>
      </c>
      <c r="AI909">
        <v>1535.0888173737601</v>
      </c>
      <c r="AJ909" s="2">
        <f t="shared" si="89"/>
        <v>173.09570580714174</v>
      </c>
    </row>
    <row r="910" spans="2:36" x14ac:dyDescent="0.2">
      <c r="B910">
        <v>904</v>
      </c>
      <c r="C910">
        <v>0.56836378399999998</v>
      </c>
      <c r="D910">
        <v>1696.57859644922</v>
      </c>
      <c r="E910">
        <v>9264.6381918291409</v>
      </c>
      <c r="F910" s="2">
        <f t="shared" si="84"/>
        <v>964.27383093128753</v>
      </c>
      <c r="H910">
        <v>904</v>
      </c>
      <c r="I910">
        <v>0.56836378399999998</v>
      </c>
      <c r="J910">
        <v>864.77182105886402</v>
      </c>
      <c r="K910">
        <v>4830.9814869060601</v>
      </c>
      <c r="L910" s="2">
        <f t="shared" si="85"/>
        <v>491.50498451358681</v>
      </c>
      <c r="N910">
        <v>904</v>
      </c>
      <c r="O910">
        <v>0.56836378399999998</v>
      </c>
      <c r="P910">
        <v>938.86129981784404</v>
      </c>
      <c r="Q910">
        <v>5182.03120756922</v>
      </c>
      <c r="R910" s="2">
        <f t="shared" si="86"/>
        <v>533.61476101562835</v>
      </c>
      <c r="T910">
        <v>904</v>
      </c>
      <c r="U910">
        <v>0.56836378399999998</v>
      </c>
      <c r="V910">
        <v>525.57902182999101</v>
      </c>
      <c r="W910">
        <v>2731.7857618921998</v>
      </c>
      <c r="X910" s="2">
        <f t="shared" si="87"/>
        <v>298.72008163831231</v>
      </c>
      <c r="Z910">
        <v>904</v>
      </c>
      <c r="AA910">
        <v>0.56836378399999998</v>
      </c>
      <c r="AB910">
        <v>3512.4647806408102</v>
      </c>
      <c r="AC910">
        <v>12828.289456681299</v>
      </c>
      <c r="AD910" s="2">
        <f t="shared" si="88"/>
        <v>1996.3577738917409</v>
      </c>
      <c r="AF910">
        <v>904</v>
      </c>
      <c r="AG910">
        <v>0.56836378399999998</v>
      </c>
      <c r="AH910">
        <v>303.92486852539201</v>
      </c>
      <c r="AI910">
        <v>1529.24454755889</v>
      </c>
      <c r="AJ910" s="2">
        <f t="shared" si="89"/>
        <v>172.7398883267943</v>
      </c>
    </row>
    <row r="911" spans="2:36" x14ac:dyDescent="0.2">
      <c r="B911">
        <v>905</v>
      </c>
      <c r="C911">
        <v>0.56899250499999998</v>
      </c>
      <c r="D911">
        <v>1690.7655497455401</v>
      </c>
      <c r="E911">
        <v>9227.0497071160808</v>
      </c>
      <c r="F911" s="2">
        <f t="shared" si="84"/>
        <v>962.03292551741697</v>
      </c>
      <c r="H911">
        <v>905</v>
      </c>
      <c r="I911">
        <v>0.56899250499999998</v>
      </c>
      <c r="J911">
        <v>861.74070013492098</v>
      </c>
      <c r="K911">
        <v>4811.2158379684497</v>
      </c>
      <c r="L911" s="2">
        <f t="shared" si="85"/>
        <v>490.32399963022249</v>
      </c>
      <c r="N911">
        <v>905</v>
      </c>
      <c r="O911">
        <v>0.56899250499999998</v>
      </c>
      <c r="P911">
        <v>935.60990489026199</v>
      </c>
      <c r="Q911">
        <v>5160.8723481653697</v>
      </c>
      <c r="R911" s="2">
        <f t="shared" si="86"/>
        <v>532.3550234863219</v>
      </c>
      <c r="T911">
        <v>905</v>
      </c>
      <c r="U911">
        <v>0.56899250499999998</v>
      </c>
      <c r="V911">
        <v>523.86484804623103</v>
      </c>
      <c r="W911">
        <v>2721.1144212342001</v>
      </c>
      <c r="X911" s="2">
        <f t="shared" si="87"/>
        <v>298.07517217126934</v>
      </c>
      <c r="Z911">
        <v>905</v>
      </c>
      <c r="AA911">
        <v>0.56899250499999998</v>
      </c>
      <c r="AB911">
        <v>3504.4075878179901</v>
      </c>
      <c r="AC911">
        <v>12802.1451588049</v>
      </c>
      <c r="AD911" s="2">
        <f t="shared" si="88"/>
        <v>1993.9816519335657</v>
      </c>
      <c r="AF911">
        <v>905</v>
      </c>
      <c r="AG911">
        <v>0.56899250499999998</v>
      </c>
      <c r="AH911">
        <v>302.96523048420801</v>
      </c>
      <c r="AI911">
        <v>1523.4273173097499</v>
      </c>
      <c r="AJ911" s="2">
        <f t="shared" si="89"/>
        <v>172.38494542111187</v>
      </c>
    </row>
    <row r="912" spans="2:36" x14ac:dyDescent="0.2">
      <c r="B912">
        <v>906</v>
      </c>
      <c r="C912">
        <v>0.56962122599999998</v>
      </c>
      <c r="D912">
        <v>1684.97607851977</v>
      </c>
      <c r="E912">
        <v>9189.6429802403509</v>
      </c>
      <c r="F912" s="2">
        <f t="shared" si="84"/>
        <v>959.79813962710364</v>
      </c>
      <c r="H912">
        <v>906</v>
      </c>
      <c r="I912">
        <v>0.56962122599999998</v>
      </c>
      <c r="J912">
        <v>858.72197605802796</v>
      </c>
      <c r="K912">
        <v>4791.5462656786303</v>
      </c>
      <c r="L912" s="2">
        <f t="shared" si="85"/>
        <v>489.14626479531654</v>
      </c>
      <c r="N912">
        <v>906</v>
      </c>
      <c r="O912">
        <v>0.56962122599999998</v>
      </c>
      <c r="P912">
        <v>932.37178060980398</v>
      </c>
      <c r="Q912">
        <v>5139.8163684568999</v>
      </c>
      <c r="R912" s="2">
        <f t="shared" si="86"/>
        <v>531.09875675875958</v>
      </c>
      <c r="T912">
        <v>906</v>
      </c>
      <c r="U912">
        <v>0.56962122599999998</v>
      </c>
      <c r="V912">
        <v>522.15736772239495</v>
      </c>
      <c r="W912">
        <v>2710.4934091448199</v>
      </c>
      <c r="X912" s="2">
        <f t="shared" si="87"/>
        <v>297.43191996696345</v>
      </c>
      <c r="Z912">
        <v>906</v>
      </c>
      <c r="AA912">
        <v>0.56962122599999998</v>
      </c>
      <c r="AB912">
        <v>3496.3668120216198</v>
      </c>
      <c r="AC912">
        <v>12776.065831878601</v>
      </c>
      <c r="AD912" s="2">
        <f t="shared" si="88"/>
        <v>1991.6047500094664</v>
      </c>
      <c r="AF912">
        <v>906</v>
      </c>
      <c r="AG912">
        <v>0.56962122599999998</v>
      </c>
      <c r="AH912">
        <v>302.00924139693097</v>
      </c>
      <c r="AI912">
        <v>1517.63697848679</v>
      </c>
      <c r="AJ912" s="2">
        <f t="shared" si="89"/>
        <v>172.03087434784976</v>
      </c>
    </row>
    <row r="913" spans="2:36" x14ac:dyDescent="0.2">
      <c r="B913">
        <v>907</v>
      </c>
      <c r="C913">
        <v>0.57024994699999998</v>
      </c>
      <c r="D913">
        <v>1679.21006882199</v>
      </c>
      <c r="E913">
        <v>9152.4169784330697</v>
      </c>
      <c r="F913" s="2">
        <f t="shared" si="84"/>
        <v>957.56945274760608</v>
      </c>
      <c r="H913">
        <v>907</v>
      </c>
      <c r="I913">
        <v>0.57024994699999998</v>
      </c>
      <c r="J913">
        <v>855.71558859527704</v>
      </c>
      <c r="K913">
        <v>4771.97222190498</v>
      </c>
      <c r="L913" s="2">
        <f t="shared" si="85"/>
        <v>487.97176904353051</v>
      </c>
      <c r="N913">
        <v>907</v>
      </c>
      <c r="O913">
        <v>0.57024994699999998</v>
      </c>
      <c r="P913">
        <v>929.14686247862596</v>
      </c>
      <c r="Q913">
        <v>5118.8626806168604</v>
      </c>
      <c r="R913" s="2">
        <f t="shared" si="86"/>
        <v>529.84594908365273</v>
      </c>
      <c r="T913">
        <v>907</v>
      </c>
      <c r="U913">
        <v>0.57024994699999998</v>
      </c>
      <c r="V913">
        <v>520.45654930405306</v>
      </c>
      <c r="W913">
        <v>2699.9224453679299</v>
      </c>
      <c r="X913" s="2">
        <f t="shared" si="87"/>
        <v>296.79031965643912</v>
      </c>
      <c r="Z913">
        <v>907</v>
      </c>
      <c r="AA913">
        <v>0.57024994699999998</v>
      </c>
      <c r="AB913">
        <v>3488.3424125422198</v>
      </c>
      <c r="AC913">
        <v>12750.0509174777</v>
      </c>
      <c r="AD913" s="2">
        <f t="shared" si="88"/>
        <v>1989.2270758700529</v>
      </c>
      <c r="AF913">
        <v>907</v>
      </c>
      <c r="AG913">
        <v>0.57024994699999998</v>
      </c>
      <c r="AH913">
        <v>301.05688440187703</v>
      </c>
      <c r="AI913">
        <v>1511.8733834192401</v>
      </c>
      <c r="AJ913" s="2">
        <f t="shared" si="89"/>
        <v>171.67767237415549</v>
      </c>
    </row>
    <row r="914" spans="2:36" x14ac:dyDescent="0.2">
      <c r="B914">
        <v>908</v>
      </c>
      <c r="C914">
        <v>0.57087866799999998</v>
      </c>
      <c r="D914">
        <v>1673.46740734941</v>
      </c>
      <c r="E914">
        <v>9115.3706757004202</v>
      </c>
      <c r="F914" s="2">
        <f t="shared" si="84"/>
        <v>955.34684444904451</v>
      </c>
      <c r="H914">
        <v>908</v>
      </c>
      <c r="I914">
        <v>0.57087866799999998</v>
      </c>
      <c r="J914">
        <v>852.72147785725394</v>
      </c>
      <c r="K914">
        <v>4752.4931621127398</v>
      </c>
      <c r="L914" s="2">
        <f t="shared" si="85"/>
        <v>486.8005014541406</v>
      </c>
      <c r="N914">
        <v>908</v>
      </c>
      <c r="O914">
        <v>0.57087866799999998</v>
      </c>
      <c r="P914">
        <v>925.93508636770105</v>
      </c>
      <c r="Q914">
        <v>5098.0107004722304</v>
      </c>
      <c r="R914" s="2">
        <f t="shared" si="86"/>
        <v>528.59658876005813</v>
      </c>
      <c r="T914">
        <v>908</v>
      </c>
      <c r="U914">
        <v>0.57087866799999998</v>
      </c>
      <c r="V914">
        <v>518.76236141240804</v>
      </c>
      <c r="W914">
        <v>2689.4012514464098</v>
      </c>
      <c r="X914" s="2">
        <f t="shared" si="87"/>
        <v>296.1503658916501</v>
      </c>
      <c r="Z914">
        <v>908</v>
      </c>
      <c r="AA914">
        <v>0.57087866799999998</v>
      </c>
      <c r="AB914">
        <v>3480.3343490643101</v>
      </c>
      <c r="AC914">
        <v>12724.100046346301</v>
      </c>
      <c r="AD914" s="2">
        <f t="shared" si="88"/>
        <v>1986.8486373884803</v>
      </c>
      <c r="AF914">
        <v>908</v>
      </c>
      <c r="AG914">
        <v>0.57087866799999998</v>
      </c>
      <c r="AH914">
        <v>300.10814273151902</v>
      </c>
      <c r="AI914">
        <v>1506.1363872288</v>
      </c>
      <c r="AJ914" s="2">
        <f t="shared" si="89"/>
        <v>171.32533677852345</v>
      </c>
    </row>
    <row r="915" spans="2:36" x14ac:dyDescent="0.2">
      <c r="B915">
        <v>909</v>
      </c>
      <c r="C915">
        <v>0.57150738899999998</v>
      </c>
      <c r="D915">
        <v>1667.74798144224</v>
      </c>
      <c r="E915">
        <v>9078.5030527297204</v>
      </c>
      <c r="F915" s="2">
        <f t="shared" si="84"/>
        <v>953.130294384075</v>
      </c>
      <c r="H915">
        <v>909</v>
      </c>
      <c r="I915">
        <v>0.57150738899999998</v>
      </c>
      <c r="J915">
        <v>849.73958429577897</v>
      </c>
      <c r="K915">
        <v>4733.1085453373498</v>
      </c>
      <c r="L915" s="2">
        <f t="shared" si="85"/>
        <v>485.632451150826</v>
      </c>
      <c r="N915">
        <v>909</v>
      </c>
      <c r="O915">
        <v>0.57150738899999998</v>
      </c>
      <c r="P915">
        <v>922.73638851352098</v>
      </c>
      <c r="Q915">
        <v>5077.2598491446897</v>
      </c>
      <c r="R915" s="2">
        <f t="shared" si="86"/>
        <v>527.35066413465199</v>
      </c>
      <c r="T915">
        <v>909</v>
      </c>
      <c r="U915">
        <v>0.57150738899999998</v>
      </c>
      <c r="V915">
        <v>517.07477284317599</v>
      </c>
      <c r="W915">
        <v>2678.9295507083998</v>
      </c>
      <c r="X915" s="2">
        <f t="shared" si="87"/>
        <v>295.51205334537161</v>
      </c>
      <c r="Z915">
        <v>909</v>
      </c>
      <c r="AA915">
        <v>0.57150738899999998</v>
      </c>
      <c r="AB915">
        <v>3472.3425813140302</v>
      </c>
      <c r="AC915">
        <v>12698.213245466901</v>
      </c>
      <c r="AD915" s="2">
        <f t="shared" si="88"/>
        <v>1984.4694423603016</v>
      </c>
      <c r="AF915">
        <v>909</v>
      </c>
      <c r="AG915">
        <v>0.57150738899999998</v>
      </c>
      <c r="AH915">
        <v>299.16299970665</v>
      </c>
      <c r="AI915">
        <v>1500.4258464120501</v>
      </c>
      <c r="AJ915" s="2">
        <f t="shared" si="89"/>
        <v>170.97386484775529</v>
      </c>
    </row>
    <row r="916" spans="2:36" x14ac:dyDescent="0.2">
      <c r="B916">
        <v>910</v>
      </c>
      <c r="C916">
        <v>0.57213610999999998</v>
      </c>
      <c r="D916">
        <v>1662.05167907946</v>
      </c>
      <c r="E916">
        <v>9041.8130968655005</v>
      </c>
      <c r="F916" s="2">
        <f t="shared" si="84"/>
        <v>950.91978228749053</v>
      </c>
      <c r="H916">
        <v>910</v>
      </c>
      <c r="I916">
        <v>0.57213610999999998</v>
      </c>
      <c r="J916">
        <v>846.76984870167303</v>
      </c>
      <c r="K916">
        <v>4713.8178341579296</v>
      </c>
      <c r="L916" s="2">
        <f t="shared" si="85"/>
        <v>484.46760730146372</v>
      </c>
      <c r="N916">
        <v>910</v>
      </c>
      <c r="O916">
        <v>0.57213610999999998</v>
      </c>
      <c r="P916">
        <v>919.55070551535198</v>
      </c>
      <c r="Q916">
        <v>5056.6095502567196</v>
      </c>
      <c r="R916" s="2">
        <f t="shared" si="86"/>
        <v>526.108163601309</v>
      </c>
      <c r="T916">
        <v>910</v>
      </c>
      <c r="U916">
        <v>0.57213610999999998</v>
      </c>
      <c r="V916">
        <v>515.39375256546202</v>
      </c>
      <c r="W916">
        <v>2668.5070682558498</v>
      </c>
      <c r="X916" s="2">
        <f t="shared" si="87"/>
        <v>294.87537671110596</v>
      </c>
      <c r="Z916">
        <v>910</v>
      </c>
      <c r="AA916">
        <v>0.57213610999999998</v>
      </c>
      <c r="AB916">
        <v>3464.3670690588001</v>
      </c>
      <c r="AC916">
        <v>12672.3901250545</v>
      </c>
      <c r="AD916" s="2">
        <f t="shared" si="88"/>
        <v>1982.0894985034031</v>
      </c>
      <c r="AF916">
        <v>910</v>
      </c>
      <c r="AG916">
        <v>0.57213610999999998</v>
      </c>
      <c r="AH916">
        <v>298.22143874106098</v>
      </c>
      <c r="AI916">
        <v>1494.74161212224</v>
      </c>
      <c r="AJ916" s="2">
        <f t="shared" si="89"/>
        <v>170.62325387991393</v>
      </c>
    </row>
    <row r="917" spans="2:36" x14ac:dyDescent="0.2">
      <c r="B917">
        <v>911</v>
      </c>
      <c r="C917">
        <v>0.57276483099999997</v>
      </c>
      <c r="D917">
        <v>1656.37838887461</v>
      </c>
      <c r="E917">
        <v>9005.2998020721407</v>
      </c>
      <c r="F917" s="2">
        <f t="shared" si="84"/>
        <v>948.71528797581823</v>
      </c>
      <c r="H917">
        <v>911</v>
      </c>
      <c r="I917">
        <v>0.57276483099999997</v>
      </c>
      <c r="J917">
        <v>843.81221220253599</v>
      </c>
      <c r="K917">
        <v>4694.6204946712096</v>
      </c>
      <c r="L917" s="2">
        <f t="shared" si="85"/>
        <v>483.30595911792165</v>
      </c>
      <c r="N917">
        <v>911</v>
      </c>
      <c r="O917">
        <v>0.57276483099999997</v>
      </c>
      <c r="P917">
        <v>916.37797433424396</v>
      </c>
      <c r="Q917">
        <v>5036.0592314866099</v>
      </c>
      <c r="R917" s="2">
        <f t="shared" si="86"/>
        <v>524.8690756016756</v>
      </c>
      <c r="T917">
        <v>911</v>
      </c>
      <c r="U917">
        <v>0.57276483099999997</v>
      </c>
      <c r="V917">
        <v>513.71926972065296</v>
      </c>
      <c r="W917">
        <v>2658.1335309504002</v>
      </c>
      <c r="X917" s="2">
        <f t="shared" si="87"/>
        <v>294.24033070299322</v>
      </c>
      <c r="Z917">
        <v>911</v>
      </c>
      <c r="AA917">
        <v>0.57276483099999997</v>
      </c>
      <c r="AB917">
        <v>3456.4077724560698</v>
      </c>
      <c r="AC917">
        <v>12646.6303211287</v>
      </c>
      <c r="AD917" s="2">
        <f t="shared" si="88"/>
        <v>1979.7088136578873</v>
      </c>
      <c r="AF917">
        <v>911</v>
      </c>
      <c r="AG917">
        <v>0.57276483099999997</v>
      </c>
      <c r="AH917">
        <v>297.28344334095902</v>
      </c>
      <c r="AI917">
        <v>1489.0835426933199</v>
      </c>
      <c r="AJ917" s="2">
        <f t="shared" si="89"/>
        <v>170.27350118428245</v>
      </c>
    </row>
    <row r="918" spans="2:36" x14ac:dyDescent="0.2">
      <c r="B918">
        <v>912</v>
      </c>
      <c r="C918">
        <v>0.57339355199999997</v>
      </c>
      <c r="D918">
        <v>1650.7280000717201</v>
      </c>
      <c r="E918">
        <v>8968.9621688505304</v>
      </c>
      <c r="F918" s="2">
        <f t="shared" si="84"/>
        <v>946.51679134697974</v>
      </c>
      <c r="H918">
        <v>912</v>
      </c>
      <c r="I918">
        <v>0.57339355199999997</v>
      </c>
      <c r="J918">
        <v>840.86661626054899</v>
      </c>
      <c r="K918">
        <v>4675.5159964654404</v>
      </c>
      <c r="L918" s="2">
        <f t="shared" si="85"/>
        <v>482.14749585585713</v>
      </c>
      <c r="N918">
        <v>912</v>
      </c>
      <c r="O918">
        <v>0.57339355199999997</v>
      </c>
      <c r="P918">
        <v>913.21813228910401</v>
      </c>
      <c r="Q918">
        <v>5015.6083246518601</v>
      </c>
      <c r="R918" s="2">
        <f t="shared" si="86"/>
        <v>523.63338862405521</v>
      </c>
      <c r="T918">
        <v>912</v>
      </c>
      <c r="U918">
        <v>0.57339355199999997</v>
      </c>
      <c r="V918">
        <v>512.05129362131197</v>
      </c>
      <c r="W918">
        <v>2647.8086674005999</v>
      </c>
      <c r="X918" s="2">
        <f t="shared" si="87"/>
        <v>293.60691005571903</v>
      </c>
      <c r="Z918">
        <v>912</v>
      </c>
      <c r="AA918">
        <v>0.57339355199999997</v>
      </c>
      <c r="AB918">
        <v>3448.4646517022202</v>
      </c>
      <c r="AC918">
        <v>12620.933702804101</v>
      </c>
      <c r="AD918" s="2">
        <f t="shared" si="88"/>
        <v>1977.3273955859788</v>
      </c>
      <c r="AF918">
        <v>912</v>
      </c>
      <c r="AG918">
        <v>0.57339355199999997</v>
      </c>
      <c r="AH918">
        <v>296.348997099158</v>
      </c>
      <c r="AI918">
        <v>1483.45149688626</v>
      </c>
      <c r="AJ918" s="2">
        <f t="shared" si="89"/>
        <v>169.92460407832388</v>
      </c>
    </row>
    <row r="919" spans="2:36" x14ac:dyDescent="0.2">
      <c r="B919">
        <v>913</v>
      </c>
      <c r="C919">
        <v>0.57402227299999997</v>
      </c>
      <c r="D919">
        <v>1645.1004025411701</v>
      </c>
      <c r="E919">
        <v>8932.7992042190308</v>
      </c>
      <c r="F919" s="2">
        <f t="shared" si="84"/>
        <v>944.32427237989737</v>
      </c>
      <c r="H919">
        <v>913</v>
      </c>
      <c r="I919">
        <v>0.57402227299999997</v>
      </c>
      <c r="J919">
        <v>837.93300267027996</v>
      </c>
      <c r="K919">
        <v>4656.5038125946303</v>
      </c>
      <c r="L919" s="2">
        <f t="shared" si="85"/>
        <v>480.99220681450913</v>
      </c>
      <c r="N919">
        <v>913</v>
      </c>
      <c r="O919">
        <v>0.57402227299999997</v>
      </c>
      <c r="P919">
        <v>910.07111705556304</v>
      </c>
      <c r="Q919">
        <v>4995.2562648501698</v>
      </c>
      <c r="R919" s="2">
        <f t="shared" si="86"/>
        <v>522.40109120388331</v>
      </c>
      <c r="T919">
        <v>913</v>
      </c>
      <c r="U919">
        <v>0.57402227299999997</v>
      </c>
      <c r="V919">
        <v>510.38979375008699</v>
      </c>
      <c r="W919">
        <v>2637.5322079502798</v>
      </c>
      <c r="X919" s="2">
        <f t="shared" si="87"/>
        <v>292.9751095244261</v>
      </c>
      <c r="Z919">
        <v>913</v>
      </c>
      <c r="AA919">
        <v>0.57402227299999997</v>
      </c>
      <c r="AB919">
        <v>3440.5376672063899</v>
      </c>
      <c r="AC919">
        <v>12595.2997016915</v>
      </c>
      <c r="AD919" s="2">
        <f t="shared" si="88"/>
        <v>1974.9452520719294</v>
      </c>
      <c r="AF919">
        <v>913</v>
      </c>
      <c r="AG919">
        <v>0.57402227299999997</v>
      </c>
      <c r="AH919">
        <v>295.418083699752</v>
      </c>
      <c r="AI919">
        <v>1477.84533297083</v>
      </c>
      <c r="AJ919" s="2">
        <f t="shared" si="89"/>
        <v>169.57655989063588</v>
      </c>
    </row>
    <row r="920" spans="2:36" x14ac:dyDescent="0.2">
      <c r="B920">
        <v>914</v>
      </c>
      <c r="C920">
        <v>0.57465099399999997</v>
      </c>
      <c r="D920">
        <v>1639.4954867756101</v>
      </c>
      <c r="E920">
        <v>8896.8099216545797</v>
      </c>
      <c r="F920" s="2">
        <f t="shared" si="84"/>
        <v>942.13771113411815</v>
      </c>
      <c r="H920">
        <v>914</v>
      </c>
      <c r="I920">
        <v>0.57465099399999997</v>
      </c>
      <c r="J920">
        <v>835.01131355651501</v>
      </c>
      <c r="K920">
        <v>4637.5834195528996</v>
      </c>
      <c r="L920" s="2">
        <f t="shared" si="85"/>
        <v>479.84008133649701</v>
      </c>
      <c r="N920">
        <v>914</v>
      </c>
      <c r="O920">
        <v>0.57465099399999997</v>
      </c>
      <c r="P920">
        <v>906.93686666277495</v>
      </c>
      <c r="Q920">
        <v>4975.0024911017299</v>
      </c>
      <c r="R920" s="2">
        <f t="shared" si="86"/>
        <v>521.17217192300905</v>
      </c>
      <c r="T920">
        <v>914</v>
      </c>
      <c r="U920">
        <v>0.57465099399999997</v>
      </c>
      <c r="V920">
        <v>508.734739758621</v>
      </c>
      <c r="W920">
        <v>2627.3038846654199</v>
      </c>
      <c r="X920" s="2">
        <f t="shared" si="87"/>
        <v>292.34492388462286</v>
      </c>
      <c r="Z920">
        <v>914</v>
      </c>
      <c r="AA920">
        <v>0.57465099399999997</v>
      </c>
      <c r="AB920">
        <v>3432.6267797631599</v>
      </c>
      <c r="AC920">
        <v>12569.7281449364</v>
      </c>
      <c r="AD920" s="2">
        <f t="shared" si="88"/>
        <v>1972.5623910219188</v>
      </c>
      <c r="AF920">
        <v>914</v>
      </c>
      <c r="AG920">
        <v>0.57465099399999997</v>
      </c>
      <c r="AH920">
        <v>294.49068691406302</v>
      </c>
      <c r="AI920">
        <v>1472.2649057221699</v>
      </c>
      <c r="AJ920" s="2">
        <f t="shared" si="89"/>
        <v>169.22936595890909</v>
      </c>
    </row>
    <row r="921" spans="2:36" x14ac:dyDescent="0.2">
      <c r="B921">
        <v>915</v>
      </c>
      <c r="C921">
        <v>0.57527971499999997</v>
      </c>
      <c r="D921">
        <v>1633.9131438859099</v>
      </c>
      <c r="E921">
        <v>8860.9933410357407</v>
      </c>
      <c r="F921" s="2">
        <f t="shared" si="84"/>
        <v>939.95708774944023</v>
      </c>
      <c r="H921">
        <v>915</v>
      </c>
      <c r="I921">
        <v>0.57527971499999997</v>
      </c>
      <c r="J921">
        <v>832.10149137210999</v>
      </c>
      <c r="K921">
        <v>4618.7542972493902</v>
      </c>
      <c r="L921" s="2">
        <f t="shared" si="85"/>
        <v>478.69110880762236</v>
      </c>
      <c r="N921">
        <v>915</v>
      </c>
      <c r="O921">
        <v>0.57527971499999997</v>
      </c>
      <c r="P921">
        <v>903.81531949180703</v>
      </c>
      <c r="Q921">
        <v>4954.84644606848</v>
      </c>
      <c r="R921" s="2">
        <f t="shared" si="86"/>
        <v>519.94661940988067</v>
      </c>
      <c r="T921">
        <v>915</v>
      </c>
      <c r="U921">
        <v>0.57527971499999997</v>
      </c>
      <c r="V921">
        <v>507.086101466478</v>
      </c>
      <c r="W921">
        <v>2617.1234313210198</v>
      </c>
      <c r="X921" s="2">
        <f t="shared" si="87"/>
        <v>291.71634793209654</v>
      </c>
      <c r="Z921">
        <v>915</v>
      </c>
      <c r="AA921">
        <v>0.57527971499999997</v>
      </c>
      <c r="AB921">
        <v>3424.7319500287899</v>
      </c>
      <c r="AC921">
        <v>12544.2190678262</v>
      </c>
      <c r="AD921" s="2">
        <f t="shared" si="88"/>
        <v>1970.1788201639565</v>
      </c>
      <c r="AF921">
        <v>915</v>
      </c>
      <c r="AG921">
        <v>0.57527971499999997</v>
      </c>
      <c r="AH921">
        <v>293.56679060705</v>
      </c>
      <c r="AI921">
        <v>1466.71007912253</v>
      </c>
      <c r="AJ921" s="2">
        <f t="shared" si="89"/>
        <v>168.88301963388838</v>
      </c>
    </row>
    <row r="922" spans="2:36" x14ac:dyDescent="0.2">
      <c r="B922">
        <v>916</v>
      </c>
      <c r="C922">
        <v>0.57590843599999997</v>
      </c>
      <c r="D922">
        <v>1628.3532655971801</v>
      </c>
      <c r="E922">
        <v>8825.3484886116094</v>
      </c>
      <c r="F922" s="2">
        <f t="shared" si="84"/>
        <v>937.78238244556451</v>
      </c>
      <c r="H922">
        <v>916</v>
      </c>
      <c r="I922">
        <v>0.57590843599999997</v>
      </c>
      <c r="J922">
        <v>829.20347889584104</v>
      </c>
      <c r="K922">
        <v>4600.0159289828498</v>
      </c>
      <c r="L922" s="2">
        <f t="shared" si="85"/>
        <v>477.54527865666279</v>
      </c>
      <c r="N922">
        <v>916</v>
      </c>
      <c r="O922">
        <v>0.57590843599999997</v>
      </c>
      <c r="P922">
        <v>900.70641427264002</v>
      </c>
      <c r="Q922">
        <v>4934.7875760720299</v>
      </c>
      <c r="R922" s="2">
        <f t="shared" si="86"/>
        <v>518.72442233892411</v>
      </c>
      <c r="T922">
        <v>916</v>
      </c>
      <c r="U922">
        <v>0.57590843599999997</v>
      </c>
      <c r="V922">
        <v>505.44384886006497</v>
      </c>
      <c r="W922">
        <v>2606.9905833899802</v>
      </c>
      <c r="X922" s="2">
        <f t="shared" si="87"/>
        <v>291.0893764828204</v>
      </c>
      <c r="Z922">
        <v>916</v>
      </c>
      <c r="AA922">
        <v>0.57590843599999997</v>
      </c>
      <c r="AB922">
        <v>3416.8531388691099</v>
      </c>
      <c r="AC922">
        <v>12518.7719077374</v>
      </c>
      <c r="AD922" s="2">
        <f t="shared" si="88"/>
        <v>1967.7945472477998</v>
      </c>
      <c r="AF922">
        <v>916</v>
      </c>
      <c r="AG922">
        <v>0.57590843599999997</v>
      </c>
      <c r="AH922">
        <v>292.64637872282998</v>
      </c>
      <c r="AI922">
        <v>1461.1807133970501</v>
      </c>
      <c r="AJ922" s="2">
        <f t="shared" si="89"/>
        <v>168.53751827132868</v>
      </c>
    </row>
    <row r="923" spans="2:36" x14ac:dyDescent="0.2">
      <c r="B923">
        <v>917</v>
      </c>
      <c r="C923">
        <v>0.57653715699999997</v>
      </c>
      <c r="D923">
        <v>1622.81574424476</v>
      </c>
      <c r="E923">
        <v>8789.8743969570005</v>
      </c>
      <c r="F923" s="2">
        <f t="shared" si="84"/>
        <v>935.61357552171296</v>
      </c>
      <c r="H923">
        <v>917</v>
      </c>
      <c r="I923">
        <v>0.57653715699999997</v>
      </c>
      <c r="J923">
        <v>826.31721923028704</v>
      </c>
      <c r="K923">
        <v>4581.3678014165598</v>
      </c>
      <c r="L923" s="2">
        <f t="shared" si="85"/>
        <v>476.40258035517542</v>
      </c>
      <c r="N923">
        <v>917</v>
      </c>
      <c r="O923">
        <v>0.57653715699999997</v>
      </c>
      <c r="P923">
        <v>897.610090082591</v>
      </c>
      <c r="Q923">
        <v>4914.8253308380499</v>
      </c>
      <c r="R923" s="2">
        <f t="shared" si="86"/>
        <v>517.50556943073093</v>
      </c>
      <c r="T923">
        <v>917</v>
      </c>
      <c r="U923">
        <v>0.57653715699999997</v>
      </c>
      <c r="V923">
        <v>503.80795209157401</v>
      </c>
      <c r="W923">
        <v>2596.9050780305201</v>
      </c>
      <c r="X923" s="2">
        <f t="shared" si="87"/>
        <v>290.46400437286826</v>
      </c>
      <c r="Z923">
        <v>917</v>
      </c>
      <c r="AA923">
        <v>0.57653715699999997</v>
      </c>
      <c r="AB923">
        <v>3408.9903075315901</v>
      </c>
      <c r="AC923">
        <v>12493.3863353251</v>
      </c>
      <c r="AD923" s="2">
        <f t="shared" si="88"/>
        <v>1965.4095801448186</v>
      </c>
      <c r="AF923">
        <v>917</v>
      </c>
      <c r="AG923">
        <v>0.57653715699999997</v>
      </c>
      <c r="AH923">
        <v>291.72943530152003</v>
      </c>
      <c r="AI923">
        <v>1455.67666989083</v>
      </c>
      <c r="AJ923" s="2">
        <f t="shared" si="89"/>
        <v>168.19285924195378</v>
      </c>
    </row>
    <row r="924" spans="2:36" x14ac:dyDescent="0.2">
      <c r="B924">
        <v>918</v>
      </c>
      <c r="C924">
        <v>0.57716587799999997</v>
      </c>
      <c r="D924">
        <v>1617.30047277022</v>
      </c>
      <c r="E924">
        <v>8754.5701049078798</v>
      </c>
      <c r="F924" s="2">
        <f t="shared" si="84"/>
        <v>933.45064735623907</v>
      </c>
      <c r="H924">
        <v>918</v>
      </c>
      <c r="I924">
        <v>0.57716587799999997</v>
      </c>
      <c r="J924">
        <v>823.44265579972296</v>
      </c>
      <c r="K924">
        <v>4562.8094045541002</v>
      </c>
      <c r="L924" s="2">
        <f t="shared" si="85"/>
        <v>475.26300341729888</v>
      </c>
      <c r="N924">
        <v>918</v>
      </c>
      <c r="O924">
        <v>0.57716587799999997</v>
      </c>
      <c r="P924">
        <v>894.526286343528</v>
      </c>
      <c r="Q924">
        <v>4894.9591638832499</v>
      </c>
      <c r="R924" s="2">
        <f t="shared" si="86"/>
        <v>516.29004945154168</v>
      </c>
      <c r="T924">
        <v>918</v>
      </c>
      <c r="U924">
        <v>0.57716587799999997</v>
      </c>
      <c r="V924">
        <v>502.178381477926</v>
      </c>
      <c r="W924">
        <v>2586.8666540727399</v>
      </c>
      <c r="X924" s="2">
        <f t="shared" si="87"/>
        <v>289.84022645832607</v>
      </c>
      <c r="Z924">
        <v>918</v>
      </c>
      <c r="AA924">
        <v>0.57716587799999997</v>
      </c>
      <c r="AB924">
        <v>3401.1434172966801</v>
      </c>
      <c r="AC924">
        <v>12468.0622296816</v>
      </c>
      <c r="AD924" s="2">
        <f t="shared" si="88"/>
        <v>1963.0239266479587</v>
      </c>
      <c r="AF924">
        <v>918</v>
      </c>
      <c r="AG924">
        <v>0.57716587799999997</v>
      </c>
      <c r="AH924">
        <v>290.81594446132101</v>
      </c>
      <c r="AI924">
        <v>1450.1978135573499</v>
      </c>
      <c r="AJ924" s="2">
        <f t="shared" si="89"/>
        <v>167.84903992141756</v>
      </c>
    </row>
    <row r="925" spans="2:36" x14ac:dyDescent="0.2">
      <c r="B925">
        <v>919</v>
      </c>
      <c r="C925">
        <v>0.57779459899999996</v>
      </c>
      <c r="D925">
        <v>1611.80734471752</v>
      </c>
      <c r="E925">
        <v>8719.4346575379805</v>
      </c>
      <c r="F925" s="2">
        <f t="shared" si="84"/>
        <v>931.29357840631417</v>
      </c>
      <c r="H925">
        <v>919</v>
      </c>
      <c r="I925">
        <v>0.57779459899999996</v>
      </c>
      <c r="J925">
        <v>820.57973234802296</v>
      </c>
      <c r="K925">
        <v>4544.3402317144601</v>
      </c>
      <c r="L925" s="2">
        <f t="shared" si="85"/>
        <v>474.12653739955323</v>
      </c>
      <c r="N925">
        <v>919</v>
      </c>
      <c r="O925">
        <v>0.57779459899999996</v>
      </c>
      <c r="P925">
        <v>891.45494281997298</v>
      </c>
      <c r="Q925">
        <v>4875.1885322590997</v>
      </c>
      <c r="R925" s="2">
        <f t="shared" si="86"/>
        <v>515.07785121323423</v>
      </c>
      <c r="T925">
        <v>919</v>
      </c>
      <c r="U925">
        <v>0.57779459899999996</v>
      </c>
      <c r="V925">
        <v>500.55510749971899</v>
      </c>
      <c r="W925">
        <v>2576.8750520082399</v>
      </c>
      <c r="X925" s="2">
        <f t="shared" si="87"/>
        <v>289.21803761520198</v>
      </c>
      <c r="Z925">
        <v>919</v>
      </c>
      <c r="AA925">
        <v>0.57779459899999996</v>
      </c>
      <c r="AB925">
        <v>3393.3124296504202</v>
      </c>
      <c r="AC925">
        <v>12442.798989307499</v>
      </c>
      <c r="AD925" s="2">
        <f t="shared" si="88"/>
        <v>1960.6375945715802</v>
      </c>
      <c r="AF925">
        <v>919</v>
      </c>
      <c r="AG925">
        <v>0.57779459899999996</v>
      </c>
      <c r="AH925">
        <v>289.90589041359101</v>
      </c>
      <c r="AI925">
        <v>1444.74400103582</v>
      </c>
      <c r="AJ925" s="2">
        <f t="shared" si="89"/>
        <v>167.50605769925875</v>
      </c>
    </row>
    <row r="926" spans="2:36" x14ac:dyDescent="0.2">
      <c r="B926">
        <v>920</v>
      </c>
      <c r="C926">
        <v>0.57842331999999996</v>
      </c>
      <c r="D926">
        <v>1606.3362542290399</v>
      </c>
      <c r="E926">
        <v>8684.4671060785295</v>
      </c>
      <c r="F926" s="2">
        <f t="shared" si="84"/>
        <v>929.14234920752529</v>
      </c>
      <c r="H926">
        <v>920</v>
      </c>
      <c r="I926">
        <v>0.57842331999999996</v>
      </c>
      <c r="J926">
        <v>817.72839293659001</v>
      </c>
      <c r="K926">
        <v>4525.9597795076597</v>
      </c>
      <c r="L926" s="2">
        <f t="shared" si="85"/>
        <v>472.99317190064693</v>
      </c>
      <c r="N926">
        <v>920</v>
      </c>
      <c r="O926">
        <v>0.57842331999999996</v>
      </c>
      <c r="P926">
        <v>888.39599961653005</v>
      </c>
      <c r="Q926">
        <v>4855.5128965481499</v>
      </c>
      <c r="R926" s="2">
        <f t="shared" si="86"/>
        <v>513.86896357291198</v>
      </c>
      <c r="T926">
        <v>920</v>
      </c>
      <c r="U926">
        <v>0.57842331999999996</v>
      </c>
      <c r="V926">
        <v>498.938100800195</v>
      </c>
      <c r="W926">
        <v>2566.9300139780698</v>
      </c>
      <c r="X926" s="2">
        <f t="shared" si="87"/>
        <v>288.59743273934345</v>
      </c>
      <c r="Z926">
        <v>920</v>
      </c>
      <c r="AA926">
        <v>0.57842331999999996</v>
      </c>
      <c r="AB926">
        <v>3385.49730645617</v>
      </c>
      <c r="AC926">
        <v>12417.596886991299</v>
      </c>
      <c r="AD926" s="2">
        <f t="shared" si="88"/>
        <v>1958.2505918514353</v>
      </c>
      <c r="AF926">
        <v>920</v>
      </c>
      <c r="AG926">
        <v>0.57842331999999996</v>
      </c>
      <c r="AH926">
        <v>288.999257453631</v>
      </c>
      <c r="AI926">
        <v>1439.3151047404399</v>
      </c>
      <c r="AJ926" s="2">
        <f t="shared" si="89"/>
        <v>167.16390997386398</v>
      </c>
    </row>
    <row r="927" spans="2:36" x14ac:dyDescent="0.2">
      <c r="B927">
        <v>921</v>
      </c>
      <c r="C927">
        <v>0.57905204099999996</v>
      </c>
      <c r="D927">
        <v>1600.88709604173</v>
      </c>
      <c r="E927">
        <v>8649.66650791137</v>
      </c>
      <c r="F927" s="2">
        <f t="shared" si="84"/>
        <v>926.99694037352674</v>
      </c>
      <c r="H927">
        <v>921</v>
      </c>
      <c r="I927">
        <v>0.57905204099999996</v>
      </c>
      <c r="J927">
        <v>814.88858194228601</v>
      </c>
      <c r="K927">
        <v>4507.6675478106799</v>
      </c>
      <c r="L927" s="2">
        <f t="shared" si="85"/>
        <v>471.86289656127644</v>
      </c>
      <c r="N927">
        <v>921</v>
      </c>
      <c r="O927">
        <v>0.57905204099999996</v>
      </c>
      <c r="P927">
        <v>885.34939717600696</v>
      </c>
      <c r="Q927">
        <v>4835.9317208615003</v>
      </c>
      <c r="R927" s="2">
        <f t="shared" si="86"/>
        <v>512.66337543288648</v>
      </c>
      <c r="T927">
        <v>921</v>
      </c>
      <c r="U927">
        <v>0.57905204099999996</v>
      </c>
      <c r="V927">
        <v>497.327332184196</v>
      </c>
      <c r="W927">
        <v>2557.0312837593301</v>
      </c>
      <c r="X927" s="2">
        <f t="shared" si="87"/>
        <v>287.97840674634364</v>
      </c>
      <c r="Z927">
        <v>921</v>
      </c>
      <c r="AA927">
        <v>0.57905204099999996</v>
      </c>
      <c r="AB927">
        <v>3377.6980090887801</v>
      </c>
      <c r="AC927">
        <v>12392.455369716299</v>
      </c>
      <c r="AD927" s="2">
        <f t="shared" si="88"/>
        <v>1955.8629260444945</v>
      </c>
      <c r="AF927">
        <v>921</v>
      </c>
      <c r="AG927">
        <v>0.57905204099999996</v>
      </c>
      <c r="AH927">
        <v>288.09602995670298</v>
      </c>
      <c r="AI927">
        <v>1433.9109873595901</v>
      </c>
      <c r="AJ927" s="2">
        <f t="shared" si="89"/>
        <v>166.822594150426</v>
      </c>
    </row>
    <row r="928" spans="2:36" x14ac:dyDescent="0.2">
      <c r="B928">
        <v>922</v>
      </c>
      <c r="C928">
        <v>0.57968076199999996</v>
      </c>
      <c r="D928">
        <v>1595.4597654832801</v>
      </c>
      <c r="E928">
        <v>8615.0319265206599</v>
      </c>
      <c r="F928" s="2">
        <f t="shared" si="84"/>
        <v>924.85733259568906</v>
      </c>
      <c r="H928">
        <v>922</v>
      </c>
      <c r="I928">
        <v>0.57968076199999996</v>
      </c>
      <c r="J928">
        <v>812.06024405539495</v>
      </c>
      <c r="K928">
        <v>4489.4630397437504</v>
      </c>
      <c r="L928" s="2">
        <f t="shared" si="85"/>
        <v>470.73570106393726</v>
      </c>
      <c r="N928">
        <v>922</v>
      </c>
      <c r="O928">
        <v>0.57968076199999996</v>
      </c>
      <c r="P928">
        <v>882.31507627689405</v>
      </c>
      <c r="Q928">
        <v>4816.4444726066704</v>
      </c>
      <c r="R928" s="2">
        <f t="shared" si="86"/>
        <v>511.46107574027803</v>
      </c>
      <c r="T928">
        <v>922</v>
      </c>
      <c r="U928">
        <v>0.57968076199999996</v>
      </c>
      <c r="V928">
        <v>495.72277261715197</v>
      </c>
      <c r="W928">
        <v>2547.17860675465</v>
      </c>
      <c r="X928" s="2">
        <f t="shared" si="87"/>
        <v>287.36095457146337</v>
      </c>
      <c r="Z928">
        <v>922</v>
      </c>
      <c r="AA928">
        <v>0.57968076199999996</v>
      </c>
      <c r="AB928">
        <v>3369.9144999897999</v>
      </c>
      <c r="AC928">
        <v>12367.373888960399</v>
      </c>
      <c r="AD928" s="2">
        <f t="shared" si="88"/>
        <v>1953.4746052289361</v>
      </c>
      <c r="AF928">
        <v>922</v>
      </c>
      <c r="AG928">
        <v>0.57968076199999996</v>
      </c>
      <c r="AH928">
        <v>287.19619238960001</v>
      </c>
      <c r="AI928">
        <v>1428.5315108454599</v>
      </c>
      <c r="AJ928" s="2">
        <f t="shared" si="89"/>
        <v>166.48210764790193</v>
      </c>
    </row>
    <row r="929" spans="2:36" x14ac:dyDescent="0.2">
      <c r="B929">
        <v>923</v>
      </c>
      <c r="C929">
        <v>0.58030948299999996</v>
      </c>
      <c r="D929">
        <v>1590.0541584682701</v>
      </c>
      <c r="E929">
        <v>8580.5624314098204</v>
      </c>
      <c r="F929" s="2">
        <f t="shared" si="84"/>
        <v>922.72350664272187</v>
      </c>
      <c r="H929">
        <v>923</v>
      </c>
      <c r="I929">
        <v>0.58030948299999996</v>
      </c>
      <c r="J929">
        <v>809.24332427758304</v>
      </c>
      <c r="K929">
        <v>4471.3457616463002</v>
      </c>
      <c r="L929" s="2">
        <f t="shared" si="85"/>
        <v>469.61157513272553</v>
      </c>
      <c r="N929">
        <v>923</v>
      </c>
      <c r="O929">
        <v>0.58030948299999996</v>
      </c>
      <c r="P929">
        <v>879.29297803168095</v>
      </c>
      <c r="Q929">
        <v>4797.0506226237703</v>
      </c>
      <c r="R929" s="2">
        <f t="shared" si="86"/>
        <v>510.2620534870951</v>
      </c>
      <c r="T929">
        <v>923</v>
      </c>
      <c r="U929">
        <v>0.58030948299999996</v>
      </c>
      <c r="V929">
        <v>494.124393224051</v>
      </c>
      <c r="W929">
        <v>2537.37172998083</v>
      </c>
      <c r="X929" s="2">
        <f t="shared" si="87"/>
        <v>286.74507116953771</v>
      </c>
      <c r="Z929">
        <v>923</v>
      </c>
      <c r="AA929">
        <v>0.58030948299999996</v>
      </c>
      <c r="AB929">
        <v>3362.14674111051</v>
      </c>
      <c r="AC929">
        <v>12342.3527202395</v>
      </c>
      <c r="AD929" s="2">
        <f t="shared" si="88"/>
        <v>1951.0856371039747</v>
      </c>
      <c r="AF929">
        <v>923</v>
      </c>
      <c r="AG929">
        <v>0.58030948299999996</v>
      </c>
      <c r="AH929">
        <v>286.29972929974502</v>
      </c>
      <c r="AI929">
        <v>1423.1765459916301</v>
      </c>
      <c r="AJ929" s="2">
        <f t="shared" si="89"/>
        <v>166.14244789297499</v>
      </c>
    </row>
    <row r="930" spans="2:36" x14ac:dyDescent="0.2">
      <c r="B930">
        <v>924</v>
      </c>
      <c r="C930">
        <v>0.58093820399999996</v>
      </c>
      <c r="D930">
        <v>1584.67017149443</v>
      </c>
      <c r="E930">
        <v>8546.2570981009594</v>
      </c>
      <c r="F930" s="2">
        <f t="shared" si="84"/>
        <v>920.59544336034605</v>
      </c>
      <c r="H930">
        <v>924</v>
      </c>
      <c r="I930">
        <v>0.58093820399999996</v>
      </c>
      <c r="J930">
        <v>806.437767919885</v>
      </c>
      <c r="K930">
        <v>4453.3152230534797</v>
      </c>
      <c r="L930" s="2">
        <f t="shared" si="85"/>
        <v>468.49050853314679</v>
      </c>
      <c r="N930">
        <v>924</v>
      </c>
      <c r="O930">
        <v>0.58093820399999996</v>
      </c>
      <c r="P930">
        <v>876.28304388418803</v>
      </c>
      <c r="Q930">
        <v>4777.7496455701503</v>
      </c>
      <c r="R930" s="2">
        <f t="shared" si="86"/>
        <v>509.06629770973336</v>
      </c>
      <c r="T930">
        <v>924</v>
      </c>
      <c r="U930">
        <v>0.58093820399999996</v>
      </c>
      <c r="V930">
        <v>492.53216528843302</v>
      </c>
      <c r="W930">
        <v>2527.6104020560801</v>
      </c>
      <c r="X930" s="2">
        <f t="shared" si="87"/>
        <v>286.1307515148934</v>
      </c>
      <c r="Z930">
        <v>924</v>
      </c>
      <c r="AA930">
        <v>0.58093820399999996</v>
      </c>
      <c r="AB930">
        <v>3354.3946947752002</v>
      </c>
      <c r="AC930">
        <v>12317.3912717814</v>
      </c>
      <c r="AD930" s="2">
        <f t="shared" si="88"/>
        <v>1948.6960294898329</v>
      </c>
      <c r="AF930">
        <v>924</v>
      </c>
      <c r="AG930">
        <v>0.58093820399999996</v>
      </c>
      <c r="AH930">
        <v>285.40662531812598</v>
      </c>
      <c r="AI930">
        <v>1417.8459596131199</v>
      </c>
      <c r="AJ930" s="2">
        <f t="shared" si="89"/>
        <v>165.80361232201301</v>
      </c>
    </row>
    <row r="931" spans="2:36" x14ac:dyDescent="0.2">
      <c r="B931">
        <v>925</v>
      </c>
      <c r="C931">
        <v>0.58156692499999996</v>
      </c>
      <c r="D931">
        <v>1579.3077016388499</v>
      </c>
      <c r="E931">
        <v>8512.1150080716907</v>
      </c>
      <c r="F931" s="2">
        <f t="shared" si="84"/>
        <v>918.47312367092331</v>
      </c>
      <c r="H931">
        <v>925</v>
      </c>
      <c r="I931">
        <v>0.58156692499999996</v>
      </c>
      <c r="J931">
        <v>803.64352060070598</v>
      </c>
      <c r="K931">
        <v>4435.37093667301</v>
      </c>
      <c r="L931" s="2">
        <f t="shared" si="85"/>
        <v>467.37249107192667</v>
      </c>
      <c r="N931">
        <v>925</v>
      </c>
      <c r="O931">
        <v>0.58156692499999996</v>
      </c>
      <c r="P931">
        <v>873.28521560759202</v>
      </c>
      <c r="Q931">
        <v>4758.54101925535</v>
      </c>
      <c r="R931" s="2">
        <f t="shared" si="86"/>
        <v>507.87379748886929</v>
      </c>
      <c r="T931">
        <v>925</v>
      </c>
      <c r="U931">
        <v>0.58156692499999996</v>
      </c>
      <c r="V931">
        <v>490.94606025139001</v>
      </c>
      <c r="W931">
        <v>2517.8943731894101</v>
      </c>
      <c r="X931" s="2">
        <f t="shared" si="87"/>
        <v>285.51799060126558</v>
      </c>
      <c r="Z931">
        <v>925</v>
      </c>
      <c r="AA931">
        <v>0.58156692499999996</v>
      </c>
      <c r="AB931">
        <v>3346.6583235069702</v>
      </c>
      <c r="AC931">
        <v>12292.4894563649</v>
      </c>
      <c r="AD931" s="2">
        <f t="shared" si="88"/>
        <v>1946.3057902276037</v>
      </c>
      <c r="AF931">
        <v>925</v>
      </c>
      <c r="AG931">
        <v>0.58156692499999996</v>
      </c>
      <c r="AH931">
        <v>284.51686515877702</v>
      </c>
      <c r="AI931">
        <v>1412.53962208752</v>
      </c>
      <c r="AJ931" s="2">
        <f t="shared" si="89"/>
        <v>165.46559838102957</v>
      </c>
    </row>
    <row r="932" spans="2:36" x14ac:dyDescent="0.2">
      <c r="B932">
        <v>926</v>
      </c>
      <c r="C932">
        <v>0.58219564599999996</v>
      </c>
      <c r="D932">
        <v>1573.96664655424</v>
      </c>
      <c r="E932">
        <v>8478.1352487056593</v>
      </c>
      <c r="F932" s="2">
        <f t="shared" si="84"/>
        <v>916.35652857309935</v>
      </c>
      <c r="H932">
        <v>926</v>
      </c>
      <c r="I932">
        <v>0.58219564599999996</v>
      </c>
      <c r="J932">
        <v>800.86052824382602</v>
      </c>
      <c r="K932">
        <v>4417.5124183615899</v>
      </c>
      <c r="L932" s="2">
        <f t="shared" si="85"/>
        <v>466.2575125968155</v>
      </c>
      <c r="N932">
        <v>926</v>
      </c>
      <c r="O932">
        <v>0.58219564599999996</v>
      </c>
      <c r="P932">
        <v>870.29943530228104</v>
      </c>
      <c r="Q932">
        <v>4739.4242251639198</v>
      </c>
      <c r="R932" s="2">
        <f t="shared" si="86"/>
        <v>506.68454194924669</v>
      </c>
      <c r="T932">
        <v>926</v>
      </c>
      <c r="U932">
        <v>0.58219564599999996</v>
      </c>
      <c r="V932">
        <v>489.36604971056101</v>
      </c>
      <c r="W932">
        <v>2508.22339516896</v>
      </c>
      <c r="X932" s="2">
        <f t="shared" si="87"/>
        <v>284.90678344170817</v>
      </c>
      <c r="Z932">
        <v>926</v>
      </c>
      <c r="AA932">
        <v>0.58219564599999996</v>
      </c>
      <c r="AB932">
        <v>3338.9375898547801</v>
      </c>
      <c r="AC932">
        <v>12267.6467321164</v>
      </c>
      <c r="AD932" s="2">
        <f t="shared" si="88"/>
        <v>1943.9149270791866</v>
      </c>
      <c r="AF932">
        <v>926</v>
      </c>
      <c r="AG932">
        <v>0.58219564599999996</v>
      </c>
      <c r="AH932">
        <v>283.63043361654201</v>
      </c>
      <c r="AI932">
        <v>1407.25740072915</v>
      </c>
      <c r="AJ932" s="2">
        <f t="shared" si="89"/>
        <v>165.12840352464278</v>
      </c>
    </row>
    <row r="933" spans="2:36" x14ac:dyDescent="0.2">
      <c r="B933">
        <v>927</v>
      </c>
      <c r="C933">
        <v>0.58282436699999995</v>
      </c>
      <c r="D933">
        <v>1568.6469044652599</v>
      </c>
      <c r="E933">
        <v>8444.3169132648509</v>
      </c>
      <c r="F933" s="2">
        <f t="shared" si="84"/>
        <v>914.2456391414745</v>
      </c>
      <c r="H933">
        <v>927</v>
      </c>
      <c r="I933">
        <v>0.58282436699999995</v>
      </c>
      <c r="J933">
        <v>798.08873707643795</v>
      </c>
      <c r="K933">
        <v>4399.7391871024902</v>
      </c>
      <c r="L933" s="2">
        <f t="shared" si="85"/>
        <v>465.14556299640435</v>
      </c>
      <c r="N933">
        <v>927</v>
      </c>
      <c r="O933">
        <v>0.58282436699999995</v>
      </c>
      <c r="P933">
        <v>867.32564539358202</v>
      </c>
      <c r="Q933">
        <v>4720.3987473145398</v>
      </c>
      <c r="R933" s="2">
        <f t="shared" si="86"/>
        <v>505.49852025938088</v>
      </c>
      <c r="T933">
        <v>927</v>
      </c>
      <c r="U933">
        <v>0.58282436699999995</v>
      </c>
      <c r="V933">
        <v>487.79210541915199</v>
      </c>
      <c r="W933">
        <v>2498.5972213507198</v>
      </c>
      <c r="X933" s="2">
        <f t="shared" si="87"/>
        <v>284.2971250685145</v>
      </c>
      <c r="Z933">
        <v>927</v>
      </c>
      <c r="AA933">
        <v>0.58282436699999995</v>
      </c>
      <c r="AB933">
        <v>3331.2324569078601</v>
      </c>
      <c r="AC933">
        <v>12242.862947285301</v>
      </c>
      <c r="AD933" s="2">
        <f t="shared" si="88"/>
        <v>1941.5234480271781</v>
      </c>
      <c r="AF933">
        <v>927</v>
      </c>
      <c r="AG933">
        <v>0.58282436699999995</v>
      </c>
      <c r="AH933">
        <v>282.74731557171998</v>
      </c>
      <c r="AI933">
        <v>1401.99916322442</v>
      </c>
      <c r="AJ933" s="2">
        <f t="shared" si="89"/>
        <v>164.79202521903693</v>
      </c>
    </row>
    <row r="934" spans="2:36" x14ac:dyDescent="0.2">
      <c r="B934">
        <v>928</v>
      </c>
      <c r="C934">
        <v>0.58345308799999995</v>
      </c>
      <c r="D934">
        <v>1563.3483741648099</v>
      </c>
      <c r="E934">
        <v>8410.6591008463292</v>
      </c>
      <c r="F934" s="2">
        <f t="shared" si="84"/>
        <v>912.14043652623764</v>
      </c>
      <c r="H934">
        <v>928</v>
      </c>
      <c r="I934">
        <v>0.58345308799999995</v>
      </c>
      <c r="J934">
        <v>795.32809362717705</v>
      </c>
      <c r="K934">
        <v>4382.0507649822903</v>
      </c>
      <c r="L934" s="2">
        <f t="shared" si="85"/>
        <v>464.03663219992956</v>
      </c>
      <c r="N934">
        <v>928</v>
      </c>
      <c r="O934">
        <v>0.58345308799999995</v>
      </c>
      <c r="P934">
        <v>864.363788630508</v>
      </c>
      <c r="Q934">
        <v>4701.4640736725796</v>
      </c>
      <c r="R934" s="2">
        <f t="shared" si="86"/>
        <v>504.31572163184916</v>
      </c>
      <c r="T934">
        <v>928</v>
      </c>
      <c r="U934">
        <v>0.58345308799999995</v>
      </c>
      <c r="V934">
        <v>486.22419928494497</v>
      </c>
      <c r="W934">
        <v>2489.0156066475402</v>
      </c>
      <c r="X934" s="2">
        <f t="shared" si="87"/>
        <v>283.68901053312851</v>
      </c>
      <c r="Z934">
        <v>928</v>
      </c>
      <c r="AA934">
        <v>0.58345308799999995</v>
      </c>
      <c r="AB934">
        <v>3323.5428874356999</v>
      </c>
      <c r="AC934">
        <v>12218.1381549287</v>
      </c>
      <c r="AD934" s="2">
        <f t="shared" si="88"/>
        <v>1939.1313607747954</v>
      </c>
      <c r="AF934">
        <v>928</v>
      </c>
      <c r="AG934">
        <v>0.58345308799999995</v>
      </c>
      <c r="AH934">
        <v>281.86749598439502</v>
      </c>
      <c r="AI934">
        <v>1396.76478647929</v>
      </c>
      <c r="AJ934" s="2">
        <f t="shared" si="89"/>
        <v>164.45646093892287</v>
      </c>
    </row>
    <row r="935" spans="2:36" x14ac:dyDescent="0.2">
      <c r="B935">
        <v>929</v>
      </c>
      <c r="C935">
        <v>0.58408180899999995</v>
      </c>
      <c r="D935">
        <v>1558.07095501039</v>
      </c>
      <c r="E935">
        <v>8377.1609163234207</v>
      </c>
      <c r="F935" s="2">
        <f t="shared" si="84"/>
        <v>910.04090195282618</v>
      </c>
      <c r="H935">
        <v>929</v>
      </c>
      <c r="I935">
        <v>0.58408180899999995</v>
      </c>
      <c r="J935">
        <v>792.57854472418796</v>
      </c>
      <c r="K935">
        <v>4364.4466771684001</v>
      </c>
      <c r="L935" s="2">
        <f t="shared" si="85"/>
        <v>462.9307101770911</v>
      </c>
      <c r="N935">
        <v>929</v>
      </c>
      <c r="O935">
        <v>0.58408180899999995</v>
      </c>
      <c r="P935">
        <v>861.41380808229997</v>
      </c>
      <c r="Q935">
        <v>4682.6196956435897</v>
      </c>
      <c r="R935" s="2">
        <f t="shared" si="86"/>
        <v>503.13613532228857</v>
      </c>
      <c r="T935">
        <v>929</v>
      </c>
      <c r="U935">
        <v>0.58408180899999995</v>
      </c>
      <c r="V935">
        <v>484.66230336933103</v>
      </c>
      <c r="W935">
        <v>2479.4783075172199</v>
      </c>
      <c r="X935" s="2">
        <f t="shared" si="87"/>
        <v>283.08243490606566</v>
      </c>
      <c r="Z935">
        <v>929</v>
      </c>
      <c r="AA935">
        <v>0.58408180899999995</v>
      </c>
      <c r="AB935">
        <v>3315.8688445744201</v>
      </c>
      <c r="AC935">
        <v>12193.4718414322</v>
      </c>
      <c r="AD935" s="2">
        <f t="shared" si="88"/>
        <v>1936.7386731457671</v>
      </c>
      <c r="AF935">
        <v>929</v>
      </c>
      <c r="AG935">
        <v>0.58408180899999995</v>
      </c>
      <c r="AH935">
        <v>280.990959892229</v>
      </c>
      <c r="AI935">
        <v>1391.5541379573499</v>
      </c>
      <c r="AJ935" s="2">
        <f t="shared" si="89"/>
        <v>164.12170816649956</v>
      </c>
    </row>
    <row r="936" spans="2:36" x14ac:dyDescent="0.2">
      <c r="B936">
        <v>930</v>
      </c>
      <c r="C936">
        <v>0.58471052999999995</v>
      </c>
      <c r="D936">
        <v>1552.8145469204801</v>
      </c>
      <c r="E936">
        <v>8343.8214703238209</v>
      </c>
      <c r="F936" s="2">
        <f t="shared" si="84"/>
        <v>907.94701672158374</v>
      </c>
      <c r="H936">
        <v>930</v>
      </c>
      <c r="I936">
        <v>0.58471052999999995</v>
      </c>
      <c r="J936">
        <v>789.84003749318799</v>
      </c>
      <c r="K936">
        <v>4346.9264518868504</v>
      </c>
      <c r="L936" s="2">
        <f t="shared" si="85"/>
        <v>461.82778693786179</v>
      </c>
      <c r="N936">
        <v>930</v>
      </c>
      <c r="O936">
        <v>0.58471052999999995</v>
      </c>
      <c r="P936">
        <v>858.47564713756196</v>
      </c>
      <c r="Q936">
        <v>4663.8651077105096</v>
      </c>
      <c r="R936" s="2">
        <f t="shared" si="86"/>
        <v>501.9597506298968</v>
      </c>
      <c r="T936">
        <v>930</v>
      </c>
      <c r="U936">
        <v>0.58471052999999995</v>
      </c>
      <c r="V936">
        <v>483.10638988633599</v>
      </c>
      <c r="W936">
        <v>2469.98508195262</v>
      </c>
      <c r="X936" s="2">
        <f t="shared" si="87"/>
        <v>282.47739327682615</v>
      </c>
      <c r="Z936">
        <v>930</v>
      </c>
      <c r="AA936">
        <v>0.58471052999999995</v>
      </c>
      <c r="AB936">
        <v>3308.2102916536701</v>
      </c>
      <c r="AC936">
        <v>12168.8634732957</v>
      </c>
      <c r="AD936" s="2">
        <f t="shared" si="88"/>
        <v>1934.3453929842719</v>
      </c>
      <c r="AF936">
        <v>930</v>
      </c>
      <c r="AG936">
        <v>0.58471052999999995</v>
      </c>
      <c r="AH936">
        <v>280.11769242023399</v>
      </c>
      <c r="AI936">
        <v>1386.36708776106</v>
      </c>
      <c r="AJ936" s="2">
        <f t="shared" si="89"/>
        <v>163.78776439741199</v>
      </c>
    </row>
    <row r="937" spans="2:36" x14ac:dyDescent="0.2">
      <c r="B937">
        <v>931</v>
      </c>
      <c r="C937">
        <v>0.58533925099999995</v>
      </c>
      <c r="D937">
        <v>1547.57905037091</v>
      </c>
      <c r="E937">
        <v>8310.6398791550291</v>
      </c>
      <c r="F937" s="2">
        <f t="shared" si="84"/>
        <v>905.85876220739965</v>
      </c>
      <c r="H937">
        <v>931</v>
      </c>
      <c r="I937">
        <v>0.58533925099999995</v>
      </c>
      <c r="J937">
        <v>787.11251935555197</v>
      </c>
      <c r="K937">
        <v>4329.4896203996796</v>
      </c>
      <c r="L937" s="2">
        <f t="shared" si="85"/>
        <v>460.72785253230177</v>
      </c>
      <c r="N937">
        <v>931</v>
      </c>
      <c r="O937">
        <v>0.58533925099999995</v>
      </c>
      <c r="P937">
        <v>855.54924950116902</v>
      </c>
      <c r="Q937">
        <v>4645.1998076808504</v>
      </c>
      <c r="R937" s="2">
        <f t="shared" si="86"/>
        <v>500.78655689662634</v>
      </c>
      <c r="T937">
        <v>931</v>
      </c>
      <c r="U937">
        <v>0.58533925099999995</v>
      </c>
      <c r="V937">
        <v>481.55643120166098</v>
      </c>
      <c r="W937">
        <v>2460.53568947036</v>
      </c>
      <c r="X937" s="2">
        <f t="shared" si="87"/>
        <v>281.87388075381324</v>
      </c>
      <c r="Z937">
        <v>931</v>
      </c>
      <c r="AA937">
        <v>0.58533925099999995</v>
      </c>
      <c r="AB937">
        <v>3300.5671923662198</v>
      </c>
      <c r="AC937">
        <v>12144.3133127164</v>
      </c>
      <c r="AD937" s="2">
        <f t="shared" si="88"/>
        <v>1931.9515282548159</v>
      </c>
      <c r="AF937">
        <v>931</v>
      </c>
      <c r="AG937">
        <v>0.58533925099999995</v>
      </c>
      <c r="AH937">
        <v>279.247678768284</v>
      </c>
      <c r="AI937">
        <v>1381.20351697408</v>
      </c>
      <c r="AJ937" s="2">
        <f t="shared" si="89"/>
        <v>163.45462713371595</v>
      </c>
    </row>
    <row r="938" spans="2:36" x14ac:dyDescent="0.2">
      <c r="B938">
        <v>932</v>
      </c>
      <c r="C938">
        <v>0.58596797199999995</v>
      </c>
      <c r="D938">
        <v>1542.3643663913599</v>
      </c>
      <c r="E938">
        <v>8277.6152648128409</v>
      </c>
      <c r="F938" s="2">
        <f t="shared" si="84"/>
        <v>903.77611985941007</v>
      </c>
      <c r="H938">
        <v>932</v>
      </c>
      <c r="I938">
        <v>0.58596797199999995</v>
      </c>
      <c r="J938">
        <v>784.39593802641502</v>
      </c>
      <c r="K938">
        <v>4312.1357169831899</v>
      </c>
      <c r="L938" s="2">
        <f t="shared" si="85"/>
        <v>459.63089705037606</v>
      </c>
      <c r="N938">
        <v>932</v>
      </c>
      <c r="O938">
        <v>0.58596797199999995</v>
      </c>
      <c r="P938">
        <v>852.63455919326498</v>
      </c>
      <c r="Q938">
        <v>4626.6232961441301</v>
      </c>
      <c r="R938" s="2">
        <f t="shared" si="86"/>
        <v>499.61654350759142</v>
      </c>
      <c r="T938">
        <v>932</v>
      </c>
      <c r="U938">
        <v>0.58596797199999995</v>
      </c>
      <c r="V938">
        <v>480.01239983173002</v>
      </c>
      <c r="W938">
        <v>2451.1298910987898</v>
      </c>
      <c r="X938" s="2">
        <f t="shared" si="87"/>
        <v>281.27189246425195</v>
      </c>
      <c r="Z938">
        <v>932</v>
      </c>
      <c r="AA938">
        <v>0.58596797199999995</v>
      </c>
      <c r="AB938">
        <v>3292.93950991261</v>
      </c>
      <c r="AC938">
        <v>12119.821032055401</v>
      </c>
      <c r="AD938" s="2">
        <f t="shared" si="88"/>
        <v>1929.5570865421657</v>
      </c>
      <c r="AF938">
        <v>932</v>
      </c>
      <c r="AG938">
        <v>0.58596797199999995</v>
      </c>
      <c r="AH938">
        <v>278.38090421406002</v>
      </c>
      <c r="AI938">
        <v>1376.0632954395601</v>
      </c>
      <c r="AJ938" s="2">
        <f t="shared" si="89"/>
        <v>163.12229388583899</v>
      </c>
    </row>
    <row r="939" spans="2:36" x14ac:dyDescent="0.2">
      <c r="B939">
        <v>933</v>
      </c>
      <c r="C939">
        <v>0.58659669299999995</v>
      </c>
      <c r="D939">
        <v>1537.1703965617301</v>
      </c>
      <c r="E939">
        <v>8244.7467549124794</v>
      </c>
      <c r="F939" s="2">
        <f t="shared" si="84"/>
        <v>901.6990712006093</v>
      </c>
      <c r="H939">
        <v>933</v>
      </c>
      <c r="I939">
        <v>0.58659669299999995</v>
      </c>
      <c r="J939">
        <v>781.69024151277495</v>
      </c>
      <c r="K939">
        <v>4294.8642789059904</v>
      </c>
      <c r="L939" s="2">
        <f t="shared" si="85"/>
        <v>458.53691062176506</v>
      </c>
      <c r="N939">
        <v>933</v>
      </c>
      <c r="O939">
        <v>0.58659669299999995</v>
      </c>
      <c r="P939">
        <v>849.73152054654099</v>
      </c>
      <c r="Q939">
        <v>4608.1350777601401</v>
      </c>
      <c r="R939" s="2">
        <f t="shared" si="86"/>
        <v>498.44969989046245</v>
      </c>
      <c r="T939">
        <v>933</v>
      </c>
      <c r="U939">
        <v>0.58659669299999995</v>
      </c>
      <c r="V939">
        <v>478.47426844273798</v>
      </c>
      <c r="W939">
        <v>2441.7674493690402</v>
      </c>
      <c r="X939" s="2">
        <f t="shared" si="87"/>
        <v>280.67142355410431</v>
      </c>
      <c r="Z939">
        <v>933</v>
      </c>
      <c r="AA939">
        <v>0.58659669299999995</v>
      </c>
      <c r="AB939">
        <v>3285.3272083674301</v>
      </c>
      <c r="AC939">
        <v>12095.3859226852</v>
      </c>
      <c r="AD939" s="2">
        <f t="shared" si="88"/>
        <v>1927.1620758512563</v>
      </c>
      <c r="AF939">
        <v>933</v>
      </c>
      <c r="AG939">
        <v>0.58659669299999995</v>
      </c>
      <c r="AH939">
        <v>277.51735411938103</v>
      </c>
      <c r="AI939">
        <v>1370.94629380633</v>
      </c>
      <c r="AJ939" s="2">
        <f t="shared" si="89"/>
        <v>162.79076217653883</v>
      </c>
    </row>
    <row r="940" spans="2:36" x14ac:dyDescent="0.2">
      <c r="B940">
        <v>934</v>
      </c>
      <c r="C940">
        <v>0.58722541399999995</v>
      </c>
      <c r="D940">
        <v>1531.9970430086701</v>
      </c>
      <c r="E940">
        <v>8212.0334826253093</v>
      </c>
      <c r="F940" s="2">
        <f t="shared" si="84"/>
        <v>899.62759782754199</v>
      </c>
      <c r="H940">
        <v>934</v>
      </c>
      <c r="I940">
        <v>0.58722541399999995</v>
      </c>
      <c r="J940">
        <v>778.99537811162895</v>
      </c>
      <c r="K940">
        <v>4277.6748464070997</v>
      </c>
      <c r="L940" s="2">
        <f t="shared" si="85"/>
        <v>457.44588341568783</v>
      </c>
      <c r="N940">
        <v>934</v>
      </c>
      <c r="O940">
        <v>0.58722541399999995</v>
      </c>
      <c r="P940">
        <v>846.84007820423199</v>
      </c>
      <c r="Q940">
        <v>4589.7346595381796</v>
      </c>
      <c r="R940" s="2">
        <f t="shared" si="86"/>
        <v>497.28601551527248</v>
      </c>
      <c r="T940">
        <v>934</v>
      </c>
      <c r="U940">
        <v>0.58722541399999995</v>
      </c>
      <c r="V940">
        <v>476.94200984971502</v>
      </c>
      <c r="W940">
        <v>2432.4481283031901</v>
      </c>
      <c r="X940" s="2">
        <f t="shared" si="87"/>
        <v>280.07246918799098</v>
      </c>
      <c r="Z940">
        <v>934</v>
      </c>
      <c r="AA940">
        <v>0.58722541399999995</v>
      </c>
      <c r="AB940">
        <v>3277.7302516527002</v>
      </c>
      <c r="AC940">
        <v>12071.0080689892</v>
      </c>
      <c r="AD940" s="2">
        <f t="shared" si="88"/>
        <v>1924.7665040070808</v>
      </c>
      <c r="AF940">
        <v>934</v>
      </c>
      <c r="AG940">
        <v>0.58722541399999995</v>
      </c>
      <c r="AH940">
        <v>276.65701392288202</v>
      </c>
      <c r="AI940">
        <v>1365.8523957001801</v>
      </c>
      <c r="AJ940" s="2">
        <f t="shared" si="89"/>
        <v>162.46002953686815</v>
      </c>
    </row>
    <row r="941" spans="2:36" x14ac:dyDescent="0.2">
      <c r="B941">
        <v>935</v>
      </c>
      <c r="C941">
        <v>0.58785413500000006</v>
      </c>
      <c r="D941">
        <v>1526.8442084020701</v>
      </c>
      <c r="E941">
        <v>8179.4745866918202</v>
      </c>
      <c r="F941" s="2">
        <f t="shared" si="84"/>
        <v>897.56168140995874</v>
      </c>
      <c r="H941">
        <v>935</v>
      </c>
      <c r="I941">
        <v>0.58785413500000006</v>
      </c>
      <c r="J941">
        <v>776.31129640810605</v>
      </c>
      <c r="K941">
        <v>4260.5669626746903</v>
      </c>
      <c r="L941" s="2">
        <f t="shared" si="85"/>
        <v>456.35780564071581</v>
      </c>
      <c r="N941">
        <v>935</v>
      </c>
      <c r="O941">
        <v>0.58785413500000006</v>
      </c>
      <c r="P941">
        <v>843.96017711879995</v>
      </c>
      <c r="Q941">
        <v>4571.4215518342098</v>
      </c>
      <c r="R941" s="2">
        <f t="shared" si="86"/>
        <v>496.12547989461899</v>
      </c>
      <c r="T941">
        <v>935</v>
      </c>
      <c r="U941">
        <v>0.58785413500000006</v>
      </c>
      <c r="V941">
        <v>475.41559701558702</v>
      </c>
      <c r="W941">
        <v>2423.17169340398</v>
      </c>
      <c r="X941" s="2">
        <f t="shared" si="87"/>
        <v>279.47502454910654</v>
      </c>
      <c r="Z941">
        <v>935</v>
      </c>
      <c r="AA941">
        <v>0.58785413500000006</v>
      </c>
      <c r="AB941">
        <v>3270.1486038788298</v>
      </c>
      <c r="AC941">
        <v>12046.68728498</v>
      </c>
      <c r="AD941" s="2">
        <f t="shared" si="88"/>
        <v>1922.3703788546472</v>
      </c>
      <c r="AF941">
        <v>935</v>
      </c>
      <c r="AG941">
        <v>0.58785413500000006</v>
      </c>
      <c r="AH941">
        <v>275.79986913613197</v>
      </c>
      <c r="AI941">
        <v>1360.7814728455101</v>
      </c>
      <c r="AJ941" s="2">
        <f t="shared" si="89"/>
        <v>162.13009350413407</v>
      </c>
    </row>
    <row r="942" spans="2:36" x14ac:dyDescent="0.2">
      <c r="B942">
        <v>936</v>
      </c>
      <c r="C942">
        <v>0.58848285600000005</v>
      </c>
      <c r="D942">
        <v>1521.7117959515899</v>
      </c>
      <c r="E942">
        <v>8147.0692113251198</v>
      </c>
      <c r="F942" s="2">
        <f t="shared" si="84"/>
        <v>895.501303690481</v>
      </c>
      <c r="H942">
        <v>936</v>
      </c>
      <c r="I942">
        <v>0.58848285600000005</v>
      </c>
      <c r="J942">
        <v>773.63794527361802</v>
      </c>
      <c r="K942">
        <v>4243.5401738245901</v>
      </c>
      <c r="L942" s="2">
        <f t="shared" si="85"/>
        <v>455.27266754459049</v>
      </c>
      <c r="N942">
        <v>936</v>
      </c>
      <c r="O942">
        <v>0.58848285600000005</v>
      </c>
      <c r="P942">
        <v>841.09176254909801</v>
      </c>
      <c r="Q942">
        <v>4553.1952689560703</v>
      </c>
      <c r="R942" s="2">
        <f t="shared" si="86"/>
        <v>494.9680825829671</v>
      </c>
      <c r="T942">
        <v>936</v>
      </c>
      <c r="U942">
        <v>0.58848285600000005</v>
      </c>
      <c r="V942">
        <v>473.89500305025302</v>
      </c>
      <c r="W942">
        <v>2413.9379116447899</v>
      </c>
      <c r="X942" s="2">
        <f t="shared" si="87"/>
        <v>278.87908483914163</v>
      </c>
      <c r="Z942">
        <v>936</v>
      </c>
      <c r="AA942">
        <v>0.58848285600000005</v>
      </c>
      <c r="AB942">
        <v>3262.5822291734598</v>
      </c>
      <c r="AC942">
        <v>12022.423475824</v>
      </c>
      <c r="AD942" s="2">
        <f t="shared" si="88"/>
        <v>1919.9737081588444</v>
      </c>
      <c r="AF942">
        <v>936</v>
      </c>
      <c r="AG942">
        <v>0.58848285600000005</v>
      </c>
      <c r="AH942">
        <v>274.94590535677702</v>
      </c>
      <c r="AI942">
        <v>1355.7334024935401</v>
      </c>
      <c r="AJ942" s="2">
        <f t="shared" si="89"/>
        <v>161.80095162986186</v>
      </c>
    </row>
    <row r="943" spans="2:36" x14ac:dyDescent="0.2">
      <c r="B943">
        <v>937</v>
      </c>
      <c r="C943">
        <v>0.58911157700000005</v>
      </c>
      <c r="D943">
        <v>1516.5997094032</v>
      </c>
      <c r="E943">
        <v>8114.8165062136204</v>
      </c>
      <c r="F943" s="2">
        <f t="shared" si="84"/>
        <v>893.44644648426095</v>
      </c>
      <c r="H943">
        <v>937</v>
      </c>
      <c r="I943">
        <v>0.58911157700000005</v>
      </c>
      <c r="J943">
        <v>770.97527386403306</v>
      </c>
      <c r="K943">
        <v>4226.5940288791498</v>
      </c>
      <c r="L943" s="2">
        <f t="shared" si="85"/>
        <v>454.19045941404744</v>
      </c>
      <c r="N943">
        <v>937</v>
      </c>
      <c r="O943">
        <v>0.58911157700000005</v>
      </c>
      <c r="P943">
        <v>838.23478005858101</v>
      </c>
      <c r="Q943">
        <v>4535.0553273368396</v>
      </c>
      <c r="R943" s="2">
        <f t="shared" si="86"/>
        <v>493.81381317655888</v>
      </c>
      <c r="T943">
        <v>937</v>
      </c>
      <c r="U943">
        <v>0.58911157700000005</v>
      </c>
      <c r="V943">
        <v>472.38020120965899</v>
      </c>
      <c r="W943">
        <v>2404.7465514574401</v>
      </c>
      <c r="X943" s="2">
        <f t="shared" si="87"/>
        <v>278.28464527819955</v>
      </c>
      <c r="Z943">
        <v>937</v>
      </c>
      <c r="AA943">
        <v>0.58911157700000005</v>
      </c>
      <c r="AB943">
        <v>3255.0310918510099</v>
      </c>
      <c r="AC943">
        <v>11998.2159401711</v>
      </c>
      <c r="AD943" s="2">
        <f t="shared" si="88"/>
        <v>1917.5764997043805</v>
      </c>
      <c r="AF943">
        <v>937</v>
      </c>
      <c r="AG943">
        <v>0.58911157700000005</v>
      </c>
      <c r="AH943">
        <v>274.095108251044</v>
      </c>
      <c r="AI943">
        <v>1350.7080642128401</v>
      </c>
      <c r="AJ943" s="2">
        <f t="shared" si="89"/>
        <v>161.47260146975825</v>
      </c>
    </row>
    <row r="944" spans="2:36" x14ac:dyDescent="0.2">
      <c r="B944">
        <v>938</v>
      </c>
      <c r="C944">
        <v>0.58974029800000005</v>
      </c>
      <c r="D944">
        <v>1511.5078530358001</v>
      </c>
      <c r="E944">
        <v>8082.7156264743198</v>
      </c>
      <c r="F944" s="2">
        <f t="shared" si="84"/>
        <v>891.39709167867295</v>
      </c>
      <c r="H944">
        <v>938</v>
      </c>
      <c r="I944">
        <v>0.58974029800000005</v>
      </c>
      <c r="J944">
        <v>768.32323161784598</v>
      </c>
      <c r="K944">
        <v>4209.7280797461099</v>
      </c>
      <c r="L944" s="2">
        <f t="shared" si="85"/>
        <v>453.11117157463156</v>
      </c>
      <c r="N944">
        <v>938</v>
      </c>
      <c r="O944">
        <v>0.58974029800000005</v>
      </c>
      <c r="P944">
        <v>835.38917551401903</v>
      </c>
      <c r="Q944">
        <v>4517.0012465075497</v>
      </c>
      <c r="R944" s="2">
        <f t="shared" si="86"/>
        <v>492.66266131361192</v>
      </c>
      <c r="T944">
        <v>938</v>
      </c>
      <c r="U944">
        <v>0.58974029800000005</v>
      </c>
      <c r="V944">
        <v>470.87116489488699</v>
      </c>
      <c r="W944">
        <v>2395.5973827243101</v>
      </c>
      <c r="X944" s="2">
        <f t="shared" si="87"/>
        <v>277.69170110471782</v>
      </c>
      <c r="Z944">
        <v>938</v>
      </c>
      <c r="AA944">
        <v>0.58974029800000005</v>
      </c>
      <c r="AB944">
        <v>3247.49515675065</v>
      </c>
      <c r="AC944">
        <v>11974.064542661299</v>
      </c>
      <c r="AD944" s="2">
        <f t="shared" si="88"/>
        <v>1915.1787614956852</v>
      </c>
      <c r="AF944">
        <v>938</v>
      </c>
      <c r="AG944">
        <v>0.58974029800000005</v>
      </c>
      <c r="AH944">
        <v>273.24746356856298</v>
      </c>
      <c r="AI944">
        <v>1345.70533630564</v>
      </c>
      <c r="AJ944" s="2">
        <f t="shared" si="89"/>
        <v>161.14504059266849</v>
      </c>
    </row>
    <row r="945" spans="2:36" x14ac:dyDescent="0.2">
      <c r="B945">
        <v>939</v>
      </c>
      <c r="C945">
        <v>0.59036901900000005</v>
      </c>
      <c r="D945">
        <v>1506.4361316577799</v>
      </c>
      <c r="E945">
        <v>8050.7657325845803</v>
      </c>
      <c r="F945" s="2">
        <f t="shared" si="84"/>
        <v>889.3532212329585</v>
      </c>
      <c r="H945">
        <v>939</v>
      </c>
      <c r="I945">
        <v>0.59036901900000005</v>
      </c>
      <c r="J945">
        <v>765.68176825437797</v>
      </c>
      <c r="K945">
        <v>4192.9418811979103</v>
      </c>
      <c r="L945" s="2">
        <f t="shared" si="85"/>
        <v>452.03479439052251</v>
      </c>
      <c r="N945">
        <v>939</v>
      </c>
      <c r="O945">
        <v>0.59036901900000005</v>
      </c>
      <c r="P945">
        <v>832.55489508289202</v>
      </c>
      <c r="Q945">
        <v>4499.0325500839199</v>
      </c>
      <c r="R945" s="2">
        <f t="shared" si="86"/>
        <v>491.51461667373491</v>
      </c>
      <c r="T945">
        <v>939</v>
      </c>
      <c r="U945">
        <v>0.59036901900000005</v>
      </c>
      <c r="V945">
        <v>469.36786765124799</v>
      </c>
      <c r="W945">
        <v>2386.4901767668698</v>
      </c>
      <c r="X945" s="2">
        <f t="shared" si="87"/>
        <v>277.10024757538912</v>
      </c>
      <c r="Z945">
        <v>939</v>
      </c>
      <c r="AA945">
        <v>0.59036901900000005</v>
      </c>
      <c r="AB945">
        <v>3239.9743883864699</v>
      </c>
      <c r="AC945">
        <v>11949.9695747638</v>
      </c>
      <c r="AD945" s="2">
        <f t="shared" si="88"/>
        <v>1912.7805012568454</v>
      </c>
      <c r="AF945">
        <v>939</v>
      </c>
      <c r="AG945">
        <v>0.59036901900000005</v>
      </c>
      <c r="AH945">
        <v>272.40295712831897</v>
      </c>
      <c r="AI945">
        <v>1340.7250982599201</v>
      </c>
      <c r="AJ945" s="2">
        <f t="shared" si="89"/>
        <v>160.81826657254473</v>
      </c>
    </row>
    <row r="946" spans="2:36" x14ac:dyDescent="0.2">
      <c r="B946">
        <v>940</v>
      </c>
      <c r="C946">
        <v>0.59099774000000005</v>
      </c>
      <c r="D946">
        <v>1501.3844506036701</v>
      </c>
      <c r="E946">
        <v>8018.9659903825896</v>
      </c>
      <c r="F946" s="2">
        <f t="shared" si="84"/>
        <v>887.31481717791075</v>
      </c>
      <c r="H946">
        <v>940</v>
      </c>
      <c r="I946">
        <v>0.59099774000000005</v>
      </c>
      <c r="J946">
        <v>763.05083377197798</v>
      </c>
      <c r="K946">
        <v>4176.2349908509996</v>
      </c>
      <c r="L946" s="2">
        <f t="shared" si="85"/>
        <v>450.9613182643547</v>
      </c>
      <c r="N946">
        <v>940</v>
      </c>
      <c r="O946">
        <v>0.59099774000000005</v>
      </c>
      <c r="P946">
        <v>829.73188523128499</v>
      </c>
      <c r="Q946">
        <v>4481.1487636752499</v>
      </c>
      <c r="R946" s="2">
        <f t="shared" si="86"/>
        <v>490.36966897762886</v>
      </c>
      <c r="T946">
        <v>940</v>
      </c>
      <c r="U946">
        <v>0.59099774000000005</v>
      </c>
      <c r="V946">
        <v>467.87028316737599</v>
      </c>
      <c r="W946">
        <v>2377.4247063345401</v>
      </c>
      <c r="X946" s="2">
        <f t="shared" si="87"/>
        <v>276.51027996507929</v>
      </c>
      <c r="Z946">
        <v>940</v>
      </c>
      <c r="AA946">
        <v>0.59099774000000005</v>
      </c>
      <c r="AB946">
        <v>3232.4687514565999</v>
      </c>
      <c r="AC946">
        <v>11925.9301386059</v>
      </c>
      <c r="AD946" s="2">
        <f t="shared" si="88"/>
        <v>1910.3817267314723</v>
      </c>
      <c r="AF946">
        <v>940</v>
      </c>
      <c r="AG946">
        <v>0.59099774000000005</v>
      </c>
      <c r="AH946">
        <v>271.56157483175201</v>
      </c>
      <c r="AI946">
        <v>1335.7672278493401</v>
      </c>
      <c r="AJ946" s="2">
        <f t="shared" si="89"/>
        <v>160.49227699640633</v>
      </c>
    </row>
    <row r="947" spans="2:36" x14ac:dyDescent="0.2">
      <c r="B947">
        <v>941</v>
      </c>
      <c r="C947">
        <v>0.59162646100000005</v>
      </c>
      <c r="D947">
        <v>1496.3527157307799</v>
      </c>
      <c r="E947">
        <v>7987.3155710045103</v>
      </c>
      <c r="F947" s="2">
        <f t="shared" si="84"/>
        <v>885.28186161554038</v>
      </c>
      <c r="H947">
        <v>941</v>
      </c>
      <c r="I947">
        <v>0.59162646100000005</v>
      </c>
      <c r="J947">
        <v>760.43037844624098</v>
      </c>
      <c r="K947">
        <v>4159.6069691452103</v>
      </c>
      <c r="L947" s="2">
        <f t="shared" si="85"/>
        <v>449.89073363704028</v>
      </c>
      <c r="N947">
        <v>941</v>
      </c>
      <c r="O947">
        <v>0.59162646100000005</v>
      </c>
      <c r="P947">
        <v>826.92009272300095</v>
      </c>
      <c r="Q947">
        <v>4463.34941639304</v>
      </c>
      <c r="R947" s="2">
        <f t="shared" si="86"/>
        <v>489.22780798750097</v>
      </c>
      <c r="T947">
        <v>941</v>
      </c>
      <c r="U947">
        <v>0.59162646100000005</v>
      </c>
      <c r="V947">
        <v>466.37838527433598</v>
      </c>
      <c r="W947">
        <v>2368.4007455963501</v>
      </c>
      <c r="X947" s="2">
        <f t="shared" si="87"/>
        <v>275.92179356674995</v>
      </c>
      <c r="Z947">
        <v>941</v>
      </c>
      <c r="AA947">
        <v>0.59162646100000005</v>
      </c>
      <c r="AB947">
        <v>3224.9782113492702</v>
      </c>
      <c r="AC947">
        <v>11901.945901614899</v>
      </c>
      <c r="AD947" s="2">
        <f t="shared" si="88"/>
        <v>1907.9824459826789</v>
      </c>
      <c r="AF947">
        <v>941</v>
      </c>
      <c r="AG947">
        <v>0.59162646100000005</v>
      </c>
      <c r="AH947">
        <v>270.72330265042302</v>
      </c>
      <c r="AI947">
        <v>1330.83160985838</v>
      </c>
      <c r="AJ947" s="2">
        <f t="shared" si="89"/>
        <v>160.16706945730169</v>
      </c>
    </row>
    <row r="948" spans="2:36" x14ac:dyDescent="0.2">
      <c r="B948">
        <v>942</v>
      </c>
      <c r="C948">
        <v>0.59225518200000005</v>
      </c>
      <c r="D948">
        <v>1491.3408334159201</v>
      </c>
      <c r="E948">
        <v>7955.8136508419802</v>
      </c>
      <c r="F948" s="2">
        <f t="shared" si="84"/>
        <v>883.25433671877749</v>
      </c>
      <c r="H948">
        <v>942</v>
      </c>
      <c r="I948">
        <v>0.59225518200000005</v>
      </c>
      <c r="J948">
        <v>757.82035282824404</v>
      </c>
      <c r="K948">
        <v>4143.0573793235899</v>
      </c>
      <c r="L948" s="2">
        <f t="shared" si="85"/>
        <v>448.82303098759593</v>
      </c>
      <c r="N948">
        <v>942</v>
      </c>
      <c r="O948">
        <v>0.59225518200000005</v>
      </c>
      <c r="P948">
        <v>824.119464616306</v>
      </c>
      <c r="Q948">
        <v>4445.6340403320901</v>
      </c>
      <c r="R948" s="2">
        <f t="shared" si="86"/>
        <v>488.08902350607292</v>
      </c>
      <c r="T948">
        <v>942</v>
      </c>
      <c r="U948">
        <v>0.59225518200000005</v>
      </c>
      <c r="V948">
        <v>464.892147944736</v>
      </c>
      <c r="W948">
        <v>2359.4180701301102</v>
      </c>
      <c r="X948" s="2">
        <f t="shared" si="87"/>
        <v>275.33478369138055</v>
      </c>
      <c r="Z948">
        <v>942</v>
      </c>
      <c r="AA948">
        <v>0.59225518200000005</v>
      </c>
      <c r="AB948">
        <v>3217.5027331258302</v>
      </c>
      <c r="AC948">
        <v>11878.017539386199</v>
      </c>
      <c r="AD948" s="2">
        <f t="shared" si="88"/>
        <v>1905.5826667929362</v>
      </c>
      <c r="AF948">
        <v>942</v>
      </c>
      <c r="AG948">
        <v>0.59225518200000005</v>
      </c>
      <c r="AH948">
        <v>269.888126632335</v>
      </c>
      <c r="AI948">
        <v>1325.9181232989199</v>
      </c>
      <c r="AJ948" s="2">
        <f t="shared" si="89"/>
        <v>159.84264155827262</v>
      </c>
    </row>
    <row r="949" spans="2:36" x14ac:dyDescent="0.2">
      <c r="B949">
        <v>943</v>
      </c>
      <c r="C949">
        <v>0.59288390300000005</v>
      </c>
      <c r="D949">
        <v>1486.3487105520401</v>
      </c>
      <c r="E949">
        <v>7924.4594115350901</v>
      </c>
      <c r="F949" s="2">
        <f t="shared" si="84"/>
        <v>881.23222473111082</v>
      </c>
      <c r="H949">
        <v>943</v>
      </c>
      <c r="I949">
        <v>0.59288390300000005</v>
      </c>
      <c r="J949">
        <v>755.22070774278097</v>
      </c>
      <c r="K949">
        <v>4126.5857874119602</v>
      </c>
      <c r="L949" s="2">
        <f t="shared" si="85"/>
        <v>447.75820083296236</v>
      </c>
      <c r="N949">
        <v>943</v>
      </c>
      <c r="O949">
        <v>0.59288390300000005</v>
      </c>
      <c r="P949">
        <v>821.32994826339404</v>
      </c>
      <c r="Q949">
        <v>4428.0021703276097</v>
      </c>
      <c r="R949" s="2">
        <f t="shared" si="86"/>
        <v>486.95330537718917</v>
      </c>
      <c r="T949">
        <v>943</v>
      </c>
      <c r="U949">
        <v>0.59288390300000005</v>
      </c>
      <c r="V949">
        <v>463.41154529184001</v>
      </c>
      <c r="W949">
        <v>2350.4764569118502</v>
      </c>
      <c r="X949" s="2">
        <f t="shared" si="87"/>
        <v>274.74924566788741</v>
      </c>
      <c r="Z949">
        <v>943</v>
      </c>
      <c r="AA949">
        <v>0.59288390300000005</v>
      </c>
      <c r="AB949">
        <v>3210.04228169106</v>
      </c>
      <c r="AC949">
        <v>11854.144137347001</v>
      </c>
      <c r="AD949" s="2">
        <f t="shared" si="88"/>
        <v>1903.1823967640212</v>
      </c>
      <c r="AF949">
        <v>943</v>
      </c>
      <c r="AG949">
        <v>0.59288390300000005</v>
      </c>
      <c r="AH949">
        <v>269.05603289977699</v>
      </c>
      <c r="AI949">
        <v>1321.02665261481</v>
      </c>
      <c r="AJ949" s="2">
        <f t="shared" si="89"/>
        <v>159.51899091131619</v>
      </c>
    </row>
    <row r="950" spans="2:36" x14ac:dyDescent="0.2">
      <c r="B950">
        <v>944</v>
      </c>
      <c r="C950">
        <v>0.59351262400000004</v>
      </c>
      <c r="D950">
        <v>1481.3762545449799</v>
      </c>
      <c r="E950">
        <v>7893.2520399074301</v>
      </c>
      <c r="F950" s="2">
        <f t="shared" si="84"/>
        <v>879.21550796628298</v>
      </c>
      <c r="H950">
        <v>944</v>
      </c>
      <c r="I950">
        <v>0.59351262400000004</v>
      </c>
      <c r="J950">
        <v>752.63139428663101</v>
      </c>
      <c r="K950">
        <v>4110.1917621992097</v>
      </c>
      <c r="L950" s="2">
        <f t="shared" si="85"/>
        <v>446.69623372783701</v>
      </c>
      <c r="N950">
        <v>944</v>
      </c>
      <c r="O950">
        <v>0.59351262400000004</v>
      </c>
      <c r="P950">
        <v>818.55149130734299</v>
      </c>
      <c r="Q950">
        <v>4410.45334484863</v>
      </c>
      <c r="R950" s="2">
        <f t="shared" si="86"/>
        <v>485.82064348493435</v>
      </c>
      <c r="T950">
        <v>944</v>
      </c>
      <c r="U950">
        <v>0.59351262400000004</v>
      </c>
      <c r="V950">
        <v>461.93655156869698</v>
      </c>
      <c r="W950">
        <v>2341.57568430742</v>
      </c>
      <c r="X950" s="2">
        <f t="shared" si="87"/>
        <v>274.1651748430487</v>
      </c>
      <c r="Z950">
        <v>944</v>
      </c>
      <c r="AA950">
        <v>0.59351262400000004</v>
      </c>
      <c r="AB950">
        <v>3202.5968229732698</v>
      </c>
      <c r="AC950">
        <v>11830.3252110623</v>
      </c>
      <c r="AD950" s="2">
        <f t="shared" si="88"/>
        <v>1900.781644016929</v>
      </c>
      <c r="AF950">
        <v>944</v>
      </c>
      <c r="AG950">
        <v>0.59351262400000004</v>
      </c>
      <c r="AH950">
        <v>268.22700764718701</v>
      </c>
      <c r="AI950">
        <v>1316.1570784927901</v>
      </c>
      <c r="AJ950" s="2">
        <f t="shared" si="89"/>
        <v>159.19611513635004</v>
      </c>
    </row>
    <row r="951" spans="2:36" x14ac:dyDescent="0.2">
      <c r="B951">
        <v>945</v>
      </c>
      <c r="C951">
        <v>0.59414134500000004</v>
      </c>
      <c r="D951">
        <v>1476.4233733102401</v>
      </c>
      <c r="E951">
        <v>7862.1907279311199</v>
      </c>
      <c r="F951" s="2">
        <f t="shared" si="84"/>
        <v>877.20416880798325</v>
      </c>
      <c r="H951">
        <v>945</v>
      </c>
      <c r="I951">
        <v>0.59414134500000004</v>
      </c>
      <c r="J951">
        <v>750.05236382681505</v>
      </c>
      <c r="K951">
        <v>4093.87487521721</v>
      </c>
      <c r="L951" s="2">
        <f t="shared" si="85"/>
        <v>445.63712026449326</v>
      </c>
      <c r="N951">
        <v>945</v>
      </c>
      <c r="O951">
        <v>0.59414134500000004</v>
      </c>
      <c r="P951">
        <v>815.78404168092504</v>
      </c>
      <c r="Q951">
        <v>4392.98710427885</v>
      </c>
      <c r="R951" s="2">
        <f t="shared" si="86"/>
        <v>484.6910277538409</v>
      </c>
      <c r="T951">
        <v>945</v>
      </c>
      <c r="U951">
        <v>0.59414134500000004</v>
      </c>
      <c r="V951">
        <v>460.46714116726503</v>
      </c>
      <c r="W951">
        <v>2332.7155320612301</v>
      </c>
      <c r="X951" s="2">
        <f t="shared" si="87"/>
        <v>273.58256658142375</v>
      </c>
      <c r="Z951">
        <v>945</v>
      </c>
      <c r="AA951">
        <v>0.59414134500000004</v>
      </c>
      <c r="AB951">
        <v>3195.1663224039398</v>
      </c>
      <c r="AC951">
        <v>11806.5612591096</v>
      </c>
      <c r="AD951" s="2">
        <f t="shared" si="88"/>
        <v>1898.3804162917806</v>
      </c>
      <c r="AF951">
        <v>945</v>
      </c>
      <c r="AG951">
        <v>0.59414134500000004</v>
      </c>
      <c r="AH951">
        <v>267.401037145754</v>
      </c>
      <c r="AI951">
        <v>1311.30928681315</v>
      </c>
      <c r="AJ951" s="2">
        <f t="shared" si="89"/>
        <v>158.87401186417327</v>
      </c>
    </row>
    <row r="952" spans="2:36" x14ac:dyDescent="0.2">
      <c r="B952">
        <v>946</v>
      </c>
      <c r="C952">
        <v>0.59477006600000004</v>
      </c>
      <c r="D952">
        <v>1471.4899752696999</v>
      </c>
      <c r="E952">
        <v>7831.2746727084104</v>
      </c>
      <c r="F952" s="2">
        <f t="shared" si="84"/>
        <v>875.19818970949791</v>
      </c>
      <c r="H952">
        <v>946</v>
      </c>
      <c r="I952">
        <v>0.59477006600000004</v>
      </c>
      <c r="J952">
        <v>747.48356799888995</v>
      </c>
      <c r="K952">
        <v>4077.6347007212298</v>
      </c>
      <c r="L952" s="2">
        <f t="shared" si="85"/>
        <v>444.5808510726153</v>
      </c>
      <c r="N952">
        <v>946</v>
      </c>
      <c r="O952">
        <v>0.59477006600000004</v>
      </c>
      <c r="P952">
        <v>813.02754760493701</v>
      </c>
      <c r="Q952">
        <v>4375.6029925279799</v>
      </c>
      <c r="R952" s="2">
        <f t="shared" si="86"/>
        <v>483.56444814880655</v>
      </c>
      <c r="T952">
        <v>946</v>
      </c>
      <c r="U952">
        <v>0.59477006600000004</v>
      </c>
      <c r="V952">
        <v>459.00328861755497</v>
      </c>
      <c r="W952">
        <v>2323.8957812871899</v>
      </c>
      <c r="X952" s="2">
        <f t="shared" si="87"/>
        <v>273.00141626528023</v>
      </c>
      <c r="Z952">
        <v>946</v>
      </c>
      <c r="AA952">
        <v>0.59477006600000004</v>
      </c>
      <c r="AB952">
        <v>3187.7507455927498</v>
      </c>
      <c r="AC952">
        <v>11782.8515305249</v>
      </c>
      <c r="AD952" s="2">
        <f t="shared" si="88"/>
        <v>1895.9787213477491</v>
      </c>
      <c r="AF952">
        <v>946</v>
      </c>
      <c r="AG952">
        <v>0.59477006600000004</v>
      </c>
      <c r="AH952">
        <v>266.57810773454901</v>
      </c>
      <c r="AI952">
        <v>1306.48315969294</v>
      </c>
      <c r="AJ952" s="2">
        <f t="shared" si="89"/>
        <v>158.55267873143285</v>
      </c>
    </row>
    <row r="953" spans="2:36" x14ac:dyDescent="0.2">
      <c r="B953">
        <v>947</v>
      </c>
      <c r="C953">
        <v>0.59539878700000004</v>
      </c>
      <c r="D953">
        <v>1466.5759693484699</v>
      </c>
      <c r="E953">
        <v>7800.5030764023504</v>
      </c>
      <c r="F953" s="2">
        <f t="shared" si="84"/>
        <v>873.19755319342823</v>
      </c>
      <c r="H953">
        <v>947</v>
      </c>
      <c r="I953">
        <v>0.59539878700000004</v>
      </c>
      <c r="J953">
        <v>744.92495870523101</v>
      </c>
      <c r="K953">
        <v>4061.47081567032</v>
      </c>
      <c r="L953" s="2">
        <f t="shared" si="85"/>
        <v>443.52741681911965</v>
      </c>
      <c r="N953">
        <v>947</v>
      </c>
      <c r="O953">
        <v>0.59539878700000004</v>
      </c>
      <c r="P953">
        <v>810.28195758569404</v>
      </c>
      <c r="Q953">
        <v>4358.3005567615</v>
      </c>
      <c r="R953" s="2">
        <f t="shared" si="86"/>
        <v>482.44089467450772</v>
      </c>
      <c r="T953">
        <v>947</v>
      </c>
      <c r="U953">
        <v>0.59539878700000004</v>
      </c>
      <c r="V953">
        <v>457.54496858676498</v>
      </c>
      <c r="W953">
        <v>2315.1162144598502</v>
      </c>
      <c r="X953" s="2">
        <f t="shared" si="87"/>
        <v>272.42171929451297</v>
      </c>
      <c r="Z953">
        <v>947</v>
      </c>
      <c r="AA953">
        <v>0.59539878700000004</v>
      </c>
      <c r="AB953">
        <v>3180.35005866237</v>
      </c>
      <c r="AC953">
        <v>11759.1959464418</v>
      </c>
      <c r="AD953" s="2">
        <f t="shared" si="88"/>
        <v>1893.576567162954</v>
      </c>
      <c r="AF953">
        <v>947</v>
      </c>
      <c r="AG953">
        <v>0.59539878700000004</v>
      </c>
      <c r="AH953">
        <v>265.75820583185902</v>
      </c>
      <c r="AI953">
        <v>1301.6785837611701</v>
      </c>
      <c r="AJ953" s="2">
        <f t="shared" si="89"/>
        <v>158.2321133875852</v>
      </c>
    </row>
    <row r="954" spans="2:36" x14ac:dyDescent="0.2">
      <c r="B954">
        <v>948</v>
      </c>
      <c r="C954">
        <v>0.59602750800000004</v>
      </c>
      <c r="D954">
        <v>1461.6812649716801</v>
      </c>
      <c r="E954">
        <v>7769.8751462318696</v>
      </c>
      <c r="F954" s="2">
        <f t="shared" si="84"/>
        <v>871.20224185135828</v>
      </c>
      <c r="H954">
        <v>948</v>
      </c>
      <c r="I954">
        <v>0.59602750800000004</v>
      </c>
      <c r="J954">
        <v>742.37648811334702</v>
      </c>
      <c r="K954">
        <v>4045.3827997079802</v>
      </c>
      <c r="L954" s="2">
        <f t="shared" si="85"/>
        <v>442.4768082079899</v>
      </c>
      <c r="N954">
        <v>948</v>
      </c>
      <c r="O954">
        <v>0.59602750800000004</v>
      </c>
      <c r="P954">
        <v>807.54722041354603</v>
      </c>
      <c r="Q954">
        <v>4341.0793464668504</v>
      </c>
      <c r="R954" s="2">
        <f t="shared" si="86"/>
        <v>481.32035737541258</v>
      </c>
      <c r="T954">
        <v>948</v>
      </c>
      <c r="U954">
        <v>0.59602750800000004</v>
      </c>
      <c r="V954">
        <v>456.09215587842903</v>
      </c>
      <c r="W954">
        <v>2306.3766154028499</v>
      </c>
      <c r="X954" s="2">
        <f t="shared" si="87"/>
        <v>271.8434710865676</v>
      </c>
      <c r="Z954">
        <v>948</v>
      </c>
      <c r="AA954">
        <v>0.59602750800000004</v>
      </c>
      <c r="AB954">
        <v>3172.9642274067901</v>
      </c>
      <c r="AC954">
        <v>11735.5943835199</v>
      </c>
      <c r="AD954" s="2">
        <f t="shared" si="88"/>
        <v>1891.1739614344144</v>
      </c>
      <c r="AF954">
        <v>948</v>
      </c>
      <c r="AG954">
        <v>0.59602750800000004</v>
      </c>
      <c r="AH954">
        <v>264.94131791960899</v>
      </c>
      <c r="AI954">
        <v>1296.8954487742001</v>
      </c>
      <c r="AJ954" s="2">
        <f t="shared" si="89"/>
        <v>157.9123134858603</v>
      </c>
    </row>
    <row r="955" spans="2:36" x14ac:dyDescent="0.2">
      <c r="B955">
        <v>949</v>
      </c>
      <c r="C955">
        <v>0.59665622900000004</v>
      </c>
      <c r="D955">
        <v>1456.8057720613201</v>
      </c>
      <c r="E955">
        <v>7739.3900944303196</v>
      </c>
      <c r="F955" s="2">
        <f t="shared" si="84"/>
        <v>869.21223834354089</v>
      </c>
      <c r="H955">
        <v>949</v>
      </c>
      <c r="I955">
        <v>0.59665622900000004</v>
      </c>
      <c r="J955">
        <v>739.83810865419298</v>
      </c>
      <c r="K955">
        <v>4029.3702351429301</v>
      </c>
      <c r="L955" s="2">
        <f t="shared" si="85"/>
        <v>441.42901598010309</v>
      </c>
      <c r="N955">
        <v>949</v>
      </c>
      <c r="O955">
        <v>0.59665622900000004</v>
      </c>
      <c r="P955">
        <v>804.82328516125301</v>
      </c>
      <c r="Q955">
        <v>4323.9389138135803</v>
      </c>
      <c r="R955" s="2">
        <f t="shared" si="86"/>
        <v>480.20282633570491</v>
      </c>
      <c r="T955">
        <v>949</v>
      </c>
      <c r="U955">
        <v>0.59665622900000004</v>
      </c>
      <c r="V955">
        <v>454.64482543157999</v>
      </c>
      <c r="W955">
        <v>2297.6767692814401</v>
      </c>
      <c r="X955" s="2">
        <f t="shared" si="87"/>
        <v>271.26666707636986</v>
      </c>
      <c r="Z955">
        <v>949</v>
      </c>
      <c r="AA955">
        <v>0.59665622900000004</v>
      </c>
      <c r="AB955">
        <v>3165.5932181308699</v>
      </c>
      <c r="AC955">
        <v>11712.046542298</v>
      </c>
      <c r="AD955" s="2">
        <f t="shared" si="88"/>
        <v>1888.7709120779393</v>
      </c>
      <c r="AF955">
        <v>949</v>
      </c>
      <c r="AG955">
        <v>0.59665622900000004</v>
      </c>
      <c r="AH955">
        <v>264.12743055637702</v>
      </c>
      <c r="AI955">
        <v>1292.1336351805001</v>
      </c>
      <c r="AJ955" s="2">
        <f t="shared" si="89"/>
        <v>157.59327669122729</v>
      </c>
    </row>
    <row r="956" spans="2:36" x14ac:dyDescent="0.2">
      <c r="B956">
        <v>950</v>
      </c>
      <c r="C956">
        <v>0.59728495000000004</v>
      </c>
      <c r="D956">
        <v>1451.94940103309</v>
      </c>
      <c r="E956">
        <v>7709.04713819266</v>
      </c>
      <c r="F956" s="2">
        <f t="shared" si="84"/>
        <v>867.22752539857913</v>
      </c>
      <c r="H956">
        <v>950</v>
      </c>
      <c r="I956">
        <v>0.59728495000000004</v>
      </c>
      <c r="J956">
        <v>737.30977302050303</v>
      </c>
      <c r="K956">
        <v>4013.4327069299502</v>
      </c>
      <c r="L956" s="2">
        <f t="shared" si="85"/>
        <v>440.38403091306253</v>
      </c>
      <c r="N956">
        <v>950</v>
      </c>
      <c r="O956">
        <v>0.59728495000000004</v>
      </c>
      <c r="P956">
        <v>802.11010118217803</v>
      </c>
      <c r="Q956">
        <v>4306.8788143661104</v>
      </c>
      <c r="R956" s="2">
        <f t="shared" si="86"/>
        <v>479.08829167909215</v>
      </c>
      <c r="T956">
        <v>950</v>
      </c>
      <c r="U956">
        <v>0.59728495000000004</v>
      </c>
      <c r="V956">
        <v>453.20295231989599</v>
      </c>
      <c r="W956">
        <v>2289.0164625924599</v>
      </c>
      <c r="X956" s="2">
        <f t="shared" si="87"/>
        <v>270.69130271624147</v>
      </c>
      <c r="Z956">
        <v>950</v>
      </c>
      <c r="AA956">
        <v>0.59728495000000004</v>
      </c>
      <c r="AB956">
        <v>3158.2369969778201</v>
      </c>
      <c r="AC956">
        <v>11688.552146714401</v>
      </c>
      <c r="AD956" s="2">
        <f t="shared" si="88"/>
        <v>1886.3674268280477</v>
      </c>
      <c r="AF956">
        <v>950</v>
      </c>
      <c r="AG956">
        <v>0.59728495000000004</v>
      </c>
      <c r="AH956">
        <v>263.31653037190603</v>
      </c>
      <c r="AI956">
        <v>1287.3930323567899</v>
      </c>
      <c r="AJ956" s="2">
        <f t="shared" si="89"/>
        <v>157.27500067735738</v>
      </c>
    </row>
    <row r="957" spans="2:36" x14ac:dyDescent="0.2">
      <c r="B957">
        <v>951</v>
      </c>
      <c r="C957">
        <v>0.59791367100000004</v>
      </c>
      <c r="D957">
        <v>1447.1120627933201</v>
      </c>
      <c r="E957">
        <v>7678.8454996597602</v>
      </c>
      <c r="F957" s="2">
        <f t="shared" si="84"/>
        <v>865.24808581313653</v>
      </c>
      <c r="H957">
        <v>951</v>
      </c>
      <c r="I957">
        <v>0.59791367100000004</v>
      </c>
      <c r="J957">
        <v>734.79143416513205</v>
      </c>
      <c r="K957">
        <v>3997.56980265113</v>
      </c>
      <c r="L957" s="2">
        <f t="shared" si="85"/>
        <v>439.34184382102893</v>
      </c>
      <c r="N957">
        <v>951</v>
      </c>
      <c r="O957">
        <v>0.59791367100000004</v>
      </c>
      <c r="P957">
        <v>799.40761810801905</v>
      </c>
      <c r="Q957">
        <v>4289.8986064832498</v>
      </c>
      <c r="R957" s="2">
        <f t="shared" si="86"/>
        <v>477.97674356833176</v>
      </c>
      <c r="T957">
        <v>951</v>
      </c>
      <c r="U957">
        <v>0.59791367100000004</v>
      </c>
      <c r="V957">
        <v>451.76651175087801</v>
      </c>
      <c r="W957">
        <v>2280.3954831536698</v>
      </c>
      <c r="X957" s="2">
        <f t="shared" si="87"/>
        <v>270.1173734758321</v>
      </c>
      <c r="Z957">
        <v>951</v>
      </c>
      <c r="AA957">
        <v>0.59791367100000004</v>
      </c>
      <c r="AB957">
        <v>3150.8955305989398</v>
      </c>
      <c r="AC957">
        <v>11665.1109007661</v>
      </c>
      <c r="AD957" s="2">
        <f t="shared" si="88"/>
        <v>1883.963513637905</v>
      </c>
      <c r="AF957">
        <v>951</v>
      </c>
      <c r="AG957">
        <v>0.59791367100000004</v>
      </c>
      <c r="AH957">
        <v>262.508604064998</v>
      </c>
      <c r="AI957">
        <v>1282.6735299116999</v>
      </c>
      <c r="AJ957" s="2">
        <f t="shared" si="89"/>
        <v>156.95748312558848</v>
      </c>
    </row>
    <row r="958" spans="2:36" x14ac:dyDescent="0.2">
      <c r="B958">
        <v>952</v>
      </c>
      <c r="C958">
        <v>0.59854239200000003</v>
      </c>
      <c r="D958">
        <v>1442.2936687358499</v>
      </c>
      <c r="E958">
        <v>7648.7844058596602</v>
      </c>
      <c r="F958" s="2">
        <f t="shared" si="84"/>
        <v>863.27390245161132</v>
      </c>
      <c r="H958">
        <v>952</v>
      </c>
      <c r="I958">
        <v>0.59854239200000003</v>
      </c>
      <c r="J958">
        <v>732.28304529940999</v>
      </c>
      <c r="K958">
        <v>3981.7811124969298</v>
      </c>
      <c r="L958" s="2">
        <f t="shared" si="85"/>
        <v>438.30244555455323</v>
      </c>
      <c r="N958">
        <v>952</v>
      </c>
      <c r="O958">
        <v>0.59854239200000003</v>
      </c>
      <c r="P958">
        <v>796.71578584754104</v>
      </c>
      <c r="Q958">
        <v>4272.9978509890498</v>
      </c>
      <c r="R958" s="2">
        <f t="shared" si="86"/>
        <v>476.86817220534698</v>
      </c>
      <c r="T958">
        <v>952</v>
      </c>
      <c r="U958">
        <v>0.59854239200000003</v>
      </c>
      <c r="V958">
        <v>450.335479065014</v>
      </c>
      <c r="W958">
        <v>2271.8136200967501</v>
      </c>
      <c r="X958" s="2">
        <f t="shared" si="87"/>
        <v>269.54487484203941</v>
      </c>
      <c r="Z958">
        <v>952</v>
      </c>
      <c r="AA958">
        <v>0.59854239200000003</v>
      </c>
      <c r="AB958">
        <v>3143.5687854824901</v>
      </c>
      <c r="AC958">
        <v>11641.722686794899</v>
      </c>
      <c r="AD958" s="2">
        <f t="shared" si="88"/>
        <v>1881.5591802792246</v>
      </c>
      <c r="AF958">
        <v>952</v>
      </c>
      <c r="AG958">
        <v>0.59854239200000003</v>
      </c>
      <c r="AH958">
        <v>261.70363840476398</v>
      </c>
      <c r="AI958">
        <v>1277.9750141431</v>
      </c>
      <c r="AJ958" s="2">
        <f t="shared" si="89"/>
        <v>156.6407217258905</v>
      </c>
    </row>
    <row r="959" spans="2:36" x14ac:dyDescent="0.2">
      <c r="B959">
        <v>953</v>
      </c>
      <c r="C959">
        <v>0.59917111300000003</v>
      </c>
      <c r="D959">
        <v>1437.4941307389599</v>
      </c>
      <c r="E959">
        <v>7618.8630887045501</v>
      </c>
      <c r="F959" s="2">
        <f t="shared" si="84"/>
        <v>861.30495824583022</v>
      </c>
      <c r="H959">
        <v>953</v>
      </c>
      <c r="I959">
        <v>0.59917111300000003</v>
      </c>
      <c r="J959">
        <v>729.78455989150598</v>
      </c>
      <c r="K959">
        <v>3966.0662292475399</v>
      </c>
      <c r="L959" s="2">
        <f t="shared" si="85"/>
        <v>437.26582700040882</v>
      </c>
      <c r="N959">
        <v>953</v>
      </c>
      <c r="O959">
        <v>0.59917111300000003</v>
      </c>
      <c r="P959">
        <v>794.03455458465203</v>
      </c>
      <c r="Q959">
        <v>4256.17611126474</v>
      </c>
      <c r="R959" s="2">
        <f t="shared" si="86"/>
        <v>475.76256783094522</v>
      </c>
      <c r="T959">
        <v>953</v>
      </c>
      <c r="U959">
        <v>0.59917111300000003</v>
      </c>
      <c r="V959">
        <v>448.90982973496102</v>
      </c>
      <c r="W959">
        <v>2263.2706638570098</v>
      </c>
      <c r="X959" s="2">
        <f t="shared" si="87"/>
        <v>268.97380231893709</v>
      </c>
      <c r="Z959">
        <v>953</v>
      </c>
      <c r="AA959">
        <v>0.59917111300000003</v>
      </c>
      <c r="AB959">
        <v>3136.2567284551001</v>
      </c>
      <c r="AC959">
        <v>11618.387388414199</v>
      </c>
      <c r="AD959" s="2">
        <f t="shared" si="88"/>
        <v>1879.1544346421813</v>
      </c>
      <c r="AF959">
        <v>953</v>
      </c>
      <c r="AG959">
        <v>0.59917111300000003</v>
      </c>
      <c r="AH959">
        <v>260.901620231864</v>
      </c>
      <c r="AI959">
        <v>1273.2973760208199</v>
      </c>
      <c r="AJ959" s="2">
        <f t="shared" si="89"/>
        <v>156.32471417782929</v>
      </c>
    </row>
    <row r="960" spans="2:36" x14ac:dyDescent="0.2">
      <c r="B960">
        <v>954</v>
      </c>
      <c r="C960">
        <v>0.59979983400000003</v>
      </c>
      <c r="D960">
        <v>1432.7133611623401</v>
      </c>
      <c r="E960">
        <v>7589.0807849296698</v>
      </c>
      <c r="F960" s="2">
        <f t="shared" si="84"/>
        <v>859.34123619475372</v>
      </c>
      <c r="H960">
        <v>954</v>
      </c>
      <c r="I960">
        <v>0.59979983400000003</v>
      </c>
      <c r="J960">
        <v>727.29593166481095</v>
      </c>
      <c r="K960">
        <v>3950.4247482546002</v>
      </c>
      <c r="L960" s="2">
        <f t="shared" si="85"/>
        <v>436.23197908142896</v>
      </c>
      <c r="N960">
        <v>954</v>
      </c>
      <c r="O960">
        <v>0.59979983400000003</v>
      </c>
      <c r="P960">
        <v>791.36387477700703</v>
      </c>
      <c r="Q960">
        <v>4239.4329542472296</v>
      </c>
      <c r="R960" s="2">
        <f t="shared" si="86"/>
        <v>474.65992072484562</v>
      </c>
      <c r="T960">
        <v>954</v>
      </c>
      <c r="U960">
        <v>0.59979983400000003</v>
      </c>
      <c r="V960">
        <v>447.48953936472498</v>
      </c>
      <c r="W960">
        <v>2254.76640616331</v>
      </c>
      <c r="X960" s="2">
        <f t="shared" si="87"/>
        <v>268.40415142769854</v>
      </c>
      <c r="Z960">
        <v>954</v>
      </c>
      <c r="AA960">
        <v>0.59979983400000003</v>
      </c>
      <c r="AB960">
        <v>3128.9593261797299</v>
      </c>
      <c r="AC960">
        <v>11595.104734979201</v>
      </c>
      <c r="AD960" s="2">
        <f t="shared" si="88"/>
        <v>1876.749284435354</v>
      </c>
      <c r="AF960">
        <v>954</v>
      </c>
      <c r="AG960">
        <v>0.59979983400000003</v>
      </c>
      <c r="AH960">
        <v>260.10253645307</v>
      </c>
      <c r="AI960">
        <v>1268.64050739597</v>
      </c>
      <c r="AJ960" s="2">
        <f t="shared" si="89"/>
        <v>156.00945818753036</v>
      </c>
    </row>
    <row r="961" spans="2:36" x14ac:dyDescent="0.2">
      <c r="B961">
        <v>955</v>
      </c>
      <c r="C961">
        <v>0.60042855500000003</v>
      </c>
      <c r="D961">
        <v>1427.95127284402</v>
      </c>
      <c r="E961">
        <v>7559.4367360722599</v>
      </c>
      <c r="F961" s="2">
        <f t="shared" si="84"/>
        <v>857.38271936414571</v>
      </c>
      <c r="H961">
        <v>955</v>
      </c>
      <c r="I961">
        <v>0.60042855500000003</v>
      </c>
      <c r="J961">
        <v>724.81711459631799</v>
      </c>
      <c r="K961">
        <v>3934.85626742265</v>
      </c>
      <c r="L961" s="2">
        <f t="shared" si="85"/>
        <v>435.20089275633666</v>
      </c>
      <c r="N961">
        <v>955</v>
      </c>
      <c r="O961">
        <v>0.60042855500000003</v>
      </c>
      <c r="P961">
        <v>788.70369715326501</v>
      </c>
      <c r="Q961">
        <v>4222.7679490127603</v>
      </c>
      <c r="R961" s="2">
        <f t="shared" si="86"/>
        <v>473.56022120489257</v>
      </c>
      <c r="T961">
        <v>955</v>
      </c>
      <c r="U961">
        <v>0.60042855500000003</v>
      </c>
      <c r="V961">
        <v>446.07458368885301</v>
      </c>
      <c r="W961">
        <v>2246.3006400305098</v>
      </c>
      <c r="X961" s="2">
        <f t="shared" si="87"/>
        <v>267.83591770652458</v>
      </c>
      <c r="Z961">
        <v>955</v>
      </c>
      <c r="AA961">
        <v>0.60042855500000003</v>
      </c>
      <c r="AB961">
        <v>3121.67654582256</v>
      </c>
      <c r="AC961">
        <v>11571.8742372791</v>
      </c>
      <c r="AD961" s="2">
        <f t="shared" si="88"/>
        <v>1874.3437375856311</v>
      </c>
      <c r="AF961">
        <v>955</v>
      </c>
      <c r="AG961">
        <v>0.60042855500000003</v>
      </c>
      <c r="AH961">
        <v>259.306374045864</v>
      </c>
      <c r="AI961">
        <v>1264.0042948226301</v>
      </c>
      <c r="AJ961" s="2">
        <f t="shared" si="89"/>
        <v>155.69495147064762</v>
      </c>
    </row>
    <row r="962" spans="2:36" x14ac:dyDescent="0.2">
      <c r="B962">
        <v>956</v>
      </c>
      <c r="C962">
        <v>0.60105727600000003</v>
      </c>
      <c r="D962">
        <v>1423.2077790974399</v>
      </c>
      <c r="E962">
        <v>7529.9301884317001</v>
      </c>
      <c r="F962" s="2">
        <f t="shared" si="84"/>
        <v>855.42939088631704</v>
      </c>
      <c r="H962">
        <v>956</v>
      </c>
      <c r="I962">
        <v>0.60105727600000003</v>
      </c>
      <c r="J962">
        <v>722.34806291503298</v>
      </c>
      <c r="K962">
        <v>3919.36038719116</v>
      </c>
      <c r="L962" s="2">
        <f t="shared" si="85"/>
        <v>434.17255901958634</v>
      </c>
      <c r="N962">
        <v>956</v>
      </c>
      <c r="O962">
        <v>0.60105727600000003</v>
      </c>
      <c r="P962">
        <v>786.05397271288996</v>
      </c>
      <c r="Q962">
        <v>4206.1806671158902</v>
      </c>
      <c r="R962" s="2">
        <f t="shared" si="86"/>
        <v>472.46345962778798</v>
      </c>
      <c r="T962">
        <v>956</v>
      </c>
      <c r="U962">
        <v>0.60105727600000003</v>
      </c>
      <c r="V962">
        <v>444.66493857162601</v>
      </c>
      <c r="W962">
        <v>2237.8731597505698</v>
      </c>
      <c r="X962" s="2">
        <f t="shared" si="87"/>
        <v>267.26909671056887</v>
      </c>
      <c r="Z962">
        <v>956</v>
      </c>
      <c r="AA962">
        <v>0.60105727600000003</v>
      </c>
      <c r="AB962">
        <v>3114.4083545510998</v>
      </c>
      <c r="AC962">
        <v>11548.696003762499</v>
      </c>
      <c r="AD962" s="2">
        <f t="shared" si="88"/>
        <v>1871.9378019381263</v>
      </c>
      <c r="AF962">
        <v>956</v>
      </c>
      <c r="AG962">
        <v>0.60105727600000003</v>
      </c>
      <c r="AH962">
        <v>258.51312005800401</v>
      </c>
      <c r="AI962">
        <v>1259.38863149241</v>
      </c>
      <c r="AJ962" s="2">
        <f t="shared" si="89"/>
        <v>155.38119175232487</v>
      </c>
    </row>
    <row r="963" spans="2:36" x14ac:dyDescent="0.2">
      <c r="B963">
        <v>957</v>
      </c>
      <c r="C963">
        <v>0.60168599700000003</v>
      </c>
      <c r="D963">
        <v>1418.4827937083701</v>
      </c>
      <c r="E963">
        <v>7500.5603930342604</v>
      </c>
      <c r="F963" s="2">
        <f t="shared" si="84"/>
        <v>853.48123395976597</v>
      </c>
      <c r="H963">
        <v>957</v>
      </c>
      <c r="I963">
        <v>0.60168599700000003</v>
      </c>
      <c r="J963">
        <v>719.88873110038105</v>
      </c>
      <c r="K963">
        <v>3903.9367105162601</v>
      </c>
      <c r="L963" s="2">
        <f t="shared" si="85"/>
        <v>433.14696890119768</v>
      </c>
      <c r="N963">
        <v>957</v>
      </c>
      <c r="O963">
        <v>0.60168599700000003</v>
      </c>
      <c r="P963">
        <v>783.41465272309904</v>
      </c>
      <c r="Q963">
        <v>4189.6706840671004</v>
      </c>
      <c r="R963" s="2">
        <f t="shared" si="86"/>
        <v>471.36962638810661</v>
      </c>
      <c r="T963">
        <v>957</v>
      </c>
      <c r="U963">
        <v>0.60168599700000003</v>
      </c>
      <c r="V963">
        <v>443.26058000625801</v>
      </c>
      <c r="W963">
        <v>2229.4837608819498</v>
      </c>
      <c r="X963" s="2">
        <f t="shared" si="87"/>
        <v>266.70368401186363</v>
      </c>
      <c r="Z963">
        <v>957</v>
      </c>
      <c r="AA963">
        <v>0.60168599700000003</v>
      </c>
      <c r="AB963">
        <v>3107.15471953408</v>
      </c>
      <c r="AC963">
        <v>11525.569702061601</v>
      </c>
      <c r="AD963" s="2">
        <f t="shared" si="88"/>
        <v>1869.5314852561185</v>
      </c>
      <c r="AF963">
        <v>957</v>
      </c>
      <c r="AG963">
        <v>0.60168599700000003</v>
      </c>
      <c r="AH963">
        <v>257.72276160211499</v>
      </c>
      <c r="AI963">
        <v>1254.79341102234</v>
      </c>
      <c r="AJ963" s="2">
        <f t="shared" si="89"/>
        <v>155.06817676416188</v>
      </c>
    </row>
    <row r="964" spans="2:36" x14ac:dyDescent="0.2">
      <c r="B964">
        <v>958</v>
      </c>
      <c r="C964">
        <v>0.60231471800000003</v>
      </c>
      <c r="D964">
        <v>1413.7762309320301</v>
      </c>
      <c r="E964">
        <v>7471.32660560968</v>
      </c>
      <c r="F964" s="2">
        <f t="shared" si="84"/>
        <v>851.5382318489286</v>
      </c>
      <c r="H964">
        <v>958</v>
      </c>
      <c r="I964">
        <v>0.60231471800000003</v>
      </c>
      <c r="J964">
        <v>717.43907388062803</v>
      </c>
      <c r="K964">
        <v>3888.5848428529298</v>
      </c>
      <c r="L964" s="2">
        <f t="shared" si="85"/>
        <v>432.12411346659167</v>
      </c>
      <c r="N964">
        <v>958</v>
      </c>
      <c r="O964">
        <v>0.60231471800000003</v>
      </c>
      <c r="P964">
        <v>780.78568871751497</v>
      </c>
      <c r="Q964">
        <v>4173.2375764027902</v>
      </c>
      <c r="R964" s="2">
        <f t="shared" si="86"/>
        <v>470.27871191832583</v>
      </c>
      <c r="T964">
        <v>958</v>
      </c>
      <c r="U964">
        <v>0.60231471800000003</v>
      </c>
      <c r="V964">
        <v>441.86148411410397</v>
      </c>
      <c r="W964">
        <v>2221.1322402423798</v>
      </c>
      <c r="X964" s="2">
        <f t="shared" si="87"/>
        <v>266.13967519924802</v>
      </c>
      <c r="Z964">
        <v>958</v>
      </c>
      <c r="AA964">
        <v>0.60231471800000003</v>
      </c>
      <c r="AB964">
        <v>3099.9156082733102</v>
      </c>
      <c r="AC964">
        <v>11502.4952660239</v>
      </c>
      <c r="AD964" s="2">
        <f t="shared" si="88"/>
        <v>1867.1247954209373</v>
      </c>
      <c r="AF964">
        <v>958</v>
      </c>
      <c r="AG964">
        <v>0.60231471800000003</v>
      </c>
      <c r="AH964">
        <v>256.93528586027702</v>
      </c>
      <c r="AI964">
        <v>1250.2185239389</v>
      </c>
      <c r="AJ964" s="2">
        <f t="shared" si="89"/>
        <v>154.75590424718214</v>
      </c>
    </row>
    <row r="965" spans="2:36" x14ac:dyDescent="0.2">
      <c r="B965">
        <v>959</v>
      </c>
      <c r="C965">
        <v>0.60294343900000003</v>
      </c>
      <c r="D965">
        <v>1409.0880054900899</v>
      </c>
      <c r="E965">
        <v>7442.22808654048</v>
      </c>
      <c r="F965" s="2">
        <f t="shared" si="84"/>
        <v>849.60036788384571</v>
      </c>
      <c r="H965">
        <v>959</v>
      </c>
      <c r="I965">
        <v>0.60294343900000003</v>
      </c>
      <c r="J965">
        <v>714.99904623131999</v>
      </c>
      <c r="K965">
        <v>3873.3043921374401</v>
      </c>
      <c r="L965" s="2">
        <f t="shared" si="85"/>
        <v>431.10398381643211</v>
      </c>
      <c r="N965">
        <v>959</v>
      </c>
      <c r="O965">
        <v>0.60294343900000003</v>
      </c>
      <c r="P965">
        <v>778.16703249548095</v>
      </c>
      <c r="Q965">
        <v>4156.8809243803798</v>
      </c>
      <c r="R965" s="2">
        <f t="shared" si="86"/>
        <v>469.19070668925008</v>
      </c>
      <c r="T965">
        <v>959</v>
      </c>
      <c r="U965">
        <v>0.60294343900000003</v>
      </c>
      <c r="V965">
        <v>440.46762714387199</v>
      </c>
      <c r="W965">
        <v>2212.8183958995</v>
      </c>
      <c r="X965" s="2">
        <f t="shared" si="87"/>
        <v>265.57706587829591</v>
      </c>
      <c r="Z965">
        <v>959</v>
      </c>
      <c r="AA965">
        <v>0.60294343900000003</v>
      </c>
      <c r="AB965">
        <v>3092.6909881043298</v>
      </c>
      <c r="AC965">
        <v>11479.472212032901</v>
      </c>
      <c r="AD965" s="2">
        <f t="shared" si="88"/>
        <v>1864.7177401319327</v>
      </c>
      <c r="AF965">
        <v>959</v>
      </c>
      <c r="AG965">
        <v>0.60294343900000003</v>
      </c>
      <c r="AH965">
        <v>256.15068008194299</v>
      </c>
      <c r="AI965">
        <v>1245.6638631860101</v>
      </c>
      <c r="AJ965" s="2">
        <f t="shared" si="89"/>
        <v>154.44437195079553</v>
      </c>
    </row>
    <row r="966" spans="2:36" x14ac:dyDescent="0.2">
      <c r="B966">
        <v>960</v>
      </c>
      <c r="C966">
        <v>0.60357216000000002</v>
      </c>
      <c r="D966">
        <v>1404.4180325677901</v>
      </c>
      <c r="E966">
        <v>7413.2641008574201</v>
      </c>
      <c r="F966" s="2">
        <f t="shared" si="84"/>
        <v>847.66762545989138</v>
      </c>
      <c r="H966">
        <v>960</v>
      </c>
      <c r="I966">
        <v>0.60357216000000002</v>
      </c>
      <c r="J966">
        <v>712.56860337372495</v>
      </c>
      <c r="K966">
        <v>3858.0949687694001</v>
      </c>
      <c r="L966" s="2">
        <f t="shared" si="85"/>
        <v>430.08657108646247</v>
      </c>
      <c r="N966">
        <v>960</v>
      </c>
      <c r="O966">
        <v>0.60357216000000002</v>
      </c>
      <c r="P966">
        <v>775.55863611856603</v>
      </c>
      <c r="Q966">
        <v>4140.60031087479</v>
      </c>
      <c r="R966" s="2">
        <f t="shared" si="86"/>
        <v>468.10560120873691</v>
      </c>
      <c r="T966">
        <v>960</v>
      </c>
      <c r="U966">
        <v>0.60357216000000002</v>
      </c>
      <c r="V966">
        <v>439.07898547083602</v>
      </c>
      <c r="W966">
        <v>2204.5420271619801</v>
      </c>
      <c r="X966" s="2">
        <f t="shared" si="87"/>
        <v>265.01585167124114</v>
      </c>
      <c r="Z966">
        <v>960</v>
      </c>
      <c r="AA966">
        <v>0.60357216000000002</v>
      </c>
      <c r="AB966">
        <v>3085.4808270254698</v>
      </c>
      <c r="AC966">
        <v>11456.500455068899</v>
      </c>
      <c r="AD966" s="2">
        <f t="shared" si="88"/>
        <v>1862.3103274063492</v>
      </c>
      <c r="AF966">
        <v>960</v>
      </c>
      <c r="AG966">
        <v>0.60357216000000002</v>
      </c>
      <c r="AH966">
        <v>255.368931583533</v>
      </c>
      <c r="AI966">
        <v>1241.1293263073801</v>
      </c>
      <c r="AJ966" s="2">
        <f t="shared" si="89"/>
        <v>154.13357763276522</v>
      </c>
    </row>
    <row r="967" spans="2:36" x14ac:dyDescent="0.2">
      <c r="B967">
        <v>961</v>
      </c>
      <c r="C967">
        <v>0.60420088100000002</v>
      </c>
      <c r="D967">
        <v>1399.7662278110099</v>
      </c>
      <c r="E967">
        <v>7384.4339181733703</v>
      </c>
      <c r="F967" s="2">
        <f t="shared" si="84"/>
        <v>845.73998803745894</v>
      </c>
      <c r="H967">
        <v>961</v>
      </c>
      <c r="I967">
        <v>0.60420088100000002</v>
      </c>
      <c r="J967">
        <v>710.14770077329297</v>
      </c>
      <c r="K967">
        <v>3842.9561855945299</v>
      </c>
      <c r="L967" s="2">
        <f t="shared" si="85"/>
        <v>429.07186644734799</v>
      </c>
      <c r="N967">
        <v>961</v>
      </c>
      <c r="O967">
        <v>0.60420088100000002</v>
      </c>
      <c r="P967">
        <v>772.96045191073699</v>
      </c>
      <c r="Q967">
        <v>4124.3953205511998</v>
      </c>
      <c r="R967" s="2">
        <f t="shared" si="86"/>
        <v>467.02338602262546</v>
      </c>
      <c r="T967">
        <v>961</v>
      </c>
      <c r="U967">
        <v>0.60420088100000002</v>
      </c>
      <c r="V967">
        <v>437.695535596063</v>
      </c>
      <c r="W967">
        <v>2196.30293457176</v>
      </c>
      <c r="X967" s="2">
        <f t="shared" si="87"/>
        <v>264.45602821690812</v>
      </c>
      <c r="Z967">
        <v>961</v>
      </c>
      <c r="AA967">
        <v>0.60420088100000002</v>
      </c>
      <c r="AB967">
        <v>3078.2850925357802</v>
      </c>
      <c r="AC967">
        <v>11433.5799098445</v>
      </c>
      <c r="AD967" s="2">
        <f t="shared" si="88"/>
        <v>1859.9025648792849</v>
      </c>
      <c r="AF967">
        <v>961</v>
      </c>
      <c r="AG967">
        <v>0.60420088100000002</v>
      </c>
      <c r="AH967">
        <v>254.59002774472</v>
      </c>
      <c r="AI967">
        <v>1236.6148059831</v>
      </c>
      <c r="AJ967" s="2">
        <f t="shared" si="89"/>
        <v>153.82351905717428</v>
      </c>
    </row>
    <row r="968" spans="2:36" x14ac:dyDescent="0.2">
      <c r="B968">
        <v>962</v>
      </c>
      <c r="C968">
        <v>0.60482960200000002</v>
      </c>
      <c r="D968">
        <v>1395.1325073234</v>
      </c>
      <c r="E968">
        <v>7355.73681267144</v>
      </c>
      <c r="F968" s="2">
        <f t="shared" ref="F968:F1031" si="90">C968*D968</f>
        <v>843.81743914167407</v>
      </c>
      <c r="H968">
        <v>962</v>
      </c>
      <c r="I968">
        <v>0.60482960200000002</v>
      </c>
      <c r="J968">
        <v>707.73629413812</v>
      </c>
      <c r="K968">
        <v>3827.88765788725</v>
      </c>
      <c r="L968" s="2">
        <f t="shared" ref="L968:L1031" si="91">I968*J968</f>
        <v>428.05986110451408</v>
      </c>
      <c r="N968">
        <v>962</v>
      </c>
      <c r="O968">
        <v>0.60482960200000002</v>
      </c>
      <c r="P968">
        <v>770.37243245554998</v>
      </c>
      <c r="Q968">
        <v>4108.2655419525599</v>
      </c>
      <c r="R968" s="2">
        <f t="shared" ref="R968:R1031" si="92">O968*P968</f>
        <v>465.94405171386222</v>
      </c>
      <c r="T968">
        <v>962</v>
      </c>
      <c r="U968">
        <v>0.60482960200000002</v>
      </c>
      <c r="V968">
        <v>436.31725414563698</v>
      </c>
      <c r="W968">
        <v>2188.1009198944298</v>
      </c>
      <c r="X968" s="2">
        <f t="shared" ref="X968:X1031" si="93">U968*V968</f>
        <v>263.89759117063846</v>
      </c>
      <c r="Z968">
        <v>962</v>
      </c>
      <c r="AA968">
        <v>0.60482960200000002</v>
      </c>
      <c r="AB968">
        <v>3071.1037527948001</v>
      </c>
      <c r="AC968">
        <v>11410.710076351001</v>
      </c>
      <c r="AD968" s="2">
        <f t="shared" ref="AD968:AD1031" si="94">AA968*AB968</f>
        <v>1857.4944605035855</v>
      </c>
      <c r="AF968">
        <v>962</v>
      </c>
      <c r="AG968">
        <v>0.60482960200000002</v>
      </c>
      <c r="AH968">
        <v>253.813956016313</v>
      </c>
      <c r="AI968">
        <v>1232.1201931354899</v>
      </c>
      <c r="AJ968" s="2">
        <f t="shared" ref="AJ968:AJ1031" si="95">AG968*AH968</f>
        <v>153.51419399939209</v>
      </c>
    </row>
    <row r="969" spans="2:36" x14ac:dyDescent="0.2">
      <c r="B969">
        <v>963</v>
      </c>
      <c r="C969">
        <v>0.60545832300000002</v>
      </c>
      <c r="D969">
        <v>1390.5167876635201</v>
      </c>
      <c r="E969">
        <v>7327.1720630654099</v>
      </c>
      <c r="F969" s="2">
        <f t="shared" si="90"/>
        <v>841.89996236210197</v>
      </c>
      <c r="H969">
        <v>963</v>
      </c>
      <c r="I969">
        <v>0.60545832300000002</v>
      </c>
      <c r="J969">
        <v>705.33433941742805</v>
      </c>
      <c r="K969">
        <v>3812.8890033334101</v>
      </c>
      <c r="L969" s="2">
        <f t="shared" si="91"/>
        <v>427.05054629798877</v>
      </c>
      <c r="N969">
        <v>963</v>
      </c>
      <c r="O969">
        <v>0.60545832300000002</v>
      </c>
      <c r="P969">
        <v>767.79453059469097</v>
      </c>
      <c r="Q969">
        <v>4092.2105649353498</v>
      </c>
      <c r="R969" s="2">
        <f t="shared" si="92"/>
        <v>464.86758890243379</v>
      </c>
      <c r="T969">
        <v>963</v>
      </c>
      <c r="U969">
        <v>0.60545832300000002</v>
      </c>
      <c r="V969">
        <v>434.94411786989298</v>
      </c>
      <c r="W969">
        <v>2179.9357861107801</v>
      </c>
      <c r="X969" s="2">
        <f t="shared" si="93"/>
        <v>263.34053620421975</v>
      </c>
      <c r="Z969">
        <v>963</v>
      </c>
      <c r="AA969">
        <v>0.60545832300000002</v>
      </c>
      <c r="AB969">
        <v>3063.93677579322</v>
      </c>
      <c r="AC969">
        <v>11387.8910695425</v>
      </c>
      <c r="AD969" s="2">
        <f t="shared" si="94"/>
        <v>1855.08602204979</v>
      </c>
      <c r="AF969">
        <v>963</v>
      </c>
      <c r="AG969">
        <v>0.60545832300000002</v>
      </c>
      <c r="AH969">
        <v>253.04070391322099</v>
      </c>
      <c r="AI969">
        <v>1227.64539137474</v>
      </c>
      <c r="AJ969" s="2">
        <f t="shared" si="95"/>
        <v>153.20560024203832</v>
      </c>
    </row>
    <row r="970" spans="2:36" x14ac:dyDescent="0.2">
      <c r="B970">
        <v>964</v>
      </c>
      <c r="C970">
        <v>0.60608704400000002</v>
      </c>
      <c r="D970">
        <v>1385.918985842</v>
      </c>
      <c r="E970">
        <v>7298.7389525729104</v>
      </c>
      <c r="F970" s="2">
        <f t="shared" si="90"/>
        <v>839.98754135245565</v>
      </c>
      <c r="H970">
        <v>964</v>
      </c>
      <c r="I970">
        <v>0.60608704400000002</v>
      </c>
      <c r="J970">
        <v>702.94179280005505</v>
      </c>
      <c r="K970">
        <v>3797.9598420133998</v>
      </c>
      <c r="L970" s="2">
        <f t="shared" si="91"/>
        <v>426.04391330224587</v>
      </c>
      <c r="N970">
        <v>964</v>
      </c>
      <c r="O970">
        <v>0.60608704400000002</v>
      </c>
      <c r="P970">
        <v>765.22669942717505</v>
      </c>
      <c r="Q970">
        <v>4076.2299827586799</v>
      </c>
      <c r="R970" s="2">
        <f t="shared" si="92"/>
        <v>463.79398824569301</v>
      </c>
      <c r="T970">
        <v>964</v>
      </c>
      <c r="U970">
        <v>0.60608704400000002</v>
      </c>
      <c r="V970">
        <v>433.57610364265901</v>
      </c>
      <c r="W970">
        <v>2171.8073374095902</v>
      </c>
      <c r="X970" s="2">
        <f t="shared" si="93"/>
        <v>262.78485900581683</v>
      </c>
      <c r="Z970">
        <v>964</v>
      </c>
      <c r="AA970">
        <v>0.60608704400000002</v>
      </c>
      <c r="AB970">
        <v>3056.7841296836</v>
      </c>
      <c r="AC970">
        <v>11365.122610726101</v>
      </c>
      <c r="AD970" s="2">
        <f t="shared" si="94"/>
        <v>1852.6772573060459</v>
      </c>
      <c r="AF970">
        <v>964</v>
      </c>
      <c r="AG970">
        <v>0.60608704400000002</v>
      </c>
      <c r="AH970">
        <v>252.270259010768</v>
      </c>
      <c r="AI970">
        <v>1223.19029287084</v>
      </c>
      <c r="AJ970" s="2">
        <f t="shared" si="95"/>
        <v>152.89773557295075</v>
      </c>
    </row>
    <row r="971" spans="2:36" x14ac:dyDescent="0.2">
      <c r="B971">
        <v>965</v>
      </c>
      <c r="C971">
        <v>0.60671576500000002</v>
      </c>
      <c r="D971">
        <v>1381.3390193187199</v>
      </c>
      <c r="E971">
        <v>7270.4367688824404</v>
      </c>
      <c r="F971" s="2">
        <f t="shared" si="90"/>
        <v>838.08015983030691</v>
      </c>
      <c r="H971">
        <v>965</v>
      </c>
      <c r="I971">
        <v>0.60671576500000002</v>
      </c>
      <c r="J971">
        <v>700.55861071295396</v>
      </c>
      <c r="K971">
        <v>3783.09979638497</v>
      </c>
      <c r="L971" s="2">
        <f t="shared" si="91"/>
        <v>425.03995342604708</v>
      </c>
      <c r="N971">
        <v>965</v>
      </c>
      <c r="O971">
        <v>0.60671576500000002</v>
      </c>
      <c r="P971">
        <v>762.668892306256</v>
      </c>
      <c r="Q971">
        <v>4060.3233912291498</v>
      </c>
      <c r="R971" s="2">
        <f t="shared" si="92"/>
        <v>462.72324043729276</v>
      </c>
      <c r="T971">
        <v>965</v>
      </c>
      <c r="U971">
        <v>0.60671576500000002</v>
      </c>
      <c r="V971">
        <v>432.21318846049297</v>
      </c>
      <c r="W971">
        <v>2163.7153791777801</v>
      </c>
      <c r="X971" s="2">
        <f t="shared" si="93"/>
        <v>262.23055527989715</v>
      </c>
      <c r="Z971">
        <v>965</v>
      </c>
      <c r="AA971">
        <v>0.60671576500000002</v>
      </c>
      <c r="AB971">
        <v>3049.6457827793802</v>
      </c>
      <c r="AC971">
        <v>11342.4042262121</v>
      </c>
      <c r="AD971" s="2">
        <f t="shared" si="94"/>
        <v>1850.2681740780156</v>
      </c>
      <c r="AF971">
        <v>965</v>
      </c>
      <c r="AG971">
        <v>0.60671576500000002</v>
      </c>
      <c r="AH971">
        <v>251.502608957512</v>
      </c>
      <c r="AI971">
        <v>1218.7547926336199</v>
      </c>
      <c r="AJ971" s="2">
        <f t="shared" si="95"/>
        <v>152.59059779315274</v>
      </c>
    </row>
    <row r="972" spans="2:36" x14ac:dyDescent="0.2">
      <c r="B972">
        <v>966</v>
      </c>
      <c r="C972">
        <v>0.60734448600000002</v>
      </c>
      <c r="D972">
        <v>1376.7768060000201</v>
      </c>
      <c r="E972">
        <v>7242.2648041174498</v>
      </c>
      <c r="F972" s="2">
        <f t="shared" si="90"/>
        <v>836.17780157680397</v>
      </c>
      <c r="H972">
        <v>966</v>
      </c>
      <c r="I972">
        <v>0.60734448600000002</v>
      </c>
      <c r="J972">
        <v>698.18474981970496</v>
      </c>
      <c r="K972">
        <v>3768.30849126672</v>
      </c>
      <c r="L972" s="2">
        <f t="shared" si="91"/>
        <v>424.03865801228733</v>
      </c>
      <c r="N972">
        <v>966</v>
      </c>
      <c r="O972">
        <v>0.60734448600000002</v>
      </c>
      <c r="P972">
        <v>760.12106283931098</v>
      </c>
      <c r="Q972">
        <v>4044.49038787776</v>
      </c>
      <c r="R972" s="2">
        <f t="shared" si="92"/>
        <v>461.65533620791501</v>
      </c>
      <c r="T972">
        <v>966</v>
      </c>
      <c r="U972">
        <v>0.60734448600000002</v>
      </c>
      <c r="V972">
        <v>430.85534944193802</v>
      </c>
      <c r="W972">
        <v>2155.6597179927398</v>
      </c>
      <c r="X972" s="2">
        <f t="shared" si="93"/>
        <v>261.67762074716421</v>
      </c>
      <c r="Z972">
        <v>966</v>
      </c>
      <c r="AA972">
        <v>0.60734448600000002</v>
      </c>
      <c r="AB972">
        <v>3042.5217037186299</v>
      </c>
      <c r="AC972">
        <v>11319.736034244501</v>
      </c>
      <c r="AD972" s="2">
        <f t="shared" si="94"/>
        <v>1847.8587802888355</v>
      </c>
      <c r="AF972">
        <v>966</v>
      </c>
      <c r="AG972">
        <v>0.60734448600000002</v>
      </c>
      <c r="AH972">
        <v>250.737741459989</v>
      </c>
      <c r="AI972">
        <v>1214.3387941467299</v>
      </c>
      <c r="AJ972" s="2">
        <f t="shared" si="95"/>
        <v>152.2841847078179</v>
      </c>
    </row>
    <row r="973" spans="2:36" x14ac:dyDescent="0.2">
      <c r="B973">
        <v>967</v>
      </c>
      <c r="C973">
        <v>0.60797320700000002</v>
      </c>
      <c r="D973">
        <v>1372.2322642358899</v>
      </c>
      <c r="E973">
        <v>7214.2223548100301</v>
      </c>
      <c r="F973" s="2">
        <f t="shared" si="90"/>
        <v>834.28045043636541</v>
      </c>
      <c r="H973">
        <v>967</v>
      </c>
      <c r="I973">
        <v>0.60797320700000002</v>
      </c>
      <c r="J973">
        <v>695.82016701903103</v>
      </c>
      <c r="K973">
        <v>3753.5855538211599</v>
      </c>
      <c r="L973" s="2">
        <f t="shared" si="91"/>
        <v>423.04001843783595</v>
      </c>
      <c r="N973">
        <v>967</v>
      </c>
      <c r="O973">
        <v>0.60797320700000002</v>
      </c>
      <c r="P973">
        <v>757.58316488543403</v>
      </c>
      <c r="Q973">
        <v>4028.7305737761799</v>
      </c>
      <c r="R973" s="2">
        <f t="shared" si="92"/>
        <v>460.59026632460711</v>
      </c>
      <c r="T973">
        <v>967</v>
      </c>
      <c r="U973">
        <v>0.60797320700000002</v>
      </c>
      <c r="V973">
        <v>429.50256382677298</v>
      </c>
      <c r="W973">
        <v>2147.64016161473</v>
      </c>
      <c r="X973" s="2">
        <f t="shared" si="93"/>
        <v>261.12605114448536</v>
      </c>
      <c r="Z973">
        <v>967</v>
      </c>
      <c r="AA973">
        <v>0.60797320700000002</v>
      </c>
      <c r="AB973">
        <v>3035.41186080428</v>
      </c>
      <c r="AC973">
        <v>11297.1177598042</v>
      </c>
      <c r="AD973" s="2">
        <f t="shared" si="94"/>
        <v>1845.4490835790157</v>
      </c>
      <c r="AF973">
        <v>967</v>
      </c>
      <c r="AG973">
        <v>0.60797320700000002</v>
      </c>
      <c r="AH973">
        <v>249.97564429058701</v>
      </c>
      <c r="AI973">
        <v>1209.9421912415</v>
      </c>
      <c r="AJ973" s="2">
        <f t="shared" si="95"/>
        <v>151.97849413123944</v>
      </c>
    </row>
    <row r="974" spans="2:36" x14ac:dyDescent="0.2">
      <c r="B974">
        <v>968</v>
      </c>
      <c r="C974">
        <v>0.60860192800000001</v>
      </c>
      <c r="D974">
        <v>1367.7053128172399</v>
      </c>
      <c r="E974">
        <v>7186.3087218645796</v>
      </c>
      <c r="F974" s="2">
        <f t="shared" si="90"/>
        <v>832.3880903164154</v>
      </c>
      <c r="H974">
        <v>968</v>
      </c>
      <c r="I974">
        <v>0.60860192800000001</v>
      </c>
      <c r="J974">
        <v>693.464819443338</v>
      </c>
      <c r="K974">
        <v>3738.9306135383499</v>
      </c>
      <c r="L974" s="2">
        <f t="shared" si="91"/>
        <v>422.04402611338742</v>
      </c>
      <c r="N974">
        <v>968</v>
      </c>
      <c r="O974">
        <v>0.60860192800000001</v>
      </c>
      <c r="P974">
        <v>755.05515255385399</v>
      </c>
      <c r="Q974">
        <v>4013.0435518366799</v>
      </c>
      <c r="R974" s="2">
        <f t="shared" si="92"/>
        <v>459.52802159060968</v>
      </c>
      <c r="T974">
        <v>968</v>
      </c>
      <c r="U974">
        <v>0.60860192800000001</v>
      </c>
      <c r="V974">
        <v>428.15480897527101</v>
      </c>
      <c r="W974">
        <v>2139.6565189774101</v>
      </c>
      <c r="X974" s="2">
        <f t="shared" si="93"/>
        <v>260.57584222482166</v>
      </c>
      <c r="Z974">
        <v>968</v>
      </c>
      <c r="AA974">
        <v>0.60860192800000001</v>
      </c>
      <c r="AB974">
        <v>3028.3162229915702</v>
      </c>
      <c r="AC974">
        <v>11274.548934271201</v>
      </c>
      <c r="AD974" s="2">
        <f t="shared" si="94"/>
        <v>1843.0390919063475</v>
      </c>
      <c r="AF974">
        <v>968</v>
      </c>
      <c r="AG974">
        <v>0.60860192800000001</v>
      </c>
      <c r="AH974">
        <v>249.21630528714499</v>
      </c>
      <c r="AI974">
        <v>1205.5648849152601</v>
      </c>
      <c r="AJ974" s="2">
        <f t="shared" si="95"/>
        <v>151.67352388679305</v>
      </c>
    </row>
    <row r="975" spans="2:36" x14ac:dyDescent="0.2">
      <c r="B975">
        <v>969</v>
      </c>
      <c r="C975">
        <v>0.60923064900000001</v>
      </c>
      <c r="D975">
        <v>1363.19587097315</v>
      </c>
      <c r="E975">
        <v>7158.5232105318601</v>
      </c>
      <c r="F975" s="2">
        <f t="shared" si="90"/>
        <v>830.50070518709242</v>
      </c>
      <c r="H975">
        <v>969</v>
      </c>
      <c r="I975">
        <v>0.60923064900000001</v>
      </c>
      <c r="J975">
        <v>691.11866445724797</v>
      </c>
      <c r="K975">
        <v>3724.34330221953</v>
      </c>
      <c r="L975" s="2">
        <f t="shared" si="91"/>
        <v>421.05067248330244</v>
      </c>
      <c r="N975">
        <v>969</v>
      </c>
      <c r="O975">
        <v>0.60923064900000001</v>
      </c>
      <c r="P975">
        <v>752.53698020287095</v>
      </c>
      <c r="Q975">
        <v>3997.4289276907598</v>
      </c>
      <c r="R975" s="2">
        <f t="shared" si="92"/>
        <v>458.46859284549521</v>
      </c>
      <c r="T975">
        <v>969</v>
      </c>
      <c r="U975">
        <v>0.60923064900000001</v>
      </c>
      <c r="V975">
        <v>426.812062367468</v>
      </c>
      <c r="W975">
        <v>2131.7086001809198</v>
      </c>
      <c r="X975" s="2">
        <f t="shared" si="93"/>
        <v>260.026989757161</v>
      </c>
      <c r="Z975">
        <v>969</v>
      </c>
      <c r="AA975">
        <v>0.60923064900000001</v>
      </c>
      <c r="AB975">
        <v>3021.2347590639401</v>
      </c>
      <c r="AC975">
        <v>11252.0296565305</v>
      </c>
      <c r="AD975" s="2">
        <f t="shared" si="94"/>
        <v>1840.6288130458829</v>
      </c>
      <c r="AF975">
        <v>969</v>
      </c>
      <c r="AG975">
        <v>0.60923064900000001</v>
      </c>
      <c r="AH975">
        <v>248.459712347645</v>
      </c>
      <c r="AI975">
        <v>1201.2067745828001</v>
      </c>
      <c r="AJ975" s="2">
        <f t="shared" si="95"/>
        <v>151.36927180390907</v>
      </c>
    </row>
    <row r="976" spans="2:36" x14ac:dyDescent="0.2">
      <c r="B976">
        <v>970</v>
      </c>
      <c r="C976">
        <v>0.60985937000000001</v>
      </c>
      <c r="D976">
        <v>1358.7038583681399</v>
      </c>
      <c r="E976">
        <v>7130.8651303759898</v>
      </c>
      <c r="F976" s="2">
        <f t="shared" si="90"/>
        <v>828.61827908096302</v>
      </c>
      <c r="H976">
        <v>970</v>
      </c>
      <c r="I976">
        <v>0.60985937000000001</v>
      </c>
      <c r="J976">
        <v>688.78165965615801</v>
      </c>
      <c r="K976">
        <v>3709.8232539606201</v>
      </c>
      <c r="L976" s="2">
        <f t="shared" si="91"/>
        <v>420.05994902545893</v>
      </c>
      <c r="N976">
        <v>970</v>
      </c>
      <c r="O976">
        <v>0.60985937000000001</v>
      </c>
      <c r="P976">
        <v>750.02860243764405</v>
      </c>
      <c r="Q976">
        <v>3981.8863094519702</v>
      </c>
      <c r="R976" s="2">
        <f t="shared" si="92"/>
        <v>457.41197096460206</v>
      </c>
      <c r="T976">
        <v>970</v>
      </c>
      <c r="U976">
        <v>0.60985937000000001</v>
      </c>
      <c r="V976">
        <v>425.47430160242902</v>
      </c>
      <c r="W976">
        <v>2123.7962164826399</v>
      </c>
      <c r="X976" s="2">
        <f t="shared" si="93"/>
        <v>259.47948952644737</v>
      </c>
      <c r="Z976">
        <v>970</v>
      </c>
      <c r="AA976">
        <v>0.60985937000000001</v>
      </c>
      <c r="AB976">
        <v>3014.1674379616602</v>
      </c>
      <c r="AC976">
        <v>11229.559829906701</v>
      </c>
      <c r="AD976" s="2">
        <f t="shared" si="94"/>
        <v>1838.2182547898121</v>
      </c>
      <c r="AF976">
        <v>970</v>
      </c>
      <c r="AG976">
        <v>0.60985937000000001</v>
      </c>
      <c r="AH976">
        <v>247.70585343639999</v>
      </c>
      <c r="AI976">
        <v>1196.86775787702</v>
      </c>
      <c r="AJ976" s="2">
        <f t="shared" si="95"/>
        <v>151.06573572203524</v>
      </c>
    </row>
    <row r="977" spans="2:36" x14ac:dyDescent="0.2">
      <c r="B977">
        <v>971</v>
      </c>
      <c r="C977">
        <v>0.61048809100000001</v>
      </c>
      <c r="D977">
        <v>1354.22919509947</v>
      </c>
      <c r="E977">
        <v>7103.33379525276</v>
      </c>
      <c r="F977" s="2">
        <f t="shared" si="90"/>
        <v>826.74079609274202</v>
      </c>
      <c r="H977">
        <v>971</v>
      </c>
      <c r="I977">
        <v>0.61048809100000001</v>
      </c>
      <c r="J977">
        <v>686.45376286479802</v>
      </c>
      <c r="K977">
        <v>3695.37010513635</v>
      </c>
      <c r="L977" s="2">
        <f t="shared" si="91"/>
        <v>419.07184725109727</v>
      </c>
      <c r="N977">
        <v>971</v>
      </c>
      <c r="O977">
        <v>0.61048809100000001</v>
      </c>
      <c r="P977">
        <v>747.52997410930595</v>
      </c>
      <c r="Q977">
        <v>3966.4153072436102</v>
      </c>
      <c r="R977" s="2">
        <f t="shared" si="92"/>
        <v>456.35814685926965</v>
      </c>
      <c r="T977">
        <v>971</v>
      </c>
      <c r="U977">
        <v>0.61048809100000001</v>
      </c>
      <c r="V977">
        <v>424.14150439752399</v>
      </c>
      <c r="W977">
        <v>2115.9191802905002</v>
      </c>
      <c r="X977" s="2">
        <f t="shared" si="93"/>
        <v>258.93333733351255</v>
      </c>
      <c r="Z977">
        <v>971</v>
      </c>
      <c r="AA977">
        <v>0.61048809100000001</v>
      </c>
      <c r="AB977">
        <v>3007.1142286170998</v>
      </c>
      <c r="AC977">
        <v>11207.139010925801</v>
      </c>
      <c r="AD977" s="2">
        <f t="shared" si="94"/>
        <v>1835.8074248473908</v>
      </c>
      <c r="AF977">
        <v>971</v>
      </c>
      <c r="AG977">
        <v>0.61048809100000001</v>
      </c>
      <c r="AH977">
        <v>246.954716578752</v>
      </c>
      <c r="AI977">
        <v>1192.5477412875</v>
      </c>
      <c r="AJ977" s="2">
        <f t="shared" si="95"/>
        <v>150.76291348760836</v>
      </c>
    </row>
    <row r="978" spans="2:36" x14ac:dyDescent="0.2">
      <c r="B978">
        <v>972</v>
      </c>
      <c r="C978">
        <v>0.61111681200000001</v>
      </c>
      <c r="D978">
        <v>1349.77180169447</v>
      </c>
      <c r="E978">
        <v>7075.9285232584398</v>
      </c>
      <c r="F978" s="2">
        <f t="shared" si="90"/>
        <v>824.86824037902068</v>
      </c>
      <c r="H978">
        <v>972</v>
      </c>
      <c r="I978">
        <v>0.61111681200000001</v>
      </c>
      <c r="J978">
        <v>684.13493213580398</v>
      </c>
      <c r="K978">
        <v>3680.9834943840901</v>
      </c>
      <c r="L978" s="2">
        <f t="shared" si="91"/>
        <v>418.0863587046689</v>
      </c>
      <c r="N978">
        <v>972</v>
      </c>
      <c r="O978">
        <v>0.61111681200000001</v>
      </c>
      <c r="P978">
        <v>745.04105031310098</v>
      </c>
      <c r="Q978">
        <v>3951.0155343978099</v>
      </c>
      <c r="R978" s="2">
        <f t="shared" si="92"/>
        <v>455.30711147647389</v>
      </c>
      <c r="T978">
        <v>972</v>
      </c>
      <c r="U978">
        <v>0.61111681200000001</v>
      </c>
      <c r="V978">
        <v>422.81364858770303</v>
      </c>
      <c r="W978">
        <v>2108.0773051543902</v>
      </c>
      <c r="X978" s="2">
        <f t="shared" si="93"/>
        <v>258.3885289950054</v>
      </c>
      <c r="Z978">
        <v>972</v>
      </c>
      <c r="AA978">
        <v>0.61111681200000001</v>
      </c>
      <c r="AB978">
        <v>3000.0751004456201</v>
      </c>
      <c r="AC978">
        <v>11184.766932431099</v>
      </c>
      <c r="AD978" s="2">
        <f t="shared" si="94"/>
        <v>1833.3963311449072</v>
      </c>
      <c r="AF978">
        <v>972</v>
      </c>
      <c r="AG978">
        <v>0.61111681200000001</v>
      </c>
      <c r="AH978">
        <v>246.20628985906001</v>
      </c>
      <c r="AI978">
        <v>1188.2466221095799</v>
      </c>
      <c r="AJ978" s="2">
        <f t="shared" si="95"/>
        <v>150.4608029530167</v>
      </c>
    </row>
    <row r="979" spans="2:36" x14ac:dyDescent="0.2">
      <c r="B979">
        <v>973</v>
      </c>
      <c r="C979">
        <v>0.61174553300000001</v>
      </c>
      <c r="D979">
        <v>1345.33159910785</v>
      </c>
      <c r="E979">
        <v>7048.64863673113</v>
      </c>
      <c r="F979" s="2">
        <f t="shared" si="90"/>
        <v>823.00059615797409</v>
      </c>
      <c r="H979">
        <v>973</v>
      </c>
      <c r="I979">
        <v>0.61174553300000001</v>
      </c>
      <c r="J979">
        <v>681.82512574830196</v>
      </c>
      <c r="K979">
        <v>3666.6630625878001</v>
      </c>
      <c r="L979" s="2">
        <f t="shared" si="91"/>
        <v>417.10347496368701</v>
      </c>
      <c r="N979">
        <v>973</v>
      </c>
      <c r="O979">
        <v>0.61174553300000001</v>
      </c>
      <c r="P979">
        <v>742.56178638654103</v>
      </c>
      <c r="Q979">
        <v>3935.6866062639001</v>
      </c>
      <c r="R979" s="2">
        <f t="shared" si="92"/>
        <v>454.2588557984667</v>
      </c>
      <c r="T979">
        <v>973</v>
      </c>
      <c r="U979">
        <v>0.61174553300000001</v>
      </c>
      <c r="V979">
        <v>421.49071212478901</v>
      </c>
      <c r="W979">
        <v>2100.2704057579799</v>
      </c>
      <c r="X979" s="2">
        <f t="shared" si="93"/>
        <v>257.84506034332861</v>
      </c>
      <c r="Z979">
        <v>973</v>
      </c>
      <c r="AA979">
        <v>0.61174553300000001</v>
      </c>
      <c r="AB979">
        <v>2993.0500226890299</v>
      </c>
      <c r="AC979">
        <v>11162.4437182695</v>
      </c>
      <c r="AD979" s="2">
        <f t="shared" si="94"/>
        <v>1830.9849814255626</v>
      </c>
      <c r="AF979">
        <v>973</v>
      </c>
      <c r="AG979">
        <v>0.61174553300000001</v>
      </c>
      <c r="AH979">
        <v>245.46056143016099</v>
      </c>
      <c r="AI979">
        <v>1183.9643004232501</v>
      </c>
      <c r="AJ979" s="2">
        <f t="shared" si="95"/>
        <v>150.15940198257309</v>
      </c>
    </row>
    <row r="980" spans="2:36" x14ac:dyDescent="0.2">
      <c r="B980">
        <v>974</v>
      </c>
      <c r="C980">
        <v>0.61237425400000001</v>
      </c>
      <c r="D980">
        <v>1340.9085087190599</v>
      </c>
      <c r="E980">
        <v>7021.4934621886796</v>
      </c>
      <c r="F980" s="2">
        <f t="shared" si="90"/>
        <v>821.13784770908683</v>
      </c>
      <c r="H980">
        <v>974</v>
      </c>
      <c r="I980">
        <v>0.61237425400000001</v>
      </c>
      <c r="J980">
        <v>679.52430220650001</v>
      </c>
      <c r="K980">
        <v>3652.4084528626499</v>
      </c>
      <c r="L980" s="2">
        <f t="shared" si="91"/>
        <v>416.12318763857598</v>
      </c>
      <c r="N980">
        <v>974</v>
      </c>
      <c r="O980">
        <v>0.61237425400000001</v>
      </c>
      <c r="P980">
        <v>740.09213790855199</v>
      </c>
      <c r="Q980">
        <v>3920.4281402378501</v>
      </c>
      <c r="R980" s="2">
        <f t="shared" si="92"/>
        <v>453.21337084301467</v>
      </c>
      <c r="T980">
        <v>974</v>
      </c>
      <c r="U980">
        <v>0.61237425400000001</v>
      </c>
      <c r="V980">
        <v>420.17267307676099</v>
      </c>
      <c r="W980">
        <v>2092.4982979115198</v>
      </c>
      <c r="X980" s="2">
        <f t="shared" si="93"/>
        <v>257.30292722656742</v>
      </c>
      <c r="Z980">
        <v>974</v>
      </c>
      <c r="AA980">
        <v>0.61237425400000001</v>
      </c>
      <c r="AB980">
        <v>2986.0389647429802</v>
      </c>
      <c r="AC980">
        <v>11140.1688861803</v>
      </c>
      <c r="AD980" s="2">
        <f t="shared" si="94"/>
        <v>1828.5733834494149</v>
      </c>
      <c r="AF980">
        <v>974</v>
      </c>
      <c r="AG980">
        <v>0.61237425400000001</v>
      </c>
      <c r="AH980">
        <v>244.71751950152699</v>
      </c>
      <c r="AI980">
        <v>1179.7006820893801</v>
      </c>
      <c r="AJ980" s="2">
        <f t="shared" si="95"/>
        <v>149.85870844547804</v>
      </c>
    </row>
    <row r="981" spans="2:36" x14ac:dyDescent="0.2">
      <c r="B981">
        <v>975</v>
      </c>
      <c r="C981">
        <v>0.61300297500000001</v>
      </c>
      <c r="D981">
        <v>1336.5024523297</v>
      </c>
      <c r="E981">
        <v>6994.4623303121298</v>
      </c>
      <c r="F981" s="2">
        <f t="shared" si="90"/>
        <v>819.27997937290172</v>
      </c>
      <c r="H981">
        <v>975</v>
      </c>
      <c r="I981">
        <v>0.61300297500000001</v>
      </c>
      <c r="J981">
        <v>677.23242023828902</v>
      </c>
      <c r="K981">
        <v>3638.2193105390402</v>
      </c>
      <c r="L981" s="2">
        <f t="shared" si="91"/>
        <v>415.14548837252136</v>
      </c>
      <c r="N981">
        <v>975</v>
      </c>
      <c r="O981">
        <v>0.61300297500000001</v>
      </c>
      <c r="P981">
        <v>737.63206069764306</v>
      </c>
      <c r="Q981">
        <v>3905.2397564818202</v>
      </c>
      <c r="R981" s="2">
        <f t="shared" si="92"/>
        <v>452.17064766303577</v>
      </c>
      <c r="T981">
        <v>975</v>
      </c>
      <c r="U981">
        <v>0.61300297500000001</v>
      </c>
      <c r="V981">
        <v>418.85950962704902</v>
      </c>
      <c r="W981">
        <v>2084.7607985437598</v>
      </c>
      <c r="X981" s="2">
        <f t="shared" si="93"/>
        <v>256.76212550842217</v>
      </c>
      <c r="Z981">
        <v>975</v>
      </c>
      <c r="AA981">
        <v>0.61300297500000001</v>
      </c>
      <c r="AB981">
        <v>2979.0418963192101</v>
      </c>
      <c r="AC981">
        <v>11117.942389027599</v>
      </c>
      <c r="AD981" s="2">
        <f t="shared" si="94"/>
        <v>1826.1615450933173</v>
      </c>
      <c r="AF981">
        <v>975</v>
      </c>
      <c r="AG981">
        <v>0.61300297500000001</v>
      </c>
      <c r="AH981">
        <v>243.97715234545399</v>
      </c>
      <c r="AI981">
        <v>1175.4556718107699</v>
      </c>
      <c r="AJ981" s="2">
        <f t="shared" si="95"/>
        <v>149.55872021979152</v>
      </c>
    </row>
    <row r="982" spans="2:36" x14ac:dyDescent="0.2">
      <c r="B982">
        <v>976</v>
      </c>
      <c r="C982">
        <v>0.613631696</v>
      </c>
      <c r="D982">
        <v>1332.1133521608499</v>
      </c>
      <c r="E982">
        <v>6967.5545759365796</v>
      </c>
      <c r="F982" s="2">
        <f t="shared" si="90"/>
        <v>817.42697555070754</v>
      </c>
      <c r="H982">
        <v>976</v>
      </c>
      <c r="I982">
        <v>0.613631696</v>
      </c>
      <c r="J982">
        <v>674.94943879385698</v>
      </c>
      <c r="K982">
        <v>3624.09528314724</v>
      </c>
      <c r="L982" s="2">
        <f t="shared" si="91"/>
        <v>414.17036884132267</v>
      </c>
      <c r="N982">
        <v>976</v>
      </c>
      <c r="O982">
        <v>0.613631696</v>
      </c>
      <c r="P982">
        <v>735.18151081041901</v>
      </c>
      <c r="Q982">
        <v>3890.12107745195</v>
      </c>
      <c r="R982" s="2">
        <f t="shared" si="92"/>
        <v>451.13067734643977</v>
      </c>
      <c r="T982">
        <v>976</v>
      </c>
      <c r="U982">
        <v>0.613631696</v>
      </c>
      <c r="V982">
        <v>417.55120007383499</v>
      </c>
      <c r="W982">
        <v>2077.0577256946399</v>
      </c>
      <c r="X982" s="2">
        <f t="shared" si="93"/>
        <v>256.22265106814268</v>
      </c>
      <c r="Z982">
        <v>976</v>
      </c>
      <c r="AA982">
        <v>0.613631696</v>
      </c>
      <c r="AB982">
        <v>2972.0587869548999</v>
      </c>
      <c r="AC982">
        <v>11095.7639637717</v>
      </c>
      <c r="AD982" s="2">
        <f t="shared" si="94"/>
        <v>1823.749474050838</v>
      </c>
      <c r="AF982">
        <v>976</v>
      </c>
      <c r="AG982">
        <v>0.613631696</v>
      </c>
      <c r="AH982">
        <v>243.23944829179499</v>
      </c>
      <c r="AI982">
        <v>1171.2291692410899</v>
      </c>
      <c r="AJ982" s="2">
        <f t="shared" si="95"/>
        <v>149.25943518939846</v>
      </c>
    </row>
    <row r="983" spans="2:36" x14ac:dyDescent="0.2">
      <c r="B983">
        <v>977</v>
      </c>
      <c r="C983">
        <v>0.614260417</v>
      </c>
      <c r="D983">
        <v>1327.74113085051</v>
      </c>
      <c r="E983">
        <v>6940.7695379923298</v>
      </c>
      <c r="F983" s="2">
        <f t="shared" si="90"/>
        <v>815.57882070428582</v>
      </c>
      <c r="H983">
        <v>977</v>
      </c>
      <c r="I983">
        <v>0.614260417</v>
      </c>
      <c r="J983">
        <v>672.67531704430905</v>
      </c>
      <c r="K983">
        <v>3610.0360204019098</v>
      </c>
      <c r="L983" s="2">
        <f t="shared" si="91"/>
        <v>413.19782075324451</v>
      </c>
      <c r="N983">
        <v>977</v>
      </c>
      <c r="O983">
        <v>0.614260417</v>
      </c>
      <c r="P983">
        <v>732.74044454010698</v>
      </c>
      <c r="Q983">
        <v>3875.0717281626098</v>
      </c>
      <c r="R983" s="2">
        <f t="shared" si="92"/>
        <v>450.09345101597148</v>
      </c>
      <c r="T983">
        <v>977</v>
      </c>
      <c r="U983">
        <v>0.614260417</v>
      </c>
      <c r="V983">
        <v>416.24772282935498</v>
      </c>
      <c r="W983">
        <v>2069.3888985068002</v>
      </c>
      <c r="X983" s="2">
        <f t="shared" si="93"/>
        <v>255.68449980046</v>
      </c>
      <c r="Z983">
        <v>977</v>
      </c>
      <c r="AA983">
        <v>0.614260417</v>
      </c>
      <c r="AB983">
        <v>2965.0896066646101</v>
      </c>
      <c r="AC983">
        <v>11073.6333278363</v>
      </c>
      <c r="AD983" s="2">
        <f t="shared" si="94"/>
        <v>1821.3371782321694</v>
      </c>
      <c r="AF983">
        <v>977</v>
      </c>
      <c r="AG983">
        <v>0.614260417</v>
      </c>
      <c r="AH983">
        <v>242.504395737382</v>
      </c>
      <c r="AI983">
        <v>1167.02108067776</v>
      </c>
      <c r="AJ983" s="2">
        <f t="shared" si="95"/>
        <v>148.96085124997728</v>
      </c>
    </row>
    <row r="984" spans="2:36" x14ac:dyDescent="0.2">
      <c r="B984">
        <v>978</v>
      </c>
      <c r="C984">
        <v>0.614889138</v>
      </c>
      <c r="D984">
        <v>1323.3857114510299</v>
      </c>
      <c r="E984">
        <v>6914.1065594925803</v>
      </c>
      <c r="F984" s="2">
        <f t="shared" si="90"/>
        <v>813.73549935564051</v>
      </c>
      <c r="H984">
        <v>978</v>
      </c>
      <c r="I984">
        <v>0.614889138</v>
      </c>
      <c r="J984">
        <v>670.41001438029696</v>
      </c>
      <c r="K984">
        <v>3596.0411741867902</v>
      </c>
      <c r="L984" s="2">
        <f t="shared" si="91"/>
        <v>412.22783584886838</v>
      </c>
      <c r="N984">
        <v>978</v>
      </c>
      <c r="O984">
        <v>0.614889138</v>
      </c>
      <c r="P984">
        <v>730.30881841491998</v>
      </c>
      <c r="Q984">
        <v>3860.0913355866201</v>
      </c>
      <c r="R984" s="2">
        <f t="shared" si="92"/>
        <v>449.05895982894867</v>
      </c>
      <c r="T984">
        <v>978</v>
      </c>
      <c r="U984">
        <v>0.614889138</v>
      </c>
      <c r="V984">
        <v>414.94905641921002</v>
      </c>
      <c r="W984">
        <v>2061.7541372191399</v>
      </c>
      <c r="X984" s="2">
        <f t="shared" si="93"/>
        <v>255.14766761552141</v>
      </c>
      <c r="Z984">
        <v>978</v>
      </c>
      <c r="AA984">
        <v>0.614889138</v>
      </c>
      <c r="AB984">
        <v>2958.1343252872398</v>
      </c>
      <c r="AC984">
        <v>11051.550587706301</v>
      </c>
      <c r="AD984" s="2">
        <f t="shared" si="94"/>
        <v>1818.9246653640826</v>
      </c>
      <c r="AF984">
        <v>978</v>
      </c>
      <c r="AG984">
        <v>0.614889138</v>
      </c>
      <c r="AH984">
        <v>241.77198313099899</v>
      </c>
      <c r="AI984">
        <v>1162.8313105964501</v>
      </c>
      <c r="AJ984" s="2">
        <f t="shared" si="95"/>
        <v>148.66296629997052</v>
      </c>
    </row>
    <row r="985" spans="2:36" x14ac:dyDescent="0.2">
      <c r="B985">
        <v>979</v>
      </c>
      <c r="C985">
        <v>0.615517859</v>
      </c>
      <c r="D985">
        <v>1319.0470174265399</v>
      </c>
      <c r="E985">
        <v>6887.5649874908704</v>
      </c>
      <c r="F985" s="2">
        <f t="shared" si="90"/>
        <v>811.89699608671958</v>
      </c>
      <c r="H985">
        <v>979</v>
      </c>
      <c r="I985">
        <v>0.615517859</v>
      </c>
      <c r="J985">
        <v>668.15349041066804</v>
      </c>
      <c r="K985">
        <v>3582.1103985396298</v>
      </c>
      <c r="L985" s="2">
        <f t="shared" si="91"/>
        <v>411.26040590095141</v>
      </c>
      <c r="N985">
        <v>979</v>
      </c>
      <c r="O985">
        <v>0.615517859</v>
      </c>
      <c r="P985">
        <v>727.88658919709201</v>
      </c>
      <c r="Q985">
        <v>3845.1795290292498</v>
      </c>
      <c r="R985" s="2">
        <f t="shared" si="92"/>
        <v>448.02719497740662</v>
      </c>
      <c r="T985">
        <v>979</v>
      </c>
      <c r="U985">
        <v>0.615517859</v>
      </c>
      <c r="V985">
        <v>413.655179481679</v>
      </c>
      <c r="W985">
        <v>2054.1532631588002</v>
      </c>
      <c r="X985" s="2">
        <f t="shared" si="93"/>
        <v>254.61215043882379</v>
      </c>
      <c r="Z985">
        <v>979</v>
      </c>
      <c r="AA985">
        <v>0.615517859</v>
      </c>
      <c r="AB985">
        <v>2951.1929128117299</v>
      </c>
      <c r="AC985">
        <v>11029.5154622505</v>
      </c>
      <c r="AD985" s="2">
        <f t="shared" si="94"/>
        <v>1816.5119431898497</v>
      </c>
      <c r="AF985">
        <v>979</v>
      </c>
      <c r="AG985">
        <v>0.615517859</v>
      </c>
      <c r="AH985">
        <v>241.042198989306</v>
      </c>
      <c r="AI985">
        <v>1158.65976383924</v>
      </c>
      <c r="AJ985" s="2">
        <f t="shared" si="95"/>
        <v>148.3657782505496</v>
      </c>
    </row>
    <row r="986" spans="2:36" x14ac:dyDescent="0.2">
      <c r="B986">
        <v>980</v>
      </c>
      <c r="C986">
        <v>0.61614658</v>
      </c>
      <c r="D986">
        <v>1314.7249726504299</v>
      </c>
      <c r="E986">
        <v>6861.1441730770903</v>
      </c>
      <c r="F986" s="2">
        <f t="shared" si="90"/>
        <v>810.06329553915589</v>
      </c>
      <c r="H986">
        <v>980</v>
      </c>
      <c r="I986">
        <v>0.61614658</v>
      </c>
      <c r="J986">
        <v>665.90570496110399</v>
      </c>
      <c r="K986">
        <v>3568.24334963711</v>
      </c>
      <c r="L986" s="2">
        <f t="shared" si="91"/>
        <v>410.29552271427326</v>
      </c>
      <c r="N986">
        <v>980</v>
      </c>
      <c r="O986">
        <v>0.61614658</v>
      </c>
      <c r="P986">
        <v>725.473713880942</v>
      </c>
      <c r="Q986">
        <v>3830.3359402402598</v>
      </c>
      <c r="R986" s="2">
        <f t="shared" si="92"/>
        <v>446.99814768764094</v>
      </c>
      <c r="T986">
        <v>980</v>
      </c>
      <c r="U986">
        <v>0.61614658</v>
      </c>
      <c r="V986">
        <v>412.36607076703302</v>
      </c>
      <c r="W986">
        <v>2046.5860987333101</v>
      </c>
      <c r="X986" s="2">
        <f t="shared" si="93"/>
        <v>254.07794421114536</v>
      </c>
      <c r="Z986">
        <v>980</v>
      </c>
      <c r="AA986">
        <v>0.61614658</v>
      </c>
      <c r="AB986">
        <v>2944.2653393761602</v>
      </c>
      <c r="AC986">
        <v>11007.5277364455</v>
      </c>
      <c r="AD986" s="2">
        <f t="shared" si="94"/>
        <v>1814.0990194691606</v>
      </c>
      <c r="AF986">
        <v>980</v>
      </c>
      <c r="AG986">
        <v>0.61614658</v>
      </c>
      <c r="AH986">
        <v>240.31503188021901</v>
      </c>
      <c r="AI986">
        <v>1154.50635031807</v>
      </c>
      <c r="AJ986" s="2">
        <f t="shared" si="95"/>
        <v>148.06928501558792</v>
      </c>
    </row>
    <row r="987" spans="2:36" x14ac:dyDescent="0.2">
      <c r="B987">
        <v>981</v>
      </c>
      <c r="C987">
        <v>0.616775301</v>
      </c>
      <c r="D987">
        <v>1310.4195014028201</v>
      </c>
      <c r="E987">
        <v>6834.8434713305796</v>
      </c>
      <c r="F987" s="2">
        <f t="shared" si="90"/>
        <v>808.23438241399424</v>
      </c>
      <c r="H987">
        <v>981</v>
      </c>
      <c r="I987">
        <v>0.616775301</v>
      </c>
      <c r="J987">
        <v>663.66661807279195</v>
      </c>
      <c r="K987">
        <v>3554.4396857798602</v>
      </c>
      <c r="L987" s="2">
        <f t="shared" si="91"/>
        <v>409.33317812549831</v>
      </c>
      <c r="N987">
        <v>981</v>
      </c>
      <c r="O987">
        <v>0.616775301</v>
      </c>
      <c r="P987">
        <v>723.07014969175896</v>
      </c>
      <c r="Q987">
        <v>3815.5602034405001</v>
      </c>
      <c r="R987" s="2">
        <f t="shared" si="92"/>
        <v>445.97180922024967</v>
      </c>
      <c r="T987">
        <v>981</v>
      </c>
      <c r="U987">
        <v>0.616775301</v>
      </c>
      <c r="V987">
        <v>411.08170913686502</v>
      </c>
      <c r="W987">
        <v>2039.0524674235601</v>
      </c>
      <c r="X987" s="2">
        <f t="shared" si="93"/>
        <v>253.54504488848437</v>
      </c>
      <c r="Z987">
        <v>981</v>
      </c>
      <c r="AA987">
        <v>0.616775301</v>
      </c>
      <c r="AB987">
        <v>2937.35157526689</v>
      </c>
      <c r="AC987">
        <v>10985.5869816706</v>
      </c>
      <c r="AD987" s="2">
        <f t="shared" si="94"/>
        <v>1811.6859019780602</v>
      </c>
      <c r="AF987">
        <v>981</v>
      </c>
      <c r="AG987">
        <v>0.616775301</v>
      </c>
      <c r="AH987">
        <v>239.590470435561</v>
      </c>
      <c r="AI987">
        <v>1150.37097039589</v>
      </c>
      <c r="AJ987" s="2">
        <f t="shared" si="95"/>
        <v>147.77348451962473</v>
      </c>
    </row>
    <row r="988" spans="2:36" x14ac:dyDescent="0.2">
      <c r="B988">
        <v>982</v>
      </c>
      <c r="C988">
        <v>0.617404022</v>
      </c>
      <c r="D988">
        <v>1306.1305283680399</v>
      </c>
      <c r="E988">
        <v>6808.6622412917604</v>
      </c>
      <c r="F988" s="2">
        <f t="shared" si="90"/>
        <v>806.41024147141297</v>
      </c>
      <c r="H988">
        <v>982</v>
      </c>
      <c r="I988">
        <v>0.617404022</v>
      </c>
      <c r="J988">
        <v>661.43619000108504</v>
      </c>
      <c r="K988">
        <v>3540.69906737768</v>
      </c>
      <c r="L988" s="2">
        <f t="shared" si="91"/>
        <v>408.3733640030261</v>
      </c>
      <c r="N988">
        <v>982</v>
      </c>
      <c r="O988">
        <v>0.617404022</v>
      </c>
      <c r="P988">
        <v>720.675854083893</v>
      </c>
      <c r="Q988">
        <v>3800.8519547247201</v>
      </c>
      <c r="R988" s="2">
        <f t="shared" si="92"/>
        <v>444.94817086968067</v>
      </c>
      <c r="T988">
        <v>982</v>
      </c>
      <c r="U988">
        <v>0.617404022</v>
      </c>
      <c r="V988">
        <v>409.802073563411</v>
      </c>
      <c r="W988">
        <v>2031.55219377705</v>
      </c>
      <c r="X988" s="2">
        <f t="shared" si="93"/>
        <v>253.01344844198982</v>
      </c>
      <c r="Z988">
        <v>982</v>
      </c>
      <c r="AA988">
        <v>0.617404022</v>
      </c>
      <c r="AB988">
        <v>2930.4515910796599</v>
      </c>
      <c r="AC988">
        <v>10963.6931152205</v>
      </c>
      <c r="AD988" s="2">
        <f t="shared" si="94"/>
        <v>1809.2725986088813</v>
      </c>
      <c r="AF988">
        <v>982</v>
      </c>
      <c r="AG988">
        <v>0.617404022</v>
      </c>
      <c r="AH988">
        <v>238.86850334583301</v>
      </c>
      <c r="AI988">
        <v>1146.25353510642</v>
      </c>
      <c r="AJ988" s="2">
        <f t="shared" si="95"/>
        <v>147.47837469483775</v>
      </c>
    </row>
    <row r="989" spans="2:36" x14ac:dyDescent="0.2">
      <c r="B989">
        <v>983</v>
      </c>
      <c r="C989">
        <v>0.618032743</v>
      </c>
      <c r="D989">
        <v>1301.85797863219</v>
      </c>
      <c r="E989">
        <v>6782.59984594875</v>
      </c>
      <c r="F989" s="2">
        <f t="shared" si="90"/>
        <v>804.59085753048771</v>
      </c>
      <c r="H989">
        <v>983</v>
      </c>
      <c r="I989">
        <v>0.618032743</v>
      </c>
      <c r="J989">
        <v>659.21438121418805</v>
      </c>
      <c r="K989">
        <v>3527.0211569348999</v>
      </c>
      <c r="L989" s="2">
        <f t="shared" si="91"/>
        <v>407.41607224685231</v>
      </c>
      <c r="N989">
        <v>983</v>
      </c>
      <c r="O989">
        <v>0.618032743</v>
      </c>
      <c r="P989">
        <v>718.290784740145</v>
      </c>
      <c r="Q989">
        <v>3786.2108326709099</v>
      </c>
      <c r="R989" s="2">
        <f t="shared" si="92"/>
        <v>443.92722396457435</v>
      </c>
      <c r="T989">
        <v>983</v>
      </c>
      <c r="U989">
        <v>0.618032743</v>
      </c>
      <c r="V989">
        <v>408.52714312888497</v>
      </c>
      <c r="W989">
        <v>2024.0851033996601</v>
      </c>
      <c r="X989" s="2">
        <f t="shared" si="93"/>
        <v>252.48315085789838</v>
      </c>
      <c r="Z989">
        <v>983</v>
      </c>
      <c r="AA989">
        <v>0.618032743</v>
      </c>
      <c r="AB989">
        <v>2923.56535723249</v>
      </c>
      <c r="AC989">
        <v>10941.846226187999</v>
      </c>
      <c r="AD989" s="2">
        <f t="shared" si="94"/>
        <v>1806.8591170701707</v>
      </c>
      <c r="AF989">
        <v>983</v>
      </c>
      <c r="AG989">
        <v>0.618032743</v>
      </c>
      <c r="AH989">
        <v>238.149119356629</v>
      </c>
      <c r="AI989">
        <v>1142.15395172476</v>
      </c>
      <c r="AJ989" s="2">
        <f t="shared" si="95"/>
        <v>147.18395347901182</v>
      </c>
    </row>
    <row r="990" spans="2:36" x14ac:dyDescent="0.2">
      <c r="B990">
        <v>984</v>
      </c>
      <c r="C990">
        <v>0.61866146399999999</v>
      </c>
      <c r="D990">
        <v>1297.60177768063</v>
      </c>
      <c r="E990">
        <v>6756.6556521964903</v>
      </c>
      <c r="F990" s="2">
        <f t="shared" si="90"/>
        <v>802.77621546890111</v>
      </c>
      <c r="H990">
        <v>984</v>
      </c>
      <c r="I990">
        <v>0.61866146399999999</v>
      </c>
      <c r="J990">
        <v>657.00115239183901</v>
      </c>
      <c r="K990">
        <v>3513.40561903564</v>
      </c>
      <c r="L990" s="2">
        <f t="shared" si="91"/>
        <v>406.46129478842221</v>
      </c>
      <c r="N990">
        <v>984</v>
      </c>
      <c r="O990">
        <v>0.61866146399999999</v>
      </c>
      <c r="P990">
        <v>715.91489956938995</v>
      </c>
      <c r="Q990">
        <v>3771.6364778719999</v>
      </c>
      <c r="R990" s="2">
        <f t="shared" si="92"/>
        <v>442.90895986701173</v>
      </c>
      <c r="T990">
        <v>984</v>
      </c>
      <c r="U990">
        <v>0.61866146399999999</v>
      </c>
      <c r="V990">
        <v>407.25689702481799</v>
      </c>
      <c r="W990">
        <v>2016.65102294863</v>
      </c>
      <c r="X990" s="2">
        <f t="shared" si="93"/>
        <v>251.95414813747115</v>
      </c>
      <c r="Z990">
        <v>984</v>
      </c>
      <c r="AA990">
        <v>0.61866146399999999</v>
      </c>
      <c r="AB990">
        <v>2916.6928442897301</v>
      </c>
      <c r="AC990">
        <v>10920.046060930899</v>
      </c>
      <c r="AD990" s="2">
        <f t="shared" si="94"/>
        <v>1804.4454650866085</v>
      </c>
      <c r="AF990">
        <v>984</v>
      </c>
      <c r="AG990">
        <v>0.61866146399999999</v>
      </c>
      <c r="AH990">
        <v>237.43230727476799</v>
      </c>
      <c r="AI990">
        <v>1138.0721261527999</v>
      </c>
      <c r="AJ990" s="2">
        <f t="shared" si="95"/>
        <v>146.8902188195058</v>
      </c>
    </row>
    <row r="991" spans="2:36" x14ac:dyDescent="0.2">
      <c r="B991">
        <v>985</v>
      </c>
      <c r="C991">
        <v>0.61929018499999999</v>
      </c>
      <c r="D991">
        <v>1293.36185139552</v>
      </c>
      <c r="E991">
        <v>6730.8290308109899</v>
      </c>
      <c r="F991" s="2">
        <f t="shared" si="90"/>
        <v>800.96630022267414</v>
      </c>
      <c r="H991">
        <v>985</v>
      </c>
      <c r="I991">
        <v>0.61929018499999999</v>
      </c>
      <c r="J991">
        <v>654.79646442400895</v>
      </c>
      <c r="K991">
        <v>3499.8521203294799</v>
      </c>
      <c r="L991" s="2">
        <f t="shared" si="91"/>
        <v>405.50902359049041</v>
      </c>
      <c r="N991">
        <v>985</v>
      </c>
      <c r="O991">
        <v>0.61929018499999999</v>
      </c>
      <c r="P991">
        <v>713.54815670631103</v>
      </c>
      <c r="Q991">
        <v>3757.1285333298702</v>
      </c>
      <c r="R991" s="2">
        <f t="shared" si="92"/>
        <v>441.89336997306037</v>
      </c>
      <c r="T991">
        <v>985</v>
      </c>
      <c r="U991">
        <v>0.61929018499999999</v>
      </c>
      <c r="V991">
        <v>405.99131455139201</v>
      </c>
      <c r="W991">
        <v>2009.2497801255499</v>
      </c>
      <c r="X991" s="2">
        <f t="shared" si="93"/>
        <v>251.42643629692475</v>
      </c>
      <c r="Z991">
        <v>985</v>
      </c>
      <c r="AA991">
        <v>0.61929018499999999</v>
      </c>
      <c r="AB991">
        <v>2909.83402296126</v>
      </c>
      <c r="AC991">
        <v>10898.2921960289</v>
      </c>
      <c r="AD991" s="2">
        <f t="shared" si="94"/>
        <v>1802.0316503989729</v>
      </c>
      <c r="AF991">
        <v>985</v>
      </c>
      <c r="AG991">
        <v>0.61929018499999999</v>
      </c>
      <c r="AH991">
        <v>236.71805596309301</v>
      </c>
      <c r="AI991">
        <v>1134.0079708363301</v>
      </c>
      <c r="AJ991" s="2">
        <f t="shared" si="95"/>
        <v>146.59716867022422</v>
      </c>
    </row>
    <row r="992" spans="2:36" x14ac:dyDescent="0.2">
      <c r="B992">
        <v>986</v>
      </c>
      <c r="C992">
        <v>0.61991890599999999</v>
      </c>
      <c r="D992">
        <v>1289.1381260534599</v>
      </c>
      <c r="E992">
        <v>6705.1193564298101</v>
      </c>
      <c r="F992" s="2">
        <f t="shared" si="90"/>
        <v>799.16109678595092</v>
      </c>
      <c r="H992">
        <v>986</v>
      </c>
      <c r="I992">
        <v>0.61991890599999999</v>
      </c>
      <c r="J992">
        <v>652.60027840961197</v>
      </c>
      <c r="K992">
        <v>3486.3603295170501</v>
      </c>
      <c r="L992" s="2">
        <f t="shared" si="91"/>
        <v>404.55925064698209</v>
      </c>
      <c r="N992">
        <v>986</v>
      </c>
      <c r="O992">
        <v>0.61991890599999999</v>
      </c>
      <c r="P992">
        <v>711.19051450871905</v>
      </c>
      <c r="Q992">
        <v>3742.6866442230398</v>
      </c>
      <c r="R992" s="2">
        <f t="shared" si="92"/>
        <v>440.88044571182223</v>
      </c>
      <c r="T992">
        <v>986</v>
      </c>
      <c r="U992">
        <v>0.61991890599999999</v>
      </c>
      <c r="V992">
        <v>404.73037511679399</v>
      </c>
      <c r="W992">
        <v>2001.8812036696299</v>
      </c>
      <c r="X992" s="2">
        <f t="shared" si="93"/>
        <v>250.90001136737254</v>
      </c>
      <c r="Z992">
        <v>986</v>
      </c>
      <c r="AA992">
        <v>0.61991890599999999</v>
      </c>
      <c r="AB992">
        <v>2902.9888642628698</v>
      </c>
      <c r="AC992">
        <v>10876.5845739259</v>
      </c>
      <c r="AD992" s="2">
        <f t="shared" si="94"/>
        <v>1799.6176808640207</v>
      </c>
      <c r="AF992">
        <v>986</v>
      </c>
      <c r="AG992">
        <v>0.61991890599999999</v>
      </c>
      <c r="AH992">
        <v>236.00635434013699</v>
      </c>
      <c r="AI992">
        <v>1129.9613925439401</v>
      </c>
      <c r="AJ992" s="2">
        <f t="shared" si="95"/>
        <v>146.30480099158606</v>
      </c>
    </row>
    <row r="993" spans="2:36" x14ac:dyDescent="0.2">
      <c r="B993">
        <v>987</v>
      </c>
      <c r="C993">
        <v>0.62054762699999999</v>
      </c>
      <c r="D993">
        <v>1284.9305283229901</v>
      </c>
      <c r="E993">
        <v>6679.52600752134</v>
      </c>
      <c r="F993" s="2">
        <f t="shared" si="90"/>
        <v>797.36059021068775</v>
      </c>
      <c r="H993">
        <v>987</v>
      </c>
      <c r="I993">
        <v>0.62054762699999999</v>
      </c>
      <c r="J993">
        <v>650.41255565520999</v>
      </c>
      <c r="K993">
        <v>3472.9299173357899</v>
      </c>
      <c r="L993" s="2">
        <f t="shared" si="91"/>
        <v>403.61196798284595</v>
      </c>
      <c r="N993">
        <v>987</v>
      </c>
      <c r="O993">
        <v>0.62054762699999999</v>
      </c>
      <c r="P993">
        <v>708.84193155746505</v>
      </c>
      <c r="Q993">
        <v>3728.3104578936</v>
      </c>
      <c r="R993" s="2">
        <f t="shared" si="92"/>
        <v>439.87017854608132</v>
      </c>
      <c r="T993">
        <v>987</v>
      </c>
      <c r="U993">
        <v>0.62054762699999999</v>
      </c>
      <c r="V993">
        <v>403.47405823655998</v>
      </c>
      <c r="W993">
        <v>1994.54512335047</v>
      </c>
      <c r="X993" s="2">
        <f t="shared" si="93"/>
        <v>250.3748693947571</v>
      </c>
      <c r="Z993">
        <v>987</v>
      </c>
      <c r="AA993">
        <v>0.62054762699999999</v>
      </c>
      <c r="AB993">
        <v>2896.1573390312101</v>
      </c>
      <c r="AC993">
        <v>10854.9231158273</v>
      </c>
      <c r="AD993" s="2">
        <f t="shared" si="94"/>
        <v>1797.2035641544519</v>
      </c>
      <c r="AF993">
        <v>987</v>
      </c>
      <c r="AG993">
        <v>0.62054762699999999</v>
      </c>
      <c r="AH993">
        <v>235.297191384624</v>
      </c>
      <c r="AI993">
        <v>1125.93230308226</v>
      </c>
      <c r="AJ993" s="2">
        <f t="shared" si="95"/>
        <v>146.01311375349326</v>
      </c>
    </row>
    <row r="994" spans="2:36" x14ac:dyDescent="0.2">
      <c r="B994">
        <v>988</v>
      </c>
      <c r="C994">
        <v>0.62117634799999999</v>
      </c>
      <c r="D994">
        <v>1280.73898526223</v>
      </c>
      <c r="E994">
        <v>6654.0483663618998</v>
      </c>
      <c r="F994" s="2">
        <f t="shared" si="90"/>
        <v>795.56476560641784</v>
      </c>
      <c r="H994">
        <v>988</v>
      </c>
      <c r="I994">
        <v>0.62117634799999999</v>
      </c>
      <c r="J994">
        <v>648.23325767374695</v>
      </c>
      <c r="K994">
        <v>3459.56055654583</v>
      </c>
      <c r="L994" s="2">
        <f t="shared" si="91"/>
        <v>402.66716765392107</v>
      </c>
      <c r="N994">
        <v>988</v>
      </c>
      <c r="O994">
        <v>0.62117634799999999</v>
      </c>
      <c r="P994">
        <v>706.50236665378497</v>
      </c>
      <c r="Q994">
        <v>3713.99962410742</v>
      </c>
      <c r="R994" s="2">
        <f t="shared" si="92"/>
        <v>438.8625599713551</v>
      </c>
      <c r="T994">
        <v>988</v>
      </c>
      <c r="U994">
        <v>0.62117634799999999</v>
      </c>
      <c r="V994">
        <v>402.22234353293197</v>
      </c>
      <c r="W994">
        <v>1987.24136995964</v>
      </c>
      <c r="X994" s="2">
        <f t="shared" si="93"/>
        <v>249.85100643978811</v>
      </c>
      <c r="Z994">
        <v>988</v>
      </c>
      <c r="AA994">
        <v>0.62117634799999999</v>
      </c>
      <c r="AB994">
        <v>2889.3394184075601</v>
      </c>
      <c r="AC994">
        <v>10833.3075732219</v>
      </c>
      <c r="AD994" s="2">
        <f t="shared" si="94"/>
        <v>1794.7893080588522</v>
      </c>
      <c r="AF994">
        <v>988</v>
      </c>
      <c r="AG994">
        <v>0.62117634799999999</v>
      </c>
      <c r="AH994">
        <v>234.59055612706999</v>
      </c>
      <c r="AI994">
        <v>1121.9206107216</v>
      </c>
      <c r="AJ994" s="2">
        <f t="shared" si="95"/>
        <v>145.72210493030235</v>
      </c>
    </row>
    <row r="995" spans="2:36" x14ac:dyDescent="0.2">
      <c r="B995">
        <v>989</v>
      </c>
      <c r="C995">
        <v>0.62180506899999999</v>
      </c>
      <c r="D995">
        <v>1276.56342431648</v>
      </c>
      <c r="E995">
        <v>6628.6858190026696</v>
      </c>
      <c r="F995" s="2">
        <f t="shared" si="90"/>
        <v>793.77360813998507</v>
      </c>
      <c r="H995">
        <v>989</v>
      </c>
      <c r="I995">
        <v>0.62180506899999999</v>
      </c>
      <c r="J995">
        <v>646.06234618327596</v>
      </c>
      <c r="K995">
        <v>3446.2519219158398</v>
      </c>
      <c r="L995" s="2">
        <f t="shared" si="91"/>
        <v>401.7248417467938</v>
      </c>
      <c r="N995">
        <v>989</v>
      </c>
      <c r="O995">
        <v>0.62180506899999999</v>
      </c>
      <c r="P995">
        <v>704.17177881906696</v>
      </c>
      <c r="Q995">
        <v>3699.7537939737899</v>
      </c>
      <c r="R995" s="2">
        <f t="shared" si="92"/>
        <v>437.85758151644268</v>
      </c>
      <c r="T995">
        <v>989</v>
      </c>
      <c r="U995">
        <v>0.62180506899999999</v>
      </c>
      <c r="V995">
        <v>400.97521073421802</v>
      </c>
      <c r="W995">
        <v>1979.9697753063799</v>
      </c>
      <c r="X995" s="2">
        <f t="shared" si="93"/>
        <v>249.32841857787997</v>
      </c>
      <c r="Z995">
        <v>989</v>
      </c>
      <c r="AA995">
        <v>0.62180506899999999</v>
      </c>
      <c r="AB995">
        <v>2882.5350735144598</v>
      </c>
      <c r="AC995">
        <v>10811.7377200644</v>
      </c>
      <c r="AD995" s="2">
        <f t="shared" si="94"/>
        <v>1792.3749202815786</v>
      </c>
      <c r="AF995">
        <v>989</v>
      </c>
      <c r="AG995">
        <v>0.62180506899999999</v>
      </c>
      <c r="AH995">
        <v>233.88643766072801</v>
      </c>
      <c r="AI995">
        <v>1117.92622619952</v>
      </c>
      <c r="AJ995" s="2">
        <f t="shared" si="95"/>
        <v>145.43177250779317</v>
      </c>
    </row>
    <row r="996" spans="2:36" x14ac:dyDescent="0.2">
      <c r="B996">
        <v>990</v>
      </c>
      <c r="C996">
        <v>0.62243378999999999</v>
      </c>
      <c r="D996">
        <v>1272.40377331588</v>
      </c>
      <c r="E996">
        <v>6603.4377552373899</v>
      </c>
      <c r="F996" s="2">
        <f t="shared" si="90"/>
        <v>791.98710303530402</v>
      </c>
      <c r="H996">
        <v>990</v>
      </c>
      <c r="I996">
        <v>0.62243378999999999</v>
      </c>
      <c r="J996">
        <v>643.899783105702</v>
      </c>
      <c r="K996">
        <v>3433.0036902093002</v>
      </c>
      <c r="L996" s="2">
        <f t="shared" si="91"/>
        <v>400.78498237866006</v>
      </c>
      <c r="N996">
        <v>990</v>
      </c>
      <c r="O996">
        <v>0.62243378999999999</v>
      </c>
      <c r="P996">
        <v>701.85012729301695</v>
      </c>
      <c r="Q996">
        <v>3685.57262176516</v>
      </c>
      <c r="R996" s="2">
        <f t="shared" si="92"/>
        <v>436.85523474297497</v>
      </c>
      <c r="T996">
        <v>990</v>
      </c>
      <c r="U996">
        <v>0.62243378999999999</v>
      </c>
      <c r="V996">
        <v>399.73263967415102</v>
      </c>
      <c r="W996">
        <v>1972.7301722085599</v>
      </c>
      <c r="X996" s="2">
        <f t="shared" si="93"/>
        <v>248.80710189908618</v>
      </c>
      <c r="Z996">
        <v>990</v>
      </c>
      <c r="AA996">
        <v>0.62243378999999999</v>
      </c>
      <c r="AB996">
        <v>2875.74427577709</v>
      </c>
      <c r="AC996">
        <v>10790.213289293</v>
      </c>
      <c r="AD996" s="2">
        <f t="shared" si="94"/>
        <v>1789.9604086427394</v>
      </c>
      <c r="AF996">
        <v>990</v>
      </c>
      <c r="AG996">
        <v>0.62243378999999999</v>
      </c>
      <c r="AH996">
        <v>233.184825128369</v>
      </c>
      <c r="AI996">
        <v>1113.9490624739601</v>
      </c>
      <c r="AJ996" s="2">
        <f t="shared" si="95"/>
        <v>145.14211447513796</v>
      </c>
    </row>
    <row r="997" spans="2:36" x14ac:dyDescent="0.2">
      <c r="B997">
        <v>991</v>
      </c>
      <c r="C997">
        <v>0.62306251099999999</v>
      </c>
      <c r="D997">
        <v>1268.2599604730201</v>
      </c>
      <c r="E997">
        <v>6578.3035686025596</v>
      </c>
      <c r="F997" s="2">
        <f t="shared" si="90"/>
        <v>790.20523557308059</v>
      </c>
      <c r="H997">
        <v>991</v>
      </c>
      <c r="I997">
        <v>0.62306251099999999</v>
      </c>
      <c r="J997">
        <v>641.74553056552998</v>
      </c>
      <c r="K997">
        <v>3419.8155401705399</v>
      </c>
      <c r="L997" s="2">
        <f t="shared" si="91"/>
        <v>399.84758169718634</v>
      </c>
      <c r="N997">
        <v>991</v>
      </c>
      <c r="O997">
        <v>0.62306251099999999</v>
      </c>
      <c r="P997">
        <v>699.53737153200098</v>
      </c>
      <c r="Q997">
        <v>3671.4557630245399</v>
      </c>
      <c r="R997" s="2">
        <f t="shared" si="92"/>
        <v>435.85551124506844</v>
      </c>
      <c r="T997">
        <v>991</v>
      </c>
      <c r="U997">
        <v>0.62306251099999999</v>
      </c>
      <c r="V997">
        <v>398.49461029126201</v>
      </c>
      <c r="W997">
        <v>1965.52239448622</v>
      </c>
      <c r="X997" s="2">
        <f t="shared" si="93"/>
        <v>248.28705250804015</v>
      </c>
      <c r="Z997">
        <v>991</v>
      </c>
      <c r="AA997">
        <v>0.62306251099999999</v>
      </c>
      <c r="AB997">
        <v>2868.9669966005899</v>
      </c>
      <c r="AC997">
        <v>10768.734397979</v>
      </c>
      <c r="AD997" s="2">
        <f t="shared" si="94"/>
        <v>1787.545780878092</v>
      </c>
      <c r="AF997">
        <v>991</v>
      </c>
      <c r="AG997">
        <v>0.62306251099999999</v>
      </c>
      <c r="AH997">
        <v>232.48570773322299</v>
      </c>
      <c r="AI997">
        <v>1109.98903089999</v>
      </c>
      <c r="AJ997" s="2">
        <f t="shared" si="95"/>
        <v>144.85312883187405</v>
      </c>
    </row>
    <row r="998" spans="2:36" x14ac:dyDescent="0.2">
      <c r="B998">
        <v>992</v>
      </c>
      <c r="C998">
        <v>0.62369123199999998</v>
      </c>
      <c r="D998">
        <v>1264.13191438066</v>
      </c>
      <c r="E998">
        <v>6553.2826563238305</v>
      </c>
      <c r="F998" s="2">
        <f t="shared" si="90"/>
        <v>788.42799109059229</v>
      </c>
      <c r="H998">
        <v>992</v>
      </c>
      <c r="I998">
        <v>0.62369123199999998</v>
      </c>
      <c r="J998">
        <v>639.59955088863103</v>
      </c>
      <c r="K998">
        <v>3406.6871525111301</v>
      </c>
      <c r="L998" s="2">
        <f t="shared" si="91"/>
        <v>398.91263188037698</v>
      </c>
      <c r="N998">
        <v>992</v>
      </c>
      <c r="O998">
        <v>0.62369123199999998</v>
      </c>
      <c r="P998">
        <v>697.23347120867504</v>
      </c>
      <c r="Q998">
        <v>3657.4028760018</v>
      </c>
      <c r="R998" s="2">
        <f t="shared" si="92"/>
        <v>434.85840264977503</v>
      </c>
      <c r="T998">
        <v>992</v>
      </c>
      <c r="U998">
        <v>0.62369123199999998</v>
      </c>
      <c r="V998">
        <v>397.26110262824801</v>
      </c>
      <c r="W998">
        <v>1958.34627695586</v>
      </c>
      <c r="X998" s="2">
        <f t="shared" si="93"/>
        <v>247.76826652389045</v>
      </c>
      <c r="Z998">
        <v>992</v>
      </c>
      <c r="AA998">
        <v>0.62369123199999998</v>
      </c>
      <c r="AB998">
        <v>2862.2032073700898</v>
      </c>
      <c r="AC998">
        <v>10747.300801584201</v>
      </c>
      <c r="AD998" s="2">
        <f t="shared" si="94"/>
        <v>1785.1310446390028</v>
      </c>
      <c r="AF998">
        <v>992</v>
      </c>
      <c r="AG998">
        <v>0.62369123199999998</v>
      </c>
      <c r="AH998">
        <v>231.78907472900201</v>
      </c>
      <c r="AI998">
        <v>1106.0460458970399</v>
      </c>
      <c r="AJ998" s="2">
        <f t="shared" si="95"/>
        <v>144.56481358187133</v>
      </c>
    </row>
    <row r="999" spans="2:36" x14ac:dyDescent="0.2">
      <c r="B999">
        <v>993</v>
      </c>
      <c r="C999">
        <v>0.62431995299999998</v>
      </c>
      <c r="D999">
        <v>1260.01956400934</v>
      </c>
      <c r="E999">
        <v>6528.3744193034599</v>
      </c>
      <c r="F999" s="2">
        <f t="shared" si="90"/>
        <v>786.65535498139161</v>
      </c>
      <c r="H999">
        <v>993</v>
      </c>
      <c r="I999">
        <v>0.62431995299999998</v>
      </c>
      <c r="J999">
        <v>637.46180660100003</v>
      </c>
      <c r="K999">
        <v>3393.6182098962199</v>
      </c>
      <c r="L999" s="2">
        <f t="shared" si="91"/>
        <v>397.98012513643141</v>
      </c>
      <c r="N999">
        <v>993</v>
      </c>
      <c r="O999">
        <v>0.62431995299999998</v>
      </c>
      <c r="P999">
        <v>694.93838620921997</v>
      </c>
      <c r="Q999">
        <v>3643.4136210817001</v>
      </c>
      <c r="R999" s="2">
        <f t="shared" si="92"/>
        <v>433.86390061603606</v>
      </c>
      <c r="T999">
        <v>993</v>
      </c>
      <c r="U999">
        <v>0.62431995299999998</v>
      </c>
      <c r="V999">
        <v>396.03209683134901</v>
      </c>
      <c r="W999">
        <v>1951.2016554220399</v>
      </c>
      <c r="X999" s="2">
        <f t="shared" si="93"/>
        <v>247.25074008023927</v>
      </c>
      <c r="Z999">
        <v>993</v>
      </c>
      <c r="AA999">
        <v>0.62431995299999998</v>
      </c>
      <c r="AB999">
        <v>2855.45287977102</v>
      </c>
      <c r="AC999">
        <v>10725.9120873641</v>
      </c>
      <c r="AD999" s="2">
        <f t="shared" si="94"/>
        <v>1782.7162076923578</v>
      </c>
      <c r="AF999">
        <v>993</v>
      </c>
      <c r="AG999">
        <v>0.62431995299999998</v>
      </c>
      <c r="AH999">
        <v>231.09491542760901</v>
      </c>
      <c r="AI999">
        <v>1102.12001645332</v>
      </c>
      <c r="AJ999" s="2">
        <f t="shared" si="95"/>
        <v>144.27716673830383</v>
      </c>
    </row>
    <row r="1000" spans="2:36" x14ac:dyDescent="0.2">
      <c r="B1000">
        <v>994</v>
      </c>
      <c r="C1000">
        <v>0.62494867399999998</v>
      </c>
      <c r="D1000">
        <v>1255.9228387051301</v>
      </c>
      <c r="E1000">
        <v>6503.57826210436</v>
      </c>
      <c r="F1000" s="2">
        <f t="shared" si="90"/>
        <v>784.88731269508685</v>
      </c>
      <c r="H1000">
        <v>994</v>
      </c>
      <c r="I1000">
        <v>0.62494867399999998</v>
      </c>
      <c r="J1000">
        <v>635.33226042753904</v>
      </c>
      <c r="K1000">
        <v>3380.6083969309502</v>
      </c>
      <c r="L1000" s="2">
        <f t="shared" si="91"/>
        <v>397.05005370361317</v>
      </c>
      <c r="N1000">
        <v>994</v>
      </c>
      <c r="O1000">
        <v>0.62494867399999998</v>
      </c>
      <c r="P1000">
        <v>692.65207663347201</v>
      </c>
      <c r="Q1000">
        <v>3629.48765973231</v>
      </c>
      <c r="R1000" s="2">
        <f t="shared" si="92"/>
        <v>432.87199683543469</v>
      </c>
      <c r="T1000">
        <v>994</v>
      </c>
      <c r="U1000">
        <v>0.62494867399999998</v>
      </c>
      <c r="V1000">
        <v>394.80757314973101</v>
      </c>
      <c r="W1000">
        <v>1944.0883666724101</v>
      </c>
      <c r="X1000" s="2">
        <f t="shared" si="93"/>
        <v>246.73446932508239</v>
      </c>
      <c r="Z1000">
        <v>994</v>
      </c>
      <c r="AA1000">
        <v>0.62494867399999998</v>
      </c>
      <c r="AB1000">
        <v>2848.7159856275098</v>
      </c>
      <c r="AC1000">
        <v>10704.5682051776</v>
      </c>
      <c r="AD1000" s="2">
        <f t="shared" si="94"/>
        <v>1780.3012778205152</v>
      </c>
      <c r="AF1000">
        <v>994</v>
      </c>
      <c r="AG1000">
        <v>0.62494867399999998</v>
      </c>
      <c r="AH1000">
        <v>230.4032191956</v>
      </c>
      <c r="AI1000">
        <v>1098.2108578120501</v>
      </c>
      <c r="AJ1000" s="2">
        <f t="shared" si="95"/>
        <v>143.99018632162156</v>
      </c>
    </row>
    <row r="1001" spans="2:36" x14ac:dyDescent="0.2">
      <c r="B1001">
        <v>995</v>
      </c>
      <c r="C1001">
        <v>0.62557739499999998</v>
      </c>
      <c r="D1001">
        <v>1251.84166818735</v>
      </c>
      <c r="E1001">
        <v>6478.8935928911296</v>
      </c>
      <c r="F1001" s="2">
        <f t="shared" si="90"/>
        <v>783.12384973709675</v>
      </c>
      <c r="H1001">
        <v>995</v>
      </c>
      <c r="I1001">
        <v>0.62557739499999998</v>
      </c>
      <c r="J1001">
        <v>633.21087529083695</v>
      </c>
      <c r="K1001">
        <v>3367.65740014727</v>
      </c>
      <c r="L1001" s="2">
        <f t="shared" si="91"/>
        <v>396.12240985011164</v>
      </c>
      <c r="N1001">
        <v>995</v>
      </c>
      <c r="O1001">
        <v>0.62557739499999998</v>
      </c>
      <c r="P1001">
        <v>690.37450279298196</v>
      </c>
      <c r="Q1001">
        <v>3615.6246568463998</v>
      </c>
      <c r="R1001" s="2">
        <f t="shared" si="92"/>
        <v>431.88268303165387</v>
      </c>
      <c r="T1001">
        <v>995</v>
      </c>
      <c r="U1001">
        <v>0.62557739499999998</v>
      </c>
      <c r="V1001">
        <v>393.58751193486501</v>
      </c>
      <c r="W1001">
        <v>1937.00624846962</v>
      </c>
      <c r="X1001" s="2">
        <f t="shared" si="93"/>
        <v>246.21945042074427</v>
      </c>
      <c r="Z1001">
        <v>995</v>
      </c>
      <c r="AA1001">
        <v>0.62557739499999998</v>
      </c>
      <c r="AB1001">
        <v>2841.99249674169</v>
      </c>
      <c r="AC1001">
        <v>10683.269084031301</v>
      </c>
      <c r="AD1001" s="2">
        <f t="shared" si="94"/>
        <v>1777.8862627212125</v>
      </c>
      <c r="AF1001">
        <v>995</v>
      </c>
      <c r="AG1001">
        <v>0.62557739499999998</v>
      </c>
      <c r="AH1001">
        <v>229.71397545225901</v>
      </c>
      <c r="AI1001">
        <v>1094.31848529224</v>
      </c>
      <c r="AJ1001" s="2">
        <f t="shared" si="95"/>
        <v>143.70387035851815</v>
      </c>
    </row>
    <row r="1002" spans="2:36" x14ac:dyDescent="0.2">
      <c r="B1002">
        <v>996</v>
      </c>
      <c r="C1002">
        <v>0.62620611599999998</v>
      </c>
      <c r="D1002">
        <v>1247.7759825462399</v>
      </c>
      <c r="E1002">
        <v>6454.3198234441797</v>
      </c>
      <c r="F1002" s="2">
        <f t="shared" si="90"/>
        <v>781.3649516683646</v>
      </c>
      <c r="H1002">
        <v>996</v>
      </c>
      <c r="I1002">
        <v>0.62620611599999998</v>
      </c>
      <c r="J1002">
        <v>631.09761430996696</v>
      </c>
      <c r="K1002">
        <v>3354.76490799051</v>
      </c>
      <c r="L1002" s="2">
        <f t="shared" si="91"/>
        <v>395.19718587391043</v>
      </c>
      <c r="N1002">
        <v>996</v>
      </c>
      <c r="O1002">
        <v>0.62620611599999998</v>
      </c>
      <c r="P1002">
        <v>688.10562520923395</v>
      </c>
      <c r="Q1002">
        <v>3601.8242787723102</v>
      </c>
      <c r="R1002" s="2">
        <f t="shared" si="92"/>
        <v>430.89595096002608</v>
      </c>
      <c r="T1002">
        <v>996</v>
      </c>
      <c r="U1002">
        <v>0.62620611599999998</v>
      </c>
      <c r="V1002">
        <v>392.37189363992098</v>
      </c>
      <c r="W1002">
        <v>1929.9551395452399</v>
      </c>
      <c r="X1002" s="2">
        <f t="shared" si="93"/>
        <v>245.70567954382003</v>
      </c>
      <c r="Z1002">
        <v>996</v>
      </c>
      <c r="AA1002">
        <v>0.62620611599999998</v>
      </c>
      <c r="AB1002">
        <v>2835.2823850534401</v>
      </c>
      <c r="AC1002">
        <v>10662.014484273601</v>
      </c>
      <c r="AD1002" s="2">
        <f t="shared" si="94"/>
        <v>1775.4711701075312</v>
      </c>
      <c r="AF1002">
        <v>996</v>
      </c>
      <c r="AG1002">
        <v>0.62620611599999998</v>
      </c>
      <c r="AH1002">
        <v>229.027173670889</v>
      </c>
      <c r="AI1002">
        <v>1090.4428132317501</v>
      </c>
      <c r="AJ1002" s="2">
        <f t="shared" si="95"/>
        <v>143.41821688290486</v>
      </c>
    </row>
    <row r="1003" spans="2:36" x14ac:dyDescent="0.2">
      <c r="B1003">
        <v>997</v>
      </c>
      <c r="C1003">
        <v>0.62683483699999998</v>
      </c>
      <c r="D1003">
        <v>1243.72571224078</v>
      </c>
      <c r="E1003">
        <v>6429.8563691237696</v>
      </c>
      <c r="F1003" s="2">
        <f t="shared" si="90"/>
        <v>779.61060410515825</v>
      </c>
      <c r="H1003">
        <v>997</v>
      </c>
      <c r="I1003">
        <v>0.62683483699999998</v>
      </c>
      <c r="J1003">
        <v>628.99244079928303</v>
      </c>
      <c r="K1003">
        <v>3341.9306108062601</v>
      </c>
      <c r="L1003" s="2">
        <f t="shared" si="91"/>
        <v>394.27437410265071</v>
      </c>
      <c r="N1003">
        <v>997</v>
      </c>
      <c r="O1003">
        <v>0.62683483699999998</v>
      </c>
      <c r="P1003">
        <v>685.84540461332699</v>
      </c>
      <c r="Q1003">
        <v>3588.0861933465799</v>
      </c>
      <c r="R1003" s="2">
        <f t="shared" si="92"/>
        <v>429.91179240799386</v>
      </c>
      <c r="T1003">
        <v>997</v>
      </c>
      <c r="U1003">
        <v>0.62683483699999998</v>
      </c>
      <c r="V1003">
        <v>391.16069881915899</v>
      </c>
      <c r="W1003">
        <v>1922.9348795941401</v>
      </c>
      <c r="X1003" s="2">
        <f t="shared" si="93"/>
        <v>245.19315288511362</v>
      </c>
      <c r="Z1003">
        <v>997</v>
      </c>
      <c r="AA1003">
        <v>0.62683483699999998</v>
      </c>
      <c r="AB1003">
        <v>2828.5856226395699</v>
      </c>
      <c r="AC1003">
        <v>10640.804167599899</v>
      </c>
      <c r="AD1003" s="2">
        <f t="shared" si="94"/>
        <v>1773.0560077078183</v>
      </c>
      <c r="AF1003">
        <v>997</v>
      </c>
      <c r="AG1003">
        <v>0.62683483699999998</v>
      </c>
      <c r="AH1003">
        <v>228.34280337848799</v>
      </c>
      <c r="AI1003">
        <v>1086.5837547798899</v>
      </c>
      <c r="AJ1003" s="2">
        <f t="shared" si="95"/>
        <v>143.13322393587757</v>
      </c>
    </row>
    <row r="1004" spans="2:36" x14ac:dyDescent="0.2">
      <c r="B1004">
        <v>998</v>
      </c>
      <c r="C1004">
        <v>0.62746355799999998</v>
      </c>
      <c r="D1004">
        <v>1239.69078809639</v>
      </c>
      <c r="E1004">
        <v>6405.5026488232998</v>
      </c>
      <c r="F1004" s="2">
        <f t="shared" si="90"/>
        <v>777.86079271878486</v>
      </c>
      <c r="H1004">
        <v>998</v>
      </c>
      <c r="I1004">
        <v>0.62746355799999998</v>
      </c>
      <c r="J1004">
        <v>626.89531826723305</v>
      </c>
      <c r="K1004">
        <v>3329.1542008271599</v>
      </c>
      <c r="L1004" s="2">
        <f t="shared" si="91"/>
        <v>393.35396689350046</v>
      </c>
      <c r="N1004">
        <v>998</v>
      </c>
      <c r="O1004">
        <v>0.62746355799999998</v>
      </c>
      <c r="P1004">
        <v>683.59380194421306</v>
      </c>
      <c r="Q1004">
        <v>3574.4100713816902</v>
      </c>
      <c r="R1004" s="2">
        <f t="shared" si="92"/>
        <v>428.9301991946632</v>
      </c>
      <c r="T1004">
        <v>998</v>
      </c>
      <c r="U1004">
        <v>0.62746355799999998</v>
      </c>
      <c r="V1004">
        <v>389.95390812732398</v>
      </c>
      <c r="W1004">
        <v>1915.9453092661699</v>
      </c>
      <c r="X1004" s="2">
        <f t="shared" si="93"/>
        <v>244.68186664957582</v>
      </c>
      <c r="Z1004">
        <v>998</v>
      </c>
      <c r="AA1004">
        <v>0.62746355799999998</v>
      </c>
      <c r="AB1004">
        <v>2821.9021817130001</v>
      </c>
      <c r="AC1004">
        <v>10619.6380660344</v>
      </c>
      <c r="AD1004" s="2">
        <f t="shared" si="94"/>
        <v>1770.6407832656016</v>
      </c>
      <c r="AF1004">
        <v>998</v>
      </c>
      <c r="AG1004">
        <v>0.62746355799999998</v>
      </c>
      <c r="AH1004">
        <v>227.660854157036</v>
      </c>
      <c r="AI1004">
        <v>1082.74122507372</v>
      </c>
      <c r="AJ1004" s="2">
        <f t="shared" si="95"/>
        <v>142.84888956669289</v>
      </c>
    </row>
    <row r="1005" spans="2:36" x14ac:dyDescent="0.2">
      <c r="B1005">
        <v>999</v>
      </c>
      <c r="C1005">
        <v>0.62809227899999998</v>
      </c>
      <c r="D1005">
        <v>1235.6711413027299</v>
      </c>
      <c r="E1005">
        <v>6381.2580849759197</v>
      </c>
      <c r="F1005" s="2">
        <f t="shared" si="90"/>
        <v>776.11550323536267</v>
      </c>
      <c r="H1005">
        <v>999</v>
      </c>
      <c r="I1005">
        <v>0.62809227899999998</v>
      </c>
      <c r="J1005">
        <v>624.80621041517304</v>
      </c>
      <c r="K1005">
        <v>3316.4353721600201</v>
      </c>
      <c r="L1005" s="2">
        <f t="shared" si="91"/>
        <v>392.43595663301954</v>
      </c>
      <c r="N1005">
        <v>999</v>
      </c>
      <c r="O1005">
        <v>0.62809227899999998</v>
      </c>
      <c r="P1005">
        <v>681.35077834711399</v>
      </c>
      <c r="Q1005">
        <v>3560.79558529628</v>
      </c>
      <c r="R1005" s="2">
        <f t="shared" si="92"/>
        <v>427.95116317046268</v>
      </c>
      <c r="T1005">
        <v>999</v>
      </c>
      <c r="U1005">
        <v>0.62809227899999998</v>
      </c>
      <c r="V1005">
        <v>388.75150231905099</v>
      </c>
      <c r="W1005">
        <v>1908.9862701608799</v>
      </c>
      <c r="X1005" s="2">
        <f t="shared" si="93"/>
        <v>244.17181705624651</v>
      </c>
      <c r="Z1005">
        <v>999</v>
      </c>
      <c r="AA1005">
        <v>0.62809227899999998</v>
      </c>
      <c r="AB1005">
        <v>2815.2320344628201</v>
      </c>
      <c r="AC1005">
        <v>10598.516133102199</v>
      </c>
      <c r="AD1005" s="2">
        <f t="shared" si="94"/>
        <v>1768.2255044395592</v>
      </c>
      <c r="AF1005">
        <v>999</v>
      </c>
      <c r="AG1005">
        <v>0.62809227899999998</v>
      </c>
      <c r="AH1005">
        <v>226.98131563998101</v>
      </c>
      <c r="AI1005">
        <v>1078.91514333241</v>
      </c>
      <c r="AJ1005" s="2">
        <f t="shared" si="95"/>
        <v>142.565211830734</v>
      </c>
    </row>
    <row r="1006" spans="2:36" x14ac:dyDescent="0.2">
      <c r="B1006">
        <v>1000</v>
      </c>
      <c r="C1006">
        <v>0.62872099999999997</v>
      </c>
      <c r="D1006">
        <v>1231.6667034115001</v>
      </c>
      <c r="E1006">
        <v>6357.1221035133003</v>
      </c>
      <c r="F1006" s="2">
        <f t="shared" si="90"/>
        <v>774.37472143558171</v>
      </c>
      <c r="H1006">
        <v>1000</v>
      </c>
      <c r="I1006">
        <v>0.62872099999999997</v>
      </c>
      <c r="J1006">
        <v>622.72508113619597</v>
      </c>
      <c r="K1006">
        <v>3303.7738207729699</v>
      </c>
      <c r="L1006" s="2">
        <f t="shared" si="91"/>
        <v>391.52033573703022</v>
      </c>
      <c r="N1006">
        <v>1000</v>
      </c>
      <c r="O1006">
        <v>0.62872099999999997</v>
      </c>
      <c r="P1006">
        <v>679.11629517289896</v>
      </c>
      <c r="Q1006">
        <v>3547.2424091675198</v>
      </c>
      <c r="R1006" s="2">
        <f t="shared" si="92"/>
        <v>426.9746762174002</v>
      </c>
      <c r="T1006">
        <v>1000</v>
      </c>
      <c r="U1006">
        <v>0.62872099999999997</v>
      </c>
      <c r="V1006">
        <v>387.55346224826599</v>
      </c>
      <c r="W1006">
        <v>1902.05760482152</v>
      </c>
      <c r="X1006" s="2">
        <f t="shared" si="93"/>
        <v>243.66300033819203</v>
      </c>
      <c r="Z1006">
        <v>1000</v>
      </c>
      <c r="AA1006">
        <v>0.62872099999999997</v>
      </c>
      <c r="AB1006">
        <v>2808.5751532133099</v>
      </c>
      <c r="AC1006">
        <v>10577.437964506</v>
      </c>
      <c r="AD1006" s="2">
        <f t="shared" si="94"/>
        <v>1765.8101789034254</v>
      </c>
      <c r="AF1006">
        <v>1000</v>
      </c>
      <c r="AG1006">
        <v>0.62872099999999997</v>
      </c>
      <c r="AH1006">
        <v>226.30417751194099</v>
      </c>
      <c r="AI1006">
        <v>1075.1054258791801</v>
      </c>
      <c r="AJ1006" s="2">
        <f t="shared" si="95"/>
        <v>142.28218878948505</v>
      </c>
    </row>
    <row r="1007" spans="2:36" x14ac:dyDescent="0.2">
      <c r="B1007">
        <v>1001</v>
      </c>
      <c r="C1007">
        <v>0.62934972099999997</v>
      </c>
      <c r="D1007">
        <v>1227.67740633423</v>
      </c>
      <c r="E1007">
        <v>6333.0941338376497</v>
      </c>
      <c r="F1007" s="2">
        <f t="shared" si="90"/>
        <v>772.63843315445126</v>
      </c>
      <c r="H1007">
        <v>1001</v>
      </c>
      <c r="I1007">
        <v>0.62934972099999997</v>
      </c>
      <c r="J1007">
        <v>620.651894513966</v>
      </c>
      <c r="K1007">
        <v>3291.1692444825399</v>
      </c>
      <c r="L1007" s="2">
        <f t="shared" si="91"/>
        <v>390.60709665048591</v>
      </c>
      <c r="N1007">
        <v>1001</v>
      </c>
      <c r="O1007">
        <v>0.62934972099999997</v>
      </c>
      <c r="P1007">
        <v>676.89031397651695</v>
      </c>
      <c r="Q1007">
        <v>3533.7502193926098</v>
      </c>
      <c r="R1007" s="2">
        <f t="shared" si="92"/>
        <v>426.0007302487233</v>
      </c>
      <c r="T1007">
        <v>1001</v>
      </c>
      <c r="U1007">
        <v>0.62934972099999997</v>
      </c>
      <c r="V1007">
        <v>386.35976886759698</v>
      </c>
      <c r="W1007">
        <v>1895.15915672749</v>
      </c>
      <c r="X1007" s="2">
        <f t="shared" si="93"/>
        <v>243.15541274244663</v>
      </c>
      <c r="Z1007">
        <v>1001</v>
      </c>
      <c r="AA1007">
        <v>0.62934972099999997</v>
      </c>
      <c r="AB1007">
        <v>2801.9315105821001</v>
      </c>
      <c r="AC1007">
        <v>10556.403326678301</v>
      </c>
      <c r="AD1007" s="2">
        <f t="shared" si="94"/>
        <v>1763.3948144459532</v>
      </c>
      <c r="AF1007">
        <v>1001</v>
      </c>
      <c r="AG1007">
        <v>0.62934972099999997</v>
      </c>
      <c r="AH1007">
        <v>225.629429511583</v>
      </c>
      <c r="AI1007">
        <v>1071.31198594937</v>
      </c>
      <c r="AJ1007" s="2">
        <f t="shared" si="95"/>
        <v>141.99981851250391</v>
      </c>
    </row>
    <row r="1008" spans="2:36" x14ac:dyDescent="0.2">
      <c r="B1008">
        <v>1002</v>
      </c>
      <c r="C1008">
        <v>0.62997844199999997</v>
      </c>
      <c r="D1008">
        <v>1223.7031823401001</v>
      </c>
      <c r="E1008">
        <v>6309.1736088092903</v>
      </c>
      <c r="F1008" s="2">
        <f t="shared" si="90"/>
        <v>770.90662428105816</v>
      </c>
      <c r="H1008">
        <v>1002</v>
      </c>
      <c r="I1008">
        <v>0.62997844199999997</v>
      </c>
      <c r="J1008">
        <v>618.58661482155401</v>
      </c>
      <c r="K1008">
        <v>3278.62134294109</v>
      </c>
      <c r="L1008" s="2">
        <f t="shared" si="91"/>
        <v>389.69623184733666</v>
      </c>
      <c r="N1008">
        <v>1002</v>
      </c>
      <c r="O1008">
        <v>0.62997844199999997</v>
      </c>
      <c r="P1008">
        <v>674.67279651575097</v>
      </c>
      <c r="Q1008">
        <v>3520.31869471544</v>
      </c>
      <c r="R1008" s="2">
        <f t="shared" si="92"/>
        <v>425.02931720877581</v>
      </c>
      <c r="T1008">
        <v>1002</v>
      </c>
      <c r="U1008">
        <v>0.62997844199999997</v>
      </c>
      <c r="V1008">
        <v>385.17040322778701</v>
      </c>
      <c r="W1008">
        <v>1888.2907702886801</v>
      </c>
      <c r="X1008" s="2">
        <f t="shared" si="93"/>
        <v>242.64905052995303</v>
      </c>
      <c r="Z1008">
        <v>1002</v>
      </c>
      <c r="AA1008">
        <v>0.62997844199999997</v>
      </c>
      <c r="AB1008">
        <v>2795.30107916109</v>
      </c>
      <c r="AC1008">
        <v>10535.4123237364</v>
      </c>
      <c r="AD1008" s="2">
        <f t="shared" si="94"/>
        <v>1760.9794187708221</v>
      </c>
      <c r="AF1008">
        <v>1002</v>
      </c>
      <c r="AG1008">
        <v>0.62997844199999997</v>
      </c>
      <c r="AH1008">
        <v>224.95706143129999</v>
      </c>
      <c r="AI1008">
        <v>1067.5347425416301</v>
      </c>
      <c r="AJ1008" s="2">
        <f t="shared" si="95"/>
        <v>141.71809907738864</v>
      </c>
    </row>
    <row r="1009" spans="2:36" x14ac:dyDescent="0.2">
      <c r="B1009">
        <v>1003</v>
      </c>
      <c r="C1009">
        <v>0.63060716299999997</v>
      </c>
      <c r="D1009">
        <v>1219.7439640538</v>
      </c>
      <c r="E1009">
        <v>6285.3599647255096</v>
      </c>
      <c r="F1009" s="2">
        <f t="shared" si="90"/>
        <v>769.17928075834072</v>
      </c>
      <c r="H1009">
        <v>1003</v>
      </c>
      <c r="I1009">
        <v>0.63060716299999997</v>
      </c>
      <c r="J1009">
        <v>616.52920652029502</v>
      </c>
      <c r="K1009">
        <v>3266.1298176240998</v>
      </c>
      <c r="L1009" s="2">
        <f t="shared" si="91"/>
        <v>388.78773383040431</v>
      </c>
      <c r="N1009">
        <v>1003</v>
      </c>
      <c r="O1009">
        <v>0.63060716299999997</v>
      </c>
      <c r="P1009">
        <v>672.46370474967102</v>
      </c>
      <c r="Q1009">
        <v>3506.9475150757098</v>
      </c>
      <c r="R1009" s="2">
        <f t="shared" si="92"/>
        <v>424.06042907265964</v>
      </c>
      <c r="T1009">
        <v>1003</v>
      </c>
      <c r="U1009">
        <v>0.63060716299999997</v>
      </c>
      <c r="V1009">
        <v>383.98534647711199</v>
      </c>
      <c r="W1009">
        <v>1881.45229083974</v>
      </c>
      <c r="X1009" s="2">
        <f t="shared" si="93"/>
        <v>242.14390997550362</v>
      </c>
      <c r="Z1009">
        <v>1003</v>
      </c>
      <c r="AA1009">
        <v>0.63060716299999997</v>
      </c>
      <c r="AB1009">
        <v>2788.6838315165</v>
      </c>
      <c r="AC1009">
        <v>10514.464912372499</v>
      </c>
      <c r="AD1009" s="2">
        <f t="shared" si="94"/>
        <v>1758.56399949659</v>
      </c>
      <c r="AF1009">
        <v>1003</v>
      </c>
      <c r="AG1009">
        <v>0.63060716299999997</v>
      </c>
      <c r="AH1009">
        <v>224.28706311214799</v>
      </c>
      <c r="AI1009">
        <v>1063.77361722807</v>
      </c>
      <c r="AJ1009" s="2">
        <f t="shared" si="95"/>
        <v>141.43702856675358</v>
      </c>
    </row>
    <row r="1010" spans="2:36" x14ac:dyDescent="0.2">
      <c r="B1010">
        <v>1004</v>
      </c>
      <c r="C1010">
        <v>0.63123588399999997</v>
      </c>
      <c r="D1010">
        <v>1215.79968445334</v>
      </c>
      <c r="E1010">
        <v>6261.6526412886597</v>
      </c>
      <c r="F1010" s="2">
        <f t="shared" si="90"/>
        <v>767.45638858282507</v>
      </c>
      <c r="H1010">
        <v>1004</v>
      </c>
      <c r="I1010">
        <v>0.63123588399999997</v>
      </c>
      <c r="J1010">
        <v>614.47963425864498</v>
      </c>
      <c r="K1010">
        <v>3253.6943718177699</v>
      </c>
      <c r="L1010" s="2">
        <f t="shared" si="91"/>
        <v>387.88159513125242</v>
      </c>
      <c r="N1010">
        <v>1004</v>
      </c>
      <c r="O1010">
        <v>0.63123588399999997</v>
      </c>
      <c r="P1010">
        <v>670.26300083836202</v>
      </c>
      <c r="Q1010">
        <v>3493.63636277669</v>
      </c>
      <c r="R1010" s="2">
        <f t="shared" si="92"/>
        <v>423.09405784669616</v>
      </c>
      <c r="T1010">
        <v>1004</v>
      </c>
      <c r="U1010">
        <v>0.63123588399999997</v>
      </c>
      <c r="V1010">
        <v>382.80457986079898</v>
      </c>
      <c r="W1010">
        <v>1874.6435646329401</v>
      </c>
      <c r="X1010" s="2">
        <f t="shared" si="93"/>
        <v>241.63998736768002</v>
      </c>
      <c r="Z1010">
        <v>1004</v>
      </c>
      <c r="AA1010">
        <v>0.63123588399999997</v>
      </c>
      <c r="AB1010">
        <v>2782.0797403473198</v>
      </c>
      <c r="AC1010">
        <v>10493.560503885899</v>
      </c>
      <c r="AD1010" s="2">
        <f t="shared" si="94"/>
        <v>1756.1485642566308</v>
      </c>
      <c r="AF1010">
        <v>1004</v>
      </c>
      <c r="AG1010">
        <v>0.63123588399999997</v>
      </c>
      <c r="AH1010">
        <v>223.619424446724</v>
      </c>
      <c r="AI1010">
        <v>1060.0285223870701</v>
      </c>
      <c r="AJ1010" s="2">
        <f t="shared" si="95"/>
        <v>141.15660507019902</v>
      </c>
    </row>
    <row r="1011" spans="2:36" x14ac:dyDescent="0.2">
      <c r="B1011">
        <v>1005</v>
      </c>
      <c r="C1011">
        <v>0.63186460499999997</v>
      </c>
      <c r="D1011">
        <v>1211.87027686795</v>
      </c>
      <c r="E1011">
        <v>6238.0510815770203</v>
      </c>
      <c r="F1011" s="2">
        <f t="shared" si="90"/>
        <v>765.73793380440782</v>
      </c>
      <c r="H1011">
        <v>1005</v>
      </c>
      <c r="I1011">
        <v>0.63186460499999997</v>
      </c>
      <c r="J1011">
        <v>612.43786287103796</v>
      </c>
      <c r="K1011">
        <v>3241.3147106066299</v>
      </c>
      <c r="L1011" s="2">
        <f t="shared" si="91"/>
        <v>386.97780831005252</v>
      </c>
      <c r="N1011">
        <v>1005</v>
      </c>
      <c r="O1011">
        <v>0.63186460499999997</v>
      </c>
      <c r="P1011">
        <v>668.07064714043702</v>
      </c>
      <c r="Q1011">
        <v>3480.38492202725</v>
      </c>
      <c r="R1011" s="2">
        <f t="shared" si="92"/>
        <v>422.13019556748657</v>
      </c>
      <c r="T1011">
        <v>1005</v>
      </c>
      <c r="U1011">
        <v>0.63186460499999997</v>
      </c>
      <c r="V1011">
        <v>381.62808472045401</v>
      </c>
      <c r="W1011">
        <v>1867.8644388320299</v>
      </c>
      <c r="X1011" s="2">
        <f t="shared" si="93"/>
        <v>241.13727900879618</v>
      </c>
      <c r="Z1011">
        <v>1005</v>
      </c>
      <c r="AA1011">
        <v>0.63186460499999997</v>
      </c>
      <c r="AB1011">
        <v>2775.4887788010501</v>
      </c>
      <c r="AC1011">
        <v>10472.699058181401</v>
      </c>
      <c r="AD1011" s="2">
        <f t="shared" si="94"/>
        <v>1753.7331208990579</v>
      </c>
      <c r="AF1011">
        <v>1005</v>
      </c>
      <c r="AG1011">
        <v>0.63186460499999997</v>
      </c>
      <c r="AH1011">
        <v>222.95413538361601</v>
      </c>
      <c r="AI1011">
        <v>1056.2993805542801</v>
      </c>
      <c r="AJ1011" s="2">
        <f t="shared" si="95"/>
        <v>140.87682668728505</v>
      </c>
    </row>
    <row r="1012" spans="2:36" x14ac:dyDescent="0.2">
      <c r="B1012">
        <v>1006</v>
      </c>
      <c r="C1012">
        <v>0.63249332599999997</v>
      </c>
      <c r="D1012">
        <v>1207.9556749759499</v>
      </c>
      <c r="E1012">
        <v>6214.5547320306796</v>
      </c>
      <c r="F1012" s="2">
        <f t="shared" si="90"/>
        <v>764.02390252611349</v>
      </c>
      <c r="H1012">
        <v>1006</v>
      </c>
      <c r="I1012">
        <v>0.63249332599999997</v>
      </c>
      <c r="J1012">
        <v>610.40385737677195</v>
      </c>
      <c r="K1012">
        <v>3228.9905408611098</v>
      </c>
      <c r="L1012" s="2">
        <f t="shared" si="91"/>
        <v>386.0763659554641</v>
      </c>
      <c r="N1012">
        <v>1006</v>
      </c>
      <c r="O1012">
        <v>0.63249332599999997</v>
      </c>
      <c r="P1012">
        <v>665.88660621309896</v>
      </c>
      <c r="Q1012">
        <v>3467.1928787421998</v>
      </c>
      <c r="R1012" s="2">
        <f t="shared" si="92"/>
        <v>421.16883430257519</v>
      </c>
      <c r="T1012">
        <v>1006</v>
      </c>
      <c r="U1012">
        <v>0.63249332599999997</v>
      </c>
      <c r="V1012">
        <v>380.45584249348701</v>
      </c>
      <c r="W1012">
        <v>1861.1147615070599</v>
      </c>
      <c r="X1012" s="2">
        <f t="shared" si="93"/>
        <v>240.63578121483772</v>
      </c>
      <c r="Z1012">
        <v>1006</v>
      </c>
      <c r="AA1012">
        <v>0.63249332599999997</v>
      </c>
      <c r="AB1012">
        <v>2768.9109196808799</v>
      </c>
      <c r="AC1012">
        <v>10451.880702583199</v>
      </c>
      <c r="AD1012" s="2">
        <f t="shared" si="94"/>
        <v>1751.3176769866786</v>
      </c>
      <c r="AF1012">
        <v>1006</v>
      </c>
      <c r="AG1012">
        <v>0.63249332599999997</v>
      </c>
      <c r="AH1012">
        <v>222.29118591442699</v>
      </c>
      <c r="AI1012">
        <v>1052.5861126160501</v>
      </c>
      <c r="AJ1012" s="2">
        <f t="shared" si="95"/>
        <v>140.59769151950027</v>
      </c>
    </row>
    <row r="1013" spans="2:36" x14ac:dyDescent="0.2">
      <c r="B1013">
        <v>1007</v>
      </c>
      <c r="C1013">
        <v>0.63312204699999997</v>
      </c>
      <c r="D1013">
        <v>1204.05581280264</v>
      </c>
      <c r="E1013">
        <v>6191.1630424325604</v>
      </c>
      <c r="F1013" s="2">
        <f t="shared" si="90"/>
        <v>762.31428090385623</v>
      </c>
      <c r="H1013">
        <v>1007</v>
      </c>
      <c r="I1013">
        <v>0.63312204699999997</v>
      </c>
      <c r="J1013">
        <v>608.37758297888001</v>
      </c>
      <c r="K1013">
        <v>3216.7215712254501</v>
      </c>
      <c r="L1013" s="2">
        <f t="shared" si="91"/>
        <v>385.17726068450088</v>
      </c>
      <c r="N1013">
        <v>1007</v>
      </c>
      <c r="O1013">
        <v>0.63312204699999997</v>
      </c>
      <c r="P1013">
        <v>663.71084080982598</v>
      </c>
      <c r="Q1013">
        <v>3454.0599211355102</v>
      </c>
      <c r="R1013" s="2">
        <f t="shared" si="92"/>
        <v>420.20996614960814</v>
      </c>
      <c r="T1013">
        <v>1007</v>
      </c>
      <c r="U1013">
        <v>0.63312204699999997</v>
      </c>
      <c r="V1013">
        <v>379.28783471254798</v>
      </c>
      <c r="W1013">
        <v>1854.3943816276701</v>
      </c>
      <c r="X1013" s="2">
        <f t="shared" si="93"/>
        <v>240.13549031540603</v>
      </c>
      <c r="Z1013">
        <v>1007</v>
      </c>
      <c r="AA1013">
        <v>0.63312204699999997</v>
      </c>
      <c r="AB1013">
        <v>2762.3461360790602</v>
      </c>
      <c r="AC1013">
        <v>10431.105020213499</v>
      </c>
      <c r="AD1013" s="2">
        <f t="shared" si="94"/>
        <v>1748.902240196915</v>
      </c>
      <c r="AF1013">
        <v>1007</v>
      </c>
      <c r="AG1013">
        <v>0.63312204699999997</v>
      </c>
      <c r="AH1013">
        <v>221.630566087738</v>
      </c>
      <c r="AI1013">
        <v>1048.8886342804401</v>
      </c>
      <c r="AJ1013" s="2">
        <f t="shared" si="95"/>
        <v>140.31919767923745</v>
      </c>
    </row>
    <row r="1014" spans="2:36" x14ac:dyDescent="0.2">
      <c r="B1014">
        <v>1008</v>
      </c>
      <c r="C1014">
        <v>0.63375076799999996</v>
      </c>
      <c r="D1014">
        <v>1200.1706247182101</v>
      </c>
      <c r="E1014">
        <v>6167.8754658812604</v>
      </c>
      <c r="F1014" s="2">
        <f t="shared" si="90"/>
        <v>760.60905514620538</v>
      </c>
      <c r="H1014">
        <v>1008</v>
      </c>
      <c r="I1014">
        <v>0.63375076799999996</v>
      </c>
      <c r="J1014">
        <v>606.35900506302198</v>
      </c>
      <c r="K1014">
        <v>3204.5075121055002</v>
      </c>
      <c r="L1014" s="2">
        <f t="shared" si="91"/>
        <v>384.28048514240606</v>
      </c>
      <c r="N1014">
        <v>1008</v>
      </c>
      <c r="O1014">
        <v>0.63375076799999996</v>
      </c>
      <c r="P1014">
        <v>661.54331387998195</v>
      </c>
      <c r="Q1014">
        <v>3440.9857389119102</v>
      </c>
      <c r="R1014" s="2">
        <f t="shared" si="92"/>
        <v>419.25358323670361</v>
      </c>
      <c r="T1014">
        <v>1008</v>
      </c>
      <c r="U1014">
        <v>0.63375076799999996</v>
      </c>
      <c r="V1014">
        <v>378.124043004962</v>
      </c>
      <c r="W1014">
        <v>1847.7031490567699</v>
      </c>
      <c r="X1014" s="2">
        <f t="shared" si="93"/>
        <v>239.63640265365967</v>
      </c>
      <c r="Z1014">
        <v>1008</v>
      </c>
      <c r="AA1014">
        <v>0.63375076799999996</v>
      </c>
      <c r="AB1014">
        <v>2755.7944012176099</v>
      </c>
      <c r="AC1014">
        <v>10410.371805353499</v>
      </c>
      <c r="AD1014" s="2">
        <f t="shared" si="94"/>
        <v>1746.4868182217604</v>
      </c>
      <c r="AF1014">
        <v>1008</v>
      </c>
      <c r="AG1014">
        <v>0.63375076799999996</v>
      </c>
      <c r="AH1014">
        <v>220.97226599931</v>
      </c>
      <c r="AI1014">
        <v>1045.2068696813801</v>
      </c>
      <c r="AJ1014" s="2">
        <f t="shared" si="95"/>
        <v>140.04134328376298</v>
      </c>
    </row>
    <row r="1015" spans="2:36" x14ac:dyDescent="0.2">
      <c r="B1015">
        <v>1009</v>
      </c>
      <c r="C1015">
        <v>0.63437948899999996</v>
      </c>
      <c r="D1015">
        <v>1196.30004543566</v>
      </c>
      <c r="E1015">
        <v>6144.6914587660403</v>
      </c>
      <c r="F1015" s="2">
        <f t="shared" si="90"/>
        <v>758.90821151415071</v>
      </c>
      <c r="H1015">
        <v>1009</v>
      </c>
      <c r="I1015">
        <v>0.63437948899999996</v>
      </c>
      <c r="J1015">
        <v>604.34808919638203</v>
      </c>
      <c r="K1015">
        <v>3192.3480756566801</v>
      </c>
      <c r="L1015" s="2">
        <f t="shared" si="91"/>
        <v>383.38603200252726</v>
      </c>
      <c r="N1015">
        <v>1009</v>
      </c>
      <c r="O1015">
        <v>0.63437948899999996</v>
      </c>
      <c r="P1015">
        <v>659.38398856715105</v>
      </c>
      <c r="Q1015">
        <v>3427.9700238610499</v>
      </c>
      <c r="R1015" s="2">
        <f t="shared" si="92"/>
        <v>418.2996777220111</v>
      </c>
      <c r="T1015">
        <v>1009</v>
      </c>
      <c r="U1015">
        <v>0.63437948899999996</v>
      </c>
      <c r="V1015">
        <v>376.96444909216802</v>
      </c>
      <c r="W1015">
        <v>1841.04091454541</v>
      </c>
      <c r="X1015" s="2">
        <f t="shared" si="93"/>
        <v>239.13851458625606</v>
      </c>
      <c r="Z1015">
        <v>1009</v>
      </c>
      <c r="AA1015">
        <v>0.63437948899999996</v>
      </c>
      <c r="AB1015">
        <v>2749.2556884475298</v>
      </c>
      <c r="AC1015">
        <v>10389.6809997127</v>
      </c>
      <c r="AD1015" s="2">
        <f t="shared" si="94"/>
        <v>1744.071418767687</v>
      </c>
      <c r="AF1015">
        <v>1009</v>
      </c>
      <c r="AG1015">
        <v>0.63437948899999996</v>
      </c>
      <c r="AH1015">
        <v>220.316275794961</v>
      </c>
      <c r="AI1015">
        <v>1041.5407373425101</v>
      </c>
      <c r="AJ1015" s="2">
        <f t="shared" si="95"/>
        <v>139.76412645719043</v>
      </c>
    </row>
    <row r="1016" spans="2:36" x14ac:dyDescent="0.2">
      <c r="B1016">
        <v>1010</v>
      </c>
      <c r="C1016">
        <v>0.63500820999999996</v>
      </c>
      <c r="D1016">
        <v>1192.44401000874</v>
      </c>
      <c r="E1016">
        <v>6121.6104807451502</v>
      </c>
      <c r="F1016" s="2">
        <f t="shared" si="90"/>
        <v>757.21173632087198</v>
      </c>
      <c r="H1016">
        <v>1010</v>
      </c>
      <c r="I1016">
        <v>0.63500820999999996</v>
      </c>
      <c r="J1016">
        <v>602.34480112657002</v>
      </c>
      <c r="K1016">
        <v>3180.2429757722098</v>
      </c>
      <c r="L1016" s="2">
        <f t="shared" si="91"/>
        <v>382.49389396618921</v>
      </c>
      <c r="N1016">
        <v>1010</v>
      </c>
      <c r="O1016">
        <v>0.63500820999999996</v>
      </c>
      <c r="P1016">
        <v>657.23282820827797</v>
      </c>
      <c r="Q1016">
        <v>3415.0124696145699</v>
      </c>
      <c r="R1016" s="2">
        <f t="shared" si="92"/>
        <v>417.34824179377608</v>
      </c>
      <c r="T1016">
        <v>1010</v>
      </c>
      <c r="U1016">
        <v>0.63500820999999996</v>
      </c>
      <c r="V1016">
        <v>375.80903478916503</v>
      </c>
      <c r="W1016">
        <v>1834.4075297254999</v>
      </c>
      <c r="X1016" s="2">
        <f t="shared" si="93"/>
        <v>238.64182248329539</v>
      </c>
      <c r="Z1016">
        <v>1010</v>
      </c>
      <c r="AA1016">
        <v>0.63500820999999996</v>
      </c>
      <c r="AB1016">
        <v>2742.72997109064</v>
      </c>
      <c r="AC1016">
        <v>10369.03254534</v>
      </c>
      <c r="AD1016" s="2">
        <f t="shared" si="94"/>
        <v>1741.656049455619</v>
      </c>
      <c r="AF1016">
        <v>1010</v>
      </c>
      <c r="AG1016">
        <v>0.63500820999999996</v>
      </c>
      <c r="AH1016">
        <v>219.66258567185201</v>
      </c>
      <c r="AI1016">
        <v>1037.8901585558001</v>
      </c>
      <c r="AJ1016" s="2">
        <f t="shared" si="95"/>
        <v>139.48754533145438</v>
      </c>
    </row>
    <row r="1017" spans="2:36" x14ac:dyDescent="0.2">
      <c r="B1017">
        <v>1011</v>
      </c>
      <c r="C1017">
        <v>0.63563693099999996</v>
      </c>
      <c r="D1017">
        <v>1188.60245382992</v>
      </c>
      <c r="E1017">
        <v>6098.6319947164702</v>
      </c>
      <c r="F1017" s="2">
        <f t="shared" si="90"/>
        <v>755.51961593151952</v>
      </c>
      <c r="H1017">
        <v>1011</v>
      </c>
      <c r="I1017">
        <v>0.63563693099999996</v>
      </c>
      <c r="J1017">
        <v>600.34910678053802</v>
      </c>
      <c r="K1017">
        <v>3168.1919280710499</v>
      </c>
      <c r="L1017" s="2">
        <f t="shared" si="91"/>
        <v>381.60406376257248</v>
      </c>
      <c r="N1017">
        <v>1011</v>
      </c>
      <c r="O1017">
        <v>0.63563693099999996</v>
      </c>
      <c r="P1017">
        <v>655.08979633219201</v>
      </c>
      <c r="Q1017">
        <v>3402.1127716955498</v>
      </c>
      <c r="R1017" s="2">
        <f t="shared" si="92"/>
        <v>416.39926767000958</v>
      </c>
      <c r="T1017">
        <v>1011</v>
      </c>
      <c r="U1017">
        <v>0.63563693099999996</v>
      </c>
      <c r="V1017">
        <v>374.65778200395602</v>
      </c>
      <c r="W1017">
        <v>1827.8028471058999</v>
      </c>
      <c r="X1017" s="2">
        <f t="shared" si="93"/>
        <v>238.14632272826162</v>
      </c>
      <c r="Z1017">
        <v>1011</v>
      </c>
      <c r="AA1017">
        <v>0.63563693099999996</v>
      </c>
      <c r="AB1017">
        <v>2736.2172225969298</v>
      </c>
      <c r="AC1017">
        <v>10348.4262389045</v>
      </c>
      <c r="AD1017" s="2">
        <f t="shared" si="94"/>
        <v>1739.2407179208562</v>
      </c>
      <c r="AF1017">
        <v>1011</v>
      </c>
      <c r="AG1017">
        <v>0.63563693099999996</v>
      </c>
      <c r="AH1017">
        <v>219.01118587503899</v>
      </c>
      <c r="AI1017">
        <v>1034.25505444286</v>
      </c>
      <c r="AJ1017" s="2">
        <f t="shared" si="95"/>
        <v>139.21159804428032</v>
      </c>
    </row>
    <row r="1018" spans="2:36" x14ac:dyDescent="0.2">
      <c r="B1018">
        <v>1012</v>
      </c>
      <c r="C1018">
        <v>0.63626565199999996</v>
      </c>
      <c r="D1018">
        <v>1184.7753126283101</v>
      </c>
      <c r="E1018">
        <v>6075.7554668185303</v>
      </c>
      <c r="F1018" s="2">
        <f t="shared" si="90"/>
        <v>753.8318367629555</v>
      </c>
      <c r="H1018">
        <v>1012</v>
      </c>
      <c r="I1018">
        <v>0.63626565199999996</v>
      </c>
      <c r="J1018">
        <v>598.36097226349</v>
      </c>
      <c r="K1018">
        <v>3156.1946498861798</v>
      </c>
      <c r="L1018" s="2">
        <f t="shared" si="91"/>
        <v>380.71653414858338</v>
      </c>
      <c r="N1018">
        <v>1012</v>
      </c>
      <c r="O1018">
        <v>0.63626565199999996</v>
      </c>
      <c r="P1018">
        <v>652.95485665875697</v>
      </c>
      <c r="Q1018">
        <v>3389.2706270687099</v>
      </c>
      <c r="R1018" s="2">
        <f t="shared" si="92"/>
        <v>415.4527475985505</v>
      </c>
      <c r="T1018">
        <v>1012</v>
      </c>
      <c r="U1018">
        <v>0.63626565199999996</v>
      </c>
      <c r="V1018">
        <v>373.51067273700301</v>
      </c>
      <c r="W1018">
        <v>1821.2267200649101</v>
      </c>
      <c r="X1018" s="2">
        <f t="shared" si="93"/>
        <v>237.65201171796784</v>
      </c>
      <c r="Z1018">
        <v>1012</v>
      </c>
      <c r="AA1018">
        <v>0.63626565199999996</v>
      </c>
      <c r="AB1018">
        <v>2729.7174165438</v>
      </c>
      <c r="AC1018">
        <v>10327.861669915899</v>
      </c>
      <c r="AD1018" s="2">
        <f t="shared" si="94"/>
        <v>1736.8254318129964</v>
      </c>
      <c r="AF1018">
        <v>1012</v>
      </c>
      <c r="AG1018">
        <v>0.63626565199999996</v>
      </c>
      <c r="AH1018">
        <v>218.362066700338</v>
      </c>
      <c r="AI1018">
        <v>1030.6353505428999</v>
      </c>
      <c r="AJ1018" s="2">
        <f t="shared" si="95"/>
        <v>138.93628274115804</v>
      </c>
    </row>
    <row r="1019" spans="2:36" x14ac:dyDescent="0.2">
      <c r="B1019">
        <v>1013</v>
      </c>
      <c r="C1019">
        <v>0.63689437299999996</v>
      </c>
      <c r="D1019">
        <v>1180.96252246769</v>
      </c>
      <c r="E1019">
        <v>6052.9803663921803</v>
      </c>
      <c r="F1019" s="2">
        <f t="shared" si="90"/>
        <v>752.14838528355779</v>
      </c>
      <c r="H1019">
        <v>1013</v>
      </c>
      <c r="I1019">
        <v>0.63689437299999996</v>
      </c>
      <c r="J1019">
        <v>596.38036385781595</v>
      </c>
      <c r="K1019">
        <v>3144.2508602530902</v>
      </c>
      <c r="L1019" s="2">
        <f t="shared" si="91"/>
        <v>379.83129790873551</v>
      </c>
      <c r="N1019">
        <v>1013</v>
      </c>
      <c r="O1019">
        <v>0.63689437299999996</v>
      </c>
      <c r="P1019">
        <v>650.82797309772002</v>
      </c>
      <c r="Q1019">
        <v>3376.4857350663301</v>
      </c>
      <c r="R1019" s="2">
        <f t="shared" si="92"/>
        <v>414.50867385693323</v>
      </c>
      <c r="T1019">
        <v>1013</v>
      </c>
      <c r="U1019">
        <v>0.63689437299999996</v>
      </c>
      <c r="V1019">
        <v>372.36768908068001</v>
      </c>
      <c r="W1019">
        <v>1814.6790028446501</v>
      </c>
      <c r="X1019" s="2">
        <f t="shared" si="93"/>
        <v>237.15888586249864</v>
      </c>
      <c r="Z1019">
        <v>1013</v>
      </c>
      <c r="AA1019">
        <v>0.63689437299999996</v>
      </c>
      <c r="AB1019">
        <v>2723.2305267923898</v>
      </c>
      <c r="AC1019">
        <v>10307.3389503785</v>
      </c>
      <c r="AD1019" s="2">
        <f t="shared" si="94"/>
        <v>1734.4101988958987</v>
      </c>
      <c r="AF1019">
        <v>1013</v>
      </c>
      <c r="AG1019">
        <v>0.63689437299999996</v>
      </c>
      <c r="AH1019">
        <v>217.71521848775501</v>
      </c>
      <c r="AI1019">
        <v>1027.0309676234799</v>
      </c>
      <c r="AJ1019" s="2">
        <f t="shared" si="95"/>
        <v>138.66159757131672</v>
      </c>
    </row>
    <row r="1020" spans="2:36" x14ac:dyDescent="0.2">
      <c r="B1020">
        <v>1014</v>
      </c>
      <c r="C1020">
        <v>0.63752309399999996</v>
      </c>
      <c r="D1020">
        <v>1177.1640197444699</v>
      </c>
      <c r="E1020">
        <v>6030.30616594405</v>
      </c>
      <c r="F1020" s="2">
        <f t="shared" si="90"/>
        <v>750.46924801297143</v>
      </c>
      <c r="H1020">
        <v>1014</v>
      </c>
      <c r="I1020">
        <v>0.63752309399999996</v>
      </c>
      <c r="J1020">
        <v>594.40724802201999</v>
      </c>
      <c r="K1020">
        <v>3132.36027989799</v>
      </c>
      <c r="L1020" s="2">
        <f t="shared" si="91"/>
        <v>378.94834785502354</v>
      </c>
      <c r="N1020">
        <v>1014</v>
      </c>
      <c r="O1020">
        <v>0.63752309399999996</v>
      </c>
      <c r="P1020">
        <v>648.70910974709898</v>
      </c>
      <c r="Q1020">
        <v>3363.75779681104</v>
      </c>
      <c r="R1020" s="2">
        <f t="shared" si="92"/>
        <v>413.56703875195609</v>
      </c>
      <c r="T1020">
        <v>1014</v>
      </c>
      <c r="U1020">
        <v>0.63752309399999996</v>
      </c>
      <c r="V1020">
        <v>371.22881321873098</v>
      </c>
      <c r="W1020">
        <v>1808.1595505462101</v>
      </c>
      <c r="X1020" s="2">
        <f t="shared" si="93"/>
        <v>236.66694158515347</v>
      </c>
      <c r="Z1020">
        <v>1014</v>
      </c>
      <c r="AA1020">
        <v>0.63752309399999996</v>
      </c>
      <c r="AB1020">
        <v>2716.75652685864</v>
      </c>
      <c r="AC1020">
        <v>10286.858233045699</v>
      </c>
      <c r="AD1020" s="2">
        <f t="shared" si="94"/>
        <v>1731.9950266476142</v>
      </c>
      <c r="AF1020">
        <v>1014</v>
      </c>
      <c r="AG1020">
        <v>0.63752309399999996</v>
      </c>
      <c r="AH1020">
        <v>217.07063163220101</v>
      </c>
      <c r="AI1020">
        <v>1023.4418248391499</v>
      </c>
      <c r="AJ1020" s="2">
        <f t="shared" si="95"/>
        <v>138.38754069469505</v>
      </c>
    </row>
    <row r="1021" spans="2:36" x14ac:dyDescent="0.2">
      <c r="B1021">
        <v>1015</v>
      </c>
      <c r="C1021">
        <v>0.63815181499999996</v>
      </c>
      <c r="D1021">
        <v>1173.3797411856899</v>
      </c>
      <c r="E1021">
        <v>6007.73234116206</v>
      </c>
      <c r="F1021" s="2">
        <f t="shared" si="90"/>
        <v>748.79441152187826</v>
      </c>
      <c r="H1021">
        <v>1015</v>
      </c>
      <c r="I1021">
        <v>0.63815181499999996</v>
      </c>
      <c r="J1021">
        <v>592.44159138966495</v>
      </c>
      <c r="K1021">
        <v>3120.5226312264199</v>
      </c>
      <c r="L1021" s="2">
        <f t="shared" si="91"/>
        <v>378.06767682680305</v>
      </c>
      <c r="N1021">
        <v>1015</v>
      </c>
      <c r="O1021">
        <v>0.63815181499999996</v>
      </c>
      <c r="P1021">
        <v>646.59823089251802</v>
      </c>
      <c r="Q1021">
        <v>3351.0865149136098</v>
      </c>
      <c r="R1021" s="2">
        <f t="shared" si="92"/>
        <v>412.62783461984941</v>
      </c>
      <c r="T1021">
        <v>1015</v>
      </c>
      <c r="U1021">
        <v>0.63815181499999996</v>
      </c>
      <c r="V1021">
        <v>370.09402742573297</v>
      </c>
      <c r="W1021">
        <v>1801.6682191233599</v>
      </c>
      <c r="X1021" s="2">
        <f t="shared" si="93"/>
        <v>236.17617532239126</v>
      </c>
      <c r="Z1021">
        <v>1015</v>
      </c>
      <c r="AA1021">
        <v>0.63815181499999996</v>
      </c>
      <c r="AB1021">
        <v>2710.2953905416998</v>
      </c>
      <c r="AC1021">
        <v>10266.4187775518</v>
      </c>
      <c r="AD1021" s="2">
        <f t="shared" si="94"/>
        <v>1729.5799226603194</v>
      </c>
      <c r="AF1021">
        <v>1015</v>
      </c>
      <c r="AG1021">
        <v>0.63815181499999996</v>
      </c>
      <c r="AH1021">
        <v>216.42829657377999</v>
      </c>
      <c r="AI1021">
        <v>1019.86785093967</v>
      </c>
      <c r="AJ1021" s="2">
        <f t="shared" si="95"/>
        <v>138.11411027591598</v>
      </c>
    </row>
    <row r="1022" spans="2:36" x14ac:dyDescent="0.2">
      <c r="B1022">
        <v>1016</v>
      </c>
      <c r="C1022">
        <v>0.63878053599999995</v>
      </c>
      <c r="D1022">
        <v>1169.60962384707</v>
      </c>
      <c r="E1022">
        <v>5985.2583708599695</v>
      </c>
      <c r="F1022" s="2">
        <f t="shared" si="90"/>
        <v>747.12386243178969</v>
      </c>
      <c r="H1022">
        <v>1016</v>
      </c>
      <c r="I1022">
        <v>0.63878053599999995</v>
      </c>
      <c r="J1022">
        <v>590.48336076831697</v>
      </c>
      <c r="K1022">
        <v>3108.7376383119899</v>
      </c>
      <c r="L1022" s="2">
        <f t="shared" si="91"/>
        <v>377.18927769066687</v>
      </c>
      <c r="N1022">
        <v>1016</v>
      </c>
      <c r="O1022">
        <v>0.63878053599999995</v>
      </c>
      <c r="P1022">
        <v>644.49530100592199</v>
      </c>
      <c r="Q1022">
        <v>3338.4715935864201</v>
      </c>
      <c r="R1022" s="2">
        <f t="shared" si="92"/>
        <v>411.69105382604414</v>
      </c>
      <c r="T1022">
        <v>1016</v>
      </c>
      <c r="U1022">
        <v>0.63878053599999995</v>
      </c>
      <c r="V1022">
        <v>368.963314066561</v>
      </c>
      <c r="W1022">
        <v>1795.2048653767499</v>
      </c>
      <c r="X1022" s="2">
        <f t="shared" si="93"/>
        <v>235.68658352377415</v>
      </c>
      <c r="Z1022">
        <v>1016</v>
      </c>
      <c r="AA1022">
        <v>0.63878053599999995</v>
      </c>
      <c r="AB1022">
        <v>2703.84709207899</v>
      </c>
      <c r="AC1022">
        <v>10246.020366021499</v>
      </c>
      <c r="AD1022" s="2">
        <f t="shared" si="94"/>
        <v>1727.1648947402584</v>
      </c>
      <c r="AF1022">
        <v>1016</v>
      </c>
      <c r="AG1022">
        <v>0.63878053599999995</v>
      </c>
      <c r="AH1022">
        <v>215.78820379909001</v>
      </c>
      <c r="AI1022">
        <v>1016.30896907735</v>
      </c>
      <c r="AJ1022" s="2">
        <f t="shared" si="95"/>
        <v>137.84130448525994</v>
      </c>
    </row>
    <row r="1023" spans="2:36" x14ac:dyDescent="0.2">
      <c r="B1023">
        <v>1017</v>
      </c>
      <c r="C1023">
        <v>0.63940925699999995</v>
      </c>
      <c r="D1023">
        <v>1165.85360511103</v>
      </c>
      <c r="E1023">
        <v>5962.8837369716002</v>
      </c>
      <c r="F1023" s="2">
        <f t="shared" si="90"/>
        <v>745.45758741481507</v>
      </c>
      <c r="H1023">
        <v>1017</v>
      </c>
      <c r="I1023">
        <v>0.63940925699999995</v>
      </c>
      <c r="J1023">
        <v>588.53252313850203</v>
      </c>
      <c r="K1023">
        <v>3097.0050268846999</v>
      </c>
      <c r="L1023" s="2">
        <f t="shared" si="91"/>
        <v>376.31314334032487</v>
      </c>
      <c r="N1023">
        <v>1017</v>
      </c>
      <c r="O1023">
        <v>0.63940925699999995</v>
      </c>
      <c r="P1023">
        <v>642.40028474476503</v>
      </c>
      <c r="Q1023">
        <v>3325.9127393168401</v>
      </c>
      <c r="R1023" s="2">
        <f t="shared" si="92"/>
        <v>410.75668876523861</v>
      </c>
      <c r="T1023">
        <v>1017</v>
      </c>
      <c r="U1023">
        <v>0.63940925699999995</v>
      </c>
      <c r="V1023">
        <v>367.83665559586001</v>
      </c>
      <c r="W1023">
        <v>1788.76934694787</v>
      </c>
      <c r="X1023" s="2">
        <f t="shared" si="93"/>
        <v>235.19816265191372</v>
      </c>
      <c r="Z1023">
        <v>1017</v>
      </c>
      <c r="AA1023">
        <v>0.63940925699999995</v>
      </c>
      <c r="AB1023">
        <v>2697.4116055183899</v>
      </c>
      <c r="AC1023">
        <v>10225.663486081001</v>
      </c>
      <c r="AD1023" s="2">
        <f t="shared" si="94"/>
        <v>1724.7499505076908</v>
      </c>
      <c r="AF1023">
        <v>1017</v>
      </c>
      <c r="AG1023">
        <v>0.63940925699999995</v>
      </c>
      <c r="AH1023">
        <v>215.15034384407701</v>
      </c>
      <c r="AI1023">
        <v>1012.76510388668</v>
      </c>
      <c r="AJ1023" s="2">
        <f t="shared" si="95"/>
        <v>137.56912150063579</v>
      </c>
    </row>
    <row r="1024" spans="2:36" x14ac:dyDescent="0.2">
      <c r="B1024">
        <v>1018</v>
      </c>
      <c r="C1024">
        <v>0.64003797799999995</v>
      </c>
      <c r="D1024">
        <v>1162.11162268472</v>
      </c>
      <c r="E1024">
        <v>5940.60792453253</v>
      </c>
      <c r="F1024" s="2">
        <f t="shared" si="90"/>
        <v>743.79557319342712</v>
      </c>
      <c r="H1024">
        <v>1018</v>
      </c>
      <c r="I1024">
        <v>0.64003797799999995</v>
      </c>
      <c r="J1024">
        <v>586.58904565266698</v>
      </c>
      <c r="K1024">
        <v>3085.3245243200599</v>
      </c>
      <c r="L1024" s="2">
        <f t="shared" si="91"/>
        <v>375.43926669648266</v>
      </c>
      <c r="N1024">
        <v>1018</v>
      </c>
      <c r="O1024">
        <v>0.64003797799999995</v>
      </c>
      <c r="P1024">
        <v>640.31314695012395</v>
      </c>
      <c r="Q1024">
        <v>3313.4096605822501</v>
      </c>
      <c r="R1024" s="2">
        <f t="shared" si="92"/>
        <v>409.82473186077419</v>
      </c>
      <c r="T1024">
        <v>1018</v>
      </c>
      <c r="U1024">
        <v>0.64003797799999995</v>
      </c>
      <c r="V1024">
        <v>366.71403455751198</v>
      </c>
      <c r="W1024">
        <v>1782.3615223153199</v>
      </c>
      <c r="X1024" s="2">
        <f t="shared" si="93"/>
        <v>234.71090918241208</v>
      </c>
      <c r="Z1024">
        <v>1018</v>
      </c>
      <c r="AA1024">
        <v>0.64003797799999995</v>
      </c>
      <c r="AB1024">
        <v>2690.98890471907</v>
      </c>
      <c r="AC1024">
        <v>10205.3477121042</v>
      </c>
      <c r="AD1024" s="2">
        <f t="shared" si="94"/>
        <v>1722.3350973968281</v>
      </c>
      <c r="AF1024">
        <v>1018</v>
      </c>
      <c r="AG1024">
        <v>0.64003797799999995</v>
      </c>
      <c r="AH1024">
        <v>214.51470729063101</v>
      </c>
      <c r="AI1024">
        <v>1009.23617629424</v>
      </c>
      <c r="AJ1024" s="2">
        <f t="shared" si="95"/>
        <v>137.29755950555733</v>
      </c>
    </row>
    <row r="1025" spans="2:36" x14ac:dyDescent="0.2">
      <c r="B1025">
        <v>1019</v>
      </c>
      <c r="C1025">
        <v>0.64066669899999995</v>
      </c>
      <c r="D1025">
        <v>1158.3836145981099</v>
      </c>
      <c r="E1025">
        <v>5918.4304216473101</v>
      </c>
      <c r="F1025" s="2">
        <f t="shared" si="90"/>
        <v>742.13780654025925</v>
      </c>
      <c r="H1025">
        <v>1019</v>
      </c>
      <c r="I1025">
        <v>0.64066669899999995</v>
      </c>
      <c r="J1025">
        <v>584.65289563415001</v>
      </c>
      <c r="K1025">
        <v>3073.69585962777</v>
      </c>
      <c r="L1025" s="2">
        <f t="shared" si="91"/>
        <v>374.56764070672239</v>
      </c>
      <c r="N1025">
        <v>1019</v>
      </c>
      <c r="O1025">
        <v>0.64066669899999995</v>
      </c>
      <c r="P1025">
        <v>638.23385264621299</v>
      </c>
      <c r="Q1025">
        <v>3300.9620664724798</v>
      </c>
      <c r="R1025" s="2">
        <f t="shared" si="92"/>
        <v>408.89517556490165</v>
      </c>
      <c r="T1025">
        <v>1019</v>
      </c>
      <c r="U1025">
        <v>0.64066669899999995</v>
      </c>
      <c r="V1025">
        <v>365.59543358411702</v>
      </c>
      <c r="W1025">
        <v>1775.98125078662</v>
      </c>
      <c r="X1025" s="2">
        <f t="shared" si="93"/>
        <v>234.22481960380998</v>
      </c>
      <c r="Z1025">
        <v>1019</v>
      </c>
      <c r="AA1025">
        <v>0.64066669899999995</v>
      </c>
      <c r="AB1025">
        <v>2684.5789641327501</v>
      </c>
      <c r="AC1025">
        <v>10185.072683276199</v>
      </c>
      <c r="AD1025" s="2">
        <f t="shared" si="94"/>
        <v>1719.9203431557683</v>
      </c>
      <c r="AF1025">
        <v>1019</v>
      </c>
      <c r="AG1025">
        <v>0.64066669899999995</v>
      </c>
      <c r="AH1025">
        <v>213.881284772561</v>
      </c>
      <c r="AI1025">
        <v>1005.72211513146</v>
      </c>
      <c r="AJ1025" s="2">
        <f t="shared" si="95"/>
        <v>137.02661669311561</v>
      </c>
    </row>
    <row r="1026" spans="2:36" x14ac:dyDescent="0.2">
      <c r="B1026">
        <v>1020</v>
      </c>
      <c r="C1026">
        <v>0.64129541999999995</v>
      </c>
      <c r="D1026">
        <v>1154.66951920202</v>
      </c>
      <c r="E1026">
        <v>5896.3507194855101</v>
      </c>
      <c r="F1026" s="2">
        <f t="shared" si="90"/>
        <v>740.48427427785737</v>
      </c>
      <c r="H1026">
        <v>1020</v>
      </c>
      <c r="I1026">
        <v>0.64129541999999995</v>
      </c>
      <c r="J1026">
        <v>582.72404057615597</v>
      </c>
      <c r="K1026">
        <v>3062.1187634406301</v>
      </c>
      <c r="L1026" s="2">
        <f t="shared" si="91"/>
        <v>373.69825834538295</v>
      </c>
      <c r="N1026">
        <v>1020</v>
      </c>
      <c r="O1026">
        <v>0.64129541999999995</v>
      </c>
      <c r="P1026">
        <v>636.16236703959896</v>
      </c>
      <c r="Q1026">
        <v>3288.5696689782399</v>
      </c>
      <c r="R1026" s="2">
        <f t="shared" si="92"/>
        <v>407.96801235885374</v>
      </c>
      <c r="T1026">
        <v>1020</v>
      </c>
      <c r="U1026">
        <v>0.64129541999999995</v>
      </c>
      <c r="V1026">
        <v>364.48083539647399</v>
      </c>
      <c r="W1026">
        <v>1769.62839249481</v>
      </c>
      <c r="X1026" s="2">
        <f t="shared" si="93"/>
        <v>233.73989041753265</v>
      </c>
      <c r="Z1026">
        <v>1020</v>
      </c>
      <c r="AA1026">
        <v>0.64129541999999995</v>
      </c>
      <c r="AB1026">
        <v>2678.18175802105</v>
      </c>
      <c r="AC1026">
        <v>10164.838370735701</v>
      </c>
      <c r="AD1026" s="2">
        <f t="shared" si="94"/>
        <v>1717.5056953464475</v>
      </c>
      <c r="AF1026">
        <v>1020</v>
      </c>
      <c r="AG1026">
        <v>0.64129541999999995</v>
      </c>
      <c r="AH1026">
        <v>213.25006696282401</v>
      </c>
      <c r="AI1026">
        <v>1002.22284570822</v>
      </c>
      <c r="AJ1026" s="2">
        <f t="shared" si="95"/>
        <v>136.75629125795234</v>
      </c>
    </row>
    <row r="1027" spans="2:36" x14ac:dyDescent="0.2">
      <c r="B1027">
        <v>1021</v>
      </c>
      <c r="C1027">
        <v>0.64192414099999995</v>
      </c>
      <c r="D1027">
        <v>1150.9692751662501</v>
      </c>
      <c r="E1027">
        <v>5874.3683122421198</v>
      </c>
      <c r="F1027" s="2">
        <f t="shared" si="90"/>
        <v>738.83496327848763</v>
      </c>
      <c r="H1027">
        <v>1021</v>
      </c>
      <c r="I1027">
        <v>0.64192414099999995</v>
      </c>
      <c r="J1027">
        <v>580.80244814073706</v>
      </c>
      <c r="K1027">
        <v>3050.5929680036702</v>
      </c>
      <c r="L1027" s="2">
        <f t="shared" si="91"/>
        <v>372.83111261343964</v>
      </c>
      <c r="N1027">
        <v>1021</v>
      </c>
      <c r="O1027">
        <v>0.64192414099999995</v>
      </c>
      <c r="P1027">
        <v>634.09865551686198</v>
      </c>
      <c r="Q1027">
        <v>3276.2321814023699</v>
      </c>
      <c r="R1027" s="2">
        <f t="shared" si="92"/>
        <v>407.04323475191649</v>
      </c>
      <c r="T1027">
        <v>1021</v>
      </c>
      <c r="U1027">
        <v>0.64192414099999995</v>
      </c>
      <c r="V1027">
        <v>363.37022280305598</v>
      </c>
      <c r="W1027">
        <v>1763.30280839242</v>
      </c>
      <c r="X1027" s="2">
        <f t="shared" si="93"/>
        <v>233.2561181378303</v>
      </c>
      <c r="Z1027">
        <v>1021</v>
      </c>
      <c r="AA1027">
        <v>0.64192414099999995</v>
      </c>
      <c r="AB1027">
        <v>2671.7972609236399</v>
      </c>
      <c r="AC1027">
        <v>10144.6447050183</v>
      </c>
      <c r="AD1027" s="2">
        <f t="shared" si="94"/>
        <v>1715.0911616445603</v>
      </c>
      <c r="AF1027">
        <v>1021</v>
      </c>
      <c r="AG1027">
        <v>0.64192414099999995</v>
      </c>
      <c r="AH1027">
        <v>212.621044588871</v>
      </c>
      <c r="AI1027">
        <v>998.73829191844902</v>
      </c>
      <c r="AJ1027" s="2">
        <f t="shared" si="95"/>
        <v>136.48658140623371</v>
      </c>
    </row>
    <row r="1028" spans="2:36" x14ac:dyDescent="0.2">
      <c r="B1028">
        <v>1022</v>
      </c>
      <c r="C1028">
        <v>0.64255286199999995</v>
      </c>
      <c r="D1028">
        <v>1147.28282147767</v>
      </c>
      <c r="E1028">
        <v>5852.4826971258699</v>
      </c>
      <c r="F1028" s="2">
        <f t="shared" si="90"/>
        <v>737.18986046391194</v>
      </c>
      <c r="H1028">
        <v>1022</v>
      </c>
      <c r="I1028">
        <v>0.64255286199999995</v>
      </c>
      <c r="J1028">
        <v>578.88808615778601</v>
      </c>
      <c r="K1028">
        <v>3039.1182071631702</v>
      </c>
      <c r="L1028" s="2">
        <f t="shared" si="91"/>
        <v>371.96619653838798</v>
      </c>
      <c r="N1028">
        <v>1022</v>
      </c>
      <c r="O1028">
        <v>0.64255286199999995</v>
      </c>
      <c r="P1028">
        <v>632.04268364507504</v>
      </c>
      <c r="Q1028">
        <v>3263.9493184145699</v>
      </c>
      <c r="R1028" s="2">
        <f t="shared" si="92"/>
        <v>406.12083528230352</v>
      </c>
      <c r="T1028">
        <v>1022</v>
      </c>
      <c r="U1028">
        <v>0.64255286199999995</v>
      </c>
      <c r="V1028">
        <v>362.26357869950698</v>
      </c>
      <c r="W1028">
        <v>1757.0043602447199</v>
      </c>
      <c r="X1028" s="2">
        <f t="shared" si="93"/>
        <v>232.77349929173042</v>
      </c>
      <c r="Z1028">
        <v>1022</v>
      </c>
      <c r="AA1028">
        <v>0.64255286199999995</v>
      </c>
      <c r="AB1028">
        <v>2665.4254471899499</v>
      </c>
      <c r="AC1028">
        <v>10124.4916580355</v>
      </c>
      <c r="AD1028" s="2">
        <f t="shared" si="94"/>
        <v>1712.676749539532</v>
      </c>
      <c r="AF1028">
        <v>1022</v>
      </c>
      <c r="AG1028">
        <v>0.64255286199999995</v>
      </c>
      <c r="AH1028">
        <v>211.99420841833199</v>
      </c>
      <c r="AI1028">
        <v>995.26838385681503</v>
      </c>
      <c r="AJ1028" s="2">
        <f t="shared" si="95"/>
        <v>136.2174853466237</v>
      </c>
    </row>
    <row r="1029" spans="2:36" x14ac:dyDescent="0.2">
      <c r="B1029">
        <v>1023</v>
      </c>
      <c r="C1029">
        <v>0.64318158299999995</v>
      </c>
      <c r="D1029">
        <v>1143.61009743829</v>
      </c>
      <c r="E1029">
        <v>5830.6933743507598</v>
      </c>
      <c r="F1029" s="2">
        <f t="shared" si="90"/>
        <v>735.54895280514359</v>
      </c>
      <c r="H1029">
        <v>1023</v>
      </c>
      <c r="I1029">
        <v>0.64318158299999995</v>
      </c>
      <c r="J1029">
        <v>576.98092262403395</v>
      </c>
      <c r="K1029">
        <v>3027.6942163559002</v>
      </c>
      <c r="L1029" s="2">
        <f t="shared" si="91"/>
        <v>371.10350317412662</v>
      </c>
      <c r="N1029">
        <v>1023</v>
      </c>
      <c r="O1029">
        <v>0.64318158299999995</v>
      </c>
      <c r="P1029">
        <v>629.99441716948002</v>
      </c>
      <c r="Q1029">
        <v>3251.7207969462402</v>
      </c>
      <c r="R1029" s="2">
        <f t="shared" si="92"/>
        <v>405.20080651622851</v>
      </c>
      <c r="T1029">
        <v>1023</v>
      </c>
      <c r="U1029">
        <v>0.64318158299999995</v>
      </c>
      <c r="V1029">
        <v>361.16088606812599</v>
      </c>
      <c r="W1029">
        <v>1750.7329106265499</v>
      </c>
      <c r="X1029" s="2">
        <f t="shared" si="93"/>
        <v>232.29203041897989</v>
      </c>
      <c r="Z1029">
        <v>1023</v>
      </c>
      <c r="AA1029">
        <v>0.64318158299999995</v>
      </c>
      <c r="AB1029">
        <v>2659.0662914464001</v>
      </c>
      <c r="AC1029">
        <v>10104.3788520529</v>
      </c>
      <c r="AD1029" s="2">
        <f t="shared" si="94"/>
        <v>1710.2624666344348</v>
      </c>
      <c r="AF1029">
        <v>1023</v>
      </c>
      <c r="AG1029">
        <v>0.64318158299999995</v>
      </c>
      <c r="AH1029">
        <v>211.369549268111</v>
      </c>
      <c r="AI1029">
        <v>991.813046055938</v>
      </c>
      <c r="AJ1029" s="2">
        <f t="shared" si="95"/>
        <v>135.94900129626012</v>
      </c>
    </row>
    <row r="1030" spans="2:36" x14ac:dyDescent="0.2">
      <c r="B1030">
        <v>1024</v>
      </c>
      <c r="C1030">
        <v>0.64381030400000006</v>
      </c>
      <c r="D1030">
        <v>1139.9510426634299</v>
      </c>
      <c r="E1030">
        <v>5808.9998470894998</v>
      </c>
      <c r="F1030" s="2">
        <f t="shared" si="90"/>
        <v>733.91222732225981</v>
      </c>
      <c r="H1030">
        <v>1024</v>
      </c>
      <c r="I1030">
        <v>0.64381030400000006</v>
      </c>
      <c r="J1030">
        <v>575.08092570204701</v>
      </c>
      <c r="K1030">
        <v>3016.3207325983099</v>
      </c>
      <c r="L1030" s="2">
        <f t="shared" si="91"/>
        <v>370.24302560083635</v>
      </c>
      <c r="N1030">
        <v>1024</v>
      </c>
      <c r="O1030">
        <v>0.64381030400000006</v>
      </c>
      <c r="P1030">
        <v>627.95382201319796</v>
      </c>
      <c r="Q1030">
        <v>3239.54633539513</v>
      </c>
      <c r="R1030" s="2">
        <f t="shared" si="92"/>
        <v>404.28314104827894</v>
      </c>
      <c r="T1030">
        <v>1024</v>
      </c>
      <c r="U1030">
        <v>0.64381030400000006</v>
      </c>
      <c r="V1030">
        <v>360.06212797735998</v>
      </c>
      <c r="W1030">
        <v>1744.48832291586</v>
      </c>
      <c r="X1030" s="2">
        <f t="shared" si="93"/>
        <v>231.81170807199106</v>
      </c>
      <c r="Z1030">
        <v>1024</v>
      </c>
      <c r="AA1030">
        <v>0.64381030400000006</v>
      </c>
      <c r="AB1030">
        <v>2652.7197684396601</v>
      </c>
      <c r="AC1030">
        <v>10084.306096431101</v>
      </c>
      <c r="AD1030" s="2">
        <f t="shared" si="94"/>
        <v>1707.8483205459474</v>
      </c>
      <c r="AF1030">
        <v>1024</v>
      </c>
      <c r="AG1030">
        <v>0.64381030400000006</v>
      </c>
      <c r="AH1030">
        <v>210.74705799943999</v>
      </c>
      <c r="AI1030">
        <v>988.37220800519401</v>
      </c>
      <c r="AJ1030" s="2">
        <f t="shared" si="95"/>
        <v>135.68112747772511</v>
      </c>
    </row>
    <row r="1031" spans="2:36" x14ac:dyDescent="0.2">
      <c r="B1031">
        <v>1025</v>
      </c>
      <c r="C1031">
        <v>0.64443902500000005</v>
      </c>
      <c r="D1031">
        <v>1136.30559707986</v>
      </c>
      <c r="E1031">
        <v>5787.4016214781896</v>
      </c>
      <c r="F1031" s="2">
        <f t="shared" si="90"/>
        <v>732.27967108418795</v>
      </c>
      <c r="H1031">
        <v>1025</v>
      </c>
      <c r="I1031">
        <v>0.64443902500000005</v>
      </c>
      <c r="J1031">
        <v>573.18806371924302</v>
      </c>
      <c r="K1031">
        <v>3004.9974944759201</v>
      </c>
      <c r="L1031" s="2">
        <f t="shared" si="91"/>
        <v>369.38475692486685</v>
      </c>
      <c r="N1031">
        <v>1025</v>
      </c>
      <c r="O1031">
        <v>0.64443902500000005</v>
      </c>
      <c r="P1031">
        <v>625.920864275545</v>
      </c>
      <c r="Q1031">
        <v>3227.4256538814302</v>
      </c>
      <c r="R1031" s="2">
        <f t="shared" si="92"/>
        <v>403.36783150088957</v>
      </c>
      <c r="T1031">
        <v>1025</v>
      </c>
      <c r="U1031">
        <v>0.64443902500000005</v>
      </c>
      <c r="V1031">
        <v>358.96728758130399</v>
      </c>
      <c r="W1031">
        <v>1738.27046128752</v>
      </c>
      <c r="X1031" s="2">
        <f t="shared" si="93"/>
        <v>231.33252881579017</v>
      </c>
      <c r="Z1031">
        <v>1025</v>
      </c>
      <c r="AA1031">
        <v>0.64443902500000005</v>
      </c>
      <c r="AB1031">
        <v>2646.3858530359398</v>
      </c>
      <c r="AC1031">
        <v>10064.2733250044</v>
      </c>
      <c r="AD1031" s="2">
        <f t="shared" si="94"/>
        <v>1705.4343189042745</v>
      </c>
      <c r="AF1031">
        <v>1025</v>
      </c>
      <c r="AG1031">
        <v>0.64443902500000005</v>
      </c>
      <c r="AH1031">
        <v>210.126725519182</v>
      </c>
      <c r="AI1031">
        <v>984.94579343323596</v>
      </c>
      <c r="AJ1031" s="2">
        <f t="shared" si="95"/>
        <v>135.41386212002428</v>
      </c>
    </row>
    <row r="1032" spans="2:36" x14ac:dyDescent="0.2">
      <c r="B1032">
        <v>1026</v>
      </c>
      <c r="C1032">
        <v>0.64506774600000005</v>
      </c>
      <c r="D1032">
        <v>1132.67370092389</v>
      </c>
      <c r="E1032">
        <v>5765.8982065906102</v>
      </c>
      <c r="F1032" s="2">
        <f t="shared" ref="F1032:F1095" si="96">C1032*D1032</f>
        <v>730.65127120845193</v>
      </c>
      <c r="H1032">
        <v>1026</v>
      </c>
      <c r="I1032">
        <v>0.64506774600000005</v>
      </c>
      <c r="J1032">
        <v>571.30230516690597</v>
      </c>
      <c r="K1032">
        <v>2993.7242421327801</v>
      </c>
      <c r="L1032" s="2">
        <f t="shared" ref="L1032:L1095" si="97">I1032*J1032</f>
        <v>368.52869027862022</v>
      </c>
      <c r="N1032">
        <v>1026</v>
      </c>
      <c r="O1032">
        <v>0.64506774600000005</v>
      </c>
      <c r="P1032">
        <v>623.89551023160197</v>
      </c>
      <c r="Q1032">
        <v>3215.3584740317201</v>
      </c>
      <c r="R1032" s="2">
        <f t="shared" ref="R1032:R1095" si="98">O1032*P1032</f>
        <v>402.45487052461948</v>
      </c>
      <c r="T1032">
        <v>1026</v>
      </c>
      <c r="U1032">
        <v>0.64506774600000005</v>
      </c>
      <c r="V1032">
        <v>357.87634811919901</v>
      </c>
      <c r="W1032">
        <v>1732.0791907097</v>
      </c>
      <c r="X1032" s="2">
        <f t="shared" ref="X1032:X1095" si="99">U1032*V1032</f>
        <v>230.85448922796306</v>
      </c>
      <c r="Z1032">
        <v>1026</v>
      </c>
      <c r="AA1032">
        <v>0.64506774600000005</v>
      </c>
      <c r="AB1032">
        <v>2640.0645200653298</v>
      </c>
      <c r="AC1032">
        <v>10044.280697972799</v>
      </c>
      <c r="AD1032" s="2">
        <f t="shared" ref="AD1032:AD1095" si="100">AA1032*AB1032</f>
        <v>1703.0204692531142</v>
      </c>
      <c r="AF1032">
        <v>1026</v>
      </c>
      <c r="AG1032">
        <v>0.64506774600000005</v>
      </c>
      <c r="AH1032">
        <v>209.50854278266101</v>
      </c>
      <c r="AI1032">
        <v>981.53373390145202</v>
      </c>
      <c r="AJ1032" s="2">
        <f t="shared" ref="AJ1032:AJ1095" si="101">AG1032*AH1032</f>
        <v>135.14720346055572</v>
      </c>
    </row>
    <row r="1033" spans="2:36" x14ac:dyDescent="0.2">
      <c r="B1033">
        <v>1027</v>
      </c>
      <c r="C1033">
        <v>0.64569646700000005</v>
      </c>
      <c r="D1033">
        <v>1129.05529473962</v>
      </c>
      <c r="E1033">
        <v>5744.4891144004896</v>
      </c>
      <c r="F1033" s="2">
        <f t="shared" si="96"/>
        <v>729.02701486101637</v>
      </c>
      <c r="H1033">
        <v>1027</v>
      </c>
      <c r="I1033">
        <v>0.64569646700000005</v>
      </c>
      <c r="J1033">
        <v>569.42361869920899</v>
      </c>
      <c r="K1033">
        <v>2982.5007172608498</v>
      </c>
      <c r="L1033" s="2">
        <f t="shared" si="97"/>
        <v>367.67481882043438</v>
      </c>
      <c r="N1033">
        <v>1027</v>
      </c>
      <c r="O1033">
        <v>0.64569646700000005</v>
      </c>
      <c r="P1033">
        <v>621.87772633070097</v>
      </c>
      <c r="Q1033">
        <v>3203.3445191114602</v>
      </c>
      <c r="R1033" s="2">
        <f t="shared" si="98"/>
        <v>401.54425079772653</v>
      </c>
      <c r="T1033">
        <v>1027</v>
      </c>
      <c r="U1033">
        <v>0.64569646700000005</v>
      </c>
      <c r="V1033">
        <v>356.789292914935</v>
      </c>
      <c r="W1033">
        <v>1725.91437693787</v>
      </c>
      <c r="X1033" s="2">
        <f t="shared" si="99"/>
        <v>230.37758589860169</v>
      </c>
      <c r="Z1033">
        <v>1027</v>
      </c>
      <c r="AA1033">
        <v>0.64569646700000005</v>
      </c>
      <c r="AB1033">
        <v>2633.7557443218798</v>
      </c>
      <c r="AC1033">
        <v>10024.327615484601</v>
      </c>
      <c r="AD1033" s="2">
        <f t="shared" si="100"/>
        <v>1700.6067790495931</v>
      </c>
      <c r="AF1033">
        <v>1027</v>
      </c>
      <c r="AG1033">
        <v>0.64569646700000005</v>
      </c>
      <c r="AH1033">
        <v>208.89250078410001</v>
      </c>
      <c r="AI1033">
        <v>978.13595971869199</v>
      </c>
      <c r="AJ1033" s="2">
        <f t="shared" si="101"/>
        <v>134.88114973908813</v>
      </c>
    </row>
    <row r="1034" spans="2:36" x14ac:dyDescent="0.2">
      <c r="B1034">
        <v>1028</v>
      </c>
      <c r="C1034">
        <v>0.64632518800000005</v>
      </c>
      <c r="D1034">
        <v>1125.4503193770299</v>
      </c>
      <c r="E1034">
        <v>5723.1738597865897</v>
      </c>
      <c r="F1034" s="2">
        <f t="shared" si="96"/>
        <v>727.40688925601899</v>
      </c>
      <c r="H1034">
        <v>1028</v>
      </c>
      <c r="I1034">
        <v>0.64632518800000005</v>
      </c>
      <c r="J1034">
        <v>567.55197313224699</v>
      </c>
      <c r="K1034">
        <v>2971.3266630897501</v>
      </c>
      <c r="L1034" s="2">
        <f t="shared" si="97"/>
        <v>366.8231357344705</v>
      </c>
      <c r="N1034">
        <v>1028</v>
      </c>
      <c r="O1034">
        <v>0.64632518800000005</v>
      </c>
      <c r="P1034">
        <v>619.86747919585105</v>
      </c>
      <c r="Q1034">
        <v>3191.38351436325</v>
      </c>
      <c r="R1034" s="2">
        <f t="shared" si="98"/>
        <v>400.63596502634454</v>
      </c>
      <c r="T1034">
        <v>1028</v>
      </c>
      <c r="U1034">
        <v>0.64632518800000005</v>
      </c>
      <c r="V1034">
        <v>355.70610537656</v>
      </c>
      <c r="W1034">
        <v>1719.7758865092801</v>
      </c>
      <c r="X1034" s="2">
        <f t="shared" si="99"/>
        <v>229.90181543025298</v>
      </c>
      <c r="Z1034">
        <v>1028</v>
      </c>
      <c r="AA1034">
        <v>0.64632518800000005</v>
      </c>
      <c r="AB1034">
        <v>2627.45950118255</v>
      </c>
      <c r="AC1034">
        <v>10004.4142603444</v>
      </c>
      <c r="AD1034" s="2">
        <f t="shared" si="100"/>
        <v>1698.1932560641981</v>
      </c>
      <c r="AF1034">
        <v>1028</v>
      </c>
      <c r="AG1034">
        <v>0.64632518800000005</v>
      </c>
      <c r="AH1034">
        <v>208.27859056722099</v>
      </c>
      <c r="AI1034">
        <v>974.75239401638396</v>
      </c>
      <c r="AJ1034" s="2">
        <f t="shared" si="101"/>
        <v>134.61569920473414</v>
      </c>
    </row>
    <row r="1035" spans="2:36" x14ac:dyDescent="0.2">
      <c r="B1035">
        <v>1029</v>
      </c>
      <c r="C1035">
        <v>0.64695390900000005</v>
      </c>
      <c r="D1035">
        <v>1121.8587159902099</v>
      </c>
      <c r="E1035">
        <v>5701.9519605027099</v>
      </c>
      <c r="F1035" s="2">
        <f t="shared" si="96"/>
        <v>725.79088165558721</v>
      </c>
      <c r="H1035">
        <v>1029</v>
      </c>
      <c r="I1035">
        <v>0.64695390900000005</v>
      </c>
      <c r="J1035">
        <v>565.68733744306701</v>
      </c>
      <c r="K1035">
        <v>2960.20182437635</v>
      </c>
      <c r="L1035" s="2">
        <f t="shared" si="97"/>
        <v>365.97363423059431</v>
      </c>
      <c r="N1035">
        <v>1029</v>
      </c>
      <c r="O1035">
        <v>0.64695390900000005</v>
      </c>
      <c r="P1035">
        <v>617.86473562192998</v>
      </c>
      <c r="Q1035">
        <v>3179.47518670611</v>
      </c>
      <c r="R1035" s="2">
        <f t="shared" si="98"/>
        <v>399.73000594385917</v>
      </c>
      <c r="T1035">
        <v>1029</v>
      </c>
      <c r="U1035">
        <v>0.64695390900000005</v>
      </c>
      <c r="V1035">
        <v>354.62676899578503</v>
      </c>
      <c r="W1035">
        <v>1713.6635867381699</v>
      </c>
      <c r="X1035" s="2">
        <f t="shared" si="99"/>
        <v>229.42717443786316</v>
      </c>
      <c r="Z1035">
        <v>1029</v>
      </c>
      <c r="AA1035">
        <v>0.64695390900000005</v>
      </c>
      <c r="AB1035">
        <v>2621.17576536775</v>
      </c>
      <c r="AC1035">
        <v>9984.5404245097707</v>
      </c>
      <c r="AD1035" s="2">
        <f t="shared" si="100"/>
        <v>1695.7799075807329</v>
      </c>
      <c r="AF1035">
        <v>1029</v>
      </c>
      <c r="AG1035">
        <v>0.64695390900000005</v>
      </c>
      <c r="AH1035">
        <v>207.666803220329</v>
      </c>
      <c r="AI1035">
        <v>971.382971828829</v>
      </c>
      <c r="AJ1035" s="2">
        <f t="shared" si="101"/>
        <v>134.35085011292566</v>
      </c>
    </row>
    <row r="1036" spans="2:36" x14ac:dyDescent="0.2">
      <c r="B1036">
        <v>1030</v>
      </c>
      <c r="C1036">
        <v>0.64758263000000005</v>
      </c>
      <c r="D1036">
        <v>1118.2804260355699</v>
      </c>
      <c r="E1036">
        <v>5680.8229371532598</v>
      </c>
      <c r="F1036" s="2">
        <f t="shared" si="96"/>
        <v>724.17897936963493</v>
      </c>
      <c r="H1036">
        <v>1030</v>
      </c>
      <c r="I1036">
        <v>0.64758263000000005</v>
      </c>
      <c r="J1036">
        <v>563.82968076871998</v>
      </c>
      <c r="K1036">
        <v>2949.1259473944101</v>
      </c>
      <c r="L1036" s="2">
        <f t="shared" si="97"/>
        <v>365.12630754426812</v>
      </c>
      <c r="N1036">
        <v>1030</v>
      </c>
      <c r="O1036">
        <v>0.64758263000000005</v>
      </c>
      <c r="P1036">
        <v>615.86946257543696</v>
      </c>
      <c r="Q1036">
        <v>3167.6192639477199</v>
      </c>
      <c r="R1036" s="2">
        <f t="shared" si="98"/>
        <v>398.82636631128804</v>
      </c>
      <c r="T1036">
        <v>1030</v>
      </c>
      <c r="U1036">
        <v>0.64758263000000005</v>
      </c>
      <c r="V1036">
        <v>353.55126734750303</v>
      </c>
      <c r="W1036">
        <v>1707.57734571116</v>
      </c>
      <c r="X1036" s="2">
        <f t="shared" si="99"/>
        <v>228.95365954872915</v>
      </c>
      <c r="Z1036">
        <v>1030</v>
      </c>
      <c r="AA1036">
        <v>0.64758263000000005</v>
      </c>
      <c r="AB1036">
        <v>2614.9045124886202</v>
      </c>
      <c r="AC1036">
        <v>9964.7057180507309</v>
      </c>
      <c r="AD1036" s="2">
        <f t="shared" si="100"/>
        <v>1693.3667413962487</v>
      </c>
      <c r="AF1036">
        <v>1030</v>
      </c>
      <c r="AG1036">
        <v>0.64758263000000005</v>
      </c>
      <c r="AH1036">
        <v>207.05712987142101</v>
      </c>
      <c r="AI1036">
        <v>968.02762058345797</v>
      </c>
      <c r="AJ1036" s="2">
        <f t="shared" si="101"/>
        <v>134.08660072238638</v>
      </c>
    </row>
    <row r="1037" spans="2:36" x14ac:dyDescent="0.2">
      <c r="B1037">
        <v>1031</v>
      </c>
      <c r="C1037">
        <v>0.64821135100000005</v>
      </c>
      <c r="D1037">
        <v>1114.7153912700001</v>
      </c>
      <c r="E1037">
        <v>5659.7863131873901</v>
      </c>
      <c r="F1037" s="2">
        <f t="shared" si="96"/>
        <v>722.57116975562042</v>
      </c>
      <c r="H1037">
        <v>1031</v>
      </c>
      <c r="I1037">
        <v>0.64821135100000005</v>
      </c>
      <c r="J1037">
        <v>561.97897240530301</v>
      </c>
      <c r="K1037">
        <v>2938.0987799245299</v>
      </c>
      <c r="L1037" s="2">
        <f t="shared" si="97"/>
        <v>364.28114893643323</v>
      </c>
      <c r="N1037">
        <v>1031</v>
      </c>
      <c r="O1037">
        <v>0.64821135100000005</v>
      </c>
      <c r="P1037">
        <v>613.88162719330899</v>
      </c>
      <c r="Q1037">
        <v>3155.8154762694999</v>
      </c>
      <c r="R1037" s="2">
        <f t="shared" si="98"/>
        <v>397.9250389170532</v>
      </c>
      <c r="T1037">
        <v>1031</v>
      </c>
      <c r="U1037">
        <v>0.64821135100000005</v>
      </c>
      <c r="V1037">
        <v>352.47958408930299</v>
      </c>
      <c r="W1037">
        <v>1701.5170322813101</v>
      </c>
      <c r="X1037" s="2">
        <f t="shared" si="99"/>
        <v>228.48126740244521</v>
      </c>
      <c r="Z1037">
        <v>1031</v>
      </c>
      <c r="AA1037">
        <v>0.64821135100000005</v>
      </c>
      <c r="AB1037">
        <v>2608.6457176542199</v>
      </c>
      <c r="AC1037">
        <v>9944.9102835544709</v>
      </c>
      <c r="AD1037" s="2">
        <f t="shared" si="100"/>
        <v>1690.9537649210065</v>
      </c>
      <c r="AF1037">
        <v>1031</v>
      </c>
      <c r="AG1037">
        <v>0.64821135100000005</v>
      </c>
      <c r="AH1037">
        <v>206.44956169875701</v>
      </c>
      <c r="AI1037">
        <v>964.68627037759597</v>
      </c>
      <c r="AJ1037" s="2">
        <f t="shared" si="101"/>
        <v>133.82294930210915</v>
      </c>
    </row>
    <row r="1038" spans="2:36" x14ac:dyDescent="0.2">
      <c r="B1038">
        <v>1032</v>
      </c>
      <c r="C1038">
        <v>0.64884007200000005</v>
      </c>
      <c r="D1038">
        <v>1111.16355374915</v>
      </c>
      <c r="E1038">
        <v>5638.8416148681999</v>
      </c>
      <c r="F1038" s="2">
        <f t="shared" si="96"/>
        <v>720.96744021837435</v>
      </c>
      <c r="H1038">
        <v>1032</v>
      </c>
      <c r="I1038">
        <v>0.64884007200000005</v>
      </c>
      <c r="J1038">
        <v>560.13518180701897</v>
      </c>
      <c r="K1038">
        <v>2927.12007124405</v>
      </c>
      <c r="L1038" s="2">
        <f t="shared" si="97"/>
        <v>363.43815169339928</v>
      </c>
      <c r="N1038">
        <v>1032</v>
      </c>
      <c r="O1038">
        <v>0.64884007200000005</v>
      </c>
      <c r="P1038">
        <v>611.901196781458</v>
      </c>
      <c r="Q1038">
        <v>3144.0635552308299</v>
      </c>
      <c r="R1038" s="2">
        <f t="shared" si="98"/>
        <v>397.02601657656743</v>
      </c>
      <c r="T1038">
        <v>1032</v>
      </c>
      <c r="U1038">
        <v>0.64884007200000005</v>
      </c>
      <c r="V1038">
        <v>351.41170296098602</v>
      </c>
      <c r="W1038">
        <v>1695.4825160629</v>
      </c>
      <c r="X1038" s="2">
        <f t="shared" si="99"/>
        <v>228.0099946508488</v>
      </c>
      <c r="Z1038">
        <v>1032</v>
      </c>
      <c r="AA1038">
        <v>0.64884007200000005</v>
      </c>
      <c r="AB1038">
        <v>2602.39935639858</v>
      </c>
      <c r="AC1038">
        <v>9925.15407999538</v>
      </c>
      <c r="AD1038" s="2">
        <f t="shared" si="100"/>
        <v>1688.5409857784084</v>
      </c>
      <c r="AF1038">
        <v>1032</v>
      </c>
      <c r="AG1038">
        <v>0.64884007200000005</v>
      </c>
      <c r="AH1038">
        <v>205.84408991824799</v>
      </c>
      <c r="AI1038">
        <v>961.35885353726496</v>
      </c>
      <c r="AJ1038" s="2">
        <f t="shared" si="101"/>
        <v>133.55989412333051</v>
      </c>
    </row>
    <row r="1039" spans="2:36" x14ac:dyDescent="0.2">
      <c r="B1039">
        <v>1033</v>
      </c>
      <c r="C1039">
        <v>0.64946879300000004</v>
      </c>
      <c r="D1039">
        <v>1107.62485582563</v>
      </c>
      <c r="E1039">
        <v>5617.98837124892</v>
      </c>
      <c r="F1039" s="2">
        <f t="shared" si="96"/>
        <v>719.36777820987095</v>
      </c>
      <c r="H1039">
        <v>1033</v>
      </c>
      <c r="I1039">
        <v>0.64946879300000004</v>
      </c>
      <c r="J1039">
        <v>558.29827858523595</v>
      </c>
      <c r="K1039">
        <v>2916.1895721168398</v>
      </c>
      <c r="L1039" s="2">
        <f t="shared" si="97"/>
        <v>362.59730912673098</v>
      </c>
      <c r="N1039">
        <v>1033</v>
      </c>
      <c r="O1039">
        <v>0.64946879300000004</v>
      </c>
      <c r="P1039">
        <v>609.92813881437598</v>
      </c>
      <c r="Q1039">
        <v>3132.3632337806998</v>
      </c>
      <c r="R1039" s="2">
        <f t="shared" si="98"/>
        <v>396.12929213250925</v>
      </c>
      <c r="T1039">
        <v>1033</v>
      </c>
      <c r="U1039">
        <v>0.64946879300000004</v>
      </c>
      <c r="V1039">
        <v>350.34760778409498</v>
      </c>
      <c r="W1039">
        <v>1689.47366742802</v>
      </c>
      <c r="X1039" s="2">
        <f t="shared" si="99"/>
        <v>227.53983795797359</v>
      </c>
      <c r="Z1039">
        <v>1033</v>
      </c>
      <c r="AA1039">
        <v>0.64946879300000004</v>
      </c>
      <c r="AB1039">
        <v>2596.1654039086902</v>
      </c>
      <c r="AC1039">
        <v>9905.4367599875695</v>
      </c>
      <c r="AD1039" s="2">
        <f t="shared" si="100"/>
        <v>1686.1284113049346</v>
      </c>
      <c r="AF1039">
        <v>1033</v>
      </c>
      <c r="AG1039">
        <v>0.64946879300000004</v>
      </c>
      <c r="AH1039">
        <v>205.24070579401001</v>
      </c>
      <c r="AI1039">
        <v>958.04529890812898</v>
      </c>
      <c r="AJ1039" s="2">
        <f t="shared" si="101"/>
        <v>133.2974334665038</v>
      </c>
    </row>
    <row r="1040" spans="2:36" x14ac:dyDescent="0.2">
      <c r="B1040">
        <v>1034</v>
      </c>
      <c r="C1040">
        <v>0.65009751400000004</v>
      </c>
      <c r="D1040">
        <v>1104.0992401472599</v>
      </c>
      <c r="E1040">
        <v>5597.2261141798099</v>
      </c>
      <c r="F1040" s="2">
        <f t="shared" si="96"/>
        <v>717.77217122902277</v>
      </c>
      <c r="H1040">
        <v>1034</v>
      </c>
      <c r="I1040">
        <v>0.65009751400000004</v>
      </c>
      <c r="J1040">
        <v>556.46823250755801</v>
      </c>
      <c r="K1040">
        <v>2905.3070347835501</v>
      </c>
      <c r="L1040" s="2">
        <f t="shared" si="97"/>
        <v>361.75861457313749</v>
      </c>
      <c r="N1040">
        <v>1034</v>
      </c>
      <c r="O1040">
        <v>0.65009751400000004</v>
      </c>
      <c r="P1040">
        <v>607.96242093367096</v>
      </c>
      <c r="Q1040">
        <v>3120.7142470425201</v>
      </c>
      <c r="R1040" s="2">
        <f t="shared" si="98"/>
        <v>395.23485845440109</v>
      </c>
      <c r="T1040">
        <v>1034</v>
      </c>
      <c r="U1040">
        <v>0.65009751400000004</v>
      </c>
      <c r="V1040">
        <v>349.28728246143299</v>
      </c>
      <c r="W1040">
        <v>1683.4903574999701</v>
      </c>
      <c r="X1040" s="2">
        <f t="shared" si="99"/>
        <v>227.07079399999341</v>
      </c>
      <c r="Z1040">
        <v>1034</v>
      </c>
      <c r="AA1040">
        <v>0.65009751400000004</v>
      </c>
      <c r="AB1040">
        <v>2589.9438361028901</v>
      </c>
      <c r="AC1040">
        <v>9885.7579175837309</v>
      </c>
      <c r="AD1040" s="2">
        <f t="shared" si="100"/>
        <v>1683.7160492501125</v>
      </c>
      <c r="AF1040">
        <v>1034</v>
      </c>
      <c r="AG1040">
        <v>0.65009751400000004</v>
      </c>
      <c r="AH1040">
        <v>204.63940063040599</v>
      </c>
      <c r="AI1040">
        <v>954.74553981126701</v>
      </c>
      <c r="AJ1040" s="2">
        <f t="shared" si="101"/>
        <v>133.03556561627698</v>
      </c>
    </row>
    <row r="1041" spans="2:36" x14ac:dyDescent="0.2">
      <c r="B1041">
        <v>1035</v>
      </c>
      <c r="C1041">
        <v>0.65072623500000004</v>
      </c>
      <c r="D1041">
        <v>1100.5866496553199</v>
      </c>
      <c r="E1041">
        <v>5576.5543782638397</v>
      </c>
      <c r="F1041" s="2">
        <f t="shared" si="96"/>
        <v>716.18060682147041</v>
      </c>
      <c r="H1041">
        <v>1035</v>
      </c>
      <c r="I1041">
        <v>0.65072623500000004</v>
      </c>
      <c r="J1041">
        <v>554.64501349690102</v>
      </c>
      <c r="K1041">
        <v>2894.4722129516199</v>
      </c>
      <c r="L1041" s="2">
        <f t="shared" si="97"/>
        <v>360.92206139436263</v>
      </c>
      <c r="N1041">
        <v>1035</v>
      </c>
      <c r="O1041">
        <v>0.65072623500000004</v>
      </c>
      <c r="P1041">
        <v>606.00401094708502</v>
      </c>
      <c r="Q1041">
        <v>3109.1163309766098</v>
      </c>
      <c r="R1041" s="2">
        <f t="shared" si="98"/>
        <v>394.34270843849544</v>
      </c>
      <c r="T1041">
        <v>1035</v>
      </c>
      <c r="U1041">
        <v>0.65072623500000004</v>
      </c>
      <c r="V1041">
        <v>348.23071097659698</v>
      </c>
      <c r="W1041">
        <v>1677.53245814876</v>
      </c>
      <c r="X1041" s="2">
        <f t="shared" si="99"/>
        <v>226.60285946517413</v>
      </c>
      <c r="Z1041">
        <v>1035</v>
      </c>
      <c r="AA1041">
        <v>0.65072623500000004</v>
      </c>
      <c r="AB1041">
        <v>2583.7346285515</v>
      </c>
      <c r="AC1041">
        <v>9866.1180849630091</v>
      </c>
      <c r="AD1041" s="2">
        <f t="shared" si="100"/>
        <v>1681.3039070764412</v>
      </c>
      <c r="AF1041">
        <v>1035</v>
      </c>
      <c r="AG1041">
        <v>0.65072623500000004</v>
      </c>
      <c r="AH1041">
        <v>204.04016577642199</v>
      </c>
      <c r="AI1041">
        <v>951.45950588056496</v>
      </c>
      <c r="AJ1041" s="2">
        <f t="shared" si="101"/>
        <v>132.77428886446694</v>
      </c>
    </row>
    <row r="1042" spans="2:36" x14ac:dyDescent="0.2">
      <c r="B1042">
        <v>1036</v>
      </c>
      <c r="C1042">
        <v>0.65135495600000004</v>
      </c>
      <c r="D1042">
        <v>1097.0870275828599</v>
      </c>
      <c r="E1042">
        <v>5555.9727008468799</v>
      </c>
      <c r="F1042" s="2">
        <f t="shared" si="96"/>
        <v>714.59307257940452</v>
      </c>
      <c r="H1042">
        <v>1036</v>
      </c>
      <c r="I1042">
        <v>0.65135495600000004</v>
      </c>
      <c r="J1042">
        <v>552.82859163056798</v>
      </c>
      <c r="K1042">
        <v>2883.6848617853898</v>
      </c>
      <c r="L1042" s="2">
        <f t="shared" si="97"/>
        <v>360.08764297707057</v>
      </c>
      <c r="N1042">
        <v>1036</v>
      </c>
      <c r="O1042">
        <v>0.65135495600000004</v>
      </c>
      <c r="P1042">
        <v>604.05287682811502</v>
      </c>
      <c r="Q1042">
        <v>3097.56922331027</v>
      </c>
      <c r="R1042" s="2">
        <f t="shared" si="98"/>
        <v>393.45283500805033</v>
      </c>
      <c r="T1042">
        <v>1036</v>
      </c>
      <c r="U1042">
        <v>0.65135495600000004</v>
      </c>
      <c r="V1042">
        <v>347.17787739350803</v>
      </c>
      <c r="W1042">
        <v>1671.59984198658</v>
      </c>
      <c r="X1042" s="2">
        <f t="shared" si="99"/>
        <v>226.13603105382182</v>
      </c>
      <c r="Z1042">
        <v>1036</v>
      </c>
      <c r="AA1042">
        <v>0.65135495600000004</v>
      </c>
      <c r="AB1042">
        <v>2577.5377567854498</v>
      </c>
      <c r="AC1042">
        <v>9846.5166527801903</v>
      </c>
      <c r="AD1042" s="2">
        <f t="shared" si="100"/>
        <v>1678.8919921593254</v>
      </c>
      <c r="AF1042">
        <v>1036</v>
      </c>
      <c r="AG1042">
        <v>0.65135495600000004</v>
      </c>
      <c r="AH1042">
        <v>203.44299262387801</v>
      </c>
      <c r="AI1042">
        <v>948.18713081011003</v>
      </c>
      <c r="AJ1042" s="2">
        <f t="shared" si="101"/>
        <v>132.5136015090344</v>
      </c>
    </row>
    <row r="1043" spans="2:36" x14ac:dyDescent="0.2">
      <c r="B1043">
        <v>1037</v>
      </c>
      <c r="C1043">
        <v>0.65198367700000004</v>
      </c>
      <c r="D1043">
        <v>1093.6003174529301</v>
      </c>
      <c r="E1043">
        <v>5535.4806220043502</v>
      </c>
      <c r="F1043" s="2">
        <f t="shared" si="96"/>
        <v>713.00955614132863</v>
      </c>
      <c r="H1043">
        <v>1037</v>
      </c>
      <c r="I1043">
        <v>0.65198367700000004</v>
      </c>
      <c r="J1043">
        <v>551.01893713934396</v>
      </c>
      <c r="K1043">
        <v>2872.9447378966502</v>
      </c>
      <c r="L1043" s="2">
        <f t="shared" si="97"/>
        <v>359.25535273274136</v>
      </c>
      <c r="N1043">
        <v>1037</v>
      </c>
      <c r="O1043">
        <v>0.65198367700000004</v>
      </c>
      <c r="P1043">
        <v>602.10898671427105</v>
      </c>
      <c r="Q1043">
        <v>3086.0726636674299</v>
      </c>
      <c r="R1043" s="2">
        <f t="shared" si="98"/>
        <v>392.56523111271463</v>
      </c>
      <c r="T1043">
        <v>1037</v>
      </c>
      <c r="U1043">
        <v>0.65198367700000004</v>
      </c>
      <c r="V1043">
        <v>346.12876585594699</v>
      </c>
      <c r="W1043">
        <v>1665.69238236245</v>
      </c>
      <c r="X1043" s="2">
        <f t="shared" si="99"/>
        <v>225.67030547823239</v>
      </c>
      <c r="Z1043">
        <v>1037</v>
      </c>
      <c r="AA1043">
        <v>0.65198367700000004</v>
      </c>
      <c r="AB1043">
        <v>2571.3531969099699</v>
      </c>
      <c r="AC1043">
        <v>9826.9536452650009</v>
      </c>
      <c r="AD1043" s="2">
        <f t="shared" si="100"/>
        <v>1676.4803121870673</v>
      </c>
      <c r="AF1043">
        <v>1037</v>
      </c>
      <c r="AG1043">
        <v>0.65198367700000004</v>
      </c>
      <c r="AH1043">
        <v>202.847872605649</v>
      </c>
      <c r="AI1043">
        <v>944.92834887565698</v>
      </c>
      <c r="AJ1043" s="2">
        <f t="shared" si="101"/>
        <v>132.25350185305862</v>
      </c>
    </row>
    <row r="1044" spans="2:36" x14ac:dyDescent="0.2">
      <c r="B1044">
        <v>1038</v>
      </c>
      <c r="C1044">
        <v>0.65261239800000004</v>
      </c>
      <c r="D1044">
        <v>1090.1264630769001</v>
      </c>
      <c r="E1044">
        <v>5515.0776845111204</v>
      </c>
      <c r="F1044" s="2">
        <f t="shared" si="96"/>
        <v>711.43004519187423</v>
      </c>
      <c r="H1044">
        <v>1038</v>
      </c>
      <c r="I1044">
        <v>0.65261239800000004</v>
      </c>
      <c r="J1044">
        <v>549.21602040658104</v>
      </c>
      <c r="K1044">
        <v>2862.2515993346101</v>
      </c>
      <c r="L1044" s="2">
        <f t="shared" si="97"/>
        <v>358.42518409755581</v>
      </c>
      <c r="N1044">
        <v>1038</v>
      </c>
      <c r="O1044">
        <v>0.65261239800000004</v>
      </c>
      <c r="P1044">
        <v>600.17230890656504</v>
      </c>
      <c r="Q1044">
        <v>3074.6263927855698</v>
      </c>
      <c r="R1044" s="2">
        <f t="shared" si="98"/>
        <v>391.67988972871018</v>
      </c>
      <c r="T1044">
        <v>1038</v>
      </c>
      <c r="U1044">
        <v>0.65261239800000004</v>
      </c>
      <c r="V1044">
        <v>345.08336058709199</v>
      </c>
      <c r="W1044">
        <v>1659.8099533582299</v>
      </c>
      <c r="X1044" s="2">
        <f t="shared" si="99"/>
        <v>225.2056794626408</v>
      </c>
      <c r="Z1044">
        <v>1038</v>
      </c>
      <c r="AA1044">
        <v>0.65261239800000004</v>
      </c>
      <c r="AB1044">
        <v>2565.1809245290401</v>
      </c>
      <c r="AC1044">
        <v>9807.4288625094396</v>
      </c>
      <c r="AD1044" s="2">
        <f t="shared" si="100"/>
        <v>1674.0688744607539</v>
      </c>
      <c r="AF1044">
        <v>1038</v>
      </c>
      <c r="AG1044">
        <v>0.65261239800000004</v>
      </c>
      <c r="AH1044">
        <v>202.25479719696699</v>
      </c>
      <c r="AI1044">
        <v>941.68308904370895</v>
      </c>
      <c r="AJ1044" s="2">
        <f t="shared" si="101"/>
        <v>131.99398820571631</v>
      </c>
    </row>
    <row r="1045" spans="2:36" x14ac:dyDescent="0.2">
      <c r="B1045">
        <v>1039</v>
      </c>
      <c r="C1045">
        <v>0.65324111900000004</v>
      </c>
      <c r="D1045">
        <v>1086.66540855275</v>
      </c>
      <c r="E1045">
        <v>5494.7634338392099</v>
      </c>
      <c r="F1045" s="2">
        <f t="shared" si="96"/>
        <v>709.85452746159069</v>
      </c>
      <c r="H1045">
        <v>1039</v>
      </c>
      <c r="I1045">
        <v>0.65324111900000004</v>
      </c>
      <c r="J1045">
        <v>547.41981196730296</v>
      </c>
      <c r="K1045">
        <v>2851.6052055765399</v>
      </c>
      <c r="L1045" s="2">
        <f t="shared" si="97"/>
        <v>357.59713053229058</v>
      </c>
      <c r="N1045">
        <v>1039</v>
      </c>
      <c r="O1045">
        <v>0.65324111900000004</v>
      </c>
      <c r="P1045">
        <v>598.242811868388</v>
      </c>
      <c r="Q1045">
        <v>3063.2301535623301</v>
      </c>
      <c r="R1045" s="2">
        <f t="shared" si="98"/>
        <v>390.79680385861229</v>
      </c>
      <c r="T1045">
        <v>1039</v>
      </c>
      <c r="U1045">
        <v>0.65324111900000004</v>
      </c>
      <c r="V1045">
        <v>344.041645889059</v>
      </c>
      <c r="W1045">
        <v>1653.95242978291</v>
      </c>
      <c r="X1045" s="2">
        <f t="shared" si="99"/>
        <v>224.74214974317067</v>
      </c>
      <c r="Z1045">
        <v>1039</v>
      </c>
      <c r="AA1045">
        <v>0.65324111900000004</v>
      </c>
      <c r="AB1045">
        <v>2559.02091597246</v>
      </c>
      <c r="AC1045">
        <v>9787.9420863274609</v>
      </c>
      <c r="AD1045" s="2">
        <f t="shared" si="100"/>
        <v>1671.6576866942548</v>
      </c>
      <c r="AF1045">
        <v>1039</v>
      </c>
      <c r="AG1045">
        <v>0.65324111900000004</v>
      </c>
      <c r="AH1045">
        <v>201.66375791823501</v>
      </c>
      <c r="AI1045">
        <v>938.45128818978299</v>
      </c>
      <c r="AJ1045" s="2">
        <f t="shared" si="101"/>
        <v>131.73505888425296</v>
      </c>
    </row>
    <row r="1046" spans="2:36" x14ac:dyDescent="0.2">
      <c r="B1046">
        <v>1040</v>
      </c>
      <c r="C1046">
        <v>0.65386984000000004</v>
      </c>
      <c r="D1046">
        <v>1083.21709826341</v>
      </c>
      <c r="E1046">
        <v>5474.5374181300003</v>
      </c>
      <c r="F1046" s="2">
        <f t="shared" si="96"/>
        <v>708.2829907267602</v>
      </c>
      <c r="H1046">
        <v>1040</v>
      </c>
      <c r="I1046">
        <v>0.65386984000000004</v>
      </c>
      <c r="J1046">
        <v>545.63028250730997</v>
      </c>
      <c r="K1046">
        <v>2841.0053175181902</v>
      </c>
      <c r="L1046" s="2">
        <f t="shared" si="97"/>
        <v>356.77118552220958</v>
      </c>
      <c r="N1046">
        <v>1040</v>
      </c>
      <c r="O1046">
        <v>0.65386984000000004</v>
      </c>
      <c r="P1046">
        <v>596.32046422424901</v>
      </c>
      <c r="Q1046">
        <v>3051.8836894809601</v>
      </c>
      <c r="R1046" s="2">
        <f t="shared" si="98"/>
        <v>389.91596653103545</v>
      </c>
      <c r="T1046">
        <v>1040</v>
      </c>
      <c r="U1046">
        <v>0.65386984000000004</v>
      </c>
      <c r="V1046">
        <v>343.00360614244897</v>
      </c>
      <c r="W1046">
        <v>1648.1196871678601</v>
      </c>
      <c r="X1046" s="2">
        <f t="shared" si="99"/>
        <v>224.27971306778613</v>
      </c>
      <c r="Z1046">
        <v>1040</v>
      </c>
      <c r="AA1046">
        <v>0.65386984000000004</v>
      </c>
      <c r="AB1046">
        <v>2552.8731470687399</v>
      </c>
      <c r="AC1046">
        <v>9768.4934636102698</v>
      </c>
      <c r="AD1046" s="2">
        <f t="shared" si="100"/>
        <v>1669.2467562141335</v>
      </c>
      <c r="AF1046">
        <v>1040</v>
      </c>
      <c r="AG1046">
        <v>0.65386984000000004</v>
      </c>
      <c r="AH1046">
        <v>201.074746325604</v>
      </c>
      <c r="AI1046">
        <v>935.23287969410205</v>
      </c>
      <c r="AJ1046" s="2">
        <f t="shared" si="101"/>
        <v>131.47671220796329</v>
      </c>
    </row>
    <row r="1047" spans="2:36" x14ac:dyDescent="0.2">
      <c r="B1047">
        <v>1041</v>
      </c>
      <c r="C1047">
        <v>0.65449856100000003</v>
      </c>
      <c r="D1047">
        <v>1079.78147687505</v>
      </c>
      <c r="E1047">
        <v>5454.3991881726497</v>
      </c>
      <c r="F1047" s="2">
        <f t="shared" si="96"/>
        <v>706.71542280917504</v>
      </c>
      <c r="H1047">
        <v>1041</v>
      </c>
      <c r="I1047">
        <v>0.65449856100000003</v>
      </c>
      <c r="J1047">
        <v>543.84740286228703</v>
      </c>
      <c r="K1047">
        <v>2830.4516974642502</v>
      </c>
      <c r="L1047" s="2">
        <f t="shared" si="97"/>
        <v>355.94734257695416</v>
      </c>
      <c r="N1047">
        <v>1041</v>
      </c>
      <c r="O1047">
        <v>0.65449856100000003</v>
      </c>
      <c r="P1047">
        <v>594.40523475989005</v>
      </c>
      <c r="Q1047">
        <v>3040.5867460643399</v>
      </c>
      <c r="R1047" s="2">
        <f t="shared" si="98"/>
        <v>389.03737080121522</v>
      </c>
      <c r="T1047">
        <v>1041</v>
      </c>
      <c r="U1047">
        <v>0.65449856100000003</v>
      </c>
      <c r="V1047">
        <v>341.96922580589103</v>
      </c>
      <c r="W1047">
        <v>1642.3116017632401</v>
      </c>
      <c r="X1047" s="2">
        <f t="shared" si="99"/>
        <v>223.81836619623977</v>
      </c>
      <c r="Z1047">
        <v>1041</v>
      </c>
      <c r="AA1047">
        <v>0.65449856100000003</v>
      </c>
      <c r="AB1047">
        <v>2546.73759406416</v>
      </c>
      <c r="AC1047">
        <v>9749.0827971811996</v>
      </c>
      <c r="AD1047" s="2">
        <f t="shared" si="100"/>
        <v>1666.836090559595</v>
      </c>
      <c r="AF1047">
        <v>1041</v>
      </c>
      <c r="AG1047">
        <v>0.65449856100000003</v>
      </c>
      <c r="AH1047">
        <v>200.487754022979</v>
      </c>
      <c r="AI1047">
        <v>932.02779570413395</v>
      </c>
      <c r="AJ1047" s="2">
        <f t="shared" si="101"/>
        <v>131.21894650616173</v>
      </c>
    </row>
    <row r="1048" spans="2:36" x14ac:dyDescent="0.2">
      <c r="B1048">
        <v>1042</v>
      </c>
      <c r="C1048">
        <v>0.65512728200000003</v>
      </c>
      <c r="D1048">
        <v>1076.35848933545</v>
      </c>
      <c r="E1048">
        <v>5434.3482974020399</v>
      </c>
      <c r="F1048" s="2">
        <f t="shared" si="96"/>
        <v>705.15181157595941</v>
      </c>
      <c r="H1048">
        <v>1042</v>
      </c>
      <c r="I1048">
        <v>0.65512728200000003</v>
      </c>
      <c r="J1048">
        <v>542.07114401692297</v>
      </c>
      <c r="K1048">
        <v>2819.9441091192698</v>
      </c>
      <c r="L1048" s="2">
        <f t="shared" si="97"/>
        <v>355.12559523043734</v>
      </c>
      <c r="N1048">
        <v>1042</v>
      </c>
      <c r="O1048">
        <v>0.65512728200000003</v>
      </c>
      <c r="P1048">
        <v>592.497092419816</v>
      </c>
      <c r="Q1048">
        <v>3029.3390709005898</v>
      </c>
      <c r="R1048" s="2">
        <f t="shared" si="98"/>
        <v>388.16100974989689</v>
      </c>
      <c r="T1048">
        <v>1042</v>
      </c>
      <c r="U1048">
        <v>0.65512728200000003</v>
      </c>
      <c r="V1048">
        <v>340.93848941559298</v>
      </c>
      <c r="W1048">
        <v>1636.5280505317201</v>
      </c>
      <c r="X1048" s="2">
        <f t="shared" si="99"/>
        <v>223.35810590002322</v>
      </c>
      <c r="Z1048">
        <v>1042</v>
      </c>
      <c r="AA1048">
        <v>0.65512728200000003</v>
      </c>
      <c r="AB1048">
        <v>2540.6142330101602</v>
      </c>
      <c r="AC1048">
        <v>9729.7097488299496</v>
      </c>
      <c r="AD1048" s="2">
        <f t="shared" si="100"/>
        <v>1664.4256970824611</v>
      </c>
      <c r="AF1048">
        <v>1042</v>
      </c>
      <c r="AG1048">
        <v>0.65512728200000003</v>
      </c>
      <c r="AH1048">
        <v>199.90277265107599</v>
      </c>
      <c r="AI1048">
        <v>928.83597258613599</v>
      </c>
      <c r="AJ1048" s="2">
        <f t="shared" si="101"/>
        <v>130.96176011116336</v>
      </c>
    </row>
    <row r="1049" spans="2:36" x14ac:dyDescent="0.2">
      <c r="B1049">
        <v>1043</v>
      </c>
      <c r="C1049">
        <v>0.65575600300000003</v>
      </c>
      <c r="D1049">
        <v>1072.9480808723199</v>
      </c>
      <c r="E1049">
        <v>5414.38430186403</v>
      </c>
      <c r="F1049" s="2">
        <f t="shared" si="96"/>
        <v>703.59214493935326</v>
      </c>
      <c r="H1049">
        <v>1043</v>
      </c>
      <c r="I1049">
        <v>0.65575600300000003</v>
      </c>
      <c r="J1049">
        <v>540.30147710403298</v>
      </c>
      <c r="K1049">
        <v>2809.4823175779202</v>
      </c>
      <c r="L1049" s="2">
        <f t="shared" si="97"/>
        <v>354.30593704073669</v>
      </c>
      <c r="N1049">
        <v>1043</v>
      </c>
      <c r="O1049">
        <v>0.65575600300000003</v>
      </c>
      <c r="P1049">
        <v>590.59600630741795</v>
      </c>
      <c r="Q1049">
        <v>3018.14041177237</v>
      </c>
      <c r="R1049" s="2">
        <f t="shared" si="98"/>
        <v>387.28687648391519</v>
      </c>
      <c r="T1049">
        <v>1043</v>
      </c>
      <c r="U1049">
        <v>0.65575600300000003</v>
      </c>
      <c r="V1049">
        <v>339.911381584899</v>
      </c>
      <c r="W1049">
        <v>1630.7689111452601</v>
      </c>
      <c r="X1049" s="2">
        <f t="shared" si="99"/>
        <v>222.89892896232118</v>
      </c>
      <c r="Z1049">
        <v>1043</v>
      </c>
      <c r="AA1049">
        <v>0.65575600300000003</v>
      </c>
      <c r="AB1049">
        <v>2534.5030405266202</v>
      </c>
      <c r="AC1049">
        <v>9710.3741039126307</v>
      </c>
      <c r="AD1049" s="2">
        <f t="shared" si="100"/>
        <v>1662.0155834470836</v>
      </c>
      <c r="AF1049">
        <v>1043</v>
      </c>
      <c r="AG1049">
        <v>0.65575600300000003</v>
      </c>
      <c r="AH1049">
        <v>199.319793894832</v>
      </c>
      <c r="AI1049">
        <v>925.657343033129</v>
      </c>
      <c r="AJ1049" s="2">
        <f t="shared" si="101"/>
        <v>130.70515136325884</v>
      </c>
    </row>
    <row r="1050" spans="2:36" x14ac:dyDescent="0.2">
      <c r="B1050">
        <v>1044</v>
      </c>
      <c r="C1050">
        <v>0.65638472400000003</v>
      </c>
      <c r="D1050">
        <v>1069.5501969917</v>
      </c>
      <c r="E1050">
        <v>5394.5067602037998</v>
      </c>
      <c r="F1050" s="2">
        <f t="shared" si="96"/>
        <v>702.0364108565426</v>
      </c>
      <c r="H1050">
        <v>1044</v>
      </c>
      <c r="I1050">
        <v>0.65638472400000003</v>
      </c>
      <c r="J1050">
        <v>538.53837340368898</v>
      </c>
      <c r="K1050">
        <v>2799.0660893159002</v>
      </c>
      <c r="L1050" s="2">
        <f t="shared" si="97"/>
        <v>353.48836158998932</v>
      </c>
      <c r="N1050">
        <v>1044</v>
      </c>
      <c r="O1050">
        <v>0.65638472400000003</v>
      </c>
      <c r="P1050">
        <v>588.70194568404395</v>
      </c>
      <c r="Q1050">
        <v>3006.9905189148299</v>
      </c>
      <c r="R1050" s="2">
        <f t="shared" si="98"/>
        <v>386.41496413608422</v>
      </c>
      <c r="T1050">
        <v>1044</v>
      </c>
      <c r="U1050">
        <v>0.65638472400000003</v>
      </c>
      <c r="V1050">
        <v>338.88788700383901</v>
      </c>
      <c r="W1050">
        <v>1625.0340619800199</v>
      </c>
      <c r="X1050" s="2">
        <f t="shared" si="99"/>
        <v>222.44083217795807</v>
      </c>
      <c r="Z1050">
        <v>1044</v>
      </c>
      <c r="AA1050">
        <v>0.65638472400000003</v>
      </c>
      <c r="AB1050">
        <v>2528.4039928850002</v>
      </c>
      <c r="AC1050">
        <v>9691.0761934185794</v>
      </c>
      <c r="AD1050" s="2">
        <f t="shared" si="100"/>
        <v>1659.605757030319</v>
      </c>
      <c r="AF1050">
        <v>1044</v>
      </c>
      <c r="AG1050">
        <v>0.65638472400000003</v>
      </c>
      <c r="AH1050">
        <v>198.738809478582</v>
      </c>
      <c r="AI1050">
        <v>922.49184374825904</v>
      </c>
      <c r="AJ1050" s="2">
        <f t="shared" si="101"/>
        <v>130.44911860768764</v>
      </c>
    </row>
    <row r="1051" spans="2:36" x14ac:dyDescent="0.2">
      <c r="B1051">
        <v>1045</v>
      </c>
      <c r="C1051">
        <v>0.65701344500000003</v>
      </c>
      <c r="D1051">
        <v>1066.16478347627</v>
      </c>
      <c r="E1051">
        <v>5374.71523365542</v>
      </c>
      <c r="F1051" s="2">
        <f t="shared" si="96"/>
        <v>700.48459732942331</v>
      </c>
      <c r="H1051">
        <v>1045</v>
      </c>
      <c r="I1051">
        <v>0.65701344500000003</v>
      </c>
      <c r="J1051">
        <v>536.78180434235105</v>
      </c>
      <c r="K1051">
        <v>2788.6951921810901</v>
      </c>
      <c r="L1051" s="2">
        <f t="shared" si="97"/>
        <v>352.67286248428405</v>
      </c>
      <c r="N1051">
        <v>1045</v>
      </c>
      <c r="O1051">
        <v>0.65701344500000003</v>
      </c>
      <c r="P1051">
        <v>586.814879967308</v>
      </c>
      <c r="Q1051">
        <v>2995.8891437693501</v>
      </c>
      <c r="R1051" s="2">
        <f t="shared" si="98"/>
        <v>385.54526586458252</v>
      </c>
      <c r="T1051">
        <v>1045</v>
      </c>
      <c r="U1051">
        <v>0.65701344500000003</v>
      </c>
      <c r="V1051">
        <v>337.867990438692</v>
      </c>
      <c r="W1051">
        <v>1619.3233821107999</v>
      </c>
      <c r="X1051" s="2">
        <f t="shared" si="99"/>
        <v>221.98381235335211</v>
      </c>
      <c r="Z1051">
        <v>1045</v>
      </c>
      <c r="AA1051">
        <v>0.65701344500000003</v>
      </c>
      <c r="AB1051">
        <v>2522.3170664665099</v>
      </c>
      <c r="AC1051">
        <v>9671.8156211086007</v>
      </c>
      <c r="AD1051" s="2">
        <f t="shared" si="100"/>
        <v>1657.1962252214557</v>
      </c>
      <c r="AF1051">
        <v>1045</v>
      </c>
      <c r="AG1051">
        <v>0.65701344500000003</v>
      </c>
      <c r="AH1051">
        <v>198.15981116736299</v>
      </c>
      <c r="AI1051">
        <v>919.33941159435096</v>
      </c>
      <c r="AJ1051" s="2">
        <f t="shared" si="101"/>
        <v>130.19366019561863</v>
      </c>
    </row>
    <row r="1052" spans="2:36" x14ac:dyDescent="0.2">
      <c r="B1052">
        <v>1046</v>
      </c>
      <c r="C1052">
        <v>0.65764216600000003</v>
      </c>
      <c r="D1052">
        <v>1062.7917863837799</v>
      </c>
      <c r="E1052">
        <v>5355.0092860193699</v>
      </c>
      <c r="F1052" s="2">
        <f t="shared" si="96"/>
        <v>698.93669240443842</v>
      </c>
      <c r="H1052">
        <v>1046</v>
      </c>
      <c r="I1052">
        <v>0.65764216600000003</v>
      </c>
      <c r="J1052">
        <v>535.03174149200902</v>
      </c>
      <c r="K1052">
        <v>2778.3693953839702</v>
      </c>
      <c r="L1052" s="2">
        <f t="shared" si="97"/>
        <v>351.85943335355688</v>
      </c>
      <c r="N1052">
        <v>1046</v>
      </c>
      <c r="O1052">
        <v>0.65764216600000003</v>
      </c>
      <c r="P1052">
        <v>584.934778731081</v>
      </c>
      <c r="Q1052">
        <v>2984.8360392585801</v>
      </c>
      <c r="R1052" s="2">
        <f t="shared" si="98"/>
        <v>384.67777485343885</v>
      </c>
      <c r="T1052">
        <v>1046</v>
      </c>
      <c r="U1052">
        <v>0.65764216600000003</v>
      </c>
      <c r="V1052">
        <v>336.85167673154399</v>
      </c>
      <c r="W1052">
        <v>1613.63675130806</v>
      </c>
      <c r="X1052" s="2">
        <f t="shared" si="99"/>
        <v>221.5278663064644</v>
      </c>
      <c r="Z1052">
        <v>1046</v>
      </c>
      <c r="AA1052">
        <v>0.65764216600000003</v>
      </c>
      <c r="AB1052">
        <v>2516.2422379135701</v>
      </c>
      <c r="AC1052">
        <v>9652.5922144819906</v>
      </c>
      <c r="AD1052" s="2">
        <f t="shared" si="100"/>
        <v>1654.7869955221677</v>
      </c>
      <c r="AF1052">
        <v>1046</v>
      </c>
      <c r="AG1052">
        <v>0.65764216600000003</v>
      </c>
      <c r="AH1052">
        <v>197.58279076515899</v>
      </c>
      <c r="AI1052">
        <v>916.199982582502</v>
      </c>
      <c r="AJ1052" s="2">
        <f t="shared" si="101"/>
        <v>129.93877448312395</v>
      </c>
    </row>
    <row r="1053" spans="2:36" x14ac:dyDescent="0.2">
      <c r="B1053">
        <v>1047</v>
      </c>
      <c r="C1053">
        <v>0.65827088700000003</v>
      </c>
      <c r="D1053">
        <v>1059.4311520454401</v>
      </c>
      <c r="E1053">
        <v>5335.3884836431998</v>
      </c>
      <c r="F1053" s="2">
        <f t="shared" si="96"/>
        <v>697.39268417238372</v>
      </c>
      <c r="H1053">
        <v>1047</v>
      </c>
      <c r="I1053">
        <v>0.65827088700000003</v>
      </c>
      <c r="J1053">
        <v>533.28815656933</v>
      </c>
      <c r="K1053">
        <v>2768.08846948877</v>
      </c>
      <c r="L1053" s="2">
        <f t="shared" si="97"/>
        <v>351.04806785148776</v>
      </c>
      <c r="N1053">
        <v>1047</v>
      </c>
      <c r="O1053">
        <v>0.65827088700000003</v>
      </c>
      <c r="P1053">
        <v>583.06161170366397</v>
      </c>
      <c r="Q1053">
        <v>2973.8309597953598</v>
      </c>
      <c r="R1053" s="2">
        <f t="shared" si="98"/>
        <v>383.81248431182047</v>
      </c>
      <c r="T1053">
        <v>1047</v>
      </c>
      <c r="U1053">
        <v>0.65827088700000003</v>
      </c>
      <c r="V1053">
        <v>335.83893079985899</v>
      </c>
      <c r="W1053">
        <v>1607.9740500324599</v>
      </c>
      <c r="X1053" s="2">
        <f t="shared" si="99"/>
        <v>221.07299086675479</v>
      </c>
      <c r="Z1053">
        <v>1047</v>
      </c>
      <c r="AA1053">
        <v>0.65827088700000003</v>
      </c>
      <c r="AB1053">
        <v>2510.1794838246801</v>
      </c>
      <c r="AC1053">
        <v>9633.4059628382893</v>
      </c>
      <c r="AD1053" s="2">
        <f t="shared" si="100"/>
        <v>1652.3780753464744</v>
      </c>
      <c r="AF1053">
        <v>1047</v>
      </c>
      <c r="AG1053">
        <v>0.65827088700000003</v>
      </c>
      <c r="AH1053">
        <v>197.00774011771799</v>
      </c>
      <c r="AI1053">
        <v>913.073489463942</v>
      </c>
      <c r="AJ1053" s="2">
        <f t="shared" si="101"/>
        <v>129.6844598331557</v>
      </c>
    </row>
    <row r="1054" spans="2:36" x14ac:dyDescent="0.2">
      <c r="B1054">
        <v>1048</v>
      </c>
      <c r="C1054">
        <v>0.65889960800000003</v>
      </c>
      <c r="D1054">
        <v>1056.0828270642901</v>
      </c>
      <c r="E1054">
        <v>5315.8523954108696</v>
      </c>
      <c r="F1054" s="2">
        <f t="shared" si="96"/>
        <v>695.85256076819257</v>
      </c>
      <c r="H1054">
        <v>1048</v>
      </c>
      <c r="I1054">
        <v>0.65889960800000003</v>
      </c>
      <c r="J1054">
        <v>531.55102143480997</v>
      </c>
      <c r="K1054">
        <v>2757.8521864046602</v>
      </c>
      <c r="L1054" s="2">
        <f t="shared" si="97"/>
        <v>350.23875965539588</v>
      </c>
      <c r="N1054">
        <v>1048</v>
      </c>
      <c r="O1054">
        <v>0.65889960800000003</v>
      </c>
      <c r="P1054">
        <v>581.19534876779198</v>
      </c>
      <c r="Q1054">
        <v>2962.8736608317799</v>
      </c>
      <c r="R1054" s="2">
        <f t="shared" si="98"/>
        <v>382.94938747452142</v>
      </c>
      <c r="T1054">
        <v>1048</v>
      </c>
      <c r="U1054">
        <v>0.65889960800000003</v>
      </c>
      <c r="V1054">
        <v>334.82973763603798</v>
      </c>
      <c r="W1054">
        <v>1602.33515943056</v>
      </c>
      <c r="X1054" s="2">
        <f t="shared" si="99"/>
        <v>220.61918287512827</v>
      </c>
      <c r="Z1054">
        <v>1048</v>
      </c>
      <c r="AA1054">
        <v>0.65889960800000003</v>
      </c>
      <c r="AB1054">
        <v>2504.1287809062701</v>
      </c>
      <c r="AC1054">
        <v>9614.2566747622805</v>
      </c>
      <c r="AD1054" s="2">
        <f t="shared" si="100"/>
        <v>1649.9694721206592</v>
      </c>
      <c r="AF1054">
        <v>1048</v>
      </c>
      <c r="AG1054">
        <v>0.65889960800000003</v>
      </c>
      <c r="AH1054">
        <v>196.43465111231899</v>
      </c>
      <c r="AI1054">
        <v>909.95987039490001</v>
      </c>
      <c r="AJ1054" s="2">
        <f t="shared" si="101"/>
        <v>129.43071461552375</v>
      </c>
    </row>
    <row r="1055" spans="2:36" x14ac:dyDescent="0.2">
      <c r="B1055">
        <v>1049</v>
      </c>
      <c r="C1055">
        <v>0.65952832900000002</v>
      </c>
      <c r="D1055">
        <v>1052.7467583136299</v>
      </c>
      <c r="E1055">
        <v>5296.4005927184999</v>
      </c>
      <c r="F1055" s="2">
        <f t="shared" si="96"/>
        <v>694.31631037075522</v>
      </c>
      <c r="H1055">
        <v>1049</v>
      </c>
      <c r="I1055">
        <v>0.65952832900000002</v>
      </c>
      <c r="J1055">
        <v>529.82030809192702</v>
      </c>
      <c r="K1055">
        <v>2747.66031937657</v>
      </c>
      <c r="L1055" s="2">
        <f t="shared" si="97"/>
        <v>349.43150246613379</v>
      </c>
      <c r="N1055">
        <v>1049</v>
      </c>
      <c r="O1055">
        <v>0.65952832900000002</v>
      </c>
      <c r="P1055">
        <v>579.33595995912299</v>
      </c>
      <c r="Q1055">
        <v>2951.96389997602</v>
      </c>
      <c r="R1055" s="2">
        <f t="shared" si="98"/>
        <v>382.0884776014513</v>
      </c>
      <c r="T1055">
        <v>1049</v>
      </c>
      <c r="U1055">
        <v>0.65952832900000002</v>
      </c>
      <c r="V1055">
        <v>333.82408230699502</v>
      </c>
      <c r="W1055">
        <v>1596.7199613308701</v>
      </c>
      <c r="X1055" s="2">
        <f t="shared" si="99"/>
        <v>220.1664391838909</v>
      </c>
      <c r="Z1055">
        <v>1049</v>
      </c>
      <c r="AA1055">
        <v>0.65952832900000002</v>
      </c>
      <c r="AB1055">
        <v>2498.09010597216</v>
      </c>
      <c r="AC1055">
        <v>9595.1441397591898</v>
      </c>
      <c r="AD1055" s="2">
        <f t="shared" si="100"/>
        <v>1647.5611932832517</v>
      </c>
      <c r="AF1055">
        <v>1049</v>
      </c>
      <c r="AG1055">
        <v>0.65952832900000002</v>
      </c>
      <c r="AH1055">
        <v>195.86351567298701</v>
      </c>
      <c r="AI1055">
        <v>906.85906548687501</v>
      </c>
      <c r="AJ1055" s="2">
        <f t="shared" si="101"/>
        <v>129.17753720387043</v>
      </c>
    </row>
    <row r="1056" spans="2:36" x14ac:dyDescent="0.2">
      <c r="B1056">
        <v>1050</v>
      </c>
      <c r="C1056">
        <v>0.66015705000000002</v>
      </c>
      <c r="D1056">
        <v>1049.4228929354499</v>
      </c>
      <c r="E1056">
        <v>5277.0326494604096</v>
      </c>
      <c r="F1056" s="2">
        <f t="shared" si="96"/>
        <v>692.78392120273247</v>
      </c>
      <c r="H1056">
        <v>1050</v>
      </c>
      <c r="I1056">
        <v>0.66015705000000002</v>
      </c>
      <c r="J1056">
        <v>528.09598868630997</v>
      </c>
      <c r="K1056">
        <v>2737.51264297645</v>
      </c>
      <c r="L1056" s="2">
        <f t="shared" si="97"/>
        <v>348.62629000798779</v>
      </c>
      <c r="N1056">
        <v>1050</v>
      </c>
      <c r="O1056">
        <v>0.66015705000000002</v>
      </c>
      <c r="P1056">
        <v>577.48341546533902</v>
      </c>
      <c r="Q1056">
        <v>2941.10143591528</v>
      </c>
      <c r="R1056" s="2">
        <f t="shared" si="98"/>
        <v>381.22974797752261</v>
      </c>
      <c r="T1056">
        <v>1050</v>
      </c>
      <c r="U1056">
        <v>0.66015705000000002</v>
      </c>
      <c r="V1056">
        <v>332.82194995372703</v>
      </c>
      <c r="W1056">
        <v>1591.1283382378299</v>
      </c>
      <c r="X1056" s="2">
        <f t="shared" si="99"/>
        <v>219.71475665670008</v>
      </c>
      <c r="Z1056">
        <v>1050</v>
      </c>
      <c r="AA1056">
        <v>0.66015705000000002</v>
      </c>
      <c r="AB1056">
        <v>2492.06343594294</v>
      </c>
      <c r="AC1056">
        <v>9576.0685298964399</v>
      </c>
      <c r="AD1056" s="2">
        <f t="shared" si="100"/>
        <v>1645.1532462849552</v>
      </c>
      <c r="AF1056">
        <v>1050</v>
      </c>
      <c r="AG1056">
        <v>0.66015705000000002</v>
      </c>
      <c r="AH1056">
        <v>195.294325763318</v>
      </c>
      <c r="AI1056">
        <v>903.77101017570396</v>
      </c>
      <c r="AJ1056" s="2">
        <f t="shared" si="101"/>
        <v>128.92492597765101</v>
      </c>
    </row>
    <row r="1057" spans="2:36" x14ac:dyDescent="0.2">
      <c r="B1057">
        <v>1051</v>
      </c>
      <c r="C1057">
        <v>0.66078577100000002</v>
      </c>
      <c r="D1057">
        <v>1046.1111783388801</v>
      </c>
      <c r="E1057">
        <v>5257.7481420243503</v>
      </c>
      <c r="F1057" s="2">
        <f t="shared" si="96"/>
        <v>691.25538153037542</v>
      </c>
      <c r="H1057">
        <v>1051</v>
      </c>
      <c r="I1057">
        <v>0.66078577100000002</v>
      </c>
      <c r="J1057">
        <v>526.37803550490196</v>
      </c>
      <c r="K1057">
        <v>2727.4089330946299</v>
      </c>
      <c r="L1057" s="2">
        <f t="shared" si="97"/>
        <v>347.82311602857203</v>
      </c>
      <c r="N1057">
        <v>1051</v>
      </c>
      <c r="O1057">
        <v>0.66078577100000002</v>
      </c>
      <c r="P1057">
        <v>575.63768562555902</v>
      </c>
      <c r="Q1057">
        <v>2930.2860282279198</v>
      </c>
      <c r="R1057" s="2">
        <f t="shared" si="98"/>
        <v>380.37319191274065</v>
      </c>
      <c r="T1057">
        <v>1051</v>
      </c>
      <c r="U1057">
        <v>0.66078577100000002</v>
      </c>
      <c r="V1057">
        <v>331.82332579089098</v>
      </c>
      <c r="W1057">
        <v>1585.5601733296401</v>
      </c>
      <c r="X1057" s="2">
        <f t="shared" si="99"/>
        <v>219.26413216851807</v>
      </c>
      <c r="Z1057">
        <v>1051</v>
      </c>
      <c r="AA1057">
        <v>0.66078577100000002</v>
      </c>
      <c r="AB1057">
        <v>2486.0487475427299</v>
      </c>
      <c r="AC1057">
        <v>9557.0294748322704</v>
      </c>
      <c r="AD1057" s="2">
        <f t="shared" si="100"/>
        <v>1642.7456383886072</v>
      </c>
      <c r="AF1057">
        <v>1051</v>
      </c>
      <c r="AG1057">
        <v>0.66078577100000002</v>
      </c>
      <c r="AH1057">
        <v>194.72707338776101</v>
      </c>
      <c r="AI1057">
        <v>900.69564046077699</v>
      </c>
      <c r="AJ1057" s="2">
        <f t="shared" si="101"/>
        <v>128.67287932310524</v>
      </c>
    </row>
    <row r="1058" spans="2:36" x14ac:dyDescent="0.2">
      <c r="B1058">
        <v>1052</v>
      </c>
      <c r="C1058">
        <v>0.66141449200000002</v>
      </c>
      <c r="D1058">
        <v>1042.8115621985701</v>
      </c>
      <c r="E1058">
        <v>5238.5466492524401</v>
      </c>
      <c r="F1058" s="2">
        <f t="shared" si="96"/>
        <v>689.7306796632937</v>
      </c>
      <c r="H1058">
        <v>1052</v>
      </c>
      <c r="I1058">
        <v>0.66141449200000002</v>
      </c>
      <c r="J1058">
        <v>524.66642097513898</v>
      </c>
      <c r="K1058">
        <v>2717.3489669309001</v>
      </c>
      <c r="L1058" s="2">
        <f t="shared" si="97"/>
        <v>347.02197429872967</v>
      </c>
      <c r="N1058">
        <v>1052</v>
      </c>
      <c r="O1058">
        <v>0.66141449200000002</v>
      </c>
      <c r="P1058">
        <v>573.79874092960904</v>
      </c>
      <c r="Q1058">
        <v>2919.5174385792502</v>
      </c>
      <c r="R1058" s="2">
        <f t="shared" si="98"/>
        <v>379.51880274219701</v>
      </c>
      <c r="T1058">
        <v>1052</v>
      </c>
      <c r="U1058">
        <v>0.66141449200000002</v>
      </c>
      <c r="V1058">
        <v>330.82819510638399</v>
      </c>
      <c r="W1058">
        <v>1580.01535045282</v>
      </c>
      <c r="X1058" s="2">
        <f t="shared" si="99"/>
        <v>218.81456260556587</v>
      </c>
      <c r="Z1058">
        <v>1052</v>
      </c>
      <c r="AA1058">
        <v>0.66141449200000002</v>
      </c>
      <c r="AB1058">
        <v>2480.0460180559799</v>
      </c>
      <c r="AC1058">
        <v>9538.0268069973899</v>
      </c>
      <c r="AD1058" s="2">
        <f t="shared" si="100"/>
        <v>1640.3383771691188</v>
      </c>
      <c r="AF1058">
        <v>1052</v>
      </c>
      <c r="AG1058">
        <v>0.66141449200000002</v>
      </c>
      <c r="AH1058">
        <v>194.16175058988699</v>
      </c>
      <c r="AI1058">
        <v>897.63289610580705</v>
      </c>
      <c r="AJ1058" s="2">
        <f t="shared" si="101"/>
        <v>128.4213956322408</v>
      </c>
    </row>
    <row r="1059" spans="2:36" x14ac:dyDescent="0.2">
      <c r="B1059">
        <v>1053</v>
      </c>
      <c r="C1059">
        <v>0.66204321300000002</v>
      </c>
      <c r="D1059">
        <v>1039.52399245322</v>
      </c>
      <c r="E1059">
        <v>5219.4277524416202</v>
      </c>
      <c r="F1059" s="2">
        <f t="shared" si="96"/>
        <v>688.20980395431752</v>
      </c>
      <c r="H1059">
        <v>1053</v>
      </c>
      <c r="I1059">
        <v>0.66204321300000002</v>
      </c>
      <c r="J1059">
        <v>522.96111766412503</v>
      </c>
      <c r="K1059">
        <v>2707.3325229859902</v>
      </c>
      <c r="L1059" s="2">
        <f t="shared" si="97"/>
        <v>346.22285861242841</v>
      </c>
      <c r="N1059">
        <v>1053</v>
      </c>
      <c r="O1059">
        <v>0.66204321300000002</v>
      </c>
      <c r="P1059">
        <v>571.96655201637896</v>
      </c>
      <c r="Q1059">
        <v>2908.7954302072699</v>
      </c>
      <c r="R1059" s="2">
        <f t="shared" si="98"/>
        <v>378.66657382545515</v>
      </c>
      <c r="T1059">
        <v>1053</v>
      </c>
      <c r="U1059">
        <v>0.66204321300000002</v>
      </c>
      <c r="V1059">
        <v>329.83654326092</v>
      </c>
      <c r="W1059">
        <v>1574.49375411699</v>
      </c>
      <c r="X1059" s="2">
        <f t="shared" si="99"/>
        <v>218.36604486527298</v>
      </c>
      <c r="Z1059">
        <v>1053</v>
      </c>
      <c r="AA1059">
        <v>0.66204321300000002</v>
      </c>
      <c r="AB1059">
        <v>2474.05522441844</v>
      </c>
      <c r="AC1059">
        <v>9519.0604991962991</v>
      </c>
      <c r="AD1059" s="2">
        <f t="shared" si="100"/>
        <v>1637.9314699134202</v>
      </c>
      <c r="AF1059">
        <v>1053</v>
      </c>
      <c r="AG1059">
        <v>0.66204321300000002</v>
      </c>
      <c r="AH1059">
        <v>193.59834945064799</v>
      </c>
      <c r="AI1059">
        <v>894.58271501235799</v>
      </c>
      <c r="AJ1059" s="2">
        <f t="shared" si="101"/>
        <v>128.17047330180378</v>
      </c>
    </row>
    <row r="1060" spans="2:36" x14ac:dyDescent="0.2">
      <c r="B1060">
        <v>1054</v>
      </c>
      <c r="C1060">
        <v>0.66267193400000002</v>
      </c>
      <c r="D1060">
        <v>1036.24841730399</v>
      </c>
      <c r="E1060">
        <v>5200.3910353292704</v>
      </c>
      <c r="F1060" s="2">
        <f t="shared" si="96"/>
        <v>686.69274279927413</v>
      </c>
      <c r="H1060">
        <v>1054</v>
      </c>
      <c r="I1060">
        <v>0.66267193400000002</v>
      </c>
      <c r="J1060">
        <v>521.26209827781804</v>
      </c>
      <c r="K1060">
        <v>2697.3593810529101</v>
      </c>
      <c r="L1060" s="2">
        <f t="shared" si="97"/>
        <v>345.42576278665973</v>
      </c>
      <c r="N1060">
        <v>1054</v>
      </c>
      <c r="O1060">
        <v>0.66267193400000002</v>
      </c>
      <c r="P1060">
        <v>570.14108967356003</v>
      </c>
      <c r="Q1060">
        <v>2898.1197668535001</v>
      </c>
      <c r="R1060" s="2">
        <f t="shared" si="98"/>
        <v>377.81649854684548</v>
      </c>
      <c r="T1060">
        <v>1054</v>
      </c>
      <c r="U1060">
        <v>0.66267193400000002</v>
      </c>
      <c r="V1060">
        <v>328.84835568761798</v>
      </c>
      <c r="W1060">
        <v>1568.99526949245</v>
      </c>
      <c r="X1060" s="2">
        <f t="shared" si="99"/>
        <v>217.9185758562337</v>
      </c>
      <c r="Z1060">
        <v>1054</v>
      </c>
      <c r="AA1060">
        <v>0.66267193400000002</v>
      </c>
      <c r="AB1060">
        <v>2468.0763439733</v>
      </c>
      <c r="AC1060">
        <v>9500.1305250733294</v>
      </c>
      <c r="AD1060" s="2">
        <f t="shared" si="100"/>
        <v>1635.524924120436</v>
      </c>
      <c r="AF1060">
        <v>1054</v>
      </c>
      <c r="AG1060">
        <v>0.66267193400000002</v>
      </c>
      <c r="AH1060">
        <v>193.036862091193</v>
      </c>
      <c r="AI1060">
        <v>891.54503743299301</v>
      </c>
      <c r="AJ1060" s="2">
        <f t="shared" si="101"/>
        <v>127.92011073526216</v>
      </c>
    </row>
    <row r="1061" spans="2:36" x14ac:dyDescent="0.2">
      <c r="B1061">
        <v>1055</v>
      </c>
      <c r="C1061">
        <v>0.66330065500000002</v>
      </c>
      <c r="D1061">
        <v>1032.9847852130099</v>
      </c>
      <c r="E1061">
        <v>5181.4360840601903</v>
      </c>
      <c r="F1061" s="2">
        <f t="shared" si="96"/>
        <v>685.17948463682376</v>
      </c>
      <c r="H1061">
        <v>1055</v>
      </c>
      <c r="I1061">
        <v>0.66330065500000002</v>
      </c>
      <c r="J1061">
        <v>519.56933566022303</v>
      </c>
      <c r="K1061">
        <v>2687.4293222085098</v>
      </c>
      <c r="L1061" s="2">
        <f t="shared" si="97"/>
        <v>344.63068066134082</v>
      </c>
      <c r="N1061">
        <v>1055</v>
      </c>
      <c r="O1061">
        <v>0.66330065500000002</v>
      </c>
      <c r="P1061">
        <v>568.32232483692405</v>
      </c>
      <c r="Q1061">
        <v>2887.4902141769699</v>
      </c>
      <c r="R1061" s="2">
        <f t="shared" si="98"/>
        <v>376.96857031545449</v>
      </c>
      <c r="T1061">
        <v>1055</v>
      </c>
      <c r="U1061">
        <v>0.66330065500000002</v>
      </c>
      <c r="V1061">
        <v>327.86361789158599</v>
      </c>
      <c r="W1061">
        <v>1563.51978240414</v>
      </c>
      <c r="X1061" s="2">
        <f t="shared" si="99"/>
        <v>217.47215249815872</v>
      </c>
      <c r="Z1061">
        <v>1055</v>
      </c>
      <c r="AA1061">
        <v>0.66330065500000002</v>
      </c>
      <c r="AB1061">
        <v>2462.1093537153201</v>
      </c>
      <c r="AC1061">
        <v>9481.2366981077703</v>
      </c>
      <c r="AD1061" s="2">
        <f t="shared" si="100"/>
        <v>1633.1187470009986</v>
      </c>
      <c r="AF1061">
        <v>1055</v>
      </c>
      <c r="AG1061">
        <v>0.66330065500000002</v>
      </c>
      <c r="AH1061">
        <v>192.477280668112</v>
      </c>
      <c r="AI1061">
        <v>888.51980235590202</v>
      </c>
      <c r="AJ1061" s="2">
        <f t="shared" si="101"/>
        <v>127.67030633977753</v>
      </c>
    </row>
    <row r="1062" spans="2:36" x14ac:dyDescent="0.2">
      <c r="B1062">
        <v>1056</v>
      </c>
      <c r="C1062">
        <v>0.66392937600000002</v>
      </c>
      <c r="D1062">
        <v>1029.73304490185</v>
      </c>
      <c r="E1062">
        <v>5162.5624871868204</v>
      </c>
      <c r="F1062" s="2">
        <f t="shared" si="96"/>
        <v>683.67001794826524</v>
      </c>
      <c r="H1062">
        <v>1056</v>
      </c>
      <c r="I1062">
        <v>0.66392937600000002</v>
      </c>
      <c r="J1062">
        <v>517.88280279258197</v>
      </c>
      <c r="K1062">
        <v>2677.5421288049902</v>
      </c>
      <c r="L1062" s="2">
        <f t="shared" si="97"/>
        <v>343.83760609921001</v>
      </c>
      <c r="N1062">
        <v>1056</v>
      </c>
      <c r="O1062">
        <v>0.66392937600000002</v>
      </c>
      <c r="P1062">
        <v>566.51022858886097</v>
      </c>
      <c r="Q1062">
        <v>2876.9065395420598</v>
      </c>
      <c r="R1062" s="2">
        <f t="shared" si="98"/>
        <v>376.12278256461985</v>
      </c>
      <c r="T1062">
        <v>1056</v>
      </c>
      <c r="U1062">
        <v>0.66392937600000002</v>
      </c>
      <c r="V1062">
        <v>326.88231544950997</v>
      </c>
      <c r="W1062">
        <v>1558.06717932879</v>
      </c>
      <c r="X1062" s="2">
        <f t="shared" si="99"/>
        <v>217.02677172182831</v>
      </c>
      <c r="Z1062">
        <v>1056</v>
      </c>
      <c r="AA1062">
        <v>0.66392937600000002</v>
      </c>
      <c r="AB1062">
        <v>2456.1542311961598</v>
      </c>
      <c r="AC1062">
        <v>9462.3788334435194</v>
      </c>
      <c r="AD1062" s="2">
        <f t="shared" si="100"/>
        <v>1630.7129460778262</v>
      </c>
      <c r="AF1062">
        <v>1056</v>
      </c>
      <c r="AG1062">
        <v>0.66392937600000002</v>
      </c>
      <c r="AH1062">
        <v>191.919597379267</v>
      </c>
      <c r="AI1062">
        <v>885.50694751941205</v>
      </c>
      <c r="AJ1062" s="2">
        <f t="shared" si="101"/>
        <v>127.42105853018798</v>
      </c>
    </row>
    <row r="1063" spans="2:36" x14ac:dyDescent="0.2">
      <c r="B1063">
        <v>1057</v>
      </c>
      <c r="C1063">
        <v>0.66455809700000001</v>
      </c>
      <c r="D1063">
        <v>1026.4931453499901</v>
      </c>
      <c r="E1063">
        <v>5143.7698356574801</v>
      </c>
      <c r="F1063" s="2">
        <f t="shared" si="96"/>
        <v>682.16433125733386</v>
      </c>
      <c r="H1063">
        <v>1057</v>
      </c>
      <c r="I1063">
        <v>0.66455809700000001</v>
      </c>
      <c r="J1063">
        <v>516.20247279258297</v>
      </c>
      <c r="K1063">
        <v>2667.6975844614599</v>
      </c>
      <c r="L1063" s="2">
        <f t="shared" si="97"/>
        <v>343.04653298573322</v>
      </c>
      <c r="N1063">
        <v>1057</v>
      </c>
      <c r="O1063">
        <v>0.66455809700000001</v>
      </c>
      <c r="P1063">
        <v>564.70477215782205</v>
      </c>
      <c r="Q1063">
        <v>2866.3685109512398</v>
      </c>
      <c r="R1063" s="2">
        <f t="shared" si="98"/>
        <v>375.27912875202082</v>
      </c>
      <c r="T1063">
        <v>1057</v>
      </c>
      <c r="U1063">
        <v>0.66455809700000001</v>
      </c>
      <c r="V1063">
        <v>325.90443400925</v>
      </c>
      <c r="W1063">
        <v>1552.63734739034</v>
      </c>
      <c r="X1063" s="2">
        <f t="shared" si="99"/>
        <v>216.58243046904926</v>
      </c>
      <c r="Z1063">
        <v>1057</v>
      </c>
      <c r="AA1063">
        <v>0.66455809700000001</v>
      </c>
      <c r="AB1063">
        <v>2450.21095361879</v>
      </c>
      <c r="AC1063">
        <v>9443.5569459647995</v>
      </c>
      <c r="AD1063" s="2">
        <f t="shared" si="100"/>
        <v>1628.3075285854584</v>
      </c>
      <c r="AF1063">
        <v>1057</v>
      </c>
      <c r="AG1063">
        <v>0.66455809700000001</v>
      </c>
      <c r="AH1063">
        <v>191.36380445904001</v>
      </c>
      <c r="AI1063">
        <v>882.50641260168595</v>
      </c>
      <c r="AJ1063" s="2">
        <f t="shared" si="101"/>
        <v>127.17236572597974</v>
      </c>
    </row>
    <row r="1064" spans="2:36" x14ac:dyDescent="0.2">
      <c r="B1064">
        <v>1058</v>
      </c>
      <c r="C1064">
        <v>0.66518681800000001</v>
      </c>
      <c r="D1064">
        <v>1023.26503579339</v>
      </c>
      <c r="E1064">
        <v>5125.0577227740496</v>
      </c>
      <c r="F1064" s="2">
        <f t="shared" si="96"/>
        <v>680.66241313006117</v>
      </c>
      <c r="H1064">
        <v>1058</v>
      </c>
      <c r="I1064">
        <v>0.66518681800000001</v>
      </c>
      <c r="J1064">
        <v>514.52831891355504</v>
      </c>
      <c r="K1064">
        <v>2657.8954740556201</v>
      </c>
      <c r="L1064" s="2">
        <f t="shared" si="97"/>
        <v>342.25745522899689</v>
      </c>
      <c r="N1064">
        <v>1058</v>
      </c>
      <c r="O1064">
        <v>0.66518681800000001</v>
      </c>
      <c r="P1064">
        <v>562.90592691776806</v>
      </c>
      <c r="Q1064">
        <v>2855.8758981558699</v>
      </c>
      <c r="R1064" s="2">
        <f t="shared" si="98"/>
        <v>374.43760235977066</v>
      </c>
      <c r="T1064">
        <v>1058</v>
      </c>
      <c r="U1064">
        <v>0.66518681800000001</v>
      </c>
      <c r="V1064">
        <v>324.92995928942798</v>
      </c>
      <c r="W1064">
        <v>1547.2301743544899</v>
      </c>
      <c r="X1064" s="2">
        <f t="shared" si="99"/>
        <v>216.13912569260415</v>
      </c>
      <c r="Z1064">
        <v>1058</v>
      </c>
      <c r="AA1064">
        <v>0.66518681800000001</v>
      </c>
      <c r="AB1064">
        <v>2444.2794985907399</v>
      </c>
      <c r="AC1064">
        <v>9424.7706527096798</v>
      </c>
      <c r="AD1064" s="2">
        <f t="shared" si="100"/>
        <v>1625.9025019702099</v>
      </c>
      <c r="AF1064">
        <v>1058</v>
      </c>
      <c r="AG1064">
        <v>0.66518681800000001</v>
      </c>
      <c r="AH1064">
        <v>190.809894181142</v>
      </c>
      <c r="AI1064">
        <v>879.51813901629805</v>
      </c>
      <c r="AJ1064" s="2">
        <f t="shared" si="101"/>
        <v>126.92422635327057</v>
      </c>
    </row>
    <row r="1065" spans="2:36" x14ac:dyDescent="0.2">
      <c r="B1065">
        <v>1059</v>
      </c>
      <c r="C1065">
        <v>0.66581553900000001</v>
      </c>
      <c r="D1065">
        <v>1020.04866572292</v>
      </c>
      <c r="E1065">
        <v>5106.4257442071703</v>
      </c>
      <c r="F1065" s="2">
        <f t="shared" si="96"/>
        <v>679.16425217453684</v>
      </c>
      <c r="H1065">
        <v>1059</v>
      </c>
      <c r="I1065">
        <v>0.66581553900000001</v>
      </c>
      <c r="J1065">
        <v>512.86031454369004</v>
      </c>
      <c r="K1065">
        <v>2648.1355837155602</v>
      </c>
      <c r="L1065" s="2">
        <f t="shared" si="97"/>
        <v>341.47036675961652</v>
      </c>
      <c r="N1065">
        <v>1059</v>
      </c>
      <c r="O1065">
        <v>0.66581553900000001</v>
      </c>
      <c r="P1065">
        <v>561.11366438672906</v>
      </c>
      <c r="Q1065">
        <v>2845.4284722463199</v>
      </c>
      <c r="R1065" s="2">
        <f t="shared" si="98"/>
        <v>373.59819689391514</v>
      </c>
      <c r="T1065">
        <v>1059</v>
      </c>
      <c r="U1065">
        <v>0.66581553900000001</v>
      </c>
      <c r="V1065">
        <v>323.95887707903199</v>
      </c>
      <c r="W1065">
        <v>1541.8455486267101</v>
      </c>
      <c r="X1065" s="2">
        <f t="shared" si="99"/>
        <v>215.69685435621042</v>
      </c>
      <c r="Z1065">
        <v>1059</v>
      </c>
      <c r="AA1065">
        <v>0.66581553900000001</v>
      </c>
      <c r="AB1065">
        <v>2438.3598436715602</v>
      </c>
      <c r="AC1065">
        <v>9406.0201296061005</v>
      </c>
      <c r="AD1065" s="2">
        <f t="shared" si="100"/>
        <v>1623.4978735901357</v>
      </c>
      <c r="AF1065">
        <v>1059</v>
      </c>
      <c r="AG1065">
        <v>0.66581553900000001</v>
      </c>
      <c r="AH1065">
        <v>190.257858853881</v>
      </c>
      <c r="AI1065">
        <v>876.54206870225801</v>
      </c>
      <c r="AJ1065" s="2">
        <f t="shared" si="101"/>
        <v>126.6766388417827</v>
      </c>
    </row>
    <row r="1066" spans="2:36" x14ac:dyDescent="0.2">
      <c r="B1066">
        <v>1060</v>
      </c>
      <c r="C1066">
        <v>0.66644426000000001</v>
      </c>
      <c r="D1066">
        <v>1016.8439848829501</v>
      </c>
      <c r="E1066">
        <v>5087.8734979641904</v>
      </c>
      <c r="F1066" s="2">
        <f t="shared" si="96"/>
        <v>677.66983704076881</v>
      </c>
      <c r="H1066">
        <v>1060</v>
      </c>
      <c r="I1066">
        <v>0.66644426000000001</v>
      </c>
      <c r="J1066">
        <v>511.19843320525302</v>
      </c>
      <c r="K1066">
        <v>2638.4177008114598</v>
      </c>
      <c r="L1066" s="2">
        <f t="shared" si="97"/>
        <v>340.68526153063431</v>
      </c>
      <c r="N1066">
        <v>1060</v>
      </c>
      <c r="O1066">
        <v>0.66644426000000001</v>
      </c>
      <c r="P1066">
        <v>559.32795622655897</v>
      </c>
      <c r="Q1066">
        <v>2835.0260052264998</v>
      </c>
      <c r="R1066" s="2">
        <f t="shared" si="98"/>
        <v>372.76090588472147</v>
      </c>
      <c r="T1066">
        <v>1060</v>
      </c>
      <c r="U1066">
        <v>0.66644426000000001</v>
      </c>
      <c r="V1066">
        <v>322.99117323700898</v>
      </c>
      <c r="W1066">
        <v>1536.48335924706</v>
      </c>
      <c r="X1066" s="2">
        <f t="shared" si="99"/>
        <v>215.25561343447026</v>
      </c>
      <c r="Z1066">
        <v>1060</v>
      </c>
      <c r="AA1066">
        <v>0.66644426000000001</v>
      </c>
      <c r="AB1066">
        <v>2432.4519663729302</v>
      </c>
      <c r="AC1066">
        <v>9387.3051740843202</v>
      </c>
      <c r="AD1066" s="2">
        <f t="shared" si="100"/>
        <v>1621.0936507149524</v>
      </c>
      <c r="AF1066">
        <v>1060</v>
      </c>
      <c r="AG1066">
        <v>0.66644426000000001</v>
      </c>
      <c r="AH1066">
        <v>189.707690824472</v>
      </c>
      <c r="AI1066">
        <v>873.57814054789401</v>
      </c>
      <c r="AJ1066" s="2">
        <f t="shared" si="101"/>
        <v>126.42960162782403</v>
      </c>
    </row>
    <row r="1067" spans="2:36" x14ac:dyDescent="0.2">
      <c r="B1067">
        <v>1061</v>
      </c>
      <c r="C1067">
        <v>0.66707298100000001</v>
      </c>
      <c r="D1067">
        <v>1013.65094326986</v>
      </c>
      <c r="E1067">
        <v>5069.4005843708701</v>
      </c>
      <c r="F1067" s="2">
        <f t="shared" si="96"/>
        <v>676.1791564204874</v>
      </c>
      <c r="H1067">
        <v>1061</v>
      </c>
      <c r="I1067">
        <v>0.66707298100000001</v>
      </c>
      <c r="J1067">
        <v>509.54264855380598</v>
      </c>
      <c r="K1067">
        <v>2628.7416139474099</v>
      </c>
      <c r="L1067" s="2">
        <f t="shared" si="97"/>
        <v>339.90213351742267</v>
      </c>
      <c r="N1067">
        <v>1061</v>
      </c>
      <c r="O1067">
        <v>0.66707298100000001</v>
      </c>
      <c r="P1067">
        <v>557.54877424180495</v>
      </c>
      <c r="Q1067">
        <v>2824.6682713378</v>
      </c>
      <c r="R1067" s="2">
        <f t="shared" si="98"/>
        <v>371.92572288637683</v>
      </c>
      <c r="T1067">
        <v>1061</v>
      </c>
      <c r="U1067">
        <v>0.66707298100000001</v>
      </c>
      <c r="V1067">
        <v>322.02683369187201</v>
      </c>
      <c r="W1067">
        <v>1531.14349588542</v>
      </c>
      <c r="X1067" s="2">
        <f t="shared" si="99"/>
        <v>214.8153999128283</v>
      </c>
      <c r="Z1067">
        <v>1061</v>
      </c>
      <c r="AA1067">
        <v>0.66707298100000001</v>
      </c>
      <c r="AB1067">
        <v>2426.55584445867</v>
      </c>
      <c r="AC1067">
        <v>9368.6256047041497</v>
      </c>
      <c r="AD1067" s="2">
        <f t="shared" si="100"/>
        <v>1618.6898407260173</v>
      </c>
      <c r="AF1067">
        <v>1061</v>
      </c>
      <c r="AG1067">
        <v>0.66707298100000001</v>
      </c>
      <c r="AH1067">
        <v>189.15938247731901</v>
      </c>
      <c r="AI1067">
        <v>870.62629556852698</v>
      </c>
      <c r="AJ1067" s="2">
        <f t="shared" si="101"/>
        <v>126.18311315326436</v>
      </c>
    </row>
    <row r="1068" spans="2:36" x14ac:dyDescent="0.2">
      <c r="B1068">
        <v>1062</v>
      </c>
      <c r="C1068">
        <v>0.66770170200000001</v>
      </c>
      <c r="D1068">
        <v>1010.46949113059</v>
      </c>
      <c r="E1068">
        <v>5051.0066060741101</v>
      </c>
      <c r="F1068" s="2">
        <f t="shared" si="96"/>
        <v>674.69219904696888</v>
      </c>
      <c r="H1068">
        <v>1062</v>
      </c>
      <c r="I1068">
        <v>0.66770170200000001</v>
      </c>
      <c r="J1068">
        <v>507.89293437743299</v>
      </c>
      <c r="K1068">
        <v>2619.1071129534698</v>
      </c>
      <c r="L1068" s="2">
        <f t="shared" si="97"/>
        <v>339.1209767175863</v>
      </c>
      <c r="N1068">
        <v>1062</v>
      </c>
      <c r="O1068">
        <v>0.66770170200000001</v>
      </c>
      <c r="P1068">
        <v>555.77609037842706</v>
      </c>
      <c r="Q1068">
        <v>2814.35504543756</v>
      </c>
      <c r="R1068" s="2">
        <f t="shared" si="98"/>
        <v>371.09264147658155</v>
      </c>
      <c r="T1068">
        <v>1062</v>
      </c>
      <c r="U1068">
        <v>0.66770170200000001</v>
      </c>
      <c r="V1068">
        <v>321.06584444130499</v>
      </c>
      <c r="W1068">
        <v>1525.8258488383201</v>
      </c>
      <c r="X1068" s="2">
        <f t="shared" si="99"/>
        <v>214.37621078752659</v>
      </c>
      <c r="Z1068">
        <v>1062</v>
      </c>
      <c r="AA1068">
        <v>0.66770170200000001</v>
      </c>
      <c r="AB1068">
        <v>2420.6714556439001</v>
      </c>
      <c r="AC1068">
        <v>9349.9814392595508</v>
      </c>
      <c r="AD1068" s="2">
        <f t="shared" si="100"/>
        <v>1616.2864509162496</v>
      </c>
      <c r="AF1068">
        <v>1062</v>
      </c>
      <c r="AG1068">
        <v>0.66770170200000001</v>
      </c>
      <c r="AH1068">
        <v>188.612926233808</v>
      </c>
      <c r="AI1068">
        <v>867.68647689589102</v>
      </c>
      <c r="AJ1068" s="2">
        <f t="shared" si="101"/>
        <v>125.93717186551405</v>
      </c>
    </row>
    <row r="1069" spans="2:36" x14ac:dyDescent="0.2">
      <c r="B1069">
        <v>1063</v>
      </c>
      <c r="C1069">
        <v>0.66833042300000001</v>
      </c>
      <c r="D1069">
        <v>1007.29957896115</v>
      </c>
      <c r="E1069">
        <v>5032.6911680069097</v>
      </c>
      <c r="F1069" s="2">
        <f t="shared" si="96"/>
        <v>673.2089536948273</v>
      </c>
      <c r="H1069">
        <v>1063</v>
      </c>
      <c r="I1069">
        <v>0.66833042300000001</v>
      </c>
      <c r="J1069">
        <v>506.24926459597498</v>
      </c>
      <c r="K1069">
        <v>2609.5139888774602</v>
      </c>
      <c r="L1069" s="2">
        <f t="shared" si="97"/>
        <v>338.34178515086688</v>
      </c>
      <c r="N1069">
        <v>1063</v>
      </c>
      <c r="O1069">
        <v>0.66833042300000001</v>
      </c>
      <c r="P1069">
        <v>554.00987672402596</v>
      </c>
      <c r="Q1069">
        <v>2804.0861033324099</v>
      </c>
      <c r="R1069" s="2">
        <f t="shared" si="98"/>
        <v>370.26165525714612</v>
      </c>
      <c r="T1069">
        <v>1063</v>
      </c>
      <c r="U1069">
        <v>0.66833042300000001</v>
      </c>
      <c r="V1069">
        <v>320.10819155176802</v>
      </c>
      <c r="W1069">
        <v>1520.5303090252701</v>
      </c>
      <c r="X1069" s="2">
        <f t="shared" si="99"/>
        <v>213.93804306555813</v>
      </c>
      <c r="Z1069">
        <v>1063</v>
      </c>
      <c r="AA1069">
        <v>0.66833042300000001</v>
      </c>
      <c r="AB1069">
        <v>2414.7987777448998</v>
      </c>
      <c r="AC1069">
        <v>9331.3723189309003</v>
      </c>
      <c r="AD1069" s="2">
        <f t="shared" si="100"/>
        <v>1613.8834885901319</v>
      </c>
      <c r="AF1069">
        <v>1063</v>
      </c>
      <c r="AG1069">
        <v>0.66833042300000001</v>
      </c>
      <c r="AH1069">
        <v>188.068314550602</v>
      </c>
      <c r="AI1069">
        <v>864.75862460905796</v>
      </c>
      <c r="AJ1069" s="2">
        <f t="shared" si="101"/>
        <v>125.69177621650088</v>
      </c>
    </row>
    <row r="1070" spans="2:36" x14ac:dyDescent="0.2">
      <c r="B1070">
        <v>1064</v>
      </c>
      <c r="C1070">
        <v>0.66895914400000001</v>
      </c>
      <c r="D1070">
        <v>1004.14115750527</v>
      </c>
      <c r="E1070">
        <v>5014.45387738713</v>
      </c>
      <c r="F1070" s="2">
        <f t="shared" si="96"/>
        <v>671.72940917989467</v>
      </c>
      <c r="H1070">
        <v>1064</v>
      </c>
      <c r="I1070">
        <v>0.66895914400000001</v>
      </c>
      <c r="J1070">
        <v>504.61161326026399</v>
      </c>
      <c r="K1070">
        <v>2599.9620339771</v>
      </c>
      <c r="L1070" s="2">
        <f t="shared" si="97"/>
        <v>337.56455285904525</v>
      </c>
      <c r="N1070">
        <v>1064</v>
      </c>
      <c r="O1070">
        <v>0.66895914400000001</v>
      </c>
      <c r="P1070">
        <v>552.25010550627701</v>
      </c>
      <c r="Q1070">
        <v>2793.86122319689</v>
      </c>
      <c r="R1070" s="2">
        <f t="shared" si="98"/>
        <v>369.43275785338875</v>
      </c>
      <c r="T1070">
        <v>1064</v>
      </c>
      <c r="U1070">
        <v>0.66895914400000001</v>
      </c>
      <c r="V1070">
        <v>319.15386115810497</v>
      </c>
      <c r="W1070">
        <v>1515.25676798368</v>
      </c>
      <c r="X1070" s="2">
        <f t="shared" si="99"/>
        <v>213.50089376462074</v>
      </c>
      <c r="Z1070">
        <v>1064</v>
      </c>
      <c r="AA1070">
        <v>0.66895914400000001</v>
      </c>
      <c r="AB1070">
        <v>2408.93778882795</v>
      </c>
      <c r="AC1070">
        <v>9312.7982235683994</v>
      </c>
      <c r="AD1070" s="2">
        <f t="shared" si="100"/>
        <v>1611.4809611635983</v>
      </c>
      <c r="AF1070">
        <v>1064</v>
      </c>
      <c r="AG1070">
        <v>0.66895914400000001</v>
      </c>
      <c r="AH1070">
        <v>187.52553992392899</v>
      </c>
      <c r="AI1070">
        <v>861.84267852886796</v>
      </c>
      <c r="AJ1070" s="2">
        <f t="shared" si="101"/>
        <v>125.44692466564936</v>
      </c>
    </row>
    <row r="1071" spans="2:36" x14ac:dyDescent="0.2">
      <c r="B1071">
        <v>1065</v>
      </c>
      <c r="C1071">
        <v>0.669587865</v>
      </c>
      <c r="D1071">
        <v>1000.99417775287</v>
      </c>
      <c r="E1071">
        <v>4996.2943436888099</v>
      </c>
      <c r="F1071" s="2">
        <f t="shared" si="96"/>
        <v>670.25355435897472</v>
      </c>
      <c r="H1071">
        <v>1065</v>
      </c>
      <c r="I1071">
        <v>0.669587865</v>
      </c>
      <c r="J1071">
        <v>502.97995455136601</v>
      </c>
      <c r="K1071">
        <v>2590.45104171206</v>
      </c>
      <c r="L1071" s="2">
        <f t="shared" si="97"/>
        <v>336.78927390584619</v>
      </c>
      <c r="N1071">
        <v>1065</v>
      </c>
      <c r="O1071">
        <v>0.669587865</v>
      </c>
      <c r="P1071">
        <v>550.49674909196494</v>
      </c>
      <c r="Q1071">
        <v>2783.6801837582998</v>
      </c>
      <c r="R1071" s="2">
        <f t="shared" si="98"/>
        <v>368.60594291392948</v>
      </c>
      <c r="T1071">
        <v>1065</v>
      </c>
      <c r="U1071">
        <v>0.669587865</v>
      </c>
      <c r="V1071">
        <v>318.20283946316403</v>
      </c>
      <c r="W1071">
        <v>1510.0051178654401</v>
      </c>
      <c r="X1071" s="2">
        <f t="shared" si="99"/>
        <v>213.06475991307775</v>
      </c>
      <c r="Z1071">
        <v>1065</v>
      </c>
      <c r="AA1071">
        <v>0.669587865</v>
      </c>
      <c r="AB1071">
        <v>2403.0884667601199</v>
      </c>
      <c r="AC1071">
        <v>9294.2593110670805</v>
      </c>
      <c r="AD1071" s="2">
        <f t="shared" si="100"/>
        <v>1609.0788758640322</v>
      </c>
      <c r="AF1071">
        <v>1065</v>
      </c>
      <c r="AG1071">
        <v>0.669587865</v>
      </c>
      <c r="AH1071">
        <v>186.98459488488501</v>
      </c>
      <c r="AI1071">
        <v>858.93858791139598</v>
      </c>
      <c r="AJ1071" s="2">
        <f t="shared" si="101"/>
        <v>125.20261567686008</v>
      </c>
    </row>
    <row r="1072" spans="2:36" x14ac:dyDescent="0.2">
      <c r="B1072">
        <v>1066</v>
      </c>
      <c r="C1072">
        <v>0.670216586</v>
      </c>
      <c r="D1072">
        <v>997.85859093872295</v>
      </c>
      <c r="E1072">
        <v>4978.2121786465495</v>
      </c>
      <c r="F1072" s="2">
        <f t="shared" si="96"/>
        <v>668.78137812972147</v>
      </c>
      <c r="H1072">
        <v>1066</v>
      </c>
      <c r="I1072">
        <v>0.670216586</v>
      </c>
      <c r="J1072">
        <v>501.35426277982498</v>
      </c>
      <c r="K1072">
        <v>2580.98080673602</v>
      </c>
      <c r="L1072" s="2">
        <f t="shared" si="97"/>
        <v>336.01594237684117</v>
      </c>
      <c r="N1072">
        <v>1066</v>
      </c>
      <c r="O1072">
        <v>0.670216586</v>
      </c>
      <c r="P1072">
        <v>548.749779986926</v>
      </c>
      <c r="Q1072">
        <v>2773.5427648861601</v>
      </c>
      <c r="R1072" s="2">
        <f t="shared" si="98"/>
        <v>367.7812041110887</v>
      </c>
      <c r="T1072">
        <v>1066</v>
      </c>
      <c r="U1072">
        <v>0.670216586</v>
      </c>
      <c r="V1072">
        <v>317.25511273740301</v>
      </c>
      <c r="W1072">
        <v>1504.77525143351</v>
      </c>
      <c r="X1072" s="2">
        <f t="shared" si="99"/>
        <v>212.62963854990736</v>
      </c>
      <c r="Z1072">
        <v>1066</v>
      </c>
      <c r="AA1072">
        <v>0.670216586</v>
      </c>
      <c r="AB1072">
        <v>2397.25078950853</v>
      </c>
      <c r="AC1072">
        <v>9275.7552248063403</v>
      </c>
      <c r="AD1072" s="2">
        <f t="shared" si="100"/>
        <v>1606.6772399302117</v>
      </c>
      <c r="AF1072">
        <v>1066</v>
      </c>
      <c r="AG1072">
        <v>0.670216586</v>
      </c>
      <c r="AH1072">
        <v>186.44547199625001</v>
      </c>
      <c r="AI1072">
        <v>856.04629162240406</v>
      </c>
      <c r="AJ1072" s="2">
        <f t="shared" si="101"/>
        <v>124.95884771648528</v>
      </c>
    </row>
    <row r="1073" spans="2:36" x14ac:dyDescent="0.2">
      <c r="B1073">
        <v>1067</v>
      </c>
      <c r="C1073">
        <v>0.670845307</v>
      </c>
      <c r="D1073">
        <v>994.73434854100196</v>
      </c>
      <c r="E1073">
        <v>4960.2069962236001</v>
      </c>
      <c r="F1073" s="2">
        <f t="shared" si="96"/>
        <v>667.31286943043347</v>
      </c>
      <c r="H1073">
        <v>1067</v>
      </c>
      <c r="I1073">
        <v>0.670845307</v>
      </c>
      <c r="J1073">
        <v>499.73451238492203</v>
      </c>
      <c r="K1073">
        <v>2571.5511248890002</v>
      </c>
      <c r="L1073" s="2">
        <f t="shared" si="97"/>
        <v>335.24455237935831</v>
      </c>
      <c r="N1073">
        <v>1067</v>
      </c>
      <c r="O1073">
        <v>0.670845307</v>
      </c>
      <c r="P1073">
        <v>547.00917083465094</v>
      </c>
      <c r="Q1073">
        <v>2763.4487482158202</v>
      </c>
      <c r="R1073" s="2">
        <f t="shared" si="98"/>
        <v>366.95853514038686</v>
      </c>
      <c r="T1073">
        <v>1067</v>
      </c>
      <c r="U1073">
        <v>0.670845307</v>
      </c>
      <c r="V1073">
        <v>316.31066731851502</v>
      </c>
      <c r="W1073">
        <v>1499.5670620569399</v>
      </c>
      <c r="X1073" s="2">
        <f t="shared" si="99"/>
        <v>212.19552672466406</v>
      </c>
      <c r="Z1073">
        <v>1067</v>
      </c>
      <c r="AA1073">
        <v>0.670845307</v>
      </c>
      <c r="AB1073">
        <v>2391.4247352888601</v>
      </c>
      <c r="AC1073">
        <v>9257.2858075649292</v>
      </c>
      <c r="AD1073" s="2">
        <f t="shared" si="100"/>
        <v>1604.2760607122491</v>
      </c>
      <c r="AF1073">
        <v>1067</v>
      </c>
      <c r="AG1073">
        <v>0.670845307</v>
      </c>
      <c r="AH1073">
        <v>185.90816386423501</v>
      </c>
      <c r="AI1073">
        <v>853.16573124346701</v>
      </c>
      <c r="AJ1073" s="2">
        <f t="shared" si="101"/>
        <v>124.71561926130904</v>
      </c>
    </row>
    <row r="1074" spans="2:36" x14ac:dyDescent="0.2">
      <c r="B1074">
        <v>1068</v>
      </c>
      <c r="C1074">
        <v>0.671474028</v>
      </c>
      <c r="D1074">
        <v>991.62140227989198</v>
      </c>
      <c r="E1074">
        <v>4942.2784126041797</v>
      </c>
      <c r="F1074" s="2">
        <f t="shared" si="96"/>
        <v>665.84801723988744</v>
      </c>
      <c r="H1074">
        <v>1068</v>
      </c>
      <c r="I1074">
        <v>0.671474028</v>
      </c>
      <c r="J1074">
        <v>498.12067793392299</v>
      </c>
      <c r="K1074">
        <v>2562.1617931895198</v>
      </c>
      <c r="L1074" s="2">
        <f t="shared" si="97"/>
        <v>334.475098042382</v>
      </c>
      <c r="N1074">
        <v>1068</v>
      </c>
      <c r="O1074">
        <v>0.671474028</v>
      </c>
      <c r="P1074">
        <v>545.27489441563398</v>
      </c>
      <c r="Q1074">
        <v>2753.39791662485</v>
      </c>
      <c r="R1074" s="2">
        <f t="shared" si="98"/>
        <v>366.13792972054046</v>
      </c>
      <c r="T1074">
        <v>1068</v>
      </c>
      <c r="U1074">
        <v>0.671474028</v>
      </c>
      <c r="V1074">
        <v>315.36948961104099</v>
      </c>
      <c r="W1074">
        <v>1494.3804437077299</v>
      </c>
      <c r="X1074" s="2">
        <f t="shared" si="99"/>
        <v>211.76242149742984</v>
      </c>
      <c r="Z1074">
        <v>1068</v>
      </c>
      <c r="AA1074">
        <v>0.671474028</v>
      </c>
      <c r="AB1074">
        <v>2385.6102822662601</v>
      </c>
      <c r="AC1074">
        <v>9238.8510606606505</v>
      </c>
      <c r="AD1074" s="2">
        <f t="shared" si="100"/>
        <v>1601.8753454715427</v>
      </c>
      <c r="AF1074">
        <v>1068</v>
      </c>
      <c r="AG1074">
        <v>0.671474028</v>
      </c>
      <c r="AH1074">
        <v>185.37266312484601</v>
      </c>
      <c r="AI1074">
        <v>850.29685163090301</v>
      </c>
      <c r="AJ1074" s="2">
        <f t="shared" si="101"/>
        <v>124.47292878952742</v>
      </c>
    </row>
    <row r="1075" spans="2:36" x14ac:dyDescent="0.2">
      <c r="B1075">
        <v>1069</v>
      </c>
      <c r="C1075">
        <v>0.672102749</v>
      </c>
      <c r="D1075">
        <v>988.51970411619004</v>
      </c>
      <c r="E1075">
        <v>4924.4260461827598</v>
      </c>
      <c r="F1075" s="2">
        <f t="shared" si="96"/>
        <v>664.38681057715792</v>
      </c>
      <c r="H1075">
        <v>1069</v>
      </c>
      <c r="I1075">
        <v>0.672102749</v>
      </c>
      <c r="J1075">
        <v>496.51273412134401</v>
      </c>
      <c r="K1075">
        <v>2552.8126098269499</v>
      </c>
      <c r="L1075" s="2">
        <f t="shared" si="97"/>
        <v>333.70757351646142</v>
      </c>
      <c r="N1075">
        <v>1069</v>
      </c>
      <c r="O1075">
        <v>0.672102749</v>
      </c>
      <c r="P1075">
        <v>543.54692364643404</v>
      </c>
      <c r="Q1075">
        <v>2743.3900539485498</v>
      </c>
      <c r="R1075" s="2">
        <f t="shared" si="98"/>
        <v>365.31938159326143</v>
      </c>
      <c r="T1075">
        <v>1069</v>
      </c>
      <c r="U1075">
        <v>0.672102749</v>
      </c>
      <c r="V1075">
        <v>314.43156608599799</v>
      </c>
      <c r="W1075">
        <v>1489.21529095697</v>
      </c>
      <c r="X1075" s="2">
        <f t="shared" si="99"/>
        <v>211.33031993877441</v>
      </c>
      <c r="Z1075">
        <v>1069</v>
      </c>
      <c r="AA1075">
        <v>0.672102749</v>
      </c>
      <c r="AB1075">
        <v>2379.8074087043201</v>
      </c>
      <c r="AC1075">
        <v>9220.4507884565701</v>
      </c>
      <c r="AD1075" s="2">
        <f t="shared" si="100"/>
        <v>1599.47510148074</v>
      </c>
      <c r="AF1075">
        <v>1069</v>
      </c>
      <c r="AG1075">
        <v>0.672102749</v>
      </c>
      <c r="AH1075">
        <v>184.83896245412001</v>
      </c>
      <c r="AI1075">
        <v>847.43959776015402</v>
      </c>
      <c r="AJ1075" s="2">
        <f t="shared" si="101"/>
        <v>124.23077478772184</v>
      </c>
    </row>
    <row r="1076" spans="2:36" x14ac:dyDescent="0.2">
      <c r="B1076">
        <v>1070</v>
      </c>
      <c r="C1076">
        <v>0.67273147</v>
      </c>
      <c r="D1076">
        <v>985.42920624993201</v>
      </c>
      <c r="E1076">
        <v>4906.6495175441896</v>
      </c>
      <c r="F1076" s="2">
        <f t="shared" si="96"/>
        <v>662.92923850144996</v>
      </c>
      <c r="H1076">
        <v>1070</v>
      </c>
      <c r="I1076">
        <v>0.67273147</v>
      </c>
      <c r="J1076">
        <v>494.91065576822098</v>
      </c>
      <c r="K1076">
        <v>2543.50337415385</v>
      </c>
      <c r="L1076" s="2">
        <f t="shared" si="97"/>
        <v>332.94197297361927</v>
      </c>
      <c r="N1076">
        <v>1070</v>
      </c>
      <c r="O1076">
        <v>0.67273147</v>
      </c>
      <c r="P1076">
        <v>541.82523157933804</v>
      </c>
      <c r="Q1076">
        <v>2733.4249450723501</v>
      </c>
      <c r="R1076" s="2">
        <f t="shared" si="98"/>
        <v>364.50288452345848</v>
      </c>
      <c r="T1076">
        <v>1070</v>
      </c>
      <c r="U1076">
        <v>0.67273147</v>
      </c>
      <c r="V1076">
        <v>313.49688328050001</v>
      </c>
      <c r="W1076">
        <v>1484.07149897048</v>
      </c>
      <c r="X1076" s="2">
        <f t="shared" si="99"/>
        <v>210.89921912970919</v>
      </c>
      <c r="Z1076">
        <v>1070</v>
      </c>
      <c r="AA1076">
        <v>0.67273147</v>
      </c>
      <c r="AB1076">
        <v>2374.0160929645499</v>
      </c>
      <c r="AC1076">
        <v>9202.0849933271293</v>
      </c>
      <c r="AD1076" s="2">
        <f t="shared" si="100"/>
        <v>1597.0753360236984</v>
      </c>
      <c r="AF1076">
        <v>1070</v>
      </c>
      <c r="AG1076">
        <v>0.67273147</v>
      </c>
      <c r="AH1076">
        <v>184.307054557512</v>
      </c>
      <c r="AI1076">
        <v>844.59391352707496</v>
      </c>
      <c r="AJ1076" s="2">
        <f t="shared" si="101"/>
        <v>123.98915574384525</v>
      </c>
    </row>
    <row r="1077" spans="2:36" x14ac:dyDescent="0.2">
      <c r="B1077">
        <v>1071</v>
      </c>
      <c r="C1077">
        <v>0.673360191</v>
      </c>
      <c r="D1077">
        <v>982.34986111901401</v>
      </c>
      <c r="E1077">
        <v>4888.9484494489898</v>
      </c>
      <c r="F1077" s="2">
        <f t="shared" si="96"/>
        <v>661.47529011192273</v>
      </c>
      <c r="H1077">
        <v>1071</v>
      </c>
      <c r="I1077">
        <v>0.673360191</v>
      </c>
      <c r="J1077">
        <v>493.31441782137398</v>
      </c>
      <c r="K1077">
        <v>2534.2338866784398</v>
      </c>
      <c r="L1077" s="2">
        <f t="shared" si="97"/>
        <v>332.17829060725421</v>
      </c>
      <c r="N1077">
        <v>1071</v>
      </c>
      <c r="O1077">
        <v>0.673360191</v>
      </c>
      <c r="P1077">
        <v>540.10979140127699</v>
      </c>
      <c r="Q1077">
        <v>2723.50237682958</v>
      </c>
      <c r="R1077" s="2">
        <f t="shared" si="98"/>
        <v>363.68843229893406</v>
      </c>
      <c r="T1077">
        <v>1071</v>
      </c>
      <c r="U1077">
        <v>0.673360191</v>
      </c>
      <c r="V1077">
        <v>312.56542779738697</v>
      </c>
      <c r="W1077">
        <v>1478.9489635053201</v>
      </c>
      <c r="X1077" s="2">
        <f t="shared" si="99"/>
        <v>210.46911616164519</v>
      </c>
      <c r="Z1077">
        <v>1071</v>
      </c>
      <c r="AA1077">
        <v>0.673360191</v>
      </c>
      <c r="AB1077">
        <v>2368.2363133573099</v>
      </c>
      <c r="AC1077">
        <v>9183.7535005151094</v>
      </c>
      <c r="AD1077" s="2">
        <f t="shared" si="100"/>
        <v>1594.6760562954141</v>
      </c>
      <c r="AF1077">
        <v>1071</v>
      </c>
      <c r="AG1077">
        <v>0.673360191</v>
      </c>
      <c r="AH1077">
        <v>183.776932181597</v>
      </c>
      <c r="AI1077">
        <v>841.75974137647404</v>
      </c>
      <c r="AJ1077" s="2">
        <f t="shared" si="101"/>
        <v>123.7480701551942</v>
      </c>
    </row>
    <row r="1078" spans="2:36" x14ac:dyDescent="0.2">
      <c r="B1078">
        <v>1072</v>
      </c>
      <c r="C1078">
        <v>0.673988912</v>
      </c>
      <c r="D1078">
        <v>979.28162139783103</v>
      </c>
      <c r="E1078">
        <v>4871.3224668193197</v>
      </c>
      <c r="F1078" s="2">
        <f t="shared" si="96"/>
        <v>660.02495454752</v>
      </c>
      <c r="H1078">
        <v>1072</v>
      </c>
      <c r="I1078">
        <v>0.673988912</v>
      </c>
      <c r="J1078">
        <v>491.72399535268801</v>
      </c>
      <c r="K1078">
        <v>2525.0039490569502</v>
      </c>
      <c r="L1078" s="2">
        <f t="shared" si="97"/>
        <v>331.41652063205123</v>
      </c>
      <c r="N1078">
        <v>1072</v>
      </c>
      <c r="O1078">
        <v>0.673988912</v>
      </c>
      <c r="P1078">
        <v>538.40057643275702</v>
      </c>
      <c r="Q1078">
        <v>2713.62213673108</v>
      </c>
      <c r="R1078" s="2">
        <f t="shared" si="98"/>
        <v>362.87601873008674</v>
      </c>
      <c r="T1078">
        <v>1072</v>
      </c>
      <c r="U1078">
        <v>0.673988912</v>
      </c>
      <c r="V1078">
        <v>311.63718630485198</v>
      </c>
      <c r="W1078">
        <v>1473.8475809066099</v>
      </c>
      <c r="X1078" s="2">
        <f t="shared" si="99"/>
        <v>210.04000813634849</v>
      </c>
      <c r="Z1078">
        <v>1072</v>
      </c>
      <c r="AA1078">
        <v>0.673988912</v>
      </c>
      <c r="AB1078">
        <v>2362.46804843875</v>
      </c>
      <c r="AC1078">
        <v>9165.4561363906996</v>
      </c>
      <c r="AD1078" s="2">
        <f t="shared" si="100"/>
        <v>1592.2772696019963</v>
      </c>
      <c r="AF1078">
        <v>1072</v>
      </c>
      <c r="AG1078">
        <v>0.673988912</v>
      </c>
      <c r="AH1078">
        <v>183.24858810346601</v>
      </c>
      <c r="AI1078">
        <v>838.93702779930504</v>
      </c>
      <c r="AJ1078" s="2">
        <f t="shared" si="101"/>
        <v>123.5075165213912</v>
      </c>
    </row>
    <row r="1079" spans="2:36" x14ac:dyDescent="0.2">
      <c r="B1079">
        <v>1073</v>
      </c>
      <c r="C1079">
        <v>0.67461763299999999</v>
      </c>
      <c r="D1079">
        <v>976.22443999591701</v>
      </c>
      <c r="E1079">
        <v>4853.7711967308096</v>
      </c>
      <c r="F1079" s="2">
        <f t="shared" si="96"/>
        <v>658.57822098679605</v>
      </c>
      <c r="H1079">
        <v>1073</v>
      </c>
      <c r="I1079">
        <v>0.67461763299999999</v>
      </c>
      <c r="J1079">
        <v>490.13936355839201</v>
      </c>
      <c r="K1079">
        <v>2515.8133640863598</v>
      </c>
      <c r="L1079" s="2">
        <f t="shared" si="97"/>
        <v>330.65665728388888</v>
      </c>
      <c r="N1079">
        <v>1073</v>
      </c>
      <c r="O1079">
        <v>0.67461763299999999</v>
      </c>
      <c r="P1079">
        <v>536.69756012782898</v>
      </c>
      <c r="Q1079">
        <v>2703.78401351097</v>
      </c>
      <c r="R1079" s="2">
        <f t="shared" si="98"/>
        <v>362.06563765031115</v>
      </c>
      <c r="T1079">
        <v>1073</v>
      </c>
      <c r="U1079">
        <v>0.67461763299999999</v>
      </c>
      <c r="V1079">
        <v>310.71214553607803</v>
      </c>
      <c r="W1079">
        <v>1468.7672481028401</v>
      </c>
      <c r="X1079" s="2">
        <f t="shared" si="99"/>
        <v>209.61189216590049</v>
      </c>
      <c r="Z1079">
        <v>1073</v>
      </c>
      <c r="AA1079">
        <v>0.67461763299999999</v>
      </c>
      <c r="AB1079">
        <v>2356.7112767130998</v>
      </c>
      <c r="AC1079">
        <v>9147.1929048291695</v>
      </c>
      <c r="AD1079" s="2">
        <f t="shared" si="100"/>
        <v>1589.8789831605993</v>
      </c>
      <c r="AF1079">
        <v>1073</v>
      </c>
      <c r="AG1079">
        <v>0.67461763299999999</v>
      </c>
      <c r="AH1079">
        <v>182.72201513796401</v>
      </c>
      <c r="AI1079">
        <v>836.12571546541199</v>
      </c>
      <c r="AJ1079" s="2">
        <f t="shared" si="101"/>
        <v>123.26749334936345</v>
      </c>
    </row>
    <row r="1080" spans="2:36" x14ac:dyDescent="0.2">
      <c r="B1080">
        <v>1074</v>
      </c>
      <c r="C1080">
        <v>0.67524635399999999</v>
      </c>
      <c r="D1080">
        <v>973.17827005660399</v>
      </c>
      <c r="E1080">
        <v>4836.2942683957999</v>
      </c>
      <c r="F1080" s="2">
        <f t="shared" si="96"/>
        <v>657.1350786477492</v>
      </c>
      <c r="H1080">
        <v>1074</v>
      </c>
      <c r="I1080">
        <v>0.67524635399999999</v>
      </c>
      <c r="J1080">
        <v>488.56049775834401</v>
      </c>
      <c r="K1080">
        <v>2506.6619356967599</v>
      </c>
      <c r="L1080" s="2">
        <f t="shared" si="97"/>
        <v>329.89869481974699</v>
      </c>
      <c r="N1080">
        <v>1074</v>
      </c>
      <c r="O1080">
        <v>0.67524635399999999</v>
      </c>
      <c r="P1080">
        <v>535.00071607258201</v>
      </c>
      <c r="Q1080">
        <v>2693.9877976868202</v>
      </c>
      <c r="R1080" s="2">
        <f t="shared" si="98"/>
        <v>361.2572829154002</v>
      </c>
      <c r="T1080">
        <v>1074</v>
      </c>
      <c r="U1080">
        <v>0.67524635399999999</v>
      </c>
      <c r="V1080">
        <v>309.79029228886401</v>
      </c>
      <c r="W1080">
        <v>1463.7078626022801</v>
      </c>
      <c r="X1080" s="2">
        <f t="shared" si="99"/>
        <v>209.18476537264974</v>
      </c>
      <c r="Z1080">
        <v>1074</v>
      </c>
      <c r="AA1080">
        <v>0.67524635399999999</v>
      </c>
      <c r="AB1080">
        <v>2350.9659767809899</v>
      </c>
      <c r="AC1080">
        <v>9128.96361365144</v>
      </c>
      <c r="AD1080" s="2">
        <f t="shared" si="100"/>
        <v>1587.4812041994121</v>
      </c>
      <c r="AF1080">
        <v>1074</v>
      </c>
      <c r="AG1080">
        <v>0.67524635399999999</v>
      </c>
      <c r="AH1080">
        <v>182.19720613304099</v>
      </c>
      <c r="AI1080">
        <v>833.32575304872796</v>
      </c>
      <c r="AJ1080" s="2">
        <f t="shared" si="101"/>
        <v>123.02799915032237</v>
      </c>
    </row>
    <row r="1081" spans="2:36" x14ac:dyDescent="0.2">
      <c r="B1081">
        <v>1075</v>
      </c>
      <c r="C1081">
        <v>0.67587507499999999</v>
      </c>
      <c r="D1081">
        <v>970.143064955672</v>
      </c>
      <c r="E1081">
        <v>4818.8913131496602</v>
      </c>
      <c r="F1081" s="2">
        <f t="shared" si="96"/>
        <v>655.69551678764469</v>
      </c>
      <c r="H1081">
        <v>1075</v>
      </c>
      <c r="I1081">
        <v>0.67587507499999999</v>
      </c>
      <c r="J1081">
        <v>486.98737339532101</v>
      </c>
      <c r="K1081">
        <v>2497.5494689441198</v>
      </c>
      <c r="L1081" s="2">
        <f t="shared" si="97"/>
        <v>329.14262751761561</v>
      </c>
      <c r="N1081">
        <v>1075</v>
      </c>
      <c r="O1081">
        <v>0.67587507499999999</v>
      </c>
      <c r="P1081">
        <v>533.31001798467798</v>
      </c>
      <c r="Q1081">
        <v>2684.2332800591598</v>
      </c>
      <c r="R1081" s="2">
        <f t="shared" si="98"/>
        <v>360.45094840364555</v>
      </c>
      <c r="T1081">
        <v>1075</v>
      </c>
      <c r="U1081">
        <v>0.67587507499999999</v>
      </c>
      <c r="V1081">
        <v>308.87161342527099</v>
      </c>
      <c r="W1081">
        <v>1458.6693224898099</v>
      </c>
      <c r="X1081" s="2">
        <f t="shared" si="99"/>
        <v>208.75862488917605</v>
      </c>
      <c r="Z1081">
        <v>1075</v>
      </c>
      <c r="AA1081">
        <v>0.67587507499999999</v>
      </c>
      <c r="AB1081">
        <v>2345.2321273388902</v>
      </c>
      <c r="AC1081">
        <v>9110.7682481394695</v>
      </c>
      <c r="AD1081" s="2">
        <f t="shared" si="100"/>
        <v>1585.0839399575821</v>
      </c>
      <c r="AF1081">
        <v>1075</v>
      </c>
      <c r="AG1081">
        <v>0.67587507499999999</v>
      </c>
      <c r="AH1081">
        <v>181.674153969564</v>
      </c>
      <c r="AI1081">
        <v>830.537084020728</v>
      </c>
      <c r="AJ1081" s="2">
        <f t="shared" si="101"/>
        <v>122.78903243974062</v>
      </c>
    </row>
    <row r="1082" spans="2:36" x14ac:dyDescent="0.2">
      <c r="B1082">
        <v>1076</v>
      </c>
      <c r="C1082">
        <v>0.67650379599999999</v>
      </c>
      <c r="D1082">
        <v>967.11877830003095</v>
      </c>
      <c r="E1082">
        <v>4801.5619644271901</v>
      </c>
      <c r="F1082" s="2">
        <f t="shared" si="96"/>
        <v>654.25952470285335</v>
      </c>
      <c r="H1082">
        <v>1076</v>
      </c>
      <c r="I1082">
        <v>0.67650379599999999</v>
      </c>
      <c r="J1082">
        <v>485.41996603431198</v>
      </c>
      <c r="K1082">
        <v>2488.47577000303</v>
      </c>
      <c r="L1082" s="2">
        <f t="shared" si="97"/>
        <v>328.38844967640313</v>
      </c>
      <c r="N1082">
        <v>1076</v>
      </c>
      <c r="O1082">
        <v>0.67650379599999999</v>
      </c>
      <c r="P1082">
        <v>531.62543971304103</v>
      </c>
      <c r="Q1082">
        <v>2674.5202533543102</v>
      </c>
      <c r="R1082" s="2">
        <f t="shared" si="98"/>
        <v>359.6466280160414</v>
      </c>
      <c r="T1082">
        <v>1076</v>
      </c>
      <c r="U1082">
        <v>0.67650379599999999</v>
      </c>
      <c r="V1082">
        <v>307.95609587125199</v>
      </c>
      <c r="W1082">
        <v>1453.65152642353</v>
      </c>
      <c r="X1082" s="2">
        <f t="shared" si="99"/>
        <v>208.3334678582419</v>
      </c>
      <c r="Z1082">
        <v>1076</v>
      </c>
      <c r="AA1082">
        <v>0.67650379599999999</v>
      </c>
      <c r="AB1082">
        <v>2339.5097070307702</v>
      </c>
      <c r="AC1082">
        <v>9092.6068328460897</v>
      </c>
      <c r="AD1082" s="2">
        <f t="shared" si="100"/>
        <v>1582.6871975851639</v>
      </c>
      <c r="AF1082">
        <v>1076</v>
      </c>
      <c r="AG1082">
        <v>0.67650379599999999</v>
      </c>
      <c r="AH1082">
        <v>181.15285156556999</v>
      </c>
      <c r="AI1082">
        <v>827.75965412584605</v>
      </c>
      <c r="AJ1082" s="2">
        <f t="shared" si="101"/>
        <v>122.55059174033264</v>
      </c>
    </row>
    <row r="1083" spans="2:36" x14ac:dyDescent="0.2">
      <c r="B1083">
        <v>1077</v>
      </c>
      <c r="C1083">
        <v>0.67713251699999999</v>
      </c>
      <c r="D1083">
        <v>964.10536392639801</v>
      </c>
      <c r="E1083">
        <v>4784.3058577600996</v>
      </c>
      <c r="F1083" s="2">
        <f t="shared" si="96"/>
        <v>652.82709172868283</v>
      </c>
      <c r="H1083">
        <v>1077</v>
      </c>
      <c r="I1083">
        <v>0.67713251699999999</v>
      </c>
      <c r="J1083">
        <v>483.85825136182001</v>
      </c>
      <c r="K1083">
        <v>2479.4406461592198</v>
      </c>
      <c r="L1083" s="2">
        <f t="shared" si="97"/>
        <v>327.63615561584788</v>
      </c>
      <c r="N1083">
        <v>1077</v>
      </c>
      <c r="O1083">
        <v>0.67713251699999999</v>
      </c>
      <c r="P1083">
        <v>529.94695523607004</v>
      </c>
      <c r="Q1083">
        <v>2664.8485114679002</v>
      </c>
      <c r="R1083" s="2">
        <f t="shared" si="98"/>
        <v>358.84431567548643</v>
      </c>
      <c r="T1083">
        <v>1077</v>
      </c>
      <c r="U1083">
        <v>0.67713251699999999</v>
      </c>
      <c r="V1083">
        <v>307.04372661629998</v>
      </c>
      <c r="W1083">
        <v>1448.6543736297201</v>
      </c>
      <c r="X1083" s="2">
        <f t="shared" si="99"/>
        <v>207.90929143275508</v>
      </c>
      <c r="Z1083">
        <v>1077</v>
      </c>
      <c r="AA1083">
        <v>0.67713251699999999</v>
      </c>
      <c r="AB1083">
        <v>2333.7986945960201</v>
      </c>
      <c r="AC1083">
        <v>9074.4788639723793</v>
      </c>
      <c r="AD1083" s="2">
        <f t="shared" si="100"/>
        <v>1580.2909842431175</v>
      </c>
      <c r="AF1083">
        <v>1077</v>
      </c>
      <c r="AG1083">
        <v>0.67713251699999999</v>
      </c>
      <c r="AH1083">
        <v>180.63329187015799</v>
      </c>
      <c r="AI1083">
        <v>824.99341116595701</v>
      </c>
      <c r="AJ1083" s="2">
        <f t="shared" si="101"/>
        <v>122.31267557803571</v>
      </c>
    </row>
    <row r="1084" spans="2:36" x14ac:dyDescent="0.2">
      <c r="B1084">
        <v>1078</v>
      </c>
      <c r="C1084">
        <v>0.67776123799999999</v>
      </c>
      <c r="D1084">
        <v>961.10277589998304</v>
      </c>
      <c r="E1084">
        <v>4767.1226307741099</v>
      </c>
      <c r="F1084" s="2">
        <f t="shared" si="96"/>
        <v>651.39820723920911</v>
      </c>
      <c r="H1084">
        <v>1078</v>
      </c>
      <c r="I1084">
        <v>0.67776123799999999</v>
      </c>
      <c r="J1084">
        <v>482.30220518516302</v>
      </c>
      <c r="K1084">
        <v>2470.44390580257</v>
      </c>
      <c r="L1084" s="2">
        <f t="shared" si="97"/>
        <v>326.88573967642611</v>
      </c>
      <c r="N1084">
        <v>1078</v>
      </c>
      <c r="O1084">
        <v>0.67776123799999999</v>
      </c>
      <c r="P1084">
        <v>528.27453866192604</v>
      </c>
      <c r="Q1084">
        <v>2655.2178489503099</v>
      </c>
      <c r="R1084" s="2">
        <f t="shared" si="98"/>
        <v>358.04400532738583</v>
      </c>
      <c r="T1084">
        <v>1078</v>
      </c>
      <c r="U1084">
        <v>0.67776123799999999</v>
      </c>
      <c r="V1084">
        <v>306.13449271308502</v>
      </c>
      <c r="W1084">
        <v>1443.6777639003101</v>
      </c>
      <c r="X1084" s="2">
        <f t="shared" si="99"/>
        <v>207.48609277572248</v>
      </c>
      <c r="Z1084">
        <v>1078</v>
      </c>
      <c r="AA1084">
        <v>0.67776123799999999</v>
      </c>
      <c r="AB1084">
        <v>2328.0990691639499</v>
      </c>
      <c r="AC1084">
        <v>9056.3843487296508</v>
      </c>
      <c r="AD1084" s="2">
        <f t="shared" si="100"/>
        <v>1577.8953073032062</v>
      </c>
      <c r="AF1084">
        <v>1078</v>
      </c>
      <c r="AG1084">
        <v>0.67776123799999999</v>
      </c>
      <c r="AH1084">
        <v>180.11546786773599</v>
      </c>
      <c r="AI1084">
        <v>822.23829952116</v>
      </c>
      <c r="AJ1084" s="2">
        <f t="shared" si="101"/>
        <v>122.07528248498596</v>
      </c>
    </row>
    <row r="1085" spans="2:36" x14ac:dyDescent="0.2">
      <c r="B1085">
        <v>1079</v>
      </c>
      <c r="C1085">
        <v>0.67838995899999999</v>
      </c>
      <c r="D1085">
        <v>958.11096851317097</v>
      </c>
      <c r="E1085">
        <v>4750.0119231445497</v>
      </c>
      <c r="F1085" s="2">
        <f t="shared" si="96"/>
        <v>649.97286064710033</v>
      </c>
      <c r="H1085">
        <v>1079</v>
      </c>
      <c r="I1085">
        <v>0.67838995899999999</v>
      </c>
      <c r="J1085">
        <v>480.75180343178602</v>
      </c>
      <c r="K1085">
        <v>2461.48535841994</v>
      </c>
      <c r="L1085" s="2">
        <f t="shared" si="97"/>
        <v>326.13719621926538</v>
      </c>
      <c r="N1085">
        <v>1079</v>
      </c>
      <c r="O1085">
        <v>0.67838995899999999</v>
      </c>
      <c r="P1085">
        <v>526.60816422720404</v>
      </c>
      <c r="Q1085">
        <v>2645.62806209467</v>
      </c>
      <c r="R1085" s="2">
        <f t="shared" si="98"/>
        <v>357.24569093915824</v>
      </c>
      <c r="T1085">
        <v>1079</v>
      </c>
      <c r="U1085">
        <v>0.67838995899999999</v>
      </c>
      <c r="V1085">
        <v>305.22838127710702</v>
      </c>
      <c r="W1085">
        <v>1438.7215975895499</v>
      </c>
      <c r="X1085" s="2">
        <f t="shared" si="99"/>
        <v>207.06386906021299</v>
      </c>
      <c r="Z1085">
        <v>1079</v>
      </c>
      <c r="AA1085">
        <v>0.67838995899999999</v>
      </c>
      <c r="AB1085">
        <v>2322.41080951493</v>
      </c>
      <c r="AC1085">
        <v>9038.3234306615395</v>
      </c>
      <c r="AD1085" s="2">
        <f t="shared" si="100"/>
        <v>1575.50017384799</v>
      </c>
      <c r="AF1085">
        <v>1079</v>
      </c>
      <c r="AG1085">
        <v>0.67838995899999999</v>
      </c>
      <c r="AH1085">
        <v>179.599372576359</v>
      </c>
      <c r="AI1085">
        <v>819.49426758743505</v>
      </c>
      <c r="AJ1085" s="2">
        <f t="shared" si="101"/>
        <v>121.8384109985019</v>
      </c>
    </row>
    <row r="1086" spans="2:36" x14ac:dyDescent="0.2">
      <c r="B1086">
        <v>1080</v>
      </c>
      <c r="C1086">
        <v>0.67901867999999999</v>
      </c>
      <c r="D1086">
        <v>955.12989628426101</v>
      </c>
      <c r="E1086">
        <v>4732.9733766110903</v>
      </c>
      <c r="F1086" s="2">
        <f t="shared" si="96"/>
        <v>648.55104140347578</v>
      </c>
      <c r="H1086">
        <v>1080</v>
      </c>
      <c r="I1086">
        <v>0.67901867999999999</v>
      </c>
      <c r="J1086">
        <v>479.20702214856499</v>
      </c>
      <c r="K1086">
        <v>2452.56481458797</v>
      </c>
      <c r="L1086" s="2">
        <f t="shared" si="97"/>
        <v>325.39051962604935</v>
      </c>
      <c r="N1086">
        <v>1080</v>
      </c>
      <c r="O1086">
        <v>0.67901867999999999</v>
      </c>
      <c r="P1086">
        <v>524.94780629633999</v>
      </c>
      <c r="Q1086">
        <v>2636.0789479899099</v>
      </c>
      <c r="R1086" s="2">
        <f t="shared" si="98"/>
        <v>356.44936650023647</v>
      </c>
      <c r="T1086">
        <v>1080</v>
      </c>
      <c r="U1086">
        <v>0.67901867999999999</v>
      </c>
      <c r="V1086">
        <v>304.325379486337</v>
      </c>
      <c r="W1086">
        <v>1433.7857756094199</v>
      </c>
      <c r="X1086" s="2">
        <f t="shared" si="99"/>
        <v>206.64261746931163</v>
      </c>
      <c r="Z1086">
        <v>1080</v>
      </c>
      <c r="AA1086">
        <v>0.67901867999999999</v>
      </c>
      <c r="AB1086">
        <v>2316.7338946710302</v>
      </c>
      <c r="AC1086">
        <v>9020.2959214010207</v>
      </c>
      <c r="AD1086" s="2">
        <f t="shared" si="100"/>
        <v>1573.1055910707819</v>
      </c>
      <c r="AF1086">
        <v>1080</v>
      </c>
      <c r="AG1086">
        <v>0.67901867999999999</v>
      </c>
      <c r="AH1086">
        <v>179.08499904606299</v>
      </c>
      <c r="AI1086">
        <v>816.76126228981695</v>
      </c>
      <c r="AJ1086" s="2">
        <f t="shared" si="101"/>
        <v>121.60205966005894</v>
      </c>
    </row>
    <row r="1087" spans="2:36" x14ac:dyDescent="0.2">
      <c r="B1087">
        <v>1081</v>
      </c>
      <c r="C1087">
        <v>0.67964740099999998</v>
      </c>
      <c r="D1087">
        <v>952.15951395613399</v>
      </c>
      <c r="E1087">
        <v>4716.0066349539602</v>
      </c>
      <c r="F1087" s="2">
        <f t="shared" si="96"/>
        <v>647.13273899770968</v>
      </c>
      <c r="H1087">
        <v>1081</v>
      </c>
      <c r="I1087">
        <v>0.67964740099999998</v>
      </c>
      <c r="J1087">
        <v>477.66783750113598</v>
      </c>
      <c r="K1087">
        <v>2443.6820859660202</v>
      </c>
      <c r="L1087" s="2">
        <f t="shared" si="97"/>
        <v>324.6457042989374</v>
      </c>
      <c r="N1087">
        <v>1081</v>
      </c>
      <c r="O1087">
        <v>0.67964740099999998</v>
      </c>
      <c r="P1087">
        <v>523.29343936102998</v>
      </c>
      <c r="Q1087">
        <v>2626.5703048661599</v>
      </c>
      <c r="R1087" s="2">
        <f t="shared" si="98"/>
        <v>355.65502602207511</v>
      </c>
      <c r="T1087">
        <v>1081</v>
      </c>
      <c r="U1087">
        <v>0.67964740099999998</v>
      </c>
      <c r="V1087">
        <v>303.42547458087103</v>
      </c>
      <c r="W1087">
        <v>1428.87019942704</v>
      </c>
      <c r="X1087" s="2">
        <f t="shared" si="99"/>
        <v>206.22233519608056</v>
      </c>
      <c r="Z1087">
        <v>1081</v>
      </c>
      <c r="AA1087">
        <v>0.67964740099999998</v>
      </c>
      <c r="AB1087">
        <v>2311.0683036005098</v>
      </c>
      <c r="AC1087">
        <v>9002.3016723058299</v>
      </c>
      <c r="AD1087" s="2">
        <f t="shared" si="100"/>
        <v>1570.7115660755653</v>
      </c>
      <c r="AF1087">
        <v>1081</v>
      </c>
      <c r="AG1087">
        <v>0.67964740099999998</v>
      </c>
      <c r="AH1087">
        <v>178.57234036163899</v>
      </c>
      <c r="AI1087">
        <v>814.03922909306198</v>
      </c>
      <c r="AJ1087" s="2">
        <f t="shared" si="101"/>
        <v>121.36622701727534</v>
      </c>
    </row>
    <row r="1088" spans="2:36" x14ac:dyDescent="0.2">
      <c r="B1088">
        <v>1082</v>
      </c>
      <c r="C1088">
        <v>0.68027612199999998</v>
      </c>
      <c r="D1088">
        <v>949.19977649501698</v>
      </c>
      <c r="E1088">
        <v>4699.1113439710298</v>
      </c>
      <c r="F1088" s="2">
        <f t="shared" si="96"/>
        <v>645.71794295729694</v>
      </c>
      <c r="H1088">
        <v>1082</v>
      </c>
      <c r="I1088">
        <v>0.68027612199999998</v>
      </c>
      <c r="J1088">
        <v>476.134225773205</v>
      </c>
      <c r="K1088">
        <v>2434.8369852893102</v>
      </c>
      <c r="L1088" s="2">
        <f t="shared" si="97"/>
        <v>323.90274466046833</v>
      </c>
      <c r="N1088">
        <v>1082</v>
      </c>
      <c r="O1088">
        <v>0.68027612199999998</v>
      </c>
      <c r="P1088">
        <v>521.64503803935099</v>
      </c>
      <c r="Q1088">
        <v>2617.10193265212</v>
      </c>
      <c r="R1088" s="2">
        <f t="shared" si="98"/>
        <v>354.86266353795219</v>
      </c>
      <c r="T1088">
        <v>1082</v>
      </c>
      <c r="U1088">
        <v>0.68027612199999998</v>
      </c>
      <c r="V1088">
        <v>302.528653862581</v>
      </c>
      <c r="W1088">
        <v>1423.9747710602401</v>
      </c>
      <c r="X1088" s="2">
        <f t="shared" si="99"/>
        <v>205.80301944351692</v>
      </c>
      <c r="Z1088">
        <v>1082</v>
      </c>
      <c r="AA1088">
        <v>0.68027612199999998</v>
      </c>
      <c r="AB1088">
        <v>2305.4140155120699</v>
      </c>
      <c r="AC1088">
        <v>8984.3405357409993</v>
      </c>
      <c r="AD1088" s="2">
        <f t="shared" si="100"/>
        <v>1568.3181060769987</v>
      </c>
      <c r="AF1088">
        <v>1082</v>
      </c>
      <c r="AG1088">
        <v>0.68027612199999998</v>
      </c>
      <c r="AH1088">
        <v>178.06138964096499</v>
      </c>
      <c r="AI1088">
        <v>811.32811687672802</v>
      </c>
      <c r="AJ1088" s="2">
        <f t="shared" si="101"/>
        <v>121.13091162288663</v>
      </c>
    </row>
    <row r="1089" spans="2:36" x14ac:dyDescent="0.2">
      <c r="B1089">
        <v>1083</v>
      </c>
      <c r="C1089">
        <v>0.68090484299999998</v>
      </c>
      <c r="D1089">
        <v>946.25063908918105</v>
      </c>
      <c r="E1089">
        <v>4682.2871514896196</v>
      </c>
      <c r="F1089" s="2">
        <f t="shared" si="96"/>
        <v>644.30664284766851</v>
      </c>
      <c r="H1089">
        <v>1083</v>
      </c>
      <c r="I1089">
        <v>0.68090484299999998</v>
      </c>
      <c r="J1089">
        <v>474.60616336588203</v>
      </c>
      <c r="K1089">
        <v>2426.0293263618701</v>
      </c>
      <c r="L1089" s="2">
        <f t="shared" si="97"/>
        <v>323.16163515347824</v>
      </c>
      <c r="N1089">
        <v>1083</v>
      </c>
      <c r="O1089">
        <v>0.68090484299999998</v>
      </c>
      <c r="P1089">
        <v>520.002577074751</v>
      </c>
      <c r="Q1089">
        <v>2607.6736316994002</v>
      </c>
      <c r="R1089" s="2">
        <f t="shared" si="98"/>
        <v>354.07227310267871</v>
      </c>
      <c r="T1089">
        <v>1083</v>
      </c>
      <c r="U1089">
        <v>0.68090484299999998</v>
      </c>
      <c r="V1089">
        <v>301.63490469477102</v>
      </c>
      <c r="W1089">
        <v>1419.0993930750899</v>
      </c>
      <c r="X1089" s="2">
        <f t="shared" si="99"/>
        <v>205.38466742451303</v>
      </c>
      <c r="Z1089">
        <v>1083</v>
      </c>
      <c r="AA1089">
        <v>0.68090484299999998</v>
      </c>
      <c r="AB1089">
        <v>2299.7710095599</v>
      </c>
      <c r="AC1089">
        <v>8966.41234517472</v>
      </c>
      <c r="AD1089" s="2">
        <f t="shared" si="100"/>
        <v>1565.9252182003352</v>
      </c>
      <c r="AF1089">
        <v>1083</v>
      </c>
      <c r="AG1089">
        <v>0.68090484299999998</v>
      </c>
      <c r="AH1089">
        <v>177.552140033359</v>
      </c>
      <c r="AI1089">
        <v>808.62787694348401</v>
      </c>
      <c r="AJ1089" s="2">
        <f t="shared" si="101"/>
        <v>120.89611203372831</v>
      </c>
    </row>
    <row r="1090" spans="2:36" x14ac:dyDescent="0.2">
      <c r="B1090">
        <v>1084</v>
      </c>
      <c r="C1090">
        <v>0.68153356399999998</v>
      </c>
      <c r="D1090">
        <v>943.31205714769305</v>
      </c>
      <c r="E1090">
        <v>4665.5337073336004</v>
      </c>
      <c r="F1090" s="2">
        <f t="shared" si="96"/>
        <v>642.89882827203894</v>
      </c>
      <c r="H1090">
        <v>1084</v>
      </c>
      <c r="I1090">
        <v>0.68153356399999998</v>
      </c>
      <c r="J1090">
        <v>473.08362679700798</v>
      </c>
      <c r="K1090">
        <v>2417.25892404967</v>
      </c>
      <c r="L1090" s="2">
        <f t="shared" si="97"/>
        <v>322.42237024101075</v>
      </c>
      <c r="N1090">
        <v>1084</v>
      </c>
      <c r="O1090">
        <v>0.68153356399999998</v>
      </c>
      <c r="P1090">
        <v>518.36603133620702</v>
      </c>
      <c r="Q1090">
        <v>2598.2852038688402</v>
      </c>
      <c r="R1090" s="2">
        <f t="shared" si="98"/>
        <v>353.28384879310084</v>
      </c>
      <c r="T1090">
        <v>1084</v>
      </c>
      <c r="U1090">
        <v>0.68153356399999998</v>
      </c>
      <c r="V1090">
        <v>300.74421450183098</v>
      </c>
      <c r="W1090">
        <v>1414.2439685819199</v>
      </c>
      <c r="X1090" s="2">
        <f t="shared" si="99"/>
        <v>204.96727636181336</v>
      </c>
      <c r="Z1090">
        <v>1084</v>
      </c>
      <c r="AA1090">
        <v>0.68153356399999998</v>
      </c>
      <c r="AB1090">
        <v>2294.1392651373499</v>
      </c>
      <c r="AC1090">
        <v>8948.5170712771906</v>
      </c>
      <c r="AD1090" s="2">
        <f t="shared" si="100"/>
        <v>1563.5329096813989</v>
      </c>
      <c r="AF1090">
        <v>1084</v>
      </c>
      <c r="AG1090">
        <v>0.68153356399999998</v>
      </c>
      <c r="AH1090">
        <v>177.04458471940401</v>
      </c>
      <c r="AI1090">
        <v>805.938452116637</v>
      </c>
      <c r="AJ1090" s="2">
        <f t="shared" si="101"/>
        <v>120.66182681071535</v>
      </c>
    </row>
    <row r="1091" spans="2:36" x14ac:dyDescent="0.2">
      <c r="B1091">
        <v>1085</v>
      </c>
      <c r="C1091">
        <v>0.68216228499999998</v>
      </c>
      <c r="D1091">
        <v>940.38398629915605</v>
      </c>
      <c r="E1091">
        <v>4648.8506633094103</v>
      </c>
      <c r="F1091" s="2">
        <f t="shared" si="96"/>
        <v>641.49448887124095</v>
      </c>
      <c r="H1091">
        <v>1085</v>
      </c>
      <c r="I1091">
        <v>0.68216228499999998</v>
      </c>
      <c r="J1091">
        <v>471.56659270048698</v>
      </c>
      <c r="K1091">
        <v>2408.5255942737499</v>
      </c>
      <c r="L1091" s="2">
        <f t="shared" si="97"/>
        <v>321.68494440622851</v>
      </c>
      <c r="N1091">
        <v>1085</v>
      </c>
      <c r="O1091">
        <v>0.68216228499999998</v>
      </c>
      <c r="P1091">
        <v>516.73537581634196</v>
      </c>
      <c r="Q1091">
        <v>2588.9364523253798</v>
      </c>
      <c r="R1091" s="2">
        <f t="shared" si="98"/>
        <v>352.49738470720956</v>
      </c>
      <c r="T1091">
        <v>1085</v>
      </c>
      <c r="U1091">
        <v>0.68216228499999998</v>
      </c>
      <c r="V1091">
        <v>299.85657076889902</v>
      </c>
      <c r="W1091">
        <v>1409.4084012313999</v>
      </c>
      <c r="X1091" s="2">
        <f t="shared" si="99"/>
        <v>204.55084348797635</v>
      </c>
      <c r="Z1091">
        <v>1085</v>
      </c>
      <c r="AA1091">
        <v>0.68216228499999998</v>
      </c>
      <c r="AB1091">
        <v>2288.5187614359702</v>
      </c>
      <c r="AC1091">
        <v>8930.6548983640205</v>
      </c>
      <c r="AD1091" s="2">
        <f t="shared" si="100"/>
        <v>1561.1411875665312</v>
      </c>
      <c r="AF1091">
        <v>1085</v>
      </c>
      <c r="AG1091">
        <v>0.68216228499999998</v>
      </c>
      <c r="AH1091">
        <v>176.53871691810301</v>
      </c>
      <c r="AI1091">
        <v>803.25979252782099</v>
      </c>
      <c r="AJ1091" s="2">
        <f t="shared" si="101"/>
        <v>120.4280545238213</v>
      </c>
    </row>
    <row r="1092" spans="2:36" x14ac:dyDescent="0.2">
      <c r="B1092">
        <v>1086</v>
      </c>
      <c r="C1092">
        <v>0.68279100599999998</v>
      </c>
      <c r="D1092">
        <v>937.46638239046899</v>
      </c>
      <c r="E1092">
        <v>4632.2376732042603</v>
      </c>
      <c r="F1092" s="2">
        <f t="shared" si="96"/>
        <v>640.093614323569</v>
      </c>
      <c r="H1092">
        <v>1086</v>
      </c>
      <c r="I1092">
        <v>0.68279100599999998</v>
      </c>
      <c r="J1092">
        <v>470.05503782563102</v>
      </c>
      <c r="K1092">
        <v>2399.8291540034002</v>
      </c>
      <c r="L1092" s="2">
        <f t="shared" si="97"/>
        <v>320.94935215233062</v>
      </c>
      <c r="N1092">
        <v>1086</v>
      </c>
      <c r="O1092">
        <v>0.68279100599999998</v>
      </c>
      <c r="P1092">
        <v>515.11058563174197</v>
      </c>
      <c r="Q1092">
        <v>2579.6271808132601</v>
      </c>
      <c r="R1092" s="2">
        <f t="shared" si="98"/>
        <v>351.71287496474622</v>
      </c>
      <c r="T1092">
        <v>1086</v>
      </c>
      <c r="U1092">
        <v>0.68279100599999998</v>
      </c>
      <c r="V1092">
        <v>298.97196104151902</v>
      </c>
      <c r="W1092">
        <v>1404.59259521231</v>
      </c>
      <c r="X1092" s="2">
        <f t="shared" si="99"/>
        <v>204.13536604533158</v>
      </c>
      <c r="Z1092">
        <v>1086</v>
      </c>
      <c r="AA1092">
        <v>0.68279100599999998</v>
      </c>
      <c r="AB1092">
        <v>2282.9094777393002</v>
      </c>
      <c r="AC1092">
        <v>8912.8253308830899</v>
      </c>
      <c r="AD1092" s="2">
        <f t="shared" si="100"/>
        <v>1558.7500589125514</v>
      </c>
      <c r="AF1092">
        <v>1086</v>
      </c>
      <c r="AG1092">
        <v>0.68279100599999998</v>
      </c>
      <c r="AH1092">
        <v>176.034529873493</v>
      </c>
      <c r="AI1092">
        <v>800.591850128126</v>
      </c>
      <c r="AJ1092" s="2">
        <f t="shared" si="101"/>
        <v>120.19479374305934</v>
      </c>
    </row>
    <row r="1093" spans="2:36" x14ac:dyDescent="0.2">
      <c r="B1093">
        <v>1087</v>
      </c>
      <c r="C1093">
        <v>0.68341972699999998</v>
      </c>
      <c r="D1093">
        <v>934.55920148558096</v>
      </c>
      <c r="E1093">
        <v>4615.6943927710599</v>
      </c>
      <c r="F1093" s="2">
        <f t="shared" si="96"/>
        <v>638.69619434461367</v>
      </c>
      <c r="H1093">
        <v>1087</v>
      </c>
      <c r="I1093">
        <v>0.68341972699999998</v>
      </c>
      <c r="J1093">
        <v>468.54893903649798</v>
      </c>
      <c r="K1093">
        <v>2391.1694212495099</v>
      </c>
      <c r="L1093" s="2">
        <f t="shared" si="97"/>
        <v>320.21558800246311</v>
      </c>
      <c r="N1093">
        <v>1087</v>
      </c>
      <c r="O1093">
        <v>0.68341972699999998</v>
      </c>
      <c r="P1093">
        <v>513.49163602166504</v>
      </c>
      <c r="Q1093">
        <v>2570.3571947364899</v>
      </c>
      <c r="R1093" s="2">
        <f t="shared" si="98"/>
        <v>350.93031370670968</v>
      </c>
      <c r="T1093">
        <v>1087</v>
      </c>
      <c r="U1093">
        <v>0.68341972699999998</v>
      </c>
      <c r="V1093">
        <v>298.09037292530701</v>
      </c>
      <c r="W1093">
        <v>1399.79645524691</v>
      </c>
      <c r="X1093" s="2">
        <f t="shared" si="99"/>
        <v>203.7208412859415</v>
      </c>
      <c r="Z1093">
        <v>1087</v>
      </c>
      <c r="AA1093">
        <v>0.68341972699999998</v>
      </c>
      <c r="AB1093">
        <v>2277.3113937150201</v>
      </c>
      <c r="AC1093">
        <v>8895.0282054719501</v>
      </c>
      <c r="AD1093" s="2">
        <f t="shared" si="100"/>
        <v>1556.3595309867085</v>
      </c>
      <c r="AF1093">
        <v>1087</v>
      </c>
      <c r="AG1093">
        <v>0.68341972699999998</v>
      </c>
      <c r="AH1093">
        <v>175.53201686620801</v>
      </c>
      <c r="AI1093">
        <v>797.93456996904604</v>
      </c>
      <c r="AJ1093" s="2">
        <f t="shared" si="101"/>
        <v>119.96204304646326</v>
      </c>
    </row>
    <row r="1094" spans="2:36" x14ac:dyDescent="0.2">
      <c r="B1094">
        <v>1088</v>
      </c>
      <c r="C1094">
        <v>0.68404844799999998</v>
      </c>
      <c r="D1094">
        <v>931.66239986426604</v>
      </c>
      <c r="E1094">
        <v>4599.2204797081204</v>
      </c>
      <c r="F1094" s="2">
        <f t="shared" si="96"/>
        <v>637.30221868710657</v>
      </c>
      <c r="H1094">
        <v>1088</v>
      </c>
      <c r="I1094">
        <v>0.68404844799999998</v>
      </c>
      <c r="J1094">
        <v>467.04827331123801</v>
      </c>
      <c r="K1094">
        <v>2382.54621505773</v>
      </c>
      <c r="L1094" s="2">
        <f t="shared" si="97"/>
        <v>319.48364649963219</v>
      </c>
      <c r="N1094">
        <v>1088</v>
      </c>
      <c r="O1094">
        <v>0.68404844799999998</v>
      </c>
      <c r="P1094">
        <v>511.87850234748799</v>
      </c>
      <c r="Q1094">
        <v>2561.1263004324601</v>
      </c>
      <c r="R1094" s="2">
        <f t="shared" si="98"/>
        <v>350.14969509536348</v>
      </c>
      <c r="T1094">
        <v>1088</v>
      </c>
      <c r="U1094">
        <v>0.68404844799999998</v>
      </c>
      <c r="V1094">
        <v>297.21179408561397</v>
      </c>
      <c r="W1094">
        <v>1395.0198865883599</v>
      </c>
      <c r="X1094" s="2">
        <f t="shared" si="99"/>
        <v>203.30726647155981</v>
      </c>
      <c r="Z1094">
        <v>1088</v>
      </c>
      <c r="AA1094">
        <v>0.68404844799999998</v>
      </c>
      <c r="AB1094">
        <v>2271.7244888283699</v>
      </c>
      <c r="AC1094">
        <v>8877.2638629601006</v>
      </c>
      <c r="AD1094" s="2">
        <f t="shared" si="100"/>
        <v>1553.9696108666396</v>
      </c>
      <c r="AF1094">
        <v>1088</v>
      </c>
      <c r="AG1094">
        <v>0.68404844799999998</v>
      </c>
      <c r="AH1094">
        <v>175.03117120743201</v>
      </c>
      <c r="AI1094">
        <v>795.28790514502202</v>
      </c>
      <c r="AJ1094" s="2">
        <f t="shared" si="101"/>
        <v>119.72980101606615</v>
      </c>
    </row>
    <row r="1095" spans="2:36" x14ac:dyDescent="0.2">
      <c r="B1095">
        <v>1089</v>
      </c>
      <c r="C1095">
        <v>0.68467716899999997</v>
      </c>
      <c r="D1095">
        <v>928.77593402089701</v>
      </c>
      <c r="E1095">
        <v>4582.8155936596004</v>
      </c>
      <c r="F1095" s="2">
        <f t="shared" si="96"/>
        <v>635.91167714075857</v>
      </c>
      <c r="H1095">
        <v>1089</v>
      </c>
      <c r="I1095">
        <v>0.68467716899999997</v>
      </c>
      <c r="J1095">
        <v>465.55301774145198</v>
      </c>
      <c r="K1095">
        <v>2373.9593555019601</v>
      </c>
      <c r="L1095" s="2">
        <f t="shared" si="97"/>
        <v>318.7535222066241</v>
      </c>
      <c r="N1095">
        <v>1089</v>
      </c>
      <c r="O1095">
        <v>0.68467716899999997</v>
      </c>
      <c r="P1095">
        <v>510.27116009201501</v>
      </c>
      <c r="Q1095">
        <v>2551.93430499134</v>
      </c>
      <c r="R1095" s="2">
        <f t="shared" si="98"/>
        <v>349.37101331414658</v>
      </c>
      <c r="T1095">
        <v>1089</v>
      </c>
      <c r="U1095">
        <v>0.68467716899999997</v>
      </c>
      <c r="V1095">
        <v>296.336212247194</v>
      </c>
      <c r="W1095">
        <v>1390.26279501728</v>
      </c>
      <c r="X1095" s="2">
        <f t="shared" si="99"/>
        <v>202.8946388735919</v>
      </c>
      <c r="Z1095">
        <v>1089</v>
      </c>
      <c r="AA1095">
        <v>0.68467716899999997</v>
      </c>
      <c r="AB1095">
        <v>2266.1487424890902</v>
      </c>
      <c r="AC1095">
        <v>8859.5319460315404</v>
      </c>
      <c r="AD1095" s="2">
        <f t="shared" si="100"/>
        <v>1551.5803055403403</v>
      </c>
      <c r="AF1095">
        <v>1089</v>
      </c>
      <c r="AG1095">
        <v>0.68467716899999997</v>
      </c>
      <c r="AH1095">
        <v>174.53198623873001</v>
      </c>
      <c r="AI1095">
        <v>792.65180165631602</v>
      </c>
      <c r="AJ1095" s="2">
        <f t="shared" si="101"/>
        <v>119.49806623788062</v>
      </c>
    </row>
    <row r="1096" spans="2:36" x14ac:dyDescent="0.2">
      <c r="B1096">
        <v>1090</v>
      </c>
      <c r="C1096">
        <v>0.68530588999999997</v>
      </c>
      <c r="D1096">
        <v>925.89976066323197</v>
      </c>
      <c r="E1096">
        <v>4566.4793961881096</v>
      </c>
      <c r="F1096" s="2">
        <f t="shared" ref="F1096:F1159" si="102">C1096*D1096</f>
        <v>634.52455953210313</v>
      </c>
      <c r="H1096">
        <v>1090</v>
      </c>
      <c r="I1096">
        <v>0.68530588999999997</v>
      </c>
      <c r="J1096">
        <v>464.06314953153998</v>
      </c>
      <c r="K1096">
        <v>2365.4086636776201</v>
      </c>
      <c r="L1096" s="2">
        <f t="shared" ref="L1096:L1159" si="103">I1096*J1096</f>
        <v>318.02520970591507</v>
      </c>
      <c r="N1096">
        <v>1090</v>
      </c>
      <c r="O1096">
        <v>0.68530588999999997</v>
      </c>
      <c r="P1096">
        <v>508.66958485907497</v>
      </c>
      <c r="Q1096">
        <v>2542.7810170827302</v>
      </c>
      <c r="R1096" s="2">
        <f t="shared" ref="R1096:R1159" si="104">O1096*P1096</f>
        <v>348.59426256777891</v>
      </c>
      <c r="T1096">
        <v>1090</v>
      </c>
      <c r="U1096">
        <v>0.68530588999999997</v>
      </c>
      <c r="V1096">
        <v>295.46361519387699</v>
      </c>
      <c r="W1096">
        <v>1385.52508683778</v>
      </c>
      <c r="X1096" s="2">
        <f t="shared" ref="X1096:X1159" si="105">U1096*V1096</f>
        <v>202.4829557730574</v>
      </c>
      <c r="Z1096">
        <v>1090</v>
      </c>
      <c r="AA1096">
        <v>0.68530588999999997</v>
      </c>
      <c r="AB1096">
        <v>2260.5841344893402</v>
      </c>
      <c r="AC1096">
        <v>8841.8323120906207</v>
      </c>
      <c r="AD1096" s="2">
        <f t="shared" ref="AD1096:AD1159" si="106">AA1096*AB1096</f>
        <v>1549.1916222060968</v>
      </c>
      <c r="AF1096">
        <v>1090</v>
      </c>
      <c r="AG1096">
        <v>0.68530588999999997</v>
      </c>
      <c r="AH1096">
        <v>174.034455337721</v>
      </c>
      <c r="AI1096">
        <v>790.02620908712504</v>
      </c>
      <c r="AJ1096" s="2">
        <f t="shared" ref="AJ1096:AJ1159" si="107">AG1096*AH1096</f>
        <v>119.26683730588213</v>
      </c>
    </row>
    <row r="1097" spans="2:36" x14ac:dyDescent="0.2">
      <c r="B1097">
        <v>1091</v>
      </c>
      <c r="C1097">
        <v>0.68593461099999997</v>
      </c>
      <c r="D1097">
        <v>923.03383671121003</v>
      </c>
      <c r="E1097">
        <v>4550.2115507728704</v>
      </c>
      <c r="F1097" s="2">
        <f t="shared" si="102"/>
        <v>633.14085572434135</v>
      </c>
      <c r="H1097">
        <v>1091</v>
      </c>
      <c r="I1097">
        <v>0.68593461099999997</v>
      </c>
      <c r="J1097">
        <v>462.57864599806402</v>
      </c>
      <c r="K1097">
        <v>2356.8939616950902</v>
      </c>
      <c r="L1097" s="2">
        <f t="shared" si="103"/>
        <v>317.29870359958875</v>
      </c>
      <c r="N1097">
        <v>1091</v>
      </c>
      <c r="O1097">
        <v>0.68593461099999997</v>
      </c>
      <c r="P1097">
        <v>507.07375237210999</v>
      </c>
      <c r="Q1097">
        <v>2533.6662466747698</v>
      </c>
      <c r="R1097" s="2">
        <f t="shared" si="104"/>
        <v>347.81943708167358</v>
      </c>
      <c r="T1097">
        <v>1091</v>
      </c>
      <c r="U1097">
        <v>0.68593461099999997</v>
      </c>
      <c r="V1097">
        <v>294.59399076823303</v>
      </c>
      <c r="W1097">
        <v>1380.8066688751801</v>
      </c>
      <c r="X1097" s="2">
        <f t="shared" si="105"/>
        <v>202.0722144605455</v>
      </c>
      <c r="Z1097">
        <v>1091</v>
      </c>
      <c r="AA1097">
        <v>0.68593461099999997</v>
      </c>
      <c r="AB1097">
        <v>2255.0306444187499</v>
      </c>
      <c r="AC1097">
        <v>8824.1649734516395</v>
      </c>
      <c r="AD1097" s="2">
        <f t="shared" si="106"/>
        <v>1546.8035678724546</v>
      </c>
      <c r="AF1097">
        <v>1091</v>
      </c>
      <c r="AG1097">
        <v>0.68593461099999997</v>
      </c>
      <c r="AH1097">
        <v>173.538571909132</v>
      </c>
      <c r="AI1097">
        <v>787.41108231500903</v>
      </c>
      <c r="AJ1097" s="2">
        <f t="shared" si="107"/>
        <v>119.03611281598599</v>
      </c>
    </row>
    <row r="1098" spans="2:36" x14ac:dyDescent="0.2">
      <c r="B1098">
        <v>1092</v>
      </c>
      <c r="C1098">
        <v>0.68656333199999997</v>
      </c>
      <c r="D1098">
        <v>920.17811929574805</v>
      </c>
      <c r="E1098">
        <v>4534.0117227936898</v>
      </c>
      <c r="F1098" s="2">
        <f t="shared" si="102"/>
        <v>631.76055561718226</v>
      </c>
      <c r="H1098">
        <v>1092</v>
      </c>
      <c r="I1098">
        <v>0.68656333199999997</v>
      </c>
      <c r="J1098">
        <v>461.09948456911201</v>
      </c>
      <c r="K1098">
        <v>2348.4150726733301</v>
      </c>
      <c r="L1098" s="2">
        <f t="shared" si="103"/>
        <v>316.57399850925214</v>
      </c>
      <c r="N1098">
        <v>1092</v>
      </c>
      <c r="O1098">
        <v>0.68656333199999997</v>
      </c>
      <c r="P1098">
        <v>505.48363847407597</v>
      </c>
      <c r="Q1098">
        <v>2524.5898037914899</v>
      </c>
      <c r="R1098" s="2">
        <f t="shared" si="104"/>
        <v>347.04653110224496</v>
      </c>
      <c r="T1098">
        <v>1092</v>
      </c>
      <c r="U1098">
        <v>0.68656333199999997</v>
      </c>
      <c r="V1098">
        <v>293.72732687125398</v>
      </c>
      <c r="W1098">
        <v>1376.1074484722201</v>
      </c>
      <c r="X1098" s="2">
        <f t="shared" si="105"/>
        <v>201.66241223618127</v>
      </c>
      <c r="Z1098">
        <v>1092</v>
      </c>
      <c r="AA1098">
        <v>0.68656333199999997</v>
      </c>
      <c r="AB1098">
        <v>2249.4882521022801</v>
      </c>
      <c r="AC1098">
        <v>8806.5297690749703</v>
      </c>
      <c r="AD1098" s="2">
        <f t="shared" si="106"/>
        <v>1544.4161496581974</v>
      </c>
      <c r="AF1098">
        <v>1092</v>
      </c>
      <c r="AG1098">
        <v>0.68656333199999997</v>
      </c>
      <c r="AH1098">
        <v>173.044329389018</v>
      </c>
      <c r="AI1098">
        <v>784.80636990932396</v>
      </c>
      <c r="AJ1098" s="2">
        <f t="shared" si="107"/>
        <v>118.80589136902972</v>
      </c>
    </row>
    <row r="1099" spans="2:36" x14ac:dyDescent="0.2">
      <c r="B1099">
        <v>1093</v>
      </c>
      <c r="C1099">
        <v>0.68719205299999997</v>
      </c>
      <c r="D1099">
        <v>917.33256575755001</v>
      </c>
      <c r="E1099">
        <v>4517.8795795240703</v>
      </c>
      <c r="F1099" s="2">
        <f t="shared" si="102"/>
        <v>630.3836491466883</v>
      </c>
      <c r="H1099">
        <v>1093</v>
      </c>
      <c r="I1099">
        <v>0.68719205299999997</v>
      </c>
      <c r="J1099">
        <v>459.625642783665</v>
      </c>
      <c r="K1099">
        <v>2339.9718207333399</v>
      </c>
      <c r="L1099" s="2">
        <f t="shared" si="103"/>
        <v>315.85108907595139</v>
      </c>
      <c r="N1099">
        <v>1093</v>
      </c>
      <c r="O1099">
        <v>0.68719205299999997</v>
      </c>
      <c r="P1099">
        <v>503.89921912705398</v>
      </c>
      <c r="Q1099">
        <v>2515.5515002083598</v>
      </c>
      <c r="R1099" s="2">
        <f t="shared" si="104"/>
        <v>346.2755388970171</v>
      </c>
      <c r="T1099">
        <v>1093</v>
      </c>
      <c r="U1099">
        <v>0.68719205299999997</v>
      </c>
      <c r="V1099">
        <v>292.86361146202302</v>
      </c>
      <c r="W1099">
        <v>1371.42733348551</v>
      </c>
      <c r="X1099" s="2">
        <f t="shared" si="105"/>
        <v>201.25354640958193</v>
      </c>
      <c r="Z1099">
        <v>1093</v>
      </c>
      <c r="AA1099">
        <v>0.68719205299999997</v>
      </c>
      <c r="AB1099">
        <v>2243.9569373079798</v>
      </c>
      <c r="AC1099">
        <v>8788.9265192388302</v>
      </c>
      <c r="AD1099" s="2">
        <f t="shared" si="106"/>
        <v>1542.0293745922629</v>
      </c>
      <c r="AF1099">
        <v>1093</v>
      </c>
      <c r="AG1099">
        <v>0.68719205299999997</v>
      </c>
      <c r="AH1099">
        <v>172.55172124604701</v>
      </c>
      <c r="AI1099">
        <v>782.21201917660801</v>
      </c>
      <c r="AJ1099" s="2">
        <f t="shared" si="107"/>
        <v>118.57617157175476</v>
      </c>
    </row>
    <row r="1100" spans="2:36" x14ac:dyDescent="0.2">
      <c r="B1100">
        <v>1094</v>
      </c>
      <c r="C1100">
        <v>0.68782077399999997</v>
      </c>
      <c r="D1100">
        <v>914.49713364592401</v>
      </c>
      <c r="E1100">
        <v>4501.8147901049997</v>
      </c>
      <c r="F1100" s="2">
        <f t="shared" si="102"/>
        <v>629.01012628512092</v>
      </c>
      <c r="H1100">
        <v>1094</v>
      </c>
      <c r="I1100">
        <v>0.68782077399999997</v>
      </c>
      <c r="J1100">
        <v>458.15709829096897</v>
      </c>
      <c r="K1100">
        <v>2331.5640309916598</v>
      </c>
      <c r="L1100" s="2">
        <f t="shared" si="103"/>
        <v>315.12996996008832</v>
      </c>
      <c r="N1100">
        <v>1094</v>
      </c>
      <c r="O1100">
        <v>0.68782077399999997</v>
      </c>
      <c r="P1100">
        <v>502.32047041070803</v>
      </c>
      <c r="Q1100">
        <v>2506.5511492482501</v>
      </c>
      <c r="R1100" s="2">
        <f t="shared" si="104"/>
        <v>345.50645475393725</v>
      </c>
      <c r="T1100">
        <v>1094</v>
      </c>
      <c r="U1100">
        <v>0.68782077399999997</v>
      </c>
      <c r="V1100">
        <v>292.002832557396</v>
      </c>
      <c r="W1100">
        <v>1366.76623228277</v>
      </c>
      <c r="X1100" s="2">
        <f t="shared" si="105"/>
        <v>200.84561429982051</v>
      </c>
      <c r="Z1100">
        <v>1094</v>
      </c>
      <c r="AA1100">
        <v>0.68782077399999997</v>
      </c>
      <c r="AB1100">
        <v>2238.4366800380099</v>
      </c>
      <c r="AC1100">
        <v>8771.3554114486196</v>
      </c>
      <c r="AD1100" s="2">
        <f t="shared" si="106"/>
        <v>1539.6432498137342</v>
      </c>
      <c r="AF1100">
        <v>1094</v>
      </c>
      <c r="AG1100">
        <v>0.68782077399999997</v>
      </c>
      <c r="AH1100">
        <v>172.06074098131899</v>
      </c>
      <c r="AI1100">
        <v>779.62798445205794</v>
      </c>
      <c r="AJ1100" s="2">
        <f t="shared" si="107"/>
        <v>118.34695203678434</v>
      </c>
    </row>
    <row r="1101" spans="2:36" x14ac:dyDescent="0.2">
      <c r="B1101">
        <v>1095</v>
      </c>
      <c r="C1101">
        <v>0.68844949499999997</v>
      </c>
      <c r="D1101">
        <v>911.67178071760998</v>
      </c>
      <c r="E1101">
        <v>4485.81702555015</v>
      </c>
      <c r="F1101" s="2">
        <f t="shared" si="102"/>
        <v>627.63997704078929</v>
      </c>
      <c r="H1101">
        <v>1095</v>
      </c>
      <c r="I1101">
        <v>0.68844949499999997</v>
      </c>
      <c r="J1101">
        <v>456.69382884991398</v>
      </c>
      <c r="K1101">
        <v>2323.1915295540098</v>
      </c>
      <c r="L1101" s="2">
        <f t="shared" si="103"/>
        <v>314.41063584133968</v>
      </c>
      <c r="N1101">
        <v>1095</v>
      </c>
      <c r="O1101">
        <v>0.68844949499999997</v>
      </c>
      <c r="P1101">
        <v>500.747368522052</v>
      </c>
      <c r="Q1101">
        <v>2497.5885644639402</v>
      </c>
      <c r="R1101" s="2">
        <f t="shared" si="104"/>
        <v>344.7392729815856</v>
      </c>
      <c r="T1101">
        <v>1095</v>
      </c>
      <c r="U1101">
        <v>0.68844949499999997</v>
      </c>
      <c r="V1101">
        <v>291.14497823168102</v>
      </c>
      <c r="W1101">
        <v>1362.12405373962</v>
      </c>
      <c r="X1101" s="2">
        <f t="shared" si="105"/>
        <v>200.43861323538678</v>
      </c>
      <c r="Z1101">
        <v>1095</v>
      </c>
      <c r="AA1101">
        <v>0.68844949499999997</v>
      </c>
      <c r="AB1101">
        <v>2232.9274599464902</v>
      </c>
      <c r="AC1101">
        <v>8753.8161122947204</v>
      </c>
      <c r="AD1101" s="2">
        <f t="shared" si="106"/>
        <v>1537.2577821717939</v>
      </c>
      <c r="AF1101">
        <v>1095</v>
      </c>
      <c r="AG1101">
        <v>0.68844949499999997</v>
      </c>
      <c r="AH1101">
        <v>171.57138212238499</v>
      </c>
      <c r="AI1101">
        <v>777.05421646963805</v>
      </c>
      <c r="AJ1101" s="2">
        <f t="shared" si="107"/>
        <v>118.11823137860797</v>
      </c>
    </row>
    <row r="1102" spans="2:36" x14ac:dyDescent="0.2">
      <c r="B1102">
        <v>1096</v>
      </c>
      <c r="C1102">
        <v>0.68907821599999997</v>
      </c>
      <c r="D1102">
        <v>908.85646493559898</v>
      </c>
      <c r="E1102">
        <v>4469.8859587287498</v>
      </c>
      <c r="F1102" s="2">
        <f t="shared" si="102"/>
        <v>626.27319145788908</v>
      </c>
      <c r="H1102">
        <v>1096</v>
      </c>
      <c r="I1102">
        <v>0.68907821599999997</v>
      </c>
      <c r="J1102">
        <v>455.235812328409</v>
      </c>
      <c r="K1102">
        <v>2314.8541435091902</v>
      </c>
      <c r="L1102" s="2">
        <f t="shared" si="103"/>
        <v>313.69308141857084</v>
      </c>
      <c r="N1102">
        <v>1096</v>
      </c>
      <c r="O1102">
        <v>0.68907821599999997</v>
      </c>
      <c r="P1102">
        <v>499.17988977507599</v>
      </c>
      <c r="Q1102">
        <v>2488.6635604818098</v>
      </c>
      <c r="R1102" s="2">
        <f t="shared" si="104"/>
        <v>343.973987909286</v>
      </c>
      <c r="T1102">
        <v>1096</v>
      </c>
      <c r="U1102">
        <v>0.68907821599999997</v>
      </c>
      <c r="V1102">
        <v>290.29003661631799</v>
      </c>
      <c r="W1102">
        <v>1357.5007072358001</v>
      </c>
      <c r="X1102" s="2">
        <f t="shared" si="105"/>
        <v>200.03254055414706</v>
      </c>
      <c r="Z1102">
        <v>1096</v>
      </c>
      <c r="AA1102">
        <v>0.68907821599999997</v>
      </c>
      <c r="AB1102">
        <v>2227.42925735685</v>
      </c>
      <c r="AC1102">
        <v>8736.30846376921</v>
      </c>
      <c r="AD1102" s="2">
        <f t="shared" si="106"/>
        <v>1534.8729789256631</v>
      </c>
      <c r="AF1102">
        <v>1096</v>
      </c>
      <c r="AG1102">
        <v>0.68907821599999997</v>
      </c>
      <c r="AH1102">
        <v>171.08363823180201</v>
      </c>
      <c r="AI1102">
        <v>774.49066648781104</v>
      </c>
      <c r="AJ1102" s="2">
        <f t="shared" si="107"/>
        <v>117.89000821955952</v>
      </c>
    </row>
    <row r="1103" spans="2:36" x14ac:dyDescent="0.2">
      <c r="B1103">
        <v>1097</v>
      </c>
      <c r="C1103">
        <v>0.68970693699999996</v>
      </c>
      <c r="D1103">
        <v>906.05114446798495</v>
      </c>
      <c r="E1103">
        <v>4454.0212643421901</v>
      </c>
      <c r="F1103" s="2">
        <f t="shared" si="102"/>
        <v>624.90975961635831</v>
      </c>
      <c r="H1103">
        <v>1097</v>
      </c>
      <c r="I1103">
        <v>0.68970693699999996</v>
      </c>
      <c r="J1103">
        <v>453.78302670276997</v>
      </c>
      <c r="K1103">
        <v>2306.55170092246</v>
      </c>
      <c r="L1103" s="2">
        <f t="shared" si="103"/>
        <v>312.97730140975665</v>
      </c>
      <c r="N1103">
        <v>1097</v>
      </c>
      <c r="O1103">
        <v>0.68970693699999996</v>
      </c>
      <c r="P1103">
        <v>497.61801059979399</v>
      </c>
      <c r="Q1103">
        <v>2479.7759536288299</v>
      </c>
      <c r="R1103" s="2">
        <f t="shared" si="104"/>
        <v>343.21059388681743</v>
      </c>
      <c r="T1103">
        <v>1097</v>
      </c>
      <c r="U1103">
        <v>0.68970693699999996</v>
      </c>
      <c r="V1103">
        <v>289.43799589956302</v>
      </c>
      <c r="W1103">
        <v>1352.8961026527099</v>
      </c>
      <c r="X1103" s="2">
        <f t="shared" si="105"/>
        <v>199.62739360330616</v>
      </c>
      <c r="Z1103">
        <v>1097</v>
      </c>
      <c r="AA1103">
        <v>0.68970693699999996</v>
      </c>
      <c r="AB1103">
        <v>2221.9420520988301</v>
      </c>
      <c r="AC1103">
        <v>8718.8326537330195</v>
      </c>
      <c r="AD1103" s="2">
        <f t="shared" si="106"/>
        <v>1532.4888469445784</v>
      </c>
      <c r="AF1103">
        <v>1097</v>
      </c>
      <c r="AG1103">
        <v>0.68970693699999996</v>
      </c>
      <c r="AH1103">
        <v>170.59750289824899</v>
      </c>
      <c r="AI1103">
        <v>771.93728746555701</v>
      </c>
      <c r="AJ1103" s="2">
        <f t="shared" si="107"/>
        <v>117.66228118379993</v>
      </c>
    </row>
    <row r="1104" spans="2:36" x14ac:dyDescent="0.2">
      <c r="B1104">
        <v>1098</v>
      </c>
      <c r="C1104">
        <v>0.69033565799999996</v>
      </c>
      <c r="D1104">
        <v>903.25577768680205</v>
      </c>
      <c r="E1104">
        <v>4438.2226189282401</v>
      </c>
      <c r="F1104" s="2">
        <f t="shared" si="102"/>
        <v>623.54967163172023</v>
      </c>
      <c r="H1104">
        <v>1098</v>
      </c>
      <c r="I1104">
        <v>0.69033565799999996</v>
      </c>
      <c r="J1104">
        <v>452.33545005710499</v>
      </c>
      <c r="K1104">
        <v>2298.2840308295399</v>
      </c>
      <c r="L1104" s="2">
        <f t="shared" si="103"/>
        <v>312.26329055189768</v>
      </c>
      <c r="N1104">
        <v>1098</v>
      </c>
      <c r="O1104">
        <v>0.69033565799999996</v>
      </c>
      <c r="P1104">
        <v>496.06170754130198</v>
      </c>
      <c r="Q1104">
        <v>2470.92556090478</v>
      </c>
      <c r="R1104" s="2">
        <f t="shared" si="104"/>
        <v>342.44908528412827</v>
      </c>
      <c r="T1104">
        <v>1098</v>
      </c>
      <c r="U1104">
        <v>0.69033565799999996</v>
      </c>
      <c r="V1104">
        <v>288.58884432617799</v>
      </c>
      <c r="W1104">
        <v>1348.31015037053</v>
      </c>
      <c r="X1104" s="2">
        <f t="shared" si="105"/>
        <v>199.22316973937163</v>
      </c>
      <c r="Z1104">
        <v>1098</v>
      </c>
      <c r="AA1104">
        <v>0.69033565799999996</v>
      </c>
      <c r="AB1104">
        <v>2216.4658243797999</v>
      </c>
      <c r="AC1104">
        <v>8701.3883324047492</v>
      </c>
      <c r="AD1104" s="2">
        <f t="shared" si="106"/>
        <v>1530.1053933077415</v>
      </c>
      <c r="AF1104">
        <v>1098</v>
      </c>
      <c r="AG1104">
        <v>0.69033565799999996</v>
      </c>
      <c r="AH1104">
        <v>170.11296974405599</v>
      </c>
      <c r="AI1104">
        <v>769.39402911175398</v>
      </c>
      <c r="AJ1104" s="2">
        <f t="shared" si="107"/>
        <v>117.43504890259698</v>
      </c>
    </row>
    <row r="1105" spans="2:36" x14ac:dyDescent="0.2">
      <c r="B1105">
        <v>1099</v>
      </c>
      <c r="C1105">
        <v>0.69096437899999996</v>
      </c>
      <c r="D1105">
        <v>900.47032316688296</v>
      </c>
      <c r="E1105">
        <v>4422.4897008427897</v>
      </c>
      <c r="F1105" s="2">
        <f t="shared" si="102"/>
        <v>622.1929176549346</v>
      </c>
      <c r="H1105">
        <v>1099</v>
      </c>
      <c r="I1105">
        <v>0.69096437899999996</v>
      </c>
      <c r="J1105">
        <v>450.89306058271097</v>
      </c>
      <c r="K1105">
        <v>2290.0509632302901</v>
      </c>
      <c r="L1105" s="2">
        <f t="shared" si="103"/>
        <v>311.55104360094225</v>
      </c>
      <c r="N1105">
        <v>1099</v>
      </c>
      <c r="O1105">
        <v>0.69096437899999996</v>
      </c>
      <c r="P1105">
        <v>494.51095725970498</v>
      </c>
      <c r="Q1105">
        <v>2462.1122002084098</v>
      </c>
      <c r="R1105" s="2">
        <f t="shared" si="104"/>
        <v>341.68945649164755</v>
      </c>
      <c r="T1105">
        <v>1099</v>
      </c>
      <c r="U1105">
        <v>0.69096437899999996</v>
      </c>
      <c r="V1105">
        <v>287.742570197112</v>
      </c>
      <c r="W1105">
        <v>1343.7427612639401</v>
      </c>
      <c r="X1105" s="2">
        <f t="shared" si="105"/>
        <v>198.8198663281114</v>
      </c>
      <c r="Z1105">
        <v>1099</v>
      </c>
      <c r="AA1105">
        <v>0.69096437899999996</v>
      </c>
      <c r="AB1105">
        <v>2211.0005543488201</v>
      </c>
      <c r="AC1105">
        <v>8683.9755349383504</v>
      </c>
      <c r="AD1105" s="2">
        <f t="shared" si="106"/>
        <v>1527.7226250042881</v>
      </c>
      <c r="AF1105">
        <v>1099</v>
      </c>
      <c r="AG1105">
        <v>0.69096437899999996</v>
      </c>
      <c r="AH1105">
        <v>169.63003242010601</v>
      </c>
      <c r="AI1105">
        <v>766.86084573804703</v>
      </c>
      <c r="AJ1105" s="2">
        <f t="shared" si="107"/>
        <v>117.20831001090841</v>
      </c>
    </row>
    <row r="1106" spans="2:36" x14ac:dyDescent="0.2">
      <c r="B1106">
        <v>1100</v>
      </c>
      <c r="C1106">
        <v>0.69159309999999996</v>
      </c>
      <c r="D1106">
        <v>897.694739684713</v>
      </c>
      <c r="E1106">
        <v>4406.8221902470996</v>
      </c>
      <c r="F1106" s="2">
        <f t="shared" si="102"/>
        <v>620.83948787224369</v>
      </c>
      <c r="H1106">
        <v>1100</v>
      </c>
      <c r="I1106">
        <v>0.69159309999999996</v>
      </c>
      <c r="J1106">
        <v>449.45583657746101</v>
      </c>
      <c r="K1106">
        <v>2281.8523290826001</v>
      </c>
      <c r="L1106" s="2">
        <f t="shared" si="103"/>
        <v>310.84055533169965</v>
      </c>
      <c r="N1106">
        <v>1100</v>
      </c>
      <c r="O1106">
        <v>0.69159309999999996</v>
      </c>
      <c r="P1106">
        <v>492.96573652902998</v>
      </c>
      <c r="Q1106">
        <v>2453.3356906756899</v>
      </c>
      <c r="R1106" s="2">
        <f t="shared" si="104"/>
        <v>340.93170191989509</v>
      </c>
      <c r="T1106">
        <v>1100</v>
      </c>
      <c r="U1106">
        <v>0.69159309999999996</v>
      </c>
      <c r="V1106">
        <v>286.89916186919498</v>
      </c>
      <c r="W1106">
        <v>1339.1938466993699</v>
      </c>
      <c r="X1106" s="2">
        <f t="shared" si="105"/>
        <v>198.41748074451834</v>
      </c>
      <c r="Z1106">
        <v>1100</v>
      </c>
      <c r="AA1106">
        <v>0.69159309999999996</v>
      </c>
      <c r="AB1106">
        <v>2205.5462222414099</v>
      </c>
      <c r="AC1106">
        <v>8666.5940857609603</v>
      </c>
      <c r="AD1106" s="2">
        <f t="shared" si="106"/>
        <v>1525.3405490332254</v>
      </c>
      <c r="AF1106">
        <v>1100</v>
      </c>
      <c r="AG1106">
        <v>0.69159309999999996</v>
      </c>
      <c r="AH1106">
        <v>169.14868460712199</v>
      </c>
      <c r="AI1106">
        <v>764.33768905271097</v>
      </c>
      <c r="AJ1106" s="2">
        <f t="shared" si="107"/>
        <v>116.98206314836177</v>
      </c>
    </row>
    <row r="1107" spans="2:36" x14ac:dyDescent="0.2">
      <c r="B1107">
        <v>1101</v>
      </c>
      <c r="C1107">
        <v>0.69222182099999996</v>
      </c>
      <c r="D1107">
        <v>894.92898621730603</v>
      </c>
      <c r="E1107">
        <v>4391.2197690931198</v>
      </c>
      <c r="F1107" s="2">
        <f t="shared" si="102"/>
        <v>619.4893725050274</v>
      </c>
      <c r="H1107">
        <v>1101</v>
      </c>
      <c r="I1107">
        <v>0.69222182099999996</v>
      </c>
      <c r="J1107">
        <v>448.023756445213</v>
      </c>
      <c r="K1107">
        <v>2273.68796029639</v>
      </c>
      <c r="L1107" s="2">
        <f t="shared" si="103"/>
        <v>310.1318205377658</v>
      </c>
      <c r="N1107">
        <v>1101</v>
      </c>
      <c r="O1107">
        <v>0.69222182099999996</v>
      </c>
      <c r="P1107">
        <v>491.42602223688198</v>
      </c>
      <c r="Q1107">
        <v>2444.5958520600798</v>
      </c>
      <c r="R1107" s="2">
        <f t="shared" si="104"/>
        <v>340.1758159996009</v>
      </c>
      <c r="T1107">
        <v>1101</v>
      </c>
      <c r="U1107">
        <v>0.69222182099999996</v>
      </c>
      <c r="V1107">
        <v>286.05860775482898</v>
      </c>
      <c r="W1107">
        <v>1334.66331853321</v>
      </c>
      <c r="X1107" s="2">
        <f t="shared" si="105"/>
        <v>198.01601037277243</v>
      </c>
      <c r="Z1107">
        <v>1101</v>
      </c>
      <c r="AA1107">
        <v>0.69222182099999996</v>
      </c>
      <c r="AB1107">
        <v>2200.1028083791498</v>
      </c>
      <c r="AC1107">
        <v>8649.2440016328401</v>
      </c>
      <c r="AD1107" s="2">
        <f t="shared" si="106"/>
        <v>1522.959172403429</v>
      </c>
      <c r="AF1107">
        <v>1101</v>
      </c>
      <c r="AG1107">
        <v>0.69222182099999996</v>
      </c>
      <c r="AH1107">
        <v>168.668920016225</v>
      </c>
      <c r="AI1107">
        <v>761.82451206008</v>
      </c>
      <c r="AJ1107" s="2">
        <f t="shared" si="107"/>
        <v>116.75630695973462</v>
      </c>
    </row>
    <row r="1108" spans="2:36" x14ac:dyDescent="0.2">
      <c r="B1108">
        <v>1102</v>
      </c>
      <c r="C1108">
        <v>0.69285054199999996</v>
      </c>
      <c r="D1108">
        <v>892.17302194107594</v>
      </c>
      <c r="E1108">
        <v>4375.6821211247798</v>
      </c>
      <c r="F1108" s="2">
        <f t="shared" si="102"/>
        <v>618.14256180965231</v>
      </c>
      <c r="H1108">
        <v>1102</v>
      </c>
      <c r="I1108">
        <v>0.69285054199999996</v>
      </c>
      <c r="J1108">
        <v>446.59679869520801</v>
      </c>
      <c r="K1108">
        <v>2265.5576897272599</v>
      </c>
      <c r="L1108" s="2">
        <f t="shared" si="103"/>
        <v>309.42483403143973</v>
      </c>
      <c r="N1108">
        <v>1102</v>
      </c>
      <c r="O1108">
        <v>0.69285054199999996</v>
      </c>
      <c r="P1108">
        <v>489.89179138379802</v>
      </c>
      <c r="Q1108">
        <v>2435.8925058181999</v>
      </c>
      <c r="R1108" s="2">
        <f t="shared" si="104"/>
        <v>339.42179318161539</v>
      </c>
      <c r="T1108">
        <v>1102</v>
      </c>
      <c r="U1108">
        <v>0.69285054199999996</v>
      </c>
      <c r="V1108">
        <v>285.22089632168098</v>
      </c>
      <c r="W1108">
        <v>1330.15108910706</v>
      </c>
      <c r="X1108" s="2">
        <f t="shared" si="105"/>
        <v>197.61545260620247</v>
      </c>
      <c r="Z1108">
        <v>1102</v>
      </c>
      <c r="AA1108">
        <v>0.69285054199999996</v>
      </c>
      <c r="AB1108">
        <v>2194.6702930248298</v>
      </c>
      <c r="AC1108">
        <v>8631.9251270887708</v>
      </c>
      <c r="AD1108" s="2">
        <f t="shared" si="106"/>
        <v>1520.578502033552</v>
      </c>
      <c r="AF1108">
        <v>1102</v>
      </c>
      <c r="AG1108">
        <v>0.69285054199999996</v>
      </c>
      <c r="AH1108">
        <v>168.19073238733299</v>
      </c>
      <c r="AI1108">
        <v>759.32126815301501</v>
      </c>
      <c r="AJ1108" s="2">
        <f t="shared" si="107"/>
        <v>116.5310400939406</v>
      </c>
    </row>
    <row r="1109" spans="2:36" x14ac:dyDescent="0.2">
      <c r="B1109">
        <v>1103</v>
      </c>
      <c r="C1109">
        <v>0.69347926299999996</v>
      </c>
      <c r="D1109">
        <v>889.42680623071499</v>
      </c>
      <c r="E1109">
        <v>4360.20893185164</v>
      </c>
      <c r="F1109" s="2">
        <f t="shared" si="102"/>
        <v>616.79904607731999</v>
      </c>
      <c r="H1109">
        <v>1103</v>
      </c>
      <c r="I1109">
        <v>0.69347926299999996</v>
      </c>
      <c r="J1109">
        <v>445.17494194147702</v>
      </c>
      <c r="K1109">
        <v>2257.4613511707898</v>
      </c>
      <c r="L1109" s="2">
        <f t="shared" si="103"/>
        <v>308.71959064364324</v>
      </c>
      <c r="N1109">
        <v>1103</v>
      </c>
      <c r="O1109">
        <v>0.69347926299999996</v>
      </c>
      <c r="P1109">
        <v>488.363021082035</v>
      </c>
      <c r="Q1109">
        <v>2427.2254740673902</v>
      </c>
      <c r="R1109" s="2">
        <f t="shared" si="104"/>
        <v>338.66962793642307</v>
      </c>
      <c r="T1109">
        <v>1103</v>
      </c>
      <c r="U1109">
        <v>0.69347926299999996</v>
      </c>
      <c r="V1109">
        <v>284.38601609237901</v>
      </c>
      <c r="W1109">
        <v>1325.6570712456401</v>
      </c>
      <c r="X1109" s="2">
        <f t="shared" si="105"/>
        <v>197.21580484724913</v>
      </c>
      <c r="Z1109">
        <v>1103</v>
      </c>
      <c r="AA1109">
        <v>0.69347926299999996</v>
      </c>
      <c r="AB1109">
        <v>2189.24865667113</v>
      </c>
      <c r="AC1109">
        <v>8614.6373076511209</v>
      </c>
      <c r="AD1109" s="2">
        <f t="shared" si="106"/>
        <v>1518.1985449520353</v>
      </c>
      <c r="AF1109">
        <v>1103</v>
      </c>
      <c r="AG1109">
        <v>0.69347926299999996</v>
      </c>
      <c r="AH1109">
        <v>167.71411549029199</v>
      </c>
      <c r="AI1109">
        <v>756.827910271674</v>
      </c>
      <c r="AJ1109" s="2">
        <f t="shared" si="107"/>
        <v>116.30626120490456</v>
      </c>
    </row>
    <row r="1110" spans="2:36" x14ac:dyDescent="0.2">
      <c r="B1110">
        <v>1104</v>
      </c>
      <c r="C1110">
        <v>0.69410798399999996</v>
      </c>
      <c r="D1110">
        <v>886.69029865809102</v>
      </c>
      <c r="E1110">
        <v>4344.7998885415</v>
      </c>
      <c r="F1110" s="2">
        <f t="shared" si="102"/>
        <v>615.45881563392538</v>
      </c>
      <c r="H1110">
        <v>1104</v>
      </c>
      <c r="I1110">
        <v>0.69410798399999996</v>
      </c>
      <c r="J1110">
        <v>443.758164902256</v>
      </c>
      <c r="K1110">
        <v>2249.3987793564202</v>
      </c>
      <c r="L1110" s="2">
        <f t="shared" si="103"/>
        <v>308.01608522384447</v>
      </c>
      <c r="N1110">
        <v>1104</v>
      </c>
      <c r="O1110">
        <v>0.69410798399999996</v>
      </c>
      <c r="P1110">
        <v>486.83968855580798</v>
      </c>
      <c r="Q1110">
        <v>2418.5945796011601</v>
      </c>
      <c r="R1110" s="2">
        <f t="shared" si="104"/>
        <v>337.91931475465975</v>
      </c>
      <c r="T1110">
        <v>1104</v>
      </c>
      <c r="U1110">
        <v>0.69410798399999996</v>
      </c>
      <c r="V1110">
        <v>283.55395564420797</v>
      </c>
      <c r="W1110">
        <v>1321.1811782537</v>
      </c>
      <c r="X1110" s="2">
        <f t="shared" si="105"/>
        <v>196.81706450742661</v>
      </c>
      <c r="Z1110">
        <v>1104</v>
      </c>
      <c r="AA1110">
        <v>0.69410798399999996</v>
      </c>
      <c r="AB1110">
        <v>2183.8378797513401</v>
      </c>
      <c r="AC1110">
        <v>8597.3805612689994</v>
      </c>
      <c r="AD1110" s="2">
        <f t="shared" si="106"/>
        <v>1515.819308097037</v>
      </c>
      <c r="AF1110">
        <v>1104</v>
      </c>
      <c r="AG1110">
        <v>0.69410798399999996</v>
      </c>
      <c r="AH1110">
        <v>167.23906312400101</v>
      </c>
      <c r="AI1110">
        <v>754.34439233626404</v>
      </c>
      <c r="AJ1110" s="2">
        <f t="shared" si="107"/>
        <v>116.08196895104908</v>
      </c>
    </row>
    <row r="1111" spans="2:36" x14ac:dyDescent="0.2">
      <c r="B1111">
        <v>1105</v>
      </c>
      <c r="C1111">
        <v>0.69473670499999995</v>
      </c>
      <c r="D1111">
        <v>883.96345899113896</v>
      </c>
      <c r="E1111">
        <v>4329.4546802272498</v>
      </c>
      <c r="F1111" s="2">
        <f t="shared" si="102"/>
        <v>614.1218608399065</v>
      </c>
      <c r="H1111">
        <v>1105</v>
      </c>
      <c r="I1111">
        <v>0.69473670499999995</v>
      </c>
      <c r="J1111">
        <v>442.34644639939398</v>
      </c>
      <c r="K1111">
        <v>2241.36980994143</v>
      </c>
      <c r="L1111" s="2">
        <f t="shared" si="103"/>
        <v>307.31431263997405</v>
      </c>
      <c r="N1111">
        <v>1105</v>
      </c>
      <c r="O1111">
        <v>0.69473670499999995</v>
      </c>
      <c r="P1111">
        <v>485.32177114008198</v>
      </c>
      <c r="Q1111">
        <v>2409.9996467419701</v>
      </c>
      <c r="R1111" s="2">
        <f t="shared" si="104"/>
        <v>337.17084814662462</v>
      </c>
      <c r="T1111">
        <v>1105</v>
      </c>
      <c r="U1111">
        <v>0.69473670499999995</v>
      </c>
      <c r="V1111">
        <v>282.72470360881101</v>
      </c>
      <c r="W1111">
        <v>1316.72332391239</v>
      </c>
      <c r="X1111" s="2">
        <f t="shared" si="105"/>
        <v>196.41922900728696</v>
      </c>
      <c r="Z1111">
        <v>1105</v>
      </c>
      <c r="AA1111">
        <v>0.69473670499999995</v>
      </c>
      <c r="AB1111">
        <v>2178.4379427835102</v>
      </c>
      <c r="AC1111">
        <v>8580.1546961776494</v>
      </c>
      <c r="AD1111" s="2">
        <f t="shared" si="106"/>
        <v>1513.4407984163943</v>
      </c>
      <c r="AF1111">
        <v>1105</v>
      </c>
      <c r="AG1111">
        <v>0.69473670499999995</v>
      </c>
      <c r="AH1111">
        <v>166.76556911639599</v>
      </c>
      <c r="AI1111">
        <v>751.87066813585602</v>
      </c>
      <c r="AJ1111" s="2">
        <f t="shared" si="107"/>
        <v>115.8581619953747</v>
      </c>
    </row>
    <row r="1112" spans="2:36" x14ac:dyDescent="0.2">
      <c r="B1112">
        <v>1106</v>
      </c>
      <c r="C1112">
        <v>0.69536542599999995</v>
      </c>
      <c r="D1112">
        <v>881.24624719275698</v>
      </c>
      <c r="E1112">
        <v>4314.1729976669303</v>
      </c>
      <c r="F1112" s="2">
        <f t="shared" si="102"/>
        <v>612.78817209009276</v>
      </c>
      <c r="H1112">
        <v>1106</v>
      </c>
      <c r="I1112">
        <v>0.69536542599999995</v>
      </c>
      <c r="J1112">
        <v>440.93976535778103</v>
      </c>
      <c r="K1112">
        <v>2233.3742795051799</v>
      </c>
      <c r="L1112" s="2">
        <f t="shared" si="103"/>
        <v>306.61426777835345</v>
      </c>
      <c r="N1112">
        <v>1106</v>
      </c>
      <c r="O1112">
        <v>0.69536542599999995</v>
      </c>
      <c r="P1112">
        <v>483.809246280097</v>
      </c>
      <c r="Q1112">
        <v>2401.4405003987699</v>
      </c>
      <c r="R1112" s="2">
        <f t="shared" si="104"/>
        <v>336.42422264229856</v>
      </c>
      <c r="T1112">
        <v>1106</v>
      </c>
      <c r="U1112">
        <v>0.69536542599999995</v>
      </c>
      <c r="V1112">
        <v>281.89824867188798</v>
      </c>
      <c r="W1112">
        <v>1312.2834224774899</v>
      </c>
      <c r="X1112" s="2">
        <f t="shared" si="105"/>
        <v>196.0222957763813</v>
      </c>
      <c r="Z1112">
        <v>1106</v>
      </c>
      <c r="AA1112">
        <v>0.69536542599999995</v>
      </c>
      <c r="AB1112">
        <v>2173.0488263700299</v>
      </c>
      <c r="AC1112">
        <v>8562.9599218014991</v>
      </c>
      <c r="AD1112" s="2">
        <f t="shared" si="106"/>
        <v>1511.0630228675957</v>
      </c>
      <c r="AF1112">
        <v>1106</v>
      </c>
      <c r="AG1112">
        <v>0.69536542599999995</v>
      </c>
      <c r="AH1112">
        <v>166.29362732443599</v>
      </c>
      <c r="AI1112">
        <v>749.40669174815002</v>
      </c>
      <c r="AJ1112" s="2">
        <f t="shared" si="107"/>
        <v>115.63483900554166</v>
      </c>
    </row>
    <row r="1113" spans="2:36" x14ac:dyDescent="0.2">
      <c r="B1113">
        <v>1107</v>
      </c>
      <c r="C1113">
        <v>0.69599414699999995</v>
      </c>
      <c r="D1113">
        <v>878.53862341973297</v>
      </c>
      <c r="E1113">
        <v>4298.9545333457099</v>
      </c>
      <c r="F1113" s="2">
        <f t="shared" si="102"/>
        <v>611.45773981357127</v>
      </c>
      <c r="H1113">
        <v>1107</v>
      </c>
      <c r="I1113">
        <v>0.69599414699999995</v>
      </c>
      <c r="J1113">
        <v>439.53810080475802</v>
      </c>
      <c r="K1113">
        <v>2225.4120255431899</v>
      </c>
      <c r="L1113" s="2">
        <f t="shared" si="103"/>
        <v>305.91594554360756</v>
      </c>
      <c r="N1113">
        <v>1107</v>
      </c>
      <c r="O1113">
        <v>0.69599414699999995</v>
      </c>
      <c r="P1113">
        <v>482.302091530891</v>
      </c>
      <c r="Q1113">
        <v>2392.9169668434702</v>
      </c>
      <c r="R1113" s="2">
        <f t="shared" si="104"/>
        <v>335.67943279135841</v>
      </c>
      <c r="T1113">
        <v>1107</v>
      </c>
      <c r="U1113">
        <v>0.69599414699999995</v>
      </c>
      <c r="V1113">
        <v>281.07457957290097</v>
      </c>
      <c r="W1113">
        <v>1307.86138867521</v>
      </c>
      <c r="X1113" s="2">
        <f t="shared" si="105"/>
        <v>195.62626225322484</v>
      </c>
      <c r="Z1113">
        <v>1107</v>
      </c>
      <c r="AA1113">
        <v>0.69599414699999995</v>
      </c>
      <c r="AB1113">
        <v>2167.6705109098102</v>
      </c>
      <c r="AC1113">
        <v>8545.7957610267404</v>
      </c>
      <c r="AD1113" s="2">
        <f t="shared" si="106"/>
        <v>1508.6859882177275</v>
      </c>
      <c r="AF1113">
        <v>1107</v>
      </c>
      <c r="AG1113">
        <v>0.69599414699999995</v>
      </c>
      <c r="AH1113">
        <v>165.82323163379999</v>
      </c>
      <c r="AI1113">
        <v>746.95241746136901</v>
      </c>
      <c r="AJ1113" s="2">
        <f t="shared" si="107"/>
        <v>115.41199865375003</v>
      </c>
    </row>
    <row r="1114" spans="2:36" x14ac:dyDescent="0.2">
      <c r="B1114">
        <v>1108</v>
      </c>
      <c r="C1114">
        <v>0.69662286799999995</v>
      </c>
      <c r="D1114">
        <v>875.84054802164997</v>
      </c>
      <c r="E1114">
        <v>4283.7989814729299</v>
      </c>
      <c r="F1114" s="2">
        <f t="shared" si="102"/>
        <v>610.13055447353349</v>
      </c>
      <c r="H1114">
        <v>1108</v>
      </c>
      <c r="I1114">
        <v>0.69662286799999995</v>
      </c>
      <c r="J1114">
        <v>438.14143186955698</v>
      </c>
      <c r="K1114">
        <v>2217.4828864613401</v>
      </c>
      <c r="L1114" s="2">
        <f t="shared" si="103"/>
        <v>305.21934085859738</v>
      </c>
      <c r="N1114">
        <v>1108</v>
      </c>
      <c r="O1114">
        <v>0.69662286799999995</v>
      </c>
      <c r="P1114">
        <v>480.80028455625597</v>
      </c>
      <c r="Q1114">
        <v>2384.4288729793998</v>
      </c>
      <c r="R1114" s="2">
        <f t="shared" si="104"/>
        <v>334.9364731627951</v>
      </c>
      <c r="T1114">
        <v>1108</v>
      </c>
      <c r="U1114">
        <v>0.69662286799999995</v>
      </c>
      <c r="V1114">
        <v>280.25368510478</v>
      </c>
      <c r="W1114">
        <v>1303.4571377</v>
      </c>
      <c r="X1114" s="2">
        <f t="shared" si="105"/>
        <v>195.23112588526072</v>
      </c>
      <c r="Z1114">
        <v>1108</v>
      </c>
      <c r="AA1114">
        <v>0.69662286799999995</v>
      </c>
      <c r="AB1114">
        <v>2162.3029774604702</v>
      </c>
      <c r="AC1114">
        <v>8528.6620629509798</v>
      </c>
      <c r="AD1114" s="2">
        <f t="shared" si="106"/>
        <v>1506.3097016434519</v>
      </c>
      <c r="AF1114">
        <v>1108</v>
      </c>
      <c r="AG1114">
        <v>0.69662286799999995</v>
      </c>
      <c r="AH1114">
        <v>165.35437595887899</v>
      </c>
      <c r="AI1114">
        <v>744.50780017268198</v>
      </c>
      <c r="AJ1114" s="2">
        <f t="shared" si="107"/>
        <v>115.18963961682452</v>
      </c>
    </row>
    <row r="1115" spans="2:36" x14ac:dyDescent="0.2">
      <c r="B1115">
        <v>1109</v>
      </c>
      <c r="C1115">
        <v>0.69725158899999995</v>
      </c>
      <c r="D1115">
        <v>873.15198153981305</v>
      </c>
      <c r="E1115">
        <v>4268.7060379622699</v>
      </c>
      <c r="F1115" s="2">
        <f t="shared" si="102"/>
        <v>608.80660656713326</v>
      </c>
      <c r="H1115">
        <v>1109</v>
      </c>
      <c r="I1115">
        <v>0.69725158899999995</v>
      </c>
      <c r="J1115">
        <v>436.74973778271698</v>
      </c>
      <c r="K1115">
        <v>2209.5867015701901</v>
      </c>
      <c r="L1115" s="2">
        <f t="shared" si="103"/>
        <v>304.52444866433274</v>
      </c>
      <c r="N1115">
        <v>1109</v>
      </c>
      <c r="O1115">
        <v>0.69725158899999995</v>
      </c>
      <c r="P1115">
        <v>479.30380312884</v>
      </c>
      <c r="Q1115">
        <v>2375.9760466798398</v>
      </c>
      <c r="R1115" s="2">
        <f t="shared" si="104"/>
        <v>334.19533834532683</v>
      </c>
      <c r="T1115">
        <v>1109</v>
      </c>
      <c r="U1115">
        <v>0.69725158899999995</v>
      </c>
      <c r="V1115">
        <v>279.43555411362399</v>
      </c>
      <c r="W1115">
        <v>1299.07058521148</v>
      </c>
      <c r="X1115" s="2">
        <f t="shared" si="105"/>
        <v>194.8368841288198</v>
      </c>
      <c r="Z1115">
        <v>1109</v>
      </c>
      <c r="AA1115">
        <v>0.69725158899999995</v>
      </c>
      <c r="AB1115">
        <v>2156.9462065879202</v>
      </c>
      <c r="AC1115">
        <v>8511.5591518380206</v>
      </c>
      <c r="AD1115" s="2">
        <f t="shared" si="106"/>
        <v>1503.9341699309496</v>
      </c>
      <c r="AF1115">
        <v>1109</v>
      </c>
      <c r="AG1115">
        <v>0.69725158899999995</v>
      </c>
      <c r="AH1115">
        <v>164.88705424218901</v>
      </c>
      <c r="AI1115">
        <v>742.07279452901196</v>
      </c>
      <c r="AJ1115" s="2">
        <f t="shared" si="107"/>
        <v>114.96776057589547</v>
      </c>
    </row>
    <row r="1116" spans="2:36" x14ac:dyDescent="0.2">
      <c r="B1116">
        <v>1110</v>
      </c>
      <c r="C1116">
        <v>0.69788030999999995</v>
      </c>
      <c r="D1116">
        <v>870.47288470617696</v>
      </c>
      <c r="E1116">
        <v>4253.6754004199602</v>
      </c>
      <c r="F1116" s="2">
        <f t="shared" si="102"/>
        <v>607.48588662534098</v>
      </c>
      <c r="H1116">
        <v>1110</v>
      </c>
      <c r="I1116">
        <v>0.69788030999999995</v>
      </c>
      <c r="J1116">
        <v>435.362997875524</v>
      </c>
      <c r="K1116">
        <v>2201.7233110790398</v>
      </c>
      <c r="L1116" s="2">
        <f t="shared" si="103"/>
        <v>303.83126391989998</v>
      </c>
      <c r="N1116">
        <v>1110</v>
      </c>
      <c r="O1116">
        <v>0.69788030999999995</v>
      </c>
      <c r="P1116">
        <v>477.81262512882802</v>
      </c>
      <c r="Q1116">
        <v>2367.5583171227399</v>
      </c>
      <c r="R1116" s="2">
        <f t="shared" si="104"/>
        <v>333.45602294682027</v>
      </c>
      <c r="T1116">
        <v>1110</v>
      </c>
      <c r="U1116">
        <v>0.69788030999999995</v>
      </c>
      <c r="V1116">
        <v>278.62017549841602</v>
      </c>
      <c r="W1116">
        <v>1294.70164733153</v>
      </c>
      <c r="X1116" s="2">
        <f t="shared" si="105"/>
        <v>194.44353444908896</v>
      </c>
      <c r="Z1116">
        <v>1110</v>
      </c>
      <c r="AA1116">
        <v>0.69788030999999995</v>
      </c>
      <c r="AB1116">
        <v>2151.60017908498</v>
      </c>
      <c r="AC1116">
        <v>8494.4868763879294</v>
      </c>
      <c r="AD1116" s="2">
        <f t="shared" si="106"/>
        <v>1501.5593999758812</v>
      </c>
      <c r="AF1116">
        <v>1110</v>
      </c>
      <c r="AG1116">
        <v>0.69788030999999995</v>
      </c>
      <c r="AH1116">
        <v>164.421260455077</v>
      </c>
      <c r="AI1116">
        <v>739.64735542281699</v>
      </c>
      <c r="AJ1116" s="2">
        <f t="shared" si="107"/>
        <v>114.74636021697987</v>
      </c>
    </row>
    <row r="1117" spans="2:36" x14ac:dyDescent="0.2">
      <c r="B1117">
        <v>1111</v>
      </c>
      <c r="C1117">
        <v>0.69850903099999995</v>
      </c>
      <c r="D1117">
        <v>867.80321844229297</v>
      </c>
      <c r="E1117">
        <v>4238.7067681378203</v>
      </c>
      <c r="F1117" s="2">
        <f t="shared" si="102"/>
        <v>606.16838521280738</v>
      </c>
      <c r="H1117">
        <v>1111</v>
      </c>
      <c r="I1117">
        <v>0.69850903099999995</v>
      </c>
      <c r="J1117">
        <v>433.98119157945098</v>
      </c>
      <c r="K1117">
        <v>2193.8925560904599</v>
      </c>
      <c r="L1117" s="2">
        <f t="shared" si="103"/>
        <v>303.13978160238764</v>
      </c>
      <c r="N1117">
        <v>1111</v>
      </c>
      <c r="O1117">
        <v>0.69850903099999995</v>
      </c>
      <c r="P1117">
        <v>476.32672854376602</v>
      </c>
      <c r="Q1117">
        <v>2359.1755140815799</v>
      </c>
      <c r="R1117" s="2">
        <f t="shared" si="104"/>
        <v>332.718521594506</v>
      </c>
      <c r="T1117">
        <v>1111</v>
      </c>
      <c r="U1117">
        <v>0.69850903099999995</v>
      </c>
      <c r="V1117">
        <v>277.80753821072801</v>
      </c>
      <c r="W1117">
        <v>1290.35024064136</v>
      </c>
      <c r="X1117" s="2">
        <f t="shared" si="105"/>
        <v>194.05107432007108</v>
      </c>
      <c r="Z1117">
        <v>1111</v>
      </c>
      <c r="AA1117">
        <v>0.69850903099999995</v>
      </c>
      <c r="AB1117">
        <v>2146.2648756840099</v>
      </c>
      <c r="AC1117">
        <v>8477.4447632669708</v>
      </c>
      <c r="AD1117" s="2">
        <f t="shared" si="106"/>
        <v>1499.1853985833732</v>
      </c>
      <c r="AF1117">
        <v>1111</v>
      </c>
      <c r="AG1117">
        <v>0.69850903099999995</v>
      </c>
      <c r="AH1117">
        <v>163.956988596706</v>
      </c>
      <c r="AI1117">
        <v>737.23143844474998</v>
      </c>
      <c r="AJ1117" s="2">
        <f t="shared" si="107"/>
        <v>114.52543723036315</v>
      </c>
    </row>
    <row r="1118" spans="2:36" x14ac:dyDescent="0.2">
      <c r="B1118">
        <v>1112</v>
      </c>
      <c r="C1118">
        <v>0.69913775199999995</v>
      </c>
      <c r="D1118">
        <v>865.14294385824098</v>
      </c>
      <c r="E1118">
        <v>4223.7998420836702</v>
      </c>
      <c r="F1118" s="2">
        <f t="shared" si="102"/>
        <v>604.85409292771271</v>
      </c>
      <c r="H1118">
        <v>1112</v>
      </c>
      <c r="I1118">
        <v>0.69913775199999995</v>
      </c>
      <c r="J1118">
        <v>432.60429842558801</v>
      </c>
      <c r="K1118">
        <v>2186.0942785944799</v>
      </c>
      <c r="L1118" s="2">
        <f t="shared" si="103"/>
        <v>302.44999670680272</v>
      </c>
      <c r="N1118">
        <v>1112</v>
      </c>
      <c r="O1118">
        <v>0.69913775199999995</v>
      </c>
      <c r="P1118">
        <v>474.84609146781497</v>
      </c>
      <c r="Q1118">
        <v>2350.8274684705302</v>
      </c>
      <c r="R1118" s="2">
        <f t="shared" si="104"/>
        <v>331.9828289347945</v>
      </c>
      <c r="T1118">
        <v>1112</v>
      </c>
      <c r="U1118">
        <v>0.69913775199999995</v>
      </c>
      <c r="V1118">
        <v>276.99763125443701</v>
      </c>
      <c r="W1118">
        <v>1286.01628217896</v>
      </c>
      <c r="X1118" s="2">
        <f t="shared" si="105"/>
        <v>193.659501224552</v>
      </c>
      <c r="Z1118">
        <v>1112</v>
      </c>
      <c r="AA1118">
        <v>0.69913775199999995</v>
      </c>
      <c r="AB1118">
        <v>2140.94027762923</v>
      </c>
      <c r="AC1118">
        <v>8460.4329862431805</v>
      </c>
      <c r="AD1118" s="2">
        <f t="shared" si="106"/>
        <v>1496.8121728679557</v>
      </c>
      <c r="AF1118">
        <v>1112</v>
      </c>
      <c r="AG1118">
        <v>0.69913775199999995</v>
      </c>
      <c r="AH1118">
        <v>163.49423269433899</v>
      </c>
      <c r="AI1118">
        <v>734.82499944472102</v>
      </c>
      <c r="AJ1118" s="2">
        <f t="shared" si="107"/>
        <v>114.30499031088506</v>
      </c>
    </row>
    <row r="1119" spans="2:36" x14ac:dyDescent="0.2">
      <c r="B1119">
        <v>1113</v>
      </c>
      <c r="C1119">
        <v>0.69976647299999994</v>
      </c>
      <c r="D1119">
        <v>862.49202225158899</v>
      </c>
      <c r="E1119">
        <v>4208.9543248870696</v>
      </c>
      <c r="F1119" s="2">
        <f t="shared" si="102"/>
        <v>603.54300040163184</v>
      </c>
      <c r="H1119">
        <v>1113</v>
      </c>
      <c r="I1119">
        <v>0.69976647299999994</v>
      </c>
      <c r="J1119">
        <v>431.23229804409499</v>
      </c>
      <c r="K1119">
        <v>2178.3283214631001</v>
      </c>
      <c r="L1119" s="2">
        <f t="shared" si="103"/>
        <v>301.76190424600111</v>
      </c>
      <c r="N1119">
        <v>1113</v>
      </c>
      <c r="O1119">
        <v>0.69976647299999994</v>
      </c>
      <c r="P1119">
        <v>473.370692101163</v>
      </c>
      <c r="Q1119">
        <v>2342.5140121292302</v>
      </c>
      <c r="R1119" s="2">
        <f t="shared" si="104"/>
        <v>331.24893963319977</v>
      </c>
      <c r="T1119">
        <v>1113</v>
      </c>
      <c r="U1119">
        <v>0.69976647299999994</v>
      </c>
      <c r="V1119">
        <v>276.19044368543803</v>
      </c>
      <c r="W1119">
        <v>1281.6996894357101</v>
      </c>
      <c r="X1119" s="2">
        <f t="shared" si="105"/>
        <v>193.26881265406408</v>
      </c>
      <c r="Z1119">
        <v>1113</v>
      </c>
      <c r="AA1119">
        <v>0.69976647299999994</v>
      </c>
      <c r="AB1119">
        <v>2135.62636553113</v>
      </c>
      <c r="AC1119">
        <v>8443.4517365850697</v>
      </c>
      <c r="AD1119" s="2">
        <f t="shared" si="106"/>
        <v>1494.4397294535274</v>
      </c>
      <c r="AF1119">
        <v>1113</v>
      </c>
      <c r="AG1119">
        <v>0.69976647299999994</v>
      </c>
      <c r="AH1119">
        <v>163.032986802751</v>
      </c>
      <c r="AI1119">
        <v>732.42799386678996</v>
      </c>
      <c r="AJ1119" s="2">
        <f t="shared" si="107"/>
        <v>114.0850181576166</v>
      </c>
    </row>
    <row r="1120" spans="2:36" x14ac:dyDescent="0.2">
      <c r="B1120">
        <v>1114</v>
      </c>
      <c r="C1120">
        <v>0.70039519400000005</v>
      </c>
      <c r="D1120">
        <v>859.85041510634699</v>
      </c>
      <c r="E1120">
        <v>4194.1699208304399</v>
      </c>
      <c r="F1120" s="2">
        <f t="shared" si="102"/>
        <v>602.23509829939053</v>
      </c>
      <c r="H1120">
        <v>1114</v>
      </c>
      <c r="I1120">
        <v>0.70039519400000005</v>
      </c>
      <c r="J1120">
        <v>429.86517016364598</v>
      </c>
      <c r="K1120">
        <v>2170.5945284446402</v>
      </c>
      <c r="L1120" s="2">
        <f t="shared" si="103"/>
        <v>301.07549925060988</v>
      </c>
      <c r="N1120">
        <v>1114</v>
      </c>
      <c r="O1120">
        <v>0.70039519400000005</v>
      </c>
      <c r="P1120">
        <v>471.90050874942699</v>
      </c>
      <c r="Q1120">
        <v>2334.23497785476</v>
      </c>
      <c r="R1120" s="2">
        <f t="shared" si="104"/>
        <v>330.51684837425364</v>
      </c>
      <c r="T1120">
        <v>1114</v>
      </c>
      <c r="U1120">
        <v>0.70039519400000005</v>
      </c>
      <c r="V1120">
        <v>275.385964611357</v>
      </c>
      <c r="W1120">
        <v>1277.4003803538501</v>
      </c>
      <c r="X1120" s="2">
        <f t="shared" si="105"/>
        <v>192.87900610884853</v>
      </c>
      <c r="Z1120">
        <v>1114</v>
      </c>
      <c r="AA1120">
        <v>0.70039519400000005</v>
      </c>
      <c r="AB1120">
        <v>2130.3231205114598</v>
      </c>
      <c r="AC1120">
        <v>8426.5003541011192</v>
      </c>
      <c r="AD1120" s="2">
        <f t="shared" si="106"/>
        <v>1492.0680752733094</v>
      </c>
      <c r="AF1120">
        <v>1114</v>
      </c>
      <c r="AG1120">
        <v>0.70039519400000005</v>
      </c>
      <c r="AH1120">
        <v>162.57324500508801</v>
      </c>
      <c r="AI1120">
        <v>730.04037773608695</v>
      </c>
      <c r="AJ1120" s="2">
        <f t="shared" si="107"/>
        <v>113.86551947454815</v>
      </c>
    </row>
    <row r="1121" spans="2:36" x14ac:dyDescent="0.2">
      <c r="B1121">
        <v>1115</v>
      </c>
      <c r="C1121">
        <v>0.70102391500000005</v>
      </c>
      <c r="D1121">
        <v>857.21808409193102</v>
      </c>
      <c r="E1121">
        <v>4179.4463358370003</v>
      </c>
      <c r="F1121" s="2">
        <f t="shared" si="102"/>
        <v>600.9303773189248</v>
      </c>
      <c r="H1121">
        <v>1115</v>
      </c>
      <c r="I1121">
        <v>0.70102391500000005</v>
      </c>
      <c r="J1121">
        <v>428.50289461087698</v>
      </c>
      <c r="K1121">
        <v>2162.89274415822</v>
      </c>
      <c r="L1121" s="2">
        <f t="shared" si="103"/>
        <v>300.39077676894942</v>
      </c>
      <c r="N1121">
        <v>1115</v>
      </c>
      <c r="O1121">
        <v>0.70102391500000005</v>
      </c>
      <c r="P1121">
        <v>470.43551982306502</v>
      </c>
      <c r="Q1121">
        <v>2325.99019918761</v>
      </c>
      <c r="R1121" s="2">
        <f t="shared" si="104"/>
        <v>329.78654986142516</v>
      </c>
      <c r="T1121">
        <v>1115</v>
      </c>
      <c r="U1121">
        <v>0.70102391500000005</v>
      </c>
      <c r="V1121">
        <v>274.58418319127099</v>
      </c>
      <c r="W1121">
        <v>1273.11827332446</v>
      </c>
      <c r="X1121" s="2">
        <f t="shared" si="105"/>
        <v>192.49007909782199</v>
      </c>
      <c r="Z1121">
        <v>1115</v>
      </c>
      <c r="AA1121">
        <v>0.70102391500000005</v>
      </c>
      <c r="AB1121">
        <v>2125.0305237729799</v>
      </c>
      <c r="AC1121">
        <v>8409.5790509020699</v>
      </c>
      <c r="AD1121" s="2">
        <f t="shared" si="106"/>
        <v>1489.6972172698352</v>
      </c>
      <c r="AF1121">
        <v>1115</v>
      </c>
      <c r="AG1121">
        <v>0.70102391500000005</v>
      </c>
      <c r="AH1121">
        <v>162.11500141142201</v>
      </c>
      <c r="AI1121">
        <v>727.66210763508002</v>
      </c>
      <c r="AJ1121" s="2">
        <f t="shared" si="107"/>
        <v>113.6464929696656</v>
      </c>
    </row>
    <row r="1122" spans="2:36" x14ac:dyDescent="0.2">
      <c r="B1122">
        <v>1116</v>
      </c>
      <c r="C1122">
        <v>0.70165263600000005</v>
      </c>
      <c r="D1122">
        <v>854.59499106213696</v>
      </c>
      <c r="E1122">
        <v>4164.7832774696699</v>
      </c>
      <c r="F1122" s="2">
        <f t="shared" si="102"/>
        <v>599.62882819114486</v>
      </c>
      <c r="H1122">
        <v>1116</v>
      </c>
      <c r="I1122">
        <v>0.70165263600000005</v>
      </c>
      <c r="J1122">
        <v>427.14545130984698</v>
      </c>
      <c r="K1122">
        <v>2155.2228140884199</v>
      </c>
      <c r="L1122" s="2">
        <f t="shared" si="103"/>
        <v>299.7077318669638</v>
      </c>
      <c r="N1122">
        <v>1116</v>
      </c>
      <c r="O1122">
        <v>0.70165263600000005</v>
      </c>
      <c r="P1122">
        <v>468.97570383693699</v>
      </c>
      <c r="Q1122">
        <v>2317.7795109547301</v>
      </c>
      <c r="R1122" s="2">
        <f t="shared" si="104"/>
        <v>329.05803881714218</v>
      </c>
      <c r="T1122">
        <v>1116</v>
      </c>
      <c r="U1122">
        <v>0.70165263600000005</v>
      </c>
      <c r="V1122">
        <v>273.78508863542697</v>
      </c>
      <c r="W1122">
        <v>1268.85328718297</v>
      </c>
      <c r="X1122" s="2">
        <f t="shared" si="105"/>
        <v>192.10202913854098</v>
      </c>
      <c r="Z1122">
        <v>1116</v>
      </c>
      <c r="AA1122">
        <v>0.70165263600000005</v>
      </c>
      <c r="AB1122">
        <v>2119.7485563139599</v>
      </c>
      <c r="AC1122">
        <v>8392.6878114505307</v>
      </c>
      <c r="AD1122" s="2">
        <f t="shared" si="106"/>
        <v>1487.3271621948845</v>
      </c>
      <c r="AF1122">
        <v>1116</v>
      </c>
      <c r="AG1122">
        <v>0.70165263600000005</v>
      </c>
      <c r="AH1122">
        <v>161.65825015961201</v>
      </c>
      <c r="AI1122">
        <v>725.29313985206204</v>
      </c>
      <c r="AJ1122" s="2">
        <f t="shared" si="107"/>
        <v>113.4279373556392</v>
      </c>
    </row>
    <row r="1123" spans="2:36" x14ac:dyDescent="0.2">
      <c r="B1123">
        <v>1117</v>
      </c>
      <c r="C1123">
        <v>0.70228135700000005</v>
      </c>
      <c r="D1123">
        <v>851.98109805411002</v>
      </c>
      <c r="E1123">
        <v>4150.1804549017897</v>
      </c>
      <c r="F1123" s="2">
        <f t="shared" si="102"/>
        <v>598.33044167979051</v>
      </c>
      <c r="H1123">
        <v>1117</v>
      </c>
      <c r="I1123">
        <v>0.70228135700000005</v>
      </c>
      <c r="J1123">
        <v>425.79282028148799</v>
      </c>
      <c r="K1123">
        <v>2147.5845845794602</v>
      </c>
      <c r="L1123" s="2">
        <f t="shared" si="103"/>
        <v>299.02635962814054</v>
      </c>
      <c r="N1123">
        <v>1117</v>
      </c>
      <c r="O1123">
        <v>0.70228135700000005</v>
      </c>
      <c r="P1123">
        <v>467.52103940929499</v>
      </c>
      <c r="Q1123">
        <v>2309.6027485630502</v>
      </c>
      <c r="R1123" s="2">
        <f t="shared" si="104"/>
        <v>328.33130998241018</v>
      </c>
      <c r="T1123">
        <v>1117</v>
      </c>
      <c r="U1123">
        <v>0.70228135700000005</v>
      </c>
      <c r="V1123">
        <v>272.98867020496198</v>
      </c>
      <c r="W1123">
        <v>1264.60534120788</v>
      </c>
      <c r="X1123" s="2">
        <f t="shared" si="105"/>
        <v>191.71485375716617</v>
      </c>
      <c r="Z1123">
        <v>1117</v>
      </c>
      <c r="AA1123">
        <v>0.70228135700000005</v>
      </c>
      <c r="AB1123">
        <v>2114.4771993562299</v>
      </c>
      <c r="AC1123">
        <v>8375.8264885555109</v>
      </c>
      <c r="AD1123" s="2">
        <f t="shared" si="106"/>
        <v>1484.9579169094527</v>
      </c>
      <c r="AF1123">
        <v>1117</v>
      </c>
      <c r="AG1123">
        <v>0.70228135700000005</v>
      </c>
      <c r="AH1123">
        <v>161.202985414577</v>
      </c>
      <c r="AI1123">
        <v>722.93343128721199</v>
      </c>
      <c r="AJ1123" s="2">
        <f t="shared" si="107"/>
        <v>113.20985134940035</v>
      </c>
    </row>
    <row r="1124" spans="2:36" x14ac:dyDescent="0.2">
      <c r="B1124">
        <v>1118</v>
      </c>
      <c r="C1124">
        <v>0.70291007800000005</v>
      </c>
      <c r="D1124">
        <v>849.37636728734105</v>
      </c>
      <c r="E1124">
        <v>4135.63757892802</v>
      </c>
      <c r="F1124" s="2">
        <f t="shared" si="102"/>
        <v>597.03520858130162</v>
      </c>
      <c r="H1124">
        <v>1118</v>
      </c>
      <c r="I1124">
        <v>0.70291007800000005</v>
      </c>
      <c r="J1124">
        <v>424.44498164306998</v>
      </c>
      <c r="K1124">
        <v>2139.97790283015</v>
      </c>
      <c r="L1124" s="2">
        <f t="shared" si="103"/>
        <v>298.34665515343892</v>
      </c>
      <c r="N1124">
        <v>1118</v>
      </c>
      <c r="O1124">
        <v>0.70291007800000005</v>
      </c>
      <c r="P1124">
        <v>466.071505261916</v>
      </c>
      <c r="Q1124">
        <v>2301.4597483357202</v>
      </c>
      <c r="R1124" s="2">
        <f t="shared" si="104"/>
        <v>327.6063581172308</v>
      </c>
      <c r="T1124">
        <v>1118</v>
      </c>
      <c r="U1124">
        <v>0.70291007800000005</v>
      </c>
      <c r="V1124">
        <v>272.19491721162501</v>
      </c>
      <c r="W1124">
        <v>1260.3743551180701</v>
      </c>
      <c r="X1124" s="2">
        <f t="shared" si="105"/>
        <v>191.32855048842688</v>
      </c>
      <c r="Z1124">
        <v>1118</v>
      </c>
      <c r="AA1124">
        <v>0.70291007800000005</v>
      </c>
      <c r="AB1124">
        <v>2109.21643405962</v>
      </c>
      <c r="AC1124">
        <v>8358.9949355489007</v>
      </c>
      <c r="AD1124" s="2">
        <f t="shared" si="106"/>
        <v>1482.5894881837294</v>
      </c>
      <c r="AF1124">
        <v>1118</v>
      </c>
      <c r="AG1124">
        <v>0.70291007800000005</v>
      </c>
      <c r="AH1124">
        <v>160.74920136844401</v>
      </c>
      <c r="AI1124">
        <v>720.58293886532203</v>
      </c>
      <c r="AJ1124" s="2">
        <f t="shared" si="107"/>
        <v>112.99223367233068</v>
      </c>
    </row>
    <row r="1125" spans="2:36" x14ac:dyDescent="0.2">
      <c r="B1125">
        <v>1119</v>
      </c>
      <c r="C1125">
        <v>0.70353879900000005</v>
      </c>
      <c r="D1125">
        <v>846.78076116264003</v>
      </c>
      <c r="E1125">
        <v>4121.15436194228</v>
      </c>
      <c r="F1125" s="2">
        <f t="shared" si="102"/>
        <v>595.74311972466967</v>
      </c>
      <c r="H1125">
        <v>1119</v>
      </c>
      <c r="I1125">
        <v>0.70353879900000005</v>
      </c>
      <c r="J1125">
        <v>423.10191560766901</v>
      </c>
      <c r="K1125">
        <v>2132.4026168884202</v>
      </c>
      <c r="L1125" s="2">
        <f t="shared" si="103"/>
        <v>297.66861356121882</v>
      </c>
      <c r="N1125">
        <v>1119</v>
      </c>
      <c r="O1125">
        <v>0.70353879900000005</v>
      </c>
      <c r="P1125">
        <v>464.62708021882202</v>
      </c>
      <c r="Q1125">
        <v>2293.3503478443899</v>
      </c>
      <c r="R1125" s="2">
        <f t="shared" si="104"/>
        <v>326.8831780000267</v>
      </c>
      <c r="T1125">
        <v>1119</v>
      </c>
      <c r="U1125">
        <v>0.70353879900000005</v>
      </c>
      <c r="V1125">
        <v>271.40381901750499</v>
      </c>
      <c r="W1125">
        <v>1256.1602490687601</v>
      </c>
      <c r="X1125" s="2">
        <f t="shared" si="105"/>
        <v>190.94311687558883</v>
      </c>
      <c r="Z1125">
        <v>1119</v>
      </c>
      <c r="AA1125">
        <v>0.70353879900000005</v>
      </c>
      <c r="AB1125">
        <v>2103.9662418064299</v>
      </c>
      <c r="AC1125">
        <v>8342.1931762435397</v>
      </c>
      <c r="AD1125" s="2">
        <f t="shared" si="106"/>
        <v>1480.2218828970394</v>
      </c>
      <c r="AF1125">
        <v>1119</v>
      </c>
      <c r="AG1125">
        <v>0.70353879900000005</v>
      </c>
      <c r="AH1125">
        <v>160.29689224024901</v>
      </c>
      <c r="AI1125">
        <v>718.24161991190795</v>
      </c>
      <c r="AJ1125" s="2">
        <f t="shared" si="107"/>
        <v>112.77508305013721</v>
      </c>
    </row>
    <row r="1126" spans="2:36" x14ac:dyDescent="0.2">
      <c r="B1126">
        <v>1120</v>
      </c>
      <c r="C1126">
        <v>0.70416752000000005</v>
      </c>
      <c r="D1126">
        <v>844.19424226114495</v>
      </c>
      <c r="E1126">
        <v>4106.7305179285504</v>
      </c>
      <c r="F1126" s="2">
        <f t="shared" si="102"/>
        <v>594.45416597130964</v>
      </c>
      <c r="H1126">
        <v>1120</v>
      </c>
      <c r="I1126">
        <v>0.70416752000000005</v>
      </c>
      <c r="J1126">
        <v>421.76360248362499</v>
      </c>
      <c r="K1126">
        <v>2124.8585756458401</v>
      </c>
      <c r="L1126" s="2">
        <f t="shared" si="103"/>
        <v>296.99222998716004</v>
      </c>
      <c r="N1126">
        <v>1120</v>
      </c>
      <c r="O1126">
        <v>0.70416752000000005</v>
      </c>
      <c r="P1126">
        <v>463.18774320613102</v>
      </c>
      <c r="Q1126">
        <v>2285.2743852061299</v>
      </c>
      <c r="R1126" s="2">
        <f t="shared" si="104"/>
        <v>326.16176442785815</v>
      </c>
      <c r="T1126">
        <v>1120</v>
      </c>
      <c r="U1126">
        <v>0.70416752000000005</v>
      </c>
      <c r="V1126">
        <v>270.615365034749</v>
      </c>
      <c r="W1126">
        <v>1251.9629436499799</v>
      </c>
      <c r="X1126" s="2">
        <f t="shared" si="105"/>
        <v>190.55855047041393</v>
      </c>
      <c r="Z1126">
        <v>1120</v>
      </c>
      <c r="AA1126">
        <v>0.70416752000000005</v>
      </c>
      <c r="AB1126">
        <v>2098.7266037743502</v>
      </c>
      <c r="AC1126">
        <v>8325.4210835799895</v>
      </c>
      <c r="AD1126" s="2">
        <f t="shared" si="106"/>
        <v>1477.855107737807</v>
      </c>
      <c r="AF1126">
        <v>1120</v>
      </c>
      <c r="AG1126">
        <v>0.70416752000000005</v>
      </c>
      <c r="AH1126">
        <v>159.84605227580201</v>
      </c>
      <c r="AI1126">
        <v>715.90943201930099</v>
      </c>
      <c r="AJ1126" s="2">
        <f t="shared" si="107"/>
        <v>112.55839821284187</v>
      </c>
    </row>
    <row r="1127" spans="2:36" x14ac:dyDescent="0.2">
      <c r="B1127">
        <v>1121</v>
      </c>
      <c r="C1127">
        <v>0.70479624100000005</v>
      </c>
      <c r="D1127">
        <v>841.61677334331796</v>
      </c>
      <c r="E1127">
        <v>4092.3657624511702</v>
      </c>
      <c r="F1127" s="2">
        <f t="shared" si="102"/>
        <v>593.16833821491957</v>
      </c>
      <c r="H1127">
        <v>1121</v>
      </c>
      <c r="I1127">
        <v>0.70479624100000005</v>
      </c>
      <c r="J1127">
        <v>420.43002267402397</v>
      </c>
      <c r="K1127">
        <v>2117.3456288325001</v>
      </c>
      <c r="L1127" s="2">
        <f t="shared" si="103"/>
        <v>296.31749958419687</v>
      </c>
      <c r="N1127">
        <v>1121</v>
      </c>
      <c r="O1127">
        <v>0.70479624100000005</v>
      </c>
      <c r="P1127">
        <v>461.75347325135198</v>
      </c>
      <c r="Q1127">
        <v>2277.23169962457</v>
      </c>
      <c r="R1127" s="2">
        <f t="shared" si="104"/>
        <v>325.44211221624693</v>
      </c>
      <c r="T1127">
        <v>1121</v>
      </c>
      <c r="U1127">
        <v>0.70479624100000005</v>
      </c>
      <c r="V1127">
        <v>269.82954472530099</v>
      </c>
      <c r="W1127">
        <v>1247.78235988337</v>
      </c>
      <c r="X1127" s="2">
        <f t="shared" si="105"/>
        <v>190.17484883313352</v>
      </c>
      <c r="Z1127">
        <v>1121</v>
      </c>
      <c r="AA1127">
        <v>0.70479624100000005</v>
      </c>
      <c r="AB1127">
        <v>2093.4975015048799</v>
      </c>
      <c r="AC1127">
        <v>8308.6783246851992</v>
      </c>
      <c r="AD1127" s="2">
        <f t="shared" si="106"/>
        <v>1475.4891696035313</v>
      </c>
      <c r="AF1127">
        <v>1121</v>
      </c>
      <c r="AG1127">
        <v>0.70479624100000005</v>
      </c>
      <c r="AH1127">
        <v>159.39667574753801</v>
      </c>
      <c r="AI1127">
        <v>713.58633248089996</v>
      </c>
      <c r="AJ1127" s="2">
        <f t="shared" si="107"/>
        <v>112.34217789476067</v>
      </c>
    </row>
    <row r="1128" spans="2:36" x14ac:dyDescent="0.2">
      <c r="B1128">
        <v>1122</v>
      </c>
      <c r="C1128">
        <v>0.70542496200000004</v>
      </c>
      <c r="D1128">
        <v>839.04831734796096</v>
      </c>
      <c r="E1128">
        <v>4078.0598126486402</v>
      </c>
      <c r="F1128" s="2">
        <f t="shared" si="102"/>
        <v>591.88562738134931</v>
      </c>
      <c r="H1128">
        <v>1122</v>
      </c>
      <c r="I1128">
        <v>0.70542496200000004</v>
      </c>
      <c r="J1128">
        <v>419.10115667616498</v>
      </c>
      <c r="K1128">
        <v>2109.8636270115799</v>
      </c>
      <c r="L1128" s="2">
        <f t="shared" si="103"/>
        <v>295.64441752243977</v>
      </c>
      <c r="N1128">
        <v>1122</v>
      </c>
      <c r="O1128">
        <v>0.70542496200000004</v>
      </c>
      <c r="P1128">
        <v>460.32424948281903</v>
      </c>
      <c r="Q1128">
        <v>2269.2221311766398</v>
      </c>
      <c r="R1128" s="2">
        <f t="shared" si="104"/>
        <v>324.72421619909613</v>
      </c>
      <c r="T1128">
        <v>1122</v>
      </c>
      <c r="U1128">
        <v>0.70542496200000004</v>
      </c>
      <c r="V1128">
        <v>269.04634760061901</v>
      </c>
      <c r="W1128">
        <v>1243.6184192201999</v>
      </c>
      <c r="X1128" s="2">
        <f t="shared" si="105"/>
        <v>189.79200953240547</v>
      </c>
      <c r="Z1128">
        <v>1122</v>
      </c>
      <c r="AA1128">
        <v>0.70542496200000004</v>
      </c>
      <c r="AB1128">
        <v>2088.2789164763599</v>
      </c>
      <c r="AC1128">
        <v>8291.9652630687106</v>
      </c>
      <c r="AD1128" s="2">
        <f t="shared" si="106"/>
        <v>1473.1240753007373</v>
      </c>
      <c r="AF1128">
        <v>1122</v>
      </c>
      <c r="AG1128">
        <v>0.70542496200000004</v>
      </c>
      <c r="AH1128">
        <v>158.94875695480101</v>
      </c>
      <c r="AI1128">
        <v>711.27227951404802</v>
      </c>
      <c r="AJ1128" s="2">
        <f t="shared" si="107"/>
        <v>112.12642083478775</v>
      </c>
    </row>
    <row r="1129" spans="2:36" x14ac:dyDescent="0.2">
      <c r="B1129">
        <v>1123</v>
      </c>
      <c r="C1129">
        <v>0.70605368300000004</v>
      </c>
      <c r="D1129">
        <v>836.48883739121698</v>
      </c>
      <c r="E1129">
        <v>4063.8123872260098</v>
      </c>
      <c r="F1129" s="2">
        <f t="shared" si="102"/>
        <v>590.60602442845686</v>
      </c>
      <c r="H1129">
        <v>1123</v>
      </c>
      <c r="I1129">
        <v>0.70605368300000004</v>
      </c>
      <c r="J1129">
        <v>417.77698508104203</v>
      </c>
      <c r="K1129">
        <v>2102.41242157428</v>
      </c>
      <c r="L1129" s="2">
        <f t="shared" si="103"/>
        <v>294.9729789891058</v>
      </c>
      <c r="N1129">
        <v>1123</v>
      </c>
      <c r="O1129">
        <v>0.70605368300000004</v>
      </c>
      <c r="P1129">
        <v>458.90005112913701</v>
      </c>
      <c r="Q1129">
        <v>2261.2455208259298</v>
      </c>
      <c r="R1129" s="2">
        <f t="shared" si="104"/>
        <v>324.00807122861551</v>
      </c>
      <c r="T1129">
        <v>1123</v>
      </c>
      <c r="U1129">
        <v>0.70605368300000004</v>
      </c>
      <c r="V1129">
        <v>268.26576322141898</v>
      </c>
      <c r="W1129">
        <v>1239.47104353791</v>
      </c>
      <c r="X1129" s="2">
        <f t="shared" si="105"/>
        <v>189.41003014528883</v>
      </c>
      <c r="Z1129">
        <v>1123</v>
      </c>
      <c r="AA1129">
        <v>0.70605368300000004</v>
      </c>
      <c r="AB1129">
        <v>2083.0708299626099</v>
      </c>
      <c r="AC1129">
        <v>8275.2815661554305</v>
      </c>
      <c r="AD1129" s="2">
        <f t="shared" si="106"/>
        <v>1470.7598314449676</v>
      </c>
      <c r="AF1129">
        <v>1123</v>
      </c>
      <c r="AG1129">
        <v>0.70605368300000004</v>
      </c>
      <c r="AH1129">
        <v>158.50229022270801</v>
      </c>
      <c r="AI1129">
        <v>708.96723118411001</v>
      </c>
      <c r="AJ1129" s="2">
        <f t="shared" si="107"/>
        <v>111.91112577567789</v>
      </c>
    </row>
    <row r="1130" spans="2:36" x14ac:dyDescent="0.2">
      <c r="B1130">
        <v>1124</v>
      </c>
      <c r="C1130">
        <v>0.70668240400000004</v>
      </c>
      <c r="D1130">
        <v>833.93829676560699</v>
      </c>
      <c r="E1130">
        <v>4049.62320643056</v>
      </c>
      <c r="F1130" s="2">
        <f t="shared" si="102"/>
        <v>589.32952034598463</v>
      </c>
      <c r="H1130">
        <v>1124</v>
      </c>
      <c r="I1130">
        <v>0.70668240400000004</v>
      </c>
      <c r="J1130">
        <v>416.457488572822</v>
      </c>
      <c r="K1130">
        <v>2094.9918647344798</v>
      </c>
      <c r="L1130" s="2">
        <f t="shared" si="103"/>
        <v>294.3031791884444</v>
      </c>
      <c r="N1130">
        <v>1124</v>
      </c>
      <c r="O1130">
        <v>0.70668240400000004</v>
      </c>
      <c r="P1130">
        <v>457.480857518623</v>
      </c>
      <c r="Q1130">
        <v>2253.3017104545302</v>
      </c>
      <c r="R1130" s="2">
        <f t="shared" si="104"/>
        <v>323.29367217524197</v>
      </c>
      <c r="T1130">
        <v>1124</v>
      </c>
      <c r="U1130">
        <v>0.70668240400000004</v>
      </c>
      <c r="V1130">
        <v>267.48778119739399</v>
      </c>
      <c r="W1130">
        <v>1235.3401551372799</v>
      </c>
      <c r="X1130" s="2">
        <f t="shared" si="105"/>
        <v>189.02890825720038</v>
      </c>
      <c r="Z1130">
        <v>1124</v>
      </c>
      <c r="AA1130">
        <v>0.70668240400000004</v>
      </c>
      <c r="AB1130">
        <v>2077.8732237412401</v>
      </c>
      <c r="AC1130">
        <v>8258.62709090715</v>
      </c>
      <c r="AD1130" s="2">
        <f t="shared" si="106"/>
        <v>1468.3964449606895</v>
      </c>
      <c r="AF1130">
        <v>1124</v>
      </c>
      <c r="AG1130">
        <v>0.70668240400000004</v>
      </c>
      <c r="AH1130">
        <v>158.057269903286</v>
      </c>
      <c r="AI1130">
        <v>706.67114580047598</v>
      </c>
      <c r="AJ1130" s="2">
        <f t="shared" si="107"/>
        <v>111.69629146493101</v>
      </c>
    </row>
    <row r="1131" spans="2:36" x14ac:dyDescent="0.2">
      <c r="B1131">
        <v>1125</v>
      </c>
      <c r="C1131">
        <v>0.70731112500000004</v>
      </c>
      <c r="D1131">
        <v>831.39665893904498</v>
      </c>
      <c r="E1131">
        <v>4035.49199205888</v>
      </c>
      <c r="F1131" s="2">
        <f t="shared" si="102"/>
        <v>588.0561061554173</v>
      </c>
      <c r="H1131">
        <v>1125</v>
      </c>
      <c r="I1131">
        <v>0.70731112500000004</v>
      </c>
      <c r="J1131">
        <v>415.14264792833302</v>
      </c>
      <c r="K1131">
        <v>2087.60180952371</v>
      </c>
      <c r="L1131" s="2">
        <f t="shared" si="103"/>
        <v>293.63501334166818</v>
      </c>
      <c r="N1131">
        <v>1125</v>
      </c>
      <c r="O1131">
        <v>0.70731112500000004</v>
      </c>
      <c r="P1131">
        <v>456.06664807875097</v>
      </c>
      <c r="Q1131">
        <v>2245.3905424638801</v>
      </c>
      <c r="R1131" s="2">
        <f t="shared" si="104"/>
        <v>322.58101392756043</v>
      </c>
      <c r="T1131">
        <v>1125</v>
      </c>
      <c r="U1131">
        <v>0.70731112500000004</v>
      </c>
      <c r="V1131">
        <v>266.71239118696002</v>
      </c>
      <c r="W1131">
        <v>1231.2256767415799</v>
      </c>
      <c r="X1131" s="2">
        <f t="shared" si="105"/>
        <v>188.64864146188879</v>
      </c>
      <c r="Z1131">
        <v>1125</v>
      </c>
      <c r="AA1131">
        <v>0.70731112500000004</v>
      </c>
      <c r="AB1131">
        <v>2072.6860792431598</v>
      </c>
      <c r="AC1131">
        <v>8242.0020504304302</v>
      </c>
      <c r="AD1131" s="2">
        <f t="shared" si="106"/>
        <v>1466.0339224813185</v>
      </c>
      <c r="AF1131">
        <v>1125</v>
      </c>
      <c r="AG1131">
        <v>0.70731112500000004</v>
      </c>
      <c r="AH1131">
        <v>157.61369037405399</v>
      </c>
      <c r="AI1131">
        <v>704.38398208195804</v>
      </c>
      <c r="AJ1131" s="2">
        <f t="shared" si="107"/>
        <v>111.48191665387381</v>
      </c>
    </row>
    <row r="1132" spans="2:36" x14ac:dyDescent="0.2">
      <c r="B1132">
        <v>1126</v>
      </c>
      <c r="C1132">
        <v>0.70793984600000004</v>
      </c>
      <c r="D1132">
        <v>828.86388755387998</v>
      </c>
      <c r="E1132">
        <v>4021.4184674391399</v>
      </c>
      <c r="F1132" s="2">
        <f t="shared" si="102"/>
        <v>586.78577290985515</v>
      </c>
      <c r="H1132">
        <v>1126</v>
      </c>
      <c r="I1132">
        <v>0.70793984600000004</v>
      </c>
      <c r="J1132">
        <v>413.832444016549</v>
      </c>
      <c r="K1132">
        <v>2080.2421097859901</v>
      </c>
      <c r="L1132" s="2">
        <f t="shared" si="103"/>
        <v>292.96847668687934</v>
      </c>
      <c r="N1132">
        <v>1126</v>
      </c>
      <c r="O1132">
        <v>0.70793984600000004</v>
      </c>
      <c r="P1132">
        <v>454.65740233589202</v>
      </c>
      <c r="Q1132">
        <v>2237.5118606137698</v>
      </c>
      <c r="R1132" s="2">
        <f t="shared" si="104"/>
        <v>321.87009139243145</v>
      </c>
      <c r="T1132">
        <v>1126</v>
      </c>
      <c r="U1132">
        <v>0.70793984600000004</v>
      </c>
      <c r="V1132">
        <v>265.939582896986</v>
      </c>
      <c r="W1132">
        <v>1227.12753149172</v>
      </c>
      <c r="X1132" s="2">
        <f t="shared" si="105"/>
        <v>188.2692273613965</v>
      </c>
      <c r="Z1132">
        <v>1126</v>
      </c>
      <c r="AA1132">
        <v>0.70793984600000004</v>
      </c>
      <c r="AB1132">
        <v>2067.5093781190299</v>
      </c>
      <c r="AC1132">
        <v>8225.4059460107292</v>
      </c>
      <c r="AD1132" s="2">
        <f t="shared" si="106"/>
        <v>1463.6722707491419</v>
      </c>
      <c r="AF1132">
        <v>1126</v>
      </c>
      <c r="AG1132">
        <v>0.70793984600000004</v>
      </c>
      <c r="AH1132">
        <v>157.17154603901599</v>
      </c>
      <c r="AI1132">
        <v>702.10569857581299</v>
      </c>
      <c r="AJ1132" s="2">
        <f t="shared" si="107"/>
        <v>111.2680000984429</v>
      </c>
    </row>
    <row r="1133" spans="2:36" x14ac:dyDescent="0.2">
      <c r="B1133">
        <v>1127</v>
      </c>
      <c r="C1133">
        <v>0.70856856700000004</v>
      </c>
      <c r="D1133">
        <v>826.339946425927</v>
      </c>
      <c r="E1133">
        <v>4007.4023574206599</v>
      </c>
      <c r="F1133" s="2">
        <f t="shared" si="102"/>
        <v>585.51851169387589</v>
      </c>
      <c r="H1133">
        <v>1127</v>
      </c>
      <c r="I1133">
        <v>0.70856856700000004</v>
      </c>
      <c r="J1133">
        <v>412.52685779807899</v>
      </c>
      <c r="K1133">
        <v>2072.9126201726199</v>
      </c>
      <c r="L1133" s="2">
        <f t="shared" si="103"/>
        <v>292.3035644789976</v>
      </c>
      <c r="N1133">
        <v>1127</v>
      </c>
      <c r="O1133">
        <v>0.70856856700000004</v>
      </c>
      <c r="P1133">
        <v>453.253099914058</v>
      </c>
      <c r="Q1133">
        <v>2229.66550952734</v>
      </c>
      <c r="R1133" s="2">
        <f t="shared" si="104"/>
        <v>321.16089949441192</v>
      </c>
      <c r="T1133">
        <v>1127</v>
      </c>
      <c r="U1133">
        <v>0.70856856700000004</v>
      </c>
      <c r="V1133">
        <v>265.169346082532</v>
      </c>
      <c r="W1133">
        <v>1223.04564294494</v>
      </c>
      <c r="X1133" s="2">
        <f t="shared" si="105"/>
        <v>187.89066356602677</v>
      </c>
      <c r="Z1133">
        <v>1127</v>
      </c>
      <c r="AA1133">
        <v>0.70856856700000004</v>
      </c>
      <c r="AB1133">
        <v>2062.3431022382501</v>
      </c>
      <c r="AC1133">
        <v>8208.8389545050504</v>
      </c>
      <c r="AD1133" s="2">
        <f t="shared" si="106"/>
        <v>1461.3114966152914</v>
      </c>
      <c r="AF1133">
        <v>1127</v>
      </c>
      <c r="AG1133">
        <v>0.70856856700000004</v>
      </c>
      <c r="AH1133">
        <v>156.73083132767599</v>
      </c>
      <c r="AI1133">
        <v>699.83625477932299</v>
      </c>
      <c r="AJ1133" s="2">
        <f t="shared" si="107"/>
        <v>111.05454055857008</v>
      </c>
    </row>
    <row r="1134" spans="2:36" x14ac:dyDescent="0.2">
      <c r="B1134">
        <v>1128</v>
      </c>
      <c r="C1134">
        <v>0.70919728800000004</v>
      </c>
      <c r="D1134">
        <v>823.82479954352198</v>
      </c>
      <c r="E1134">
        <v>3993.44338837131</v>
      </c>
      <c r="F1134" s="2">
        <f t="shared" si="102"/>
        <v>584.25431362340942</v>
      </c>
      <c r="H1134">
        <v>1128</v>
      </c>
      <c r="I1134">
        <v>0.70919728800000004</v>
      </c>
      <c r="J1134">
        <v>411.225870324666</v>
      </c>
      <c r="K1134">
        <v>2065.6131961373499</v>
      </c>
      <c r="L1134" s="2">
        <f t="shared" si="103"/>
        <v>291.64027198969285</v>
      </c>
      <c r="N1134">
        <v>1128</v>
      </c>
      <c r="O1134">
        <v>0.70919728800000004</v>
      </c>
      <c r="P1134">
        <v>451.853720535067</v>
      </c>
      <c r="Q1134">
        <v>2221.85133420077</v>
      </c>
      <c r="R1134" s="2">
        <f t="shared" si="104"/>
        <v>320.45343317617943</v>
      </c>
      <c r="T1134">
        <v>1128</v>
      </c>
      <c r="U1134">
        <v>0.70919728800000004</v>
      </c>
      <c r="V1134">
        <v>264.40167054659003</v>
      </c>
      <c r="W1134">
        <v>1218.97993507251</v>
      </c>
      <c r="X1134" s="2">
        <f t="shared" si="105"/>
        <v>187.51294769431112</v>
      </c>
      <c r="Z1134">
        <v>1128</v>
      </c>
      <c r="AA1134">
        <v>0.70919728800000004</v>
      </c>
      <c r="AB1134">
        <v>2057.1872331239501</v>
      </c>
      <c r="AC1134">
        <v>8192.3012704269095</v>
      </c>
      <c r="AD1134" s="2">
        <f t="shared" si="106"/>
        <v>1458.9516066397293</v>
      </c>
      <c r="AF1134">
        <v>1128</v>
      </c>
      <c r="AG1134">
        <v>0.70919728800000004</v>
      </c>
      <c r="AH1134">
        <v>156.29154069518</v>
      </c>
      <c r="AI1134">
        <v>697.57560954702706</v>
      </c>
      <c r="AJ1134" s="2">
        <f t="shared" si="107"/>
        <v>110.84153679836329</v>
      </c>
    </row>
    <row r="1135" spans="2:36" x14ac:dyDescent="0.2">
      <c r="B1135">
        <v>1129</v>
      </c>
      <c r="C1135">
        <v>0.70982600900000004</v>
      </c>
      <c r="D1135">
        <v>821.318411066561</v>
      </c>
      <c r="E1135">
        <v>3979.5412881591501</v>
      </c>
      <c r="F1135" s="2">
        <f t="shared" si="102"/>
        <v>582.99316984559846</v>
      </c>
      <c r="H1135">
        <v>1129</v>
      </c>
      <c r="I1135">
        <v>0.70982600900000004</v>
      </c>
      <c r="J1135">
        <v>409.92946273868</v>
      </c>
      <c r="K1135">
        <v>2058.3436939312301</v>
      </c>
      <c r="L1135" s="2">
        <f t="shared" si="103"/>
        <v>290.97859450731147</v>
      </c>
      <c r="N1135">
        <v>1129</v>
      </c>
      <c r="O1135">
        <v>0.70982600900000004</v>
      </c>
      <c r="P1135">
        <v>450.45924401772299</v>
      </c>
      <c r="Q1135">
        <v>2214.0691808399401</v>
      </c>
      <c r="R1135" s="2">
        <f t="shared" si="104"/>
        <v>319.74768739825743</v>
      </c>
      <c r="T1135">
        <v>1129</v>
      </c>
      <c r="U1135">
        <v>0.70982600900000004</v>
      </c>
      <c r="V1135">
        <v>263.63654613982197</v>
      </c>
      <c r="W1135">
        <v>1214.93033225623</v>
      </c>
      <c r="X1135" s="2">
        <f t="shared" si="105"/>
        <v>187.1360773729742</v>
      </c>
      <c r="Z1135">
        <v>1129</v>
      </c>
      <c r="AA1135">
        <v>0.70982600900000004</v>
      </c>
      <c r="AB1135">
        <v>2052.04175251796</v>
      </c>
      <c r="AC1135">
        <v>8175.7922663853797</v>
      </c>
      <c r="AD1135" s="2">
        <f t="shared" si="106"/>
        <v>1456.5926074911893</v>
      </c>
      <c r="AF1135">
        <v>1129</v>
      </c>
      <c r="AG1135">
        <v>0.70982600900000004</v>
      </c>
      <c r="AH1135">
        <v>155.853668622605</v>
      </c>
      <c r="AI1135">
        <v>695.323722288878</v>
      </c>
      <c r="AJ1135" s="2">
        <f t="shared" si="107"/>
        <v>110.62898758639224</v>
      </c>
    </row>
    <row r="1136" spans="2:36" x14ac:dyDescent="0.2">
      <c r="B1136">
        <v>1130</v>
      </c>
      <c r="C1136">
        <v>0.71045473000000003</v>
      </c>
      <c r="D1136">
        <v>818.82074532556805</v>
      </c>
      <c r="E1136">
        <v>3965.6957861467999</v>
      </c>
      <c r="F1136" s="2">
        <f t="shared" si="102"/>
        <v>581.73507153867524</v>
      </c>
      <c r="H1136">
        <v>1130</v>
      </c>
      <c r="I1136">
        <v>0.71045473000000003</v>
      </c>
      <c r="J1136">
        <v>408.63761627261903</v>
      </c>
      <c r="K1136">
        <v>2051.10397059767</v>
      </c>
      <c r="L1136" s="2">
        <f t="shared" si="103"/>
        <v>290.31852733680716</v>
      </c>
      <c r="N1136">
        <v>1130</v>
      </c>
      <c r="O1136">
        <v>0.71045473000000003</v>
      </c>
      <c r="P1136">
        <v>449.06965027728</v>
      </c>
      <c r="Q1136">
        <v>2206.3188964617002</v>
      </c>
      <c r="R1136" s="2">
        <f t="shared" si="104"/>
        <v>319.04365713893941</v>
      </c>
      <c r="T1136">
        <v>1130</v>
      </c>
      <c r="U1136">
        <v>0.71045473000000003</v>
      </c>
      <c r="V1136">
        <v>262.87396276030597</v>
      </c>
      <c r="W1136">
        <v>1210.89675928663</v>
      </c>
      <c r="X1136" s="2">
        <f t="shared" si="105"/>
        <v>186.76005023690325</v>
      </c>
      <c r="Z1136">
        <v>1130</v>
      </c>
      <c r="AA1136">
        <v>0.71045473000000003</v>
      </c>
      <c r="AB1136">
        <v>2046.9066425205301</v>
      </c>
      <c r="AC1136">
        <v>8159.3119894193796</v>
      </c>
      <c r="AD1136" s="2">
        <f t="shared" si="106"/>
        <v>1454.2345060471298</v>
      </c>
      <c r="AF1136">
        <v>1130</v>
      </c>
      <c r="AG1136">
        <v>0.71045473000000003</v>
      </c>
      <c r="AH1136">
        <v>155.41720961611401</v>
      </c>
      <c r="AI1136">
        <v>693.08055313433294</v>
      </c>
      <c r="AJ1136" s="2">
        <f t="shared" si="107"/>
        <v>110.41689169516968</v>
      </c>
    </row>
    <row r="1137" spans="2:36" x14ac:dyDescent="0.2">
      <c r="B1137">
        <v>1131</v>
      </c>
      <c r="C1137">
        <v>0.71108345100000003</v>
      </c>
      <c r="D1137">
        <v>816.331766820756</v>
      </c>
      <c r="E1137">
        <v>3951.9066131846198</v>
      </c>
      <c r="F1137" s="2">
        <f t="shared" si="102"/>
        <v>580.48000991183051</v>
      </c>
      <c r="H1137">
        <v>1131</v>
      </c>
      <c r="I1137">
        <v>0.71108345100000003</v>
      </c>
      <c r="J1137">
        <v>407.350312248617</v>
      </c>
      <c r="K1137">
        <v>2043.8938839675</v>
      </c>
      <c r="L1137" s="2">
        <f t="shared" si="103"/>
        <v>289.66006579967416</v>
      </c>
      <c r="N1137">
        <v>1131</v>
      </c>
      <c r="O1137">
        <v>0.71108345100000003</v>
      </c>
      <c r="P1137">
        <v>447.684919324909</v>
      </c>
      <c r="Q1137">
        <v>2198.6003289074501</v>
      </c>
      <c r="R1137" s="2">
        <f t="shared" si="104"/>
        <v>318.34133739421287</v>
      </c>
      <c r="T1137">
        <v>1131</v>
      </c>
      <c r="U1137">
        <v>0.71108345100000003</v>
      </c>
      <c r="V1137">
        <v>262.11391035327699</v>
      </c>
      <c r="W1137">
        <v>1206.8791413602301</v>
      </c>
      <c r="X1137" s="2">
        <f t="shared" si="105"/>
        <v>186.38486392911284</v>
      </c>
      <c r="Z1137">
        <v>1131</v>
      </c>
      <c r="AA1137">
        <v>0.71108345100000003</v>
      </c>
      <c r="AB1137">
        <v>2041.78188488559</v>
      </c>
      <c r="AC1137">
        <v>8142.8605978344203</v>
      </c>
      <c r="AD1137" s="2">
        <f t="shared" si="106"/>
        <v>1451.8773088937301</v>
      </c>
      <c r="AF1137">
        <v>1131</v>
      </c>
      <c r="AG1137">
        <v>0.71108345100000003</v>
      </c>
      <c r="AH1137">
        <v>154.98215820710601</v>
      </c>
      <c r="AI1137">
        <v>690.84606156854295</v>
      </c>
      <c r="AJ1137" s="2">
        <f t="shared" si="107"/>
        <v>110.20524790133692</v>
      </c>
    </row>
    <row r="1138" spans="2:36" x14ac:dyDescent="0.2">
      <c r="B1138">
        <v>1132</v>
      </c>
      <c r="C1138">
        <v>0.71171217200000003</v>
      </c>
      <c r="D1138">
        <v>813.85144022108796</v>
      </c>
      <c r="E1138">
        <v>3938.1735016031998</v>
      </c>
      <c r="F1138" s="2">
        <f t="shared" si="102"/>
        <v>579.22797620507868</v>
      </c>
      <c r="H1138">
        <v>1132</v>
      </c>
      <c r="I1138">
        <v>0.71171217200000003</v>
      </c>
      <c r="J1138">
        <v>406.06753207793997</v>
      </c>
      <c r="K1138">
        <v>2036.71329265392</v>
      </c>
      <c r="L1138" s="2">
        <f t="shared" si="103"/>
        <v>289.00320523387035</v>
      </c>
      <c r="N1138">
        <v>1132</v>
      </c>
      <c r="O1138">
        <v>0.71171217200000003</v>
      </c>
      <c r="P1138">
        <v>446.305031267174</v>
      </c>
      <c r="Q1138">
        <v>2190.9133270799498</v>
      </c>
      <c r="R1138" s="2">
        <f t="shared" si="104"/>
        <v>317.64072317768836</v>
      </c>
      <c r="T1138">
        <v>1132</v>
      </c>
      <c r="U1138">
        <v>0.71171217200000003</v>
      </c>
      <c r="V1138">
        <v>261.35637891087401</v>
      </c>
      <c r="W1138">
        <v>1202.87740407707</v>
      </c>
      <c r="X1138" s="2">
        <f t="shared" si="105"/>
        <v>186.01051610071315</v>
      </c>
      <c r="Z1138">
        <v>1132</v>
      </c>
      <c r="AA1138">
        <v>0.71171217200000003</v>
      </c>
      <c r="AB1138">
        <v>2036.6674615842401</v>
      </c>
      <c r="AC1138">
        <v>8126.4379331620703</v>
      </c>
      <c r="AD1138" s="2">
        <f t="shared" si="106"/>
        <v>1449.521022725846</v>
      </c>
      <c r="AF1138">
        <v>1132</v>
      </c>
      <c r="AG1138">
        <v>0.71171217200000003</v>
      </c>
      <c r="AH1138">
        <v>154.548508952503</v>
      </c>
      <c r="AI1138">
        <v>688.62020783219498</v>
      </c>
      <c r="AJ1138" s="2">
        <f t="shared" si="107"/>
        <v>109.99405498594736</v>
      </c>
    </row>
    <row r="1139" spans="2:36" x14ac:dyDescent="0.2">
      <c r="B1139">
        <v>1133</v>
      </c>
      <c r="C1139">
        <v>0.71234089300000003</v>
      </c>
      <c r="D1139">
        <v>811.37973036335802</v>
      </c>
      <c r="E1139">
        <v>3924.4961851932599</v>
      </c>
      <c r="F1139" s="2">
        <f t="shared" si="102"/>
        <v>577.97896168913371</v>
      </c>
      <c r="H1139">
        <v>1133</v>
      </c>
      <c r="I1139">
        <v>0.71234089300000003</v>
      </c>
      <c r="J1139">
        <v>404.78925726050699</v>
      </c>
      <c r="K1139">
        <v>2029.5620560478999</v>
      </c>
      <c r="L1139" s="2">
        <f t="shared" si="103"/>
        <v>288.34794099375631</v>
      </c>
      <c r="N1139">
        <v>1133</v>
      </c>
      <c r="O1139">
        <v>0.71234089300000003</v>
      </c>
      <c r="P1139">
        <v>444.92996630535998</v>
      </c>
      <c r="Q1139">
        <v>2183.2577400252899</v>
      </c>
      <c r="R1139" s="2">
        <f t="shared" si="104"/>
        <v>316.94180952042007</v>
      </c>
      <c r="T1139">
        <v>1133</v>
      </c>
      <c r="U1139">
        <v>0.71234089300000003</v>
      </c>
      <c r="V1139">
        <v>260.60135847188599</v>
      </c>
      <c r="W1139">
        <v>1198.89147343848</v>
      </c>
      <c r="X1139" s="2">
        <f t="shared" si="105"/>
        <v>185.63700441087639</v>
      </c>
      <c r="Z1139">
        <v>1133</v>
      </c>
      <c r="AA1139">
        <v>0.71234089300000003</v>
      </c>
      <c r="AB1139">
        <v>2031.56335452296</v>
      </c>
      <c r="AC1139">
        <v>8110.04389330293</v>
      </c>
      <c r="AD1139" s="2">
        <f t="shared" si="106"/>
        <v>1447.1656541469611</v>
      </c>
      <c r="AF1139">
        <v>1133</v>
      </c>
      <c r="AG1139">
        <v>0.71234089300000003</v>
      </c>
      <c r="AH1139">
        <v>154.116256433769</v>
      </c>
      <c r="AI1139">
        <v>686.40295237703697</v>
      </c>
      <c r="AJ1139" s="2">
        <f t="shared" si="107"/>
        <v>109.78331173384801</v>
      </c>
    </row>
    <row r="1140" spans="2:36" x14ac:dyDescent="0.2">
      <c r="B1140">
        <v>1134</v>
      </c>
      <c r="C1140">
        <v>0.71296961400000003</v>
      </c>
      <c r="D1140">
        <v>808.916602251276</v>
      </c>
      <c r="E1140">
        <v>3910.8743992063801</v>
      </c>
      <c r="F1140" s="2">
        <f t="shared" si="102"/>
        <v>576.73295766528383</v>
      </c>
      <c r="H1140">
        <v>1134</v>
      </c>
      <c r="I1140">
        <v>0.71296961400000003</v>
      </c>
      <c r="J1140">
        <v>403.515469384396</v>
      </c>
      <c r="K1140">
        <v>2022.4400343131599</v>
      </c>
      <c r="L1140" s="2">
        <f t="shared" si="103"/>
        <v>287.69426845002164</v>
      </c>
      <c r="N1140">
        <v>1134</v>
      </c>
      <c r="O1140">
        <v>0.71296961400000003</v>
      </c>
      <c r="P1140">
        <v>443.55970473565901</v>
      </c>
      <c r="Q1140">
        <v>2175.6334182887299</v>
      </c>
      <c r="R1140" s="2">
        <f t="shared" si="104"/>
        <v>316.24459147133678</v>
      </c>
      <c r="T1140">
        <v>1134</v>
      </c>
      <c r="U1140">
        <v>0.71296961400000003</v>
      </c>
      <c r="V1140">
        <v>259.84883912150201</v>
      </c>
      <c r="W1140">
        <v>1194.9212758440699</v>
      </c>
      <c r="X1140" s="2">
        <f t="shared" si="105"/>
        <v>185.26432652680541</v>
      </c>
      <c r="Z1140">
        <v>1134</v>
      </c>
      <c r="AA1140">
        <v>0.71296961400000003</v>
      </c>
      <c r="AB1140">
        <v>2026.46954582436</v>
      </c>
      <c r="AC1140">
        <v>8093.6781538141404</v>
      </c>
      <c r="AD1140" s="2">
        <f t="shared" si="106"/>
        <v>1444.8112098691493</v>
      </c>
      <c r="AF1140">
        <v>1134</v>
      </c>
      <c r="AG1140">
        <v>0.71296961400000003</v>
      </c>
      <c r="AH1140">
        <v>153.685395257626</v>
      </c>
      <c r="AI1140">
        <v>684.19425530807905</v>
      </c>
      <c r="AJ1140" s="2">
        <f t="shared" si="107"/>
        <v>109.57301693426705</v>
      </c>
    </row>
    <row r="1141" spans="2:36" x14ac:dyDescent="0.2">
      <c r="B1141">
        <v>1135</v>
      </c>
      <c r="C1141">
        <v>0.71359833500000003</v>
      </c>
      <c r="D1141">
        <v>806.46202105454097</v>
      </c>
      <c r="E1141">
        <v>3897.3078803440999</v>
      </c>
      <c r="F1141" s="2">
        <f t="shared" si="102"/>
        <v>575.48995546525543</v>
      </c>
      <c r="H1141">
        <v>1135</v>
      </c>
      <c r="I1141">
        <v>0.71359833500000003</v>
      </c>
      <c r="J1141">
        <v>402.24615012536299</v>
      </c>
      <c r="K1141">
        <v>2015.34708838133</v>
      </c>
      <c r="L1141" s="2">
        <f t="shared" si="103"/>
        <v>287.04218298961911</v>
      </c>
      <c r="N1141">
        <v>1135</v>
      </c>
      <c r="O1141">
        <v>0.71359833500000003</v>
      </c>
      <c r="P1141">
        <v>442.19422694738398</v>
      </c>
      <c r="Q1141">
        <v>2168.0402132362301</v>
      </c>
      <c r="R1141" s="2">
        <f t="shared" si="104"/>
        <v>315.54906409626534</v>
      </c>
      <c r="T1141">
        <v>1135</v>
      </c>
      <c r="U1141">
        <v>0.71359833500000003</v>
      </c>
      <c r="V1141">
        <v>259.098810991059</v>
      </c>
      <c r="W1141">
        <v>1190.9667380896201</v>
      </c>
      <c r="X1141" s="2">
        <f t="shared" si="105"/>
        <v>184.89248012369941</v>
      </c>
      <c r="Z1141">
        <v>1135</v>
      </c>
      <c r="AA1141">
        <v>0.71359833500000003</v>
      </c>
      <c r="AB1141">
        <v>2021.3860176860801</v>
      </c>
      <c r="AC1141">
        <v>8077.34106024433</v>
      </c>
      <c r="AD1141" s="2">
        <f t="shared" si="106"/>
        <v>1442.4576966130674</v>
      </c>
      <c r="AF1141">
        <v>1135</v>
      </c>
      <c r="AG1141">
        <v>0.71359833500000003</v>
      </c>
      <c r="AH1141">
        <v>153.25592005549299</v>
      </c>
      <c r="AI1141">
        <v>681.99407800016002</v>
      </c>
      <c r="AJ1141" s="2">
        <f t="shared" si="107"/>
        <v>109.36316938049291</v>
      </c>
    </row>
    <row r="1142" spans="2:36" x14ac:dyDescent="0.2">
      <c r="B1142">
        <v>1136</v>
      </c>
      <c r="C1142">
        <v>0.71422705600000003</v>
      </c>
      <c r="D1142">
        <v>804.01595210794903</v>
      </c>
      <c r="E1142">
        <v>3883.7963667489498</v>
      </c>
      <c r="F1142" s="2">
        <f t="shared" si="102"/>
        <v>574.24994645109746</v>
      </c>
      <c r="H1142">
        <v>1136</v>
      </c>
      <c r="I1142">
        <v>0.71422705600000003</v>
      </c>
      <c r="J1142">
        <v>400.98128124635599</v>
      </c>
      <c r="K1142">
        <v>2008.2830799472599</v>
      </c>
      <c r="L1142" s="2">
        <f t="shared" si="103"/>
        <v>286.39168001569288</v>
      </c>
      <c r="N1142">
        <v>1136</v>
      </c>
      <c r="O1142">
        <v>0.71422705600000003</v>
      </c>
      <c r="P1142">
        <v>440.83351342371799</v>
      </c>
      <c r="Q1142">
        <v>2160.47797634586</v>
      </c>
      <c r="R1142" s="2">
        <f t="shared" si="104"/>
        <v>314.85522247875861</v>
      </c>
      <c r="T1142">
        <v>1136</v>
      </c>
      <c r="U1142">
        <v>0.71422705600000003</v>
      </c>
      <c r="V1142">
        <v>258.35126425779703</v>
      </c>
      <c r="W1142">
        <v>1187.02778736542</v>
      </c>
      <c r="X1142" s="2">
        <f t="shared" si="105"/>
        <v>184.5214628847244</v>
      </c>
      <c r="Z1142">
        <v>1136</v>
      </c>
      <c r="AA1142">
        <v>0.71422705600000003</v>
      </c>
      <c r="AB1142">
        <v>2016.3127519603399</v>
      </c>
      <c r="AC1142">
        <v>8061.0324554611498</v>
      </c>
      <c r="AD1142" s="2">
        <f t="shared" si="106"/>
        <v>1440.1051208078918</v>
      </c>
      <c r="AF1142">
        <v>1136</v>
      </c>
      <c r="AG1142">
        <v>0.71422705600000003</v>
      </c>
      <c r="AH1142">
        <v>152.82782548294301</v>
      </c>
      <c r="AI1142">
        <v>679.80238099438895</v>
      </c>
      <c r="AJ1142" s="2">
        <f t="shared" si="107"/>
        <v>109.15376786956416</v>
      </c>
    </row>
    <row r="1143" spans="2:36" x14ac:dyDescent="0.2">
      <c r="B1143">
        <v>1137</v>
      </c>
      <c r="C1143">
        <v>0.71485577700000003</v>
      </c>
      <c r="D1143">
        <v>801.57836091047</v>
      </c>
      <c r="E1143">
        <v>3870.3395979953002</v>
      </c>
      <c r="F1143" s="2">
        <f t="shared" si="102"/>
        <v>573.01292201504043</v>
      </c>
      <c r="H1143">
        <v>1137</v>
      </c>
      <c r="I1143">
        <v>0.71485577700000003</v>
      </c>
      <c r="J1143">
        <v>399.72084459704098</v>
      </c>
      <c r="K1143">
        <v>2001.24787146428</v>
      </c>
      <c r="L1143" s="2">
        <f t="shared" si="103"/>
        <v>285.74275494751402</v>
      </c>
      <c r="N1143">
        <v>1137</v>
      </c>
      <c r="O1143">
        <v>0.71485577700000003</v>
      </c>
      <c r="P1143">
        <v>439.47754474049998</v>
      </c>
      <c r="Q1143">
        <v>2152.9465609477202</v>
      </c>
      <c r="R1143" s="2">
        <f t="shared" si="104"/>
        <v>314.16306171952237</v>
      </c>
      <c r="T1143">
        <v>1137</v>
      </c>
      <c r="U1143">
        <v>0.71485577700000003</v>
      </c>
      <c r="V1143">
        <v>257.60618914460701</v>
      </c>
      <c r="W1143">
        <v>1183.1043512520901</v>
      </c>
      <c r="X1143" s="2">
        <f t="shared" si="105"/>
        <v>184.15127250097703</v>
      </c>
      <c r="Z1143">
        <v>1137</v>
      </c>
      <c r="AA1143">
        <v>0.71485577700000003</v>
      </c>
      <c r="AB1143">
        <v>2011.2497309947601</v>
      </c>
      <c r="AC1143">
        <v>8044.7520538648296</v>
      </c>
      <c r="AD1143" s="2">
        <f t="shared" si="106"/>
        <v>1437.7534891913003</v>
      </c>
      <c r="AF1143">
        <v>1137</v>
      </c>
      <c r="AG1143">
        <v>0.71485577700000003</v>
      </c>
      <c r="AH1143">
        <v>152.401106220825</v>
      </c>
      <c r="AI1143">
        <v>677.61912541239496</v>
      </c>
      <c r="AJ1143" s="2">
        <f t="shared" si="107"/>
        <v>108.9448112031474</v>
      </c>
    </row>
    <row r="1144" spans="2:36" x14ac:dyDescent="0.2">
      <c r="B1144">
        <v>1138</v>
      </c>
      <c r="C1144">
        <v>0.71548449800000002</v>
      </c>
      <c r="D1144">
        <v>799.149213124374</v>
      </c>
      <c r="E1144">
        <v>3856.93731507354</v>
      </c>
      <c r="F1144" s="2">
        <f t="shared" si="102"/>
        <v>571.77887357938778</v>
      </c>
      <c r="H1144">
        <v>1138</v>
      </c>
      <c r="I1144">
        <v>0.71548449800000002</v>
      </c>
      <c r="J1144">
        <v>398.46482211332801</v>
      </c>
      <c r="K1144">
        <v>1994.24132613948</v>
      </c>
      <c r="L1144" s="2">
        <f t="shared" si="103"/>
        <v>285.0954032204138</v>
      </c>
      <c r="N1144">
        <v>1138</v>
      </c>
      <c r="O1144">
        <v>0.71548449800000002</v>
      </c>
      <c r="P1144">
        <v>438.126301565576</v>
      </c>
      <c r="Q1144">
        <v>2145.4458204913399</v>
      </c>
      <c r="R1144" s="2">
        <f t="shared" si="104"/>
        <v>313.47257693624277</v>
      </c>
      <c r="T1144">
        <v>1138</v>
      </c>
      <c r="U1144">
        <v>0.71548449800000002</v>
      </c>
      <c r="V1144">
        <v>256.86357591979402</v>
      </c>
      <c r="W1144">
        <v>1179.1963577198001</v>
      </c>
      <c r="X1144" s="2">
        <f t="shared" si="105"/>
        <v>183.78190667145873</v>
      </c>
      <c r="Z1144">
        <v>1138</v>
      </c>
      <c r="AA1144">
        <v>0.71548449800000002</v>
      </c>
      <c r="AB1144">
        <v>2006.1969369312999</v>
      </c>
      <c r="AC1144">
        <v>8028.4999226264299</v>
      </c>
      <c r="AD1144" s="2">
        <f t="shared" si="106"/>
        <v>1435.4028083094288</v>
      </c>
      <c r="AF1144">
        <v>1138</v>
      </c>
      <c r="AG1144">
        <v>0.71548449800000002</v>
      </c>
      <c r="AH1144">
        <v>151.97575697359801</v>
      </c>
      <c r="AI1144">
        <v>675.44427289572002</v>
      </c>
      <c r="AJ1144" s="2">
        <f t="shared" si="107"/>
        <v>108.73629818642478</v>
      </c>
    </row>
    <row r="1145" spans="2:36" x14ac:dyDescent="0.2">
      <c r="B1145">
        <v>1139</v>
      </c>
      <c r="C1145">
        <v>0.71611321900000002</v>
      </c>
      <c r="D1145">
        <v>796.72847457432101</v>
      </c>
      <c r="E1145">
        <v>3843.58926040088</v>
      </c>
      <c r="F1145" s="2">
        <f t="shared" si="102"/>
        <v>570.54779259637667</v>
      </c>
      <c r="H1145">
        <v>1139</v>
      </c>
      <c r="I1145">
        <v>0.71611321900000002</v>
      </c>
      <c r="J1145">
        <v>397.21319581689102</v>
      </c>
      <c r="K1145">
        <v>1987.2633079289001</v>
      </c>
      <c r="L1145" s="2">
        <f t="shared" si="103"/>
        <v>284.44962028571115</v>
      </c>
      <c r="N1145">
        <v>1139</v>
      </c>
      <c r="O1145">
        <v>0.71611321900000002</v>
      </c>
      <c r="P1145">
        <v>436.77976465899502</v>
      </c>
      <c r="Q1145">
        <v>2137.9756090813898</v>
      </c>
      <c r="R1145" s="2">
        <f t="shared" si="104"/>
        <v>312.78376326401536</v>
      </c>
      <c r="T1145">
        <v>1139</v>
      </c>
      <c r="U1145">
        <v>0.71611321900000002</v>
      </c>
      <c r="V1145">
        <v>256.123414896822</v>
      </c>
      <c r="W1145">
        <v>1175.3037351257799</v>
      </c>
      <c r="X1145" s="2">
        <f t="shared" si="105"/>
        <v>183.41336310303575</v>
      </c>
      <c r="Z1145">
        <v>1139</v>
      </c>
      <c r="AA1145">
        <v>0.71611321900000002</v>
      </c>
      <c r="AB1145">
        <v>2001.1543521260401</v>
      </c>
      <c r="AC1145">
        <v>8012.2757218595098</v>
      </c>
      <c r="AD1145" s="2">
        <f t="shared" si="106"/>
        <v>1433.053084816838</v>
      </c>
      <c r="AF1145">
        <v>1139</v>
      </c>
      <c r="AG1145">
        <v>0.71611321900000002</v>
      </c>
      <c r="AH1145">
        <v>151.55177247046299</v>
      </c>
      <c r="AI1145">
        <v>673.277784772068</v>
      </c>
      <c r="AJ1145" s="2">
        <f t="shared" si="107"/>
        <v>108.52822762897884</v>
      </c>
    </row>
    <row r="1146" spans="2:36" x14ac:dyDescent="0.2">
      <c r="B1146">
        <v>1140</v>
      </c>
      <c r="C1146">
        <v>0.71674194000000002</v>
      </c>
      <c r="D1146">
        <v>794.31611124647998</v>
      </c>
      <c r="E1146">
        <v>3830.2951777819599</v>
      </c>
      <c r="F1146" s="2">
        <f t="shared" si="102"/>
        <v>569.31967054805784</v>
      </c>
      <c r="H1146">
        <v>1140</v>
      </c>
      <c r="I1146">
        <v>0.71674194000000002</v>
      </c>
      <c r="J1146">
        <v>395.96594781470799</v>
      </c>
      <c r="K1146">
        <v>1980.31368153312</v>
      </c>
      <c r="L1146" s="2">
        <f t="shared" si="103"/>
        <v>283.80540161065255</v>
      </c>
      <c r="N1146">
        <v>1140</v>
      </c>
      <c r="O1146">
        <v>0.71674194000000002</v>
      </c>
      <c r="P1146">
        <v>435.43791487194397</v>
      </c>
      <c r="Q1146">
        <v>2130.5357823047302</v>
      </c>
      <c r="R1146" s="2">
        <f t="shared" si="104"/>
        <v>312.09661585487197</v>
      </c>
      <c r="T1146">
        <v>1140</v>
      </c>
      <c r="U1146">
        <v>0.71674194000000002</v>
      </c>
      <c r="V1146">
        <v>255.38569643408201</v>
      </c>
      <c r="W1146">
        <v>1171.42641221079</v>
      </c>
      <c r="X1146" s="2">
        <f t="shared" si="105"/>
        <v>183.04563951041501</v>
      </c>
      <c r="Z1146">
        <v>1140</v>
      </c>
      <c r="AA1146">
        <v>0.71674194000000002</v>
      </c>
      <c r="AB1146">
        <v>1996.1219590087001</v>
      </c>
      <c r="AC1146">
        <v>7996.0798157689596</v>
      </c>
      <c r="AD1146" s="2">
        <f t="shared" si="106"/>
        <v>1430.7043253764962</v>
      </c>
      <c r="AF1146">
        <v>1140</v>
      </c>
      <c r="AG1146">
        <v>0.71674194000000002</v>
      </c>
      <c r="AH1146">
        <v>151.12914746439199</v>
      </c>
      <c r="AI1146">
        <v>671.11962296132594</v>
      </c>
      <c r="AJ1146" s="2">
        <f t="shared" si="107"/>
        <v>108.3205983441744</v>
      </c>
    </row>
    <row r="1147" spans="2:36" x14ac:dyDescent="0.2">
      <c r="B1147">
        <v>1141</v>
      </c>
      <c r="C1147">
        <v>0.71737066100000002</v>
      </c>
      <c r="D1147">
        <v>791.91208928766105</v>
      </c>
      <c r="E1147">
        <v>3817.0548124286502</v>
      </c>
      <c r="F1147" s="2">
        <f t="shared" si="102"/>
        <v>568.09449894618047</v>
      </c>
      <c r="H1147">
        <v>1141</v>
      </c>
      <c r="I1147">
        <v>0.71737066100000002</v>
      </c>
      <c r="J1147">
        <v>394.72306029858601</v>
      </c>
      <c r="K1147">
        <v>1973.3923123924999</v>
      </c>
      <c r="L1147" s="2">
        <f t="shared" si="103"/>
        <v>283.1627426783395</v>
      </c>
      <c r="N1147">
        <v>1141</v>
      </c>
      <c r="O1147">
        <v>0.71737066100000002</v>
      </c>
      <c r="P1147">
        <v>434.10073314624799</v>
      </c>
      <c r="Q1147">
        <v>2123.12619585523</v>
      </c>
      <c r="R1147" s="2">
        <f t="shared" si="104"/>
        <v>311.41112987770856</v>
      </c>
      <c r="T1147">
        <v>1141</v>
      </c>
      <c r="U1147">
        <v>0.71737066100000002</v>
      </c>
      <c r="V1147">
        <v>254.650410934646</v>
      </c>
      <c r="W1147">
        <v>1167.56431809789</v>
      </c>
      <c r="X1147" s="2">
        <f t="shared" si="105"/>
        <v>182.67873361610864</v>
      </c>
      <c r="Z1147">
        <v>1141</v>
      </c>
      <c r="AA1147">
        <v>0.71737066100000002</v>
      </c>
      <c r="AB1147">
        <v>1991.09973966403</v>
      </c>
      <c r="AC1147">
        <v>7979.9118832508102</v>
      </c>
      <c r="AD1147" s="2">
        <f t="shared" si="106"/>
        <v>1428.3565363597131</v>
      </c>
      <c r="AF1147">
        <v>1141</v>
      </c>
      <c r="AG1147">
        <v>0.71737066100000002</v>
      </c>
      <c r="AH1147">
        <v>150.707876732561</v>
      </c>
      <c r="AI1147">
        <v>668.96974917892703</v>
      </c>
      <c r="AJ1147" s="2">
        <f t="shared" si="107"/>
        <v>108.11340914954381</v>
      </c>
    </row>
    <row r="1148" spans="2:36" x14ac:dyDescent="0.2">
      <c r="B1148">
        <v>1142</v>
      </c>
      <c r="C1148">
        <v>0.71799938200000002</v>
      </c>
      <c r="D1148">
        <v>789.51637500441495</v>
      </c>
      <c r="E1148">
        <v>3803.8679109426998</v>
      </c>
      <c r="F1148" s="2">
        <f t="shared" si="102"/>
        <v>566.87226933205022</v>
      </c>
      <c r="H1148">
        <v>1142</v>
      </c>
      <c r="I1148">
        <v>0.71799938200000002</v>
      </c>
      <c r="J1148">
        <v>393.48451554470302</v>
      </c>
      <c r="K1148">
        <v>1966.49906668262</v>
      </c>
      <c r="L1148" s="2">
        <f t="shared" si="103"/>
        <v>282.52163898766617</v>
      </c>
      <c r="N1148">
        <v>1142</v>
      </c>
      <c r="O1148">
        <v>0.71799938200000002</v>
      </c>
      <c r="P1148">
        <v>432.76820051443502</v>
      </c>
      <c r="Q1148">
        <v>2115.7467063632898</v>
      </c>
      <c r="R1148" s="2">
        <f t="shared" si="104"/>
        <v>310.72730051861646</v>
      </c>
      <c r="T1148">
        <v>1142</v>
      </c>
      <c r="U1148">
        <v>0.71799938200000002</v>
      </c>
      <c r="V1148">
        <v>253.91754884602599</v>
      </c>
      <c r="W1148">
        <v>1163.71738228956</v>
      </c>
      <c r="X1148" s="2">
        <f t="shared" si="105"/>
        <v>182.31264315040147</v>
      </c>
      <c r="Z1148">
        <v>1142</v>
      </c>
      <c r="AA1148">
        <v>0.71799938200000002</v>
      </c>
      <c r="AB1148">
        <v>1986.0876768082301</v>
      </c>
      <c r="AC1148">
        <v>7963.7717898811698</v>
      </c>
      <c r="AD1148" s="2">
        <f t="shared" si="106"/>
        <v>1426.009724546125</v>
      </c>
      <c r="AF1148">
        <v>1142</v>
      </c>
      <c r="AG1148">
        <v>0.71799938200000002</v>
      </c>
      <c r="AH1148">
        <v>150.28795507594299</v>
      </c>
      <c r="AI1148">
        <v>666.82812604365301</v>
      </c>
      <c r="AJ1148" s="2">
        <f t="shared" si="107"/>
        <v>107.90665886657084</v>
      </c>
    </row>
    <row r="1149" spans="2:36" x14ac:dyDescent="0.2">
      <c r="B1149">
        <v>1143</v>
      </c>
      <c r="C1149">
        <v>0.71862810300000002</v>
      </c>
      <c r="D1149">
        <v>787.12893486219104</v>
      </c>
      <c r="E1149">
        <v>3790.7342212992799</v>
      </c>
      <c r="F1149" s="2">
        <f t="shared" si="102"/>
        <v>565.65297327642691</v>
      </c>
      <c r="H1149">
        <v>1143</v>
      </c>
      <c r="I1149">
        <v>0.71862810300000002</v>
      </c>
      <c r="J1149">
        <v>392.25029591314598</v>
      </c>
      <c r="K1149">
        <v>1959.6338113096999</v>
      </c>
      <c r="L1149" s="2">
        <f t="shared" si="103"/>
        <v>281.88208605325275</v>
      </c>
      <c r="N1149">
        <v>1143</v>
      </c>
      <c r="O1149">
        <v>0.71862810300000002</v>
      </c>
      <c r="P1149">
        <v>431.44029809854402</v>
      </c>
      <c r="Q1149">
        <v>2108.39717190588</v>
      </c>
      <c r="R1149" s="2">
        <f t="shared" si="104"/>
        <v>310.04512298031119</v>
      </c>
      <c r="T1149">
        <v>1143</v>
      </c>
      <c r="U1149">
        <v>0.71862810300000002</v>
      </c>
      <c r="V1149">
        <v>253.187100659941</v>
      </c>
      <c r="W1149">
        <v>1159.8855346661601</v>
      </c>
      <c r="X1149" s="2">
        <f t="shared" si="105"/>
        <v>181.94736585132344</v>
      </c>
      <c r="Z1149">
        <v>1143</v>
      </c>
      <c r="AA1149">
        <v>0.71862810300000002</v>
      </c>
      <c r="AB1149">
        <v>1981.0857526729401</v>
      </c>
      <c r="AC1149">
        <v>7947.6597515437397</v>
      </c>
      <c r="AD1149" s="2">
        <f t="shared" si="106"/>
        <v>1423.6638963236821</v>
      </c>
      <c r="AF1149">
        <v>1143</v>
      </c>
      <c r="AG1149">
        <v>0.71862810300000002</v>
      </c>
      <c r="AH1149">
        <v>149.869377318907</v>
      </c>
      <c r="AI1149">
        <v>664.69471570812595</v>
      </c>
      <c r="AJ1149" s="2">
        <f t="shared" si="107"/>
        <v>107.70034632047737</v>
      </c>
    </row>
    <row r="1150" spans="2:36" x14ac:dyDescent="0.2">
      <c r="B1150">
        <v>1144</v>
      </c>
      <c r="C1150">
        <v>0.71925682400000002</v>
      </c>
      <c r="D1150">
        <v>784.74973548444996</v>
      </c>
      <c r="E1150">
        <v>3777.6534928455799</v>
      </c>
      <c r="F1150" s="2">
        <f t="shared" si="102"/>
        <v>564.43660237938559</v>
      </c>
      <c r="H1150">
        <v>1144</v>
      </c>
      <c r="I1150">
        <v>0.71925682400000002</v>
      </c>
      <c r="J1150">
        <v>391.02038384744998</v>
      </c>
      <c r="K1150">
        <v>1952.7964139062001</v>
      </c>
      <c r="L1150" s="2">
        <f t="shared" si="103"/>
        <v>281.24407940537776</v>
      </c>
      <c r="N1150">
        <v>1144</v>
      </c>
      <c r="O1150">
        <v>0.71925682400000002</v>
      </c>
      <c r="P1150">
        <v>430.11700710976902</v>
      </c>
      <c r="Q1150">
        <v>2101.07745050621</v>
      </c>
      <c r="R1150" s="2">
        <f t="shared" si="104"/>
        <v>309.36459248215789</v>
      </c>
      <c r="T1150">
        <v>1144</v>
      </c>
      <c r="U1150">
        <v>0.71925682400000002</v>
      </c>
      <c r="V1150">
        <v>252.45905691207699</v>
      </c>
      <c r="W1150">
        <v>1156.06870548253</v>
      </c>
      <c r="X1150" s="2">
        <f t="shared" si="105"/>
        <v>181.58289946461574</v>
      </c>
      <c r="Z1150">
        <v>1144</v>
      </c>
      <c r="AA1150">
        <v>0.71925682400000002</v>
      </c>
      <c r="AB1150">
        <v>1976.09394984143</v>
      </c>
      <c r="AC1150">
        <v>7931.5752836694301</v>
      </c>
      <c r="AD1150" s="2">
        <f t="shared" si="106"/>
        <v>1421.3190582885622</v>
      </c>
      <c r="AF1150">
        <v>1144</v>
      </c>
      <c r="AG1150">
        <v>0.71925682400000002</v>
      </c>
      <c r="AH1150">
        <v>149.45213830992299</v>
      </c>
      <c r="AI1150">
        <v>662.569480561923</v>
      </c>
      <c r="AJ1150" s="2">
        <f t="shared" si="107"/>
        <v>107.49447034080394</v>
      </c>
    </row>
    <row r="1151" spans="2:36" x14ac:dyDescent="0.2">
      <c r="B1151">
        <v>1145</v>
      </c>
      <c r="C1151">
        <v>0.71988554500000002</v>
      </c>
      <c r="D1151">
        <v>782.37874365181904</v>
      </c>
      <c r="E1151">
        <v>3764.6254762865001</v>
      </c>
      <c r="F1151" s="2">
        <f t="shared" si="102"/>
        <v>563.223148270205</v>
      </c>
      <c r="H1151">
        <v>1145</v>
      </c>
      <c r="I1151">
        <v>0.71988554500000002</v>
      </c>
      <c r="J1151">
        <v>389.79476187414798</v>
      </c>
      <c r="K1151">
        <v>1945.9867428262</v>
      </c>
      <c r="L1151" s="2">
        <f t="shared" si="103"/>
        <v>280.60761458991624</v>
      </c>
      <c r="N1151">
        <v>1145</v>
      </c>
      <c r="O1151">
        <v>0.71988554500000002</v>
      </c>
      <c r="P1151">
        <v>428.79830884853999</v>
      </c>
      <c r="Q1151">
        <v>2093.7874011644599</v>
      </c>
      <c r="R1151" s="2">
        <f t="shared" si="104"/>
        <v>308.68570426050957</v>
      </c>
      <c r="T1151">
        <v>1145</v>
      </c>
      <c r="U1151">
        <v>0.71988554500000002</v>
      </c>
      <c r="V1151">
        <v>251.73340818185301</v>
      </c>
      <c r="W1151">
        <v>1152.2668253664999</v>
      </c>
      <c r="X1151" s="2">
        <f t="shared" si="105"/>
        <v>181.21924174370071</v>
      </c>
      <c r="Z1151">
        <v>1145</v>
      </c>
      <c r="AA1151">
        <v>0.71988554500000002</v>
      </c>
      <c r="AB1151">
        <v>1971.11225096927</v>
      </c>
      <c r="AC1151">
        <v>7915.5185847940202</v>
      </c>
      <c r="AD1151" s="2">
        <f t="shared" si="106"/>
        <v>1418.9752170451898</v>
      </c>
      <c r="AF1151">
        <v>1145</v>
      </c>
      <c r="AG1151">
        <v>0.71988554500000002</v>
      </c>
      <c r="AH1151">
        <v>149.03623292060601</v>
      </c>
      <c r="AI1151">
        <v>660.45238346843905</v>
      </c>
      <c r="AJ1151" s="2">
        <f t="shared" si="107"/>
        <v>107.2890297607974</v>
      </c>
    </row>
    <row r="1152" spans="2:36" x14ac:dyDescent="0.2">
      <c r="B1152">
        <v>1146</v>
      </c>
      <c r="C1152">
        <v>0.72051426600000001</v>
      </c>
      <c r="D1152">
        <v>780.01592630123605</v>
      </c>
      <c r="E1152">
        <v>3751.6499236907598</v>
      </c>
      <c r="F1152" s="2">
        <f t="shared" si="102"/>
        <v>562.01260260724519</v>
      </c>
      <c r="H1152">
        <v>1146</v>
      </c>
      <c r="I1152">
        <v>0.72051426600000001</v>
      </c>
      <c r="J1152">
        <v>388.57341260231402</v>
      </c>
      <c r="K1152">
        <v>1939.2046671410201</v>
      </c>
      <c r="L1152" s="2">
        <f t="shared" si="103"/>
        <v>279.97268716827142</v>
      </c>
      <c r="N1152">
        <v>1146</v>
      </c>
      <c r="O1152">
        <v>0.72051426600000001</v>
      </c>
      <c r="P1152">
        <v>427.48418470332899</v>
      </c>
      <c r="Q1152">
        <v>2086.5268839615001</v>
      </c>
      <c r="R1152" s="2">
        <f t="shared" si="104"/>
        <v>308.00845356812755</v>
      </c>
      <c r="T1152">
        <v>1146</v>
      </c>
      <c r="U1152">
        <v>0.72051426600000001</v>
      </c>
      <c r="V1152">
        <v>251.010145092187</v>
      </c>
      <c r="W1152">
        <v>1148.47982531662</v>
      </c>
      <c r="X1152" s="2">
        <f t="shared" si="105"/>
        <v>180.85639044965063</v>
      </c>
      <c r="Z1152">
        <v>1146</v>
      </c>
      <c r="AA1152">
        <v>0.72051426600000001</v>
      </c>
      <c r="AB1152">
        <v>1966.1406385063599</v>
      </c>
      <c r="AC1152">
        <v>7899.4896869846598</v>
      </c>
      <c r="AD1152" s="2">
        <f t="shared" si="106"/>
        <v>1416.6323790061813</v>
      </c>
      <c r="AF1152">
        <v>1146</v>
      </c>
      <c r="AG1152">
        <v>0.72051426600000001</v>
      </c>
      <c r="AH1152">
        <v>148.62165604614799</v>
      </c>
      <c r="AI1152">
        <v>658.34338763450603</v>
      </c>
      <c r="AJ1152" s="2">
        <f t="shared" si="107"/>
        <v>107.08402341779478</v>
      </c>
    </row>
    <row r="1153" spans="2:36" x14ac:dyDescent="0.2">
      <c r="B1153">
        <v>1147</v>
      </c>
      <c r="C1153">
        <v>0.72114298700000001</v>
      </c>
      <c r="D1153">
        <v>777.66125052509199</v>
      </c>
      <c r="E1153">
        <v>3738.7265884632902</v>
      </c>
      <c r="F1153" s="2">
        <f t="shared" si="102"/>
        <v>560.80495707782018</v>
      </c>
      <c r="H1153">
        <v>1147</v>
      </c>
      <c r="I1153">
        <v>0.72114298700000001</v>
      </c>
      <c r="J1153">
        <v>387.35631872311598</v>
      </c>
      <c r="K1153">
        <v>1932.4500566347599</v>
      </c>
      <c r="L1153" s="2">
        <f t="shared" si="103"/>
        <v>279.33929271731188</v>
      </c>
      <c r="N1153">
        <v>1147</v>
      </c>
      <c r="O1153">
        <v>0.72114298700000001</v>
      </c>
      <c r="P1153">
        <v>426.17461615059699</v>
      </c>
      <c r="Q1153">
        <v>2079.2957593916799</v>
      </c>
      <c r="R1153" s="2">
        <f t="shared" si="104"/>
        <v>307.33283567441998</v>
      </c>
      <c r="T1153">
        <v>1147</v>
      </c>
      <c r="U1153">
        <v>0.72114298700000001</v>
      </c>
      <c r="V1153">
        <v>250.289258309264</v>
      </c>
      <c r="W1153">
        <v>1144.70763669916</v>
      </c>
      <c r="X1153" s="2">
        <f t="shared" si="105"/>
        <v>180.49434335115723</v>
      </c>
      <c r="Z1153">
        <v>1147</v>
      </c>
      <c r="AA1153">
        <v>0.72114298700000001</v>
      </c>
      <c r="AB1153">
        <v>1961.17909511375</v>
      </c>
      <c r="AC1153">
        <v>7883.4881079318902</v>
      </c>
      <c r="AD1153" s="2">
        <f t="shared" si="106"/>
        <v>1414.2905506922868</v>
      </c>
      <c r="AF1153">
        <v>1147</v>
      </c>
      <c r="AG1153">
        <v>0.72114298700000001</v>
      </c>
      <c r="AH1153">
        <v>148.20840260449901</v>
      </c>
      <c r="AI1153">
        <v>656.24245618487203</v>
      </c>
      <c r="AJ1153" s="2">
        <f t="shared" si="107"/>
        <v>106.87945015270699</v>
      </c>
    </row>
    <row r="1154" spans="2:36" x14ac:dyDescent="0.2">
      <c r="B1154">
        <v>1148</v>
      </c>
      <c r="C1154">
        <v>0.72177170800000001</v>
      </c>
      <c r="D1154">
        <v>775.31468357040205</v>
      </c>
      <c r="E1154">
        <v>3725.8552253528801</v>
      </c>
      <c r="F1154" s="2">
        <f t="shared" si="102"/>
        <v>559.60020339808864</v>
      </c>
      <c r="H1154">
        <v>1148</v>
      </c>
      <c r="I1154">
        <v>0.72177170800000001</v>
      </c>
      <c r="J1154">
        <v>386.143463009367</v>
      </c>
      <c r="K1154">
        <v>1925.7227817999301</v>
      </c>
      <c r="L1154" s="2">
        <f t="shared" si="103"/>
        <v>278.70742682930563</v>
      </c>
      <c r="N1154">
        <v>1148</v>
      </c>
      <c r="O1154">
        <v>0.72177170800000001</v>
      </c>
      <c r="P1154">
        <v>424.869584754171</v>
      </c>
      <c r="Q1154">
        <v>2072.09388887367</v>
      </c>
      <c r="R1154" s="2">
        <f t="shared" si="104"/>
        <v>306.65884586526875</v>
      </c>
      <c r="T1154">
        <v>1148</v>
      </c>
      <c r="U1154">
        <v>0.72177170800000001</v>
      </c>
      <c r="V1154">
        <v>249.57073854230401</v>
      </c>
      <c r="W1154">
        <v>1140.9501912471601</v>
      </c>
      <c r="X1154" s="2">
        <f t="shared" si="105"/>
        <v>180.1330982245002</v>
      </c>
      <c r="Z1154">
        <v>1148</v>
      </c>
      <c r="AA1154">
        <v>0.72177170800000001</v>
      </c>
      <c r="AB1154">
        <v>1956.22760366276</v>
      </c>
      <c r="AC1154">
        <v>7867.5142304636202</v>
      </c>
      <c r="AD1154" s="2">
        <f t="shared" si="106"/>
        <v>1411.9497387324172</v>
      </c>
      <c r="AF1154">
        <v>1148</v>
      </c>
      <c r="AG1154">
        <v>0.72177170800000001</v>
      </c>
      <c r="AH1154">
        <v>147.79646753721801</v>
      </c>
      <c r="AI1154">
        <v>654.14955209015602</v>
      </c>
      <c r="AJ1154" s="2">
        <f t="shared" si="107"/>
        <v>106.67530881070439</v>
      </c>
    </row>
    <row r="1155" spans="2:36" x14ac:dyDescent="0.2">
      <c r="B1155">
        <v>1149</v>
      </c>
      <c r="C1155">
        <v>0.72240042900000001</v>
      </c>
      <c r="D1155">
        <v>772.976192837952</v>
      </c>
      <c r="E1155">
        <v>3713.0355904319999</v>
      </c>
      <c r="F1155" s="2">
        <f t="shared" si="102"/>
        <v>558.39833331292323</v>
      </c>
      <c r="H1155">
        <v>1149</v>
      </c>
      <c r="I1155">
        <v>0.72240042900000001</v>
      </c>
      <c r="J1155">
        <v>384.93482831508601</v>
      </c>
      <c r="K1155">
        <v>1919.0227138330699</v>
      </c>
      <c r="L1155" s="2">
        <f t="shared" si="103"/>
        <v>278.0770851118595</v>
      </c>
      <c r="N1155">
        <v>1149</v>
      </c>
      <c r="O1155">
        <v>0.72240042900000001</v>
      </c>
      <c r="P1155">
        <v>423.56907216476799</v>
      </c>
      <c r="Q1155">
        <v>2064.92113476336</v>
      </c>
      <c r="R1155" s="2">
        <f t="shared" si="104"/>
        <v>305.98647944296033</v>
      </c>
      <c r="T1155">
        <v>1149</v>
      </c>
      <c r="U1155">
        <v>0.72240042900000001</v>
      </c>
      <c r="V1155">
        <v>248.85457654333601</v>
      </c>
      <c r="W1155">
        <v>1137.2074210569999</v>
      </c>
      <c r="X1155" s="2">
        <f t="shared" si="105"/>
        <v>179.77265285351928</v>
      </c>
      <c r="Z1155">
        <v>1149</v>
      </c>
      <c r="AA1155">
        <v>0.72240042900000001</v>
      </c>
      <c r="AB1155">
        <v>1951.28614654179</v>
      </c>
      <c r="AC1155">
        <v>7851.5677382652602</v>
      </c>
      <c r="AD1155" s="2">
        <f t="shared" si="106"/>
        <v>1409.6099493635461</v>
      </c>
      <c r="AF1155">
        <v>1149</v>
      </c>
      <c r="AG1155">
        <v>0.72240042900000001</v>
      </c>
      <c r="AH1155">
        <v>147.385845808657</v>
      </c>
      <c r="AI1155">
        <v>652.06463935883698</v>
      </c>
      <c r="AJ1155" s="2">
        <f t="shared" si="107"/>
        <v>106.47159824070167</v>
      </c>
    </row>
    <row r="1156" spans="2:36" x14ac:dyDescent="0.2">
      <c r="B1156">
        <v>1150</v>
      </c>
      <c r="C1156">
        <v>0.72302915000000001</v>
      </c>
      <c r="D1156">
        <v>770.64574588148002</v>
      </c>
      <c r="E1156">
        <v>3700.2674410926902</v>
      </c>
      <c r="F1156" s="2">
        <f t="shared" si="102"/>
        <v>557.19933859580249</v>
      </c>
      <c r="H1156">
        <v>1150</v>
      </c>
      <c r="I1156">
        <v>0.72302915000000001</v>
      </c>
      <c r="J1156">
        <v>383.73039757504898</v>
      </c>
      <c r="K1156">
        <v>1912.34972463039</v>
      </c>
      <c r="L1156" s="2">
        <f t="shared" si="103"/>
        <v>277.4482631878497</v>
      </c>
      <c r="N1156">
        <v>1150</v>
      </c>
      <c r="O1156">
        <v>0.72302915000000001</v>
      </c>
      <c r="P1156">
        <v>422.27306011938998</v>
      </c>
      <c r="Q1156">
        <v>2057.7773596883198</v>
      </c>
      <c r="R1156" s="2">
        <f t="shared" si="104"/>
        <v>305.31573172602145</v>
      </c>
      <c r="T1156">
        <v>1150</v>
      </c>
      <c r="U1156">
        <v>0.72302915000000001</v>
      </c>
      <c r="V1156">
        <v>248.14076310696501</v>
      </c>
      <c r="W1156">
        <v>1133.4792585866601</v>
      </c>
      <c r="X1156" s="2">
        <f t="shared" si="105"/>
        <v>179.41300502958026</v>
      </c>
      <c r="Z1156">
        <v>1150</v>
      </c>
      <c r="AA1156">
        <v>0.72302915000000001</v>
      </c>
      <c r="AB1156">
        <v>1946.3547069032099</v>
      </c>
      <c r="AC1156">
        <v>7835.6485189000896</v>
      </c>
      <c r="AD1156" s="2">
        <f t="shared" si="106"/>
        <v>1407.2711893307271</v>
      </c>
      <c r="AF1156">
        <v>1150</v>
      </c>
      <c r="AG1156">
        <v>0.72302915000000001</v>
      </c>
      <c r="AH1156">
        <v>146.976532405841</v>
      </c>
      <c r="AI1156">
        <v>649.98768149257296</v>
      </c>
      <c r="AJ1156" s="2">
        <f t="shared" si="107"/>
        <v>106.26831729534267</v>
      </c>
    </row>
    <row r="1157" spans="2:36" x14ac:dyDescent="0.2">
      <c r="B1157">
        <v>1151</v>
      </c>
      <c r="C1157">
        <v>0.72365787100000001</v>
      </c>
      <c r="D1157">
        <v>768.323310406838</v>
      </c>
      <c r="E1157">
        <v>3687.5505360483598</v>
      </c>
      <c r="F1157" s="2">
        <f t="shared" si="102"/>
        <v>556.00321104868453</v>
      </c>
      <c r="H1157">
        <v>1151</v>
      </c>
      <c r="I1157">
        <v>0.72365787100000001</v>
      </c>
      <c r="J1157">
        <v>382.53015380435698</v>
      </c>
      <c r="K1157">
        <v>1905.70368678359</v>
      </c>
      <c r="L1157" s="2">
        <f t="shared" si="103"/>
        <v>276.82095669536352</v>
      </c>
      <c r="N1157">
        <v>1151</v>
      </c>
      <c r="O1157">
        <v>0.72365787100000001</v>
      </c>
      <c r="P1157">
        <v>420.98153044140099</v>
      </c>
      <c r="Q1157">
        <v>2050.6624271504202</v>
      </c>
      <c r="R1157" s="2">
        <f t="shared" si="104"/>
        <v>304.64659804954596</v>
      </c>
      <c r="T1157">
        <v>1151</v>
      </c>
      <c r="U1157">
        <v>0.72365787100000001</v>
      </c>
      <c r="V1157">
        <v>247.429289070149</v>
      </c>
      <c r="W1157">
        <v>1129.7656366542999</v>
      </c>
      <c r="X1157" s="2">
        <f t="shared" si="105"/>
        <v>179.05415255154759</v>
      </c>
      <c r="Z1157">
        <v>1151</v>
      </c>
      <c r="AA1157">
        <v>0.72365787100000001</v>
      </c>
      <c r="AB1157">
        <v>1941.4332672780899</v>
      </c>
      <c r="AC1157">
        <v>7819.7565877451798</v>
      </c>
      <c r="AD1157" s="2">
        <f t="shared" si="106"/>
        <v>1404.9334648870365</v>
      </c>
      <c r="AF1157">
        <v>1151</v>
      </c>
      <c r="AG1157">
        <v>0.72365787100000001</v>
      </c>
      <c r="AH1157">
        <v>146.56852233889899</v>
      </c>
      <c r="AI1157">
        <v>647.91864238634298</v>
      </c>
      <c r="AJ1157" s="2">
        <f t="shared" si="107"/>
        <v>106.06546483138358</v>
      </c>
    </row>
    <row r="1158" spans="2:36" x14ac:dyDescent="0.2">
      <c r="B1158">
        <v>1152</v>
      </c>
      <c r="C1158">
        <v>0.72428659200000001</v>
      </c>
      <c r="D1158">
        <v>766.00885427117498</v>
      </c>
      <c r="E1158">
        <v>3674.88463530738</v>
      </c>
      <c r="F1158" s="2">
        <f t="shared" si="102"/>
        <v>554.80994250189394</v>
      </c>
      <c r="H1158">
        <v>1152</v>
      </c>
      <c r="I1158">
        <v>0.72428659200000001</v>
      </c>
      <c r="J1158">
        <v>381.33408009799899</v>
      </c>
      <c r="K1158">
        <v>1899.0844735754099</v>
      </c>
      <c r="L1158" s="2">
        <f t="shared" si="103"/>
        <v>276.19516128763473</v>
      </c>
      <c r="N1158">
        <v>1152</v>
      </c>
      <c r="O1158">
        <v>0.72428659200000001</v>
      </c>
      <c r="P1158">
        <v>419.69446503937098</v>
      </c>
      <c r="Q1158">
        <v>2043.5762020321399</v>
      </c>
      <c r="R1158" s="2">
        <f t="shared" si="104"/>
        <v>303.97907376462916</v>
      </c>
      <c r="T1158">
        <v>1152</v>
      </c>
      <c r="U1158">
        <v>0.72428659200000001</v>
      </c>
      <c r="V1158">
        <v>246.720145311972</v>
      </c>
      <c r="W1158">
        <v>1126.0664884343801</v>
      </c>
      <c r="X1158" s="2">
        <f t="shared" si="105"/>
        <v>178.69609322575297</v>
      </c>
      <c r="Z1158">
        <v>1152</v>
      </c>
      <c r="AA1158">
        <v>0.72428659200000001</v>
      </c>
      <c r="AB1158">
        <v>1936.5218108214499</v>
      </c>
      <c r="AC1158">
        <v>7803.8919610580797</v>
      </c>
      <c r="AD1158" s="2">
        <f t="shared" si="106"/>
        <v>1402.5967826935366</v>
      </c>
      <c r="AF1158">
        <v>1152</v>
      </c>
      <c r="AG1158">
        <v>0.72428659200000001</v>
      </c>
      <c r="AH1158">
        <v>146.16181064025901</v>
      </c>
      <c r="AI1158">
        <v>645.85748627057205</v>
      </c>
      <c r="AJ1158" s="2">
        <f t="shared" si="107"/>
        <v>105.86303970918253</v>
      </c>
    </row>
    <row r="1159" spans="2:36" x14ac:dyDescent="0.2">
      <c r="B1159">
        <v>1153</v>
      </c>
      <c r="C1159">
        <v>0.72491531300000001</v>
      </c>
      <c r="D1159">
        <v>763.70234548211602</v>
      </c>
      <c r="E1159">
        <v>3662.2695001810498</v>
      </c>
      <c r="F1159" s="2">
        <f t="shared" si="102"/>
        <v>553.61952481400226</v>
      </c>
      <c r="H1159">
        <v>1153</v>
      </c>
      <c r="I1159">
        <v>0.72491531300000001</v>
      </c>
      <c r="J1159">
        <v>380.14215963041499</v>
      </c>
      <c r="K1159">
        <v>1892.49195897545</v>
      </c>
      <c r="L1159" s="2">
        <f t="shared" si="103"/>
        <v>275.57087263297825</v>
      </c>
      <c r="N1159">
        <v>1153</v>
      </c>
      <c r="O1159">
        <v>0.72491531300000001</v>
      </c>
      <c r="P1159">
        <v>418.41184590675198</v>
      </c>
      <c r="Q1159">
        <v>2036.51854932785</v>
      </c>
      <c r="R1159" s="2">
        <f t="shared" si="104"/>
        <v>303.3131542384009</v>
      </c>
      <c r="T1159">
        <v>1153</v>
      </c>
      <c r="U1159">
        <v>0.72491531300000001</v>
      </c>
      <c r="V1159">
        <v>246.01332275342301</v>
      </c>
      <c r="W1159">
        <v>1122.3817474571699</v>
      </c>
      <c r="X1159" s="2">
        <f t="shared" si="105"/>
        <v>178.33882486596767</v>
      </c>
      <c r="Z1159">
        <v>1153</v>
      </c>
      <c r="AA1159">
        <v>0.72491531300000001</v>
      </c>
      <c r="AB1159">
        <v>1931.62032006802</v>
      </c>
      <c r="AC1159">
        <v>7788.0545262647101</v>
      </c>
      <c r="AD1159" s="2">
        <f t="shared" si="106"/>
        <v>1400.2611489192689</v>
      </c>
      <c r="AF1159">
        <v>1153</v>
      </c>
      <c r="AG1159">
        <v>0.72491531300000001</v>
      </c>
      <c r="AH1159">
        <v>145.75639236507399</v>
      </c>
      <c r="AI1159">
        <v>643.80417738102199</v>
      </c>
      <c r="AJ1159" s="2">
        <f t="shared" si="107"/>
        <v>105.66104079307843</v>
      </c>
    </row>
    <row r="1160" spans="2:36" x14ac:dyDescent="0.2">
      <c r="B1160">
        <v>1154</v>
      </c>
      <c r="C1160">
        <v>0.725544034</v>
      </c>
      <c r="D1160">
        <v>761.40375219694897</v>
      </c>
      <c r="E1160">
        <v>3649.7048932647599</v>
      </c>
      <c r="F1160" s="2">
        <f t="shared" ref="F1160:F1223" si="108">C1160*D1160</f>
        <v>552.43194987171069</v>
      </c>
      <c r="H1160">
        <v>1154</v>
      </c>
      <c r="I1160">
        <v>0.725544034</v>
      </c>
      <c r="J1160">
        <v>378.95437565507001</v>
      </c>
      <c r="K1160">
        <v>1885.9260176360101</v>
      </c>
      <c r="L1160" s="2">
        <f t="shared" ref="L1160:L1223" si="109">I1160*J1160</f>
        <v>274.94808641473088</v>
      </c>
      <c r="N1160">
        <v>1154</v>
      </c>
      <c r="O1160">
        <v>0.725544034</v>
      </c>
      <c r="P1160">
        <v>417.13365512183202</v>
      </c>
      <c r="Q1160">
        <v>2029.48933447134</v>
      </c>
      <c r="R1160" s="2">
        <f t="shared" ref="R1160:R1223" si="110">O1160*P1160</f>
        <v>302.64883485425878</v>
      </c>
      <c r="T1160">
        <v>1154</v>
      </c>
      <c r="U1160">
        <v>0.725544034</v>
      </c>
      <c r="V1160">
        <v>245.308812357167</v>
      </c>
      <c r="W1160">
        <v>1118.7113476059501</v>
      </c>
      <c r="X1160" s="2">
        <f t="shared" ref="X1160:X1223" si="111">U1160*V1160</f>
        <v>177.98234529336798</v>
      </c>
      <c r="Z1160">
        <v>1154</v>
      </c>
      <c r="AA1160">
        <v>0.725544034</v>
      </c>
      <c r="AB1160">
        <v>1926.7287783131301</v>
      </c>
      <c r="AC1160">
        <v>7772.2439896173601</v>
      </c>
      <c r="AD1160" s="2">
        <f t="shared" ref="AD1160:AD1223" si="112">AA1160*AB1160</f>
        <v>1397.9265702412001</v>
      </c>
      <c r="AF1160">
        <v>1154</v>
      </c>
      <c r="AG1160">
        <v>0.725544034</v>
      </c>
      <c r="AH1160">
        <v>145.352262590696</v>
      </c>
      <c r="AI1160">
        <v>641.75868032328196</v>
      </c>
      <c r="AJ1160" s="2">
        <f t="shared" ref="AJ1160:AJ1223" si="113">AG1160*AH1160</f>
        <v>105.45946695108087</v>
      </c>
    </row>
    <row r="1161" spans="2:36" x14ac:dyDescent="0.2">
      <c r="B1161">
        <v>1155</v>
      </c>
      <c r="C1161">
        <v>0.726172755</v>
      </c>
      <c r="D1161">
        <v>759.11304272182497</v>
      </c>
      <c r="E1161">
        <v>3637.1905784396999</v>
      </c>
      <c r="F1161" s="2">
        <f t="shared" si="108"/>
        <v>551.24720958974035</v>
      </c>
      <c r="H1161">
        <v>1155</v>
      </c>
      <c r="I1161">
        <v>0.726172755</v>
      </c>
      <c r="J1161">
        <v>377.77071150402298</v>
      </c>
      <c r="K1161">
        <v>1879.3865248878201</v>
      </c>
      <c r="L1161" s="2">
        <f t="shared" si="109"/>
        <v>274.32679833118658</v>
      </c>
      <c r="N1161">
        <v>1155</v>
      </c>
      <c r="O1161">
        <v>0.726172755</v>
      </c>
      <c r="P1161">
        <v>415.85987484713598</v>
      </c>
      <c r="Q1161">
        <v>2022.4884242450701</v>
      </c>
      <c r="R1161" s="2">
        <f t="shared" si="110"/>
        <v>301.98611101169996</v>
      </c>
      <c r="T1161">
        <v>1155</v>
      </c>
      <c r="U1161">
        <v>0.726172755</v>
      </c>
      <c r="V1161">
        <v>244.606605127329</v>
      </c>
      <c r="W1161">
        <v>1115.0552231143899</v>
      </c>
      <c r="X1161" s="2">
        <f t="shared" si="111"/>
        <v>177.62665233650964</v>
      </c>
      <c r="Z1161">
        <v>1155</v>
      </c>
      <c r="AA1161">
        <v>0.726172755</v>
      </c>
      <c r="AB1161">
        <v>1921.84716836999</v>
      </c>
      <c r="AC1161">
        <v>7756.4605506075804</v>
      </c>
      <c r="AD1161" s="2">
        <f t="shared" si="112"/>
        <v>1395.5930529441844</v>
      </c>
      <c r="AF1161">
        <v>1155</v>
      </c>
      <c r="AG1161">
        <v>0.726172755</v>
      </c>
      <c r="AH1161">
        <v>144.94941641683101</v>
      </c>
      <c r="AI1161">
        <v>639.72095972443196</v>
      </c>
      <c r="AJ1161" s="2">
        <f t="shared" si="113"/>
        <v>105.2583170550524</v>
      </c>
    </row>
    <row r="1162" spans="2:36" x14ac:dyDescent="0.2">
      <c r="B1162">
        <v>1156</v>
      </c>
      <c r="C1162">
        <v>0.726801476</v>
      </c>
      <c r="D1162">
        <v>756.83018551093801</v>
      </c>
      <c r="E1162">
        <v>3624.7263208588101</v>
      </c>
      <c r="F1162" s="2">
        <f t="shared" si="108"/>
        <v>550.06529591070353</v>
      </c>
      <c r="H1162">
        <v>1156</v>
      </c>
      <c r="I1162">
        <v>0.726801476</v>
      </c>
      <c r="J1162">
        <v>376.59115058750501</v>
      </c>
      <c r="K1162">
        <v>1872.87335673601</v>
      </c>
      <c r="L1162" s="2">
        <f t="shared" si="109"/>
        <v>273.70700409553689</v>
      </c>
      <c r="N1162">
        <v>1156</v>
      </c>
      <c r="O1162">
        <v>0.726801476</v>
      </c>
      <c r="P1162">
        <v>414.59048732855598</v>
      </c>
      <c r="Q1162">
        <v>2015.5156860976899</v>
      </c>
      <c r="R1162" s="2">
        <f t="shared" si="110"/>
        <v>301.32497812595381</v>
      </c>
      <c r="T1162">
        <v>1156</v>
      </c>
      <c r="U1162">
        <v>0.726801476</v>
      </c>
      <c r="V1162">
        <v>243.90669210927601</v>
      </c>
      <c r="W1162">
        <v>1111.4133085656099</v>
      </c>
      <c r="X1162" s="2">
        <f t="shared" si="111"/>
        <v>177.27174383129935</v>
      </c>
      <c r="Z1162">
        <v>1156</v>
      </c>
      <c r="AA1162">
        <v>0.726801476</v>
      </c>
      <c r="AB1162">
        <v>1916.9754733973</v>
      </c>
      <c r="AC1162">
        <v>7740.7040438480599</v>
      </c>
      <c r="AD1162" s="2">
        <f t="shared" si="112"/>
        <v>1393.2606035209565</v>
      </c>
      <c r="AF1162">
        <v>1156</v>
      </c>
      <c r="AG1162">
        <v>0.726801476</v>
      </c>
      <c r="AH1162">
        <v>144.54784896528901</v>
      </c>
      <c r="AI1162">
        <v>637.69098039659798</v>
      </c>
      <c r="AJ1162" s="2">
        <f t="shared" si="113"/>
        <v>105.05758998059713</v>
      </c>
    </row>
    <row r="1163" spans="2:36" x14ac:dyDescent="0.2">
      <c r="B1163">
        <v>1157</v>
      </c>
      <c r="C1163">
        <v>0.727430197</v>
      </c>
      <c r="D1163">
        <v>754.55514916574805</v>
      </c>
      <c r="E1163">
        <v>3612.3118869343002</v>
      </c>
      <c r="F1163" s="2">
        <f t="shared" si="108"/>
        <v>548.88620080500448</v>
      </c>
      <c r="H1163">
        <v>1157</v>
      </c>
      <c r="I1163">
        <v>0.727430197</v>
      </c>
      <c r="J1163">
        <v>375.41567639349103</v>
      </c>
      <c r="K1163">
        <v>1866.3863898557599</v>
      </c>
      <c r="L1163" s="2">
        <f t="shared" si="109"/>
        <v>273.08869943580544</v>
      </c>
      <c r="N1163">
        <v>1157</v>
      </c>
      <c r="O1163">
        <v>0.727430197</v>
      </c>
      <c r="P1163">
        <v>413.32547489531601</v>
      </c>
      <c r="Q1163">
        <v>2008.5709880857301</v>
      </c>
      <c r="R1163" s="2">
        <f t="shared" si="110"/>
        <v>300.6654316282183</v>
      </c>
      <c r="T1163">
        <v>1157</v>
      </c>
      <c r="U1163">
        <v>0.727430197</v>
      </c>
      <c r="V1163">
        <v>243.20906438938999</v>
      </c>
      <c r="W1163">
        <v>1107.78553888889</v>
      </c>
      <c r="X1163" s="2">
        <f t="shared" si="111"/>
        <v>176.91761762095965</v>
      </c>
      <c r="Z1163">
        <v>1157</v>
      </c>
      <c r="AA1163">
        <v>0.727430197</v>
      </c>
      <c r="AB1163">
        <v>1912.11367634782</v>
      </c>
      <c r="AC1163">
        <v>7724.9745047390797</v>
      </c>
      <c r="AD1163" s="2">
        <f t="shared" si="112"/>
        <v>1390.9292282720889</v>
      </c>
      <c r="AF1163">
        <v>1157</v>
      </c>
      <c r="AG1163">
        <v>0.727430197</v>
      </c>
      <c r="AH1163">
        <v>144.14755537999901</v>
      </c>
      <c r="AI1163">
        <v>635.66870750004705</v>
      </c>
      <c r="AJ1163" s="2">
        <f t="shared" si="113"/>
        <v>104.85728460714108</v>
      </c>
    </row>
    <row r="1164" spans="2:36" x14ac:dyDescent="0.2">
      <c r="B1164">
        <v>1158</v>
      </c>
      <c r="C1164">
        <v>0.728058918</v>
      </c>
      <c r="D1164">
        <v>752.28790243417404</v>
      </c>
      <c r="E1164">
        <v>3599.94704434194</v>
      </c>
      <c r="F1164" s="2">
        <f t="shared" si="108"/>
        <v>547.7099162707143</v>
      </c>
      <c r="H1164">
        <v>1158</v>
      </c>
      <c r="I1164">
        <v>0.728058918</v>
      </c>
      <c r="J1164">
        <v>374.24427248728603</v>
      </c>
      <c r="K1164">
        <v>1859.92550158835</v>
      </c>
      <c r="L1164" s="2">
        <f t="shared" si="109"/>
        <v>272.47188009479061</v>
      </c>
      <c r="N1164">
        <v>1158</v>
      </c>
      <c r="O1164">
        <v>0.728058918</v>
      </c>
      <c r="P1164">
        <v>412.06481995924599</v>
      </c>
      <c r="Q1164">
        <v>2001.65419865085</v>
      </c>
      <c r="R1164" s="2">
        <f t="shared" si="110"/>
        <v>300.00746696539346</v>
      </c>
      <c r="T1164">
        <v>1158</v>
      </c>
      <c r="U1164">
        <v>0.728058918</v>
      </c>
      <c r="V1164">
        <v>242.51371309485901</v>
      </c>
      <c r="W1164">
        <v>1104.1718493583401</v>
      </c>
      <c r="X1164" s="2">
        <f t="shared" si="111"/>
        <v>176.56427155600548</v>
      </c>
      <c r="Z1164">
        <v>1158</v>
      </c>
      <c r="AA1164">
        <v>0.728058918</v>
      </c>
      <c r="AB1164">
        <v>1907.26176038126</v>
      </c>
      <c r="AC1164">
        <v>7709.2718232693696</v>
      </c>
      <c r="AD1164" s="2">
        <f t="shared" si="112"/>
        <v>1388.5989336059554</v>
      </c>
      <c r="AF1164">
        <v>1158</v>
      </c>
      <c r="AG1164">
        <v>0.728058918</v>
      </c>
      <c r="AH1164">
        <v>143.74853082662599</v>
      </c>
      <c r="AI1164">
        <v>633.65410621330204</v>
      </c>
      <c r="AJ1164" s="2">
        <f t="shared" si="113"/>
        <v>104.65739981772296</v>
      </c>
    </row>
    <row r="1165" spans="2:36" x14ac:dyDescent="0.2">
      <c r="B1165">
        <v>1159</v>
      </c>
      <c r="C1165">
        <v>0.728687639</v>
      </c>
      <c r="D1165">
        <v>750.02841420981099</v>
      </c>
      <c r="E1165">
        <v>3587.6315620056198</v>
      </c>
      <c r="F1165" s="2">
        <f t="shared" si="108"/>
        <v>546.53643433346122</v>
      </c>
      <c r="H1165">
        <v>1159</v>
      </c>
      <c r="I1165">
        <v>0.728687639</v>
      </c>
      <c r="J1165">
        <v>373.07692251110399</v>
      </c>
      <c r="K1165">
        <v>1853.49056993714</v>
      </c>
      <c r="L1165" s="2">
        <f t="shared" si="109"/>
        <v>271.8565418300023</v>
      </c>
      <c r="N1165">
        <v>1159</v>
      </c>
      <c r="O1165">
        <v>0.728687639</v>
      </c>
      <c r="P1165">
        <v>410.80850501488101</v>
      </c>
      <c r="Q1165">
        <v>1994.76518743619</v>
      </c>
      <c r="R1165" s="2">
        <f t="shared" si="110"/>
        <v>299.3510796004133</v>
      </c>
      <c r="T1165">
        <v>1159</v>
      </c>
      <c r="U1165">
        <v>0.728687639</v>
      </c>
      <c r="V1165">
        <v>241.82062939345701</v>
      </c>
      <c r="W1165">
        <v>1100.5721755905499</v>
      </c>
      <c r="X1165" s="2">
        <f t="shared" si="111"/>
        <v>176.2117034942122</v>
      </c>
      <c r="Z1165">
        <v>1159</v>
      </c>
      <c r="AA1165">
        <v>0.728687639</v>
      </c>
      <c r="AB1165">
        <v>1902.41970858887</v>
      </c>
      <c r="AC1165">
        <v>7693.5957442674598</v>
      </c>
      <c r="AD1165" s="2">
        <f t="shared" si="112"/>
        <v>1386.2697258386918</v>
      </c>
      <c r="AF1165">
        <v>1159</v>
      </c>
      <c r="AG1165">
        <v>0.728687639</v>
      </c>
      <c r="AH1165">
        <v>143.350770492864</v>
      </c>
      <c r="AI1165">
        <v>631.64714189706604</v>
      </c>
      <c r="AJ1165" s="2">
        <f t="shared" si="113"/>
        <v>104.45793449927594</v>
      </c>
    </row>
    <row r="1166" spans="2:36" x14ac:dyDescent="0.2">
      <c r="B1166">
        <v>1160</v>
      </c>
      <c r="C1166">
        <v>0.72931636</v>
      </c>
      <c r="D1166">
        <v>747.77665353114298</v>
      </c>
      <c r="E1166">
        <v>3575.3652100947802</v>
      </c>
      <c r="F1166" s="2">
        <f t="shared" si="108"/>
        <v>545.36574704631437</v>
      </c>
      <c r="H1166">
        <v>1160</v>
      </c>
      <c r="I1166">
        <v>0.72931636</v>
      </c>
      <c r="J1166">
        <v>371.91361018365399</v>
      </c>
      <c r="K1166">
        <v>1847.0814735634001</v>
      </c>
      <c r="L1166" s="2">
        <f t="shared" si="109"/>
        <v>271.24268041360148</v>
      </c>
      <c r="N1166">
        <v>1160</v>
      </c>
      <c r="O1166">
        <v>0.72931636</v>
      </c>
      <c r="P1166">
        <v>409.55651263806101</v>
      </c>
      <c r="Q1166">
        <v>1987.9038246243099</v>
      </c>
      <c r="R1166" s="2">
        <f t="shared" si="110"/>
        <v>298.69626501148463</v>
      </c>
      <c r="T1166">
        <v>1160</v>
      </c>
      <c r="U1166">
        <v>0.72931636</v>
      </c>
      <c r="V1166">
        <v>241.129804493329</v>
      </c>
      <c r="W1166">
        <v>1096.9864535427701</v>
      </c>
      <c r="X1166" s="2">
        <f t="shared" si="111"/>
        <v>175.85991130058636</v>
      </c>
      <c r="Z1166">
        <v>1160</v>
      </c>
      <c r="AA1166">
        <v>0.72931636</v>
      </c>
      <c r="AB1166">
        <v>1897.5875044050799</v>
      </c>
      <c r="AC1166">
        <v>7677.9461048482699</v>
      </c>
      <c r="AD1166" s="2">
        <f t="shared" si="112"/>
        <v>1383.9416114941969</v>
      </c>
      <c r="AF1166">
        <v>1160</v>
      </c>
      <c r="AG1166">
        <v>0.72931636</v>
      </c>
      <c r="AH1166">
        <v>142.95426958790901</v>
      </c>
      <c r="AI1166">
        <v>629.647780274301</v>
      </c>
      <c r="AJ1166" s="2">
        <f t="shared" si="113"/>
        <v>104.25888754231249</v>
      </c>
    </row>
    <row r="1167" spans="2:36" x14ac:dyDescent="0.2">
      <c r="B1167">
        <v>1161</v>
      </c>
      <c r="C1167">
        <v>0.729945081</v>
      </c>
      <c r="D1167">
        <v>745.53258958076697</v>
      </c>
      <c r="E1167">
        <v>3563.1477600099001</v>
      </c>
      <c r="F1167" s="2">
        <f t="shared" si="108"/>
        <v>544.19784648967266</v>
      </c>
      <c r="H1167">
        <v>1161</v>
      </c>
      <c r="I1167">
        <v>0.729945081</v>
      </c>
      <c r="J1167">
        <v>370.75431929972598</v>
      </c>
      <c r="K1167">
        <v>1840.69809178226</v>
      </c>
      <c r="L1167" s="2">
        <f t="shared" si="109"/>
        <v>270.63029163233836</v>
      </c>
      <c r="N1167">
        <v>1161</v>
      </c>
      <c r="O1167">
        <v>0.729945081</v>
      </c>
      <c r="P1167">
        <v>408.30882548658298</v>
      </c>
      <c r="Q1167">
        <v>1981.0699807535</v>
      </c>
      <c r="R1167" s="2">
        <f t="shared" si="110"/>
        <v>298.04301869281869</v>
      </c>
      <c r="T1167">
        <v>1161</v>
      </c>
      <c r="U1167">
        <v>0.729945081</v>
      </c>
      <c r="V1167">
        <v>240.441229642781</v>
      </c>
      <c r="W1167">
        <v>1093.4146195104299</v>
      </c>
      <c r="X1167" s="2">
        <f t="shared" si="111"/>
        <v>175.50889284733938</v>
      </c>
      <c r="Z1167">
        <v>1161</v>
      </c>
      <c r="AA1167">
        <v>0.729945081</v>
      </c>
      <c r="AB1167">
        <v>1892.7651310579499</v>
      </c>
      <c r="AC1167">
        <v>7662.3233961644</v>
      </c>
      <c r="AD1167" s="2">
        <f t="shared" si="112"/>
        <v>1381.6145969040708</v>
      </c>
      <c r="AF1167">
        <v>1161</v>
      </c>
      <c r="AG1167">
        <v>0.729945081</v>
      </c>
      <c r="AH1167">
        <v>142.559023342628</v>
      </c>
      <c r="AI1167">
        <v>627.65598688401303</v>
      </c>
      <c r="AJ1167" s="2">
        <f t="shared" si="113"/>
        <v>104.06025784111549</v>
      </c>
    </row>
    <row r="1168" spans="2:36" x14ac:dyDescent="0.2">
      <c r="B1168">
        <v>1162</v>
      </c>
      <c r="C1168">
        <v>0.73057380199999999</v>
      </c>
      <c r="D1168">
        <v>743.29619168462102</v>
      </c>
      <c r="E1168">
        <v>3550.9789843736098</v>
      </c>
      <c r="F1168" s="2">
        <f t="shared" si="108"/>
        <v>543.03272477115434</v>
      </c>
      <c r="H1168">
        <v>1162</v>
      </c>
      <c r="I1168">
        <v>0.73057380199999999</v>
      </c>
      <c r="J1168">
        <v>369.59903372978602</v>
      </c>
      <c r="K1168">
        <v>1834.34030455887</v>
      </c>
      <c r="L1168" s="2">
        <f t="shared" si="109"/>
        <v>270.01937128749603</v>
      </c>
      <c r="N1168">
        <v>1162</v>
      </c>
      <c r="O1168">
        <v>0.73057380199999999</v>
      </c>
      <c r="P1168">
        <v>407.06542629893897</v>
      </c>
      <c r="Q1168">
        <v>1974.26352772986</v>
      </c>
      <c r="R1168" s="2">
        <f t="shared" si="110"/>
        <v>297.39133615396662</v>
      </c>
      <c r="T1168">
        <v>1162</v>
      </c>
      <c r="U1168">
        <v>0.73057380199999999</v>
      </c>
      <c r="V1168">
        <v>239.754896130063</v>
      </c>
      <c r="W1168">
        <v>1089.85661012533</v>
      </c>
      <c r="X1168" s="2">
        <f t="shared" si="111"/>
        <v>175.15864601385522</v>
      </c>
      <c r="Z1168">
        <v>1162</v>
      </c>
      <c r="AA1168">
        <v>0.73057380199999999</v>
      </c>
      <c r="AB1168">
        <v>1887.9525715700099</v>
      </c>
      <c r="AC1168">
        <v>7646.7273273377896</v>
      </c>
      <c r="AD1168" s="2">
        <f t="shared" si="112"/>
        <v>1379.2886882075793</v>
      </c>
      <c r="AF1168">
        <v>1162</v>
      </c>
      <c r="AG1168">
        <v>0.73057380199999999</v>
      </c>
      <c r="AH1168">
        <v>142.16502700943499</v>
      </c>
      <c r="AI1168">
        <v>625.67172793447901</v>
      </c>
      <c r="AJ1168" s="2">
        <f t="shared" si="113"/>
        <v>103.86204429371561</v>
      </c>
    </row>
    <row r="1169" spans="2:36" x14ac:dyDescent="0.2">
      <c r="B1169">
        <v>1163</v>
      </c>
      <c r="C1169">
        <v>0.73120252299999999</v>
      </c>
      <c r="D1169">
        <v>741.06742931121403</v>
      </c>
      <c r="E1169">
        <v>3538.8586570369798</v>
      </c>
      <c r="F1169" s="2">
        <f t="shared" si="108"/>
        <v>541.8703740254839</v>
      </c>
      <c r="H1169">
        <v>1163</v>
      </c>
      <c r="I1169">
        <v>0.73120252299999999</v>
      </c>
      <c r="J1169">
        <v>368.44773741956101</v>
      </c>
      <c r="K1169">
        <v>1828.0079925043699</v>
      </c>
      <c r="L1169" s="2">
        <f t="shared" si="109"/>
        <v>269.40991519482452</v>
      </c>
      <c r="N1169">
        <v>1163</v>
      </c>
      <c r="O1169">
        <v>0.73120252299999999</v>
      </c>
      <c r="P1169">
        <v>405.82629789415802</v>
      </c>
      <c r="Q1169">
        <v>1967.4843376604399</v>
      </c>
      <c r="R1169" s="2">
        <f t="shared" si="110"/>
        <v>296.74121291995795</v>
      </c>
      <c r="T1169">
        <v>1163</v>
      </c>
      <c r="U1169">
        <v>0.73120252299999999</v>
      </c>
      <c r="V1169">
        <v>239.070795283162</v>
      </c>
      <c r="W1169">
        <v>1086.31236235399</v>
      </c>
      <c r="X1169" s="2">
        <f t="shared" si="111"/>
        <v>174.80916868666455</v>
      </c>
      <c r="Z1169">
        <v>1163</v>
      </c>
      <c r="AA1169">
        <v>0.73120252299999999</v>
      </c>
      <c r="AB1169">
        <v>1883.1498094429601</v>
      </c>
      <c r="AC1169">
        <v>7631.1574823230503</v>
      </c>
      <c r="AD1169" s="2">
        <f t="shared" si="112"/>
        <v>1376.9638918516616</v>
      </c>
      <c r="AF1169">
        <v>1163</v>
      </c>
      <c r="AG1169">
        <v>0.73120252299999999</v>
      </c>
      <c r="AH1169">
        <v>141.77227586177801</v>
      </c>
      <c r="AI1169">
        <v>623.69496966504698</v>
      </c>
      <c r="AJ1169" s="2">
        <f t="shared" si="113"/>
        <v>103.66424580158409</v>
      </c>
    </row>
    <row r="1170" spans="2:36" x14ac:dyDescent="0.2">
      <c r="B1170">
        <v>1164</v>
      </c>
      <c r="C1170">
        <v>0.73183124399999999</v>
      </c>
      <c r="D1170">
        <v>738.846272070856</v>
      </c>
      <c r="E1170">
        <v>3526.7865530609602</v>
      </c>
      <c r="F1170" s="2">
        <f t="shared" si="108"/>
        <v>540.71078641437703</v>
      </c>
      <c r="H1170">
        <v>1164</v>
      </c>
      <c r="I1170">
        <v>0.73183124399999999</v>
      </c>
      <c r="J1170">
        <v>367.30041438964099</v>
      </c>
      <c r="K1170">
        <v>1821.70103687182</v>
      </c>
      <c r="L1170" s="2">
        <f t="shared" si="109"/>
        <v>268.80191918448645</v>
      </c>
      <c r="N1170">
        <v>1164</v>
      </c>
      <c r="O1170">
        <v>0.73183124399999999</v>
      </c>
      <c r="P1170">
        <v>404.59142317150798</v>
      </c>
      <c r="Q1170">
        <v>1960.7322831772501</v>
      </c>
      <c r="R1170" s="2">
        <f t="shared" si="110"/>
        <v>296.09264453133511</v>
      </c>
      <c r="T1170">
        <v>1164</v>
      </c>
      <c r="U1170">
        <v>0.73183124399999999</v>
      </c>
      <c r="V1170">
        <v>238.388918469591</v>
      </c>
      <c r="W1170">
        <v>1082.78181349534</v>
      </c>
      <c r="X1170" s="2">
        <f t="shared" si="111"/>
        <v>174.46045875941536</v>
      </c>
      <c r="Z1170">
        <v>1164</v>
      </c>
      <c r="AA1170">
        <v>0.73183124399999999</v>
      </c>
      <c r="AB1170">
        <v>1878.3568281089399</v>
      </c>
      <c r="AC1170">
        <v>7615.6140622616704</v>
      </c>
      <c r="AD1170" s="2">
        <f t="shared" si="112"/>
        <v>1374.6402141908598</v>
      </c>
      <c r="AF1170">
        <v>1164</v>
      </c>
      <c r="AG1170">
        <v>0.73183124399999999</v>
      </c>
      <c r="AH1170">
        <v>141.38076519457101</v>
      </c>
      <c r="AI1170">
        <v>621.72567803860204</v>
      </c>
      <c r="AJ1170" s="2">
        <f t="shared" si="113"/>
        <v>103.4668612700148</v>
      </c>
    </row>
    <row r="1171" spans="2:36" x14ac:dyDescent="0.2">
      <c r="B1171">
        <v>1165</v>
      </c>
      <c r="C1171">
        <v>0.73245996499999999</v>
      </c>
      <c r="D1171">
        <v>736.63268971490595</v>
      </c>
      <c r="E1171">
        <v>3514.7624487094199</v>
      </c>
      <c r="F1171" s="2">
        <f t="shared" si="108"/>
        <v>539.55395412643588</v>
      </c>
      <c r="H1171">
        <v>1165</v>
      </c>
      <c r="I1171">
        <v>0.73245996499999999</v>
      </c>
      <c r="J1171">
        <v>366.157048735074</v>
      </c>
      <c r="K1171">
        <v>1815.4193195524899</v>
      </c>
      <c r="L1171" s="2">
        <f t="shared" si="109"/>
        <v>268.19537910099558</v>
      </c>
      <c r="N1171">
        <v>1165</v>
      </c>
      <c r="O1171">
        <v>0.73245996499999999</v>
      </c>
      <c r="P1171">
        <v>403.36078511006002</v>
      </c>
      <c r="Q1171">
        <v>1954.00723823003</v>
      </c>
      <c r="R1171" s="2">
        <f t="shared" si="110"/>
        <v>295.44562654408708</v>
      </c>
      <c r="T1171">
        <v>1165</v>
      </c>
      <c r="U1171">
        <v>0.73245996499999999</v>
      </c>
      <c r="V1171">
        <v>237.70925709617899</v>
      </c>
      <c r="W1171">
        <v>1079.26490117858</v>
      </c>
      <c r="X1171" s="2">
        <f t="shared" si="111"/>
        <v>174.11251413284327</v>
      </c>
      <c r="Z1171">
        <v>1165</v>
      </c>
      <c r="AA1171">
        <v>0.73245996499999999</v>
      </c>
      <c r="AB1171">
        <v>1873.57361093082</v>
      </c>
      <c r="AC1171">
        <v>7600.0970866184898</v>
      </c>
      <c r="AD1171" s="2">
        <f t="shared" si="112"/>
        <v>1372.3176614873121</v>
      </c>
      <c r="AF1171">
        <v>1165</v>
      </c>
      <c r="AG1171">
        <v>0.73245996499999999</v>
      </c>
      <c r="AH1171">
        <v>140.990490323947</v>
      </c>
      <c r="AI1171">
        <v>619.76381948421295</v>
      </c>
      <c r="AJ1171" s="2">
        <f t="shared" si="113"/>
        <v>103.26988960801106</v>
      </c>
    </row>
    <row r="1172" spans="2:36" x14ac:dyDescent="0.2">
      <c r="B1172">
        <v>1166</v>
      </c>
      <c r="C1172">
        <v>0.73308868599999999</v>
      </c>
      <c r="D1172">
        <v>734.42665213501004</v>
      </c>
      <c r="E1172">
        <v>3502.7861214456898</v>
      </c>
      <c r="F1172" s="2">
        <f t="shared" si="108"/>
        <v>538.39986937703361</v>
      </c>
      <c r="H1172">
        <v>1166</v>
      </c>
      <c r="I1172">
        <v>0.73308868599999999</v>
      </c>
      <c r="J1172">
        <v>365.01762462496299</v>
      </c>
      <c r="K1172">
        <v>1809.1627230719</v>
      </c>
      <c r="L1172" s="2">
        <f t="shared" si="109"/>
        <v>267.59029080315537</v>
      </c>
      <c r="N1172">
        <v>1166</v>
      </c>
      <c r="O1172">
        <v>0.73308868599999999</v>
      </c>
      <c r="P1172">
        <v>402.13436676772102</v>
      </c>
      <c r="Q1172">
        <v>1947.3090771022801</v>
      </c>
      <c r="R1172" s="2">
        <f t="shared" si="110"/>
        <v>294.80015452919065</v>
      </c>
      <c r="T1172">
        <v>1166</v>
      </c>
      <c r="U1172">
        <v>0.73308868599999999</v>
      </c>
      <c r="V1172">
        <v>237.03180260886799</v>
      </c>
      <c r="W1172">
        <v>1075.7615633610801</v>
      </c>
      <c r="X1172" s="2">
        <f t="shared" si="111"/>
        <v>173.76533271474639</v>
      </c>
      <c r="Z1172">
        <v>1166</v>
      </c>
      <c r="AA1172">
        <v>0.73308868599999999</v>
      </c>
      <c r="AB1172">
        <v>1868.8001413388499</v>
      </c>
      <c r="AC1172">
        <v>7584.6062495046999</v>
      </c>
      <c r="AD1172" s="2">
        <f t="shared" si="112"/>
        <v>1369.9962400107117</v>
      </c>
      <c r="AF1172">
        <v>1166</v>
      </c>
      <c r="AG1172">
        <v>0.73308868599999999</v>
      </c>
      <c r="AH1172">
        <v>140.60144658701199</v>
      </c>
      <c r="AI1172">
        <v>617.80936107544801</v>
      </c>
      <c r="AJ1172" s="2">
        <f t="shared" si="113"/>
        <v>103.0733297281718</v>
      </c>
    </row>
    <row r="1173" spans="2:36" x14ac:dyDescent="0.2">
      <c r="B1173">
        <v>1167</v>
      </c>
      <c r="C1173">
        <v>0.73371740699999999</v>
      </c>
      <c r="D1173">
        <v>732.22812936235596</v>
      </c>
      <c r="E1173">
        <v>3490.8573499192498</v>
      </c>
      <c r="F1173" s="2">
        <f t="shared" si="108"/>
        <v>537.24852440820837</v>
      </c>
      <c r="H1173">
        <v>1167</v>
      </c>
      <c r="I1173">
        <v>0.73371740699999999</v>
      </c>
      <c r="J1173">
        <v>363.88212630207403</v>
      </c>
      <c r="K1173">
        <v>1802.9311305859101</v>
      </c>
      <c r="L1173" s="2">
        <f t="shared" si="109"/>
        <v>266.98665016400423</v>
      </c>
      <c r="N1173">
        <v>1167</v>
      </c>
      <c r="O1173">
        <v>0.73371740699999999</v>
      </c>
      <c r="P1173">
        <v>400.91215128162298</v>
      </c>
      <c r="Q1173">
        <v>1940.6376746445401</v>
      </c>
      <c r="R1173" s="2">
        <f t="shared" si="110"/>
        <v>294.15622407314413</v>
      </c>
      <c r="T1173">
        <v>1167</v>
      </c>
      <c r="U1173">
        <v>0.73371740699999999</v>
      </c>
      <c r="V1173">
        <v>236.35654649250199</v>
      </c>
      <c r="W1173">
        <v>1072.2717383271399</v>
      </c>
      <c r="X1173" s="2">
        <f t="shared" si="111"/>
        <v>173.4189124199535</v>
      </c>
      <c r="Z1173">
        <v>1167</v>
      </c>
      <c r="AA1173">
        <v>0.73371740699999999</v>
      </c>
      <c r="AB1173">
        <v>1864.03640296662</v>
      </c>
      <c r="AC1173">
        <v>7569.14175223442</v>
      </c>
      <c r="AD1173" s="2">
        <f t="shared" si="112"/>
        <v>1367.6759561382755</v>
      </c>
      <c r="AF1173">
        <v>1167</v>
      </c>
      <c r="AG1173">
        <v>0.73371740699999999</v>
      </c>
      <c r="AH1173">
        <v>140.213629341461</v>
      </c>
      <c r="AI1173">
        <v>615.86226940696702</v>
      </c>
      <c r="AJ1173" s="2">
        <f t="shared" si="113"/>
        <v>102.87718054647588</v>
      </c>
    </row>
    <row r="1174" spans="2:36" x14ac:dyDescent="0.2">
      <c r="B1174">
        <v>1168</v>
      </c>
      <c r="C1174">
        <v>0.73434612799999999</v>
      </c>
      <c r="D1174">
        <v>730.03709156692605</v>
      </c>
      <c r="E1174">
        <v>3478.97591396897</v>
      </c>
      <c r="F1174" s="2">
        <f t="shared" si="108"/>
        <v>536.09991148855363</v>
      </c>
      <c r="H1174">
        <v>1168</v>
      </c>
      <c r="I1174">
        <v>0.73434612799999999</v>
      </c>
      <c r="J1174">
        <v>362.75053808243803</v>
      </c>
      <c r="K1174">
        <v>1796.7244258769099</v>
      </c>
      <c r="L1174" s="2">
        <f t="shared" si="109"/>
        <v>266.38445307075489</v>
      </c>
      <c r="N1174">
        <v>1168</v>
      </c>
      <c r="O1174">
        <v>0.73434612799999999</v>
      </c>
      <c r="P1174">
        <v>399.69412186701697</v>
      </c>
      <c r="Q1174">
        <v>1933.9929063961799</v>
      </c>
      <c r="R1174" s="2">
        <f t="shared" si="110"/>
        <v>293.51383077740405</v>
      </c>
      <c r="T1174">
        <v>1168</v>
      </c>
      <c r="U1174">
        <v>0.73434612799999999</v>
      </c>
      <c r="V1174">
        <v>235.683480270627</v>
      </c>
      <c r="W1174">
        <v>1068.7953646856399</v>
      </c>
      <c r="X1174" s="2">
        <f t="shared" si="111"/>
        <v>173.07325117029933</v>
      </c>
      <c r="Z1174">
        <v>1168</v>
      </c>
      <c r="AA1174">
        <v>0.73434612799999999</v>
      </c>
      <c r="AB1174">
        <v>1859.28237910547</v>
      </c>
      <c r="AC1174">
        <v>7553.7034701450002</v>
      </c>
      <c r="AD1174" s="2">
        <f t="shared" si="112"/>
        <v>1365.3568159547299</v>
      </c>
      <c r="AF1174">
        <v>1168</v>
      </c>
      <c r="AG1174">
        <v>0.73434612799999999</v>
      </c>
      <c r="AH1174">
        <v>139.82703396629</v>
      </c>
      <c r="AI1174">
        <v>613.92251142768305</v>
      </c>
      <c r="AJ1174" s="2">
        <f t="shared" si="113"/>
        <v>102.68144098286955</v>
      </c>
    </row>
    <row r="1175" spans="2:36" x14ac:dyDescent="0.2">
      <c r="B1175">
        <v>1169</v>
      </c>
      <c r="C1175">
        <v>0.73497484899999999</v>
      </c>
      <c r="D1175">
        <v>727.85350905675</v>
      </c>
      <c r="E1175">
        <v>3467.14159460886</v>
      </c>
      <c r="F1175" s="2">
        <f t="shared" si="108"/>
        <v>534.95402291310495</v>
      </c>
      <c r="H1175">
        <v>1169</v>
      </c>
      <c r="I1175">
        <v>0.73497484899999999</v>
      </c>
      <c r="J1175">
        <v>361.62284435495798</v>
      </c>
      <c r="K1175">
        <v>1790.5424933500401</v>
      </c>
      <c r="L1175" s="2">
        <f t="shared" si="109"/>
        <v>265.78369542473575</v>
      </c>
      <c r="N1175">
        <v>1169</v>
      </c>
      <c r="O1175">
        <v>0.73497484899999999</v>
      </c>
      <c r="P1175">
        <v>398.48026181753698</v>
      </c>
      <c r="Q1175">
        <v>1927.37464849199</v>
      </c>
      <c r="R1175" s="2">
        <f t="shared" si="110"/>
        <v>292.87297025882469</v>
      </c>
      <c r="T1175">
        <v>1169</v>
      </c>
      <c r="U1175">
        <v>0.73497484899999999</v>
      </c>
      <c r="V1175">
        <v>235.012595505284</v>
      </c>
      <c r="W1175">
        <v>1065.3323813675499</v>
      </c>
      <c r="X1175" s="2">
        <f t="shared" si="111"/>
        <v>172.72834689459418</v>
      </c>
      <c r="Z1175">
        <v>1169</v>
      </c>
      <c r="AA1175">
        <v>0.73497484899999999</v>
      </c>
      <c r="AB1175">
        <v>1854.53805352223</v>
      </c>
      <c r="AC1175">
        <v>7538.29111740792</v>
      </c>
      <c r="AD1175" s="2">
        <f t="shared" si="112"/>
        <v>1363.0388258522548</v>
      </c>
      <c r="AF1175">
        <v>1169</v>
      </c>
      <c r="AG1175">
        <v>0.73497484899999999</v>
      </c>
      <c r="AH1175">
        <v>139.44165586073299</v>
      </c>
      <c r="AI1175">
        <v>611.99005459996499</v>
      </c>
      <c r="AJ1175" s="2">
        <f t="shared" si="113"/>
        <v>102.4861099605522</v>
      </c>
    </row>
    <row r="1176" spans="2:36" x14ac:dyDescent="0.2">
      <c r="B1176">
        <v>1170</v>
      </c>
      <c r="C1176">
        <v>0.73560356999999998</v>
      </c>
      <c r="D1176">
        <v>725.67735227717503</v>
      </c>
      <c r="E1176">
        <v>3455.3541740144201</v>
      </c>
      <c r="F1176" s="2">
        <f t="shared" si="108"/>
        <v>533.81085100323753</v>
      </c>
      <c r="H1176">
        <v>1170</v>
      </c>
      <c r="I1176">
        <v>0.73560356999999998</v>
      </c>
      <c r="J1176">
        <v>360.49902958101802</v>
      </c>
      <c r="K1176">
        <v>1784.38521802942</v>
      </c>
      <c r="L1176" s="2">
        <f t="shared" si="109"/>
        <v>265.18437314133246</v>
      </c>
      <c r="N1176">
        <v>1170</v>
      </c>
      <c r="O1176">
        <v>0.73560356999999998</v>
      </c>
      <c r="P1176">
        <v>397.27055450410103</v>
      </c>
      <c r="Q1176">
        <v>1920.78277837826</v>
      </c>
      <c r="R1176" s="2">
        <f t="shared" si="110"/>
        <v>292.23363814909629</v>
      </c>
      <c r="T1176">
        <v>1170</v>
      </c>
      <c r="U1176">
        <v>0.73560356999999998</v>
      </c>
      <c r="V1176">
        <v>234.343883796809</v>
      </c>
      <c r="W1176">
        <v>1061.8827276250299</v>
      </c>
      <c r="X1176" s="2">
        <f t="shared" si="111"/>
        <v>172.38419752859784</v>
      </c>
      <c r="Z1176">
        <v>1170</v>
      </c>
      <c r="AA1176">
        <v>0.73560356999999998</v>
      </c>
      <c r="AB1176">
        <v>1849.80340977746</v>
      </c>
      <c r="AC1176">
        <v>7522.9049134711004</v>
      </c>
      <c r="AD1176" s="2">
        <f t="shared" si="112"/>
        <v>1360.7219920304724</v>
      </c>
      <c r="AF1176">
        <v>1170</v>
      </c>
      <c r="AG1176">
        <v>0.73560356999999998</v>
      </c>
      <c r="AH1176">
        <v>139.05749044483699</v>
      </c>
      <c r="AI1176">
        <v>610.06486588907205</v>
      </c>
      <c r="AJ1176" s="2">
        <f t="shared" si="113"/>
        <v>102.29118640646297</v>
      </c>
    </row>
    <row r="1177" spans="2:36" x14ac:dyDescent="0.2">
      <c r="B1177">
        <v>1171</v>
      </c>
      <c r="C1177">
        <v>0.73623229099999998</v>
      </c>
      <c r="D1177">
        <v>723.50859181013197</v>
      </c>
      <c r="E1177">
        <v>3443.6134355279601</v>
      </c>
      <c r="F1177" s="2">
        <f t="shared" si="108"/>
        <v>532.67038810655731</v>
      </c>
      <c r="H1177">
        <v>1171</v>
      </c>
      <c r="I1177">
        <v>0.73623229099999998</v>
      </c>
      <c r="J1177">
        <v>359.37907829409897</v>
      </c>
      <c r="K1177">
        <v>1778.25248555436</v>
      </c>
      <c r="L1177" s="2">
        <f t="shared" si="109"/>
        <v>264.58648214993286</v>
      </c>
      <c r="N1177">
        <v>1171</v>
      </c>
      <c r="O1177">
        <v>0.73623229099999998</v>
      </c>
      <c r="P1177">
        <v>396.06498337462898</v>
      </c>
      <c r="Q1177">
        <v>1914.2171735459201</v>
      </c>
      <c r="R1177" s="2">
        <f t="shared" si="110"/>
        <v>291.59583009478001</v>
      </c>
      <c r="T1177">
        <v>1171</v>
      </c>
      <c r="U1177">
        <v>0.73623229099999998</v>
      </c>
      <c r="V1177">
        <v>233.677336783632</v>
      </c>
      <c r="W1177">
        <v>1058.4463430291701</v>
      </c>
      <c r="X1177" s="2">
        <f t="shared" si="111"/>
        <v>172.04080101499196</v>
      </c>
      <c r="Z1177">
        <v>1171</v>
      </c>
      <c r="AA1177">
        <v>0.73623229099999998</v>
      </c>
      <c r="AB1177">
        <v>1845.0784314979401</v>
      </c>
      <c r="AC1177">
        <v>7507.5445370956004</v>
      </c>
      <c r="AD1177" s="2">
        <f t="shared" si="112"/>
        <v>1358.4063206964149</v>
      </c>
      <c r="AF1177">
        <v>1171</v>
      </c>
      <c r="AG1177">
        <v>0.73623229099999998</v>
      </c>
      <c r="AH1177">
        <v>138.67453315921699</v>
      </c>
      <c r="AI1177">
        <v>608.14691293501096</v>
      </c>
      <c r="AJ1177" s="2">
        <f t="shared" si="113"/>
        <v>102.09666925116579</v>
      </c>
    </row>
    <row r="1178" spans="2:36" x14ac:dyDescent="0.2">
      <c r="B1178">
        <v>1172</v>
      </c>
      <c r="C1178">
        <v>0.73686101199999998</v>
      </c>
      <c r="D1178">
        <v>721.34719837340299</v>
      </c>
      <c r="E1178">
        <v>3431.9191636518099</v>
      </c>
      <c r="F1178" s="2">
        <f t="shared" si="108"/>
        <v>531.53262659679046</v>
      </c>
      <c r="H1178">
        <v>1172</v>
      </c>
      <c r="I1178">
        <v>0.73686101199999998</v>
      </c>
      <c r="J1178">
        <v>358.26297509938701</v>
      </c>
      <c r="K1178">
        <v>1772.14418217561</v>
      </c>
      <c r="L1178" s="2">
        <f t="shared" si="109"/>
        <v>263.99001839386511</v>
      </c>
      <c r="N1178">
        <v>1172</v>
      </c>
      <c r="O1178">
        <v>0.73686101199999998</v>
      </c>
      <c r="P1178">
        <v>394.86353195403899</v>
      </c>
      <c r="Q1178">
        <v>1907.6777118355601</v>
      </c>
      <c r="R1178" s="2">
        <f t="shared" si="110"/>
        <v>290.95954175754753</v>
      </c>
      <c r="T1178">
        <v>1172</v>
      </c>
      <c r="U1178">
        <v>0.73686101199999998</v>
      </c>
      <c r="V1178">
        <v>233.01294614207501</v>
      </c>
      <c r="W1178">
        <v>1055.0231674672</v>
      </c>
      <c r="X1178" s="2">
        <f t="shared" si="111"/>
        <v>171.69815530335089</v>
      </c>
      <c r="Z1178">
        <v>1172</v>
      </c>
      <c r="AA1178">
        <v>0.73686101199999998</v>
      </c>
      <c r="AB1178">
        <v>1840.3631025120701</v>
      </c>
      <c r="AC1178">
        <v>7492.2102081061103</v>
      </c>
      <c r="AD1178" s="2">
        <f t="shared" si="112"/>
        <v>1356.0918181645036</v>
      </c>
      <c r="AF1178">
        <v>1172</v>
      </c>
      <c r="AG1178">
        <v>0.73686101199999998</v>
      </c>
      <c r="AH1178">
        <v>138.29277946467801</v>
      </c>
      <c r="AI1178">
        <v>606.23616350940495</v>
      </c>
      <c r="AJ1178" s="2">
        <f t="shared" si="113"/>
        <v>101.90255742863545</v>
      </c>
    </row>
    <row r="1179" spans="2:36" x14ac:dyDescent="0.2">
      <c r="B1179">
        <v>1173</v>
      </c>
      <c r="C1179">
        <v>0.73748973299999998</v>
      </c>
      <c r="D1179">
        <v>719.1931428199</v>
      </c>
      <c r="E1179">
        <v>3420.2711440253102</v>
      </c>
      <c r="F1179" s="2">
        <f t="shared" si="108"/>
        <v>530.39755887367892</v>
      </c>
      <c r="H1179">
        <v>1173</v>
      </c>
      <c r="I1179">
        <v>0.73748973299999998</v>
      </c>
      <c r="J1179">
        <v>357.15070467339598</v>
      </c>
      <c r="K1179">
        <v>1766.06019475173</v>
      </c>
      <c r="L1179" s="2">
        <f t="shared" si="109"/>
        <v>263.39497783034466</v>
      </c>
      <c r="N1179">
        <v>1173</v>
      </c>
      <c r="O1179">
        <v>0.73748973299999998</v>
      </c>
      <c r="P1179">
        <v>393.666183843704</v>
      </c>
      <c r="Q1179">
        <v>1901.16427254882</v>
      </c>
      <c r="R1179" s="2">
        <f t="shared" si="110"/>
        <v>290.32476881402215</v>
      </c>
      <c r="T1179">
        <v>1173</v>
      </c>
      <c r="U1179">
        <v>0.73748973299999998</v>
      </c>
      <c r="V1179">
        <v>232.350703586154</v>
      </c>
      <c r="W1179">
        <v>1051.6131411419501</v>
      </c>
      <c r="X1179" s="2">
        <f t="shared" si="111"/>
        <v>171.35625835011484</v>
      </c>
      <c r="Z1179">
        <v>1173</v>
      </c>
      <c r="AA1179">
        <v>0.73748973299999998</v>
      </c>
      <c r="AB1179">
        <v>1835.65740630654</v>
      </c>
      <c r="AC1179">
        <v>7476.9016419534601</v>
      </c>
      <c r="AD1179" s="2">
        <f t="shared" si="112"/>
        <v>1353.7784904564826</v>
      </c>
      <c r="AF1179">
        <v>1173</v>
      </c>
      <c r="AG1179">
        <v>0.73748973299999998</v>
      </c>
      <c r="AH1179">
        <v>137.91222484238199</v>
      </c>
      <c r="AI1179">
        <v>604.332585389222</v>
      </c>
      <c r="AJ1179" s="2">
        <f t="shared" si="113"/>
        <v>101.70884987644426</v>
      </c>
    </row>
    <row r="1180" spans="2:36" x14ac:dyDescent="0.2">
      <c r="B1180">
        <v>1174</v>
      </c>
      <c r="C1180">
        <v>0.73811845399999998</v>
      </c>
      <c r="D1180">
        <v>717.04639613695099</v>
      </c>
      <c r="E1180">
        <v>3408.66916343506</v>
      </c>
      <c r="F1180" s="2">
        <f t="shared" si="108"/>
        <v>529.26517736287781</v>
      </c>
      <c r="H1180">
        <v>1174</v>
      </c>
      <c r="I1180">
        <v>0.73811845399999998</v>
      </c>
      <c r="J1180">
        <v>356.04225176358301</v>
      </c>
      <c r="K1180">
        <v>1760.0004107453899</v>
      </c>
      <c r="L1180" s="2">
        <f t="shared" si="109"/>
        <v>262.80135643041467</v>
      </c>
      <c r="N1180">
        <v>1174</v>
      </c>
      <c r="O1180">
        <v>0.73811845399999998</v>
      </c>
      <c r="P1180">
        <v>392.472922720496</v>
      </c>
      <c r="Q1180">
        <v>1894.6767350934799</v>
      </c>
      <c r="R1180" s="2">
        <f t="shared" si="110"/>
        <v>289.69150695531397</v>
      </c>
      <c r="T1180">
        <v>1174</v>
      </c>
      <c r="U1180">
        <v>0.73811845399999998</v>
      </c>
      <c r="V1180">
        <v>231.690600867385</v>
      </c>
      <c r="W1180">
        <v>1048.2162045694199</v>
      </c>
      <c r="X1180" s="2">
        <f t="shared" si="111"/>
        <v>171.01510811856528</v>
      </c>
      <c r="Z1180">
        <v>1174</v>
      </c>
      <c r="AA1180">
        <v>0.73811845399999998</v>
      </c>
      <c r="AB1180">
        <v>1830.9613269761701</v>
      </c>
      <c r="AC1180">
        <v>7461.6186995997996</v>
      </c>
      <c r="AD1180" s="2">
        <f t="shared" si="112"/>
        <v>1351.4663440014392</v>
      </c>
      <c r="AF1180">
        <v>1174</v>
      </c>
      <c r="AG1180">
        <v>0.73811845399999998</v>
      </c>
      <c r="AH1180">
        <v>137.53286479360901</v>
      </c>
      <c r="AI1180">
        <v>602.43614669747501</v>
      </c>
      <c r="AJ1180" s="2">
        <f t="shared" si="113"/>
        <v>101.51554553564971</v>
      </c>
    </row>
    <row r="1181" spans="2:36" x14ac:dyDescent="0.2">
      <c r="B1181">
        <v>1175</v>
      </c>
      <c r="C1181">
        <v>0.73874717499999998</v>
      </c>
      <c r="D1181">
        <v>714.90692944557202</v>
      </c>
      <c r="E1181">
        <v>3397.1130098038202</v>
      </c>
      <c r="F1181" s="2">
        <f t="shared" si="108"/>
        <v>528.13547451584066</v>
      </c>
      <c r="H1181">
        <v>1175</v>
      </c>
      <c r="I1181">
        <v>0.73874717499999998</v>
      </c>
      <c r="J1181">
        <v>354.93760118797201</v>
      </c>
      <c r="K1181">
        <v>1753.9647182195899</v>
      </c>
      <c r="L1181" s="2">
        <f t="shared" si="109"/>
        <v>262.20915017889098</v>
      </c>
      <c r="N1181">
        <v>1175</v>
      </c>
      <c r="O1181">
        <v>0.73874717499999998</v>
      </c>
      <c r="P1181">
        <v>391.28373233733402</v>
      </c>
      <c r="Q1181">
        <v>1888.2149797008201</v>
      </c>
      <c r="R1181" s="2">
        <f t="shared" si="110"/>
        <v>289.05975188766166</v>
      </c>
      <c r="T1181">
        <v>1175</v>
      </c>
      <c r="U1181">
        <v>0.73874717499999998</v>
      </c>
      <c r="V1181">
        <v>231.032629774584</v>
      </c>
      <c r="W1181">
        <v>1044.83229857639</v>
      </c>
      <c r="X1181" s="2">
        <f t="shared" si="111"/>
        <v>170.67470257879481</v>
      </c>
      <c r="Z1181">
        <v>1175</v>
      </c>
      <c r="AA1181">
        <v>0.73874717499999998</v>
      </c>
      <c r="AB1181">
        <v>1826.2748481383201</v>
      </c>
      <c r="AC1181">
        <v>7446.3617442658197</v>
      </c>
      <c r="AD1181" s="2">
        <f t="shared" si="112"/>
        <v>1349.155384835738</v>
      </c>
      <c r="AF1181">
        <v>1175</v>
      </c>
      <c r="AG1181">
        <v>0.73874717499999998</v>
      </c>
      <c r="AH1181">
        <v>137.154694839651</v>
      </c>
      <c r="AI1181">
        <v>600.54681556059597</v>
      </c>
      <c r="AJ1181" s="2">
        <f t="shared" si="113"/>
        <v>101.32264335077924</v>
      </c>
    </row>
    <row r="1182" spans="2:36" x14ac:dyDescent="0.2">
      <c r="B1182">
        <v>1176</v>
      </c>
      <c r="C1182">
        <v>0.73937589599999998</v>
      </c>
      <c r="D1182">
        <v>712.77471399976696</v>
      </c>
      <c r="E1182">
        <v>3385.6024721771801</v>
      </c>
      <c r="F1182" s="2">
        <f t="shared" si="108"/>
        <v>527.00844280972137</v>
      </c>
      <c r="H1182">
        <v>1176</v>
      </c>
      <c r="I1182">
        <v>0.73937589599999998</v>
      </c>
      <c r="J1182">
        <v>353.836737834774</v>
      </c>
      <c r="K1182">
        <v>1747.95300583416</v>
      </c>
      <c r="L1182" s="2">
        <f t="shared" si="109"/>
        <v>261.61835507430311</v>
      </c>
      <c r="N1182">
        <v>1176</v>
      </c>
      <c r="O1182">
        <v>0.73937589599999998</v>
      </c>
      <c r="P1182">
        <v>390.09859652169399</v>
      </c>
      <c r="Q1182">
        <v>1881.7788874015801</v>
      </c>
      <c r="R1182" s="2">
        <f t="shared" si="110"/>
        <v>288.42949933156996</v>
      </c>
      <c r="T1182">
        <v>1176</v>
      </c>
      <c r="U1182">
        <v>0.73937589599999998</v>
      </c>
      <c r="V1182">
        <v>230.37678213367099</v>
      </c>
      <c r="W1182">
        <v>1041.46136429956</v>
      </c>
      <c r="X1182" s="2">
        <f t="shared" si="111"/>
        <v>170.33503970767978</v>
      </c>
      <c r="Z1182">
        <v>1176</v>
      </c>
      <c r="AA1182">
        <v>0.73937589599999998</v>
      </c>
      <c r="AB1182">
        <v>1821.5979536111699</v>
      </c>
      <c r="AC1182">
        <v>7431.1303315796904</v>
      </c>
      <c r="AD1182" s="2">
        <f t="shared" si="112"/>
        <v>1346.8456191030252</v>
      </c>
      <c r="AF1182">
        <v>1176</v>
      </c>
      <c r="AG1182">
        <v>0.73937589599999998</v>
      </c>
      <c r="AH1182">
        <v>136.777710521844</v>
      </c>
      <c r="AI1182">
        <v>598.66456028762298</v>
      </c>
      <c r="AJ1182" s="2">
        <f t="shared" si="113"/>
        <v>101.13014226991703</v>
      </c>
    </row>
    <row r="1183" spans="2:36" x14ac:dyDescent="0.2">
      <c r="B1183">
        <v>1177</v>
      </c>
      <c r="C1183">
        <v>0.74000461699999998</v>
      </c>
      <c r="D1183">
        <v>710.64972118581795</v>
      </c>
      <c r="E1183">
        <v>3374.1373407186902</v>
      </c>
      <c r="F1183" s="2">
        <f t="shared" si="108"/>
        <v>525.88407474726796</v>
      </c>
      <c r="H1183">
        <v>1177</v>
      </c>
      <c r="I1183">
        <v>0.74000461699999998</v>
      </c>
      <c r="J1183">
        <v>352.73964666201698</v>
      </c>
      <c r="K1183">
        <v>1741.96516284221</v>
      </c>
      <c r="L1183" s="2">
        <f t="shared" si="109"/>
        <v>261.0289671288412</v>
      </c>
      <c r="N1183">
        <v>1177</v>
      </c>
      <c r="O1183">
        <v>0.74000461699999998</v>
      </c>
      <c r="P1183">
        <v>388.91749917616102</v>
      </c>
      <c r="Q1183">
        <v>1875.3683395748501</v>
      </c>
      <c r="R1183" s="2">
        <f t="shared" si="110"/>
        <v>287.80074502245282</v>
      </c>
      <c r="T1183">
        <v>1177</v>
      </c>
      <c r="U1183">
        <v>0.74000461699999998</v>
      </c>
      <c r="V1183">
        <v>229.72304980748001</v>
      </c>
      <c r="W1183">
        <v>1038.10334318319</v>
      </c>
      <c r="X1183" s="2">
        <f t="shared" si="111"/>
        <v>169.99611748885616</v>
      </c>
      <c r="Z1183">
        <v>1177</v>
      </c>
      <c r="AA1183">
        <v>0.74000461699999998</v>
      </c>
      <c r="AB1183">
        <v>1816.93062741275</v>
      </c>
      <c r="AC1183">
        <v>7415.9243414134098</v>
      </c>
      <c r="AD1183" s="2">
        <f t="shared" si="112"/>
        <v>1344.5370530541418</v>
      </c>
      <c r="AF1183">
        <v>1177</v>
      </c>
      <c r="AG1183">
        <v>0.74000461699999998</v>
      </c>
      <c r="AH1183">
        <v>136.401907401328</v>
      </c>
      <c r="AI1183">
        <v>596.78934933313701</v>
      </c>
      <c r="AJ1183" s="2">
        <f t="shared" si="113"/>
        <v>100.93804124458919</v>
      </c>
    </row>
    <row r="1184" spans="2:36" x14ac:dyDescent="0.2">
      <c r="B1184">
        <v>1178</v>
      </c>
      <c r="C1184">
        <v>0.74063333799999997</v>
      </c>
      <c r="D1184">
        <v>708.53192252158601</v>
      </c>
      <c r="E1184">
        <v>3362.7174067114101</v>
      </c>
      <c r="F1184" s="2">
        <f t="shared" si="108"/>
        <v>524.76236285671962</v>
      </c>
      <c r="H1184">
        <v>1178</v>
      </c>
      <c r="I1184">
        <v>0.74063333799999997</v>
      </c>
      <c r="J1184">
        <v>351.64631269717302</v>
      </c>
      <c r="K1184">
        <v>1736.0010790864601</v>
      </c>
      <c r="L1184" s="2">
        <f t="shared" si="109"/>
        <v>260.44098236829905</v>
      </c>
      <c r="N1184">
        <v>1178</v>
      </c>
      <c r="O1184">
        <v>0.74063333799999997</v>
      </c>
      <c r="P1184">
        <v>387.74042427734798</v>
      </c>
      <c r="Q1184">
        <v>1868.98321806989</v>
      </c>
      <c r="R1184" s="2">
        <f t="shared" si="110"/>
        <v>287.17348471006846</v>
      </c>
      <c r="T1184">
        <v>1178</v>
      </c>
      <c r="U1184">
        <v>0.74063333799999997</v>
      </c>
      <c r="V1184">
        <v>229.071424695563</v>
      </c>
      <c r="W1184">
        <v>1034.75817697706</v>
      </c>
      <c r="X1184" s="2">
        <f t="shared" si="111"/>
        <v>169.65793391269045</v>
      </c>
      <c r="Z1184">
        <v>1178</v>
      </c>
      <c r="AA1184">
        <v>0.74063333799999997</v>
      </c>
      <c r="AB1184">
        <v>1812.27285349013</v>
      </c>
      <c r="AC1184">
        <v>7400.7441372072299</v>
      </c>
      <c r="AD1184" s="2">
        <f t="shared" si="112"/>
        <v>1342.2296928471799</v>
      </c>
      <c r="AF1184">
        <v>1178</v>
      </c>
      <c r="AG1184">
        <v>0.74063333799999997</v>
      </c>
      <c r="AH1184">
        <v>136.027281059084</v>
      </c>
      <c r="AI1184">
        <v>594.92115145764603</v>
      </c>
      <c r="AJ1184" s="2">
        <f t="shared" si="113"/>
        <v>100.74633922985356</v>
      </c>
    </row>
    <row r="1185" spans="2:36" x14ac:dyDescent="0.2">
      <c r="B1185">
        <v>1179</v>
      </c>
      <c r="C1185">
        <v>0.74126205899999997</v>
      </c>
      <c r="D1185">
        <v>706.42128965580503</v>
      </c>
      <c r="E1185">
        <v>3351.3424625447201</v>
      </c>
      <c r="F1185" s="2">
        <f t="shared" si="108"/>
        <v>523.64329969169739</v>
      </c>
      <c r="H1185">
        <v>1179</v>
      </c>
      <c r="I1185">
        <v>0.74126205899999997</v>
      </c>
      <c r="J1185">
        <v>350.55672103678597</v>
      </c>
      <c r="K1185">
        <v>1730.0606449954701</v>
      </c>
      <c r="L1185" s="2">
        <f t="shared" si="109"/>
        <v>259.85439683201656</v>
      </c>
      <c r="N1185">
        <v>1179</v>
      </c>
      <c r="O1185">
        <v>0.74126205899999997</v>
      </c>
      <c r="P1185">
        <v>386.56735587631698</v>
      </c>
      <c r="Q1185">
        <v>1862.6234057941101</v>
      </c>
      <c r="R1185" s="2">
        <f t="shared" si="110"/>
        <v>286.54771415906447</v>
      </c>
      <c r="T1185">
        <v>1179</v>
      </c>
      <c r="U1185">
        <v>0.74126205899999997</v>
      </c>
      <c r="V1185">
        <v>228.42189873400099</v>
      </c>
      <c r="W1185">
        <v>1031.4258077350501</v>
      </c>
      <c r="X1185" s="2">
        <f t="shared" si="111"/>
        <v>169.32048697625507</v>
      </c>
      <c r="Z1185">
        <v>1179</v>
      </c>
      <c r="AA1185">
        <v>0.74126205899999997</v>
      </c>
      <c r="AB1185">
        <v>1807.62461558466</v>
      </c>
      <c r="AC1185">
        <v>7385.5892584309004</v>
      </c>
      <c r="AD1185" s="2">
        <f t="shared" si="112"/>
        <v>1339.9235444473684</v>
      </c>
      <c r="AF1185">
        <v>1179</v>
      </c>
      <c r="AG1185">
        <v>0.74126205899999997</v>
      </c>
      <c r="AH1185">
        <v>135.653827095558</v>
      </c>
      <c r="AI1185">
        <v>593.05993561837204</v>
      </c>
      <c r="AJ1185" s="2">
        <f t="shared" si="113"/>
        <v>100.55503518408331</v>
      </c>
    </row>
    <row r="1186" spans="2:36" x14ac:dyDescent="0.2">
      <c r="B1186">
        <v>1180</v>
      </c>
      <c r="C1186">
        <v>0.74189077999999997</v>
      </c>
      <c r="D1186">
        <v>704.31779436739703</v>
      </c>
      <c r="E1186">
        <v>3340.0123016996699</v>
      </c>
      <c r="F1186" s="2">
        <f t="shared" si="108"/>
        <v>522.52687783110775</v>
      </c>
      <c r="H1186">
        <v>1180</v>
      </c>
      <c r="I1186">
        <v>0.74189077999999997</v>
      </c>
      <c r="J1186">
        <v>349.47085684610698</v>
      </c>
      <c r="K1186">
        <v>1724.1437515805801</v>
      </c>
      <c r="L1186" s="2">
        <f t="shared" si="109"/>
        <v>259.26920657282665</v>
      </c>
      <c r="N1186">
        <v>1180</v>
      </c>
      <c r="O1186">
        <v>0.74189077999999997</v>
      </c>
      <c r="P1186">
        <v>385.39827809696698</v>
      </c>
      <c r="Q1186">
        <v>1856.2887864735701</v>
      </c>
      <c r="R1186" s="2">
        <f t="shared" si="110"/>
        <v>285.92342914801571</v>
      </c>
      <c r="T1186">
        <v>1180</v>
      </c>
      <c r="U1186">
        <v>0.74189077999999997</v>
      </c>
      <c r="V1186">
        <v>227.77446389521</v>
      </c>
      <c r="W1186">
        <v>1028.1061778133901</v>
      </c>
      <c r="X1186" s="2">
        <f t="shared" si="111"/>
        <v>168.98377468329917</v>
      </c>
      <c r="Z1186">
        <v>1180</v>
      </c>
      <c r="AA1186">
        <v>0.74189077999999997</v>
      </c>
      <c r="AB1186">
        <v>1802.98589804162</v>
      </c>
      <c r="AC1186">
        <v>7370.4597472303603</v>
      </c>
      <c r="AD1186" s="2">
        <f t="shared" si="112"/>
        <v>1337.6186142270979</v>
      </c>
      <c r="AF1186">
        <v>1180</v>
      </c>
      <c r="AG1186">
        <v>0.74189077999999997</v>
      </c>
      <c r="AH1186">
        <v>135.28154113083201</v>
      </c>
      <c r="AI1186">
        <v>591.20567043256199</v>
      </c>
      <c r="AJ1186" s="2">
        <f t="shared" si="113"/>
        <v>100.36412806915504</v>
      </c>
    </row>
    <row r="1187" spans="2:36" x14ac:dyDescent="0.2">
      <c r="B1187">
        <v>1181</v>
      </c>
      <c r="C1187">
        <v>0.74251950099999997</v>
      </c>
      <c r="D1187">
        <v>702.22140856477904</v>
      </c>
      <c r="E1187">
        <v>3328.7267187648799</v>
      </c>
      <c r="F1187" s="2">
        <f t="shared" si="108"/>
        <v>521.41308987903687</v>
      </c>
      <c r="H1187">
        <v>1181</v>
      </c>
      <c r="I1187">
        <v>0.74251950099999997</v>
      </c>
      <c r="J1187">
        <v>348.388705358729</v>
      </c>
      <c r="K1187">
        <v>1718.25029043206</v>
      </c>
      <c r="L1187" s="2">
        <f t="shared" si="109"/>
        <v>258.68540765699947</v>
      </c>
      <c r="N1187">
        <v>1181</v>
      </c>
      <c r="O1187">
        <v>0.74251950099999997</v>
      </c>
      <c r="P1187">
        <v>384.23317513672202</v>
      </c>
      <c r="Q1187">
        <v>1849.9792434717101</v>
      </c>
      <c r="R1187" s="2">
        <f t="shared" si="110"/>
        <v>285.30062547016445</v>
      </c>
      <c r="T1187">
        <v>1181</v>
      </c>
      <c r="U1187">
        <v>0.74251950099999997</v>
      </c>
      <c r="V1187">
        <v>227.12911218775301</v>
      </c>
      <c r="W1187">
        <v>1024.79922986822</v>
      </c>
      <c r="X1187" s="2">
        <f t="shared" si="111"/>
        <v>168.64779504422339</v>
      </c>
      <c r="Z1187">
        <v>1181</v>
      </c>
      <c r="AA1187">
        <v>0.74251950099999997</v>
      </c>
      <c r="AB1187">
        <v>1798.3566845955299</v>
      </c>
      <c r="AC1187">
        <v>7355.35582335458</v>
      </c>
      <c r="AD1187" s="2">
        <f t="shared" si="112"/>
        <v>1335.3149080658873</v>
      </c>
      <c r="AF1187">
        <v>1181</v>
      </c>
      <c r="AG1187">
        <v>0.74251950099999997</v>
      </c>
      <c r="AH1187">
        <v>134.91041880465701</v>
      </c>
      <c r="AI1187">
        <v>589.358325303431</v>
      </c>
      <c r="AJ1187" s="2">
        <f t="shared" si="113"/>
        <v>100.17361685053494</v>
      </c>
    </row>
    <row r="1188" spans="2:36" x14ac:dyDescent="0.2">
      <c r="B1188">
        <v>1182</v>
      </c>
      <c r="C1188">
        <v>0.74314822199999997</v>
      </c>
      <c r="D1188">
        <v>700.13210428517004</v>
      </c>
      <c r="E1188">
        <v>3317.4855094053501</v>
      </c>
      <c r="F1188" s="2">
        <f t="shared" si="108"/>
        <v>520.30192846464263</v>
      </c>
      <c r="H1188">
        <v>1182</v>
      </c>
      <c r="I1188">
        <v>0.74314822199999997</v>
      </c>
      <c r="J1188">
        <v>347.31025187622299</v>
      </c>
      <c r="K1188">
        <v>1712.38015371561</v>
      </c>
      <c r="L1188" s="2">
        <f t="shared" si="109"/>
        <v>258.10299616418729</v>
      </c>
      <c r="N1188">
        <v>1182</v>
      </c>
      <c r="O1188">
        <v>0.74314822199999997</v>
      </c>
      <c r="P1188">
        <v>383.072031265877</v>
      </c>
      <c r="Q1188">
        <v>1843.6946617691699</v>
      </c>
      <c r="R1188" s="2">
        <f t="shared" si="110"/>
        <v>284.67929893316489</v>
      </c>
      <c r="T1188">
        <v>1182</v>
      </c>
      <c r="U1188">
        <v>0.74314822199999997</v>
      </c>
      <c r="V1188">
        <v>226.48583565615399</v>
      </c>
      <c r="W1188">
        <v>1021.5049068547499</v>
      </c>
      <c r="X1188" s="2">
        <f t="shared" si="111"/>
        <v>168.31254607605504</v>
      </c>
      <c r="Z1188">
        <v>1182</v>
      </c>
      <c r="AA1188">
        <v>0.74314822199999997</v>
      </c>
      <c r="AB1188">
        <v>1793.7369594491599</v>
      </c>
      <c r="AC1188">
        <v>7340.2768682292899</v>
      </c>
      <c r="AD1188" s="2">
        <f t="shared" si="112"/>
        <v>1333.0124321503292</v>
      </c>
      <c r="AF1188">
        <v>1182</v>
      </c>
      <c r="AG1188">
        <v>0.74314822199999997</v>
      </c>
      <c r="AH1188">
        <v>134.54045577567999</v>
      </c>
      <c r="AI1188">
        <v>587.51786980927704</v>
      </c>
      <c r="AJ1188" s="2">
        <f t="shared" si="113"/>
        <v>99.983500496766212</v>
      </c>
    </row>
    <row r="1189" spans="2:36" x14ac:dyDescent="0.2">
      <c r="B1189">
        <v>1183</v>
      </c>
      <c r="C1189">
        <v>0.74377694299999997</v>
      </c>
      <c r="D1189">
        <v>698.04985369392705</v>
      </c>
      <c r="E1189">
        <v>3306.2884703700101</v>
      </c>
      <c r="F1189" s="2">
        <f t="shared" si="108"/>
        <v>519.19338624206625</v>
      </c>
      <c r="H1189">
        <v>1183</v>
      </c>
      <c r="I1189">
        <v>0.74377694299999997</v>
      </c>
      <c r="J1189">
        <v>346.235481767777</v>
      </c>
      <c r="K1189">
        <v>1706.5332341690801</v>
      </c>
      <c r="L1189" s="2">
        <f t="shared" si="109"/>
        <v>257.5219681873694</v>
      </c>
      <c r="N1189">
        <v>1183</v>
      </c>
      <c r="O1189">
        <v>0.74377694299999997</v>
      </c>
      <c r="P1189">
        <v>381.91483082667003</v>
      </c>
      <c r="Q1189">
        <v>1837.43492660076</v>
      </c>
      <c r="R1189" s="2">
        <f t="shared" si="110"/>
        <v>284.05944535862278</v>
      </c>
      <c r="T1189">
        <v>1183</v>
      </c>
      <c r="U1189">
        <v>0.74377694299999997</v>
      </c>
      <c r="V1189">
        <v>225.844626380709</v>
      </c>
      <c r="W1189">
        <v>1018.22315202505</v>
      </c>
      <c r="X1189" s="2">
        <f t="shared" si="111"/>
        <v>167.97802580242089</v>
      </c>
      <c r="Z1189">
        <v>1183</v>
      </c>
      <c r="AA1189">
        <v>0.74377694299999997</v>
      </c>
      <c r="AB1189">
        <v>1789.12670686819</v>
      </c>
      <c r="AC1189">
        <v>7325.2232456403499</v>
      </c>
      <c r="AD1189" s="2">
        <f t="shared" si="112"/>
        <v>1330.7111926740795</v>
      </c>
      <c r="AF1189">
        <v>1183</v>
      </c>
      <c r="AG1189">
        <v>0.74377694299999997</v>
      </c>
      <c r="AH1189">
        <v>134.17164772201599</v>
      </c>
      <c r="AI1189">
        <v>585.68427288366297</v>
      </c>
      <c r="AJ1189" s="2">
        <f t="shared" si="113"/>
        <v>99.793777979953958</v>
      </c>
    </row>
    <row r="1190" spans="2:36" x14ac:dyDescent="0.2">
      <c r="B1190">
        <v>1184</v>
      </c>
      <c r="C1190">
        <v>0.74440566399999997</v>
      </c>
      <c r="D1190">
        <v>695.97462908384796</v>
      </c>
      <c r="E1190">
        <v>3295.13539948071</v>
      </c>
      <c r="F1190" s="2">
        <f t="shared" si="108"/>
        <v>518.08745589031548</v>
      </c>
      <c r="H1190">
        <v>1184</v>
      </c>
      <c r="I1190">
        <v>0.74440566399999997</v>
      </c>
      <c r="J1190">
        <v>345.16438046983899</v>
      </c>
      <c r="K1190">
        <v>1700.7094250989601</v>
      </c>
      <c r="L1190" s="2">
        <f t="shared" si="109"/>
        <v>256.94231983279911</v>
      </c>
      <c r="N1190">
        <v>1184</v>
      </c>
      <c r="O1190">
        <v>0.74440566399999997</v>
      </c>
      <c r="P1190">
        <v>380.76155823370402</v>
      </c>
      <c r="Q1190">
        <v>1831.1999234899499</v>
      </c>
      <c r="R1190" s="2">
        <f t="shared" si="110"/>
        <v>283.44106058263509</v>
      </c>
      <c r="T1190">
        <v>1184</v>
      </c>
      <c r="U1190">
        <v>0.74440566399999997</v>
      </c>
      <c r="V1190">
        <v>225.20547647729899</v>
      </c>
      <c r="W1190">
        <v>1014.95390892598</v>
      </c>
      <c r="X1190" s="2">
        <f t="shared" si="111"/>
        <v>167.64423225352013</v>
      </c>
      <c r="Z1190">
        <v>1184</v>
      </c>
      <c r="AA1190">
        <v>0.74440566399999997</v>
      </c>
      <c r="AB1190">
        <v>1784.52591077792</v>
      </c>
      <c r="AC1190">
        <v>7310.1949794446</v>
      </c>
      <c r="AD1190" s="2">
        <f t="shared" si="112"/>
        <v>1328.4111955378423</v>
      </c>
      <c r="AF1190">
        <v>1184</v>
      </c>
      <c r="AG1190">
        <v>0.74440566399999997</v>
      </c>
      <c r="AH1190">
        <v>133.803990341152</v>
      </c>
      <c r="AI1190">
        <v>583.85750445596</v>
      </c>
      <c r="AJ1190" s="2">
        <f t="shared" si="113"/>
        <v>99.604448275754834</v>
      </c>
    </row>
    <row r="1191" spans="2:36" x14ac:dyDescent="0.2">
      <c r="B1191">
        <v>1185</v>
      </c>
      <c r="C1191">
        <v>0.74503438499999997</v>
      </c>
      <c r="D1191">
        <v>693.90640287451799</v>
      </c>
      <c r="E1191">
        <v>3284.0260956304001</v>
      </c>
      <c r="F1191" s="2">
        <f t="shared" si="108"/>
        <v>516.98413011317871</v>
      </c>
      <c r="H1191">
        <v>1185</v>
      </c>
      <c r="I1191">
        <v>0.74503438499999997</v>
      </c>
      <c r="J1191">
        <v>344.09693348576002</v>
      </c>
      <c r="K1191">
        <v>1694.90862037688</v>
      </c>
      <c r="L1191" s="2">
        <f t="shared" si="109"/>
        <v>256.3640472199491</v>
      </c>
      <c r="N1191">
        <v>1185</v>
      </c>
      <c r="O1191">
        <v>0.74503438499999997</v>
      </c>
      <c r="P1191">
        <v>379.61219797303102</v>
      </c>
      <c r="Q1191">
        <v>1824.9895392421399</v>
      </c>
      <c r="R1191" s="2">
        <f t="shared" si="110"/>
        <v>282.8241404553354</v>
      </c>
      <c r="T1191">
        <v>1185</v>
      </c>
      <c r="U1191">
        <v>0.74503438499999997</v>
      </c>
      <c r="V1191">
        <v>224.568378097204</v>
      </c>
      <c r="W1191">
        <v>1011.6971213977801</v>
      </c>
      <c r="X1191" s="2">
        <f t="shared" si="111"/>
        <v>167.31116346609784</v>
      </c>
      <c r="Z1191">
        <v>1185</v>
      </c>
      <c r="AA1191">
        <v>0.74503438499999997</v>
      </c>
      <c r="AB1191">
        <v>1779.9345554357401</v>
      </c>
      <c r="AC1191">
        <v>7295.1916313747797</v>
      </c>
      <c r="AD1191" s="2">
        <f t="shared" si="112"/>
        <v>1326.1124468493149</v>
      </c>
      <c r="AF1191">
        <v>1185</v>
      </c>
      <c r="AG1191">
        <v>0.74503438499999997</v>
      </c>
      <c r="AH1191">
        <v>133.437479349173</v>
      </c>
      <c r="AI1191">
        <v>582.03753421849103</v>
      </c>
      <c r="AJ1191" s="2">
        <f t="shared" si="113"/>
        <v>99.415510362861298</v>
      </c>
    </row>
    <row r="1192" spans="2:36" x14ac:dyDescent="0.2">
      <c r="B1192">
        <v>1186</v>
      </c>
      <c r="C1192">
        <v>0.74566310599999996</v>
      </c>
      <c r="D1192">
        <v>691.84514761161597</v>
      </c>
      <c r="E1192">
        <v>3272.9603587704901</v>
      </c>
      <c r="F1192" s="2">
        <f t="shared" si="108"/>
        <v>515.88340163910607</v>
      </c>
      <c r="H1192">
        <v>1186</v>
      </c>
      <c r="I1192">
        <v>0.74566310599999996</v>
      </c>
      <c r="J1192">
        <v>343.03312638543798</v>
      </c>
      <c r="K1192">
        <v>1689.13071443628</v>
      </c>
      <c r="L1192" s="2">
        <f t="shared" si="109"/>
        <v>255.78714648145623</v>
      </c>
      <c r="N1192">
        <v>1186</v>
      </c>
      <c r="O1192">
        <v>0.74566310599999996</v>
      </c>
      <c r="P1192">
        <v>378.46673460176999</v>
      </c>
      <c r="Q1192">
        <v>1818.8036605694399</v>
      </c>
      <c r="R1192" s="2">
        <f t="shared" si="110"/>
        <v>282.20868084083349</v>
      </c>
      <c r="T1192">
        <v>1186</v>
      </c>
      <c r="U1192">
        <v>0.74566310599999996</v>
      </c>
      <c r="V1192">
        <v>223.933323426925</v>
      </c>
      <c r="W1192">
        <v>1008.45273357275</v>
      </c>
      <c r="X1192" s="2">
        <f t="shared" si="111"/>
        <v>166.97881748342346</v>
      </c>
      <c r="Z1192">
        <v>1186</v>
      </c>
      <c r="AA1192">
        <v>0.74566310599999996</v>
      </c>
      <c r="AB1192">
        <v>1775.3526251615001</v>
      </c>
      <c r="AC1192">
        <v>7280.2134224726597</v>
      </c>
      <c r="AD1192" s="2">
        <f t="shared" si="112"/>
        <v>1323.8149527231778</v>
      </c>
      <c r="AF1192">
        <v>1186</v>
      </c>
      <c r="AG1192">
        <v>0.74566310599999996</v>
      </c>
      <c r="AH1192">
        <v>133.07211048161</v>
      </c>
      <c r="AI1192">
        <v>580.22433221510698</v>
      </c>
      <c r="AJ1192" s="2">
        <f t="shared" si="113"/>
        <v>99.226963223692465</v>
      </c>
    </row>
    <row r="1193" spans="2:36" x14ac:dyDescent="0.2">
      <c r="B1193">
        <v>1187</v>
      </c>
      <c r="C1193">
        <v>0.74629182699999996</v>
      </c>
      <c r="D1193">
        <v>689.790835966278</v>
      </c>
      <c r="E1193">
        <v>3261.93798990392</v>
      </c>
      <c r="F1193" s="2">
        <f t="shared" si="108"/>
        <v>514.78526322113089</v>
      </c>
      <c r="H1193">
        <v>1187</v>
      </c>
      <c r="I1193">
        <v>0.74629182699999996</v>
      </c>
      <c r="J1193">
        <v>341.97294480496703</v>
      </c>
      <c r="K1193">
        <v>1683.37560226912</v>
      </c>
      <c r="L1193" s="2">
        <f t="shared" si="109"/>
        <v>255.21161376306898</v>
      </c>
      <c r="N1193">
        <v>1187</v>
      </c>
      <c r="O1193">
        <v>0.74629182699999996</v>
      </c>
      <c r="P1193">
        <v>377.32515274827</v>
      </c>
      <c r="Q1193">
        <v>1812.6421753161901</v>
      </c>
      <c r="R1193" s="2">
        <f t="shared" si="110"/>
        <v>281.59467761756048</v>
      </c>
      <c r="T1193">
        <v>1187</v>
      </c>
      <c r="U1193">
        <v>0.74629182699999996</v>
      </c>
      <c r="V1193">
        <v>223.30030468799299</v>
      </c>
      <c r="W1193">
        <v>1005.22068987282</v>
      </c>
      <c r="X1193" s="2">
        <f t="shared" si="111"/>
        <v>166.64719235525894</v>
      </c>
      <c r="Z1193">
        <v>1187</v>
      </c>
      <c r="AA1193">
        <v>0.74629182699999996</v>
      </c>
      <c r="AB1193">
        <v>1770.78010406922</v>
      </c>
      <c r="AC1193">
        <v>7265.2602353703396</v>
      </c>
      <c r="AD1193" s="2">
        <f t="shared" si="112"/>
        <v>1321.5187190810682</v>
      </c>
      <c r="AF1193">
        <v>1187</v>
      </c>
      <c r="AG1193">
        <v>0.74629182699999996</v>
      </c>
      <c r="AH1193">
        <v>132.70787949226099</v>
      </c>
      <c r="AI1193">
        <v>578.41786848282504</v>
      </c>
      <c r="AJ1193" s="2">
        <f t="shared" si="113"/>
        <v>99.038805843575275</v>
      </c>
    </row>
    <row r="1194" spans="2:36" x14ac:dyDescent="0.2">
      <c r="B1194">
        <v>1188</v>
      </c>
      <c r="C1194">
        <v>0.74692054799999996</v>
      </c>
      <c r="D1194">
        <v>687.74344073441205</v>
      </c>
      <c r="E1194">
        <v>3250.9587910896498</v>
      </c>
      <c r="F1194" s="2">
        <f t="shared" si="108"/>
        <v>513.68970763675259</v>
      </c>
      <c r="H1194">
        <v>1188</v>
      </c>
      <c r="I1194">
        <v>0.74692054799999996</v>
      </c>
      <c r="J1194">
        <v>340.91637444628901</v>
      </c>
      <c r="K1194">
        <v>1677.6431794223299</v>
      </c>
      <c r="L1194" s="2">
        <f t="shared" si="109"/>
        <v>254.63744522359536</v>
      </c>
      <c r="N1194">
        <v>1188</v>
      </c>
      <c r="O1194">
        <v>0.74692054799999996</v>
      </c>
      <c r="P1194">
        <v>376.18743711079401</v>
      </c>
      <c r="Q1194">
        <v>1806.50497158232</v>
      </c>
      <c r="R1194" s="2">
        <f t="shared" si="110"/>
        <v>280.98212667750977</v>
      </c>
      <c r="T1194">
        <v>1188</v>
      </c>
      <c r="U1194">
        <v>0.74692054799999996</v>
      </c>
      <c r="V1194">
        <v>222.66931413679501</v>
      </c>
      <c r="W1194">
        <v>1002.00093500784</v>
      </c>
      <c r="X1194" s="2">
        <f t="shared" si="111"/>
        <v>166.31628613783906</v>
      </c>
      <c r="Z1194">
        <v>1188</v>
      </c>
      <c r="AA1194">
        <v>0.74692054799999996</v>
      </c>
      <c r="AB1194">
        <v>1766.2169766034101</v>
      </c>
      <c r="AC1194">
        <v>7250.3317761428598</v>
      </c>
      <c r="AD1194" s="2">
        <f t="shared" si="112"/>
        <v>1319.2237520515223</v>
      </c>
      <c r="AF1194">
        <v>1188</v>
      </c>
      <c r="AG1194">
        <v>0.74692054799999996</v>
      </c>
      <c r="AH1194">
        <v>132.344782154309</v>
      </c>
      <c r="AI1194">
        <v>576.61811321293897</v>
      </c>
      <c r="AJ1194" s="2">
        <f t="shared" si="113"/>
        <v>98.851037211637092</v>
      </c>
    </row>
    <row r="1195" spans="2:36" x14ac:dyDescent="0.2">
      <c r="B1195">
        <v>1189</v>
      </c>
      <c r="C1195">
        <v>0.74754926899999996</v>
      </c>
      <c r="D1195">
        <v>685.70293483605496</v>
      </c>
      <c r="E1195">
        <v>3240.0225654240398</v>
      </c>
      <c r="F1195" s="2">
        <f t="shared" si="108"/>
        <v>512.59672768784753</v>
      </c>
      <c r="H1195">
        <v>1189</v>
      </c>
      <c r="I1195">
        <v>0.74754926899999996</v>
      </c>
      <c r="J1195">
        <v>339.86340107684202</v>
      </c>
      <c r="K1195">
        <v>1671.93334199469</v>
      </c>
      <c r="L1195" s="2">
        <f t="shared" si="109"/>
        <v>254.06463703484707</v>
      </c>
      <c r="N1195">
        <v>1189</v>
      </c>
      <c r="O1195">
        <v>0.74754926899999996</v>
      </c>
      <c r="P1195">
        <v>375.05357245835103</v>
      </c>
      <c r="Q1195">
        <v>1800.39193804198</v>
      </c>
      <c r="R1195" s="2">
        <f t="shared" si="110"/>
        <v>280.37102392707885</v>
      </c>
      <c r="T1195">
        <v>1189</v>
      </c>
      <c r="U1195">
        <v>0.74754926899999996</v>
      </c>
      <c r="V1195">
        <v>222.04034406438799</v>
      </c>
      <c r="W1195">
        <v>998.793413974656</v>
      </c>
      <c r="X1195" s="2">
        <f t="shared" si="111"/>
        <v>165.98609689384173</v>
      </c>
      <c r="Z1195">
        <v>1189</v>
      </c>
      <c r="AA1195">
        <v>0.74754926899999996</v>
      </c>
      <c r="AB1195">
        <v>1761.6632271364099</v>
      </c>
      <c r="AC1195">
        <v>7235.42840784278</v>
      </c>
      <c r="AD1195" s="2">
        <f t="shared" si="112"/>
        <v>1316.9300576700041</v>
      </c>
      <c r="AF1195">
        <v>1189</v>
      </c>
      <c r="AG1195">
        <v>0.74754926899999996</v>
      </c>
      <c r="AH1195">
        <v>131.98281425901601</v>
      </c>
      <c r="AI1195">
        <v>574.82503692580804</v>
      </c>
      <c r="AJ1195" s="2">
        <f t="shared" si="113"/>
        <v>98.663656319890194</v>
      </c>
    </row>
    <row r="1196" spans="2:36" x14ac:dyDescent="0.2">
      <c r="B1196">
        <v>1190</v>
      </c>
      <c r="C1196">
        <v>0.74817798999999996</v>
      </c>
      <c r="D1196">
        <v>683.66929131471102</v>
      </c>
      <c r="E1196">
        <v>3229.12911704101</v>
      </c>
      <c r="F1196" s="2">
        <f t="shared" si="108"/>
        <v>511.50631620056492</v>
      </c>
      <c r="H1196">
        <v>1190</v>
      </c>
      <c r="I1196">
        <v>0.74817798999999996</v>
      </c>
      <c r="J1196">
        <v>338.81401052921899</v>
      </c>
      <c r="K1196">
        <v>1666.24598663344</v>
      </c>
      <c r="L1196" s="2">
        <f t="shared" si="109"/>
        <v>253.49318538158988</v>
      </c>
      <c r="N1196">
        <v>1190</v>
      </c>
      <c r="O1196">
        <v>0.74817798999999996</v>
      </c>
      <c r="P1196">
        <v>373.92354362912499</v>
      </c>
      <c r="Q1196">
        <v>1794.3029644345099</v>
      </c>
      <c r="R1196" s="2">
        <f t="shared" si="110"/>
        <v>279.76136528611602</v>
      </c>
      <c r="T1196">
        <v>1190</v>
      </c>
      <c r="U1196">
        <v>0.74817798999999996</v>
      </c>
      <c r="V1196">
        <v>221.41338679632099</v>
      </c>
      <c r="W1196">
        <v>995.59807205489994</v>
      </c>
      <c r="X1196" s="2">
        <f t="shared" si="111"/>
        <v>165.65662269236398</v>
      </c>
      <c r="Z1196">
        <v>1190</v>
      </c>
      <c r="AA1196">
        <v>0.74817798999999996</v>
      </c>
      <c r="AB1196">
        <v>1757.11883983492</v>
      </c>
      <c r="AC1196">
        <v>7220.5498366091197</v>
      </c>
      <c r="AD1196" s="2">
        <f t="shared" si="112"/>
        <v>1314.6376417788224</v>
      </c>
      <c r="AF1196">
        <v>1190</v>
      </c>
      <c r="AG1196">
        <v>0.74817798999999996</v>
      </c>
      <c r="AH1196">
        <v>131.621971616699</v>
      </c>
      <c r="AI1196">
        <v>573.03860993921603</v>
      </c>
      <c r="AJ1196" s="2">
        <f t="shared" si="113"/>
        <v>98.476662164018904</v>
      </c>
    </row>
    <row r="1197" spans="2:36" x14ac:dyDescent="0.2">
      <c r="B1197">
        <v>1191</v>
      </c>
      <c r="C1197">
        <v>0.74880671099999996</v>
      </c>
      <c r="D1197">
        <v>681.64248333670798</v>
      </c>
      <c r="E1197">
        <v>3218.2782511025698</v>
      </c>
      <c r="F1197" s="2">
        <f t="shared" si="108"/>
        <v>510.41846602523259</v>
      </c>
      <c r="H1197">
        <v>1191</v>
      </c>
      <c r="I1197">
        <v>0.74880671099999996</v>
      </c>
      <c r="J1197">
        <v>337.768188700819</v>
      </c>
      <c r="K1197">
        <v>1660.5810105308999</v>
      </c>
      <c r="L1197" s="2">
        <f t="shared" si="109"/>
        <v>252.92308646148763</v>
      </c>
      <c r="N1197">
        <v>1191</v>
      </c>
      <c r="O1197">
        <v>0.74880671099999996</v>
      </c>
      <c r="P1197">
        <v>372.79733553090801</v>
      </c>
      <c r="Q1197">
        <v>1788.2379406218199</v>
      </c>
      <c r="R1197" s="2">
        <f t="shared" si="110"/>
        <v>279.15314668846264</v>
      </c>
      <c r="T1197">
        <v>1191</v>
      </c>
      <c r="U1197">
        <v>0.74880671099999996</v>
      </c>
      <c r="V1197">
        <v>220.78843469245601</v>
      </c>
      <c r="W1197">
        <v>992.41485481308405</v>
      </c>
      <c r="X1197" s="2">
        <f t="shared" si="111"/>
        <v>165.32786160889626</v>
      </c>
      <c r="Z1197">
        <v>1191</v>
      </c>
      <c r="AA1197">
        <v>0.74880671099999996</v>
      </c>
      <c r="AB1197">
        <v>1752.58379932862</v>
      </c>
      <c r="AC1197">
        <v>7205.6959649517003</v>
      </c>
      <c r="AD1197" s="2">
        <f t="shared" si="112"/>
        <v>1312.3465105271478</v>
      </c>
      <c r="AF1197">
        <v>1191</v>
      </c>
      <c r="AG1197">
        <v>0.74880671099999996</v>
      </c>
      <c r="AH1197">
        <v>131.262250055832</v>
      </c>
      <c r="AI1197">
        <v>571.25880323522404</v>
      </c>
      <c r="AJ1197" s="2">
        <f t="shared" si="113"/>
        <v>98.290053742767114</v>
      </c>
    </row>
    <row r="1198" spans="2:36" x14ac:dyDescent="0.2">
      <c r="B1198">
        <v>1192</v>
      </c>
      <c r="C1198">
        <v>0.74943543199999996</v>
      </c>
      <c r="D1198">
        <v>679.62248419054902</v>
      </c>
      <c r="E1198">
        <v>3207.4697737985898</v>
      </c>
      <c r="F1198" s="2">
        <f t="shared" si="108"/>
        <v>509.33317003625723</v>
      </c>
      <c r="H1198">
        <v>1192</v>
      </c>
      <c r="I1198">
        <v>0.74943543199999996</v>
      </c>
      <c r="J1198">
        <v>336.72592155350799</v>
      </c>
      <c r="K1198">
        <v>1654.9383114214099</v>
      </c>
      <c r="L1198" s="2">
        <f t="shared" si="109"/>
        <v>252.35433648505136</v>
      </c>
      <c r="N1198">
        <v>1192</v>
      </c>
      <c r="O1198">
        <v>0.74943543199999996</v>
      </c>
      <c r="P1198">
        <v>371.67493314032998</v>
      </c>
      <c r="Q1198">
        <v>1782.1967569046501</v>
      </c>
      <c r="R1198" s="2">
        <f t="shared" si="110"/>
        <v>278.54636408159428</v>
      </c>
      <c r="T1198">
        <v>1192</v>
      </c>
      <c r="U1198">
        <v>0.74943543199999996</v>
      </c>
      <c r="V1198">
        <v>220.16548014679299</v>
      </c>
      <c r="W1198">
        <v>989.24370809541404</v>
      </c>
      <c r="X1198" s="2">
        <f t="shared" si="111"/>
        <v>164.99981172529922</v>
      </c>
      <c r="Z1198">
        <v>1192</v>
      </c>
      <c r="AA1198">
        <v>0.74943543199999996</v>
      </c>
      <c r="AB1198">
        <v>1748.0580899075301</v>
      </c>
      <c r="AC1198">
        <v>7190.8668367976197</v>
      </c>
      <c r="AD1198" s="2">
        <f t="shared" si="112"/>
        <v>1310.0566697709446</v>
      </c>
      <c r="AF1198">
        <v>1192</v>
      </c>
      <c r="AG1198">
        <v>0.74943543199999996</v>
      </c>
      <c r="AH1198">
        <v>130.90364542335499</v>
      </c>
      <c r="AI1198">
        <v>569.48558741423096</v>
      </c>
      <c r="AJ1198" s="2">
        <f t="shared" si="113"/>
        <v>98.103830058226862</v>
      </c>
    </row>
    <row r="1199" spans="2:36" x14ac:dyDescent="0.2">
      <c r="B1199">
        <v>1193</v>
      </c>
      <c r="C1199">
        <v>0.75006415299999996</v>
      </c>
      <c r="D1199">
        <v>677.60926728626998</v>
      </c>
      <c r="E1199">
        <v>3196.70349233147</v>
      </c>
      <c r="F1199" s="2">
        <f t="shared" si="108"/>
        <v>508.25042113202664</v>
      </c>
      <c r="H1199">
        <v>1193</v>
      </c>
      <c r="I1199">
        <v>0.75006415299999996</v>
      </c>
      <c r="J1199">
        <v>335.68719511327998</v>
      </c>
      <c r="K1199">
        <v>1649.31778757796</v>
      </c>
      <c r="L1199" s="2">
        <f t="shared" si="109"/>
        <v>251.78693167558808</v>
      </c>
      <c r="N1199">
        <v>1193</v>
      </c>
      <c r="O1199">
        <v>0.75006415299999996</v>
      </c>
      <c r="P1199">
        <v>370.55632150303597</v>
      </c>
      <c r="Q1199">
        <v>1776.1793045858899</v>
      </c>
      <c r="R1199" s="2">
        <f t="shared" si="110"/>
        <v>277.94101342697036</v>
      </c>
      <c r="T1199">
        <v>1193</v>
      </c>
      <c r="U1199">
        <v>0.75006415299999996</v>
      </c>
      <c r="V1199">
        <v>219.54451558728999</v>
      </c>
      <c r="W1199">
        <v>986.08457802793805</v>
      </c>
      <c r="X1199" s="2">
        <f t="shared" si="111"/>
        <v>164.67247112977594</v>
      </c>
      <c r="Z1199">
        <v>1193</v>
      </c>
      <c r="AA1199">
        <v>0.75006415299999996</v>
      </c>
      <c r="AB1199">
        <v>1743.5416961900601</v>
      </c>
      <c r="AC1199">
        <v>7176.0623197118603</v>
      </c>
      <c r="AD1199" s="2">
        <f t="shared" si="112"/>
        <v>1307.7681255729806</v>
      </c>
      <c r="AF1199">
        <v>1193</v>
      </c>
      <c r="AG1199">
        <v>0.75006415299999996</v>
      </c>
      <c r="AH1199">
        <v>130.54615358457801</v>
      </c>
      <c r="AI1199">
        <v>567.71893375659204</v>
      </c>
      <c r="AJ1199" s="2">
        <f t="shared" si="113"/>
        <v>97.917990115824409</v>
      </c>
    </row>
    <row r="1200" spans="2:36" x14ac:dyDescent="0.2">
      <c r="B1200">
        <v>1194</v>
      </c>
      <c r="C1200">
        <v>0.75069287399999995</v>
      </c>
      <c r="D1200">
        <v>675.60280615480406</v>
      </c>
      <c r="E1200">
        <v>3185.9792149189798</v>
      </c>
      <c r="F1200" s="2">
        <f t="shared" si="108"/>
        <v>507.1702122348147</v>
      </c>
      <c r="H1200">
        <v>1194</v>
      </c>
      <c r="I1200">
        <v>0.75069287399999995</v>
      </c>
      <c r="J1200">
        <v>334.65199546991897</v>
      </c>
      <c r="K1200">
        <v>1643.7193378089701</v>
      </c>
      <c r="L1200" s="2">
        <f t="shared" si="109"/>
        <v>251.22086826914844</v>
      </c>
      <c r="N1200">
        <v>1194</v>
      </c>
      <c r="O1200">
        <v>0.75069287399999995</v>
      </c>
      <c r="P1200">
        <v>369.441485732383</v>
      </c>
      <c r="Q1200">
        <v>1770.18547573459</v>
      </c>
      <c r="R1200" s="2">
        <f t="shared" si="110"/>
        <v>277.33709069927255</v>
      </c>
      <c r="T1200">
        <v>1194</v>
      </c>
      <c r="U1200">
        <v>0.75069287399999995</v>
      </c>
      <c r="V1200">
        <v>218.92553347568901</v>
      </c>
      <c r="W1200">
        <v>982.93741101470596</v>
      </c>
      <c r="X1200" s="2">
        <f t="shared" si="111"/>
        <v>164.34583791684818</v>
      </c>
      <c r="Z1200">
        <v>1194</v>
      </c>
      <c r="AA1200">
        <v>0.75069287399999995</v>
      </c>
      <c r="AB1200">
        <v>1739.03460258871</v>
      </c>
      <c r="AC1200">
        <v>7161.28245804776</v>
      </c>
      <c r="AD1200" s="2">
        <f t="shared" si="112"/>
        <v>1305.4808838027664</v>
      </c>
      <c r="AF1200">
        <v>1194</v>
      </c>
      <c r="AG1200">
        <v>0.75069287399999995</v>
      </c>
      <c r="AH1200">
        <v>130.18977042268699</v>
      </c>
      <c r="AI1200">
        <v>565.95881319493503</v>
      </c>
      <c r="AJ1200" s="2">
        <f t="shared" si="113"/>
        <v>97.732532924007089</v>
      </c>
    </row>
    <row r="1201" spans="2:36" x14ac:dyDescent="0.2">
      <c r="B1201">
        <v>1195</v>
      </c>
      <c r="C1201">
        <v>0.75132159499999995</v>
      </c>
      <c r="D1201">
        <v>673.60307444734497</v>
      </c>
      <c r="E1201">
        <v>3175.2967507848998</v>
      </c>
      <c r="F1201" s="2">
        <f t="shared" si="108"/>
        <v>506.09253629068292</v>
      </c>
      <c r="H1201">
        <v>1195</v>
      </c>
      <c r="I1201">
        <v>0.75132159499999995</v>
      </c>
      <c r="J1201">
        <v>333.620308776662</v>
      </c>
      <c r="K1201">
        <v>1638.1428614551401</v>
      </c>
      <c r="L1201" s="2">
        <f t="shared" si="109"/>
        <v>250.65614251447417</v>
      </c>
      <c r="N1201">
        <v>1195</v>
      </c>
      <c r="O1201">
        <v>0.75132159499999995</v>
      </c>
      <c r="P1201">
        <v>368.33041100988601</v>
      </c>
      <c r="Q1201">
        <v>1764.2151620360301</v>
      </c>
      <c r="R1201" s="2">
        <f t="shared" si="110"/>
        <v>276.73459188695313</v>
      </c>
      <c r="T1201">
        <v>1195</v>
      </c>
      <c r="U1201">
        <v>0.75132159499999995</v>
      </c>
      <c r="V1201">
        <v>218.30852630734299</v>
      </c>
      <c r="W1201">
        <v>979.80215373704402</v>
      </c>
      <c r="X1201" s="2">
        <f t="shared" si="111"/>
        <v>164.01991018733239</v>
      </c>
      <c r="Z1201">
        <v>1195</v>
      </c>
      <c r="AA1201">
        <v>0.75132159499999995</v>
      </c>
      <c r="AB1201">
        <v>1734.5367937102401</v>
      </c>
      <c r="AC1201">
        <v>7146.5271199093904</v>
      </c>
      <c r="AD1201" s="2">
        <f t="shared" si="112"/>
        <v>1303.1949504365634</v>
      </c>
      <c r="AF1201">
        <v>1195</v>
      </c>
      <c r="AG1201">
        <v>0.75132159499999995</v>
      </c>
      <c r="AH1201">
        <v>129.83449183945299</v>
      </c>
      <c r="AI1201">
        <v>564.20519696919496</v>
      </c>
      <c r="AJ1201" s="2">
        <f t="shared" si="113"/>
        <v>97.547457494832301</v>
      </c>
    </row>
    <row r="1202" spans="2:36" x14ac:dyDescent="0.2">
      <c r="B1202">
        <v>1196</v>
      </c>
      <c r="C1202">
        <v>0.75195031599999995</v>
      </c>
      <c r="D1202">
        <v>671.61004593471796</v>
      </c>
      <c r="E1202">
        <v>3164.6559101446501</v>
      </c>
      <c r="F1202" s="2">
        <f t="shared" si="108"/>
        <v>505.01738626938567</v>
      </c>
      <c r="H1202">
        <v>1196</v>
      </c>
      <c r="I1202">
        <v>0.75195031599999995</v>
      </c>
      <c r="J1202">
        <v>332.59212124986499</v>
      </c>
      <c r="K1202">
        <v>1632.5882583862899</v>
      </c>
      <c r="L1202" s="2">
        <f t="shared" si="109"/>
        <v>250.09275067294627</v>
      </c>
      <c r="N1202">
        <v>1196</v>
      </c>
      <c r="O1202">
        <v>0.75195031599999995</v>
      </c>
      <c r="P1202">
        <v>367.22308258485998</v>
      </c>
      <c r="Q1202">
        <v>1758.26825653745</v>
      </c>
      <c r="R1202" s="2">
        <f t="shared" si="110"/>
        <v>276.13351299217953</v>
      </c>
      <c r="T1202">
        <v>1196</v>
      </c>
      <c r="U1202">
        <v>0.75195031599999995</v>
      </c>
      <c r="V1202">
        <v>217.69348661104101</v>
      </c>
      <c r="W1202">
        <v>976.678753150435</v>
      </c>
      <c r="X1202" s="2">
        <f t="shared" si="111"/>
        <v>163.69468604831405</v>
      </c>
      <c r="Z1202">
        <v>1196</v>
      </c>
      <c r="AA1202">
        <v>0.75195031599999995</v>
      </c>
      <c r="AB1202">
        <v>1730.0482540888299</v>
      </c>
      <c r="AC1202">
        <v>7131.7963676970003</v>
      </c>
      <c r="AD1202" s="2">
        <f t="shared" si="112"/>
        <v>1300.9103313573439</v>
      </c>
      <c r="AF1202">
        <v>1196</v>
      </c>
      <c r="AG1202">
        <v>0.75195031599999995</v>
      </c>
      <c r="AH1202">
        <v>129.48031375420501</v>
      </c>
      <c r="AI1202">
        <v>562.45805680010596</v>
      </c>
      <c r="AJ1202" s="2">
        <f t="shared" si="113"/>
        <v>97.362762843253606</v>
      </c>
    </row>
    <row r="1203" spans="2:36" x14ac:dyDescent="0.2">
      <c r="B1203">
        <v>1197</v>
      </c>
      <c r="C1203">
        <v>0.75257903699999995</v>
      </c>
      <c r="D1203">
        <v>669.62369450675806</v>
      </c>
      <c r="E1203">
        <v>3154.05650421883</v>
      </c>
      <c r="F1203" s="2">
        <f t="shared" si="108"/>
        <v>503.94475516427815</v>
      </c>
      <c r="H1203">
        <v>1197</v>
      </c>
      <c r="I1203">
        <v>0.75257903699999995</v>
      </c>
      <c r="J1203">
        <v>331.56741916867298</v>
      </c>
      <c r="K1203">
        <v>1627.0554289980901</v>
      </c>
      <c r="L1203" s="2">
        <f t="shared" si="109"/>
        <v>249.53068901853524</v>
      </c>
      <c r="N1203">
        <v>1197</v>
      </c>
      <c r="O1203">
        <v>0.75257903699999995</v>
      </c>
      <c r="P1203">
        <v>366.11948577339598</v>
      </c>
      <c r="Q1203">
        <v>1752.3446529887301</v>
      </c>
      <c r="R1203" s="2">
        <f t="shared" si="110"/>
        <v>275.53385003027751</v>
      </c>
      <c r="T1203">
        <v>1197</v>
      </c>
      <c r="U1203">
        <v>0.75257903699999995</v>
      </c>
      <c r="V1203">
        <v>217.08040694883601</v>
      </c>
      <c r="W1203">
        <v>973.567156483909</v>
      </c>
      <c r="X1203" s="2">
        <f t="shared" si="111"/>
        <v>163.37016361312311</v>
      </c>
      <c r="Z1203">
        <v>1197</v>
      </c>
      <c r="AA1203">
        <v>0.75257903699999995</v>
      </c>
      <c r="AB1203">
        <v>1725.5689683191899</v>
      </c>
      <c r="AC1203">
        <v>7117.0899291099904</v>
      </c>
      <c r="AD1203" s="2">
        <f t="shared" si="112"/>
        <v>1298.6270324547395</v>
      </c>
      <c r="AF1203">
        <v>1197</v>
      </c>
      <c r="AG1203">
        <v>0.75257903699999995</v>
      </c>
      <c r="AH1203">
        <v>129.127232104406</v>
      </c>
      <c r="AI1203">
        <v>560.71736388397505</v>
      </c>
      <c r="AJ1203" s="2">
        <f t="shared" si="113"/>
        <v>97.178447987609346</v>
      </c>
    </row>
    <row r="1204" spans="2:36" x14ac:dyDescent="0.2">
      <c r="B1204">
        <v>1198</v>
      </c>
      <c r="C1204">
        <v>0.75320775799999995</v>
      </c>
      <c r="D1204">
        <v>667.64399417167397</v>
      </c>
      <c r="E1204">
        <v>3143.4983452147899</v>
      </c>
      <c r="F1204" s="2">
        <f t="shared" si="108"/>
        <v>502.87463599221161</v>
      </c>
      <c r="H1204">
        <v>1198</v>
      </c>
      <c r="I1204">
        <v>0.75320775799999995</v>
      </c>
      <c r="J1204">
        <v>330.54618887469297</v>
      </c>
      <c r="K1204">
        <v>1621.54427420911</v>
      </c>
      <c r="L1204" s="2">
        <f t="shared" si="109"/>
        <v>248.96995383775203</v>
      </c>
      <c r="N1204">
        <v>1198</v>
      </c>
      <c r="O1204">
        <v>0.75320775799999995</v>
      </c>
      <c r="P1204">
        <v>365.019605958547</v>
      </c>
      <c r="Q1204">
        <v>1746.4442449241401</v>
      </c>
      <c r="R1204" s="2">
        <f t="shared" si="110"/>
        <v>274.9355990300806</v>
      </c>
      <c r="T1204">
        <v>1198</v>
      </c>
      <c r="U1204">
        <v>0.75320775799999995</v>
      </c>
      <c r="V1204">
        <v>216.469279915871</v>
      </c>
      <c r="W1204">
        <v>970.46731123872701</v>
      </c>
      <c r="X1204" s="2">
        <f t="shared" si="111"/>
        <v>163.04634100130761</v>
      </c>
      <c r="Z1204">
        <v>1198</v>
      </c>
      <c r="AA1204">
        <v>0.75320775799999995</v>
      </c>
      <c r="AB1204">
        <v>1721.0989211891001</v>
      </c>
      <c r="AC1204">
        <v>7102.4078498184799</v>
      </c>
      <c r="AD1204" s="2">
        <f t="shared" si="112"/>
        <v>1296.3450597250608</v>
      </c>
      <c r="AF1204">
        <v>1198</v>
      </c>
      <c r="AG1204">
        <v>0.75320775799999995</v>
      </c>
      <c r="AH1204">
        <v>128.77524284542699</v>
      </c>
      <c r="AI1204">
        <v>558.98309021425996</v>
      </c>
      <c r="AJ1204" s="2">
        <f t="shared" si="113"/>
        <v>96.994511949509601</v>
      </c>
    </row>
    <row r="1205" spans="2:36" x14ac:dyDescent="0.2">
      <c r="B1205">
        <v>1199</v>
      </c>
      <c r="C1205">
        <v>0.75383647899999995</v>
      </c>
      <c r="D1205">
        <v>665.670919055441</v>
      </c>
      <c r="E1205">
        <v>3132.9812463092298</v>
      </c>
      <c r="F1205" s="2">
        <f t="shared" si="108"/>
        <v>501.80702179344763</v>
      </c>
      <c r="H1205">
        <v>1199</v>
      </c>
      <c r="I1205">
        <v>0.75383647899999995</v>
      </c>
      <c r="J1205">
        <v>329.52841677165799</v>
      </c>
      <c r="K1205">
        <v>1616.0546954576</v>
      </c>
      <c r="L1205" s="2">
        <f t="shared" si="109"/>
        <v>248.41054142959118</v>
      </c>
      <c r="N1205">
        <v>1199</v>
      </c>
      <c r="O1205">
        <v>0.75383647899999995</v>
      </c>
      <c r="P1205">
        <v>363.9234285901</v>
      </c>
      <c r="Q1205">
        <v>1740.56692691079</v>
      </c>
      <c r="R1205" s="2">
        <f t="shared" si="110"/>
        <v>274.33875603396888</v>
      </c>
      <c r="T1205">
        <v>1199</v>
      </c>
      <c r="U1205">
        <v>0.75383647899999995</v>
      </c>
      <c r="V1205">
        <v>215.860098140216</v>
      </c>
      <c r="W1205">
        <v>967.37916518582699</v>
      </c>
      <c r="X1205" s="2">
        <f t="shared" si="111"/>
        <v>162.72321633861486</v>
      </c>
      <c r="Z1205">
        <v>1199</v>
      </c>
      <c r="AA1205">
        <v>0.75383647899999995</v>
      </c>
      <c r="AB1205">
        <v>1716.63809728054</v>
      </c>
      <c r="AC1205">
        <v>7087.7501575424303</v>
      </c>
      <c r="AD1205" s="2">
        <f t="shared" si="112"/>
        <v>1294.0644189712216</v>
      </c>
      <c r="AF1205">
        <v>1199</v>
      </c>
      <c r="AG1205">
        <v>0.75383647899999995</v>
      </c>
      <c r="AH1205">
        <v>128.42434195006001</v>
      </c>
      <c r="AI1205">
        <v>557.25520775109806</v>
      </c>
      <c r="AJ1205" s="2">
        <f t="shared" si="113"/>
        <v>96.810953753525226</v>
      </c>
    </row>
    <row r="1206" spans="2:36" x14ac:dyDescent="0.2">
      <c r="B1206">
        <v>1200</v>
      </c>
      <c r="C1206">
        <v>0.75446519999999995</v>
      </c>
      <c r="D1206">
        <v>663.70444340118604</v>
      </c>
      <c r="E1206">
        <v>3122.5050216659502</v>
      </c>
      <c r="F1206" s="2">
        <f t="shared" si="108"/>
        <v>500.74190563156446</v>
      </c>
      <c r="H1206">
        <v>1200</v>
      </c>
      <c r="I1206">
        <v>0.75446519999999995</v>
      </c>
      <c r="J1206">
        <v>328.51408932510901</v>
      </c>
      <c r="K1206">
        <v>1610.5865946983299</v>
      </c>
      <c r="L1206" s="2">
        <f t="shared" si="109"/>
        <v>247.85244810548622</v>
      </c>
      <c r="N1206">
        <v>1200</v>
      </c>
      <c r="O1206">
        <v>0.75446519999999995</v>
      </c>
      <c r="P1206">
        <v>362.83093918370702</v>
      </c>
      <c r="Q1206">
        <v>1734.71259436692</v>
      </c>
      <c r="R1206" s="2">
        <f t="shared" si="110"/>
        <v>273.74331709742336</v>
      </c>
      <c r="T1206">
        <v>1200</v>
      </c>
      <c r="U1206">
        <v>0.75446519999999995</v>
      </c>
      <c r="V1206">
        <v>215.25285428269001</v>
      </c>
      <c r="W1206">
        <v>964.30266636493798</v>
      </c>
      <c r="X1206" s="2">
        <f t="shared" si="111"/>
        <v>162.40078775696057</v>
      </c>
      <c r="Z1206">
        <v>1200</v>
      </c>
      <c r="AA1206">
        <v>0.75446519999999995</v>
      </c>
      <c r="AB1206">
        <v>1712.1864813682</v>
      </c>
      <c r="AC1206">
        <v>7073.1167396738201</v>
      </c>
      <c r="AD1206" s="2">
        <f t="shared" si="112"/>
        <v>1291.7851161027552</v>
      </c>
      <c r="AF1206">
        <v>1200</v>
      </c>
      <c r="AG1206">
        <v>0.75446519999999995</v>
      </c>
      <c r="AH1206">
        <v>128.07452540895699</v>
      </c>
      <c r="AI1206">
        <v>555.53368831651801</v>
      </c>
      <c r="AJ1206" s="2">
        <f t="shared" si="113"/>
        <v>96.627772427573802</v>
      </c>
    </row>
    <row r="1207" spans="2:36" x14ac:dyDescent="0.2">
      <c r="B1207">
        <v>1201</v>
      </c>
      <c r="C1207">
        <v>0.75509392099999995</v>
      </c>
      <c r="D1207">
        <v>661.74454156856496</v>
      </c>
      <c r="E1207">
        <v>3112.0694864172301</v>
      </c>
      <c r="F1207" s="2">
        <f t="shared" si="108"/>
        <v>499.67928059335514</v>
      </c>
      <c r="H1207">
        <v>1201</v>
      </c>
      <c r="I1207">
        <v>0.75509392099999995</v>
      </c>
      <c r="J1207">
        <v>327.50319306206899</v>
      </c>
      <c r="K1207">
        <v>1605.1398743996899</v>
      </c>
      <c r="L1207" s="2">
        <f t="shared" si="109"/>
        <v>247.29567018925766</v>
      </c>
      <c r="N1207">
        <v>1201</v>
      </c>
      <c r="O1207">
        <v>0.75509392099999995</v>
      </c>
      <c r="P1207">
        <v>361.74212332079702</v>
      </c>
      <c r="Q1207">
        <v>1728.8811426449699</v>
      </c>
      <c r="R1207" s="2">
        <f t="shared" si="110"/>
        <v>273.14927828916615</v>
      </c>
      <c r="T1207">
        <v>1201</v>
      </c>
      <c r="U1207">
        <v>0.75509392099999995</v>
      </c>
      <c r="V1207">
        <v>214.64754103669901</v>
      </c>
      <c r="W1207">
        <v>961.23776308283698</v>
      </c>
      <c r="X1207" s="2">
        <f t="shared" si="111"/>
        <v>162.07905339440944</v>
      </c>
      <c r="Z1207">
        <v>1201</v>
      </c>
      <c r="AA1207">
        <v>0.75509392099999995</v>
      </c>
      <c r="AB1207">
        <v>1707.7440581537601</v>
      </c>
      <c r="AC1207">
        <v>7058.5074839387298</v>
      </c>
      <c r="AD1207" s="2">
        <f t="shared" si="112"/>
        <v>1289.5071569357747</v>
      </c>
      <c r="AF1207">
        <v>1201</v>
      </c>
      <c r="AG1207">
        <v>0.75509392099999995</v>
      </c>
      <c r="AH1207">
        <v>127.72578923027299</v>
      </c>
      <c r="AI1207">
        <v>553.81850403326496</v>
      </c>
      <c r="AJ1207" s="2">
        <f t="shared" si="113"/>
        <v>96.444967002706406</v>
      </c>
    </row>
    <row r="1208" spans="2:36" x14ac:dyDescent="0.2">
      <c r="B1208">
        <v>1202</v>
      </c>
      <c r="C1208">
        <v>0.75572264200000006</v>
      </c>
      <c r="D1208">
        <v>659.79118803316499</v>
      </c>
      <c r="E1208">
        <v>3101.67445666003</v>
      </c>
      <c r="F1208" s="2">
        <f t="shared" si="108"/>
        <v>498.61913978874225</v>
      </c>
      <c r="H1208">
        <v>1202</v>
      </c>
      <c r="I1208">
        <v>0.75572264200000006</v>
      </c>
      <c r="J1208">
        <v>326.49571457071897</v>
      </c>
      <c r="K1208">
        <v>1599.71443754047</v>
      </c>
      <c r="L1208" s="2">
        <f t="shared" si="109"/>
        <v>246.74020401706164</v>
      </c>
      <c r="N1208">
        <v>1202</v>
      </c>
      <c r="O1208">
        <v>0.75572264200000006</v>
      </c>
      <c r="P1208">
        <v>360.656966648496</v>
      </c>
      <c r="Q1208">
        <v>1723.0724678029201</v>
      </c>
      <c r="R1208" s="2">
        <f t="shared" si="110"/>
        <v>272.55663569130729</v>
      </c>
      <c r="T1208">
        <v>1202</v>
      </c>
      <c r="U1208">
        <v>0.75572264200000006</v>
      </c>
      <c r="V1208">
        <v>214.04415112806399</v>
      </c>
      <c r="W1208">
        <v>958.18440391173795</v>
      </c>
      <c r="X1208" s="2">
        <f t="shared" si="111"/>
        <v>161.7580113951478</v>
      </c>
      <c r="Z1208">
        <v>1202</v>
      </c>
      <c r="AA1208">
        <v>0.75572264200000006</v>
      </c>
      <c r="AB1208">
        <v>1703.3108125307899</v>
      </c>
      <c r="AC1208">
        <v>7043.9224365935297</v>
      </c>
      <c r="AD1208" s="2">
        <f t="shared" si="112"/>
        <v>1287.2305473929353</v>
      </c>
      <c r="AF1208">
        <v>1202</v>
      </c>
      <c r="AG1208">
        <v>0.75572264200000006</v>
      </c>
      <c r="AH1208">
        <v>127.378129439715</v>
      </c>
      <c r="AI1208">
        <v>552.10962728843799</v>
      </c>
      <c r="AJ1208" s="2">
        <f t="shared" si="113"/>
        <v>96.262536513199407</v>
      </c>
    </row>
    <row r="1209" spans="2:36" x14ac:dyDescent="0.2">
      <c r="B1209">
        <v>1203</v>
      </c>
      <c r="C1209">
        <v>0.75635136300000005</v>
      </c>
      <c r="D1209">
        <v>657.84435738589298</v>
      </c>
      <c r="E1209">
        <v>3091.31974944891</v>
      </c>
      <c r="F1209" s="2">
        <f t="shared" si="108"/>
        <v>497.5614763506793</v>
      </c>
      <c r="H1209">
        <v>1203</v>
      </c>
      <c r="I1209">
        <v>0.75635136300000005</v>
      </c>
      <c r="J1209">
        <v>325.49164050008102</v>
      </c>
      <c r="K1209">
        <v>1594.31018760698</v>
      </c>
      <c r="L1209" s="2">
        <f t="shared" si="109"/>
        <v>246.1860459373423</v>
      </c>
      <c r="N1209">
        <v>1203</v>
      </c>
      <c r="O1209">
        <v>0.75635136300000005</v>
      </c>
      <c r="P1209">
        <v>359.575454878892</v>
      </c>
      <c r="Q1209">
        <v>1717.28646689775</v>
      </c>
      <c r="R1209" s="2">
        <f t="shared" si="110"/>
        <v>271.96538539899501</v>
      </c>
      <c r="T1209">
        <v>1203</v>
      </c>
      <c r="U1209">
        <v>0.75635136300000005</v>
      </c>
      <c r="V1209">
        <v>213.442677314858</v>
      </c>
      <c r="W1209">
        <v>955.142537687968</v>
      </c>
      <c r="X1209" s="2">
        <f t="shared" si="111"/>
        <v>161.43765990946204</v>
      </c>
      <c r="Z1209">
        <v>1203</v>
      </c>
      <c r="AA1209">
        <v>0.75635136300000005</v>
      </c>
      <c r="AB1209">
        <v>1698.88672918729</v>
      </c>
      <c r="AC1209">
        <v>7029.3614858046503</v>
      </c>
      <c r="AD1209" s="2">
        <f t="shared" si="112"/>
        <v>1284.9552932034187</v>
      </c>
      <c r="AF1209">
        <v>1203</v>
      </c>
      <c r="AG1209">
        <v>0.75635136300000005</v>
      </c>
      <c r="AH1209">
        <v>127.031542080184</v>
      </c>
      <c r="AI1209">
        <v>550.407030609137</v>
      </c>
      <c r="AJ1209" s="2">
        <f t="shared" si="113"/>
        <v>96.080479996339022</v>
      </c>
    </row>
    <row r="1210" spans="2:36" x14ac:dyDescent="0.2">
      <c r="B1210">
        <v>1204</v>
      </c>
      <c r="C1210">
        <v>0.75698008400000005</v>
      </c>
      <c r="D1210">
        <v>655.90402433237796</v>
      </c>
      <c r="E1210">
        <v>3081.0051827921302</v>
      </c>
      <c r="F1210" s="2">
        <f t="shared" si="108"/>
        <v>496.50628343506156</v>
      </c>
      <c r="H1210">
        <v>1204</v>
      </c>
      <c r="I1210">
        <v>0.75698008400000005</v>
      </c>
      <c r="J1210">
        <v>324.49095755969699</v>
      </c>
      <c r="K1210">
        <v>1588.9270285899599</v>
      </c>
      <c r="L1210" s="2">
        <f t="shared" si="109"/>
        <v>245.63319231077989</v>
      </c>
      <c r="N1210">
        <v>1204</v>
      </c>
      <c r="O1210">
        <v>0.75698008400000005</v>
      </c>
      <c r="P1210">
        <v>358.497573788691</v>
      </c>
      <c r="Q1210">
        <v>1711.52303705235</v>
      </c>
      <c r="R1210" s="2">
        <f t="shared" si="110"/>
        <v>271.37552352035954</v>
      </c>
      <c r="T1210">
        <v>1204</v>
      </c>
      <c r="U1210">
        <v>0.75698008400000005</v>
      </c>
      <c r="V1210">
        <v>212.84311238723899</v>
      </c>
      <c r="W1210">
        <v>952.11211350997701</v>
      </c>
      <c r="X1210" s="2">
        <f t="shared" si="111"/>
        <v>161.11799709371363</v>
      </c>
      <c r="Z1210">
        <v>1204</v>
      </c>
      <c r="AA1210">
        <v>0.75698008400000005</v>
      </c>
      <c r="AB1210">
        <v>1694.4717931349101</v>
      </c>
      <c r="AC1210">
        <v>7014.8245030836397</v>
      </c>
      <c r="AD1210" s="2">
        <f t="shared" si="112"/>
        <v>1282.6814003028949</v>
      </c>
      <c r="AF1210">
        <v>1204</v>
      </c>
      <c r="AG1210">
        <v>0.75698008400000005</v>
      </c>
      <c r="AH1210">
        <v>126.68602321195399</v>
      </c>
      <c r="AI1210">
        <v>548.71068652193003</v>
      </c>
      <c r="AJ1210" s="2">
        <f t="shared" si="113"/>
        <v>95.898796492610884</v>
      </c>
    </row>
    <row r="1211" spans="2:36" x14ac:dyDescent="0.2">
      <c r="B1211">
        <v>1205</v>
      </c>
      <c r="C1211">
        <v>0.75760880500000005</v>
      </c>
      <c r="D1211">
        <v>653.97016369237394</v>
      </c>
      <c r="E1211">
        <v>3070.73057564183</v>
      </c>
      <c r="F1211" s="2">
        <f t="shared" si="108"/>
        <v>495.45355422063386</v>
      </c>
      <c r="H1211">
        <v>1205</v>
      </c>
      <c r="I1211">
        <v>0.75760880500000005</v>
      </c>
      <c r="J1211">
        <v>323.49365251931602</v>
      </c>
      <c r="K1211">
        <v>1583.5648649815701</v>
      </c>
      <c r="L1211" s="2">
        <f t="shared" si="109"/>
        <v>245.08163951024426</v>
      </c>
      <c r="N1211">
        <v>1205</v>
      </c>
      <c r="O1211">
        <v>0.75760880500000005</v>
      </c>
      <c r="P1211">
        <v>357.42330921927601</v>
      </c>
      <c r="Q1211">
        <v>1705.78207596215</v>
      </c>
      <c r="R1211" s="2">
        <f t="shared" si="110"/>
        <v>270.78704617676118</v>
      </c>
      <c r="T1211">
        <v>1205</v>
      </c>
      <c r="U1211">
        <v>0.75760880500000005</v>
      </c>
      <c r="V1211">
        <v>212.24544916728499</v>
      </c>
      <c r="W1211">
        <v>949.09308073705097</v>
      </c>
      <c r="X1211" s="2">
        <f t="shared" si="111"/>
        <v>160.79902111031504</v>
      </c>
      <c r="Z1211">
        <v>1205</v>
      </c>
      <c r="AA1211">
        <v>0.75760880500000005</v>
      </c>
      <c r="AB1211">
        <v>1690.0659891796399</v>
      </c>
      <c r="AC1211">
        <v>7000.3116925549402</v>
      </c>
      <c r="AD1211" s="2">
        <f t="shared" si="112"/>
        <v>1280.4088744335299</v>
      </c>
      <c r="AF1211">
        <v>1205</v>
      </c>
      <c r="AG1211">
        <v>0.75760880500000005</v>
      </c>
      <c r="AH1211">
        <v>126.34156891245</v>
      </c>
      <c r="AI1211">
        <v>547.02056772741605</v>
      </c>
      <c r="AJ1211" s="2">
        <f t="shared" si="113"/>
        <v>95.7174850455864</v>
      </c>
    </row>
    <row r="1212" spans="2:36" x14ac:dyDescent="0.2">
      <c r="B1212">
        <v>1206</v>
      </c>
      <c r="C1212">
        <v>0.75823752600000005</v>
      </c>
      <c r="D1212">
        <v>652.04275039916797</v>
      </c>
      <c r="E1212">
        <v>3060.4957478991601</v>
      </c>
      <c r="F1212" s="2">
        <f t="shared" si="108"/>
        <v>494.40328190890068</v>
      </c>
      <c r="H1212">
        <v>1206</v>
      </c>
      <c r="I1212">
        <v>0.75823752600000005</v>
      </c>
      <c r="J1212">
        <v>322.49971220857498</v>
      </c>
      <c r="K1212">
        <v>1578.2236017724699</v>
      </c>
      <c r="L1212" s="2">
        <f t="shared" si="109"/>
        <v>244.53138392074192</v>
      </c>
      <c r="N1212">
        <v>1206</v>
      </c>
      <c r="O1212">
        <v>0.75823752600000005</v>
      </c>
      <c r="P1212">
        <v>356.35264707597298</v>
      </c>
      <c r="Q1212">
        <v>1700.0634819961001</v>
      </c>
      <c r="R1212" s="2">
        <f t="shared" si="110"/>
        <v>270.19994950243688</v>
      </c>
      <c r="T1212">
        <v>1206</v>
      </c>
      <c r="U1212">
        <v>0.75823752600000005</v>
      </c>
      <c r="V1212">
        <v>211.649680508833</v>
      </c>
      <c r="W1212">
        <v>946.08538898831898</v>
      </c>
      <c r="X1212" s="2">
        <f t="shared" si="111"/>
        <v>160.48073012770797</v>
      </c>
      <c r="Z1212">
        <v>1206</v>
      </c>
      <c r="AA1212">
        <v>0.75823752600000005</v>
      </c>
      <c r="AB1212">
        <v>1685.66930218635</v>
      </c>
      <c r="AC1212">
        <v>6985.8227858226001</v>
      </c>
      <c r="AD1212" s="2">
        <f t="shared" si="112"/>
        <v>1278.1377213439246</v>
      </c>
      <c r="AF1212">
        <v>1206</v>
      </c>
      <c r="AG1212">
        <v>0.75823752600000005</v>
      </c>
      <c r="AH1212">
        <v>125.998175276295</v>
      </c>
      <c r="AI1212">
        <v>545.33664685473502</v>
      </c>
      <c r="AJ1212" s="2">
        <f t="shared" si="113"/>
        <v>95.536544702012293</v>
      </c>
    </row>
    <row r="1213" spans="2:36" x14ac:dyDescent="0.2">
      <c r="B1213">
        <v>1207</v>
      </c>
      <c r="C1213">
        <v>0.75886624700000005</v>
      </c>
      <c r="D1213">
        <v>650.12175949897903</v>
      </c>
      <c r="E1213">
        <v>3050.3005203983098</v>
      </c>
      <c r="F1213" s="2">
        <f t="shared" si="108"/>
        <v>493.35545972402684</v>
      </c>
      <c r="H1213">
        <v>1207</v>
      </c>
      <c r="I1213">
        <v>0.75886624700000005</v>
      </c>
      <c r="J1213">
        <v>321.50912351669302</v>
      </c>
      <c r="K1213">
        <v>1572.9031444488201</v>
      </c>
      <c r="L1213" s="2">
        <f t="shared" si="109"/>
        <v>243.9824219393723</v>
      </c>
      <c r="N1213">
        <v>1207</v>
      </c>
      <c r="O1213">
        <v>0.75886624700000005</v>
      </c>
      <c r="P1213">
        <v>355.285573327983</v>
      </c>
      <c r="Q1213">
        <v>1694.36715403618</v>
      </c>
      <c r="R1213" s="2">
        <f t="shared" si="110"/>
        <v>269.61422964464975</v>
      </c>
      <c r="T1213">
        <v>1207</v>
      </c>
      <c r="U1213">
        <v>0.75886624700000005</v>
      </c>
      <c r="V1213">
        <v>211.05579929731201</v>
      </c>
      <c r="W1213">
        <v>943.08898814027305</v>
      </c>
      <c r="X1213" s="2">
        <f t="shared" si="111"/>
        <v>160.16312232033641</v>
      </c>
      <c r="Z1213">
        <v>1207</v>
      </c>
      <c r="AA1213">
        <v>0.75886624700000005</v>
      </c>
      <c r="AB1213">
        <v>1681.2817172103</v>
      </c>
      <c r="AC1213">
        <v>6971.3576903448902</v>
      </c>
      <c r="AD1213" s="2">
        <f t="shared" si="112"/>
        <v>1275.8679468890957</v>
      </c>
      <c r="AF1213">
        <v>1207</v>
      </c>
      <c r="AG1213">
        <v>0.75886624700000005</v>
      </c>
      <c r="AH1213">
        <v>125.65583841522199</v>
      </c>
      <c r="AI1213">
        <v>543.65889731747598</v>
      </c>
      <c r="AJ1213" s="2">
        <f t="shared" si="113"/>
        <v>95.355974511797953</v>
      </c>
    </row>
    <row r="1214" spans="2:36" x14ac:dyDescent="0.2">
      <c r="B1214">
        <v>1208</v>
      </c>
      <c r="C1214">
        <v>0.75949496800000005</v>
      </c>
      <c r="D1214">
        <v>648.207166150386</v>
      </c>
      <c r="E1214">
        <v>3040.1447149035998</v>
      </c>
      <c r="F1214" s="2">
        <f t="shared" si="108"/>
        <v>492.31008091275811</v>
      </c>
      <c r="H1214">
        <v>1208</v>
      </c>
      <c r="I1214">
        <v>0.75949496800000005</v>
      </c>
      <c r="J1214">
        <v>320.52187339215499</v>
      </c>
      <c r="K1214">
        <v>1567.6033989893899</v>
      </c>
      <c r="L1214" s="2">
        <f t="shared" si="109"/>
        <v>243.43474997527483</v>
      </c>
      <c r="N1214">
        <v>1208</v>
      </c>
      <c r="O1214">
        <v>0.75949496800000005</v>
      </c>
      <c r="P1214">
        <v>354.22207400778399</v>
      </c>
      <c r="Q1214">
        <v>1688.6929915088101</v>
      </c>
      <c r="R1214" s="2">
        <f t="shared" si="110"/>
        <v>269.02988276343552</v>
      </c>
      <c r="T1214">
        <v>1208</v>
      </c>
      <c r="U1214">
        <v>0.75949496800000005</v>
      </c>
      <c r="V1214">
        <v>210.463798449585</v>
      </c>
      <c r="W1214">
        <v>940.10382832595201</v>
      </c>
      <c r="X1214" s="2">
        <f t="shared" si="111"/>
        <v>159.84619586862601</v>
      </c>
      <c r="Z1214">
        <v>1208</v>
      </c>
      <c r="AA1214">
        <v>0.75949496800000005</v>
      </c>
      <c r="AB1214">
        <v>1676.9032192330201</v>
      </c>
      <c r="AC1214">
        <v>6956.9164360024397</v>
      </c>
      <c r="AD1214" s="2">
        <f t="shared" si="112"/>
        <v>1273.5995568304797</v>
      </c>
      <c r="AF1214">
        <v>1208</v>
      </c>
      <c r="AG1214">
        <v>0.75949496800000005</v>
      </c>
      <c r="AH1214">
        <v>125.314554457461</v>
      </c>
      <c r="AI1214">
        <v>541.98729201809499</v>
      </c>
      <c r="AJ1214" s="2">
        <f t="shared" si="113"/>
        <v>95.17577352760361</v>
      </c>
    </row>
    <row r="1215" spans="2:36" x14ac:dyDescent="0.2">
      <c r="B1215">
        <v>1209</v>
      </c>
      <c r="C1215">
        <v>0.76012368900000005</v>
      </c>
      <c r="D1215">
        <v>646.29894562372795</v>
      </c>
      <c r="E1215">
        <v>3030.0281541067902</v>
      </c>
      <c r="F1215" s="2">
        <f t="shared" si="108"/>
        <v>491.26713874431852</v>
      </c>
      <c r="H1215">
        <v>1209</v>
      </c>
      <c r="I1215">
        <v>0.76012368900000005</v>
      </c>
      <c r="J1215">
        <v>319.537948842405</v>
      </c>
      <c r="K1215">
        <v>1562.32427186271</v>
      </c>
      <c r="L1215" s="2">
        <f t="shared" si="109"/>
        <v>242.88836444958218</v>
      </c>
      <c r="N1215">
        <v>1209</v>
      </c>
      <c r="O1215">
        <v>0.76012368900000005</v>
      </c>
      <c r="P1215">
        <v>353.162135211063</v>
      </c>
      <c r="Q1215">
        <v>1683.0408941902001</v>
      </c>
      <c r="R1215" s="2">
        <f t="shared" si="110"/>
        <v>268.44690503175002</v>
      </c>
      <c r="T1215">
        <v>1209</v>
      </c>
      <c r="U1215">
        <v>0.76012368900000005</v>
      </c>
      <c r="V1215">
        <v>209.873670913788</v>
      </c>
      <c r="W1215">
        <v>937.12985993325503</v>
      </c>
      <c r="X1215" s="2">
        <f t="shared" si="111"/>
        <v>159.52994895896055</v>
      </c>
      <c r="Z1215">
        <v>1209</v>
      </c>
      <c r="AA1215">
        <v>0.76012368900000005</v>
      </c>
      <c r="AB1215">
        <v>1672.5337932940799</v>
      </c>
      <c r="AC1215">
        <v>6942.49907014368</v>
      </c>
      <c r="AD1215" s="2">
        <f t="shared" si="112"/>
        <v>1271.3325569358597</v>
      </c>
      <c r="AF1215">
        <v>1209</v>
      </c>
      <c r="AG1215">
        <v>0.76012368900000005</v>
      </c>
      <c r="AH1215">
        <v>124.974319548709</v>
      </c>
      <c r="AI1215">
        <v>540.32180417076199</v>
      </c>
      <c r="AJ1215" s="2">
        <f t="shared" si="113"/>
        <v>94.995940805629516</v>
      </c>
    </row>
    <row r="1216" spans="2:36" x14ac:dyDescent="0.2">
      <c r="B1216">
        <v>1210</v>
      </c>
      <c r="C1216">
        <v>0.76075241000000005</v>
      </c>
      <c r="D1216">
        <v>644.39707330054398</v>
      </c>
      <c r="E1216">
        <v>3019.9506616113199</v>
      </c>
      <c r="F1216" s="2">
        <f t="shared" si="108"/>
        <v>490.22662651033551</v>
      </c>
      <c r="H1216">
        <v>1210</v>
      </c>
      <c r="I1216">
        <v>0.76075241000000005</v>
      </c>
      <c r="J1216">
        <v>318.55733693353898</v>
      </c>
      <c r="K1216">
        <v>1557.0656700239899</v>
      </c>
      <c r="L1216" s="2">
        <f t="shared" si="109"/>
        <v>242.3432617953718</v>
      </c>
      <c r="N1216">
        <v>1210</v>
      </c>
      <c r="O1216">
        <v>0.76075241000000005</v>
      </c>
      <c r="P1216">
        <v>352.10574309626099</v>
      </c>
      <c r="Q1216">
        <v>1677.4107626917</v>
      </c>
      <c r="R1216" s="2">
        <f t="shared" si="110"/>
        <v>267.86529263532145</v>
      </c>
      <c r="T1216">
        <v>1210</v>
      </c>
      <c r="U1216">
        <v>0.76075241000000005</v>
      </c>
      <c r="V1216">
        <v>209.28540966916901</v>
      </c>
      <c r="W1216">
        <v>934.16703360344195</v>
      </c>
      <c r="X1216" s="2">
        <f t="shared" si="111"/>
        <v>159.21437978365765</v>
      </c>
      <c r="Z1216">
        <v>1210</v>
      </c>
      <c r="AA1216">
        <v>0.76075241000000005</v>
      </c>
      <c r="AB1216">
        <v>1668.1734243594401</v>
      </c>
      <c r="AC1216">
        <v>6928.1053088830004</v>
      </c>
      <c r="AD1216" s="2">
        <f t="shared" si="112"/>
        <v>1269.0669528793969</v>
      </c>
      <c r="AF1216">
        <v>1210</v>
      </c>
      <c r="AG1216">
        <v>0.76075241000000005</v>
      </c>
      <c r="AH1216">
        <v>124.635129850856</v>
      </c>
      <c r="AI1216">
        <v>538.66240745509697</v>
      </c>
      <c r="AJ1216" s="2">
        <f t="shared" si="113"/>
        <v>94.816475404701649</v>
      </c>
    </row>
    <row r="1217" spans="2:36" x14ac:dyDescent="0.2">
      <c r="B1217">
        <v>1211</v>
      </c>
      <c r="C1217">
        <v>0.76138113100000004</v>
      </c>
      <c r="D1217">
        <v>642.50152467297903</v>
      </c>
      <c r="E1217">
        <v>3009.9120619487098</v>
      </c>
      <c r="F1217" s="2">
        <f t="shared" si="108"/>
        <v>489.18853752473723</v>
      </c>
      <c r="H1217">
        <v>1211</v>
      </c>
      <c r="I1217">
        <v>0.76138113100000004</v>
      </c>
      <c r="J1217">
        <v>317.58002478999998</v>
      </c>
      <c r="K1217">
        <v>1551.8275009123799</v>
      </c>
      <c r="L1217" s="2">
        <f t="shared" si="109"/>
        <v>241.79943845761824</v>
      </c>
      <c r="N1217">
        <v>1211</v>
      </c>
      <c r="O1217">
        <v>0.76138113100000004</v>
      </c>
      <c r="P1217">
        <v>351.052883884106</v>
      </c>
      <c r="Q1217">
        <v>1671.80249800255</v>
      </c>
      <c r="R1217" s="2">
        <f t="shared" si="110"/>
        <v>267.28504177249232</v>
      </c>
      <c r="T1217">
        <v>1211</v>
      </c>
      <c r="U1217">
        <v>0.76138113100000004</v>
      </c>
      <c r="V1217">
        <v>208.69900772592999</v>
      </c>
      <c r="W1217">
        <v>931.21530022986803</v>
      </c>
      <c r="X1217" s="2">
        <f t="shared" si="111"/>
        <v>158.89948654094633</v>
      </c>
      <c r="Z1217">
        <v>1211</v>
      </c>
      <c r="AA1217">
        <v>0.76138113100000004</v>
      </c>
      <c r="AB1217">
        <v>1663.82209771565</v>
      </c>
      <c r="AC1217">
        <v>6913.7353571800604</v>
      </c>
      <c r="AD1217" s="2">
        <f t="shared" si="112"/>
        <v>1266.8027505415341</v>
      </c>
      <c r="AF1217">
        <v>1211</v>
      </c>
      <c r="AG1217">
        <v>0.76138113100000004</v>
      </c>
      <c r="AH1217">
        <v>124.296981542826</v>
      </c>
      <c r="AI1217">
        <v>537.00907502296502</v>
      </c>
      <c r="AJ1217" s="2">
        <f t="shared" si="113"/>
        <v>94.637376386962998</v>
      </c>
    </row>
    <row r="1218" spans="2:36" x14ac:dyDescent="0.2">
      <c r="B1218">
        <v>1212</v>
      </c>
      <c r="C1218">
        <v>0.76200985200000004</v>
      </c>
      <c r="D1218">
        <v>640.61227534321699</v>
      </c>
      <c r="E1218">
        <v>2999.9121805530499</v>
      </c>
      <c r="F1218" s="2">
        <f t="shared" si="108"/>
        <v>488.15286512366805</v>
      </c>
      <c r="H1218">
        <v>1212</v>
      </c>
      <c r="I1218">
        <v>0.76200985200000004</v>
      </c>
      <c r="J1218">
        <v>316.605999594276</v>
      </c>
      <c r="K1218">
        <v>1546.6096724481999</v>
      </c>
      <c r="L1218" s="2">
        <f t="shared" si="109"/>
        <v>241.25689089314633</v>
      </c>
      <c r="N1218">
        <v>1212</v>
      </c>
      <c r="O1218">
        <v>0.76200985200000004</v>
      </c>
      <c r="P1218">
        <v>350.003543857561</v>
      </c>
      <c r="Q1218">
        <v>1666.21600133126</v>
      </c>
      <c r="R1218" s="2">
        <f t="shared" si="110"/>
        <v>266.70614865437557</v>
      </c>
      <c r="T1218">
        <v>1212</v>
      </c>
      <c r="U1218">
        <v>0.76200985200000004</v>
      </c>
      <c r="V1218">
        <v>208.11445812506699</v>
      </c>
      <c r="W1218">
        <v>928.27461095623903</v>
      </c>
      <c r="X1218" s="2">
        <f t="shared" si="111"/>
        <v>158.58526743494249</v>
      </c>
      <c r="Z1218">
        <v>1212</v>
      </c>
      <c r="AA1218">
        <v>0.76200985200000004</v>
      </c>
      <c r="AB1218">
        <v>1659.4797981812201</v>
      </c>
      <c r="AC1218">
        <v>6899.38910566296</v>
      </c>
      <c r="AD1218" s="2">
        <f t="shared" si="112"/>
        <v>1264.5399554090613</v>
      </c>
      <c r="AF1218">
        <v>1212</v>
      </c>
      <c r="AG1218">
        <v>0.76200985200000004</v>
      </c>
      <c r="AH1218">
        <v>123.95987082009501</v>
      </c>
      <c r="AI1218">
        <v>535.36178083927598</v>
      </c>
      <c r="AJ1218" s="2">
        <f t="shared" si="113"/>
        <v>94.458642817559721</v>
      </c>
    </row>
    <row r="1219" spans="2:36" x14ac:dyDescent="0.2">
      <c r="B1219">
        <v>1213</v>
      </c>
      <c r="C1219">
        <v>0.76263857300000004</v>
      </c>
      <c r="D1219">
        <v>638.729301022909</v>
      </c>
      <c r="E1219">
        <v>2989.9508437587501</v>
      </c>
      <c r="F1219" s="2">
        <f t="shared" si="108"/>
        <v>487.11960266539876</v>
      </c>
      <c r="H1219">
        <v>1213</v>
      </c>
      <c r="I1219">
        <v>0.76263857300000004</v>
      </c>
      <c r="J1219">
        <v>315.635248586594</v>
      </c>
      <c r="K1219">
        <v>1541.41209302985</v>
      </c>
      <c r="L1219" s="2">
        <f t="shared" si="109"/>
        <v>240.71561557058033</v>
      </c>
      <c r="N1219">
        <v>1213</v>
      </c>
      <c r="O1219">
        <v>0.76263857300000004</v>
      </c>
      <c r="P1219">
        <v>348.95770936149199</v>
      </c>
      <c r="Q1219">
        <v>1660.6511746946801</v>
      </c>
      <c r="R1219" s="2">
        <f t="shared" si="110"/>
        <v>266.128609504797</v>
      </c>
      <c r="T1219">
        <v>1213</v>
      </c>
      <c r="U1219">
        <v>0.76263857300000004</v>
      </c>
      <c r="V1219">
        <v>207.53175393821601</v>
      </c>
      <c r="W1219">
        <v>925.34491717496599</v>
      </c>
      <c r="X1219" s="2">
        <f t="shared" si="111"/>
        <v>158.27172067562819</v>
      </c>
      <c r="Z1219">
        <v>1213</v>
      </c>
      <c r="AA1219">
        <v>0.76263857300000004</v>
      </c>
      <c r="AB1219">
        <v>1655.14651115739</v>
      </c>
      <c r="AC1219">
        <v>6885.0662897184202</v>
      </c>
      <c r="AD1219" s="2">
        <f t="shared" si="112"/>
        <v>1262.2785733750006</v>
      </c>
      <c r="AF1219">
        <v>1213</v>
      </c>
      <c r="AG1219">
        <v>0.76263857300000004</v>
      </c>
      <c r="AH1219">
        <v>123.623793894477</v>
      </c>
      <c r="AI1219">
        <v>533.72049847902804</v>
      </c>
      <c r="AJ1219" s="2">
        <f t="shared" si="113"/>
        <v>94.280273764530065</v>
      </c>
    </row>
    <row r="1220" spans="2:36" x14ac:dyDescent="0.2">
      <c r="B1220">
        <v>1214</v>
      </c>
      <c r="C1220">
        <v>0.76326729400000004</v>
      </c>
      <c r="D1220">
        <v>636.85257753261396</v>
      </c>
      <c r="E1220">
        <v>2980.0278788032001</v>
      </c>
      <c r="F1220" s="2">
        <f t="shared" si="108"/>
        <v>486.08874353024351</v>
      </c>
      <c r="H1220">
        <v>1214</v>
      </c>
      <c r="I1220">
        <v>0.76326729400000004</v>
      </c>
      <c r="J1220">
        <v>314.66775906462698</v>
      </c>
      <c r="K1220">
        <v>1536.2346715312201</v>
      </c>
      <c r="L1220" s="2">
        <f t="shared" si="109"/>
        <v>240.17560897030182</v>
      </c>
      <c r="N1220">
        <v>1214</v>
      </c>
      <c r="O1220">
        <v>0.76326729400000004</v>
      </c>
      <c r="P1220">
        <v>347.91536680209202</v>
      </c>
      <c r="Q1220">
        <v>1655.1079207571099</v>
      </c>
      <c r="R1220" s="2">
        <f t="shared" si="110"/>
        <v>265.55242056005022</v>
      </c>
      <c r="T1220">
        <v>1214</v>
      </c>
      <c r="U1220">
        <v>0.76326729400000004</v>
      </c>
      <c r="V1220">
        <v>206.950888267496</v>
      </c>
      <c r="W1220">
        <v>922.42617052634</v>
      </c>
      <c r="X1220" s="2">
        <f t="shared" si="111"/>
        <v>157.95884447882801</v>
      </c>
      <c r="Z1220">
        <v>1214</v>
      </c>
      <c r="AA1220">
        <v>0.76326729400000004</v>
      </c>
      <c r="AB1220">
        <v>1650.82222170867</v>
      </c>
      <c r="AC1220">
        <v>6870.7671314461004</v>
      </c>
      <c r="AD1220" s="2">
        <f t="shared" si="112"/>
        <v>1260.0186100386447</v>
      </c>
      <c r="AF1220">
        <v>1214</v>
      </c>
      <c r="AG1220">
        <v>0.76326729400000004</v>
      </c>
      <c r="AH1220">
        <v>123.288746994568</v>
      </c>
      <c r="AI1220">
        <v>532.08520196295797</v>
      </c>
      <c r="AJ1220" s="2">
        <f t="shared" si="113"/>
        <v>94.102268299194563</v>
      </c>
    </row>
    <row r="1221" spans="2:36" x14ac:dyDescent="0.2">
      <c r="B1221">
        <v>1215</v>
      </c>
      <c r="C1221">
        <v>0.76389601500000004</v>
      </c>
      <c r="D1221">
        <v>634.98208080122595</v>
      </c>
      <c r="E1221">
        <v>2970.1431138172902</v>
      </c>
      <c r="F1221" s="2">
        <f t="shared" si="108"/>
        <v>485.06028112046454</v>
      </c>
      <c r="H1221">
        <v>1215</v>
      </c>
      <c r="I1221">
        <v>0.76389601500000004</v>
      </c>
      <c r="J1221">
        <v>313.703518383188</v>
      </c>
      <c r="K1221">
        <v>1531.0773172988199</v>
      </c>
      <c r="L1221" s="2">
        <f t="shared" si="109"/>
        <v>239.63686758439655</v>
      </c>
      <c r="N1221">
        <v>1215</v>
      </c>
      <c r="O1221">
        <v>0.76389601500000004</v>
      </c>
      <c r="P1221">
        <v>346.87650264668798</v>
      </c>
      <c r="Q1221">
        <v>1649.5861423584499</v>
      </c>
      <c r="R1221" s="2">
        <f t="shared" si="110"/>
        <v>264.97757806894191</v>
      </c>
      <c r="T1221">
        <v>1215</v>
      </c>
      <c r="U1221">
        <v>0.76389601500000004</v>
      </c>
      <c r="V1221">
        <v>206.37185424535099</v>
      </c>
      <c r="W1221">
        <v>919.51832289708705</v>
      </c>
      <c r="X1221" s="2">
        <f t="shared" si="111"/>
        <v>157.64663706618447</v>
      </c>
      <c r="Z1221">
        <v>1215</v>
      </c>
      <c r="AA1221">
        <v>0.76389601500000004</v>
      </c>
      <c r="AB1221">
        <v>1646.50691508779</v>
      </c>
      <c r="AC1221">
        <v>6856.4913319780699</v>
      </c>
      <c r="AD1221" s="2">
        <f t="shared" si="112"/>
        <v>1257.7600711055063</v>
      </c>
      <c r="AF1221">
        <v>1215</v>
      </c>
      <c r="AG1221">
        <v>0.76389601500000004</v>
      </c>
      <c r="AH1221">
        <v>122.954726364872</v>
      </c>
      <c r="AI1221">
        <v>530.45586561564596</v>
      </c>
      <c r="AJ1221" s="2">
        <f t="shared" si="113"/>
        <v>93.924625495541164</v>
      </c>
    </row>
    <row r="1222" spans="2:36" x14ac:dyDescent="0.2">
      <c r="B1222">
        <v>1216</v>
      </c>
      <c r="C1222">
        <v>0.76452473600000004</v>
      </c>
      <c r="D1222">
        <v>633.117786865418</v>
      </c>
      <c r="E1222">
        <v>2960.2963778164099</v>
      </c>
      <c r="F1222" s="2">
        <f t="shared" si="108"/>
        <v>484.03420886018796</v>
      </c>
      <c r="H1222">
        <v>1216</v>
      </c>
      <c r="I1222">
        <v>0.76452473600000004</v>
      </c>
      <c r="J1222">
        <v>312.742513953941</v>
      </c>
      <c r="K1222">
        <v>1525.93994014896</v>
      </c>
      <c r="L1222" s="2">
        <f t="shared" si="109"/>
        <v>239.09938791661307</v>
      </c>
      <c r="N1222">
        <v>1216</v>
      </c>
      <c r="O1222">
        <v>0.76452473600000004</v>
      </c>
      <c r="P1222">
        <v>345.84110342355899</v>
      </c>
      <c r="Q1222">
        <v>1644.0857432062201</v>
      </c>
      <c r="R1222" s="2">
        <f t="shared" si="110"/>
        <v>264.40407829284516</v>
      </c>
      <c r="T1222">
        <v>1216</v>
      </c>
      <c r="U1222">
        <v>0.76452473600000004</v>
      </c>
      <c r="V1222">
        <v>205.79464503440201</v>
      </c>
      <c r="W1222">
        <v>916.62132641817004</v>
      </c>
      <c r="X1222" s="2">
        <f t="shared" si="111"/>
        <v>157.33509666513993</v>
      </c>
      <c r="Z1222">
        <v>1216</v>
      </c>
      <c r="AA1222">
        <v>0.76452473600000004</v>
      </c>
      <c r="AB1222">
        <v>1642.20057660409</v>
      </c>
      <c r="AC1222">
        <v>6842.2390963216303</v>
      </c>
      <c r="AD1222" s="2">
        <f t="shared" si="112"/>
        <v>1255.5029622872896</v>
      </c>
      <c r="AF1222">
        <v>1216</v>
      </c>
      <c r="AG1222">
        <v>0.76452473600000004</v>
      </c>
      <c r="AH1222">
        <v>122.621728266377</v>
      </c>
      <c r="AI1222">
        <v>528.83246326742005</v>
      </c>
      <c r="AJ1222" s="2">
        <f t="shared" si="113"/>
        <v>93.747344430715629</v>
      </c>
    </row>
    <row r="1223" spans="2:36" x14ac:dyDescent="0.2">
      <c r="B1223">
        <v>1217</v>
      </c>
      <c r="C1223">
        <v>0.76515345700000004</v>
      </c>
      <c r="D1223">
        <v>631.25967186908895</v>
      </c>
      <c r="E1223">
        <v>2950.4875006984498</v>
      </c>
      <c r="F1223" s="2">
        <f t="shared" si="108"/>
        <v>483.01052019531909</v>
      </c>
      <c r="H1223">
        <v>1217</v>
      </c>
      <c r="I1223">
        <v>0.76515345700000004</v>
      </c>
      <c r="J1223">
        <v>311.78473324510202</v>
      </c>
      <c r="K1223">
        <v>1520.8224503650699</v>
      </c>
      <c r="L1223" s="2">
        <f t="shared" si="109"/>
        <v>238.56316648231265</v>
      </c>
      <c r="N1223">
        <v>1217</v>
      </c>
      <c r="O1223">
        <v>0.76515345700000004</v>
      </c>
      <c r="P1223">
        <v>344.80915572122598</v>
      </c>
      <c r="Q1223">
        <v>1638.60662702176</v>
      </c>
      <c r="R1223" s="2">
        <f t="shared" si="110"/>
        <v>263.83191750534741</v>
      </c>
      <c r="T1223">
        <v>1217</v>
      </c>
      <c r="U1223">
        <v>0.76515345700000004</v>
      </c>
      <c r="V1223">
        <v>205.219253827285</v>
      </c>
      <c r="W1223">
        <v>913.73513346425602</v>
      </c>
      <c r="X1223" s="2">
        <f t="shared" si="111"/>
        <v>157.0242215089076</v>
      </c>
      <c r="Z1223">
        <v>1217</v>
      </c>
      <c r="AA1223">
        <v>0.76515345700000004</v>
      </c>
      <c r="AB1223">
        <v>1637.9031913619101</v>
      </c>
      <c r="AC1223">
        <v>6828.0103341096101</v>
      </c>
      <c r="AD1223" s="2">
        <f t="shared" si="112"/>
        <v>1253.2472891018981</v>
      </c>
      <c r="AF1223">
        <v>1217</v>
      </c>
      <c r="AG1223">
        <v>0.76515345700000004</v>
      </c>
      <c r="AH1223">
        <v>122.289748976342</v>
      </c>
      <c r="AI1223">
        <v>527.21496936465803</v>
      </c>
      <c r="AJ1223" s="2">
        <f t="shared" si="113"/>
        <v>93.570424184910294</v>
      </c>
    </row>
    <row r="1224" spans="2:36" x14ac:dyDescent="0.2">
      <c r="B1224">
        <v>1218</v>
      </c>
      <c r="C1224">
        <v>0.76578217800000004</v>
      </c>
      <c r="D1224">
        <v>629.40771206280601</v>
      </c>
      <c r="E1224">
        <v>2940.7163132472401</v>
      </c>
      <c r="F1224" s="2">
        <f t="shared" ref="F1224:F1287" si="114">C1224*D1224</f>
        <v>481.98920859345247</v>
      </c>
      <c r="H1224">
        <v>1218</v>
      </c>
      <c r="I1224">
        <v>0.76578217800000004</v>
      </c>
      <c r="J1224">
        <v>310.830163781149</v>
      </c>
      <c r="K1224">
        <v>1515.7247586947999</v>
      </c>
      <c r="L1224" s="2">
        <f t="shared" ref="L1224:L1287" si="115">I1224*J1224</f>
        <v>238.028199808425</v>
      </c>
      <c r="N1224">
        <v>1218</v>
      </c>
      <c r="O1224">
        <v>0.76578217800000004</v>
      </c>
      <c r="P1224">
        <v>343.78064618892199</v>
      </c>
      <c r="Q1224">
        <v>1633.1486983192101</v>
      </c>
      <c r="R1224" s="2">
        <f t="shared" ref="R1224:R1287" si="116">O1224*P1224</f>
        <v>263.26109199280012</v>
      </c>
      <c r="T1224">
        <v>1218</v>
      </c>
      <c r="U1224">
        <v>0.76578217800000004</v>
      </c>
      <c r="V1224">
        <v>204.64567384650601</v>
      </c>
      <c r="W1224">
        <v>910.85969665160201</v>
      </c>
      <c r="X1224" s="2">
        <f t="shared" ref="X1224:X1287" si="117">U1224*V1224</f>
        <v>156.71400983645503</v>
      </c>
      <c r="Z1224">
        <v>1218</v>
      </c>
      <c r="AA1224">
        <v>0.76578217800000004</v>
      </c>
      <c r="AB1224">
        <v>1633.61474478369</v>
      </c>
      <c r="AC1224">
        <v>6813.8046268784201</v>
      </c>
      <c r="AD1224" s="2">
        <f t="shared" ref="AD1224:AD1287" si="118">AA1224*AB1224</f>
        <v>1250.9930572733683</v>
      </c>
      <c r="AF1224">
        <v>1218</v>
      </c>
      <c r="AG1224">
        <v>0.76578217800000004</v>
      </c>
      <c r="AH1224">
        <v>121.958784787955</v>
      </c>
      <c r="AI1224">
        <v>525.60335844746896</v>
      </c>
      <c r="AJ1224" s="2">
        <f t="shared" ref="AJ1224:AJ1287" si="119">AG1224*AH1224</f>
        <v>93.393863841153447</v>
      </c>
    </row>
    <row r="1225" spans="2:36" x14ac:dyDescent="0.2">
      <c r="B1225">
        <v>1219</v>
      </c>
      <c r="C1225">
        <v>0.76641089900000003</v>
      </c>
      <c r="D1225">
        <v>627.56188380325</v>
      </c>
      <c r="E1225">
        <v>2930.9826471108699</v>
      </c>
      <c r="F1225" s="2">
        <f t="shared" si="114"/>
        <v>480.97026754378237</v>
      </c>
      <c r="H1225">
        <v>1219</v>
      </c>
      <c r="I1225">
        <v>0.76641089900000003</v>
      </c>
      <c r="J1225">
        <v>309.878793142527</v>
      </c>
      <c r="K1225">
        <v>1510.64677634748</v>
      </c>
      <c r="L1225" s="2">
        <f t="shared" si="115"/>
        <v>237.49448443339915</v>
      </c>
      <c r="N1225">
        <v>1219</v>
      </c>
      <c r="O1225">
        <v>0.76641089900000003</v>
      </c>
      <c r="P1225">
        <v>342.75556153523598</v>
      </c>
      <c r="Q1225">
        <v>1627.7118624346101</v>
      </c>
      <c r="R1225" s="2">
        <f t="shared" si="116"/>
        <v>262.69159805347005</v>
      </c>
      <c r="T1225">
        <v>1219</v>
      </c>
      <c r="U1225">
        <v>0.76641089900000003</v>
      </c>
      <c r="V1225">
        <v>204.073898344285</v>
      </c>
      <c r="W1225">
        <v>907.99496883696099</v>
      </c>
      <c r="X1225" s="2">
        <f t="shared" si="117"/>
        <v>156.40445989247809</v>
      </c>
      <c r="Z1225">
        <v>1219</v>
      </c>
      <c r="AA1225">
        <v>0.76641089900000003</v>
      </c>
      <c r="AB1225">
        <v>1629.33522234769</v>
      </c>
      <c r="AC1225">
        <v>6799.6223186022498</v>
      </c>
      <c r="AD1225" s="2">
        <f t="shared" si="118"/>
        <v>1248.740272531858</v>
      </c>
      <c r="AF1225">
        <v>1219</v>
      </c>
      <c r="AG1225">
        <v>0.76641089900000003</v>
      </c>
      <c r="AH1225">
        <v>121.628832010509</v>
      </c>
      <c r="AI1225">
        <v>523.99760506297002</v>
      </c>
      <c r="AJ1225" s="2">
        <f t="shared" si="119"/>
        <v>93.217662485494188</v>
      </c>
    </row>
    <row r="1226" spans="2:36" x14ac:dyDescent="0.2">
      <c r="B1226">
        <v>1220</v>
      </c>
      <c r="C1226">
        <v>0.76703962000000003</v>
      </c>
      <c r="D1226">
        <v>625.72216355267994</v>
      </c>
      <c r="E1226">
        <v>2921.2863348062201</v>
      </c>
      <c r="F1226" s="2">
        <f t="shared" si="114"/>
        <v>479.95369055702548</v>
      </c>
      <c r="H1226">
        <v>1220</v>
      </c>
      <c r="I1226">
        <v>0.76703962000000003</v>
      </c>
      <c r="J1226">
        <v>308.93060896536502</v>
      </c>
      <c r="K1226">
        <v>1505.58841499135</v>
      </c>
      <c r="L1226" s="2">
        <f t="shared" si="115"/>
        <v>236.96201690716219</v>
      </c>
      <c r="N1226">
        <v>1220</v>
      </c>
      <c r="O1226">
        <v>0.76703962000000003</v>
      </c>
      <c r="P1226">
        <v>341.73388852859102</v>
      </c>
      <c r="Q1226">
        <v>1622.2960243994301</v>
      </c>
      <c r="R1226" s="2">
        <f t="shared" si="116"/>
        <v>262.12343199809283</v>
      </c>
      <c r="T1226">
        <v>1220</v>
      </c>
      <c r="U1226">
        <v>0.76703962000000003</v>
      </c>
      <c r="V1226">
        <v>203.50392060240901</v>
      </c>
      <c r="W1226">
        <v>905.140903116706</v>
      </c>
      <c r="X1226" s="2">
        <f t="shared" si="117"/>
        <v>156.09556992738197</v>
      </c>
      <c r="Z1226">
        <v>1220</v>
      </c>
      <c r="AA1226">
        <v>0.76703962000000003</v>
      </c>
      <c r="AB1226">
        <v>1625.0646091966601</v>
      </c>
      <c r="AC1226">
        <v>6785.4634406989899</v>
      </c>
      <c r="AD1226" s="2">
        <f t="shared" si="118"/>
        <v>1246.4889403136547</v>
      </c>
      <c r="AF1226">
        <v>1220</v>
      </c>
      <c r="AG1226">
        <v>0.76703962000000003</v>
      </c>
      <c r="AH1226">
        <v>121.299886969198</v>
      </c>
      <c r="AI1226">
        <v>522.39768371304001</v>
      </c>
      <c r="AJ1226" s="2">
        <f t="shared" si="119"/>
        <v>93.041819206896591</v>
      </c>
    </row>
    <row r="1227" spans="2:36" x14ac:dyDescent="0.2">
      <c r="B1227">
        <v>1221</v>
      </c>
      <c r="C1227">
        <v>0.76766834100000003</v>
      </c>
      <c r="D1227">
        <v>623.88852787838005</v>
      </c>
      <c r="E1227">
        <v>2911.6272097115102</v>
      </c>
      <c r="F1227" s="2">
        <f t="shared" si="114"/>
        <v>478.93947116532826</v>
      </c>
      <c r="H1227">
        <v>1221</v>
      </c>
      <c r="I1227">
        <v>0.76766834100000003</v>
      </c>
      <c r="J1227">
        <v>307.98559894118</v>
      </c>
      <c r="K1227">
        <v>1500.54958675081</v>
      </c>
      <c r="L1227" s="2">
        <f t="shared" si="115"/>
        <v>236.43079379106703</v>
      </c>
      <c r="N1227">
        <v>1221</v>
      </c>
      <c r="O1227">
        <v>0.76766834100000003</v>
      </c>
      <c r="P1227">
        <v>340.715613996797</v>
      </c>
      <c r="Q1227">
        <v>1616.9010903911601</v>
      </c>
      <c r="R1227" s="2">
        <f t="shared" si="116"/>
        <v>261.55659014971752</v>
      </c>
      <c r="T1227">
        <v>1221</v>
      </c>
      <c r="U1227">
        <v>0.76766834100000003</v>
      </c>
      <c r="V1227">
        <v>202.935733932076</v>
      </c>
      <c r="W1227">
        <v>902.29745282447595</v>
      </c>
      <c r="X1227" s="2">
        <f t="shared" si="117"/>
        <v>155.7873381972542</v>
      </c>
      <c r="Z1227">
        <v>1221</v>
      </c>
      <c r="AA1227">
        <v>0.76766834100000003</v>
      </c>
      <c r="AB1227">
        <v>1620.80289079044</v>
      </c>
      <c r="AC1227">
        <v>6771.3275760363704</v>
      </c>
      <c r="AD1227" s="2">
        <f t="shared" si="118"/>
        <v>1244.2390662611012</v>
      </c>
      <c r="AF1227">
        <v>1221</v>
      </c>
      <c r="AG1227">
        <v>0.76766834100000003</v>
      </c>
      <c r="AH1227">
        <v>120.971946005292</v>
      </c>
      <c r="AI1227">
        <v>520.80356947621897</v>
      </c>
      <c r="AJ1227" s="2">
        <f t="shared" si="119"/>
        <v>92.866333097424089</v>
      </c>
    </row>
    <row r="1228" spans="2:36" x14ac:dyDescent="0.2">
      <c r="B1228">
        <v>1222</v>
      </c>
      <c r="C1228">
        <v>0.76829706200000003</v>
      </c>
      <c r="D1228">
        <v>622.06095345212805</v>
      </c>
      <c r="E1228">
        <v>2902.0051060645701</v>
      </c>
      <c r="F1228" s="2">
        <f t="shared" si="114"/>
        <v>477.92760292218878</v>
      </c>
      <c r="H1228">
        <v>1222</v>
      </c>
      <c r="I1228">
        <v>0.76829706200000003</v>
      </c>
      <c r="J1228">
        <v>307.04375081659998</v>
      </c>
      <c r="K1228">
        <v>1495.5302042037399</v>
      </c>
      <c r="L1228" s="2">
        <f t="shared" si="115"/>
        <v>235.90081165785386</v>
      </c>
      <c r="N1228">
        <v>1222</v>
      </c>
      <c r="O1228">
        <v>0.76829706200000003</v>
      </c>
      <c r="P1228">
        <v>339.70072482636198</v>
      </c>
      <c r="Q1228">
        <v>1611.5269668818801</v>
      </c>
      <c r="R1228" s="2">
        <f t="shared" si="116"/>
        <v>260.99106884336436</v>
      </c>
      <c r="T1228">
        <v>1222</v>
      </c>
      <c r="U1228">
        <v>0.76829706200000003</v>
      </c>
      <c r="V1228">
        <v>202.36933167375199</v>
      </c>
      <c r="W1228">
        <v>899.46457153051301</v>
      </c>
      <c r="X1228" s="2">
        <f t="shared" si="117"/>
        <v>155.47976296384721</v>
      </c>
      <c r="Z1228">
        <v>1222</v>
      </c>
      <c r="AA1228">
        <v>0.76829706200000003</v>
      </c>
      <c r="AB1228">
        <v>1616.55005264437</v>
      </c>
      <c r="AC1228">
        <v>6757.2149645318204</v>
      </c>
      <c r="AD1228" s="2">
        <f t="shared" si="118"/>
        <v>1241.9906560226148</v>
      </c>
      <c r="AF1228">
        <v>1222</v>
      </c>
      <c r="AG1228">
        <v>0.76829706200000003</v>
      </c>
      <c r="AH1228">
        <v>120.645005475408</v>
      </c>
      <c r="AI1228">
        <v>519.21523740049804</v>
      </c>
      <c r="AJ1228" s="2">
        <f t="shared" si="119"/>
        <v>92.691203251729888</v>
      </c>
    </row>
    <row r="1229" spans="2:36" x14ac:dyDescent="0.2">
      <c r="B1229">
        <v>1223</v>
      </c>
      <c r="C1229">
        <v>0.76892578300000003</v>
      </c>
      <c r="D1229">
        <v>620.23941704964204</v>
      </c>
      <c r="E1229">
        <v>2892.41985895989</v>
      </c>
      <c r="F1229" s="2">
        <f t="shared" si="114"/>
        <v>476.91807940235958</v>
      </c>
      <c r="H1229">
        <v>1223</v>
      </c>
      <c r="I1229">
        <v>0.76892578300000003</v>
      </c>
      <c r="J1229">
        <v>306.10505239307099</v>
      </c>
      <c r="K1229">
        <v>1490.53018037896</v>
      </c>
      <c r="L1229" s="2">
        <f t="shared" si="115"/>
        <v>235.37206709159815</v>
      </c>
      <c r="N1229">
        <v>1223</v>
      </c>
      <c r="O1229">
        <v>0.76892578300000003</v>
      </c>
      <c r="P1229">
        <v>338.68920796270299</v>
      </c>
      <c r="Q1229">
        <v>1606.17356068858</v>
      </c>
      <c r="R1229" s="2">
        <f t="shared" si="116"/>
        <v>260.42686442637125</v>
      </c>
      <c r="T1229">
        <v>1223</v>
      </c>
      <c r="U1229">
        <v>0.76892578300000003</v>
      </c>
      <c r="V1229">
        <v>201.804707197021</v>
      </c>
      <c r="W1229">
        <v>896.64221304004195</v>
      </c>
      <c r="X1229" s="2">
        <f t="shared" si="117"/>
        <v>155.17284249455511</v>
      </c>
      <c r="Z1229">
        <v>1223</v>
      </c>
      <c r="AA1229">
        <v>0.76892578300000003</v>
      </c>
      <c r="AB1229">
        <v>1612.30608006889</v>
      </c>
      <c r="AC1229">
        <v>6743.1253279724297</v>
      </c>
      <c r="AD1229" s="2">
        <f t="shared" si="118"/>
        <v>1239.7437150526321</v>
      </c>
      <c r="AF1229">
        <v>1223</v>
      </c>
      <c r="AG1229">
        <v>0.76892578300000003</v>
      </c>
      <c r="AH1229">
        <v>120.319061752214</v>
      </c>
      <c r="AI1229">
        <v>517.63266240082703</v>
      </c>
      <c r="AJ1229" s="2">
        <f t="shared" si="119"/>
        <v>92.516428767646502</v>
      </c>
    </row>
    <row r="1230" spans="2:36" x14ac:dyDescent="0.2">
      <c r="B1230">
        <v>1224</v>
      </c>
      <c r="C1230">
        <v>0.76955450400000003</v>
      </c>
      <c r="D1230">
        <v>618.423895550064</v>
      </c>
      <c r="E1230">
        <v>2882.8713043259399</v>
      </c>
      <c r="F1230" s="2">
        <f t="shared" si="114"/>
        <v>475.91089420177735</v>
      </c>
      <c r="H1230">
        <v>1224</v>
      </c>
      <c r="I1230">
        <v>0.76955450400000003</v>
      </c>
      <c r="J1230">
        <v>305.169491526581</v>
      </c>
      <c r="K1230">
        <v>1485.54942875353</v>
      </c>
      <c r="L1230" s="2">
        <f t="shared" si="115"/>
        <v>234.84455668767026</v>
      </c>
      <c r="N1230">
        <v>1224</v>
      </c>
      <c r="O1230">
        <v>0.76955450400000003</v>
      </c>
      <c r="P1230">
        <v>337.68105040945699</v>
      </c>
      <c r="Q1230">
        <v>1600.84077924602</v>
      </c>
      <c r="R1230" s="2">
        <f t="shared" si="116"/>
        <v>259.8639732580487</v>
      </c>
      <c r="T1230">
        <v>1224</v>
      </c>
      <c r="U1230">
        <v>0.76955450400000003</v>
      </c>
      <c r="V1230">
        <v>201.24185390043399</v>
      </c>
      <c r="W1230">
        <v>893.83033139215695</v>
      </c>
      <c r="X1230" s="2">
        <f t="shared" si="117"/>
        <v>154.86657506238896</v>
      </c>
      <c r="Z1230">
        <v>1224</v>
      </c>
      <c r="AA1230">
        <v>0.76955450400000003</v>
      </c>
      <c r="AB1230">
        <v>1608.07095882011</v>
      </c>
      <c r="AC1230">
        <v>6729.0586997059499</v>
      </c>
      <c r="AD1230" s="2">
        <f t="shared" si="118"/>
        <v>1237.4982491116143</v>
      </c>
      <c r="AF1230">
        <v>1224</v>
      </c>
      <c r="AG1230">
        <v>0.76955450400000003</v>
      </c>
      <c r="AH1230">
        <v>119.99411122382701</v>
      </c>
      <c r="AI1230">
        <v>516.05581948268798</v>
      </c>
      <c r="AJ1230" s="2">
        <f t="shared" si="119"/>
        <v>92.342008745773029</v>
      </c>
    </row>
    <row r="1231" spans="2:36" x14ac:dyDescent="0.2">
      <c r="B1231">
        <v>1225</v>
      </c>
      <c r="C1231">
        <v>0.77018322500000003</v>
      </c>
      <c r="D1231">
        <v>616.61436593541998</v>
      </c>
      <c r="E1231">
        <v>2873.35927894819</v>
      </c>
      <c r="F1231" s="2">
        <f t="shared" si="114"/>
        <v>474.90604093747191</v>
      </c>
      <c r="H1231">
        <v>1225</v>
      </c>
      <c r="I1231">
        <v>0.77018322500000003</v>
      </c>
      <c r="J1231">
        <v>304.237056127377</v>
      </c>
      <c r="K1231">
        <v>1480.5878632500401</v>
      </c>
      <c r="L1231" s="2">
        <f t="shared" si="115"/>
        <v>234.31827705268924</v>
      </c>
      <c r="N1231">
        <v>1225</v>
      </c>
      <c r="O1231">
        <v>0.77018322500000003</v>
      </c>
      <c r="P1231">
        <v>336.67623922843899</v>
      </c>
      <c r="Q1231">
        <v>1595.5285306380399</v>
      </c>
      <c r="R1231" s="2">
        <f t="shared" si="116"/>
        <v>259.30239170983066</v>
      </c>
      <c r="T1231">
        <v>1225</v>
      </c>
      <c r="U1231">
        <v>0.77018322500000003</v>
      </c>
      <c r="V1231">
        <v>200.68076521136899</v>
      </c>
      <c r="W1231">
        <v>891.02888085800305</v>
      </c>
      <c r="X1231" s="2">
        <f t="shared" si="117"/>
        <v>154.56095894595998</v>
      </c>
      <c r="Z1231">
        <v>1225</v>
      </c>
      <c r="AA1231">
        <v>0.77018322500000003</v>
      </c>
      <c r="AB1231">
        <v>1603.84467418905</v>
      </c>
      <c r="AC1231">
        <v>6715.0152672997901</v>
      </c>
      <c r="AD1231" s="2">
        <f t="shared" si="118"/>
        <v>1235.2542635659968</v>
      </c>
      <c r="AF1231">
        <v>1225</v>
      </c>
      <c r="AG1231">
        <v>0.77018322500000003</v>
      </c>
      <c r="AH1231">
        <v>119.670150294256</v>
      </c>
      <c r="AI1231">
        <v>514.48468437896997</v>
      </c>
      <c r="AJ1231" s="2">
        <f t="shared" si="119"/>
        <v>92.167942289864797</v>
      </c>
    </row>
    <row r="1232" spans="2:36" x14ac:dyDescent="0.2">
      <c r="B1232">
        <v>1226</v>
      </c>
      <c r="C1232">
        <v>0.77081194600000003</v>
      </c>
      <c r="D1232">
        <v>614.81080529008796</v>
      </c>
      <c r="E1232">
        <v>2863.8836204438398</v>
      </c>
      <c r="F1232" s="2">
        <f t="shared" si="114"/>
        <v>473.90351324747979</v>
      </c>
      <c r="H1232">
        <v>1226</v>
      </c>
      <c r="I1232">
        <v>0.77081194600000003</v>
      </c>
      <c r="J1232">
        <v>303.307734159684</v>
      </c>
      <c r="K1232">
        <v>1475.64539823419</v>
      </c>
      <c r="L1232" s="2">
        <f t="shared" si="115"/>
        <v>233.79322480447672</v>
      </c>
      <c r="N1232">
        <v>1226</v>
      </c>
      <c r="O1232">
        <v>0.77081194600000003</v>
      </c>
      <c r="P1232">
        <v>335.67476153895097</v>
      </c>
      <c r="Q1232">
        <v>1590.23672294017</v>
      </c>
      <c r="R1232" s="2">
        <f t="shared" si="116"/>
        <v>258.74211616492477</v>
      </c>
      <c r="T1232">
        <v>1226</v>
      </c>
      <c r="U1232">
        <v>0.77081194600000003</v>
      </c>
      <c r="V1232">
        <v>200.12143458588</v>
      </c>
      <c r="W1232">
        <v>888.23781593972001</v>
      </c>
      <c r="X1232" s="2">
        <f t="shared" si="117"/>
        <v>154.25599242945387</v>
      </c>
      <c r="Z1232">
        <v>1226</v>
      </c>
      <c r="AA1232">
        <v>0.77081194600000003</v>
      </c>
      <c r="AB1232">
        <v>1599.6272117819201</v>
      </c>
      <c r="AC1232">
        <v>6700.9947882815704</v>
      </c>
      <c r="AD1232" s="2">
        <f t="shared" si="118"/>
        <v>1233.011763988176</v>
      </c>
      <c r="AF1232">
        <v>1226</v>
      </c>
      <c r="AG1232">
        <v>0.77081194600000003</v>
      </c>
      <c r="AH1232">
        <v>119.34717538228701</v>
      </c>
      <c r="AI1232">
        <v>512.91923249651404</v>
      </c>
      <c r="AJ1232" s="2">
        <f t="shared" si="119"/>
        <v>91.994228506023944</v>
      </c>
    </row>
    <row r="1233" spans="2:36" x14ac:dyDescent="0.2">
      <c r="B1233">
        <v>1227</v>
      </c>
      <c r="C1233">
        <v>0.77144066700000002</v>
      </c>
      <c r="D1233">
        <v>613.01319080028304</v>
      </c>
      <c r="E1233">
        <v>2854.4441672567</v>
      </c>
      <c r="F1233" s="2">
        <f t="shared" si="114"/>
        <v>472.90330479076863</v>
      </c>
      <c r="H1233">
        <v>1227</v>
      </c>
      <c r="I1233">
        <v>0.77144066700000002</v>
      </c>
      <c r="J1233">
        <v>302.38151364142902</v>
      </c>
      <c r="K1233">
        <v>1470.7219485120199</v>
      </c>
      <c r="L1233" s="2">
        <f t="shared" si="115"/>
        <v>233.26939657201362</v>
      </c>
      <c r="N1233">
        <v>1227</v>
      </c>
      <c r="O1233">
        <v>0.77144066700000002</v>
      </c>
      <c r="P1233">
        <v>334.67660451826703</v>
      </c>
      <c r="Q1233">
        <v>1584.96526518203</v>
      </c>
      <c r="R1233" s="2">
        <f t="shared" si="116"/>
        <v>258.18314301886716</v>
      </c>
      <c r="T1233">
        <v>1227</v>
      </c>
      <c r="U1233">
        <v>0.77144066700000002</v>
      </c>
      <c r="V1233">
        <v>199.56385550855501</v>
      </c>
      <c r="W1233">
        <v>885.45709136961398</v>
      </c>
      <c r="X1233" s="2">
        <f t="shared" si="117"/>
        <v>153.95167380261131</v>
      </c>
      <c r="Z1233">
        <v>1227</v>
      </c>
      <c r="AA1233">
        <v>0.77144066700000002</v>
      </c>
      <c r="AB1233">
        <v>1595.4185571299399</v>
      </c>
      <c r="AC1233">
        <v>6686.9970209190496</v>
      </c>
      <c r="AD1233" s="2">
        <f t="shared" si="118"/>
        <v>1230.7707558564985</v>
      </c>
      <c r="AF1233">
        <v>1227</v>
      </c>
      <c r="AG1233">
        <v>0.77144066700000002</v>
      </c>
      <c r="AH1233">
        <v>119.02518292283</v>
      </c>
      <c r="AI1233">
        <v>511.359439056577</v>
      </c>
      <c r="AJ1233" s="2">
        <f t="shared" si="119"/>
        <v>91.820866503784984</v>
      </c>
    </row>
    <row r="1234" spans="2:36" x14ac:dyDescent="0.2">
      <c r="B1234">
        <v>1228</v>
      </c>
      <c r="C1234">
        <v>0.77206938800000002</v>
      </c>
      <c r="D1234">
        <v>611.22149975352795</v>
      </c>
      <c r="E1234">
        <v>2845.0407586667902</v>
      </c>
      <c r="F1234" s="2">
        <f t="shared" si="114"/>
        <v>471.9054092471485</v>
      </c>
      <c r="H1234">
        <v>1228</v>
      </c>
      <c r="I1234">
        <v>0.77206938800000002</v>
      </c>
      <c r="J1234">
        <v>301.458382643964</v>
      </c>
      <c r="K1234">
        <v>1465.8174293274301</v>
      </c>
      <c r="L1234" s="2">
        <f t="shared" si="115"/>
        <v>232.74678899539512</v>
      </c>
      <c r="N1234">
        <v>1228</v>
      </c>
      <c r="O1234">
        <v>0.77206938800000002</v>
      </c>
      <c r="P1234">
        <v>333.68175540016802</v>
      </c>
      <c r="Q1234">
        <v>1579.7140667230101</v>
      </c>
      <c r="R1234" s="2">
        <f t="shared" si="116"/>
        <v>257.62546867857344</v>
      </c>
      <c r="T1234">
        <v>1228</v>
      </c>
      <c r="U1234">
        <v>0.77206938800000002</v>
      </c>
      <c r="V1234">
        <v>199.00802149237001</v>
      </c>
      <c r="W1234">
        <v>882.68666210787103</v>
      </c>
      <c r="X1234" s="2">
        <f t="shared" si="117"/>
        <v>153.64800136070497</v>
      </c>
      <c r="Z1234">
        <v>1228</v>
      </c>
      <c r="AA1234">
        <v>0.77206938800000002</v>
      </c>
      <c r="AB1234">
        <v>1591.2186960781701</v>
      </c>
      <c r="AC1234">
        <v>6673.0221539069098</v>
      </c>
      <c r="AD1234" s="2">
        <f t="shared" si="118"/>
        <v>1228.5312448552309</v>
      </c>
      <c r="AF1234">
        <v>1228</v>
      </c>
      <c r="AG1234">
        <v>0.77206938800000002</v>
      </c>
      <c r="AH1234">
        <v>118.704169365677</v>
      </c>
      <c r="AI1234">
        <v>509.80528019258202</v>
      </c>
      <c r="AJ1234" s="2">
        <f t="shared" si="119"/>
        <v>91.647855395206591</v>
      </c>
    </row>
    <row r="1235" spans="2:36" x14ac:dyDescent="0.2">
      <c r="B1235">
        <v>1229</v>
      </c>
      <c r="C1235">
        <v>0.77269810900000002</v>
      </c>
      <c r="D1235">
        <v>609.43570953813798</v>
      </c>
      <c r="E1235">
        <v>2835.6732347724101</v>
      </c>
      <c r="F1235" s="2">
        <f t="shared" si="114"/>
        <v>470.9098203171925</v>
      </c>
      <c r="H1235">
        <v>1229</v>
      </c>
      <c r="I1235">
        <v>0.77269810900000002</v>
      </c>
      <c r="J1235">
        <v>300.53832929179299</v>
      </c>
      <c r="K1235">
        <v>1460.9317563596601</v>
      </c>
      <c r="L1235" s="2">
        <f t="shared" si="115"/>
        <v>232.22539872578776</v>
      </c>
      <c r="N1235">
        <v>1229</v>
      </c>
      <c r="O1235">
        <v>0.77269810900000002</v>
      </c>
      <c r="P1235">
        <v>332.69020147594699</v>
      </c>
      <c r="Q1235">
        <v>1574.4830368744299</v>
      </c>
      <c r="R1235" s="2">
        <f t="shared" si="116"/>
        <v>257.06908956329323</v>
      </c>
      <c r="T1235">
        <v>1229</v>
      </c>
      <c r="U1235">
        <v>0.77269810900000002</v>
      </c>
      <c r="V1235">
        <v>198.45392607854899</v>
      </c>
      <c r="W1235">
        <v>879.92648334192597</v>
      </c>
      <c r="X1235" s="2">
        <f t="shared" si="117"/>
        <v>153.3449734045206</v>
      </c>
      <c r="Z1235">
        <v>1229</v>
      </c>
      <c r="AA1235">
        <v>0.77269810900000002</v>
      </c>
      <c r="AB1235">
        <v>1587.0276140076901</v>
      </c>
      <c r="AC1235">
        <v>6659.0702032375702</v>
      </c>
      <c r="AD1235" s="2">
        <f t="shared" si="118"/>
        <v>1226.2932362745241</v>
      </c>
      <c r="AF1235">
        <v>1229</v>
      </c>
      <c r="AG1235">
        <v>0.77269810900000002</v>
      </c>
      <c r="AH1235">
        <v>118.384131175945</v>
      </c>
      <c r="AI1235">
        <v>508.25673148883698</v>
      </c>
      <c r="AJ1235" s="2">
        <f t="shared" si="119"/>
        <v>91.47519429526065</v>
      </c>
    </row>
    <row r="1236" spans="2:36" x14ac:dyDescent="0.2">
      <c r="B1236">
        <v>1230</v>
      </c>
      <c r="C1236">
        <v>0.77332683000000002</v>
      </c>
      <c r="D1236">
        <v>607.65579764270399</v>
      </c>
      <c r="E1236">
        <v>2826.3414364934702</v>
      </c>
      <c r="F1236" s="2">
        <f t="shared" si="114"/>
        <v>469.91653172215376</v>
      </c>
      <c r="H1236">
        <v>1230</v>
      </c>
      <c r="I1236">
        <v>0.77332683000000002</v>
      </c>
      <c r="J1236">
        <v>299.62134176229699</v>
      </c>
      <c r="K1236">
        <v>1456.0648457206601</v>
      </c>
      <c r="L1236" s="2">
        <f t="shared" si="115"/>
        <v>231.70522242538377</v>
      </c>
      <c r="N1236">
        <v>1230</v>
      </c>
      <c r="O1236">
        <v>0.77332683000000002</v>
      </c>
      <c r="P1236">
        <v>331.70193009320502</v>
      </c>
      <c r="Q1236">
        <v>1569.2720865260101</v>
      </c>
      <c r="R1236" s="2">
        <f t="shared" si="116"/>
        <v>256.51400210385987</v>
      </c>
      <c r="T1236">
        <v>1230</v>
      </c>
      <c r="U1236">
        <v>0.77332683000000002</v>
      </c>
      <c r="V1236">
        <v>197.90156283641599</v>
      </c>
      <c r="W1236">
        <v>877.17651048514495</v>
      </c>
      <c r="X1236" s="2">
        <f t="shared" si="117"/>
        <v>153.04258824033138</v>
      </c>
      <c r="Z1236">
        <v>1230</v>
      </c>
      <c r="AA1236">
        <v>0.77332683000000002</v>
      </c>
      <c r="AB1236">
        <v>1582.8452967426299</v>
      </c>
      <c r="AC1236">
        <v>6645.1410826349402</v>
      </c>
      <c r="AD1236" s="2">
        <f t="shared" si="118"/>
        <v>1224.0567357103873</v>
      </c>
      <c r="AF1236">
        <v>1230</v>
      </c>
      <c r="AG1236">
        <v>0.77332683000000002</v>
      </c>
      <c r="AH1236">
        <v>118.065064833999</v>
      </c>
      <c r="AI1236">
        <v>506.71376901096698</v>
      </c>
      <c r="AJ1236" s="2">
        <f t="shared" si="119"/>
        <v>91.302882321820931</v>
      </c>
    </row>
    <row r="1237" spans="2:36" x14ac:dyDescent="0.2">
      <c r="B1237">
        <v>1231</v>
      </c>
      <c r="C1237">
        <v>0.77395555100000002</v>
      </c>
      <c r="D1237">
        <v>605.88174165557405</v>
      </c>
      <c r="E1237">
        <v>2817.0452055627402</v>
      </c>
      <c r="F1237" s="2">
        <f t="shared" si="114"/>
        <v>468.92553720387946</v>
      </c>
      <c r="H1237">
        <v>1231</v>
      </c>
      <c r="I1237">
        <v>0.77395555100000002</v>
      </c>
      <c r="J1237">
        <v>298.707408285464</v>
      </c>
      <c r="K1237">
        <v>1451.2166139526601</v>
      </c>
      <c r="L1237" s="2">
        <f t="shared" si="115"/>
        <v>231.18625676735826</v>
      </c>
      <c r="N1237">
        <v>1231</v>
      </c>
      <c r="O1237">
        <v>0.77395555100000002</v>
      </c>
      <c r="P1237">
        <v>330.71692865556702</v>
      </c>
      <c r="Q1237">
        <v>1564.08112610065</v>
      </c>
      <c r="R1237" s="2">
        <f t="shared" si="116"/>
        <v>255.96020274264706</v>
      </c>
      <c r="T1237">
        <v>1231</v>
      </c>
      <c r="U1237">
        <v>0.77395555100000002</v>
      </c>
      <c r="V1237">
        <v>197.35092536325999</v>
      </c>
      <c r="W1237">
        <v>874.43669917490695</v>
      </c>
      <c r="X1237" s="2">
        <f t="shared" si="117"/>
        <v>152.74084417988178</v>
      </c>
      <c r="Z1237">
        <v>1231</v>
      </c>
      <c r="AA1237">
        <v>0.77395555100000002</v>
      </c>
      <c r="AB1237">
        <v>1578.67172977317</v>
      </c>
      <c r="AC1237">
        <v>6631.2345515882898</v>
      </c>
      <c r="AD1237" s="2">
        <f t="shared" si="118"/>
        <v>1221.8217484647168</v>
      </c>
      <c r="AF1237">
        <v>1231</v>
      </c>
      <c r="AG1237">
        <v>0.77395555100000002</v>
      </c>
      <c r="AH1237">
        <v>117.746966835115</v>
      </c>
      <c r="AI1237">
        <v>505.17636878965402</v>
      </c>
      <c r="AJ1237" s="2">
        <f t="shared" si="119"/>
        <v>91.130918595450154</v>
      </c>
    </row>
    <row r="1238" spans="2:36" x14ac:dyDescent="0.2">
      <c r="B1238">
        <v>1232</v>
      </c>
      <c r="C1238">
        <v>0.77458427200000002</v>
      </c>
      <c r="D1238">
        <v>604.11351926435304</v>
      </c>
      <c r="E1238">
        <v>2807.7843845153202</v>
      </c>
      <c r="F1238" s="2">
        <f t="shared" si="114"/>
        <v>467.93683052473688</v>
      </c>
      <c r="H1238">
        <v>1232</v>
      </c>
      <c r="I1238">
        <v>0.77458427200000002</v>
      </c>
      <c r="J1238">
        <v>297.79651714361898</v>
      </c>
      <c r="K1238">
        <v>1446.38697802557</v>
      </c>
      <c r="L1238" s="2">
        <f t="shared" si="115"/>
        <v>230.66849843582563</v>
      </c>
      <c r="N1238">
        <v>1232</v>
      </c>
      <c r="O1238">
        <v>0.77458427200000002</v>
      </c>
      <c r="P1238">
        <v>329.73518462316503</v>
      </c>
      <c r="Q1238">
        <v>1558.9100663265899</v>
      </c>
      <c r="R1238" s="2">
        <f t="shared" si="116"/>
        <v>255.40768793411988</v>
      </c>
      <c r="T1238">
        <v>1232</v>
      </c>
      <c r="U1238">
        <v>0.77458427200000002</v>
      </c>
      <c r="V1238">
        <v>196.80200728419101</v>
      </c>
      <c r="W1238">
        <v>871.70700527224994</v>
      </c>
      <c r="X1238" s="2">
        <f t="shared" si="117"/>
        <v>152.4397395403638</v>
      </c>
      <c r="Z1238">
        <v>1232</v>
      </c>
      <c r="AA1238">
        <v>0.77458427200000002</v>
      </c>
      <c r="AB1238">
        <v>1574.5068991604701</v>
      </c>
      <c r="AC1238">
        <v>6617.3506620483904</v>
      </c>
      <c r="AD1238" s="2">
        <f t="shared" si="118"/>
        <v>1219.5882802451902</v>
      </c>
      <c r="AF1238">
        <v>1232</v>
      </c>
      <c r="AG1238">
        <v>0.77458427200000002</v>
      </c>
      <c r="AH1238">
        <v>117.42983368979699</v>
      </c>
      <c r="AI1238">
        <v>503.644506786862</v>
      </c>
      <c r="AJ1238" s="2">
        <f t="shared" si="119"/>
        <v>90.959302239692477</v>
      </c>
    </row>
    <row r="1239" spans="2:36" x14ac:dyDescent="0.2">
      <c r="B1239">
        <v>1233</v>
      </c>
      <c r="C1239">
        <v>0.77521299300000002</v>
      </c>
      <c r="D1239">
        <v>602.35110825539402</v>
      </c>
      <c r="E1239">
        <v>2798.5588166949101</v>
      </c>
      <c r="F1239" s="2">
        <f t="shared" si="114"/>
        <v>466.95040546753103</v>
      </c>
      <c r="H1239">
        <v>1233</v>
      </c>
      <c r="I1239">
        <v>0.77521299300000002</v>
      </c>
      <c r="J1239">
        <v>296.88865667115698</v>
      </c>
      <c r="K1239">
        <v>1441.57585533459</v>
      </c>
      <c r="L1239" s="2">
        <f t="shared" si="115"/>
        <v>230.15194412579703</v>
      </c>
      <c r="N1239">
        <v>1233</v>
      </c>
      <c r="O1239">
        <v>0.77521299300000002</v>
      </c>
      <c r="P1239">
        <v>328.75668551170497</v>
      </c>
      <c r="Q1239">
        <v>1553.75881946554</v>
      </c>
      <c r="R1239" s="2">
        <f t="shared" si="116"/>
        <v>254.85645414428856</v>
      </c>
      <c r="T1239">
        <v>1233</v>
      </c>
      <c r="U1239">
        <v>0.77521299300000002</v>
      </c>
      <c r="V1239">
        <v>196.25480225199999</v>
      </c>
      <c r="W1239">
        <v>868.98738486010598</v>
      </c>
      <c r="X1239" s="2">
        <f t="shared" si="117"/>
        <v>152.13927264439604</v>
      </c>
      <c r="Z1239">
        <v>1233</v>
      </c>
      <c r="AA1239">
        <v>0.77521299300000002</v>
      </c>
      <c r="AB1239">
        <v>1570.3507903734601</v>
      </c>
      <c r="AC1239">
        <v>6603.4894479836303</v>
      </c>
      <c r="AD1239" s="2">
        <f t="shared" si="118"/>
        <v>1217.3563362653256</v>
      </c>
      <c r="AF1239">
        <v>1233</v>
      </c>
      <c r="AG1239">
        <v>0.77521299300000002</v>
      </c>
      <c r="AH1239">
        <v>117.113661923442</v>
      </c>
      <c r="AI1239">
        <v>502.11815971631103</v>
      </c>
      <c r="AJ1239" s="2">
        <f t="shared" si="119"/>
        <v>90.788032380861608</v>
      </c>
    </row>
    <row r="1240" spans="2:36" x14ac:dyDescent="0.2">
      <c r="B1240">
        <v>1234</v>
      </c>
      <c r="C1240">
        <v>0.77584171400000002</v>
      </c>
      <c r="D1240">
        <v>600.59448651328796</v>
      </c>
      <c r="E1240">
        <v>2789.3683462491599</v>
      </c>
      <c r="F1240" s="2">
        <f t="shared" si="114"/>
        <v>465.96625583541925</v>
      </c>
      <c r="H1240">
        <v>1234</v>
      </c>
      <c r="I1240">
        <v>0.77584171400000002</v>
      </c>
      <c r="J1240">
        <v>295.98381525427499</v>
      </c>
      <c r="K1240">
        <v>1436.7831636977101</v>
      </c>
      <c r="L1240" s="2">
        <f t="shared" si="115"/>
        <v>229.63659054313607</v>
      </c>
      <c r="N1240">
        <v>1234</v>
      </c>
      <c r="O1240">
        <v>0.77584171400000002</v>
      </c>
      <c r="P1240">
        <v>327.78141889192699</v>
      </c>
      <c r="Q1240">
        <v>1548.62729727235</v>
      </c>
      <c r="R1240" s="2">
        <f t="shared" si="116"/>
        <v>254.30649785046461</v>
      </c>
      <c r="T1240">
        <v>1234</v>
      </c>
      <c r="U1240">
        <v>0.77584171400000002</v>
      </c>
      <c r="V1240">
        <v>195.70930394701901</v>
      </c>
      <c r="W1240">
        <v>866.277794241783</v>
      </c>
      <c r="X1240" s="2">
        <f t="shared" si="117"/>
        <v>151.83944182000221</v>
      </c>
      <c r="Z1240">
        <v>1234</v>
      </c>
      <c r="AA1240">
        <v>0.77584171400000002</v>
      </c>
      <c r="AB1240">
        <v>1566.2033894511601</v>
      </c>
      <c r="AC1240">
        <v>6589.6507731925603</v>
      </c>
      <c r="AD1240" s="2">
        <f t="shared" si="118"/>
        <v>1215.1259221443977</v>
      </c>
      <c r="AF1240">
        <v>1234</v>
      </c>
      <c r="AG1240">
        <v>0.77584171400000002</v>
      </c>
      <c r="AH1240">
        <v>116.798448076008</v>
      </c>
      <c r="AI1240">
        <v>500.59730379276601</v>
      </c>
      <c r="AJ1240" s="2">
        <f t="shared" si="119"/>
        <v>90.617108147830052</v>
      </c>
    </row>
    <row r="1241" spans="2:36" x14ac:dyDescent="0.2">
      <c r="B1241">
        <v>1235</v>
      </c>
      <c r="C1241">
        <v>0.77647043500000001</v>
      </c>
      <c r="D1241">
        <v>598.84363202036297</v>
      </c>
      <c r="E1241">
        <v>2780.21281811585</v>
      </c>
      <c r="F1241" s="2">
        <f t="shared" si="114"/>
        <v>464.98437545183117</v>
      </c>
      <c r="H1241">
        <v>1235</v>
      </c>
      <c r="I1241">
        <v>0.77647043500000001</v>
      </c>
      <c r="J1241">
        <v>295.08198133070601</v>
      </c>
      <c r="K1241">
        <v>1432.0088213531999</v>
      </c>
      <c r="L1241" s="2">
        <f t="shared" si="115"/>
        <v>229.12243440451519</v>
      </c>
      <c r="N1241">
        <v>1235</v>
      </c>
      <c r="O1241">
        <v>0.77647043500000001</v>
      </c>
      <c r="P1241">
        <v>326.80937239034898</v>
      </c>
      <c r="Q1241">
        <v>1543.51541214127</v>
      </c>
      <c r="R1241" s="2">
        <f t="shared" si="116"/>
        <v>253.75781554201126</v>
      </c>
      <c r="T1241">
        <v>1235</v>
      </c>
      <c r="U1241">
        <v>0.77647043500000001</v>
      </c>
      <c r="V1241">
        <v>195.165506076985</v>
      </c>
      <c r="W1241">
        <v>863.57818994015201</v>
      </c>
      <c r="X1241" s="2">
        <f t="shared" si="117"/>
        <v>151.54024540059169</v>
      </c>
      <c r="Z1241">
        <v>1235</v>
      </c>
      <c r="AA1241">
        <v>0.77647043500000001</v>
      </c>
      <c r="AB1241">
        <v>1562.0646819700801</v>
      </c>
      <c r="AC1241">
        <v>6575.8348598374696</v>
      </c>
      <c r="AD1241" s="2">
        <f t="shared" si="118"/>
        <v>1212.8970431074447</v>
      </c>
      <c r="AF1241">
        <v>1235</v>
      </c>
      <c r="AG1241">
        <v>0.77647043500000001</v>
      </c>
      <c r="AH1241">
        <v>116.484188702713</v>
      </c>
      <c r="AI1241">
        <v>499.08191534939198</v>
      </c>
      <c r="AJ1241" s="2">
        <f t="shared" si="119"/>
        <v>90.446528672617646</v>
      </c>
    </row>
    <row r="1242" spans="2:36" x14ac:dyDescent="0.2">
      <c r="B1242">
        <v>1236</v>
      </c>
      <c r="C1242">
        <v>0.77709915600000001</v>
      </c>
      <c r="D1242">
        <v>597.09852285619604</v>
      </c>
      <c r="E1242">
        <v>2771.0920780209399</v>
      </c>
      <c r="F1242" s="2">
        <f t="shared" si="114"/>
        <v>464.00475816039665</v>
      </c>
      <c r="H1242">
        <v>1236</v>
      </c>
      <c r="I1242">
        <v>0.77709915600000001</v>
      </c>
      <c r="J1242">
        <v>294.18314338945697</v>
      </c>
      <c r="K1242">
        <v>1427.2527469572001</v>
      </c>
      <c r="L1242" s="2">
        <f t="shared" si="115"/>
        <v>228.609472437374</v>
      </c>
      <c r="N1242">
        <v>1236</v>
      </c>
      <c r="O1242">
        <v>0.77709915600000001</v>
      </c>
      <c r="P1242">
        <v>325.84053368782901</v>
      </c>
      <c r="Q1242">
        <v>1538.4230773910999</v>
      </c>
      <c r="R1242" s="2">
        <f t="shared" si="116"/>
        <v>253.21040371940148</v>
      </c>
      <c r="T1242">
        <v>1236</v>
      </c>
      <c r="U1242">
        <v>0.77709915600000001</v>
      </c>
      <c r="V1242">
        <v>194.62340237690199</v>
      </c>
      <c r="W1242">
        <v>860.88852869620996</v>
      </c>
      <c r="X1242" s="2">
        <f t="shared" si="117"/>
        <v>151.24168172493893</v>
      </c>
      <c r="Z1242">
        <v>1236</v>
      </c>
      <c r="AA1242">
        <v>0.77709915600000001</v>
      </c>
      <c r="AB1242">
        <v>1557.9346538181601</v>
      </c>
      <c r="AC1242">
        <v>6562.04131578128</v>
      </c>
      <c r="AD1242" s="2">
        <f t="shared" si="118"/>
        <v>1210.6697045852443</v>
      </c>
      <c r="AF1242">
        <v>1236</v>
      </c>
      <c r="AG1242">
        <v>0.77709915600000001</v>
      </c>
      <c r="AH1242">
        <v>116.17088037318899</v>
      </c>
      <c r="AI1242">
        <v>497.57197143309003</v>
      </c>
      <c r="AJ1242" s="2">
        <f t="shared" si="119"/>
        <v>90.276293089782129</v>
      </c>
    </row>
    <row r="1243" spans="2:36" x14ac:dyDescent="0.2">
      <c r="B1243">
        <v>1237</v>
      </c>
      <c r="C1243">
        <v>0.77772787700000001</v>
      </c>
      <c r="D1243">
        <v>595.35913719710504</v>
      </c>
      <c r="E1243">
        <v>2762.0059724770499</v>
      </c>
      <c r="F1243" s="2">
        <f t="shared" si="114"/>
        <v>463.02739782485622</v>
      </c>
      <c r="H1243">
        <v>1237</v>
      </c>
      <c r="I1243">
        <v>0.77772787700000001</v>
      </c>
      <c r="J1243">
        <v>293.28728997054901</v>
      </c>
      <c r="K1243">
        <v>1422.51485958132</v>
      </c>
      <c r="L1243" s="2">
        <f t="shared" si="115"/>
        <v>228.09770137987849</v>
      </c>
      <c r="N1243">
        <v>1237</v>
      </c>
      <c r="O1243">
        <v>0.77772787700000001</v>
      </c>
      <c r="P1243">
        <v>324.87489052005299</v>
      </c>
      <c r="Q1243">
        <v>1533.35020598337</v>
      </c>
      <c r="R1243" s="2">
        <f t="shared" si="116"/>
        <v>252.66425889476824</v>
      </c>
      <c r="T1243">
        <v>1237</v>
      </c>
      <c r="U1243">
        <v>0.77772787700000001</v>
      </c>
      <c r="V1243">
        <v>194.08298660890301</v>
      </c>
      <c r="W1243">
        <v>858.20876746805197</v>
      </c>
      <c r="X1243" s="2">
        <f t="shared" si="117"/>
        <v>150.94374913716157</v>
      </c>
      <c r="Z1243">
        <v>1237</v>
      </c>
      <c r="AA1243">
        <v>0.77772787700000001</v>
      </c>
      <c r="AB1243">
        <v>1553.8132909363201</v>
      </c>
      <c r="AC1243">
        <v>6548.27005703337</v>
      </c>
      <c r="AD1243" s="2">
        <f t="shared" si="118"/>
        <v>1208.4439120142877</v>
      </c>
      <c r="AF1243">
        <v>1237</v>
      </c>
      <c r="AG1243">
        <v>0.77772787700000001</v>
      </c>
      <c r="AH1243">
        <v>115.85851967166801</v>
      </c>
      <c r="AI1243">
        <v>496.06744876212701</v>
      </c>
      <c r="AJ1243" s="2">
        <f t="shared" si="119"/>
        <v>90.106400536609101</v>
      </c>
    </row>
    <row r="1244" spans="2:36" x14ac:dyDescent="0.2">
      <c r="B1244">
        <v>1238</v>
      </c>
      <c r="C1244">
        <v>0.77835659800000001</v>
      </c>
      <c r="D1244">
        <v>593.62545331566798</v>
      </c>
      <c r="E1244">
        <v>2752.9543487764299</v>
      </c>
      <c r="F1244" s="2">
        <f t="shared" si="114"/>
        <v>462.05228832899115</v>
      </c>
      <c r="H1244">
        <v>1238</v>
      </c>
      <c r="I1244">
        <v>0.77835659800000001</v>
      </c>
      <c r="J1244">
        <v>292.394409664752</v>
      </c>
      <c r="K1244">
        <v>1417.79507871028</v>
      </c>
      <c r="L1244" s="2">
        <f t="shared" si="115"/>
        <v>227.58711798087469</v>
      </c>
      <c r="N1244">
        <v>1238</v>
      </c>
      <c r="O1244">
        <v>0.77835659800000001</v>
      </c>
      <c r="P1244">
        <v>323.91243067713202</v>
      </c>
      <c r="Q1244">
        <v>1528.29671195334</v>
      </c>
      <c r="R1244" s="2">
        <f t="shared" si="116"/>
        <v>252.11937759176331</v>
      </c>
      <c r="T1244">
        <v>1238</v>
      </c>
      <c r="U1244">
        <v>0.77835659800000001</v>
      </c>
      <c r="V1244">
        <v>193.544252562114</v>
      </c>
      <c r="W1244">
        <v>855.53886342895203</v>
      </c>
      <c r="X1244" s="2">
        <f t="shared" si="117"/>
        <v>150.64644598669983</v>
      </c>
      <c r="Z1244">
        <v>1238</v>
      </c>
      <c r="AA1244">
        <v>0.77835659800000001</v>
      </c>
      <c r="AB1244">
        <v>1549.70057931823</v>
      </c>
      <c r="AC1244">
        <v>6534.5212554184</v>
      </c>
      <c r="AD1244" s="2">
        <f t="shared" si="118"/>
        <v>1206.2196708367667</v>
      </c>
      <c r="AF1244">
        <v>1238</v>
      </c>
      <c r="AG1244">
        <v>0.77835659800000001</v>
      </c>
      <c r="AH1244">
        <v>115.547103197035</v>
      </c>
      <c r="AI1244">
        <v>494.56832389777401</v>
      </c>
      <c r="AJ1244" s="2">
        <f t="shared" si="119"/>
        <v>89.936850153199089</v>
      </c>
    </row>
    <row r="1245" spans="2:36" x14ac:dyDescent="0.2">
      <c r="B1245">
        <v>1239</v>
      </c>
      <c r="C1245">
        <v>0.77898531900000001</v>
      </c>
      <c r="D1245">
        <v>591.89744958022595</v>
      </c>
      <c r="E1245">
        <v>2743.9370549979799</v>
      </c>
      <c r="F1245" s="2">
        <f t="shared" si="114"/>
        <v>461.07942357653872</v>
      </c>
      <c r="H1245">
        <v>1239</v>
      </c>
      <c r="I1245">
        <v>0.77898531900000001</v>
      </c>
      <c r="J1245">
        <v>291.50449111332898</v>
      </c>
      <c r="K1245">
        <v>1413.0933242393501</v>
      </c>
      <c r="L1245" s="2">
        <f t="shared" si="115"/>
        <v>227.07771899984925</v>
      </c>
      <c r="N1245">
        <v>1239</v>
      </c>
      <c r="O1245">
        <v>0.77898531900000001</v>
      </c>
      <c r="P1245">
        <v>322.95314200293501</v>
      </c>
      <c r="Q1245">
        <v>1523.26250975775</v>
      </c>
      <c r="R1245" s="2">
        <f t="shared" si="116"/>
        <v>251.57575634520862</v>
      </c>
      <c r="T1245">
        <v>1239</v>
      </c>
      <c r="U1245">
        <v>0.77898531900000001</v>
      </c>
      <c r="V1245">
        <v>193.00719405251999</v>
      </c>
      <c r="W1245">
        <v>852.87877396710905</v>
      </c>
      <c r="X1245" s="2">
        <f t="shared" si="117"/>
        <v>150.34977062829719</v>
      </c>
      <c r="Z1245">
        <v>1239</v>
      </c>
      <c r="AA1245">
        <v>0.77898531900000001</v>
      </c>
      <c r="AB1245">
        <v>1545.59650475328</v>
      </c>
      <c r="AC1245">
        <v>6520.7949288531099</v>
      </c>
      <c r="AD1245" s="2">
        <f t="shared" si="118"/>
        <v>1203.9969863005188</v>
      </c>
      <c r="AF1245">
        <v>1239</v>
      </c>
      <c r="AG1245">
        <v>0.77898531900000001</v>
      </c>
      <c r="AH1245">
        <v>115.23662756288699</v>
      </c>
      <c r="AI1245">
        <v>493.07457394252202</v>
      </c>
      <c r="AJ1245" s="2">
        <f t="shared" si="119"/>
        <v>89.76764108255972</v>
      </c>
    </row>
    <row r="1246" spans="2:36" x14ac:dyDescent="0.2">
      <c r="B1246">
        <v>1240</v>
      </c>
      <c r="C1246">
        <v>0.77961404000000001</v>
      </c>
      <c r="D1246">
        <v>590.17510445439098</v>
      </c>
      <c r="E1246">
        <v>2734.9539399782602</v>
      </c>
      <c r="F1246" s="2">
        <f t="shared" si="114"/>
        <v>460.10879749110973</v>
      </c>
      <c r="H1246">
        <v>1240</v>
      </c>
      <c r="I1246">
        <v>0.77961404000000001</v>
      </c>
      <c r="J1246">
        <v>290.61752300777999</v>
      </c>
      <c r="K1246">
        <v>1408.40951647211</v>
      </c>
      <c r="L1246" s="2">
        <f t="shared" si="115"/>
        <v>226.5695012068883</v>
      </c>
      <c r="N1246">
        <v>1240</v>
      </c>
      <c r="O1246">
        <v>0.77961404000000001</v>
      </c>
      <c r="P1246">
        <v>321.99701239520101</v>
      </c>
      <c r="Q1246">
        <v>1518.2475138308901</v>
      </c>
      <c r="R1246" s="2">
        <f t="shared" si="116"/>
        <v>251.03339170135274</v>
      </c>
      <c r="T1246">
        <v>1240</v>
      </c>
      <c r="U1246">
        <v>0.77961404000000001</v>
      </c>
      <c r="V1246">
        <v>192.47180492282999</v>
      </c>
      <c r="W1246">
        <v>850.22845668393404</v>
      </c>
      <c r="X1246" s="2">
        <f t="shared" si="117"/>
        <v>150.05372142197939</v>
      </c>
      <c r="Z1246">
        <v>1240</v>
      </c>
      <c r="AA1246">
        <v>0.77961404000000001</v>
      </c>
      <c r="AB1246">
        <v>1541.5010532122501</v>
      </c>
      <c r="AC1246">
        <v>6507.0909934677202</v>
      </c>
      <c r="AD1246" s="2">
        <f t="shared" si="118"/>
        <v>1201.7758637590573</v>
      </c>
      <c r="AF1246">
        <v>1240</v>
      </c>
      <c r="AG1246">
        <v>0.77961404000000001</v>
      </c>
      <c r="AH1246">
        <v>114.927089396946</v>
      </c>
      <c r="AI1246">
        <v>491.58617624802798</v>
      </c>
      <c r="AJ1246" s="2">
        <f t="shared" si="119"/>
        <v>89.598772470194234</v>
      </c>
    </row>
    <row r="1247" spans="2:36" x14ac:dyDescent="0.2">
      <c r="B1247">
        <v>1241</v>
      </c>
      <c r="C1247">
        <v>0.78024276100000001</v>
      </c>
      <c r="D1247">
        <v>588.45839649658296</v>
      </c>
      <c r="E1247">
        <v>2726.0048533281101</v>
      </c>
      <c r="F1247" s="2">
        <f t="shared" si="114"/>
        <v>459.14040401612664</v>
      </c>
      <c r="H1247">
        <v>1241</v>
      </c>
      <c r="I1247">
        <v>0.78024276100000001</v>
      </c>
      <c r="J1247">
        <v>289.73349408958097</v>
      </c>
      <c r="K1247">
        <v>1403.74357611814</v>
      </c>
      <c r="L1247" s="2">
        <f t="shared" si="115"/>
        <v>226.06246138263185</v>
      </c>
      <c r="N1247">
        <v>1241</v>
      </c>
      <c r="O1247">
        <v>0.78024276100000001</v>
      </c>
      <c r="P1247">
        <v>321.044029805268</v>
      </c>
      <c r="Q1247">
        <v>1513.2516395351199</v>
      </c>
      <c r="R1247" s="2">
        <f t="shared" si="116"/>
        <v>250.49228021782861</v>
      </c>
      <c r="T1247">
        <v>1241</v>
      </c>
      <c r="U1247">
        <v>0.78024276100000001</v>
      </c>
      <c r="V1247">
        <v>191.938079042342</v>
      </c>
      <c r="W1247">
        <v>847.58786939255106</v>
      </c>
      <c r="X1247" s="2">
        <f t="shared" si="117"/>
        <v>149.75829673303315</v>
      </c>
      <c r="Z1247">
        <v>1241</v>
      </c>
      <c r="AA1247">
        <v>0.78024276100000001</v>
      </c>
      <c r="AB1247">
        <v>1537.4142105901501</v>
      </c>
      <c r="AC1247">
        <v>6493.4092297076504</v>
      </c>
      <c r="AD1247" s="2">
        <f t="shared" si="118"/>
        <v>1199.5563084714943</v>
      </c>
      <c r="AF1247">
        <v>1241</v>
      </c>
      <c r="AG1247">
        <v>0.78024276100000001</v>
      </c>
      <c r="AH1247">
        <v>114.618485341373</v>
      </c>
      <c r="AI1247">
        <v>490.10310781987903</v>
      </c>
      <c r="AJ1247" s="2">
        <f t="shared" si="119"/>
        <v>89.430243464390898</v>
      </c>
    </row>
    <row r="1248" spans="2:36" x14ac:dyDescent="0.2">
      <c r="B1248">
        <v>1242</v>
      </c>
      <c r="C1248">
        <v>0.78087148200000001</v>
      </c>
      <c r="D1248">
        <v>586.74730435952199</v>
      </c>
      <c r="E1248">
        <v>2717.0896454230501</v>
      </c>
      <c r="F1248" s="2">
        <f t="shared" si="114"/>
        <v>458.17423711472497</v>
      </c>
      <c r="H1248">
        <v>1242</v>
      </c>
      <c r="I1248">
        <v>0.78087148200000001</v>
      </c>
      <c r="J1248">
        <v>288.85239314993498</v>
      </c>
      <c r="K1248">
        <v>1399.0954242904299</v>
      </c>
      <c r="L1248" s="2">
        <f t="shared" si="115"/>
        <v>225.55659631823639</v>
      </c>
      <c r="N1248">
        <v>1242</v>
      </c>
      <c r="O1248">
        <v>0.78087148200000001</v>
      </c>
      <c r="P1248">
        <v>320.09418223740897</v>
      </c>
      <c r="Q1248">
        <v>1508.27480234123</v>
      </c>
      <c r="R1248" s="2">
        <f t="shared" si="116"/>
        <v>249.95241846330362</v>
      </c>
      <c r="T1248">
        <v>1242</v>
      </c>
      <c r="U1248">
        <v>0.78087148200000001</v>
      </c>
      <c r="V1248">
        <v>191.40601030681299</v>
      </c>
      <c r="W1248">
        <v>844.95697011709001</v>
      </c>
      <c r="X1248" s="2">
        <f t="shared" si="117"/>
        <v>149.46349493198832</v>
      </c>
      <c r="Z1248">
        <v>1242</v>
      </c>
      <c r="AA1248">
        <v>0.78087148200000001</v>
      </c>
      <c r="AB1248">
        <v>1533.3359630907601</v>
      </c>
      <c r="AC1248">
        <v>6479.7495210085799</v>
      </c>
      <c r="AD1248" s="2">
        <f t="shared" si="118"/>
        <v>1197.3383259025791</v>
      </c>
      <c r="AF1248">
        <v>1242</v>
      </c>
      <c r="AG1248">
        <v>0.78087148200000001</v>
      </c>
      <c r="AH1248">
        <v>114.310812052697</v>
      </c>
      <c r="AI1248">
        <v>488.625346099605</v>
      </c>
      <c r="AJ1248" s="2">
        <f t="shared" si="119"/>
        <v>89.262053216212976</v>
      </c>
    </row>
    <row r="1249" spans="2:36" x14ac:dyDescent="0.2">
      <c r="B1249">
        <v>1243</v>
      </c>
      <c r="C1249">
        <v>0.781500203</v>
      </c>
      <c r="D1249">
        <v>585.04180678977104</v>
      </c>
      <c r="E1249">
        <v>2708.2081673934099</v>
      </c>
      <c r="F1249" s="2">
        <f t="shared" si="114"/>
        <v>457.21029076969285</v>
      </c>
      <c r="H1249">
        <v>1243</v>
      </c>
      <c r="I1249">
        <v>0.781500203</v>
      </c>
      <c r="J1249">
        <v>287.97420902951501</v>
      </c>
      <c r="K1249">
        <v>1394.46498250335</v>
      </c>
      <c r="L1249" s="2">
        <f t="shared" si="115"/>
        <v>225.05190281533041</v>
      </c>
      <c r="N1249">
        <v>1243</v>
      </c>
      <c r="O1249">
        <v>0.781500203</v>
      </c>
      <c r="P1249">
        <v>319.147457749208</v>
      </c>
      <c r="Q1249">
        <v>1503.3169181332901</v>
      </c>
      <c r="R1249" s="2">
        <f t="shared" si="116"/>
        <v>249.41380301793998</v>
      </c>
      <c r="T1249">
        <v>1243</v>
      </c>
      <c r="U1249">
        <v>0.781500203</v>
      </c>
      <c r="V1249">
        <v>190.875592638325</v>
      </c>
      <c r="W1249">
        <v>842.33571709128</v>
      </c>
      <c r="X1249" s="2">
        <f t="shared" si="117"/>
        <v>149.16931439459628</v>
      </c>
      <c r="Z1249">
        <v>1243</v>
      </c>
      <c r="AA1249">
        <v>0.781500203</v>
      </c>
      <c r="AB1249">
        <v>1529.2662967134399</v>
      </c>
      <c r="AC1249">
        <v>6466.1122088911698</v>
      </c>
      <c r="AD1249" s="2">
        <f t="shared" si="118"/>
        <v>1195.1219213226116</v>
      </c>
      <c r="AF1249">
        <v>1243</v>
      </c>
      <c r="AG1249">
        <v>0.781500203</v>
      </c>
      <c r="AH1249">
        <v>114.004066201489</v>
      </c>
      <c r="AI1249">
        <v>487.15286865712602</v>
      </c>
      <c r="AJ1249" s="2">
        <f t="shared" si="119"/>
        <v>89.09420087928909</v>
      </c>
    </row>
    <row r="1250" spans="2:36" x14ac:dyDescent="0.2">
      <c r="B1250">
        <v>1244</v>
      </c>
      <c r="C1250">
        <v>0.782128924</v>
      </c>
      <c r="D1250">
        <v>583.34188262724695</v>
      </c>
      <c r="E1250">
        <v>2699.3602711294202</v>
      </c>
      <c r="F1250" s="2">
        <f t="shared" si="114"/>
        <v>456.24855898338296</v>
      </c>
      <c r="H1250">
        <v>1244</v>
      </c>
      <c r="I1250">
        <v>0.782128924</v>
      </c>
      <c r="J1250">
        <v>287.09893061821498</v>
      </c>
      <c r="K1250">
        <v>1389.8521726701199</v>
      </c>
      <c r="L1250" s="2">
        <f t="shared" si="115"/>
        <v>224.54837768597514</v>
      </c>
      <c r="N1250">
        <v>1244</v>
      </c>
      <c r="O1250">
        <v>0.782128924</v>
      </c>
      <c r="P1250">
        <v>318.20384445064701</v>
      </c>
      <c r="Q1250">
        <v>1498.3779036799399</v>
      </c>
      <c r="R1250" s="2">
        <f t="shared" si="116"/>
        <v>248.87643047284791</v>
      </c>
      <c r="T1250">
        <v>1244</v>
      </c>
      <c r="U1250">
        <v>0.782128924</v>
      </c>
      <c r="V1250">
        <v>190.34681998515401</v>
      </c>
      <c r="W1250">
        <v>839.72406875726699</v>
      </c>
      <c r="X1250" s="2">
        <f t="shared" si="117"/>
        <v>148.87575350181021</v>
      </c>
      <c r="Z1250">
        <v>1244</v>
      </c>
      <c r="AA1250">
        <v>0.782128924</v>
      </c>
      <c r="AB1250">
        <v>1525.20519738186</v>
      </c>
      <c r="AC1250">
        <v>6452.4970236457702</v>
      </c>
      <c r="AD1250" s="2">
        <f t="shared" si="118"/>
        <v>1192.9070999074818</v>
      </c>
      <c r="AF1250">
        <v>1244</v>
      </c>
      <c r="AG1250">
        <v>0.782128924</v>
      </c>
      <c r="AH1250">
        <v>113.698244472545</v>
      </c>
      <c r="AI1250">
        <v>485.685652698936</v>
      </c>
      <c r="AJ1250" s="2">
        <f t="shared" si="119"/>
        <v>88.926685610000575</v>
      </c>
    </row>
    <row r="1251" spans="2:36" x14ac:dyDescent="0.2">
      <c r="B1251">
        <v>1245</v>
      </c>
      <c r="C1251">
        <v>0.782757645</v>
      </c>
      <c r="D1251">
        <v>581.64751080475401</v>
      </c>
      <c r="E1251">
        <v>2690.5458092622698</v>
      </c>
      <c r="F1251" s="2">
        <f t="shared" si="114"/>
        <v>455.28903577764129</v>
      </c>
      <c r="H1251">
        <v>1245</v>
      </c>
      <c r="I1251">
        <v>0.782757645</v>
      </c>
      <c r="J1251">
        <v>286.22654685489999</v>
      </c>
      <c r="K1251">
        <v>1385.25691710058</v>
      </c>
      <c r="L1251" s="2">
        <f t="shared" si="115"/>
        <v>224.04601775262367</v>
      </c>
      <c r="N1251">
        <v>1245</v>
      </c>
      <c r="O1251">
        <v>0.782757645</v>
      </c>
      <c r="P1251">
        <v>317.26333050409801</v>
      </c>
      <c r="Q1251">
        <v>1493.45767571601</v>
      </c>
      <c r="R1251" s="2">
        <f t="shared" si="116"/>
        <v>248.34029743024442</v>
      </c>
      <c r="T1251">
        <v>1245</v>
      </c>
      <c r="U1251">
        <v>0.782757645</v>
      </c>
      <c r="V1251">
        <v>189.819686321636</v>
      </c>
      <c r="W1251">
        <v>837.12198376445303</v>
      </c>
      <c r="X1251" s="2">
        <f t="shared" si="117"/>
        <v>148.5828106397625</v>
      </c>
      <c r="Z1251">
        <v>1245</v>
      </c>
      <c r="AA1251">
        <v>0.782757645</v>
      </c>
      <c r="AB1251">
        <v>1521.15265132746</v>
      </c>
      <c r="AC1251">
        <v>6438.9038831288799</v>
      </c>
      <c r="AD1251" s="2">
        <f t="shared" si="118"/>
        <v>1190.6938670385887</v>
      </c>
      <c r="AF1251">
        <v>1245</v>
      </c>
      <c r="AG1251">
        <v>0.782757645</v>
      </c>
      <c r="AH1251">
        <v>113.39334356494901</v>
      </c>
      <c r="AI1251">
        <v>484.22367615327897</v>
      </c>
      <c r="AJ1251" s="2">
        <f t="shared" si="119"/>
        <v>88.759506567575386</v>
      </c>
    </row>
    <row r="1252" spans="2:36" x14ac:dyDescent="0.2">
      <c r="B1252">
        <v>1246</v>
      </c>
      <c r="C1252">
        <v>0.783386366</v>
      </c>
      <c r="D1252">
        <v>579.95867034751495</v>
      </c>
      <c r="E1252">
        <v>2681.76463517812</v>
      </c>
      <c r="F1252" s="2">
        <f t="shared" si="114"/>
        <v>454.33171519373172</v>
      </c>
      <c r="H1252">
        <v>1246</v>
      </c>
      <c r="I1252">
        <v>0.783386366</v>
      </c>
      <c r="J1252">
        <v>285.35704672715298</v>
      </c>
      <c r="K1252">
        <v>1380.6791384989201</v>
      </c>
      <c r="L1252" s="2">
        <f t="shared" si="115"/>
        <v>223.54481984807657</v>
      </c>
      <c r="N1252">
        <v>1246</v>
      </c>
      <c r="O1252">
        <v>0.783386366</v>
      </c>
      <c r="P1252">
        <v>316.32590412418</v>
      </c>
      <c r="Q1252">
        <v>1488.5561514496901</v>
      </c>
      <c r="R1252" s="2">
        <f t="shared" si="116"/>
        <v>247.80540050350578</v>
      </c>
      <c r="T1252">
        <v>1246</v>
      </c>
      <c r="U1252">
        <v>0.783386366</v>
      </c>
      <c r="V1252">
        <v>189.29418564804499</v>
      </c>
      <c r="W1252">
        <v>834.52942096847698</v>
      </c>
      <c r="X1252" s="2">
        <f t="shared" si="117"/>
        <v>148.29048419975132</v>
      </c>
      <c r="Z1252">
        <v>1246</v>
      </c>
      <c r="AA1252">
        <v>0.783386366</v>
      </c>
      <c r="AB1252">
        <v>1517.10864457766</v>
      </c>
      <c r="AC1252">
        <v>6425.3328405993298</v>
      </c>
      <c r="AD1252" s="2">
        <f t="shared" si="118"/>
        <v>1188.4822279028788</v>
      </c>
      <c r="AF1252">
        <v>1246</v>
      </c>
      <c r="AG1252">
        <v>0.783386366</v>
      </c>
      <c r="AH1252">
        <v>113.08936019135901</v>
      </c>
      <c r="AI1252">
        <v>482.76691688795898</v>
      </c>
      <c r="AJ1252" s="2">
        <f t="shared" si="119"/>
        <v>88.59266291357379</v>
      </c>
    </row>
    <row r="1253" spans="2:36" x14ac:dyDescent="0.2">
      <c r="B1253">
        <v>1247</v>
      </c>
      <c r="C1253">
        <v>0.784015087</v>
      </c>
      <c r="D1253">
        <v>578.275340372698</v>
      </c>
      <c r="E1253">
        <v>2673.0166029993902</v>
      </c>
      <c r="F1253" s="2">
        <f t="shared" si="114"/>
        <v>453.37659129225545</v>
      </c>
      <c r="H1253">
        <v>1247</v>
      </c>
      <c r="I1253">
        <v>0.784015087</v>
      </c>
      <c r="J1253">
        <v>284.49041927103502</v>
      </c>
      <c r="K1253">
        <v>1376.11875996137</v>
      </c>
      <c r="L1253" s="2">
        <f t="shared" si="115"/>
        <v>223.04478081544701</v>
      </c>
      <c r="N1253">
        <v>1247</v>
      </c>
      <c r="O1253">
        <v>0.784015087</v>
      </c>
      <c r="P1253">
        <v>315.39155357737002</v>
      </c>
      <c r="Q1253">
        <v>1483.6732484582801</v>
      </c>
      <c r="R1253" s="2">
        <f t="shared" si="116"/>
        <v>247.27173631702692</v>
      </c>
      <c r="T1253">
        <v>1247</v>
      </c>
      <c r="U1253">
        <v>0.784015087</v>
      </c>
      <c r="V1253">
        <v>188.77031199045399</v>
      </c>
      <c r="W1253">
        <v>831.94633942959194</v>
      </c>
      <c r="X1253" s="2">
        <f t="shared" si="117"/>
        <v>147.99877257821294</v>
      </c>
      <c r="Z1253">
        <v>1247</v>
      </c>
      <c r="AA1253">
        <v>0.784015087</v>
      </c>
      <c r="AB1253">
        <v>1513.07316333925</v>
      </c>
      <c r="AC1253">
        <v>6411.7837972635198</v>
      </c>
      <c r="AD1253" s="2">
        <f t="shared" si="118"/>
        <v>1186.2721877927872</v>
      </c>
      <c r="AF1253">
        <v>1247</v>
      </c>
      <c r="AG1253">
        <v>0.784015087</v>
      </c>
      <c r="AH1253">
        <v>112.786291078708</v>
      </c>
      <c r="AI1253">
        <v>481.31535259304201</v>
      </c>
      <c r="AJ1253" s="2">
        <f t="shared" si="119"/>
        <v>88.426153812480578</v>
      </c>
    </row>
    <row r="1254" spans="2:36" x14ac:dyDescent="0.2">
      <c r="B1254">
        <v>1248</v>
      </c>
      <c r="C1254">
        <v>0.784643808</v>
      </c>
      <c r="D1254">
        <v>576.59750008895503</v>
      </c>
      <c r="E1254">
        <v>2664.3015675869801</v>
      </c>
      <c r="F1254" s="2">
        <f t="shared" si="114"/>
        <v>452.42365815307801</v>
      </c>
      <c r="H1254">
        <v>1248</v>
      </c>
      <c r="I1254">
        <v>0.784643808</v>
      </c>
      <c r="J1254">
        <v>283.62665357083199</v>
      </c>
      <c r="K1254">
        <v>1371.57570497403</v>
      </c>
      <c r="L1254" s="2">
        <f t="shared" si="115"/>
        <v>222.54589750811442</v>
      </c>
      <c r="N1254">
        <v>1248</v>
      </c>
      <c r="O1254">
        <v>0.784643808</v>
      </c>
      <c r="P1254">
        <v>314.46026718186698</v>
      </c>
      <c r="Q1254">
        <v>1478.8088851928801</v>
      </c>
      <c r="R1254" s="2">
        <f t="shared" si="116"/>
        <v>246.73930150627754</v>
      </c>
      <c r="T1254">
        <v>1248</v>
      </c>
      <c r="U1254">
        <v>0.784643808</v>
      </c>
      <c r="V1254">
        <v>188.248059400616</v>
      </c>
      <c r="W1254">
        <v>829.37269841197406</v>
      </c>
      <c r="X1254" s="2">
        <f t="shared" si="117"/>
        <v>147.70767417670953</v>
      </c>
      <c r="Z1254">
        <v>1248</v>
      </c>
      <c r="AA1254">
        <v>0.784643808</v>
      </c>
      <c r="AB1254">
        <v>1509.0461937427399</v>
      </c>
      <c r="AC1254">
        <v>6398.2566545907803</v>
      </c>
      <c r="AD1254" s="2">
        <f t="shared" si="118"/>
        <v>1184.0637519062093</v>
      </c>
      <c r="AF1254">
        <v>1248</v>
      </c>
      <c r="AG1254">
        <v>0.784643808</v>
      </c>
      <c r="AH1254">
        <v>112.484132967625</v>
      </c>
      <c r="AI1254">
        <v>479.86896140577198</v>
      </c>
      <c r="AJ1254" s="2">
        <f t="shared" si="119"/>
        <v>88.259978431295622</v>
      </c>
    </row>
    <row r="1255" spans="2:36" x14ac:dyDescent="0.2">
      <c r="B1255">
        <v>1249</v>
      </c>
      <c r="C1255">
        <v>0.785272529</v>
      </c>
      <c r="D1255">
        <v>574.92512879596097</v>
      </c>
      <c r="E1255">
        <v>2655.61938453432</v>
      </c>
      <c r="F1255" s="2">
        <f t="shared" si="114"/>
        <v>451.47290987525497</v>
      </c>
      <c r="H1255">
        <v>1249</v>
      </c>
      <c r="I1255">
        <v>0.785272529</v>
      </c>
      <c r="J1255">
        <v>282.76573875881797</v>
      </c>
      <c r="K1255">
        <v>1367.0498974104501</v>
      </c>
      <c r="L1255" s="2">
        <f t="shared" si="115"/>
        <v>222.0481667896903</v>
      </c>
      <c r="N1255">
        <v>1249</v>
      </c>
      <c r="O1255">
        <v>0.785272529</v>
      </c>
      <c r="P1255">
        <v>313.53203330681998</v>
      </c>
      <c r="Q1255">
        <v>1473.9629800789601</v>
      </c>
      <c r="R1255" s="2">
        <f t="shared" si="116"/>
        <v>246.20809271735877</v>
      </c>
      <c r="T1255">
        <v>1249</v>
      </c>
      <c r="U1255">
        <v>0.785272529</v>
      </c>
      <c r="V1255">
        <v>187.72742195582899</v>
      </c>
      <c r="W1255">
        <v>826.808457382386</v>
      </c>
      <c r="X1255" s="2">
        <f t="shared" si="117"/>
        <v>147.41718740190396</v>
      </c>
      <c r="Z1255">
        <v>1249</v>
      </c>
      <c r="AA1255">
        <v>0.785272529</v>
      </c>
      <c r="AB1255">
        <v>1505.0277220973901</v>
      </c>
      <c r="AC1255">
        <v>6384.7514496655303</v>
      </c>
      <c r="AD1255" s="2">
        <f t="shared" si="118"/>
        <v>1181.8569255465268</v>
      </c>
      <c r="AF1255">
        <v>1249</v>
      </c>
      <c r="AG1255">
        <v>0.785272529</v>
      </c>
      <c r="AH1255">
        <v>112.18288261261699</v>
      </c>
      <c r="AI1255">
        <v>478.42772121689802</v>
      </c>
      <c r="AJ1255" s="2">
        <f t="shared" si="119"/>
        <v>88.094135939719877</v>
      </c>
    </row>
    <row r="1256" spans="2:36" x14ac:dyDescent="0.2">
      <c r="B1256">
        <v>1250</v>
      </c>
      <c r="C1256">
        <v>0.78590125</v>
      </c>
      <c r="D1256">
        <v>573.25820588395095</v>
      </c>
      <c r="E1256">
        <v>2646.96991016334</v>
      </c>
      <c r="F1256" s="2">
        <f t="shared" si="114"/>
        <v>450.52434057695439</v>
      </c>
      <c r="H1256">
        <v>1250</v>
      </c>
      <c r="I1256">
        <v>0.78590125</v>
      </c>
      <c r="J1256">
        <v>281.90766401500298</v>
      </c>
      <c r="K1256">
        <v>1362.5412615295199</v>
      </c>
      <c r="L1256" s="2">
        <f t="shared" si="115"/>
        <v>221.55158553397087</v>
      </c>
      <c r="N1256">
        <v>1250</v>
      </c>
      <c r="O1256">
        <v>0.78590125</v>
      </c>
      <c r="P1256">
        <v>312.606840372958</v>
      </c>
      <c r="Q1256">
        <v>1469.1354518036001</v>
      </c>
      <c r="R1256" s="2">
        <f t="shared" si="116"/>
        <v>245.67810660765815</v>
      </c>
      <c r="T1256">
        <v>1250</v>
      </c>
      <c r="U1256">
        <v>0.78590125</v>
      </c>
      <c r="V1256">
        <v>187.20839375881201</v>
      </c>
      <c r="W1256">
        <v>824.25357600906102</v>
      </c>
      <c r="X1256" s="2">
        <f t="shared" si="117"/>
        <v>147.12731066554255</v>
      </c>
      <c r="Z1256">
        <v>1250</v>
      </c>
      <c r="AA1256">
        <v>0.78590125</v>
      </c>
      <c r="AB1256">
        <v>1501.0177345086599</v>
      </c>
      <c r="AC1256">
        <v>6371.2682361016696</v>
      </c>
      <c r="AD1256" s="2">
        <f t="shared" si="118"/>
        <v>1179.651713822524</v>
      </c>
      <c r="AF1256">
        <v>1250</v>
      </c>
      <c r="AG1256">
        <v>0.78590125</v>
      </c>
      <c r="AH1256">
        <v>111.882536782008</v>
      </c>
      <c r="AI1256">
        <v>476.99161048103002</v>
      </c>
      <c r="AJ1256" s="2">
        <f t="shared" si="119"/>
        <v>87.928625510151065</v>
      </c>
    </row>
    <row r="1257" spans="2:36" x14ac:dyDescent="0.2">
      <c r="B1257">
        <v>1251</v>
      </c>
      <c r="C1257">
        <v>0.78652997099999999</v>
      </c>
      <c r="D1257">
        <v>571.59671083326805</v>
      </c>
      <c r="E1257">
        <v>2638.3530015226902</v>
      </c>
      <c r="F1257" s="2">
        <f t="shared" si="114"/>
        <v>449.57794439538571</v>
      </c>
      <c r="H1257">
        <v>1251</v>
      </c>
      <c r="I1257">
        <v>0.78652997099999999</v>
      </c>
      <c r="J1257">
        <v>281.052418566901</v>
      </c>
      <c r="K1257">
        <v>1358.04972197338</v>
      </c>
      <c r="L1257" s="2">
        <f t="shared" si="115"/>
        <v>221.05615062490449</v>
      </c>
      <c r="N1257">
        <v>1251</v>
      </c>
      <c r="O1257">
        <v>0.78652997099999999</v>
      </c>
      <c r="P1257">
        <v>311.68467685157299</v>
      </c>
      <c r="Q1257">
        <v>1464.3262200710401</v>
      </c>
      <c r="R1257" s="2">
        <f t="shared" si="116"/>
        <v>245.14933984521207</v>
      </c>
      <c r="T1257">
        <v>1251</v>
      </c>
      <c r="U1257">
        <v>0.78652997099999999</v>
      </c>
      <c r="V1257">
        <v>186.69096893758001</v>
      </c>
      <c r="W1257">
        <v>821.70801416053598</v>
      </c>
      <c r="X1257" s="2">
        <f t="shared" si="117"/>
        <v>146.8380423844367</v>
      </c>
      <c r="Z1257">
        <v>1251</v>
      </c>
      <c r="AA1257">
        <v>0.78652997099999999</v>
      </c>
      <c r="AB1257">
        <v>1497.0162172604801</v>
      </c>
      <c r="AC1257">
        <v>6357.8067642799997</v>
      </c>
      <c r="AD1257" s="2">
        <f t="shared" si="118"/>
        <v>1177.4481219484151</v>
      </c>
      <c r="AF1257">
        <v>1251</v>
      </c>
      <c r="AG1257">
        <v>0.78652997099999999</v>
      </c>
      <c r="AH1257">
        <v>111.58309225748501</v>
      </c>
      <c r="AI1257">
        <v>475.560607607056</v>
      </c>
      <c r="AJ1257" s="2">
        <f t="shared" si="119"/>
        <v>87.763446317370011</v>
      </c>
    </row>
    <row r="1258" spans="2:36" x14ac:dyDescent="0.2">
      <c r="B1258">
        <v>1252</v>
      </c>
      <c r="C1258">
        <v>0.78715869199999999</v>
      </c>
      <c r="D1258">
        <v>569.94062321390095</v>
      </c>
      <c r="E1258">
        <v>2629.7685163813599</v>
      </c>
      <c r="F1258" s="2">
        <f t="shared" si="114"/>
        <v>448.6337154867191</v>
      </c>
      <c r="H1258">
        <v>1252</v>
      </c>
      <c r="I1258">
        <v>0.78715869199999999</v>
      </c>
      <c r="J1258">
        <v>280.199991689282</v>
      </c>
      <c r="K1258">
        <v>1353.57520376496</v>
      </c>
      <c r="L1258" s="2">
        <f t="shared" si="115"/>
        <v>220.56185895654608</v>
      </c>
      <c r="N1258">
        <v>1252</v>
      </c>
      <c r="O1258">
        <v>0.78715869199999999</v>
      </c>
      <c r="P1258">
        <v>310.76553126451</v>
      </c>
      <c r="Q1258">
        <v>1459.53520450373</v>
      </c>
      <c r="R1258" s="2">
        <f t="shared" si="116"/>
        <v>244.6217891088568</v>
      </c>
      <c r="T1258">
        <v>1252</v>
      </c>
      <c r="U1258">
        <v>0.78715869199999999</v>
      </c>
      <c r="V1258">
        <v>186.175141645314</v>
      </c>
      <c r="W1258">
        <v>819.17173190454298</v>
      </c>
      <c r="X1258" s="2">
        <f t="shared" si="117"/>
        <v>146.54938098044011</v>
      </c>
      <c r="Z1258">
        <v>1252</v>
      </c>
      <c r="AA1258">
        <v>0.78715869199999999</v>
      </c>
      <c r="AB1258">
        <v>1493.02315668747</v>
      </c>
      <c r="AC1258">
        <v>6344.3670717344503</v>
      </c>
      <c r="AD1258" s="2">
        <f t="shared" si="118"/>
        <v>1175.2461551438198</v>
      </c>
      <c r="AF1258">
        <v>1252</v>
      </c>
      <c r="AG1258">
        <v>0.78715869199999999</v>
      </c>
      <c r="AH1258">
        <v>111.28454583454101</v>
      </c>
      <c r="AI1258">
        <v>474.13469085778001</v>
      </c>
      <c r="AJ1258" s="2">
        <f t="shared" si="119"/>
        <v>87.598597538931344</v>
      </c>
    </row>
    <row r="1259" spans="2:36" x14ac:dyDescent="0.2">
      <c r="B1259">
        <v>1253</v>
      </c>
      <c r="C1259">
        <v>0.78778741299999999</v>
      </c>
      <c r="D1259">
        <v>568.28992268504101</v>
      </c>
      <c r="E1259">
        <v>2621.2163132209098</v>
      </c>
      <c r="F1259" s="2">
        <f t="shared" si="114"/>
        <v>447.69164802601847</v>
      </c>
      <c r="H1259">
        <v>1253</v>
      </c>
      <c r="I1259">
        <v>0.78778741299999999</v>
      </c>
      <c r="J1259">
        <v>279.35037270393798</v>
      </c>
      <c r="K1259">
        <v>1349.1176323059201</v>
      </c>
      <c r="L1259" s="2">
        <f t="shared" si="115"/>
        <v>220.0687074330211</v>
      </c>
      <c r="N1259">
        <v>1253</v>
      </c>
      <c r="O1259">
        <v>0.78778741299999999</v>
      </c>
      <c r="P1259">
        <v>309.84939218404702</v>
      </c>
      <c r="Q1259">
        <v>1454.7623253151301</v>
      </c>
      <c r="R1259" s="2">
        <f t="shared" si="116"/>
        <v>244.0954510882928</v>
      </c>
      <c r="T1259">
        <v>1253</v>
      </c>
      <c r="U1259">
        <v>0.78778741299999999</v>
      </c>
      <c r="V1259">
        <v>185.66090606023999</v>
      </c>
      <c r="W1259">
        <v>816.644689507061</v>
      </c>
      <c r="X1259" s="2">
        <f t="shared" si="117"/>
        <v>146.26132488043248</v>
      </c>
      <c r="Z1259">
        <v>1253</v>
      </c>
      <c r="AA1259">
        <v>0.78778741299999999</v>
      </c>
      <c r="AB1259">
        <v>1489.0385390477099</v>
      </c>
      <c r="AC1259">
        <v>6330.9493640731798</v>
      </c>
      <c r="AD1259" s="2">
        <f t="shared" si="118"/>
        <v>1173.045818533695</v>
      </c>
      <c r="AF1259">
        <v>1253</v>
      </c>
      <c r="AG1259">
        <v>0.78778741299999999</v>
      </c>
      <c r="AH1259">
        <v>110.98689432215301</v>
      </c>
      <c r="AI1259">
        <v>472.713838585573</v>
      </c>
      <c r="AJ1259" s="2">
        <f t="shared" si="119"/>
        <v>87.4340783549533</v>
      </c>
    </row>
    <row r="1260" spans="2:36" x14ac:dyDescent="0.2">
      <c r="B1260">
        <v>1254</v>
      </c>
      <c r="C1260">
        <v>0.78841613399999999</v>
      </c>
      <c r="D1260">
        <v>566.64458899463</v>
      </c>
      <c r="E1260">
        <v>2612.6962512323298</v>
      </c>
      <c r="F1260" s="2">
        <f t="shared" si="114"/>
        <v>446.75173620716515</v>
      </c>
      <c r="H1260">
        <v>1254</v>
      </c>
      <c r="I1260">
        <v>0.78841613399999999</v>
      </c>
      <c r="J1260">
        <v>278.50355097944498</v>
      </c>
      <c r="K1260">
        <v>1344.6769333745699</v>
      </c>
      <c r="L1260" s="2">
        <f t="shared" si="115"/>
        <v>219.57669296848593</v>
      </c>
      <c r="N1260">
        <v>1254</v>
      </c>
      <c r="O1260">
        <v>0.78841613399999999</v>
      </c>
      <c r="P1260">
        <v>308.93624823237701</v>
      </c>
      <c r="Q1260">
        <v>1450.0075031214001</v>
      </c>
      <c r="R1260" s="2">
        <f t="shared" si="116"/>
        <v>243.57032248383501</v>
      </c>
      <c r="T1260">
        <v>1254</v>
      </c>
      <c r="U1260">
        <v>0.78841613399999999</v>
      </c>
      <c r="V1260">
        <v>185.14825638550701</v>
      </c>
      <c r="W1260">
        <v>814.126847430726</v>
      </c>
      <c r="X1260" s="2">
        <f t="shared" si="117"/>
        <v>145.97387251630224</v>
      </c>
      <c r="Z1260">
        <v>1254</v>
      </c>
      <c r="AA1260">
        <v>0.78841613399999999</v>
      </c>
      <c r="AB1260">
        <v>1485.0623505231199</v>
      </c>
      <c r="AC1260">
        <v>6317.5532577931899</v>
      </c>
      <c r="AD1260" s="2">
        <f t="shared" si="118"/>
        <v>1170.8471171483911</v>
      </c>
      <c r="AF1260">
        <v>1254</v>
      </c>
      <c r="AG1260">
        <v>0.78841613399999999</v>
      </c>
      <c r="AH1260">
        <v>110.69013454297099</v>
      </c>
      <c r="AI1260">
        <v>471.29802965244301</v>
      </c>
      <c r="AJ1260" s="2">
        <f t="shared" si="119"/>
        <v>87.269887948309048</v>
      </c>
    </row>
    <row r="1261" spans="2:36" x14ac:dyDescent="0.2">
      <c r="B1261">
        <v>1255</v>
      </c>
      <c r="C1261">
        <v>0.78904485499999999</v>
      </c>
      <c r="D1261">
        <v>565.00460197891698</v>
      </c>
      <c r="E1261">
        <v>2604.2081903261001</v>
      </c>
      <c r="F1261" s="2">
        <f t="shared" si="114"/>
        <v>445.81397424278725</v>
      </c>
      <c r="H1261">
        <v>1255</v>
      </c>
      <c r="I1261">
        <v>0.78904485499999999</v>
      </c>
      <c r="J1261">
        <v>277.65951593092302</v>
      </c>
      <c r="K1261">
        <v>1340.25303312349</v>
      </c>
      <c r="L1261" s="2">
        <f t="shared" si="115"/>
        <v>219.08581248708535</v>
      </c>
      <c r="N1261">
        <v>1255</v>
      </c>
      <c r="O1261">
        <v>0.78904485499999999</v>
      </c>
      <c r="P1261">
        <v>308.02608808162</v>
      </c>
      <c r="Q1261">
        <v>1445.2706587881701</v>
      </c>
      <c r="R1261" s="2">
        <f t="shared" si="116"/>
        <v>243.04640000657909</v>
      </c>
      <c r="T1261">
        <v>1255</v>
      </c>
      <c r="U1261">
        <v>0.78904485499999999</v>
      </c>
      <c r="V1261">
        <v>184.63718684905501</v>
      </c>
      <c r="W1261">
        <v>811.618166334016</v>
      </c>
      <c r="X1261" s="2">
        <f t="shared" si="117"/>
        <v>145.68702232492052</v>
      </c>
      <c r="Z1261">
        <v>1255</v>
      </c>
      <c r="AA1261">
        <v>0.78904485499999999</v>
      </c>
      <c r="AB1261">
        <v>1481.0945777265799</v>
      </c>
      <c r="AC1261">
        <v>6304.1786735651503</v>
      </c>
      <c r="AD1261" s="2">
        <f t="shared" si="118"/>
        <v>1168.6500563235554</v>
      </c>
      <c r="AF1261">
        <v>1255</v>
      </c>
      <c r="AG1261">
        <v>0.78904485499999999</v>
      </c>
      <c r="AH1261">
        <v>110.394263332619</v>
      </c>
      <c r="AI1261">
        <v>469.88724304068501</v>
      </c>
      <c r="AJ1261" s="2">
        <f t="shared" si="119"/>
        <v>87.106025504118179</v>
      </c>
    </row>
    <row r="1262" spans="2:36" x14ac:dyDescent="0.2">
      <c r="B1262">
        <v>1256</v>
      </c>
      <c r="C1262">
        <v>0.78967357599999999</v>
      </c>
      <c r="D1262">
        <v>563.36994156200103</v>
      </c>
      <c r="E1262">
        <v>2595.7519911105501</v>
      </c>
      <c r="F1262" s="2">
        <f t="shared" si="114"/>
        <v>444.8783563641764</v>
      </c>
      <c r="H1262">
        <v>1256</v>
      </c>
      <c r="I1262">
        <v>0.78967357599999999</v>
      </c>
      <c r="J1262">
        <v>276.81825701980802</v>
      </c>
      <c r="K1262">
        <v>1335.8458580776501</v>
      </c>
      <c r="L1262" s="2">
        <f t="shared" si="115"/>
        <v>218.59606292291889</v>
      </c>
      <c r="N1262">
        <v>1256</v>
      </c>
      <c r="O1262">
        <v>0.78967357599999999</v>
      </c>
      <c r="P1262">
        <v>307.118900453435</v>
      </c>
      <c r="Q1262">
        <v>1440.55171373089</v>
      </c>
      <c r="R1262" s="2">
        <f t="shared" si="116"/>
        <v>242.52368037825204</v>
      </c>
      <c r="T1262">
        <v>1256</v>
      </c>
      <c r="U1262">
        <v>0.78967357599999999</v>
      </c>
      <c r="V1262">
        <v>184.127691703501</v>
      </c>
      <c r="W1262">
        <v>809.118607070591</v>
      </c>
      <c r="X1262" s="2">
        <f t="shared" si="117"/>
        <v>145.40077274812916</v>
      </c>
      <c r="Z1262">
        <v>1256</v>
      </c>
      <c r="AA1262">
        <v>0.78967357599999999</v>
      </c>
      <c r="AB1262">
        <v>1477.13520694046</v>
      </c>
      <c r="AC1262">
        <v>6290.8257837050196</v>
      </c>
      <c r="AD1262" s="2">
        <f t="shared" si="118"/>
        <v>1166.4546411001729</v>
      </c>
      <c r="AF1262">
        <v>1256</v>
      </c>
      <c r="AG1262">
        <v>0.78967357599999999</v>
      </c>
      <c r="AH1262">
        <v>110.099277540258</v>
      </c>
      <c r="AI1262">
        <v>468.48145728237</v>
      </c>
      <c r="AJ1262" s="2">
        <f t="shared" si="119"/>
        <v>86.942490210232023</v>
      </c>
    </row>
    <row r="1263" spans="2:36" x14ac:dyDescent="0.2">
      <c r="B1263">
        <v>1257</v>
      </c>
      <c r="C1263">
        <v>0.79030229699999999</v>
      </c>
      <c r="D1263">
        <v>561.740587755408</v>
      </c>
      <c r="E1263">
        <v>2587.3275148912799</v>
      </c>
      <c r="F1263" s="2">
        <f t="shared" si="114"/>
        <v>443.944876821229</v>
      </c>
      <c r="H1263">
        <v>1257</v>
      </c>
      <c r="I1263">
        <v>0.79030229699999999</v>
      </c>
      <c r="J1263">
        <v>275.97976375361202</v>
      </c>
      <c r="K1263">
        <v>1331.4553351320501</v>
      </c>
      <c r="L1263" s="2">
        <f t="shared" si="115"/>
        <v>218.10744121999693</v>
      </c>
      <c r="N1263">
        <v>1257</v>
      </c>
      <c r="O1263">
        <v>0.79030229699999999</v>
      </c>
      <c r="P1263">
        <v>306.21467411877802</v>
      </c>
      <c r="Q1263">
        <v>1435.85058976093</v>
      </c>
      <c r="R1263" s="2">
        <f t="shared" si="116"/>
        <v>242.00216033117673</v>
      </c>
      <c r="T1263">
        <v>1257</v>
      </c>
      <c r="U1263">
        <v>0.79030229699999999</v>
      </c>
      <c r="V1263">
        <v>183.61976522601199</v>
      </c>
      <c r="W1263">
        <v>806.62813068748005</v>
      </c>
      <c r="X1263" s="2">
        <f t="shared" si="117"/>
        <v>145.11512223271799</v>
      </c>
      <c r="Z1263">
        <v>1257</v>
      </c>
      <c r="AA1263">
        <v>0.79030229699999999</v>
      </c>
      <c r="AB1263">
        <v>1473.1842246239701</v>
      </c>
      <c r="AC1263">
        <v>6277.4946260751503</v>
      </c>
      <c r="AD1263" s="2">
        <f t="shared" si="118"/>
        <v>1164.2608766244875</v>
      </c>
      <c r="AF1263">
        <v>1257</v>
      </c>
      <c r="AG1263">
        <v>0.79030229699999999</v>
      </c>
      <c r="AH1263">
        <v>109.80517402839899</v>
      </c>
      <c r="AI1263">
        <v>467.080651131651</v>
      </c>
      <c r="AJ1263" s="2">
        <f t="shared" si="119"/>
        <v>86.77928125712846</v>
      </c>
    </row>
    <row r="1264" spans="2:36" x14ac:dyDescent="0.2">
      <c r="B1264">
        <v>1258</v>
      </c>
      <c r="C1264">
        <v>0.79093101799999999</v>
      </c>
      <c r="D1264">
        <v>560.11652065763803</v>
      </c>
      <c r="E1264">
        <v>2578.9346236709198</v>
      </c>
      <c r="F1264" s="2">
        <f t="shared" si="114"/>
        <v>443.01352988236368</v>
      </c>
      <c r="H1264">
        <v>1258</v>
      </c>
      <c r="I1264">
        <v>0.79093101799999999</v>
      </c>
      <c r="J1264">
        <v>275.14402568569398</v>
      </c>
      <c r="K1264">
        <v>1327.0813915497099</v>
      </c>
      <c r="L1264" s="2">
        <f t="shared" si="115"/>
        <v>217.61994433220408</v>
      </c>
      <c r="N1264">
        <v>1258</v>
      </c>
      <c r="O1264">
        <v>0.79093101799999999</v>
      </c>
      <c r="P1264">
        <v>305.313397897649</v>
      </c>
      <c r="Q1264">
        <v>1431.1672089157701</v>
      </c>
      <c r="R1264" s="2">
        <f t="shared" si="116"/>
        <v>241.48183660822659</v>
      </c>
      <c r="T1264">
        <v>1258</v>
      </c>
      <c r="U1264">
        <v>0.79093101799999999</v>
      </c>
      <c r="V1264">
        <v>183.113401718185</v>
      </c>
      <c r="W1264">
        <v>804.14669842399803</v>
      </c>
      <c r="X1264" s="2">
        <f t="shared" si="117"/>
        <v>144.83006923040702</v>
      </c>
      <c r="Z1264">
        <v>1258</v>
      </c>
      <c r="AA1264">
        <v>0.79093101799999999</v>
      </c>
      <c r="AB1264">
        <v>1469.2416170332201</v>
      </c>
      <c r="AC1264">
        <v>6264.1849533150298</v>
      </c>
      <c r="AD1264" s="2">
        <f t="shared" si="118"/>
        <v>1162.0687678480508</v>
      </c>
      <c r="AF1264">
        <v>1258</v>
      </c>
      <c r="AG1264">
        <v>0.79093101799999999</v>
      </c>
      <c r="AH1264">
        <v>109.51194967283701</v>
      </c>
      <c r="AI1264">
        <v>465.68480418378402</v>
      </c>
      <c r="AJ1264" s="2">
        <f t="shared" si="119"/>
        <v>86.616397837901744</v>
      </c>
    </row>
    <row r="1265" spans="2:36" x14ac:dyDescent="0.2">
      <c r="B1265">
        <v>1259</v>
      </c>
      <c r="C1265">
        <v>0.79155973899999998</v>
      </c>
      <c r="D1265">
        <v>558.49772045374198</v>
      </c>
      <c r="E1265">
        <v>2570.5731801481802</v>
      </c>
      <c r="F1265" s="2">
        <f t="shared" si="114"/>
        <v>442.08430983445896</v>
      </c>
      <c r="H1265">
        <v>1259</v>
      </c>
      <c r="I1265">
        <v>0.79155973899999998</v>
      </c>
      <c r="J1265">
        <v>274.31103241503001</v>
      </c>
      <c r="K1265">
        <v>1322.7239549596</v>
      </c>
      <c r="L1265" s="2">
        <f t="shared" si="115"/>
        <v>217.1335692232617</v>
      </c>
      <c r="N1265">
        <v>1259</v>
      </c>
      <c r="O1265">
        <v>0.79155973899999998</v>
      </c>
      <c r="P1265">
        <v>304.415060658973</v>
      </c>
      <c r="Q1265">
        <v>1426.5014939264499</v>
      </c>
      <c r="R1265" s="2">
        <f t="shared" si="116"/>
        <v>240.96270596288585</v>
      </c>
      <c r="T1265">
        <v>1259</v>
      </c>
      <c r="U1265">
        <v>0.79155973899999998</v>
      </c>
      <c r="V1265">
        <v>182.60859550592701</v>
      </c>
      <c r="W1265">
        <v>801.67427171137695</v>
      </c>
      <c r="X1265" s="2">
        <f t="shared" si="117"/>
        <v>144.54561219782815</v>
      </c>
      <c r="Z1265">
        <v>1259</v>
      </c>
      <c r="AA1265">
        <v>0.79155973899999998</v>
      </c>
      <c r="AB1265">
        <v>1465.3073708535701</v>
      </c>
      <c r="AC1265">
        <v>6250.89683758105</v>
      </c>
      <c r="AD1265" s="2">
        <f t="shared" si="118"/>
        <v>1159.8783200276282</v>
      </c>
      <c r="AF1265">
        <v>1259</v>
      </c>
      <c r="AG1265">
        <v>0.79155973899999998</v>
      </c>
      <c r="AH1265">
        <v>109.219601361953</v>
      </c>
      <c r="AI1265">
        <v>464.29389539728402</v>
      </c>
      <c r="AJ1265" s="2">
        <f t="shared" si="119"/>
        <v>86.453839147751552</v>
      </c>
    </row>
    <row r="1266" spans="2:36" x14ac:dyDescent="0.2">
      <c r="B1266">
        <v>1260</v>
      </c>
      <c r="C1266">
        <v>0.79218845999999998</v>
      </c>
      <c r="D1266">
        <v>556.88416741487003</v>
      </c>
      <c r="E1266">
        <v>2562.24304770954</v>
      </c>
      <c r="F1266" s="2">
        <f t="shared" si="114"/>
        <v>441.15721098276805</v>
      </c>
      <c r="H1266">
        <v>1260</v>
      </c>
      <c r="I1266">
        <v>0.79218845999999998</v>
      </c>
      <c r="J1266">
        <v>273.48077358598402</v>
      </c>
      <c r="K1266">
        <v>1318.3829533544599</v>
      </c>
      <c r="L1266" s="2">
        <f t="shared" si="115"/>
        <v>216.64831286668937</v>
      </c>
      <c r="N1266">
        <v>1260</v>
      </c>
      <c r="O1266">
        <v>0.79218845999999998</v>
      </c>
      <c r="P1266">
        <v>303.51965131997503</v>
      </c>
      <c r="Q1266">
        <v>1421.8533677785699</v>
      </c>
      <c r="R1266" s="2">
        <f t="shared" si="116"/>
        <v>240.44476515890798</v>
      </c>
      <c r="T1266">
        <v>1260</v>
      </c>
      <c r="U1266">
        <v>0.79218845999999998</v>
      </c>
      <c r="V1266">
        <v>182.10534093933401</v>
      </c>
      <c r="W1266">
        <v>799.21081217126095</v>
      </c>
      <c r="X1266" s="2">
        <f t="shared" si="117"/>
        <v>144.26174959650595</v>
      </c>
      <c r="Z1266">
        <v>1260</v>
      </c>
      <c r="AA1266">
        <v>0.79218845999999998</v>
      </c>
      <c r="AB1266">
        <v>1461.3814723143601</v>
      </c>
      <c r="AC1266">
        <v>6237.6301829517397</v>
      </c>
      <c r="AD1266" s="2">
        <f t="shared" si="118"/>
        <v>1157.6895380252456</v>
      </c>
      <c r="AF1266">
        <v>1260</v>
      </c>
      <c r="AG1266">
        <v>0.79218845999999998</v>
      </c>
      <c r="AH1266">
        <v>108.92812599791201</v>
      </c>
      <c r="AI1266">
        <v>462.90790370020301</v>
      </c>
      <c r="AJ1266" s="2">
        <f t="shared" si="119"/>
        <v>86.291604384971876</v>
      </c>
    </row>
    <row r="1267" spans="2:36" x14ac:dyDescent="0.2">
      <c r="B1267">
        <v>1261</v>
      </c>
      <c r="C1267">
        <v>0.79281718099999998</v>
      </c>
      <c r="D1267">
        <v>555.27584189785603</v>
      </c>
      <c r="E1267">
        <v>2553.94409041783</v>
      </c>
      <c r="F1267" s="2">
        <f t="shared" si="114"/>
        <v>440.2322276508599</v>
      </c>
      <c r="H1267">
        <v>1261</v>
      </c>
      <c r="I1267">
        <v>0.79281718099999998</v>
      </c>
      <c r="J1267">
        <v>272.65323888807598</v>
      </c>
      <c r="K1267">
        <v>1314.0583150887601</v>
      </c>
      <c r="L1267" s="2">
        <f t="shared" si="115"/>
        <v>216.16417224576395</v>
      </c>
      <c r="N1267">
        <v>1261</v>
      </c>
      <c r="O1267">
        <v>0.79281718099999998</v>
      </c>
      <c r="P1267">
        <v>302.62715884644302</v>
      </c>
      <c r="Q1267">
        <v>1417.2227535274101</v>
      </c>
      <c r="R1267" s="2">
        <f t="shared" si="116"/>
        <v>239.92801097067616</v>
      </c>
      <c r="T1267">
        <v>1261</v>
      </c>
      <c r="U1267">
        <v>0.79281718099999998</v>
      </c>
      <c r="V1267">
        <v>181.60363239257001</v>
      </c>
      <c r="W1267">
        <v>796.75628161417603</v>
      </c>
      <c r="X1267" s="2">
        <f t="shared" si="117"/>
        <v>143.97847989283764</v>
      </c>
      <c r="Z1267">
        <v>1261</v>
      </c>
      <c r="AA1267">
        <v>0.79281718099999998</v>
      </c>
      <c r="AB1267">
        <v>1457.46390819969</v>
      </c>
      <c r="AC1267">
        <v>6224.3848945495401</v>
      </c>
      <c r="AD1267" s="2">
        <f t="shared" si="118"/>
        <v>1155.5024271081209</v>
      </c>
      <c r="AF1267">
        <v>1261</v>
      </c>
      <c r="AG1267">
        <v>0.79281718099999998</v>
      </c>
      <c r="AH1267">
        <v>108.637520495467</v>
      </c>
      <c r="AI1267">
        <v>461.52680885803301</v>
      </c>
      <c r="AJ1267" s="2">
        <f t="shared" si="119"/>
        <v>86.129692750045862</v>
      </c>
    </row>
    <row r="1268" spans="2:36" x14ac:dyDescent="0.2">
      <c r="B1268">
        <v>1262</v>
      </c>
      <c r="C1268">
        <v>0.79344590199999998</v>
      </c>
      <c r="D1268">
        <v>553.67272434478298</v>
      </c>
      <c r="E1268">
        <v>2545.6761730252601</v>
      </c>
      <c r="F1268" s="2">
        <f t="shared" si="114"/>
        <v>439.30935418054366</v>
      </c>
      <c r="H1268">
        <v>1262</v>
      </c>
      <c r="I1268">
        <v>0.79344590199999998</v>
      </c>
      <c r="J1268">
        <v>271.82841805575902</v>
      </c>
      <c r="K1268">
        <v>1309.7499688767</v>
      </c>
      <c r="L1268" s="2">
        <f t="shared" si="115"/>
        <v>215.6811443534848</v>
      </c>
      <c r="N1268">
        <v>1262</v>
      </c>
      <c r="O1268">
        <v>0.79344590199999998</v>
      </c>
      <c r="P1268">
        <v>301.73757225223</v>
      </c>
      <c r="Q1268">
        <v>1412.6095752487799</v>
      </c>
      <c r="R1268" s="2">
        <f t="shared" si="116"/>
        <v>239.41244018296081</v>
      </c>
      <c r="T1268">
        <v>1262</v>
      </c>
      <c r="U1268">
        <v>0.79344590199999998</v>
      </c>
      <c r="V1268">
        <v>181.10346426375401</v>
      </c>
      <c r="W1268">
        <v>794.31064203955998</v>
      </c>
      <c r="X1268" s="2">
        <f t="shared" si="117"/>
        <v>143.69580155807907</v>
      </c>
      <c r="Z1268">
        <v>1262</v>
      </c>
      <c r="AA1268">
        <v>0.79344590199999998</v>
      </c>
      <c r="AB1268">
        <v>1453.55466483797</v>
      </c>
      <c r="AC1268">
        <v>6211.1610109020703</v>
      </c>
      <c r="AD1268" s="2">
        <f t="shared" si="118"/>
        <v>1153.3169921486708</v>
      </c>
      <c r="AF1268">
        <v>1262</v>
      </c>
      <c r="AG1268">
        <v>0.79344590199999998</v>
      </c>
      <c r="AH1268">
        <v>108.347781782398</v>
      </c>
      <c r="AI1268">
        <v>460.15059025138498</v>
      </c>
      <c r="AJ1268" s="2">
        <f t="shared" si="119"/>
        <v>85.96810344603395</v>
      </c>
    </row>
    <row r="1269" spans="2:36" x14ac:dyDescent="0.2">
      <c r="B1269">
        <v>1263</v>
      </c>
      <c r="C1269">
        <v>0.79407462299999998</v>
      </c>
      <c r="D1269">
        <v>552.07479528255396</v>
      </c>
      <c r="E1269">
        <v>2537.4391609592399</v>
      </c>
      <c r="F1269" s="2">
        <f t="shared" si="114"/>
        <v>438.38858493179623</v>
      </c>
      <c r="H1269">
        <v>1263</v>
      </c>
      <c r="I1269">
        <v>0.79407462299999998</v>
      </c>
      <c r="J1269">
        <v>271.00630086819302</v>
      </c>
      <c r="K1269">
        <v>1305.45784379004</v>
      </c>
      <c r="L1269" s="2">
        <f t="shared" si="115"/>
        <v>215.19922619253495</v>
      </c>
      <c r="N1269">
        <v>1263</v>
      </c>
      <c r="O1269">
        <v>0.79407462299999998</v>
      </c>
      <c r="P1269">
        <v>300.85088059876199</v>
      </c>
      <c r="Q1269">
        <v>1408.01375678215</v>
      </c>
      <c r="R1269" s="2">
        <f t="shared" si="116"/>
        <v>238.89804959067993</v>
      </c>
      <c r="T1269">
        <v>1263</v>
      </c>
      <c r="U1269">
        <v>0.79407462299999998</v>
      </c>
      <c r="V1269">
        <v>180.60483097483299</v>
      </c>
      <c r="W1269">
        <v>791.87385563376802</v>
      </c>
      <c r="X1269" s="2">
        <f t="shared" si="117"/>
        <v>143.41371306831923</v>
      </c>
      <c r="Z1269">
        <v>1263</v>
      </c>
      <c r="AA1269">
        <v>0.79407462299999998</v>
      </c>
      <c r="AB1269">
        <v>1449.6537289852199</v>
      </c>
      <c r="AC1269">
        <v>6197.9585709924604</v>
      </c>
      <c r="AD1269" s="2">
        <f t="shared" si="118"/>
        <v>1151.1332383244826</v>
      </c>
      <c r="AF1269">
        <v>1263</v>
      </c>
      <c r="AG1269">
        <v>0.79407462299999998</v>
      </c>
      <c r="AH1269">
        <v>108.05890679932</v>
      </c>
      <c r="AI1269">
        <v>458.77922739464202</v>
      </c>
      <c r="AJ1269" s="2">
        <f t="shared" si="119"/>
        <v>85.806835678462164</v>
      </c>
    </row>
    <row r="1270" spans="2:36" x14ac:dyDescent="0.2">
      <c r="B1270">
        <v>1264</v>
      </c>
      <c r="C1270">
        <v>0.79470334399999998</v>
      </c>
      <c r="D1270">
        <v>550.48203532246998</v>
      </c>
      <c r="E1270">
        <v>2529.2329203152499</v>
      </c>
      <c r="F1270" s="2">
        <f t="shared" si="114"/>
        <v>437.46991428269303</v>
      </c>
      <c r="H1270">
        <v>1264</v>
      </c>
      <c r="I1270">
        <v>0.79470334399999998</v>
      </c>
      <c r="J1270">
        <v>270.18687714902001</v>
      </c>
      <c r="K1270">
        <v>1301.1818692561601</v>
      </c>
      <c r="L1270" s="2">
        <f t="shared" si="115"/>
        <v>214.71841477524339</v>
      </c>
      <c r="N1270">
        <v>1264</v>
      </c>
      <c r="O1270">
        <v>0.79470334399999998</v>
      </c>
      <c r="P1270">
        <v>299.96707299555698</v>
      </c>
      <c r="Q1270">
        <v>1403.4352224990701</v>
      </c>
      <c r="R1270" s="2">
        <f t="shared" si="116"/>
        <v>238.38483599946122</v>
      </c>
      <c r="T1270">
        <v>1264</v>
      </c>
      <c r="U1270">
        <v>0.79470334399999998</v>
      </c>
      <c r="V1270">
        <v>180.10772697147399</v>
      </c>
      <c r="W1270">
        <v>789.44588476889703</v>
      </c>
      <c r="X1270" s="2">
        <f t="shared" si="117"/>
        <v>143.13221290446938</v>
      </c>
      <c r="Z1270">
        <v>1264</v>
      </c>
      <c r="AA1270">
        <v>0.79470334399999998</v>
      </c>
      <c r="AB1270">
        <v>1445.7610869425</v>
      </c>
      <c r="AC1270">
        <v>6184.7774963987404</v>
      </c>
      <c r="AD1270" s="2">
        <f t="shared" si="118"/>
        <v>1148.9511704182794</v>
      </c>
      <c r="AF1270">
        <v>1264</v>
      </c>
      <c r="AG1270">
        <v>0.79470334399999998</v>
      </c>
      <c r="AH1270">
        <v>107.77089249975199</v>
      </c>
      <c r="AI1270">
        <v>457.41270006887299</v>
      </c>
      <c r="AJ1270" s="2">
        <f t="shared" si="119"/>
        <v>85.645888655417423</v>
      </c>
    </row>
    <row r="1271" spans="2:36" x14ac:dyDescent="0.2">
      <c r="B1271">
        <v>1265</v>
      </c>
      <c r="C1271">
        <v>0.79533206499999998</v>
      </c>
      <c r="D1271">
        <v>548.89442515981102</v>
      </c>
      <c r="E1271">
        <v>2521.0573178590298</v>
      </c>
      <c r="F1271" s="2">
        <f t="shared" si="114"/>
        <v>436.55333662934044</v>
      </c>
      <c r="H1271">
        <v>1265</v>
      </c>
      <c r="I1271">
        <v>0.79533206499999998</v>
      </c>
      <c r="J1271">
        <v>269.37013676613998</v>
      </c>
      <c r="K1271">
        <v>1296.9219750560001</v>
      </c>
      <c r="L1271" s="2">
        <f t="shared" si="115"/>
        <v>214.23870712354653</v>
      </c>
      <c r="N1271">
        <v>1265</v>
      </c>
      <c r="O1271">
        <v>0.79533206499999998</v>
      </c>
      <c r="P1271">
        <v>299.08613859909599</v>
      </c>
      <c r="Q1271">
        <v>1398.8738975659301</v>
      </c>
      <c r="R1271" s="2">
        <f t="shared" si="116"/>
        <v>237.87279622489521</v>
      </c>
      <c r="T1271">
        <v>1265</v>
      </c>
      <c r="U1271">
        <v>0.79533206499999998</v>
      </c>
      <c r="V1271">
        <v>179.61214672294</v>
      </c>
      <c r="W1271">
        <v>787.02669200308003</v>
      </c>
      <c r="X1271" s="2">
        <f t="shared" si="117"/>
        <v>142.85129955223886</v>
      </c>
      <c r="Z1271">
        <v>1265</v>
      </c>
      <c r="AA1271">
        <v>0.79533206499999998</v>
      </c>
      <c r="AB1271">
        <v>1441.8767255636101</v>
      </c>
      <c r="AC1271">
        <v>6171.6175430283301</v>
      </c>
      <c r="AD1271" s="2">
        <f t="shared" si="118"/>
        <v>1146.7707936179443</v>
      </c>
      <c r="AF1271">
        <v>1265</v>
      </c>
      <c r="AG1271">
        <v>0.79533206499999998</v>
      </c>
      <c r="AH1271">
        <v>107.483735849797</v>
      </c>
      <c r="AI1271">
        <v>456.05098785365402</v>
      </c>
      <c r="AJ1271" s="2">
        <f t="shared" si="119"/>
        <v>85.485261587333582</v>
      </c>
    </row>
    <row r="1272" spans="2:36" x14ac:dyDescent="0.2">
      <c r="B1272">
        <v>1266</v>
      </c>
      <c r="C1272">
        <v>0.79596078599999998</v>
      </c>
      <c r="D1272">
        <v>547.31194557341303</v>
      </c>
      <c r="E1272">
        <v>2512.9122210262499</v>
      </c>
      <c r="F1272" s="2">
        <f t="shared" si="114"/>
        <v>435.63884638580305</v>
      </c>
      <c r="H1272">
        <v>1266</v>
      </c>
      <c r="I1272">
        <v>0.79596078599999998</v>
      </c>
      <c r="J1272">
        <v>268.55606963149199</v>
      </c>
      <c r="K1272">
        <v>1292.67809132201</v>
      </c>
      <c r="L1272" s="2">
        <f t="shared" si="115"/>
        <v>213.7601002689531</v>
      </c>
      <c r="N1272">
        <v>1266</v>
      </c>
      <c r="O1272">
        <v>0.79596078599999998</v>
      </c>
      <c r="P1272">
        <v>298.20806661310002</v>
      </c>
      <c r="Q1272">
        <v>1394.32970724143</v>
      </c>
      <c r="R1272" s="2">
        <f t="shared" si="116"/>
        <v>237.36192709290344</v>
      </c>
      <c r="T1272">
        <v>1266</v>
      </c>
      <c r="U1272">
        <v>0.79596078599999998</v>
      </c>
      <c r="V1272">
        <v>179.11808472197899</v>
      </c>
      <c r="W1272">
        <v>784.61624007807995</v>
      </c>
      <c r="X1272" s="2">
        <f t="shared" si="117"/>
        <v>142.57097150212098</v>
      </c>
      <c r="Z1272">
        <v>1266</v>
      </c>
      <c r="AA1272">
        <v>0.79596078599999998</v>
      </c>
      <c r="AB1272">
        <v>1438.00063137337</v>
      </c>
      <c r="AC1272">
        <v>6158.4789167916797</v>
      </c>
      <c r="AD1272" s="2">
        <f t="shared" si="118"/>
        <v>1144.5921128164439</v>
      </c>
      <c r="AF1272">
        <v>1266</v>
      </c>
      <c r="AG1272">
        <v>0.79596078599999998</v>
      </c>
      <c r="AH1272">
        <v>107.197433828588</v>
      </c>
      <c r="AI1272">
        <v>454.694070561329</v>
      </c>
      <c r="AJ1272" s="2">
        <f t="shared" si="119"/>
        <v>85.3249536873859</v>
      </c>
    </row>
    <row r="1273" spans="2:36" x14ac:dyDescent="0.2">
      <c r="B1273">
        <v>1267</v>
      </c>
      <c r="C1273">
        <v>0.79658950699999997</v>
      </c>
      <c r="D1273">
        <v>545.73457742525</v>
      </c>
      <c r="E1273">
        <v>2504.7974979071801</v>
      </c>
      <c r="F1273" s="2">
        <f t="shared" si="114"/>
        <v>434.72643798403323</v>
      </c>
      <c r="H1273">
        <v>1267</v>
      </c>
      <c r="I1273">
        <v>0.79658950699999997</v>
      </c>
      <c r="J1273">
        <v>267.74466570083098</v>
      </c>
      <c r="K1273">
        <v>1288.45014853625</v>
      </c>
      <c r="L1273" s="2">
        <f t="shared" si="115"/>
        <v>213.28259125250474</v>
      </c>
      <c r="N1273">
        <v>1267</v>
      </c>
      <c r="O1273">
        <v>0.79658950699999997</v>
      </c>
      <c r="P1273">
        <v>297.33284628803699</v>
      </c>
      <c r="Q1273">
        <v>1389.8025768918501</v>
      </c>
      <c r="R1273" s="2">
        <f t="shared" si="116"/>
        <v>236.85222543949416</v>
      </c>
      <c r="T1273">
        <v>1267</v>
      </c>
      <c r="U1273">
        <v>0.79658950699999997</v>
      </c>
      <c r="V1273">
        <v>178.62553548470501</v>
      </c>
      <c r="W1273">
        <v>782.21449191864997</v>
      </c>
      <c r="X1273" s="2">
        <f t="shared" si="117"/>
        <v>142.29122724937216</v>
      </c>
      <c r="Z1273">
        <v>1267</v>
      </c>
      <c r="AA1273">
        <v>0.79658950699999997</v>
      </c>
      <c r="AB1273">
        <v>1434.13279107108</v>
      </c>
      <c r="AC1273">
        <v>6145.3615070672704</v>
      </c>
      <c r="AD1273" s="2">
        <f t="shared" si="118"/>
        <v>1142.4151330118455</v>
      </c>
      <c r="AF1273">
        <v>1267</v>
      </c>
      <c r="AG1273">
        <v>0.79658950699999997</v>
      </c>
      <c r="AH1273">
        <v>106.91198342759201</v>
      </c>
      <c r="AI1273">
        <v>453.34192840150598</v>
      </c>
      <c r="AJ1273" s="2">
        <f t="shared" si="119"/>
        <v>85.164964170977683</v>
      </c>
    </row>
    <row r="1274" spans="2:36" x14ac:dyDescent="0.2">
      <c r="B1274">
        <v>1268</v>
      </c>
      <c r="C1274">
        <v>0.79721822799999997</v>
      </c>
      <c r="D1274">
        <v>544.16230166002697</v>
      </c>
      <c r="E1274">
        <v>2496.7130172527</v>
      </c>
      <c r="F1274" s="2">
        <f t="shared" si="114"/>
        <v>433.81610587380817</v>
      </c>
      <c r="H1274">
        <v>1268</v>
      </c>
      <c r="I1274">
        <v>0.79721822799999997</v>
      </c>
      <c r="J1274">
        <v>266.93591497351201</v>
      </c>
      <c r="K1274">
        <v>1284.23807752829</v>
      </c>
      <c r="L1274" s="2">
        <f t="shared" si="115"/>
        <v>212.80617712474191</v>
      </c>
      <c r="N1274">
        <v>1268</v>
      </c>
      <c r="O1274">
        <v>0.79721822799999997</v>
      </c>
      <c r="P1274">
        <v>296.46046692138901</v>
      </c>
      <c r="Q1274">
        <v>1385.2924325392701</v>
      </c>
      <c r="R1274" s="2">
        <f t="shared" si="116"/>
        <v>236.34368811112236</v>
      </c>
      <c r="T1274">
        <v>1268</v>
      </c>
      <c r="U1274">
        <v>0.79721822799999997</v>
      </c>
      <c r="V1274">
        <v>178.13449355048499</v>
      </c>
      <c r="W1274">
        <v>779.82141063158099</v>
      </c>
      <c r="X1274" s="2">
        <f t="shared" si="117"/>
        <v>142.01206529399508</v>
      </c>
      <c r="Z1274">
        <v>1268</v>
      </c>
      <c r="AA1274">
        <v>0.79721822799999997</v>
      </c>
      <c r="AB1274">
        <v>1430.27319127895</v>
      </c>
      <c r="AC1274">
        <v>6132.2652367761702</v>
      </c>
      <c r="AD1274" s="2">
        <f t="shared" si="118"/>
        <v>1140.2398591073095</v>
      </c>
      <c r="AF1274">
        <v>1268</v>
      </c>
      <c r="AG1274">
        <v>0.79721822799999997</v>
      </c>
      <c r="AH1274">
        <v>106.627381650931</v>
      </c>
      <c r="AI1274">
        <v>451.99454119841198</v>
      </c>
      <c r="AJ1274" s="2">
        <f t="shared" si="119"/>
        <v>85.00529225603492</v>
      </c>
    </row>
    <row r="1275" spans="2:36" x14ac:dyDescent="0.2">
      <c r="B1275">
        <v>1269</v>
      </c>
      <c r="C1275">
        <v>0.79784694899999997</v>
      </c>
      <c r="D1275">
        <v>542.59509930475701</v>
      </c>
      <c r="E1275">
        <v>2488.6586484694399</v>
      </c>
      <c r="F1275" s="2">
        <f t="shared" si="114"/>
        <v>432.9078445226524</v>
      </c>
      <c r="H1275">
        <v>1269</v>
      </c>
      <c r="I1275">
        <v>0.79784694899999997</v>
      </c>
      <c r="J1275">
        <v>266.12980749226699</v>
      </c>
      <c r="K1275">
        <v>1280.04180947333</v>
      </c>
      <c r="L1275" s="2">
        <f t="shared" si="115"/>
        <v>212.33085494566257</v>
      </c>
      <c r="N1275">
        <v>1269</v>
      </c>
      <c r="O1275">
        <v>0.79784694899999997</v>
      </c>
      <c r="P1275">
        <v>295.59091785666999</v>
      </c>
      <c r="Q1275">
        <v>1380.7992007078899</v>
      </c>
      <c r="R1275" s="2">
        <f t="shared" si="116"/>
        <v>235.83631196405375</v>
      </c>
      <c r="T1275">
        <v>1269</v>
      </c>
      <c r="U1275">
        <v>0.79784694899999997</v>
      </c>
      <c r="V1275">
        <v>177.64495348182501</v>
      </c>
      <c r="W1275">
        <v>777.43695950497795</v>
      </c>
      <c r="X1275" s="2">
        <f t="shared" si="117"/>
        <v>141.733484140721</v>
      </c>
      <c r="Z1275">
        <v>1269</v>
      </c>
      <c r="AA1275">
        <v>0.79784694899999997</v>
      </c>
      <c r="AB1275">
        <v>1426.4218187929901</v>
      </c>
      <c r="AC1275">
        <v>6119.1899961125</v>
      </c>
      <c r="AD1275" s="2">
        <f t="shared" si="118"/>
        <v>1138.0662961110179</v>
      </c>
      <c r="AF1275">
        <v>1269</v>
      </c>
      <c r="AG1275">
        <v>0.79784694899999997</v>
      </c>
      <c r="AH1275">
        <v>106.343625515319</v>
      </c>
      <c r="AI1275">
        <v>450.65188935580602</v>
      </c>
      <c r="AJ1275" s="2">
        <f t="shared" si="119"/>
        <v>84.845937162995824</v>
      </c>
    </row>
    <row r="1276" spans="2:36" x14ac:dyDescent="0.2">
      <c r="B1276">
        <v>1270</v>
      </c>
      <c r="C1276">
        <v>0.79847566999999997</v>
      </c>
      <c r="D1276">
        <v>541.03295146835899</v>
      </c>
      <c r="E1276">
        <v>2480.6342616073198</v>
      </c>
      <c r="F1276" s="2">
        <f t="shared" si="114"/>
        <v>432.00164841577543</v>
      </c>
      <c r="H1276">
        <v>1270</v>
      </c>
      <c r="I1276">
        <v>0.79847566999999997</v>
      </c>
      <c r="J1276">
        <v>265.32633334299499</v>
      </c>
      <c r="K1276">
        <v>1275.86127589021</v>
      </c>
      <c r="L1276" s="2">
        <f t="shared" si="115"/>
        <v>211.85662178469124</v>
      </c>
      <c r="N1276">
        <v>1270</v>
      </c>
      <c r="O1276">
        <v>0.79847566999999997</v>
      </c>
      <c r="P1276">
        <v>294.72418848381699</v>
      </c>
      <c r="Q1276">
        <v>1376.3228080071999</v>
      </c>
      <c r="R1276" s="2">
        <f t="shared" si="116"/>
        <v>235.33009386482203</v>
      </c>
      <c r="T1276">
        <v>1270</v>
      </c>
      <c r="U1276">
        <v>0.79847566999999997</v>
      </c>
      <c r="V1276">
        <v>177.156909864254</v>
      </c>
      <c r="W1276">
        <v>775.06110200713601</v>
      </c>
      <c r="X1276" s="2">
        <f t="shared" si="117"/>
        <v>141.45548229898981</v>
      </c>
      <c r="Z1276">
        <v>1270</v>
      </c>
      <c r="AA1276">
        <v>0.79847566999999997</v>
      </c>
      <c r="AB1276">
        <v>1422.57866033189</v>
      </c>
      <c r="AC1276">
        <v>6106.1359743515304</v>
      </c>
      <c r="AD1276" s="2">
        <f t="shared" si="118"/>
        <v>1135.8944489362082</v>
      </c>
      <c r="AF1276">
        <v>1270</v>
      </c>
      <c r="AG1276">
        <v>0.79847566999999997</v>
      </c>
      <c r="AH1276">
        <v>106.06071204962301</v>
      </c>
      <c r="AI1276">
        <v>449.313953090474</v>
      </c>
      <c r="AJ1276" s="2">
        <f t="shared" si="119"/>
        <v>84.686898114499797</v>
      </c>
    </row>
    <row r="1277" spans="2:36" x14ac:dyDescent="0.2">
      <c r="B1277">
        <v>1271</v>
      </c>
      <c r="C1277">
        <v>0.79910439099999997</v>
      </c>
      <c r="D1277">
        <v>539.47583934124998</v>
      </c>
      <c r="E1277">
        <v>2472.6397273696498</v>
      </c>
      <c r="F1277" s="2">
        <f t="shared" si="114"/>
        <v>431.09751205600338</v>
      </c>
      <c r="H1277">
        <v>1271</v>
      </c>
      <c r="I1277">
        <v>0.79910439099999997</v>
      </c>
      <c r="J1277">
        <v>264.52548265454101</v>
      </c>
      <c r="K1277">
        <v>1271.69640863936</v>
      </c>
      <c r="L1277" s="2">
        <f t="shared" si="115"/>
        <v>211.38347472063805</v>
      </c>
      <c r="N1277">
        <v>1271</v>
      </c>
      <c r="O1277">
        <v>0.79910439099999997</v>
      </c>
      <c r="P1277">
        <v>293.860268238586</v>
      </c>
      <c r="Q1277">
        <v>1371.8631814124799</v>
      </c>
      <c r="R1277" s="2">
        <f t="shared" si="116"/>
        <v>234.82503068989189</v>
      </c>
      <c r="T1277">
        <v>1271</v>
      </c>
      <c r="U1277">
        <v>0.79910439099999997</v>
      </c>
      <c r="V1277">
        <v>176.670357306216</v>
      </c>
      <c r="W1277">
        <v>772.69380178465804</v>
      </c>
      <c r="X1277" s="2">
        <f t="shared" si="117"/>
        <v>141.17805828293615</v>
      </c>
      <c r="Z1277">
        <v>1271</v>
      </c>
      <c r="AA1277">
        <v>0.79910439099999997</v>
      </c>
      <c r="AB1277">
        <v>1418.7437025372601</v>
      </c>
      <c r="AC1277">
        <v>6093.1030731666997</v>
      </c>
      <c r="AD1277" s="2">
        <f t="shared" si="118"/>
        <v>1133.7243224011224</v>
      </c>
      <c r="AF1277">
        <v>1271</v>
      </c>
      <c r="AG1277">
        <v>0.79910439099999997</v>
      </c>
      <c r="AH1277">
        <v>105.77863829543099</v>
      </c>
      <c r="AI1277">
        <v>447.98071241701899</v>
      </c>
      <c r="AJ1277" s="2">
        <f t="shared" si="119"/>
        <v>84.528174335879655</v>
      </c>
    </row>
    <row r="1278" spans="2:36" x14ac:dyDescent="0.2">
      <c r="B1278">
        <v>1272</v>
      </c>
      <c r="C1278">
        <v>0.79973311199999997</v>
      </c>
      <c r="D1278">
        <v>537.92374419493603</v>
      </c>
      <c r="E1278">
        <v>2464.6749171040401</v>
      </c>
      <c r="F1278" s="2">
        <f t="shared" si="114"/>
        <v>430.19542996370814</v>
      </c>
      <c r="H1278">
        <v>1272</v>
      </c>
      <c r="I1278">
        <v>0.79973311199999997</v>
      </c>
      <c r="J1278">
        <v>263.72724559848399</v>
      </c>
      <c r="K1278">
        <v>1267.5471399210601</v>
      </c>
      <c r="L1278" s="2">
        <f t="shared" si="115"/>
        <v>210.91141084166389</v>
      </c>
      <c r="N1278">
        <v>1272</v>
      </c>
      <c r="O1278">
        <v>0.79973311199999997</v>
      </c>
      <c r="P1278">
        <v>292.99914660269599</v>
      </c>
      <c r="Q1278">
        <v>1367.4202485615599</v>
      </c>
      <c r="R1278" s="2">
        <f t="shared" si="116"/>
        <v>234.32111932591829</v>
      </c>
      <c r="T1278">
        <v>1272</v>
      </c>
      <c r="U1278">
        <v>0.79973311199999997</v>
      </c>
      <c r="V1278">
        <v>176.18529043895401</v>
      </c>
      <c r="W1278">
        <v>770.33502266279299</v>
      </c>
      <c r="X1278" s="2">
        <f t="shared" si="117"/>
        <v>140.90121061136853</v>
      </c>
      <c r="Z1278">
        <v>1272</v>
      </c>
      <c r="AA1278">
        <v>0.79973311199999997</v>
      </c>
      <c r="AB1278">
        <v>1414.91693222403</v>
      </c>
      <c r="AC1278">
        <v>6080.0911168989096</v>
      </c>
      <c r="AD1278" s="2">
        <f t="shared" si="118"/>
        <v>1131.5559214290165</v>
      </c>
      <c r="AF1278">
        <v>1272</v>
      </c>
      <c r="AG1278">
        <v>0.79973311199999997</v>
      </c>
      <c r="AH1278">
        <v>105.497401306618</v>
      </c>
      <c r="AI1278">
        <v>446.65214800985899</v>
      </c>
      <c r="AJ1278" s="2">
        <f t="shared" si="119"/>
        <v>84.369765054854483</v>
      </c>
    </row>
    <row r="1279" spans="2:36" x14ac:dyDescent="0.2">
      <c r="B1279">
        <v>1273</v>
      </c>
      <c r="C1279">
        <v>0.80036183299999997</v>
      </c>
      <c r="D1279">
        <v>536.37664738160697</v>
      </c>
      <c r="E1279">
        <v>2456.73970278968</v>
      </c>
      <c r="F1279" s="2">
        <f t="shared" si="114"/>
        <v>429.2953966767376</v>
      </c>
      <c r="H1279">
        <v>1273</v>
      </c>
      <c r="I1279">
        <v>0.80036183299999997</v>
      </c>
      <c r="J1279">
        <v>262.93161238892299</v>
      </c>
      <c r="K1279">
        <v>1263.4134022733799</v>
      </c>
      <c r="L1279" s="2">
        <f t="shared" si="115"/>
        <v>210.44042724524391</v>
      </c>
      <c r="N1279">
        <v>1273</v>
      </c>
      <c r="O1279">
        <v>0.80036183299999997</v>
      </c>
      <c r="P1279">
        <v>292.140813102979</v>
      </c>
      <c r="Q1279">
        <v>1362.9939371380401</v>
      </c>
      <c r="R1279" s="2">
        <f t="shared" si="116"/>
        <v>233.81835666921069</v>
      </c>
      <c r="T1279">
        <v>1273</v>
      </c>
      <c r="U1279">
        <v>0.80036183299999997</v>
      </c>
      <c r="V1279">
        <v>175.70170391639601</v>
      </c>
      <c r="W1279">
        <v>767.98472864381097</v>
      </c>
      <c r="X1279" s="2">
        <f t="shared" si="117"/>
        <v>140.62493780774997</v>
      </c>
      <c r="Z1279">
        <v>1273</v>
      </c>
      <c r="AA1279">
        <v>0.80036183299999997</v>
      </c>
      <c r="AB1279">
        <v>1411.0983362172601</v>
      </c>
      <c r="AC1279">
        <v>6067.1000811922204</v>
      </c>
      <c r="AD1279" s="2">
        <f t="shared" si="118"/>
        <v>1129.3892509180966</v>
      </c>
      <c r="AF1279">
        <v>1273</v>
      </c>
      <c r="AG1279">
        <v>0.80036183299999997</v>
      </c>
      <c r="AH1279">
        <v>105.216998149156</v>
      </c>
      <c r="AI1279">
        <v>445.32824063728202</v>
      </c>
      <c r="AJ1279" s="2">
        <f t="shared" si="119"/>
        <v>84.211669501416097</v>
      </c>
    </row>
    <row r="1280" spans="2:36" x14ac:dyDescent="0.2">
      <c r="B1280">
        <v>1274</v>
      </c>
      <c r="C1280">
        <v>0.80099055399999997</v>
      </c>
      <c r="D1280">
        <v>534.83453033374599</v>
      </c>
      <c r="E1280">
        <v>2448.83395704232</v>
      </c>
      <c r="F1280" s="2">
        <f t="shared" si="114"/>
        <v>428.39740675035699</v>
      </c>
      <c r="H1280">
        <v>1274</v>
      </c>
      <c r="I1280">
        <v>0.80099055399999997</v>
      </c>
      <c r="J1280">
        <v>262.13857328226902</v>
      </c>
      <c r="K1280">
        <v>1259.29512857028</v>
      </c>
      <c r="L1280" s="2">
        <f t="shared" si="115"/>
        <v>209.97052103813425</v>
      </c>
      <c r="N1280">
        <v>1274</v>
      </c>
      <c r="O1280">
        <v>0.80099055399999997</v>
      </c>
      <c r="P1280">
        <v>291.285257312027</v>
      </c>
      <c r="Q1280">
        <v>1358.5841753183599</v>
      </c>
      <c r="R1280" s="2">
        <f t="shared" si="116"/>
        <v>233.31673962639306</v>
      </c>
      <c r="T1280">
        <v>1274</v>
      </c>
      <c r="U1280">
        <v>0.80099055399999997</v>
      </c>
      <c r="V1280">
        <v>175.219592415053</v>
      </c>
      <c r="W1280">
        <v>765.64288390558204</v>
      </c>
      <c r="X1280" s="2">
        <f t="shared" si="117"/>
        <v>140.34923840018749</v>
      </c>
      <c r="Z1280">
        <v>1274</v>
      </c>
      <c r="AA1280">
        <v>0.80099055399999997</v>
      </c>
      <c r="AB1280">
        <v>1407.2879013771201</v>
      </c>
      <c r="AC1280">
        <v>6054.1299765979202</v>
      </c>
      <c r="AD1280" s="2">
        <f t="shared" si="118"/>
        <v>1127.2243157615567</v>
      </c>
      <c r="AF1280">
        <v>1274</v>
      </c>
      <c r="AG1280">
        <v>0.80099055399999997</v>
      </c>
      <c r="AH1280">
        <v>104.93742590118499</v>
      </c>
      <c r="AI1280">
        <v>444.00897059846397</v>
      </c>
      <c r="AJ1280" s="2">
        <f t="shared" si="119"/>
        <v>84.05388690792411</v>
      </c>
    </row>
    <row r="1281" spans="2:36" x14ac:dyDescent="0.2">
      <c r="B1281">
        <v>1275</v>
      </c>
      <c r="C1281">
        <v>0.80161927499999996</v>
      </c>
      <c r="D1281">
        <v>533.29737456372402</v>
      </c>
      <c r="E1281">
        <v>2440.9575531170899</v>
      </c>
      <c r="F1281" s="2">
        <f t="shared" si="114"/>
        <v>427.50145475717585</v>
      </c>
      <c r="H1281">
        <v>1275</v>
      </c>
      <c r="I1281">
        <v>0.80161927499999996</v>
      </c>
      <c r="J1281">
        <v>261.348118577028</v>
      </c>
      <c r="K1281">
        <v>1255.1922520197199</v>
      </c>
      <c r="L1281" s="2">
        <f t="shared" si="115"/>
        <v>209.5016893363312</v>
      </c>
      <c r="N1281">
        <v>1275</v>
      </c>
      <c r="O1281">
        <v>0.80161927499999996</v>
      </c>
      <c r="P1281">
        <v>290.432468846966</v>
      </c>
      <c r="Q1281">
        <v>1354.19089198296</v>
      </c>
      <c r="R1281" s="2">
        <f t="shared" si="116"/>
        <v>232.81626511356495</v>
      </c>
      <c r="T1281">
        <v>1275</v>
      </c>
      <c r="U1281">
        <v>0.80161927499999996</v>
      </c>
      <c r="V1281">
        <v>174.73895063389699</v>
      </c>
      <c r="W1281">
        <v>763.30945280169601</v>
      </c>
      <c r="X1281" s="2">
        <f t="shared" si="117"/>
        <v>140.07411092140529</v>
      </c>
      <c r="Z1281">
        <v>1275</v>
      </c>
      <c r="AA1281">
        <v>0.80161927499999996</v>
      </c>
      <c r="AB1281">
        <v>1403.48561452381</v>
      </c>
      <c r="AC1281">
        <v>6041.1808202360799</v>
      </c>
      <c r="AD1281" s="2">
        <f t="shared" si="118"/>
        <v>1125.0611207875061</v>
      </c>
      <c r="AF1281">
        <v>1275</v>
      </c>
      <c r="AG1281">
        <v>0.80161927499999996</v>
      </c>
      <c r="AH1281">
        <v>104.658681653326</v>
      </c>
      <c r="AI1281">
        <v>442.69431856887502</v>
      </c>
      <c r="AJ1281" s="2">
        <f t="shared" si="119"/>
        <v>83.896416509394982</v>
      </c>
    </row>
    <row r="1282" spans="2:36" x14ac:dyDescent="0.2">
      <c r="B1282">
        <v>1276</v>
      </c>
      <c r="C1282">
        <v>0.80224799599999996</v>
      </c>
      <c r="D1282">
        <v>531.76516166340002</v>
      </c>
      <c r="E1282">
        <v>2433.1103648889298</v>
      </c>
      <c r="F1282" s="2">
        <f t="shared" si="114"/>
        <v>426.60753528707869</v>
      </c>
      <c r="H1282">
        <v>1276</v>
      </c>
      <c r="I1282">
        <v>0.80224799599999996</v>
      </c>
      <c r="J1282">
        <v>260.56023861359802</v>
      </c>
      <c r="K1282">
        <v>1251.1047061618101</v>
      </c>
      <c r="L1282" s="2">
        <f t="shared" si="115"/>
        <v>209.03392926504083</v>
      </c>
      <c r="N1282">
        <v>1276</v>
      </c>
      <c r="O1282">
        <v>0.80224799599999996</v>
      </c>
      <c r="P1282">
        <v>289.58243736998003</v>
      </c>
      <c r="Q1282">
        <v>1349.8140154581499</v>
      </c>
      <c r="R1282" s="2">
        <f t="shared" si="116"/>
        <v>232.31693005686196</v>
      </c>
      <c r="T1282">
        <v>1276</v>
      </c>
      <c r="U1282">
        <v>0.80224799599999996</v>
      </c>
      <c r="V1282">
        <v>174.259773294262</v>
      </c>
      <c r="W1282">
        <v>760.98439985938899</v>
      </c>
      <c r="X1282" s="2">
        <f t="shared" si="117"/>
        <v>139.79955390873602</v>
      </c>
      <c r="Z1282">
        <v>1276</v>
      </c>
      <c r="AA1282">
        <v>0.80224799599999996</v>
      </c>
      <c r="AB1282">
        <v>1399.6914625125301</v>
      </c>
      <c r="AC1282">
        <v>6028.2525152541602</v>
      </c>
      <c r="AD1282" s="2">
        <f t="shared" si="118"/>
        <v>1122.8996708189864</v>
      </c>
      <c r="AF1282">
        <v>1276</v>
      </c>
      <c r="AG1282">
        <v>0.80224799599999996</v>
      </c>
      <c r="AH1282">
        <v>104.38076250799701</v>
      </c>
      <c r="AI1282">
        <v>441.38426576313202</v>
      </c>
      <c r="AJ1282" s="2">
        <f t="shared" si="119"/>
        <v>83.739257542992533</v>
      </c>
    </row>
    <row r="1283" spans="2:36" x14ac:dyDescent="0.2">
      <c r="B1283">
        <v>1277</v>
      </c>
      <c r="C1283">
        <v>0.80287671699999996</v>
      </c>
      <c r="D1283">
        <v>530.23787330373898</v>
      </c>
      <c r="E1283">
        <v>2425.2922668616202</v>
      </c>
      <c r="F1283" s="2">
        <f t="shared" si="114"/>
        <v>425.71564294716785</v>
      </c>
      <c r="H1283">
        <v>1277</v>
      </c>
      <c r="I1283">
        <v>0.80287671699999996</v>
      </c>
      <c r="J1283">
        <v>259.77492377405503</v>
      </c>
      <c r="K1283">
        <v>1247.0324248669001</v>
      </c>
      <c r="L1283" s="2">
        <f t="shared" si="115"/>
        <v>208.56723795863854</v>
      </c>
      <c r="N1283">
        <v>1277</v>
      </c>
      <c r="O1283">
        <v>0.80287671699999996</v>
      </c>
      <c r="P1283">
        <v>288.73515258809402</v>
      </c>
      <c r="Q1283">
        <v>1345.4534751851099</v>
      </c>
      <c r="R1283" s="2">
        <f t="shared" si="116"/>
        <v>231.81873139242296</v>
      </c>
      <c r="T1283">
        <v>1277</v>
      </c>
      <c r="U1283">
        <v>0.80287671699999996</v>
      </c>
      <c r="V1283">
        <v>173.782055139726</v>
      </c>
      <c r="W1283">
        <v>758.66768977902802</v>
      </c>
      <c r="X1283" s="2">
        <f t="shared" si="117"/>
        <v>139.52556590409617</v>
      </c>
      <c r="Z1283">
        <v>1277</v>
      </c>
      <c r="AA1283">
        <v>0.80287671699999996</v>
      </c>
      <c r="AB1283">
        <v>1395.9054322582199</v>
      </c>
      <c r="AC1283">
        <v>6015.3450477572997</v>
      </c>
      <c r="AD1283" s="2">
        <f t="shared" si="118"/>
        <v>1120.7399706939455</v>
      </c>
      <c r="AF1283">
        <v>1277</v>
      </c>
      <c r="AG1283">
        <v>0.80287671699999996</v>
      </c>
      <c r="AH1283">
        <v>104.103665579607</v>
      </c>
      <c r="AI1283">
        <v>440.078792727885</v>
      </c>
      <c r="AJ1283" s="2">
        <f t="shared" si="119"/>
        <v>83.58240924822077</v>
      </c>
    </row>
    <row r="1284" spans="2:36" x14ac:dyDescent="0.2">
      <c r="B1284">
        <v>1278</v>
      </c>
      <c r="C1284">
        <v>0.80350543799999996</v>
      </c>
      <c r="D1284">
        <v>528.71549123440502</v>
      </c>
      <c r="E1284">
        <v>2417.5031341629701</v>
      </c>
      <c r="F1284" s="2">
        <f t="shared" si="114"/>
        <v>424.82577236168572</v>
      </c>
      <c r="H1284">
        <v>1278</v>
      </c>
      <c r="I1284">
        <v>0.80350543799999996</v>
      </c>
      <c r="J1284">
        <v>258.99216448195</v>
      </c>
      <c r="K1284">
        <v>1242.9753423336899</v>
      </c>
      <c r="L1284" s="2">
        <f t="shared" si="115"/>
        <v>208.10161256063728</v>
      </c>
      <c r="N1284">
        <v>1278</v>
      </c>
      <c r="O1284">
        <v>0.80350543799999996</v>
      </c>
      <c r="P1284">
        <v>287.89060425232202</v>
      </c>
      <c r="Q1284">
        <v>1341.10920090578</v>
      </c>
      <c r="R1284" s="2">
        <f t="shared" si="116"/>
        <v>231.32166606584664</v>
      </c>
      <c r="T1284">
        <v>1278</v>
      </c>
      <c r="U1284">
        <v>0.80350543799999996</v>
      </c>
      <c r="V1284">
        <v>173.305790936009</v>
      </c>
      <c r="W1284">
        <v>756.359287433796</v>
      </c>
      <c r="X1284" s="2">
        <f t="shared" si="117"/>
        <v>139.25214545397435</v>
      </c>
      <c r="Z1284">
        <v>1278</v>
      </c>
      <c r="AA1284">
        <v>0.80350543799999996</v>
      </c>
      <c r="AB1284">
        <v>1392.1275106481701</v>
      </c>
      <c r="AC1284">
        <v>6002.4583676061502</v>
      </c>
      <c r="AD1284" s="2">
        <f t="shared" si="118"/>
        <v>1118.5820251952075</v>
      </c>
      <c r="AF1284">
        <v>1278</v>
      </c>
      <c r="AG1284">
        <v>0.80350543799999996</v>
      </c>
      <c r="AH1284">
        <v>103.82738799486999</v>
      </c>
      <c r="AI1284">
        <v>438.777880581955</v>
      </c>
      <c r="AJ1284" s="2">
        <f t="shared" si="119"/>
        <v>83.425870867213959</v>
      </c>
    </row>
    <row r="1285" spans="2:36" x14ac:dyDescent="0.2">
      <c r="B1285">
        <v>1279</v>
      </c>
      <c r="C1285">
        <v>0.80413415899999996</v>
      </c>
      <c r="D1285">
        <v>527.19799728338398</v>
      </c>
      <c r="E1285">
        <v>2409.7428425333501</v>
      </c>
      <c r="F1285" s="2">
        <f t="shared" si="114"/>
        <v>423.93791817195824</v>
      </c>
      <c r="H1285">
        <v>1279</v>
      </c>
      <c r="I1285">
        <v>0.80413415899999996</v>
      </c>
      <c r="J1285">
        <v>258.21195120210399</v>
      </c>
      <c r="K1285">
        <v>1238.93339308747</v>
      </c>
      <c r="L1285" s="2">
        <f t="shared" si="115"/>
        <v>207.63705022365292</v>
      </c>
      <c r="N1285">
        <v>1279</v>
      </c>
      <c r="O1285">
        <v>0.80413415899999996</v>
      </c>
      <c r="P1285">
        <v>287.048782158074</v>
      </c>
      <c r="Q1285">
        <v>1336.7811224310999</v>
      </c>
      <c r="R1285" s="2">
        <f t="shared" si="116"/>
        <v>230.82573103265705</v>
      </c>
      <c r="T1285">
        <v>1279</v>
      </c>
      <c r="U1285">
        <v>0.80413415899999996</v>
      </c>
      <c r="V1285">
        <v>172.830975470862</v>
      </c>
      <c r="W1285">
        <v>754.05915786717605</v>
      </c>
      <c r="X1285" s="2">
        <f t="shared" si="117"/>
        <v>138.97929110941124</v>
      </c>
      <c r="Z1285">
        <v>1279</v>
      </c>
      <c r="AA1285">
        <v>0.80413415899999996</v>
      </c>
      <c r="AB1285">
        <v>1388.35768465405</v>
      </c>
      <c r="AC1285">
        <v>5989.5924397937797</v>
      </c>
      <c r="AD1285" s="2">
        <f t="shared" si="118"/>
        <v>1116.4258391404717</v>
      </c>
      <c r="AF1285">
        <v>1279</v>
      </c>
      <c r="AG1285">
        <v>0.80413415899999996</v>
      </c>
      <c r="AH1285">
        <v>103.551926891999</v>
      </c>
      <c r="AI1285">
        <v>437.48151053501999</v>
      </c>
      <c r="AJ1285" s="2">
        <f t="shared" si="119"/>
        <v>83.269641644127091</v>
      </c>
    </row>
    <row r="1286" spans="2:36" x14ac:dyDescent="0.2">
      <c r="B1286">
        <v>1280</v>
      </c>
      <c r="C1286">
        <v>0.80476287999999996</v>
      </c>
      <c r="D1286">
        <v>525.68537335658903</v>
      </c>
      <c r="E1286">
        <v>2402.0112683285101</v>
      </c>
      <c r="F1286" s="2">
        <f t="shared" si="114"/>
        <v>423.05207503632386</v>
      </c>
      <c r="H1286">
        <v>1280</v>
      </c>
      <c r="I1286">
        <v>0.80476287999999996</v>
      </c>
      <c r="J1286">
        <v>257.43427444039702</v>
      </c>
      <c r="K1286">
        <v>1234.9065119781501</v>
      </c>
      <c r="L1286" s="2">
        <f t="shared" si="115"/>
        <v>207.17354810936428</v>
      </c>
      <c r="N1286">
        <v>1280</v>
      </c>
      <c r="O1286">
        <v>0.80476287999999996</v>
      </c>
      <c r="P1286">
        <v>286.209676144561</v>
      </c>
      <c r="Q1286">
        <v>1332.4691701008901</v>
      </c>
      <c r="R1286" s="2">
        <f t="shared" si="116"/>
        <v>230.3309232579642</v>
      </c>
      <c r="T1286">
        <v>1280</v>
      </c>
      <c r="U1286">
        <v>0.80476287999999996</v>
      </c>
      <c r="V1286">
        <v>172.35760355395701</v>
      </c>
      <c r="W1286">
        <v>751.76726629357302</v>
      </c>
      <c r="X1286" s="2">
        <f t="shared" si="117"/>
        <v>138.70700142598068</v>
      </c>
      <c r="Z1286">
        <v>1280</v>
      </c>
      <c r="AA1286">
        <v>0.80476287999999996</v>
      </c>
      <c r="AB1286">
        <v>1384.59594120726</v>
      </c>
      <c r="AC1286">
        <v>5976.7472458787797</v>
      </c>
      <c r="AD1286" s="2">
        <f t="shared" si="118"/>
        <v>1114.2714172822652</v>
      </c>
      <c r="AF1286">
        <v>1280</v>
      </c>
      <c r="AG1286">
        <v>0.80476287999999996</v>
      </c>
      <c r="AH1286">
        <v>103.27727942139801</v>
      </c>
      <c r="AI1286">
        <v>436.18966339392802</v>
      </c>
      <c r="AJ1286" s="2">
        <f t="shared" si="119"/>
        <v>83.11372082572899</v>
      </c>
    </row>
    <row r="1287" spans="2:36" x14ac:dyDescent="0.2">
      <c r="B1287">
        <v>1281</v>
      </c>
      <c r="C1287">
        <v>0.80539160099999996</v>
      </c>
      <c r="D1287">
        <v>524.17760143748399</v>
      </c>
      <c r="E1287">
        <v>2394.3082885172098</v>
      </c>
      <c r="F1287" s="2">
        <f t="shared" si="114"/>
        <v>422.16823763007511</v>
      </c>
      <c r="H1287">
        <v>1281</v>
      </c>
      <c r="I1287">
        <v>0.80539160099999996</v>
      </c>
      <c r="J1287">
        <v>256.65912474357299</v>
      </c>
      <c r="K1287">
        <v>1230.8946341785299</v>
      </c>
      <c r="L1287" s="2">
        <f t="shared" si="115"/>
        <v>206.71110338848496</v>
      </c>
      <c r="N1287">
        <v>1281</v>
      </c>
      <c r="O1287">
        <v>0.80539160099999996</v>
      </c>
      <c r="P1287">
        <v>285.37327609482799</v>
      </c>
      <c r="Q1287">
        <v>1328.17327441935</v>
      </c>
      <c r="R1287" s="2">
        <f t="shared" si="116"/>
        <v>229.83723971662852</v>
      </c>
      <c r="T1287">
        <v>1281</v>
      </c>
      <c r="U1287">
        <v>0.80539160099999996</v>
      </c>
      <c r="V1287">
        <v>171.885670016788</v>
      </c>
      <c r="W1287">
        <v>749.48357809671199</v>
      </c>
      <c r="X1287" s="2">
        <f t="shared" si="117"/>
        <v>138.43527496377857</v>
      </c>
      <c r="Z1287">
        <v>1281</v>
      </c>
      <c r="AA1287">
        <v>0.80539160099999996</v>
      </c>
      <c r="AB1287">
        <v>1380.8422673108601</v>
      </c>
      <c r="AC1287">
        <v>5963.9227215229403</v>
      </c>
      <c r="AD1287" s="2">
        <f t="shared" si="118"/>
        <v>1112.1187643979636</v>
      </c>
      <c r="AF1287">
        <v>1281</v>
      </c>
      <c r="AG1287">
        <v>0.80539160099999996</v>
      </c>
      <c r="AH1287">
        <v>103.003442745228</v>
      </c>
      <c r="AI1287">
        <v>434.90232099545898</v>
      </c>
      <c r="AJ1287" s="2">
        <f t="shared" si="119"/>
        <v>82.958107661091006</v>
      </c>
    </row>
    <row r="1288" spans="2:36" x14ac:dyDescent="0.2">
      <c r="B1288">
        <v>1282</v>
      </c>
      <c r="C1288">
        <v>0.80602032199999996</v>
      </c>
      <c r="D1288">
        <v>522.67466358668605</v>
      </c>
      <c r="E1288">
        <v>2386.63378067746</v>
      </c>
      <c r="F1288" s="2">
        <f t="shared" ref="F1288:F1351" si="120">C1288*D1288</f>
        <v>421.28640064538234</v>
      </c>
      <c r="H1288">
        <v>1282</v>
      </c>
      <c r="I1288">
        <v>0.80602032199999996</v>
      </c>
      <c r="J1288">
        <v>255.88649269902899</v>
      </c>
      <c r="K1288">
        <v>1226.89769518249</v>
      </c>
      <c r="L1288" s="2">
        <f t="shared" ref="L1288:L1351" si="121">I1288*J1288</f>
        <v>206.24971324072197</v>
      </c>
      <c r="N1288">
        <v>1282</v>
      </c>
      <c r="O1288">
        <v>0.80602032199999996</v>
      </c>
      <c r="P1288">
        <v>284.53957193541402</v>
      </c>
      <c r="Q1288">
        <v>1323.8933665470399</v>
      </c>
      <c r="R1288" s="2">
        <f t="shared" ref="R1288:R1351" si="122">O1288*P1288</f>
        <v>229.34467739312456</v>
      </c>
      <c r="T1288">
        <v>1282</v>
      </c>
      <c r="U1288">
        <v>0.80602032199999996</v>
      </c>
      <c r="V1288">
        <v>171.415169712557</v>
      </c>
      <c r="W1288">
        <v>747.20805882826801</v>
      </c>
      <c r="X1288" s="2">
        <f t="shared" ref="X1288:X1351" si="123">U1288*V1288</f>
        <v>138.16411028739984</v>
      </c>
      <c r="Z1288">
        <v>1282</v>
      </c>
      <c r="AA1288">
        <v>0.80602032199999996</v>
      </c>
      <c r="AB1288">
        <v>1377.0966499648</v>
      </c>
      <c r="AC1288">
        <v>5951.1188503085205</v>
      </c>
      <c r="AD1288" s="2">
        <f t="shared" ref="AD1288:AD1351" si="124">AA1288*AB1288</f>
        <v>1109.9678852297493</v>
      </c>
      <c r="AF1288">
        <v>1282</v>
      </c>
      <c r="AG1288">
        <v>0.80602032199999996</v>
      </c>
      <c r="AH1288">
        <v>102.73041403697999</v>
      </c>
      <c r="AI1288">
        <v>433.619464343478</v>
      </c>
      <c r="AJ1288" s="2">
        <f t="shared" ref="AJ1288:AJ1351" si="125">AG1288*AH1288</f>
        <v>82.802801401279936</v>
      </c>
    </row>
    <row r="1289" spans="2:36" x14ac:dyDescent="0.2">
      <c r="B1289">
        <v>1283</v>
      </c>
      <c r="C1289">
        <v>0.80664904299999995</v>
      </c>
      <c r="D1289">
        <v>521.176541941599</v>
      </c>
      <c r="E1289">
        <v>2378.9876229848001</v>
      </c>
      <c r="F1289" s="2">
        <f t="shared" si="120"/>
        <v>420.40655879124017</v>
      </c>
      <c r="H1289">
        <v>1283</v>
      </c>
      <c r="I1289">
        <v>0.80664904299999995</v>
      </c>
      <c r="J1289">
        <v>255.11636893462099</v>
      </c>
      <c r="K1289">
        <v>1222.9156308030299</v>
      </c>
      <c r="L1289" s="2">
        <f t="shared" si="121"/>
        <v>205.78937485474694</v>
      </c>
      <c r="N1289">
        <v>1283</v>
      </c>
      <c r="O1289">
        <v>0.80664904299999995</v>
      </c>
      <c r="P1289">
        <v>283.70855363600703</v>
      </c>
      <c r="Q1289">
        <v>1319.62937767319</v>
      </c>
      <c r="R1289" s="2">
        <f t="shared" si="122"/>
        <v>228.85323328139921</v>
      </c>
      <c r="T1289">
        <v>1283</v>
      </c>
      <c r="U1289">
        <v>0.80664904299999995</v>
      </c>
      <c r="V1289">
        <v>170.946097516072</v>
      </c>
      <c r="W1289">
        <v>744.94067420801105</v>
      </c>
      <c r="X1289" s="2">
        <f t="shared" si="123"/>
        <v>137.89350596592416</v>
      </c>
      <c r="Z1289">
        <v>1283</v>
      </c>
      <c r="AA1289">
        <v>0.80664904299999995</v>
      </c>
      <c r="AB1289">
        <v>1373.3590762030999</v>
      </c>
      <c r="AC1289">
        <v>5938.3355814411598</v>
      </c>
      <c r="AD1289" s="2">
        <f t="shared" si="124"/>
        <v>1107.8187845145947</v>
      </c>
      <c r="AF1289">
        <v>1283</v>
      </c>
      <c r="AG1289">
        <v>0.80664904299999995</v>
      </c>
      <c r="AH1289">
        <v>102.45819048253701</v>
      </c>
      <c r="AI1289">
        <v>432.34107486223201</v>
      </c>
      <c r="AJ1289" s="2">
        <f t="shared" si="125"/>
        <v>82.64780130025018</v>
      </c>
    </row>
    <row r="1290" spans="2:36" x14ac:dyDescent="0.2">
      <c r="B1290">
        <v>1284</v>
      </c>
      <c r="C1290">
        <v>0.80727776399999995</v>
      </c>
      <c r="D1290">
        <v>519.68321871602598</v>
      </c>
      <c r="E1290">
        <v>2371.3696942210199</v>
      </c>
      <c r="F1290" s="2">
        <f t="shared" si="120"/>
        <v>419.5287067933964</v>
      </c>
      <c r="H1290">
        <v>1284</v>
      </c>
      <c r="I1290">
        <v>0.80727776399999995</v>
      </c>
      <c r="J1290">
        <v>254.34874411845999</v>
      </c>
      <c r="K1290">
        <v>1218.9483771707401</v>
      </c>
      <c r="L1290" s="2">
        <f t="shared" si="121"/>
        <v>205.33008542815853</v>
      </c>
      <c r="N1290">
        <v>1284</v>
      </c>
      <c r="O1290">
        <v>0.80727776399999995</v>
      </c>
      <c r="P1290">
        <v>282.88021120960798</v>
      </c>
      <c r="Q1290">
        <v>1315.3812395079899</v>
      </c>
      <c r="R1290" s="2">
        <f t="shared" si="122"/>
        <v>228.36290438514004</v>
      </c>
      <c r="T1290">
        <v>1284</v>
      </c>
      <c r="U1290">
        <v>0.80727776399999995</v>
      </c>
      <c r="V1290">
        <v>170.478448323642</v>
      </c>
      <c r="W1290">
        <v>742.68139012178597</v>
      </c>
      <c r="X1290" s="2">
        <f t="shared" si="123"/>
        <v>137.62346057289926</v>
      </c>
      <c r="Z1290">
        <v>1284</v>
      </c>
      <c r="AA1290">
        <v>0.80727776399999995</v>
      </c>
      <c r="AB1290">
        <v>1369.6295330813</v>
      </c>
      <c r="AC1290">
        <v>5925.5728955425702</v>
      </c>
      <c r="AD1290" s="2">
        <f t="shared" si="124"/>
        <v>1105.6714669742357</v>
      </c>
      <c r="AF1290">
        <v>1284</v>
      </c>
      <c r="AG1290">
        <v>0.80727776399999995</v>
      </c>
      <c r="AH1290">
        <v>102.186769278749</v>
      </c>
      <c r="AI1290">
        <v>431.06713432720801</v>
      </c>
      <c r="AJ1290" s="2">
        <f t="shared" si="125"/>
        <v>82.49310661373238</v>
      </c>
    </row>
    <row r="1291" spans="2:36" x14ac:dyDescent="0.2">
      <c r="B1291">
        <v>1285</v>
      </c>
      <c r="C1291">
        <v>0.80790648499999995</v>
      </c>
      <c r="D1291">
        <v>518.19467619979798</v>
      </c>
      <c r="E1291">
        <v>2363.7798737633302</v>
      </c>
      <c r="F1291" s="2">
        <f t="shared" si="120"/>
        <v>418.6528393942919</v>
      </c>
      <c r="H1291">
        <v>1285</v>
      </c>
      <c r="I1291">
        <v>0.80790648499999995</v>
      </c>
      <c r="J1291">
        <v>253.583608958714</v>
      </c>
      <c r="K1291">
        <v>1214.9958707317701</v>
      </c>
      <c r="L1291" s="2">
        <f t="shared" si="121"/>
        <v>204.87184216744913</v>
      </c>
      <c r="N1291">
        <v>1285</v>
      </c>
      <c r="O1291">
        <v>0.80790648499999995</v>
      </c>
      <c r="P1291">
        <v>282.05453471182102</v>
      </c>
      <c r="Q1291">
        <v>1311.1488839184401</v>
      </c>
      <c r="R1291" s="2">
        <f t="shared" si="122"/>
        <v>227.87368771733779</v>
      </c>
      <c r="T1291">
        <v>1285</v>
      </c>
      <c r="U1291">
        <v>0.80790648499999995</v>
      </c>
      <c r="V1291">
        <v>170.01221705297201</v>
      </c>
      <c r="W1291">
        <v>740.43017262124602</v>
      </c>
      <c r="X1291" s="2">
        <f t="shared" si="123"/>
        <v>137.35397268632366</v>
      </c>
      <c r="Z1291">
        <v>1285</v>
      </c>
      <c r="AA1291">
        <v>0.80790648499999995</v>
      </c>
      <c r="AB1291">
        <v>1365.90800766401</v>
      </c>
      <c r="AC1291">
        <v>5912.8307585755001</v>
      </c>
      <c r="AD1291" s="2">
        <f t="shared" si="124"/>
        <v>1103.5259373051833</v>
      </c>
      <c r="AF1291">
        <v>1285</v>
      </c>
      <c r="AG1291">
        <v>0.80790648499999995</v>
      </c>
      <c r="AH1291">
        <v>101.916147634496</v>
      </c>
      <c r="AI1291">
        <v>429.797624323599</v>
      </c>
      <c r="AJ1291" s="2">
        <f t="shared" si="125"/>
        <v>82.338716600126716</v>
      </c>
    </row>
    <row r="1292" spans="2:36" x14ac:dyDescent="0.2">
      <c r="B1292">
        <v>1286</v>
      </c>
      <c r="C1292">
        <v>0.80853520599999995</v>
      </c>
      <c r="D1292">
        <v>516.71089675839698</v>
      </c>
      <c r="E1292">
        <v>2356.21804158225</v>
      </c>
      <c r="F1292" s="2">
        <f t="shared" si="120"/>
        <v>417.77895135299519</v>
      </c>
      <c r="H1292">
        <v>1286</v>
      </c>
      <c r="I1292">
        <v>0.80853520599999995</v>
      </c>
      <c r="J1292">
        <v>252.82095420340801</v>
      </c>
      <c r="K1292">
        <v>1211.0580482461301</v>
      </c>
      <c r="L1292" s="2">
        <f t="shared" si="121"/>
        <v>204.41464228796906</v>
      </c>
      <c r="N1292">
        <v>1286</v>
      </c>
      <c r="O1292">
        <v>0.80853520599999995</v>
      </c>
      <c r="P1292">
        <v>281.23151424125598</v>
      </c>
      <c r="Q1292">
        <v>1306.9322434197099</v>
      </c>
      <c r="R1292" s="2">
        <f t="shared" si="122"/>
        <v>227.38558030074583</v>
      </c>
      <c r="T1292">
        <v>1286</v>
      </c>
      <c r="U1292">
        <v>0.80853520599999995</v>
      </c>
      <c r="V1292">
        <v>169.54739864305799</v>
      </c>
      <c r="W1292">
        <v>738.186987922909</v>
      </c>
      <c r="X1292" s="2">
        <f t="shared" si="123"/>
        <v>137.08504088862901</v>
      </c>
      <c r="Z1292">
        <v>1286</v>
      </c>
      <c r="AA1292">
        <v>0.80853520599999995</v>
      </c>
      <c r="AB1292">
        <v>1362.1944870495599</v>
      </c>
      <c r="AC1292">
        <v>5900.1091252105498</v>
      </c>
      <c r="AD1292" s="2">
        <f t="shared" si="124"/>
        <v>1101.3822001986803</v>
      </c>
      <c r="AF1292">
        <v>1286</v>
      </c>
      <c r="AG1292">
        <v>0.80853520599999995</v>
      </c>
      <c r="AH1292">
        <v>101.646322769763</v>
      </c>
      <c r="AI1292">
        <v>428.53252640978297</v>
      </c>
      <c r="AJ1292" s="2">
        <f t="shared" si="125"/>
        <v>82.184630519792819</v>
      </c>
    </row>
    <row r="1293" spans="2:36" x14ac:dyDescent="0.2">
      <c r="B1293">
        <v>1287</v>
      </c>
      <c r="C1293">
        <v>0.80916392699999995</v>
      </c>
      <c r="D1293">
        <v>515.23186283258201</v>
      </c>
      <c r="E1293">
        <v>2348.6840782393101</v>
      </c>
      <c r="F1293" s="2">
        <f t="shared" si="120"/>
        <v>416.90703744513741</v>
      </c>
      <c r="H1293">
        <v>1287</v>
      </c>
      <c r="I1293">
        <v>0.80916392699999995</v>
      </c>
      <c r="J1293">
        <v>252.060770640231</v>
      </c>
      <c r="K1293">
        <v>1207.1348467860601</v>
      </c>
      <c r="L1293" s="2">
        <f t="shared" si="121"/>
        <v>203.9584830138956</v>
      </c>
      <c r="N1293">
        <v>1287</v>
      </c>
      <c r="O1293">
        <v>0.80916392699999995</v>
      </c>
      <c r="P1293">
        <v>280.41113993845897</v>
      </c>
      <c r="Q1293">
        <v>1302.73125054855</v>
      </c>
      <c r="R1293" s="2">
        <f t="shared" si="122"/>
        <v>226.89857916714999</v>
      </c>
      <c r="T1293">
        <v>1287</v>
      </c>
      <c r="U1293">
        <v>0.80916392699999995</v>
      </c>
      <c r="V1293">
        <v>169.083988054087</v>
      </c>
      <c r="W1293">
        <v>735.95180240664899</v>
      </c>
      <c r="X1293" s="2">
        <f t="shared" si="123"/>
        <v>136.81666376666612</v>
      </c>
      <c r="Z1293">
        <v>1287</v>
      </c>
      <c r="AA1293">
        <v>0.80916392699999995</v>
      </c>
      <c r="AB1293">
        <v>1358.48895835749</v>
      </c>
      <c r="AC1293">
        <v>5887.4079470442903</v>
      </c>
      <c r="AD1293" s="2">
        <f t="shared" si="124"/>
        <v>1099.2402603306859</v>
      </c>
      <c r="AF1293">
        <v>1287</v>
      </c>
      <c r="AG1293">
        <v>0.80916392699999995</v>
      </c>
      <c r="AH1293">
        <v>101.37729191658001</v>
      </c>
      <c r="AI1293">
        <v>427.27182233145197</v>
      </c>
      <c r="AJ1293" s="2">
        <f t="shared" si="125"/>
        <v>82.030847635845234</v>
      </c>
    </row>
    <row r="1294" spans="2:36" x14ac:dyDescent="0.2">
      <c r="B1294">
        <v>1288</v>
      </c>
      <c r="C1294">
        <v>0.80979264799999995</v>
      </c>
      <c r="D1294">
        <v>513.75755693802296</v>
      </c>
      <c r="E1294">
        <v>2341.17786488619</v>
      </c>
      <c r="F1294" s="2">
        <f t="shared" si="120"/>
        <v>416.03709246285234</v>
      </c>
      <c r="H1294">
        <v>1288</v>
      </c>
      <c r="I1294">
        <v>0.80979264799999995</v>
      </c>
      <c r="J1294">
        <v>251.30304909633901</v>
      </c>
      <c r="K1294">
        <v>1203.2262037340899</v>
      </c>
      <c r="L1294" s="2">
        <f t="shared" si="121"/>
        <v>203.50336157819837</v>
      </c>
      <c r="N1294">
        <v>1288</v>
      </c>
      <c r="O1294">
        <v>0.80979264799999995</v>
      </c>
      <c r="P1294">
        <v>279.59340198681002</v>
      </c>
      <c r="Q1294">
        <v>1298.5458383222301</v>
      </c>
      <c r="R1294" s="2">
        <f t="shared" si="122"/>
        <v>226.41268135822733</v>
      </c>
      <c r="T1294">
        <v>1288</v>
      </c>
      <c r="U1294">
        <v>0.80979264799999995</v>
      </c>
      <c r="V1294">
        <v>168.62198026733199</v>
      </c>
      <c r="W1294">
        <v>733.72458261569795</v>
      </c>
      <c r="X1294" s="2">
        <f t="shared" si="123"/>
        <v>136.54883991168651</v>
      </c>
      <c r="Z1294">
        <v>1288</v>
      </c>
      <c r="AA1294">
        <v>0.80979264799999995</v>
      </c>
      <c r="AB1294">
        <v>1354.7914087408001</v>
      </c>
      <c r="AC1294">
        <v>5874.7272200924999</v>
      </c>
      <c r="AD1294" s="2">
        <f t="shared" si="124"/>
        <v>1097.1001223718629</v>
      </c>
      <c r="AF1294">
        <v>1288</v>
      </c>
      <c r="AG1294">
        <v>0.80979264799999995</v>
      </c>
      <c r="AH1294">
        <v>101.109052317844</v>
      </c>
      <c r="AI1294">
        <v>426.01549436308898</v>
      </c>
      <c r="AJ1294" s="2">
        <f t="shared" si="125"/>
        <v>81.877367213237434</v>
      </c>
    </row>
    <row r="1295" spans="2:36" x14ac:dyDescent="0.2">
      <c r="B1295">
        <v>1289</v>
      </c>
      <c r="C1295">
        <v>0.81042136899999995</v>
      </c>
      <c r="D1295">
        <v>512.28796166492396</v>
      </c>
      <c r="E1295">
        <v>2333.6992832543301</v>
      </c>
      <c r="F1295" s="2">
        <f t="shared" si="120"/>
        <v>415.16911121470719</v>
      </c>
      <c r="H1295">
        <v>1289</v>
      </c>
      <c r="I1295">
        <v>0.81042136899999995</v>
      </c>
      <c r="J1295">
        <v>250.54778043815699</v>
      </c>
      <c r="K1295">
        <v>1199.3320567813901</v>
      </c>
      <c r="L1295" s="2">
        <f t="shared" si="121"/>
        <v>203.0492752226026</v>
      </c>
      <c r="N1295">
        <v>1289</v>
      </c>
      <c r="O1295">
        <v>0.81042136899999995</v>
      </c>
      <c r="P1295">
        <v>278.77829061108099</v>
      </c>
      <c r="Q1295">
        <v>1294.37594026737</v>
      </c>
      <c r="R1295" s="2">
        <f t="shared" si="122"/>
        <v>225.92788392451209</v>
      </c>
      <c r="T1295">
        <v>1289</v>
      </c>
      <c r="U1295">
        <v>0.81042136899999995</v>
      </c>
      <c r="V1295">
        <v>168.16137028504701</v>
      </c>
      <c r="W1295">
        <v>731.50529525529703</v>
      </c>
      <c r="X1295" s="2">
        <f t="shared" si="123"/>
        <v>136.28156791932372</v>
      </c>
      <c r="Z1295">
        <v>1289</v>
      </c>
      <c r="AA1295">
        <v>0.81042136899999995</v>
      </c>
      <c r="AB1295">
        <v>1351.10182533646</v>
      </c>
      <c r="AC1295">
        <v>5862.0668962394302</v>
      </c>
      <c r="AD1295" s="2">
        <f t="shared" si="124"/>
        <v>1094.9617909475728</v>
      </c>
      <c r="AF1295">
        <v>1289</v>
      </c>
      <c r="AG1295">
        <v>0.81042136899999995</v>
      </c>
      <c r="AH1295">
        <v>100.841601228017</v>
      </c>
      <c r="AI1295">
        <v>424.76352427633998</v>
      </c>
      <c r="AJ1295" s="2">
        <f t="shared" si="125"/>
        <v>81.724188519361618</v>
      </c>
    </row>
    <row r="1296" spans="2:36" x14ac:dyDescent="0.2">
      <c r="B1296">
        <v>1290</v>
      </c>
      <c r="C1296">
        <v>0.81105008999999995</v>
      </c>
      <c r="D1296">
        <v>510.82305967767297</v>
      </c>
      <c r="E1296">
        <v>2326.2482156583001</v>
      </c>
      <c r="F1296" s="2">
        <f t="shared" si="120"/>
        <v>414.30308852565202</v>
      </c>
      <c r="H1296">
        <v>1290</v>
      </c>
      <c r="I1296">
        <v>0.81105008999999995</v>
      </c>
      <c r="J1296">
        <v>249.794955571191</v>
      </c>
      <c r="K1296">
        <v>1195.4523439261</v>
      </c>
      <c r="L1296" s="2">
        <f t="shared" si="121"/>
        <v>202.59622119756045</v>
      </c>
      <c r="N1296">
        <v>1290</v>
      </c>
      <c r="O1296">
        <v>0.81105008999999995</v>
      </c>
      <c r="P1296">
        <v>277.965796078344</v>
      </c>
      <c r="Q1296">
        <v>1290.22148961791</v>
      </c>
      <c r="R1296" s="2">
        <f t="shared" si="122"/>
        <v>225.44418392626253</v>
      </c>
      <c r="T1296">
        <v>1290</v>
      </c>
      <c r="U1296">
        <v>0.81105008999999995</v>
      </c>
      <c r="V1296">
        <v>167.70215313037201</v>
      </c>
      <c r="W1296">
        <v>729.29390719133903</v>
      </c>
      <c r="X1296" s="2">
        <f t="shared" si="123"/>
        <v>136.014846389582</v>
      </c>
      <c r="Z1296">
        <v>1290</v>
      </c>
      <c r="AA1296">
        <v>0.81105008999999995</v>
      </c>
      <c r="AB1296">
        <v>1347.4201953516999</v>
      </c>
      <c r="AC1296">
        <v>5849.4269292742401</v>
      </c>
      <c r="AD1296" s="2">
        <f t="shared" si="124"/>
        <v>1092.8252707078138</v>
      </c>
      <c r="AF1296">
        <v>1290</v>
      </c>
      <c r="AG1296">
        <v>0.81105008999999995</v>
      </c>
      <c r="AH1296">
        <v>100.57493591281499</v>
      </c>
      <c r="AI1296">
        <v>423.51589412595399</v>
      </c>
      <c r="AJ1296" s="2">
        <f t="shared" si="125"/>
        <v>81.571310823832832</v>
      </c>
    </row>
    <row r="1297" spans="2:36" x14ac:dyDescent="0.2">
      <c r="B1297">
        <v>1291</v>
      </c>
      <c r="C1297">
        <v>0.81167881099999994</v>
      </c>
      <c r="D1297">
        <v>509.362833714457</v>
      </c>
      <c r="E1297">
        <v>2318.8245449895198</v>
      </c>
      <c r="F1297" s="2">
        <f t="shared" si="120"/>
        <v>413.43901923694114</v>
      </c>
      <c r="H1297">
        <v>1291</v>
      </c>
      <c r="I1297">
        <v>0.81167881099999994</v>
      </c>
      <c r="J1297">
        <v>249.04456543983099</v>
      </c>
      <c r="K1297">
        <v>1191.5870034714001</v>
      </c>
      <c r="L1297" s="2">
        <f t="shared" si="121"/>
        <v>202.14419676221371</v>
      </c>
      <c r="N1297">
        <v>1291</v>
      </c>
      <c r="O1297">
        <v>0.81167881099999994</v>
      </c>
      <c r="P1297">
        <v>277.15590869713901</v>
      </c>
      <c r="Q1297">
        <v>1286.08242070302</v>
      </c>
      <c r="R1297" s="2">
        <f t="shared" si="122"/>
        <v>224.96157843291834</v>
      </c>
      <c r="T1297">
        <v>1291</v>
      </c>
      <c r="U1297">
        <v>0.81167881099999994</v>
      </c>
      <c r="V1297">
        <v>167.24432384722701</v>
      </c>
      <c r="W1297">
        <v>727.09038545056899</v>
      </c>
      <c r="X1297" s="2">
        <f t="shared" si="123"/>
        <v>135.74867392681617</v>
      </c>
      <c r="Z1297">
        <v>1291</v>
      </c>
      <c r="AA1297">
        <v>0.81167881099999994</v>
      </c>
      <c r="AB1297">
        <v>1343.74650597757</v>
      </c>
      <c r="AC1297">
        <v>5836.8073009038199</v>
      </c>
      <c r="AD1297" s="2">
        <f t="shared" si="124"/>
        <v>1090.6905662572783</v>
      </c>
      <c r="AF1297">
        <v>1291</v>
      </c>
      <c r="AG1297">
        <v>0.81167881099999994</v>
      </c>
      <c r="AH1297">
        <v>100.309053649286</v>
      </c>
      <c r="AI1297">
        <v>422.27258600375598</v>
      </c>
      <c r="AJ1297" s="2">
        <f t="shared" si="125"/>
        <v>81.418733398587662</v>
      </c>
    </row>
    <row r="1298" spans="2:36" x14ac:dyDescent="0.2">
      <c r="B1298">
        <v>1292</v>
      </c>
      <c r="C1298">
        <v>0.81230753200000005</v>
      </c>
      <c r="D1298">
        <v>507.90726658692103</v>
      </c>
      <c r="E1298">
        <v>2311.4281547134801</v>
      </c>
      <c r="F1298" s="2">
        <f t="shared" si="120"/>
        <v>412.57689820608789</v>
      </c>
      <c r="H1298">
        <v>1292</v>
      </c>
      <c r="I1298">
        <v>0.81230753200000005</v>
      </c>
      <c r="J1298">
        <v>248.29660102716301</v>
      </c>
      <c r="K1298">
        <v>1187.73597402415</v>
      </c>
      <c r="L1298" s="2">
        <f t="shared" si="121"/>
        <v>201.69319918436346</v>
      </c>
      <c r="N1298">
        <v>1292</v>
      </c>
      <c r="O1298">
        <v>0.81230753200000005</v>
      </c>
      <c r="P1298">
        <v>276.34861881728</v>
      </c>
      <c r="Q1298">
        <v>1281.95866768581</v>
      </c>
      <c r="R1298" s="2">
        <f t="shared" si="122"/>
        <v>224.48006452307348</v>
      </c>
      <c r="T1298">
        <v>1292</v>
      </c>
      <c r="U1298">
        <v>0.81230753200000005</v>
      </c>
      <c r="V1298">
        <v>166.78787750021399</v>
      </c>
      <c r="W1298">
        <v>724.89469721878197</v>
      </c>
      <c r="X1298" s="2">
        <f t="shared" si="123"/>
        <v>135.48304913971717</v>
      </c>
      <c r="Z1298">
        <v>1292</v>
      </c>
      <c r="AA1298">
        <v>0.81230753200000005</v>
      </c>
      <c r="AB1298">
        <v>1340.0807444504301</v>
      </c>
      <c r="AC1298">
        <v>5824.2079782957298</v>
      </c>
      <c r="AD1298" s="2">
        <f t="shared" si="124"/>
        <v>1088.5576822052517</v>
      </c>
      <c r="AF1298">
        <v>1292</v>
      </c>
      <c r="AG1298">
        <v>0.81230753200000005</v>
      </c>
      <c r="AH1298">
        <v>100.043951725623</v>
      </c>
      <c r="AI1298">
        <v>421.033582413511</v>
      </c>
      <c r="AJ1298" s="2">
        <f t="shared" si="125"/>
        <v>81.266455517767966</v>
      </c>
    </row>
    <row r="1299" spans="2:36" x14ac:dyDescent="0.2">
      <c r="B1299">
        <v>1293</v>
      </c>
      <c r="C1299">
        <v>0.81293625300000005</v>
      </c>
      <c r="D1299">
        <v>506.45634117979</v>
      </c>
      <c r="E1299">
        <v>2304.05892887052</v>
      </c>
      <c r="F1299" s="2">
        <f t="shared" si="120"/>
        <v>411.71672030678809</v>
      </c>
      <c r="H1299">
        <v>1293</v>
      </c>
      <c r="I1299">
        <v>0.81293625300000005</v>
      </c>
      <c r="J1299">
        <v>247.551053354777</v>
      </c>
      <c r="K1299">
        <v>1183.89919449287</v>
      </c>
      <c r="L1299" s="2">
        <f t="shared" si="121"/>
        <v>201.24322574043549</v>
      </c>
      <c r="N1299">
        <v>1293</v>
      </c>
      <c r="O1299">
        <v>0.81293625300000005</v>
      </c>
      <c r="P1299">
        <v>275.54391683001302</v>
      </c>
      <c r="Q1299">
        <v>1277.8501652323901</v>
      </c>
      <c r="R1299" s="2">
        <f t="shared" si="122"/>
        <v>223.99963928473443</v>
      </c>
      <c r="T1299">
        <v>1293</v>
      </c>
      <c r="U1299">
        <v>0.81293625300000005</v>
      </c>
      <c r="V1299">
        <v>166.33280917451501</v>
      </c>
      <c r="W1299">
        <v>722.70680983997897</v>
      </c>
      <c r="X1299" s="2">
        <f t="shared" si="123"/>
        <v>135.21797064129427</v>
      </c>
      <c r="Z1299">
        <v>1293</v>
      </c>
      <c r="AA1299">
        <v>0.81293625300000005</v>
      </c>
      <c r="AB1299">
        <v>1336.4228980026201</v>
      </c>
      <c r="AC1299">
        <v>5811.6289157054198</v>
      </c>
      <c r="AD1299" s="2">
        <f t="shared" si="124"/>
        <v>1086.4266231256513</v>
      </c>
      <c r="AF1299">
        <v>1293</v>
      </c>
      <c r="AG1299">
        <v>0.81293625300000005</v>
      </c>
      <c r="AH1299">
        <v>99.779627440997899</v>
      </c>
      <c r="AI1299">
        <v>419.7988653397</v>
      </c>
      <c r="AJ1299" s="2">
        <f t="shared" si="125"/>
        <v>81.11447645762081</v>
      </c>
    </row>
    <row r="1300" spans="2:36" x14ac:dyDescent="0.2">
      <c r="B1300">
        <v>1294</v>
      </c>
      <c r="C1300">
        <v>0.81356497400000005</v>
      </c>
      <c r="D1300">
        <v>505.01004045052099</v>
      </c>
      <c r="E1300">
        <v>2296.7167520602102</v>
      </c>
      <c r="F1300" s="2">
        <f t="shared" si="120"/>
        <v>410.8584804288671</v>
      </c>
      <c r="H1300">
        <v>1294</v>
      </c>
      <c r="I1300">
        <v>0.81356497400000005</v>
      </c>
      <c r="J1300">
        <v>246.80791348257699</v>
      </c>
      <c r="K1300">
        <v>1180.0766040861399</v>
      </c>
      <c r="L1300" s="2">
        <f t="shared" si="121"/>
        <v>200.79427371544702</v>
      </c>
      <c r="N1300">
        <v>1294</v>
      </c>
      <c r="O1300">
        <v>0.81356497400000005</v>
      </c>
      <c r="P1300">
        <v>274.74179316732398</v>
      </c>
      <c r="Q1300">
        <v>1273.7568483295699</v>
      </c>
      <c r="R1300" s="2">
        <f t="shared" si="122"/>
        <v>223.52029981488732</v>
      </c>
      <c r="T1300">
        <v>1294</v>
      </c>
      <c r="U1300">
        <v>0.81356497400000005</v>
      </c>
      <c r="V1300">
        <v>165.87911397579401</v>
      </c>
      <c r="W1300">
        <v>720.52669081619695</v>
      </c>
      <c r="X1300" s="2">
        <f t="shared" si="123"/>
        <v>134.95343704885991</v>
      </c>
      <c r="Z1300">
        <v>1294</v>
      </c>
      <c r="AA1300">
        <v>0.81356497400000005</v>
      </c>
      <c r="AB1300">
        <v>1332.7729539239001</v>
      </c>
      <c r="AC1300">
        <v>5799.0700822962799</v>
      </c>
      <c r="AD1300" s="2">
        <f t="shared" si="124"/>
        <v>1084.2973936070011</v>
      </c>
      <c r="AF1300">
        <v>1294</v>
      </c>
      <c r="AG1300">
        <v>0.81356497400000005</v>
      </c>
      <c r="AH1300">
        <v>99.516078106114406</v>
      </c>
      <c r="AI1300">
        <v>418.56841727652198</v>
      </c>
      <c r="AJ1300" s="2">
        <f t="shared" si="125"/>
        <v>80.962795496982935</v>
      </c>
    </row>
    <row r="1301" spans="2:36" x14ac:dyDescent="0.2">
      <c r="B1301">
        <v>1295</v>
      </c>
      <c r="C1301">
        <v>0.81419369500000005</v>
      </c>
      <c r="D1301">
        <v>503.56834742894699</v>
      </c>
      <c r="E1301">
        <v>2289.4015094575402</v>
      </c>
      <c r="F1301" s="2">
        <f t="shared" si="120"/>
        <v>410.00217347821814</v>
      </c>
      <c r="H1301">
        <v>1295</v>
      </c>
      <c r="I1301">
        <v>0.81419369500000005</v>
      </c>
      <c r="J1301">
        <v>246.06717250859501</v>
      </c>
      <c r="K1301">
        <v>1176.2681423110901</v>
      </c>
      <c r="L1301" s="2">
        <f t="shared" si="121"/>
        <v>200.34634040297541</v>
      </c>
      <c r="N1301">
        <v>1295</v>
      </c>
      <c r="O1301">
        <v>0.81419369500000005</v>
      </c>
      <c r="P1301">
        <v>273.94223830223098</v>
      </c>
      <c r="Q1301">
        <v>1269.6786521208301</v>
      </c>
      <c r="R1301" s="2">
        <f t="shared" si="122"/>
        <v>223.04204321986398</v>
      </c>
      <c r="T1301">
        <v>1295</v>
      </c>
      <c r="U1301">
        <v>0.81419369500000005</v>
      </c>
      <c r="V1301">
        <v>165.42678703009801</v>
      </c>
      <c r="W1301">
        <v>718.35430780619197</v>
      </c>
      <c r="X1301" s="2">
        <f t="shared" si="123"/>
        <v>134.68944698401359</v>
      </c>
      <c r="Z1301">
        <v>1295</v>
      </c>
      <c r="AA1301">
        <v>0.81419369500000005</v>
      </c>
      <c r="AB1301">
        <v>1329.1308994874801</v>
      </c>
      <c r="AC1301">
        <v>5786.5314473399103</v>
      </c>
      <c r="AD1301" s="2">
        <f t="shared" si="124"/>
        <v>1082.169998192385</v>
      </c>
      <c r="AF1301">
        <v>1295</v>
      </c>
      <c r="AG1301">
        <v>0.81419369500000005</v>
      </c>
      <c r="AH1301">
        <v>99.253301042176204</v>
      </c>
      <c r="AI1301">
        <v>417.34222111065401</v>
      </c>
      <c r="AJ1301" s="2">
        <f t="shared" si="125"/>
        <v>80.8114119164768</v>
      </c>
    </row>
    <row r="1302" spans="2:36" x14ac:dyDescent="0.2">
      <c r="B1302">
        <v>1296</v>
      </c>
      <c r="C1302">
        <v>0.81482241600000005</v>
      </c>
      <c r="D1302">
        <v>502.13124521691498</v>
      </c>
      <c r="E1302">
        <v>2282.1130867912698</v>
      </c>
      <c r="F1302" s="2">
        <f t="shared" si="120"/>
        <v>409.14779437673513</v>
      </c>
      <c r="H1302">
        <v>1296</v>
      </c>
      <c r="I1302">
        <v>0.81482241600000005</v>
      </c>
      <c r="J1302">
        <v>245.328821568802</v>
      </c>
      <c r="K1302">
        <v>1172.4737489715401</v>
      </c>
      <c r="L1302" s="2">
        <f t="shared" si="121"/>
        <v>199.89942310512416</v>
      </c>
      <c r="N1302">
        <v>1296</v>
      </c>
      <c r="O1302">
        <v>0.81482241600000005</v>
      </c>
      <c r="P1302">
        <v>273.14524274821503</v>
      </c>
      <c r="Q1302">
        <v>1265.61551237648</v>
      </c>
      <c r="R1302" s="2">
        <f t="shared" si="122"/>
        <v>222.56486661500705</v>
      </c>
      <c r="T1302">
        <v>1296</v>
      </c>
      <c r="U1302">
        <v>0.81482241600000005</v>
      </c>
      <c r="V1302">
        <v>164.975823483759</v>
      </c>
      <c r="W1302">
        <v>716.18962862435899</v>
      </c>
      <c r="X1302" s="2">
        <f t="shared" si="123"/>
        <v>134.42599907262604</v>
      </c>
      <c r="Z1302">
        <v>1296</v>
      </c>
      <c r="AA1302">
        <v>0.81482241600000005</v>
      </c>
      <c r="AB1302">
        <v>1325.49672202375</v>
      </c>
      <c r="AC1302">
        <v>5774.0129607868303</v>
      </c>
      <c r="AD1302" s="2">
        <f t="shared" si="124"/>
        <v>1080.0444414394724</v>
      </c>
      <c r="AF1302">
        <v>1296</v>
      </c>
      <c r="AG1302">
        <v>0.81482241600000005</v>
      </c>
      <c r="AH1302">
        <v>98.991293581571099</v>
      </c>
      <c r="AI1302">
        <v>416.12025893302399</v>
      </c>
      <c r="AJ1302" s="2">
        <f t="shared" si="125"/>
        <v>80.660324999101064</v>
      </c>
    </row>
    <row r="1303" spans="2:36" x14ac:dyDescent="0.2">
      <c r="B1303">
        <v>1297</v>
      </c>
      <c r="C1303">
        <v>0.81545113700000005</v>
      </c>
      <c r="D1303">
        <v>500.69871698794498</v>
      </c>
      <c r="E1303">
        <v>2274.8513703509102</v>
      </c>
      <c r="F1303" s="2">
        <f t="shared" si="120"/>
        <v>408.29533806226095</v>
      </c>
      <c r="H1303">
        <v>1297</v>
      </c>
      <c r="I1303">
        <v>0.81545113700000005</v>
      </c>
      <c r="J1303">
        <v>244.59285183692299</v>
      </c>
      <c r="K1303">
        <v>1168.69336416638</v>
      </c>
      <c r="L1303" s="2">
        <f t="shared" si="121"/>
        <v>199.45351913249141</v>
      </c>
      <c r="N1303">
        <v>1297</v>
      </c>
      <c r="O1303">
        <v>0.81545113700000005</v>
      </c>
      <c r="P1303">
        <v>272.35079705913802</v>
      </c>
      <c r="Q1303">
        <v>1261.5673648894301</v>
      </c>
      <c r="R1303" s="2">
        <f t="shared" si="122"/>
        <v>222.08876712473037</v>
      </c>
      <c r="T1303">
        <v>1297</v>
      </c>
      <c r="U1303">
        <v>0.81545113700000005</v>
      </c>
      <c r="V1303">
        <v>164.52621850329501</v>
      </c>
      <c r="W1303">
        <v>714.03262124009404</v>
      </c>
      <c r="X1303" s="2">
        <f t="shared" si="123"/>
        <v>134.16309194482236</v>
      </c>
      <c r="Z1303">
        <v>1297</v>
      </c>
      <c r="AA1303">
        <v>0.81545113700000005</v>
      </c>
      <c r="AB1303">
        <v>1321.8704088586801</v>
      </c>
      <c r="AC1303">
        <v>5761.5146361605903</v>
      </c>
      <c r="AD1303" s="2">
        <f t="shared" si="124"/>
        <v>1077.9207278704657</v>
      </c>
      <c r="AF1303">
        <v>1297</v>
      </c>
      <c r="AG1303">
        <v>0.81545113700000005</v>
      </c>
      <c r="AH1303">
        <v>98.730053067817096</v>
      </c>
      <c r="AI1303">
        <v>414.90251352087802</v>
      </c>
      <c r="AJ1303" s="2">
        <f t="shared" si="125"/>
        <v>80.509534030221801</v>
      </c>
    </row>
    <row r="1304" spans="2:36" x14ac:dyDescent="0.2">
      <c r="B1304">
        <v>1298</v>
      </c>
      <c r="C1304">
        <v>0.81607985800000005</v>
      </c>
      <c r="D1304">
        <v>499.27074598687102</v>
      </c>
      <c r="E1304">
        <v>2267.6162469849901</v>
      </c>
      <c r="F1304" s="2">
        <f t="shared" si="120"/>
        <v>407.44479948851978</v>
      </c>
      <c r="H1304">
        <v>1298</v>
      </c>
      <c r="I1304">
        <v>0.81607985800000005</v>
      </c>
      <c r="J1304">
        <v>243.85925452425201</v>
      </c>
      <c r="K1304">
        <v>1164.92692828803</v>
      </c>
      <c r="L1304" s="2">
        <f t="shared" si="121"/>
        <v>199.00862580413744</v>
      </c>
      <c r="N1304">
        <v>1298</v>
      </c>
      <c r="O1304">
        <v>0.81607985800000005</v>
      </c>
      <c r="P1304">
        <v>271.55889182917701</v>
      </c>
      <c r="Q1304">
        <v>1257.5341457671</v>
      </c>
      <c r="R1304" s="2">
        <f t="shared" si="122"/>
        <v>221.61374188259214</v>
      </c>
      <c r="T1304">
        <v>1298</v>
      </c>
      <c r="U1304">
        <v>0.81607985800000005</v>
      </c>
      <c r="V1304">
        <v>164.07796727531601</v>
      </c>
      <c r="W1304">
        <v>711.88325377742899</v>
      </c>
      <c r="X1304" s="2">
        <f t="shared" si="123"/>
        <v>133.90072423496855</v>
      </c>
      <c r="Z1304">
        <v>1298</v>
      </c>
      <c r="AA1304">
        <v>0.81607985800000005</v>
      </c>
      <c r="AB1304">
        <v>1318.25194732609</v>
      </c>
      <c r="AC1304">
        <v>5749.0363992808498</v>
      </c>
      <c r="AD1304" s="2">
        <f t="shared" si="124"/>
        <v>1075.798861982099</v>
      </c>
      <c r="AF1304">
        <v>1298</v>
      </c>
      <c r="AG1304">
        <v>0.81607985800000005</v>
      </c>
      <c r="AH1304">
        <v>98.469576855020605</v>
      </c>
      <c r="AI1304">
        <v>413.68896784717299</v>
      </c>
      <c r="AJ1304" s="2">
        <f t="shared" si="125"/>
        <v>80.359038297165313</v>
      </c>
    </row>
    <row r="1305" spans="2:36" x14ac:dyDescent="0.2">
      <c r="B1305">
        <v>1299</v>
      </c>
      <c r="C1305">
        <v>0.81670857900000005</v>
      </c>
      <c r="D1305">
        <v>497.84731552949597</v>
      </c>
      <c r="E1305">
        <v>2260.40760408805</v>
      </c>
      <c r="F1305" s="2">
        <f t="shared" si="120"/>
        <v>406.59617362505929</v>
      </c>
      <c r="H1305">
        <v>1299</v>
      </c>
      <c r="I1305">
        <v>0.81670857900000005</v>
      </c>
      <c r="J1305">
        <v>243.12802087946801</v>
      </c>
      <c r="K1305">
        <v>1161.17438202069</v>
      </c>
      <c r="L1305" s="2">
        <f t="shared" si="121"/>
        <v>198.56474044755265</v>
      </c>
      <c r="N1305">
        <v>1299</v>
      </c>
      <c r="O1305">
        <v>0.81670857900000005</v>
      </c>
      <c r="P1305">
        <v>270.76951769249598</v>
      </c>
      <c r="Q1305">
        <v>1253.5157917215599</v>
      </c>
      <c r="R1305" s="2">
        <f t="shared" si="122"/>
        <v>221.13978803115376</v>
      </c>
      <c r="T1305">
        <v>1299</v>
      </c>
      <c r="U1305">
        <v>0.81670857900000005</v>
      </c>
      <c r="V1305">
        <v>163.63106500642201</v>
      </c>
      <c r="W1305">
        <v>709.74149451327003</v>
      </c>
      <c r="X1305" s="2">
        <f t="shared" si="123"/>
        <v>133.63889458165156</v>
      </c>
      <c r="Z1305">
        <v>1299</v>
      </c>
      <c r="AA1305">
        <v>0.81670857900000005</v>
      </c>
      <c r="AB1305">
        <v>1314.64132482882</v>
      </c>
      <c r="AC1305">
        <v>5736.5782055259097</v>
      </c>
      <c r="AD1305" s="2">
        <f t="shared" si="124"/>
        <v>1073.6788482956231</v>
      </c>
      <c r="AF1305">
        <v>1299</v>
      </c>
      <c r="AG1305">
        <v>0.81670857900000005</v>
      </c>
      <c r="AH1305">
        <v>98.209862308191802</v>
      </c>
      <c r="AI1305">
        <v>412.47960454456802</v>
      </c>
      <c r="AJ1305" s="2">
        <f t="shared" si="125"/>
        <v>80.208837089508989</v>
      </c>
    </row>
    <row r="1306" spans="2:36" x14ac:dyDescent="0.2">
      <c r="B1306">
        <v>1300</v>
      </c>
      <c r="C1306">
        <v>0.81733730000000004</v>
      </c>
      <c r="D1306">
        <v>496.42840900224701</v>
      </c>
      <c r="E1306">
        <v>2253.22532961043</v>
      </c>
      <c r="F1306" s="2">
        <f t="shared" si="120"/>
        <v>405.74945545719231</v>
      </c>
      <c r="H1306">
        <v>1300</v>
      </c>
      <c r="I1306">
        <v>0.81733730000000004</v>
      </c>
      <c r="J1306">
        <v>242.39914218845001</v>
      </c>
      <c r="K1306">
        <v>1157.4356663388101</v>
      </c>
      <c r="L1306" s="2">
        <f t="shared" si="121"/>
        <v>198.12186039862382</v>
      </c>
      <c r="N1306">
        <v>1300</v>
      </c>
      <c r="O1306">
        <v>0.81733730000000004</v>
      </c>
      <c r="P1306">
        <v>269.98266532293599</v>
      </c>
      <c r="Q1306">
        <v>1249.51223946659</v>
      </c>
      <c r="R1306" s="2">
        <f t="shared" si="122"/>
        <v>220.66690272185213</v>
      </c>
      <c r="T1306">
        <v>1300</v>
      </c>
      <c r="U1306">
        <v>0.81733730000000004</v>
      </c>
      <c r="V1306">
        <v>163.18550692311101</v>
      </c>
      <c r="W1306">
        <v>707.60731187719796</v>
      </c>
      <c r="X1306" s="2">
        <f t="shared" si="123"/>
        <v>133.37760162766688</v>
      </c>
      <c r="Z1306">
        <v>1300</v>
      </c>
      <c r="AA1306">
        <v>0.81733730000000004</v>
      </c>
      <c r="AB1306">
        <v>1311.0385287527899</v>
      </c>
      <c r="AC1306">
        <v>5724.14006718155</v>
      </c>
      <c r="AD1306" s="2">
        <f t="shared" si="124"/>
        <v>1071.5606912867777</v>
      </c>
      <c r="AF1306">
        <v>1300</v>
      </c>
      <c r="AG1306">
        <v>0.81733730000000004</v>
      </c>
      <c r="AH1306">
        <v>97.950906803193604</v>
      </c>
      <c r="AI1306">
        <v>411.27440647419297</v>
      </c>
      <c r="AJ1306" s="2">
        <f t="shared" si="125"/>
        <v>80.0589296990739</v>
      </c>
    </row>
    <row r="1307" spans="2:36" x14ac:dyDescent="0.2">
      <c r="B1307">
        <v>1301</v>
      </c>
      <c r="C1307">
        <v>0.81796602100000004</v>
      </c>
      <c r="D1307">
        <v>495.014009861825</v>
      </c>
      <c r="E1307">
        <v>2246.0693120429401</v>
      </c>
      <c r="F1307" s="2">
        <f t="shared" si="120"/>
        <v>404.90463998593179</v>
      </c>
      <c r="H1307">
        <v>1301</v>
      </c>
      <c r="I1307">
        <v>0.81796602100000004</v>
      </c>
      <c r="J1307">
        <v>241.67260977410101</v>
      </c>
      <c r="K1307">
        <v>1153.7107225053901</v>
      </c>
      <c r="L1307" s="2">
        <f t="shared" si="121"/>
        <v>197.67998300160713</v>
      </c>
      <c r="N1307">
        <v>1301</v>
      </c>
      <c r="O1307">
        <v>0.81796602100000004</v>
      </c>
      <c r="P1307">
        <v>269.198325434178</v>
      </c>
      <c r="Q1307">
        <v>1245.5234261712401</v>
      </c>
      <c r="R1307" s="2">
        <f t="shared" si="122"/>
        <v>220.19508311525769</v>
      </c>
      <c r="T1307">
        <v>1301</v>
      </c>
      <c r="U1307">
        <v>0.81796602100000004</v>
      </c>
      <c r="V1307">
        <v>162.741288271684</v>
      </c>
      <c r="W1307">
        <v>705.48067445061895</v>
      </c>
      <c r="X1307" s="2">
        <f t="shared" si="123"/>
        <v>133.11684402000333</v>
      </c>
      <c r="Z1307">
        <v>1301</v>
      </c>
      <c r="AA1307">
        <v>0.81796602100000004</v>
      </c>
      <c r="AB1307">
        <v>1307.44354650374</v>
      </c>
      <c r="AC1307">
        <v>5711.7219236332603</v>
      </c>
      <c r="AD1307" s="2">
        <f t="shared" si="124"/>
        <v>1069.4443954157928</v>
      </c>
      <c r="AF1307">
        <v>1301</v>
      </c>
      <c r="AG1307">
        <v>0.81796602100000004</v>
      </c>
      <c r="AH1307">
        <v>97.692707726567505</v>
      </c>
      <c r="AI1307">
        <v>410.07335687033299</v>
      </c>
      <c r="AJ1307" s="2">
        <f t="shared" si="125"/>
        <v>79.90931541981638</v>
      </c>
    </row>
    <row r="1308" spans="2:36" x14ac:dyDescent="0.2">
      <c r="B1308">
        <v>1302</v>
      </c>
      <c r="C1308">
        <v>0.81859474200000004</v>
      </c>
      <c r="D1308">
        <v>493.60410163487199</v>
      </c>
      <c r="E1308">
        <v>2238.9394404224099</v>
      </c>
      <c r="F1308" s="2">
        <f t="shared" si="120"/>
        <v>404.06172222793987</v>
      </c>
      <c r="H1308">
        <v>1302</v>
      </c>
      <c r="I1308">
        <v>0.81859474200000004</v>
      </c>
      <c r="J1308">
        <v>240.948414996157</v>
      </c>
      <c r="K1308">
        <v>1149.99949207039</v>
      </c>
      <c r="L1308" s="2">
        <f t="shared" si="121"/>
        <v>197.23910560908809</v>
      </c>
      <c r="N1308">
        <v>1302</v>
      </c>
      <c r="O1308">
        <v>0.81859474200000004</v>
      </c>
      <c r="P1308">
        <v>268.416488779068</v>
      </c>
      <c r="Q1308">
        <v>1241.5492894731799</v>
      </c>
      <c r="R1308" s="2">
        <f t="shared" si="122"/>
        <v>219.72432638064708</v>
      </c>
      <c r="T1308">
        <v>1302</v>
      </c>
      <c r="U1308">
        <v>0.81859474200000004</v>
      </c>
      <c r="V1308">
        <v>162.298404318146</v>
      </c>
      <c r="W1308">
        <v>703.36155096530797</v>
      </c>
      <c r="X1308" s="2">
        <f t="shared" si="123"/>
        <v>132.85662040982442</v>
      </c>
      <c r="Z1308">
        <v>1302</v>
      </c>
      <c r="AA1308">
        <v>0.81859474200000004</v>
      </c>
      <c r="AB1308">
        <v>1303.85636553155</v>
      </c>
      <c r="AC1308">
        <v>5699.3237291122896</v>
      </c>
      <c r="AD1308" s="2">
        <f t="shared" si="124"/>
        <v>1067.3299651473569</v>
      </c>
      <c r="AF1308">
        <v>1302</v>
      </c>
      <c r="AG1308">
        <v>0.81859474200000004</v>
      </c>
      <c r="AH1308">
        <v>97.435262475360204</v>
      </c>
      <c r="AI1308">
        <v>408.87643861009798</v>
      </c>
      <c r="AJ1308" s="2">
        <f t="shared" si="125"/>
        <v>79.759993547719773</v>
      </c>
    </row>
    <row r="1309" spans="2:36" x14ac:dyDescent="0.2">
      <c r="B1309">
        <v>1303</v>
      </c>
      <c r="C1309">
        <v>0.81922346300000004</v>
      </c>
      <c r="D1309">
        <v>492.198667917622</v>
      </c>
      <c r="E1309">
        <v>2231.8356043270001</v>
      </c>
      <c r="F1309" s="2">
        <f t="shared" si="120"/>
        <v>403.22069721546131</v>
      </c>
      <c r="H1309">
        <v>1303</v>
      </c>
      <c r="I1309">
        <v>0.81922346300000004</v>
      </c>
      <c r="J1309">
        <v>240.22654925101699</v>
      </c>
      <c r="K1309">
        <v>1146.3019168692299</v>
      </c>
      <c r="L1309" s="2">
        <f t="shared" si="121"/>
        <v>196.79922558195821</v>
      </c>
      <c r="N1309">
        <v>1303</v>
      </c>
      <c r="O1309">
        <v>0.81922346300000004</v>
      </c>
      <c r="P1309">
        <v>267.63714614978801</v>
      </c>
      <c r="Q1309">
        <v>1237.5897668781899</v>
      </c>
      <c r="R1309" s="2">
        <f t="shared" si="122"/>
        <v>219.25462969626645</v>
      </c>
      <c r="T1309">
        <v>1303</v>
      </c>
      <c r="U1309">
        <v>0.81922346300000004</v>
      </c>
      <c r="V1309">
        <v>161.85685034811399</v>
      </c>
      <c r="W1309">
        <v>701.24991030367698</v>
      </c>
      <c r="X1309" s="2">
        <f t="shared" si="123"/>
        <v>132.5969294524547</v>
      </c>
      <c r="Z1309">
        <v>1303</v>
      </c>
      <c r="AA1309">
        <v>0.81922346300000004</v>
      </c>
      <c r="AB1309">
        <v>1300.27697329341</v>
      </c>
      <c r="AC1309">
        <v>5686.9454978946296</v>
      </c>
      <c r="AD1309" s="2">
        <f t="shared" si="124"/>
        <v>1065.217404920586</v>
      </c>
      <c r="AF1309">
        <v>1303</v>
      </c>
      <c r="AG1309">
        <v>0.81922346300000004</v>
      </c>
      <c r="AH1309">
        <v>97.178568457562605</v>
      </c>
      <c r="AI1309">
        <v>407.68363479770102</v>
      </c>
      <c r="AJ1309" s="2">
        <f t="shared" si="125"/>
        <v>79.610963381187005</v>
      </c>
    </row>
    <row r="1310" spans="2:36" x14ac:dyDescent="0.2">
      <c r="B1310">
        <v>1304</v>
      </c>
      <c r="C1310">
        <v>0.81985218400000004</v>
      </c>
      <c r="D1310">
        <v>490.79769237556701</v>
      </c>
      <c r="E1310">
        <v>2224.7576938675002</v>
      </c>
      <c r="F1310" s="2">
        <f t="shared" si="120"/>
        <v>402.38155999626878</v>
      </c>
      <c r="H1310">
        <v>1304</v>
      </c>
      <c r="I1310">
        <v>0.81985218400000004</v>
      </c>
      <c r="J1310">
        <v>239.50700397156001</v>
      </c>
      <c r="K1310">
        <v>1142.61793902113</v>
      </c>
      <c r="L1310" s="2">
        <f t="shared" si="121"/>
        <v>196.36034028938016</v>
      </c>
      <c r="N1310">
        <v>1304</v>
      </c>
      <c r="O1310">
        <v>0.81985218400000004</v>
      </c>
      <c r="P1310">
        <v>266.86028837766497</v>
      </c>
      <c r="Q1310">
        <v>1233.64479647145</v>
      </c>
      <c r="R1310" s="2">
        <f t="shared" si="122"/>
        <v>218.78599024929846</v>
      </c>
      <c r="T1310">
        <v>1304</v>
      </c>
      <c r="U1310">
        <v>0.81985218400000004</v>
      </c>
      <c r="V1310">
        <v>161.41662166672199</v>
      </c>
      <c r="W1310">
        <v>699.14572149688502</v>
      </c>
      <c r="X1310" s="2">
        <f t="shared" si="123"/>
        <v>132.33776980736374</v>
      </c>
      <c r="Z1310">
        <v>1304</v>
      </c>
      <c r="AA1310">
        <v>0.81985218400000004</v>
      </c>
      <c r="AB1310">
        <v>1296.7053572416401</v>
      </c>
      <c r="AC1310">
        <v>5674.5871553208899</v>
      </c>
      <c r="AD1310" s="2">
        <f t="shared" si="124"/>
        <v>1063.1067191390589</v>
      </c>
      <c r="AF1310">
        <v>1304</v>
      </c>
      <c r="AG1310">
        <v>0.81985218400000004</v>
      </c>
      <c r="AH1310">
        <v>96.922623091446994</v>
      </c>
      <c r="AI1310">
        <v>406.494928924411</v>
      </c>
      <c r="AJ1310" s="2">
        <f t="shared" si="125"/>
        <v>79.462224220531652</v>
      </c>
    </row>
    <row r="1311" spans="2:36" x14ac:dyDescent="0.2">
      <c r="B1311">
        <v>1305</v>
      </c>
      <c r="C1311">
        <v>0.82048090500000004</v>
      </c>
      <c r="D1311">
        <v>489.40115874311698</v>
      </c>
      <c r="E1311">
        <v>2217.70559969544</v>
      </c>
      <c r="F1311" s="2">
        <f t="shared" si="120"/>
        <v>401.54430563360131</v>
      </c>
      <c r="H1311">
        <v>1305</v>
      </c>
      <c r="I1311">
        <v>0.82048090500000004</v>
      </c>
      <c r="J1311">
        <v>238.78977062696401</v>
      </c>
      <c r="K1311">
        <v>1138.9475009274699</v>
      </c>
      <c r="L1311" s="2">
        <f t="shared" si="121"/>
        <v>195.92244710875386</v>
      </c>
      <c r="N1311">
        <v>1305</v>
      </c>
      <c r="O1311">
        <v>0.82048090500000004</v>
      </c>
      <c r="P1311">
        <v>266.08590633273502</v>
      </c>
      <c r="Q1311">
        <v>1229.71431694685</v>
      </c>
      <c r="R1311" s="2">
        <f t="shared" si="122"/>
        <v>218.31840523562767</v>
      </c>
      <c r="T1311">
        <v>1305</v>
      </c>
      <c r="U1311">
        <v>0.82048090500000004</v>
      </c>
      <c r="V1311">
        <v>160.97771359853101</v>
      </c>
      <c r="W1311">
        <v>697.04895372445799</v>
      </c>
      <c r="X1311" s="2">
        <f t="shared" si="123"/>
        <v>132.07914013815355</v>
      </c>
      <c r="Z1311">
        <v>1305</v>
      </c>
      <c r="AA1311">
        <v>0.82048090500000004</v>
      </c>
      <c r="AB1311">
        <v>1293.1415049089201</v>
      </c>
      <c r="AC1311">
        <v>5662.2486723228103</v>
      </c>
      <c r="AD1311" s="2">
        <f t="shared" si="124"/>
        <v>1060.9979122407328</v>
      </c>
      <c r="AF1311">
        <v>1305</v>
      </c>
      <c r="AG1311">
        <v>0.82048090500000004</v>
      </c>
      <c r="AH1311">
        <v>96.667423805884795</v>
      </c>
      <c r="AI1311">
        <v>405.31030394657103</v>
      </c>
      <c r="AJ1311" s="2">
        <f t="shared" si="125"/>
        <v>79.31377536827091</v>
      </c>
    </row>
    <row r="1312" spans="2:36" x14ac:dyDescent="0.2">
      <c r="B1312">
        <v>1306</v>
      </c>
      <c r="C1312">
        <v>0.82110962600000004</v>
      </c>
      <c r="D1312">
        <v>488.00905082326801</v>
      </c>
      <c r="E1312">
        <v>2210.67921299197</v>
      </c>
      <c r="F1312" s="2">
        <f t="shared" si="120"/>
        <v>400.70892920610862</v>
      </c>
      <c r="H1312">
        <v>1306</v>
      </c>
      <c r="I1312">
        <v>0.82110962600000004</v>
      </c>
      <c r="J1312">
        <v>238.074840722537</v>
      </c>
      <c r="K1312">
        <v>1135.2905452704199</v>
      </c>
      <c r="L1312" s="2">
        <f t="shared" si="121"/>
        <v>195.48554342569193</v>
      </c>
      <c r="N1312">
        <v>1306</v>
      </c>
      <c r="O1312">
        <v>0.82110962600000004</v>
      </c>
      <c r="P1312">
        <v>265.31399092355701</v>
      </c>
      <c r="Q1312">
        <v>1225.7982665710299</v>
      </c>
      <c r="R1312" s="2">
        <f t="shared" si="122"/>
        <v>217.85187185980931</v>
      </c>
      <c r="T1312">
        <v>1306</v>
      </c>
      <c r="U1312">
        <v>0.82110962600000004</v>
      </c>
      <c r="V1312">
        <v>160.54012148742899</v>
      </c>
      <c r="W1312">
        <v>694.95957631412205</v>
      </c>
      <c r="X1312" s="2">
        <f t="shared" si="123"/>
        <v>131.82103911253739</v>
      </c>
      <c r="Z1312">
        <v>1306</v>
      </c>
      <c r="AA1312">
        <v>0.82110962600000004</v>
      </c>
      <c r="AB1312">
        <v>1289.58540378626</v>
      </c>
      <c r="AC1312">
        <v>5649.93004895782</v>
      </c>
      <c r="AD1312" s="2">
        <f t="shared" si="124"/>
        <v>1058.8909885979949</v>
      </c>
      <c r="AF1312">
        <v>1306</v>
      </c>
      <c r="AG1312">
        <v>0.82110962600000004</v>
      </c>
      <c r="AH1312">
        <v>96.412968040417297</v>
      </c>
      <c r="AI1312">
        <v>404.129743498327</v>
      </c>
      <c r="AJ1312" s="2">
        <f t="shared" si="125"/>
        <v>79.165616129217</v>
      </c>
    </row>
    <row r="1313" spans="2:36" x14ac:dyDescent="0.2">
      <c r="B1313">
        <v>1307</v>
      </c>
      <c r="C1313">
        <v>0.82173834700000004</v>
      </c>
      <c r="D1313">
        <v>486.62135248726298</v>
      </c>
      <c r="E1313">
        <v>2203.6784254593799</v>
      </c>
      <c r="F1313" s="2">
        <f t="shared" si="120"/>
        <v>399.87542580778785</v>
      </c>
      <c r="H1313">
        <v>1307</v>
      </c>
      <c r="I1313">
        <v>0.82173834700000004</v>
      </c>
      <c r="J1313">
        <v>237.36220579953101</v>
      </c>
      <c r="K1313">
        <v>1131.64701501117</v>
      </c>
      <c r="L1313" s="2">
        <f t="shared" si="121"/>
        <v>195.04962663398044</v>
      </c>
      <c r="N1313">
        <v>1307</v>
      </c>
      <c r="O1313">
        <v>0.82173834700000004</v>
      </c>
      <c r="P1313">
        <v>264.54453309763102</v>
      </c>
      <c r="Q1313">
        <v>1221.89658436271</v>
      </c>
      <c r="R1313" s="2">
        <f t="shared" si="122"/>
        <v>217.38638733553412</v>
      </c>
      <c r="T1313">
        <v>1307</v>
      </c>
      <c r="U1313">
        <v>0.82173834700000004</v>
      </c>
      <c r="V1313">
        <v>160.10384069654401</v>
      </c>
      <c r="W1313">
        <v>692.87755873947106</v>
      </c>
      <c r="X1313" s="2">
        <f t="shared" si="123"/>
        <v>131.5634654023294</v>
      </c>
      <c r="Z1313">
        <v>1307</v>
      </c>
      <c r="AA1313">
        <v>0.82173834700000004</v>
      </c>
      <c r="AB1313">
        <v>1286.0370414204101</v>
      </c>
      <c r="AC1313">
        <v>5637.6312095733701</v>
      </c>
      <c r="AD1313" s="2">
        <f t="shared" si="124"/>
        <v>1056.7859525975784</v>
      </c>
      <c r="AF1313">
        <v>1307</v>
      </c>
      <c r="AG1313">
        <v>0.82173834700000004</v>
      </c>
      <c r="AH1313">
        <v>96.159253244597096</v>
      </c>
      <c r="AI1313">
        <v>402.95323113008601</v>
      </c>
      <c r="AJ1313" s="2">
        <f t="shared" si="125"/>
        <v>79.017745809969611</v>
      </c>
    </row>
    <row r="1314" spans="2:36" x14ac:dyDescent="0.2">
      <c r="B1314">
        <v>1308</v>
      </c>
      <c r="C1314">
        <v>0.82236706800000003</v>
      </c>
      <c r="D1314">
        <v>485.23804767427498</v>
      </c>
      <c r="E1314">
        <v>2196.70312933267</v>
      </c>
      <c r="F1314" s="2">
        <f t="shared" si="120"/>
        <v>399.04379054793776</v>
      </c>
      <c r="H1314">
        <v>1308</v>
      </c>
      <c r="I1314">
        <v>0.82236706800000003</v>
      </c>
      <c r="J1314">
        <v>236.651857434975</v>
      </c>
      <c r="K1314">
        <v>1128.0168533884801</v>
      </c>
      <c r="L1314" s="2">
        <f t="shared" si="121"/>
        <v>194.6146941355544</v>
      </c>
      <c r="N1314">
        <v>1308</v>
      </c>
      <c r="O1314">
        <v>0.82236706800000003</v>
      </c>
      <c r="P1314">
        <v>263.777523840237</v>
      </c>
      <c r="Q1314">
        <v>1218.00920973352</v>
      </c>
      <c r="R1314" s="2">
        <f t="shared" si="122"/>
        <v>216.9219488847958</v>
      </c>
      <c r="T1314">
        <v>1308</v>
      </c>
      <c r="U1314">
        <v>0.82236706800000003</v>
      </c>
      <c r="V1314">
        <v>159.668866608152</v>
      </c>
      <c r="W1314">
        <v>690.80287062068101</v>
      </c>
      <c r="X1314" s="2">
        <f t="shared" si="123"/>
        <v>131.30641768342906</v>
      </c>
      <c r="Z1314">
        <v>1308</v>
      </c>
      <c r="AA1314">
        <v>0.82236706800000003</v>
      </c>
      <c r="AB1314">
        <v>1282.4964053772201</v>
      </c>
      <c r="AC1314">
        <v>5625.3521529423097</v>
      </c>
      <c r="AD1314" s="2">
        <f t="shared" si="124"/>
        <v>1054.6828086106038</v>
      </c>
      <c r="AF1314">
        <v>1308</v>
      </c>
      <c r="AG1314">
        <v>0.82236706800000003</v>
      </c>
      <c r="AH1314">
        <v>95.9062768786698</v>
      </c>
      <c r="AI1314">
        <v>401.78075019676498</v>
      </c>
      <c r="AJ1314" s="2">
        <f t="shared" si="125"/>
        <v>78.870163719507872</v>
      </c>
    </row>
    <row r="1315" spans="2:36" x14ac:dyDescent="0.2">
      <c r="B1315">
        <v>1309</v>
      </c>
      <c r="C1315">
        <v>0.82299578900000003</v>
      </c>
      <c r="D1315">
        <v>483.85912039105801</v>
      </c>
      <c r="E1315">
        <v>2189.7532173712402</v>
      </c>
      <c r="F1315" s="2">
        <f t="shared" si="120"/>
        <v>398.21401855108479</v>
      </c>
      <c r="H1315">
        <v>1309</v>
      </c>
      <c r="I1315">
        <v>0.82299578900000003</v>
      </c>
      <c r="J1315">
        <v>235.943787241498</v>
      </c>
      <c r="K1315">
        <v>1124.4000039172499</v>
      </c>
      <c r="L1315" s="2">
        <f t="shared" si="121"/>
        <v>194.1807433404648</v>
      </c>
      <c r="N1315">
        <v>1309</v>
      </c>
      <c r="O1315">
        <v>0.82299578900000003</v>
      </c>
      <c r="P1315">
        <v>263.01295417510198</v>
      </c>
      <c r="Q1315">
        <v>1214.13608226159</v>
      </c>
      <c r="R1315" s="2">
        <f t="shared" si="122"/>
        <v>216.45855373855892</v>
      </c>
      <c r="T1315">
        <v>1309</v>
      </c>
      <c r="U1315">
        <v>0.82299578900000003</v>
      </c>
      <c r="V1315">
        <v>159.235194623582</v>
      </c>
      <c r="W1315">
        <v>688.73548172310905</v>
      </c>
      <c r="X1315" s="2">
        <f t="shared" si="123"/>
        <v>131.04989463580344</v>
      </c>
      <c r="Z1315">
        <v>1309</v>
      </c>
      <c r="AA1315">
        <v>0.82299578900000003</v>
      </c>
      <c r="AB1315">
        <v>1278.9634832172101</v>
      </c>
      <c r="AC1315">
        <v>5613.09286498235</v>
      </c>
      <c r="AD1315" s="2">
        <f t="shared" si="124"/>
        <v>1052.5815609725362</v>
      </c>
      <c r="AF1315">
        <v>1309</v>
      </c>
      <c r="AG1315">
        <v>0.82299578900000003</v>
      </c>
      <c r="AH1315">
        <v>95.654036413037403</v>
      </c>
      <c r="AI1315">
        <v>400.61228445373501</v>
      </c>
      <c r="AJ1315" s="2">
        <f t="shared" si="125"/>
        <v>78.722869168782452</v>
      </c>
    </row>
    <row r="1316" spans="2:36" x14ac:dyDescent="0.2">
      <c r="B1316">
        <v>1310</v>
      </c>
      <c r="C1316">
        <v>0.82362451000000003</v>
      </c>
      <c r="D1316">
        <v>482.484554711633</v>
      </c>
      <c r="E1316">
        <v>2182.8285828467001</v>
      </c>
      <c r="F1316" s="2">
        <f t="shared" si="120"/>
        <v>397.38610495693695</v>
      </c>
      <c r="H1316">
        <v>1310</v>
      </c>
      <c r="I1316">
        <v>0.82362451000000003</v>
      </c>
      <c r="J1316">
        <v>235.237986867155</v>
      </c>
      <c r="K1316">
        <v>1120.7964103868101</v>
      </c>
      <c r="L1316" s="2">
        <f t="shared" si="121"/>
        <v>193.74777166684697</v>
      </c>
      <c r="N1316">
        <v>1310</v>
      </c>
      <c r="O1316">
        <v>0.82362451000000003</v>
      </c>
      <c r="P1316">
        <v>262.25081516348399</v>
      </c>
      <c r="Q1316">
        <v>1210.2771417055801</v>
      </c>
      <c r="R1316" s="2">
        <f t="shared" si="122"/>
        <v>215.99619913612509</v>
      </c>
      <c r="T1316">
        <v>1310</v>
      </c>
      <c r="U1316">
        <v>0.82362451000000003</v>
      </c>
      <c r="V1316">
        <v>158.802820163126</v>
      </c>
      <c r="W1316">
        <v>686.67536195605203</v>
      </c>
      <c r="X1316" s="2">
        <f t="shared" si="123"/>
        <v>130.79389494347276</v>
      </c>
      <c r="Z1316">
        <v>1310</v>
      </c>
      <c r="AA1316">
        <v>0.82362451000000003</v>
      </c>
      <c r="AB1316">
        <v>1275.4382625319799</v>
      </c>
      <c r="AC1316">
        <v>5600.8532593053897</v>
      </c>
      <c r="AD1316" s="2">
        <f t="shared" si="124"/>
        <v>1050.4822140131535</v>
      </c>
      <c r="AF1316">
        <v>1310</v>
      </c>
      <c r="AG1316">
        <v>0.82362451000000003</v>
      </c>
      <c r="AH1316">
        <v>95.402529328453099</v>
      </c>
      <c r="AI1316">
        <v>399.44781739563803</v>
      </c>
      <c r="AJ1316" s="2">
        <f t="shared" si="125"/>
        <v>78.57586147090781</v>
      </c>
    </row>
    <row r="1317" spans="2:36" x14ac:dyDescent="0.2">
      <c r="B1317">
        <v>1311</v>
      </c>
      <c r="C1317">
        <v>0.82425323100000003</v>
      </c>
      <c r="D1317">
        <v>481.11433477695999</v>
      </c>
      <c r="E1317">
        <v>2175.9291195502301</v>
      </c>
      <c r="F1317" s="2">
        <f t="shared" si="120"/>
        <v>396.56004492032497</v>
      </c>
      <c r="H1317">
        <v>1311</v>
      </c>
      <c r="I1317">
        <v>0.82425323100000003</v>
      </c>
      <c r="J1317">
        <v>234.53444799525701</v>
      </c>
      <c r="K1317">
        <v>1117.2060168594401</v>
      </c>
      <c r="L1317" s="2">
        <f t="shared" si="121"/>
        <v>193.31577654089207</v>
      </c>
      <c r="N1317">
        <v>1311</v>
      </c>
      <c r="O1317">
        <v>0.82425323100000003</v>
      </c>
      <c r="P1317">
        <v>261.49109790483902</v>
      </c>
      <c r="Q1317">
        <v>1206.4323280849701</v>
      </c>
      <c r="R1317" s="2">
        <f t="shared" si="122"/>
        <v>215.53488232580091</v>
      </c>
      <c r="T1317">
        <v>1311</v>
      </c>
      <c r="U1317">
        <v>0.82425323100000003</v>
      </c>
      <c r="V1317">
        <v>158.37173866595199</v>
      </c>
      <c r="W1317">
        <v>684.62248137302902</v>
      </c>
      <c r="X1317" s="2">
        <f t="shared" si="123"/>
        <v>130.53841729449857</v>
      </c>
      <c r="Z1317">
        <v>1311</v>
      </c>
      <c r="AA1317">
        <v>0.82425323100000003</v>
      </c>
      <c r="AB1317">
        <v>1271.92073096839</v>
      </c>
      <c r="AC1317">
        <v>5588.6333367195803</v>
      </c>
      <c r="AD1317" s="2">
        <f t="shared" si="124"/>
        <v>1048.3847720765773</v>
      </c>
      <c r="AF1317">
        <v>1311</v>
      </c>
      <c r="AG1317">
        <v>0.82425323100000003</v>
      </c>
      <c r="AH1317">
        <v>95.151753115972298</v>
      </c>
      <c r="AI1317">
        <v>398.28733304522501</v>
      </c>
      <c r="AJ1317" s="2">
        <f t="shared" si="125"/>
        <v>78.429139941154489</v>
      </c>
    </row>
    <row r="1318" spans="2:36" x14ac:dyDescent="0.2">
      <c r="B1318">
        <v>1312</v>
      </c>
      <c r="C1318">
        <v>0.82488195200000003</v>
      </c>
      <c r="D1318">
        <v>479.748444794612</v>
      </c>
      <c r="E1318">
        <v>2169.05472179252</v>
      </c>
      <c r="F1318" s="2">
        <f t="shared" si="120"/>
        <v>395.73583361114379</v>
      </c>
      <c r="H1318">
        <v>1312</v>
      </c>
      <c r="I1318">
        <v>0.82488195200000003</v>
      </c>
      <c r="J1318">
        <v>233.833162344198</v>
      </c>
      <c r="K1318">
        <v>1113.6287676690199</v>
      </c>
      <c r="L1318" s="2">
        <f t="shared" si="121"/>
        <v>192.88475539681494</v>
      </c>
      <c r="N1318">
        <v>1312</v>
      </c>
      <c r="O1318">
        <v>0.82488195200000003</v>
      </c>
      <c r="P1318">
        <v>260.733793535789</v>
      </c>
      <c r="Q1318">
        <v>1202.6015821595199</v>
      </c>
      <c r="R1318" s="2">
        <f t="shared" si="122"/>
        <v>215.07460056416662</v>
      </c>
      <c r="T1318">
        <v>1312</v>
      </c>
      <c r="U1318">
        <v>0.82488195200000003</v>
      </c>
      <c r="V1318">
        <v>157.941945590008</v>
      </c>
      <c r="W1318">
        <v>682.57681016992103</v>
      </c>
      <c r="X1318" s="2">
        <f t="shared" si="123"/>
        <v>130.28346038096359</v>
      </c>
      <c r="Z1318">
        <v>1312</v>
      </c>
      <c r="AA1318">
        <v>0.82488195200000003</v>
      </c>
      <c r="AB1318">
        <v>1268.41087613129</v>
      </c>
      <c r="AC1318">
        <v>5576.4330803357598</v>
      </c>
      <c r="AD1318" s="2">
        <f t="shared" si="124"/>
        <v>1046.2892394412088</v>
      </c>
      <c r="AF1318">
        <v>1312</v>
      </c>
      <c r="AG1318">
        <v>0.82488195200000003</v>
      </c>
      <c r="AH1318">
        <v>94.901705276540497</v>
      </c>
      <c r="AI1318">
        <v>397.13081519556403</v>
      </c>
      <c r="AJ1318" s="2">
        <f t="shared" si="125"/>
        <v>78.282703896641422</v>
      </c>
    </row>
    <row r="1319" spans="2:36" x14ac:dyDescent="0.2">
      <c r="B1319">
        <v>1313</v>
      </c>
      <c r="C1319">
        <v>0.82551067300000003</v>
      </c>
      <c r="D1319">
        <v>478.38686903844899</v>
      </c>
      <c r="E1319">
        <v>2162.2052843904899</v>
      </c>
      <c r="F1319" s="2">
        <f t="shared" si="120"/>
        <v>394.9134662142929</v>
      </c>
      <c r="H1319">
        <v>1313</v>
      </c>
      <c r="I1319">
        <v>0.82551067300000003</v>
      </c>
      <c r="J1319">
        <v>233.134121667286</v>
      </c>
      <c r="K1319">
        <v>1110.0646074194001</v>
      </c>
      <c r="L1319" s="2">
        <f t="shared" si="121"/>
        <v>192.45470567682514</v>
      </c>
      <c r="N1319">
        <v>1313</v>
      </c>
      <c r="O1319">
        <v>0.82551067300000003</v>
      </c>
      <c r="P1319">
        <v>259.97889323042199</v>
      </c>
      <c r="Q1319">
        <v>1198.78484438295</v>
      </c>
      <c r="R1319" s="2">
        <f t="shared" si="122"/>
        <v>214.61535111644082</v>
      </c>
      <c r="T1319">
        <v>1313</v>
      </c>
      <c r="U1319">
        <v>0.82551067300000003</v>
      </c>
      <c r="V1319">
        <v>157.51343641193901</v>
      </c>
      <c r="W1319">
        <v>680.53831868485202</v>
      </c>
      <c r="X1319" s="2">
        <f t="shared" si="123"/>
        <v>130.02902289896249</v>
      </c>
      <c r="Z1319">
        <v>1313</v>
      </c>
      <c r="AA1319">
        <v>0.82551067300000003</v>
      </c>
      <c r="AB1319">
        <v>1264.9086856927099</v>
      </c>
      <c r="AC1319">
        <v>5564.2524332879602</v>
      </c>
      <c r="AD1319" s="2">
        <f t="shared" si="124"/>
        <v>1044.1956204097344</v>
      </c>
      <c r="AF1319">
        <v>1313</v>
      </c>
      <c r="AG1319">
        <v>0.82551067300000003</v>
      </c>
      <c r="AH1319">
        <v>94.652383321551298</v>
      </c>
      <c r="AI1319">
        <v>395.97824774870901</v>
      </c>
      <c r="AJ1319" s="2">
        <f t="shared" si="125"/>
        <v>78.136552656827789</v>
      </c>
    </row>
    <row r="1320" spans="2:36" x14ac:dyDescent="0.2">
      <c r="B1320">
        <v>1314</v>
      </c>
      <c r="C1320">
        <v>0.82613939400000003</v>
      </c>
      <c r="D1320">
        <v>477.02959184830303</v>
      </c>
      <c r="E1320">
        <v>2155.38070266666</v>
      </c>
      <c r="F1320" s="2">
        <f t="shared" si="120"/>
        <v>394.09293792962444</v>
      </c>
      <c r="H1320">
        <v>1314</v>
      </c>
      <c r="I1320">
        <v>0.82613939400000003</v>
      </c>
      <c r="J1320">
        <v>232.43731775257299</v>
      </c>
      <c r="K1320">
        <v>1106.51348098279</v>
      </c>
      <c r="L1320" s="2">
        <f t="shared" si="121"/>
        <v>192.02562483109611</v>
      </c>
      <c r="N1320">
        <v>1314</v>
      </c>
      <c r="O1320">
        <v>0.82613939400000003</v>
      </c>
      <c r="P1320">
        <v>259.22638820011298</v>
      </c>
      <c r="Q1320">
        <v>1194.9820558020399</v>
      </c>
      <c r="R1320" s="2">
        <f t="shared" si="122"/>
        <v>214.1571312564501</v>
      </c>
      <c r="T1320">
        <v>1314</v>
      </c>
      <c r="U1320">
        <v>0.82613939400000003</v>
      </c>
      <c r="V1320">
        <v>157.08620662699201</v>
      </c>
      <c r="W1320">
        <v>678.50697739721602</v>
      </c>
      <c r="X1320" s="2">
        <f t="shared" si="123"/>
        <v>129.77510354858197</v>
      </c>
      <c r="Z1320">
        <v>1314</v>
      </c>
      <c r="AA1320">
        <v>0.82613939400000003</v>
      </c>
      <c r="AB1320">
        <v>1261.41414731897</v>
      </c>
      <c r="AC1320">
        <v>5552.0913677855096</v>
      </c>
      <c r="AD1320" s="2">
        <f t="shared" si="124"/>
        <v>1042.1039192491205</v>
      </c>
      <c r="AF1320">
        <v>1314</v>
      </c>
      <c r="AG1320">
        <v>0.82613939400000003</v>
      </c>
      <c r="AH1320">
        <v>94.403784772192907</v>
      </c>
      <c r="AI1320">
        <v>394.82961468235902</v>
      </c>
      <c r="AJ1320" s="2">
        <f t="shared" si="125"/>
        <v>77.990685543005881</v>
      </c>
    </row>
    <row r="1321" spans="2:36" x14ac:dyDescent="0.2">
      <c r="B1321">
        <v>1315</v>
      </c>
      <c r="C1321">
        <v>0.82676811500000003</v>
      </c>
      <c r="D1321">
        <v>475.67659762966298</v>
      </c>
      <c r="E1321">
        <v>2148.5808724513599</v>
      </c>
      <c r="F1321" s="2">
        <f t="shared" si="120"/>
        <v>393.27424397188992</v>
      </c>
      <c r="H1321">
        <v>1315</v>
      </c>
      <c r="I1321">
        <v>0.82676811500000003</v>
      </c>
      <c r="J1321">
        <v>231.742742422687</v>
      </c>
      <c r="K1321">
        <v>1102.9753334986201</v>
      </c>
      <c r="L1321" s="2">
        <f t="shared" si="121"/>
        <v>191.59751031773547</v>
      </c>
      <c r="N1321">
        <v>1315</v>
      </c>
      <c r="O1321">
        <v>0.82676811500000003</v>
      </c>
      <c r="P1321">
        <v>258.47626969310301</v>
      </c>
      <c r="Q1321">
        <v>1191.1931578932899</v>
      </c>
      <c r="R1321" s="2">
        <f t="shared" si="122"/>
        <v>213.69993826639842</v>
      </c>
      <c r="T1321">
        <v>1315</v>
      </c>
      <c r="U1321">
        <v>0.82676811500000003</v>
      </c>
      <c r="V1321">
        <v>156.66025174893201</v>
      </c>
      <c r="W1321">
        <v>676.482756926908</v>
      </c>
      <c r="X1321" s="2">
        <f t="shared" si="123"/>
        <v>129.52170103388997</v>
      </c>
      <c r="Z1321">
        <v>1315</v>
      </c>
      <c r="AA1321">
        <v>0.82676811500000003</v>
      </c>
      <c r="AB1321">
        <v>1257.9272487190201</v>
      </c>
      <c r="AC1321">
        <v>5539.9498658232797</v>
      </c>
      <c r="AD1321" s="2">
        <f t="shared" si="124"/>
        <v>1040.0141402305605</v>
      </c>
      <c r="AF1321">
        <v>1315</v>
      </c>
      <c r="AG1321">
        <v>0.82676811500000003</v>
      </c>
      <c r="AH1321">
        <v>94.155907160005796</v>
      </c>
      <c r="AI1321">
        <v>393.68490001810699</v>
      </c>
      <c r="AJ1321" s="2">
        <f t="shared" si="125"/>
        <v>77.845101878793002</v>
      </c>
    </row>
    <row r="1322" spans="2:36" x14ac:dyDescent="0.2">
      <c r="B1322">
        <v>1316</v>
      </c>
      <c r="C1322">
        <v>0.82739683600000002</v>
      </c>
      <c r="D1322">
        <v>474.32787085334797</v>
      </c>
      <c r="E1322">
        <v>2141.8056900817901</v>
      </c>
      <c r="F1322" s="2">
        <f t="shared" si="120"/>
        <v>392.45737957067672</v>
      </c>
      <c r="H1322">
        <v>1316</v>
      </c>
      <c r="I1322">
        <v>0.82739683600000002</v>
      </c>
      <c r="J1322">
        <v>231.05038753466499</v>
      </c>
      <c r="K1322">
        <v>1099.4501103717701</v>
      </c>
      <c r="L1322" s="2">
        <f t="shared" si="121"/>
        <v>191.17035960275567</v>
      </c>
      <c r="N1322">
        <v>1316</v>
      </c>
      <c r="O1322">
        <v>0.82739683600000002</v>
      </c>
      <c r="P1322">
        <v>257.72852899443802</v>
      </c>
      <c r="Q1322">
        <v>1187.4180919842199</v>
      </c>
      <c r="R1322" s="2">
        <f t="shared" si="122"/>
        <v>213.2437694369323</v>
      </c>
      <c r="T1322">
        <v>1316</v>
      </c>
      <c r="U1322">
        <v>0.82739683600000002</v>
      </c>
      <c r="V1322">
        <v>156.23556730995</v>
      </c>
      <c r="W1322">
        <v>674.46562803375502</v>
      </c>
      <c r="X1322" s="2">
        <f t="shared" si="123"/>
        <v>129.26881406291767</v>
      </c>
      <c r="Z1322">
        <v>1316</v>
      </c>
      <c r="AA1322">
        <v>0.82739683600000002</v>
      </c>
      <c r="AB1322">
        <v>1254.4479775838799</v>
      </c>
      <c r="AC1322">
        <v>5527.8279158677797</v>
      </c>
      <c r="AD1322" s="2">
        <f t="shared" si="124"/>
        <v>1037.9262875795011</v>
      </c>
      <c r="AF1322">
        <v>1316</v>
      </c>
      <c r="AG1322">
        <v>0.82739683600000002</v>
      </c>
      <c r="AH1322">
        <v>93.908748026230199</v>
      </c>
      <c r="AI1322">
        <v>392.54408814081103</v>
      </c>
      <c r="AJ1322" s="2">
        <f t="shared" si="125"/>
        <v>77.699800989624109</v>
      </c>
    </row>
    <row r="1323" spans="2:36" x14ac:dyDescent="0.2">
      <c r="B1323">
        <v>1317</v>
      </c>
      <c r="C1323">
        <v>0.82802555700000002</v>
      </c>
      <c r="D1323">
        <v>472.98339605519698</v>
      </c>
      <c r="E1323">
        <v>2135.0550523932102</v>
      </c>
      <c r="F1323" s="2">
        <f t="shared" si="120"/>
        <v>391.64233997035609</v>
      </c>
      <c r="H1323">
        <v>1317</v>
      </c>
      <c r="I1323">
        <v>0.82802555700000002</v>
      </c>
      <c r="J1323">
        <v>230.36024497978499</v>
      </c>
      <c r="K1323">
        <v>1095.9377572712001</v>
      </c>
      <c r="L1323" s="2">
        <f t="shared" si="121"/>
        <v>190.74417016004293</v>
      </c>
      <c r="N1323">
        <v>1317</v>
      </c>
      <c r="O1323">
        <v>0.82802555700000002</v>
      </c>
      <c r="P1323">
        <v>256.98315742603398</v>
      </c>
      <c r="Q1323">
        <v>1183.6567999741101</v>
      </c>
      <c r="R1323" s="2">
        <f t="shared" si="122"/>
        <v>212.78862206731048</v>
      </c>
      <c r="T1323">
        <v>1317</v>
      </c>
      <c r="U1323">
        <v>0.82802555700000002</v>
      </c>
      <c r="V1323">
        <v>155.81214886057799</v>
      </c>
      <c r="W1323">
        <v>672.45556161629497</v>
      </c>
      <c r="X1323" s="2">
        <f t="shared" si="123"/>
        <v>129.016441347647</v>
      </c>
      <c r="Z1323">
        <v>1317</v>
      </c>
      <c r="AA1323">
        <v>0.82802555700000002</v>
      </c>
      <c r="AB1323">
        <v>1250.9763216470601</v>
      </c>
      <c r="AC1323">
        <v>5515.7254328678</v>
      </c>
      <c r="AD1323" s="2">
        <f t="shared" si="124"/>
        <v>1035.8403655256182</v>
      </c>
      <c r="AF1323">
        <v>1317</v>
      </c>
      <c r="AG1323">
        <v>0.82802555700000002</v>
      </c>
      <c r="AH1323">
        <v>93.662304922122303</v>
      </c>
      <c r="AI1323">
        <v>391.40716322129299</v>
      </c>
      <c r="AJ1323" s="2">
        <f t="shared" si="125"/>
        <v>77.554782203044169</v>
      </c>
    </row>
    <row r="1324" spans="2:36" x14ac:dyDescent="0.2">
      <c r="B1324">
        <v>1318</v>
      </c>
      <c r="C1324">
        <v>0.82865427800000002</v>
      </c>
      <c r="D1324">
        <v>471.64315783575699</v>
      </c>
      <c r="E1324">
        <v>2128.3288567121199</v>
      </c>
      <c r="F1324" s="2">
        <f t="shared" si="120"/>
        <v>390.82912043002926</v>
      </c>
      <c r="H1324">
        <v>1318</v>
      </c>
      <c r="I1324">
        <v>0.82865427800000002</v>
      </c>
      <c r="J1324">
        <v>229.67230668340099</v>
      </c>
      <c r="K1324">
        <v>1092.43822012858</v>
      </c>
      <c r="L1324" s="2">
        <f t="shared" si="121"/>
        <v>190.31893947132824</v>
      </c>
      <c r="N1324">
        <v>1318</v>
      </c>
      <c r="O1324">
        <v>0.82865427800000002</v>
      </c>
      <c r="P1324">
        <v>256.24014634601798</v>
      </c>
      <c r="Q1324">
        <v>1179.9092241707599</v>
      </c>
      <c r="R1324" s="2">
        <f t="shared" si="122"/>
        <v>212.33449346497386</v>
      </c>
      <c r="T1324">
        <v>1318</v>
      </c>
      <c r="U1324">
        <v>0.82865427800000002</v>
      </c>
      <c r="V1324">
        <v>155.38999196960199</v>
      </c>
      <c r="W1324">
        <v>670.45252871150205</v>
      </c>
      <c r="X1324" s="2">
        <f t="shared" si="123"/>
        <v>128.76458160399633</v>
      </c>
      <c r="Z1324">
        <v>1318</v>
      </c>
      <c r="AA1324">
        <v>0.82865427800000002</v>
      </c>
      <c r="AB1324">
        <v>1247.5122686843499</v>
      </c>
      <c r="AC1324">
        <v>5503.6424168850999</v>
      </c>
      <c r="AD1324" s="2">
        <f t="shared" si="124"/>
        <v>1033.756378302772</v>
      </c>
      <c r="AF1324">
        <v>1318</v>
      </c>
      <c r="AG1324">
        <v>0.82865427800000002</v>
      </c>
      <c r="AH1324">
        <v>93.4165754087865</v>
      </c>
      <c r="AI1324">
        <v>390.274109552781</v>
      </c>
      <c r="AJ1324" s="2">
        <f t="shared" si="125"/>
        <v>77.410044848600535</v>
      </c>
    </row>
    <row r="1325" spans="2:36" x14ac:dyDescent="0.2">
      <c r="B1325">
        <v>1319</v>
      </c>
      <c r="C1325">
        <v>0.82928299900000002</v>
      </c>
      <c r="D1325">
        <v>470.30714085996902</v>
      </c>
      <c r="E1325">
        <v>2121.6270008650299</v>
      </c>
      <c r="F1325" s="2">
        <f t="shared" si="120"/>
        <v>390.01771622347059</v>
      </c>
      <c r="H1325">
        <v>1319</v>
      </c>
      <c r="I1325">
        <v>0.82928299900000002</v>
      </c>
      <c r="J1325">
        <v>228.98656460478099</v>
      </c>
      <c r="K1325">
        <v>1088.9514451366699</v>
      </c>
      <c r="L1325" s="2">
        <f t="shared" si="121"/>
        <v>189.89466502616003</v>
      </c>
      <c r="N1325">
        <v>1319</v>
      </c>
      <c r="O1325">
        <v>0.82928299900000002</v>
      </c>
      <c r="P1325">
        <v>255.49948714890999</v>
      </c>
      <c r="Q1325">
        <v>1176.1753068734199</v>
      </c>
      <c r="R1325" s="2">
        <f t="shared" si="122"/>
        <v>211.88138094581004</v>
      </c>
      <c r="T1325">
        <v>1319</v>
      </c>
      <c r="U1325">
        <v>0.82928299900000002</v>
      </c>
      <c r="V1325">
        <v>154.96909222397301</v>
      </c>
      <c r="W1325">
        <v>668.45650049367396</v>
      </c>
      <c r="X1325" s="2">
        <f t="shared" si="123"/>
        <v>128.51323355180392</v>
      </c>
      <c r="Z1325">
        <v>1319</v>
      </c>
      <c r="AA1325">
        <v>0.82928299900000002</v>
      </c>
      <c r="AB1325">
        <v>1244.0558064413201</v>
      </c>
      <c r="AC1325">
        <v>5491.5788679751504</v>
      </c>
      <c r="AD1325" s="2">
        <f t="shared" si="124"/>
        <v>1031.6743300890214</v>
      </c>
      <c r="AF1325">
        <v>1319</v>
      </c>
      <c r="AG1325">
        <v>0.82928299900000002</v>
      </c>
      <c r="AH1325">
        <v>93.171557057249302</v>
      </c>
      <c r="AI1325">
        <v>389.14491134268098</v>
      </c>
      <c r="AJ1325" s="2">
        <f t="shared" si="125"/>
        <v>77.26558825793532</v>
      </c>
    </row>
    <row r="1326" spans="2:36" x14ac:dyDescent="0.2">
      <c r="B1326">
        <v>1320</v>
      </c>
      <c r="C1326">
        <v>0.82991172000000002</v>
      </c>
      <c r="D1326">
        <v>468.975329856857</v>
      </c>
      <c r="E1326">
        <v>2114.9493831730001</v>
      </c>
      <c r="F1326" s="2">
        <f t="shared" si="120"/>
        <v>389.20812263907158</v>
      </c>
      <c r="H1326">
        <v>1320</v>
      </c>
      <c r="I1326">
        <v>0.82991172000000002</v>
      </c>
      <c r="J1326">
        <v>228.303010736939</v>
      </c>
      <c r="K1326">
        <v>1085.4773787480799</v>
      </c>
      <c r="L1326" s="2">
        <f t="shared" si="121"/>
        <v>189.47134432187153</v>
      </c>
      <c r="N1326">
        <v>1320</v>
      </c>
      <c r="O1326">
        <v>0.82991172000000002</v>
      </c>
      <c r="P1326">
        <v>254.761171265332</v>
      </c>
      <c r="Q1326">
        <v>1172.4549908192701</v>
      </c>
      <c r="R1326" s="2">
        <f t="shared" si="122"/>
        <v>211.42928183402626</v>
      </c>
      <c r="T1326">
        <v>1320</v>
      </c>
      <c r="U1326">
        <v>0.82991172000000002</v>
      </c>
      <c r="V1326">
        <v>154.54944522872401</v>
      </c>
      <c r="W1326">
        <v>666.467448274292</v>
      </c>
      <c r="X1326" s="2">
        <f t="shared" si="123"/>
        <v>128.26239591481615</v>
      </c>
      <c r="Z1326">
        <v>1320</v>
      </c>
      <c r="AA1326">
        <v>0.82991172000000002</v>
      </c>
      <c r="AB1326">
        <v>1240.6069227057001</v>
      </c>
      <c r="AC1326">
        <v>5479.5347000307802</v>
      </c>
      <c r="AD1326" s="2">
        <f t="shared" si="124"/>
        <v>1029.5942250665946</v>
      </c>
      <c r="AF1326">
        <v>1320</v>
      </c>
      <c r="AG1326">
        <v>0.82991172000000002</v>
      </c>
      <c r="AH1326">
        <v>92.927247448413098</v>
      </c>
      <c r="AI1326">
        <v>388.01955312805399</v>
      </c>
      <c r="AJ1326" s="2">
        <f t="shared" si="125"/>
        <v>77.121411764778131</v>
      </c>
    </row>
    <row r="1327" spans="2:36" x14ac:dyDescent="0.2">
      <c r="B1327">
        <v>1321</v>
      </c>
      <c r="C1327">
        <v>0.83054044100000002</v>
      </c>
      <c r="D1327">
        <v>467.64770961922301</v>
      </c>
      <c r="E1327">
        <v>2108.2959024398201</v>
      </c>
      <c r="F1327" s="2">
        <f t="shared" si="120"/>
        <v>388.40033497978942</v>
      </c>
      <c r="H1327">
        <v>1321</v>
      </c>
      <c r="I1327">
        <v>0.83054044100000002</v>
      </c>
      <c r="J1327">
        <v>227.621637106474</v>
      </c>
      <c r="K1327">
        <v>1082.0159676737601</v>
      </c>
      <c r="L1327" s="2">
        <f t="shared" si="121"/>
        <v>189.04897486355287</v>
      </c>
      <c r="N1327">
        <v>1321</v>
      </c>
      <c r="O1327">
        <v>0.83054044100000002</v>
      </c>
      <c r="P1327">
        <v>254.02519016183001</v>
      </c>
      <c r="Q1327">
        <v>1168.7482190058699</v>
      </c>
      <c r="R1327" s="2">
        <f t="shared" si="122"/>
        <v>210.97819346211517</v>
      </c>
      <c r="T1327">
        <v>1321</v>
      </c>
      <c r="U1327">
        <v>0.83054044100000002</v>
      </c>
      <c r="V1327">
        <v>154.13104660687901</v>
      </c>
      <c r="W1327">
        <v>664.48534350060504</v>
      </c>
      <c r="X1327" s="2">
        <f t="shared" si="123"/>
        <v>128.01206742066884</v>
      </c>
      <c r="Z1327">
        <v>1321</v>
      </c>
      <c r="AA1327">
        <v>0.83054044100000002</v>
      </c>
      <c r="AB1327">
        <v>1237.1656053072099</v>
      </c>
      <c r="AC1327">
        <v>5467.5099166545497</v>
      </c>
      <c r="AD1327" s="2">
        <f t="shared" si="124"/>
        <v>1027.5160674218821</v>
      </c>
      <c r="AF1327">
        <v>1321</v>
      </c>
      <c r="AG1327">
        <v>0.83054044100000002</v>
      </c>
      <c r="AH1327">
        <v>92.683644172768794</v>
      </c>
      <c r="AI1327">
        <v>386.89801966224701</v>
      </c>
      <c r="AJ1327" s="2">
        <f t="shared" si="125"/>
        <v>76.977514704738482</v>
      </c>
    </row>
    <row r="1328" spans="2:36" x14ac:dyDescent="0.2">
      <c r="B1328">
        <v>1322</v>
      </c>
      <c r="C1328">
        <v>0.83116916200000002</v>
      </c>
      <c r="D1328">
        <v>466.32426500333702</v>
      </c>
      <c r="E1328">
        <v>2101.66645795663</v>
      </c>
      <c r="F1328" s="2">
        <f t="shared" si="120"/>
        <v>387.59434856308957</v>
      </c>
      <c r="H1328">
        <v>1322</v>
      </c>
      <c r="I1328">
        <v>0.83116916200000002</v>
      </c>
      <c r="J1328">
        <v>226.94243577341001</v>
      </c>
      <c r="K1328">
        <v>1078.5671588814901</v>
      </c>
      <c r="L1328" s="2">
        <f t="shared" si="121"/>
        <v>188.62755416402402</v>
      </c>
      <c r="N1328">
        <v>1322</v>
      </c>
      <c r="O1328">
        <v>0.83116916200000002</v>
      </c>
      <c r="P1328">
        <v>253.29153534070301</v>
      </c>
      <c r="Q1328">
        <v>1165.0549347374499</v>
      </c>
      <c r="R1328" s="2">
        <f t="shared" si="122"/>
        <v>210.52811317082552</v>
      </c>
      <c r="T1328">
        <v>1322</v>
      </c>
      <c r="U1328">
        <v>0.83116916200000002</v>
      </c>
      <c r="V1328">
        <v>153.71389199937599</v>
      </c>
      <c r="W1328">
        <v>662.510157754886</v>
      </c>
      <c r="X1328" s="2">
        <f t="shared" si="123"/>
        <v>127.76224680087985</v>
      </c>
      <c r="Z1328">
        <v>1322</v>
      </c>
      <c r="AA1328">
        <v>0.83116916200000002</v>
      </c>
      <c r="AB1328">
        <v>1233.73184204519</v>
      </c>
      <c r="AC1328">
        <v>5455.5044879429197</v>
      </c>
      <c r="AD1328" s="2">
        <f t="shared" si="124"/>
        <v>1025.439861285417</v>
      </c>
      <c r="AF1328">
        <v>1322</v>
      </c>
      <c r="AG1328">
        <v>0.83116916200000002</v>
      </c>
      <c r="AH1328">
        <v>92.440744830470607</v>
      </c>
      <c r="AI1328">
        <v>385.78029535595698</v>
      </c>
      <c r="AJ1328" s="2">
        <f t="shared" si="125"/>
        <v>76.833896415398087</v>
      </c>
    </row>
    <row r="1329" spans="2:36" x14ac:dyDescent="0.2">
      <c r="B1329">
        <v>1323</v>
      </c>
      <c r="C1329">
        <v>0.83179788300000002</v>
      </c>
      <c r="D1329">
        <v>465.004980928637</v>
      </c>
      <c r="E1329">
        <v>2095.0609495049298</v>
      </c>
      <c r="F1329" s="2">
        <f t="shared" si="120"/>
        <v>386.79015872089565</v>
      </c>
      <c r="H1329">
        <v>1323</v>
      </c>
      <c r="I1329">
        <v>0.83179788300000002</v>
      </c>
      <c r="J1329">
        <v>226.265398831032</v>
      </c>
      <c r="K1329">
        <v>1075.1308995946399</v>
      </c>
      <c r="L1329" s="2">
        <f t="shared" si="121"/>
        <v>188.20707974380309</v>
      </c>
      <c r="N1329">
        <v>1323</v>
      </c>
      <c r="O1329">
        <v>0.83179788300000002</v>
      </c>
      <c r="P1329">
        <v>252.56019833982899</v>
      </c>
      <c r="Q1329">
        <v>1161.3750812886899</v>
      </c>
      <c r="R1329" s="2">
        <f t="shared" si="122"/>
        <v>210.07903830912986</v>
      </c>
      <c r="T1329">
        <v>1323</v>
      </c>
      <c r="U1329">
        <v>0.83179788300000002</v>
      </c>
      <c r="V1329">
        <v>153.29797706497399</v>
      </c>
      <c r="W1329">
        <v>660.54186275438406</v>
      </c>
      <c r="X1329" s="2">
        <f t="shared" si="123"/>
        <v>127.51293279082792</v>
      </c>
      <c r="Z1329">
        <v>1323</v>
      </c>
      <c r="AA1329">
        <v>0.83179788300000002</v>
      </c>
      <c r="AB1329">
        <v>1230.3056207848799</v>
      </c>
      <c r="AC1329">
        <v>5443.5183714432396</v>
      </c>
      <c r="AD1329" s="2">
        <f t="shared" si="124"/>
        <v>1023.3656108118639</v>
      </c>
      <c r="AF1329">
        <v>1323</v>
      </c>
      <c r="AG1329">
        <v>0.83179788300000002</v>
      </c>
      <c r="AH1329">
        <v>92.198547031531803</v>
      </c>
      <c r="AI1329">
        <v>384.666364836431</v>
      </c>
      <c r="AJ1329" s="2">
        <f t="shared" si="125"/>
        <v>76.690556236504094</v>
      </c>
    </row>
    <row r="1330" spans="2:36" x14ac:dyDescent="0.2">
      <c r="B1330">
        <v>1324</v>
      </c>
      <c r="C1330">
        <v>0.83242660400000001</v>
      </c>
      <c r="D1330">
        <v>463.68984237741302</v>
      </c>
      <c r="E1330">
        <v>2088.4792773423901</v>
      </c>
      <c r="F1330" s="2">
        <f t="shared" si="120"/>
        <v>385.98776079952523</v>
      </c>
      <c r="H1330">
        <v>1324</v>
      </c>
      <c r="I1330">
        <v>0.83242660400000001</v>
      </c>
      <c r="J1330">
        <v>225.59051840572499</v>
      </c>
      <c r="K1330">
        <v>1071.7071372907001</v>
      </c>
      <c r="L1330" s="2">
        <f t="shared" si="121"/>
        <v>187.78754913107716</v>
      </c>
      <c r="N1330">
        <v>1324</v>
      </c>
      <c r="O1330">
        <v>0.83242660400000001</v>
      </c>
      <c r="P1330">
        <v>251.83117073273701</v>
      </c>
      <c r="Q1330">
        <v>1157.70860262118</v>
      </c>
      <c r="R1330" s="2">
        <f t="shared" si="122"/>
        <v>209.63096623439645</v>
      </c>
      <c r="T1330">
        <v>1324</v>
      </c>
      <c r="U1330">
        <v>0.83242660400000001</v>
      </c>
      <c r="V1330">
        <v>152.88329748017199</v>
      </c>
      <c r="W1330">
        <v>658.58043035018295</v>
      </c>
      <c r="X1330" s="2">
        <f t="shared" si="123"/>
        <v>127.26412412974133</v>
      </c>
      <c r="Z1330">
        <v>1324</v>
      </c>
      <c r="AA1330">
        <v>0.83242660400000001</v>
      </c>
      <c r="AB1330">
        <v>1226.8869293730399</v>
      </c>
      <c r="AC1330">
        <v>5431.5515550908904</v>
      </c>
      <c r="AD1330" s="2">
        <f t="shared" si="124"/>
        <v>1021.2933201099875</v>
      </c>
      <c r="AF1330">
        <v>1324</v>
      </c>
      <c r="AG1330">
        <v>0.83242660400000001</v>
      </c>
      <c r="AH1330">
        <v>91.957048395417303</v>
      </c>
      <c r="AI1330">
        <v>383.556213105334</v>
      </c>
      <c r="AJ1330" s="2">
        <f t="shared" si="125"/>
        <v>76.547493509660882</v>
      </c>
    </row>
    <row r="1331" spans="2:36" x14ac:dyDescent="0.2">
      <c r="B1331">
        <v>1325</v>
      </c>
      <c r="C1331">
        <v>0.83305532500000001</v>
      </c>
      <c r="D1331">
        <v>462.37883439452298</v>
      </c>
      <c r="E1331">
        <v>2081.9213421981799</v>
      </c>
      <c r="F1331" s="2">
        <f t="shared" si="120"/>
        <v>385.18715015965051</v>
      </c>
      <c r="H1331">
        <v>1325</v>
      </c>
      <c r="I1331">
        <v>0.83305532500000001</v>
      </c>
      <c r="J1331">
        <v>224.91778665682</v>
      </c>
      <c r="K1331">
        <v>1068.29581969982</v>
      </c>
      <c r="L1331" s="2">
        <f t="shared" si="121"/>
        <v>187.36895986167784</v>
      </c>
      <c r="N1331">
        <v>1325</v>
      </c>
      <c r="O1331">
        <v>0.83305532500000001</v>
      </c>
      <c r="P1331">
        <v>251.10444412782999</v>
      </c>
      <c r="Q1331">
        <v>1154.0554429659401</v>
      </c>
      <c r="R1331" s="2">
        <f t="shared" si="122"/>
        <v>209.18389431185375</v>
      </c>
      <c r="T1331">
        <v>1325</v>
      </c>
      <c r="U1331">
        <v>0.83305532500000001</v>
      </c>
      <c r="V1331">
        <v>152.469848939126</v>
      </c>
      <c r="W1331">
        <v>656.62583252622699</v>
      </c>
      <c r="X1331" s="2">
        <f t="shared" si="123"/>
        <v>127.01581956068452</v>
      </c>
      <c r="Z1331">
        <v>1325</v>
      </c>
      <c r="AA1331">
        <v>0.83305532500000001</v>
      </c>
      <c r="AB1331">
        <v>1223.4757556980401</v>
      </c>
      <c r="AC1331">
        <v>5419.60399829786</v>
      </c>
      <c r="AD1331" s="2">
        <f t="shared" si="124"/>
        <v>1019.2229932926514</v>
      </c>
      <c r="AF1331">
        <v>1325</v>
      </c>
      <c r="AG1331">
        <v>0.83305532500000001</v>
      </c>
      <c r="AH1331">
        <v>91.716246551119994</v>
      </c>
      <c r="AI1331">
        <v>382.44982464636399</v>
      </c>
      <c r="AJ1331" s="2">
        <f t="shared" si="125"/>
        <v>76.404707578423398</v>
      </c>
    </row>
    <row r="1332" spans="2:36" x14ac:dyDescent="0.2">
      <c r="B1332">
        <v>1326</v>
      </c>
      <c r="C1332">
        <v>0.83368404600000001</v>
      </c>
      <c r="D1332">
        <v>461.07194208708597</v>
      </c>
      <c r="E1332">
        <v>2075.3870452923102</v>
      </c>
      <c r="F1332" s="2">
        <f t="shared" si="120"/>
        <v>384.38832217623951</v>
      </c>
      <c r="H1332">
        <v>1326</v>
      </c>
      <c r="I1332">
        <v>0.83368404600000001</v>
      </c>
      <c r="J1332">
        <v>224.24719577643</v>
      </c>
      <c r="K1332">
        <v>1064.8968948035199</v>
      </c>
      <c r="L1332" s="2">
        <f t="shared" si="121"/>
        <v>186.95130947904829</v>
      </c>
      <c r="N1332">
        <v>1326</v>
      </c>
      <c r="O1332">
        <v>0.83368404600000001</v>
      </c>
      <c r="P1332">
        <v>250.380010168822</v>
      </c>
      <c r="Q1332">
        <v>1150.4155463934301</v>
      </c>
      <c r="R1332" s="2">
        <f t="shared" si="122"/>
        <v>208.73781991506468</v>
      </c>
      <c r="T1332">
        <v>1326</v>
      </c>
      <c r="U1332">
        <v>0.83368404600000001</v>
      </c>
      <c r="V1332">
        <v>152.05762715356499</v>
      </c>
      <c r="W1332">
        <v>654.67804139885095</v>
      </c>
      <c r="X1332" s="2">
        <f t="shared" si="123"/>
        <v>126.76801783054353</v>
      </c>
      <c r="Z1332">
        <v>1326</v>
      </c>
      <c r="AA1332">
        <v>0.83368404600000001</v>
      </c>
      <c r="AB1332">
        <v>1220.07208765372</v>
      </c>
      <c r="AC1332">
        <v>5407.6756606335102</v>
      </c>
      <c r="AD1332" s="2">
        <f t="shared" si="124"/>
        <v>1017.15463444682</v>
      </c>
      <c r="AF1332">
        <v>1326</v>
      </c>
      <c r="AG1332">
        <v>0.83368404600000001</v>
      </c>
      <c r="AH1332">
        <v>91.4761391374754</v>
      </c>
      <c r="AI1332">
        <v>381.347184429138</v>
      </c>
      <c r="AJ1332" s="2">
        <f t="shared" si="125"/>
        <v>76.262197788589447</v>
      </c>
    </row>
    <row r="1333" spans="2:36" x14ac:dyDescent="0.2">
      <c r="B1333">
        <v>1327</v>
      </c>
      <c r="C1333">
        <v>0.83431276700000001</v>
      </c>
      <c r="D1333">
        <v>459.76915062416998</v>
      </c>
      <c r="E1333">
        <v>2068.8762883121199</v>
      </c>
      <c r="F1333" s="2">
        <f t="shared" si="120"/>
        <v>383.59127223849106</v>
      </c>
      <c r="H1333">
        <v>1327</v>
      </c>
      <c r="I1333">
        <v>0.83431276700000001</v>
      </c>
      <c r="J1333">
        <v>223.57873798929299</v>
      </c>
      <c r="K1333">
        <v>1061.5103108333001</v>
      </c>
      <c r="L1333" s="2">
        <f t="shared" si="121"/>
        <v>186.53459553421504</v>
      </c>
      <c r="N1333">
        <v>1327</v>
      </c>
      <c r="O1333">
        <v>0.83431276700000001</v>
      </c>
      <c r="P1333">
        <v>249.65786053432601</v>
      </c>
      <c r="Q1333">
        <v>1146.7888577189501</v>
      </c>
      <c r="R1333" s="2">
        <f t="shared" si="122"/>
        <v>208.29274042569364</v>
      </c>
      <c r="T1333">
        <v>1327</v>
      </c>
      <c r="U1333">
        <v>0.83431276700000001</v>
      </c>
      <c r="V1333">
        <v>151.64662785270599</v>
      </c>
      <c r="W1333">
        <v>652.73702921650295</v>
      </c>
      <c r="X1333" s="2">
        <f t="shared" si="123"/>
        <v>126.5207176900104</v>
      </c>
      <c r="Z1333">
        <v>1327</v>
      </c>
      <c r="AA1333">
        <v>0.83431276700000001</v>
      </c>
      <c r="AB1333">
        <v>1216.6759131752599</v>
      </c>
      <c r="AC1333">
        <v>5395.76652728525</v>
      </c>
      <c r="AD1333" s="2">
        <f t="shared" si="124"/>
        <v>1015.0882476635029</v>
      </c>
      <c r="AF1333">
        <v>1327</v>
      </c>
      <c r="AG1333">
        <v>0.83431276700000001</v>
      </c>
      <c r="AH1333">
        <v>91.236723802396796</v>
      </c>
      <c r="AI1333">
        <v>380.24827779519597</v>
      </c>
      <c r="AJ1333" s="2">
        <f t="shared" si="125"/>
        <v>76.119963487592429</v>
      </c>
    </row>
    <row r="1334" spans="2:36" x14ac:dyDescent="0.2">
      <c r="B1334">
        <v>1328</v>
      </c>
      <c r="C1334">
        <v>0.83494148800000001</v>
      </c>
      <c r="D1334">
        <v>458.47044523651698</v>
      </c>
      <c r="E1334">
        <v>2062.3889734046402</v>
      </c>
      <c r="F1334" s="2">
        <f t="shared" si="120"/>
        <v>382.7959957498</v>
      </c>
      <c r="H1334">
        <v>1328</v>
      </c>
      <c r="I1334">
        <v>0.83494148800000001</v>
      </c>
      <c r="J1334">
        <v>222.91240555262101</v>
      </c>
      <c r="K1334">
        <v>1058.1360162692299</v>
      </c>
      <c r="L1334" s="2">
        <f t="shared" si="121"/>
        <v>186.11881558576485</v>
      </c>
      <c r="N1334">
        <v>1328</v>
      </c>
      <c r="O1334">
        <v>0.83494148800000001</v>
      </c>
      <c r="P1334">
        <v>248.93798693756801</v>
      </c>
      <c r="Q1334">
        <v>1143.1753215467299</v>
      </c>
      <c r="R1334" s="2">
        <f t="shared" si="122"/>
        <v>207.8486532333776</v>
      </c>
      <c r="T1334">
        <v>1328</v>
      </c>
      <c r="U1334">
        <v>0.83494148800000001</v>
      </c>
      <c r="V1334">
        <v>151.236846783174</v>
      </c>
      <c r="W1334">
        <v>650.80276835834502</v>
      </c>
      <c r="X1334" s="2">
        <f t="shared" si="123"/>
        <v>126.27391789357132</v>
      </c>
      <c r="Z1334">
        <v>1328</v>
      </c>
      <c r="AA1334">
        <v>0.83494148800000001</v>
      </c>
      <c r="AB1334">
        <v>1213.2872201791699</v>
      </c>
      <c r="AC1334">
        <v>5383.8765850795198</v>
      </c>
      <c r="AD1334" s="2">
        <f t="shared" si="124"/>
        <v>1013.0238369877798</v>
      </c>
      <c r="AF1334">
        <v>1328</v>
      </c>
      <c r="AG1334">
        <v>0.83494148800000001</v>
      </c>
      <c r="AH1334">
        <v>90.997998203311596</v>
      </c>
      <c r="AI1334">
        <v>379.15308931407299</v>
      </c>
      <c r="AJ1334" s="2">
        <f t="shared" si="125"/>
        <v>75.978004024894318</v>
      </c>
    </row>
    <row r="1335" spans="2:36" x14ac:dyDescent="0.2">
      <c r="B1335">
        <v>1329</v>
      </c>
      <c r="C1335">
        <v>0.83557020900000001</v>
      </c>
      <c r="D1335">
        <v>457.17581121623999</v>
      </c>
      <c r="E1335">
        <v>2055.92500320111</v>
      </c>
      <c r="F1335" s="2">
        <f t="shared" si="120"/>
        <v>382.0024881276982</v>
      </c>
      <c r="H1335">
        <v>1329</v>
      </c>
      <c r="I1335">
        <v>0.83557020900000001</v>
      </c>
      <c r="J1335">
        <v>222.24819075593501</v>
      </c>
      <c r="K1335">
        <v>1054.7739598386499</v>
      </c>
      <c r="L1335" s="2">
        <f t="shared" si="121"/>
        <v>185.70396719980849</v>
      </c>
      <c r="N1335">
        <v>1329</v>
      </c>
      <c r="O1335">
        <v>0.83557020900000001</v>
      </c>
      <c r="P1335">
        <v>248.22038112669699</v>
      </c>
      <c r="Q1335">
        <v>1139.57488317503</v>
      </c>
      <c r="R1335" s="2">
        <f t="shared" si="122"/>
        <v>207.40555573609387</v>
      </c>
      <c r="T1335">
        <v>1329</v>
      </c>
      <c r="U1335">
        <v>0.83557020900000001</v>
      </c>
      <c r="V1335">
        <v>150.82827970891901</v>
      </c>
      <c r="W1335">
        <v>648.87523133354898</v>
      </c>
      <c r="X1335" s="2">
        <f t="shared" si="123"/>
        <v>126.02761719949191</v>
      </c>
      <c r="Z1335">
        <v>1329</v>
      </c>
      <c r="AA1335">
        <v>0.83557020900000001</v>
      </c>
      <c r="AB1335">
        <v>1209.90599662313</v>
      </c>
      <c r="AC1335">
        <v>5372.0057797169002</v>
      </c>
      <c r="AD1335" s="2">
        <f t="shared" si="124"/>
        <v>1010.9614064687421</v>
      </c>
      <c r="AF1335">
        <v>1329</v>
      </c>
      <c r="AG1335">
        <v>0.83557020900000001</v>
      </c>
      <c r="AH1335">
        <v>90.759960007356</v>
      </c>
      <c r="AI1335">
        <v>378.06160403955198</v>
      </c>
      <c r="AJ1335" s="2">
        <f t="shared" si="125"/>
        <v>75.836318752178101</v>
      </c>
    </row>
    <row r="1336" spans="2:36" x14ac:dyDescent="0.2">
      <c r="B1336">
        <v>1330</v>
      </c>
      <c r="C1336">
        <v>0.83619893000000001</v>
      </c>
      <c r="D1336">
        <v>455.88523391651802</v>
      </c>
      <c r="E1336">
        <v>2049.4842807924101</v>
      </c>
      <c r="F1336" s="2">
        <f t="shared" si="120"/>
        <v>381.21074480379207</v>
      </c>
      <c r="H1336">
        <v>1330</v>
      </c>
      <c r="I1336">
        <v>0.83619893000000001</v>
      </c>
      <c r="J1336">
        <v>221.58608592091801</v>
      </c>
      <c r="K1336">
        <v>1051.4240905147699</v>
      </c>
      <c r="L1336" s="2">
        <f t="shared" si="121"/>
        <v>185.2900479499597</v>
      </c>
      <c r="N1336">
        <v>1330</v>
      </c>
      <c r="O1336">
        <v>0.83619893000000001</v>
      </c>
      <c r="P1336">
        <v>247.50503488378499</v>
      </c>
      <c r="Q1336">
        <v>1135.9874881799899</v>
      </c>
      <c r="R1336" s="2">
        <f t="shared" si="122"/>
        <v>206.96344533943369</v>
      </c>
      <c r="T1336">
        <v>1330</v>
      </c>
      <c r="U1336">
        <v>0.83619893000000001</v>
      </c>
      <c r="V1336">
        <v>150.42092241113301</v>
      </c>
      <c r="W1336">
        <v>646.95439078128197</v>
      </c>
      <c r="X1336" s="2">
        <f t="shared" si="123"/>
        <v>125.78181436980245</v>
      </c>
      <c r="Z1336">
        <v>1330</v>
      </c>
      <c r="AA1336">
        <v>0.83619893000000001</v>
      </c>
      <c r="AB1336">
        <v>1206.5322304819499</v>
      </c>
      <c r="AC1336">
        <v>5360.1540856404099</v>
      </c>
      <c r="AD1336" s="2">
        <f t="shared" si="124"/>
        <v>1008.90096013952</v>
      </c>
      <c r="AF1336">
        <v>1330</v>
      </c>
      <c r="AG1336">
        <v>0.83619893000000001</v>
      </c>
      <c r="AH1336">
        <v>90.522606890732305</v>
      </c>
      <c r="AI1336">
        <v>376.97380764967301</v>
      </c>
      <c r="AJ1336" s="2">
        <f t="shared" si="125"/>
        <v>75.694907022840979</v>
      </c>
    </row>
    <row r="1337" spans="2:36" x14ac:dyDescent="0.2">
      <c r="B1337">
        <v>1331</v>
      </c>
      <c r="C1337">
        <v>0.83682765100000001</v>
      </c>
      <c r="D1337">
        <v>454.59869875132</v>
      </c>
      <c r="E1337">
        <v>2043.0667097303201</v>
      </c>
      <c r="F1337" s="2">
        <f t="shared" si="120"/>
        <v>380.42076122372373</v>
      </c>
      <c r="H1337">
        <v>1331</v>
      </c>
      <c r="I1337">
        <v>0.83682765100000001</v>
      </c>
      <c r="J1337">
        <v>220.92608340125801</v>
      </c>
      <c r="K1337">
        <v>1048.0863575153201</v>
      </c>
      <c r="L1337" s="2">
        <f t="shared" si="121"/>
        <v>184.87705541730483</v>
      </c>
      <c r="N1337">
        <v>1331</v>
      </c>
      <c r="O1337">
        <v>0.83682765100000001</v>
      </c>
      <c r="P1337">
        <v>246.79194002549599</v>
      </c>
      <c r="Q1337">
        <v>1132.41308181319</v>
      </c>
      <c r="R1337" s="2">
        <f t="shared" si="122"/>
        <v>206.52231945726868</v>
      </c>
      <c r="T1337">
        <v>1331</v>
      </c>
      <c r="U1337">
        <v>0.83682765100000001</v>
      </c>
      <c r="V1337">
        <v>150.01477068816999</v>
      </c>
      <c r="W1337">
        <v>645.04021946976002</v>
      </c>
      <c r="X1337" s="2">
        <f t="shared" si="123"/>
        <v>125.53650817028495</v>
      </c>
      <c r="Z1337">
        <v>1331</v>
      </c>
      <c r="AA1337">
        <v>0.83682765100000001</v>
      </c>
      <c r="AB1337">
        <v>1203.1659097474901</v>
      </c>
      <c r="AC1337">
        <v>5348.3214900899702</v>
      </c>
      <c r="AD1337" s="2">
        <f t="shared" si="124"/>
        <v>1006.8425020172701</v>
      </c>
      <c r="AF1337">
        <v>1331</v>
      </c>
      <c r="AG1337">
        <v>0.83682765100000001</v>
      </c>
      <c r="AH1337">
        <v>90.285936538784895</v>
      </c>
      <c r="AI1337">
        <v>375.88968503475201</v>
      </c>
      <c r="AJ1337" s="2">
        <f t="shared" si="125"/>
        <v>75.553768192086437</v>
      </c>
    </row>
    <row r="1338" spans="2:36" x14ac:dyDescent="0.2">
      <c r="B1338">
        <v>1332</v>
      </c>
      <c r="C1338">
        <v>0.837456372</v>
      </c>
      <c r="D1338">
        <v>453.316191195106</v>
      </c>
      <c r="E1338">
        <v>2036.67219402723</v>
      </c>
      <c r="F1338" s="2">
        <f t="shared" si="120"/>
        <v>379.6325328471118</v>
      </c>
      <c r="H1338">
        <v>1332</v>
      </c>
      <c r="I1338">
        <v>0.837456372</v>
      </c>
      <c r="J1338">
        <v>220.26817558249101</v>
      </c>
      <c r="K1338">
        <v>1044.7607103013599</v>
      </c>
      <c r="L1338" s="2">
        <f t="shared" si="121"/>
        <v>184.46498719037191</v>
      </c>
      <c r="N1338">
        <v>1332</v>
      </c>
      <c r="O1338">
        <v>0.837456372</v>
      </c>
      <c r="P1338">
        <v>246.08108840256401</v>
      </c>
      <c r="Q1338">
        <v>1128.8516103157301</v>
      </c>
      <c r="R1338" s="2">
        <f t="shared" si="122"/>
        <v>206.08217551142252</v>
      </c>
      <c r="T1338">
        <v>1332</v>
      </c>
      <c r="U1338">
        <v>0.837456372</v>
      </c>
      <c r="V1338">
        <v>149.60982035546601</v>
      </c>
      <c r="W1338">
        <v>643.13269029454</v>
      </c>
      <c r="X1338" s="2">
        <f t="shared" si="123"/>
        <v>125.29169737046031</v>
      </c>
      <c r="Z1338">
        <v>1332</v>
      </c>
      <c r="AA1338">
        <v>0.837456372</v>
      </c>
      <c r="AB1338">
        <v>1199.8070224165599</v>
      </c>
      <c r="AC1338">
        <v>5336.50795188952</v>
      </c>
      <c r="AD1338" s="2">
        <f t="shared" si="124"/>
        <v>1004.7860360930949</v>
      </c>
      <c r="AF1338">
        <v>1332</v>
      </c>
      <c r="AG1338">
        <v>0.837456372</v>
      </c>
      <c r="AH1338">
        <v>90.049946646555497</v>
      </c>
      <c r="AI1338">
        <v>374.80922147215398</v>
      </c>
      <c r="AJ1338" s="2">
        <f t="shared" si="125"/>
        <v>75.41290161741793</v>
      </c>
    </row>
    <row r="1339" spans="2:36" x14ac:dyDescent="0.2">
      <c r="B1339">
        <v>1333</v>
      </c>
      <c r="C1339">
        <v>0.838085093</v>
      </c>
      <c r="D1339">
        <v>452.037696782544</v>
      </c>
      <c r="E1339">
        <v>2030.3006381544999</v>
      </c>
      <c r="F1339" s="2">
        <f t="shared" si="120"/>
        <v>378.84605514750422</v>
      </c>
      <c r="H1339">
        <v>1333</v>
      </c>
      <c r="I1339">
        <v>0.838085093</v>
      </c>
      <c r="J1339">
        <v>219.612354881855</v>
      </c>
      <c r="K1339">
        <v>1041.44709857572</v>
      </c>
      <c r="L1339" s="2">
        <f t="shared" si="121"/>
        <v>184.05384086510844</v>
      </c>
      <c r="N1339">
        <v>1333</v>
      </c>
      <c r="O1339">
        <v>0.838085093</v>
      </c>
      <c r="P1339">
        <v>245.37247189939299</v>
      </c>
      <c r="Q1339">
        <v>1125.30301990156</v>
      </c>
      <c r="R1339" s="2">
        <f t="shared" si="122"/>
        <v>205.64301093144266</v>
      </c>
      <c r="T1339">
        <v>1333</v>
      </c>
      <c r="U1339">
        <v>0.838085093</v>
      </c>
      <c r="V1339">
        <v>149.206067245458</v>
      </c>
      <c r="W1339">
        <v>641.23177627954794</v>
      </c>
      <c r="X1339" s="2">
        <f t="shared" si="123"/>
        <v>125.04738074357392</v>
      </c>
      <c r="Z1339">
        <v>1333</v>
      </c>
      <c r="AA1339">
        <v>0.838085093</v>
      </c>
      <c r="AB1339">
        <v>1196.4555565267999</v>
      </c>
      <c r="AC1339">
        <v>5324.7134458770897</v>
      </c>
      <c r="AD1339" s="2">
        <f t="shared" si="124"/>
        <v>1002.7315663621299</v>
      </c>
      <c r="AF1339">
        <v>1333</v>
      </c>
      <c r="AG1339">
        <v>0.838085093</v>
      </c>
      <c r="AH1339">
        <v>89.814634917902794</v>
      </c>
      <c r="AI1339">
        <v>373.732402592109</v>
      </c>
      <c r="AJ1339" s="2">
        <f t="shared" si="125"/>
        <v>75.272306657931608</v>
      </c>
    </row>
    <row r="1340" spans="2:36" x14ac:dyDescent="0.2">
      <c r="B1340">
        <v>1334</v>
      </c>
      <c r="C1340">
        <v>0.838713814</v>
      </c>
      <c r="D1340">
        <v>450.76320110821302</v>
      </c>
      <c r="E1340">
        <v>2023.9519470437599</v>
      </c>
      <c r="F1340" s="2">
        <f t="shared" si="120"/>
        <v>378.06132361231835</v>
      </c>
      <c r="H1340">
        <v>1334</v>
      </c>
      <c r="I1340">
        <v>0.838713814</v>
      </c>
      <c r="J1340">
        <v>218.95861374813401</v>
      </c>
      <c r="K1340">
        <v>1038.1454722818901</v>
      </c>
      <c r="L1340" s="2">
        <f t="shared" si="121"/>
        <v>183.64361404485032</v>
      </c>
      <c r="N1340">
        <v>1334</v>
      </c>
      <c r="O1340">
        <v>0.838713814</v>
      </c>
      <c r="P1340">
        <v>244.66608243437</v>
      </c>
      <c r="Q1340">
        <v>1121.7672566154899</v>
      </c>
      <c r="R1340" s="2">
        <f t="shared" si="122"/>
        <v>205.20482315496886</v>
      </c>
      <c r="T1340">
        <v>1334</v>
      </c>
      <c r="U1340">
        <v>0.838713814</v>
      </c>
      <c r="V1340">
        <v>148.80350720750201</v>
      </c>
      <c r="W1340">
        <v>639.337450575513</v>
      </c>
      <c r="X1340" s="2">
        <f t="shared" si="123"/>
        <v>124.8035570665805</v>
      </c>
      <c r="Z1340">
        <v>1334</v>
      </c>
      <c r="AA1340">
        <v>0.838713814</v>
      </c>
      <c r="AB1340">
        <v>1193.1115001087001</v>
      </c>
      <c r="AC1340">
        <v>5312.9379454054597</v>
      </c>
      <c r="AD1340" s="2">
        <f t="shared" si="124"/>
        <v>1000.6790967834293</v>
      </c>
      <c r="AF1340">
        <v>1334</v>
      </c>
      <c r="AG1340">
        <v>0.838713814</v>
      </c>
      <c r="AH1340">
        <v>89.579999066056203</v>
      </c>
      <c r="AI1340">
        <v>372.65921350780798</v>
      </c>
      <c r="AJ1340" s="2">
        <f t="shared" si="125"/>
        <v>75.131982674808441</v>
      </c>
    </row>
    <row r="1341" spans="2:36" x14ac:dyDescent="0.2">
      <c r="B1341">
        <v>1335</v>
      </c>
      <c r="C1341">
        <v>0.839342535</v>
      </c>
      <c r="D1341">
        <v>449.49268982632799</v>
      </c>
      <c r="E1341">
        <v>2017.6260260755</v>
      </c>
      <c r="F1341" s="2">
        <f t="shared" si="120"/>
        <v>377.27833374279885</v>
      </c>
      <c r="H1341">
        <v>1335</v>
      </c>
      <c r="I1341">
        <v>0.839342535</v>
      </c>
      <c r="J1341">
        <v>218.30694466150899</v>
      </c>
      <c r="K1341">
        <v>1034.85578160259</v>
      </c>
      <c r="L1341" s="2">
        <f t="shared" si="121"/>
        <v>183.23430434029567</v>
      </c>
      <c r="N1341">
        <v>1335</v>
      </c>
      <c r="O1341">
        <v>0.839342535</v>
      </c>
      <c r="P1341">
        <v>243.961911959585</v>
      </c>
      <c r="Q1341">
        <v>1118.24426747025</v>
      </c>
      <c r="R1341" s="2">
        <f t="shared" si="122"/>
        <v>204.76760962760488</v>
      </c>
      <c r="T1341">
        <v>1335</v>
      </c>
      <c r="U1341">
        <v>0.839342535</v>
      </c>
      <c r="V1341">
        <v>148.402136107796</v>
      </c>
      <c r="W1341">
        <v>637.449686458619</v>
      </c>
      <c r="X1341" s="2">
        <f t="shared" si="123"/>
        <v>124.56022512013253</v>
      </c>
      <c r="Z1341">
        <v>1335</v>
      </c>
      <c r="AA1341">
        <v>0.839342535</v>
      </c>
      <c r="AB1341">
        <v>1189.7748412333401</v>
      </c>
      <c r="AC1341">
        <v>5301.1814239832102</v>
      </c>
      <c r="AD1341" s="2">
        <f t="shared" si="124"/>
        <v>998.62863132001416</v>
      </c>
      <c r="AF1341">
        <v>1335</v>
      </c>
      <c r="AG1341">
        <v>0.839342535</v>
      </c>
      <c r="AH1341">
        <v>89.346036813454702</v>
      </c>
      <c r="AI1341">
        <v>371.58963982774401</v>
      </c>
      <c r="AJ1341" s="2">
        <f t="shared" si="125"/>
        <v>74.991929031208386</v>
      </c>
    </row>
    <row r="1342" spans="2:36" x14ac:dyDescent="0.2">
      <c r="B1342">
        <v>1336</v>
      </c>
      <c r="C1342">
        <v>0.839971256</v>
      </c>
      <c r="D1342">
        <v>448.22614865044801</v>
      </c>
      <c r="E1342">
        <v>2011.32278107659</v>
      </c>
      <c r="F1342" s="2">
        <f t="shared" si="120"/>
        <v>376.4970810539595</v>
      </c>
      <c r="H1342">
        <v>1336</v>
      </c>
      <c r="I1342">
        <v>0.839971256</v>
      </c>
      <c r="J1342">
        <v>217.657340133406</v>
      </c>
      <c r="K1342">
        <v>1031.5779769585199</v>
      </c>
      <c r="L1342" s="2">
        <f t="shared" si="121"/>
        <v>182.82590936947625</v>
      </c>
      <c r="N1342">
        <v>1336</v>
      </c>
      <c r="O1342">
        <v>0.839971256</v>
      </c>
      <c r="P1342">
        <v>243.25995246019301</v>
      </c>
      <c r="Q1342">
        <v>1114.73399941617</v>
      </c>
      <c r="R1342" s="2">
        <f t="shared" si="122"/>
        <v>204.33136780248861</v>
      </c>
      <c r="T1342">
        <v>1336</v>
      </c>
      <c r="U1342">
        <v>0.839971256</v>
      </c>
      <c r="V1342">
        <v>148.001949829301</v>
      </c>
      <c r="W1342">
        <v>635.56845733130501</v>
      </c>
      <c r="X1342" s="2">
        <f t="shared" si="123"/>
        <v>124.31738368856695</v>
      </c>
      <c r="Z1342">
        <v>1336</v>
      </c>
      <c r="AA1342">
        <v>0.839971256</v>
      </c>
      <c r="AB1342">
        <v>1186.4455679645901</v>
      </c>
      <c r="AC1342">
        <v>5289.4438567944298</v>
      </c>
      <c r="AD1342" s="2">
        <f t="shared" si="124"/>
        <v>996.58017389885003</v>
      </c>
      <c r="AF1342">
        <v>1336</v>
      </c>
      <c r="AG1342">
        <v>0.839971256</v>
      </c>
      <c r="AH1342">
        <v>89.112745891464499</v>
      </c>
      <c r="AI1342">
        <v>370.52366733788898</v>
      </c>
      <c r="AJ1342" s="2">
        <f t="shared" si="125"/>
        <v>74.852145092062273</v>
      </c>
    </row>
    <row r="1343" spans="2:36" x14ac:dyDescent="0.2">
      <c r="B1343">
        <v>1337</v>
      </c>
      <c r="C1343">
        <v>0.840599977</v>
      </c>
      <c r="D1343">
        <v>446.96356335320098</v>
      </c>
      <c r="E1343">
        <v>2005.04211832751</v>
      </c>
      <c r="F1343" s="2">
        <f t="shared" si="120"/>
        <v>375.71756107453876</v>
      </c>
      <c r="H1343">
        <v>1337</v>
      </c>
      <c r="I1343">
        <v>0.840599977</v>
      </c>
      <c r="J1343">
        <v>217.009792706349</v>
      </c>
      <c r="K1343">
        <v>1028.31200900709</v>
      </c>
      <c r="L1343" s="2">
        <f t="shared" si="121"/>
        <v>182.41842675773174</v>
      </c>
      <c r="N1343">
        <v>1337</v>
      </c>
      <c r="O1343">
        <v>0.840599977</v>
      </c>
      <c r="P1343">
        <v>242.56019595497199</v>
      </c>
      <c r="Q1343">
        <v>1111.23639953106</v>
      </c>
      <c r="R1343" s="2">
        <f t="shared" si="122"/>
        <v>203.89609514086496</v>
      </c>
      <c r="T1343">
        <v>1337</v>
      </c>
      <c r="U1343">
        <v>0.840599977</v>
      </c>
      <c r="V1343">
        <v>147.60294427165999</v>
      </c>
      <c r="W1343">
        <v>633.69373672017502</v>
      </c>
      <c r="X1343" s="2">
        <f t="shared" si="123"/>
        <v>124.07503155988967</v>
      </c>
      <c r="Z1343">
        <v>1337</v>
      </c>
      <c r="AA1343">
        <v>0.840599977</v>
      </c>
      <c r="AB1343">
        <v>1183.12366840667</v>
      </c>
      <c r="AC1343">
        <v>5277.7252034051198</v>
      </c>
      <c r="AD1343" s="2">
        <f t="shared" si="124"/>
        <v>994.53372845080241</v>
      </c>
      <c r="AF1343">
        <v>1337</v>
      </c>
      <c r="AG1343">
        <v>0.840599977</v>
      </c>
      <c r="AH1343">
        <v>88.880124040457005</v>
      </c>
      <c r="AI1343">
        <v>369.46128163839199</v>
      </c>
      <c r="AJ1343" s="2">
        <f t="shared" si="125"/>
        <v>74.712630224165309</v>
      </c>
    </row>
    <row r="1344" spans="2:36" x14ac:dyDescent="0.2">
      <c r="B1344">
        <v>1338</v>
      </c>
      <c r="C1344">
        <v>0.841228698</v>
      </c>
      <c r="D1344">
        <v>445.70491976599698</v>
      </c>
      <c r="E1344">
        <v>1998.78394455731</v>
      </c>
      <c r="F1344" s="2">
        <f t="shared" si="120"/>
        <v>374.9397693469441</v>
      </c>
      <c r="H1344">
        <v>1338</v>
      </c>
      <c r="I1344">
        <v>0.841228698</v>
      </c>
      <c r="J1344">
        <v>216.36429495381</v>
      </c>
      <c r="K1344">
        <v>1025.05782864101</v>
      </c>
      <c r="L1344" s="2">
        <f t="shared" si="121"/>
        <v>182.01185413768155</v>
      </c>
      <c r="N1344">
        <v>1338</v>
      </c>
      <c r="O1344">
        <v>0.841228698</v>
      </c>
      <c r="P1344">
        <v>241.86263449556299</v>
      </c>
      <c r="Q1344">
        <v>1107.7514154755199</v>
      </c>
      <c r="R1344" s="2">
        <f t="shared" si="122"/>
        <v>203.46178911155235</v>
      </c>
      <c r="T1344">
        <v>1338</v>
      </c>
      <c r="U1344">
        <v>0.841228698</v>
      </c>
      <c r="V1344">
        <v>147.205115351122</v>
      </c>
      <c r="W1344">
        <v>631.82549827642595</v>
      </c>
      <c r="X1344" s="2">
        <f t="shared" si="123"/>
        <v>123.83316752576418</v>
      </c>
      <c r="Z1344">
        <v>1338</v>
      </c>
      <c r="AA1344">
        <v>0.841228698</v>
      </c>
      <c r="AB1344">
        <v>1179.80913066836</v>
      </c>
      <c r="AC1344">
        <v>5266.0254534712403</v>
      </c>
      <c r="AD1344" s="2">
        <f t="shared" si="124"/>
        <v>992.48929888065641</v>
      </c>
      <c r="AF1344">
        <v>1338</v>
      </c>
      <c r="AG1344">
        <v>0.841228698</v>
      </c>
      <c r="AH1344">
        <v>88.648169009885706</v>
      </c>
      <c r="AI1344">
        <v>368.40246827037799</v>
      </c>
      <c r="AJ1344" s="2">
        <f t="shared" si="125"/>
        <v>74.573383796270107</v>
      </c>
    </row>
    <row r="1345" spans="2:36" x14ac:dyDescent="0.2">
      <c r="B1345">
        <v>1339</v>
      </c>
      <c r="C1345">
        <v>0.841857419</v>
      </c>
      <c r="D1345">
        <v>444.450203778748</v>
      </c>
      <c r="E1345">
        <v>1992.5481669338201</v>
      </c>
      <c r="F1345" s="2">
        <f t="shared" si="120"/>
        <v>374.16370142720086</v>
      </c>
      <c r="H1345">
        <v>1339</v>
      </c>
      <c r="I1345">
        <v>0.841857419</v>
      </c>
      <c r="J1345">
        <v>215.720839480064</v>
      </c>
      <c r="K1345">
        <v>1021.8153869872</v>
      </c>
      <c r="L1345" s="2">
        <f t="shared" si="121"/>
        <v>181.60618914919999</v>
      </c>
      <c r="N1345">
        <v>1339</v>
      </c>
      <c r="O1345">
        <v>0.841857419</v>
      </c>
      <c r="P1345">
        <v>241.16726016667801</v>
      </c>
      <c r="Q1345">
        <v>1104.2789945618499</v>
      </c>
      <c r="R1345" s="2">
        <f t="shared" si="122"/>
        <v>203.02844719122106</v>
      </c>
      <c r="T1345">
        <v>1339</v>
      </c>
      <c r="U1345">
        <v>0.841857419</v>
      </c>
      <c r="V1345">
        <v>146.80845900046199</v>
      </c>
      <c r="W1345">
        <v>629.96371577472701</v>
      </c>
      <c r="X1345" s="2">
        <f t="shared" si="123"/>
        <v>123.59179038149625</v>
      </c>
      <c r="Z1345">
        <v>1339</v>
      </c>
      <c r="AA1345">
        <v>0.841857419</v>
      </c>
      <c r="AB1345">
        <v>1176.5019428748301</v>
      </c>
      <c r="AC1345">
        <v>5254.3445652375203</v>
      </c>
      <c r="AD1345" s="2">
        <f t="shared" si="124"/>
        <v>990.44688907708985</v>
      </c>
      <c r="AF1345">
        <v>1339</v>
      </c>
      <c r="AG1345">
        <v>0.841857419</v>
      </c>
      <c r="AH1345">
        <v>88.416878558243994</v>
      </c>
      <c r="AI1345">
        <v>367.3472131254</v>
      </c>
      <c r="AJ1345" s="2">
        <f t="shared" si="125"/>
        <v>74.434405179079732</v>
      </c>
    </row>
    <row r="1346" spans="2:36" x14ac:dyDescent="0.2">
      <c r="B1346">
        <v>1340</v>
      </c>
      <c r="C1346">
        <v>0.84248613999999999</v>
      </c>
      <c r="D1346">
        <v>443.19940133959301</v>
      </c>
      <c r="E1346">
        <v>1986.3346930643499</v>
      </c>
      <c r="F1346" s="2">
        <f t="shared" si="120"/>
        <v>373.38935288490455</v>
      </c>
      <c r="H1346">
        <v>1340</v>
      </c>
      <c r="I1346">
        <v>0.84248613999999999</v>
      </c>
      <c r="J1346">
        <v>215.079418920037</v>
      </c>
      <c r="K1346">
        <v>1018.58463540547</v>
      </c>
      <c r="L1346" s="2">
        <f t="shared" si="121"/>
        <v>181.20142943938495</v>
      </c>
      <c r="N1346">
        <v>1340</v>
      </c>
      <c r="O1346">
        <v>0.84248613999999999</v>
      </c>
      <c r="P1346">
        <v>240.474065086053</v>
      </c>
      <c r="Q1346">
        <v>1100.81908490352</v>
      </c>
      <c r="R1346" s="2">
        <f t="shared" si="122"/>
        <v>202.59606686445755</v>
      </c>
      <c r="T1346">
        <v>1340</v>
      </c>
      <c r="U1346">
        <v>0.84248613999999999</v>
      </c>
      <c r="V1346">
        <v>146.41297116890601</v>
      </c>
      <c r="W1346">
        <v>628.10836311228695</v>
      </c>
      <c r="X1346" s="2">
        <f t="shared" si="123"/>
        <v>123.35089892602291</v>
      </c>
      <c r="Z1346">
        <v>1340</v>
      </c>
      <c r="AA1346">
        <v>0.84248613999999999</v>
      </c>
      <c r="AB1346">
        <v>1173.20209317942</v>
      </c>
      <c r="AC1346">
        <v>5242.6825301710796</v>
      </c>
      <c r="AD1346" s="2">
        <f t="shared" si="124"/>
        <v>988.40650292264991</v>
      </c>
      <c r="AF1346">
        <v>1340</v>
      </c>
      <c r="AG1346">
        <v>0.84248613999999999</v>
      </c>
      <c r="AH1346">
        <v>88.1862504527856</v>
      </c>
      <c r="AI1346">
        <v>366.295501987514</v>
      </c>
      <c r="AJ1346" s="2">
        <f t="shared" si="125"/>
        <v>74.295693745040595</v>
      </c>
    </row>
    <row r="1347" spans="2:36" x14ac:dyDescent="0.2">
      <c r="B1347">
        <v>1341</v>
      </c>
      <c r="C1347">
        <v>0.84311486099999999</v>
      </c>
      <c r="D1347">
        <v>441.95249845462399</v>
      </c>
      <c r="E1347">
        <v>1980.14343099905</v>
      </c>
      <c r="F1347" s="2">
        <f t="shared" si="120"/>
        <v>372.616719303173</v>
      </c>
      <c r="H1347">
        <v>1341</v>
      </c>
      <c r="I1347">
        <v>0.84311486099999999</v>
      </c>
      <c r="J1347">
        <v>214.44002593916599</v>
      </c>
      <c r="K1347">
        <v>1015.36552548702</v>
      </c>
      <c r="L1347" s="2">
        <f t="shared" si="121"/>
        <v>180.79757266253634</v>
      </c>
      <c r="N1347">
        <v>1341</v>
      </c>
      <c r="O1347">
        <v>0.84311486099999999</v>
      </c>
      <c r="P1347">
        <v>239.7830414037</v>
      </c>
      <c r="Q1347">
        <v>1097.3716349866199</v>
      </c>
      <c r="R1347" s="2">
        <f t="shared" si="122"/>
        <v>202.16464562323776</v>
      </c>
      <c r="T1347">
        <v>1341</v>
      </c>
      <c r="U1347">
        <v>0.84311486099999999</v>
      </c>
      <c r="V1347">
        <v>146.01864782205399</v>
      </c>
      <c r="W1347">
        <v>626.25941430864702</v>
      </c>
      <c r="X1347" s="2">
        <f t="shared" si="123"/>
        <v>123.110491961899</v>
      </c>
      <c r="Z1347">
        <v>1341</v>
      </c>
      <c r="AA1347">
        <v>0.84311486099999999</v>
      </c>
      <c r="AB1347">
        <v>1169.9095697279499</v>
      </c>
      <c r="AC1347">
        <v>5231.0392957646</v>
      </c>
      <c r="AD1347" s="2">
        <f t="shared" si="124"/>
        <v>986.36814426375031</v>
      </c>
      <c r="AF1347">
        <v>1341</v>
      </c>
      <c r="AG1347">
        <v>0.84311486099999999</v>
      </c>
      <c r="AH1347">
        <v>87.956282469839493</v>
      </c>
      <c r="AI1347">
        <v>365.24732086414099</v>
      </c>
      <c r="AJ1347" s="2">
        <f t="shared" si="125"/>
        <v>74.157248868635463</v>
      </c>
    </row>
    <row r="1348" spans="2:36" x14ac:dyDescent="0.2">
      <c r="B1348">
        <v>1342</v>
      </c>
      <c r="C1348">
        <v>0.84374358199999999</v>
      </c>
      <c r="D1348">
        <v>440.70948118760202</v>
      </c>
      <c r="E1348">
        <v>1973.9742892195</v>
      </c>
      <c r="F1348" s="2">
        <f t="shared" si="120"/>
        <v>371.84579627858892</v>
      </c>
      <c r="H1348">
        <v>1342</v>
      </c>
      <c r="I1348">
        <v>0.84374358199999999</v>
      </c>
      <c r="J1348">
        <v>213.80265323325</v>
      </c>
      <c r="K1348">
        <v>1012.15800905354</v>
      </c>
      <c r="L1348" s="2">
        <f t="shared" si="121"/>
        <v>180.39461648012625</v>
      </c>
      <c r="N1348">
        <v>1342</v>
      </c>
      <c r="O1348">
        <v>0.84374358199999999</v>
      </c>
      <c r="P1348">
        <v>239.09418130223301</v>
      </c>
      <c r="Q1348">
        <v>1093.93659300886</v>
      </c>
      <c r="R1348" s="2">
        <f t="shared" si="122"/>
        <v>201.7341809673035</v>
      </c>
      <c r="T1348">
        <v>1342</v>
      </c>
      <c r="U1348">
        <v>0.84374358199999999</v>
      </c>
      <c r="V1348">
        <v>145.62548494179899</v>
      </c>
      <c r="W1348">
        <v>624.41684350484297</v>
      </c>
      <c r="X1348" s="2">
        <f t="shared" si="123"/>
        <v>122.87056829528053</v>
      </c>
      <c r="Z1348">
        <v>1342</v>
      </c>
      <c r="AA1348">
        <v>0.84374358199999999</v>
      </c>
      <c r="AB1348">
        <v>1166.62436072984</v>
      </c>
      <c r="AC1348">
        <v>5219.4148349041197</v>
      </c>
      <c r="AD1348" s="2">
        <f t="shared" si="124"/>
        <v>984.33181697065527</v>
      </c>
      <c r="AF1348">
        <v>1342</v>
      </c>
      <c r="AG1348">
        <v>0.84374358199999999</v>
      </c>
      <c r="AH1348">
        <v>87.726972394294407</v>
      </c>
      <c r="AI1348">
        <v>364.20265568608897</v>
      </c>
      <c r="AJ1348" s="2">
        <f t="shared" si="125"/>
        <v>74.019069925977078</v>
      </c>
    </row>
    <row r="1349" spans="2:36" x14ac:dyDescent="0.2">
      <c r="B1349">
        <v>1343</v>
      </c>
      <c r="C1349">
        <v>0.84437230299999999</v>
      </c>
      <c r="D1349">
        <v>439.47033565969798</v>
      </c>
      <c r="E1349">
        <v>1967.8271766488999</v>
      </c>
      <c r="F1349" s="2">
        <f t="shared" si="120"/>
        <v>371.07657942116219</v>
      </c>
      <c r="H1349">
        <v>1343</v>
      </c>
      <c r="I1349">
        <v>0.84437230299999999</v>
      </c>
      <c r="J1349">
        <v>213.167293528307</v>
      </c>
      <c r="K1349">
        <v>1008.96203815583</v>
      </c>
      <c r="L1349" s="2">
        <f t="shared" si="121"/>
        <v>179.99255856077357</v>
      </c>
      <c r="N1349">
        <v>1343</v>
      </c>
      <c r="O1349">
        <v>0.84437230299999999</v>
      </c>
      <c r="P1349">
        <v>238.40747699670399</v>
      </c>
      <c r="Q1349">
        <v>1090.51390758653</v>
      </c>
      <c r="R1349" s="2">
        <f t="shared" si="122"/>
        <v>201.30467040412648</v>
      </c>
      <c r="T1349">
        <v>1343</v>
      </c>
      <c r="U1349">
        <v>0.84437230299999999</v>
      </c>
      <c r="V1349">
        <v>145.23347852625699</v>
      </c>
      <c r="W1349">
        <v>622.58062496294394</v>
      </c>
      <c r="X1349" s="2">
        <f t="shared" si="123"/>
        <v>122.63112673591665</v>
      </c>
      <c r="Z1349">
        <v>1343</v>
      </c>
      <c r="AA1349">
        <v>0.84437230299999999</v>
      </c>
      <c r="AB1349">
        <v>1163.3464543631101</v>
      </c>
      <c r="AC1349">
        <v>5207.8091644976803</v>
      </c>
      <c r="AD1349" s="2">
        <f t="shared" si="124"/>
        <v>982.2975248574636</v>
      </c>
      <c r="AF1349">
        <v>1343</v>
      </c>
      <c r="AG1349">
        <v>0.84437230299999999</v>
      </c>
      <c r="AH1349">
        <v>87.498318020150705</v>
      </c>
      <c r="AI1349">
        <v>363.16149244971803</v>
      </c>
      <c r="AJ1349" s="2">
        <f t="shared" si="125"/>
        <v>73.881156295301054</v>
      </c>
    </row>
    <row r="1350" spans="2:36" x14ac:dyDescent="0.2">
      <c r="B1350">
        <v>1344</v>
      </c>
      <c r="C1350">
        <v>0.84500102399999999</v>
      </c>
      <c r="D1350">
        <v>438.23504804919901</v>
      </c>
      <c r="E1350">
        <v>1961.70200263782</v>
      </c>
      <c r="F1350" s="2">
        <f t="shared" si="120"/>
        <v>370.30906435426238</v>
      </c>
      <c r="H1350">
        <v>1344</v>
      </c>
      <c r="I1350">
        <v>0.84500102399999999</v>
      </c>
      <c r="J1350">
        <v>212.53393958043</v>
      </c>
      <c r="K1350">
        <v>1005.77756507241</v>
      </c>
      <c r="L1350" s="2">
        <f t="shared" si="121"/>
        <v>179.59139658021749</v>
      </c>
      <c r="N1350">
        <v>1344</v>
      </c>
      <c r="O1350">
        <v>0.84500102399999999</v>
      </c>
      <c r="P1350">
        <v>237.72292073433701</v>
      </c>
      <c r="Q1350">
        <v>1087.1035276740299</v>
      </c>
      <c r="R1350" s="2">
        <f t="shared" si="122"/>
        <v>200.87611144878559</v>
      </c>
      <c r="T1350">
        <v>1344</v>
      </c>
      <c r="U1350">
        <v>0.84500102399999999</v>
      </c>
      <c r="V1350">
        <v>144.84262458968701</v>
      </c>
      <c r="W1350">
        <v>620.75073306480999</v>
      </c>
      <c r="X1350" s="2">
        <f t="shared" si="123"/>
        <v>122.3921660971331</v>
      </c>
      <c r="Z1350">
        <v>1344</v>
      </c>
      <c r="AA1350">
        <v>0.84500102399999999</v>
      </c>
      <c r="AB1350">
        <v>1160.0758388336601</v>
      </c>
      <c r="AC1350">
        <v>5196.2222167591399</v>
      </c>
      <c r="AD1350" s="2">
        <f t="shared" si="124"/>
        <v>980.26527173210172</v>
      </c>
      <c r="AF1350">
        <v>1344</v>
      </c>
      <c r="AG1350">
        <v>0.84500102399999999</v>
      </c>
      <c r="AH1350">
        <v>87.270317149886196</v>
      </c>
      <c r="AI1350">
        <v>362.12381735707402</v>
      </c>
      <c r="AJ1350" s="2">
        <f t="shared" si="125"/>
        <v>73.743507356458593</v>
      </c>
    </row>
    <row r="1351" spans="2:36" x14ac:dyDescent="0.2">
      <c r="B1351">
        <v>1345</v>
      </c>
      <c r="C1351">
        <v>0.84562974499999999</v>
      </c>
      <c r="D1351">
        <v>437.00360459126301</v>
      </c>
      <c r="E1351">
        <v>1955.5986769569799</v>
      </c>
      <c r="F1351" s="2">
        <f t="shared" si="120"/>
        <v>369.54324671459057</v>
      </c>
      <c r="H1351">
        <v>1345</v>
      </c>
      <c r="I1351">
        <v>0.84562974499999999</v>
      </c>
      <c r="J1351">
        <v>211.902584175643</v>
      </c>
      <c r="K1351">
        <v>1002.60454230851</v>
      </c>
      <c r="L1351" s="2">
        <f t="shared" si="121"/>
        <v>179.19112822129003</v>
      </c>
      <c r="N1351">
        <v>1345</v>
      </c>
      <c r="O1351">
        <v>0.84562974499999999</v>
      </c>
      <c r="P1351">
        <v>237.04050479437299</v>
      </c>
      <c r="Q1351">
        <v>1083.7054025935499</v>
      </c>
      <c r="R1351" s="2">
        <f t="shared" si="122"/>
        <v>200.44850162393692</v>
      </c>
      <c r="T1351">
        <v>1345</v>
      </c>
      <c r="U1351">
        <v>0.84562974499999999</v>
      </c>
      <c r="V1351">
        <v>144.452919162417</v>
      </c>
      <c r="W1351">
        <v>618.92714231232299</v>
      </c>
      <c r="X1351" s="2">
        <f t="shared" si="123"/>
        <v>122.1536851958203</v>
      </c>
      <c r="Z1351">
        <v>1345</v>
      </c>
      <c r="AA1351">
        <v>0.84562974499999999</v>
      </c>
      <c r="AB1351">
        <v>1156.81250238694</v>
      </c>
      <c r="AC1351">
        <v>5184.6539696324198</v>
      </c>
      <c r="AD1351" s="2">
        <f t="shared" si="124"/>
        <v>978.2350614062799</v>
      </c>
      <c r="AF1351">
        <v>1345</v>
      </c>
      <c r="AG1351">
        <v>0.84562974499999999</v>
      </c>
      <c r="AH1351">
        <v>87.042967594890698</v>
      </c>
      <c r="AI1351">
        <v>361.08961653344699</v>
      </c>
      <c r="AJ1351" s="2">
        <f t="shared" si="125"/>
        <v>73.606122491310686</v>
      </c>
    </row>
    <row r="1352" spans="2:36" x14ac:dyDescent="0.2">
      <c r="B1352">
        <v>1346</v>
      </c>
      <c r="C1352">
        <v>0.84625846599999999</v>
      </c>
      <c r="D1352">
        <v>435.775991577632</v>
      </c>
      <c r="E1352">
        <v>1949.5171098194601</v>
      </c>
      <c r="F1352" s="2">
        <f t="shared" ref="F1352:F1415" si="126">C1352*D1352</f>
        <v>368.77912215211575</v>
      </c>
      <c r="H1352">
        <v>1346</v>
      </c>
      <c r="I1352">
        <v>0.84625846599999999</v>
      </c>
      <c r="J1352">
        <v>211.27322012976299</v>
      </c>
      <c r="K1352">
        <v>999.44292259469103</v>
      </c>
      <c r="L1352" s="2">
        <f t="shared" ref="L1352:L1415" si="127">I1352*J1352</f>
        <v>178.79175117389354</v>
      </c>
      <c r="N1352">
        <v>1346</v>
      </c>
      <c r="O1352">
        <v>0.84625846599999999</v>
      </c>
      <c r="P1352">
        <v>236.3602214878</v>
      </c>
      <c r="Q1352">
        <v>1080.3194817824899</v>
      </c>
      <c r="R1352" s="2">
        <f t="shared" ref="R1352:R1415" si="128">O1352*P1352</f>
        <v>200.02183845968585</v>
      </c>
      <c r="T1352">
        <v>1346</v>
      </c>
      <c r="U1352">
        <v>0.84625846599999999</v>
      </c>
      <c r="V1352">
        <v>144.06435829076901</v>
      </c>
      <c r="W1352">
        <v>617.10982732629498</v>
      </c>
      <c r="X1352" s="2">
        <f t="shared" ref="X1352:X1415" si="129">U1352*V1352</f>
        <v>121.91568285242056</v>
      </c>
      <c r="Z1352">
        <v>1346</v>
      </c>
      <c r="AA1352">
        <v>0.84625846599999999</v>
      </c>
      <c r="AB1352">
        <v>1153.55643326058</v>
      </c>
      <c r="AC1352">
        <v>5173.1044121069999</v>
      </c>
      <c r="AD1352" s="2">
        <f t="shared" ref="AD1352:AD1415" si="130">AA1352*AB1352</f>
        <v>976.20689765552981</v>
      </c>
      <c r="AF1352">
        <v>1346</v>
      </c>
      <c r="AG1352">
        <v>0.84625846599999999</v>
      </c>
      <c r="AH1352">
        <v>86.816267175069299</v>
      </c>
      <c r="AI1352">
        <v>360.058876168099</v>
      </c>
      <c r="AJ1352" s="2">
        <f t="shared" ref="AJ1352:AJ1415" si="131">AG1352*AH1352</f>
        <v>73.469001083420295</v>
      </c>
    </row>
    <row r="1353" spans="2:36" x14ac:dyDescent="0.2">
      <c r="B1353">
        <v>1347</v>
      </c>
      <c r="C1353">
        <v>0.84688718699999999</v>
      </c>
      <c r="D1353">
        <v>434.55219535637002</v>
      </c>
      <c r="E1353">
        <v>1943.45721185714</v>
      </c>
      <c r="F1353" s="2">
        <f t="shared" si="126"/>
        <v>368.01668633003067</v>
      </c>
      <c r="H1353">
        <v>1347</v>
      </c>
      <c r="I1353">
        <v>0.84688718699999999</v>
      </c>
      <c r="J1353">
        <v>210.645840288252</v>
      </c>
      <c r="K1353">
        <v>996.29265888576595</v>
      </c>
      <c r="L1353" s="2">
        <f t="shared" si="127"/>
        <v>178.393263134969</v>
      </c>
      <c r="N1353">
        <v>1347</v>
      </c>
      <c r="O1353">
        <v>0.84688718699999999</v>
      </c>
      <c r="P1353">
        <v>235.68206315743899</v>
      </c>
      <c r="Q1353">
        <v>1076.94571482427</v>
      </c>
      <c r="R1353" s="2">
        <f t="shared" si="128"/>
        <v>199.59611949375983</v>
      </c>
      <c r="T1353">
        <v>1347</v>
      </c>
      <c r="U1353">
        <v>0.84688718699999999</v>
      </c>
      <c r="V1353">
        <v>143.67693803698401</v>
      </c>
      <c r="W1353">
        <v>615.298762845596</v>
      </c>
      <c r="X1353" s="2">
        <f t="shared" si="129"/>
        <v>121.67815789091469</v>
      </c>
      <c r="Z1353">
        <v>1347</v>
      </c>
      <c r="AA1353">
        <v>0.84688718699999999</v>
      </c>
      <c r="AB1353">
        <v>1150.30761971979</v>
      </c>
      <c r="AC1353">
        <v>5161.5735050916601</v>
      </c>
      <c r="AD1353" s="2">
        <f t="shared" si="130"/>
        <v>974.18078424915859</v>
      </c>
      <c r="AF1353">
        <v>1347</v>
      </c>
      <c r="AG1353">
        <v>0.84688718699999999</v>
      </c>
      <c r="AH1353">
        <v>86.590213719158299</v>
      </c>
      <c r="AI1353">
        <v>359.03158263955697</v>
      </c>
      <c r="AJ1353" s="2">
        <f t="shared" si="131"/>
        <v>73.332142518346785</v>
      </c>
    </row>
    <row r="1354" spans="2:36" x14ac:dyDescent="0.2">
      <c r="B1354">
        <v>1348</v>
      </c>
      <c r="C1354">
        <v>0.84751590799999998</v>
      </c>
      <c r="D1354">
        <v>433.332202331595</v>
      </c>
      <c r="E1354">
        <v>1937.41889411805</v>
      </c>
      <c r="F1354" s="2">
        <f t="shared" si="126"/>
        <v>367.25593492470142</v>
      </c>
      <c r="H1354">
        <v>1348</v>
      </c>
      <c r="I1354">
        <v>0.84751590799999998</v>
      </c>
      <c r="J1354">
        <v>210.02043752608299</v>
      </c>
      <c r="K1354">
        <v>993.15370435945101</v>
      </c>
      <c r="L1354" s="2">
        <f t="shared" si="127"/>
        <v>177.99566180847549</v>
      </c>
      <c r="N1354">
        <v>1348</v>
      </c>
      <c r="O1354">
        <v>0.84751590799999998</v>
      </c>
      <c r="P1354">
        <v>235.006022177673</v>
      </c>
      <c r="Q1354">
        <v>1073.58405136905</v>
      </c>
      <c r="R1354" s="2">
        <f t="shared" si="128"/>
        <v>199.17134227137868</v>
      </c>
      <c r="T1354">
        <v>1348</v>
      </c>
      <c r="U1354">
        <v>0.84751590799999998</v>
      </c>
      <c r="V1354">
        <v>143.290654479148</v>
      </c>
      <c r="W1354">
        <v>613.49392372693706</v>
      </c>
      <c r="X1354" s="2">
        <f t="shared" si="129"/>
        <v>121.44110913880938</v>
      </c>
      <c r="Z1354">
        <v>1348</v>
      </c>
      <c r="AA1354">
        <v>0.84751590799999998</v>
      </c>
      <c r="AB1354">
        <v>1147.0660500454201</v>
      </c>
      <c r="AC1354">
        <v>5150.0612252953097</v>
      </c>
      <c r="AD1354" s="2">
        <f t="shared" si="130"/>
        <v>972.1567249402176</v>
      </c>
      <c r="AF1354">
        <v>1348</v>
      </c>
      <c r="AG1354">
        <v>0.84751590799999998</v>
      </c>
      <c r="AH1354">
        <v>86.364805064210998</v>
      </c>
      <c r="AI1354">
        <v>358.00772242042001</v>
      </c>
      <c r="AJ1354" s="2">
        <f t="shared" si="131"/>
        <v>73.195546183237781</v>
      </c>
    </row>
    <row r="1355" spans="2:36" x14ac:dyDescent="0.2">
      <c r="B1355">
        <v>1349</v>
      </c>
      <c r="C1355">
        <v>0.84814462899999998</v>
      </c>
      <c r="D1355">
        <v>432.115998963219</v>
      </c>
      <c r="E1355">
        <v>1931.4020680799599</v>
      </c>
      <c r="F1355" s="2">
        <f t="shared" si="126"/>
        <v>366.49686362562375</v>
      </c>
      <c r="H1355">
        <v>1349</v>
      </c>
      <c r="I1355">
        <v>0.84814462899999998</v>
      </c>
      <c r="J1355">
        <v>209.39700474759599</v>
      </c>
      <c r="K1355">
        <v>990.02601241520404</v>
      </c>
      <c r="L1355" s="2">
        <f t="shared" si="127"/>
        <v>177.59894490536104</v>
      </c>
      <c r="N1355">
        <v>1349</v>
      </c>
      <c r="O1355">
        <v>0.84814462899999998</v>
      </c>
      <c r="P1355">
        <v>234.33209095453699</v>
      </c>
      <c r="Q1355">
        <v>1070.2344418365601</v>
      </c>
      <c r="R1355" s="2">
        <f t="shared" si="128"/>
        <v>198.74750434543003</v>
      </c>
      <c r="T1355">
        <v>1349</v>
      </c>
      <c r="U1355">
        <v>0.84814462899999998</v>
      </c>
      <c r="V1355">
        <v>142.905503711119</v>
      </c>
      <c r="W1355">
        <v>611.69528494425697</v>
      </c>
      <c r="X1355" s="2">
        <f t="shared" si="129"/>
        <v>121.20453542712514</v>
      </c>
      <c r="Z1355">
        <v>1349</v>
      </c>
      <c r="AA1355">
        <v>0.84814462899999998</v>
      </c>
      <c r="AB1355">
        <v>1143.8317125339399</v>
      </c>
      <c r="AC1355">
        <v>5138.5675479769998</v>
      </c>
      <c r="AD1355" s="2">
        <f t="shared" si="130"/>
        <v>970.13472346553317</v>
      </c>
      <c r="AF1355">
        <v>1349</v>
      </c>
      <c r="AG1355">
        <v>0.84814462899999998</v>
      </c>
      <c r="AH1355">
        <v>86.140039056031995</v>
      </c>
      <c r="AI1355">
        <v>356.98728160863698</v>
      </c>
      <c r="AJ1355" s="2">
        <f t="shared" si="131"/>
        <v>73.059211467223761</v>
      </c>
    </row>
    <row r="1356" spans="2:36" x14ac:dyDescent="0.2">
      <c r="B1356">
        <v>1350</v>
      </c>
      <c r="C1356">
        <v>0.84877334999999998</v>
      </c>
      <c r="D1356">
        <v>430.90357176667698</v>
      </c>
      <c r="E1356">
        <v>1925.4066456324799</v>
      </c>
      <c r="F1356" s="2">
        <f t="shared" si="126"/>
        <v>365.73946813536782</v>
      </c>
      <c r="H1356">
        <v>1350</v>
      </c>
      <c r="I1356">
        <v>0.84877334999999998</v>
      </c>
      <c r="J1356">
        <v>208.77553488635999</v>
      </c>
      <c r="K1356">
        <v>986.90953667318104</v>
      </c>
      <c r="L1356" s="2">
        <f t="shared" si="127"/>
        <v>177.20311014353763</v>
      </c>
      <c r="N1356">
        <v>1350</v>
      </c>
      <c r="O1356">
        <v>0.84877334999999998</v>
      </c>
      <c r="P1356">
        <v>233.66026192485899</v>
      </c>
      <c r="Q1356">
        <v>1066.8968367561499</v>
      </c>
      <c r="R1356" s="2">
        <f t="shared" si="128"/>
        <v>198.32460327584002</v>
      </c>
      <c r="T1356">
        <v>1350</v>
      </c>
      <c r="U1356">
        <v>0.84877334999999998</v>
      </c>
      <c r="V1356">
        <v>142.52148184245101</v>
      </c>
      <c r="W1356">
        <v>609.90282158750495</v>
      </c>
      <c r="X1356" s="2">
        <f t="shared" si="129"/>
        <v>120.96843559038132</v>
      </c>
      <c r="Z1356">
        <v>1350</v>
      </c>
      <c r="AA1356">
        <v>0.84877334999999998</v>
      </c>
      <c r="AB1356">
        <v>1140.6045954973299</v>
      </c>
      <c r="AC1356">
        <v>5127.0924500738602</v>
      </c>
      <c r="AD1356" s="2">
        <f t="shared" si="130"/>
        <v>968.11478354566361</v>
      </c>
      <c r="AF1356">
        <v>1350</v>
      </c>
      <c r="AG1356">
        <v>0.84877334999999998</v>
      </c>
      <c r="AH1356">
        <v>85.915913549018796</v>
      </c>
      <c r="AI1356">
        <v>355.97024692809299</v>
      </c>
      <c r="AJ1356" s="2">
        <f t="shared" si="131"/>
        <v>72.923137761311068</v>
      </c>
    </row>
    <row r="1357" spans="2:36" x14ac:dyDescent="0.2">
      <c r="B1357">
        <v>1351</v>
      </c>
      <c r="C1357">
        <v>0.84940207099999998</v>
      </c>
      <c r="D1357">
        <v>429.69490731267302</v>
      </c>
      <c r="E1357">
        <v>1919.43253907793</v>
      </c>
      <c r="F1357" s="2">
        <f t="shared" si="126"/>
        <v>364.98374416953749</v>
      </c>
      <c r="H1357">
        <v>1351</v>
      </c>
      <c r="I1357">
        <v>0.84940207099999998</v>
      </c>
      <c r="J1357">
        <v>208.156020905037</v>
      </c>
      <c r="K1357">
        <v>983.80423097277503</v>
      </c>
      <c r="L1357" s="2">
        <f t="shared" si="127"/>
        <v>176.80815524785771</v>
      </c>
      <c r="N1357">
        <v>1351</v>
      </c>
      <c r="O1357">
        <v>0.84940207099999998</v>
      </c>
      <c r="P1357">
        <v>232.99052755693799</v>
      </c>
      <c r="Q1357">
        <v>1063.5711863612801</v>
      </c>
      <c r="R1357" s="2">
        <f t="shared" si="128"/>
        <v>197.90263663024569</v>
      </c>
      <c r="T1357">
        <v>1351</v>
      </c>
      <c r="U1357">
        <v>0.84940207099999998</v>
      </c>
      <c r="V1357">
        <v>142.138584998326</v>
      </c>
      <c r="W1357">
        <v>608.11650886289101</v>
      </c>
      <c r="X1357" s="2">
        <f t="shared" si="129"/>
        <v>120.73280846658763</v>
      </c>
      <c r="Z1357">
        <v>1351</v>
      </c>
      <c r="AA1357">
        <v>0.84940207099999998</v>
      </c>
      <c r="AB1357">
        <v>1137.3846872630099</v>
      </c>
      <c r="AC1357">
        <v>5115.6358914705697</v>
      </c>
      <c r="AD1357" s="2">
        <f t="shared" si="130"/>
        <v>966.09690888488797</v>
      </c>
      <c r="AF1357">
        <v>1351</v>
      </c>
      <c r="AG1357">
        <v>0.84940207099999998</v>
      </c>
      <c r="AH1357">
        <v>85.692426405768103</v>
      </c>
      <c r="AI1357">
        <v>354.95660500796799</v>
      </c>
      <c r="AJ1357" s="2">
        <f t="shared" si="131"/>
        <v>72.787324458074508</v>
      </c>
    </row>
    <row r="1358" spans="2:36" x14ac:dyDescent="0.2">
      <c r="B1358">
        <v>1352</v>
      </c>
      <c r="C1358">
        <v>0.85003079199999998</v>
      </c>
      <c r="D1358">
        <v>428.48999222691498</v>
      </c>
      <c r="E1358">
        <v>1913.47966114217</v>
      </c>
      <c r="F1358" s="2">
        <f t="shared" si="126"/>
        <v>364.22968745671835</v>
      </c>
      <c r="H1358">
        <v>1352</v>
      </c>
      <c r="I1358">
        <v>0.85003079199999998</v>
      </c>
      <c r="J1358">
        <v>207.53845579524099</v>
      </c>
      <c r="K1358">
        <v>980.71004937166595</v>
      </c>
      <c r="L1358" s="2">
        <f t="shared" si="127"/>
        <v>176.4140779500857</v>
      </c>
      <c r="N1358">
        <v>1352</v>
      </c>
      <c r="O1358">
        <v>0.85003079199999998</v>
      </c>
      <c r="P1358">
        <v>232.322880350042</v>
      </c>
      <c r="Q1358">
        <v>1060.2574415409499</v>
      </c>
      <c r="R1358" s="2">
        <f t="shared" si="128"/>
        <v>197.48160198366745</v>
      </c>
      <c r="T1358">
        <v>1352</v>
      </c>
      <c r="U1358">
        <v>0.85003079199999998</v>
      </c>
      <c r="V1358">
        <v>141.75680931947599</v>
      </c>
      <c r="W1358">
        <v>606.33632209184498</v>
      </c>
      <c r="X1358" s="2">
        <f t="shared" si="129"/>
        <v>120.49765289722716</v>
      </c>
      <c r="Z1358">
        <v>1352</v>
      </c>
      <c r="AA1358">
        <v>0.85003079199999998</v>
      </c>
      <c r="AB1358">
        <v>1134.17197618554</v>
      </c>
      <c r="AC1358">
        <v>5104.1978758876003</v>
      </c>
      <c r="AD1358" s="2">
        <f t="shared" si="130"/>
        <v>964.08110318119964</v>
      </c>
      <c r="AF1358">
        <v>1352</v>
      </c>
      <c r="AG1358">
        <v>0.85003079199999998</v>
      </c>
      <c r="AH1358">
        <v>85.469575497509695</v>
      </c>
      <c r="AI1358">
        <v>353.94634228998802</v>
      </c>
      <c r="AJ1358" s="2">
        <f t="shared" si="131"/>
        <v>72.651770952051962</v>
      </c>
    </row>
    <row r="1359" spans="2:36" x14ac:dyDescent="0.2">
      <c r="B1359">
        <v>1353</v>
      </c>
      <c r="C1359">
        <v>0.85065951299999998</v>
      </c>
      <c r="D1359">
        <v>427.28881318985401</v>
      </c>
      <c r="E1359">
        <v>1907.5479249525799</v>
      </c>
      <c r="F1359" s="2">
        <f t="shared" si="126"/>
        <v>363.47729373842918</v>
      </c>
      <c r="H1359">
        <v>1353</v>
      </c>
      <c r="I1359">
        <v>0.85065951299999998</v>
      </c>
      <c r="J1359">
        <v>206.92283257740101</v>
      </c>
      <c r="K1359">
        <v>977.62694614452403</v>
      </c>
      <c r="L1359" s="2">
        <f t="shared" si="127"/>
        <v>176.02087598887246</v>
      </c>
      <c r="N1359">
        <v>1353</v>
      </c>
      <c r="O1359">
        <v>0.85065951299999998</v>
      </c>
      <c r="P1359">
        <v>231.65731283426501</v>
      </c>
      <c r="Q1359">
        <v>1056.9555535096399</v>
      </c>
      <c r="R1359" s="2">
        <f t="shared" si="128"/>
        <v>197.06149691848452</v>
      </c>
      <c r="T1359">
        <v>1353</v>
      </c>
      <c r="U1359">
        <v>0.85065951299999998</v>
      </c>
      <c r="V1359">
        <v>141.376150962113</v>
      </c>
      <c r="W1359">
        <v>604.56223670997701</v>
      </c>
      <c r="X1359" s="2">
        <f t="shared" si="129"/>
        <v>120.26296772724552</v>
      </c>
      <c r="Z1359">
        <v>1353</v>
      </c>
      <c r="AA1359">
        <v>0.85065951299999998</v>
      </c>
      <c r="AB1359">
        <v>1130.9664505994699</v>
      </c>
      <c r="AC1359">
        <v>5092.7783680822204</v>
      </c>
      <c r="AD1359" s="2">
        <f t="shared" si="130"/>
        <v>962.06737008628363</v>
      </c>
      <c r="AF1359">
        <v>1353</v>
      </c>
      <c r="AG1359">
        <v>0.85065951299999998</v>
      </c>
      <c r="AH1359">
        <v>85.247358703830699</v>
      </c>
      <c r="AI1359">
        <v>352.93944541828898</v>
      </c>
      <c r="AJ1359" s="2">
        <f t="shared" si="131"/>
        <v>72.516476639536933</v>
      </c>
    </row>
    <row r="1360" spans="2:36" x14ac:dyDescent="0.2">
      <c r="B1360">
        <v>1354</v>
      </c>
      <c r="C1360">
        <v>0.85128823399999998</v>
      </c>
      <c r="D1360">
        <v>426.09135693643401</v>
      </c>
      <c r="E1360">
        <v>1901.6372440498201</v>
      </c>
      <c r="F1360" s="2">
        <f t="shared" si="126"/>
        <v>362.72655876908055</v>
      </c>
      <c r="H1360">
        <v>1354</v>
      </c>
      <c r="I1360">
        <v>0.85128823399999998</v>
      </c>
      <c r="J1360">
        <v>206.30914430063001</v>
      </c>
      <c r="K1360">
        <v>974.554875781904</v>
      </c>
      <c r="L1360" s="2">
        <f t="shared" si="127"/>
        <v>175.62854710973448</v>
      </c>
      <c r="N1360">
        <v>1354</v>
      </c>
      <c r="O1360">
        <v>0.85128823399999998</v>
      </c>
      <c r="P1360">
        <v>230.993817570262</v>
      </c>
      <c r="Q1360">
        <v>1053.6654736032399</v>
      </c>
      <c r="R1360" s="2">
        <f t="shared" si="128"/>
        <v>196.64231902430649</v>
      </c>
      <c r="T1360">
        <v>1354</v>
      </c>
      <c r="U1360">
        <v>0.85128823399999998</v>
      </c>
      <c r="V1360">
        <v>140.99660609785701</v>
      </c>
      <c r="W1360">
        <v>602.79422826747702</v>
      </c>
      <c r="X1360" s="2">
        <f t="shared" si="129"/>
        <v>120.02875180503833</v>
      </c>
      <c r="Z1360">
        <v>1354</v>
      </c>
      <c r="AA1360">
        <v>0.85128823399999998</v>
      </c>
      <c r="AB1360">
        <v>1127.7680989016601</v>
      </c>
      <c r="AC1360">
        <v>5081.3773034319802</v>
      </c>
      <c r="AD1360" s="2">
        <f t="shared" si="130"/>
        <v>960.0557132755315</v>
      </c>
      <c r="AF1360">
        <v>1354</v>
      </c>
      <c r="AG1360">
        <v>0.85128823399999998</v>
      </c>
      <c r="AH1360">
        <v>85.025773912755</v>
      </c>
      <c r="AI1360">
        <v>351.93590119200002</v>
      </c>
      <c r="AJ1360" s="2">
        <f t="shared" si="131"/>
        <v>72.381440918672467</v>
      </c>
    </row>
    <row r="1361" spans="2:36" x14ac:dyDescent="0.2">
      <c r="B1361">
        <v>1355</v>
      </c>
      <c r="C1361">
        <v>0.85191695499999998</v>
      </c>
      <c r="D1361">
        <v>424.89761025582402</v>
      </c>
      <c r="E1361">
        <v>1895.7475323809399</v>
      </c>
      <c r="F1361" s="2">
        <f t="shared" si="126"/>
        <v>361.97747831591835</v>
      </c>
      <c r="H1361">
        <v>1355</v>
      </c>
      <c r="I1361">
        <v>0.85191695499999998</v>
      </c>
      <c r="J1361">
        <v>205.69738404258399</v>
      </c>
      <c r="K1361">
        <v>971.49379298910196</v>
      </c>
      <c r="L1361" s="2">
        <f t="shared" si="127"/>
        <v>175.23708906502375</v>
      </c>
      <c r="N1361">
        <v>1355</v>
      </c>
      <c r="O1361">
        <v>0.85191695499999998</v>
      </c>
      <c r="P1361">
        <v>230.332387149336</v>
      </c>
      <c r="Q1361">
        <v>1050.38715309175</v>
      </c>
      <c r="R1361" s="2">
        <f t="shared" si="128"/>
        <v>196.22406589814344</v>
      </c>
      <c r="T1361">
        <v>1355</v>
      </c>
      <c r="U1361">
        <v>0.85191695499999998</v>
      </c>
      <c r="V1361">
        <v>140.61817091366601</v>
      </c>
      <c r="W1361">
        <v>601.03227242767696</v>
      </c>
      <c r="X1361" s="2">
        <f t="shared" si="129"/>
        <v>119.79500398243991</v>
      </c>
      <c r="Z1361">
        <v>1355</v>
      </c>
      <c r="AA1361">
        <v>0.85191695499999998</v>
      </c>
      <c r="AB1361">
        <v>1124.57690949228</v>
      </c>
      <c r="AC1361">
        <v>5069.9946984367098</v>
      </c>
      <c r="AD1361" s="2">
        <f t="shared" si="130"/>
        <v>958.04613639797378</v>
      </c>
      <c r="AF1361">
        <v>1355</v>
      </c>
      <c r="AG1361">
        <v>0.85191695499999998</v>
      </c>
      <c r="AH1361">
        <v>84.804819020469296</v>
      </c>
      <c r="AI1361">
        <v>350.93569662652402</v>
      </c>
      <c r="AJ1361" s="2">
        <f t="shared" si="131"/>
        <v>72.246663189244288</v>
      </c>
    </row>
    <row r="1362" spans="2:36" x14ac:dyDescent="0.2">
      <c r="B1362">
        <v>1356</v>
      </c>
      <c r="C1362">
        <v>0.85254567599999997</v>
      </c>
      <c r="D1362">
        <v>423.70755999117398</v>
      </c>
      <c r="E1362">
        <v>1889.8787042946201</v>
      </c>
      <c r="F1362" s="2">
        <f t="shared" si="126"/>
        <v>361.23004815898594</v>
      </c>
      <c r="H1362">
        <v>1356</v>
      </c>
      <c r="I1362">
        <v>0.85254567599999997</v>
      </c>
      <c r="J1362">
        <v>205.08754490933001</v>
      </c>
      <c r="K1362">
        <v>968.44365268487604</v>
      </c>
      <c r="L1362" s="2">
        <f t="shared" si="127"/>
        <v>174.84649961390511</v>
      </c>
      <c r="N1362">
        <v>1356</v>
      </c>
      <c r="O1362">
        <v>0.85254567599999997</v>
      </c>
      <c r="P1362">
        <v>229.67301419329999</v>
      </c>
      <c r="Q1362">
        <v>1047.1205440497399</v>
      </c>
      <c r="R1362" s="2">
        <f t="shared" si="128"/>
        <v>195.80673514438453</v>
      </c>
      <c r="T1362">
        <v>1356</v>
      </c>
      <c r="U1362">
        <v>0.85254567599999997</v>
      </c>
      <c r="V1362">
        <v>140.24084161176299</v>
      </c>
      <c r="W1362">
        <v>599.276344966284</v>
      </c>
      <c r="X1362" s="2">
        <f t="shared" si="129"/>
        <v>119.56172311470941</v>
      </c>
      <c r="Z1362">
        <v>1356</v>
      </c>
      <c r="AA1362">
        <v>0.85254567599999997</v>
      </c>
      <c r="AB1362">
        <v>1121.3928707631301</v>
      </c>
      <c r="AC1362">
        <v>5058.6305431332703</v>
      </c>
      <c r="AD1362" s="2">
        <f t="shared" si="130"/>
        <v>956.03864306633329</v>
      </c>
      <c r="AF1362">
        <v>1356</v>
      </c>
      <c r="AG1362">
        <v>0.85254567599999997</v>
      </c>
      <c r="AH1362">
        <v>84.584491931402994</v>
      </c>
      <c r="AI1362">
        <v>349.938818424207</v>
      </c>
      <c r="AJ1362" s="2">
        <f t="shared" si="131"/>
        <v>72.112142852774511</v>
      </c>
    </row>
    <row r="1363" spans="2:36" x14ac:dyDescent="0.2">
      <c r="B1363">
        <v>1357</v>
      </c>
      <c r="C1363">
        <v>0.85317439699999997</v>
      </c>
      <c r="D1363">
        <v>422.52119303935501</v>
      </c>
      <c r="E1363">
        <v>1884.0306745462699</v>
      </c>
      <c r="F1363" s="2">
        <f t="shared" si="126"/>
        <v>360.4842640910723</v>
      </c>
      <c r="H1363">
        <v>1357</v>
      </c>
      <c r="I1363">
        <v>0.85317439699999997</v>
      </c>
      <c r="J1363">
        <v>204.47962003521201</v>
      </c>
      <c r="K1363">
        <v>965.40441000047099</v>
      </c>
      <c r="L1363" s="2">
        <f t="shared" si="127"/>
        <v>174.45677652233113</v>
      </c>
      <c r="N1363">
        <v>1357</v>
      </c>
      <c r="O1363">
        <v>0.85317439699999997</v>
      </c>
      <c r="P1363">
        <v>229.01569135385901</v>
      </c>
      <c r="Q1363">
        <v>1043.8655983427</v>
      </c>
      <c r="R1363" s="2">
        <f t="shared" si="128"/>
        <v>195.39032437436677</v>
      </c>
      <c r="T1363">
        <v>1357</v>
      </c>
      <c r="U1363">
        <v>0.85317439699999997</v>
      </c>
      <c r="V1363">
        <v>139.86461440956401</v>
      </c>
      <c r="W1363">
        <v>597.52642177203495</v>
      </c>
      <c r="X1363" s="2">
        <f t="shared" si="129"/>
        <v>119.32890806051728</v>
      </c>
      <c r="Z1363">
        <v>1357</v>
      </c>
      <c r="AA1363">
        <v>0.85317439699999997</v>
      </c>
      <c r="AB1363">
        <v>1118.2159711327399</v>
      </c>
      <c r="AC1363">
        <v>5047.2847592878397</v>
      </c>
      <c r="AD1363" s="2">
        <f t="shared" si="130"/>
        <v>954.03323688694479</v>
      </c>
      <c r="AF1363">
        <v>1357</v>
      </c>
      <c r="AG1363">
        <v>0.85317439699999997</v>
      </c>
      <c r="AH1363">
        <v>84.3647905584249</v>
      </c>
      <c r="AI1363">
        <v>348.94525319316301</v>
      </c>
      <c r="AJ1363" s="2">
        <f t="shared" si="131"/>
        <v>71.977879312715459</v>
      </c>
    </row>
    <row r="1364" spans="2:36" x14ac:dyDescent="0.2">
      <c r="B1364">
        <v>1358</v>
      </c>
      <c r="C1364">
        <v>0.85380311799999997</v>
      </c>
      <c r="D1364">
        <v>421.33849635070902</v>
      </c>
      <c r="E1364">
        <v>1878.20335829243</v>
      </c>
      <c r="F1364" s="2">
        <f t="shared" si="126"/>
        <v>359.74012191766695</v>
      </c>
      <c r="H1364">
        <v>1358</v>
      </c>
      <c r="I1364">
        <v>0.85380311799999997</v>
      </c>
      <c r="J1364">
        <v>203.87360258271701</v>
      </c>
      <c r="K1364">
        <v>962.37602027840398</v>
      </c>
      <c r="L1364" s="2">
        <f t="shared" si="127"/>
        <v>174.06791756301664</v>
      </c>
      <c r="N1364">
        <v>1358</v>
      </c>
      <c r="O1364">
        <v>0.85380311799999997</v>
      </c>
      <c r="P1364">
        <v>228.36041131329301</v>
      </c>
      <c r="Q1364">
        <v>1040.62226809408</v>
      </c>
      <c r="R1364" s="2">
        <f t="shared" si="128"/>
        <v>194.97483120705203</v>
      </c>
      <c r="T1364">
        <v>1358</v>
      </c>
      <c r="U1364">
        <v>0.85380311799999997</v>
      </c>
      <c r="V1364">
        <v>139.489485539611</v>
      </c>
      <c r="W1364">
        <v>595.78247884502605</v>
      </c>
      <c r="X1364" s="2">
        <f t="shared" si="129"/>
        <v>119.09655768193578</v>
      </c>
      <c r="Z1364">
        <v>1358</v>
      </c>
      <c r="AA1364">
        <v>0.85380311799999997</v>
      </c>
      <c r="AB1364">
        <v>1115.0461990697499</v>
      </c>
      <c r="AC1364">
        <v>5035.9573528092096</v>
      </c>
      <c r="AD1364" s="2">
        <f t="shared" si="130"/>
        <v>952.02992147980115</v>
      </c>
      <c r="AF1364">
        <v>1358</v>
      </c>
      <c r="AG1364">
        <v>0.85380311799999997</v>
      </c>
      <c r="AH1364">
        <v>84.145712822686605</v>
      </c>
      <c r="AI1364">
        <v>347.95498827015399</v>
      </c>
      <c r="AJ1364" s="2">
        <f t="shared" si="131"/>
        <v>71.843871974342406</v>
      </c>
    </row>
    <row r="1365" spans="2:36" x14ac:dyDescent="0.2">
      <c r="B1365">
        <v>1359</v>
      </c>
      <c r="C1365">
        <v>0.85443183899999997</v>
      </c>
      <c r="D1365">
        <v>420.15945692879399</v>
      </c>
      <c r="E1365">
        <v>1872.3966710806201</v>
      </c>
      <c r="F1365" s="2">
        <f t="shared" si="126"/>
        <v>358.99761745691075</v>
      </c>
      <c r="H1365">
        <v>1359</v>
      </c>
      <c r="I1365">
        <v>0.85443183899999997</v>
      </c>
      <c r="J1365">
        <v>203.26948574234299</v>
      </c>
      <c r="K1365">
        <v>959.35843907126696</v>
      </c>
      <c r="L1365" s="2">
        <f t="shared" si="127"/>
        <v>173.67992051541441</v>
      </c>
      <c r="N1365">
        <v>1359</v>
      </c>
      <c r="O1365">
        <v>0.85443183899999997</v>
      </c>
      <c r="P1365">
        <v>227.70716678349001</v>
      </c>
      <c r="Q1365">
        <v>1037.3905057760801</v>
      </c>
      <c r="R1365" s="2">
        <f t="shared" si="128"/>
        <v>194.56025326829709</v>
      </c>
      <c r="T1365">
        <v>1359</v>
      </c>
      <c r="U1365">
        <v>0.85443183899999997</v>
      </c>
      <c r="V1365">
        <v>139.11545124950101</v>
      </c>
      <c r="W1365">
        <v>594.04449229570196</v>
      </c>
      <c r="X1365" s="2">
        <f t="shared" si="129"/>
        <v>118.86467084442599</v>
      </c>
      <c r="Z1365">
        <v>1359</v>
      </c>
      <c r="AA1365">
        <v>0.85443183899999997</v>
      </c>
      <c r="AB1365">
        <v>1111.8835429990299</v>
      </c>
      <c r="AC1365">
        <v>5024.6483124991</v>
      </c>
      <c r="AD1365" s="2">
        <f t="shared" si="130"/>
        <v>950.02870039849665</v>
      </c>
      <c r="AF1365">
        <v>1359</v>
      </c>
      <c r="AG1365">
        <v>0.85443183899999997</v>
      </c>
      <c r="AH1365">
        <v>83.927256653117198</v>
      </c>
      <c r="AI1365">
        <v>346.96801075550599</v>
      </c>
      <c r="AJ1365" s="2">
        <f t="shared" si="131"/>
        <v>71.710120244347905</v>
      </c>
    </row>
    <row r="1366" spans="2:36" x14ac:dyDescent="0.2">
      <c r="B1366">
        <v>1360</v>
      </c>
      <c r="C1366">
        <v>0.85506055999999997</v>
      </c>
      <c r="D1366">
        <v>418.98406183014401</v>
      </c>
      <c r="E1366">
        <v>1866.61052885654</v>
      </c>
      <c r="F1366" s="2">
        <f t="shared" si="126"/>
        <v>358.25674653955753</v>
      </c>
      <c r="H1366">
        <v>1360</v>
      </c>
      <c r="I1366">
        <v>0.85506055999999997</v>
      </c>
      <c r="J1366">
        <v>202.66726273246701</v>
      </c>
      <c r="K1366">
        <v>956.35162214067702</v>
      </c>
      <c r="L1366" s="2">
        <f t="shared" si="127"/>
        <v>173.29278316569037</v>
      </c>
      <c r="N1366">
        <v>1360</v>
      </c>
      <c r="O1366">
        <v>0.85506055999999997</v>
      </c>
      <c r="P1366">
        <v>227.055950506513</v>
      </c>
      <c r="Q1366">
        <v>1034.1702640692999</v>
      </c>
      <c r="R1366" s="2">
        <f t="shared" si="128"/>
        <v>194.14658819143128</v>
      </c>
      <c r="T1366">
        <v>1360</v>
      </c>
      <c r="U1366">
        <v>0.85506055999999997</v>
      </c>
      <c r="V1366">
        <v>138.74250780181401</v>
      </c>
      <c r="W1366">
        <v>592.31243834579902</v>
      </c>
      <c r="X1366" s="2">
        <f t="shared" si="129"/>
        <v>118.63324641682345</v>
      </c>
      <c r="Z1366">
        <v>1360</v>
      </c>
      <c r="AA1366">
        <v>0.85506055999999997</v>
      </c>
      <c r="AB1366">
        <v>1108.72799140711</v>
      </c>
      <c r="AC1366">
        <v>5013.3575885349501</v>
      </c>
      <c r="AD1366" s="2">
        <f t="shared" si="130"/>
        <v>948.02957722023871</v>
      </c>
      <c r="AF1366">
        <v>1360</v>
      </c>
      <c r="AG1366">
        <v>0.85506055999999997</v>
      </c>
      <c r="AH1366">
        <v>83.709419987088694</v>
      </c>
      <c r="AI1366">
        <v>345.98430757670297</v>
      </c>
      <c r="AJ1366" s="2">
        <f t="shared" si="131"/>
        <v>71.576623531435246</v>
      </c>
    </row>
    <row r="1367" spans="2:36" x14ac:dyDescent="0.2">
      <c r="B1367">
        <v>1361</v>
      </c>
      <c r="C1367">
        <v>0.85568928099999997</v>
      </c>
      <c r="D1367">
        <v>417.81229816401202</v>
      </c>
      <c r="E1367">
        <v>1860.84484796979</v>
      </c>
      <c r="F1367" s="2">
        <f t="shared" si="126"/>
        <v>357.51750500892103</v>
      </c>
      <c r="H1367">
        <v>1361</v>
      </c>
      <c r="I1367">
        <v>0.85568928099999997</v>
      </c>
      <c r="J1367">
        <v>202.066926799215</v>
      </c>
      <c r="K1367">
        <v>953.35552545624205</v>
      </c>
      <c r="L1367" s="2">
        <f t="shared" si="127"/>
        <v>172.9065033066999</v>
      </c>
      <c r="N1367">
        <v>1361</v>
      </c>
      <c r="O1367">
        <v>0.85568928099999997</v>
      </c>
      <c r="P1367">
        <v>226.406755253753</v>
      </c>
      <c r="Q1367">
        <v>1030.96149589177</v>
      </c>
      <c r="R1367" s="2">
        <f t="shared" si="128"/>
        <v>193.73383361662687</v>
      </c>
      <c r="T1367">
        <v>1361</v>
      </c>
      <c r="U1367">
        <v>0.85568928099999997</v>
      </c>
      <c r="V1367">
        <v>138.37065147404701</v>
      </c>
      <c r="W1367">
        <v>590.58629332672604</v>
      </c>
      <c r="X1367" s="2">
        <f t="shared" si="129"/>
        <v>118.40228327132887</v>
      </c>
      <c r="Z1367">
        <v>1361</v>
      </c>
      <c r="AA1367">
        <v>0.85568928099999997</v>
      </c>
      <c r="AB1367">
        <v>1105.5795327718099</v>
      </c>
      <c r="AC1367">
        <v>5002.0851606850501</v>
      </c>
      <c r="AD1367" s="2">
        <f t="shared" si="130"/>
        <v>946.03255548582592</v>
      </c>
      <c r="AF1367">
        <v>1361</v>
      </c>
      <c r="AG1367">
        <v>0.85568928099999997</v>
      </c>
      <c r="AH1367">
        <v>83.492200769909999</v>
      </c>
      <c r="AI1367">
        <v>345.00386586014002</v>
      </c>
      <c r="AJ1367" s="2">
        <f t="shared" si="131"/>
        <v>71.443381245911937</v>
      </c>
    </row>
    <row r="1368" spans="2:36" x14ac:dyDescent="0.2">
      <c r="B1368">
        <v>1362</v>
      </c>
      <c r="C1368">
        <v>0.85631800199999997</v>
      </c>
      <c r="D1368">
        <v>416.64415309211898</v>
      </c>
      <c r="E1368">
        <v>1855.0995451464801</v>
      </c>
      <c r="F1368" s="2">
        <f t="shared" si="126"/>
        <v>356.77988872082545</v>
      </c>
      <c r="H1368">
        <v>1362</v>
      </c>
      <c r="I1368">
        <v>0.85631800199999997</v>
      </c>
      <c r="J1368">
        <v>201.46847121633101</v>
      </c>
      <c r="K1368">
        <v>950.37010519425201</v>
      </c>
      <c r="L1368" s="2">
        <f t="shared" si="127"/>
        <v>172.52107873796308</v>
      </c>
      <c r="N1368">
        <v>1362</v>
      </c>
      <c r="O1368">
        <v>0.85631800199999997</v>
      </c>
      <c r="P1368">
        <v>225.759573826495</v>
      </c>
      <c r="Q1368">
        <v>1027.7641542127801</v>
      </c>
      <c r="R1368" s="2">
        <f t="shared" si="128"/>
        <v>193.3219871914757</v>
      </c>
      <c r="T1368">
        <v>1362</v>
      </c>
      <c r="U1368">
        <v>0.85631800199999997</v>
      </c>
      <c r="V1368">
        <v>137.999878558543</v>
      </c>
      <c r="W1368">
        <v>588.86603367891701</v>
      </c>
      <c r="X1368" s="2">
        <f t="shared" si="129"/>
        <v>118.17178028349419</v>
      </c>
      <c r="Z1368">
        <v>1362</v>
      </c>
      <c r="AA1368">
        <v>0.85631800199999997</v>
      </c>
      <c r="AB1368">
        <v>1102.43815560896</v>
      </c>
      <c r="AC1368">
        <v>4990.8310057502704</v>
      </c>
      <c r="AD1368" s="2">
        <f t="shared" si="130"/>
        <v>944.03763873962964</v>
      </c>
      <c r="AF1368">
        <v>1362</v>
      </c>
      <c r="AG1368">
        <v>0.85631800199999997</v>
      </c>
      <c r="AH1368">
        <v>83.2755969551405</v>
      </c>
      <c r="AI1368">
        <v>344.02667289975199</v>
      </c>
      <c r="AJ1368" s="2">
        <f t="shared" si="131"/>
        <v>71.310392799983191</v>
      </c>
    </row>
    <row r="1369" spans="2:36" x14ac:dyDescent="0.2">
      <c r="B1369">
        <v>1363</v>
      </c>
      <c r="C1369">
        <v>0.85694672299999997</v>
      </c>
      <c r="D1369">
        <v>415.47961382842698</v>
      </c>
      <c r="E1369">
        <v>1849.3745375104199</v>
      </c>
      <c r="F1369" s="2">
        <f t="shared" si="126"/>
        <v>356.04389354357596</v>
      </c>
      <c r="H1369">
        <v>1363</v>
      </c>
      <c r="I1369">
        <v>0.85694672299999997</v>
      </c>
      <c r="J1369">
        <v>200.871889285045</v>
      </c>
      <c r="K1369">
        <v>947.39531773670399</v>
      </c>
      <c r="L1369" s="2">
        <f t="shared" si="127"/>
        <v>172.13650726563813</v>
      </c>
      <c r="N1369">
        <v>1363</v>
      </c>
      <c r="O1369">
        <v>0.85694672299999997</v>
      </c>
      <c r="P1369">
        <v>225.11439905518901</v>
      </c>
      <c r="Q1369">
        <v>1024.5781926857801</v>
      </c>
      <c r="R1369" s="2">
        <f t="shared" si="128"/>
        <v>192.91104657045852</v>
      </c>
      <c r="T1369">
        <v>1363</v>
      </c>
      <c r="U1369">
        <v>0.85694672299999997</v>
      </c>
      <c r="V1369">
        <v>137.630185362422</v>
      </c>
      <c r="W1369">
        <v>587.15163595185504</v>
      </c>
      <c r="X1369" s="2">
        <f t="shared" si="129"/>
        <v>117.9417363322101</v>
      </c>
      <c r="Z1369">
        <v>1363</v>
      </c>
      <c r="AA1369">
        <v>0.85694672299999997</v>
      </c>
      <c r="AB1369">
        <v>1099.3038484256001</v>
      </c>
      <c r="AC1369">
        <v>4979.5950990661504</v>
      </c>
      <c r="AD1369" s="2">
        <f t="shared" si="130"/>
        <v>942.04483048960674</v>
      </c>
      <c r="AF1369">
        <v>1363</v>
      </c>
      <c r="AG1369">
        <v>0.85694672299999997</v>
      </c>
      <c r="AH1369">
        <v>83.059606504086105</v>
      </c>
      <c r="AI1369">
        <v>343.052716078439</v>
      </c>
      <c r="AJ1369" s="2">
        <f t="shared" si="131"/>
        <v>71.177657607346077</v>
      </c>
    </row>
    <row r="1370" spans="2:36" x14ac:dyDescent="0.2">
      <c r="B1370">
        <v>1364</v>
      </c>
      <c r="C1370">
        <v>0.85757544399999996</v>
      </c>
      <c r="D1370">
        <v>414.31866763887399</v>
      </c>
      <c r="E1370">
        <v>1843.6697425760699</v>
      </c>
      <c r="F1370" s="2">
        <f t="shared" si="126"/>
        <v>355.3095153578958</v>
      </c>
      <c r="H1370">
        <v>1364</v>
      </c>
      <c r="I1370">
        <v>0.85757544399999996</v>
      </c>
      <c r="J1370">
        <v>200.27717433394901</v>
      </c>
      <c r="K1370">
        <v>944.431119670219</v>
      </c>
      <c r="L1370" s="2">
        <f t="shared" si="127"/>
        <v>171.75278670250171</v>
      </c>
      <c r="N1370">
        <v>1364</v>
      </c>
      <c r="O1370">
        <v>0.85757544399999996</v>
      </c>
      <c r="P1370">
        <v>224.47122379955499</v>
      </c>
      <c r="Q1370">
        <v>1021.40356445569</v>
      </c>
      <c r="R1370" s="2">
        <f t="shared" si="128"/>
        <v>192.50100941512673</v>
      </c>
      <c r="T1370">
        <v>1364</v>
      </c>
      <c r="U1370">
        <v>0.85757544399999996</v>
      </c>
      <c r="V1370">
        <v>137.261568207517</v>
      </c>
      <c r="W1370">
        <v>585.44307680271299</v>
      </c>
      <c r="X1370" s="2">
        <f t="shared" si="129"/>
        <v>117.71215029969767</v>
      </c>
      <c r="Z1370">
        <v>1364</v>
      </c>
      <c r="AA1370">
        <v>0.85757544399999996</v>
      </c>
      <c r="AB1370">
        <v>1096.17659976659</v>
      </c>
      <c r="AC1370">
        <v>4968.3774315644796</v>
      </c>
      <c r="AD1370" s="2">
        <f t="shared" si="130"/>
        <v>940.05413424724372</v>
      </c>
      <c r="AF1370">
        <v>1364</v>
      </c>
      <c r="AG1370">
        <v>0.85757544399999996</v>
      </c>
      <c r="AH1370">
        <v>82.844227386230003</v>
      </c>
      <c r="AI1370">
        <v>342.08198240451799</v>
      </c>
      <c r="AJ1370" s="2">
        <f t="shared" si="131"/>
        <v>71.045175083583146</v>
      </c>
    </row>
    <row r="1371" spans="2:36" x14ac:dyDescent="0.2">
      <c r="B1371">
        <v>1365</v>
      </c>
      <c r="C1371">
        <v>0.85820416499999996</v>
      </c>
      <c r="D1371">
        <v>413.16130184114098</v>
      </c>
      <c r="E1371">
        <v>1837.9850782379201</v>
      </c>
      <c r="F1371" s="2">
        <f t="shared" si="126"/>
        <v>354.57675005688935</v>
      </c>
      <c r="H1371">
        <v>1365</v>
      </c>
      <c r="I1371">
        <v>0.85820416499999996</v>
      </c>
      <c r="J1371">
        <v>199.684319718864</v>
      </c>
      <c r="K1371">
        <v>941.47746778483202</v>
      </c>
      <c r="L1371" s="2">
        <f t="shared" si="127"/>
        <v>171.3699148679207</v>
      </c>
      <c r="N1371">
        <v>1365</v>
      </c>
      <c r="O1371">
        <v>0.85820416499999996</v>
      </c>
      <c r="P1371">
        <v>223.830040948788</v>
      </c>
      <c r="Q1371">
        <v>1018.24022345814</v>
      </c>
      <c r="R1371" s="2">
        <f t="shared" si="128"/>
        <v>192.0918733943704</v>
      </c>
      <c r="T1371">
        <v>1365</v>
      </c>
      <c r="U1371">
        <v>0.85820416499999996</v>
      </c>
      <c r="V1371">
        <v>136.894023430299</v>
      </c>
      <c r="W1371">
        <v>583.74033299665302</v>
      </c>
      <c r="X1371" s="2">
        <f t="shared" si="129"/>
        <v>117.48302107149019</v>
      </c>
      <c r="Z1371">
        <v>1365</v>
      </c>
      <c r="AA1371">
        <v>0.85820416499999996</v>
      </c>
      <c r="AB1371">
        <v>1093.05639815625</v>
      </c>
      <c r="AC1371">
        <v>4957.1779679477404</v>
      </c>
      <c r="AD1371" s="2">
        <f t="shared" si="130"/>
        <v>938.06555347759206</v>
      </c>
      <c r="AF1371">
        <v>1365</v>
      </c>
      <c r="AG1371">
        <v>0.85820416499999996</v>
      </c>
      <c r="AH1371">
        <v>82.629457579078107</v>
      </c>
      <c r="AI1371">
        <v>341.11445948585401</v>
      </c>
      <c r="AJ1371" s="2">
        <f t="shared" si="131"/>
        <v>70.912944646055649</v>
      </c>
    </row>
    <row r="1372" spans="2:36" x14ac:dyDescent="0.2">
      <c r="B1372">
        <v>1366</v>
      </c>
      <c r="C1372">
        <v>0.85883288599999996</v>
      </c>
      <c r="D1372">
        <v>412.007503804409</v>
      </c>
      <c r="E1372">
        <v>1832.3204627745099</v>
      </c>
      <c r="F1372" s="2">
        <f t="shared" si="126"/>
        <v>353.84559354599656</v>
      </c>
      <c r="H1372">
        <v>1366</v>
      </c>
      <c r="I1372">
        <v>0.85883288599999996</v>
      </c>
      <c r="J1372">
        <v>199.09331882271599</v>
      </c>
      <c r="K1372">
        <v>938.53431907305401</v>
      </c>
      <c r="L1372" s="2">
        <f t="shared" si="127"/>
        <v>170.98788958783129</v>
      </c>
      <c r="N1372">
        <v>1366</v>
      </c>
      <c r="O1372">
        <v>0.85883288599999996</v>
      </c>
      <c r="P1372">
        <v>223.190843420606</v>
      </c>
      <c r="Q1372">
        <v>1015.08812384423</v>
      </c>
      <c r="R1372" s="2">
        <f t="shared" si="128"/>
        <v>191.68363618369315</v>
      </c>
      <c r="T1372">
        <v>1366</v>
      </c>
      <c r="U1372">
        <v>0.85883288599999996</v>
      </c>
      <c r="V1372">
        <v>136.52754738181699</v>
      </c>
      <c r="W1372">
        <v>582.04338140585696</v>
      </c>
      <c r="X1372" s="2">
        <f t="shared" si="129"/>
        <v>117.25434753642762</v>
      </c>
      <c r="Z1372">
        <v>1366</v>
      </c>
      <c r="AA1372">
        <v>0.85883288599999996</v>
      </c>
      <c r="AB1372">
        <v>1089.9432321798699</v>
      </c>
      <c r="AC1372">
        <v>4945.9966715725604</v>
      </c>
      <c r="AD1372" s="2">
        <f t="shared" si="130"/>
        <v>936.0790916692057</v>
      </c>
      <c r="AF1372">
        <v>1366</v>
      </c>
      <c r="AG1372">
        <v>0.85883288599999996</v>
      </c>
      <c r="AH1372">
        <v>82.415295067773897</v>
      </c>
      <c r="AI1372">
        <v>340.15013500247397</v>
      </c>
      <c r="AJ1372" s="2">
        <f t="shared" si="131"/>
        <v>70.780965713597823</v>
      </c>
    </row>
    <row r="1373" spans="2:36" x14ac:dyDescent="0.2">
      <c r="B1373">
        <v>1367</v>
      </c>
      <c r="C1373">
        <v>0.85946160699999996</v>
      </c>
      <c r="D1373">
        <v>410.85726094912098</v>
      </c>
      <c r="E1373">
        <v>1826.67581484577</v>
      </c>
      <c r="F1373" s="2">
        <f t="shared" si="126"/>
        <v>353.11604174294985</v>
      </c>
      <c r="H1373">
        <v>1367</v>
      </c>
      <c r="I1373">
        <v>0.85946160699999996</v>
      </c>
      <c r="J1373">
        <v>198.504165055404</v>
      </c>
      <c r="K1373">
        <v>935.601630728749</v>
      </c>
      <c r="L1373" s="2">
        <f t="shared" si="127"/>
        <v>170.60670869471076</v>
      </c>
      <c r="N1373">
        <v>1367</v>
      </c>
      <c r="O1373">
        <v>0.85946160699999996</v>
      </c>
      <c r="P1373">
        <v>222.55362416193501</v>
      </c>
      <c r="Q1373">
        <v>1011.94721942515</v>
      </c>
      <c r="R1373" s="2">
        <f t="shared" si="128"/>
        <v>191.27629546589068</v>
      </c>
      <c r="T1373">
        <v>1367</v>
      </c>
      <c r="U1373">
        <v>0.85946160699999996</v>
      </c>
      <c r="V1373">
        <v>136.16213642762699</v>
      </c>
      <c r="W1373">
        <v>580.35219900852201</v>
      </c>
      <c r="X1373" s="2">
        <f t="shared" si="129"/>
        <v>117.02612858664153</v>
      </c>
      <c r="Z1373">
        <v>1367</v>
      </c>
      <c r="AA1373">
        <v>0.85946160699999996</v>
      </c>
      <c r="AB1373">
        <v>1086.8370904020801</v>
      </c>
      <c r="AC1373">
        <v>4934.8335490839299</v>
      </c>
      <c r="AD1373" s="2">
        <f t="shared" si="130"/>
        <v>934.09475226417601</v>
      </c>
      <c r="AF1373">
        <v>1367</v>
      </c>
      <c r="AG1373">
        <v>0.85946160699999996</v>
      </c>
      <c r="AH1373">
        <v>82.201737845412296</v>
      </c>
      <c r="AI1373">
        <v>339.18899599719401</v>
      </c>
      <c r="AJ1373" s="2">
        <f t="shared" si="131"/>
        <v>70.649237706810766</v>
      </c>
    </row>
    <row r="1374" spans="2:36" x14ac:dyDescent="0.2">
      <c r="B1374">
        <v>1368</v>
      </c>
      <c r="C1374">
        <v>0.86009032799999996</v>
      </c>
      <c r="D1374">
        <v>409.71056074673601</v>
      </c>
      <c r="E1374">
        <v>1821.0510534940499</v>
      </c>
      <c r="F1374" s="2">
        <f t="shared" si="126"/>
        <v>352.38809057772409</v>
      </c>
      <c r="H1374">
        <v>1368</v>
      </c>
      <c r="I1374">
        <v>0.86009032799999996</v>
      </c>
      <c r="J1374">
        <v>197.916851853682</v>
      </c>
      <c r="K1374">
        <v>932.67936014590396</v>
      </c>
      <c r="L1374" s="2">
        <f t="shared" si="127"/>
        <v>170.22637002756076</v>
      </c>
      <c r="N1374">
        <v>1368</v>
      </c>
      <c r="O1374">
        <v>0.86009032799999996</v>
      </c>
      <c r="P1374">
        <v>221.91837614842001</v>
      </c>
      <c r="Q1374">
        <v>1008.81746479761</v>
      </c>
      <c r="R1374" s="2">
        <f t="shared" si="128"/>
        <v>190.86984893072193</v>
      </c>
      <c r="T1374">
        <v>1368</v>
      </c>
      <c r="U1374">
        <v>0.86009032799999996</v>
      </c>
      <c r="V1374">
        <v>135.79778694772401</v>
      </c>
      <c r="W1374">
        <v>578.66676288932501</v>
      </c>
      <c r="X1374" s="2">
        <f t="shared" si="129"/>
        <v>116.79836311754205</v>
      </c>
      <c r="Z1374">
        <v>1368</v>
      </c>
      <c r="AA1374">
        <v>0.86009032799999996</v>
      </c>
      <c r="AB1374">
        <v>1083.7379614133799</v>
      </c>
      <c r="AC1374">
        <v>4923.6885516826296</v>
      </c>
      <c r="AD1374" s="2">
        <f t="shared" si="130"/>
        <v>932.11253869808525</v>
      </c>
      <c r="AF1374">
        <v>1368</v>
      </c>
      <c r="AG1374">
        <v>0.86009032799999996</v>
      </c>
      <c r="AH1374">
        <v>81.988783913235096</v>
      </c>
      <c r="AI1374">
        <v>338.23103028049599</v>
      </c>
      <c r="AJ1374" s="2">
        <f t="shared" si="131"/>
        <v>70.517760048255496</v>
      </c>
    </row>
    <row r="1375" spans="2:36" x14ac:dyDescent="0.2">
      <c r="B1375">
        <v>1369</v>
      </c>
      <c r="C1375">
        <v>0.86071904899999996</v>
      </c>
      <c r="D1375">
        <v>408.56739071949801</v>
      </c>
      <c r="E1375">
        <v>1815.4460981387899</v>
      </c>
      <c r="F1375" s="2">
        <f t="shared" si="126"/>
        <v>351.66173599249771</v>
      </c>
      <c r="H1375">
        <v>1369</v>
      </c>
      <c r="I1375">
        <v>0.86071904899999996</v>
      </c>
      <c r="J1375">
        <v>197.33137268102399</v>
      </c>
      <c r="K1375">
        <v>929.76746491779295</v>
      </c>
      <c r="L1375" s="2">
        <f t="shared" si="127"/>
        <v>169.84687143187554</v>
      </c>
      <c r="N1375">
        <v>1369</v>
      </c>
      <c r="O1375">
        <v>0.86071904899999996</v>
      </c>
      <c r="P1375">
        <v>221.28509238417399</v>
      </c>
      <c r="Q1375">
        <v>1005.69881457055</v>
      </c>
      <c r="R1375" s="2">
        <f t="shared" si="128"/>
        <v>190.46429427478338</v>
      </c>
      <c r="T1375">
        <v>1369</v>
      </c>
      <c r="U1375">
        <v>0.86071904899999996</v>
      </c>
      <c r="V1375">
        <v>135.43449533647899</v>
      </c>
      <c r="W1375">
        <v>576.98705023783396</v>
      </c>
      <c r="X1375" s="2">
        <f t="shared" si="129"/>
        <v>116.57105002780912</v>
      </c>
      <c r="Z1375">
        <v>1369</v>
      </c>
      <c r="AA1375">
        <v>0.86071904899999996</v>
      </c>
      <c r="AB1375">
        <v>1080.6458338300499</v>
      </c>
      <c r="AC1375">
        <v>4912.5616446243903</v>
      </c>
      <c r="AD1375" s="2">
        <f t="shared" si="130"/>
        <v>930.13245440001253</v>
      </c>
      <c r="AF1375">
        <v>1369</v>
      </c>
      <c r="AG1375">
        <v>0.86071904899999996</v>
      </c>
      <c r="AH1375">
        <v>81.776431279781903</v>
      </c>
      <c r="AI1375">
        <v>337.27622554893202</v>
      </c>
      <c r="AJ1375" s="2">
        <f t="shared" si="131"/>
        <v>70.386532161747724</v>
      </c>
    </row>
    <row r="1376" spans="2:36" x14ac:dyDescent="0.2">
      <c r="B1376">
        <v>1370</v>
      </c>
      <c r="C1376">
        <v>0.86134776999999996</v>
      </c>
      <c r="D1376">
        <v>407.42773844019501</v>
      </c>
      <c r="E1376">
        <v>1809.8608685706199</v>
      </c>
      <c r="F1376" s="2">
        <f t="shared" si="126"/>
        <v>350.93697394160523</v>
      </c>
      <c r="H1376">
        <v>1370</v>
      </c>
      <c r="I1376">
        <v>0.86134776999999996</v>
      </c>
      <c r="J1376">
        <v>196.747721027506</v>
      </c>
      <c r="K1376">
        <v>926.86590283589805</v>
      </c>
      <c r="L1376" s="2">
        <f t="shared" si="127"/>
        <v>169.46821075962438</v>
      </c>
      <c r="N1376">
        <v>1370</v>
      </c>
      <c r="O1376">
        <v>0.86134776999999996</v>
      </c>
      <c r="P1376">
        <v>220.65376590187901</v>
      </c>
      <c r="Q1376">
        <v>1002.59122373429</v>
      </c>
      <c r="R1376" s="2">
        <f t="shared" si="128"/>
        <v>190.05962920168551</v>
      </c>
      <c r="T1376">
        <v>1370</v>
      </c>
      <c r="U1376">
        <v>0.86134776999999996</v>
      </c>
      <c r="V1376">
        <v>135.07225800257001</v>
      </c>
      <c r="W1376">
        <v>575.31303834856396</v>
      </c>
      <c r="X1376" s="2">
        <f t="shared" si="129"/>
        <v>116.34418821937832</v>
      </c>
      <c r="Z1376">
        <v>1370</v>
      </c>
      <c r="AA1376">
        <v>0.86134776999999996</v>
      </c>
      <c r="AB1376">
        <v>1077.5606962824199</v>
      </c>
      <c r="AC1376">
        <v>4901.45283023702</v>
      </c>
      <c r="AD1376" s="2">
        <f t="shared" si="130"/>
        <v>928.15450278250967</v>
      </c>
      <c r="AF1376">
        <v>1370</v>
      </c>
      <c r="AG1376">
        <v>0.86134776999999996</v>
      </c>
      <c r="AH1376">
        <v>81.564677961784497</v>
      </c>
      <c r="AI1376">
        <v>336.32456927882799</v>
      </c>
      <c r="AJ1376" s="2">
        <f t="shared" si="131"/>
        <v>70.255553473151224</v>
      </c>
    </row>
    <row r="1377" spans="2:36" x14ac:dyDescent="0.2">
      <c r="B1377">
        <v>1371</v>
      </c>
      <c r="C1377">
        <v>0.86197649099999996</v>
      </c>
      <c r="D1377">
        <v>406.29159153192802</v>
      </c>
      <c r="E1377">
        <v>1804.29528495624</v>
      </c>
      <c r="F1377" s="2">
        <f t="shared" si="126"/>
        <v>350.21380039149659</v>
      </c>
      <c r="H1377">
        <v>1371</v>
      </c>
      <c r="I1377">
        <v>0.86197649099999996</v>
      </c>
      <c r="J1377">
        <v>196.165890409681</v>
      </c>
      <c r="K1377">
        <v>923.97463188860604</v>
      </c>
      <c r="L1377" s="2">
        <f t="shared" si="127"/>
        <v>169.09038586922736</v>
      </c>
      <c r="N1377">
        <v>1371</v>
      </c>
      <c r="O1377">
        <v>0.86197649099999996</v>
      </c>
      <c r="P1377">
        <v>220.02438976230701</v>
      </c>
      <c r="Q1377">
        <v>999.49464724318898</v>
      </c>
      <c r="R1377" s="2">
        <f t="shared" si="128"/>
        <v>189.65585142172972</v>
      </c>
      <c r="T1377">
        <v>1371</v>
      </c>
      <c r="U1377">
        <v>0.86197649099999996</v>
      </c>
      <c r="V1377">
        <v>134.71107136891899</v>
      </c>
      <c r="W1377">
        <v>573.64470462039901</v>
      </c>
      <c r="X1377" s="2">
        <f t="shared" si="129"/>
        <v>116.11777659743136</v>
      </c>
      <c r="Z1377">
        <v>1371</v>
      </c>
      <c r="AA1377">
        <v>0.86197649099999996</v>
      </c>
      <c r="AB1377">
        <v>1074.4825373916001</v>
      </c>
      <c r="AC1377">
        <v>4890.3621016278703</v>
      </c>
      <c r="AD1377" s="2">
        <f t="shared" si="130"/>
        <v>926.17868722158767</v>
      </c>
      <c r="AF1377">
        <v>1371</v>
      </c>
      <c r="AG1377">
        <v>0.86197649099999996</v>
      </c>
      <c r="AH1377">
        <v>81.353521983433694</v>
      </c>
      <c r="AI1377">
        <v>335.37604946426598</v>
      </c>
      <c r="AJ1377" s="2">
        <f t="shared" si="131"/>
        <v>70.124823409771537</v>
      </c>
    </row>
    <row r="1378" spans="2:36" x14ac:dyDescent="0.2">
      <c r="B1378">
        <v>1372</v>
      </c>
      <c r="C1378">
        <v>0.86260521199999995</v>
      </c>
      <c r="D1378">
        <v>405.15893766786797</v>
      </c>
      <c r="E1378">
        <v>1798.74926783561</v>
      </c>
      <c r="F1378" s="2">
        <f t="shared" si="126"/>
        <v>349.49221132068601</v>
      </c>
      <c r="H1378">
        <v>1372</v>
      </c>
      <c r="I1378">
        <v>0.86260521199999995</v>
      </c>
      <c r="J1378">
        <v>195.58587437044901</v>
      </c>
      <c r="K1378">
        <v>921.093610260437</v>
      </c>
      <c r="L1378" s="2">
        <f t="shared" si="127"/>
        <v>168.71339462552652</v>
      </c>
      <c r="N1378">
        <v>1372</v>
      </c>
      <c r="O1378">
        <v>0.86260521199999995</v>
      </c>
      <c r="P1378">
        <v>219.396957054761</v>
      </c>
      <c r="Q1378">
        <v>996.409040123718</v>
      </c>
      <c r="R1378" s="2">
        <f t="shared" si="128"/>
        <v>189.252958652377</v>
      </c>
      <c r="T1378">
        <v>1372</v>
      </c>
      <c r="U1378">
        <v>0.86260521199999995</v>
      </c>
      <c r="V1378">
        <v>134.35093187262501</v>
      </c>
      <c r="W1378">
        <v>571.98202655566399</v>
      </c>
      <c r="X1378" s="2">
        <f t="shared" si="129"/>
        <v>115.89181407038325</v>
      </c>
      <c r="Z1378">
        <v>1372</v>
      </c>
      <c r="AA1378">
        <v>0.86260521199999995</v>
      </c>
      <c r="AB1378">
        <v>1071.41134580431</v>
      </c>
      <c r="AC1378">
        <v>4879.2893828319302</v>
      </c>
      <c r="AD1378" s="2">
        <f t="shared" si="130"/>
        <v>924.20501108673216</v>
      </c>
      <c r="AF1378">
        <v>1372</v>
      </c>
      <c r="AG1378">
        <v>0.86260521199999995</v>
      </c>
      <c r="AH1378">
        <v>81.142961376693194</v>
      </c>
      <c r="AI1378">
        <v>334.43065355528802</v>
      </c>
      <c r="AJ1378" s="2">
        <f t="shared" si="131"/>
        <v>69.994341400650242</v>
      </c>
    </row>
    <row r="1379" spans="2:36" x14ac:dyDescent="0.2">
      <c r="B1379">
        <v>1373</v>
      </c>
      <c r="C1379">
        <v>0.86323393299999995</v>
      </c>
      <c r="D1379">
        <v>404.02976457103699</v>
      </c>
      <c r="E1379">
        <v>1793.22273811269</v>
      </c>
      <c r="F1379" s="2">
        <f t="shared" si="126"/>
        <v>348.77220271972033</v>
      </c>
      <c r="H1379">
        <v>1373</v>
      </c>
      <c r="I1379">
        <v>0.86323393299999995</v>
      </c>
      <c r="J1379">
        <v>195.007666478944</v>
      </c>
      <c r="K1379">
        <v>918.22279633091796</v>
      </c>
      <c r="L1379" s="2">
        <f t="shared" si="127"/>
        <v>168.33723489977109</v>
      </c>
      <c r="N1379">
        <v>1373</v>
      </c>
      <c r="O1379">
        <v>0.86323393299999995</v>
      </c>
      <c r="P1379">
        <v>218.77146089648701</v>
      </c>
      <c r="Q1379">
        <v>993.33435799531105</v>
      </c>
      <c r="R1379" s="2">
        <f t="shared" si="128"/>
        <v>188.85094861783017</v>
      </c>
      <c r="T1379">
        <v>1373</v>
      </c>
      <c r="U1379">
        <v>0.86323393299999995</v>
      </c>
      <c r="V1379">
        <v>133.991835964899</v>
      </c>
      <c r="W1379">
        <v>570.32498175983699</v>
      </c>
      <c r="X1379" s="2">
        <f t="shared" si="129"/>
        <v>115.6662995498706</v>
      </c>
      <c r="Z1379">
        <v>1373</v>
      </c>
      <c r="AA1379">
        <v>0.86323393299999995</v>
      </c>
      <c r="AB1379">
        <v>1068.3471102158901</v>
      </c>
      <c r="AC1379">
        <v>4868.2346826334897</v>
      </c>
      <c r="AD1379" s="2">
        <f t="shared" si="130"/>
        <v>922.23347776084722</v>
      </c>
      <c r="AF1379">
        <v>1373</v>
      </c>
      <c r="AG1379">
        <v>0.86323393299999995</v>
      </c>
      <c r="AH1379">
        <v>80.932994181380195</v>
      </c>
      <c r="AI1379">
        <v>333.48836962687398</v>
      </c>
      <c r="AJ1379" s="2">
        <f t="shared" si="131"/>
        <v>69.864106876658937</v>
      </c>
    </row>
    <row r="1380" spans="2:36" x14ac:dyDescent="0.2">
      <c r="B1380">
        <v>1374</v>
      </c>
      <c r="C1380">
        <v>0.86386265399999995</v>
      </c>
      <c r="D1380">
        <v>402.90406001406399</v>
      </c>
      <c r="E1380">
        <v>1787.71561706685</v>
      </c>
      <c r="F1380" s="2">
        <f t="shared" si="126"/>
        <v>348.05377059112459</v>
      </c>
      <c r="H1380">
        <v>1374</v>
      </c>
      <c r="I1380">
        <v>0.86386265399999995</v>
      </c>
      <c r="J1380">
        <v>194.431260330404</v>
      </c>
      <c r="K1380">
        <v>915.36214867349099</v>
      </c>
      <c r="L1380" s="2">
        <f t="shared" si="127"/>
        <v>167.96190456958772</v>
      </c>
      <c r="N1380">
        <v>1374</v>
      </c>
      <c r="O1380">
        <v>0.86386265399999995</v>
      </c>
      <c r="P1380">
        <v>218.147894432653</v>
      </c>
      <c r="Q1380">
        <v>990.27055666908802</v>
      </c>
      <c r="R1380" s="2">
        <f t="shared" si="128"/>
        <v>188.44981904910344</v>
      </c>
      <c r="T1380">
        <v>1374</v>
      </c>
      <c r="U1380">
        <v>0.86386265399999995</v>
      </c>
      <c r="V1380">
        <v>133.633780110999</v>
      </c>
      <c r="W1380">
        <v>568.67354794125299</v>
      </c>
      <c r="X1380" s="2">
        <f t="shared" si="129"/>
        <v>115.44123195074</v>
      </c>
      <c r="Z1380">
        <v>1374</v>
      </c>
      <c r="AA1380">
        <v>0.86386265399999995</v>
      </c>
      <c r="AB1380">
        <v>1065.2898192775399</v>
      </c>
      <c r="AC1380">
        <v>4857.1979760077002</v>
      </c>
      <c r="AD1380" s="2">
        <f t="shared" si="130"/>
        <v>920.26409056027592</v>
      </c>
      <c r="AF1380">
        <v>1374</v>
      </c>
      <c r="AG1380">
        <v>0.86386265399999995</v>
      </c>
      <c r="AH1380">
        <v>80.723618444550496</v>
      </c>
      <c r="AI1380">
        <v>332.549185670111</v>
      </c>
      <c r="AJ1380" s="2">
        <f t="shared" si="131"/>
        <v>69.734119269992746</v>
      </c>
    </row>
    <row r="1381" spans="2:36" x14ac:dyDescent="0.2">
      <c r="B1381">
        <v>1375</v>
      </c>
      <c r="C1381">
        <v>0.86449137499999995</v>
      </c>
      <c r="D1381">
        <v>401.78181181895701</v>
      </c>
      <c r="E1381">
        <v>1782.22782633671</v>
      </c>
      <c r="F1381" s="2">
        <f t="shared" si="126"/>
        <v>347.33691094936137</v>
      </c>
      <c r="H1381">
        <v>1375</v>
      </c>
      <c r="I1381">
        <v>0.86449137499999995</v>
      </c>
      <c r="J1381">
        <v>193.85664954605201</v>
      </c>
      <c r="K1381">
        <v>912.51162605450997</v>
      </c>
      <c r="L1381" s="2">
        <f t="shared" si="127"/>
        <v>167.58740151895961</v>
      </c>
      <c r="N1381">
        <v>1375</v>
      </c>
      <c r="O1381">
        <v>0.86449137499999995</v>
      </c>
      <c r="P1381">
        <v>217.526250836109</v>
      </c>
      <c r="Q1381">
        <v>987.21759191668605</v>
      </c>
      <c r="R1381" s="2">
        <f t="shared" si="128"/>
        <v>188.04956768390275</v>
      </c>
      <c r="T1381">
        <v>1375</v>
      </c>
      <c r="U1381">
        <v>0.86449137499999995</v>
      </c>
      <c r="V1381">
        <v>133.276760790167</v>
      </c>
      <c r="W1381">
        <v>567.02770291033403</v>
      </c>
      <c r="X1381" s="2">
        <f t="shared" si="129"/>
        <v>115.21661019103755</v>
      </c>
      <c r="Z1381">
        <v>1375</v>
      </c>
      <c r="AA1381">
        <v>0.86449137499999995</v>
      </c>
      <c r="AB1381">
        <v>1062.2394617121199</v>
      </c>
      <c r="AC1381">
        <v>4846.17924117449</v>
      </c>
      <c r="AD1381" s="2">
        <f t="shared" si="130"/>
        <v>918.29685283477033</v>
      </c>
      <c r="AF1381">
        <v>1375</v>
      </c>
      <c r="AG1381">
        <v>0.86449137499999995</v>
      </c>
      <c r="AH1381">
        <v>80.514832221159807</v>
      </c>
      <c r="AI1381">
        <v>331.613089332578</v>
      </c>
      <c r="AJ1381" s="2">
        <f t="shared" si="131"/>
        <v>69.604378014764748</v>
      </c>
    </row>
    <row r="1382" spans="2:36" x14ac:dyDescent="0.2">
      <c r="B1382">
        <v>1376</v>
      </c>
      <c r="C1382">
        <v>0.86512009599999995</v>
      </c>
      <c r="D1382">
        <v>400.66300785688099</v>
      </c>
      <c r="E1382">
        <v>1776.75928792796</v>
      </c>
      <c r="F1382" s="2">
        <f t="shared" si="126"/>
        <v>346.62161982079363</v>
      </c>
      <c r="H1382">
        <v>1376</v>
      </c>
      <c r="I1382">
        <v>0.86512009599999995</v>
      </c>
      <c r="J1382">
        <v>193.283827772976</v>
      </c>
      <c r="K1382">
        <v>909.67118743231299</v>
      </c>
      <c r="L1382" s="2">
        <f t="shared" si="127"/>
        <v>167.21372363820444</v>
      </c>
      <c r="N1382">
        <v>1376</v>
      </c>
      <c r="O1382">
        <v>0.86512009599999995</v>
      </c>
      <c r="P1382">
        <v>216.90652330759801</v>
      </c>
      <c r="Q1382">
        <v>984.17541974625203</v>
      </c>
      <c r="R1382" s="2">
        <f t="shared" si="128"/>
        <v>187.6501922668954</v>
      </c>
      <c r="T1382">
        <v>1376</v>
      </c>
      <c r="U1382">
        <v>0.86512009599999995</v>
      </c>
      <c r="V1382">
        <v>132.92077449556299</v>
      </c>
      <c r="W1382">
        <v>565.38742457876594</v>
      </c>
      <c r="X1382" s="2">
        <f t="shared" si="129"/>
        <v>114.9924331919958</v>
      </c>
      <c r="Z1382">
        <v>1376</v>
      </c>
      <c r="AA1382">
        <v>0.86512009599999995</v>
      </c>
      <c r="AB1382">
        <v>1059.1960261983099</v>
      </c>
      <c r="AC1382">
        <v>4835.1784609848801</v>
      </c>
      <c r="AD1382" s="2">
        <f t="shared" si="130"/>
        <v>916.33176786750039</v>
      </c>
      <c r="AF1382">
        <v>1376</v>
      </c>
      <c r="AG1382">
        <v>0.86512009599999995</v>
      </c>
      <c r="AH1382">
        <v>80.306633573680998</v>
      </c>
      <c r="AI1382">
        <v>330.68006871580297</v>
      </c>
      <c r="AJ1382" s="2">
        <f t="shared" si="131"/>
        <v>69.474882546699718</v>
      </c>
    </row>
    <row r="1383" spans="2:36" x14ac:dyDescent="0.2">
      <c r="B1383">
        <v>1377</v>
      </c>
      <c r="C1383">
        <v>0.86574881699999995</v>
      </c>
      <c r="D1383">
        <v>399.54763604791799</v>
      </c>
      <c r="E1383">
        <v>1771.3099242036899</v>
      </c>
      <c r="F1383" s="2">
        <f t="shared" si="126"/>
        <v>345.90789324363152</v>
      </c>
      <c r="H1383">
        <v>1377</v>
      </c>
      <c r="I1383">
        <v>0.86574881699999995</v>
      </c>
      <c r="J1383">
        <v>192.71278868400699</v>
      </c>
      <c r="K1383">
        <v>906.84079195606603</v>
      </c>
      <c r="L1383" s="2">
        <f t="shared" si="127"/>
        <v>166.84086882395005</v>
      </c>
      <c r="N1383">
        <v>1377</v>
      </c>
      <c r="O1383">
        <v>0.86574881699999995</v>
      </c>
      <c r="P1383">
        <v>216.28870507528899</v>
      </c>
      <c r="Q1383">
        <v>981.14399632428399</v>
      </c>
      <c r="R1383" s="2">
        <f t="shared" si="128"/>
        <v>187.25169054939332</v>
      </c>
      <c r="T1383">
        <v>1377</v>
      </c>
      <c r="U1383">
        <v>0.86574881699999995</v>
      </c>
      <c r="V1383">
        <v>132.56581773420399</v>
      </c>
      <c r="W1383">
        <v>563.75269095958095</v>
      </c>
      <c r="X1383" s="2">
        <f t="shared" si="129"/>
        <v>114.76869987802472</v>
      </c>
      <c r="Z1383">
        <v>1377</v>
      </c>
      <c r="AA1383">
        <v>0.86574881699999995</v>
      </c>
      <c r="AB1383">
        <v>1056.1595014862201</v>
      </c>
      <c r="AC1383">
        <v>4824.1955709837102</v>
      </c>
      <c r="AD1383" s="2">
        <f t="shared" si="130"/>
        <v>914.36883897500468</v>
      </c>
      <c r="AF1383">
        <v>1377</v>
      </c>
      <c r="AG1383">
        <v>0.86574881699999995</v>
      </c>
      <c r="AH1383">
        <v>80.099020572070202</v>
      </c>
      <c r="AI1383">
        <v>329.75011208263101</v>
      </c>
      <c r="AJ1383" s="2">
        <f t="shared" si="131"/>
        <v>69.34563230312844</v>
      </c>
    </row>
    <row r="1384" spans="2:36" x14ac:dyDescent="0.2">
      <c r="B1384">
        <v>1378</v>
      </c>
      <c r="C1384">
        <v>0.86637753799999995</v>
      </c>
      <c r="D1384">
        <v>398.43568436085701</v>
      </c>
      <c r="E1384">
        <v>1765.87965789125</v>
      </c>
      <c r="F1384" s="2">
        <f t="shared" si="126"/>
        <v>345.19572726790437</v>
      </c>
      <c r="H1384">
        <v>1378</v>
      </c>
      <c r="I1384">
        <v>0.86637753799999995</v>
      </c>
      <c r="J1384">
        <v>192.143525977601</v>
      </c>
      <c r="K1384">
        <v>904.02039896482097</v>
      </c>
      <c r="L1384" s="2">
        <f t="shared" si="127"/>
        <v>166.46883497911298</v>
      </c>
      <c r="N1384">
        <v>1378</v>
      </c>
      <c r="O1384">
        <v>0.86637753799999995</v>
      </c>
      <c r="P1384">
        <v>215.67278939498601</v>
      </c>
      <c r="Q1384">
        <v>978.123278418778</v>
      </c>
      <c r="R1384" s="2">
        <f t="shared" si="128"/>
        <v>186.85406028962049</v>
      </c>
      <c r="T1384">
        <v>1378</v>
      </c>
      <c r="U1384">
        <v>0.86637753799999995</v>
      </c>
      <c r="V1384">
        <v>132.21188702689901</v>
      </c>
      <c r="W1384">
        <v>562.12348016585497</v>
      </c>
      <c r="X1384" s="2">
        <f t="shared" si="129"/>
        <v>114.5454091766989</v>
      </c>
      <c r="Z1384">
        <v>1378</v>
      </c>
      <c r="AA1384">
        <v>0.86637753799999995</v>
      </c>
      <c r="AB1384">
        <v>1053.12987631638</v>
      </c>
      <c r="AC1384">
        <v>4813.2306048260498</v>
      </c>
      <c r="AD1384" s="2">
        <f t="shared" si="130"/>
        <v>912.40806943722976</v>
      </c>
      <c r="AF1384">
        <v>1378</v>
      </c>
      <c r="AG1384">
        <v>0.86637753799999995</v>
      </c>
      <c r="AH1384">
        <v>79.891991293616897</v>
      </c>
      <c r="AI1384">
        <v>328.82320750456699</v>
      </c>
      <c r="AJ1384" s="2">
        <f t="shared" si="131"/>
        <v>69.216626722881244</v>
      </c>
    </row>
    <row r="1385" spans="2:36" x14ac:dyDescent="0.2">
      <c r="B1385">
        <v>1379</v>
      </c>
      <c r="C1385">
        <v>0.86700625899999995</v>
      </c>
      <c r="D1385">
        <v>397.32714081294603</v>
      </c>
      <c r="E1385">
        <v>1760.4684120765</v>
      </c>
      <c r="F1385" s="2">
        <f t="shared" si="126"/>
        <v>344.48511795539855</v>
      </c>
      <c r="H1385">
        <v>1379</v>
      </c>
      <c r="I1385">
        <v>0.86700625899999995</v>
      </c>
      <c r="J1385">
        <v>191.57603337771801</v>
      </c>
      <c r="K1385">
        <v>901.20996798655005</v>
      </c>
      <c r="L1385" s="2">
        <f t="shared" si="127"/>
        <v>166.09762001287442</v>
      </c>
      <c r="N1385">
        <v>1379</v>
      </c>
      <c r="O1385">
        <v>0.86700625899999995</v>
      </c>
      <c r="P1385">
        <v>215.05876954931401</v>
      </c>
      <c r="Q1385">
        <v>975.11322273854603</v>
      </c>
      <c r="R1385" s="2">
        <f t="shared" si="128"/>
        <v>186.45729925209383</v>
      </c>
      <c r="T1385">
        <v>1379</v>
      </c>
      <c r="U1385">
        <v>0.86700625899999995</v>
      </c>
      <c r="V1385">
        <v>131.858978908186</v>
      </c>
      <c r="W1385">
        <v>560.49977041107002</v>
      </c>
      <c r="X1385" s="2">
        <f t="shared" si="129"/>
        <v>114.32256001874624</v>
      </c>
      <c r="Z1385">
        <v>1379</v>
      </c>
      <c r="AA1385">
        <v>0.86700625899999995</v>
      </c>
      <c r="AB1385">
        <v>1050.1071394196899</v>
      </c>
      <c r="AC1385">
        <v>4802.2835257573497</v>
      </c>
      <c r="AD1385" s="2">
        <f t="shared" si="130"/>
        <v>910.44946249745669</v>
      </c>
      <c r="AF1385">
        <v>1379</v>
      </c>
      <c r="AG1385">
        <v>0.86700625899999995</v>
      </c>
      <c r="AH1385">
        <v>79.685543823257007</v>
      </c>
      <c r="AI1385">
        <v>327.899342985077</v>
      </c>
      <c r="AJ1385" s="2">
        <f t="shared" si="131"/>
        <v>69.087865246582609</v>
      </c>
    </row>
    <row r="1386" spans="2:36" x14ac:dyDescent="0.2">
      <c r="B1386">
        <v>1380</v>
      </c>
      <c r="C1386">
        <v>0.86763497999999994</v>
      </c>
      <c r="D1386">
        <v>396.22199346968898</v>
      </c>
      <c r="E1386">
        <v>1755.0761101952501</v>
      </c>
      <c r="F1386" s="2">
        <f t="shared" si="126"/>
        <v>343.77606137963369</v>
      </c>
      <c r="H1386">
        <v>1380</v>
      </c>
      <c r="I1386">
        <v>0.86763497999999994</v>
      </c>
      <c r="J1386">
        <v>191.01030463370401</v>
      </c>
      <c r="K1386">
        <v>898.409458737043</v>
      </c>
      <c r="L1386" s="2">
        <f t="shared" si="127"/>
        <v>165.72722184065768</v>
      </c>
      <c r="N1386">
        <v>1380</v>
      </c>
      <c r="O1386">
        <v>0.86763497999999994</v>
      </c>
      <c r="P1386">
        <v>214.446638848514</v>
      </c>
      <c r="Q1386">
        <v>972.11378596471104</v>
      </c>
      <c r="R1386" s="2">
        <f t="shared" si="128"/>
        <v>186.06140520839764</v>
      </c>
      <c r="T1386">
        <v>1380</v>
      </c>
      <c r="U1386">
        <v>0.86763497999999994</v>
      </c>
      <c r="V1386">
        <v>131.50708992626701</v>
      </c>
      <c r="W1386">
        <v>558.88154000796806</v>
      </c>
      <c r="X1386" s="2">
        <f t="shared" si="129"/>
        <v>114.10015133803488</v>
      </c>
      <c r="Z1386">
        <v>1380</v>
      </c>
      <c r="AA1386">
        <v>0.86763497999999994</v>
      </c>
      <c r="AB1386">
        <v>1047.0912795751401</v>
      </c>
      <c r="AC1386">
        <v>4791.3542895683704</v>
      </c>
      <c r="AD1386" s="2">
        <f t="shared" si="130"/>
        <v>908.49302141235103</v>
      </c>
      <c r="AF1386">
        <v>1380</v>
      </c>
      <c r="AG1386">
        <v>0.86763497999999994</v>
      </c>
      <c r="AH1386">
        <v>79.479676253307602</v>
      </c>
      <c r="AI1386">
        <v>326.97850684140599</v>
      </c>
      <c r="AJ1386" s="2">
        <f t="shared" si="131"/>
        <v>68.959347316445019</v>
      </c>
    </row>
    <row r="1387" spans="2:36" x14ac:dyDescent="0.2">
      <c r="B1387">
        <v>1381</v>
      </c>
      <c r="C1387">
        <v>0.86826370100000005</v>
      </c>
      <c r="D1387">
        <v>395.12023044461102</v>
      </c>
      <c r="E1387">
        <v>1749.70267604435</v>
      </c>
      <c r="F1387" s="2">
        <f t="shared" si="126"/>
        <v>343.06855362581086</v>
      </c>
      <c r="H1387">
        <v>1381</v>
      </c>
      <c r="I1387">
        <v>0.86826370100000005</v>
      </c>
      <c r="J1387">
        <v>190.44633352017601</v>
      </c>
      <c r="K1387">
        <v>895.61883111903398</v>
      </c>
      <c r="L1387" s="2">
        <f t="shared" si="127"/>
        <v>165.35763838410838</v>
      </c>
      <c r="N1387">
        <v>1381</v>
      </c>
      <c r="O1387">
        <v>0.86826370100000005</v>
      </c>
      <c r="P1387">
        <v>213.83639062962601</v>
      </c>
      <c r="Q1387">
        <v>969.12492508552498</v>
      </c>
      <c r="R1387" s="2">
        <f t="shared" si="128"/>
        <v>185.6663759365608</v>
      </c>
      <c r="T1387">
        <v>1381</v>
      </c>
      <c r="U1387">
        <v>0.86826370100000005</v>
      </c>
      <c r="V1387">
        <v>131.15621664295199</v>
      </c>
      <c r="W1387">
        <v>557.26876736837596</v>
      </c>
      <c r="X1387" s="2">
        <f t="shared" si="129"/>
        <v>113.87818207156729</v>
      </c>
      <c r="Z1387">
        <v>1381</v>
      </c>
      <c r="AA1387">
        <v>0.86826370100000005</v>
      </c>
      <c r="AB1387">
        <v>1044.0822855635099</v>
      </c>
      <c r="AC1387">
        <v>4780.4428766270803</v>
      </c>
      <c r="AD1387" s="2">
        <f t="shared" si="130"/>
        <v>906.53874941191202</v>
      </c>
      <c r="AF1387">
        <v>1381</v>
      </c>
      <c r="AG1387">
        <v>0.86826370100000005</v>
      </c>
      <c r="AH1387">
        <v>79.274386683433505</v>
      </c>
      <c r="AI1387">
        <v>326.060687443848</v>
      </c>
      <c r="AJ1387" s="2">
        <f t="shared" si="131"/>
        <v>68.831072376263094</v>
      </c>
    </row>
    <row r="1388" spans="2:36" x14ac:dyDescent="0.2">
      <c r="B1388">
        <v>1382</v>
      </c>
      <c r="C1388">
        <v>0.86889242200000005</v>
      </c>
      <c r="D1388">
        <v>394.02183989903699</v>
      </c>
      <c r="E1388">
        <v>1744.3480337700901</v>
      </c>
      <c r="F1388" s="2">
        <f t="shared" si="126"/>
        <v>342.36259079077053</v>
      </c>
      <c r="H1388">
        <v>1382</v>
      </c>
      <c r="I1388">
        <v>0.86889242200000005</v>
      </c>
      <c r="J1388">
        <v>189.88411383690001</v>
      </c>
      <c r="K1388">
        <v>892.83804522112905</v>
      </c>
      <c r="L1388" s="2">
        <f t="shared" si="127"/>
        <v>164.98886757106777</v>
      </c>
      <c r="N1388">
        <v>1382</v>
      </c>
      <c r="O1388">
        <v>0.86889242200000005</v>
      </c>
      <c r="P1388">
        <v>213.228018256936</v>
      </c>
      <c r="Q1388">
        <v>966.14659767014803</v>
      </c>
      <c r="R1388" s="2">
        <f t="shared" si="128"/>
        <v>185.27220922152935</v>
      </c>
      <c r="T1388">
        <v>1382</v>
      </c>
      <c r="U1388">
        <v>0.86889242200000005</v>
      </c>
      <c r="V1388">
        <v>130.80635563359101</v>
      </c>
      <c r="W1388">
        <v>555.66143100245301</v>
      </c>
      <c r="X1388" s="2">
        <f t="shared" si="129"/>
        <v>113.65665115946425</v>
      </c>
      <c r="Z1388">
        <v>1382</v>
      </c>
      <c r="AA1388">
        <v>0.86889242200000005</v>
      </c>
      <c r="AB1388">
        <v>1041.08014619036</v>
      </c>
      <c r="AC1388">
        <v>4769.5492765608797</v>
      </c>
      <c r="AD1388" s="2">
        <f t="shared" si="130"/>
        <v>904.58664971945598</v>
      </c>
      <c r="AF1388">
        <v>1382</v>
      </c>
      <c r="AG1388">
        <v>0.86889242200000005</v>
      </c>
      <c r="AH1388">
        <v>79.069673220614007</v>
      </c>
      <c r="AI1388">
        <v>325.14587294089102</v>
      </c>
      <c r="AJ1388" s="2">
        <f t="shared" si="131"/>
        <v>68.703039871407853</v>
      </c>
    </row>
    <row r="1389" spans="2:36" x14ac:dyDescent="0.2">
      <c r="B1389">
        <v>1383</v>
      </c>
      <c r="C1389">
        <v>0.86952114300000005</v>
      </c>
      <c r="D1389">
        <v>392.92681004187301</v>
      </c>
      <c r="E1389">
        <v>1739.0121078668101</v>
      </c>
      <c r="F1389" s="2">
        <f t="shared" si="126"/>
        <v>341.65816898295333</v>
      </c>
      <c r="H1389">
        <v>1383</v>
      </c>
      <c r="I1389">
        <v>0.86952114300000005</v>
      </c>
      <c r="J1389">
        <v>189.32363940867799</v>
      </c>
      <c r="K1389">
        <v>890.06706131686201</v>
      </c>
      <c r="L1389" s="2">
        <f t="shared" si="127"/>
        <v>164.62090733555354</v>
      </c>
      <c r="N1389">
        <v>1383</v>
      </c>
      <c r="O1389">
        <v>0.86952114300000005</v>
      </c>
      <c r="P1389">
        <v>212.62151512093499</v>
      </c>
      <c r="Q1389">
        <v>963.17876124019904</v>
      </c>
      <c r="R1389" s="2">
        <f t="shared" si="128"/>
        <v>184.87890285434719</v>
      </c>
      <c r="T1389">
        <v>1383</v>
      </c>
      <c r="U1389">
        <v>0.86952114300000005</v>
      </c>
      <c r="V1389">
        <v>130.45750348701301</v>
      </c>
      <c r="W1389">
        <v>554.05950951782495</v>
      </c>
      <c r="X1389" s="2">
        <f t="shared" si="129"/>
        <v>113.43555754495405</v>
      </c>
      <c r="Z1389">
        <v>1383</v>
      </c>
      <c r="AA1389">
        <v>0.86952114300000005</v>
      </c>
      <c r="AB1389">
        <v>1038.08485025147</v>
      </c>
      <c r="AC1389">
        <v>4758.6734836106898</v>
      </c>
      <c r="AD1389" s="2">
        <f t="shared" si="130"/>
        <v>902.63672552164212</v>
      </c>
      <c r="AF1389">
        <v>1383</v>
      </c>
      <c r="AG1389">
        <v>0.86952114300000005</v>
      </c>
      <c r="AH1389">
        <v>78.865533979339503</v>
      </c>
      <c r="AI1389">
        <v>324.23405180896401</v>
      </c>
      <c r="AJ1389" s="2">
        <f t="shared" si="131"/>
        <v>68.575249249020629</v>
      </c>
    </row>
    <row r="1390" spans="2:36" x14ac:dyDescent="0.2">
      <c r="B1390">
        <v>1384</v>
      </c>
      <c r="C1390">
        <v>0.87014986400000005</v>
      </c>
      <c r="D1390">
        <v>391.83512912939</v>
      </c>
      <c r="E1390">
        <v>1733.6948231803501</v>
      </c>
      <c r="F1390" s="2">
        <f t="shared" si="126"/>
        <v>340.95528432236114</v>
      </c>
      <c r="H1390">
        <v>1384</v>
      </c>
      <c r="I1390">
        <v>0.87014986400000005</v>
      </c>
      <c r="J1390">
        <v>188.76490408523199</v>
      </c>
      <c r="K1390">
        <v>887.30583986368299</v>
      </c>
      <c r="L1390" s="2">
        <f t="shared" si="127"/>
        <v>164.25375561773768</v>
      </c>
      <c r="N1390">
        <v>1384</v>
      </c>
      <c r="O1390">
        <v>0.87014986400000005</v>
      </c>
      <c r="P1390">
        <v>212.016874639343</v>
      </c>
      <c r="Q1390">
        <v>960.22137308812705</v>
      </c>
      <c r="R1390" s="2">
        <f t="shared" si="128"/>
        <v>184.48645463312937</v>
      </c>
      <c r="T1390">
        <v>1384</v>
      </c>
      <c r="U1390">
        <v>0.87014986400000005</v>
      </c>
      <c r="V1390">
        <v>130.10965680547</v>
      </c>
      <c r="W1390">
        <v>552.46298162035703</v>
      </c>
      <c r="X1390" s="2">
        <f t="shared" si="129"/>
        <v>113.21490017436639</v>
      </c>
      <c r="Z1390">
        <v>1384</v>
      </c>
      <c r="AA1390">
        <v>0.87014986400000005</v>
      </c>
      <c r="AB1390">
        <v>1035.09638656729</v>
      </c>
      <c r="AC1390">
        <v>4747.8154357245103</v>
      </c>
      <c r="AD1390" s="2">
        <f t="shared" si="130"/>
        <v>900.68897999841886</v>
      </c>
      <c r="AF1390">
        <v>1384</v>
      </c>
      <c r="AG1390">
        <v>0.87014986400000005</v>
      </c>
      <c r="AH1390">
        <v>78.661967081118405</v>
      </c>
      <c r="AI1390">
        <v>323.32521257645601</v>
      </c>
      <c r="AJ1390" s="2">
        <f t="shared" si="131"/>
        <v>68.447699957607668</v>
      </c>
    </row>
    <row r="1391" spans="2:36" x14ac:dyDescent="0.2">
      <c r="B1391">
        <v>1385</v>
      </c>
      <c r="C1391">
        <v>0.87077858500000005</v>
      </c>
      <c r="D1391">
        <v>390.74678546499399</v>
      </c>
      <c r="E1391">
        <v>1728.39610490563</v>
      </c>
      <c r="F1391" s="2">
        <f t="shared" si="126"/>
        <v>340.25393294050605</v>
      </c>
      <c r="H1391">
        <v>1385</v>
      </c>
      <c r="I1391">
        <v>0.87077858500000005</v>
      </c>
      <c r="J1391">
        <v>188.207901741086</v>
      </c>
      <c r="K1391">
        <v>884.55434150212398</v>
      </c>
      <c r="L1391" s="2">
        <f t="shared" si="127"/>
        <v>163.88741036392193</v>
      </c>
      <c r="N1391">
        <v>1385</v>
      </c>
      <c r="O1391">
        <v>0.87077858500000005</v>
      </c>
      <c r="P1391">
        <v>211.41409025618</v>
      </c>
      <c r="Q1391">
        <v>957.27439157060098</v>
      </c>
      <c r="R1391" s="2">
        <f t="shared" si="128"/>
        <v>184.09486236233872</v>
      </c>
      <c r="T1391">
        <v>1385</v>
      </c>
      <c r="U1391">
        <v>0.87077858500000005</v>
      </c>
      <c r="V1391">
        <v>129.76281220456801</v>
      </c>
      <c r="W1391">
        <v>550.87182611219396</v>
      </c>
      <c r="X1391" s="2">
        <f t="shared" si="129"/>
        <v>112.99467799711447</v>
      </c>
      <c r="Z1391">
        <v>1385</v>
      </c>
      <c r="AA1391">
        <v>0.87077858500000005</v>
      </c>
      <c r="AB1391">
        <v>1032.11474399435</v>
      </c>
      <c r="AC1391">
        <v>4736.97514263229</v>
      </c>
      <c r="AD1391" s="2">
        <f t="shared" si="130"/>
        <v>898.74341633303732</v>
      </c>
      <c r="AF1391">
        <v>1385</v>
      </c>
      <c r="AG1391">
        <v>0.87077858500000005</v>
      </c>
      <c r="AH1391">
        <v>78.458970654903993</v>
      </c>
      <c r="AI1391">
        <v>322.419343550007</v>
      </c>
      <c r="AJ1391" s="2">
        <f t="shared" si="131"/>
        <v>68.320391447433821</v>
      </c>
    </row>
    <row r="1392" spans="2:36" x14ac:dyDescent="0.2">
      <c r="B1392">
        <v>1386</v>
      </c>
      <c r="C1392">
        <v>0.87140730600000005</v>
      </c>
      <c r="D1392">
        <v>389.66176739902102</v>
      </c>
      <c r="E1392">
        <v>1723.1158785766399</v>
      </c>
      <c r="F1392" s="2">
        <f t="shared" si="126"/>
        <v>339.55411098037956</v>
      </c>
      <c r="H1392">
        <v>1386</v>
      </c>
      <c r="I1392">
        <v>0.87140730600000005</v>
      </c>
      <c r="J1392">
        <v>187.652626275453</v>
      </c>
      <c r="K1392">
        <v>881.81252705458201</v>
      </c>
      <c r="L1392" s="2">
        <f t="shared" si="127"/>
        <v>163.52186952651732</v>
      </c>
      <c r="N1392">
        <v>1386</v>
      </c>
      <c r="O1392">
        <v>0.87140730600000005</v>
      </c>
      <c r="P1392">
        <v>210.81315544176101</v>
      </c>
      <c r="Q1392">
        <v>954.33777435528998</v>
      </c>
      <c r="R1392" s="2">
        <f t="shared" si="128"/>
        <v>183.7041238528642</v>
      </c>
      <c r="T1392">
        <v>1386</v>
      </c>
      <c r="U1392">
        <v>0.87140730600000005</v>
      </c>
      <c r="V1392">
        <v>129.41696631321199</v>
      </c>
      <c r="W1392">
        <v>549.28602189221499</v>
      </c>
      <c r="X1392" s="2">
        <f t="shared" si="129"/>
        <v>112.77488996568881</v>
      </c>
      <c r="Z1392">
        <v>1386</v>
      </c>
      <c r="AA1392">
        <v>0.87140730600000005</v>
      </c>
      <c r="AB1392">
        <v>1029.13991135627</v>
      </c>
      <c r="AC1392">
        <v>4726.1525683888703</v>
      </c>
      <c r="AD1392" s="2">
        <f t="shared" si="130"/>
        <v>896.80003765204606</v>
      </c>
      <c r="AF1392">
        <v>1386</v>
      </c>
      <c r="AG1392">
        <v>0.87140730600000005</v>
      </c>
      <c r="AH1392">
        <v>78.256542836831798</v>
      </c>
      <c r="AI1392">
        <v>321.51643334731898</v>
      </c>
      <c r="AJ1392" s="2">
        <f t="shared" si="131"/>
        <v>68.1933231703172</v>
      </c>
    </row>
    <row r="1393" spans="2:36" x14ac:dyDescent="0.2">
      <c r="B1393">
        <v>1387</v>
      </c>
      <c r="C1393">
        <v>0.87203602700000005</v>
      </c>
      <c r="D1393">
        <v>388.58006332851397</v>
      </c>
      <c r="E1393">
        <v>1717.8540700733199</v>
      </c>
      <c r="F1393" s="2">
        <f t="shared" si="126"/>
        <v>338.85581459640576</v>
      </c>
      <c r="H1393">
        <v>1387</v>
      </c>
      <c r="I1393">
        <v>0.87203602700000005</v>
      </c>
      <c r="J1393">
        <v>187.099071612122</v>
      </c>
      <c r="K1393">
        <v>879.08035752459102</v>
      </c>
      <c r="L1393" s="2">
        <f t="shared" si="127"/>
        <v>163.15713106402336</v>
      </c>
      <c r="N1393">
        <v>1387</v>
      </c>
      <c r="O1393">
        <v>0.87203602700000005</v>
      </c>
      <c r="P1393">
        <v>210.21406369314499</v>
      </c>
      <c r="Q1393">
        <v>951.41147986762303</v>
      </c>
      <c r="R1393" s="2">
        <f t="shared" si="128"/>
        <v>183.31423692249513</v>
      </c>
      <c r="T1393">
        <v>1387</v>
      </c>
      <c r="U1393">
        <v>0.87203602700000005</v>
      </c>
      <c r="V1393">
        <v>129.07211577354201</v>
      </c>
      <c r="W1393">
        <v>547.70554795492001</v>
      </c>
      <c r="X1393" s="2">
        <f t="shared" si="129"/>
        <v>112.55553503564362</v>
      </c>
      <c r="Z1393">
        <v>1387</v>
      </c>
      <c r="AA1393">
        <v>0.87203602700000005</v>
      </c>
      <c r="AB1393">
        <v>1026.1718775470299</v>
      </c>
      <c r="AC1393">
        <v>4715.3476939735301</v>
      </c>
      <c r="AD1393" s="2">
        <f t="shared" si="130"/>
        <v>894.8588471152425</v>
      </c>
      <c r="AF1393">
        <v>1387</v>
      </c>
      <c r="AG1393">
        <v>0.87203602700000005</v>
      </c>
      <c r="AH1393">
        <v>78.054681770187202</v>
      </c>
      <c r="AI1393">
        <v>320.616470789554</v>
      </c>
      <c r="AJ1393" s="2">
        <f t="shared" si="131"/>
        <v>68.066494579623381</v>
      </c>
    </row>
    <row r="1394" spans="2:36" x14ac:dyDescent="0.2">
      <c r="B1394">
        <v>1388</v>
      </c>
      <c r="C1394">
        <v>0.87266474800000005</v>
      </c>
      <c r="D1394">
        <v>387.501661697011</v>
      </c>
      <c r="E1394">
        <v>1712.6106056180599</v>
      </c>
      <c r="F1394" s="2">
        <f t="shared" si="126"/>
        <v>338.1590399544034</v>
      </c>
      <c r="H1394">
        <v>1388</v>
      </c>
      <c r="I1394">
        <v>0.87266474800000005</v>
      </c>
      <c r="J1394">
        <v>186.54723169934201</v>
      </c>
      <c r="K1394">
        <v>876.35779409584097</v>
      </c>
      <c r="L1394" s="2">
        <f t="shared" si="127"/>
        <v>162.79319294100392</v>
      </c>
      <c r="N1394">
        <v>1388</v>
      </c>
      <c r="O1394">
        <v>0.87266474800000005</v>
      </c>
      <c r="P1394">
        <v>209.61680853298299</v>
      </c>
      <c r="Q1394">
        <v>948.49546687646398</v>
      </c>
      <c r="R1394" s="2">
        <f t="shared" si="128"/>
        <v>182.92519939499985</v>
      </c>
      <c r="T1394">
        <v>1388</v>
      </c>
      <c r="U1394">
        <v>0.87266474800000005</v>
      </c>
      <c r="V1394">
        <v>128.72825724087599</v>
      </c>
      <c r="W1394">
        <v>546.13038339019295</v>
      </c>
      <c r="X1394" s="2">
        <f t="shared" si="129"/>
        <v>112.33661216558822</v>
      </c>
      <c r="Z1394">
        <v>1388</v>
      </c>
      <c r="AA1394">
        <v>0.87266474800000005</v>
      </c>
      <c r="AB1394">
        <v>1023.21063141615</v>
      </c>
      <c r="AC1394">
        <v>4704.5605003910396</v>
      </c>
      <c r="AD1394" s="2">
        <f t="shared" si="130"/>
        <v>892.91984781569545</v>
      </c>
      <c r="AF1394">
        <v>1388</v>
      </c>
      <c r="AG1394">
        <v>0.87266474800000005</v>
      </c>
      <c r="AH1394">
        <v>77.853385605258197</v>
      </c>
      <c r="AI1394">
        <v>319.71944421692098</v>
      </c>
      <c r="AJ1394" s="2">
        <f t="shared" si="131"/>
        <v>67.939905130159474</v>
      </c>
    </row>
    <row r="1395" spans="2:36" x14ac:dyDescent="0.2">
      <c r="B1395">
        <v>1389</v>
      </c>
      <c r="C1395">
        <v>0.87329346900000004</v>
      </c>
      <c r="D1395">
        <v>386.42655099432699</v>
      </c>
      <c r="E1395">
        <v>1707.3854117716101</v>
      </c>
      <c r="F1395" s="2">
        <f t="shared" si="126"/>
        <v>337.46378323154124</v>
      </c>
      <c r="H1395">
        <v>1389</v>
      </c>
      <c r="I1395">
        <v>0.87329346900000004</v>
      </c>
      <c r="J1395">
        <v>185.997100509711</v>
      </c>
      <c r="K1395">
        <v>873.644798131073</v>
      </c>
      <c r="L1395" s="2">
        <f t="shared" si="127"/>
        <v>162.43005312806719</v>
      </c>
      <c r="N1395">
        <v>1389</v>
      </c>
      <c r="O1395">
        <v>0.87329346900000004</v>
      </c>
      <c r="P1395">
        <v>209.021383510313</v>
      </c>
      <c r="Q1395">
        <v>945.58969352225199</v>
      </c>
      <c r="R1395" s="2">
        <f t="shared" si="128"/>
        <v>182.53700910090063</v>
      </c>
      <c r="T1395">
        <v>1389</v>
      </c>
      <c r="U1395">
        <v>0.87329346900000004</v>
      </c>
      <c r="V1395">
        <v>128.385387383649</v>
      </c>
      <c r="W1395">
        <v>544.56050738323097</v>
      </c>
      <c r="X1395" s="2">
        <f t="shared" si="129"/>
        <v>112.11812031717568</v>
      </c>
      <c r="Z1395">
        <v>1389</v>
      </c>
      <c r="AA1395">
        <v>0.87329346900000004</v>
      </c>
      <c r="AB1395">
        <v>1020.25616188335</v>
      </c>
      <c r="AC1395">
        <v>4693.7909521069896</v>
      </c>
      <c r="AD1395" s="2">
        <f t="shared" si="130"/>
        <v>890.98304287973633</v>
      </c>
      <c r="AF1395">
        <v>1389</v>
      </c>
      <c r="AG1395">
        <v>0.87329346900000004</v>
      </c>
      <c r="AH1395">
        <v>77.652652499876297</v>
      </c>
      <c r="AI1395">
        <v>318.82534229538697</v>
      </c>
      <c r="AJ1395" s="2">
        <f t="shared" si="131"/>
        <v>67.813554278668491</v>
      </c>
    </row>
    <row r="1396" spans="2:36" x14ac:dyDescent="0.2">
      <c r="B1396">
        <v>1390</v>
      </c>
      <c r="C1396">
        <v>0.87392219000000004</v>
      </c>
      <c r="D1396">
        <v>385.35471975634402</v>
      </c>
      <c r="E1396">
        <v>1702.17841543337</v>
      </c>
      <c r="F1396" s="2">
        <f t="shared" si="126"/>
        <v>336.77004061630043</v>
      </c>
      <c r="H1396">
        <v>1390</v>
      </c>
      <c r="I1396">
        <v>0.87392219000000004</v>
      </c>
      <c r="J1396">
        <v>185.448672040063</v>
      </c>
      <c r="K1396">
        <v>870.94133117134902</v>
      </c>
      <c r="L1396" s="2">
        <f t="shared" si="127"/>
        <v>162.06770960184363</v>
      </c>
      <c r="N1396">
        <v>1390</v>
      </c>
      <c r="O1396">
        <v>0.87392219000000004</v>
      </c>
      <c r="P1396">
        <v>208.42778220021</v>
      </c>
      <c r="Q1396">
        <v>942.69411883534497</v>
      </c>
      <c r="R1396" s="2">
        <f t="shared" si="128"/>
        <v>182.14966387725056</v>
      </c>
      <c r="T1396">
        <v>1390</v>
      </c>
      <c r="U1396">
        <v>0.87392219000000004</v>
      </c>
      <c r="V1396">
        <v>128.04350288335201</v>
      </c>
      <c r="W1396">
        <v>542.99589921321797</v>
      </c>
      <c r="X1396" s="2">
        <f t="shared" si="129"/>
        <v>111.9000584550903</v>
      </c>
      <c r="Z1396">
        <v>1390</v>
      </c>
      <c r="AA1396">
        <v>0.87392219000000004</v>
      </c>
      <c r="AB1396">
        <v>1017.30845783525</v>
      </c>
      <c r="AC1396">
        <v>4683.0390576548598</v>
      </c>
      <c r="AD1396" s="2">
        <f t="shared" si="130"/>
        <v>889.04843537690442</v>
      </c>
      <c r="AF1396">
        <v>1390</v>
      </c>
      <c r="AG1396">
        <v>0.87392219000000004</v>
      </c>
      <c r="AH1396">
        <v>77.4524806185823</v>
      </c>
      <c r="AI1396">
        <v>317.93415398418301</v>
      </c>
      <c r="AJ1396" s="2">
        <f t="shared" si="131"/>
        <v>67.687441483124005</v>
      </c>
    </row>
    <row r="1397" spans="2:36" x14ac:dyDescent="0.2">
      <c r="B1397">
        <v>1391</v>
      </c>
      <c r="C1397">
        <v>0.87455091100000004</v>
      </c>
      <c r="D1397">
        <v>384.28615656480002</v>
      </c>
      <c r="E1397">
        <v>1696.9895438367901</v>
      </c>
      <c r="F1397" s="2">
        <f t="shared" si="126"/>
        <v>336.0778083084345</v>
      </c>
      <c r="H1397">
        <v>1391</v>
      </c>
      <c r="I1397">
        <v>0.87455091100000004</v>
      </c>
      <c r="J1397">
        <v>184.90194031135599</v>
      </c>
      <c r="K1397">
        <v>868.24735493489504</v>
      </c>
      <c r="L1397" s="2">
        <f t="shared" si="127"/>
        <v>161.70616034496402</v>
      </c>
      <c r="N1397">
        <v>1391</v>
      </c>
      <c r="O1397">
        <v>0.87455091100000004</v>
      </c>
      <c r="P1397">
        <v>207.83599820332799</v>
      </c>
      <c r="Q1397">
        <v>939.80870200462596</v>
      </c>
      <c r="R1397" s="2">
        <f t="shared" si="128"/>
        <v>181.76316156731485</v>
      </c>
      <c r="T1397">
        <v>1391</v>
      </c>
      <c r="U1397">
        <v>0.87455091100000004</v>
      </c>
      <c r="V1397">
        <v>127.70260043447399</v>
      </c>
      <c r="W1397">
        <v>541.43653825343495</v>
      </c>
      <c r="X1397" s="2">
        <f t="shared" si="129"/>
        <v>111.68242554703824</v>
      </c>
      <c r="Z1397">
        <v>1391</v>
      </c>
      <c r="AA1397">
        <v>0.87455091100000004</v>
      </c>
      <c r="AB1397">
        <v>1014.36750819415</v>
      </c>
      <c r="AC1397">
        <v>4672.3047695297601</v>
      </c>
      <c r="AD1397" s="2">
        <f t="shared" si="130"/>
        <v>887.11602837999385</v>
      </c>
      <c r="AF1397">
        <v>1391</v>
      </c>
      <c r="AG1397">
        <v>0.87455091100000004</v>
      </c>
      <c r="AH1397">
        <v>77.252868133166999</v>
      </c>
      <c r="AI1397">
        <v>317.04586802002899</v>
      </c>
      <c r="AJ1397" s="2">
        <f t="shared" si="131"/>
        <v>67.561566203224075</v>
      </c>
    </row>
    <row r="1398" spans="2:36" x14ac:dyDescent="0.2">
      <c r="B1398">
        <v>1392</v>
      </c>
      <c r="C1398">
        <v>0.87517963200000004</v>
      </c>
      <c r="D1398">
        <v>383.22085004707498</v>
      </c>
      <c r="E1398">
        <v>1691.81872455034</v>
      </c>
      <c r="F1398" s="2">
        <f t="shared" si="126"/>
        <v>335.38708251892626</v>
      </c>
      <c r="H1398">
        <v>1392</v>
      </c>
      <c r="I1398">
        <v>0.87517963200000004</v>
      </c>
      <c r="J1398">
        <v>184.35689936856099</v>
      </c>
      <c r="K1398">
        <v>865.56283131641396</v>
      </c>
      <c r="L1398" s="2">
        <f t="shared" si="127"/>
        <v>161.34540334603824</v>
      </c>
      <c r="N1398">
        <v>1392</v>
      </c>
      <c r="O1398">
        <v>0.87517963200000004</v>
      </c>
      <c r="P1398">
        <v>207.24602514611601</v>
      </c>
      <c r="Q1398">
        <v>936.93340199840395</v>
      </c>
      <c r="R1398" s="2">
        <f t="shared" si="128"/>
        <v>181.37750002084056</v>
      </c>
      <c r="T1398">
        <v>1392</v>
      </c>
      <c r="U1398">
        <v>0.87517963200000004</v>
      </c>
      <c r="V1398">
        <v>127.362676744444</v>
      </c>
      <c r="W1398">
        <v>539.88240397057803</v>
      </c>
      <c r="X1398" s="2">
        <f t="shared" si="129"/>
        <v>111.46522056373746</v>
      </c>
      <c r="Z1398">
        <v>1392</v>
      </c>
      <c r="AA1398">
        <v>0.87517963200000004</v>
      </c>
      <c r="AB1398">
        <v>1011.43330189499</v>
      </c>
      <c r="AC1398">
        <v>4661.5880706878997</v>
      </c>
      <c r="AD1398" s="2">
        <f t="shared" si="130"/>
        <v>885.18582494500231</v>
      </c>
      <c r="AF1398">
        <v>1392</v>
      </c>
      <c r="AG1398">
        <v>0.87517963200000004</v>
      </c>
      <c r="AH1398">
        <v>77.053813222295901</v>
      </c>
      <c r="AI1398">
        <v>316.16047320521699</v>
      </c>
      <c r="AJ1398" s="2">
        <f t="shared" si="131"/>
        <v>67.435927900085659</v>
      </c>
    </row>
    <row r="1399" spans="2:36" x14ac:dyDescent="0.2">
      <c r="B1399">
        <v>1393</v>
      </c>
      <c r="C1399">
        <v>0.87580835300000004</v>
      </c>
      <c r="D1399">
        <v>382.15878887598501</v>
      </c>
      <c r="E1399">
        <v>1686.6658854775901</v>
      </c>
      <c r="F1399" s="2">
        <f t="shared" si="126"/>
        <v>334.69785946995114</v>
      </c>
      <c r="H1399">
        <v>1393</v>
      </c>
      <c r="I1399">
        <v>0.87580835300000004</v>
      </c>
      <c r="J1399">
        <v>183.81354328054999</v>
      </c>
      <c r="K1399">
        <v>862.88772238598301</v>
      </c>
      <c r="L1399" s="2">
        <f t="shared" si="127"/>
        <v>160.98543659963272</v>
      </c>
      <c r="N1399">
        <v>1393</v>
      </c>
      <c r="O1399">
        <v>0.87580835300000004</v>
      </c>
      <c r="P1399">
        <v>206.657856680707</v>
      </c>
      <c r="Q1399">
        <v>934.06817839725795</v>
      </c>
      <c r="R1399" s="2">
        <f t="shared" si="128"/>
        <v>180.99267709404006</v>
      </c>
      <c r="T1399">
        <v>1393</v>
      </c>
      <c r="U1399">
        <v>0.87580835300000004</v>
      </c>
      <c r="V1399">
        <v>127.023728533571</v>
      </c>
      <c r="W1399">
        <v>538.33347592444704</v>
      </c>
      <c r="X1399" s="2">
        <f t="shared" si="129"/>
        <v>111.24844247890593</v>
      </c>
      <c r="Z1399">
        <v>1393</v>
      </c>
      <c r="AA1399">
        <v>0.87580835300000004</v>
      </c>
      <c r="AB1399">
        <v>1008.5058278853101</v>
      </c>
      <c r="AC1399">
        <v>4650.8889396291297</v>
      </c>
      <c r="AD1399" s="2">
        <f t="shared" si="130"/>
        <v>883.25782811113493</v>
      </c>
      <c r="AF1399">
        <v>1393</v>
      </c>
      <c r="AG1399">
        <v>0.87580835300000004</v>
      </c>
      <c r="AH1399">
        <v>76.855314071821098</v>
      </c>
      <c r="AI1399">
        <v>315.27795852876301</v>
      </c>
      <c r="AJ1399" s="2">
        <f t="shared" si="131"/>
        <v>67.310526036539358</v>
      </c>
    </row>
    <row r="1400" spans="2:36" x14ac:dyDescent="0.2">
      <c r="B1400">
        <v>1394</v>
      </c>
      <c r="C1400">
        <v>0.87643707400000004</v>
      </c>
      <c r="D1400">
        <v>381.099961769571</v>
      </c>
      <c r="E1400">
        <v>1681.5309548504799</v>
      </c>
      <c r="F1400" s="2">
        <f t="shared" si="126"/>
        <v>334.01013539483466</v>
      </c>
      <c r="H1400">
        <v>1394</v>
      </c>
      <c r="I1400">
        <v>0.87643707400000004</v>
      </c>
      <c r="J1400">
        <v>183.271866139991</v>
      </c>
      <c r="K1400">
        <v>860.22199038813903</v>
      </c>
      <c r="L1400" s="2">
        <f t="shared" si="127"/>
        <v>160.6262581062534</v>
      </c>
      <c r="N1400">
        <v>1394</v>
      </c>
      <c r="O1400">
        <v>0.87643707400000004</v>
      </c>
      <c r="P1400">
        <v>206.07148648445499</v>
      </c>
      <c r="Q1400">
        <v>931.21299081646202</v>
      </c>
      <c r="R1400" s="2">
        <f t="shared" si="128"/>
        <v>180.60869064926629</v>
      </c>
      <c r="T1400">
        <v>1394</v>
      </c>
      <c r="U1400">
        <v>0.87643707400000004</v>
      </c>
      <c r="V1400">
        <v>126.68575253498599</v>
      </c>
      <c r="W1400">
        <v>536.78973376707097</v>
      </c>
      <c r="X1400" s="2">
        <f t="shared" si="129"/>
        <v>111.03209026925121</v>
      </c>
      <c r="Z1400">
        <v>1394</v>
      </c>
      <c r="AA1400">
        <v>0.87643707400000004</v>
      </c>
      <c r="AB1400">
        <v>1005.58507512517</v>
      </c>
      <c r="AC1400">
        <v>4640.2073700732299</v>
      </c>
      <c r="AD1400" s="2">
        <f t="shared" si="130"/>
        <v>881.33204090077413</v>
      </c>
      <c r="AF1400">
        <v>1394</v>
      </c>
      <c r="AG1400">
        <v>0.87643707400000004</v>
      </c>
      <c r="AH1400">
        <v>76.657368874292601</v>
      </c>
      <c r="AI1400">
        <v>314.39831290804301</v>
      </c>
      <c r="AJ1400" s="2">
        <f t="shared" si="131"/>
        <v>67.185360076723683</v>
      </c>
    </row>
    <row r="1401" spans="2:36" x14ac:dyDescent="0.2">
      <c r="B1401">
        <v>1395</v>
      </c>
      <c r="C1401">
        <v>0.87706579500000004</v>
      </c>
      <c r="D1401">
        <v>380.044357490891</v>
      </c>
      <c r="E1401">
        <v>1676.4138612275599</v>
      </c>
      <c r="F1401" s="2">
        <f t="shared" si="126"/>
        <v>333.32390653801252</v>
      </c>
      <c r="H1401">
        <v>1395</v>
      </c>
      <c r="I1401">
        <v>0.87706579500000004</v>
      </c>
      <c r="J1401">
        <v>182.731862063232</v>
      </c>
      <c r="K1401">
        <v>857.56559774113703</v>
      </c>
      <c r="L1401" s="2">
        <f t="shared" si="127"/>
        <v>160.26786587231894</v>
      </c>
      <c r="N1401">
        <v>1395</v>
      </c>
      <c r="O1401">
        <v>0.87706579500000004</v>
      </c>
      <c r="P1401">
        <v>205.486908260272</v>
      </c>
      <c r="Q1401">
        <v>928.36779892118705</v>
      </c>
      <c r="R1401" s="2">
        <f t="shared" si="128"/>
        <v>180.22553855538754</v>
      </c>
      <c r="T1401">
        <v>1395</v>
      </c>
      <c r="U1401">
        <v>0.87706579500000004</v>
      </c>
      <c r="V1401">
        <v>126.34874549458399</v>
      </c>
      <c r="W1401">
        <v>535.25115724248406</v>
      </c>
      <c r="X1401" s="2">
        <f t="shared" si="129"/>
        <v>110.81616291445998</v>
      </c>
      <c r="Z1401">
        <v>1395</v>
      </c>
      <c r="AA1401">
        <v>0.87706579500000004</v>
      </c>
      <c r="AB1401">
        <v>1002.67103257574</v>
      </c>
      <c r="AC1401">
        <v>4629.5433285773197</v>
      </c>
      <c r="AD1401" s="2">
        <f t="shared" si="130"/>
        <v>879.40846630951239</v>
      </c>
      <c r="AF1401">
        <v>1395</v>
      </c>
      <c r="AG1401">
        <v>0.87706579500000004</v>
      </c>
      <c r="AH1401">
        <v>76.459975829497594</v>
      </c>
      <c r="AI1401">
        <v>313.52152515940901</v>
      </c>
      <c r="AJ1401" s="2">
        <f t="shared" si="131"/>
        <v>67.060429486579096</v>
      </c>
    </row>
    <row r="1402" spans="2:36" x14ac:dyDescent="0.2">
      <c r="B1402">
        <v>1396</v>
      </c>
      <c r="C1402">
        <v>0.87769451600000004</v>
      </c>
      <c r="D1402">
        <v>378.991964847818</v>
      </c>
      <c r="E1402">
        <v>1671.3145334994399</v>
      </c>
      <c r="F1402" s="2">
        <f t="shared" si="126"/>
        <v>332.63916915499465</v>
      </c>
      <c r="H1402">
        <v>1396</v>
      </c>
      <c r="I1402">
        <v>0.87769451600000004</v>
      </c>
      <c r="J1402">
        <v>182.193525190195</v>
      </c>
      <c r="K1402">
        <v>854.91850703580803</v>
      </c>
      <c r="L1402" s="2">
        <f t="shared" si="127"/>
        <v>159.91025791014201</v>
      </c>
      <c r="N1402">
        <v>1396</v>
      </c>
      <c r="O1402">
        <v>0.87769451600000004</v>
      </c>
      <c r="P1402">
        <v>204.904115736173</v>
      </c>
      <c r="Q1402">
        <v>925.53256286356202</v>
      </c>
      <c r="R1402" s="2">
        <f t="shared" si="128"/>
        <v>179.84321868746835</v>
      </c>
      <c r="T1402">
        <v>1396</v>
      </c>
      <c r="U1402">
        <v>0.87769451600000004</v>
      </c>
      <c r="V1402">
        <v>126.012704170966</v>
      </c>
      <c r="W1402">
        <v>533.71772618647196</v>
      </c>
      <c r="X1402" s="2">
        <f t="shared" si="129"/>
        <v>110.60065939718719</v>
      </c>
      <c r="Z1402">
        <v>1396</v>
      </c>
      <c r="AA1402">
        <v>0.87769451600000004</v>
      </c>
      <c r="AB1402">
        <v>999.76368923338998</v>
      </c>
      <c r="AC1402">
        <v>4618.8967984663605</v>
      </c>
      <c r="AD1402" s="2">
        <f t="shared" si="130"/>
        <v>877.4871073360747</v>
      </c>
      <c r="AF1402">
        <v>1396</v>
      </c>
      <c r="AG1402">
        <v>0.87769451600000004</v>
      </c>
      <c r="AH1402">
        <v>76.263133143972894</v>
      </c>
      <c r="AI1402">
        <v>312.64758455670102</v>
      </c>
      <c r="AJ1402" s="2">
        <f t="shared" si="131"/>
        <v>66.935733733442845</v>
      </c>
    </row>
    <row r="1403" spans="2:36" x14ac:dyDescent="0.2">
      <c r="B1403">
        <v>1397</v>
      </c>
      <c r="C1403">
        <v>0.87832323700000003</v>
      </c>
      <c r="D1403">
        <v>377.94277269282998</v>
      </c>
      <c r="E1403">
        <v>1666.23290088002</v>
      </c>
      <c r="F1403" s="2">
        <f t="shared" si="126"/>
        <v>331.95591951232166</v>
      </c>
      <c r="H1403">
        <v>1397</v>
      </c>
      <c r="I1403">
        <v>0.87832323700000003</v>
      </c>
      <c r="J1403">
        <v>181.65684968427101</v>
      </c>
      <c r="K1403">
        <v>852.28068103481803</v>
      </c>
      <c r="L1403" s="2">
        <f t="shared" si="127"/>
        <v>159.55343223791135</v>
      </c>
      <c r="N1403">
        <v>1397</v>
      </c>
      <c r="O1403">
        <v>0.87832323700000003</v>
      </c>
      <c r="P1403">
        <v>204.32310266527401</v>
      </c>
      <c r="Q1403">
        <v>922.70724255641301</v>
      </c>
      <c r="R1403" s="2">
        <f t="shared" si="128"/>
        <v>179.4617289268468</v>
      </c>
      <c r="T1403">
        <v>1397</v>
      </c>
      <c r="U1403">
        <v>0.87832323700000003</v>
      </c>
      <c r="V1403">
        <v>125.677625335385</v>
      </c>
      <c r="W1403">
        <v>532.18942052604802</v>
      </c>
      <c r="X1403" s="2">
        <f t="shared" si="129"/>
        <v>110.38557870304857</v>
      </c>
      <c r="Z1403">
        <v>1397</v>
      </c>
      <c r="AA1403">
        <v>0.87832323700000003</v>
      </c>
      <c r="AB1403">
        <v>996.86303408408799</v>
      </c>
      <c r="AC1403">
        <v>4608.2677465220904</v>
      </c>
      <c r="AD1403" s="2">
        <f t="shared" si="130"/>
        <v>875.56796694237755</v>
      </c>
      <c r="AF1403">
        <v>1397</v>
      </c>
      <c r="AG1403">
        <v>0.87832323700000003</v>
      </c>
      <c r="AH1403">
        <v>76.066839031088804</v>
      </c>
      <c r="AI1403">
        <v>311.776480120408</v>
      </c>
      <c r="AJ1403" s="2">
        <f t="shared" si="131"/>
        <v>66.811272286143861</v>
      </c>
    </row>
    <row r="1404" spans="2:36" x14ac:dyDescent="0.2">
      <c r="B1404">
        <v>1398</v>
      </c>
      <c r="C1404">
        <v>0.87895195800000003</v>
      </c>
      <c r="D1404">
        <v>376.89676992280903</v>
      </c>
      <c r="E1404">
        <v>1661.1688929069501</v>
      </c>
      <c r="F1404" s="2">
        <f t="shared" si="126"/>
        <v>331.27415388752854</v>
      </c>
      <c r="H1404">
        <v>1398</v>
      </c>
      <c r="I1404">
        <v>0.87895195800000003</v>
      </c>
      <c r="J1404">
        <v>181.12182973220499</v>
      </c>
      <c r="K1404">
        <v>849.65208267176104</v>
      </c>
      <c r="L1404" s="2">
        <f t="shared" si="127"/>
        <v>159.19738687966421</v>
      </c>
      <c r="N1404">
        <v>1398</v>
      </c>
      <c r="O1404">
        <v>0.87895195800000003</v>
      </c>
      <c r="P1404">
        <v>203.743862825902</v>
      </c>
      <c r="Q1404">
        <v>919.89179836774497</v>
      </c>
      <c r="R1404" s="2">
        <f t="shared" si="128"/>
        <v>179.08106716130999</v>
      </c>
      <c r="T1404">
        <v>1398</v>
      </c>
      <c r="U1404">
        <v>0.87895195800000003</v>
      </c>
      <c r="V1404">
        <v>125.343505771682</v>
      </c>
      <c r="W1404">
        <v>530.66622027814003</v>
      </c>
      <c r="X1404" s="2">
        <f t="shared" si="129"/>
        <v>110.1709198206042</v>
      </c>
      <c r="Z1404">
        <v>1398</v>
      </c>
      <c r="AA1404">
        <v>0.87895195800000003</v>
      </c>
      <c r="AB1404">
        <v>993.96905616025504</v>
      </c>
      <c r="AC1404">
        <v>4597.6561668374598</v>
      </c>
      <c r="AD1404" s="2">
        <f t="shared" si="130"/>
        <v>873.65104810346816</v>
      </c>
      <c r="AF1404">
        <v>1398</v>
      </c>
      <c r="AG1404">
        <v>0.87895195800000003</v>
      </c>
      <c r="AH1404">
        <v>75.871091711131101</v>
      </c>
      <c r="AI1404">
        <v>310.90820110118801</v>
      </c>
      <c r="AJ1404" s="2">
        <f t="shared" si="131"/>
        <v>66.687044615096255</v>
      </c>
    </row>
    <row r="1405" spans="2:36" x14ac:dyDescent="0.2">
      <c r="B1405">
        <v>1399</v>
      </c>
      <c r="C1405">
        <v>0.87958067900000003</v>
      </c>
      <c r="D1405">
        <v>375.85394547883402</v>
      </c>
      <c r="E1405">
        <v>1656.12243944176</v>
      </c>
      <c r="F1405" s="2">
        <f t="shared" si="126"/>
        <v>330.5938685691018</v>
      </c>
      <c r="H1405">
        <v>1399</v>
      </c>
      <c r="I1405">
        <v>0.87958067900000003</v>
      </c>
      <c r="J1405">
        <v>180.58845954399601</v>
      </c>
      <c r="K1405">
        <v>847.03267505013002</v>
      </c>
      <c r="L1405" s="2">
        <f t="shared" si="127"/>
        <v>158.84211986527205</v>
      </c>
      <c r="N1405">
        <v>1399</v>
      </c>
      <c r="O1405">
        <v>0.87958067900000003</v>
      </c>
      <c r="P1405">
        <v>203.16639002102701</v>
      </c>
      <c r="Q1405">
        <v>917.08619096760401</v>
      </c>
      <c r="R1405" s="2">
        <f t="shared" si="128"/>
        <v>178.70123128467378</v>
      </c>
      <c r="T1405">
        <v>1399</v>
      </c>
      <c r="U1405">
        <v>0.87958067900000003</v>
      </c>
      <c r="V1405">
        <v>125.010342276236</v>
      </c>
      <c r="W1405">
        <v>529.14810555036001</v>
      </c>
      <c r="X1405" s="2">
        <f t="shared" si="129"/>
        <v>109.95668174135407</v>
      </c>
      <c r="Z1405">
        <v>1399</v>
      </c>
      <c r="AA1405">
        <v>0.87958067900000003</v>
      </c>
      <c r="AB1405">
        <v>991.08174446102396</v>
      </c>
      <c r="AC1405">
        <v>4587.0620414498899</v>
      </c>
      <c r="AD1405" s="2">
        <f t="shared" si="130"/>
        <v>871.736353737532</v>
      </c>
      <c r="AF1405">
        <v>1399</v>
      </c>
      <c r="AG1405">
        <v>0.87958067900000003</v>
      </c>
      <c r="AH1405">
        <v>75.6758894110434</v>
      </c>
      <c r="AI1405">
        <v>310.04273652663301</v>
      </c>
      <c r="AJ1405" s="2">
        <f t="shared" si="131"/>
        <v>66.563050192094465</v>
      </c>
    </row>
    <row r="1406" spans="2:36" x14ac:dyDescent="0.2">
      <c r="B1406">
        <v>1400</v>
      </c>
      <c r="C1406">
        <v>0.88020940000000003</v>
      </c>
      <c r="D1406">
        <v>374.81428834598302</v>
      </c>
      <c r="E1406">
        <v>1651.0934706617099</v>
      </c>
      <c r="F1406" s="2">
        <f t="shared" si="126"/>
        <v>329.91505985644471</v>
      </c>
      <c r="H1406">
        <v>1400</v>
      </c>
      <c r="I1406">
        <v>0.88020940000000003</v>
      </c>
      <c r="J1406">
        <v>180.05673335278499</v>
      </c>
      <c r="K1406">
        <v>844.42242144261297</v>
      </c>
      <c r="L1406" s="2">
        <f t="shared" si="127"/>
        <v>158.48762923041488</v>
      </c>
      <c r="N1406">
        <v>1400</v>
      </c>
      <c r="O1406">
        <v>0.88020940000000003</v>
      </c>
      <c r="P1406">
        <v>202.590678078487</v>
      </c>
      <c r="Q1406">
        <v>914.29038092051303</v>
      </c>
      <c r="R1406" s="2">
        <f t="shared" si="128"/>
        <v>178.32221919705822</v>
      </c>
      <c r="T1406">
        <v>1400</v>
      </c>
      <c r="U1406">
        <v>0.88020940000000003</v>
      </c>
      <c r="V1406">
        <v>124.678131657902</v>
      </c>
      <c r="W1406">
        <v>527.63505653996197</v>
      </c>
      <c r="X1406" s="2">
        <f t="shared" si="129"/>
        <v>109.74286345972293</v>
      </c>
      <c r="Z1406">
        <v>1400</v>
      </c>
      <c r="AA1406">
        <v>0.88020940000000003</v>
      </c>
      <c r="AB1406">
        <v>988.20108804323502</v>
      </c>
      <c r="AC1406">
        <v>4576.4853239224703</v>
      </c>
      <c r="AD1406" s="2">
        <f t="shared" si="130"/>
        <v>869.82388678588313</v>
      </c>
      <c r="AF1406">
        <v>1400</v>
      </c>
      <c r="AG1406">
        <v>0.88020940000000003</v>
      </c>
      <c r="AH1406">
        <v>75.481230364851996</v>
      </c>
      <c r="AI1406">
        <v>309.18007559402901</v>
      </c>
      <c r="AJ1406" s="2">
        <f t="shared" si="131"/>
        <v>66.439288490708165</v>
      </c>
    </row>
    <row r="1407" spans="2:36" x14ac:dyDescent="0.2">
      <c r="B1407">
        <v>1401</v>
      </c>
      <c r="C1407">
        <v>0.88083812100000003</v>
      </c>
      <c r="D1407">
        <v>373.77778755313301</v>
      </c>
      <c r="E1407">
        <v>1646.08191707226</v>
      </c>
      <c r="F1407" s="2">
        <f t="shared" si="126"/>
        <v>329.23772405983885</v>
      </c>
      <c r="H1407">
        <v>1401</v>
      </c>
      <c r="I1407">
        <v>0.88083812100000003</v>
      </c>
      <c r="J1407">
        <v>179.526645414755</v>
      </c>
      <c r="K1407">
        <v>841.82128529011402</v>
      </c>
      <c r="L1407" s="2">
        <f t="shared" si="127"/>
        <v>158.13391301656605</v>
      </c>
      <c r="N1407">
        <v>1401</v>
      </c>
      <c r="O1407">
        <v>0.88083812100000003</v>
      </c>
      <c r="P1407">
        <v>202.01672085076501</v>
      </c>
      <c r="Q1407">
        <v>911.50432928732903</v>
      </c>
      <c r="R1407" s="2">
        <f t="shared" si="128"/>
        <v>177.94402880476937</v>
      </c>
      <c r="T1407">
        <v>1401</v>
      </c>
      <c r="U1407">
        <v>0.88083812100000003</v>
      </c>
      <c r="V1407">
        <v>124.346870737961</v>
      </c>
      <c r="W1407">
        <v>526.12705353299896</v>
      </c>
      <c r="X1407" s="2">
        <f t="shared" si="129"/>
        <v>109.52946397305546</v>
      </c>
      <c r="Z1407">
        <v>1401</v>
      </c>
      <c r="AA1407">
        <v>0.88083812100000003</v>
      </c>
      <c r="AB1407">
        <v>985.32707595309296</v>
      </c>
      <c r="AC1407">
        <v>4565.9260236343598</v>
      </c>
      <c r="AD1407" s="2">
        <f t="shared" si="130"/>
        <v>867.91365015294673</v>
      </c>
      <c r="AF1407">
        <v>1401</v>
      </c>
      <c r="AG1407">
        <v>0.88083812100000003</v>
      </c>
      <c r="AH1407">
        <v>75.287112813065704</v>
      </c>
      <c r="AI1407">
        <v>308.32020781950899</v>
      </c>
      <c r="AJ1407" s="2">
        <f t="shared" si="131"/>
        <v>66.315758985775815</v>
      </c>
    </row>
    <row r="1408" spans="2:36" x14ac:dyDescent="0.2">
      <c r="B1408">
        <v>1402</v>
      </c>
      <c r="C1408">
        <v>0.88146684200000003</v>
      </c>
      <c r="D1408">
        <v>372.74443217275098</v>
      </c>
      <c r="E1408">
        <v>1641.0877094854</v>
      </c>
      <c r="F1408" s="2">
        <f t="shared" si="126"/>
        <v>328.56185750039799</v>
      </c>
      <c r="H1408">
        <v>1402</v>
      </c>
      <c r="I1408">
        <v>0.88146684200000003</v>
      </c>
      <c r="J1408">
        <v>178.99819000901701</v>
      </c>
      <c r="K1408">
        <v>839.22923020083101</v>
      </c>
      <c r="L1408" s="2">
        <f t="shared" si="127"/>
        <v>157.78096927096419</v>
      </c>
      <c r="N1408">
        <v>1402</v>
      </c>
      <c r="O1408">
        <v>0.88146684200000003</v>
      </c>
      <c r="P1408">
        <v>201.44451221475899</v>
      </c>
      <c r="Q1408">
        <v>908.72799690127704</v>
      </c>
      <c r="R1408" s="2">
        <f t="shared" si="128"/>
        <v>177.56665802017403</v>
      </c>
      <c r="T1408">
        <v>1402</v>
      </c>
      <c r="U1408">
        <v>0.88146684200000003</v>
      </c>
      <c r="V1408">
        <v>124.016556350058</v>
      </c>
      <c r="W1408">
        <v>524.62407690467296</v>
      </c>
      <c r="X1408" s="2">
        <f t="shared" si="129"/>
        <v>109.31648228160067</v>
      </c>
      <c r="Z1408">
        <v>1402</v>
      </c>
      <c r="AA1408">
        <v>0.88146684200000003</v>
      </c>
      <c r="AB1408">
        <v>982.45969724888801</v>
      </c>
      <c r="AC1408">
        <v>4555.3841063651298</v>
      </c>
      <c r="AD1408" s="2">
        <f t="shared" si="130"/>
        <v>866.00564672625342</v>
      </c>
      <c r="AF1408">
        <v>1402</v>
      </c>
      <c r="AG1408">
        <v>0.88146684200000003</v>
      </c>
      <c r="AH1408">
        <v>75.093535002988105</v>
      </c>
      <c r="AI1408">
        <v>307.46312234553801</v>
      </c>
      <c r="AJ1408" s="2">
        <f t="shared" si="131"/>
        <v>66.192461153700393</v>
      </c>
    </row>
    <row r="1409" spans="2:36" x14ac:dyDescent="0.2">
      <c r="B1409">
        <v>1403</v>
      </c>
      <c r="C1409">
        <v>0.88209556300000003</v>
      </c>
      <c r="D1409">
        <v>371.714211320711</v>
      </c>
      <c r="E1409">
        <v>1636.1107790337001</v>
      </c>
      <c r="F1409" s="2">
        <f t="shared" si="126"/>
        <v>327.88745651004353</v>
      </c>
      <c r="H1409">
        <v>1403</v>
      </c>
      <c r="I1409">
        <v>0.88209556300000003</v>
      </c>
      <c r="J1409">
        <v>178.47136143751399</v>
      </c>
      <c r="K1409">
        <v>836.64621994954098</v>
      </c>
      <c r="L1409" s="2">
        <f t="shared" si="127"/>
        <v>157.42879604660041</v>
      </c>
      <c r="N1409">
        <v>1403</v>
      </c>
      <c r="O1409">
        <v>0.88209556300000003</v>
      </c>
      <c r="P1409">
        <v>200.874046072125</v>
      </c>
      <c r="Q1409">
        <v>905.96134487986205</v>
      </c>
      <c r="R1409" s="2">
        <f t="shared" si="128"/>
        <v>177.19010476207905</v>
      </c>
      <c r="T1409">
        <v>1403</v>
      </c>
      <c r="U1409">
        <v>0.88209556300000003</v>
      </c>
      <c r="V1409">
        <v>123.68718534014801</v>
      </c>
      <c r="W1409">
        <v>523.12610711845002</v>
      </c>
      <c r="X1409" s="2">
        <f t="shared" si="129"/>
        <v>109.10391738850321</v>
      </c>
      <c r="Z1409">
        <v>1403</v>
      </c>
      <c r="AA1409">
        <v>0.88209556300000003</v>
      </c>
      <c r="AB1409">
        <v>979.59894101227098</v>
      </c>
      <c r="AC1409">
        <v>4544.8595530641296</v>
      </c>
      <c r="AD1409" s="2">
        <f t="shared" si="130"/>
        <v>864.09987938642303</v>
      </c>
      <c r="AF1409">
        <v>1403</v>
      </c>
      <c r="AG1409">
        <v>0.88209556300000003</v>
      </c>
      <c r="AH1409">
        <v>74.900495188686193</v>
      </c>
      <c r="AI1409">
        <v>306.60880864838498</v>
      </c>
      <c r="AJ1409" s="2">
        <f t="shared" si="131"/>
        <v>66.069394472442937</v>
      </c>
    </row>
    <row r="1410" spans="2:36" x14ac:dyDescent="0.2">
      <c r="B1410">
        <v>1404</v>
      </c>
      <c r="C1410">
        <v>0.88272428400000003</v>
      </c>
      <c r="D1410">
        <v>370.68711415607601</v>
      </c>
      <c r="E1410">
        <v>1631.1510571671599</v>
      </c>
      <c r="F1410" s="2">
        <f t="shared" si="126"/>
        <v>327.21451743144848</v>
      </c>
      <c r="H1410">
        <v>1404</v>
      </c>
      <c r="I1410">
        <v>0.88272428400000003</v>
      </c>
      <c r="J1410">
        <v>177.94615402490999</v>
      </c>
      <c r="K1410">
        <v>834.07221847654</v>
      </c>
      <c r="L1410" s="2">
        <f t="shared" si="127"/>
        <v>157.0773914021924</v>
      </c>
      <c r="N1410">
        <v>1404</v>
      </c>
      <c r="O1410">
        <v>0.88272428400000003</v>
      </c>
      <c r="P1410">
        <v>200.30531634859699</v>
      </c>
      <c r="Q1410">
        <v>903.204335058379</v>
      </c>
      <c r="R1410" s="2">
        <f t="shared" si="128"/>
        <v>176.81436695520878</v>
      </c>
      <c r="T1410">
        <v>1404</v>
      </c>
      <c r="U1410">
        <v>0.88272428400000003</v>
      </c>
      <c r="V1410">
        <v>123.358754566445</v>
      </c>
      <c r="W1410">
        <v>521.63312472554401</v>
      </c>
      <c r="X1410" s="2">
        <f t="shared" si="129"/>
        <v>108.89176829979689</v>
      </c>
      <c r="Z1410">
        <v>1404</v>
      </c>
      <c r="AA1410">
        <v>0.88272428400000003</v>
      </c>
      <c r="AB1410">
        <v>976.74479632550799</v>
      </c>
      <c r="AC1410">
        <v>4534.3523612717299</v>
      </c>
      <c r="AD1410" s="2">
        <f t="shared" si="130"/>
        <v>862.19635098715992</v>
      </c>
      <c r="AF1410">
        <v>1404</v>
      </c>
      <c r="AG1410">
        <v>0.88272428400000003</v>
      </c>
      <c r="AH1410">
        <v>74.707991630734497</v>
      </c>
      <c r="AI1410">
        <v>305.75725625132998</v>
      </c>
      <c r="AJ1410" s="2">
        <f t="shared" si="131"/>
        <v>65.946558421318102</v>
      </c>
    </row>
    <row r="1411" spans="2:36" x14ac:dyDescent="0.2">
      <c r="B1411">
        <v>1405</v>
      </c>
      <c r="C1411">
        <v>0.88335300500000002</v>
      </c>
      <c r="D1411">
        <v>369.66312988092102</v>
      </c>
      <c r="E1411">
        <v>1626.2084756409999</v>
      </c>
      <c r="F1411" s="2">
        <f t="shared" si="126"/>
        <v>326.54303661801686</v>
      </c>
      <c r="H1411">
        <v>1405</v>
      </c>
      <c r="I1411">
        <v>0.88335300500000002</v>
      </c>
      <c r="J1411">
        <v>177.422562118489</v>
      </c>
      <c r="K1411">
        <v>831.50718988690505</v>
      </c>
      <c r="L1411" s="2">
        <f t="shared" si="127"/>
        <v>156.72675340216642</v>
      </c>
      <c r="N1411">
        <v>1405</v>
      </c>
      <c r="O1411">
        <v>0.88335300500000002</v>
      </c>
      <c r="P1411">
        <v>199.73831699399099</v>
      </c>
      <c r="Q1411">
        <v>900.45692877181204</v>
      </c>
      <c r="R1411" s="2">
        <f t="shared" si="128"/>
        <v>176.43944253028451</v>
      </c>
      <c r="T1411">
        <v>1405</v>
      </c>
      <c r="U1411">
        <v>0.88335300500000002</v>
      </c>
      <c r="V1411">
        <v>123.031260899359</v>
      </c>
      <c r="W1411">
        <v>520.145110364272</v>
      </c>
      <c r="X1411" s="2">
        <f t="shared" si="129"/>
        <v>108.68003402438778</v>
      </c>
      <c r="Z1411">
        <v>1405</v>
      </c>
      <c r="AA1411">
        <v>0.88335300500000002</v>
      </c>
      <c r="AB1411">
        <v>973.89725228278201</v>
      </c>
      <c r="AC1411">
        <v>4523.8624715507503</v>
      </c>
      <c r="AD1411" s="2">
        <f t="shared" si="130"/>
        <v>860.29506436523866</v>
      </c>
      <c r="AF1411">
        <v>1405</v>
      </c>
      <c r="AG1411">
        <v>0.88335300500000002</v>
      </c>
      <c r="AH1411">
        <v>74.516022596411702</v>
      </c>
      <c r="AI1411">
        <v>304.90845443958801</v>
      </c>
      <c r="AJ1411" s="2">
        <f t="shared" si="131"/>
        <v>65.823952481188186</v>
      </c>
    </row>
    <row r="1412" spans="2:36" x14ac:dyDescent="0.2">
      <c r="B1412">
        <v>1406</v>
      </c>
      <c r="C1412">
        <v>0.88398172600000002</v>
      </c>
      <c r="D1412">
        <v>368.642247740122</v>
      </c>
      <c r="E1412">
        <v>1621.2829665271399</v>
      </c>
      <c r="F1412" s="2">
        <f t="shared" si="126"/>
        <v>325.87301043383263</v>
      </c>
      <c r="H1412">
        <v>1406</v>
      </c>
      <c r="I1412">
        <v>0.88398172600000002</v>
      </c>
      <c r="J1412">
        <v>176.900580088053</v>
      </c>
      <c r="K1412">
        <v>828.95109844965998</v>
      </c>
      <c r="L1412" s="2">
        <f t="shared" si="127"/>
        <v>156.37688011663832</v>
      </c>
      <c r="N1412">
        <v>1406</v>
      </c>
      <c r="O1412">
        <v>0.88398172600000002</v>
      </c>
      <c r="P1412">
        <v>199.17304198254601</v>
      </c>
      <c r="Q1412">
        <v>897.71908768150297</v>
      </c>
      <c r="R1412" s="2">
        <f t="shared" si="128"/>
        <v>176.06532942440148</v>
      </c>
      <c r="T1412">
        <v>1406</v>
      </c>
      <c r="U1412">
        <v>0.88398172600000002</v>
      </c>
      <c r="V1412">
        <v>122.704701221449</v>
      </c>
      <c r="W1412">
        <v>518.66204476030998</v>
      </c>
      <c r="X1412" s="2">
        <f t="shared" si="129"/>
        <v>108.4687135740508</v>
      </c>
      <c r="Z1412">
        <v>1406</v>
      </c>
      <c r="AA1412">
        <v>0.88398172600000002</v>
      </c>
      <c r="AB1412">
        <v>971.05629802407202</v>
      </c>
      <c r="AC1412">
        <v>4513.3898936769101</v>
      </c>
      <c r="AD1412" s="2">
        <f t="shared" si="130"/>
        <v>858.39602237048962</v>
      </c>
      <c r="AF1412">
        <v>1406</v>
      </c>
      <c r="AG1412">
        <v>0.88398172600000002</v>
      </c>
      <c r="AH1412">
        <v>74.324586359671002</v>
      </c>
      <c r="AI1412">
        <v>304.06239299578698</v>
      </c>
      <c r="AJ1412" s="2">
        <f t="shared" si="131"/>
        <v>65.701576134458037</v>
      </c>
    </row>
    <row r="1413" spans="2:36" x14ac:dyDescent="0.2">
      <c r="B1413">
        <v>1407</v>
      </c>
      <c r="C1413">
        <v>0.88461044700000002</v>
      </c>
      <c r="D1413">
        <v>367.62445702116997</v>
      </c>
      <c r="E1413">
        <v>1616.3744622025199</v>
      </c>
      <c r="F1413" s="2">
        <f t="shared" si="126"/>
        <v>325.20443525362947</v>
      </c>
      <c r="H1413">
        <v>1407</v>
      </c>
      <c r="I1413">
        <v>0.88461044700000002</v>
      </c>
      <c r="J1413">
        <v>176.38020232581599</v>
      </c>
      <c r="K1413">
        <v>826.40390859681997</v>
      </c>
      <c r="L1413" s="2">
        <f t="shared" si="127"/>
        <v>156.02776962139052</v>
      </c>
      <c r="N1413">
        <v>1407</v>
      </c>
      <c r="O1413">
        <v>0.88461044700000002</v>
      </c>
      <c r="P1413">
        <v>198.60948531225199</v>
      </c>
      <c r="Q1413">
        <v>894.99077404276898</v>
      </c>
      <c r="R1413" s="2">
        <f t="shared" si="128"/>
        <v>175.69202558051117</v>
      </c>
      <c r="T1413">
        <v>1407</v>
      </c>
      <c r="U1413">
        <v>0.88461044700000002</v>
      </c>
      <c r="V1413">
        <v>122.37907242736399</v>
      </c>
      <c r="W1413">
        <v>517.18390872564896</v>
      </c>
      <c r="X1413" s="2">
        <f t="shared" si="129"/>
        <v>108.25780596341583</v>
      </c>
      <c r="Z1413">
        <v>1407</v>
      </c>
      <c r="AA1413">
        <v>0.88461044700000002</v>
      </c>
      <c r="AB1413">
        <v>968.22192264455396</v>
      </c>
      <c r="AC1413">
        <v>4502.93460889776</v>
      </c>
      <c r="AD1413" s="2">
        <f t="shared" si="130"/>
        <v>856.49922778579833</v>
      </c>
      <c r="AF1413">
        <v>1407</v>
      </c>
      <c r="AG1413">
        <v>0.88461044700000002</v>
      </c>
      <c r="AH1413">
        <v>74.133681200771306</v>
      </c>
      <c r="AI1413">
        <v>303.21906117887698</v>
      </c>
      <c r="AJ1413" s="2">
        <f t="shared" si="131"/>
        <v>65.57942886476981</v>
      </c>
    </row>
    <row r="1414" spans="2:36" x14ac:dyDescent="0.2">
      <c r="B1414">
        <v>1408</v>
      </c>
      <c r="C1414">
        <v>0.88523916800000002</v>
      </c>
      <c r="D1414">
        <v>366.60974705397302</v>
      </c>
      <c r="E1414">
        <v>1611.4828953521601</v>
      </c>
      <c r="F1414" s="2">
        <f t="shared" si="126"/>
        <v>324.53730746274954</v>
      </c>
      <c r="H1414">
        <v>1408</v>
      </c>
      <c r="I1414">
        <v>0.88523916800000002</v>
      </c>
      <c r="J1414">
        <v>175.86142324630299</v>
      </c>
      <c r="K1414">
        <v>823.86558492261497</v>
      </c>
      <c r="L1414" s="2">
        <f t="shared" si="127"/>
        <v>155.67941999785313</v>
      </c>
      <c r="N1414">
        <v>1408</v>
      </c>
      <c r="O1414">
        <v>0.88523916800000002</v>
      </c>
      <c r="P1414">
        <v>198.04764100496001</v>
      </c>
      <c r="Q1414">
        <v>892.27194957980601</v>
      </c>
      <c r="R1414" s="2">
        <f t="shared" si="128"/>
        <v>175.31952894759348</v>
      </c>
      <c r="T1414">
        <v>1408</v>
      </c>
      <c r="U1414">
        <v>0.88523916800000002</v>
      </c>
      <c r="V1414">
        <v>122.05437142378899</v>
      </c>
      <c r="W1414">
        <v>515.71068315849095</v>
      </c>
      <c r="X1414" s="2">
        <f t="shared" si="129"/>
        <v>108.04731020995794</v>
      </c>
      <c r="Z1414">
        <v>1408</v>
      </c>
      <c r="AA1414">
        <v>0.88523916800000002</v>
      </c>
      <c r="AB1414">
        <v>965.39411530769996</v>
      </c>
      <c r="AC1414">
        <v>4492.4965701630799</v>
      </c>
      <c r="AD1414" s="2">
        <f t="shared" si="130"/>
        <v>854.60468342708441</v>
      </c>
      <c r="AF1414">
        <v>1408</v>
      </c>
      <c r="AG1414">
        <v>0.88523916800000002</v>
      </c>
      <c r="AH1414">
        <v>73.943305407039503</v>
      </c>
      <c r="AI1414">
        <v>302.37844868506699</v>
      </c>
      <c r="AJ1414" s="2">
        <f t="shared" si="131"/>
        <v>65.457510157697556</v>
      </c>
    </row>
    <row r="1415" spans="2:36" x14ac:dyDescent="0.2">
      <c r="B1415">
        <v>1409</v>
      </c>
      <c r="C1415">
        <v>0.88586788900000002</v>
      </c>
      <c r="D1415">
        <v>365.59810721066702</v>
      </c>
      <c r="E1415">
        <v>1606.60819897028</v>
      </c>
      <c r="F1415" s="2">
        <f t="shared" si="126"/>
        <v>323.87162345710931</v>
      </c>
      <c r="H1415">
        <v>1409</v>
      </c>
      <c r="I1415">
        <v>0.88586788900000002</v>
      </c>
      <c r="J1415">
        <v>175.34423728625001</v>
      </c>
      <c r="K1415">
        <v>821.33609218264803</v>
      </c>
      <c r="L1415" s="2">
        <f t="shared" si="127"/>
        <v>155.33182933308538</v>
      </c>
      <c r="N1415">
        <v>1409</v>
      </c>
      <c r="O1415">
        <v>0.88586788900000002</v>
      </c>
      <c r="P1415">
        <v>197.48750310661799</v>
      </c>
      <c r="Q1415">
        <v>889.56257672953302</v>
      </c>
      <c r="R1415" s="2">
        <f t="shared" si="128"/>
        <v>174.94783748094062</v>
      </c>
      <c r="T1415">
        <v>1409</v>
      </c>
      <c r="U1415">
        <v>0.88586788900000002</v>
      </c>
      <c r="V1415">
        <v>121.730595129393</v>
      </c>
      <c r="W1415">
        <v>514.242349042402</v>
      </c>
      <c r="X1415" s="2">
        <f t="shared" si="129"/>
        <v>107.83722533398905</v>
      </c>
      <c r="Z1415">
        <v>1409</v>
      </c>
      <c r="AA1415">
        <v>0.88586788900000002</v>
      </c>
      <c r="AB1415">
        <v>962.57286515472504</v>
      </c>
      <c r="AC1415">
        <v>4482.0758023679</v>
      </c>
      <c r="AD1415" s="2">
        <f t="shared" si="130"/>
        <v>852.7123920632979</v>
      </c>
      <c r="AF1415">
        <v>1409</v>
      </c>
      <c r="AG1415">
        <v>0.88586788900000002</v>
      </c>
      <c r="AH1415">
        <v>73.7534572717109</v>
      </c>
      <c r="AI1415">
        <v>301.54054554020399</v>
      </c>
      <c r="AJ1415" s="2">
        <f t="shared" si="131"/>
        <v>65.335819499742229</v>
      </c>
    </row>
    <row r="1416" spans="2:36" x14ac:dyDescent="0.2">
      <c r="B1416">
        <v>1410</v>
      </c>
      <c r="C1416">
        <v>0.88649661000000002</v>
      </c>
      <c r="D1416">
        <v>364.58952690541798</v>
      </c>
      <c r="E1416">
        <v>1601.7503063506001</v>
      </c>
      <c r="F1416" s="2">
        <f t="shared" ref="F1416:F1479" si="132">C1416*D1416</f>
        <v>323.20737964315686</v>
      </c>
      <c r="H1416">
        <v>1410</v>
      </c>
      <c r="I1416">
        <v>0.88649661000000002</v>
      </c>
      <c r="J1416">
        <v>174.828638904499</v>
      </c>
      <c r="K1416">
        <v>818.81539529298902</v>
      </c>
      <c r="L1416" s="2">
        <f t="shared" ref="L1416:L1479" si="133">I1416*J1416</f>
        <v>154.98499571975248</v>
      </c>
      <c r="N1416">
        <v>1410</v>
      </c>
      <c r="O1416">
        <v>0.88649661000000002</v>
      </c>
      <c r="P1416">
        <v>196.92906568636801</v>
      </c>
      <c r="Q1416">
        <v>886.86261824913697</v>
      </c>
      <c r="R1416" s="2">
        <f t="shared" ref="R1416:R1479" si="134">O1416*P1416</f>
        <v>174.57694914143255</v>
      </c>
      <c r="T1416">
        <v>1410</v>
      </c>
      <c r="U1416">
        <v>0.88649661000000002</v>
      </c>
      <c r="V1416">
        <v>121.407740474774</v>
      </c>
      <c r="W1416">
        <v>512.778887446108</v>
      </c>
      <c r="X1416" s="2">
        <f t="shared" ref="X1416:X1479" si="135">U1416*V1416</f>
        <v>107.62755035864694</v>
      </c>
      <c r="Z1416">
        <v>1410</v>
      </c>
      <c r="AA1416">
        <v>0.88649661000000002</v>
      </c>
      <c r="AB1416">
        <v>959.75816133848696</v>
      </c>
      <c r="AC1416">
        <v>4471.6722466401698</v>
      </c>
      <c r="AD1416" s="2">
        <f t="shared" ref="AD1416:AD1479" si="136">AA1416*AB1416</f>
        <v>850.82235644640173</v>
      </c>
      <c r="AF1416">
        <v>1410</v>
      </c>
      <c r="AG1416">
        <v>0.88649661000000002</v>
      </c>
      <c r="AH1416">
        <v>73.564135094804001</v>
      </c>
      <c r="AI1416">
        <v>300.705340993128</v>
      </c>
      <c r="AJ1416" s="2">
        <f t="shared" ref="AJ1416:AJ1479" si="137">AG1416*AH1416</f>
        <v>65.214356379125775</v>
      </c>
    </row>
    <row r="1417" spans="2:36" x14ac:dyDescent="0.2">
      <c r="B1417">
        <v>1411</v>
      </c>
      <c r="C1417">
        <v>0.88712533100000002</v>
      </c>
      <c r="D1417">
        <v>363.58399559423901</v>
      </c>
      <c r="E1417">
        <v>1596.9091510952001</v>
      </c>
      <c r="F1417" s="2">
        <f t="shared" si="132"/>
        <v>322.54457243784185</v>
      </c>
      <c r="H1417">
        <v>1411</v>
      </c>
      <c r="I1417">
        <v>0.88712533100000002</v>
      </c>
      <c r="J1417">
        <v>174.314622581903</v>
      </c>
      <c r="K1417">
        <v>816.30345932944795</v>
      </c>
      <c r="L1417" s="2">
        <f t="shared" si="133"/>
        <v>154.63891725611077</v>
      </c>
      <c r="N1417">
        <v>1411</v>
      </c>
      <c r="O1417">
        <v>0.88712533100000002</v>
      </c>
      <c r="P1417">
        <v>196.372322837121</v>
      </c>
      <c r="Q1417">
        <v>884.172036259219</v>
      </c>
      <c r="R1417" s="2">
        <f t="shared" si="134"/>
        <v>174.20686189611985</v>
      </c>
      <c r="T1417">
        <v>1411</v>
      </c>
      <c r="U1417">
        <v>0.88712533100000002</v>
      </c>
      <c r="V1417">
        <v>121.08580440240399</v>
      </c>
      <c r="W1417">
        <v>511.32027952347698</v>
      </c>
      <c r="X1417" s="2">
        <f t="shared" si="135"/>
        <v>107.4182843098839</v>
      </c>
      <c r="Z1417">
        <v>1411</v>
      </c>
      <c r="AA1417">
        <v>0.88712533100000002</v>
      </c>
      <c r="AB1417">
        <v>956.94999305726003</v>
      </c>
      <c r="AC1417">
        <v>4461.2858846857398</v>
      </c>
      <c r="AD1417" s="2">
        <f t="shared" si="136"/>
        <v>848.9345793413695</v>
      </c>
      <c r="AF1417">
        <v>1411</v>
      </c>
      <c r="AG1417">
        <v>0.88712533100000002</v>
      </c>
      <c r="AH1417">
        <v>73.375337182866303</v>
      </c>
      <c r="AI1417">
        <v>299.87282505702302</v>
      </c>
      <c r="AJ1417" s="2">
        <f t="shared" si="137"/>
        <v>65.093120285586878</v>
      </c>
    </row>
    <row r="1418" spans="2:36" x14ac:dyDescent="0.2">
      <c r="B1418">
        <v>1412</v>
      </c>
      <c r="C1418">
        <v>0.88775405200000002</v>
      </c>
      <c r="D1418">
        <v>362.58150277479001</v>
      </c>
      <c r="E1418">
        <v>1592.08466710176</v>
      </c>
      <c r="F1418" s="2">
        <f t="shared" si="132"/>
        <v>321.88319826856906</v>
      </c>
      <c r="H1418">
        <v>1412</v>
      </c>
      <c r="I1418">
        <v>0.88775405200000002</v>
      </c>
      <c r="J1418">
        <v>173.80218282122101</v>
      </c>
      <c r="K1418">
        <v>813.80024952670999</v>
      </c>
      <c r="L1418" s="2">
        <f t="shared" si="133"/>
        <v>154.29359204598376</v>
      </c>
      <c r="N1418">
        <v>1412</v>
      </c>
      <c r="O1418">
        <v>0.88775405200000002</v>
      </c>
      <c r="P1418">
        <v>195.81726867544401</v>
      </c>
      <c r="Q1418">
        <v>881.49079372386097</v>
      </c>
      <c r="R1418" s="2">
        <f t="shared" si="134"/>
        <v>173.83757371819809</v>
      </c>
      <c r="T1418">
        <v>1412</v>
      </c>
      <c r="U1418">
        <v>0.88775405200000002</v>
      </c>
      <c r="V1418">
        <v>120.76478386658</v>
      </c>
      <c r="W1418">
        <v>509.86650651227598</v>
      </c>
      <c r="X1418" s="2">
        <f t="shared" si="135"/>
        <v>107.20942621646063</v>
      </c>
      <c r="Z1418">
        <v>1412</v>
      </c>
      <c r="AA1418">
        <v>0.88775405200000002</v>
      </c>
      <c r="AB1418">
        <v>954.14834948697001</v>
      </c>
      <c r="AC1418">
        <v>4450.91673856738</v>
      </c>
      <c r="AD1418" s="2">
        <f t="shared" si="136"/>
        <v>847.04906346616974</v>
      </c>
      <c r="AF1418">
        <v>1412</v>
      </c>
      <c r="AG1418">
        <v>0.88775405200000002</v>
      </c>
      <c r="AH1418">
        <v>73.187061848606305</v>
      </c>
      <c r="AI1418">
        <v>299.042987476066</v>
      </c>
      <c r="AJ1418" s="2">
        <f t="shared" si="137"/>
        <v>64.972110710074858</v>
      </c>
    </row>
    <row r="1419" spans="2:36" x14ac:dyDescent="0.2">
      <c r="B1419">
        <v>1413</v>
      </c>
      <c r="C1419">
        <v>0.88838277300000001</v>
      </c>
      <c r="D1419">
        <v>361.58203798620298</v>
      </c>
      <c r="E1419">
        <v>1587.2767885692799</v>
      </c>
      <c r="F1419" s="2">
        <f t="shared" si="132"/>
        <v>321.22325357317436</v>
      </c>
      <c r="H1419">
        <v>1413</v>
      </c>
      <c r="I1419">
        <v>0.88838277300000001</v>
      </c>
      <c r="J1419">
        <v>173.291314147018</v>
      </c>
      <c r="K1419">
        <v>811.305731277473</v>
      </c>
      <c r="L1419" s="2">
        <f t="shared" si="133"/>
        <v>153.94901819874198</v>
      </c>
      <c r="N1419">
        <v>1413</v>
      </c>
      <c r="O1419">
        <v>0.88838277300000001</v>
      </c>
      <c r="P1419">
        <v>195.263897340894</v>
      </c>
      <c r="Q1419">
        <v>878.81885389468903</v>
      </c>
      <c r="R1419" s="2">
        <f t="shared" si="134"/>
        <v>173.46908258649074</v>
      </c>
      <c r="T1419">
        <v>1413</v>
      </c>
      <c r="U1419">
        <v>0.88838277300000001</v>
      </c>
      <c r="V1419">
        <v>120.444675833367</v>
      </c>
      <c r="W1419">
        <v>508.41754973429698</v>
      </c>
      <c r="X1419" s="2">
        <f t="shared" si="135"/>
        <v>107.00097510993267</v>
      </c>
      <c r="Z1419">
        <v>1413</v>
      </c>
      <c r="AA1419">
        <v>0.88838277300000001</v>
      </c>
      <c r="AB1419">
        <v>951.35321981502898</v>
      </c>
      <c r="AC1419">
        <v>4440.5647512426303</v>
      </c>
      <c r="AD1419" s="2">
        <f t="shared" si="136"/>
        <v>845.16581152175399</v>
      </c>
      <c r="AF1419">
        <v>1413</v>
      </c>
      <c r="AG1419">
        <v>0.88838277300000001</v>
      </c>
      <c r="AH1419">
        <v>72.999307411429498</v>
      </c>
      <c r="AI1419">
        <v>298.21581804025999</v>
      </c>
      <c r="AJ1419" s="2">
        <f t="shared" si="137"/>
        <v>64.851327145245193</v>
      </c>
    </row>
    <row r="1420" spans="2:36" x14ac:dyDescent="0.2">
      <c r="B1420">
        <v>1414</v>
      </c>
      <c r="C1420">
        <v>0.88901149400000001</v>
      </c>
      <c r="D1420">
        <v>360.58559080887801</v>
      </c>
      <c r="E1420">
        <v>1582.48544999809</v>
      </c>
      <c r="F1420" s="2">
        <f t="shared" si="132"/>
        <v>320.56473479987329</v>
      </c>
      <c r="H1420">
        <v>1414</v>
      </c>
      <c r="I1420">
        <v>0.88901149400000001</v>
      </c>
      <c r="J1420">
        <v>172.782011105572</v>
      </c>
      <c r="K1420">
        <v>808.819870131637</v>
      </c>
      <c r="L1420" s="2">
        <f t="shared" si="133"/>
        <v>153.60519382928916</v>
      </c>
      <c r="N1420">
        <v>1414</v>
      </c>
      <c r="O1420">
        <v>0.88901149400000001</v>
      </c>
      <c r="P1420">
        <v>194.712202996359</v>
      </c>
      <c r="Q1420">
        <v>876.15617951992499</v>
      </c>
      <c r="R1420" s="2">
        <f t="shared" si="134"/>
        <v>173.10138648582438</v>
      </c>
      <c r="T1420">
        <v>1414</v>
      </c>
      <c r="U1420">
        <v>0.88901149400000001</v>
      </c>
      <c r="V1420">
        <v>120.125477280548</v>
      </c>
      <c r="W1420">
        <v>506.97339059491702</v>
      </c>
      <c r="X1420" s="2">
        <f t="shared" si="135"/>
        <v>106.79293002464303</v>
      </c>
      <c r="Z1420">
        <v>1414</v>
      </c>
      <c r="AA1420">
        <v>0.88901149400000001</v>
      </c>
      <c r="AB1420">
        <v>948.56459327403502</v>
      </c>
      <c r="AC1420">
        <v>4430.2298942274701</v>
      </c>
      <c r="AD1420" s="2">
        <f t="shared" si="136"/>
        <v>843.28482622205229</v>
      </c>
      <c r="AF1420">
        <v>1414</v>
      </c>
      <c r="AG1420">
        <v>0.88901149400000001</v>
      </c>
      <c r="AH1420">
        <v>72.812072196845804</v>
      </c>
      <c r="AI1420">
        <v>297.39130689766398</v>
      </c>
      <c r="AJ1420" s="2">
        <f t="shared" si="137"/>
        <v>64.730769084953749</v>
      </c>
    </row>
    <row r="1421" spans="2:36" x14ac:dyDescent="0.2">
      <c r="B1421">
        <v>1415</v>
      </c>
      <c r="C1421">
        <v>0.88964021500000001</v>
      </c>
      <c r="D1421">
        <v>359.59215086431198</v>
      </c>
      <c r="E1421">
        <v>1577.71058617838</v>
      </c>
      <c r="F1421" s="2">
        <f t="shared" si="132"/>
        <v>319.90763840723895</v>
      </c>
      <c r="H1421">
        <v>1415</v>
      </c>
      <c r="I1421">
        <v>0.88964021500000001</v>
      </c>
      <c r="J1421">
        <v>172.27426826476699</v>
      </c>
      <c r="K1421">
        <v>806.34263179553795</v>
      </c>
      <c r="L1421" s="2">
        <f t="shared" si="133"/>
        <v>153.26211705803499</v>
      </c>
      <c r="N1421">
        <v>1415</v>
      </c>
      <c r="O1421">
        <v>0.88964021500000001</v>
      </c>
      <c r="P1421">
        <v>194.16217982806799</v>
      </c>
      <c r="Q1421">
        <v>873.50273408258204</v>
      </c>
      <c r="R1421" s="2">
        <f t="shared" si="134"/>
        <v>172.73448340711107</v>
      </c>
      <c r="T1421">
        <v>1415</v>
      </c>
      <c r="U1421">
        <v>0.88964021500000001</v>
      </c>
      <c r="V1421">
        <v>119.807185197572</v>
      </c>
      <c r="W1421">
        <v>505.53401058229201</v>
      </c>
      <c r="X1421" s="2">
        <f t="shared" si="135"/>
        <v>106.58528999771276</v>
      </c>
      <c r="Z1421">
        <v>1415</v>
      </c>
      <c r="AA1421">
        <v>0.88964021500000001</v>
      </c>
      <c r="AB1421">
        <v>945.78245908539304</v>
      </c>
      <c r="AC1421">
        <v>4419.9121748807001</v>
      </c>
      <c r="AD1421" s="2">
        <f t="shared" si="136"/>
        <v>841.40611024395776</v>
      </c>
      <c r="AF1421">
        <v>1415</v>
      </c>
      <c r="AG1421">
        <v>0.88964021500000001</v>
      </c>
      <c r="AH1421">
        <v>72.625354536780094</v>
      </c>
      <c r="AI1421">
        <v>296.569443525427</v>
      </c>
      <c r="AJ1421" s="2">
        <f t="shared" si="137"/>
        <v>64.610436024552271</v>
      </c>
    </row>
    <row r="1422" spans="2:36" x14ac:dyDescent="0.2">
      <c r="B1422">
        <v>1416</v>
      </c>
      <c r="C1422">
        <v>0.89026893600000001</v>
      </c>
      <c r="D1422">
        <v>358.601707814902</v>
      </c>
      <c r="E1422">
        <v>1572.9521322031501</v>
      </c>
      <c r="F1422" s="2">
        <f t="shared" si="132"/>
        <v>319.25196086415571</v>
      </c>
      <c r="H1422">
        <v>1416</v>
      </c>
      <c r="I1422">
        <v>0.89026893600000001</v>
      </c>
      <c r="J1422">
        <v>171.76808021400299</v>
      </c>
      <c r="K1422">
        <v>803.87398213113897</v>
      </c>
      <c r="L1422" s="2">
        <f t="shared" si="133"/>
        <v>152.91978601088309</v>
      </c>
      <c r="N1422">
        <v>1416</v>
      </c>
      <c r="O1422">
        <v>0.89026893600000001</v>
      </c>
      <c r="P1422">
        <v>193.61382204492301</v>
      </c>
      <c r="Q1422">
        <v>870.85848106745198</v>
      </c>
      <c r="R1422" s="2">
        <f t="shared" si="134"/>
        <v>172.36837134682696</v>
      </c>
      <c r="T1422">
        <v>1416</v>
      </c>
      <c r="U1422">
        <v>0.89026893600000001</v>
      </c>
      <c r="V1422">
        <v>119.489796585497</v>
      </c>
      <c r="W1422">
        <v>504.09939126716301</v>
      </c>
      <c r="X1422" s="2">
        <f t="shared" si="135"/>
        <v>106.37805406902685</v>
      </c>
      <c r="Z1422">
        <v>1416</v>
      </c>
      <c r="AA1422">
        <v>0.89026893600000001</v>
      </c>
      <c r="AB1422">
        <v>943.00680648180901</v>
      </c>
      <c r="AC1422">
        <v>4409.6115737729697</v>
      </c>
      <c r="AD1422" s="2">
        <f t="shared" si="136"/>
        <v>839.529666247318</v>
      </c>
      <c r="AF1422">
        <v>1416</v>
      </c>
      <c r="AG1422">
        <v>0.89026893600000001</v>
      </c>
      <c r="AH1422">
        <v>72.439152769767801</v>
      </c>
      <c r="AI1422">
        <v>295.75021826582798</v>
      </c>
      <c r="AJ1422" s="2">
        <f t="shared" si="137"/>
        <v>64.490327461082629</v>
      </c>
    </row>
    <row r="1423" spans="2:36" x14ac:dyDescent="0.2">
      <c r="B1423">
        <v>1417</v>
      </c>
      <c r="C1423">
        <v>0.89089765700000001</v>
      </c>
      <c r="D1423">
        <v>357.61425136376198</v>
      </c>
      <c r="E1423">
        <v>1568.2100234543</v>
      </c>
      <c r="F1423" s="2">
        <f t="shared" si="132"/>
        <v>318.5976986497846</v>
      </c>
      <c r="H1423">
        <v>1417</v>
      </c>
      <c r="I1423">
        <v>0.89089765700000001</v>
      </c>
      <c r="J1423">
        <v>171.26344156409201</v>
      </c>
      <c r="K1423">
        <v>801.41388715513199</v>
      </c>
      <c r="L1423" s="2">
        <f t="shared" si="133"/>
        <v>152.57819881920599</v>
      </c>
      <c r="N1423">
        <v>1417</v>
      </c>
      <c r="O1423">
        <v>0.89089765700000001</v>
      </c>
      <c r="P1423">
        <v>193.06712387906899</v>
      </c>
      <c r="Q1423">
        <v>868.22338400622095</v>
      </c>
      <c r="R1423" s="2">
        <f t="shared" si="134"/>
        <v>172.00304830759131</v>
      </c>
      <c r="T1423">
        <v>1417</v>
      </c>
      <c r="U1423">
        <v>0.89089765700000001</v>
      </c>
      <c r="V1423">
        <v>119.173308456947</v>
      </c>
      <c r="W1423">
        <v>502.66951430286503</v>
      </c>
      <c r="X1423" s="2">
        <f t="shared" si="135"/>
        <v>106.17122128123236</v>
      </c>
      <c r="Z1423">
        <v>1417</v>
      </c>
      <c r="AA1423">
        <v>0.89089765700000001</v>
      </c>
      <c r="AB1423">
        <v>940.23762470723898</v>
      </c>
      <c r="AC1423">
        <v>4399.3280611469199</v>
      </c>
      <c r="AD1423" s="2">
        <f t="shared" si="136"/>
        <v>837.65549687492455</v>
      </c>
      <c r="AF1423">
        <v>1417</v>
      </c>
      <c r="AG1423">
        <v>0.89089765700000001</v>
      </c>
      <c r="AH1423">
        <v>72.253465240028603</v>
      </c>
      <c r="AI1423">
        <v>294.933621221198</v>
      </c>
      <c r="AJ1423" s="2">
        <f t="shared" si="137"/>
        <v>64.370442892472425</v>
      </c>
    </row>
    <row r="1424" spans="2:36" x14ac:dyDescent="0.2">
      <c r="B1424">
        <v>1418</v>
      </c>
      <c r="C1424">
        <v>0.89152637800000001</v>
      </c>
      <c r="D1424">
        <v>356.62977125454302</v>
      </c>
      <c r="E1424">
        <v>1563.4841956059399</v>
      </c>
      <c r="F1424" s="2">
        <f t="shared" si="132"/>
        <v>317.94484825353123</v>
      </c>
      <c r="H1424">
        <v>1418</v>
      </c>
      <c r="I1424">
        <v>0.89152637800000001</v>
      </c>
      <c r="J1424">
        <v>170.760346947165</v>
      </c>
      <c r="K1424">
        <v>798.96231303829904</v>
      </c>
      <c r="L1424" s="2">
        <f t="shared" si="133"/>
        <v>152.23735361982938</v>
      </c>
      <c r="N1424">
        <v>1418</v>
      </c>
      <c r="O1424">
        <v>0.89152637800000001</v>
      </c>
      <c r="P1424">
        <v>192.52207958522601</v>
      </c>
      <c r="Q1424">
        <v>865.59740672914597</v>
      </c>
      <c r="R1424" s="2">
        <f t="shared" si="134"/>
        <v>171.6385122976443</v>
      </c>
      <c r="T1424">
        <v>1418</v>
      </c>
      <c r="U1424">
        <v>0.89152637800000001</v>
      </c>
      <c r="V1424">
        <v>118.85771783605</v>
      </c>
      <c r="W1424">
        <v>501.24436142408399</v>
      </c>
      <c r="X1424" s="2">
        <f t="shared" si="135"/>
        <v>105.96479067971966</v>
      </c>
      <c r="Z1424">
        <v>1418</v>
      </c>
      <c r="AA1424">
        <v>0.89152637800000001</v>
      </c>
      <c r="AB1424">
        <v>937.47490302805397</v>
      </c>
      <c r="AC1424">
        <v>4389.0616207524999</v>
      </c>
      <c r="AD1424" s="2">
        <f t="shared" si="136"/>
        <v>835.78360476250225</v>
      </c>
      <c r="AF1424">
        <v>1418</v>
      </c>
      <c r="AG1424">
        <v>0.89152637800000001</v>
      </c>
      <c r="AH1424">
        <v>72.068290298561394</v>
      </c>
      <c r="AI1424">
        <v>294.11964216675398</v>
      </c>
      <c r="AJ1424" s="2">
        <f t="shared" si="137"/>
        <v>64.250781818528978</v>
      </c>
    </row>
    <row r="1425" spans="2:36" x14ac:dyDescent="0.2">
      <c r="B1425">
        <v>1419</v>
      </c>
      <c r="C1425">
        <v>0.89215509900000001</v>
      </c>
      <c r="D1425">
        <v>355.64825727124401</v>
      </c>
      <c r="E1425">
        <v>1558.77458462405</v>
      </c>
      <c r="F1425" s="2">
        <f t="shared" si="132"/>
        <v>317.29340617500418</v>
      </c>
      <c r="H1425">
        <v>1419</v>
      </c>
      <c r="I1425">
        <v>0.89215509900000001</v>
      </c>
      <c r="J1425">
        <v>170.25879101657199</v>
      </c>
      <c r="K1425">
        <v>796.51922610456995</v>
      </c>
      <c r="L1425" s="2">
        <f t="shared" si="133"/>
        <v>151.89724855501009</v>
      </c>
      <c r="N1425">
        <v>1419</v>
      </c>
      <c r="O1425">
        <v>0.89215509900000001</v>
      </c>
      <c r="P1425">
        <v>191.97868344104</v>
      </c>
      <c r="Q1425">
        <v>862.980513215663</v>
      </c>
      <c r="R1425" s="2">
        <f t="shared" si="134"/>
        <v>171.27476133123071</v>
      </c>
      <c r="T1425">
        <v>1419</v>
      </c>
      <c r="U1425">
        <v>0.89215509900000001</v>
      </c>
      <c r="V1425">
        <v>118.54302175839599</v>
      </c>
      <c r="W1425">
        <v>499.823914447015</v>
      </c>
      <c r="X1425" s="2">
        <f t="shared" si="135"/>
        <v>105.75876131262093</v>
      </c>
      <c r="Z1425">
        <v>1419</v>
      </c>
      <c r="AA1425">
        <v>0.89215509900000001</v>
      </c>
      <c r="AB1425">
        <v>934.71863071053303</v>
      </c>
      <c r="AC1425">
        <v>4378.8122364035898</v>
      </c>
      <c r="AD1425" s="2">
        <f t="shared" si="136"/>
        <v>833.91399251870007</v>
      </c>
      <c r="AF1425">
        <v>1419</v>
      </c>
      <c r="AG1425">
        <v>0.89215509900000001</v>
      </c>
      <c r="AH1425">
        <v>71.883626302331095</v>
      </c>
      <c r="AI1425">
        <v>293.30827132335702</v>
      </c>
      <c r="AJ1425" s="2">
        <f t="shared" si="137"/>
        <v>64.131343740235209</v>
      </c>
    </row>
    <row r="1426" spans="2:36" x14ac:dyDescent="0.2">
      <c r="B1426">
        <v>1420</v>
      </c>
      <c r="C1426">
        <v>0.89278382000000001</v>
      </c>
      <c r="D1426">
        <v>354.669699238036</v>
      </c>
      <c r="E1426">
        <v>1554.0811267613101</v>
      </c>
      <c r="F1426" s="2">
        <f t="shared" si="132"/>
        <v>316.64336892398489</v>
      </c>
      <c r="H1426">
        <v>1420</v>
      </c>
      <c r="I1426">
        <v>0.89278382000000001</v>
      </c>
      <c r="J1426">
        <v>169.75876844678999</v>
      </c>
      <c r="K1426">
        <v>794.08459283028901</v>
      </c>
      <c r="L1426" s="2">
        <f t="shared" si="133"/>
        <v>151.55788177242064</v>
      </c>
      <c r="N1426">
        <v>1420</v>
      </c>
      <c r="O1426">
        <v>0.89278382000000001</v>
      </c>
      <c r="P1426">
        <v>191.436929746526</v>
      </c>
      <c r="Q1426">
        <v>860.37266762279</v>
      </c>
      <c r="R1426" s="2">
        <f t="shared" si="134"/>
        <v>170.91179342817512</v>
      </c>
      <c r="T1426">
        <v>1420</v>
      </c>
      <c r="U1426">
        <v>0.89278382000000001</v>
      </c>
      <c r="V1426">
        <v>118.229217270981</v>
      </c>
      <c r="W1426">
        <v>498.40815526878498</v>
      </c>
      <c r="X1426" s="2">
        <f t="shared" si="135"/>
        <v>105.55313223079639</v>
      </c>
      <c r="Z1426">
        <v>1420</v>
      </c>
      <c r="AA1426">
        <v>0.89278382000000001</v>
      </c>
      <c r="AB1426">
        <v>931.96879704325102</v>
      </c>
      <c r="AC1426">
        <v>4368.5798771566797</v>
      </c>
      <c r="AD1426" s="2">
        <f t="shared" si="136"/>
        <v>832.04666274507838</v>
      </c>
      <c r="AF1426">
        <v>1420</v>
      </c>
      <c r="AG1426">
        <v>0.89278382000000001</v>
      </c>
      <c r="AH1426">
        <v>71.6994716146895</v>
      </c>
      <c r="AI1426">
        <v>292.49949892583498</v>
      </c>
      <c r="AJ1426" s="2">
        <f t="shared" si="137"/>
        <v>64.012128160144059</v>
      </c>
    </row>
    <row r="1427" spans="2:36" x14ac:dyDescent="0.2">
      <c r="B1427">
        <v>1421</v>
      </c>
      <c r="C1427">
        <v>0.893412541</v>
      </c>
      <c r="D1427">
        <v>353.69408701907901</v>
      </c>
      <c r="E1427">
        <v>1549.4037585580299</v>
      </c>
      <c r="F1427" s="2">
        <f t="shared" si="132"/>
        <v>315.99473302039047</v>
      </c>
      <c r="H1427">
        <v>1421</v>
      </c>
      <c r="I1427">
        <v>0.893412541</v>
      </c>
      <c r="J1427">
        <v>169.26027393332501</v>
      </c>
      <c r="K1427">
        <v>791.65837984348298</v>
      </c>
      <c r="L1427" s="2">
        <f t="shared" si="133"/>
        <v>151.21925142512796</v>
      </c>
      <c r="N1427">
        <v>1421</v>
      </c>
      <c r="O1427">
        <v>0.893412541</v>
      </c>
      <c r="P1427">
        <v>190.896812824417</v>
      </c>
      <c r="Q1427">
        <v>857.77383412154802</v>
      </c>
      <c r="R1427" s="2">
        <f t="shared" si="134"/>
        <v>170.54960661426378</v>
      </c>
      <c r="T1427">
        <v>1421</v>
      </c>
      <c r="U1427">
        <v>0.893412541</v>
      </c>
      <c r="V1427">
        <v>117.916301432157</v>
      </c>
      <c r="W1427">
        <v>496.99706586703701</v>
      </c>
      <c r="X1427" s="2">
        <f t="shared" si="135"/>
        <v>105.34790248782532</v>
      </c>
      <c r="Z1427">
        <v>1421</v>
      </c>
      <c r="AA1427">
        <v>0.893412541</v>
      </c>
      <c r="AB1427">
        <v>929.22539132580198</v>
      </c>
      <c r="AC1427">
        <v>4358.3645388902396</v>
      </c>
      <c r="AD1427" s="2">
        <f t="shared" si="136"/>
        <v>830.18161802610416</v>
      </c>
      <c r="AF1427">
        <v>1421</v>
      </c>
      <c r="AG1427">
        <v>0.893412541</v>
      </c>
      <c r="AH1427">
        <v>71.515824604899706</v>
      </c>
      <c r="AI1427">
        <v>291.69331511851499</v>
      </c>
      <c r="AJ1427" s="2">
        <f t="shared" si="137"/>
        <v>63.893134581973769</v>
      </c>
    </row>
    <row r="1428" spans="2:36" x14ac:dyDescent="0.2">
      <c r="B1428">
        <v>1422</v>
      </c>
      <c r="C1428">
        <v>0.894041262</v>
      </c>
      <c r="D1428">
        <v>352.72141051833802</v>
      </c>
      <c r="E1428">
        <v>1544.7424168463699</v>
      </c>
      <c r="F1428" s="2">
        <f t="shared" si="132"/>
        <v>315.34749499423498</v>
      </c>
      <c r="H1428">
        <v>1422</v>
      </c>
      <c r="I1428">
        <v>0.894041262</v>
      </c>
      <c r="J1428">
        <v>168.76330219261601</v>
      </c>
      <c r="K1428">
        <v>789.24055392296998</v>
      </c>
      <c r="L1428" s="2">
        <f t="shared" si="133"/>
        <v>150.88135567157377</v>
      </c>
      <c r="N1428">
        <v>1422</v>
      </c>
      <c r="O1428">
        <v>0.894041262</v>
      </c>
      <c r="P1428">
        <v>190.358327019726</v>
      </c>
      <c r="Q1428">
        <v>855.18397732619803</v>
      </c>
      <c r="R1428" s="2">
        <f t="shared" si="134"/>
        <v>170.18819892092455</v>
      </c>
      <c r="T1428">
        <v>1422</v>
      </c>
      <c r="U1428">
        <v>0.894041262</v>
      </c>
      <c r="V1428">
        <v>117.604271311582</v>
      </c>
      <c r="W1428">
        <v>495.59062829967701</v>
      </c>
      <c r="X1428" s="2">
        <f t="shared" si="135"/>
        <v>105.14307113999716</v>
      </c>
      <c r="Z1428">
        <v>1422</v>
      </c>
      <c r="AA1428">
        <v>0.894041262</v>
      </c>
      <c r="AB1428">
        <v>926.48840285755796</v>
      </c>
      <c r="AC1428">
        <v>4348.1662056513196</v>
      </c>
      <c r="AD1428" s="2">
        <f t="shared" si="136"/>
        <v>828.31886091913555</v>
      </c>
      <c r="AF1428">
        <v>1422</v>
      </c>
      <c r="AG1428">
        <v>0.894041262</v>
      </c>
      <c r="AH1428">
        <v>71.332683648668606</v>
      </c>
      <c r="AI1428">
        <v>290.88971023778799</v>
      </c>
      <c r="AJ1428" s="2">
        <f t="shared" si="137"/>
        <v>63.774362511102446</v>
      </c>
    </row>
    <row r="1429" spans="2:36" x14ac:dyDescent="0.2">
      <c r="B1429">
        <v>1423</v>
      </c>
      <c r="C1429">
        <v>0.894669983</v>
      </c>
      <c r="D1429">
        <v>351.75165967940399</v>
      </c>
      <c r="E1429">
        <v>1540.0970387375401</v>
      </c>
      <c r="F1429" s="2">
        <f t="shared" si="132"/>
        <v>314.70165138559418</v>
      </c>
      <c r="H1429">
        <v>1423</v>
      </c>
      <c r="I1429">
        <v>0.894669983</v>
      </c>
      <c r="J1429">
        <v>168.26784796194201</v>
      </c>
      <c r="K1429">
        <v>786.83108199770402</v>
      </c>
      <c r="L1429" s="2">
        <f t="shared" si="133"/>
        <v>150.54419267555724</v>
      </c>
      <c r="N1429">
        <v>1423</v>
      </c>
      <c r="O1429">
        <v>0.894669983</v>
      </c>
      <c r="P1429">
        <v>189.82146669975799</v>
      </c>
      <c r="Q1429">
        <v>852.60306172958303</v>
      </c>
      <c r="R1429" s="2">
        <f t="shared" si="134"/>
        <v>169.82756838530756</v>
      </c>
      <c r="T1429">
        <v>1423</v>
      </c>
      <c r="U1429">
        <v>0.894669983</v>
      </c>
      <c r="V1429">
        <v>117.29312399016899</v>
      </c>
      <c r="W1429">
        <v>494.18882470406902</v>
      </c>
      <c r="X1429" s="2">
        <f t="shared" si="135"/>
        <v>104.93863724630138</v>
      </c>
      <c r="Z1429">
        <v>1423</v>
      </c>
      <c r="AA1429">
        <v>0.894669983</v>
      </c>
      <c r="AB1429">
        <v>923.75782096001205</v>
      </c>
      <c r="AC1429">
        <v>4337.9848334262297</v>
      </c>
      <c r="AD1429" s="2">
        <f t="shared" si="136"/>
        <v>826.45839397441102</v>
      </c>
      <c r="AF1429">
        <v>1423</v>
      </c>
      <c r="AG1429">
        <v>0.894669983</v>
      </c>
      <c r="AH1429">
        <v>71.150047127448403</v>
      </c>
      <c r="AI1429">
        <v>290.08867454394698</v>
      </c>
      <c r="AJ1429" s="2">
        <f t="shared" si="137"/>
        <v>63.655811453963459</v>
      </c>
    </row>
    <row r="1430" spans="2:36" x14ac:dyDescent="0.2">
      <c r="B1430">
        <v>1424</v>
      </c>
      <c r="C1430">
        <v>0.895298704</v>
      </c>
      <c r="D1430">
        <v>350.78482448532401</v>
      </c>
      <c r="E1430">
        <v>1535.4675616233101</v>
      </c>
      <c r="F1430" s="2">
        <f t="shared" si="132"/>
        <v>314.05719874457805</v>
      </c>
      <c r="H1430">
        <v>1424</v>
      </c>
      <c r="I1430">
        <v>0.895298704</v>
      </c>
      <c r="J1430">
        <v>167.773905999329</v>
      </c>
      <c r="K1430">
        <v>784.42993114587296</v>
      </c>
      <c r="L1430" s="2">
        <f t="shared" si="133"/>
        <v>150.20776060621708</v>
      </c>
      <c r="N1430">
        <v>1424</v>
      </c>
      <c r="O1430">
        <v>0.895298704</v>
      </c>
      <c r="P1430">
        <v>189.286226254117</v>
      </c>
      <c r="Q1430">
        <v>850.03105214755203</v>
      </c>
      <c r="R1430" s="2">
        <f t="shared" si="134"/>
        <v>169.46771305036171</v>
      </c>
      <c r="T1430">
        <v>1424</v>
      </c>
      <c r="U1430">
        <v>0.895298704</v>
      </c>
      <c r="V1430">
        <v>116.98285656003701</v>
      </c>
      <c r="W1430">
        <v>492.79163729702299</v>
      </c>
      <c r="X1430" s="2">
        <f t="shared" si="135"/>
        <v>104.73459986841902</v>
      </c>
      <c r="Z1430">
        <v>1424</v>
      </c>
      <c r="AA1430">
        <v>0.895298704</v>
      </c>
      <c r="AB1430">
        <v>921.0336349767</v>
      </c>
      <c r="AC1430">
        <v>4327.8204316640604</v>
      </c>
      <c r="AD1430" s="2">
        <f t="shared" si="136"/>
        <v>824.60021973504854</v>
      </c>
      <c r="AF1430">
        <v>1424</v>
      </c>
      <c r="AG1430">
        <v>0.895298704</v>
      </c>
      <c r="AH1430">
        <v>70.967913429192805</v>
      </c>
      <c r="AI1430">
        <v>289.29019819265397</v>
      </c>
      <c r="AJ1430" s="2">
        <f t="shared" si="137"/>
        <v>63.537480918740513</v>
      </c>
    </row>
    <row r="1431" spans="2:36" x14ac:dyDescent="0.2">
      <c r="B1431">
        <v>1425</v>
      </c>
      <c r="C1431">
        <v>0.895927425</v>
      </c>
      <c r="D1431">
        <v>349.82089495841302</v>
      </c>
      <c r="E1431">
        <v>1530.85392318205</v>
      </c>
      <c r="F1431" s="2">
        <f t="shared" si="132"/>
        <v>313.41413363128646</v>
      </c>
      <c r="H1431">
        <v>1425</v>
      </c>
      <c r="I1431">
        <v>0.895927425</v>
      </c>
      <c r="J1431">
        <v>167.28147108345399</v>
      </c>
      <c r="K1431">
        <v>782.03706859427598</v>
      </c>
      <c r="L1431" s="2">
        <f t="shared" si="133"/>
        <v>149.87205763801089</v>
      </c>
      <c r="N1431">
        <v>1425</v>
      </c>
      <c r="O1431">
        <v>0.895927425</v>
      </c>
      <c r="P1431">
        <v>188.75260009438699</v>
      </c>
      <c r="Q1431">
        <v>847.46791340664504</v>
      </c>
      <c r="R1431" s="2">
        <f t="shared" si="134"/>
        <v>169.1086309646189</v>
      </c>
      <c r="T1431">
        <v>1425</v>
      </c>
      <c r="U1431">
        <v>0.895927425</v>
      </c>
      <c r="V1431">
        <v>116.673466124462</v>
      </c>
      <c r="W1431">
        <v>491.39904837427702</v>
      </c>
      <c r="X1431" s="2">
        <f t="shared" si="135"/>
        <v>104.53095807071396</v>
      </c>
      <c r="Z1431">
        <v>1425</v>
      </c>
      <c r="AA1431">
        <v>0.895927425</v>
      </c>
      <c r="AB1431">
        <v>918.31583422844994</v>
      </c>
      <c r="AC1431">
        <v>4317.6729831495704</v>
      </c>
      <c r="AD1431" s="2">
        <f t="shared" si="136"/>
        <v>822.74434069702204</v>
      </c>
      <c r="AF1431">
        <v>1425</v>
      </c>
      <c r="AG1431">
        <v>0.895927425</v>
      </c>
      <c r="AH1431">
        <v>70.786280947658696</v>
      </c>
      <c r="AI1431">
        <v>288.49427178188301</v>
      </c>
      <c r="AJ1431" s="2">
        <f t="shared" si="137"/>
        <v>63.419370414762412</v>
      </c>
    </row>
    <row r="1432" spans="2:36" x14ac:dyDescent="0.2">
      <c r="B1432">
        <v>1426</v>
      </c>
      <c r="C1432">
        <v>0.896556146</v>
      </c>
      <c r="D1432">
        <v>348.85986116008502</v>
      </c>
      <c r="E1432">
        <v>1526.2560613721</v>
      </c>
      <c r="F1432" s="2">
        <f t="shared" si="132"/>
        <v>312.77245261578094</v>
      </c>
      <c r="H1432">
        <v>1426</v>
      </c>
      <c r="I1432">
        <v>0.896556146</v>
      </c>
      <c r="J1432">
        <v>166.79053801355099</v>
      </c>
      <c r="K1432">
        <v>779.65246171748697</v>
      </c>
      <c r="L1432" s="2">
        <f t="shared" si="133"/>
        <v>149.53708195069578</v>
      </c>
      <c r="N1432">
        <v>1426</v>
      </c>
      <c r="O1432">
        <v>0.896556146</v>
      </c>
      <c r="P1432">
        <v>188.22058265436399</v>
      </c>
      <c r="Q1432">
        <v>844.91361059549195</v>
      </c>
      <c r="R1432" s="2">
        <f t="shared" si="134"/>
        <v>168.75032018247103</v>
      </c>
      <c r="T1432">
        <v>1426</v>
      </c>
      <c r="U1432">
        <v>0.896556146</v>
      </c>
      <c r="V1432">
        <v>116.36494979782501</v>
      </c>
      <c r="W1432">
        <v>490.01104030990803</v>
      </c>
      <c r="X1432" s="2">
        <f t="shared" si="135"/>
        <v>104.32771092022146</v>
      </c>
      <c r="Z1432">
        <v>1426</v>
      </c>
      <c r="AA1432">
        <v>0.896556146</v>
      </c>
      <c r="AB1432">
        <v>915.604408080388</v>
      </c>
      <c r="AC1432">
        <v>4307.5424471289298</v>
      </c>
      <c r="AD1432" s="2">
        <f t="shared" si="136"/>
        <v>820.8907593691639</v>
      </c>
      <c r="AF1432">
        <v>1426</v>
      </c>
      <c r="AG1432">
        <v>0.896556146</v>
      </c>
      <c r="AH1432">
        <v>70.605148082715303</v>
      </c>
      <c r="AI1432">
        <v>287.70088567061498</v>
      </c>
      <c r="AJ1432" s="2">
        <f t="shared" si="137"/>
        <v>63.301479452798525</v>
      </c>
    </row>
    <row r="1433" spans="2:36" x14ac:dyDescent="0.2">
      <c r="B1433">
        <v>1427</v>
      </c>
      <c r="C1433">
        <v>0.897184867</v>
      </c>
      <c r="D1433">
        <v>347.90171319066798</v>
      </c>
      <c r="E1433">
        <v>1521.67391442945</v>
      </c>
      <c r="F1433" s="2">
        <f t="shared" si="132"/>
        <v>312.13215227804159</v>
      </c>
      <c r="H1433">
        <v>1427</v>
      </c>
      <c r="I1433">
        <v>0.897184867</v>
      </c>
      <c r="J1433">
        <v>166.30110160932199</v>
      </c>
      <c r="K1433">
        <v>777.27607803700096</v>
      </c>
      <c r="L1433" s="2">
        <f t="shared" si="133"/>
        <v>149.20283172931303</v>
      </c>
      <c r="N1433">
        <v>1427</v>
      </c>
      <c r="O1433">
        <v>0.897184867</v>
      </c>
      <c r="P1433">
        <v>187.690168389512</v>
      </c>
      <c r="Q1433">
        <v>842.36810926995997</v>
      </c>
      <c r="R1433" s="2">
        <f t="shared" si="134"/>
        <v>168.39277876375192</v>
      </c>
      <c r="T1433">
        <v>1427</v>
      </c>
      <c r="U1433">
        <v>0.897184867</v>
      </c>
      <c r="V1433">
        <v>116.05730470556399</v>
      </c>
      <c r="W1433">
        <v>488.62759555648802</v>
      </c>
      <c r="X1433" s="2">
        <f t="shared" si="135"/>
        <v>104.12485748663991</v>
      </c>
      <c r="Z1433">
        <v>1427</v>
      </c>
      <c r="AA1433">
        <v>0.897184867</v>
      </c>
      <c r="AB1433">
        <v>912.89934589717598</v>
      </c>
      <c r="AC1433">
        <v>4297.4288066174604</v>
      </c>
      <c r="AD1433" s="2">
        <f t="shared" si="136"/>
        <v>819.03947823314479</v>
      </c>
      <c r="AF1433">
        <v>1427</v>
      </c>
      <c r="AG1433">
        <v>0.897184867</v>
      </c>
      <c r="AH1433">
        <v>70.424513240205201</v>
      </c>
      <c r="AI1433">
        <v>286.910030274966</v>
      </c>
      <c r="AJ1433" s="2">
        <f t="shared" si="137"/>
        <v>63.18380754495324</v>
      </c>
    </row>
    <row r="1434" spans="2:36" x14ac:dyDescent="0.2">
      <c r="B1434">
        <v>1428</v>
      </c>
      <c r="C1434">
        <v>0.897813588</v>
      </c>
      <c r="D1434">
        <v>346.946441189241</v>
      </c>
      <c r="E1434">
        <v>1517.1074208685</v>
      </c>
      <c r="F1434" s="2">
        <f t="shared" si="132"/>
        <v>311.49322920794344</v>
      </c>
      <c r="H1434">
        <v>1428</v>
      </c>
      <c r="I1434">
        <v>0.897813588</v>
      </c>
      <c r="J1434">
        <v>165.813156710844</v>
      </c>
      <c r="K1434">
        <v>774.90788522068794</v>
      </c>
      <c r="L1434" s="2">
        <f t="shared" si="133"/>
        <v>148.86930516416913</v>
      </c>
      <c r="N1434">
        <v>1428</v>
      </c>
      <c r="O1434">
        <v>0.897813588</v>
      </c>
      <c r="P1434">
        <v>187.16135177708901</v>
      </c>
      <c r="Q1434">
        <v>839.83137431476803</v>
      </c>
      <c r="R1434" s="2">
        <f t="shared" si="134"/>
        <v>168.03600477391845</v>
      </c>
      <c r="T1434">
        <v>1428</v>
      </c>
      <c r="U1434">
        <v>0.897813588</v>
      </c>
      <c r="V1434">
        <v>115.750527984125</v>
      </c>
      <c r="W1434">
        <v>487.248696644235</v>
      </c>
      <c r="X1434" s="2">
        <f t="shared" si="135"/>
        <v>103.92239684232167</v>
      </c>
      <c r="Z1434">
        <v>1428</v>
      </c>
      <c r="AA1434">
        <v>0.897813588</v>
      </c>
      <c r="AB1434">
        <v>910.20063706529004</v>
      </c>
      <c r="AC1434">
        <v>4287.3320698165999</v>
      </c>
      <c r="AD1434" s="2">
        <f t="shared" si="136"/>
        <v>817.19049976347378</v>
      </c>
      <c r="AF1434">
        <v>1428</v>
      </c>
      <c r="AG1434">
        <v>0.897813588</v>
      </c>
      <c r="AH1434">
        <v>70.244374832030104</v>
      </c>
      <c r="AI1434">
        <v>286.121696200911</v>
      </c>
      <c r="AJ1434" s="2">
        <f t="shared" si="137"/>
        <v>63.066354204761844</v>
      </c>
    </row>
    <row r="1435" spans="2:36" x14ac:dyDescent="0.2">
      <c r="B1435">
        <v>1429</v>
      </c>
      <c r="C1435">
        <v>0.89844230899999999</v>
      </c>
      <c r="D1435">
        <v>345.99403533344901</v>
      </c>
      <c r="E1435">
        <v>1512.55651947505</v>
      </c>
      <c r="F1435" s="2">
        <f t="shared" si="132"/>
        <v>310.85568000521152</v>
      </c>
      <c r="H1435">
        <v>1429</v>
      </c>
      <c r="I1435">
        <v>0.89844230899999999</v>
      </c>
      <c r="J1435">
        <v>165.32669817847199</v>
      </c>
      <c r="K1435">
        <v>772.54785108191697</v>
      </c>
      <c r="L1435" s="2">
        <f t="shared" si="133"/>
        <v>148.53650045081247</v>
      </c>
      <c r="N1435">
        <v>1429</v>
      </c>
      <c r="O1435">
        <v>0.89844230899999999</v>
      </c>
      <c r="P1435">
        <v>186.634127316491</v>
      </c>
      <c r="Q1435">
        <v>837.30337158362204</v>
      </c>
      <c r="R1435" s="2">
        <f t="shared" si="134"/>
        <v>167.67999628442814</v>
      </c>
      <c r="T1435">
        <v>1429</v>
      </c>
      <c r="U1435">
        <v>0.89844230899999999</v>
      </c>
      <c r="V1435">
        <v>115.444616780915</v>
      </c>
      <c r="W1435">
        <v>485.87432618001498</v>
      </c>
      <c r="X1435" s="2">
        <f t="shared" si="135"/>
        <v>103.72032806226542</v>
      </c>
      <c r="Z1435">
        <v>1429</v>
      </c>
      <c r="AA1435">
        <v>0.89844230899999999</v>
      </c>
      <c r="AB1435">
        <v>907.50827094840201</v>
      </c>
      <c r="AC1435">
        <v>4277.25220801467</v>
      </c>
      <c r="AD1435" s="2">
        <f t="shared" si="136"/>
        <v>815.34382638747991</v>
      </c>
      <c r="AF1435">
        <v>1429</v>
      </c>
      <c r="AG1435">
        <v>0.89844230899999999</v>
      </c>
      <c r="AH1435">
        <v>70.064731275901295</v>
      </c>
      <c r="AI1435">
        <v>285.33587381548</v>
      </c>
      <c r="AJ1435" s="2">
        <f t="shared" si="137"/>
        <v>62.949118946985273</v>
      </c>
    </row>
    <row r="1436" spans="2:36" x14ac:dyDescent="0.2">
      <c r="B1436">
        <v>1430</v>
      </c>
      <c r="C1436">
        <v>0.89907102999999999</v>
      </c>
      <c r="D1436">
        <v>345.04448583934197</v>
      </c>
      <c r="E1436">
        <v>1508.02114931392</v>
      </c>
      <c r="F1436" s="2">
        <f t="shared" si="132"/>
        <v>310.2195012793976</v>
      </c>
      <c r="H1436">
        <v>1430</v>
      </c>
      <c r="I1436">
        <v>0.89907102999999999</v>
      </c>
      <c r="J1436">
        <v>164.841720892756</v>
      </c>
      <c r="K1436">
        <v>770.19594357876394</v>
      </c>
      <c r="L1436" s="2">
        <f t="shared" si="133"/>
        <v>148.20441579002267</v>
      </c>
      <c r="N1436">
        <v>1430</v>
      </c>
      <c r="O1436">
        <v>0.89907102999999999</v>
      </c>
      <c r="P1436">
        <v>186.10848952804301</v>
      </c>
      <c r="Q1436">
        <v>834.78406693607701</v>
      </c>
      <c r="R1436" s="2">
        <f t="shared" si="134"/>
        <v>167.32475137172185</v>
      </c>
      <c r="T1436">
        <v>1430</v>
      </c>
      <c r="U1436">
        <v>0.89907102999999999</v>
      </c>
      <c r="V1436">
        <v>115.139568254251</v>
      </c>
      <c r="W1436">
        <v>484.50446684844002</v>
      </c>
      <c r="X1436" s="2">
        <f t="shared" si="135"/>
        <v>103.51865022410475</v>
      </c>
      <c r="Z1436">
        <v>1430</v>
      </c>
      <c r="AA1436">
        <v>0.89907102999999999</v>
      </c>
      <c r="AB1436">
        <v>904.82223696531003</v>
      </c>
      <c r="AC1436">
        <v>4267.1891793916702</v>
      </c>
      <c r="AD1436" s="2">
        <f t="shared" si="136"/>
        <v>813.4994605553054</v>
      </c>
      <c r="AF1436">
        <v>1430</v>
      </c>
      <c r="AG1436">
        <v>0.89907102999999999</v>
      </c>
      <c r="AH1436">
        <v>69.885580995758602</v>
      </c>
      <c r="AI1436">
        <v>284.55255379349097</v>
      </c>
      <c r="AJ1436" s="2">
        <f t="shared" si="137"/>
        <v>62.832101288005113</v>
      </c>
    </row>
    <row r="1437" spans="2:36" x14ac:dyDescent="0.2">
      <c r="B1437">
        <v>1431</v>
      </c>
      <c r="C1437">
        <v>0.89969975099999999</v>
      </c>
      <c r="D1437">
        <v>344.09778296118998</v>
      </c>
      <c r="E1437">
        <v>1503.50124972409</v>
      </c>
      <c r="F1437" s="2">
        <f t="shared" si="132"/>
        <v>309.58468964983467</v>
      </c>
      <c r="H1437">
        <v>1431</v>
      </c>
      <c r="I1437">
        <v>0.89969975099999999</v>
      </c>
      <c r="J1437">
        <v>164.358219754343</v>
      </c>
      <c r="K1437">
        <v>767.85213081339396</v>
      </c>
      <c r="L1437" s="2">
        <f t="shared" si="133"/>
        <v>147.87304938778567</v>
      </c>
      <c r="N1437">
        <v>1431</v>
      </c>
      <c r="O1437">
        <v>0.89969975099999999</v>
      </c>
      <c r="P1437">
        <v>185.58443295412499</v>
      </c>
      <c r="Q1437">
        <v>832.27342587033002</v>
      </c>
      <c r="R1437" s="2">
        <f t="shared" si="134"/>
        <v>166.97026811830244</v>
      </c>
      <c r="T1437">
        <v>1431</v>
      </c>
      <c r="U1437">
        <v>0.89969975099999999</v>
      </c>
      <c r="V1437">
        <v>114.835379573311</v>
      </c>
      <c r="W1437">
        <v>483.13910141049399</v>
      </c>
      <c r="X1437" s="2">
        <f t="shared" si="135"/>
        <v>103.31736240809839</v>
      </c>
      <c r="Z1437">
        <v>1431</v>
      </c>
      <c r="AA1437">
        <v>0.89969975099999999</v>
      </c>
      <c r="AB1437">
        <v>902.14252452304902</v>
      </c>
      <c r="AC1437">
        <v>4257.1429952832495</v>
      </c>
      <c r="AD1437" s="2">
        <f t="shared" si="136"/>
        <v>811.6574046798986</v>
      </c>
      <c r="AF1437">
        <v>1431</v>
      </c>
      <c r="AG1437">
        <v>0.89969975099999999</v>
      </c>
      <c r="AH1437">
        <v>69.706922421076797</v>
      </c>
      <c r="AI1437">
        <v>283.77172685049902</v>
      </c>
      <c r="AJ1437" s="2">
        <f t="shared" si="137"/>
        <v>62.71530074521911</v>
      </c>
    </row>
    <row r="1438" spans="2:36" x14ac:dyDescent="0.2">
      <c r="B1438">
        <v>1432</v>
      </c>
      <c r="C1438">
        <v>0.90032847199999999</v>
      </c>
      <c r="D1438">
        <v>343.15391699131999</v>
      </c>
      <c r="E1438">
        <v>1498.9967603110899</v>
      </c>
      <c r="F1438" s="2">
        <f t="shared" si="132"/>
        <v>308.95124174560993</v>
      </c>
      <c r="H1438">
        <v>1432</v>
      </c>
      <c r="I1438">
        <v>0.90032847199999999</v>
      </c>
      <c r="J1438">
        <v>163.87618968389299</v>
      </c>
      <c r="K1438">
        <v>765.516381031229</v>
      </c>
      <c r="L1438" s="2">
        <f t="shared" si="133"/>
        <v>147.54239945528153</v>
      </c>
      <c r="N1438">
        <v>1432</v>
      </c>
      <c r="O1438">
        <v>0.90032847199999999</v>
      </c>
      <c r="P1438">
        <v>185.06195215829899</v>
      </c>
      <c r="Q1438">
        <v>829.77141458333597</v>
      </c>
      <c r="R1438" s="2">
        <f t="shared" si="134"/>
        <v>166.61654461201843</v>
      </c>
      <c r="T1438">
        <v>1432</v>
      </c>
      <c r="U1438">
        <v>0.90032847199999999</v>
      </c>
      <c r="V1438">
        <v>114.53204791809</v>
      </c>
      <c r="W1438">
        <v>481.77821270308402</v>
      </c>
      <c r="X1438" s="2">
        <f t="shared" si="135"/>
        <v>103.11646369712476</v>
      </c>
      <c r="Z1438">
        <v>1432</v>
      </c>
      <c r="AA1438">
        <v>0.90032847199999999</v>
      </c>
      <c r="AB1438">
        <v>899.46912303913302</v>
      </c>
      <c r="AC1438">
        <v>4247.1136243289902</v>
      </c>
      <c r="AD1438" s="2">
        <f t="shared" si="136"/>
        <v>809.81766115700259</v>
      </c>
      <c r="AF1438">
        <v>1432</v>
      </c>
      <c r="AG1438">
        <v>0.90032847199999999</v>
      </c>
      <c r="AH1438">
        <v>69.528753987507201</v>
      </c>
      <c r="AI1438">
        <v>282.99338346361998</v>
      </c>
      <c r="AJ1438" s="2">
        <f t="shared" si="137"/>
        <v>62.598716837636267</v>
      </c>
    </row>
    <row r="1439" spans="2:36" x14ac:dyDescent="0.2">
      <c r="B1439">
        <v>1433</v>
      </c>
      <c r="C1439">
        <v>0.90095719299999999</v>
      </c>
      <c r="D1439">
        <v>342.21287825994398</v>
      </c>
      <c r="E1439">
        <v>1494.5076209547999</v>
      </c>
      <c r="F1439" s="2">
        <f t="shared" si="132"/>
        <v>308.31915420552986</v>
      </c>
      <c r="H1439">
        <v>1433</v>
      </c>
      <c r="I1439">
        <v>0.90095719299999999</v>
      </c>
      <c r="J1439">
        <v>163.39562562198401</v>
      </c>
      <c r="K1439">
        <v>763.18866262025699</v>
      </c>
      <c r="L1439" s="2">
        <f t="shared" si="133"/>
        <v>147.2124642088616</v>
      </c>
      <c r="N1439">
        <v>1433</v>
      </c>
      <c r="O1439">
        <v>0.90095719299999999</v>
      </c>
      <c r="P1439">
        <v>184.541041725545</v>
      </c>
      <c r="Q1439">
        <v>827.27799924761905</v>
      </c>
      <c r="R1439" s="2">
        <f t="shared" si="134"/>
        <v>166.2635789463429</v>
      </c>
      <c r="T1439">
        <v>1433</v>
      </c>
      <c r="U1439">
        <v>0.90095719299999999</v>
      </c>
      <c r="V1439">
        <v>114.22957047935</v>
      </c>
      <c r="W1439">
        <v>480.421783639051</v>
      </c>
      <c r="X1439" s="2">
        <f t="shared" si="135"/>
        <v>102.91595317667084</v>
      </c>
      <c r="Z1439">
        <v>1433</v>
      </c>
      <c r="AA1439">
        <v>0.90095719299999999</v>
      </c>
      <c r="AB1439">
        <v>896.80202195260404</v>
      </c>
      <c r="AC1439">
        <v>4237.1010514804902</v>
      </c>
      <c r="AD1439" s="2">
        <f t="shared" si="136"/>
        <v>807.98023237514246</v>
      </c>
      <c r="AF1439">
        <v>1433</v>
      </c>
      <c r="AG1439">
        <v>0.90095719299999999</v>
      </c>
      <c r="AH1439">
        <v>69.351074136406794</v>
      </c>
      <c r="AI1439">
        <v>282.21751456323699</v>
      </c>
      <c r="AJ1439" s="2">
        <f t="shared" si="137"/>
        <v>62.482349085471967</v>
      </c>
    </row>
    <row r="1440" spans="2:36" x14ac:dyDescent="0.2">
      <c r="B1440">
        <v>1434</v>
      </c>
      <c r="C1440">
        <v>0.90158591399999999</v>
      </c>
      <c r="D1440">
        <v>341.27465713498702</v>
      </c>
      <c r="E1440">
        <v>1490.03377180404</v>
      </c>
      <c r="F1440" s="2">
        <f t="shared" si="132"/>
        <v>307.68842367808389</v>
      </c>
      <c r="H1440">
        <v>1434</v>
      </c>
      <c r="I1440">
        <v>0.90158591399999999</v>
      </c>
      <c r="J1440">
        <v>162.91652252902301</v>
      </c>
      <c r="K1440">
        <v>760.86894411036099</v>
      </c>
      <c r="L1440" s="2">
        <f t="shared" si="133"/>
        <v>146.88324187003082</v>
      </c>
      <c r="N1440">
        <v>1434</v>
      </c>
      <c r="O1440">
        <v>0.90158591399999999</v>
      </c>
      <c r="P1440">
        <v>184.02169626194001</v>
      </c>
      <c r="Q1440">
        <v>824.79314621668902</v>
      </c>
      <c r="R1440" s="2">
        <f t="shared" si="134"/>
        <v>165.91136922015156</v>
      </c>
      <c r="T1440">
        <v>1434</v>
      </c>
      <c r="U1440">
        <v>0.90158591399999999</v>
      </c>
      <c r="V1440">
        <v>113.92794445857</v>
      </c>
      <c r="W1440">
        <v>479.06979720660303</v>
      </c>
      <c r="X1440" s="2">
        <f t="shared" si="135"/>
        <v>102.71582993482106</v>
      </c>
      <c r="Z1440">
        <v>1434</v>
      </c>
      <c r="AA1440">
        <v>0.90158591399999999</v>
      </c>
      <c r="AB1440">
        <v>894.14121070176896</v>
      </c>
      <c r="AC1440">
        <v>4227.1052602762502</v>
      </c>
      <c r="AD1440" s="2">
        <f t="shared" si="136"/>
        <v>806.1451206956209</v>
      </c>
      <c r="AF1440">
        <v>1434</v>
      </c>
      <c r="AG1440">
        <v>0.90158591399999999</v>
      </c>
      <c r="AH1440">
        <v>69.173881314923804</v>
      </c>
      <c r="AI1440">
        <v>281.44411084053502</v>
      </c>
      <c r="AJ1440" s="2">
        <f t="shared" si="137"/>
        <v>62.366197010243098</v>
      </c>
    </row>
    <row r="1441" spans="2:36" x14ac:dyDescent="0.2">
      <c r="B1441">
        <v>1435</v>
      </c>
      <c r="C1441">
        <v>0.90221463499999999</v>
      </c>
      <c r="D1441">
        <v>340.33924402192201</v>
      </c>
      <c r="E1441">
        <v>1485.57515327478</v>
      </c>
      <c r="F1441" s="2">
        <f t="shared" si="132"/>
        <v>307.05904682141431</v>
      </c>
      <c r="H1441">
        <v>1435</v>
      </c>
      <c r="I1441">
        <v>0.90221463499999999</v>
      </c>
      <c r="J1441">
        <v>162.43887538516199</v>
      </c>
      <c r="K1441">
        <v>758.55719417246496</v>
      </c>
      <c r="L1441" s="2">
        <f t="shared" si="133"/>
        <v>146.55473066543442</v>
      </c>
      <c r="N1441">
        <v>1435</v>
      </c>
      <c r="O1441">
        <v>0.90221463499999999</v>
      </c>
      <c r="P1441">
        <v>183.50391039479101</v>
      </c>
      <c r="Q1441">
        <v>822.31682184811996</v>
      </c>
      <c r="R1441" s="2">
        <f t="shared" si="134"/>
        <v>165.55991353790907</v>
      </c>
      <c r="T1441">
        <v>1435</v>
      </c>
      <c r="U1441">
        <v>0.90221463499999999</v>
      </c>
      <c r="V1441">
        <v>113.62716706790199</v>
      </c>
      <c r="W1441">
        <v>477.722236469135</v>
      </c>
      <c r="X1441" s="2">
        <f t="shared" si="135"/>
        <v>102.51609306225122</v>
      </c>
      <c r="Z1441">
        <v>1435</v>
      </c>
      <c r="AA1441">
        <v>0.90221463499999999</v>
      </c>
      <c r="AB1441">
        <v>891.48667874635203</v>
      </c>
      <c r="AC1441">
        <v>4217.1262343415801</v>
      </c>
      <c r="AD1441" s="2">
        <f t="shared" si="136"/>
        <v>804.31232847250226</v>
      </c>
      <c r="AF1441">
        <v>1435</v>
      </c>
      <c r="AG1441">
        <v>0.90221463499999999</v>
      </c>
      <c r="AH1441">
        <v>68.997173976083403</v>
      </c>
      <c r="AI1441">
        <v>280.673163071597</v>
      </c>
      <c r="AJ1441" s="2">
        <f t="shared" si="137"/>
        <v>62.250260134863588</v>
      </c>
    </row>
    <row r="1442" spans="2:36" x14ac:dyDescent="0.2">
      <c r="B1442">
        <v>1436</v>
      </c>
      <c r="C1442">
        <v>0.90284335599999999</v>
      </c>
      <c r="D1442">
        <v>339.406629363599</v>
      </c>
      <c r="E1442">
        <v>1481.13170604583</v>
      </c>
      <c r="F1442" s="2">
        <f t="shared" si="132"/>
        <v>306.43102030327987</v>
      </c>
      <c r="H1442">
        <v>1436</v>
      </c>
      <c r="I1442">
        <v>0.90284335599999999</v>
      </c>
      <c r="J1442">
        <v>161.962679190203</v>
      </c>
      <c r="K1442">
        <v>756.25338161787795</v>
      </c>
      <c r="L1442" s="2">
        <f t="shared" si="133"/>
        <v>146.22692882683424</v>
      </c>
      <c r="N1442">
        <v>1436</v>
      </c>
      <c r="O1442">
        <v>0.90284335599999999</v>
      </c>
      <c r="P1442">
        <v>182.98767877242599</v>
      </c>
      <c r="Q1442">
        <v>819.84899294358502</v>
      </c>
      <c r="R1442" s="2">
        <f t="shared" si="134"/>
        <v>165.20921000954704</v>
      </c>
      <c r="T1442">
        <v>1436</v>
      </c>
      <c r="U1442">
        <v>0.90284335599999999</v>
      </c>
      <c r="V1442">
        <v>113.32723553012499</v>
      </c>
      <c r="W1442">
        <v>476.37908456425401</v>
      </c>
      <c r="X1442" s="2">
        <f t="shared" si="135"/>
        <v>102.31674165222049</v>
      </c>
      <c r="Z1442">
        <v>1436</v>
      </c>
      <c r="AA1442">
        <v>0.90284335599999999</v>
      </c>
      <c r="AB1442">
        <v>888.83841554526805</v>
      </c>
      <c r="AC1442">
        <v>4207.1639588318103</v>
      </c>
      <c r="AD1442" s="2">
        <f t="shared" si="136"/>
        <v>802.48185803261231</v>
      </c>
      <c r="AF1442">
        <v>1436</v>
      </c>
      <c r="AG1442">
        <v>0.90284335599999999</v>
      </c>
      <c r="AH1442">
        <v>68.820950578651093</v>
      </c>
      <c r="AI1442">
        <v>279.90466191138398</v>
      </c>
      <c r="AJ1442" s="2">
        <f t="shared" si="137"/>
        <v>62.134537983539495</v>
      </c>
    </row>
    <row r="1443" spans="2:36" x14ac:dyDescent="0.2">
      <c r="B1443">
        <v>1437</v>
      </c>
      <c r="C1443">
        <v>0.90347207699999998</v>
      </c>
      <c r="D1443">
        <v>338.47680364007999</v>
      </c>
      <c r="E1443">
        <v>1476.7033710656599</v>
      </c>
      <c r="F1443" s="2">
        <f t="shared" si="132"/>
        <v>305.80434080102424</v>
      </c>
      <c r="H1443">
        <v>1437</v>
      </c>
      <c r="I1443">
        <v>0.90347207699999998</v>
      </c>
      <c r="J1443">
        <v>161.487928963515</v>
      </c>
      <c r="K1443">
        <v>753.95747539760998</v>
      </c>
      <c r="L1443" s="2">
        <f t="shared" si="133"/>
        <v>145.89983459109536</v>
      </c>
      <c r="N1443">
        <v>1437</v>
      </c>
      <c r="O1443">
        <v>0.90347207699999998</v>
      </c>
      <c r="P1443">
        <v>182.47299606398801</v>
      </c>
      <c r="Q1443">
        <v>817.38962602809602</v>
      </c>
      <c r="R1443" s="2">
        <f t="shared" si="134"/>
        <v>164.85925675034406</v>
      </c>
      <c r="T1443">
        <v>1437</v>
      </c>
      <c r="U1443">
        <v>0.90347207699999998</v>
      </c>
      <c r="V1443">
        <v>113.02814707859299</v>
      </c>
      <c r="W1443">
        <v>475.04032470439603</v>
      </c>
      <c r="X1443" s="2">
        <f t="shared" si="135"/>
        <v>102.1177748005579</v>
      </c>
      <c r="Z1443">
        <v>1437</v>
      </c>
      <c r="AA1443">
        <v>0.90347207699999998</v>
      </c>
      <c r="AB1443">
        <v>886.19641057873696</v>
      </c>
      <c r="AC1443">
        <v>4197.2184057797203</v>
      </c>
      <c r="AD1443" s="2">
        <f t="shared" si="136"/>
        <v>800.65371169551622</v>
      </c>
      <c r="AF1443">
        <v>1437</v>
      </c>
      <c r="AG1443">
        <v>0.90347207699999998</v>
      </c>
      <c r="AH1443">
        <v>68.645209587328793</v>
      </c>
      <c r="AI1443">
        <v>279.13859845183703</v>
      </c>
      <c r="AJ1443" s="2">
        <f t="shared" si="137"/>
        <v>62.019030081964253</v>
      </c>
    </row>
    <row r="1444" spans="2:36" x14ac:dyDescent="0.2">
      <c r="B1444">
        <v>1438</v>
      </c>
      <c r="C1444">
        <v>0.90410079799999998</v>
      </c>
      <c r="D1444">
        <v>337.54975736847098</v>
      </c>
      <c r="E1444">
        <v>1472.29008954612</v>
      </c>
      <c r="F1444" s="2">
        <f t="shared" si="132"/>
        <v>305.17900500154099</v>
      </c>
      <c r="H1444">
        <v>1438</v>
      </c>
      <c r="I1444">
        <v>0.90410079799999998</v>
      </c>
      <c r="J1444">
        <v>161.014619743944</v>
      </c>
      <c r="K1444">
        <v>751.66944460162199</v>
      </c>
      <c r="L1444" s="2">
        <f t="shared" si="133"/>
        <v>145.57344620016633</v>
      </c>
      <c r="N1444">
        <v>1438</v>
      </c>
      <c r="O1444">
        <v>0.90410079799999998</v>
      </c>
      <c r="P1444">
        <v>181.95985695978601</v>
      </c>
      <c r="Q1444">
        <v>814.93868818684996</v>
      </c>
      <c r="R1444" s="2">
        <f t="shared" si="134"/>
        <v>164.51005188130839</v>
      </c>
      <c r="T1444">
        <v>1438</v>
      </c>
      <c r="U1444">
        <v>0.90410079799999998</v>
      </c>
      <c r="V1444">
        <v>112.729898957194</v>
      </c>
      <c r="W1444">
        <v>473.70594017548598</v>
      </c>
      <c r="X1444" s="2">
        <f t="shared" si="135"/>
        <v>101.91919160565845</v>
      </c>
      <c r="Z1444">
        <v>1438</v>
      </c>
      <c r="AA1444">
        <v>0.90410079799999998</v>
      </c>
      <c r="AB1444">
        <v>883.56065333715401</v>
      </c>
      <c r="AC1444">
        <v>4187.2895605186104</v>
      </c>
      <c r="AD1444" s="2">
        <f t="shared" si="136"/>
        <v>798.8278917635223</v>
      </c>
      <c r="AF1444">
        <v>1438</v>
      </c>
      <c r="AG1444">
        <v>0.90410079799999998</v>
      </c>
      <c r="AH1444">
        <v>68.469949472176097</v>
      </c>
      <c r="AI1444">
        <v>278.374963545296</v>
      </c>
      <c r="AJ1444" s="2">
        <f t="shared" si="137"/>
        <v>61.903735956814089</v>
      </c>
    </row>
    <row r="1445" spans="2:36" x14ac:dyDescent="0.2">
      <c r="B1445">
        <v>1439</v>
      </c>
      <c r="C1445">
        <v>0.90472951899999998</v>
      </c>
      <c r="D1445">
        <v>336.62548110275901</v>
      </c>
      <c r="E1445">
        <v>1467.89180295442</v>
      </c>
      <c r="F1445" s="2">
        <f t="shared" si="132"/>
        <v>304.55500960124272</v>
      </c>
      <c r="H1445">
        <v>1439</v>
      </c>
      <c r="I1445">
        <v>0.90472951899999998</v>
      </c>
      <c r="J1445">
        <v>160.542746589725</v>
      </c>
      <c r="K1445">
        <v>749.38925845817505</v>
      </c>
      <c r="L1445" s="2">
        <f t="shared" si="133"/>
        <v>145.24776190106078</v>
      </c>
      <c r="N1445">
        <v>1439</v>
      </c>
      <c r="O1445">
        <v>0.90472951899999998</v>
      </c>
      <c r="P1445">
        <v>181.44825617042699</v>
      </c>
      <c r="Q1445">
        <v>812.49614650547505</v>
      </c>
      <c r="R1445" s="2">
        <f t="shared" si="134"/>
        <v>164.16159352845918</v>
      </c>
      <c r="T1445">
        <v>1439</v>
      </c>
      <c r="U1445">
        <v>0.90472951899999998</v>
      </c>
      <c r="V1445">
        <v>112.432488420301</v>
      </c>
      <c r="W1445">
        <v>472.37591433695098</v>
      </c>
      <c r="X1445" s="2">
        <f t="shared" si="135"/>
        <v>101.720991168472</v>
      </c>
      <c r="Z1445">
        <v>1439</v>
      </c>
      <c r="AA1445">
        <v>0.90472951899999998</v>
      </c>
      <c r="AB1445">
        <v>880.93113332103303</v>
      </c>
      <c r="AC1445">
        <v>4177.3774055198801</v>
      </c>
      <c r="AD1445" s="2">
        <f t="shared" si="136"/>
        <v>797.00440052166311</v>
      </c>
      <c r="AF1445">
        <v>1439</v>
      </c>
      <c r="AG1445">
        <v>0.90472951899999998</v>
      </c>
      <c r="AH1445">
        <v>68.295168709360397</v>
      </c>
      <c r="AI1445">
        <v>277.61374809914003</v>
      </c>
      <c r="AJ1445" s="2">
        <f t="shared" si="137"/>
        <v>61.788655136443481</v>
      </c>
    </row>
    <row r="1446" spans="2:36" x14ac:dyDescent="0.2">
      <c r="B1446">
        <v>1440</v>
      </c>
      <c r="C1446">
        <v>0.90535823999999998</v>
      </c>
      <c r="D1446">
        <v>335.70396543365001</v>
      </c>
      <c r="E1446">
        <v>1463.5084530266199</v>
      </c>
      <c r="F1446" s="2">
        <f t="shared" si="132"/>
        <v>303.93235130603023</v>
      </c>
      <c r="H1446">
        <v>1440</v>
      </c>
      <c r="I1446">
        <v>0.90535823999999998</v>
      </c>
      <c r="J1446">
        <v>160.07230457839799</v>
      </c>
      <c r="K1446">
        <v>747.11688633300298</v>
      </c>
      <c r="L1446" s="2">
        <f t="shared" si="133"/>
        <v>144.92277994584234</v>
      </c>
      <c r="N1446">
        <v>1440</v>
      </c>
      <c r="O1446">
        <v>0.90535823999999998</v>
      </c>
      <c r="P1446">
        <v>180.938188427608</v>
      </c>
      <c r="Q1446">
        <v>810.06196810005895</v>
      </c>
      <c r="R1446" s="2">
        <f t="shared" si="134"/>
        <v>163.81387982360755</v>
      </c>
      <c r="T1446">
        <v>1440</v>
      </c>
      <c r="U1446">
        <v>0.90535823999999998</v>
      </c>
      <c r="V1446">
        <v>112.13591273272399</v>
      </c>
      <c r="W1446">
        <v>471.05023062193601</v>
      </c>
      <c r="X1446" s="2">
        <f t="shared" si="135"/>
        <v>101.52317259249259</v>
      </c>
      <c r="Z1446">
        <v>1440</v>
      </c>
      <c r="AA1446">
        <v>0.90535823999999998</v>
      </c>
      <c r="AB1446">
        <v>878.30784004096495</v>
      </c>
      <c r="AC1446">
        <v>4167.4819379712499</v>
      </c>
      <c r="AD1446" s="2">
        <f t="shared" si="136"/>
        <v>795.18324023768957</v>
      </c>
      <c r="AF1446">
        <v>1440</v>
      </c>
      <c r="AG1446">
        <v>0.90535823999999998</v>
      </c>
      <c r="AH1446">
        <v>68.120865780356795</v>
      </c>
      <c r="AI1446">
        <v>276.85494319179901</v>
      </c>
      <c r="AJ1446" s="2">
        <f t="shared" si="137"/>
        <v>61.673787150180054</v>
      </c>
    </row>
    <row r="1447" spans="2:36" x14ac:dyDescent="0.2">
      <c r="B1447">
        <v>1441</v>
      </c>
      <c r="C1447">
        <v>0.90598696099999998</v>
      </c>
      <c r="D1447">
        <v>334.78520098839402</v>
      </c>
      <c r="E1447">
        <v>1459.1399817571</v>
      </c>
      <c r="F1447" s="2">
        <f t="shared" si="132"/>
        <v>303.31102683124931</v>
      </c>
      <c r="H1447">
        <v>1441</v>
      </c>
      <c r="I1447">
        <v>0.90598696099999998</v>
      </c>
      <c r="J1447">
        <v>159.60328880672</v>
      </c>
      <c r="K1447">
        <v>744.85229772873004</v>
      </c>
      <c r="L1447" s="2">
        <f t="shared" si="133"/>
        <v>144.59849859160556</v>
      </c>
      <c r="N1447">
        <v>1441</v>
      </c>
      <c r="O1447">
        <v>0.90598696099999998</v>
      </c>
      <c r="P1447">
        <v>180.429648483248</v>
      </c>
      <c r="Q1447">
        <v>807.63612037927999</v>
      </c>
      <c r="R1447" s="2">
        <f t="shared" si="134"/>
        <v>163.46690890363612</v>
      </c>
      <c r="T1447">
        <v>1441</v>
      </c>
      <c r="U1447">
        <v>0.90598696099999998</v>
      </c>
      <c r="V1447">
        <v>111.84016916967001</v>
      </c>
      <c r="W1447">
        <v>469.72887253556098</v>
      </c>
      <c r="X1447" s="2">
        <f t="shared" si="135"/>
        <v>101.32573498375523</v>
      </c>
      <c r="Z1447">
        <v>1441</v>
      </c>
      <c r="AA1447">
        <v>0.90598696099999998</v>
      </c>
      <c r="AB1447">
        <v>875.69076300653603</v>
      </c>
      <c r="AC1447">
        <v>4157.60312874993</v>
      </c>
      <c r="AD1447" s="2">
        <f t="shared" si="136"/>
        <v>793.36441315206275</v>
      </c>
      <c r="AF1447">
        <v>1441</v>
      </c>
      <c r="AG1447">
        <v>0.90598696099999998</v>
      </c>
      <c r="AH1447">
        <v>67.947039172587296</v>
      </c>
      <c r="AI1447">
        <v>276.098539809496</v>
      </c>
      <c r="AJ1447" s="2">
        <f t="shared" si="137"/>
        <v>61.559131528920318</v>
      </c>
    </row>
    <row r="1448" spans="2:36" x14ac:dyDescent="0.2">
      <c r="B1448">
        <v>1442</v>
      </c>
      <c r="C1448">
        <v>0.90661568199999998</v>
      </c>
      <c r="D1448">
        <v>333.86917843063799</v>
      </c>
      <c r="E1448">
        <v>1454.7863313938201</v>
      </c>
      <c r="F1448" s="2">
        <f t="shared" si="132"/>
        <v>302.69103290167254</v>
      </c>
      <c r="H1448">
        <v>1442</v>
      </c>
      <c r="I1448">
        <v>0.90661568199999998</v>
      </c>
      <c r="J1448">
        <v>159.13569439058</v>
      </c>
      <c r="K1448">
        <v>742.595462284164</v>
      </c>
      <c r="L1448" s="2">
        <f t="shared" si="133"/>
        <v>144.27491610045925</v>
      </c>
      <c r="N1448">
        <v>1442</v>
      </c>
      <c r="O1448">
        <v>0.90661568199999998</v>
      </c>
      <c r="P1448">
        <v>179.92263111006201</v>
      </c>
      <c r="Q1448">
        <v>805.21857073687295</v>
      </c>
      <c r="R1448" s="2">
        <f t="shared" si="134"/>
        <v>163.12067891108327</v>
      </c>
      <c r="T1448">
        <v>1442</v>
      </c>
      <c r="U1448">
        <v>0.90661568199999998</v>
      </c>
      <c r="V1448">
        <v>111.54525501669001</v>
      </c>
      <c r="W1448">
        <v>468.41182365591902</v>
      </c>
      <c r="X1448" s="2">
        <f t="shared" si="135"/>
        <v>101.12867745082033</v>
      </c>
      <c r="Z1448">
        <v>1442</v>
      </c>
      <c r="AA1448">
        <v>0.90661568199999998</v>
      </c>
      <c r="AB1448">
        <v>873.07989175940702</v>
      </c>
      <c r="AC1448">
        <v>4147.7409649473902</v>
      </c>
      <c r="AD1448" s="2">
        <f t="shared" si="136"/>
        <v>791.54792150794094</v>
      </c>
      <c r="AF1448">
        <v>1442</v>
      </c>
      <c r="AG1448">
        <v>0.90661568199999998</v>
      </c>
      <c r="AH1448">
        <v>67.773687378843306</v>
      </c>
      <c r="AI1448">
        <v>275.34452899209799</v>
      </c>
      <c r="AJ1448" s="2">
        <f t="shared" si="137"/>
        <v>61.444687804624813</v>
      </c>
    </row>
    <row r="1449" spans="2:36" x14ac:dyDescent="0.2">
      <c r="B1449">
        <v>1443</v>
      </c>
      <c r="C1449">
        <v>0.90724440299999998</v>
      </c>
      <c r="D1449">
        <v>332.95588846025203</v>
      </c>
      <c r="E1449">
        <v>1450.4474444449399</v>
      </c>
      <c r="F1449" s="2">
        <f t="shared" si="132"/>
        <v>302.07236625145595</v>
      </c>
      <c r="H1449">
        <v>1443</v>
      </c>
      <c r="I1449">
        <v>0.90724440299999998</v>
      </c>
      <c r="J1449">
        <v>158.66951646491199</v>
      </c>
      <c r="K1449">
        <v>740.34634977352403</v>
      </c>
      <c r="L1449" s="2">
        <f t="shared" si="133"/>
        <v>143.95203073950773</v>
      </c>
      <c r="N1449">
        <v>1443</v>
      </c>
      <c r="O1449">
        <v>0.90724440299999998</v>
      </c>
      <c r="P1449">
        <v>179.41713110091601</v>
      </c>
      <c r="Q1449">
        <v>802.80928697451998</v>
      </c>
      <c r="R1449" s="2">
        <f t="shared" si="134"/>
        <v>162.77518799362326</v>
      </c>
      <c r="T1449">
        <v>1443</v>
      </c>
      <c r="U1449">
        <v>0.90724440299999998</v>
      </c>
      <c r="V1449">
        <v>111.25116756963899</v>
      </c>
      <c r="W1449">
        <v>467.09906763315598</v>
      </c>
      <c r="X1449" s="2">
        <f t="shared" si="135"/>
        <v>100.93199910477009</v>
      </c>
      <c r="Z1449">
        <v>1443</v>
      </c>
      <c r="AA1449">
        <v>0.90724440299999998</v>
      </c>
      <c r="AB1449">
        <v>870.47521582910599</v>
      </c>
      <c r="AC1449">
        <v>4137.89541762312</v>
      </c>
      <c r="AD1449" s="2">
        <f t="shared" si="136"/>
        <v>789.73376751117337</v>
      </c>
      <c r="AF1449">
        <v>1443</v>
      </c>
      <c r="AG1449">
        <v>0.90724440299999998</v>
      </c>
      <c r="AH1449">
        <v>67.600808897813593</v>
      </c>
      <c r="AI1449">
        <v>274.59290178964397</v>
      </c>
      <c r="AJ1449" s="2">
        <f t="shared" si="137"/>
        <v>61.330455510813977</v>
      </c>
    </row>
    <row r="1450" spans="2:36" x14ac:dyDescent="0.2">
      <c r="B1450">
        <v>1444</v>
      </c>
      <c r="C1450">
        <v>0.90787312399999998</v>
      </c>
      <c r="D1450">
        <v>332.04532181317302</v>
      </c>
      <c r="E1450">
        <v>1446.12326367473</v>
      </c>
      <c r="F1450" s="2">
        <f t="shared" si="132"/>
        <v>301.45502362411071</v>
      </c>
      <c r="H1450">
        <v>1444</v>
      </c>
      <c r="I1450">
        <v>0.90787312399999998</v>
      </c>
      <c r="J1450">
        <v>158.20475018361199</v>
      </c>
      <c r="K1450">
        <v>738.10493010584605</v>
      </c>
      <c r="L1450" s="2">
        <f t="shared" si="133"/>
        <v>143.62984078083539</v>
      </c>
      <c r="N1450">
        <v>1444</v>
      </c>
      <c r="O1450">
        <v>0.90787312399999998</v>
      </c>
      <c r="P1450">
        <v>178.913143269069</v>
      </c>
      <c r="Q1450">
        <v>800.40823689178103</v>
      </c>
      <c r="R1450" s="2">
        <f t="shared" si="134"/>
        <v>162.43043430434923</v>
      </c>
      <c r="T1450">
        <v>1444</v>
      </c>
      <c r="U1450">
        <v>0.90787312399999998</v>
      </c>
      <c r="V1450">
        <v>110.957904134629</v>
      </c>
      <c r="W1450">
        <v>465.79058818870999</v>
      </c>
      <c r="X1450" s="2">
        <f t="shared" si="135"/>
        <v>100.73569905919815</v>
      </c>
      <c r="Z1450">
        <v>1444</v>
      </c>
      <c r="AA1450">
        <v>0.90787312399999998</v>
      </c>
      <c r="AB1450">
        <v>867.87672478813295</v>
      </c>
      <c r="AC1450">
        <v>4128.0664857188704</v>
      </c>
      <c r="AD1450" s="2">
        <f t="shared" si="136"/>
        <v>787.92195338029046</v>
      </c>
      <c r="AF1450">
        <v>1444</v>
      </c>
      <c r="AG1450">
        <v>0.90787312399999998</v>
      </c>
      <c r="AH1450">
        <v>67.4284022335072</v>
      </c>
      <c r="AI1450">
        <v>273.84364956824197</v>
      </c>
      <c r="AJ1450" s="2">
        <f t="shared" si="137"/>
        <v>61.216434182062756</v>
      </c>
    </row>
    <row r="1451" spans="2:36" x14ac:dyDescent="0.2">
      <c r="B1451">
        <v>1445</v>
      </c>
      <c r="C1451">
        <v>0.90850184499999997</v>
      </c>
      <c r="D1451">
        <v>331.13746926124401</v>
      </c>
      <c r="E1451">
        <v>1441.81373210163</v>
      </c>
      <c r="F1451" s="2">
        <f t="shared" si="132"/>
        <v>300.83900177247097</v>
      </c>
      <c r="H1451">
        <v>1445</v>
      </c>
      <c r="I1451">
        <v>0.90850184499999997</v>
      </c>
      <c r="J1451">
        <v>157.741390719452</v>
      </c>
      <c r="K1451">
        <v>735.87117332423099</v>
      </c>
      <c r="L1451" s="2">
        <f t="shared" si="133"/>
        <v>143.30834450148802</v>
      </c>
      <c r="N1451">
        <v>1445</v>
      </c>
      <c r="O1451">
        <v>0.90850184499999997</v>
      </c>
      <c r="P1451">
        <v>178.410662447856</v>
      </c>
      <c r="Q1451">
        <v>798.015388475289</v>
      </c>
      <c r="R1451" s="2">
        <f t="shared" si="134"/>
        <v>162.0864160015494</v>
      </c>
      <c r="T1451">
        <v>1445</v>
      </c>
      <c r="U1451">
        <v>0.90850184499999997</v>
      </c>
      <c r="V1451">
        <v>110.66546202798401</v>
      </c>
      <c r="W1451">
        <v>464.48636911591802</v>
      </c>
      <c r="X1451" s="2">
        <f t="shared" si="135"/>
        <v>100.5397764302009</v>
      </c>
      <c r="Z1451">
        <v>1445</v>
      </c>
      <c r="AA1451">
        <v>0.90850184499999997</v>
      </c>
      <c r="AB1451">
        <v>865.284408174752</v>
      </c>
      <c r="AC1451">
        <v>4118.2541389795497</v>
      </c>
      <c r="AD1451" s="2">
        <f t="shared" si="136"/>
        <v>786.11248127649526</v>
      </c>
      <c r="AF1451">
        <v>1445</v>
      </c>
      <c r="AG1451">
        <v>0.90850184499999997</v>
      </c>
      <c r="AH1451">
        <v>67.256465895560893</v>
      </c>
      <c r="AI1451">
        <v>273.09676333816799</v>
      </c>
      <c r="AJ1451" s="2">
        <f t="shared" si="137"/>
        <v>61.102623354296647</v>
      </c>
    </row>
    <row r="1452" spans="2:36" x14ac:dyDescent="0.2">
      <c r="B1452">
        <v>1446</v>
      </c>
      <c r="C1452">
        <v>0.90913056599999997</v>
      </c>
      <c r="D1452">
        <v>330.23232161205601</v>
      </c>
      <c r="E1452">
        <v>1437.5187929941501</v>
      </c>
      <c r="F1452" s="2">
        <f t="shared" si="132"/>
        <v>300.22429745866253</v>
      </c>
      <c r="H1452">
        <v>1446</v>
      </c>
      <c r="I1452">
        <v>0.90913056599999997</v>
      </c>
      <c r="J1452">
        <v>157.27943326399699</v>
      </c>
      <c r="K1452">
        <v>733.64504960523698</v>
      </c>
      <c r="L1452" s="2">
        <f t="shared" si="133"/>
        <v>142.98754018345682</v>
      </c>
      <c r="N1452">
        <v>1446</v>
      </c>
      <c r="O1452">
        <v>0.90913056599999997</v>
      </c>
      <c r="P1452">
        <v>177.909683490829</v>
      </c>
      <c r="Q1452">
        <v>795.63070959195204</v>
      </c>
      <c r="R1452" s="2">
        <f t="shared" si="134"/>
        <v>161.74313124889821</v>
      </c>
      <c r="T1452">
        <v>1446</v>
      </c>
      <c r="U1452">
        <v>0.90913056599999997</v>
      </c>
      <c r="V1452">
        <v>110.37383857619599</v>
      </c>
      <c r="W1452">
        <v>463.18639427868101</v>
      </c>
      <c r="X1452" s="2">
        <f t="shared" si="135"/>
        <v>100.34423033636969</v>
      </c>
      <c r="Z1452">
        <v>1446</v>
      </c>
      <c r="AA1452">
        <v>0.90913056599999997</v>
      </c>
      <c r="AB1452">
        <v>862.69825559209198</v>
      </c>
      <c r="AC1452">
        <v>4108.4583750211696</v>
      </c>
      <c r="AD1452" s="2">
        <f t="shared" si="136"/>
        <v>784.30535339365122</v>
      </c>
      <c r="AF1452">
        <v>1446</v>
      </c>
      <c r="AG1452">
        <v>0.90913056599999997</v>
      </c>
      <c r="AH1452">
        <v>67.084998399214697</v>
      </c>
      <c r="AI1452">
        <v>272.35223427988899</v>
      </c>
      <c r="AJ1452" s="2">
        <f t="shared" si="137"/>
        <v>60.989022564787149</v>
      </c>
    </row>
    <row r="1453" spans="2:36" x14ac:dyDescent="0.2">
      <c r="B1453">
        <v>1447</v>
      </c>
      <c r="C1453">
        <v>0.90975928699999997</v>
      </c>
      <c r="D1453">
        <v>329.32986970878397</v>
      </c>
      <c r="E1453">
        <v>1433.2383898768301</v>
      </c>
      <c r="F1453" s="2">
        <f t="shared" si="132"/>
        <v>299.61090745406619</v>
      </c>
      <c r="H1453">
        <v>1447</v>
      </c>
      <c r="I1453">
        <v>0.90975928699999997</v>
      </c>
      <c r="J1453">
        <v>156.81887302752</v>
      </c>
      <c r="K1453">
        <v>731.42652925811899</v>
      </c>
      <c r="L1453" s="2">
        <f t="shared" si="133"/>
        <v>142.66742611366013</v>
      </c>
      <c r="N1453">
        <v>1447</v>
      </c>
      <c r="O1453">
        <v>0.90975928699999997</v>
      </c>
      <c r="P1453">
        <v>177.410201271657</v>
      </c>
      <c r="Q1453">
        <v>793.254168499049</v>
      </c>
      <c r="R1453" s="2">
        <f t="shared" si="134"/>
        <v>161.40057821542916</v>
      </c>
      <c r="T1453">
        <v>1447</v>
      </c>
      <c r="U1453">
        <v>0.90975928699999997</v>
      </c>
      <c r="V1453">
        <v>110.08303111587701</v>
      </c>
      <c r="W1453">
        <v>461.89064761169698</v>
      </c>
      <c r="X1453" s="2">
        <f t="shared" si="135"/>
        <v>100.14905989877907</v>
      </c>
      <c r="Z1453">
        <v>1447</v>
      </c>
      <c r="AA1453">
        <v>0.90975928699999997</v>
      </c>
      <c r="AB1453">
        <v>860.11825658700297</v>
      </c>
      <c r="AC1453">
        <v>4098.6791812224301</v>
      </c>
      <c r="AD1453" s="2">
        <f t="shared" si="136"/>
        <v>782.50057184827483</v>
      </c>
      <c r="AF1453">
        <v>1447</v>
      </c>
      <c r="AG1453">
        <v>0.90975928699999997</v>
      </c>
      <c r="AH1453">
        <v>66.913998265177199</v>
      </c>
      <c r="AI1453">
        <v>271.61005387441901</v>
      </c>
      <c r="AJ1453" s="2">
        <f t="shared" si="137"/>
        <v>60.875631352046845</v>
      </c>
    </row>
    <row r="1454" spans="2:36" x14ac:dyDescent="0.2">
      <c r="B1454">
        <v>1448</v>
      </c>
      <c r="C1454">
        <v>0.91038800799999997</v>
      </c>
      <c r="D1454">
        <v>328.43010443003601</v>
      </c>
      <c r="E1454">
        <v>1428.97246652073</v>
      </c>
      <c r="F1454" s="2">
        <f t="shared" si="132"/>
        <v>298.99882853929245</v>
      </c>
      <c r="H1454">
        <v>1448</v>
      </c>
      <c r="I1454">
        <v>0.91038800799999997</v>
      </c>
      <c r="J1454">
        <v>156.359705238922</v>
      </c>
      <c r="K1454">
        <v>729.215582724201</v>
      </c>
      <c r="L1454" s="2">
        <f t="shared" si="133"/>
        <v>142.34800058392938</v>
      </c>
      <c r="N1454">
        <v>1448</v>
      </c>
      <c r="O1454">
        <v>0.91038800799999997</v>
      </c>
      <c r="P1454">
        <v>176.91221068382299</v>
      </c>
      <c r="Q1454">
        <v>790.88573369683297</v>
      </c>
      <c r="R1454" s="2">
        <f t="shared" si="134"/>
        <v>161.05875507532193</v>
      </c>
      <c r="T1454">
        <v>1448</v>
      </c>
      <c r="U1454">
        <v>0.91038800799999997</v>
      </c>
      <c r="V1454">
        <v>109.793036993721</v>
      </c>
      <c r="W1454">
        <v>460.59911311992801</v>
      </c>
      <c r="X1454" s="2">
        <f t="shared" si="135"/>
        <v>99.954264240983974</v>
      </c>
      <c r="Z1454">
        <v>1448</v>
      </c>
      <c r="AA1454">
        <v>0.91038800799999997</v>
      </c>
      <c r="AB1454">
        <v>857.54440078205801</v>
      </c>
      <c r="AC1454">
        <v>4088.91650287436</v>
      </c>
      <c r="AD1454" s="2">
        <f t="shared" si="136"/>
        <v>780.69813879953142</v>
      </c>
      <c r="AF1454">
        <v>1448</v>
      </c>
      <c r="AG1454">
        <v>0.91038800799999997</v>
      </c>
      <c r="AH1454">
        <v>66.743464019492095</v>
      </c>
      <c r="AI1454">
        <v>270.87021324695201</v>
      </c>
      <c r="AJ1454" s="2">
        <f t="shared" si="137"/>
        <v>60.76244925572508</v>
      </c>
    </row>
    <row r="1455" spans="2:36" x14ac:dyDescent="0.2">
      <c r="B1455">
        <v>1449</v>
      </c>
      <c r="C1455">
        <v>0.91101672899999997</v>
      </c>
      <c r="D1455">
        <v>327.533016689693</v>
      </c>
      <c r="E1455">
        <v>1424.7209669478</v>
      </c>
      <c r="F1455" s="2">
        <f t="shared" si="132"/>
        <v>298.3880575041465</v>
      </c>
      <c r="H1455">
        <v>1449</v>
      </c>
      <c r="I1455">
        <v>0.91101672899999997</v>
      </c>
      <c r="J1455">
        <v>155.90192514564501</v>
      </c>
      <c r="K1455">
        <v>727.01218057619803</v>
      </c>
      <c r="L1455" s="2">
        <f t="shared" si="133"/>
        <v>142.02926189098835</v>
      </c>
      <c r="N1455">
        <v>1449</v>
      </c>
      <c r="O1455">
        <v>0.91101672899999997</v>
      </c>
      <c r="P1455">
        <v>176.41570664064099</v>
      </c>
      <c r="Q1455">
        <v>788.52537372388895</v>
      </c>
      <c r="R1455" s="2">
        <f t="shared" si="134"/>
        <v>160.71766000798033</v>
      </c>
      <c r="T1455">
        <v>1449</v>
      </c>
      <c r="U1455">
        <v>0.91101672899999997</v>
      </c>
      <c r="V1455">
        <v>109.503853566454</v>
      </c>
      <c r="W1455">
        <v>459.31177487822998</v>
      </c>
      <c r="X1455" s="2">
        <f t="shared" si="135"/>
        <v>99.759842489005905</v>
      </c>
      <c r="Z1455">
        <v>1449</v>
      </c>
      <c r="AA1455">
        <v>0.91101672899999997</v>
      </c>
      <c r="AB1455">
        <v>854.97667777647996</v>
      </c>
      <c r="AC1455">
        <v>4079.1703654288199</v>
      </c>
      <c r="AD1455" s="2">
        <f t="shared" si="136"/>
        <v>778.89805635921573</v>
      </c>
      <c r="AF1455">
        <v>1449</v>
      </c>
      <c r="AG1455">
        <v>0.91101672899999997</v>
      </c>
      <c r="AH1455">
        <v>66.573394193954201</v>
      </c>
      <c r="AI1455">
        <v>270.13270369226802</v>
      </c>
      <c r="AJ1455" s="2">
        <f t="shared" si="137"/>
        <v>60.649475817003747</v>
      </c>
    </row>
    <row r="1456" spans="2:36" x14ac:dyDescent="0.2">
      <c r="B1456">
        <v>1450</v>
      </c>
      <c r="C1456">
        <v>0.91164544999999997</v>
      </c>
      <c r="D1456">
        <v>326.63859743674999</v>
      </c>
      <c r="E1456">
        <v>1420.4838354292599</v>
      </c>
      <c r="F1456" s="2">
        <f t="shared" si="132"/>
        <v>297.7785911475948</v>
      </c>
      <c r="H1456">
        <v>1450</v>
      </c>
      <c r="I1456">
        <v>0.91164544999999997</v>
      </c>
      <c r="J1456">
        <v>155.44552801359001</v>
      </c>
      <c r="K1456">
        <v>724.81629351764104</v>
      </c>
      <c r="L1456" s="2">
        <f t="shared" si="133"/>
        <v>141.71120833643687</v>
      </c>
      <c r="N1456">
        <v>1450</v>
      </c>
      <c r="O1456">
        <v>0.91164544999999997</v>
      </c>
      <c r="P1456">
        <v>175.92068407517601</v>
      </c>
      <c r="Q1456">
        <v>786.17305699685403</v>
      </c>
      <c r="R1456" s="2">
        <f t="shared" si="134"/>
        <v>160.37729119802165</v>
      </c>
      <c r="T1456">
        <v>1450</v>
      </c>
      <c r="U1456">
        <v>0.91164544999999997</v>
      </c>
      <c r="V1456">
        <v>109.215478200795</v>
      </c>
      <c r="W1456">
        <v>458.02861703137802</v>
      </c>
      <c r="X1456" s="2">
        <f t="shared" si="135"/>
        <v>99.565793771328956</v>
      </c>
      <c r="Z1456">
        <v>1450</v>
      </c>
      <c r="AA1456">
        <v>0.91164544999999997</v>
      </c>
      <c r="AB1456">
        <v>852.41507717912998</v>
      </c>
      <c r="AC1456">
        <v>4069.44073904579</v>
      </c>
      <c r="AD1456" s="2">
        <f t="shared" si="136"/>
        <v>777.10032662175263</v>
      </c>
      <c r="AF1456">
        <v>1450</v>
      </c>
      <c r="AG1456">
        <v>0.91164544999999997</v>
      </c>
      <c r="AH1456">
        <v>66.403787325535504</v>
      </c>
      <c r="AI1456">
        <v>269.397516804357</v>
      </c>
      <c r="AJ1456" s="2">
        <f t="shared" si="137"/>
        <v>60.536710578092112</v>
      </c>
    </row>
    <row r="1457" spans="2:36" x14ac:dyDescent="0.2">
      <c r="B1457">
        <v>1451</v>
      </c>
      <c r="C1457">
        <v>0.91227417099999997</v>
      </c>
      <c r="D1457">
        <v>325.746837655165</v>
      </c>
      <c r="E1457">
        <v>1416.26101648397</v>
      </c>
      <c r="F1457" s="2">
        <f t="shared" si="132"/>
        <v>297.17042627773719</v>
      </c>
      <c r="H1457">
        <v>1451</v>
      </c>
      <c r="I1457">
        <v>0.91227417099999997</v>
      </c>
      <c r="J1457">
        <v>154.99050912704001</v>
      </c>
      <c r="K1457">
        <v>722.62789238202902</v>
      </c>
      <c r="L1457" s="2">
        <f t="shared" si="133"/>
        <v>141.39383822673835</v>
      </c>
      <c r="N1457">
        <v>1451</v>
      </c>
      <c r="O1457">
        <v>0.91227417099999997</v>
      </c>
      <c r="P1457">
        <v>175.42713794036399</v>
      </c>
      <c r="Q1457">
        <v>783.82875245012303</v>
      </c>
      <c r="R1457" s="2">
        <f t="shared" si="134"/>
        <v>160.03764683544821</v>
      </c>
      <c r="T1457">
        <v>1451</v>
      </c>
      <c r="U1457">
        <v>0.91227417099999997</v>
      </c>
      <c r="V1457">
        <v>108.927908273406</v>
      </c>
      <c r="W1457">
        <v>456.74962379255402</v>
      </c>
      <c r="X1457" s="2">
        <f t="shared" si="135"/>
        <v>99.372117218885506</v>
      </c>
      <c r="Z1457">
        <v>1451</v>
      </c>
      <c r="AA1457">
        <v>0.91227417099999997</v>
      </c>
      <c r="AB1457">
        <v>849.85958861941901</v>
      </c>
      <c r="AC1457">
        <v>4059.7275969109501</v>
      </c>
      <c r="AD1457" s="2">
        <f t="shared" si="136"/>
        <v>775.30495167418144</v>
      </c>
      <c r="AF1457">
        <v>1451</v>
      </c>
      <c r="AG1457">
        <v>0.91227417099999997</v>
      </c>
      <c r="AH1457">
        <v>66.234641956692201</v>
      </c>
      <c r="AI1457">
        <v>268.66464380734402</v>
      </c>
      <c r="AJ1457" s="2">
        <f t="shared" si="137"/>
        <v>60.424153082523191</v>
      </c>
    </row>
    <row r="1458" spans="2:36" x14ac:dyDescent="0.2">
      <c r="B1458">
        <v>1452</v>
      </c>
      <c r="C1458">
        <v>0.91290289199999997</v>
      </c>
      <c r="D1458">
        <v>324.85772836369898</v>
      </c>
      <c r="E1458">
        <v>1412.05245487258</v>
      </c>
      <c r="F1458" s="2">
        <f t="shared" si="132"/>
        <v>296.56355971177123</v>
      </c>
      <c r="H1458">
        <v>1452</v>
      </c>
      <c r="I1458">
        <v>0.91290289199999997</v>
      </c>
      <c r="J1458">
        <v>154.53686378857199</v>
      </c>
      <c r="K1458">
        <v>720.44694813227898</v>
      </c>
      <c r="L1458" s="2">
        <f t="shared" si="133"/>
        <v>141.07714987319744</v>
      </c>
      <c r="N1458">
        <v>1452</v>
      </c>
      <c r="O1458">
        <v>0.91290289199999997</v>
      </c>
      <c r="P1458">
        <v>174.93506320838699</v>
      </c>
      <c r="Q1458">
        <v>781.492429170273</v>
      </c>
      <c r="R1458" s="2">
        <f t="shared" si="134"/>
        <v>159.69872511513927</v>
      </c>
      <c r="T1458">
        <v>1452</v>
      </c>
      <c r="U1458">
        <v>0.91290289199999997</v>
      </c>
      <c r="V1458">
        <v>108.641141170856</v>
      </c>
      <c r="W1458">
        <v>455.47477944461599</v>
      </c>
      <c r="X1458" s="2">
        <f t="shared" si="135"/>
        <v>99.178811965054706</v>
      </c>
      <c r="Z1458">
        <v>1452</v>
      </c>
      <c r="AA1458">
        <v>0.91290289199999997</v>
      </c>
      <c r="AB1458">
        <v>847.31020173627996</v>
      </c>
      <c r="AC1458">
        <v>4050.0309369926299</v>
      </c>
      <c r="AD1458" s="2">
        <f t="shared" si="136"/>
        <v>773.51193358615342</v>
      </c>
      <c r="AF1458">
        <v>1452</v>
      </c>
      <c r="AG1458">
        <v>0.91290289199999997</v>
      </c>
      <c r="AH1458">
        <v>66.0659566353402</v>
      </c>
      <c r="AI1458">
        <v>267.93407626814297</v>
      </c>
      <c r="AJ1458" s="2">
        <f t="shared" si="137"/>
        <v>60.311802875148658</v>
      </c>
    </row>
    <row r="1459" spans="2:36" x14ac:dyDescent="0.2">
      <c r="B1459">
        <v>1453</v>
      </c>
      <c r="C1459">
        <v>0.91353161299999996</v>
      </c>
      <c r="D1459">
        <v>323.97126061577001</v>
      </c>
      <c r="E1459">
        <v>1407.85809559627</v>
      </c>
      <c r="F1459" s="2">
        <f t="shared" si="132"/>
        <v>295.95798827596775</v>
      </c>
      <c r="H1459">
        <v>1453</v>
      </c>
      <c r="I1459">
        <v>0.91353161299999996</v>
      </c>
      <c r="J1459">
        <v>154.084587318979</v>
      </c>
      <c r="K1459">
        <v>718.27343186017299</v>
      </c>
      <c r="L1459" s="2">
        <f t="shared" si="133"/>
        <v>140.76114159194623</v>
      </c>
      <c r="N1459">
        <v>1453</v>
      </c>
      <c r="O1459">
        <v>0.91353161299999996</v>
      </c>
      <c r="P1459">
        <v>174.44445487112799</v>
      </c>
      <c r="Q1459">
        <v>779.16405584457004</v>
      </c>
      <c r="R1459" s="2">
        <f t="shared" si="134"/>
        <v>159.36052423732724</v>
      </c>
      <c r="T1459">
        <v>1453</v>
      </c>
      <c r="U1459">
        <v>0.91353161299999996</v>
      </c>
      <c r="V1459">
        <v>108.355174289573</v>
      </c>
      <c r="W1459">
        <v>454.20406833897903</v>
      </c>
      <c r="X1459" s="2">
        <f t="shared" si="135"/>
        <v>98.985877145649752</v>
      </c>
      <c r="Z1459">
        <v>1453</v>
      </c>
      <c r="AA1459">
        <v>0.91353161299999996</v>
      </c>
      <c r="AB1459">
        <v>844.76690616717099</v>
      </c>
      <c r="AC1459">
        <v>4040.3507442201799</v>
      </c>
      <c r="AD1459" s="2">
        <f t="shared" si="136"/>
        <v>771.72127439991527</v>
      </c>
      <c r="AF1459">
        <v>1453</v>
      </c>
      <c r="AG1459">
        <v>0.91353161299999996</v>
      </c>
      <c r="AH1459">
        <v>65.897729914612896</v>
      </c>
      <c r="AI1459">
        <v>267.20580548560798</v>
      </c>
      <c r="AJ1459" s="2">
        <f t="shared" si="137"/>
        <v>60.199659501934669</v>
      </c>
    </row>
    <row r="1460" spans="2:36" x14ac:dyDescent="0.2">
      <c r="B1460">
        <v>1454</v>
      </c>
      <c r="C1460">
        <v>0.91416033399999996</v>
      </c>
      <c r="D1460">
        <v>323.087425499294</v>
      </c>
      <c r="E1460">
        <v>1403.6778839137501</v>
      </c>
      <c r="F1460" s="2">
        <f t="shared" si="132"/>
        <v>295.35370880563471</v>
      </c>
      <c r="H1460">
        <v>1454</v>
      </c>
      <c r="I1460">
        <v>0.91416033399999996</v>
      </c>
      <c r="J1460">
        <v>153.633675057191</v>
      </c>
      <c r="K1460">
        <v>716.10731478551304</v>
      </c>
      <c r="L1460" s="2">
        <f t="shared" si="133"/>
        <v>140.44581170392919</v>
      </c>
      <c r="N1460">
        <v>1454</v>
      </c>
      <c r="O1460">
        <v>0.91416033399999996</v>
      </c>
      <c r="P1460">
        <v>173.95530793997699</v>
      </c>
      <c r="Q1460">
        <v>776.84360197991805</v>
      </c>
      <c r="R1460" s="2">
        <f t="shared" si="134"/>
        <v>159.02304240748222</v>
      </c>
      <c r="T1460">
        <v>1454</v>
      </c>
      <c r="U1460">
        <v>0.91416033399999996</v>
      </c>
      <c r="V1460">
        <v>108.07000503580301</v>
      </c>
      <c r="W1460">
        <v>452.93747489445502</v>
      </c>
      <c r="X1460" s="2">
        <f t="shared" si="135"/>
        <v>98.793311898911355</v>
      </c>
      <c r="Z1460">
        <v>1454</v>
      </c>
      <c r="AA1460">
        <v>0.91416033399999996</v>
      </c>
      <c r="AB1460">
        <v>842.22969156995498</v>
      </c>
      <c r="AC1460">
        <v>4030.6869920030799</v>
      </c>
      <c r="AD1460" s="2">
        <f t="shared" si="136"/>
        <v>769.93297615030701</v>
      </c>
      <c r="AF1460">
        <v>1454</v>
      </c>
      <c r="AG1460">
        <v>0.91416033399999996</v>
      </c>
      <c r="AH1460">
        <v>65.729960353275899</v>
      </c>
      <c r="AI1460">
        <v>266.47982320232501</v>
      </c>
      <c r="AJ1460" s="2">
        <f t="shared" si="137"/>
        <v>60.087722510357452</v>
      </c>
    </row>
    <row r="1461" spans="2:36" x14ac:dyDescent="0.2">
      <c r="B1461">
        <v>1455</v>
      </c>
      <c r="C1461">
        <v>0.91478905499999996</v>
      </c>
      <c r="D1461">
        <v>322.20621413652799</v>
      </c>
      <c r="E1461">
        <v>1399.5117653105499</v>
      </c>
      <c r="F1461" s="2">
        <f t="shared" si="132"/>
        <v>294.75071814508209</v>
      </c>
      <c r="H1461">
        <v>1455</v>
      </c>
      <c r="I1461">
        <v>0.91478905499999996</v>
      </c>
      <c r="J1461">
        <v>153.18412236018901</v>
      </c>
      <c r="K1461">
        <v>713.94856825558497</v>
      </c>
      <c r="L1461" s="2">
        <f t="shared" si="133"/>
        <v>140.13115853488168</v>
      </c>
      <c r="N1461">
        <v>1455</v>
      </c>
      <c r="O1461">
        <v>0.91478905499999996</v>
      </c>
      <c r="P1461">
        <v>173.46761744530801</v>
      </c>
      <c r="Q1461">
        <v>774.531036812671</v>
      </c>
      <c r="R1461" s="2">
        <f t="shared" si="134"/>
        <v>158.68627783589483</v>
      </c>
      <c r="T1461">
        <v>1455</v>
      </c>
      <c r="U1461">
        <v>0.91478905499999996</v>
      </c>
      <c r="V1461">
        <v>107.78563082556499</v>
      </c>
      <c r="W1461">
        <v>451.67498359867801</v>
      </c>
      <c r="X1461" s="2">
        <f t="shared" si="135"/>
        <v>98.601115365497463</v>
      </c>
      <c r="Z1461">
        <v>1455</v>
      </c>
      <c r="AA1461">
        <v>0.91478905499999996</v>
      </c>
      <c r="AB1461">
        <v>839.69854761188503</v>
      </c>
      <c r="AC1461">
        <v>4021.0396668896601</v>
      </c>
      <c r="AD1461" s="2">
        <f t="shared" si="136"/>
        <v>768.14704085474875</v>
      </c>
      <c r="AF1461">
        <v>1455</v>
      </c>
      <c r="AG1461">
        <v>0.91478905499999996</v>
      </c>
      <c r="AH1461">
        <v>65.562646514937597</v>
      </c>
      <c r="AI1461">
        <v>265.75612093569998</v>
      </c>
      <c r="AJ1461" s="2">
        <f t="shared" si="137"/>
        <v>59.975991448698807</v>
      </c>
    </row>
    <row r="1462" spans="2:36" x14ac:dyDescent="0.2">
      <c r="B1462">
        <v>1456</v>
      </c>
      <c r="C1462">
        <v>0.91541777599999996</v>
      </c>
      <c r="D1462">
        <v>321.32761768393402</v>
      </c>
      <c r="E1462">
        <v>1395.3596855205401</v>
      </c>
      <c r="F1462" s="2">
        <f t="shared" si="132"/>
        <v>294.14901314760516</v>
      </c>
      <c r="H1462">
        <v>1456</v>
      </c>
      <c r="I1462">
        <v>0.91541777599999996</v>
      </c>
      <c r="J1462">
        <v>152.73592460293301</v>
      </c>
      <c r="K1462">
        <v>711.79716374450095</v>
      </c>
      <c r="L1462" s="2">
        <f t="shared" si="133"/>
        <v>139.81718041532062</v>
      </c>
      <c r="N1462">
        <v>1456</v>
      </c>
      <c r="O1462">
        <v>0.91541777599999996</v>
      </c>
      <c r="P1462">
        <v>172.98137843715699</v>
      </c>
      <c r="Q1462">
        <v>772.22632957079804</v>
      </c>
      <c r="R1462" s="2">
        <f t="shared" si="134"/>
        <v>158.35022873835661</v>
      </c>
      <c r="T1462">
        <v>1456</v>
      </c>
      <c r="U1462">
        <v>0.91541777599999996</v>
      </c>
      <c r="V1462">
        <v>107.502049084611</v>
      </c>
      <c r="W1462">
        <v>450.41657900637398</v>
      </c>
      <c r="X1462" s="2">
        <f t="shared" si="135"/>
        <v>98.409286688477437</v>
      </c>
      <c r="Z1462">
        <v>1456</v>
      </c>
      <c r="AA1462">
        <v>0.91541777599999996</v>
      </c>
      <c r="AB1462">
        <v>837.17346396956304</v>
      </c>
      <c r="AC1462">
        <v>4011.4087540426099</v>
      </c>
      <c r="AD1462" s="2">
        <f t="shared" si="136"/>
        <v>766.36347051323355</v>
      </c>
      <c r="AF1462">
        <v>1456</v>
      </c>
      <c r="AG1462">
        <v>0.91541777599999996</v>
      </c>
      <c r="AH1462">
        <v>65.395786969011198</v>
      </c>
      <c r="AI1462">
        <v>265.03469009558899</v>
      </c>
      <c r="AJ1462" s="2">
        <f t="shared" si="137"/>
        <v>59.864465866942012</v>
      </c>
    </row>
    <row r="1463" spans="2:36" x14ac:dyDescent="0.2">
      <c r="B1463">
        <v>1457</v>
      </c>
      <c r="C1463">
        <v>0.91604649699999996</v>
      </c>
      <c r="D1463">
        <v>320.45162733200601</v>
      </c>
      <c r="E1463">
        <v>1391.2215905143401</v>
      </c>
      <c r="F1463" s="2">
        <f t="shared" si="132"/>
        <v>293.54859067543356</v>
      </c>
      <c r="H1463">
        <v>1457</v>
      </c>
      <c r="I1463">
        <v>0.91604649699999996</v>
      </c>
      <c r="J1463">
        <v>152.28907717827499</v>
      </c>
      <c r="K1463">
        <v>709.65307285260701</v>
      </c>
      <c r="L1463" s="2">
        <f t="shared" si="133"/>
        <v>139.50387568052145</v>
      </c>
      <c r="N1463">
        <v>1457</v>
      </c>
      <c r="O1463">
        <v>0.91604649699999996</v>
      </c>
      <c r="P1463">
        <v>172.496585984483</v>
      </c>
      <c r="Q1463">
        <v>769.92945026878704</v>
      </c>
      <c r="R1463" s="2">
        <f t="shared" si="134"/>
        <v>158.01489333554494</v>
      </c>
      <c r="T1463">
        <v>1457</v>
      </c>
      <c r="U1463">
        <v>0.91604649699999996</v>
      </c>
      <c r="V1463">
        <v>107.219257248384</v>
      </c>
      <c r="W1463">
        <v>449.16224573937399</v>
      </c>
      <c r="X1463" s="2">
        <f t="shared" si="135"/>
        <v>98.217825013324017</v>
      </c>
      <c r="Z1463">
        <v>1457</v>
      </c>
      <c r="AA1463">
        <v>0.91604649699999996</v>
      </c>
      <c r="AB1463">
        <v>834.65443032890096</v>
      </c>
      <c r="AC1463">
        <v>4001.7942386910299</v>
      </c>
      <c r="AD1463" s="2">
        <f t="shared" si="136"/>
        <v>764.58226710832025</v>
      </c>
      <c r="AF1463">
        <v>1457</v>
      </c>
      <c r="AG1463">
        <v>0.91604649699999996</v>
      </c>
      <c r="AH1463">
        <v>65.229380289816106</v>
      </c>
      <c r="AI1463">
        <v>264.31552267817199</v>
      </c>
      <c r="AJ1463" s="2">
        <f t="shared" si="137"/>
        <v>59.753145315966883</v>
      </c>
    </row>
    <row r="1464" spans="2:36" x14ac:dyDescent="0.2">
      <c r="B1464">
        <v>1458</v>
      </c>
      <c r="C1464">
        <v>0.91667521799999996</v>
      </c>
      <c r="D1464">
        <v>319.578234305146</v>
      </c>
      <c r="E1464">
        <v>1387.0974264982799</v>
      </c>
      <c r="F1464" s="2">
        <f t="shared" si="132"/>
        <v>292.94944759972475</v>
      </c>
      <c r="H1464">
        <v>1458</v>
      </c>
      <c r="I1464">
        <v>0.91667521799999996</v>
      </c>
      <c r="J1464">
        <v>151.843575496884</v>
      </c>
      <c r="K1464">
        <v>707.51626730575697</v>
      </c>
      <c r="L1464" s="2">
        <f t="shared" si="133"/>
        <v>139.1912426705056</v>
      </c>
      <c r="N1464">
        <v>1458</v>
      </c>
      <c r="O1464">
        <v>0.91667521799999996</v>
      </c>
      <c r="P1464">
        <v>172.01323517519199</v>
      </c>
      <c r="Q1464">
        <v>767.64036853364803</v>
      </c>
      <c r="R1464" s="2">
        <f t="shared" si="134"/>
        <v>157.68026985310439</v>
      </c>
      <c r="T1464">
        <v>1458</v>
      </c>
      <c r="U1464">
        <v>0.91667521799999996</v>
      </c>
      <c r="V1464">
        <v>106.937252761971</v>
      </c>
      <c r="W1464">
        <v>447.91196848653499</v>
      </c>
      <c r="X1464" s="2">
        <f t="shared" si="135"/>
        <v>98.026729487900866</v>
      </c>
      <c r="Z1464">
        <v>1458</v>
      </c>
      <c r="AA1464">
        <v>0.91667521799999996</v>
      </c>
      <c r="AB1464">
        <v>832.14143638507505</v>
      </c>
      <c r="AC1464">
        <v>3992.1961075752101</v>
      </c>
      <c r="AD1464" s="2">
        <f t="shared" si="136"/>
        <v>762.80343260512177</v>
      </c>
      <c r="AF1464">
        <v>1458</v>
      </c>
      <c r="AG1464">
        <v>0.91667521799999996</v>
      </c>
      <c r="AH1464">
        <v>65.063425056993495</v>
      </c>
      <c r="AI1464">
        <v>263.59861003533302</v>
      </c>
      <c r="AJ1464" s="2">
        <f t="shared" si="137"/>
        <v>59.642029347946171</v>
      </c>
    </row>
    <row r="1465" spans="2:36" x14ac:dyDescent="0.2">
      <c r="B1465">
        <v>1459</v>
      </c>
      <c r="C1465">
        <v>0.91730393899999996</v>
      </c>
      <c r="D1465">
        <v>318.707429861489</v>
      </c>
      <c r="E1465">
        <v>1382.98713992444</v>
      </c>
      <c r="F1465" s="2">
        <f t="shared" si="132"/>
        <v>292.35158080051008</v>
      </c>
      <c r="H1465">
        <v>1459</v>
      </c>
      <c r="I1465">
        <v>0.91730393899999996</v>
      </c>
      <c r="J1465">
        <v>151.39941498716499</v>
      </c>
      <c r="K1465">
        <v>705.38671895471305</v>
      </c>
      <c r="L1465" s="2">
        <f t="shared" si="133"/>
        <v>138.87927973002206</v>
      </c>
      <c r="N1465">
        <v>1459</v>
      </c>
      <c r="O1465">
        <v>0.91730393899999996</v>
      </c>
      <c r="P1465">
        <v>171.53132111637899</v>
      </c>
      <c r="Q1465">
        <v>765.35905403986203</v>
      </c>
      <c r="R1465" s="2">
        <f t="shared" si="134"/>
        <v>157.34635652192833</v>
      </c>
      <c r="T1465">
        <v>1459</v>
      </c>
      <c r="U1465">
        <v>0.91730393899999996</v>
      </c>
      <c r="V1465">
        <v>106.656033080068</v>
      </c>
      <c r="W1465">
        <v>446.66573200291401</v>
      </c>
      <c r="X1465" s="2">
        <f t="shared" si="135"/>
        <v>97.835999262460675</v>
      </c>
      <c r="Z1465">
        <v>1459</v>
      </c>
      <c r="AA1465">
        <v>0.91730393899999996</v>
      </c>
      <c r="AB1465">
        <v>829.63447184248503</v>
      </c>
      <c r="AC1465">
        <v>3982.6143344929701</v>
      </c>
      <c r="AD1465" s="2">
        <f t="shared" si="136"/>
        <v>761.02696895129611</v>
      </c>
      <c r="AF1465">
        <v>1459</v>
      </c>
      <c r="AG1465">
        <v>0.91730393899999996</v>
      </c>
      <c r="AH1465">
        <v>64.897919855591695</v>
      </c>
      <c r="AI1465">
        <v>262.88394398953398</v>
      </c>
      <c r="AJ1465" s="2">
        <f t="shared" si="137"/>
        <v>59.531117516440574</v>
      </c>
    </row>
    <row r="1466" spans="2:36" x14ac:dyDescent="0.2">
      <c r="B1466">
        <v>1460</v>
      </c>
      <c r="C1466">
        <v>0.91793265999999996</v>
      </c>
      <c r="D1466">
        <v>317.83920529277401</v>
      </c>
      <c r="E1466">
        <v>1378.8906774705799</v>
      </c>
      <c r="F1466" s="2">
        <f t="shared" si="132"/>
        <v>291.7549871666821</v>
      </c>
      <c r="H1466">
        <v>1460</v>
      </c>
      <c r="I1466">
        <v>0.91793265999999996</v>
      </c>
      <c r="J1466">
        <v>150.95659109518499</v>
      </c>
      <c r="K1466">
        <v>703.26439977456096</v>
      </c>
      <c r="L1466" s="2">
        <f t="shared" si="133"/>
        <v>138.56798520853548</v>
      </c>
      <c r="N1466">
        <v>1460</v>
      </c>
      <c r="O1466">
        <v>0.91793265999999996</v>
      </c>
      <c r="P1466">
        <v>171.050838934029</v>
      </c>
      <c r="Q1466">
        <v>763.08547681200105</v>
      </c>
      <c r="R1466" s="2">
        <f t="shared" si="134"/>
        <v>157.0131515779448</v>
      </c>
      <c r="T1466">
        <v>1460</v>
      </c>
      <c r="U1466">
        <v>0.91793265999999996</v>
      </c>
      <c r="V1466">
        <v>106.375595666932</v>
      </c>
      <c r="W1466">
        <v>445.42352111056499</v>
      </c>
      <c r="X1466" s="2">
        <f t="shared" si="135"/>
        <v>97.645633489631365</v>
      </c>
      <c r="Z1466">
        <v>1460</v>
      </c>
      <c r="AA1466">
        <v>0.91793265999999996</v>
      </c>
      <c r="AB1466">
        <v>827.13352642561199</v>
      </c>
      <c r="AC1466">
        <v>3973.0489034582301</v>
      </c>
      <c r="AD1466" s="2">
        <f t="shared" si="136"/>
        <v>759.25287808704229</v>
      </c>
      <c r="AF1466">
        <v>1460</v>
      </c>
      <c r="AG1466">
        <v>0.91793265999999996</v>
      </c>
      <c r="AH1466">
        <v>64.732863275607798</v>
      </c>
      <c r="AI1466">
        <v>262.17151622521101</v>
      </c>
      <c r="AJ1466" s="2">
        <f t="shared" si="137"/>
        <v>59.420409375994979</v>
      </c>
    </row>
    <row r="1467" spans="2:36" x14ac:dyDescent="0.2">
      <c r="B1467">
        <v>1461</v>
      </c>
      <c r="C1467">
        <v>0.91856138099999995</v>
      </c>
      <c r="D1467">
        <v>316.97355192418303</v>
      </c>
      <c r="E1467">
        <v>1374.8079860561099</v>
      </c>
      <c r="F1467" s="2">
        <f t="shared" si="132"/>
        <v>291.15966359595274</v>
      </c>
      <c r="H1467">
        <v>1461</v>
      </c>
      <c r="I1467">
        <v>0.91856138099999995</v>
      </c>
      <c r="J1467">
        <v>150.51509928458799</v>
      </c>
      <c r="K1467">
        <v>701.14928186405405</v>
      </c>
      <c r="L1467" s="2">
        <f t="shared" si="133"/>
        <v>138.25735746020325</v>
      </c>
      <c r="N1467">
        <v>1461</v>
      </c>
      <c r="O1467">
        <v>0.91856138099999995</v>
      </c>
      <c r="P1467">
        <v>170.57178377293101</v>
      </c>
      <c r="Q1467">
        <v>760.81960725217402</v>
      </c>
      <c r="R1467" s="2">
        <f t="shared" si="134"/>
        <v>156.68065326209688</v>
      </c>
      <c r="T1467">
        <v>1461</v>
      </c>
      <c r="U1467">
        <v>0.91856138099999995</v>
      </c>
      <c r="V1467">
        <v>106.095937996345</v>
      </c>
      <c r="W1467">
        <v>444.18532069676201</v>
      </c>
      <c r="X1467" s="2">
        <f t="shared" si="135"/>
        <v>97.455631324413034</v>
      </c>
      <c r="Z1467">
        <v>1461</v>
      </c>
      <c r="AA1467">
        <v>0.91856138099999995</v>
      </c>
      <c r="AB1467">
        <v>824.63858985716195</v>
      </c>
      <c r="AC1467">
        <v>3963.49982595749</v>
      </c>
      <c r="AD1467" s="2">
        <f t="shared" si="136"/>
        <v>757.48116192508724</v>
      </c>
      <c r="AF1467">
        <v>1461</v>
      </c>
      <c r="AG1467">
        <v>0.91856138099999995</v>
      </c>
      <c r="AH1467">
        <v>64.568253912509803</v>
      </c>
      <c r="AI1467">
        <v>261.46131859281701</v>
      </c>
      <c r="AJ1467" s="2">
        <f t="shared" si="137"/>
        <v>59.309904482633655</v>
      </c>
    </row>
    <row r="1468" spans="2:36" x14ac:dyDescent="0.2">
      <c r="B1468">
        <v>1462</v>
      </c>
      <c r="C1468">
        <v>0.91919010199999995</v>
      </c>
      <c r="D1468">
        <v>316.11046111420097</v>
      </c>
      <c r="E1468">
        <v>1370.7390128291099</v>
      </c>
      <c r="F1468" s="2">
        <f t="shared" si="132"/>
        <v>290.56560699482941</v>
      </c>
      <c r="H1468">
        <v>1462</v>
      </c>
      <c r="I1468">
        <v>0.91919010199999995</v>
      </c>
      <c r="J1468">
        <v>150.07493503652501</v>
      </c>
      <c r="K1468">
        <v>699.04133744495903</v>
      </c>
      <c r="L1468" s="2">
        <f t="shared" si="133"/>
        <v>137.94739484386679</v>
      </c>
      <c r="N1468">
        <v>1462</v>
      </c>
      <c r="O1468">
        <v>0.91919010199999995</v>
      </c>
      <c r="P1468">
        <v>170.09415079637799</v>
      </c>
      <c r="Q1468">
        <v>758.56141554707301</v>
      </c>
      <c r="R1468" s="2">
        <f t="shared" si="134"/>
        <v>156.34885982012605</v>
      </c>
      <c r="T1468">
        <v>1462</v>
      </c>
      <c r="U1468">
        <v>0.91919010199999995</v>
      </c>
      <c r="V1468">
        <v>105.817057551568</v>
      </c>
      <c r="W1468">
        <v>442.95111571422399</v>
      </c>
      <c r="X1468" s="2">
        <f t="shared" si="135"/>
        <v>97.265991924165661</v>
      </c>
      <c r="Z1468">
        <v>1462</v>
      </c>
      <c r="AA1468">
        <v>0.91919010199999995</v>
      </c>
      <c r="AB1468">
        <v>822.149651858065</v>
      </c>
      <c r="AC1468">
        <v>3953.96706443224</v>
      </c>
      <c r="AD1468" s="2">
        <f t="shared" si="136"/>
        <v>755.7118223506792</v>
      </c>
      <c r="AF1468">
        <v>1462</v>
      </c>
      <c r="AG1468">
        <v>0.91919010199999995</v>
      </c>
      <c r="AH1468">
        <v>64.404090366560794</v>
      </c>
      <c r="AI1468">
        <v>260.75334299212199</v>
      </c>
      <c r="AJ1468" s="2">
        <f t="shared" si="137"/>
        <v>59.199602393256228</v>
      </c>
    </row>
    <row r="1469" spans="2:36" x14ac:dyDescent="0.2">
      <c r="B1469">
        <v>1463</v>
      </c>
      <c r="C1469">
        <v>0.91981882299999995</v>
      </c>
      <c r="D1469">
        <v>315.24992425446999</v>
      </c>
      <c r="E1469">
        <v>1366.68370517312</v>
      </c>
      <c r="F1469" s="2">
        <f t="shared" si="132"/>
        <v>289.9728142785857</v>
      </c>
      <c r="H1469">
        <v>1463</v>
      </c>
      <c r="I1469">
        <v>0.91981882299999995</v>
      </c>
      <c r="J1469">
        <v>149.63609384957101</v>
      </c>
      <c r="K1469">
        <v>696.94053886148902</v>
      </c>
      <c r="L1469" s="2">
        <f t="shared" si="133"/>
        <v>137.63809572302995</v>
      </c>
      <c r="N1469">
        <v>1463</v>
      </c>
      <c r="O1469">
        <v>0.91981882299999995</v>
      </c>
      <c r="P1469">
        <v>169.61793518662699</v>
      </c>
      <c r="Q1469">
        <v>756.31087174114998</v>
      </c>
      <c r="R1469" s="2">
        <f t="shared" si="134"/>
        <v>156.01776950305353</v>
      </c>
      <c r="T1469">
        <v>1463</v>
      </c>
      <c r="U1469">
        <v>0.91981882299999995</v>
      </c>
      <c r="V1469">
        <v>105.53895182530199</v>
      </c>
      <c r="W1469">
        <v>441.72089118143498</v>
      </c>
      <c r="X1469" s="2">
        <f t="shared" si="135"/>
        <v>97.076714448602971</v>
      </c>
      <c r="Z1469">
        <v>1463</v>
      </c>
      <c r="AA1469">
        <v>0.91981882299999995</v>
      </c>
      <c r="AB1469">
        <v>819.66670219095704</v>
      </c>
      <c r="AC1469">
        <v>3944.4505786048098</v>
      </c>
      <c r="AD1469" s="2">
        <f t="shared" si="136"/>
        <v>753.94486126157756</v>
      </c>
      <c r="AF1469">
        <v>1463</v>
      </c>
      <c r="AG1469">
        <v>0.91981882299999995</v>
      </c>
      <c r="AH1469">
        <v>64.240371243450397</v>
      </c>
      <c r="AI1469">
        <v>260.04758109892401</v>
      </c>
      <c r="AJ1469" s="2">
        <f t="shared" si="137"/>
        <v>59.089502666233585</v>
      </c>
    </row>
    <row r="1470" spans="2:36" x14ac:dyDescent="0.2">
      <c r="B1470">
        <v>1464</v>
      </c>
      <c r="C1470">
        <v>0.92044754399999995</v>
      </c>
      <c r="D1470">
        <v>314.39193276963698</v>
      </c>
      <c r="E1470">
        <v>1362.6420107000899</v>
      </c>
      <c r="F1470" s="2">
        <f t="shared" si="132"/>
        <v>289.38128237122544</v>
      </c>
      <c r="H1470">
        <v>1464</v>
      </c>
      <c r="I1470">
        <v>0.92044754399999995</v>
      </c>
      <c r="J1470">
        <v>149.19857123964999</v>
      </c>
      <c r="K1470">
        <v>694.84685857970203</v>
      </c>
      <c r="L1470" s="2">
        <f t="shared" si="133"/>
        <v>137.32945846584485</v>
      </c>
      <c r="N1470">
        <v>1464</v>
      </c>
      <c r="O1470">
        <v>0.92044754399999995</v>
      </c>
      <c r="P1470">
        <v>169.14313214449601</v>
      </c>
      <c r="Q1470">
        <v>754.06794677333403</v>
      </c>
      <c r="R1470" s="2">
        <f t="shared" si="134"/>
        <v>155.6873805668688</v>
      </c>
      <c r="T1470">
        <v>1464</v>
      </c>
      <c r="U1470">
        <v>0.92044754399999995</v>
      </c>
      <c r="V1470">
        <v>105.26161831964799</v>
      </c>
      <c r="W1470">
        <v>440.49463218122099</v>
      </c>
      <c r="X1470" s="2">
        <f t="shared" si="135"/>
        <v>96.887798059785396</v>
      </c>
      <c r="Z1470">
        <v>1464</v>
      </c>
      <c r="AA1470">
        <v>0.92044754399999995</v>
      </c>
      <c r="AB1470">
        <v>817.18973061657402</v>
      </c>
      <c r="AC1470">
        <v>3934.9504060795498</v>
      </c>
      <c r="AD1470" s="2">
        <f t="shared" si="136"/>
        <v>752.18028052804709</v>
      </c>
      <c r="AF1470">
        <v>1464</v>
      </c>
      <c r="AG1470">
        <v>0.92044754399999995</v>
      </c>
      <c r="AH1470">
        <v>64.077095153836893</v>
      </c>
      <c r="AI1470">
        <v>259.34402489808701</v>
      </c>
      <c r="AJ1470" s="2">
        <f t="shared" si="137"/>
        <v>58.979604861003466</v>
      </c>
    </row>
    <row r="1471" spans="2:36" x14ac:dyDescent="0.2">
      <c r="B1471">
        <v>1465</v>
      </c>
      <c r="C1471">
        <v>0.92107626499999995</v>
      </c>
      <c r="D1471">
        <v>313.536478117218</v>
      </c>
      <c r="E1471">
        <v>1358.61387725336</v>
      </c>
      <c r="F1471" s="2">
        <f t="shared" si="132"/>
        <v>288.79100820546137</v>
      </c>
      <c r="H1471">
        <v>1465</v>
      </c>
      <c r="I1471">
        <v>0.92107626499999995</v>
      </c>
      <c r="J1471">
        <v>148.76236273996199</v>
      </c>
      <c r="K1471">
        <v>692.76026918686205</v>
      </c>
      <c r="L1471" s="2">
        <f t="shared" si="133"/>
        <v>137.02148144509934</v>
      </c>
      <c r="N1471">
        <v>1465</v>
      </c>
      <c r="O1471">
        <v>0.92107626499999995</v>
      </c>
      <c r="P1471">
        <v>168.66973688894799</v>
      </c>
      <c r="Q1471">
        <v>751.83261132220298</v>
      </c>
      <c r="R1471" s="2">
        <f t="shared" si="134"/>
        <v>155.35769127220493</v>
      </c>
      <c r="T1471">
        <v>1465</v>
      </c>
      <c r="U1471">
        <v>0.92107626499999995</v>
      </c>
      <c r="V1471">
        <v>104.985054546065</v>
      </c>
      <c r="W1471">
        <v>439.27232386137598</v>
      </c>
      <c r="X1471" s="2">
        <f t="shared" si="135"/>
        <v>96.699241922110815</v>
      </c>
      <c r="Z1471">
        <v>1465</v>
      </c>
      <c r="AA1471">
        <v>0.92107626499999995</v>
      </c>
      <c r="AB1471">
        <v>814.71872687203097</v>
      </c>
      <c r="AC1471">
        <v>3925.4665052018499</v>
      </c>
      <c r="AD1471" s="2">
        <f t="shared" si="136"/>
        <v>750.41808197284536</v>
      </c>
      <c r="AF1471">
        <v>1465</v>
      </c>
      <c r="AG1471">
        <v>0.92107626499999995</v>
      </c>
      <c r="AH1471">
        <v>63.914260713542397</v>
      </c>
      <c r="AI1471">
        <v>258.64266626534402</v>
      </c>
      <c r="AJ1471" s="2">
        <f t="shared" si="137"/>
        <v>58.869908538265861</v>
      </c>
    </row>
    <row r="1472" spans="2:36" x14ac:dyDescent="0.2">
      <c r="B1472">
        <v>1466</v>
      </c>
      <c r="C1472">
        <v>0.92170498599999995</v>
      </c>
      <c r="D1472">
        <v>312.683551787444</v>
      </c>
      <c r="E1472">
        <v>1354.59925290813</v>
      </c>
      <c r="F1472" s="2">
        <f t="shared" si="132"/>
        <v>288.20198872267633</v>
      </c>
      <c r="H1472">
        <v>1466</v>
      </c>
      <c r="I1472">
        <v>0.92170498599999995</v>
      </c>
      <c r="J1472">
        <v>148.3274639009</v>
      </c>
      <c r="K1472">
        <v>690.68074339077702</v>
      </c>
      <c r="L1472" s="2">
        <f t="shared" si="133"/>
        <v>136.71416303819453</v>
      </c>
      <c r="N1472">
        <v>1466</v>
      </c>
      <c r="O1472">
        <v>0.92170498599999995</v>
      </c>
      <c r="P1472">
        <v>168.19774465766901</v>
      </c>
      <c r="Q1472">
        <v>749.60483582174902</v>
      </c>
      <c r="R1472" s="2">
        <f t="shared" si="134"/>
        <v>155.02869988492839</v>
      </c>
      <c r="T1472">
        <v>1466</v>
      </c>
      <c r="U1472">
        <v>0.92170498599999995</v>
      </c>
      <c r="V1472">
        <v>104.709258025328</v>
      </c>
      <c r="W1472">
        <v>438.05395143395498</v>
      </c>
      <c r="X1472" s="2">
        <f t="shared" si="135"/>
        <v>96.511045202305326</v>
      </c>
      <c r="Z1472">
        <v>1466</v>
      </c>
      <c r="AA1472">
        <v>0.92170498599999995</v>
      </c>
      <c r="AB1472">
        <v>812.25368075769495</v>
      </c>
      <c r="AC1472">
        <v>3915.99885177036</v>
      </c>
      <c r="AD1472" s="2">
        <f t="shared" si="136"/>
        <v>748.65826745121967</v>
      </c>
      <c r="AF1472">
        <v>1466</v>
      </c>
      <c r="AG1472">
        <v>0.92170498599999995</v>
      </c>
      <c r="AH1472">
        <v>63.751866543422899</v>
      </c>
      <c r="AI1472">
        <v>257.94349711132099</v>
      </c>
      <c r="AJ1472" s="2">
        <f t="shared" si="137"/>
        <v>58.760413259879471</v>
      </c>
    </row>
    <row r="1473" spans="2:36" x14ac:dyDescent="0.2">
      <c r="B1473">
        <v>1467</v>
      </c>
      <c r="C1473">
        <v>0.92233370699999995</v>
      </c>
      <c r="D1473">
        <v>311.833145303126</v>
      </c>
      <c r="E1473">
        <v>1350.5980859613501</v>
      </c>
      <c r="F1473" s="2">
        <f t="shared" si="132"/>
        <v>287.61422087290185</v>
      </c>
      <c r="H1473">
        <v>1467</v>
      </c>
      <c r="I1473">
        <v>0.92233370699999995</v>
      </c>
      <c r="J1473">
        <v>147.893870289983</v>
      </c>
      <c r="K1473">
        <v>688.60825401929196</v>
      </c>
      <c r="L1473" s="2">
        <f t="shared" si="133"/>
        <v>136.40750162713718</v>
      </c>
      <c r="N1473">
        <v>1467</v>
      </c>
      <c r="O1473">
        <v>0.92233370699999995</v>
      </c>
      <c r="P1473">
        <v>167.727150706657</v>
      </c>
      <c r="Q1473">
        <v>747.38459149634002</v>
      </c>
      <c r="R1473" s="2">
        <f t="shared" si="134"/>
        <v>154.70040467581862</v>
      </c>
      <c r="T1473">
        <v>1467</v>
      </c>
      <c r="U1473">
        <v>0.92233370699999995</v>
      </c>
      <c r="V1473">
        <v>104.434226287493</v>
      </c>
      <c r="W1473">
        <v>436.83950017471602</v>
      </c>
      <c r="X1473" s="2">
        <f t="shared" si="135"/>
        <v>96.323207069420263</v>
      </c>
      <c r="Z1473">
        <v>1467</v>
      </c>
      <c r="AA1473">
        <v>0.92233370699999995</v>
      </c>
      <c r="AB1473">
        <v>809.79458203937702</v>
      </c>
      <c r="AC1473">
        <v>3906.5474460560399</v>
      </c>
      <c r="AD1473" s="2">
        <f t="shared" si="136"/>
        <v>746.9008387608942</v>
      </c>
      <c r="AF1473">
        <v>1467</v>
      </c>
      <c r="AG1473">
        <v>0.92233370699999995</v>
      </c>
      <c r="AH1473">
        <v>63.589911269454802</v>
      </c>
      <c r="AI1473">
        <v>257.24650951080997</v>
      </c>
      <c r="AJ1473" s="2">
        <f t="shared" si="137"/>
        <v>58.651118588957317</v>
      </c>
    </row>
    <row r="1474" spans="2:36" x14ac:dyDescent="0.2">
      <c r="B1474">
        <v>1468</v>
      </c>
      <c r="C1474">
        <v>0.92296242799999995</v>
      </c>
      <c r="D1474">
        <v>310.98525021950798</v>
      </c>
      <c r="E1474">
        <v>1346.6103249406101</v>
      </c>
      <c r="F1474" s="2">
        <f t="shared" si="132"/>
        <v>287.02770161478458</v>
      </c>
      <c r="H1474">
        <v>1468</v>
      </c>
      <c r="I1474">
        <v>0.92296242799999995</v>
      </c>
      <c r="J1474">
        <v>147.46157749177101</v>
      </c>
      <c r="K1474">
        <v>686.54277401964998</v>
      </c>
      <c r="L1474" s="2">
        <f t="shared" si="133"/>
        <v>136.1014955985151</v>
      </c>
      <c r="N1474">
        <v>1468</v>
      </c>
      <c r="O1474">
        <v>0.92296242799999995</v>
      </c>
      <c r="P1474">
        <v>167.25795030992501</v>
      </c>
      <c r="Q1474">
        <v>745.17184928052802</v>
      </c>
      <c r="R1474" s="2">
        <f t="shared" si="134"/>
        <v>154.37280392035174</v>
      </c>
      <c r="T1474">
        <v>1468</v>
      </c>
      <c r="U1474">
        <v>0.92296242799999995</v>
      </c>
      <c r="V1474">
        <v>104.159956871849</v>
      </c>
      <c r="W1474">
        <v>435.62895542317801</v>
      </c>
      <c r="X1474" s="2">
        <f t="shared" si="135"/>
        <v>96.135726694817038</v>
      </c>
      <c r="Z1474">
        <v>1468</v>
      </c>
      <c r="AA1474">
        <v>0.92296242799999995</v>
      </c>
      <c r="AB1474">
        <v>807.34142052428399</v>
      </c>
      <c r="AC1474">
        <v>3897.1122611037099</v>
      </c>
      <c r="AD1474" s="2">
        <f t="shared" si="136"/>
        <v>745.14579771206218</v>
      </c>
      <c r="AF1474">
        <v>1468</v>
      </c>
      <c r="AG1474">
        <v>0.92296242799999995</v>
      </c>
      <c r="AH1474">
        <v>63.428393522495597</v>
      </c>
      <c r="AI1474">
        <v>256.551695429061</v>
      </c>
      <c r="AJ1474" s="2">
        <f t="shared" si="137"/>
        <v>58.542024089662007</v>
      </c>
    </row>
    <row r="1475" spans="2:36" x14ac:dyDescent="0.2">
      <c r="B1475">
        <v>1469</v>
      </c>
      <c r="C1475">
        <v>0.92359114899999994</v>
      </c>
      <c r="D1475">
        <v>310.13985812412398</v>
      </c>
      <c r="E1475">
        <v>1342.63591859545</v>
      </c>
      <c r="F1475" s="2">
        <f t="shared" si="132"/>
        <v>286.44242791555661</v>
      </c>
      <c r="H1475">
        <v>1469</v>
      </c>
      <c r="I1475">
        <v>0.92359114899999994</v>
      </c>
      <c r="J1475">
        <v>147.03058110779901</v>
      </c>
      <c r="K1475">
        <v>684.48427645791105</v>
      </c>
      <c r="L1475" s="2">
        <f t="shared" si="133"/>
        <v>135.79614334348977</v>
      </c>
      <c r="N1475">
        <v>1469</v>
      </c>
      <c r="O1475">
        <v>0.92359114899999994</v>
      </c>
      <c r="P1475">
        <v>166.790138759965</v>
      </c>
      <c r="Q1475">
        <v>742.96658023658802</v>
      </c>
      <c r="R1475" s="2">
        <f t="shared" si="134"/>
        <v>154.0458958991855</v>
      </c>
      <c r="T1475">
        <v>1469</v>
      </c>
      <c r="U1475">
        <v>0.92359114899999994</v>
      </c>
      <c r="V1475">
        <v>103.886447326886</v>
      </c>
      <c r="W1475">
        <v>434.42230258215801</v>
      </c>
      <c r="X1475" s="2">
        <f t="shared" si="135"/>
        <v>95.948603252166606</v>
      </c>
      <c r="Z1475">
        <v>1469</v>
      </c>
      <c r="AA1475">
        <v>0.92359114899999994</v>
      </c>
      <c r="AB1475">
        <v>804.894186006734</v>
      </c>
      <c r="AC1475">
        <v>3887.6932829474499</v>
      </c>
      <c r="AD1475" s="2">
        <f t="shared" si="136"/>
        <v>743.39314607737913</v>
      </c>
      <c r="AF1475">
        <v>1469</v>
      </c>
      <c r="AG1475">
        <v>0.92359114899999994</v>
      </c>
      <c r="AH1475">
        <v>63.267311938588499</v>
      </c>
      <c r="AI1475">
        <v>255.859047009493</v>
      </c>
      <c r="AJ1475" s="2">
        <f t="shared" si="137"/>
        <v>58.433129327502364</v>
      </c>
    </row>
    <row r="1476" spans="2:36" x14ac:dyDescent="0.2">
      <c r="B1476">
        <v>1470</v>
      </c>
      <c r="C1476">
        <v>0.92421987000000005</v>
      </c>
      <c r="D1476">
        <v>309.29696063666302</v>
      </c>
      <c r="E1476">
        <v>1338.6748159019601</v>
      </c>
      <c r="F1476" s="2">
        <f t="shared" si="132"/>
        <v>285.85839675101181</v>
      </c>
      <c r="H1476">
        <v>1470</v>
      </c>
      <c r="I1476">
        <v>0.92421987000000005</v>
      </c>
      <c r="J1476">
        <v>146.60087675649899</v>
      </c>
      <c r="K1476">
        <v>682.43273451828202</v>
      </c>
      <c r="L1476" s="2">
        <f t="shared" si="133"/>
        <v>135.49144325777752</v>
      </c>
      <c r="N1476">
        <v>1470</v>
      </c>
      <c r="O1476">
        <v>0.92421987000000005</v>
      </c>
      <c r="P1476">
        <v>166.32371136712601</v>
      </c>
      <c r="Q1476">
        <v>740.76875596920797</v>
      </c>
      <c r="R1476" s="2">
        <f t="shared" si="134"/>
        <v>153.71967889764272</v>
      </c>
      <c r="T1476">
        <v>1470</v>
      </c>
      <c r="U1476">
        <v>0.92421987000000005</v>
      </c>
      <c r="V1476">
        <v>103.61369521025</v>
      </c>
      <c r="W1476">
        <v>433.219527117621</v>
      </c>
      <c r="X1476" s="2">
        <f t="shared" si="135"/>
        <v>95.761835917436883</v>
      </c>
      <c r="Z1476">
        <v>1470</v>
      </c>
      <c r="AA1476">
        <v>0.92421987000000005</v>
      </c>
      <c r="AB1476">
        <v>802.45286831147303</v>
      </c>
      <c r="AC1476">
        <v>3878.2905091794901</v>
      </c>
      <c r="AD1476" s="2">
        <f t="shared" si="136"/>
        <v>741.6428856319568</v>
      </c>
      <c r="AF1476">
        <v>1470</v>
      </c>
      <c r="AG1476">
        <v>0.92421987000000005</v>
      </c>
      <c r="AH1476">
        <v>63.106665158506999</v>
      </c>
      <c r="AI1476">
        <v>255.16855630006901</v>
      </c>
      <c r="AJ1476" s="2">
        <f t="shared" si="137"/>
        <v>58.324433868928871</v>
      </c>
    </row>
    <row r="1477" spans="2:36" x14ac:dyDescent="0.2">
      <c r="B1477">
        <v>1471</v>
      </c>
      <c r="C1477">
        <v>0.92484859100000005</v>
      </c>
      <c r="D1477">
        <v>308.456549408819</v>
      </c>
      <c r="E1477">
        <v>1334.72696606161</v>
      </c>
      <c r="F1477" s="2">
        <f t="shared" si="132"/>
        <v>285.27560510546817</v>
      </c>
      <c r="H1477">
        <v>1471</v>
      </c>
      <c r="I1477">
        <v>0.92484859100000005</v>
      </c>
      <c r="J1477">
        <v>146.17246007312201</v>
      </c>
      <c r="K1477">
        <v>680.38812150258298</v>
      </c>
      <c r="L1477" s="2">
        <f t="shared" si="133"/>
        <v>135.18739374163064</v>
      </c>
      <c r="N1477">
        <v>1471</v>
      </c>
      <c r="O1477">
        <v>0.92484859100000005</v>
      </c>
      <c r="P1477">
        <v>165.85866345974799</v>
      </c>
      <c r="Q1477">
        <v>738.57834752014401</v>
      </c>
      <c r="R1477" s="2">
        <f t="shared" si="134"/>
        <v>153.39415120589112</v>
      </c>
      <c r="T1477">
        <v>1471</v>
      </c>
      <c r="U1477">
        <v>0.92484859100000005</v>
      </c>
      <c r="V1477">
        <v>103.341698088706</v>
      </c>
      <c r="W1477">
        <v>432.02061455797599</v>
      </c>
      <c r="X1477" s="2">
        <f t="shared" si="135"/>
        <v>95.575423868887142</v>
      </c>
      <c r="Z1477">
        <v>1471</v>
      </c>
      <c r="AA1477">
        <v>0.92484859100000005</v>
      </c>
      <c r="AB1477">
        <v>800.01745723949102</v>
      </c>
      <c r="AC1477">
        <v>3868.9039287885698</v>
      </c>
      <c r="AD1477" s="2">
        <f t="shared" si="136"/>
        <v>739.89501810334605</v>
      </c>
      <c r="AF1477">
        <v>1471</v>
      </c>
      <c r="AG1477">
        <v>0.92484859100000005</v>
      </c>
      <c r="AH1477">
        <v>62.946451828274803</v>
      </c>
      <c r="AI1477">
        <v>254.48021539748399</v>
      </c>
      <c r="AJ1477" s="2">
        <f t="shared" si="137"/>
        <v>58.215937281829326</v>
      </c>
    </row>
    <row r="1478" spans="2:36" x14ac:dyDescent="0.2">
      <c r="B1478">
        <v>1472</v>
      </c>
      <c r="C1478">
        <v>0.92547731200000005</v>
      </c>
      <c r="D1478">
        <v>307.61861612415601</v>
      </c>
      <c r="E1478">
        <v>1330.7923184957999</v>
      </c>
      <c r="F1478" s="2">
        <f t="shared" si="132"/>
        <v>284.69404997174377</v>
      </c>
      <c r="H1478">
        <v>1472</v>
      </c>
      <c r="I1478">
        <v>0.92547731200000005</v>
      </c>
      <c r="J1478">
        <v>145.74532670967201</v>
      </c>
      <c r="K1478">
        <v>678.35041082980001</v>
      </c>
      <c r="L1478" s="2">
        <f t="shared" si="133"/>
        <v>134.88399319982906</v>
      </c>
      <c r="N1478">
        <v>1472</v>
      </c>
      <c r="O1478">
        <v>0.92547731200000005</v>
      </c>
      <c r="P1478">
        <v>165.39499038441099</v>
      </c>
      <c r="Q1478">
        <v>736.39532674516602</v>
      </c>
      <c r="R1478" s="2">
        <f t="shared" si="134"/>
        <v>153.06931111923055</v>
      </c>
      <c r="T1478">
        <v>1472</v>
      </c>
      <c r="U1478">
        <v>0.92547731200000005</v>
      </c>
      <c r="V1478">
        <v>103.070453538096</v>
      </c>
      <c r="W1478">
        <v>430.82555049401901</v>
      </c>
      <c r="X1478" s="2">
        <f t="shared" si="135"/>
        <v>95.389366287057982</v>
      </c>
      <c r="Z1478">
        <v>1472</v>
      </c>
      <c r="AA1478">
        <v>0.92547731200000005</v>
      </c>
      <c r="AB1478">
        <v>797.58794263293498</v>
      </c>
      <c r="AC1478">
        <v>3859.533490751</v>
      </c>
      <c r="AD1478" s="2">
        <f t="shared" si="136"/>
        <v>738.14954523153892</v>
      </c>
      <c r="AF1478">
        <v>1472</v>
      </c>
      <c r="AG1478">
        <v>0.92547731200000005</v>
      </c>
      <c r="AH1478">
        <v>62.786670598603699</v>
      </c>
      <c r="AI1478">
        <v>253.79401641770701</v>
      </c>
      <c r="AJ1478" s="2">
        <f t="shared" si="137"/>
        <v>58.107639135025188</v>
      </c>
    </row>
    <row r="1479" spans="2:36" x14ac:dyDescent="0.2">
      <c r="B1479">
        <v>1473</v>
      </c>
      <c r="C1479">
        <v>0.92610603300000005</v>
      </c>
      <c r="D1479">
        <v>306.78315249796998</v>
      </c>
      <c r="E1479">
        <v>1326.87082284343</v>
      </c>
      <c r="F1479" s="2">
        <f t="shared" si="132"/>
        <v>284.11372835112905</v>
      </c>
      <c r="H1479">
        <v>1473</v>
      </c>
      <c r="I1479">
        <v>0.92610603300000005</v>
      </c>
      <c r="J1479">
        <v>145.31947233482501</v>
      </c>
      <c r="K1479">
        <v>676.31957603519902</v>
      </c>
      <c r="L1479" s="2">
        <f t="shared" si="133"/>
        <v>134.58124004165805</v>
      </c>
      <c r="N1479">
        <v>1473</v>
      </c>
      <c r="O1479">
        <v>0.92610603300000005</v>
      </c>
      <c r="P1479">
        <v>164.932687504993</v>
      </c>
      <c r="Q1479">
        <v>734.21966520814703</v>
      </c>
      <c r="R1479" s="2">
        <f t="shared" si="134"/>
        <v>152.74515693727776</v>
      </c>
      <c r="T1479">
        <v>1473</v>
      </c>
      <c r="U1479">
        <v>0.92610603300000005</v>
      </c>
      <c r="V1479">
        <v>102.799959143305</v>
      </c>
      <c r="W1479">
        <v>429.63432057886303</v>
      </c>
      <c r="X1479" s="2">
        <f t="shared" si="135"/>
        <v>95.203662354768284</v>
      </c>
      <c r="Z1479">
        <v>1473</v>
      </c>
      <c r="AA1479">
        <v>0.92610603300000005</v>
      </c>
      <c r="AB1479">
        <v>795.16431434256197</v>
      </c>
      <c r="AC1479">
        <v>3850.1792071775999</v>
      </c>
      <c r="AD1479" s="2">
        <f t="shared" si="136"/>
        <v>736.40646873895514</v>
      </c>
      <c r="AF1479">
        <v>1473</v>
      </c>
      <c r="AG1479">
        <v>0.92610603300000005</v>
      </c>
      <c r="AH1479">
        <v>62.627320125413199</v>
      </c>
      <c r="AI1479">
        <v>253.10995161095599</v>
      </c>
      <c r="AJ1479" s="2">
        <f t="shared" si="137"/>
        <v>57.999538998767484</v>
      </c>
    </row>
    <row r="1480" spans="2:36" x14ac:dyDescent="0.2">
      <c r="B1480">
        <v>1474</v>
      </c>
      <c r="C1480">
        <v>0.92673475400000005</v>
      </c>
      <c r="D1480">
        <v>305.95015027715101</v>
      </c>
      <c r="E1480">
        <v>1322.96242896743</v>
      </c>
      <c r="F1480" s="2">
        <f t="shared" ref="F1480:F1543" si="138">C1480*D1480</f>
        <v>283.5346372533586</v>
      </c>
      <c r="H1480">
        <v>1474</v>
      </c>
      <c r="I1480">
        <v>0.92673475400000005</v>
      </c>
      <c r="J1480">
        <v>144.89489263386301</v>
      </c>
      <c r="K1480">
        <v>674.29559076995895</v>
      </c>
      <c r="L1480" s="2">
        <f t="shared" ref="L1480:L1543" si="139">I1480*J1480</f>
        <v>134.27913268089947</v>
      </c>
      <c r="N1480">
        <v>1474</v>
      </c>
      <c r="O1480">
        <v>0.92673475400000005</v>
      </c>
      <c r="P1480">
        <v>164.471750203775</v>
      </c>
      <c r="Q1480">
        <v>732.05133459789704</v>
      </c>
      <c r="R1480" s="2">
        <f t="shared" ref="R1480:R1543" si="140">O1480*P1480</f>
        <v>152.4216869650449</v>
      </c>
      <c r="T1480">
        <v>1474</v>
      </c>
      <c r="U1480">
        <v>0.92673475400000005</v>
      </c>
      <c r="V1480">
        <v>102.530212498216</v>
      </c>
      <c r="W1480">
        <v>428.44691052738801</v>
      </c>
      <c r="X1480" s="2">
        <f t="shared" ref="X1480:X1543" si="141">U1480*V1480</f>
        <v>95.018311257101942</v>
      </c>
      <c r="Z1480">
        <v>1474</v>
      </c>
      <c r="AA1480">
        <v>0.92673475400000005</v>
      </c>
      <c r="AB1480">
        <v>792.74656220611996</v>
      </c>
      <c r="AC1480">
        <v>3840.8410772744901</v>
      </c>
      <c r="AD1480" s="2">
        <f t="shared" ref="AD1480:AD1543" si="142">AA1480*AB1480</f>
        <v>734.66579031043432</v>
      </c>
      <c r="AF1480">
        <v>1474</v>
      </c>
      <c r="AG1480">
        <v>0.92673475400000005</v>
      </c>
      <c r="AH1480">
        <v>62.468399069160299</v>
      </c>
      <c r="AI1480">
        <v>252.428013432</v>
      </c>
      <c r="AJ1480" s="2">
        <f t="shared" ref="AJ1480:AJ1543" si="143">AG1480*AH1480</f>
        <v>57.891636444132104</v>
      </c>
    </row>
    <row r="1481" spans="2:36" x14ac:dyDescent="0.2">
      <c r="B1481">
        <v>1475</v>
      </c>
      <c r="C1481">
        <v>0.92736347500000005</v>
      </c>
      <c r="D1481">
        <v>305.119601240039</v>
      </c>
      <c r="E1481">
        <v>1319.0670869499399</v>
      </c>
      <c r="F1481" s="2">
        <f t="shared" si="138"/>
        <v>282.95677369657687</v>
      </c>
      <c r="H1481">
        <v>1475</v>
      </c>
      <c r="I1481">
        <v>0.92736347500000005</v>
      </c>
      <c r="J1481">
        <v>144.47158330859401</v>
      </c>
      <c r="K1481">
        <v>672.27842880063804</v>
      </c>
      <c r="L1481" s="2">
        <f t="shared" si="139"/>
        <v>133.97766953580975</v>
      </c>
      <c r="N1481">
        <v>1475</v>
      </c>
      <c r="O1481">
        <v>0.92736347500000005</v>
      </c>
      <c r="P1481">
        <v>164.012173880181</v>
      </c>
      <c r="Q1481">
        <v>729.89030714074897</v>
      </c>
      <c r="R1481" s="2">
        <f t="shared" si="140"/>
        <v>152.09889951182888</v>
      </c>
      <c r="T1481">
        <v>1475</v>
      </c>
      <c r="U1481">
        <v>0.92736347500000005</v>
      </c>
      <c r="V1481">
        <v>102.26121120567601</v>
      </c>
      <c r="W1481">
        <v>427.26330611570302</v>
      </c>
      <c r="X1481" s="2">
        <f t="shared" si="141"/>
        <v>94.833312181404651</v>
      </c>
      <c r="Z1481">
        <v>1475</v>
      </c>
      <c r="AA1481">
        <v>0.92736347500000005</v>
      </c>
      <c r="AB1481">
        <v>790.33467608073397</v>
      </c>
      <c r="AC1481">
        <v>3831.5190488315998</v>
      </c>
      <c r="AD1481" s="2">
        <f t="shared" si="142"/>
        <v>732.92751162322884</v>
      </c>
      <c r="AF1481">
        <v>1475</v>
      </c>
      <c r="AG1481">
        <v>0.92736347500000005</v>
      </c>
      <c r="AH1481">
        <v>62.309906095359501</v>
      </c>
      <c r="AI1481">
        <v>251.74819372532301</v>
      </c>
      <c r="AJ1481" s="2">
        <f t="shared" si="143"/>
        <v>57.783931043516269</v>
      </c>
    </row>
    <row r="1482" spans="2:36" x14ac:dyDescent="0.2">
      <c r="B1482">
        <v>1476</v>
      </c>
      <c r="C1482">
        <v>0.92799219600000005</v>
      </c>
      <c r="D1482">
        <v>304.29149719629402</v>
      </c>
      <c r="E1482">
        <v>1315.1847470862399</v>
      </c>
      <c r="F1482" s="2">
        <f t="shared" si="138"/>
        <v>282.38013470731676</v>
      </c>
      <c r="H1482">
        <v>1476</v>
      </c>
      <c r="I1482">
        <v>0.92799219600000005</v>
      </c>
      <c r="J1482">
        <v>144.049540077286</v>
      </c>
      <c r="K1482">
        <v>670.268064008397</v>
      </c>
      <c r="L1482" s="2">
        <f t="shared" si="139"/>
        <v>133.67684902911066</v>
      </c>
      <c r="N1482">
        <v>1476</v>
      </c>
      <c r="O1482">
        <v>0.92799219600000005</v>
      </c>
      <c r="P1482">
        <v>163.55395395155901</v>
      </c>
      <c r="Q1482">
        <v>727.73655449968896</v>
      </c>
      <c r="R1482" s="2">
        <f t="shared" si="140"/>
        <v>151.77679289199014</v>
      </c>
      <c r="T1482">
        <v>1476</v>
      </c>
      <c r="U1482">
        <v>0.92799219600000005</v>
      </c>
      <c r="V1482">
        <v>101.992952877454</v>
      </c>
      <c r="W1482">
        <v>426.083493181216</v>
      </c>
      <c r="X1482" s="2">
        <f t="shared" si="141"/>
        <v>94.64866431727306</v>
      </c>
      <c r="Z1482">
        <v>1476</v>
      </c>
      <c r="AA1482">
        <v>0.92799219600000005</v>
      </c>
      <c r="AB1482">
        <v>787.92864585360496</v>
      </c>
      <c r="AC1482">
        <v>3822.2131340994802</v>
      </c>
      <c r="AD1482" s="2">
        <f t="shared" si="142"/>
        <v>731.19163435699318</v>
      </c>
      <c r="AF1482">
        <v>1476</v>
      </c>
      <c r="AG1482">
        <v>0.92799219600000005</v>
      </c>
      <c r="AH1482">
        <v>62.151839874561297</v>
      </c>
      <c r="AI1482">
        <v>251.07048486977101</v>
      </c>
      <c r="AJ1482" s="2">
        <f t="shared" si="143"/>
        <v>57.676422370634505</v>
      </c>
    </row>
    <row r="1483" spans="2:36" x14ac:dyDescent="0.2">
      <c r="B1483">
        <v>1477</v>
      </c>
      <c r="C1483">
        <v>0.92862091700000005</v>
      </c>
      <c r="D1483">
        <v>303.46582998675598</v>
      </c>
      <c r="E1483">
        <v>1311.3153598932199</v>
      </c>
      <c r="F1483" s="2">
        <f t="shared" si="138"/>
        <v>281.80471732046743</v>
      </c>
      <c r="H1483">
        <v>1477</v>
      </c>
      <c r="I1483">
        <v>0.92862091700000005</v>
      </c>
      <c r="J1483">
        <v>143.628758674593</v>
      </c>
      <c r="K1483">
        <v>668.26447038856804</v>
      </c>
      <c r="L1483" s="2">
        <f t="shared" si="139"/>
        <v>133.37666958797226</v>
      </c>
      <c r="N1483">
        <v>1477</v>
      </c>
      <c r="O1483">
        <v>0.92862091700000005</v>
      </c>
      <c r="P1483">
        <v>163.09708585278699</v>
      </c>
      <c r="Q1483">
        <v>725.590049160224</v>
      </c>
      <c r="R1483" s="2">
        <f t="shared" si="140"/>
        <v>151.45536542464279</v>
      </c>
      <c r="T1483">
        <v>1477</v>
      </c>
      <c r="U1483">
        <v>0.92862091700000005</v>
      </c>
      <c r="V1483">
        <v>101.725435134205</v>
      </c>
      <c r="W1483">
        <v>424.90745762233399</v>
      </c>
      <c r="X1483" s="2">
        <f t="shared" si="141"/>
        <v>94.464366856549475</v>
      </c>
      <c r="Z1483">
        <v>1477</v>
      </c>
      <c r="AA1483">
        <v>0.92862091700000005</v>
      </c>
      <c r="AB1483">
        <v>785.52846137729398</v>
      </c>
      <c r="AC1483">
        <v>3812.92333385346</v>
      </c>
      <c r="AD1483" s="2">
        <f t="shared" si="142"/>
        <v>729.4581601337818</v>
      </c>
      <c r="AF1483">
        <v>1477</v>
      </c>
      <c r="AG1483">
        <v>0.92862091700000005</v>
      </c>
      <c r="AH1483">
        <v>61.994199081899801</v>
      </c>
      <c r="AI1483">
        <v>250.39487950504099</v>
      </c>
      <c r="AJ1483" s="2">
        <f t="shared" si="143"/>
        <v>57.569110000114357</v>
      </c>
    </row>
    <row r="1484" spans="2:36" x14ac:dyDescent="0.2">
      <c r="B1484">
        <v>1478</v>
      </c>
      <c r="C1484">
        <v>0.92924963800000004</v>
      </c>
      <c r="D1484">
        <v>302.642591483307</v>
      </c>
      <c r="E1484">
        <v>1307.45887609994</v>
      </c>
      <c r="F1484" s="2">
        <f t="shared" si="138"/>
        <v>281.23051857924492</v>
      </c>
      <c r="H1484">
        <v>1478</v>
      </c>
      <c r="I1484">
        <v>0.92924963800000004</v>
      </c>
      <c r="J1484">
        <v>143.20923485147901</v>
      </c>
      <c r="K1484">
        <v>666.26762205009697</v>
      </c>
      <c r="L1484" s="2">
        <f t="shared" si="139"/>
        <v>133.07712964399386</v>
      </c>
      <c r="N1484">
        <v>1478</v>
      </c>
      <c r="O1484">
        <v>0.92924963800000004</v>
      </c>
      <c r="P1484">
        <v>162.64156503597201</v>
      </c>
      <c r="Q1484">
        <v>723.45076317197697</v>
      </c>
      <c r="R1484" s="2">
        <f t="shared" si="140"/>
        <v>151.13461543343044</v>
      </c>
      <c r="T1484">
        <v>1478</v>
      </c>
      <c r="U1484">
        <v>0.92924963800000004</v>
      </c>
      <c r="V1484">
        <v>101.45865560543101</v>
      </c>
      <c r="W1484">
        <v>423.73518539779002</v>
      </c>
      <c r="X1484" s="2">
        <f t="shared" si="141"/>
        <v>94.280418993313432</v>
      </c>
      <c r="Z1484">
        <v>1478</v>
      </c>
      <c r="AA1484">
        <v>0.92924963800000004</v>
      </c>
      <c r="AB1484">
        <v>783.13411254514995</v>
      </c>
      <c r="AC1484">
        <v>3803.6495847385099</v>
      </c>
      <c r="AD1484" s="2">
        <f t="shared" si="142"/>
        <v>727.72709058803184</v>
      </c>
      <c r="AF1484">
        <v>1478</v>
      </c>
      <c r="AG1484">
        <v>0.92924963800000004</v>
      </c>
      <c r="AH1484">
        <v>61.836982397288203</v>
      </c>
      <c r="AI1484">
        <v>249.721369832069</v>
      </c>
      <c r="AJ1484" s="2">
        <f t="shared" si="143"/>
        <v>57.461993507692441</v>
      </c>
    </row>
    <row r="1485" spans="2:36" x14ac:dyDescent="0.2">
      <c r="B1485">
        <v>1479</v>
      </c>
      <c r="C1485">
        <v>0.92987835900000004</v>
      </c>
      <c r="D1485">
        <v>301.82177358874299</v>
      </c>
      <c r="E1485">
        <v>1303.6152466511701</v>
      </c>
      <c r="F1485" s="2">
        <f t="shared" si="138"/>
        <v>280.65753553516987</v>
      </c>
      <c r="H1485">
        <v>1479</v>
      </c>
      <c r="I1485">
        <v>0.92987835900000004</v>
      </c>
      <c r="J1485">
        <v>142.79096437515599</v>
      </c>
      <c r="K1485">
        <v>664.27749321491603</v>
      </c>
      <c r="L1485" s="2">
        <f t="shared" si="139"/>
        <v>132.77822763319753</v>
      </c>
      <c r="N1485">
        <v>1479</v>
      </c>
      <c r="O1485">
        <v>0.92987835900000004</v>
      </c>
      <c r="P1485">
        <v>162.18738697102901</v>
      </c>
      <c r="Q1485">
        <v>721.31866896314102</v>
      </c>
      <c r="R1485" s="2">
        <f t="shared" si="140"/>
        <v>150.81454124711846</v>
      </c>
      <c r="T1485">
        <v>1479</v>
      </c>
      <c r="U1485">
        <v>0.92987835900000004</v>
      </c>
      <c r="V1485">
        <v>101.192611929443</v>
      </c>
      <c r="W1485">
        <v>422.56666252659301</v>
      </c>
      <c r="X1485" s="2">
        <f t="shared" si="141"/>
        <v>94.096819923874293</v>
      </c>
      <c r="Z1485">
        <v>1479</v>
      </c>
      <c r="AA1485">
        <v>0.92987835900000004</v>
      </c>
      <c r="AB1485">
        <v>780.74558926966597</v>
      </c>
      <c r="AC1485">
        <v>3794.3918991512301</v>
      </c>
      <c r="AD1485" s="2">
        <f t="shared" si="142"/>
        <v>725.99842734656499</v>
      </c>
      <c r="AF1485">
        <v>1479</v>
      </c>
      <c r="AG1485">
        <v>0.92987835900000004</v>
      </c>
      <c r="AH1485">
        <v>61.680188505613302</v>
      </c>
      <c r="AI1485">
        <v>249.049947956784</v>
      </c>
      <c r="AJ1485" s="2">
        <f t="shared" si="143"/>
        <v>57.355072470410363</v>
      </c>
    </row>
    <row r="1486" spans="2:36" x14ac:dyDescent="0.2">
      <c r="B1486">
        <v>1480</v>
      </c>
      <c r="C1486">
        <v>0.93050708000000004</v>
      </c>
      <c r="D1486">
        <v>301.00336823663201</v>
      </c>
      <c r="E1486">
        <v>1299.78442270656</v>
      </c>
      <c r="F1486" s="2">
        <f t="shared" si="138"/>
        <v>280.08576524803323</v>
      </c>
      <c r="H1486">
        <v>1480</v>
      </c>
      <c r="I1486">
        <v>0.93050708000000004</v>
      </c>
      <c r="J1486">
        <v>142.37394302900501</v>
      </c>
      <c r="K1486">
        <v>662.29405821743103</v>
      </c>
      <c r="L1486" s="2">
        <f t="shared" si="139"/>
        <v>132.47996199600581</v>
      </c>
      <c r="N1486">
        <v>1480</v>
      </c>
      <c r="O1486">
        <v>0.93050708000000004</v>
      </c>
      <c r="P1486">
        <v>161.734547144739</v>
      </c>
      <c r="Q1486">
        <v>719.19373933807606</v>
      </c>
      <c r="R1486" s="2">
        <f t="shared" si="140"/>
        <v>150.49514119877344</v>
      </c>
      <c r="T1486">
        <v>1480</v>
      </c>
      <c r="U1486">
        <v>0.93050708000000004</v>
      </c>
      <c r="V1486">
        <v>100.92730175332299</v>
      </c>
      <c r="W1486">
        <v>421.40187508794799</v>
      </c>
      <c r="X1486" s="2">
        <f t="shared" si="141"/>
        <v>93.913568846763468</v>
      </c>
      <c r="Z1486">
        <v>1480</v>
      </c>
      <c r="AA1486">
        <v>0.93050708000000004</v>
      </c>
      <c r="AB1486">
        <v>778.36288143940999</v>
      </c>
      <c r="AC1486">
        <v>3785.15028944184</v>
      </c>
      <c r="AD1486" s="2">
        <f t="shared" si="142"/>
        <v>724.27217198857159</v>
      </c>
      <c r="AF1486">
        <v>1480</v>
      </c>
      <c r="AG1486">
        <v>0.93050708000000004</v>
      </c>
      <c r="AH1486">
        <v>61.523816096607199</v>
      </c>
      <c r="AI1486">
        <v>248.38060664521601</v>
      </c>
      <c r="AJ1486" s="2">
        <f t="shared" si="143"/>
        <v>57.248346466510966</v>
      </c>
    </row>
    <row r="1487" spans="2:36" x14ac:dyDescent="0.2">
      <c r="B1487">
        <v>1481</v>
      </c>
      <c r="C1487">
        <v>0.93113580100000004</v>
      </c>
      <c r="D1487">
        <v>300.18736739118202</v>
      </c>
      <c r="E1487">
        <v>1295.96635563423</v>
      </c>
      <c r="F1487" s="2">
        <f t="shared" si="138"/>
        <v>279.51520478586957</v>
      </c>
      <c r="H1487">
        <v>1481</v>
      </c>
      <c r="I1487">
        <v>0.93113580100000004</v>
      </c>
      <c r="J1487">
        <v>141.958166612507</v>
      </c>
      <c r="K1487">
        <v>660.31729150391402</v>
      </c>
      <c r="L1487" s="2">
        <f t="shared" si="139"/>
        <v>132.18233117722818</v>
      </c>
      <c r="N1487">
        <v>1481</v>
      </c>
      <c r="O1487">
        <v>0.93113580100000004</v>
      </c>
      <c r="P1487">
        <v>161.28304106131699</v>
      </c>
      <c r="Q1487">
        <v>717.07594670788001</v>
      </c>
      <c r="R1487" s="2">
        <f t="shared" si="140"/>
        <v>150.17641362634529</v>
      </c>
      <c r="T1487">
        <v>1481</v>
      </c>
      <c r="U1487">
        <v>0.93113580100000004</v>
      </c>
      <c r="V1487">
        <v>100.662722732886</v>
      </c>
      <c r="W1487">
        <v>420.24080922089797</v>
      </c>
      <c r="X1487" s="2">
        <f t="shared" si="141"/>
        <v>93.730664962726721</v>
      </c>
      <c r="Z1487">
        <v>1481</v>
      </c>
      <c r="AA1487">
        <v>0.93113580100000004</v>
      </c>
      <c r="AB1487">
        <v>775.98597896206195</v>
      </c>
      <c r="AC1487">
        <v>3775.9246925183602</v>
      </c>
      <c r="AD1487" s="2">
        <f t="shared" si="142"/>
        <v>722.54832608560878</v>
      </c>
      <c r="AF1487">
        <v>1481</v>
      </c>
      <c r="AG1487">
        <v>0.93113580100000004</v>
      </c>
      <c r="AH1487">
        <v>61.367863864397101</v>
      </c>
      <c r="AI1487">
        <v>247.71333828162901</v>
      </c>
      <c r="AJ1487" s="2">
        <f t="shared" si="143"/>
        <v>57.141815075034351</v>
      </c>
    </row>
    <row r="1488" spans="2:36" x14ac:dyDescent="0.2">
      <c r="B1488">
        <v>1482</v>
      </c>
      <c r="C1488">
        <v>0.93176452200000004</v>
      </c>
      <c r="D1488">
        <v>299.37376304711302</v>
      </c>
      <c r="E1488">
        <v>1292.16099701641</v>
      </c>
      <c r="F1488" s="2">
        <f t="shared" si="138"/>
        <v>278.94585122493453</v>
      </c>
      <c r="H1488">
        <v>1482</v>
      </c>
      <c r="I1488">
        <v>0.93176452200000004</v>
      </c>
      <c r="J1488">
        <v>141.54363094117801</v>
      </c>
      <c r="K1488">
        <v>658.34716763195297</v>
      </c>
      <c r="L1488" s="2">
        <f t="shared" si="139"/>
        <v>131.88533362605114</v>
      </c>
      <c r="N1488">
        <v>1482</v>
      </c>
      <c r="O1488">
        <v>0.93176452200000004</v>
      </c>
      <c r="P1488">
        <v>160.83286424213</v>
      </c>
      <c r="Q1488">
        <v>714.96526390211295</v>
      </c>
      <c r="R1488" s="2">
        <f t="shared" si="140"/>
        <v>149.85835687245915</v>
      </c>
      <c r="T1488">
        <v>1482</v>
      </c>
      <c r="U1488">
        <v>0.93176452200000004</v>
      </c>
      <c r="V1488">
        <v>100.39887253264401</v>
      </c>
      <c r="W1488">
        <v>419.08345112325702</v>
      </c>
      <c r="X1488" s="2">
        <f t="shared" si="141"/>
        <v>93.54810747471798</v>
      </c>
      <c r="Z1488">
        <v>1482</v>
      </c>
      <c r="AA1488">
        <v>0.93176452200000004</v>
      </c>
      <c r="AB1488">
        <v>773.61487178580001</v>
      </c>
      <c r="AC1488">
        <v>3766.71510952877</v>
      </c>
      <c r="AD1488" s="2">
        <f t="shared" si="142"/>
        <v>720.82689122158729</v>
      </c>
      <c r="AF1488">
        <v>1482</v>
      </c>
      <c r="AG1488">
        <v>0.93176452200000004</v>
      </c>
      <c r="AH1488">
        <v>61.212330508236803</v>
      </c>
      <c r="AI1488">
        <v>247.04813532576799</v>
      </c>
      <c r="AJ1488" s="2">
        <f t="shared" si="143"/>
        <v>57.035477876513283</v>
      </c>
    </row>
    <row r="1489" spans="2:36" x14ac:dyDescent="0.2">
      <c r="B1489">
        <v>1483</v>
      </c>
      <c r="C1489">
        <v>0.93239324300000004</v>
      </c>
      <c r="D1489">
        <v>298.56254722951797</v>
      </c>
      <c r="E1489">
        <v>1288.36829864626</v>
      </c>
      <c r="F1489" s="2">
        <f t="shared" si="138"/>
        <v>278.37770164967094</v>
      </c>
      <c r="H1489">
        <v>1483</v>
      </c>
      <c r="I1489">
        <v>0.93239324300000004</v>
      </c>
      <c r="J1489">
        <v>141.130331846491</v>
      </c>
      <c r="K1489">
        <v>656.38366127000904</v>
      </c>
      <c r="L1489" s="2">
        <f t="shared" si="139"/>
        <v>131.58896779601594</v>
      </c>
      <c r="N1489">
        <v>1483</v>
      </c>
      <c r="O1489">
        <v>0.93239324300000004</v>
      </c>
      <c r="P1489">
        <v>160.38401222561399</v>
      </c>
      <c r="Q1489">
        <v>712.86166371230604</v>
      </c>
      <c r="R1489" s="2">
        <f t="shared" si="140"/>
        <v>149.54096928439188</v>
      </c>
      <c r="T1489">
        <v>1483</v>
      </c>
      <c r="U1489">
        <v>0.93239324300000004</v>
      </c>
      <c r="V1489">
        <v>100.135748825768</v>
      </c>
      <c r="W1489">
        <v>417.92978705231002</v>
      </c>
      <c r="X1489" s="2">
        <f t="shared" si="141"/>
        <v>93.365895587891274</v>
      </c>
      <c r="Z1489">
        <v>1483</v>
      </c>
      <c r="AA1489">
        <v>0.93239324300000004</v>
      </c>
      <c r="AB1489">
        <v>771.24954982408201</v>
      </c>
      <c r="AC1489">
        <v>3757.5215515443501</v>
      </c>
      <c r="AD1489" s="2">
        <f t="shared" si="142"/>
        <v>719.10786892276599</v>
      </c>
      <c r="AF1489">
        <v>1483</v>
      </c>
      <c r="AG1489">
        <v>0.93239324300000004</v>
      </c>
      <c r="AH1489">
        <v>61.057214731735499</v>
      </c>
      <c r="AI1489">
        <v>246.38499025489</v>
      </c>
      <c r="AJ1489" s="2">
        <f t="shared" si="143"/>
        <v>56.92933445227024</v>
      </c>
    </row>
    <row r="1490" spans="2:36" x14ac:dyDescent="0.2">
      <c r="B1490">
        <v>1484</v>
      </c>
      <c r="C1490">
        <v>0.93302196400000004</v>
      </c>
      <c r="D1490">
        <v>297.75371199373302</v>
      </c>
      <c r="E1490">
        <v>1284.5882125211001</v>
      </c>
      <c r="F1490" s="2">
        <f t="shared" si="138"/>
        <v>277.81075315268316</v>
      </c>
      <c r="H1490">
        <v>1484</v>
      </c>
      <c r="I1490">
        <v>0.93302196400000004</v>
      </c>
      <c r="J1490">
        <v>140.718265175814</v>
      </c>
      <c r="K1490">
        <v>654.42674719674096</v>
      </c>
      <c r="L1490" s="2">
        <f t="shared" si="139"/>
        <v>131.29323214501079</v>
      </c>
      <c r="N1490">
        <v>1484</v>
      </c>
      <c r="O1490">
        <v>0.93302196400000004</v>
      </c>
      <c r="P1490">
        <v>159.93648056731001</v>
      </c>
      <c r="Q1490">
        <v>710.76511916193601</v>
      </c>
      <c r="R1490" s="2">
        <f t="shared" si="140"/>
        <v>149.22424921415944</v>
      </c>
      <c r="T1490">
        <v>1484</v>
      </c>
      <c r="U1490">
        <v>0.93302196400000004</v>
      </c>
      <c r="V1490">
        <v>99.873349294050797</v>
      </c>
      <c r="W1490">
        <v>416.77980332452898</v>
      </c>
      <c r="X1490" s="2">
        <f t="shared" si="141"/>
        <v>93.18402850959329</v>
      </c>
      <c r="Z1490">
        <v>1484</v>
      </c>
      <c r="AA1490">
        <v>0.93302196400000004</v>
      </c>
      <c r="AB1490">
        <v>768.89000302006502</v>
      </c>
      <c r="AC1490">
        <v>3748.34397851126</v>
      </c>
      <c r="AD1490" s="2">
        <f t="shared" si="142"/>
        <v>717.39126071774706</v>
      </c>
      <c r="AF1490">
        <v>1484</v>
      </c>
      <c r="AG1490">
        <v>0.93302196400000004</v>
      </c>
      <c r="AH1490">
        <v>60.902515243588397</v>
      </c>
      <c r="AI1490">
        <v>245.72389570651799</v>
      </c>
      <c r="AJ1490" s="2">
        <f t="shared" si="143"/>
        <v>56.823384385112789</v>
      </c>
    </row>
    <row r="1491" spans="2:36" x14ac:dyDescent="0.2">
      <c r="B1491">
        <v>1485</v>
      </c>
      <c r="C1491">
        <v>0.93365068500000004</v>
      </c>
      <c r="D1491">
        <v>296.94724942520998</v>
      </c>
      <c r="E1491">
        <v>1280.82069085391</v>
      </c>
      <c r="F1491" s="2">
        <f t="shared" si="138"/>
        <v>277.24500283471315</v>
      </c>
      <c r="H1491">
        <v>1485</v>
      </c>
      <c r="I1491">
        <v>0.93365068500000004</v>
      </c>
      <c r="J1491">
        <v>140.307426792336</v>
      </c>
      <c r="K1491">
        <v>652.47640030045</v>
      </c>
      <c r="L1491" s="2">
        <f t="shared" si="139"/>
        <v>130.99812513525185</v>
      </c>
      <c r="N1491">
        <v>1485</v>
      </c>
      <c r="O1491">
        <v>0.93365068500000004</v>
      </c>
      <c r="P1491">
        <v>159.49026483957701</v>
      </c>
      <c r="Q1491">
        <v>708.67560351941404</v>
      </c>
      <c r="R1491" s="2">
        <f t="shared" si="140"/>
        <v>148.90819501830251</v>
      </c>
      <c r="T1491">
        <v>1485</v>
      </c>
      <c r="U1491">
        <v>0.93365068500000004</v>
      </c>
      <c r="V1491">
        <v>99.6116716278692</v>
      </c>
      <c r="W1491">
        <v>415.63348631429102</v>
      </c>
      <c r="X1491" s="2">
        <f t="shared" si="141"/>
        <v>93.002505449355141</v>
      </c>
      <c r="Z1491">
        <v>1485</v>
      </c>
      <c r="AA1491">
        <v>0.93365068500000004</v>
      </c>
      <c r="AB1491">
        <v>766.536221325067</v>
      </c>
      <c r="AC1491">
        <v>3739.18239451417</v>
      </c>
      <c r="AD1491" s="2">
        <f t="shared" si="142"/>
        <v>715.67706811746041</v>
      </c>
      <c r="AF1491">
        <v>1485</v>
      </c>
      <c r="AG1491">
        <v>0.93365068500000004</v>
      </c>
      <c r="AH1491">
        <v>60.748230756698597</v>
      </c>
      <c r="AI1491">
        <v>245.06484422140699</v>
      </c>
      <c r="AJ1491" s="2">
        <f t="shared" si="143"/>
        <v>56.717627258529717</v>
      </c>
    </row>
    <row r="1492" spans="2:36" x14ac:dyDescent="0.2">
      <c r="B1492">
        <v>1486</v>
      </c>
      <c r="C1492">
        <v>0.93427940600000003</v>
      </c>
      <c r="D1492">
        <v>296.143151639378</v>
      </c>
      <c r="E1492">
        <v>1277.0656860589299</v>
      </c>
      <c r="F1492" s="2">
        <f t="shared" si="138"/>
        <v>276.68044780460605</v>
      </c>
      <c r="H1492">
        <v>1486</v>
      </c>
      <c r="I1492">
        <v>0.93427940600000003</v>
      </c>
      <c r="J1492">
        <v>139.89781257499999</v>
      </c>
      <c r="K1492">
        <v>650.53259557864101</v>
      </c>
      <c r="L1492" s="2">
        <f t="shared" si="139"/>
        <v>130.70364523327032</v>
      </c>
      <c r="N1492">
        <v>1486</v>
      </c>
      <c r="O1492">
        <v>0.93427940600000003</v>
      </c>
      <c r="P1492">
        <v>159.04536063162499</v>
      </c>
      <c r="Q1492">
        <v>706.59308989996805</v>
      </c>
      <c r="R1492" s="2">
        <f t="shared" si="140"/>
        <v>148.59280505797039</v>
      </c>
      <c r="T1492">
        <v>1486</v>
      </c>
      <c r="U1492">
        <v>0.93427940600000003</v>
      </c>
      <c r="V1492">
        <v>99.350713526148994</v>
      </c>
      <c r="W1492">
        <v>414.49082245435397</v>
      </c>
      <c r="X1492" s="2">
        <f t="shared" si="141"/>
        <v>92.821325618886647</v>
      </c>
      <c r="Z1492">
        <v>1486</v>
      </c>
      <c r="AA1492">
        <v>0.93427940600000003</v>
      </c>
      <c r="AB1492">
        <v>764.18819468783602</v>
      </c>
      <c r="AC1492">
        <v>3730.03676249513</v>
      </c>
      <c r="AD1492" s="2">
        <f t="shared" si="142"/>
        <v>713.96529260516377</v>
      </c>
      <c r="AF1492">
        <v>1486</v>
      </c>
      <c r="AG1492">
        <v>0.93427940600000003</v>
      </c>
      <c r="AH1492">
        <v>60.594359989122403</v>
      </c>
      <c r="AI1492">
        <v>244.407828372533</v>
      </c>
      <c r="AJ1492" s="2">
        <f t="shared" si="143"/>
        <v>56.612062657587444</v>
      </c>
    </row>
    <row r="1493" spans="2:36" x14ac:dyDescent="0.2">
      <c r="B1493">
        <v>1487</v>
      </c>
      <c r="C1493">
        <v>0.93490812700000003</v>
      </c>
      <c r="D1493">
        <v>295.341410781523</v>
      </c>
      <c r="E1493">
        <v>1273.3231507590899</v>
      </c>
      <c r="F1493" s="2">
        <f t="shared" si="138"/>
        <v>276.11708517929128</v>
      </c>
      <c r="H1493">
        <v>1487</v>
      </c>
      <c r="I1493">
        <v>0.93490812700000003</v>
      </c>
      <c r="J1493">
        <v>139.489418418436</v>
      </c>
      <c r="K1493">
        <v>648.59530813746005</v>
      </c>
      <c r="L1493" s="2">
        <f t="shared" si="139"/>
        <v>130.4097909098993</v>
      </c>
      <c r="N1493">
        <v>1487</v>
      </c>
      <c r="O1493">
        <v>0.93490812700000003</v>
      </c>
      <c r="P1493">
        <v>158.60176354954501</v>
      </c>
      <c r="Q1493">
        <v>704.51755183317505</v>
      </c>
      <c r="R1493" s="2">
        <f t="shared" si="140"/>
        <v>148.27807769900201</v>
      </c>
      <c r="T1493">
        <v>1487</v>
      </c>
      <c r="U1493">
        <v>0.93490812700000003</v>
      </c>
      <c r="V1493">
        <v>99.090472696327893</v>
      </c>
      <c r="W1493">
        <v>413.35179823580398</v>
      </c>
      <c r="X1493" s="2">
        <f t="shared" si="141"/>
        <v>92.640488232068549</v>
      </c>
      <c r="Z1493">
        <v>1487</v>
      </c>
      <c r="AA1493">
        <v>0.93490812700000003</v>
      </c>
      <c r="AB1493">
        <v>761.84591309733196</v>
      </c>
      <c r="AC1493">
        <v>3720.9070682360202</v>
      </c>
      <c r="AD1493" s="2">
        <f t="shared" si="142"/>
        <v>712.25593567643136</v>
      </c>
      <c r="AF1493">
        <v>1487</v>
      </c>
      <c r="AG1493">
        <v>0.93490812700000003</v>
      </c>
      <c r="AH1493">
        <v>60.440901663084901</v>
      </c>
      <c r="AI1493">
        <v>243.75284090568101</v>
      </c>
      <c r="AJ1493" s="2">
        <f t="shared" si="143"/>
        <v>56.506690168025891</v>
      </c>
    </row>
    <row r="1494" spans="2:36" x14ac:dyDescent="0.2">
      <c r="B1494">
        <v>1488</v>
      </c>
      <c r="C1494">
        <v>0.93553684800000003</v>
      </c>
      <c r="D1494">
        <v>294.54201902665</v>
      </c>
      <c r="E1494">
        <v>1269.59303778105</v>
      </c>
      <c r="F1494" s="2">
        <f t="shared" si="138"/>
        <v>275.55491208374815</v>
      </c>
      <c r="H1494">
        <v>1488</v>
      </c>
      <c r="I1494">
        <v>0.93553684800000003</v>
      </c>
      <c r="J1494">
        <v>139.08224023289</v>
      </c>
      <c r="K1494">
        <v>646.66451319105795</v>
      </c>
      <c r="L1494" s="2">
        <f t="shared" si="139"/>
        <v>130.11656064025669</v>
      </c>
      <c r="N1494">
        <v>1488</v>
      </c>
      <c r="O1494">
        <v>0.93553684800000003</v>
      </c>
      <c r="P1494">
        <v>158.159469215922</v>
      </c>
      <c r="Q1494">
        <v>702.44896258099197</v>
      </c>
      <c r="R1494" s="2">
        <f t="shared" si="140"/>
        <v>147.9640113116167</v>
      </c>
      <c r="T1494">
        <v>1488</v>
      </c>
      <c r="U1494">
        <v>0.93553684800000003</v>
      </c>
      <c r="V1494">
        <v>98.830946854318299</v>
      </c>
      <c r="W1494">
        <v>412.21640020702699</v>
      </c>
      <c r="X1494" s="2">
        <f t="shared" si="141"/>
        <v>92.459992504944466</v>
      </c>
      <c r="Z1494">
        <v>1488</v>
      </c>
      <c r="AA1494">
        <v>0.93553684800000003</v>
      </c>
      <c r="AB1494">
        <v>759.50936651844802</v>
      </c>
      <c r="AC1494">
        <v>3711.7933372139701</v>
      </c>
      <c r="AD1494" s="2">
        <f t="shared" si="142"/>
        <v>710.54899877914556</v>
      </c>
      <c r="AF1494">
        <v>1488</v>
      </c>
      <c r="AG1494">
        <v>0.93553684800000003</v>
      </c>
      <c r="AH1494">
        <v>60.287854505817201</v>
      </c>
      <c r="AI1494">
        <v>243.099874300534</v>
      </c>
      <c r="AJ1494" s="2">
        <f t="shared" si="143"/>
        <v>56.401509377054822</v>
      </c>
    </row>
    <row r="1495" spans="2:36" x14ac:dyDescent="0.2">
      <c r="B1495">
        <v>1489</v>
      </c>
      <c r="C1495">
        <v>0.93616556900000003</v>
      </c>
      <c r="D1495">
        <v>293.74496857936202</v>
      </c>
      <c r="E1495">
        <v>1265.87530015518</v>
      </c>
      <c r="F1495" s="2">
        <f t="shared" si="138"/>
        <v>274.9939256509856</v>
      </c>
      <c r="H1495">
        <v>1489</v>
      </c>
      <c r="I1495">
        <v>0.93616556900000003</v>
      </c>
      <c r="J1495">
        <v>138.676273944157</v>
      </c>
      <c r="K1495">
        <v>644.740186061141</v>
      </c>
      <c r="L1495" s="2">
        <f t="shared" si="139"/>
        <v>129.82395290373162</v>
      </c>
      <c r="N1495">
        <v>1489</v>
      </c>
      <c r="O1495">
        <v>0.93616556900000003</v>
      </c>
      <c r="P1495">
        <v>157.71847327039799</v>
      </c>
      <c r="Q1495">
        <v>700.38729563469303</v>
      </c>
      <c r="R1495" s="2">
        <f t="shared" si="140"/>
        <v>147.65060427099343</v>
      </c>
      <c r="T1495">
        <v>1489</v>
      </c>
      <c r="U1495">
        <v>0.93616556900000003</v>
      </c>
      <c r="V1495">
        <v>98.572133724472394</v>
      </c>
      <c r="W1495">
        <v>411.08461497377999</v>
      </c>
      <c r="X1495" s="2">
        <f t="shared" si="141"/>
        <v>92.279837655714786</v>
      </c>
      <c r="Z1495">
        <v>1489</v>
      </c>
      <c r="AA1495">
        <v>0.93616556900000003</v>
      </c>
      <c r="AB1495">
        <v>757.17854492413005</v>
      </c>
      <c r="AC1495">
        <v>3702.6955184048402</v>
      </c>
      <c r="AD1495" s="2">
        <f t="shared" si="142"/>
        <v>708.84448334349031</v>
      </c>
      <c r="AF1495">
        <v>1489</v>
      </c>
      <c r="AG1495">
        <v>0.93616556900000003</v>
      </c>
      <c r="AH1495">
        <v>60.135217248894101</v>
      </c>
      <c r="AI1495">
        <v>242.44892162032599</v>
      </c>
      <c r="AJ1495" s="2">
        <f t="shared" si="143"/>
        <v>56.296519872749563</v>
      </c>
    </row>
    <row r="1496" spans="2:36" x14ac:dyDescent="0.2">
      <c r="B1496">
        <v>1490</v>
      </c>
      <c r="C1496">
        <v>0.93679429000000003</v>
      </c>
      <c r="D1496">
        <v>292.95025167372501</v>
      </c>
      <c r="E1496">
        <v>1262.1698911189601</v>
      </c>
      <c r="F1496" s="2">
        <f t="shared" si="138"/>
        <v>274.43412302200852</v>
      </c>
      <c r="H1496">
        <v>1490</v>
      </c>
      <c r="I1496">
        <v>0.93679429000000003</v>
      </c>
      <c r="J1496">
        <v>138.27151549351501</v>
      </c>
      <c r="K1496">
        <v>642.82230217649897</v>
      </c>
      <c r="L1496" s="2">
        <f t="shared" si="139"/>
        <v>129.53196618397141</v>
      </c>
      <c r="N1496">
        <v>1490</v>
      </c>
      <c r="O1496">
        <v>0.93679429000000003</v>
      </c>
      <c r="P1496">
        <v>157.27877136885499</v>
      </c>
      <c r="Q1496">
        <v>698.33252496780199</v>
      </c>
      <c r="R1496" s="2">
        <f t="shared" si="140"/>
        <v>147.33785495655886</v>
      </c>
      <c r="T1496">
        <v>1490</v>
      </c>
      <c r="U1496">
        <v>0.93679429000000003</v>
      </c>
      <c r="V1496">
        <v>98.314031039545</v>
      </c>
      <c r="W1496">
        <v>409.95642919946602</v>
      </c>
      <c r="X1496" s="2">
        <f t="shared" si="141"/>
        <v>92.100022904728519</v>
      </c>
      <c r="Z1496">
        <v>1490</v>
      </c>
      <c r="AA1496">
        <v>0.93679429000000003</v>
      </c>
      <c r="AB1496">
        <v>754.85343832736703</v>
      </c>
      <c r="AC1496">
        <v>3693.6136020088102</v>
      </c>
      <c r="AD1496" s="2">
        <f t="shared" si="142"/>
        <v>707.14239081194455</v>
      </c>
      <c r="AF1496">
        <v>1490</v>
      </c>
      <c r="AG1496">
        <v>0.93679429000000003</v>
      </c>
      <c r="AH1496">
        <v>59.982988628429602</v>
      </c>
      <c r="AI1496">
        <v>241.799975293275</v>
      </c>
      <c r="AJ1496" s="2">
        <f t="shared" si="143"/>
        <v>56.191721244247788</v>
      </c>
    </row>
    <row r="1497" spans="2:36" x14ac:dyDescent="0.2">
      <c r="B1497">
        <v>1491</v>
      </c>
      <c r="C1497">
        <v>0.93742301100000003</v>
      </c>
      <c r="D1497">
        <v>292.15786057314602</v>
      </c>
      <c r="E1497">
        <v>1258.4767641072301</v>
      </c>
      <c r="F1497" s="2">
        <f t="shared" si="138"/>
        <v>273.87550134579675</v>
      </c>
      <c r="H1497">
        <v>1491</v>
      </c>
      <c r="I1497">
        <v>0.93742301100000003</v>
      </c>
      <c r="J1497">
        <v>137.86796083765699</v>
      </c>
      <c r="K1497">
        <v>640.91083707231496</v>
      </c>
      <c r="L1497" s="2">
        <f t="shared" si="139"/>
        <v>129.24059896886649</v>
      </c>
      <c r="N1497">
        <v>1491</v>
      </c>
      <c r="O1497">
        <v>0.93742301100000003</v>
      </c>
      <c r="P1497">
        <v>156.84035918377</v>
      </c>
      <c r="Q1497">
        <v>696.28462427122599</v>
      </c>
      <c r="R1497" s="2">
        <f t="shared" si="140"/>
        <v>147.02576175237118</v>
      </c>
      <c r="T1497">
        <v>1491</v>
      </c>
      <c r="U1497">
        <v>0.93742301100000003</v>
      </c>
      <c r="V1497">
        <v>98.056636540658701</v>
      </c>
      <c r="W1497">
        <v>408.83182960369197</v>
      </c>
      <c r="X1497" s="2">
        <f t="shared" si="141"/>
        <v>91.920547474476905</v>
      </c>
      <c r="Z1497">
        <v>1491</v>
      </c>
      <c r="AA1497">
        <v>0.93742301100000003</v>
      </c>
      <c r="AB1497">
        <v>752.53403671703904</v>
      </c>
      <c r="AC1497">
        <v>3684.5475881366001</v>
      </c>
      <c r="AD1497" s="2">
        <f t="shared" si="142"/>
        <v>705.44272257927128</v>
      </c>
      <c r="AF1497">
        <v>1491</v>
      </c>
      <c r="AG1497">
        <v>0.93742301100000003</v>
      </c>
      <c r="AH1497">
        <v>59.831167385377</v>
      </c>
      <c r="AI1497">
        <v>241.15302818959901</v>
      </c>
      <c r="AJ1497" s="2">
        <f t="shared" si="143"/>
        <v>56.087113082045107</v>
      </c>
    </row>
    <row r="1498" spans="2:36" x14ac:dyDescent="0.2">
      <c r="B1498">
        <v>1492</v>
      </c>
      <c r="C1498">
        <v>0.93805173200000003</v>
      </c>
      <c r="D1498">
        <v>291.36778757024001</v>
      </c>
      <c r="E1498">
        <v>1254.7958727565799</v>
      </c>
      <c r="F1498" s="2">
        <f t="shared" si="138"/>
        <v>273.31805777927173</v>
      </c>
      <c r="H1498">
        <v>1492</v>
      </c>
      <c r="I1498">
        <v>0.93805173200000003</v>
      </c>
      <c r="J1498">
        <v>137.46560594862399</v>
      </c>
      <c r="K1498">
        <v>639.00576638976497</v>
      </c>
      <c r="L1498" s="2">
        <f t="shared" si="139"/>
        <v>128.94984975053623</v>
      </c>
      <c r="N1498">
        <v>1492</v>
      </c>
      <c r="O1498">
        <v>0.93805173200000003</v>
      </c>
      <c r="P1498">
        <v>156.403232404036</v>
      </c>
      <c r="Q1498">
        <v>694.24356750497304</v>
      </c>
      <c r="R1498" s="2">
        <f t="shared" si="140"/>
        <v>146.71432304700451</v>
      </c>
      <c r="T1498">
        <v>1492</v>
      </c>
      <c r="U1498">
        <v>0.93805173200000003</v>
      </c>
      <c r="V1498">
        <v>97.799947977267607</v>
      </c>
      <c r="W1498">
        <v>407.71080296277898</v>
      </c>
      <c r="X1498" s="2">
        <f t="shared" si="141"/>
        <v>91.741410589585783</v>
      </c>
      <c r="Z1498">
        <v>1492</v>
      </c>
      <c r="AA1498">
        <v>0.93805173200000003</v>
      </c>
      <c r="AB1498">
        <v>750.22033011129497</v>
      </c>
      <c r="AC1498">
        <v>3675.49745009662</v>
      </c>
      <c r="AD1498" s="2">
        <f t="shared" si="142"/>
        <v>703.74548004251199</v>
      </c>
      <c r="AF1498">
        <v>1492</v>
      </c>
      <c r="AG1498">
        <v>0.93805173200000003</v>
      </c>
      <c r="AH1498">
        <v>59.6797522648693</v>
      </c>
      <c r="AI1498">
        <v>240.50807319540399</v>
      </c>
      <c r="AJ1498" s="2">
        <f t="shared" si="143"/>
        <v>55.982694977391574</v>
      </c>
    </row>
    <row r="1499" spans="2:36" x14ac:dyDescent="0.2">
      <c r="B1499">
        <v>1493</v>
      </c>
      <c r="C1499">
        <v>0.93868045300000003</v>
      </c>
      <c r="D1499">
        <v>290.58002498671698</v>
      </c>
      <c r="E1499">
        <v>1251.12717090508</v>
      </c>
      <c r="F1499" s="2">
        <f t="shared" si="138"/>
        <v>272.76178948728284</v>
      </c>
      <c r="H1499">
        <v>1493</v>
      </c>
      <c r="I1499">
        <v>0.93868045300000003</v>
      </c>
      <c r="J1499">
        <v>137.06444681373799</v>
      </c>
      <c r="K1499">
        <v>637.10706587548998</v>
      </c>
      <c r="L1499" s="2">
        <f t="shared" si="139"/>
        <v>128.659717025314</v>
      </c>
      <c r="N1499">
        <v>1493</v>
      </c>
      <c r="O1499">
        <v>0.93868045300000003</v>
      </c>
      <c r="P1499">
        <v>155.96738673489</v>
      </c>
      <c r="Q1499">
        <v>692.20932874174696</v>
      </c>
      <c r="R1499" s="2">
        <f t="shared" si="140"/>
        <v>146.40353723353275</v>
      </c>
      <c r="T1499">
        <v>1493</v>
      </c>
      <c r="U1499">
        <v>0.93868045300000003</v>
      </c>
      <c r="V1499">
        <v>97.543963107122195</v>
      </c>
      <c r="W1499">
        <v>406.59333610956298</v>
      </c>
      <c r="X1499" s="2">
        <f t="shared" si="141"/>
        <v>91.562611476808755</v>
      </c>
      <c r="Z1499">
        <v>1493</v>
      </c>
      <c r="AA1499">
        <v>0.93868045300000003</v>
      </c>
      <c r="AB1499">
        <v>747.91230852548904</v>
      </c>
      <c r="AC1499">
        <v>3666.4631909312802</v>
      </c>
      <c r="AD1499" s="2">
        <f t="shared" si="142"/>
        <v>702.05066457098178</v>
      </c>
      <c r="AF1499">
        <v>1493</v>
      </c>
      <c r="AG1499">
        <v>0.93868045300000003</v>
      </c>
      <c r="AH1499">
        <v>59.528742016840397</v>
      </c>
      <c r="AI1499">
        <v>239.86510297322801</v>
      </c>
      <c r="AJ1499" s="2">
        <f t="shared" si="143"/>
        <v>55.878466522887877</v>
      </c>
    </row>
    <row r="1500" spans="2:36" x14ac:dyDescent="0.2">
      <c r="B1500">
        <v>1494</v>
      </c>
      <c r="C1500">
        <v>0.93930917400000002</v>
      </c>
      <c r="D1500">
        <v>289.79456517323803</v>
      </c>
      <c r="E1500">
        <v>1247.4706125919099</v>
      </c>
      <c r="F1500" s="2">
        <f t="shared" si="138"/>
        <v>272.20669364256338</v>
      </c>
      <c r="H1500">
        <v>1494</v>
      </c>
      <c r="I1500">
        <v>0.93930917400000002</v>
      </c>
      <c r="J1500">
        <v>136.664479435537</v>
      </c>
      <c r="K1500">
        <v>635.21471138101197</v>
      </c>
      <c r="L1500" s="2">
        <f t="shared" si="139"/>
        <v>128.37019929373426</v>
      </c>
      <c r="N1500">
        <v>1494</v>
      </c>
      <c r="O1500">
        <v>0.93930917400000002</v>
      </c>
      <c r="P1500">
        <v>155.53281789784501</v>
      </c>
      <c r="Q1500">
        <v>690.18188203940099</v>
      </c>
      <c r="R1500" s="2">
        <f t="shared" si="140"/>
        <v>146.09340270951722</v>
      </c>
      <c r="T1500">
        <v>1494</v>
      </c>
      <c r="U1500">
        <v>0.93930917400000002</v>
      </c>
      <c r="V1500">
        <v>97.2886796962337</v>
      </c>
      <c r="W1500">
        <v>405.47941593272299</v>
      </c>
      <c r="X1500" s="2">
        <f t="shared" si="141"/>
        <v>91.384149365019852</v>
      </c>
      <c r="Z1500">
        <v>1494</v>
      </c>
      <c r="AA1500">
        <v>0.93930917400000002</v>
      </c>
      <c r="AB1500">
        <v>745.60996198282101</v>
      </c>
      <c r="AC1500">
        <v>3657.4447727740198</v>
      </c>
      <c r="AD1500" s="2">
        <f t="shared" si="142"/>
        <v>700.35827751625504</v>
      </c>
      <c r="AF1500">
        <v>1494</v>
      </c>
      <c r="AG1500">
        <v>0.93930917400000002</v>
      </c>
      <c r="AH1500">
        <v>59.378135395578802</v>
      </c>
      <c r="AI1500">
        <v>239.22411047027799</v>
      </c>
      <c r="AJ1500" s="2">
        <f t="shared" si="143"/>
        <v>55.774427312081286</v>
      </c>
    </row>
    <row r="1501" spans="2:36" x14ac:dyDescent="0.2">
      <c r="B1501">
        <v>1495</v>
      </c>
      <c r="C1501">
        <v>0.93993789500000002</v>
      </c>
      <c r="D1501">
        <v>289.01140050930502</v>
      </c>
      <c r="E1501">
        <v>1243.8261520491101</v>
      </c>
      <c r="F1501" s="2">
        <f t="shared" si="138"/>
        <v>271.65276742571808</v>
      </c>
      <c r="H1501">
        <v>1495</v>
      </c>
      <c r="I1501">
        <v>0.93993789500000002</v>
      </c>
      <c r="J1501">
        <v>136.26569983171001</v>
      </c>
      <c r="K1501">
        <v>633.32867886225802</v>
      </c>
      <c r="L1501" s="2">
        <f t="shared" si="139"/>
        <v>128.08129506051935</v>
      </c>
      <c r="N1501">
        <v>1495</v>
      </c>
      <c r="O1501">
        <v>0.93993789500000002</v>
      </c>
      <c r="P1501">
        <v>155.09952163072501</v>
      </c>
      <c r="Q1501">
        <v>688.16120169474095</v>
      </c>
      <c r="R1501" s="2">
        <f t="shared" si="140"/>
        <v>145.78391787709063</v>
      </c>
      <c r="T1501">
        <v>1495</v>
      </c>
      <c r="U1501">
        <v>0.93993789500000002</v>
      </c>
      <c r="V1501">
        <v>97.034095518839493</v>
      </c>
      <c r="W1501">
        <v>404.36902937699699</v>
      </c>
      <c r="X1501" s="2">
        <f t="shared" si="141"/>
        <v>91.206023485206927</v>
      </c>
      <c r="Z1501">
        <v>1495</v>
      </c>
      <c r="AA1501">
        <v>0.93993789500000002</v>
      </c>
      <c r="AB1501">
        <v>743.31328053558798</v>
      </c>
      <c r="AC1501">
        <v>3648.4421959774299</v>
      </c>
      <c r="AD1501" s="2">
        <f t="shared" si="142"/>
        <v>698.668320232165</v>
      </c>
      <c r="AF1501">
        <v>1495</v>
      </c>
      <c r="AG1501">
        <v>0.93993789500000002</v>
      </c>
      <c r="AH1501">
        <v>59.227931159922399</v>
      </c>
      <c r="AI1501">
        <v>238.58508866383499</v>
      </c>
      <c r="AJ1501" s="2">
        <f t="shared" si="143"/>
        <v>55.670576939662368</v>
      </c>
    </row>
    <row r="1502" spans="2:36" x14ac:dyDescent="0.2">
      <c r="B1502">
        <v>1496</v>
      </c>
      <c r="C1502">
        <v>0.94056661600000002</v>
      </c>
      <c r="D1502">
        <v>288.23052340312898</v>
      </c>
      <c r="E1502">
        <v>1240.19374370798</v>
      </c>
      <c r="F1502" s="2">
        <f t="shared" si="138"/>
        <v>271.10000802518982</v>
      </c>
      <c r="H1502">
        <v>1496</v>
      </c>
      <c r="I1502">
        <v>0.94056661600000002</v>
      </c>
      <c r="J1502">
        <v>135.86810403503</v>
      </c>
      <c r="K1502">
        <v>631.44894437904702</v>
      </c>
      <c r="L1502" s="2">
        <f t="shared" si="139"/>
        <v>127.79300283456412</v>
      </c>
      <c r="N1502">
        <v>1496</v>
      </c>
      <c r="O1502">
        <v>0.94056661600000002</v>
      </c>
      <c r="P1502">
        <v>154.66749368737999</v>
      </c>
      <c r="Q1502">
        <v>686.14726212959295</v>
      </c>
      <c r="R1502" s="2">
        <f t="shared" si="140"/>
        <v>145.47508114274035</v>
      </c>
      <c r="T1502">
        <v>1496</v>
      </c>
      <c r="U1502">
        <v>0.94056661600000002</v>
      </c>
      <c r="V1502">
        <v>96.780208357366902</v>
      </c>
      <c r="W1502">
        <v>403.26216344193602</v>
      </c>
      <c r="X1502" s="2">
        <f t="shared" si="141"/>
        <v>91.028233070463514</v>
      </c>
      <c r="Z1502">
        <v>1496</v>
      </c>
      <c r="AA1502">
        <v>0.94056661600000002</v>
      </c>
      <c r="AB1502">
        <v>741.02225421191304</v>
      </c>
      <c r="AC1502">
        <v>3639.4554608803801</v>
      </c>
      <c r="AD1502" s="2">
        <f t="shared" si="142"/>
        <v>696.98079402479084</v>
      </c>
      <c r="AF1502">
        <v>1496</v>
      </c>
      <c r="AG1502">
        <v>0.94056661600000002</v>
      </c>
      <c r="AH1502">
        <v>59.0781280730261</v>
      </c>
      <c r="AI1502">
        <v>237.94803030723199</v>
      </c>
      <c r="AJ1502" s="2">
        <f t="shared" si="143"/>
        <v>55.56691500126076</v>
      </c>
    </row>
    <row r="1503" spans="2:36" x14ac:dyDescent="0.2">
      <c r="B1503">
        <v>1497</v>
      </c>
      <c r="C1503">
        <v>0.94119533700000002</v>
      </c>
      <c r="D1503">
        <v>287.45192629151302</v>
      </c>
      <c r="E1503">
        <v>1236.5733422006199</v>
      </c>
      <c r="F1503" s="2">
        <f t="shared" si="138"/>
        <v>270.54841263723978</v>
      </c>
      <c r="H1503">
        <v>1497</v>
      </c>
      <c r="I1503">
        <v>0.94119533700000002</v>
      </c>
      <c r="J1503">
        <v>135.47168809328599</v>
      </c>
      <c r="K1503">
        <v>629.57548409462402</v>
      </c>
      <c r="L1503" s="2">
        <f t="shared" si="139"/>
        <v>127.50532112891919</v>
      </c>
      <c r="N1503">
        <v>1497</v>
      </c>
      <c r="O1503">
        <v>0.94119533700000002</v>
      </c>
      <c r="P1503">
        <v>154.236729837833</v>
      </c>
      <c r="Q1503">
        <v>684.14003758062404</v>
      </c>
      <c r="R1503" s="2">
        <f t="shared" si="140"/>
        <v>145.1668909174972</v>
      </c>
      <c r="T1503">
        <v>1497</v>
      </c>
      <c r="U1503">
        <v>0.94119533700000002</v>
      </c>
      <c r="V1503">
        <v>96.527016002400501</v>
      </c>
      <c r="W1503">
        <v>402.15880518282302</v>
      </c>
      <c r="X1503" s="2">
        <f t="shared" si="141"/>
        <v>90.850777355983737</v>
      </c>
      <c r="Z1503">
        <v>1497</v>
      </c>
      <c r="AA1503">
        <v>0.94119533700000002</v>
      </c>
      <c r="AB1503">
        <v>738.73687306894703</v>
      </c>
      <c r="AC1503">
        <v>3630.4845312491002</v>
      </c>
      <c r="AD1503" s="2">
        <f t="shared" si="142"/>
        <v>695.29570020245387</v>
      </c>
      <c r="AF1503">
        <v>1497</v>
      </c>
      <c r="AG1503">
        <v>0.94119533700000002</v>
      </c>
      <c r="AH1503">
        <v>58.9287249027687</v>
      </c>
      <c r="AI1503">
        <v>237.312928423892</v>
      </c>
      <c r="AJ1503" s="2">
        <f t="shared" si="143"/>
        <v>55.463441093841681</v>
      </c>
    </row>
    <row r="1504" spans="2:36" x14ac:dyDescent="0.2">
      <c r="B1504">
        <v>1498</v>
      </c>
      <c r="C1504">
        <v>0.94182405800000002</v>
      </c>
      <c r="D1504">
        <v>286.67560163971802</v>
      </c>
      <c r="E1504">
        <v>1232.96490234814</v>
      </c>
      <c r="F1504" s="2">
        <f t="shared" si="138"/>
        <v>269.99797846591071</v>
      </c>
      <c r="H1504">
        <v>1498</v>
      </c>
      <c r="I1504">
        <v>0.94182405800000002</v>
      </c>
      <c r="J1504">
        <v>135.07644806922701</v>
      </c>
      <c r="K1504">
        <v>627.70827427502297</v>
      </c>
      <c r="L1504" s="2">
        <f t="shared" si="139"/>
        <v>127.21824846078566</v>
      </c>
      <c r="N1504">
        <v>1498</v>
      </c>
      <c r="O1504">
        <v>0.94182405800000002</v>
      </c>
      <c r="P1504">
        <v>153.80722586820701</v>
      </c>
      <c r="Q1504">
        <v>682.13950304267996</v>
      </c>
      <c r="R1504" s="2">
        <f t="shared" si="140"/>
        <v>144.8593456169173</v>
      </c>
      <c r="T1504">
        <v>1498</v>
      </c>
      <c r="U1504">
        <v>0.94182405800000002</v>
      </c>
      <c r="V1504">
        <v>96.274516252645498</v>
      </c>
      <c r="W1504">
        <v>401.05894170987898</v>
      </c>
      <c r="X1504" s="2">
        <f t="shared" si="141"/>
        <v>90.673655579053531</v>
      </c>
      <c r="Z1504">
        <v>1498</v>
      </c>
      <c r="AA1504">
        <v>0.94182405800000002</v>
      </c>
      <c r="AB1504">
        <v>736.45712717152696</v>
      </c>
      <c r="AC1504">
        <v>3621.52939629923</v>
      </c>
      <c r="AD1504" s="2">
        <f t="shared" si="142"/>
        <v>693.61304005570958</v>
      </c>
      <c r="AF1504">
        <v>1498</v>
      </c>
      <c r="AG1504">
        <v>0.94182405800000002</v>
      </c>
      <c r="AH1504">
        <v>58.779720421096201</v>
      </c>
      <c r="AI1504">
        <v>236.679776207196</v>
      </c>
      <c r="AJ1504" s="2">
        <f t="shared" si="143"/>
        <v>55.360154815102291</v>
      </c>
    </row>
    <row r="1505" spans="2:36" x14ac:dyDescent="0.2">
      <c r="B1505">
        <v>1499</v>
      </c>
      <c r="C1505">
        <v>0.94245277900000002</v>
      </c>
      <c r="D1505">
        <v>285.90154194135403</v>
      </c>
      <c r="E1505">
        <v>1229.3683791676499</v>
      </c>
      <c r="F1505" s="2">
        <f t="shared" si="138"/>
        <v>269.44870272301415</v>
      </c>
      <c r="H1505">
        <v>1499</v>
      </c>
      <c r="I1505">
        <v>0.94245277900000002</v>
      </c>
      <c r="J1505">
        <v>134.68238004048601</v>
      </c>
      <c r="K1505">
        <v>625.84729128868605</v>
      </c>
      <c r="L1505" s="2">
        <f t="shared" si="139"/>
        <v>126.93178335149017</v>
      </c>
      <c r="N1505">
        <v>1499</v>
      </c>
      <c r="O1505">
        <v>0.94245277900000002</v>
      </c>
      <c r="P1505">
        <v>153.37897758012599</v>
      </c>
      <c r="Q1505">
        <v>680.14563312636403</v>
      </c>
      <c r="R1505" s="2">
        <f t="shared" si="140"/>
        <v>144.55244366056843</v>
      </c>
      <c r="T1505">
        <v>1499</v>
      </c>
      <c r="U1505">
        <v>0.94245277900000002</v>
      </c>
      <c r="V1505">
        <v>96.022706914894201</v>
      </c>
      <c r="W1505">
        <v>399.96256018743901</v>
      </c>
      <c r="X1505" s="2">
        <f t="shared" si="141"/>
        <v>90.496866979044555</v>
      </c>
      <c r="Z1505">
        <v>1499</v>
      </c>
      <c r="AA1505">
        <v>0.94245277900000002</v>
      </c>
      <c r="AB1505">
        <v>734.18300659213696</v>
      </c>
      <c r="AC1505">
        <v>3612.5900565469801</v>
      </c>
      <c r="AD1505" s="2">
        <f t="shared" si="142"/>
        <v>691.93281485733485</v>
      </c>
      <c r="AF1505">
        <v>1499</v>
      </c>
      <c r="AG1505">
        <v>0.94245277900000002</v>
      </c>
      <c r="AH1505">
        <v>58.631113404534297</v>
      </c>
      <c r="AI1505">
        <v>236.04856637350699</v>
      </c>
      <c r="AJ1505" s="2">
        <f t="shared" si="143"/>
        <v>55.2570557639675</v>
      </c>
    </row>
    <row r="1506" spans="2:36" x14ac:dyDescent="0.2">
      <c r="B1506">
        <v>1500</v>
      </c>
      <c r="C1506">
        <v>0.94308150000000002</v>
      </c>
      <c r="D1506">
        <v>285.12973971824698</v>
      </c>
      <c r="E1506">
        <v>1225.78372787073</v>
      </c>
      <c r="F1506" s="2">
        <f t="shared" si="138"/>
        <v>268.90058262809396</v>
      </c>
      <c r="H1506">
        <v>1500</v>
      </c>
      <c r="I1506">
        <v>0.94308150000000002</v>
      </c>
      <c r="J1506">
        <v>134.289480099526</v>
      </c>
      <c r="K1506">
        <v>623.99251160593406</v>
      </c>
      <c r="L1506" s="2">
        <f t="shared" si="139"/>
        <v>126.64592432648114</v>
      </c>
      <c r="N1506">
        <v>1500</v>
      </c>
      <c r="O1506">
        <v>0.94308150000000002</v>
      </c>
      <c r="P1506">
        <v>152.95198079160201</v>
      </c>
      <c r="Q1506">
        <v>678.15840229907803</v>
      </c>
      <c r="R1506" s="2">
        <f t="shared" si="140"/>
        <v>144.24618347291522</v>
      </c>
      <c r="T1506">
        <v>1500</v>
      </c>
      <c r="U1506">
        <v>0.94308150000000002</v>
      </c>
      <c r="V1506">
        <v>95.771585803991897</v>
      </c>
      <c r="W1506">
        <v>398.86964783516203</v>
      </c>
      <c r="X1506" s="2">
        <f t="shared" si="141"/>
        <v>90.320410797407391</v>
      </c>
      <c r="Z1506">
        <v>1500</v>
      </c>
      <c r="AA1506">
        <v>0.94308150000000002</v>
      </c>
      <c r="AB1506">
        <v>731.91450140028405</v>
      </c>
      <c r="AC1506">
        <v>3603.6664872179199</v>
      </c>
      <c r="AD1506" s="2">
        <f t="shared" si="142"/>
        <v>690.25502585233198</v>
      </c>
      <c r="AF1506">
        <v>1500</v>
      </c>
      <c r="AG1506">
        <v>0.94308150000000002</v>
      </c>
      <c r="AH1506">
        <v>58.482902634063798</v>
      </c>
      <c r="AI1506">
        <v>235.419292077135</v>
      </c>
      <c r="AJ1506" s="2">
        <f t="shared" si="143"/>
        <v>55.154143540486842</v>
      </c>
    </row>
    <row r="1507" spans="2:36" x14ac:dyDescent="0.2">
      <c r="B1507">
        <v>1501</v>
      </c>
      <c r="C1507">
        <v>0.94371022100000002</v>
      </c>
      <c r="D1507">
        <v>284.36018752032601</v>
      </c>
      <c r="E1507">
        <v>1222.2109038601</v>
      </c>
      <c r="F1507" s="2">
        <f t="shared" si="138"/>
        <v>268.3536154084083</v>
      </c>
      <c r="H1507">
        <v>1501</v>
      </c>
      <c r="I1507">
        <v>0.94371022100000002</v>
      </c>
      <c r="J1507">
        <v>133.89774435356901</v>
      </c>
      <c r="K1507">
        <v>622.143911798418</v>
      </c>
      <c r="L1507" s="2">
        <f t="shared" si="139"/>
        <v>126.36066991530811</v>
      </c>
      <c r="N1507">
        <v>1501</v>
      </c>
      <c r="O1507">
        <v>0.94371022100000002</v>
      </c>
      <c r="P1507">
        <v>152.526231336226</v>
      </c>
      <c r="Q1507">
        <v>676.17778590982596</v>
      </c>
      <c r="R1507" s="2">
        <f t="shared" si="140"/>
        <v>143.94056348260696</v>
      </c>
      <c r="T1507">
        <v>1501</v>
      </c>
      <c r="U1507">
        <v>0.94371022100000002</v>
      </c>
      <c r="V1507">
        <v>95.521150742802007</v>
      </c>
      <c r="W1507">
        <v>397.78019192622003</v>
      </c>
      <c r="X1507" s="2">
        <f t="shared" si="141"/>
        <v>90.144286277663994</v>
      </c>
      <c r="Z1507">
        <v>1501</v>
      </c>
      <c r="AA1507">
        <v>0.94371022100000002</v>
      </c>
      <c r="AB1507">
        <v>729.651601694276</v>
      </c>
      <c r="AC1507">
        <v>3594.7586776923599</v>
      </c>
      <c r="AD1507" s="2">
        <f t="shared" si="142"/>
        <v>688.57967428790914</v>
      </c>
      <c r="AF1507">
        <v>1501</v>
      </c>
      <c r="AG1507">
        <v>0.94371022100000002</v>
      </c>
      <c r="AH1507">
        <v>58.335086894889798</v>
      </c>
      <c r="AI1507">
        <v>234.791946318718</v>
      </c>
      <c r="AJ1507" s="2">
        <f t="shared" si="143"/>
        <v>55.051417745630658</v>
      </c>
    </row>
    <row r="1508" spans="2:36" x14ac:dyDescent="0.2">
      <c r="B1508">
        <v>1502</v>
      </c>
      <c r="C1508">
        <v>0.94433894200000001</v>
      </c>
      <c r="D1508">
        <v>283.59287792549401</v>
      </c>
      <c r="E1508">
        <v>1218.64986273351</v>
      </c>
      <c r="F1508" s="2">
        <f t="shared" si="138"/>
        <v>267.80779829889616</v>
      </c>
      <c r="H1508">
        <v>1502</v>
      </c>
      <c r="I1508">
        <v>0.94433894200000001</v>
      </c>
      <c r="J1508">
        <v>133.50716892453599</v>
      </c>
      <c r="K1508">
        <v>620.30146853871497</v>
      </c>
      <c r="L1508" s="2">
        <f t="shared" si="139"/>
        <v>126.07601865161159</v>
      </c>
      <c r="N1508">
        <v>1502</v>
      </c>
      <c r="O1508">
        <v>0.94433894200000001</v>
      </c>
      <c r="P1508">
        <v>152.10172506320001</v>
      </c>
      <c r="Q1508">
        <v>674.20375874055503</v>
      </c>
      <c r="R1508" s="2">
        <f t="shared" si="140"/>
        <v>143.63558212255717</v>
      </c>
      <c r="T1508">
        <v>1502</v>
      </c>
      <c r="U1508">
        <v>0.94433894200000001</v>
      </c>
      <c r="V1508">
        <v>95.271399562172604</v>
      </c>
      <c r="W1508">
        <v>396.69417978743502</v>
      </c>
      <c r="X1508" s="2">
        <f t="shared" si="141"/>
        <v>89.968492665401342</v>
      </c>
      <c r="Z1508">
        <v>1502</v>
      </c>
      <c r="AA1508">
        <v>0.94433894200000001</v>
      </c>
      <c r="AB1508">
        <v>727.39429755876597</v>
      </c>
      <c r="AC1508">
        <v>3585.8666145691</v>
      </c>
      <c r="AD1508" s="2">
        <f t="shared" si="142"/>
        <v>686.90676137347828</v>
      </c>
      <c r="AF1508">
        <v>1502</v>
      </c>
      <c r="AG1508">
        <v>0.94433894200000001</v>
      </c>
      <c r="AH1508">
        <v>58.187664976740997</v>
      </c>
      <c r="AI1508">
        <v>234.166522409208</v>
      </c>
      <c r="AJ1508" s="2">
        <f t="shared" si="143"/>
        <v>54.948877981586051</v>
      </c>
    </row>
    <row r="1509" spans="2:36" x14ac:dyDescent="0.2">
      <c r="B1509">
        <v>1503</v>
      </c>
      <c r="C1509">
        <v>0.94496766300000001</v>
      </c>
      <c r="D1509">
        <v>282.82780353951603</v>
      </c>
      <c r="E1509">
        <v>1215.1005602719099</v>
      </c>
      <c r="F1509" s="2">
        <f t="shared" si="138"/>
        <v>267.26312854215956</v>
      </c>
      <c r="H1509">
        <v>1503</v>
      </c>
      <c r="I1509">
        <v>0.94496766300000001</v>
      </c>
      <c r="J1509">
        <v>133.11774994898499</v>
      </c>
      <c r="K1509">
        <v>618.46515859969895</v>
      </c>
      <c r="L1509" s="2">
        <f t="shared" si="139"/>
        <v>125.79196907311072</v>
      </c>
      <c r="N1509">
        <v>1503</v>
      </c>
      <c r="O1509">
        <v>0.94496766300000001</v>
      </c>
      <c r="P1509">
        <v>151.67845783770201</v>
      </c>
      <c r="Q1509">
        <v>672.23629596210503</v>
      </c>
      <c r="R1509" s="2">
        <f t="shared" si="140"/>
        <v>143.3312378303373</v>
      </c>
      <c r="T1509">
        <v>1503</v>
      </c>
      <c r="U1509">
        <v>0.94496766300000001</v>
      </c>
      <c r="V1509">
        <v>95.022330100903105</v>
      </c>
      <c r="W1509">
        <v>395.611598799842</v>
      </c>
      <c r="X1509" s="2">
        <f t="shared" si="141"/>
        <v>89.793029208264969</v>
      </c>
      <c r="Z1509">
        <v>1503</v>
      </c>
      <c r="AA1509">
        <v>0.94496766300000001</v>
      </c>
      <c r="AB1509">
        <v>725.14257910712502</v>
      </c>
      <c r="AC1509">
        <v>3576.9902999542601</v>
      </c>
      <c r="AD1509" s="2">
        <f t="shared" si="142"/>
        <v>685.23628832065253</v>
      </c>
      <c r="AF1509">
        <v>1503</v>
      </c>
      <c r="AG1509">
        <v>0.94496766300000001</v>
      </c>
      <c r="AH1509">
        <v>58.0406356733222</v>
      </c>
      <c r="AI1509">
        <v>233.54301332301901</v>
      </c>
      <c r="AJ1509" s="2">
        <f t="shared" si="143"/>
        <v>54.846523851253714</v>
      </c>
    </row>
    <row r="1510" spans="2:36" x14ac:dyDescent="0.2">
      <c r="B1510">
        <v>1504</v>
      </c>
      <c r="C1510">
        <v>0.94559638400000001</v>
      </c>
      <c r="D1510">
        <v>282.06495699589601</v>
      </c>
      <c r="E1510">
        <v>1211.5629524518099</v>
      </c>
      <c r="F1510" s="2">
        <f t="shared" si="138"/>
        <v>266.71960338843479</v>
      </c>
      <c r="H1510">
        <v>1504</v>
      </c>
      <c r="I1510">
        <v>0.94559638400000001</v>
      </c>
      <c r="J1510">
        <v>132.72948357804199</v>
      </c>
      <c r="K1510">
        <v>616.63495885418195</v>
      </c>
      <c r="L1510" s="2">
        <f t="shared" si="139"/>
        <v>125.50851972158389</v>
      </c>
      <c r="N1510">
        <v>1504</v>
      </c>
      <c r="O1510">
        <v>0.94559638400000001</v>
      </c>
      <c r="P1510">
        <v>151.25642554017401</v>
      </c>
      <c r="Q1510">
        <v>670.27537296387698</v>
      </c>
      <c r="R1510" s="2">
        <f t="shared" si="140"/>
        <v>143.0275290475538</v>
      </c>
      <c r="T1510">
        <v>1504</v>
      </c>
      <c r="U1510">
        <v>0.94559638400000001</v>
      </c>
      <c r="V1510">
        <v>94.773940205709494</v>
      </c>
      <c r="W1510">
        <v>394.53243639782301</v>
      </c>
      <c r="X1510" s="2">
        <f t="shared" si="141"/>
        <v>89.617895155951118</v>
      </c>
      <c r="Z1510">
        <v>1504</v>
      </c>
      <c r="AA1510">
        <v>0.94559638400000001</v>
      </c>
      <c r="AB1510">
        <v>722.89643642845101</v>
      </c>
      <c r="AC1510">
        <v>3568.1296980893999</v>
      </c>
      <c r="AD1510" s="2">
        <f t="shared" si="142"/>
        <v>683.56825629322918</v>
      </c>
      <c r="AF1510">
        <v>1504</v>
      </c>
      <c r="AG1510">
        <v>0.94559638400000001</v>
      </c>
      <c r="AH1510">
        <v>57.893997783143</v>
      </c>
      <c r="AI1510">
        <v>232.921412050431</v>
      </c>
      <c r="AJ1510" s="2">
        <f t="shared" si="143"/>
        <v>54.744354959044038</v>
      </c>
    </row>
    <row r="1511" spans="2:36" x14ac:dyDescent="0.2">
      <c r="B1511">
        <v>1505</v>
      </c>
      <c r="C1511">
        <v>0.94622510500000001</v>
      </c>
      <c r="D1511">
        <v>281.304330955757</v>
      </c>
      <c r="E1511">
        <v>1208.0369954375899</v>
      </c>
      <c r="F1511" s="2">
        <f t="shared" si="138"/>
        <v>266.17722009556593</v>
      </c>
      <c r="H1511">
        <v>1505</v>
      </c>
      <c r="I1511">
        <v>0.94622510500000001</v>
      </c>
      <c r="J1511">
        <v>132.342365977344</v>
      </c>
      <c r="K1511">
        <v>614.81084627435803</v>
      </c>
      <c r="L1511" s="2">
        <f t="shared" si="139"/>
        <v>125.22566914286075</v>
      </c>
      <c r="N1511">
        <v>1505</v>
      </c>
      <c r="O1511">
        <v>0.94622510500000001</v>
      </c>
      <c r="P1511">
        <v>150.83562406679201</v>
      </c>
      <c r="Q1511">
        <v>668.32096500329999</v>
      </c>
      <c r="R1511" s="2">
        <f t="shared" si="140"/>
        <v>142.72445422034079</v>
      </c>
      <c r="T1511">
        <v>1505</v>
      </c>
      <c r="U1511">
        <v>0.94622510500000001</v>
      </c>
      <c r="V1511">
        <v>94.526227731191398</v>
      </c>
      <c r="W1511">
        <v>393.45668006840401</v>
      </c>
      <c r="X1511" s="2">
        <f t="shared" si="141"/>
        <v>89.443089760200493</v>
      </c>
      <c r="Z1511">
        <v>1505</v>
      </c>
      <c r="AA1511">
        <v>0.94622510500000001</v>
      </c>
      <c r="AB1511">
        <v>720.65585967219704</v>
      </c>
      <c r="AC1511">
        <v>3559.2847971995602</v>
      </c>
      <c r="AD1511" s="2">
        <f t="shared" si="142"/>
        <v>681.90266648718989</v>
      </c>
      <c r="AF1511">
        <v>1505</v>
      </c>
      <c r="AG1511">
        <v>0.94622510500000001</v>
      </c>
      <c r="AH1511">
        <v>57.747750108652497</v>
      </c>
      <c r="AI1511">
        <v>232.30171211487999</v>
      </c>
      <c r="AJ1511" s="2">
        <f t="shared" si="143"/>
        <v>54.642370910073474</v>
      </c>
    </row>
    <row r="1512" spans="2:36" x14ac:dyDescent="0.2">
      <c r="B1512">
        <v>1506</v>
      </c>
      <c r="C1512">
        <v>0.94685382600000001</v>
      </c>
      <c r="D1512">
        <v>280.54591810772502</v>
      </c>
      <c r="E1512">
        <v>1204.5226455798199</v>
      </c>
      <c r="F1512" s="2">
        <f t="shared" si="138"/>
        <v>265.63597592898213</v>
      </c>
      <c r="H1512">
        <v>1506</v>
      </c>
      <c r="I1512">
        <v>0.94685382600000001</v>
      </c>
      <c r="J1512">
        <v>131.95639332697701</v>
      </c>
      <c r="K1512">
        <v>612.99279793130495</v>
      </c>
      <c r="L1512" s="2">
        <f t="shared" si="139"/>
        <v>124.94341588680905</v>
      </c>
      <c r="N1512">
        <v>1506</v>
      </c>
      <c r="O1512">
        <v>0.94685382600000001</v>
      </c>
      <c r="P1512">
        <v>150.416049329076</v>
      </c>
      <c r="Q1512">
        <v>666.37304747174096</v>
      </c>
      <c r="R1512" s="2">
        <f t="shared" si="140"/>
        <v>142.42201179904035</v>
      </c>
      <c r="T1512">
        <v>1506</v>
      </c>
      <c r="U1512">
        <v>0.94685382600000001</v>
      </c>
      <c r="V1512">
        <v>94.279190539799401</v>
      </c>
      <c r="W1512">
        <v>392.38431735159998</v>
      </c>
      <c r="X1512" s="2">
        <f t="shared" si="141"/>
        <v>89.268612274792076</v>
      </c>
      <c r="Z1512">
        <v>1506</v>
      </c>
      <c r="AA1512">
        <v>0.94685382600000001</v>
      </c>
      <c r="AB1512">
        <v>718.42083894234599</v>
      </c>
      <c r="AC1512">
        <v>3550.4556121022501</v>
      </c>
      <c r="AD1512" s="2">
        <f t="shared" si="142"/>
        <v>680.23952003069007</v>
      </c>
      <c r="AF1512">
        <v>1506</v>
      </c>
      <c r="AG1512">
        <v>0.94685382600000001</v>
      </c>
      <c r="AH1512">
        <v>57.6018914566449</v>
      </c>
      <c r="AI1512">
        <v>231.68390654971</v>
      </c>
      <c r="AJ1512" s="2">
        <f t="shared" si="143"/>
        <v>54.540571310560935</v>
      </c>
    </row>
    <row r="1513" spans="2:36" x14ac:dyDescent="0.2">
      <c r="B1513">
        <v>1507</v>
      </c>
      <c r="C1513">
        <v>0.94748254700000001</v>
      </c>
      <c r="D1513">
        <v>279.78971116780798</v>
      </c>
      <c r="E1513">
        <v>1201.01985941724</v>
      </c>
      <c r="F1513" s="2">
        <f t="shared" si="138"/>
        <v>265.09586816166905</v>
      </c>
      <c r="H1513">
        <v>1507</v>
      </c>
      <c r="I1513">
        <v>0.94748254700000001</v>
      </c>
      <c r="J1513">
        <v>131.57156182140901</v>
      </c>
      <c r="K1513">
        <v>611.18079099457304</v>
      </c>
      <c r="L1513" s="2">
        <f t="shared" si="139"/>
        <v>124.66175850731656</v>
      </c>
      <c r="N1513">
        <v>1507</v>
      </c>
      <c r="O1513">
        <v>0.94748254700000001</v>
      </c>
      <c r="P1513">
        <v>149.997697254146</v>
      </c>
      <c r="Q1513">
        <v>664.4315958103</v>
      </c>
      <c r="R1513" s="2">
        <f t="shared" si="140"/>
        <v>142.12020023849317</v>
      </c>
      <c r="T1513">
        <v>1507</v>
      </c>
      <c r="U1513">
        <v>0.94748254700000001</v>
      </c>
      <c r="V1513">
        <v>94.032826501800898</v>
      </c>
      <c r="W1513">
        <v>391.315335840226</v>
      </c>
      <c r="X1513" s="2">
        <f t="shared" si="141"/>
        <v>89.094461955535422</v>
      </c>
      <c r="Z1513">
        <v>1507</v>
      </c>
      <c r="AA1513">
        <v>0.94748254700000001</v>
      </c>
      <c r="AB1513">
        <v>716.19136438199098</v>
      </c>
      <c r="AC1513">
        <v>3541.6420932792998</v>
      </c>
      <c r="AD1513" s="2">
        <f t="shared" si="142"/>
        <v>678.57881806405385</v>
      </c>
      <c r="AF1513">
        <v>1507</v>
      </c>
      <c r="AG1513">
        <v>0.94748254700000001</v>
      </c>
      <c r="AH1513">
        <v>57.456420638241603</v>
      </c>
      <c r="AI1513">
        <v>231.067988557246</v>
      </c>
      <c r="AJ1513" s="2">
        <f t="shared" si="143"/>
        <v>54.438955767824517</v>
      </c>
    </row>
    <row r="1514" spans="2:36" x14ac:dyDescent="0.2">
      <c r="B1514">
        <v>1508</v>
      </c>
      <c r="C1514">
        <v>0.94811126800000001</v>
      </c>
      <c r="D1514">
        <v>279.03570287928397</v>
      </c>
      <c r="E1514">
        <v>1197.52859367313</v>
      </c>
      <c r="F1514" s="2">
        <f t="shared" si="138"/>
        <v>264.55689407414917</v>
      </c>
      <c r="H1514">
        <v>1508</v>
      </c>
      <c r="I1514">
        <v>0.94811126800000001</v>
      </c>
      <c r="J1514">
        <v>131.18786766943199</v>
      </c>
      <c r="K1514">
        <v>609.37480273164897</v>
      </c>
      <c r="L1514" s="2">
        <f t="shared" si="139"/>
        <v>124.38069556228137</v>
      </c>
      <c r="N1514">
        <v>1508</v>
      </c>
      <c r="O1514">
        <v>0.94811126800000001</v>
      </c>
      <c r="P1514">
        <v>149.58056378433301</v>
      </c>
      <c r="Q1514">
        <v>662.496586068331</v>
      </c>
      <c r="R1514" s="2">
        <f t="shared" si="140"/>
        <v>141.81901799771884</v>
      </c>
      <c r="T1514">
        <v>1508</v>
      </c>
      <c r="U1514">
        <v>0.94811126800000001</v>
      </c>
      <c r="V1514">
        <v>93.787133495247801</v>
      </c>
      <c r="W1514">
        <v>390.249723179439</v>
      </c>
      <c r="X1514" s="2">
        <f t="shared" si="141"/>
        <v>88.920638060264665</v>
      </c>
      <c r="Z1514">
        <v>1508</v>
      </c>
      <c r="AA1514">
        <v>0.94811126800000001</v>
      </c>
      <c r="AB1514">
        <v>713.96742614155596</v>
      </c>
      <c r="AC1514">
        <v>3532.8442430888799</v>
      </c>
      <c r="AD1514" s="2">
        <f t="shared" si="142"/>
        <v>676.92056170976696</v>
      </c>
      <c r="AF1514">
        <v>1508</v>
      </c>
      <c r="AG1514">
        <v>0.94811126800000001</v>
      </c>
      <c r="AH1514">
        <v>57.311336468766903</v>
      </c>
      <c r="AI1514">
        <v>230.45395161991999</v>
      </c>
      <c r="AJ1514" s="2">
        <f t="shared" si="143"/>
        <v>54.337523890177231</v>
      </c>
    </row>
    <row r="1515" spans="2:36" x14ac:dyDescent="0.2">
      <c r="B1515">
        <v>1509</v>
      </c>
      <c r="C1515">
        <v>0.94873998900000001</v>
      </c>
      <c r="D1515">
        <v>278.28388601257802</v>
      </c>
      <c r="E1515">
        <v>1194.0488052559199</v>
      </c>
      <c r="F1515" s="2">
        <f t="shared" si="138"/>
        <v>264.01905095445051</v>
      </c>
      <c r="H1515">
        <v>1509</v>
      </c>
      <c r="I1515">
        <v>0.94873998900000001</v>
      </c>
      <c r="J1515">
        <v>130.80530709410101</v>
      </c>
      <c r="K1515">
        <v>607.57481050747799</v>
      </c>
      <c r="L1515" s="2">
        <f t="shared" si="139"/>
        <v>124.10022561359902</v>
      </c>
      <c r="N1515">
        <v>1509</v>
      </c>
      <c r="O1515">
        <v>0.94873998900000001</v>
      </c>
      <c r="P1515">
        <v>149.16464487701401</v>
      </c>
      <c r="Q1515">
        <v>660.56799392321204</v>
      </c>
      <c r="R1515" s="2">
        <f t="shared" si="140"/>
        <v>141.51846353980719</v>
      </c>
      <c r="T1515">
        <v>1509</v>
      </c>
      <c r="U1515">
        <v>0.94873998900000001</v>
      </c>
      <c r="V1515">
        <v>93.542109405943094</v>
      </c>
      <c r="W1515">
        <v>389.18746706625399</v>
      </c>
      <c r="X1515" s="2">
        <f t="shared" si="141"/>
        <v>88.747139848831253</v>
      </c>
      <c r="Z1515">
        <v>1509</v>
      </c>
      <c r="AA1515">
        <v>0.94873998900000001</v>
      </c>
      <c r="AB1515">
        <v>711.74901436821699</v>
      </c>
      <c r="AC1515">
        <v>3524.06206109712</v>
      </c>
      <c r="AD1515" s="2">
        <f t="shared" si="142"/>
        <v>675.264752062463</v>
      </c>
      <c r="AF1515">
        <v>1509</v>
      </c>
      <c r="AG1515">
        <v>0.94873998900000001</v>
      </c>
      <c r="AH1515">
        <v>57.166637767625602</v>
      </c>
      <c r="AI1515">
        <v>229.84178887051601</v>
      </c>
      <c r="AJ1515" s="2">
        <f t="shared" si="143"/>
        <v>54.236275286824096</v>
      </c>
    </row>
    <row r="1516" spans="2:36" x14ac:dyDescent="0.2">
      <c r="B1516">
        <v>1510</v>
      </c>
      <c r="C1516">
        <v>0.94936871</v>
      </c>
      <c r="D1516">
        <v>277.53425336515198</v>
      </c>
      <c r="E1516">
        <v>1190.58045125946</v>
      </c>
      <c r="F1516" s="2">
        <f t="shared" si="138"/>
        <v>263.4823360980875</v>
      </c>
      <c r="H1516">
        <v>1510</v>
      </c>
      <c r="I1516">
        <v>0.94936871</v>
      </c>
      <c r="J1516">
        <v>130.42387633267001</v>
      </c>
      <c r="K1516">
        <v>605.78079178397604</v>
      </c>
      <c r="L1516" s="2">
        <f t="shared" si="139"/>
        <v>123.82034722714646</v>
      </c>
      <c r="N1516">
        <v>1510</v>
      </c>
      <c r="O1516">
        <v>0.94936871</v>
      </c>
      <c r="P1516">
        <v>148.74993650507</v>
      </c>
      <c r="Q1516">
        <v>658.64579493328199</v>
      </c>
      <c r="R1516" s="2">
        <f t="shared" si="140"/>
        <v>141.21853533240022</v>
      </c>
      <c r="T1516">
        <v>1510</v>
      </c>
      <c r="U1516">
        <v>0.94936871</v>
      </c>
      <c r="V1516">
        <v>93.297752127408899</v>
      </c>
      <c r="W1516">
        <v>388.128555249653</v>
      </c>
      <c r="X1516" s="2">
        <f t="shared" si="141"/>
        <v>88.573966583097942</v>
      </c>
      <c r="Z1516">
        <v>1510</v>
      </c>
      <c r="AA1516">
        <v>0.94936871</v>
      </c>
      <c r="AB1516">
        <v>709.53611921645199</v>
      </c>
      <c r="AC1516">
        <v>3515.2955231566698</v>
      </c>
      <c r="AD1516" s="2">
        <f t="shared" si="142"/>
        <v>673.61139019892926</v>
      </c>
      <c r="AF1516">
        <v>1510</v>
      </c>
      <c r="AG1516">
        <v>0.94936871</v>
      </c>
      <c r="AH1516">
        <v>57.022323358706601</v>
      </c>
      <c r="AI1516">
        <v>229.231493596332</v>
      </c>
      <c r="AJ1516" s="2">
        <f t="shared" si="143"/>
        <v>54.135209568258155</v>
      </c>
    </row>
    <row r="1517" spans="2:36" x14ac:dyDescent="0.2">
      <c r="B1517">
        <v>1511</v>
      </c>
      <c r="C1517">
        <v>0.949997431</v>
      </c>
      <c r="D1517">
        <v>276.78679776138603</v>
      </c>
      <c r="E1517">
        <v>1187.1234889600901</v>
      </c>
      <c r="F1517" s="2">
        <f t="shared" si="138"/>
        <v>262.94674680803325</v>
      </c>
      <c r="H1517">
        <v>1511</v>
      </c>
      <c r="I1517">
        <v>0.949997431</v>
      </c>
      <c r="J1517">
        <v>130.04357163653401</v>
      </c>
      <c r="K1517">
        <v>603.992724119591</v>
      </c>
      <c r="L1517" s="2">
        <f t="shared" si="139"/>
        <v>123.54105897277178</v>
      </c>
      <c r="N1517">
        <v>1511</v>
      </c>
      <c r="O1517">
        <v>0.949997431</v>
      </c>
      <c r="P1517">
        <v>148.33643465650599</v>
      </c>
      <c r="Q1517">
        <v>656.72996523533595</v>
      </c>
      <c r="R1517" s="2">
        <f t="shared" si="140"/>
        <v>140.91923184738005</v>
      </c>
      <c r="T1517">
        <v>1511</v>
      </c>
      <c r="U1517">
        <v>0.949997431</v>
      </c>
      <c r="V1517">
        <v>93.054059560853304</v>
      </c>
      <c r="W1517">
        <v>387.07297553019703</v>
      </c>
      <c r="X1517" s="2">
        <f t="shared" si="141"/>
        <v>88.401117526931628</v>
      </c>
      <c r="Z1517">
        <v>1511</v>
      </c>
      <c r="AA1517">
        <v>0.949997431</v>
      </c>
      <c r="AB1517">
        <v>707.32873085852202</v>
      </c>
      <c r="AC1517">
        <v>3506.5446205623098</v>
      </c>
      <c r="AD1517" s="2">
        <f t="shared" si="142"/>
        <v>671.96047718808632</v>
      </c>
      <c r="AF1517">
        <v>1511</v>
      </c>
      <c r="AG1517">
        <v>0.949997431</v>
      </c>
      <c r="AH1517">
        <v>56.878392069838497</v>
      </c>
      <c r="AI1517">
        <v>228.623059377597</v>
      </c>
      <c r="AJ1517" s="2">
        <f t="shared" si="143"/>
        <v>54.034326345757343</v>
      </c>
    </row>
    <row r="1518" spans="2:36" x14ac:dyDescent="0.2">
      <c r="B1518">
        <v>1512</v>
      </c>
      <c r="C1518">
        <v>0.950626152</v>
      </c>
      <c r="D1518">
        <v>276.04151205246399</v>
      </c>
      <c r="E1518">
        <v>1183.67787581431</v>
      </c>
      <c r="F1518" s="2">
        <f t="shared" si="138"/>
        <v>262.41228039469547</v>
      </c>
      <c r="H1518">
        <v>1512</v>
      </c>
      <c r="I1518">
        <v>0.950626152</v>
      </c>
      <c r="J1518">
        <v>129.66438927116599</v>
      </c>
      <c r="K1518">
        <v>602.21058516887194</v>
      </c>
      <c r="L1518" s="2">
        <f t="shared" si="139"/>
        <v>123.26235942427861</v>
      </c>
      <c r="N1518">
        <v>1512</v>
      </c>
      <c r="O1518">
        <v>0.950626152</v>
      </c>
      <c r="P1518">
        <v>147.924135334281</v>
      </c>
      <c r="Q1518">
        <v>654.82048102655904</v>
      </c>
      <c r="R1518" s="2">
        <f t="shared" si="140"/>
        <v>140.62055156075479</v>
      </c>
      <c r="T1518">
        <v>1512</v>
      </c>
      <c r="U1518">
        <v>0.950626152</v>
      </c>
      <c r="V1518">
        <v>92.811029615138807</v>
      </c>
      <c r="W1518">
        <v>386.02071575978601</v>
      </c>
      <c r="X1518" s="2">
        <f t="shared" si="141"/>
        <v>88.22859194619744</v>
      </c>
      <c r="Z1518">
        <v>1512</v>
      </c>
      <c r="AA1518">
        <v>0.950626152</v>
      </c>
      <c r="AB1518">
        <v>705.126839463377</v>
      </c>
      <c r="AC1518">
        <v>3497.8093293024599</v>
      </c>
      <c r="AD1518" s="2">
        <f t="shared" si="142"/>
        <v>670.31201407099184</v>
      </c>
      <c r="AF1518">
        <v>1512</v>
      </c>
      <c r="AG1518">
        <v>0.950626152</v>
      </c>
      <c r="AH1518">
        <v>56.734842733087802</v>
      </c>
      <c r="AI1518">
        <v>228.01647929205799</v>
      </c>
      <c r="AJ1518" s="2">
        <f t="shared" si="143"/>
        <v>53.933625231680423</v>
      </c>
    </row>
    <row r="1519" spans="2:36" x14ac:dyDescent="0.2">
      <c r="B1519">
        <v>1513</v>
      </c>
      <c r="C1519">
        <v>0.951254873</v>
      </c>
      <c r="D1519">
        <v>275.29838911626001</v>
      </c>
      <c r="E1519">
        <v>1180.24356946434</v>
      </c>
      <c r="F1519" s="2">
        <f t="shared" si="138"/>
        <v>261.87893417589248</v>
      </c>
      <c r="H1519">
        <v>1513</v>
      </c>
      <c r="I1519">
        <v>0.951254873</v>
      </c>
      <c r="J1519">
        <v>129.28632551606</v>
      </c>
      <c r="K1519">
        <v>600.43435268189796</v>
      </c>
      <c r="L1519" s="2">
        <f t="shared" si="139"/>
        <v>122.98424715941631</v>
      </c>
      <c r="N1519">
        <v>1513</v>
      </c>
      <c r="O1519">
        <v>0.951254873</v>
      </c>
      <c r="P1519">
        <v>147.51303455634701</v>
      </c>
      <c r="Q1519">
        <v>652.917318508535</v>
      </c>
      <c r="R1519" s="2">
        <f t="shared" si="140"/>
        <v>140.32249295274249</v>
      </c>
      <c r="T1519">
        <v>1513</v>
      </c>
      <c r="U1519">
        <v>0.951254873</v>
      </c>
      <c r="V1519">
        <v>92.568660206748604</v>
      </c>
      <c r="W1519">
        <v>384.97176384154699</v>
      </c>
      <c r="X1519" s="2">
        <f t="shared" si="141"/>
        <v>88.056389108750793</v>
      </c>
      <c r="Z1519">
        <v>1513</v>
      </c>
      <c r="AA1519">
        <v>0.951254873</v>
      </c>
      <c r="AB1519">
        <v>702.93043522818505</v>
      </c>
      <c r="AC1519">
        <v>3489.08965055109</v>
      </c>
      <c r="AD1519" s="2">
        <f t="shared" si="142"/>
        <v>668.66600189082192</v>
      </c>
      <c r="AF1519">
        <v>1513</v>
      </c>
      <c r="AG1519">
        <v>0.951254873</v>
      </c>
      <c r="AH1519">
        <v>56.591674184846802</v>
      </c>
      <c r="AI1519">
        <v>227.41174697565401</v>
      </c>
      <c r="AJ1519" s="2">
        <f t="shared" si="143"/>
        <v>53.833105839563821</v>
      </c>
    </row>
    <row r="1520" spans="2:36" x14ac:dyDescent="0.2">
      <c r="B1520">
        <v>1514</v>
      </c>
      <c r="C1520">
        <v>0.951883594</v>
      </c>
      <c r="D1520">
        <v>274.55742185722301</v>
      </c>
      <c r="E1520">
        <v>1176.8205277300899</v>
      </c>
      <c r="F1520" s="2">
        <f t="shared" si="138"/>
        <v>261.34670547682759</v>
      </c>
      <c r="H1520">
        <v>1514</v>
      </c>
      <c r="I1520">
        <v>0.951883594</v>
      </c>
      <c r="J1520">
        <v>128.90937666466601</v>
      </c>
      <c r="K1520">
        <v>598.66400450387096</v>
      </c>
      <c r="L1520" s="2">
        <f t="shared" si="139"/>
        <v>122.70672075986202</v>
      </c>
      <c r="N1520">
        <v>1514</v>
      </c>
      <c r="O1520">
        <v>0.951883594</v>
      </c>
      <c r="P1520">
        <v>147.10312835558801</v>
      </c>
      <c r="Q1520">
        <v>651.02045390101102</v>
      </c>
      <c r="R1520" s="2">
        <f t="shared" si="140"/>
        <v>140.02505450776042</v>
      </c>
      <c r="T1520">
        <v>1514</v>
      </c>
      <c r="U1520">
        <v>0.951883594</v>
      </c>
      <c r="V1520">
        <v>92.326949259756503</v>
      </c>
      <c r="W1520">
        <v>383.92610772906602</v>
      </c>
      <c r="X1520" s="2">
        <f t="shared" si="141"/>
        <v>87.884508284432656</v>
      </c>
      <c r="Z1520">
        <v>1514</v>
      </c>
      <c r="AA1520">
        <v>0.951883594</v>
      </c>
      <c r="AB1520">
        <v>700.739508325717</v>
      </c>
      <c r="AC1520">
        <v>3480.38557432578</v>
      </c>
      <c r="AD1520" s="2">
        <f t="shared" si="142"/>
        <v>667.0224416428764</v>
      </c>
      <c r="AF1520">
        <v>1514</v>
      </c>
      <c r="AG1520">
        <v>0.951883594</v>
      </c>
      <c r="AH1520">
        <v>56.448885265290201</v>
      </c>
      <c r="AI1520">
        <v>226.80885581247301</v>
      </c>
      <c r="AJ1520" s="2">
        <f t="shared" si="143"/>
        <v>53.73276778361808</v>
      </c>
    </row>
    <row r="1521" spans="2:36" x14ac:dyDescent="0.2">
      <c r="B1521">
        <v>1515</v>
      </c>
      <c r="C1521">
        <v>0.952512315</v>
      </c>
      <c r="D1521">
        <v>273.818603206266</v>
      </c>
      <c r="E1521">
        <v>1173.4087086091599</v>
      </c>
      <c r="F1521" s="2">
        <f t="shared" si="138"/>
        <v>260.81559163006688</v>
      </c>
      <c r="H1521">
        <v>1515</v>
      </c>
      <c r="I1521">
        <v>0.952512315</v>
      </c>
      <c r="J1521">
        <v>128.53353902433599</v>
      </c>
      <c r="K1521">
        <v>596.89951857468998</v>
      </c>
      <c r="L1521" s="2">
        <f t="shared" si="139"/>
        <v>122.42977881121311</v>
      </c>
      <c r="N1521">
        <v>1515</v>
      </c>
      <c r="O1521">
        <v>0.952512315</v>
      </c>
      <c r="P1521">
        <v>146.69441277985999</v>
      </c>
      <c r="Q1521">
        <v>649.12986337219695</v>
      </c>
      <c r="R1521" s="2">
        <f t="shared" si="140"/>
        <v>139.72823471451002</v>
      </c>
      <c r="T1521">
        <v>1515</v>
      </c>
      <c r="U1521">
        <v>0.952512315</v>
      </c>
      <c r="V1521">
        <v>92.085894705793805</v>
      </c>
      <c r="W1521">
        <v>382.88373542706802</v>
      </c>
      <c r="X1521" s="2">
        <f t="shared" si="141"/>
        <v>87.712948745061908</v>
      </c>
      <c r="Z1521">
        <v>1515</v>
      </c>
      <c r="AA1521">
        <v>0.952512315</v>
      </c>
      <c r="AB1521">
        <v>698.55404896740401</v>
      </c>
      <c r="AC1521">
        <v>3471.6970642835799</v>
      </c>
      <c r="AD1521" s="2">
        <f t="shared" si="142"/>
        <v>665.38133433456539</v>
      </c>
      <c r="AF1521">
        <v>1515</v>
      </c>
      <c r="AG1521">
        <v>0.952512315</v>
      </c>
      <c r="AH1521">
        <v>56.306474819093999</v>
      </c>
      <c r="AI1521">
        <v>226.20779922853001</v>
      </c>
      <c r="AJ1521" s="2">
        <f t="shared" si="143"/>
        <v>53.632610679424431</v>
      </c>
    </row>
    <row r="1522" spans="2:36" x14ac:dyDescent="0.2">
      <c r="B1522">
        <v>1516</v>
      </c>
      <c r="C1522">
        <v>0.953141036</v>
      </c>
      <c r="D1522">
        <v>273.08192612065199</v>
      </c>
      <c r="E1522">
        <v>1170.0080702837399</v>
      </c>
      <c r="F1522" s="2">
        <f t="shared" si="138"/>
        <v>260.28558997551369</v>
      </c>
      <c r="H1522">
        <v>1516</v>
      </c>
      <c r="I1522">
        <v>0.953141036</v>
      </c>
      <c r="J1522">
        <v>128.15880891626099</v>
      </c>
      <c r="K1522">
        <v>595.140872928411</v>
      </c>
      <c r="L1522" s="2">
        <f t="shared" si="139"/>
        <v>122.15341990297104</v>
      </c>
      <c r="N1522">
        <v>1516</v>
      </c>
      <c r="O1522">
        <v>0.953141036</v>
      </c>
      <c r="P1522">
        <v>146.28688389192601</v>
      </c>
      <c r="Q1522">
        <v>647.24552369237597</v>
      </c>
      <c r="R1522" s="2">
        <f t="shared" si="140"/>
        <v>139.43203206596206</v>
      </c>
      <c r="T1522">
        <v>1516</v>
      </c>
      <c r="U1522">
        <v>0.953141036</v>
      </c>
      <c r="V1522">
        <v>91.845494484017195</v>
      </c>
      <c r="W1522">
        <v>381.84463499023002</v>
      </c>
      <c r="X1522" s="2">
        <f t="shared" si="141"/>
        <v>87.541709764428433</v>
      </c>
      <c r="Z1522">
        <v>1516</v>
      </c>
      <c r="AA1522">
        <v>0.953141036</v>
      </c>
      <c r="AB1522">
        <v>696.37404736123403</v>
      </c>
      <c r="AC1522">
        <v>3463.0241356378101</v>
      </c>
      <c r="AD1522" s="2">
        <f t="shared" si="142"/>
        <v>663.74268094539968</v>
      </c>
      <c r="AF1522">
        <v>1516</v>
      </c>
      <c r="AG1522">
        <v>0.953141036</v>
      </c>
      <c r="AH1522">
        <v>56.164441694682203</v>
      </c>
      <c r="AI1522">
        <v>225.60857080206799</v>
      </c>
      <c r="AJ1522" s="2">
        <f t="shared" si="143"/>
        <v>53.532634143230993</v>
      </c>
    </row>
    <row r="1523" spans="2:36" x14ac:dyDescent="0.2">
      <c r="B1523">
        <v>1517</v>
      </c>
      <c r="C1523">
        <v>0.953769757</v>
      </c>
      <c r="D1523">
        <v>272.34738358387898</v>
      </c>
      <c r="E1523">
        <v>1166.6185711129201</v>
      </c>
      <c r="F1523" s="2">
        <f t="shared" si="138"/>
        <v>259.75669786038202</v>
      </c>
      <c r="H1523">
        <v>1517</v>
      </c>
      <c r="I1523">
        <v>0.953769757</v>
      </c>
      <c r="J1523">
        <v>127.78518267541401</v>
      </c>
      <c r="K1523">
        <v>593.38804569283195</v>
      </c>
      <c r="L1523" s="2">
        <f t="shared" si="139"/>
        <v>121.87764262853023</v>
      </c>
      <c r="N1523">
        <v>1517</v>
      </c>
      <c r="O1523">
        <v>0.953769757</v>
      </c>
      <c r="P1523">
        <v>145.88053776897399</v>
      </c>
      <c r="Q1523">
        <v>645.36741132801603</v>
      </c>
      <c r="R1523" s="2">
        <f t="shared" si="140"/>
        <v>139.13644505894365</v>
      </c>
      <c r="T1523">
        <v>1517</v>
      </c>
      <c r="U1523">
        <v>0.953769757</v>
      </c>
      <c r="V1523">
        <v>91.605746541078801</v>
      </c>
      <c r="W1523">
        <v>380.80879452350098</v>
      </c>
      <c r="X1523" s="2">
        <f t="shared" si="141"/>
        <v>87.370790618288325</v>
      </c>
      <c r="Z1523">
        <v>1517</v>
      </c>
      <c r="AA1523">
        <v>0.953769757</v>
      </c>
      <c r="AB1523">
        <v>694.19949371176403</v>
      </c>
      <c r="AC1523">
        <v>3454.3667632684301</v>
      </c>
      <c r="AD1523" s="2">
        <f t="shared" si="142"/>
        <v>662.10648242699222</v>
      </c>
      <c r="AF1523">
        <v>1517</v>
      </c>
      <c r="AG1523">
        <v>0.953769757</v>
      </c>
      <c r="AH1523">
        <v>56.022784744840301</v>
      </c>
      <c r="AI1523">
        <v>225.01116401353201</v>
      </c>
      <c r="AJ1523" s="2">
        <f t="shared" si="143"/>
        <v>53.432837792549641</v>
      </c>
    </row>
    <row r="1524" spans="2:36" x14ac:dyDescent="0.2">
      <c r="B1524">
        <v>1518</v>
      </c>
      <c r="C1524">
        <v>0.95439847799999999</v>
      </c>
      <c r="D1524">
        <v>271.61496860557298</v>
      </c>
      <c r="E1524">
        <v>1163.2401696243201</v>
      </c>
      <c r="F1524" s="2">
        <f t="shared" si="138"/>
        <v>259.22891263917666</v>
      </c>
      <c r="H1524">
        <v>1518</v>
      </c>
      <c r="I1524">
        <v>0.95439847799999999</v>
      </c>
      <c r="J1524">
        <v>127.412656650488</v>
      </c>
      <c r="K1524">
        <v>591.64101508905003</v>
      </c>
      <c r="L1524" s="2">
        <f t="shared" si="139"/>
        <v>121.60244558516233</v>
      </c>
      <c r="N1524">
        <v>1518</v>
      </c>
      <c r="O1524">
        <v>0.95439847799999999</v>
      </c>
      <c r="P1524">
        <v>145.47537050328901</v>
      </c>
      <c r="Q1524">
        <v>643.49550298501197</v>
      </c>
      <c r="R1524" s="2">
        <f t="shared" si="140"/>
        <v>138.84147219482512</v>
      </c>
      <c r="T1524">
        <v>1518</v>
      </c>
      <c r="U1524">
        <v>0.95439847799999999</v>
      </c>
      <c r="V1524">
        <v>91.366648831092903</v>
      </c>
      <c r="W1524">
        <v>379.77620218170603</v>
      </c>
      <c r="X1524" s="2">
        <f t="shared" si="141"/>
        <v>87.200190584355539</v>
      </c>
      <c r="Z1524">
        <v>1518</v>
      </c>
      <c r="AA1524">
        <v>0.95439847799999999</v>
      </c>
      <c r="AB1524">
        <v>692.030378251549</v>
      </c>
      <c r="AC1524">
        <v>3445.7249374389398</v>
      </c>
      <c r="AD1524" s="2">
        <f t="shared" si="142"/>
        <v>660.47273973304266</v>
      </c>
      <c r="AF1524">
        <v>1518</v>
      </c>
      <c r="AG1524">
        <v>0.95439847799999999</v>
      </c>
      <c r="AH1524">
        <v>55.881502826173303</v>
      </c>
      <c r="AI1524">
        <v>224.415572370288</v>
      </c>
      <c r="AJ1524" s="2">
        <f t="shared" si="143"/>
        <v>53.333221245652496</v>
      </c>
    </row>
    <row r="1525" spans="2:36" x14ac:dyDescent="0.2">
      <c r="B1525">
        <v>1519</v>
      </c>
      <c r="C1525">
        <v>0.95502719899999999</v>
      </c>
      <c r="D1525">
        <v>270.88467422137802</v>
      </c>
      <c r="E1525">
        <v>1159.87282452912</v>
      </c>
      <c r="F1525" s="2">
        <f t="shared" si="138"/>
        <v>258.70223167367016</v>
      </c>
      <c r="H1525">
        <v>1519</v>
      </c>
      <c r="I1525">
        <v>0.95502719899999999</v>
      </c>
      <c r="J1525">
        <v>127.04122720384299</v>
      </c>
      <c r="K1525">
        <v>589.89975943101604</v>
      </c>
      <c r="L1525" s="2">
        <f t="shared" si="139"/>
        <v>121.32782737400878</v>
      </c>
      <c r="N1525">
        <v>1519</v>
      </c>
      <c r="O1525">
        <v>0.95502719899999999</v>
      </c>
      <c r="P1525">
        <v>145.071378201351</v>
      </c>
      <c r="Q1525">
        <v>641.62977560685897</v>
      </c>
      <c r="R1525" s="2">
        <f t="shared" si="140"/>
        <v>138.54711197870589</v>
      </c>
      <c r="T1525">
        <v>1519</v>
      </c>
      <c r="U1525">
        <v>0.95502719899999999</v>
      </c>
      <c r="V1525">
        <v>91.128199315605997</v>
      </c>
      <c r="W1525">
        <v>378.74684616929898</v>
      </c>
      <c r="X1525" s="2">
        <f t="shared" si="141"/>
        <v>87.029908942296913</v>
      </c>
      <c r="Z1525">
        <v>1519</v>
      </c>
      <c r="AA1525">
        <v>0.95502719899999999</v>
      </c>
      <c r="AB1525">
        <v>689.86669119916496</v>
      </c>
      <c r="AC1525">
        <v>3437.0986484353298</v>
      </c>
      <c r="AD1525" s="2">
        <f t="shared" si="142"/>
        <v>658.84145377933646</v>
      </c>
      <c r="AF1525">
        <v>1519</v>
      </c>
      <c r="AG1525">
        <v>0.95502719899999999</v>
      </c>
      <c r="AH1525">
        <v>55.740594799613</v>
      </c>
      <c r="AI1525">
        <v>223.821789531962</v>
      </c>
      <c r="AJ1525" s="2">
        <f t="shared" si="143"/>
        <v>53.233784122068371</v>
      </c>
    </row>
    <row r="1526" spans="2:36" x14ac:dyDescent="0.2">
      <c r="B1526">
        <v>1520</v>
      </c>
      <c r="C1526">
        <v>0.95565591999999999</v>
      </c>
      <c r="D1526">
        <v>270.15649349283899</v>
      </c>
      <c r="E1526">
        <v>1156.51649471716</v>
      </c>
      <c r="F1526" s="2">
        <f t="shared" si="138"/>
        <v>258.17665233287306</v>
      </c>
      <c r="H1526">
        <v>1520</v>
      </c>
      <c r="I1526">
        <v>0.95565591999999999</v>
      </c>
      <c r="J1526">
        <v>126.67089071143999</v>
      </c>
      <c r="K1526">
        <v>588.16425712502996</v>
      </c>
      <c r="L1526" s="2">
        <f t="shared" si="139"/>
        <v>121.05378660006065</v>
      </c>
      <c r="N1526">
        <v>1520</v>
      </c>
      <c r="O1526">
        <v>0.95565591999999999</v>
      </c>
      <c r="P1526">
        <v>144.668556984508</v>
      </c>
      <c r="Q1526">
        <v>639.77020586131698</v>
      </c>
      <c r="R1526" s="2">
        <f t="shared" si="140"/>
        <v>138.25336292010243</v>
      </c>
      <c r="T1526">
        <v>1520</v>
      </c>
      <c r="U1526">
        <v>0.95565591999999999</v>
      </c>
      <c r="V1526">
        <v>90.8903959635647</v>
      </c>
      <c r="W1526">
        <v>377.72071474029099</v>
      </c>
      <c r="X1526" s="2">
        <f t="shared" si="141"/>
        <v>86.859944973724708</v>
      </c>
      <c r="Z1526">
        <v>1520</v>
      </c>
      <c r="AA1526">
        <v>0.95565591999999999</v>
      </c>
      <c r="AB1526">
        <v>687.70842280110003</v>
      </c>
      <c r="AC1526">
        <v>3428.4878727402102</v>
      </c>
      <c r="AD1526" s="2">
        <f t="shared" si="142"/>
        <v>657.2126254837342</v>
      </c>
      <c r="AF1526">
        <v>1520</v>
      </c>
      <c r="AG1526">
        <v>0.95565591999999999</v>
      </c>
      <c r="AH1526">
        <v>55.600059529772501</v>
      </c>
      <c r="AI1526">
        <v>223.229809059578</v>
      </c>
      <c r="AJ1526" s="2">
        <f t="shared" si="143"/>
        <v>53.134526041979505</v>
      </c>
    </row>
    <row r="1527" spans="2:36" x14ac:dyDescent="0.2">
      <c r="B1527">
        <v>1521</v>
      </c>
      <c r="C1527">
        <v>0.95628464099999999</v>
      </c>
      <c r="D1527">
        <v>269.43041950729503</v>
      </c>
      <c r="E1527">
        <v>1153.1711392459399</v>
      </c>
      <c r="F1527" s="2">
        <f t="shared" si="138"/>
        <v>257.65217199301304</v>
      </c>
      <c r="H1527">
        <v>1521</v>
      </c>
      <c r="I1527">
        <v>0.95628464099999999</v>
      </c>
      <c r="J1527">
        <v>126.30164356279001</v>
      </c>
      <c r="K1527">
        <v>586.43448666933</v>
      </c>
      <c r="L1527" s="2">
        <f t="shared" si="139"/>
        <v>120.7803218721526</v>
      </c>
      <c r="N1527">
        <v>1521</v>
      </c>
      <c r="O1527">
        <v>0.95628464099999999</v>
      </c>
      <c r="P1527">
        <v>144.26690298848999</v>
      </c>
      <c r="Q1527">
        <v>637.91677077830298</v>
      </c>
      <c r="R1527" s="2">
        <f t="shared" si="140"/>
        <v>137.96022353252997</v>
      </c>
      <c r="T1527">
        <v>1521</v>
      </c>
      <c r="U1527">
        <v>0.95628464099999999</v>
      </c>
      <c r="V1527">
        <v>90.653236751285405</v>
      </c>
      <c r="W1527">
        <v>376.69779619745901</v>
      </c>
      <c r="X1527" s="2">
        <f t="shared" si="141"/>
        <v>86.690297962190968</v>
      </c>
      <c r="Z1527">
        <v>1521</v>
      </c>
      <c r="AA1527">
        <v>0.95628464099999999</v>
      </c>
      <c r="AB1527">
        <v>685.55556330028605</v>
      </c>
      <c r="AC1527">
        <v>3419.8926132404199</v>
      </c>
      <c r="AD1527" s="2">
        <f t="shared" si="142"/>
        <v>655.58625573616678</v>
      </c>
      <c r="AF1527">
        <v>1521</v>
      </c>
      <c r="AG1527">
        <v>0.95628464099999999</v>
      </c>
      <c r="AH1527">
        <v>55.4598958856621</v>
      </c>
      <c r="AI1527">
        <v>222.639624541361</v>
      </c>
      <c r="AJ1527" s="2">
        <f t="shared" si="143"/>
        <v>53.035446626917761</v>
      </c>
    </row>
    <row r="1528" spans="2:36" x14ac:dyDescent="0.2">
      <c r="B1528">
        <v>1522</v>
      </c>
      <c r="C1528">
        <v>0.95691336199999999</v>
      </c>
      <c r="D1528">
        <v>268.706445377774</v>
      </c>
      <c r="E1528">
        <v>1149.83671734878</v>
      </c>
      <c r="F1528" s="2">
        <f t="shared" si="138"/>
        <v>257.12878803751505</v>
      </c>
      <c r="H1528">
        <v>1522</v>
      </c>
      <c r="I1528">
        <v>0.95691336199999999</v>
      </c>
      <c r="J1528">
        <v>125.93348216089601</v>
      </c>
      <c r="K1528">
        <v>584.71042665365701</v>
      </c>
      <c r="L1528" s="2">
        <f t="shared" si="139"/>
        <v>120.50743180295002</v>
      </c>
      <c r="N1528">
        <v>1522</v>
      </c>
      <c r="O1528">
        <v>0.95691336199999999</v>
      </c>
      <c r="P1528">
        <v>143.866412363563</v>
      </c>
      <c r="Q1528">
        <v>636.06944747173395</v>
      </c>
      <c r="R1528" s="2">
        <f t="shared" si="140"/>
        <v>137.66769233369544</v>
      </c>
      <c r="T1528">
        <v>1522</v>
      </c>
      <c r="U1528">
        <v>0.95691336199999999</v>
      </c>
      <c r="V1528">
        <v>90.416719662423603</v>
      </c>
      <c r="W1528">
        <v>375.67807889304498</v>
      </c>
      <c r="X1528" s="2">
        <f t="shared" si="141"/>
        <v>86.520967193181278</v>
      </c>
      <c r="Z1528">
        <v>1522</v>
      </c>
      <c r="AA1528">
        <v>0.95691336199999999</v>
      </c>
      <c r="AB1528">
        <v>683.408102946555</v>
      </c>
      <c r="AC1528">
        <v>3411.3128465160598</v>
      </c>
      <c r="AD1528" s="2">
        <f t="shared" si="142"/>
        <v>653.96234540863009</v>
      </c>
      <c r="AF1528">
        <v>1522</v>
      </c>
      <c r="AG1528">
        <v>0.95691336199999999</v>
      </c>
      <c r="AH1528">
        <v>55.320102739940502</v>
      </c>
      <c r="AI1528">
        <v>222.05122971650101</v>
      </c>
      <c r="AJ1528" s="2">
        <f t="shared" si="143"/>
        <v>52.936545499061879</v>
      </c>
    </row>
    <row r="1529" spans="2:36" x14ac:dyDescent="0.2">
      <c r="B1529">
        <v>1523</v>
      </c>
      <c r="C1529">
        <v>0.95754208299999999</v>
      </c>
      <c r="D1529">
        <v>267.98456424287798</v>
      </c>
      <c r="E1529">
        <v>1146.5131884319801</v>
      </c>
      <c r="F1529" s="2">
        <f t="shared" si="138"/>
        <v>256.60649785697268</v>
      </c>
      <c r="H1529">
        <v>1523</v>
      </c>
      <c r="I1529">
        <v>0.95754208299999999</v>
      </c>
      <c r="J1529">
        <v>125.566402922189</v>
      </c>
      <c r="K1529">
        <v>582.99205575882399</v>
      </c>
      <c r="L1529" s="2">
        <f t="shared" si="139"/>
        <v>120.23511500893014</v>
      </c>
      <c r="N1529">
        <v>1523</v>
      </c>
      <c r="O1529">
        <v>0.95754208299999999</v>
      </c>
      <c r="P1529">
        <v>143.46708127425401</v>
      </c>
      <c r="Q1529">
        <v>634.22821300047303</v>
      </c>
      <c r="R1529" s="2">
        <f t="shared" si="140"/>
        <v>137.37576784527948</v>
      </c>
      <c r="T1529">
        <v>1523</v>
      </c>
      <c r="U1529">
        <v>0.95754208299999999</v>
      </c>
      <c r="V1529">
        <v>90.180842687942103</v>
      </c>
      <c r="W1529">
        <v>374.66155122759199</v>
      </c>
      <c r="X1529" s="2">
        <f t="shared" si="141"/>
        <v>86.351951954107406</v>
      </c>
      <c r="Z1529">
        <v>1523</v>
      </c>
      <c r="AA1529">
        <v>0.95754208299999999</v>
      </c>
      <c r="AB1529">
        <v>681.26603200704699</v>
      </c>
      <c r="AC1529">
        <v>3402.7485616957802</v>
      </c>
      <c r="AD1529" s="2">
        <f t="shared" si="142"/>
        <v>652.3408953651724</v>
      </c>
      <c r="AF1529">
        <v>1523</v>
      </c>
      <c r="AG1529">
        <v>0.95754208299999999</v>
      </c>
      <c r="AH1529">
        <v>55.180678969525097</v>
      </c>
      <c r="AI1529">
        <v>221.464618212277</v>
      </c>
      <c r="AJ1529" s="2">
        <f t="shared" si="143"/>
        <v>52.837822281833354</v>
      </c>
    </row>
    <row r="1530" spans="2:36" x14ac:dyDescent="0.2">
      <c r="B1530">
        <v>1524</v>
      </c>
      <c r="C1530">
        <v>0.95817080399999999</v>
      </c>
      <c r="D1530">
        <v>267.26476926667601</v>
      </c>
      <c r="E1530">
        <v>1143.2005120742899</v>
      </c>
      <c r="F1530" s="2">
        <f t="shared" si="138"/>
        <v>256.08529884912542</v>
      </c>
      <c r="H1530">
        <v>1524</v>
      </c>
      <c r="I1530">
        <v>0.95817080399999999</v>
      </c>
      <c r="J1530">
        <v>125.200402276478</v>
      </c>
      <c r="K1530">
        <v>581.27935275621201</v>
      </c>
      <c r="L1530" s="2">
        <f t="shared" si="139"/>
        <v>119.96337011037636</v>
      </c>
      <c r="N1530">
        <v>1524</v>
      </c>
      <c r="O1530">
        <v>0.95817080399999999</v>
      </c>
      <c r="P1530">
        <v>143.06890589960699</v>
      </c>
      <c r="Q1530">
        <v>632.39304492199904</v>
      </c>
      <c r="R1530" s="2">
        <f t="shared" si="140"/>
        <v>137.08444859322677</v>
      </c>
      <c r="T1530">
        <v>1524</v>
      </c>
      <c r="U1530">
        <v>0.95817080399999999</v>
      </c>
      <c r="V1530">
        <v>89.945603826081694</v>
      </c>
      <c r="W1530">
        <v>373.64820165025998</v>
      </c>
      <c r="X1530" s="2">
        <f t="shared" si="141"/>
        <v>86.183251534302173</v>
      </c>
      <c r="Z1530">
        <v>1524</v>
      </c>
      <c r="AA1530">
        <v>0.95817080399999999</v>
      </c>
      <c r="AB1530">
        <v>679.12934074528096</v>
      </c>
      <c r="AC1530">
        <v>3394.19975901113</v>
      </c>
      <c r="AD1530" s="2">
        <f t="shared" si="142"/>
        <v>650.72190644189584</v>
      </c>
      <c r="AF1530">
        <v>1524</v>
      </c>
      <c r="AG1530">
        <v>0.95817080399999999</v>
      </c>
      <c r="AH1530">
        <v>55.041623455053497</v>
      </c>
      <c r="AI1530">
        <v>220.87978384816299</v>
      </c>
      <c r="AJ1530" s="2">
        <f t="shared" si="143"/>
        <v>52.739276599393868</v>
      </c>
    </row>
    <row r="1531" spans="2:36" x14ac:dyDescent="0.2">
      <c r="B1531">
        <v>1525</v>
      </c>
      <c r="C1531">
        <v>0.95879952499999999</v>
      </c>
      <c r="D1531">
        <v>266.54705363859898</v>
      </c>
      <c r="E1531">
        <v>1139.89864802649</v>
      </c>
      <c r="F1531" s="2">
        <f t="shared" si="138"/>
        <v>255.56518841883823</v>
      </c>
      <c r="H1531">
        <v>1525</v>
      </c>
      <c r="I1531">
        <v>0.95879952499999999</v>
      </c>
      <c r="J1531">
        <v>124.83547666689</v>
      </c>
      <c r="K1531">
        <v>579.57229650739703</v>
      </c>
      <c r="L1531" s="2">
        <f t="shared" si="139"/>
        <v>119.69219573136272</v>
      </c>
      <c r="N1531">
        <v>1525</v>
      </c>
      <c r="O1531">
        <v>0.95879952499999999</v>
      </c>
      <c r="P1531">
        <v>142.671882432491</v>
      </c>
      <c r="Q1531">
        <v>630.56392037758303</v>
      </c>
      <c r="R1531" s="2">
        <f t="shared" si="140"/>
        <v>136.79373310712822</v>
      </c>
      <c r="T1531">
        <v>1525</v>
      </c>
      <c r="U1531">
        <v>0.95879952499999999</v>
      </c>
      <c r="V1531">
        <v>89.71100108233</v>
      </c>
      <c r="W1531">
        <v>372.63801865843999</v>
      </c>
      <c r="X1531" s="2">
        <f t="shared" si="141"/>
        <v>86.014865225012485</v>
      </c>
      <c r="Z1531">
        <v>1525</v>
      </c>
      <c r="AA1531">
        <v>0.95879952499999999</v>
      </c>
      <c r="AB1531">
        <v>676.99801943158502</v>
      </c>
      <c r="AC1531">
        <v>3385.6664304164101</v>
      </c>
      <c r="AD1531" s="2">
        <f t="shared" si="142"/>
        <v>649.10537945694443</v>
      </c>
      <c r="AF1531">
        <v>1525</v>
      </c>
      <c r="AG1531">
        <v>0.95879952499999999</v>
      </c>
      <c r="AH1531">
        <v>54.902935081284198</v>
      </c>
      <c r="AI1531">
        <v>220.29672005499299</v>
      </c>
      <c r="AJ1531" s="2">
        <f t="shared" si="143"/>
        <v>52.640908077041125</v>
      </c>
    </row>
    <row r="1532" spans="2:36" x14ac:dyDescent="0.2">
      <c r="B1532">
        <v>1526</v>
      </c>
      <c r="C1532">
        <v>0.95942824599999998</v>
      </c>
      <c r="D1532">
        <v>265.83141057332898</v>
      </c>
      <c r="E1532">
        <v>1136.6075562081501</v>
      </c>
      <c r="F1532" s="2">
        <f t="shared" si="138"/>
        <v>255.04616397807487</v>
      </c>
      <c r="H1532">
        <v>1526</v>
      </c>
      <c r="I1532">
        <v>0.95942824599999998</v>
      </c>
      <c r="J1532">
        <v>124.471622549814</v>
      </c>
      <c r="K1532">
        <v>577.87086596366998</v>
      </c>
      <c r="L1532" s="2">
        <f t="shared" si="139"/>
        <v>119.42159049974209</v>
      </c>
      <c r="N1532">
        <v>1526</v>
      </c>
      <c r="O1532">
        <v>0.95942824599999998</v>
      </c>
      <c r="P1532">
        <v>142.27600708058699</v>
      </c>
      <c r="Q1532">
        <v>628.74081688205001</v>
      </c>
      <c r="R1532" s="2">
        <f t="shared" si="140"/>
        <v>136.50361992121117</v>
      </c>
      <c r="T1532">
        <v>1526</v>
      </c>
      <c r="U1532">
        <v>0.95942824599999998</v>
      </c>
      <c r="V1532">
        <v>89.477032469391702</v>
      </c>
      <c r="W1532">
        <v>371.63099079751299</v>
      </c>
      <c r="X1532" s="2">
        <f t="shared" si="141"/>
        <v>85.846792319393529</v>
      </c>
      <c r="Z1532">
        <v>1526</v>
      </c>
      <c r="AA1532">
        <v>0.95942824599999998</v>
      </c>
      <c r="AB1532">
        <v>674.87205834306303</v>
      </c>
      <c r="AC1532">
        <v>3377.1485292233401</v>
      </c>
      <c r="AD1532" s="2">
        <f t="shared" si="142"/>
        <v>647.49131521049458</v>
      </c>
      <c r="AF1532">
        <v>1526</v>
      </c>
      <c r="AG1532">
        <v>0.95942824599999998</v>
      </c>
      <c r="AH1532">
        <v>54.764612736975799</v>
      </c>
      <c r="AI1532">
        <v>219.71542092601399</v>
      </c>
      <c r="AJ1532" s="2">
        <f t="shared" si="143"/>
        <v>52.542716341105951</v>
      </c>
    </row>
    <row r="1533" spans="2:36" x14ac:dyDescent="0.2">
      <c r="B1533">
        <v>1527</v>
      </c>
      <c r="C1533">
        <v>0.96005696699999998</v>
      </c>
      <c r="D1533">
        <v>265.11783331069398</v>
      </c>
      <c r="E1533">
        <v>1133.3271967083001</v>
      </c>
      <c r="F1533" s="2">
        <f t="shared" si="138"/>
        <v>254.52822294587642</v>
      </c>
      <c r="H1533">
        <v>1527</v>
      </c>
      <c r="I1533">
        <v>0.96005696699999998</v>
      </c>
      <c r="J1533">
        <v>124.108836394845</v>
      </c>
      <c r="K1533">
        <v>576.175040165665</v>
      </c>
      <c r="L1533" s="2">
        <f t="shared" si="139"/>
        <v>119.1515530471341</v>
      </c>
      <c r="N1533">
        <v>1527</v>
      </c>
      <c r="O1533">
        <v>0.96005696699999998</v>
      </c>
      <c r="P1533">
        <v>141.88127606507501</v>
      </c>
      <c r="Q1533">
        <v>626.92371201736705</v>
      </c>
      <c r="R1533" s="2">
        <f t="shared" si="140"/>
        <v>136.2141075731256</v>
      </c>
      <c r="T1533">
        <v>1527</v>
      </c>
      <c r="U1533">
        <v>0.96005696699999998</v>
      </c>
      <c r="V1533">
        <v>89.243696007158107</v>
      </c>
      <c r="W1533">
        <v>370.62710666079403</v>
      </c>
      <c r="X1533" s="2">
        <f t="shared" si="141"/>
        <v>85.679032112502227</v>
      </c>
      <c r="Z1533">
        <v>1527</v>
      </c>
      <c r="AA1533">
        <v>0.96005696699999998</v>
      </c>
      <c r="AB1533">
        <v>672.75144779482605</v>
      </c>
      <c r="AC1533">
        <v>3368.6460696625099</v>
      </c>
      <c r="AD1533" s="2">
        <f t="shared" si="142"/>
        <v>645.87971451475948</v>
      </c>
      <c r="AF1533">
        <v>1527</v>
      </c>
      <c r="AG1533">
        <v>0.96005696699999998</v>
      </c>
      <c r="AH1533">
        <v>54.626655314453799</v>
      </c>
      <c r="AI1533">
        <v>219.135880206423</v>
      </c>
      <c r="AJ1533" s="2">
        <f t="shared" si="143"/>
        <v>52.444701018548948</v>
      </c>
    </row>
    <row r="1534" spans="2:36" x14ac:dyDescent="0.2">
      <c r="B1534">
        <v>1528</v>
      </c>
      <c r="C1534">
        <v>0.96068568799999998</v>
      </c>
      <c r="D1534">
        <v>264.40631511556302</v>
      </c>
      <c r="E1534">
        <v>1130.05752978432</v>
      </c>
      <c r="F1534" s="2">
        <f t="shared" si="138"/>
        <v>254.01136274833945</v>
      </c>
      <c r="H1534">
        <v>1528</v>
      </c>
      <c r="I1534">
        <v>0.96068568799999998</v>
      </c>
      <c r="J1534">
        <v>123.747114684726</v>
      </c>
      <c r="K1534">
        <v>574.484798242853</v>
      </c>
      <c r="L1534" s="2">
        <f t="shared" si="139"/>
        <v>118.8820820089109</v>
      </c>
      <c r="N1534">
        <v>1528</v>
      </c>
      <c r="O1534">
        <v>0.96068568799999998</v>
      </c>
      <c r="P1534">
        <v>141.487685621824</v>
      </c>
      <c r="Q1534">
        <v>625.11258346117404</v>
      </c>
      <c r="R1534" s="2">
        <f t="shared" si="140"/>
        <v>135.92519460512969</v>
      </c>
      <c r="T1534">
        <v>1528</v>
      </c>
      <c r="U1534">
        <v>0.96068568799999998</v>
      </c>
      <c r="V1534">
        <v>89.010989722677095</v>
      </c>
      <c r="W1534">
        <v>369.62635488876202</v>
      </c>
      <c r="X1534" s="2">
        <f t="shared" si="141"/>
        <v>85.511583901290976</v>
      </c>
      <c r="Z1534">
        <v>1528</v>
      </c>
      <c r="AA1534">
        <v>0.96068568799999998</v>
      </c>
      <c r="AB1534">
        <v>670.63617805657304</v>
      </c>
      <c r="AC1534">
        <v>3360.1590534737402</v>
      </c>
      <c r="AD1534" s="2">
        <f t="shared" si="142"/>
        <v>644.27057811396935</v>
      </c>
      <c r="AF1534">
        <v>1528</v>
      </c>
      <c r="AG1534">
        <v>0.96068568799999998</v>
      </c>
      <c r="AH1534">
        <v>54.489061710324002</v>
      </c>
      <c r="AI1534">
        <v>218.558091405602</v>
      </c>
      <c r="AJ1534" s="2">
        <f t="shared" si="143"/>
        <v>52.346861737657072</v>
      </c>
    </row>
    <row r="1535" spans="2:36" x14ac:dyDescent="0.2">
      <c r="B1535">
        <v>1529</v>
      </c>
      <c r="C1535">
        <v>0.96131440899999998</v>
      </c>
      <c r="D1535">
        <v>263.69684927773898</v>
      </c>
      <c r="E1535">
        <v>1126.7985158639699</v>
      </c>
      <c r="F1535" s="2">
        <f t="shared" si="138"/>
        <v>253.49558081859172</v>
      </c>
      <c r="H1535">
        <v>1529</v>
      </c>
      <c r="I1535">
        <v>0.96131440899999998</v>
      </c>
      <c r="J1535">
        <v>123.38645391529499</v>
      </c>
      <c r="K1535">
        <v>572.80011941312296</v>
      </c>
      <c r="L1535" s="2">
        <f t="shared" si="139"/>
        <v>118.61317602418754</v>
      </c>
      <c r="N1535">
        <v>1529</v>
      </c>
      <c r="O1535">
        <v>0.96131440899999998</v>
      </c>
      <c r="P1535">
        <v>141.09523200008499</v>
      </c>
      <c r="Q1535">
        <v>623.30740901259799</v>
      </c>
      <c r="R1535" s="2">
        <f t="shared" si="140"/>
        <v>135.63687956287959</v>
      </c>
      <c r="T1535">
        <v>1529</v>
      </c>
      <c r="U1535">
        <v>0.96131440899999998</v>
      </c>
      <c r="V1535">
        <v>88.778911650123902</v>
      </c>
      <c r="W1535">
        <v>368.62872416958902</v>
      </c>
      <c r="X1535" s="2">
        <f t="shared" si="141"/>
        <v>85.344446984602072</v>
      </c>
      <c r="Z1535">
        <v>1529</v>
      </c>
      <c r="AA1535">
        <v>0.96131440899999998</v>
      </c>
      <c r="AB1535">
        <v>668.52623944636298</v>
      </c>
      <c r="AC1535">
        <v>3351.6874328174899</v>
      </c>
      <c r="AD1535" s="2">
        <f t="shared" si="142"/>
        <v>642.66390677437289</v>
      </c>
      <c r="AF1535">
        <v>1529</v>
      </c>
      <c r="AG1535">
        <v>0.96131440899999998</v>
      </c>
      <c r="AH1535">
        <v>54.351830824935</v>
      </c>
      <c r="AI1535">
        <v>217.98204883139201</v>
      </c>
      <c r="AJ1535" s="2">
        <f t="shared" si="143"/>
        <v>52.249198127540367</v>
      </c>
    </row>
    <row r="1536" spans="2:36" x14ac:dyDescent="0.2">
      <c r="B1536">
        <v>1530</v>
      </c>
      <c r="C1536">
        <v>0.96194312999999998</v>
      </c>
      <c r="D1536">
        <v>262.98942911184901</v>
      </c>
      <c r="E1536">
        <v>1123.5501155396801</v>
      </c>
      <c r="F1536" s="2">
        <f t="shared" si="138"/>
        <v>252.98087459676515</v>
      </c>
      <c r="H1536">
        <v>1530</v>
      </c>
      <c r="I1536">
        <v>0.96194312999999998</v>
      </c>
      <c r="J1536">
        <v>123.02685059543001</v>
      </c>
      <c r="K1536">
        <v>571.12098298247997</v>
      </c>
      <c r="L1536" s="2">
        <f t="shared" si="139"/>
        <v>118.3448337358103</v>
      </c>
      <c r="N1536">
        <v>1530</v>
      </c>
      <c r="O1536">
        <v>0.96194312999999998</v>
      </c>
      <c r="P1536">
        <v>140.70391146367601</v>
      </c>
      <c r="Q1536">
        <v>621.508166289874</v>
      </c>
      <c r="R1536" s="2">
        <f t="shared" si="140"/>
        <v>135.34916099661137</v>
      </c>
      <c r="T1536">
        <v>1530</v>
      </c>
      <c r="U1536">
        <v>0.96194312999999998</v>
      </c>
      <c r="V1536">
        <v>88.547459830770507</v>
      </c>
      <c r="W1536">
        <v>367.634203238677</v>
      </c>
      <c r="X1536" s="2">
        <f t="shared" si="141"/>
        <v>85.177620663160653</v>
      </c>
      <c r="Z1536">
        <v>1530</v>
      </c>
      <c r="AA1536">
        <v>0.96194312999999998</v>
      </c>
      <c r="AB1536">
        <v>666.42162227846995</v>
      </c>
      <c r="AC1536">
        <v>3343.23122474621</v>
      </c>
      <c r="AD1536" s="2">
        <f t="shared" si="142"/>
        <v>641.05970123422912</v>
      </c>
      <c r="AF1536">
        <v>1530</v>
      </c>
      <c r="AG1536">
        <v>0.96194312999999998</v>
      </c>
      <c r="AH1536">
        <v>54.214961562258303</v>
      </c>
      <c r="AI1536">
        <v>217.407746044112</v>
      </c>
      <c r="AJ1536" s="2">
        <f t="shared" si="143"/>
        <v>52.151709818028444</v>
      </c>
    </row>
    <row r="1537" spans="2:36" x14ac:dyDescent="0.2">
      <c r="B1537">
        <v>1531</v>
      </c>
      <c r="C1537">
        <v>0.96257185099999998</v>
      </c>
      <c r="D1537">
        <v>262.28404795724799</v>
      </c>
      <c r="E1537">
        <v>1120.31228957029</v>
      </c>
      <c r="F1537" s="2">
        <f t="shared" si="138"/>
        <v>252.46724152998095</v>
      </c>
      <c r="H1537">
        <v>1531</v>
      </c>
      <c r="I1537">
        <v>0.96257185099999998</v>
      </c>
      <c r="J1537">
        <v>122.66830124699</v>
      </c>
      <c r="K1537">
        <v>569.44736834442494</v>
      </c>
      <c r="L1537" s="2">
        <f t="shared" si="139"/>
        <v>118.07705379034077</v>
      </c>
      <c r="N1537">
        <v>1531</v>
      </c>
      <c r="O1537">
        <v>0.96257185099999998</v>
      </c>
      <c r="P1537">
        <v>140.31372028988901</v>
      </c>
      <c r="Q1537">
        <v>619.71483352836196</v>
      </c>
      <c r="R1537" s="2">
        <f t="shared" si="140"/>
        <v>135.06203746013472</v>
      </c>
      <c r="T1537">
        <v>1531</v>
      </c>
      <c r="U1537">
        <v>0.96257185099999998</v>
      </c>
      <c r="V1537">
        <v>88.316632312956699</v>
      </c>
      <c r="W1537">
        <v>366.64278087769998</v>
      </c>
      <c r="X1537" s="2">
        <f t="shared" si="141"/>
        <v>85.011104239569136</v>
      </c>
      <c r="Z1537">
        <v>1531</v>
      </c>
      <c r="AA1537">
        <v>0.96257185099999998</v>
      </c>
      <c r="AB1537">
        <v>664.32231686338901</v>
      </c>
      <c r="AC1537">
        <v>3334.7904049654899</v>
      </c>
      <c r="AD1537" s="2">
        <f t="shared" si="142"/>
        <v>639.45796220380089</v>
      </c>
      <c r="AF1537">
        <v>1531</v>
      </c>
      <c r="AG1537">
        <v>0.96257185099999998</v>
      </c>
      <c r="AH1537">
        <v>54.078452830600902</v>
      </c>
      <c r="AI1537">
        <v>216.83517691999799</v>
      </c>
      <c r="AJ1537" s="2">
        <f t="shared" si="143"/>
        <v>52.054396440367697</v>
      </c>
    </row>
    <row r="1538" spans="2:36" x14ac:dyDescent="0.2">
      <c r="B1538">
        <v>1532</v>
      </c>
      <c r="C1538">
        <v>0.96320057199999998</v>
      </c>
      <c r="D1538">
        <v>261.58069917790999</v>
      </c>
      <c r="E1538">
        <v>1117.08499888283</v>
      </c>
      <c r="F1538" s="2">
        <f t="shared" si="138"/>
        <v>251.95467907232282</v>
      </c>
      <c r="H1538">
        <v>1532</v>
      </c>
      <c r="I1538">
        <v>0.96320057199999998</v>
      </c>
      <c r="J1538">
        <v>122.310802404763</v>
      </c>
      <c r="K1538">
        <v>567.77925497968397</v>
      </c>
      <c r="L1538" s="2">
        <f t="shared" si="139"/>
        <v>117.80983483804668</v>
      </c>
      <c r="N1538">
        <v>1532</v>
      </c>
      <c r="O1538">
        <v>0.96320057199999998</v>
      </c>
      <c r="P1538">
        <v>139.92465477004899</v>
      </c>
      <c r="Q1538">
        <v>617.92738850568901</v>
      </c>
      <c r="R1538" s="2">
        <f t="shared" si="140"/>
        <v>134.77550751141371</v>
      </c>
      <c r="T1538">
        <v>1532</v>
      </c>
      <c r="U1538">
        <v>0.96320057199999998</v>
      </c>
      <c r="V1538">
        <v>88.086427152061006</v>
      </c>
      <c r="W1538">
        <v>365.65444591535498</v>
      </c>
      <c r="X1538" s="2">
        <f t="shared" si="141"/>
        <v>84.844897018301495</v>
      </c>
      <c r="Z1538">
        <v>1532</v>
      </c>
      <c r="AA1538">
        <v>0.96320057199999998</v>
      </c>
      <c r="AB1538">
        <v>662.22831353898505</v>
      </c>
      <c r="AC1538">
        <v>3326.3649644204102</v>
      </c>
      <c r="AD1538" s="2">
        <f t="shared" si="142"/>
        <v>637.85869039534577</v>
      </c>
      <c r="AF1538">
        <v>1532</v>
      </c>
      <c r="AG1538">
        <v>0.96320057199999998</v>
      </c>
      <c r="AH1538">
        <v>53.942303541652599</v>
      </c>
      <c r="AI1538">
        <v>216.26433544275301</v>
      </c>
      <c r="AJ1538" s="2">
        <f t="shared" si="143"/>
        <v>51.957257626317407</v>
      </c>
    </row>
    <row r="1539" spans="2:36" x14ac:dyDescent="0.2">
      <c r="B1539">
        <v>1533</v>
      </c>
      <c r="C1539">
        <v>0.96382929299999998</v>
      </c>
      <c r="D1539">
        <v>260.87937616232102</v>
      </c>
      <c r="E1539">
        <v>1113.86820456602</v>
      </c>
      <c r="F1539" s="2">
        <f t="shared" si="138"/>
        <v>251.44318468481092</v>
      </c>
      <c r="H1539">
        <v>1533</v>
      </c>
      <c r="I1539">
        <v>0.96382929299999998</v>
      </c>
      <c r="J1539">
        <v>121.95435061641101</v>
      </c>
      <c r="K1539">
        <v>566.11662245574803</v>
      </c>
      <c r="L1539" s="2">
        <f t="shared" si="139"/>
        <v>117.54317553288953</v>
      </c>
      <c r="N1539">
        <v>1533</v>
      </c>
      <c r="O1539">
        <v>0.96382929299999998</v>
      </c>
      <c r="P1539">
        <v>139.536711209251</v>
      </c>
      <c r="Q1539">
        <v>616.14580964303002</v>
      </c>
      <c r="R1539" s="2">
        <f t="shared" si="140"/>
        <v>134.48956971235756</v>
      </c>
      <c r="T1539">
        <v>1533</v>
      </c>
      <c r="U1539">
        <v>0.96382929299999998</v>
      </c>
      <c r="V1539">
        <v>87.856842410470307</v>
      </c>
      <c r="W1539">
        <v>364.66918722712097</v>
      </c>
      <c r="X1539" s="2">
        <f t="shared" si="141"/>
        <v>84.678998305696012</v>
      </c>
      <c r="Z1539">
        <v>1533</v>
      </c>
      <c r="AA1539">
        <v>0.96382929299999998</v>
      </c>
      <c r="AB1539">
        <v>660.13960262889998</v>
      </c>
      <c r="AC1539">
        <v>3317.9548927002802</v>
      </c>
      <c r="AD1539" s="2">
        <f t="shared" si="142"/>
        <v>636.26188648311359</v>
      </c>
      <c r="AF1539">
        <v>1533</v>
      </c>
      <c r="AG1539">
        <v>0.96382929299999998</v>
      </c>
      <c r="AH1539">
        <v>53.806512611302303</v>
      </c>
      <c r="AI1539">
        <v>215.69521560774899</v>
      </c>
      <c r="AJ1539" s="2">
        <f t="shared" si="143"/>
        <v>51.860293008947082</v>
      </c>
    </row>
    <row r="1540" spans="2:36" x14ac:dyDescent="0.2">
      <c r="B1540">
        <v>1534</v>
      </c>
      <c r="C1540">
        <v>0.96445801399999997</v>
      </c>
      <c r="D1540">
        <v>260.18007232338198</v>
      </c>
      <c r="E1540">
        <v>1110.66186787166</v>
      </c>
      <c r="F1540" s="2">
        <f t="shared" si="138"/>
        <v>250.93275583538534</v>
      </c>
      <c r="H1540">
        <v>1534</v>
      </c>
      <c r="I1540">
        <v>0.96445801399999997</v>
      </c>
      <c r="J1540">
        <v>121.598942442414</v>
      </c>
      <c r="K1540">
        <v>564.45945042635196</v>
      </c>
      <c r="L1540" s="2">
        <f t="shared" si="139"/>
        <v>117.27707453251091</v>
      </c>
      <c r="N1540">
        <v>1534</v>
      </c>
      <c r="O1540">
        <v>0.96445801399999997</v>
      </c>
      <c r="P1540">
        <v>139.14988592609399</v>
      </c>
      <c r="Q1540">
        <v>614.37007494444799</v>
      </c>
      <c r="R1540" s="2">
        <f t="shared" si="140"/>
        <v>134.20422262860714</v>
      </c>
      <c r="T1540">
        <v>1534</v>
      </c>
      <c r="U1540">
        <v>0.96445801399999997</v>
      </c>
      <c r="V1540">
        <v>87.627876157551796</v>
      </c>
      <c r="W1540">
        <v>363.68699373408901</v>
      </c>
      <c r="X1540" s="2">
        <f t="shared" si="141"/>
        <v>84.513407409950361</v>
      </c>
      <c r="Z1540">
        <v>1534</v>
      </c>
      <c r="AA1540">
        <v>0.96445801399999997</v>
      </c>
      <c r="AB1540">
        <v>658.05617448406304</v>
      </c>
      <c r="AC1540">
        <v>3309.5601794607501</v>
      </c>
      <c r="AD1540" s="2">
        <f t="shared" si="142"/>
        <v>634.66755114333694</v>
      </c>
      <c r="AF1540">
        <v>1534</v>
      </c>
      <c r="AG1540">
        <v>0.96445801399999997</v>
      </c>
      <c r="AH1540">
        <v>53.671078958791</v>
      </c>
      <c r="AI1540">
        <v>215.12781148981901</v>
      </c>
      <c r="AJ1540" s="2">
        <f t="shared" si="143"/>
        <v>51.763502221832752</v>
      </c>
    </row>
    <row r="1541" spans="2:36" x14ac:dyDescent="0.2">
      <c r="B1541">
        <v>1535</v>
      </c>
      <c r="C1541">
        <v>0.96508673499999997</v>
      </c>
      <c r="D1541">
        <v>259.48278109830397</v>
      </c>
      <c r="E1541">
        <v>1107.4659502188899</v>
      </c>
      <c r="F1541" s="2">
        <f t="shared" si="138"/>
        <v>250.4233899988819</v>
      </c>
      <c r="H1541">
        <v>1535</v>
      </c>
      <c r="I1541">
        <v>0.96508673499999997</v>
      </c>
      <c r="J1541">
        <v>121.244574456019</v>
      </c>
      <c r="K1541">
        <v>562.807718631282</v>
      </c>
      <c r="L1541" s="2">
        <f t="shared" si="139"/>
        <v>117.01153049822376</v>
      </c>
      <c r="N1541">
        <v>1535</v>
      </c>
      <c r="O1541">
        <v>0.96508673499999997</v>
      </c>
      <c r="P1541">
        <v>138.76417525324601</v>
      </c>
      <c r="Q1541">
        <v>612.60016263051898</v>
      </c>
      <c r="R1541" s="2">
        <f t="shared" si="140"/>
        <v>133.91946483012299</v>
      </c>
      <c r="T1541">
        <v>1535</v>
      </c>
      <c r="U1541">
        <v>0.96508673499999997</v>
      </c>
      <c r="V1541">
        <v>87.399526469623595</v>
      </c>
      <c r="W1541">
        <v>362.70785440348402</v>
      </c>
      <c r="X1541" s="2">
        <f t="shared" si="141"/>
        <v>84.348123641115109</v>
      </c>
      <c r="Z1541">
        <v>1535</v>
      </c>
      <c r="AA1541">
        <v>0.96508673499999997</v>
      </c>
      <c r="AB1541">
        <v>655.97801944115099</v>
      </c>
      <c r="AC1541">
        <v>3301.1808157535502</v>
      </c>
      <c r="AD1541" s="2">
        <f t="shared" si="142"/>
        <v>633.07568501422691</v>
      </c>
      <c r="AF1541">
        <v>1535</v>
      </c>
      <c r="AG1541">
        <v>0.96508673499999997</v>
      </c>
      <c r="AH1541">
        <v>53.536001507526599</v>
      </c>
      <c r="AI1541">
        <v>214.56211666698599</v>
      </c>
      <c r="AJ1541" s="2">
        <f t="shared" si="143"/>
        <v>51.666884899853919</v>
      </c>
    </row>
    <row r="1542" spans="2:36" x14ac:dyDescent="0.2">
      <c r="B1542">
        <v>1536</v>
      </c>
      <c r="C1542">
        <v>0.96571545599999997</v>
      </c>
      <c r="D1542">
        <v>258.787495948502</v>
      </c>
      <c r="E1542">
        <v>1104.2804131862199</v>
      </c>
      <c r="F1542" s="2">
        <f t="shared" si="138"/>
        <v>249.91508465700576</v>
      </c>
      <c r="H1542">
        <v>1536</v>
      </c>
      <c r="I1542">
        <v>0.96571545599999997</v>
      </c>
      <c r="J1542">
        <v>120.891243243182</v>
      </c>
      <c r="K1542">
        <v>561.16140689579004</v>
      </c>
      <c r="L1542" s="2">
        <f t="shared" si="139"/>
        <v>116.74654209499643</v>
      </c>
      <c r="N1542">
        <v>1536</v>
      </c>
      <c r="O1542">
        <v>0.96571545599999997</v>
      </c>
      <c r="P1542">
        <v>138.379575536657</v>
      </c>
      <c r="Q1542">
        <v>610.83605137005998</v>
      </c>
      <c r="R1542" s="2">
        <f t="shared" si="140"/>
        <v>133.63529489046917</v>
      </c>
      <c r="T1542">
        <v>1536</v>
      </c>
      <c r="U1542">
        <v>0.96571545599999997</v>
      </c>
      <c r="V1542">
        <v>87.171791429925804</v>
      </c>
      <c r="W1542">
        <v>361.73175824865899</v>
      </c>
      <c r="X1542" s="2">
        <f t="shared" si="141"/>
        <v>84.183146311087683</v>
      </c>
      <c r="Z1542">
        <v>1536</v>
      </c>
      <c r="AA1542">
        <v>0.96571545599999997</v>
      </c>
      <c r="AB1542">
        <v>653.90512786404497</v>
      </c>
      <c r="AC1542">
        <v>3292.8167789671502</v>
      </c>
      <c r="AD1542" s="2">
        <f t="shared" si="142"/>
        <v>631.48628873596442</v>
      </c>
      <c r="AF1542">
        <v>1536</v>
      </c>
      <c r="AG1542">
        <v>0.96571545599999997</v>
      </c>
      <c r="AH1542">
        <v>53.4012791846528</v>
      </c>
      <c r="AI1542">
        <v>213.998125484323</v>
      </c>
      <c r="AJ1542" s="2">
        <f t="shared" si="143"/>
        <v>51.570440678790284</v>
      </c>
    </row>
    <row r="1543" spans="2:36" x14ac:dyDescent="0.2">
      <c r="B1543">
        <v>1537</v>
      </c>
      <c r="C1543">
        <v>0.96634417699999997</v>
      </c>
      <c r="D1543">
        <v>258.09421035949998</v>
      </c>
      <c r="E1543">
        <v>1101.1052185132301</v>
      </c>
      <c r="F1543" s="2">
        <f t="shared" si="138"/>
        <v>249.40783729831588</v>
      </c>
      <c r="H1543">
        <v>1537</v>
      </c>
      <c r="I1543">
        <v>0.96634417699999997</v>
      </c>
      <c r="J1543">
        <v>120.538945402518</v>
      </c>
      <c r="K1543">
        <v>559.52049513016698</v>
      </c>
      <c r="L1543" s="2">
        <f t="shared" si="139"/>
        <v>116.48210799144418</v>
      </c>
      <c r="N1543">
        <v>1537</v>
      </c>
      <c r="O1543">
        <v>0.96634417699999997</v>
      </c>
      <c r="P1543">
        <v>137.996083135921</v>
      </c>
      <c r="Q1543">
        <v>609.07771955200406</v>
      </c>
      <c r="R1543" s="2">
        <f t="shared" si="140"/>
        <v>133.35171138720514</v>
      </c>
      <c r="T1543">
        <v>1537</v>
      </c>
      <c r="U1543">
        <v>0.96634417699999997</v>
      </c>
      <c r="V1543">
        <v>86.944669128591798</v>
      </c>
      <c r="W1543">
        <v>360.75869432816398</v>
      </c>
      <c r="X1543" s="2">
        <f t="shared" si="141"/>
        <v>84.01847473360634</v>
      </c>
      <c r="Z1543">
        <v>1537</v>
      </c>
      <c r="AA1543">
        <v>0.96634417699999997</v>
      </c>
      <c r="AB1543">
        <v>651.83749011269299</v>
      </c>
      <c r="AC1543">
        <v>3284.4680712444701</v>
      </c>
      <c r="AD1543" s="2">
        <f t="shared" si="142"/>
        <v>629.89936292069592</v>
      </c>
      <c r="AF1543">
        <v>1537</v>
      </c>
      <c r="AG1543">
        <v>0.96634417699999997</v>
      </c>
      <c r="AH1543">
        <v>53.266910920826803</v>
      </c>
      <c r="AI1543">
        <v>213.43583203620801</v>
      </c>
      <c r="AJ1543" s="2">
        <f t="shared" si="143"/>
        <v>51.474169195118684</v>
      </c>
    </row>
    <row r="1544" spans="2:36" x14ac:dyDescent="0.2">
      <c r="B1544">
        <v>1538</v>
      </c>
      <c r="C1544">
        <v>0.96697289799999997</v>
      </c>
      <c r="D1544">
        <v>257.40291784082302</v>
      </c>
      <c r="E1544">
        <v>1097.9403281037801</v>
      </c>
      <c r="F1544" s="2">
        <f t="shared" ref="F1544:F1607" si="144">C1544*D1544</f>
        <v>248.90164541819652</v>
      </c>
      <c r="H1544">
        <v>1538</v>
      </c>
      <c r="I1544">
        <v>0.96697289799999997</v>
      </c>
      <c r="J1544">
        <v>120.187677545246</v>
      </c>
      <c r="K1544">
        <v>557.88496332947204</v>
      </c>
      <c r="L1544" s="2">
        <f t="shared" ref="L1544:L1607" si="145">I1544*J1544</f>
        <v>116.21822685981606</v>
      </c>
      <c r="N1544">
        <v>1538</v>
      </c>
      <c r="O1544">
        <v>0.96697289799999997</v>
      </c>
      <c r="P1544">
        <v>137.613694424111</v>
      </c>
      <c r="Q1544">
        <v>607.32514566986401</v>
      </c>
      <c r="R1544" s="2">
        <f t="shared" ref="R1544:R1607" si="146">O1544*P1544</f>
        <v>133.06871290176906</v>
      </c>
      <c r="T1544">
        <v>1538</v>
      </c>
      <c r="U1544">
        <v>0.96697289799999997</v>
      </c>
      <c r="V1544">
        <v>86.718157662619802</v>
      </c>
      <c r="W1544">
        <v>359.78865174588998</v>
      </c>
      <c r="X1544" s="2">
        <f t="shared" ref="X1544:X1607" si="147">U1544*V1544</f>
        <v>83.854108224244371</v>
      </c>
      <c r="Z1544">
        <v>1538</v>
      </c>
      <c r="AA1544">
        <v>0.96697289799999997</v>
      </c>
      <c r="AB1544">
        <v>649.77509655345602</v>
      </c>
      <c r="AC1544">
        <v>3276.1346837743799</v>
      </c>
      <c r="AD1544" s="2">
        <f t="shared" ref="AD1544:AD1607" si="148">AA1544*AB1544</f>
        <v>628.31490816252517</v>
      </c>
      <c r="AF1544">
        <v>1538</v>
      </c>
      <c r="AG1544">
        <v>0.96697289799999997</v>
      </c>
      <c r="AH1544">
        <v>53.132895650617897</v>
      </c>
      <c r="AI1544">
        <v>212.87523024978401</v>
      </c>
      <c r="AJ1544" s="2">
        <f t="shared" ref="AJ1544:AJ1607" si="149">AG1544*AH1544</f>
        <v>51.378070086409579</v>
      </c>
    </row>
    <row r="1545" spans="2:36" x14ac:dyDescent="0.2">
      <c r="B1545">
        <v>1539</v>
      </c>
      <c r="C1545">
        <v>0.96760161899999997</v>
      </c>
      <c r="D1545">
        <v>256.71361192589802</v>
      </c>
      <c r="E1545">
        <v>1094.7857040183201</v>
      </c>
      <c r="F1545" s="2">
        <f t="shared" si="144"/>
        <v>248.39650651883662</v>
      </c>
      <c r="H1545">
        <v>1539</v>
      </c>
      <c r="I1545">
        <v>0.96760161899999997</v>
      </c>
      <c r="J1545">
        <v>119.83743629513501</v>
      </c>
      <c r="K1545">
        <v>556.25479157302595</v>
      </c>
      <c r="L1545" s="2">
        <f t="shared" si="145"/>
        <v>115.95489737598199</v>
      </c>
      <c r="N1545">
        <v>1539</v>
      </c>
      <c r="O1545">
        <v>0.96760161899999997</v>
      </c>
      <c r="P1545">
        <v>137.232405787831</v>
      </c>
      <c r="Q1545">
        <v>605.57830855423094</v>
      </c>
      <c r="R1545" s="2">
        <f t="shared" si="146"/>
        <v>132.78629801957024</v>
      </c>
      <c r="T1545">
        <v>1539</v>
      </c>
      <c r="U1545">
        <v>0.96760161899999997</v>
      </c>
      <c r="V1545">
        <v>86.492255135844502</v>
      </c>
      <c r="W1545">
        <v>358.82161965121497</v>
      </c>
      <c r="X1545" s="2">
        <f t="shared" si="147"/>
        <v>83.690046100404203</v>
      </c>
      <c r="Z1545">
        <v>1539</v>
      </c>
      <c r="AA1545">
        <v>0.96760161899999997</v>
      </c>
      <c r="AB1545">
        <v>647.717937559083</v>
      </c>
      <c r="AC1545">
        <v>3267.81658449833</v>
      </c>
      <c r="AD1545" s="2">
        <f t="shared" si="148"/>
        <v>626.73292503750963</v>
      </c>
      <c r="AF1545">
        <v>1539</v>
      </c>
      <c r="AG1545">
        <v>0.96760161899999997</v>
      </c>
      <c r="AH1545">
        <v>52.999232312285301</v>
      </c>
      <c r="AI1545">
        <v>212.31631406332301</v>
      </c>
      <c r="AJ1545" s="2">
        <f t="shared" si="149"/>
        <v>51.282142991124367</v>
      </c>
    </row>
    <row r="1546" spans="2:36" x14ac:dyDescent="0.2">
      <c r="B1546">
        <v>1540</v>
      </c>
      <c r="C1546">
        <v>0.96823033999999997</v>
      </c>
      <c r="D1546">
        <v>256.02628617195802</v>
      </c>
      <c r="E1546">
        <v>1091.6413084736801</v>
      </c>
      <c r="F1546" s="2">
        <f t="shared" si="144"/>
        <v>247.8924181092122</v>
      </c>
      <c r="H1546">
        <v>1540</v>
      </c>
      <c r="I1546">
        <v>0.96823033999999997</v>
      </c>
      <c r="J1546">
        <v>119.48821828845399</v>
      </c>
      <c r="K1546">
        <v>554.62996002401906</v>
      </c>
      <c r="L1546" s="2">
        <f t="shared" si="145"/>
        <v>115.69211821942402</v>
      </c>
      <c r="N1546">
        <v>1540</v>
      </c>
      <c r="O1546">
        <v>0.96823033999999997</v>
      </c>
      <c r="P1546">
        <v>136.85221362684101</v>
      </c>
      <c r="Q1546">
        <v>603.83718689209297</v>
      </c>
      <c r="R1546" s="2">
        <f t="shared" si="146"/>
        <v>132.5044653296689</v>
      </c>
      <c r="T1546">
        <v>1540</v>
      </c>
      <c r="U1546">
        <v>0.96823033999999997</v>
      </c>
      <c r="V1546">
        <v>86.266959658908405</v>
      </c>
      <c r="W1546">
        <v>357.857587238203</v>
      </c>
      <c r="X1546" s="2">
        <f t="shared" si="147"/>
        <v>83.52628768131116</v>
      </c>
      <c r="Z1546">
        <v>1540</v>
      </c>
      <c r="AA1546">
        <v>0.96823033999999997</v>
      </c>
      <c r="AB1546">
        <v>645.66600352933597</v>
      </c>
      <c r="AC1546">
        <v>3259.5137620135201</v>
      </c>
      <c r="AD1546" s="2">
        <f t="shared" si="148"/>
        <v>625.15341412365012</v>
      </c>
      <c r="AF1546">
        <v>1540</v>
      </c>
      <c r="AG1546">
        <v>0.96823033999999997</v>
      </c>
      <c r="AH1546">
        <v>52.865919847968598</v>
      </c>
      <c r="AI1546">
        <v>211.759077768607</v>
      </c>
      <c r="AJ1546" s="2">
        <f t="shared" si="149"/>
        <v>51.186387548811382</v>
      </c>
    </row>
    <row r="1547" spans="2:36" x14ac:dyDescent="0.2">
      <c r="B1547">
        <v>1541</v>
      </c>
      <c r="C1547">
        <v>0.96885906099999997</v>
      </c>
      <c r="D1547">
        <v>255.340934159939</v>
      </c>
      <c r="E1547">
        <v>1088.5071038537301</v>
      </c>
      <c r="F1547" s="2">
        <f t="shared" si="144"/>
        <v>247.38937770506132</v>
      </c>
      <c r="H1547">
        <v>1541</v>
      </c>
      <c r="I1547">
        <v>0.96885906099999997</v>
      </c>
      <c r="J1547">
        <v>119.140020173916</v>
      </c>
      <c r="K1547">
        <v>553.01044892915002</v>
      </c>
      <c r="L1547" s="2">
        <f t="shared" si="145"/>
        <v>115.42988807322131</v>
      </c>
      <c r="N1547">
        <v>1541</v>
      </c>
      <c r="O1547">
        <v>0.96885906099999997</v>
      </c>
      <c r="P1547">
        <v>136.47311435452801</v>
      </c>
      <c r="Q1547">
        <v>602.101759309778</v>
      </c>
      <c r="R1547" s="2">
        <f t="shared" si="146"/>
        <v>132.22321342527363</v>
      </c>
      <c r="T1547">
        <v>1541</v>
      </c>
      <c r="U1547">
        <v>0.96885906099999997</v>
      </c>
      <c r="V1547">
        <v>86.042269349233806</v>
      </c>
      <c r="W1547">
        <v>356.89654374537002</v>
      </c>
      <c r="X1547" s="2">
        <f t="shared" si="147"/>
        <v>83.362832288007738</v>
      </c>
      <c r="Z1547">
        <v>1541</v>
      </c>
      <c r="AA1547">
        <v>0.96885906099999997</v>
      </c>
      <c r="AB1547">
        <v>643.619284849613</v>
      </c>
      <c r="AC1547">
        <v>3251.2262432473199</v>
      </c>
      <c r="AD1547" s="2">
        <f t="shared" si="148"/>
        <v>623.5763759608875</v>
      </c>
      <c r="AF1547">
        <v>1541</v>
      </c>
      <c r="AG1547">
        <v>0.96885906099999997</v>
      </c>
      <c r="AH1547">
        <v>52.732957203156801</v>
      </c>
      <c r="AI1547">
        <v>211.20351570823601</v>
      </c>
      <c r="AJ1547" s="2">
        <f t="shared" si="149"/>
        <v>51.090803399603679</v>
      </c>
    </row>
    <row r="1548" spans="2:36" x14ac:dyDescent="0.2">
      <c r="B1548">
        <v>1542</v>
      </c>
      <c r="C1548">
        <v>0.96948778199999996</v>
      </c>
      <c r="D1548">
        <v>254.65754949437601</v>
      </c>
      <c r="E1548">
        <v>1085.3830526951101</v>
      </c>
      <c r="F1548" s="2">
        <f t="shared" si="144"/>
        <v>246.88738282885782</v>
      </c>
      <c r="H1548">
        <v>1542</v>
      </c>
      <c r="I1548">
        <v>0.96948778199999996</v>
      </c>
      <c r="J1548">
        <v>118.792838612628</v>
      </c>
      <c r="K1548">
        <v>551.39623861819905</v>
      </c>
      <c r="L1548" s="2">
        <f t="shared" si="145"/>
        <v>115.16820562404068</v>
      </c>
      <c r="N1548">
        <v>1542</v>
      </c>
      <c r="O1548">
        <v>0.96948778199999996</v>
      </c>
      <c r="P1548">
        <v>136.09510439742601</v>
      </c>
      <c r="Q1548">
        <v>600.37200512453001</v>
      </c>
      <c r="R1548" s="2">
        <f t="shared" si="146"/>
        <v>131.94254090331899</v>
      </c>
      <c r="T1548">
        <v>1542</v>
      </c>
      <c r="U1548">
        <v>0.96948778199999996</v>
      </c>
      <c r="V1548">
        <v>85.818182330995299</v>
      </c>
      <c r="W1548">
        <v>355.93847845623998</v>
      </c>
      <c r="X1548" s="2">
        <f t="shared" si="147"/>
        <v>83.199679243348214</v>
      </c>
      <c r="Z1548">
        <v>1542</v>
      </c>
      <c r="AA1548">
        <v>0.96948778199999996</v>
      </c>
      <c r="AB1548">
        <v>641.577771901304</v>
      </c>
      <c r="AC1548">
        <v>3242.9539798699602</v>
      </c>
      <c r="AD1548" s="2">
        <f t="shared" si="148"/>
        <v>622.0018110610971</v>
      </c>
      <c r="AF1548">
        <v>1542</v>
      </c>
      <c r="AG1548">
        <v>0.96948778199999996</v>
      </c>
      <c r="AH1548">
        <v>52.6003433271894</v>
      </c>
      <c r="AI1548">
        <v>210.64962163340601</v>
      </c>
      <c r="AJ1548" s="2">
        <f t="shared" si="149"/>
        <v>50.995390184715347</v>
      </c>
    </row>
    <row r="1549" spans="2:36" x14ac:dyDescent="0.2">
      <c r="B1549">
        <v>1543</v>
      </c>
      <c r="C1549">
        <v>0.97011650299999996</v>
      </c>
      <c r="D1549">
        <v>253.97612580331301</v>
      </c>
      <c r="E1549">
        <v>1082.26911768937</v>
      </c>
      <c r="F1549" s="2">
        <f t="shared" si="144"/>
        <v>246.38643100979809</v>
      </c>
      <c r="H1549">
        <v>1543</v>
      </c>
      <c r="I1549">
        <v>0.97011650299999996</v>
      </c>
      <c r="J1549">
        <v>118.446670278037</v>
      </c>
      <c r="K1549">
        <v>549.78730950361398</v>
      </c>
      <c r="L1549" s="2">
        <f t="shared" si="145"/>
        <v>114.9070695621233</v>
      </c>
      <c r="N1549">
        <v>1543</v>
      </c>
      <c r="O1549">
        <v>0.97011650299999996</v>
      </c>
      <c r="P1549">
        <v>135.718180195065</v>
      </c>
      <c r="Q1549">
        <v>598.64790339928902</v>
      </c>
      <c r="R1549" s="2">
        <f t="shared" si="146"/>
        <v>131.66244636436031</v>
      </c>
      <c r="T1549">
        <v>1543</v>
      </c>
      <c r="U1549">
        <v>0.97011650299999996</v>
      </c>
      <c r="V1549">
        <v>85.594696735090807</v>
      </c>
      <c r="W1549">
        <v>354.98338069823302</v>
      </c>
      <c r="X1549" s="2">
        <f t="shared" si="147"/>
        <v>83.036827871991804</v>
      </c>
      <c r="Z1549">
        <v>1543</v>
      </c>
      <c r="AA1549">
        <v>0.97011650299999996</v>
      </c>
      <c r="AB1549">
        <v>639.541455113334</v>
      </c>
      <c r="AC1549">
        <v>3234.6969770205301</v>
      </c>
      <c r="AD1549" s="2">
        <f t="shared" si="148"/>
        <v>620.42971995807898</v>
      </c>
      <c r="AF1549">
        <v>1543</v>
      </c>
      <c r="AG1549">
        <v>0.97011650299999996</v>
      </c>
      <c r="AH1549">
        <v>52.468077173240601</v>
      </c>
      <c r="AI1549">
        <v>210.09738994908599</v>
      </c>
      <c r="AJ1549" s="2">
        <f t="shared" si="149"/>
        <v>50.900147546438298</v>
      </c>
    </row>
    <row r="1550" spans="2:36" x14ac:dyDescent="0.2">
      <c r="B1550">
        <v>1544</v>
      </c>
      <c r="C1550">
        <v>0.97074522399999996</v>
      </c>
      <c r="D1550">
        <v>253.29665673819699</v>
      </c>
      <c r="E1550">
        <v>1079.16526168988</v>
      </c>
      <c r="F1550" s="2">
        <f t="shared" si="144"/>
        <v>245.88651978377214</v>
      </c>
      <c r="H1550">
        <v>1544</v>
      </c>
      <c r="I1550">
        <v>0.97074522399999996</v>
      </c>
      <c r="J1550">
        <v>118.10151185588001</v>
      </c>
      <c r="K1550">
        <v>548.18364208013099</v>
      </c>
      <c r="L1550" s="2">
        <f t="shared" si="145"/>
        <v>114.64647858127489</v>
      </c>
      <c r="N1550">
        <v>1544</v>
      </c>
      <c r="O1550">
        <v>0.97074522399999996</v>
      </c>
      <c r="P1550">
        <v>135.342338200326</v>
      </c>
      <c r="Q1550">
        <v>596.92943280727502</v>
      </c>
      <c r="R1550" s="2">
        <f t="shared" si="146"/>
        <v>131.38292841295922</v>
      </c>
      <c r="T1550">
        <v>1544</v>
      </c>
      <c r="U1550">
        <v>0.97074522399999996</v>
      </c>
      <c r="V1550">
        <v>85.371810699114803</v>
      </c>
      <c r="W1550">
        <v>354.03123984284599</v>
      </c>
      <c r="X1550" s="2">
        <f t="shared" si="147"/>
        <v>82.874277500397795</v>
      </c>
      <c r="Z1550">
        <v>1544</v>
      </c>
      <c r="AA1550">
        <v>0.97074522399999996</v>
      </c>
      <c r="AB1550">
        <v>637.51032486929398</v>
      </c>
      <c r="AC1550">
        <v>3226.4552274998</v>
      </c>
      <c r="AD1550" s="2">
        <f t="shared" si="148"/>
        <v>618.86010311755558</v>
      </c>
      <c r="AF1550">
        <v>1544</v>
      </c>
      <c r="AG1550">
        <v>0.97074522399999996</v>
      </c>
      <c r="AH1550">
        <v>52.336157697788899</v>
      </c>
      <c r="AI1550">
        <v>209.546814933072</v>
      </c>
      <c r="AJ1550" s="2">
        <f t="shared" si="149"/>
        <v>50.805075127639405</v>
      </c>
    </row>
    <row r="1551" spans="2:36" x14ac:dyDescent="0.2">
      <c r="B1551">
        <v>1545</v>
      </c>
      <c r="C1551">
        <v>0.97137394499999996</v>
      </c>
      <c r="D1551">
        <v>252.61913597378299</v>
      </c>
      <c r="E1551">
        <v>1076.07144769967</v>
      </c>
      <c r="F1551" s="2">
        <f t="shared" si="144"/>
        <v>245.38764669334498</v>
      </c>
      <c r="H1551">
        <v>1545</v>
      </c>
      <c r="I1551">
        <v>0.97137394499999996</v>
      </c>
      <c r="J1551">
        <v>117.757360044131</v>
      </c>
      <c r="K1551">
        <v>546.58521692439604</v>
      </c>
      <c r="L1551" s="2">
        <f t="shared" si="145"/>
        <v>114.3864313788529</v>
      </c>
      <c r="N1551">
        <v>1545</v>
      </c>
      <c r="O1551">
        <v>0.97137394499999996</v>
      </c>
      <c r="P1551">
        <v>134.96757487938299</v>
      </c>
      <c r="Q1551">
        <v>595.21657283387196</v>
      </c>
      <c r="R1551" s="2">
        <f t="shared" si="146"/>
        <v>131.10398565766914</v>
      </c>
      <c r="T1551">
        <v>1545</v>
      </c>
      <c r="U1551">
        <v>0.97137394499999996</v>
      </c>
      <c r="V1551">
        <v>85.149522367329894</v>
      </c>
      <c r="W1551">
        <v>353.08204530581298</v>
      </c>
      <c r="X1551" s="2">
        <f t="shared" si="147"/>
        <v>82.712027456818973</v>
      </c>
      <c r="Z1551">
        <v>1545</v>
      </c>
      <c r="AA1551">
        <v>0.97137394499999996</v>
      </c>
      <c r="AB1551">
        <v>635.48437161052505</v>
      </c>
      <c r="AC1551">
        <v>3218.2286832617501</v>
      </c>
      <c r="AD1551" s="2">
        <f t="shared" si="148"/>
        <v>617.29296103716172</v>
      </c>
      <c r="AF1551">
        <v>1545</v>
      </c>
      <c r="AG1551">
        <v>0.97137394499999996</v>
      </c>
      <c r="AH1551">
        <v>52.204583861220698</v>
      </c>
      <c r="AI1551">
        <v>208.99789064148601</v>
      </c>
      <c r="AJ1551" s="2">
        <f t="shared" si="149"/>
        <v>50.71017257235728</v>
      </c>
    </row>
    <row r="1552" spans="2:36" x14ac:dyDescent="0.2">
      <c r="B1552">
        <v>1546</v>
      </c>
      <c r="C1552">
        <v>0.97200266599999996</v>
      </c>
      <c r="D1552">
        <v>251.94355720803799</v>
      </c>
      <c r="E1552">
        <v>1072.9876388796499</v>
      </c>
      <c r="F1552" s="2">
        <f t="shared" si="144"/>
        <v>244.88980928773643</v>
      </c>
      <c r="H1552">
        <v>1546</v>
      </c>
      <c r="I1552">
        <v>0.97200266599999996</v>
      </c>
      <c r="J1552">
        <v>117.41421155295301</v>
      </c>
      <c r="K1552">
        <v>544.99201469459103</v>
      </c>
      <c r="L1552" s="2">
        <f t="shared" si="145"/>
        <v>114.12692665575831</v>
      </c>
      <c r="N1552">
        <v>1546</v>
      </c>
      <c r="O1552">
        <v>0.97200266599999996</v>
      </c>
      <c r="P1552">
        <v>134.59388671103201</v>
      </c>
      <c r="Q1552">
        <v>593.50930290051303</v>
      </c>
      <c r="R1552" s="2">
        <f t="shared" si="146"/>
        <v>130.82561671042509</v>
      </c>
      <c r="T1552">
        <v>1546</v>
      </c>
      <c r="U1552">
        <v>0.97200266599999996</v>
      </c>
      <c r="V1552">
        <v>84.927829890639998</v>
      </c>
      <c r="W1552">
        <v>352.13578654613002</v>
      </c>
      <c r="X1552" s="2">
        <f t="shared" si="147"/>
        <v>82.55007707129657</v>
      </c>
      <c r="Z1552">
        <v>1546</v>
      </c>
      <c r="AA1552">
        <v>0.97200266599999996</v>
      </c>
      <c r="AB1552">
        <v>633.46358576391106</v>
      </c>
      <c r="AC1552">
        <v>3210.0173836517802</v>
      </c>
      <c r="AD1552" s="2">
        <f t="shared" si="148"/>
        <v>615.72829417644118</v>
      </c>
      <c r="AF1552">
        <v>1546</v>
      </c>
      <c r="AG1552">
        <v>0.97200266599999996</v>
      </c>
      <c r="AH1552">
        <v>52.073354627403099</v>
      </c>
      <c r="AI1552">
        <v>208.450611563568</v>
      </c>
      <c r="AJ1552" s="2">
        <f t="shared" si="149"/>
        <v>50.615439525399246</v>
      </c>
    </row>
    <row r="1553" spans="2:36" x14ac:dyDescent="0.2">
      <c r="B1553">
        <v>1547</v>
      </c>
      <c r="C1553">
        <v>0.97263138699999996</v>
      </c>
      <c r="D1553">
        <v>251.26991416204299</v>
      </c>
      <c r="E1553">
        <v>1069.9137985438399</v>
      </c>
      <c r="F1553" s="2">
        <f t="shared" si="144"/>
        <v>244.3930051227988</v>
      </c>
      <c r="H1553">
        <v>1547</v>
      </c>
      <c r="I1553">
        <v>0.97263138699999996</v>
      </c>
      <c r="J1553">
        <v>117.072063104639</v>
      </c>
      <c r="K1553">
        <v>543.40401612996504</v>
      </c>
      <c r="L1553" s="2">
        <f t="shared" si="145"/>
        <v>113.86796311641655</v>
      </c>
      <c r="N1553">
        <v>1547</v>
      </c>
      <c r="O1553">
        <v>0.97263138699999996</v>
      </c>
      <c r="P1553">
        <v>134.22127018736001</v>
      </c>
      <c r="Q1553">
        <v>591.80760216108899</v>
      </c>
      <c r="R1553" s="2">
        <f t="shared" si="146"/>
        <v>130.5478201872337</v>
      </c>
      <c r="T1553">
        <v>1547</v>
      </c>
      <c r="U1553">
        <v>0.97263138699999996</v>
      </c>
      <c r="V1553">
        <v>84.706731426562399</v>
      </c>
      <c r="W1553">
        <v>351.19245306655603</v>
      </c>
      <c r="X1553" s="2">
        <f t="shared" si="147"/>
        <v>82.388425675653878</v>
      </c>
      <c r="Z1553">
        <v>1547</v>
      </c>
      <c r="AA1553">
        <v>0.97263138699999996</v>
      </c>
      <c r="AB1553">
        <v>631.44795774192096</v>
      </c>
      <c r="AC1553">
        <v>3201.8213052224701</v>
      </c>
      <c r="AD1553" s="2">
        <f t="shared" si="148"/>
        <v>614.166102956842</v>
      </c>
      <c r="AF1553">
        <v>1547</v>
      </c>
      <c r="AG1553">
        <v>0.97263138699999996</v>
      </c>
      <c r="AH1553">
        <v>51.942468963771802</v>
      </c>
      <c r="AI1553">
        <v>207.90497169368601</v>
      </c>
      <c r="AJ1553" s="2">
        <f t="shared" si="149"/>
        <v>50.520875632437821</v>
      </c>
    </row>
    <row r="1554" spans="2:36" x14ac:dyDescent="0.2">
      <c r="B1554">
        <v>1548</v>
      </c>
      <c r="C1554">
        <v>0.97326010799999996</v>
      </c>
      <c r="D1554">
        <v>250.59820057989401</v>
      </c>
      <c r="E1554">
        <v>1066.84989016144</v>
      </c>
      <c r="F1554" s="2">
        <f t="shared" si="144"/>
        <v>243.89723176099329</v>
      </c>
      <c r="H1554">
        <v>1548</v>
      </c>
      <c r="I1554">
        <v>0.97326010799999996</v>
      </c>
      <c r="J1554">
        <v>116.73091143357099</v>
      </c>
      <c r="K1554">
        <v>541.82120205052399</v>
      </c>
      <c r="L1554" s="2">
        <f t="shared" si="145"/>
        <v>113.60953946877574</v>
      </c>
      <c r="N1554">
        <v>1548</v>
      </c>
      <c r="O1554">
        <v>0.97326010799999996</v>
      </c>
      <c r="P1554">
        <v>133.84972181327299</v>
      </c>
      <c r="Q1554">
        <v>590.11145026488998</v>
      </c>
      <c r="R1554" s="2">
        <f t="shared" si="146"/>
        <v>130.27059470775603</v>
      </c>
      <c r="T1554">
        <v>1548</v>
      </c>
      <c r="U1554">
        <v>0.97326010799999996</v>
      </c>
      <c r="V1554">
        <v>84.486225139200599</v>
      </c>
      <c r="W1554">
        <v>350.25203441269502</v>
      </c>
      <c r="X1554" s="2">
        <f t="shared" si="147"/>
        <v>82.227072603490683</v>
      </c>
      <c r="Z1554">
        <v>1548</v>
      </c>
      <c r="AA1554">
        <v>0.97326010799999996</v>
      </c>
      <c r="AB1554">
        <v>629.43747799401694</v>
      </c>
      <c r="AC1554">
        <v>3193.6404164638502</v>
      </c>
      <c r="AD1554" s="2">
        <f t="shared" si="148"/>
        <v>612.60638781170451</v>
      </c>
      <c r="AF1554">
        <v>1548</v>
      </c>
      <c r="AG1554">
        <v>0.97326010799999996</v>
      </c>
      <c r="AH1554">
        <v>51.811925841625502</v>
      </c>
      <c r="AI1554">
        <v>207.36096541843</v>
      </c>
      <c r="AJ1554" s="2">
        <f t="shared" si="149"/>
        <v>50.426480540308425</v>
      </c>
    </row>
    <row r="1555" spans="2:36" x14ac:dyDescent="0.2">
      <c r="B1555">
        <v>1549</v>
      </c>
      <c r="C1555">
        <v>0.97388882899999996</v>
      </c>
      <c r="D1555">
        <v>249.92841022860699</v>
      </c>
      <c r="E1555">
        <v>1063.79587735413</v>
      </c>
      <c r="F1555" s="2">
        <f t="shared" si="144"/>
        <v>243.40248677136967</v>
      </c>
      <c r="H1555">
        <v>1549</v>
      </c>
      <c r="I1555">
        <v>0.97388882899999996</v>
      </c>
      <c r="J1555">
        <v>116.390753286162</v>
      </c>
      <c r="K1555">
        <v>540.24355335666098</v>
      </c>
      <c r="L1555" s="2">
        <f t="shared" si="145"/>
        <v>113.3516544242882</v>
      </c>
      <c r="N1555">
        <v>1549</v>
      </c>
      <c r="O1555">
        <v>0.97388882899999996</v>
      </c>
      <c r="P1555">
        <v>133.47923810655001</v>
      </c>
      <c r="Q1555">
        <v>588.42082653839702</v>
      </c>
      <c r="R1555" s="2">
        <f t="shared" si="146"/>
        <v>129.99393889540016</v>
      </c>
      <c r="T1555">
        <v>1549</v>
      </c>
      <c r="U1555">
        <v>0.97388882899999996</v>
      </c>
      <c r="V1555">
        <v>84.266309199217901</v>
      </c>
      <c r="W1555">
        <v>349.31452017357202</v>
      </c>
      <c r="X1555" s="2">
        <f t="shared" si="147"/>
        <v>82.066017190178243</v>
      </c>
      <c r="Z1555">
        <v>1549</v>
      </c>
      <c r="AA1555">
        <v>0.97388882899999996</v>
      </c>
      <c r="AB1555">
        <v>627.43213696546195</v>
      </c>
      <c r="AC1555">
        <v>3185.4747226996801</v>
      </c>
      <c r="AD1555" s="2">
        <f t="shared" si="148"/>
        <v>611.04914914626136</v>
      </c>
      <c r="AF1555">
        <v>1549</v>
      </c>
      <c r="AG1555">
        <v>0.97388882899999996</v>
      </c>
      <c r="AH1555">
        <v>51.681724235493299</v>
      </c>
      <c r="AI1555">
        <v>206.81858725608799</v>
      </c>
      <c r="AJ1555" s="2">
        <f t="shared" si="149"/>
        <v>50.33225389640549</v>
      </c>
    </row>
    <row r="1556" spans="2:36" x14ac:dyDescent="0.2">
      <c r="B1556">
        <v>1550</v>
      </c>
      <c r="C1556">
        <v>0.97451754999999995</v>
      </c>
      <c r="D1556">
        <v>249.26053689802399</v>
      </c>
      <c r="E1556">
        <v>1060.7517238904099</v>
      </c>
      <c r="F1556" s="2">
        <f t="shared" si="144"/>
        <v>242.90876772954692</v>
      </c>
      <c r="H1556">
        <v>1550</v>
      </c>
      <c r="I1556">
        <v>0.97451754999999995</v>
      </c>
      <c r="J1556">
        <v>116.051585420809</v>
      </c>
      <c r="K1556">
        <v>538.67105102866503</v>
      </c>
      <c r="L1556" s="2">
        <f t="shared" si="145"/>
        <v>113.09430669790251</v>
      </c>
      <c r="N1556">
        <v>1550</v>
      </c>
      <c r="O1556">
        <v>0.97451754999999995</v>
      </c>
      <c r="P1556">
        <v>133.10981559798901</v>
      </c>
      <c r="Q1556">
        <v>586.73571077526299</v>
      </c>
      <c r="R1556" s="2">
        <f t="shared" si="146"/>
        <v>129.71785137750402</v>
      </c>
      <c r="T1556">
        <v>1550</v>
      </c>
      <c r="U1556">
        <v>0.97451754999999995</v>
      </c>
      <c r="V1556">
        <v>84.046981783809002</v>
      </c>
      <c r="W1556">
        <v>348.37989998104501</v>
      </c>
      <c r="X1556" s="2">
        <f t="shared" si="147"/>
        <v>81.905258772852179</v>
      </c>
      <c r="Z1556">
        <v>1550</v>
      </c>
      <c r="AA1556">
        <v>0.97451754999999995</v>
      </c>
      <c r="AB1556">
        <v>625.43192510758604</v>
      </c>
      <c r="AC1556">
        <v>3177.3241993335901</v>
      </c>
      <c r="AD1556" s="2">
        <f t="shared" si="148"/>
        <v>609.49438734762816</v>
      </c>
      <c r="AF1556">
        <v>1550</v>
      </c>
      <c r="AG1556">
        <v>0.97451754999999995</v>
      </c>
      <c r="AH1556">
        <v>51.551863123634803</v>
      </c>
      <c r="AI1556">
        <v>206.277831380679</v>
      </c>
      <c r="AJ1556" s="2">
        <f t="shared" si="149"/>
        <v>50.238195349179932</v>
      </c>
    </row>
    <row r="1557" spans="2:36" x14ac:dyDescent="0.2">
      <c r="B1557">
        <v>1551</v>
      </c>
      <c r="C1557">
        <v>0.97514627099999995</v>
      </c>
      <c r="D1557">
        <v>248.59457440071699</v>
      </c>
      <c r="E1557">
        <v>1057.7173936945101</v>
      </c>
      <c r="F1557" s="2">
        <f t="shared" si="144"/>
        <v>242.41607221769124</v>
      </c>
      <c r="H1557">
        <v>1551</v>
      </c>
      <c r="I1557">
        <v>0.97514627099999995</v>
      </c>
      <c r="J1557">
        <v>115.71340460784199</v>
      </c>
      <c r="K1557">
        <v>537.103676126447</v>
      </c>
      <c r="L1557" s="2">
        <f t="shared" si="145"/>
        <v>112.83749500805133</v>
      </c>
      <c r="N1557">
        <v>1551</v>
      </c>
      <c r="O1557">
        <v>0.97514627099999995</v>
      </c>
      <c r="P1557">
        <v>132.74145083084599</v>
      </c>
      <c r="Q1557">
        <v>585.05608271763299</v>
      </c>
      <c r="R1557" s="2">
        <f t="shared" si="146"/>
        <v>129.44233078482932</v>
      </c>
      <c r="T1557">
        <v>1551</v>
      </c>
      <c r="U1557">
        <v>0.97514627099999995</v>
      </c>
      <c r="V1557">
        <v>83.828241076674303</v>
      </c>
      <c r="W1557">
        <v>347.44816350938697</v>
      </c>
      <c r="X1557" s="2">
        <f t="shared" si="147"/>
        <v>81.744796690407966</v>
      </c>
      <c r="Z1557">
        <v>1551</v>
      </c>
      <c r="AA1557">
        <v>0.97514627099999995</v>
      </c>
      <c r="AB1557">
        <v>623.43683288801503</v>
      </c>
      <c r="AC1557">
        <v>3169.1888626361001</v>
      </c>
      <c r="AD1557" s="2">
        <f t="shared" si="148"/>
        <v>607.94210279479796</v>
      </c>
      <c r="AF1557">
        <v>1551</v>
      </c>
      <c r="AG1557">
        <v>0.97514627099999995</v>
      </c>
      <c r="AH1557">
        <v>51.4223414878198</v>
      </c>
      <c r="AI1557">
        <v>205.738692275251</v>
      </c>
      <c r="AJ1557" s="2">
        <f t="shared" si="149"/>
        <v>50.144304547936066</v>
      </c>
    </row>
    <row r="1558" spans="2:36" x14ac:dyDescent="0.2">
      <c r="B1558">
        <v>1552</v>
      </c>
      <c r="C1558">
        <v>0.97577499199999995</v>
      </c>
      <c r="D1558">
        <v>247.93051657189301</v>
      </c>
      <c r="E1558">
        <v>1054.6928508419901</v>
      </c>
      <c r="F1558" s="2">
        <f t="shared" si="144"/>
        <v>241.92439782449475</v>
      </c>
      <c r="H1558">
        <v>1552</v>
      </c>
      <c r="I1558">
        <v>0.97577499199999995</v>
      </c>
      <c r="J1558">
        <v>115.376207629473</v>
      </c>
      <c r="K1558">
        <v>535.54140978914597</v>
      </c>
      <c r="L1558" s="2">
        <f t="shared" si="145"/>
        <v>112.58121807663935</v>
      </c>
      <c r="N1558">
        <v>1552</v>
      </c>
      <c r="O1558">
        <v>0.97577499199999995</v>
      </c>
      <c r="P1558">
        <v>132.37414036139401</v>
      </c>
      <c r="Q1558">
        <v>583.38192208399403</v>
      </c>
      <c r="R1558" s="2">
        <f t="shared" si="146"/>
        <v>129.16737575214611</v>
      </c>
      <c r="T1558">
        <v>1552</v>
      </c>
      <c r="U1558">
        <v>0.97577499199999995</v>
      </c>
      <c r="V1558">
        <v>83.610085267992801</v>
      </c>
      <c r="W1558">
        <v>346.51930047544602</v>
      </c>
      <c r="X1558" s="2">
        <f t="shared" si="147"/>
        <v>81.584630283494988</v>
      </c>
      <c r="Z1558">
        <v>1552</v>
      </c>
      <c r="AA1558">
        <v>0.97577499199999995</v>
      </c>
      <c r="AB1558">
        <v>621.44685074962001</v>
      </c>
      <c r="AC1558">
        <v>3161.06867991953</v>
      </c>
      <c r="AD1558" s="2">
        <f t="shared" si="148"/>
        <v>606.3922958186356</v>
      </c>
      <c r="AF1558">
        <v>1552</v>
      </c>
      <c r="AG1558">
        <v>0.97577499199999995</v>
      </c>
      <c r="AH1558">
        <v>51.293158313313299</v>
      </c>
      <c r="AI1558">
        <v>205.20116416033801</v>
      </c>
      <c r="AJ1558" s="2">
        <f t="shared" si="149"/>
        <v>50.050581142828015</v>
      </c>
    </row>
    <row r="1559" spans="2:36" x14ac:dyDescent="0.2">
      <c r="B1559">
        <v>1553</v>
      </c>
      <c r="C1559">
        <v>0.97640371299999995</v>
      </c>
      <c r="D1559">
        <v>247.26835726929801</v>
      </c>
      <c r="E1559">
        <v>1051.6780595544501</v>
      </c>
      <c r="F1559" s="2">
        <f t="shared" si="144"/>
        <v>241.4337421451531</v>
      </c>
      <c r="H1559">
        <v>1553</v>
      </c>
      <c r="I1559">
        <v>0.97640371299999995</v>
      </c>
      <c r="J1559">
        <v>115.03999127975</v>
      </c>
      <c r="K1559">
        <v>533.98423323468796</v>
      </c>
      <c r="L1559" s="2">
        <f t="shared" si="145"/>
        <v>112.32547462903551</v>
      </c>
      <c r="N1559">
        <v>1553</v>
      </c>
      <c r="O1559">
        <v>0.97640371299999995</v>
      </c>
      <c r="P1559">
        <v>132.00788075835601</v>
      </c>
      <c r="Q1559">
        <v>581.71320878578194</v>
      </c>
      <c r="R1559" s="2">
        <f t="shared" si="146"/>
        <v>128.89298491772007</v>
      </c>
      <c r="T1559">
        <v>1553</v>
      </c>
      <c r="U1559">
        <v>0.97640371299999995</v>
      </c>
      <c r="V1559">
        <v>83.392512554395495</v>
      </c>
      <c r="W1559">
        <v>345.59330063828702</v>
      </c>
      <c r="X1559" s="2">
        <f t="shared" si="147"/>
        <v>81.424758894510873</v>
      </c>
      <c r="Z1559">
        <v>1553</v>
      </c>
      <c r="AA1559">
        <v>0.97640371299999995</v>
      </c>
      <c r="AB1559">
        <v>619.46196919252498</v>
      </c>
      <c r="AC1559">
        <v>3152.9636295088999</v>
      </c>
      <c r="AD1559" s="2">
        <f t="shared" si="148"/>
        <v>604.84496678187293</v>
      </c>
      <c r="AF1559">
        <v>1553</v>
      </c>
      <c r="AG1559">
        <v>0.97640371299999995</v>
      </c>
      <c r="AH1559">
        <v>51.164312589066903</v>
      </c>
      <c r="AI1559">
        <v>204.66524166015299</v>
      </c>
      <c r="AJ1559" s="2">
        <f t="shared" si="149"/>
        <v>49.957024785057563</v>
      </c>
    </row>
    <row r="1560" spans="2:36" x14ac:dyDescent="0.2">
      <c r="B1560">
        <v>1554</v>
      </c>
      <c r="C1560">
        <v>0.97703243399999995</v>
      </c>
      <c r="D1560">
        <v>246.608090373126</v>
      </c>
      <c r="E1560">
        <v>1048.67298420516</v>
      </c>
      <c r="F1560" s="2">
        <f t="shared" si="144"/>
        <v>240.94410278134725</v>
      </c>
      <c r="H1560">
        <v>1554</v>
      </c>
      <c r="I1560">
        <v>0.97703243399999995</v>
      </c>
      <c r="J1560">
        <v>114.704752364502</v>
      </c>
      <c r="K1560">
        <v>532.43212775947995</v>
      </c>
      <c r="L1560" s="2">
        <f t="shared" si="145"/>
        <v>112.07026339405664</v>
      </c>
      <c r="N1560">
        <v>1554</v>
      </c>
      <c r="O1560">
        <v>0.97703243399999995</v>
      </c>
      <c r="P1560">
        <v>131.642668603267</v>
      </c>
      <c r="Q1560">
        <v>580.04992294061697</v>
      </c>
      <c r="R1560" s="2">
        <f t="shared" si="146"/>
        <v>128.61915692370533</v>
      </c>
      <c r="T1560">
        <v>1554</v>
      </c>
      <c r="U1560">
        <v>0.97703243399999995</v>
      </c>
      <c r="V1560">
        <v>83.175521138938606</v>
      </c>
      <c r="W1560">
        <v>344.67015379917802</v>
      </c>
      <c r="X1560" s="2">
        <f t="shared" si="147"/>
        <v>81.265181867595629</v>
      </c>
      <c r="Z1560">
        <v>1554</v>
      </c>
      <c r="AA1560">
        <v>0.97703243399999995</v>
      </c>
      <c r="AB1560">
        <v>617.48217868179597</v>
      </c>
      <c r="AC1560">
        <v>3144.8737385960198</v>
      </c>
      <c r="AD1560" s="2">
        <f t="shared" si="148"/>
        <v>603.300115989098</v>
      </c>
      <c r="AF1560">
        <v>1554</v>
      </c>
      <c r="AG1560">
        <v>0.97703243399999995</v>
      </c>
      <c r="AH1560">
        <v>51.035803307191401</v>
      </c>
      <c r="AI1560">
        <v>204.130919163122</v>
      </c>
      <c r="AJ1560" s="2">
        <f t="shared" si="149"/>
        <v>49.863635126370461</v>
      </c>
    </row>
    <row r="1561" spans="2:36" x14ac:dyDescent="0.2">
      <c r="B1561">
        <v>1555</v>
      </c>
      <c r="C1561">
        <v>0.97766115499999995</v>
      </c>
      <c r="D1561">
        <v>245.949709785924</v>
      </c>
      <c r="E1561">
        <v>1045.67758931612</v>
      </c>
      <c r="F1561" s="2">
        <f t="shared" si="144"/>
        <v>240.45547734122124</v>
      </c>
      <c r="H1561">
        <v>1555</v>
      </c>
      <c r="I1561">
        <v>0.97766115499999995</v>
      </c>
      <c r="J1561">
        <v>114.370487701295</v>
      </c>
      <c r="K1561">
        <v>530.88507473804702</v>
      </c>
      <c r="L1561" s="2">
        <f t="shared" si="145"/>
        <v>111.81558310396136</v>
      </c>
      <c r="N1561">
        <v>1555</v>
      </c>
      <c r="O1561">
        <v>0.97766115499999995</v>
      </c>
      <c r="P1561">
        <v>131.27850048990101</v>
      </c>
      <c r="Q1561">
        <v>578.39204453206003</v>
      </c>
      <c r="R1561" s="2">
        <f t="shared" si="146"/>
        <v>128.34589041562467</v>
      </c>
      <c r="T1561">
        <v>1555</v>
      </c>
      <c r="U1561">
        <v>0.97766115499999995</v>
      </c>
      <c r="V1561">
        <v>82.959109231077605</v>
      </c>
      <c r="W1561">
        <v>343.74984980085202</v>
      </c>
      <c r="X1561" s="2">
        <f t="shared" si="147"/>
        <v>81.105898548626485</v>
      </c>
      <c r="Z1561">
        <v>1555</v>
      </c>
      <c r="AA1561">
        <v>0.97766115499999995</v>
      </c>
      <c r="AB1561">
        <v>615.50746969869795</v>
      </c>
      <c r="AC1561">
        <v>3136.7989733217</v>
      </c>
      <c r="AD1561" s="2">
        <f t="shared" si="148"/>
        <v>601.75774373675654</v>
      </c>
      <c r="AF1561">
        <v>1555</v>
      </c>
      <c r="AG1561">
        <v>0.97766115499999995</v>
      </c>
      <c r="AH1561">
        <v>50.907629463659703</v>
      </c>
      <c r="AI1561">
        <v>203.598191108051</v>
      </c>
      <c r="AJ1561" s="2">
        <f t="shared" si="149"/>
        <v>49.770411819753576</v>
      </c>
    </row>
    <row r="1562" spans="2:36" x14ac:dyDescent="0.2">
      <c r="B1562">
        <v>1556</v>
      </c>
      <c r="C1562">
        <v>0.97828987599999995</v>
      </c>
      <c r="D1562">
        <v>245.29320943249701</v>
      </c>
      <c r="E1562">
        <v>1042.6918395508501</v>
      </c>
      <c r="F1562" s="2">
        <f t="shared" si="144"/>
        <v>239.96786343935952</v>
      </c>
      <c r="H1562">
        <v>1556</v>
      </c>
      <c r="I1562">
        <v>0.97828987599999995</v>
      </c>
      <c r="J1562">
        <v>114.03719411938</v>
      </c>
      <c r="K1562">
        <v>529.34305562257305</v>
      </c>
      <c r="L1562" s="2">
        <f t="shared" si="145"/>
        <v>111.56143249443619</v>
      </c>
      <c r="N1562">
        <v>1556</v>
      </c>
      <c r="O1562">
        <v>0.97828987599999995</v>
      </c>
      <c r="P1562">
        <v>130.91537302494501</v>
      </c>
      <c r="Q1562">
        <v>576.739553491945</v>
      </c>
      <c r="R1562" s="2">
        <f t="shared" si="146"/>
        <v>128.07318404306719</v>
      </c>
      <c r="T1562">
        <v>1556</v>
      </c>
      <c r="U1562">
        <v>0.97828987599999995</v>
      </c>
      <c r="V1562">
        <v>82.743275046640903</v>
      </c>
      <c r="W1562">
        <v>342.83237852806798</v>
      </c>
      <c r="X1562" s="2">
        <f t="shared" si="147"/>
        <v>80.946908285212217</v>
      </c>
      <c r="Z1562">
        <v>1556</v>
      </c>
      <c r="AA1562">
        <v>0.97828987599999995</v>
      </c>
      <c r="AB1562">
        <v>613.53783274063005</v>
      </c>
      <c r="AC1562">
        <v>3128.7393148431502</v>
      </c>
      <c r="AD1562" s="2">
        <f t="shared" si="148"/>
        <v>600.21785031313971</v>
      </c>
      <c r="AF1562">
        <v>1556</v>
      </c>
      <c r="AG1562">
        <v>0.97828987599999995</v>
      </c>
      <c r="AH1562">
        <v>50.779790057576001</v>
      </c>
      <c r="AI1562">
        <v>203.067051956098</v>
      </c>
      <c r="AJ1562" s="2">
        <f t="shared" si="149"/>
        <v>49.677354518732059</v>
      </c>
    </row>
    <row r="1563" spans="2:36" x14ac:dyDescent="0.2">
      <c r="B1563">
        <v>1557</v>
      </c>
      <c r="C1563">
        <v>0.97891859699999995</v>
      </c>
      <c r="D1563">
        <v>244.638583259825</v>
      </c>
      <c r="E1563">
        <v>1039.7156997288</v>
      </c>
      <c r="F1563" s="2">
        <f t="shared" si="144"/>
        <v>239.48125869677557</v>
      </c>
      <c r="H1563">
        <v>1557</v>
      </c>
      <c r="I1563">
        <v>0.97891859699999995</v>
      </c>
      <c r="J1563">
        <v>113.704868459644</v>
      </c>
      <c r="K1563">
        <v>527.80605194259499</v>
      </c>
      <c r="L1563" s="2">
        <f t="shared" si="145"/>
        <v>111.30781030458425</v>
      </c>
      <c r="N1563">
        <v>1557</v>
      </c>
      <c r="O1563">
        <v>0.97891859699999995</v>
      </c>
      <c r="P1563">
        <v>130.55328282732401</v>
      </c>
      <c r="Q1563">
        <v>575.09243032261099</v>
      </c>
      <c r="R1563" s="2">
        <f t="shared" si="146"/>
        <v>127.80103645906821</v>
      </c>
      <c r="T1563">
        <v>1557</v>
      </c>
      <c r="U1563">
        <v>0.97891859699999995</v>
      </c>
      <c r="V1563">
        <v>82.528016807803397</v>
      </c>
      <c r="W1563">
        <v>341.91772990702401</v>
      </c>
      <c r="X1563" s="2">
        <f t="shared" si="147"/>
        <v>80.788210426687314</v>
      </c>
      <c r="Z1563">
        <v>1557</v>
      </c>
      <c r="AA1563">
        <v>0.97891859699999995</v>
      </c>
      <c r="AB1563">
        <v>611.57325831085495</v>
      </c>
      <c r="AC1563">
        <v>3120.6947646913</v>
      </c>
      <c r="AD1563" s="2">
        <f t="shared" si="148"/>
        <v>598.68043598838074</v>
      </c>
      <c r="AF1563">
        <v>1557</v>
      </c>
      <c r="AG1563">
        <v>0.97891859699999995</v>
      </c>
      <c r="AH1563">
        <v>50.652284091877704</v>
      </c>
      <c r="AI1563">
        <v>202.537496164321</v>
      </c>
      <c r="AJ1563" s="2">
        <f t="shared" si="149"/>
        <v>49.58446287806634</v>
      </c>
    </row>
    <row r="1564" spans="2:36" x14ac:dyDescent="0.2">
      <c r="B1564">
        <v>1558</v>
      </c>
      <c r="C1564">
        <v>0.97954731799999994</v>
      </c>
      <c r="D1564">
        <v>243.985825236952</v>
      </c>
      <c r="E1564">
        <v>1036.74913481114</v>
      </c>
      <c r="F1564" s="2">
        <f t="shared" si="144"/>
        <v>238.99566074087303</v>
      </c>
      <c r="H1564">
        <v>1558</v>
      </c>
      <c r="I1564">
        <v>0.97954731799999994</v>
      </c>
      <c r="J1564">
        <v>113.373507574565</v>
      </c>
      <c r="K1564">
        <v>526.27404530465401</v>
      </c>
      <c r="L1564" s="2">
        <f t="shared" si="145"/>
        <v>111.05471527691782</v>
      </c>
      <c r="N1564">
        <v>1558</v>
      </c>
      <c r="O1564">
        <v>0.97954731799999994</v>
      </c>
      <c r="P1564">
        <v>130.19222652836001</v>
      </c>
      <c r="Q1564">
        <v>573.45065521563799</v>
      </c>
      <c r="R1564" s="2">
        <f t="shared" si="146"/>
        <v>127.52944632030349</v>
      </c>
      <c r="T1564">
        <v>1558</v>
      </c>
      <c r="U1564">
        <v>0.97954731799999994</v>
      </c>
      <c r="V1564">
        <v>82.313332743060599</v>
      </c>
      <c r="W1564">
        <v>341.00589390495497</v>
      </c>
      <c r="X1564" s="2">
        <f t="shared" si="147"/>
        <v>80.629804324106587</v>
      </c>
      <c r="Z1564">
        <v>1558</v>
      </c>
      <c r="AA1564">
        <v>0.97954731799999994</v>
      </c>
      <c r="AB1564">
        <v>609.61373690826599</v>
      </c>
      <c r="AC1564">
        <v>3112.6653271045998</v>
      </c>
      <c r="AD1564" s="2">
        <f t="shared" si="148"/>
        <v>597.14550100444956</v>
      </c>
      <c r="AF1564">
        <v>1558</v>
      </c>
      <c r="AG1564">
        <v>0.97954731799999994</v>
      </c>
      <c r="AH1564">
        <v>50.5251105726053</v>
      </c>
      <c r="AI1564">
        <v>202.00951848261499</v>
      </c>
      <c r="AJ1564" s="2">
        <f t="shared" si="149"/>
        <v>49.491736553048966</v>
      </c>
    </row>
    <row r="1565" spans="2:36" x14ac:dyDescent="0.2">
      <c r="B1565">
        <v>1559</v>
      </c>
      <c r="C1565">
        <v>0.98017603900000005</v>
      </c>
      <c r="D1565">
        <v>243.334929354915</v>
      </c>
      <c r="E1565">
        <v>1033.79210990045</v>
      </c>
      <c r="F1565" s="2">
        <f t="shared" si="144"/>
        <v>238.51106720544541</v>
      </c>
      <c r="H1565">
        <v>1559</v>
      </c>
      <c r="I1565">
        <v>0.98017603900000005</v>
      </c>
      <c r="J1565">
        <v>113.04310832815899</v>
      </c>
      <c r="K1565">
        <v>524.74701739191005</v>
      </c>
      <c r="L1565" s="2">
        <f t="shared" si="145"/>
        <v>110.8021461573428</v>
      </c>
      <c r="N1565">
        <v>1559</v>
      </c>
      <c r="O1565">
        <v>0.98017603900000005</v>
      </c>
      <c r="P1565">
        <v>129.832200771819</v>
      </c>
      <c r="Q1565">
        <v>571.81420859372304</v>
      </c>
      <c r="R1565" s="2">
        <f t="shared" si="146"/>
        <v>127.25841228717429</v>
      </c>
      <c r="T1565">
        <v>1559</v>
      </c>
      <c r="U1565">
        <v>0.98017603900000005</v>
      </c>
      <c r="V1565">
        <v>82.099221087203105</v>
      </c>
      <c r="W1565">
        <v>340.09686053031697</v>
      </c>
      <c r="X1565" s="2">
        <f t="shared" si="147"/>
        <v>80.471689330240011</v>
      </c>
      <c r="Z1565">
        <v>1559</v>
      </c>
      <c r="AA1565">
        <v>0.98017603900000005</v>
      </c>
      <c r="AB1565">
        <v>607.65925903759603</v>
      </c>
      <c r="AC1565">
        <v>3104.6509562926899</v>
      </c>
      <c r="AD1565" s="2">
        <f t="shared" si="148"/>
        <v>595.61304558514587</v>
      </c>
      <c r="AF1565">
        <v>1559</v>
      </c>
      <c r="AG1565">
        <v>0.98017603900000005</v>
      </c>
      <c r="AH1565">
        <v>50.398268509399799</v>
      </c>
      <c r="AI1565">
        <v>201.48311315543799</v>
      </c>
      <c r="AJ1565" s="2">
        <f t="shared" si="149"/>
        <v>49.399175200001935</v>
      </c>
    </row>
    <row r="1566" spans="2:36" x14ac:dyDescent="0.2">
      <c r="B1566">
        <v>1560</v>
      </c>
      <c r="C1566">
        <v>0.98080476000000005</v>
      </c>
      <c r="D1566">
        <v>242.68588962664199</v>
      </c>
      <c r="E1566">
        <v>1030.84459025194</v>
      </c>
      <c r="F1566" s="2">
        <f t="shared" si="144"/>
        <v>238.02747573064511</v>
      </c>
      <c r="H1566">
        <v>1560</v>
      </c>
      <c r="I1566">
        <v>0.98080476000000005</v>
      </c>
      <c r="J1566">
        <v>112.71366759593499</v>
      </c>
      <c r="K1566">
        <v>523.22494996377895</v>
      </c>
      <c r="L1566" s="2">
        <f t="shared" si="145"/>
        <v>110.5501016951508</v>
      </c>
      <c r="N1566">
        <v>1560</v>
      </c>
      <c r="O1566">
        <v>0.98080476000000005</v>
      </c>
      <c r="P1566">
        <v>129.47320221365601</v>
      </c>
      <c r="Q1566">
        <v>570.18307096094895</v>
      </c>
      <c r="R1566" s="2">
        <f t="shared" si="146"/>
        <v>126.98793302359636</v>
      </c>
      <c r="T1566">
        <v>1560</v>
      </c>
      <c r="U1566">
        <v>0.98080476000000005</v>
      </c>
      <c r="V1566">
        <v>81.885680081290403</v>
      </c>
      <c r="W1566">
        <v>339.19061983229301</v>
      </c>
      <c r="X1566" s="2">
        <f t="shared" si="147"/>
        <v>80.313864799566815</v>
      </c>
      <c r="Z1566">
        <v>1560</v>
      </c>
      <c r="AA1566">
        <v>0.98080476000000005</v>
      </c>
      <c r="AB1566">
        <v>605.70981523998103</v>
      </c>
      <c r="AC1566">
        <v>3096.6516687931198</v>
      </c>
      <c r="AD1566" s="2">
        <f t="shared" si="148"/>
        <v>594.08306996609394</v>
      </c>
      <c r="AF1566">
        <v>1560</v>
      </c>
      <c r="AG1566">
        <v>0.98080476000000005</v>
      </c>
      <c r="AH1566">
        <v>50.271756915385701</v>
      </c>
      <c r="AI1566">
        <v>200.958275098988</v>
      </c>
      <c r="AJ1566" s="2">
        <f t="shared" si="149"/>
        <v>49.306778476173214</v>
      </c>
    </row>
    <row r="1567" spans="2:36" x14ac:dyDescent="0.2">
      <c r="B1567">
        <v>1561</v>
      </c>
      <c r="C1567">
        <v>0.98143348100000005</v>
      </c>
      <c r="D1567">
        <v>242.03870008685999</v>
      </c>
      <c r="E1567">
        <v>1027.90654126199</v>
      </c>
      <c r="F1567" s="2">
        <f t="shared" si="144"/>
        <v>237.54488396296202</v>
      </c>
      <c r="H1567">
        <v>1561</v>
      </c>
      <c r="I1567">
        <v>0.98143348100000005</v>
      </c>
      <c r="J1567">
        <v>112.385182264847</v>
      </c>
      <c r="K1567">
        <v>521.70782485555799</v>
      </c>
      <c r="L1567" s="2">
        <f t="shared" si="145"/>
        <v>110.29858064300826</v>
      </c>
      <c r="N1567">
        <v>1561</v>
      </c>
      <c r="O1567">
        <v>0.98143348100000005</v>
      </c>
      <c r="P1567">
        <v>129.11522752217101</v>
      </c>
      <c r="Q1567">
        <v>568.557222767555</v>
      </c>
      <c r="R1567" s="2">
        <f t="shared" si="146"/>
        <v>126.71800719719131</v>
      </c>
      <c r="T1567">
        <v>1561</v>
      </c>
      <c r="U1567">
        <v>0.98143348100000005</v>
      </c>
      <c r="V1567">
        <v>81.672707972625602</v>
      </c>
      <c r="W1567">
        <v>338.287161901096</v>
      </c>
      <c r="X1567" s="2">
        <f t="shared" si="147"/>
        <v>80.156330088270408</v>
      </c>
      <c r="Z1567">
        <v>1561</v>
      </c>
      <c r="AA1567">
        <v>0.98143348100000005</v>
      </c>
      <c r="AB1567">
        <v>603.76539601132095</v>
      </c>
      <c r="AC1567">
        <v>3088.6674567547898</v>
      </c>
      <c r="AD1567" s="2">
        <f t="shared" si="148"/>
        <v>592.55557431473426</v>
      </c>
      <c r="AF1567">
        <v>1561</v>
      </c>
      <c r="AG1567">
        <v>0.98143348100000005</v>
      </c>
      <c r="AH1567">
        <v>50.145574806750098</v>
      </c>
      <c r="AI1567">
        <v>200.43499873716999</v>
      </c>
      <c r="AJ1567" s="2">
        <f t="shared" si="149"/>
        <v>49.214546039334657</v>
      </c>
    </row>
    <row r="1568" spans="2:36" x14ac:dyDescent="0.2">
      <c r="B1568">
        <v>1562</v>
      </c>
      <c r="C1568">
        <v>0.98206220200000005</v>
      </c>
      <c r="D1568">
        <v>241.39335479200699</v>
      </c>
      <c r="E1568">
        <v>1024.97792846671</v>
      </c>
      <c r="F1568" s="2">
        <f t="shared" si="144"/>
        <v>237.06328955520564</v>
      </c>
      <c r="H1568">
        <v>1562</v>
      </c>
      <c r="I1568">
        <v>0.98206220200000005</v>
      </c>
      <c r="J1568">
        <v>112.05764923324401</v>
      </c>
      <c r="K1568">
        <v>520.19562397805601</v>
      </c>
      <c r="L1568" s="2">
        <f t="shared" si="145"/>
        <v>110.04758175694323</v>
      </c>
      <c r="N1568">
        <v>1562</v>
      </c>
      <c r="O1568">
        <v>0.98206220200000005</v>
      </c>
      <c r="P1568">
        <v>128.758273377851</v>
      </c>
      <c r="Q1568">
        <v>566.93664481478299</v>
      </c>
      <c r="R1568" s="2">
        <f t="shared" si="146"/>
        <v>126.44863347917034</v>
      </c>
      <c r="T1568">
        <v>1562</v>
      </c>
      <c r="U1568">
        <v>0.98206220200000005</v>
      </c>
      <c r="V1568">
        <v>81.460303014729206</v>
      </c>
      <c r="W1568">
        <v>337.38647686736198</v>
      </c>
      <c r="X1568" s="2">
        <f t="shared" si="147"/>
        <v>79.999084554232212</v>
      </c>
      <c r="Z1568">
        <v>1562</v>
      </c>
      <c r="AA1568">
        <v>0.98206220200000005</v>
      </c>
      <c r="AB1568">
        <v>601.82599190425105</v>
      </c>
      <c r="AC1568">
        <v>3080.6982732740798</v>
      </c>
      <c r="AD1568" s="2">
        <f t="shared" si="148"/>
        <v>591.030558830323</v>
      </c>
      <c r="AF1568">
        <v>1562</v>
      </c>
      <c r="AG1568">
        <v>0.98206220200000005</v>
      </c>
      <c r="AH1568">
        <v>50.019721203543497</v>
      </c>
      <c r="AI1568">
        <v>199.91327866529099</v>
      </c>
      <c r="AJ1568" s="2">
        <f t="shared" si="149"/>
        <v>49.122477548578019</v>
      </c>
    </row>
    <row r="1569" spans="2:36" x14ac:dyDescent="0.2">
      <c r="B1569">
        <v>1563</v>
      </c>
      <c r="C1569">
        <v>0.98269092300000005</v>
      </c>
      <c r="D1569">
        <v>240.74984782014701</v>
      </c>
      <c r="E1569">
        <v>1022.05871754949</v>
      </c>
      <c r="F1569" s="2">
        <f t="shared" si="144"/>
        <v>236.58269016648981</v>
      </c>
      <c r="H1569">
        <v>1563</v>
      </c>
      <c r="I1569">
        <v>0.98269092300000005</v>
      </c>
      <c r="J1569">
        <v>111.731065410827</v>
      </c>
      <c r="K1569">
        <v>518.688329317289</v>
      </c>
      <c r="L1569" s="2">
        <f t="shared" si="145"/>
        <v>109.79710379633896</v>
      </c>
      <c r="N1569">
        <v>1563</v>
      </c>
      <c r="O1569">
        <v>0.98269092300000005</v>
      </c>
      <c r="P1569">
        <v>128.40233647321901</v>
      </c>
      <c r="Q1569">
        <v>565.32131759261904</v>
      </c>
      <c r="R1569" s="2">
        <f t="shared" si="146"/>
        <v>126.17981054422415</v>
      </c>
      <c r="T1569">
        <v>1563</v>
      </c>
      <c r="U1569">
        <v>0.98269092300000005</v>
      </c>
      <c r="V1569">
        <v>81.248463467314593</v>
      </c>
      <c r="W1569">
        <v>336.48855490143302</v>
      </c>
      <c r="X1569" s="2">
        <f t="shared" si="147"/>
        <v>79.842127557027169</v>
      </c>
      <c r="Z1569">
        <v>1563</v>
      </c>
      <c r="AA1569">
        <v>0.98269092300000005</v>
      </c>
      <c r="AB1569">
        <v>599.89159345671703</v>
      </c>
      <c r="AC1569">
        <v>3072.7441592329801</v>
      </c>
      <c r="AD1569" s="2">
        <f t="shared" si="148"/>
        <v>589.50802367392203</v>
      </c>
      <c r="AF1569">
        <v>1563</v>
      </c>
      <c r="AG1569">
        <v>0.98269092300000005</v>
      </c>
      <c r="AH1569">
        <v>49.8941951287498</v>
      </c>
      <c r="AI1569">
        <v>199.39310960808999</v>
      </c>
      <c r="AJ1569" s="2">
        <f t="shared" si="149"/>
        <v>49.030572663413245</v>
      </c>
    </row>
    <row r="1570" spans="2:36" x14ac:dyDescent="0.2">
      <c r="B1570">
        <v>1564</v>
      </c>
      <c r="C1570">
        <v>0.98331964400000005</v>
      </c>
      <c r="D1570">
        <v>240.10817327087</v>
      </c>
      <c r="E1570">
        <v>1019.14887433606</v>
      </c>
      <c r="F1570" s="2">
        <f t="shared" si="144"/>
        <v>236.10308346220222</v>
      </c>
      <c r="H1570">
        <v>1564</v>
      </c>
      <c r="I1570">
        <v>0.98331964400000005</v>
      </c>
      <c r="J1570">
        <v>111.405427718597</v>
      </c>
      <c r="K1570">
        <v>517.18592293408199</v>
      </c>
      <c r="L1570" s="2">
        <f t="shared" si="145"/>
        <v>109.54714552391853</v>
      </c>
      <c r="N1570">
        <v>1564</v>
      </c>
      <c r="O1570">
        <v>0.98331964400000005</v>
      </c>
      <c r="P1570">
        <v>128.04741351319501</v>
      </c>
      <c r="Q1570">
        <v>563.71122204939604</v>
      </c>
      <c r="R1570" s="2">
        <f t="shared" si="146"/>
        <v>125.91153707091571</v>
      </c>
      <c r="T1570">
        <v>1564</v>
      </c>
      <c r="U1570">
        <v>0.98331964400000005</v>
      </c>
      <c r="V1570">
        <v>81.037187596262399</v>
      </c>
      <c r="W1570">
        <v>335.593386214487</v>
      </c>
      <c r="X1570" s="2">
        <f t="shared" si="147"/>
        <v>79.68545845791796</v>
      </c>
      <c r="Z1570">
        <v>1564</v>
      </c>
      <c r="AA1570">
        <v>0.98331964400000005</v>
      </c>
      <c r="AB1570">
        <v>597.96219119201498</v>
      </c>
      <c r="AC1570">
        <v>3064.8050799196699</v>
      </c>
      <c r="AD1570" s="2">
        <f t="shared" si="148"/>
        <v>587.98796896839212</v>
      </c>
      <c r="AF1570">
        <v>1564</v>
      </c>
      <c r="AG1570">
        <v>0.98331964400000005</v>
      </c>
      <c r="AH1570">
        <v>49.768995609086403</v>
      </c>
      <c r="AI1570">
        <v>198.87448619097299</v>
      </c>
      <c r="AJ1570" s="2">
        <f t="shared" si="149"/>
        <v>48.938831044564409</v>
      </c>
    </row>
    <row r="1571" spans="2:36" x14ac:dyDescent="0.2">
      <c r="B1571">
        <v>1565</v>
      </c>
      <c r="C1571">
        <v>0.98394836500000005</v>
      </c>
      <c r="D1571">
        <v>239.46832526521399</v>
      </c>
      <c r="E1571">
        <v>1016.2483647857</v>
      </c>
      <c r="F1571" s="2">
        <f t="shared" si="144"/>
        <v>235.62446711399551</v>
      </c>
      <c r="H1571">
        <v>1565</v>
      </c>
      <c r="I1571">
        <v>0.98394836500000005</v>
      </c>
      <c r="J1571">
        <v>111.080733088812</v>
      </c>
      <c r="K1571">
        <v>515.68838696377702</v>
      </c>
      <c r="L1571" s="2">
        <f t="shared" si="145"/>
        <v>109.29770570573797</v>
      </c>
      <c r="N1571">
        <v>1565</v>
      </c>
      <c r="O1571">
        <v>0.98394836500000005</v>
      </c>
      <c r="P1571">
        <v>127.693501214329</v>
      </c>
      <c r="Q1571">
        <v>562.10633909107196</v>
      </c>
      <c r="R1571" s="2">
        <f t="shared" si="146"/>
        <v>125.64381174096454</v>
      </c>
      <c r="T1571">
        <v>1565</v>
      </c>
      <c r="U1571">
        <v>0.98394836500000005</v>
      </c>
      <c r="V1571">
        <v>80.826473673594805</v>
      </c>
      <c r="W1571">
        <v>334.70096105763901</v>
      </c>
      <c r="X1571" s="2">
        <f t="shared" si="147"/>
        <v>79.52907661984915</v>
      </c>
      <c r="Z1571">
        <v>1565</v>
      </c>
      <c r="AA1571">
        <v>0.98394836500000005</v>
      </c>
      <c r="AB1571">
        <v>596.03777567981695</v>
      </c>
      <c r="AC1571">
        <v>3056.8810169319499</v>
      </c>
      <c r="AD1571" s="2">
        <f t="shared" si="148"/>
        <v>586.47039485839264</v>
      </c>
      <c r="AF1571">
        <v>1565</v>
      </c>
      <c r="AG1571">
        <v>0.98394836500000005</v>
      </c>
      <c r="AH1571">
        <v>49.644121674278601</v>
      </c>
      <c r="AI1571">
        <v>198.35740306080601</v>
      </c>
      <c r="AJ1571" s="2">
        <f t="shared" si="149"/>
        <v>48.847252353267493</v>
      </c>
    </row>
    <row r="1572" spans="2:36" x14ac:dyDescent="0.2">
      <c r="B1572">
        <v>1566</v>
      </c>
      <c r="C1572">
        <v>0.98457708600000005</v>
      </c>
      <c r="D1572">
        <v>238.83029794557001</v>
      </c>
      <c r="E1572">
        <v>1013.35715501078</v>
      </c>
      <c r="F1572" s="2">
        <f t="shared" si="144"/>
        <v>235.14683879976113</v>
      </c>
      <c r="H1572">
        <v>1566</v>
      </c>
      <c r="I1572">
        <v>0.98457708600000005</v>
      </c>
      <c r="J1572">
        <v>110.756978464936</v>
      </c>
      <c r="K1572">
        <v>514.195703615762</v>
      </c>
      <c r="L1572" s="2">
        <f t="shared" si="145"/>
        <v>109.04878311117145</v>
      </c>
      <c r="N1572">
        <v>1566</v>
      </c>
      <c r="O1572">
        <v>0.98457708600000005</v>
      </c>
      <c r="P1572">
        <v>127.340596305563</v>
      </c>
      <c r="Q1572">
        <v>560.50664944744995</v>
      </c>
      <c r="R1572" s="2">
        <f t="shared" si="146"/>
        <v>125.37663324003358</v>
      </c>
      <c r="T1572">
        <v>1566</v>
      </c>
      <c r="U1572">
        <v>0.98457708600000005</v>
      </c>
      <c r="V1572">
        <v>80.616319977451596</v>
      </c>
      <c r="W1572">
        <v>333.81126972101299</v>
      </c>
      <c r="X1572" s="2">
        <f t="shared" si="147"/>
        <v>79.372981407442879</v>
      </c>
      <c r="Z1572">
        <v>1566</v>
      </c>
      <c r="AA1572">
        <v>0.98457708600000005</v>
      </c>
      <c r="AB1572">
        <v>594.11833746491698</v>
      </c>
      <c r="AC1572">
        <v>3048.97197478424</v>
      </c>
      <c r="AD1572" s="2">
        <f t="shared" si="148"/>
        <v>584.95530144037264</v>
      </c>
      <c r="AF1572">
        <v>1566</v>
      </c>
      <c r="AG1572">
        <v>0.98457708600000005</v>
      </c>
      <c r="AH1572">
        <v>49.519572357758001</v>
      </c>
      <c r="AI1572">
        <v>197.84185499423899</v>
      </c>
      <c r="AJ1572" s="2">
        <f t="shared" si="149"/>
        <v>48.755836251967523</v>
      </c>
    </row>
    <row r="1573" spans="2:36" x14ac:dyDescent="0.2">
      <c r="B1573">
        <v>1567</v>
      </c>
      <c r="C1573">
        <v>0.98520580700000004</v>
      </c>
      <c r="D1573">
        <v>238.19408547558899</v>
      </c>
      <c r="E1573">
        <v>1010.4752112577401</v>
      </c>
      <c r="F1573" s="2">
        <f t="shared" si="144"/>
        <v>234.67019620360463</v>
      </c>
      <c r="H1573">
        <v>1567</v>
      </c>
      <c r="I1573">
        <v>0.98520580700000004</v>
      </c>
      <c r="J1573">
        <v>110.434160801597</v>
      </c>
      <c r="K1573">
        <v>512.70785517321701</v>
      </c>
      <c r="L1573" s="2">
        <f t="shared" si="145"/>
        <v>108.80037651290515</v>
      </c>
      <c r="N1573">
        <v>1567</v>
      </c>
      <c r="O1573">
        <v>0.98520580700000004</v>
      </c>
      <c r="P1573">
        <v>126.988695527579</v>
      </c>
      <c r="Q1573">
        <v>558.91213441194202</v>
      </c>
      <c r="R1573" s="2">
        <f t="shared" si="146"/>
        <v>125.11000025712576</v>
      </c>
      <c r="T1573">
        <v>1567</v>
      </c>
      <c r="U1573">
        <v>0.98520580700000004</v>
      </c>
      <c r="V1573">
        <v>80.406724792064395</v>
      </c>
      <c r="W1573">
        <v>332.92430253517699</v>
      </c>
      <c r="X1573" s="2">
        <f t="shared" si="147"/>
        <v>79.217172186992713</v>
      </c>
      <c r="Z1573">
        <v>1567</v>
      </c>
      <c r="AA1573">
        <v>0.98520580700000004</v>
      </c>
      <c r="AB1573">
        <v>592.20386711805202</v>
      </c>
      <c r="AC1573">
        <v>3041.07793110786</v>
      </c>
      <c r="AD1573" s="2">
        <f t="shared" si="148"/>
        <v>583.44268881256119</v>
      </c>
      <c r="AF1573">
        <v>1567</v>
      </c>
      <c r="AG1573">
        <v>0.98520580700000004</v>
      </c>
      <c r="AH1573">
        <v>49.3953466958354</v>
      </c>
      <c r="AI1573">
        <v>197.327836815713</v>
      </c>
      <c r="AJ1573" s="2">
        <f t="shared" si="149"/>
        <v>48.664582403515304</v>
      </c>
    </row>
    <row r="1574" spans="2:36" x14ac:dyDescent="0.2">
      <c r="B1574">
        <v>1568</v>
      </c>
      <c r="C1574">
        <v>0.98583452800000004</v>
      </c>
      <c r="D1574">
        <v>237.55968204010699</v>
      </c>
      <c r="E1574">
        <v>1007.60249990701</v>
      </c>
      <c r="F1574" s="2">
        <f t="shared" si="144"/>
        <v>234.19453701583896</v>
      </c>
      <c r="H1574">
        <v>1568</v>
      </c>
      <c r="I1574">
        <v>0.98583452800000004</v>
      </c>
      <c r="J1574">
        <v>110.11227706454</v>
      </c>
      <c r="K1574">
        <v>511.224823992805</v>
      </c>
      <c r="L1574" s="2">
        <f t="shared" si="145"/>
        <v>108.55248468692602</v>
      </c>
      <c r="N1574">
        <v>1568</v>
      </c>
      <c r="O1574">
        <v>0.98583452800000004</v>
      </c>
      <c r="P1574">
        <v>126.63779563294401</v>
      </c>
      <c r="Q1574">
        <v>557.32277512727603</v>
      </c>
      <c r="R1574" s="2">
        <f t="shared" si="146"/>
        <v>124.84391148476382</v>
      </c>
      <c r="T1574">
        <v>1568</v>
      </c>
      <c r="U1574">
        <v>0.98583452800000004</v>
      </c>
      <c r="V1574">
        <v>80.197686407731496</v>
      </c>
      <c r="W1574">
        <v>332.04004986968602</v>
      </c>
      <c r="X1574" s="2">
        <f t="shared" si="147"/>
        <v>79.061648326457998</v>
      </c>
      <c r="Z1574">
        <v>1568</v>
      </c>
      <c r="AA1574">
        <v>0.98583452800000004</v>
      </c>
      <c r="AB1574">
        <v>590.294355205388</v>
      </c>
      <c r="AC1574">
        <v>3033.1988891410401</v>
      </c>
      <c r="AD1574" s="2">
        <f t="shared" si="148"/>
        <v>581.93255704496801</v>
      </c>
      <c r="AF1574">
        <v>1568</v>
      </c>
      <c r="AG1574">
        <v>0.98583452800000004</v>
      </c>
      <c r="AH1574">
        <v>49.271443728500401</v>
      </c>
      <c r="AI1574">
        <v>196.81534299475601</v>
      </c>
      <c r="AJ1574" s="2">
        <f t="shared" si="149"/>
        <v>48.573490471964753</v>
      </c>
    </row>
    <row r="1575" spans="2:36" x14ac:dyDescent="0.2">
      <c r="B1575">
        <v>1569</v>
      </c>
      <c r="C1575">
        <v>0.98646324900000004</v>
      </c>
      <c r="D1575">
        <v>236.92708184504801</v>
      </c>
      <c r="E1575">
        <v>1004.7389874868001</v>
      </c>
      <c r="F1575" s="2">
        <f t="shared" si="144"/>
        <v>233.71985893295499</v>
      </c>
      <c r="H1575">
        <v>1569</v>
      </c>
      <c r="I1575">
        <v>0.98646324900000004</v>
      </c>
      <c r="J1575">
        <v>109.791324230578</v>
      </c>
      <c r="K1575">
        <v>509.74659250418301</v>
      </c>
      <c r="L1575" s="2">
        <f t="shared" si="145"/>
        <v>108.30510641250841</v>
      </c>
      <c r="N1575">
        <v>1569</v>
      </c>
      <c r="O1575">
        <v>0.98646324900000004</v>
      </c>
      <c r="P1575">
        <v>126.287893386066</v>
      </c>
      <c r="Q1575">
        <v>555.73855246493395</v>
      </c>
      <c r="R1575" s="2">
        <f t="shared" si="146"/>
        <v>124.57836561898428</v>
      </c>
      <c r="T1575">
        <v>1569</v>
      </c>
      <c r="U1575">
        <v>0.98646324900000004</v>
      </c>
      <c r="V1575">
        <v>79.9892031207945</v>
      </c>
      <c r="W1575">
        <v>331.15850213307999</v>
      </c>
      <c r="X1575" s="2">
        <f t="shared" si="147"/>
        <v>78.906409195459887</v>
      </c>
      <c r="Z1575">
        <v>1569</v>
      </c>
      <c r="AA1575">
        <v>0.98646324900000004</v>
      </c>
      <c r="AB1575">
        <v>588.38979229866504</v>
      </c>
      <c r="AC1575">
        <v>3025.3348413797098</v>
      </c>
      <c r="AD1575" s="2">
        <f t="shared" si="148"/>
        <v>580.42490618937632</v>
      </c>
      <c r="AF1575">
        <v>1569</v>
      </c>
      <c r="AG1575">
        <v>0.98646324900000004</v>
      </c>
      <c r="AH1575">
        <v>49.147862498900203</v>
      </c>
      <c r="AI1575">
        <v>196.304368506494</v>
      </c>
      <c r="AJ1575" s="2">
        <f t="shared" si="149"/>
        <v>48.482560122070353</v>
      </c>
    </row>
    <row r="1576" spans="2:36" x14ac:dyDescent="0.2">
      <c r="B1576">
        <v>1570</v>
      </c>
      <c r="C1576">
        <v>0.98709197000000004</v>
      </c>
      <c r="D1576">
        <v>236.29627911733701</v>
      </c>
      <c r="E1576">
        <v>1001.88464065829</v>
      </c>
      <c r="F1576" s="2">
        <f t="shared" si="144"/>
        <v>233.24615965760205</v>
      </c>
      <c r="H1576">
        <v>1570</v>
      </c>
      <c r="I1576">
        <v>0.98709197000000004</v>
      </c>
      <c r="J1576">
        <v>109.471299287547</v>
      </c>
      <c r="K1576">
        <v>508.27314320980298</v>
      </c>
      <c r="L1576" s="2">
        <f t="shared" si="145"/>
        <v>108.05824047220436</v>
      </c>
      <c r="N1576">
        <v>1570</v>
      </c>
      <c r="O1576">
        <v>0.98709197000000004</v>
      </c>
      <c r="P1576">
        <v>125.938985563448</v>
      </c>
      <c r="Q1576">
        <v>554.15944783186899</v>
      </c>
      <c r="R1576" s="2">
        <f t="shared" si="146"/>
        <v>124.31336135962545</v>
      </c>
      <c r="T1576">
        <v>1570</v>
      </c>
      <c r="U1576">
        <v>0.98709197000000004</v>
      </c>
      <c r="V1576">
        <v>79.781273233612595</v>
      </c>
      <c r="W1576">
        <v>330.27964977326701</v>
      </c>
      <c r="X1576" s="2">
        <f t="shared" si="147"/>
        <v>78.751454165274936</v>
      </c>
      <c r="Z1576">
        <v>1570</v>
      </c>
      <c r="AA1576">
        <v>0.98709197000000004</v>
      </c>
      <c r="AB1576">
        <v>586.49016897517197</v>
      </c>
      <c r="AC1576">
        <v>3017.48575618324</v>
      </c>
      <c r="AD1576" s="2">
        <f t="shared" si="148"/>
        <v>578.91973627933544</v>
      </c>
      <c r="AF1576">
        <v>1570</v>
      </c>
      <c r="AG1576">
        <v>0.98709197000000004</v>
      </c>
      <c r="AH1576">
        <v>49.0246020534275</v>
      </c>
      <c r="AI1576">
        <v>195.79490821243201</v>
      </c>
      <c r="AJ1576" s="2">
        <f t="shared" si="149"/>
        <v>48.391791019383795</v>
      </c>
    </row>
    <row r="1577" spans="2:36" x14ac:dyDescent="0.2">
      <c r="B1577">
        <v>1571</v>
      </c>
      <c r="C1577">
        <v>0.98772069100000004</v>
      </c>
      <c r="D1577">
        <v>235.66726810482101</v>
      </c>
      <c r="E1577">
        <v>999.03942622199202</v>
      </c>
      <c r="F1577" s="2">
        <f t="shared" si="144"/>
        <v>232.77343689857608</v>
      </c>
      <c r="H1577">
        <v>1571</v>
      </c>
      <c r="I1577">
        <v>0.98772069100000004</v>
      </c>
      <c r="J1577">
        <v>109.152199234264</v>
      </c>
      <c r="K1577">
        <v>506.80445868445997</v>
      </c>
      <c r="L1577" s="2">
        <f t="shared" si="145"/>
        <v>107.81188565183692</v>
      </c>
      <c r="N1577">
        <v>1571</v>
      </c>
      <c r="O1577">
        <v>0.98772069100000004</v>
      </c>
      <c r="P1577">
        <v>125.591068952931</v>
      </c>
      <c r="Q1577">
        <v>552.58544281906495</v>
      </c>
      <c r="R1577" s="2">
        <f t="shared" si="146"/>
        <v>124.04889740961765</v>
      </c>
      <c r="T1577">
        <v>1571</v>
      </c>
      <c r="U1577">
        <v>0.98772069100000004</v>
      </c>
      <c r="V1577">
        <v>79.573895054538298</v>
      </c>
      <c r="W1577">
        <v>329.40348327697899</v>
      </c>
      <c r="X1577" s="2">
        <f t="shared" si="147"/>
        <v>78.596782608830054</v>
      </c>
      <c r="Z1577">
        <v>1571</v>
      </c>
      <c r="AA1577">
        <v>0.98772069100000004</v>
      </c>
      <c r="AB1577">
        <v>584.59547583797098</v>
      </c>
      <c r="AC1577">
        <v>3009.6516382587301</v>
      </c>
      <c r="AD1577" s="2">
        <f t="shared" si="148"/>
        <v>577.41704735015458</v>
      </c>
      <c r="AF1577">
        <v>1571</v>
      </c>
      <c r="AG1577">
        <v>0.98772069100000004</v>
      </c>
      <c r="AH1577">
        <v>48.901661441707397</v>
      </c>
      <c r="AI1577">
        <v>195.28695676685399</v>
      </c>
      <c r="AJ1577" s="2">
        <f t="shared" si="149"/>
        <v>48.301182830251285</v>
      </c>
    </row>
    <row r="1578" spans="2:36" x14ac:dyDescent="0.2">
      <c r="B1578">
        <v>1572</v>
      </c>
      <c r="C1578">
        <v>0.98834941200000004</v>
      </c>
      <c r="D1578">
        <v>235.04004307617001</v>
      </c>
      <c r="E1578">
        <v>996.20331111756298</v>
      </c>
      <c r="F1578" s="2">
        <f t="shared" si="144"/>
        <v>232.3016883707873</v>
      </c>
      <c r="H1578">
        <v>1572</v>
      </c>
      <c r="I1578">
        <v>0.98834941200000004</v>
      </c>
      <c r="J1578">
        <v>108.834021080477</v>
      </c>
      <c r="K1578">
        <v>505.34052157502703</v>
      </c>
      <c r="L1578" s="2">
        <f t="shared" si="145"/>
        <v>107.56604074048505</v>
      </c>
      <c r="N1578">
        <v>1572</v>
      </c>
      <c r="O1578">
        <v>0.98834941200000004</v>
      </c>
      <c r="P1578">
        <v>125.244140354248</v>
      </c>
      <c r="Q1578">
        <v>551.01651865161398</v>
      </c>
      <c r="R1578" s="2">
        <f t="shared" si="146"/>
        <v>123.78497247556649</v>
      </c>
      <c r="T1578">
        <v>1572</v>
      </c>
      <c r="U1578">
        <v>0.98834941200000004</v>
      </c>
      <c r="V1578">
        <v>79.367066897893395</v>
      </c>
      <c r="W1578">
        <v>328.52999316936598</v>
      </c>
      <c r="X1578" s="2">
        <f t="shared" si="147"/>
        <v>78.44239390069761</v>
      </c>
      <c r="Z1578">
        <v>1572</v>
      </c>
      <c r="AA1578">
        <v>0.98834941200000004</v>
      </c>
      <c r="AB1578">
        <v>582.70570346522402</v>
      </c>
      <c r="AC1578">
        <v>3001.8324775332999</v>
      </c>
      <c r="AD1578" s="2">
        <f t="shared" si="148"/>
        <v>575.9168393889006</v>
      </c>
      <c r="AF1578">
        <v>1572</v>
      </c>
      <c r="AG1578">
        <v>0.98834941200000004</v>
      </c>
      <c r="AH1578">
        <v>48.779039716786997</v>
      </c>
      <c r="AI1578">
        <v>194.780509100442</v>
      </c>
      <c r="AJ1578" s="2">
        <f t="shared" si="149"/>
        <v>48.210735222011074</v>
      </c>
    </row>
    <row r="1579" spans="2:36" x14ac:dyDescent="0.2">
      <c r="B1579">
        <v>1573</v>
      </c>
      <c r="C1579">
        <v>0.98897813300000004</v>
      </c>
      <c r="D1579">
        <v>234.414598320804</v>
      </c>
      <c r="E1579">
        <v>993.37626241297005</v>
      </c>
      <c r="F1579" s="2">
        <f t="shared" si="144"/>
        <v>231.83091179525368</v>
      </c>
      <c r="H1579">
        <v>1573</v>
      </c>
      <c r="I1579">
        <v>0.98897813300000004</v>
      </c>
      <c r="J1579">
        <v>108.51676184682201</v>
      </c>
      <c r="K1579">
        <v>503.88131460009998</v>
      </c>
      <c r="L1579" s="2">
        <f t="shared" si="145"/>
        <v>107.32070453047567</v>
      </c>
      <c r="N1579">
        <v>1573</v>
      </c>
      <c r="O1579">
        <v>0.98897813300000004</v>
      </c>
      <c r="P1579">
        <v>124.898196578781</v>
      </c>
      <c r="Q1579">
        <v>549.45265663182397</v>
      </c>
      <c r="R1579" s="2">
        <f t="shared" si="146"/>
        <v>123.52158526754982</v>
      </c>
      <c r="T1579">
        <v>1573</v>
      </c>
      <c r="U1579">
        <v>0.98897813300000004</v>
      </c>
      <c r="V1579">
        <v>79.160787083944697</v>
      </c>
      <c r="W1579">
        <v>327.65917001419899</v>
      </c>
      <c r="X1579" s="2">
        <f t="shared" si="147"/>
        <v>78.288287417090146</v>
      </c>
      <c r="Z1579">
        <v>1573</v>
      </c>
      <c r="AA1579">
        <v>0.98897813300000004</v>
      </c>
      <c r="AB1579">
        <v>580.82084247093303</v>
      </c>
      <c r="AC1579">
        <v>2994.02826534513</v>
      </c>
      <c r="AD1579" s="2">
        <f t="shared" si="148"/>
        <v>574.41911239439048</v>
      </c>
      <c r="AF1579">
        <v>1573</v>
      </c>
      <c r="AG1579">
        <v>0.98897813300000004</v>
      </c>
      <c r="AH1579">
        <v>48.656735934716998</v>
      </c>
      <c r="AI1579">
        <v>194.275560030289</v>
      </c>
      <c r="AJ1579" s="2">
        <f t="shared" si="149"/>
        <v>48.120447862590431</v>
      </c>
    </row>
    <row r="1580" spans="2:36" x14ac:dyDescent="0.2">
      <c r="B1580">
        <v>1574</v>
      </c>
      <c r="C1580">
        <v>0.98960685400000004</v>
      </c>
      <c r="D1580">
        <v>233.79092814880201</v>
      </c>
      <c r="E1580">
        <v>990.55824731861003</v>
      </c>
      <c r="F1580" s="2">
        <f t="shared" si="144"/>
        <v>231.361104899076</v>
      </c>
      <c r="H1580">
        <v>1574</v>
      </c>
      <c r="I1580">
        <v>0.98960685400000004</v>
      </c>
      <c r="J1580">
        <v>108.200418564779</v>
      </c>
      <c r="K1580">
        <v>502.42682054964001</v>
      </c>
      <c r="L1580" s="2">
        <f t="shared" si="145"/>
        <v>107.07587581737414</v>
      </c>
      <c r="N1580">
        <v>1574</v>
      </c>
      <c r="O1580">
        <v>0.98960685400000004</v>
      </c>
      <c r="P1580">
        <v>124.553234449708</v>
      </c>
      <c r="Q1580">
        <v>547.89383858105703</v>
      </c>
      <c r="R1580" s="2">
        <f t="shared" si="146"/>
        <v>123.25873449929996</v>
      </c>
      <c r="T1580">
        <v>1574</v>
      </c>
      <c r="U1580">
        <v>0.98960685400000004</v>
      </c>
      <c r="V1580">
        <v>78.955053938879303</v>
      </c>
      <c r="W1580">
        <v>326.79100441353103</v>
      </c>
      <c r="X1580" s="2">
        <f t="shared" si="147"/>
        <v>78.134462535854652</v>
      </c>
      <c r="Z1580">
        <v>1574</v>
      </c>
      <c r="AA1580">
        <v>0.98960685400000004</v>
      </c>
      <c r="AB1580">
        <v>578.94088344419004</v>
      </c>
      <c r="AC1580">
        <v>2986.2389957167902</v>
      </c>
      <c r="AD1580" s="2">
        <f t="shared" si="148"/>
        <v>572.92386631718557</v>
      </c>
      <c r="AF1580">
        <v>1574</v>
      </c>
      <c r="AG1580">
        <v>0.98960685400000004</v>
      </c>
      <c r="AH1580">
        <v>48.534749155044203</v>
      </c>
      <c r="AI1580">
        <v>193.77210439468899</v>
      </c>
      <c r="AJ1580" s="2">
        <f t="shared" si="149"/>
        <v>48.03032042100245</v>
      </c>
    </row>
    <row r="1581" spans="2:36" x14ac:dyDescent="0.2">
      <c r="B1581">
        <v>1575</v>
      </c>
      <c r="C1581">
        <v>0.99023557500000003</v>
      </c>
      <c r="D1581">
        <v>233.16902689081601</v>
      </c>
      <c r="E1581">
        <v>987.74923318019</v>
      </c>
      <c r="F1581" s="2">
        <f t="shared" si="144"/>
        <v>230.89226541541765</v>
      </c>
      <c r="H1581">
        <v>1575</v>
      </c>
      <c r="I1581">
        <v>0.99023557500000003</v>
      </c>
      <c r="J1581">
        <v>107.884988276624</v>
      </c>
      <c r="K1581">
        <v>500.97702228464999</v>
      </c>
      <c r="L1581" s="2">
        <f t="shared" si="145"/>
        <v>106.83155339997103</v>
      </c>
      <c r="N1581">
        <v>1575</v>
      </c>
      <c r="O1581">
        <v>0.99023557500000003</v>
      </c>
      <c r="P1581">
        <v>124.20925080135299</v>
      </c>
      <c r="Q1581">
        <v>546.34004630194295</v>
      </c>
      <c r="R1581" s="2">
        <f t="shared" si="146"/>
        <v>122.996418887597</v>
      </c>
      <c r="T1581">
        <v>1575</v>
      </c>
      <c r="U1581">
        <v>0.99023557500000003</v>
      </c>
      <c r="V1581">
        <v>78.7498657947813</v>
      </c>
      <c r="W1581">
        <v>325.92548700751598</v>
      </c>
      <c r="X1581" s="2">
        <f t="shared" si="147"/>
        <v>77.98091863646809</v>
      </c>
      <c r="Z1581">
        <v>1575</v>
      </c>
      <c r="AA1581">
        <v>0.99023557500000003</v>
      </c>
      <c r="AB1581">
        <v>577.065817009841</v>
      </c>
      <c r="AC1581">
        <v>2978.46463596072</v>
      </c>
      <c r="AD1581" s="2">
        <f t="shared" si="148"/>
        <v>571.4311011195847</v>
      </c>
      <c r="AF1581">
        <v>1575</v>
      </c>
      <c r="AG1581">
        <v>0.99023557500000003</v>
      </c>
      <c r="AH1581">
        <v>48.413078440293297</v>
      </c>
      <c r="AI1581">
        <v>193.27013715959899</v>
      </c>
      <c r="AJ1581" s="2">
        <f t="shared" si="149"/>
        <v>47.940352566843941</v>
      </c>
    </row>
    <row r="1582" spans="2:36" x14ac:dyDescent="0.2">
      <c r="B1582">
        <v>1576</v>
      </c>
      <c r="C1582">
        <v>0.99086429600000003</v>
      </c>
      <c r="D1582">
        <v>232.54888889798701</v>
      </c>
      <c r="E1582">
        <v>984.94918747408303</v>
      </c>
      <c r="F1582" s="2">
        <f t="shared" si="144"/>
        <v>230.42439108348611</v>
      </c>
      <c r="H1582">
        <v>1576</v>
      </c>
      <c r="I1582">
        <v>0.99086429600000003</v>
      </c>
      <c r="J1582">
        <v>107.570468035388</v>
      </c>
      <c r="K1582">
        <v>499.53190273684498</v>
      </c>
      <c r="L1582" s="2">
        <f t="shared" si="145"/>
        <v>106.58773608027523</v>
      </c>
      <c r="N1582">
        <v>1576</v>
      </c>
      <c r="O1582">
        <v>0.99086429600000003</v>
      </c>
      <c r="P1582">
        <v>123.866242479844</v>
      </c>
      <c r="Q1582">
        <v>544.79126107073103</v>
      </c>
      <c r="R1582" s="2">
        <f t="shared" si="146"/>
        <v>122.73463715295593</v>
      </c>
      <c r="T1582">
        <v>1576</v>
      </c>
      <c r="U1582">
        <v>0.99086429600000003</v>
      </c>
      <c r="V1582">
        <v>78.5452209896076</v>
      </c>
      <c r="W1582">
        <v>325.06260847440501</v>
      </c>
      <c r="X1582" s="2">
        <f t="shared" si="147"/>
        <v>77.827655100031961</v>
      </c>
      <c r="Z1582">
        <v>1576</v>
      </c>
      <c r="AA1582">
        <v>0.99086429600000003</v>
      </c>
      <c r="AB1582">
        <v>575.19563378800206</v>
      </c>
      <c r="AC1582">
        <v>2970.7052016324401</v>
      </c>
      <c r="AD1582" s="2">
        <f t="shared" si="148"/>
        <v>569.94081673562243</v>
      </c>
      <c r="AF1582">
        <v>1576</v>
      </c>
      <c r="AG1582">
        <v>0.99086429600000003</v>
      </c>
      <c r="AH1582">
        <v>48.291722856358</v>
      </c>
      <c r="AI1582">
        <v>192.76965332498301</v>
      </c>
      <c r="AJ1582" s="2">
        <f t="shared" si="149"/>
        <v>47.850543970692279</v>
      </c>
    </row>
    <row r="1583" spans="2:36" x14ac:dyDescent="0.2">
      <c r="B1583">
        <v>1577</v>
      </c>
      <c r="C1583">
        <v>0.99149301700000003</v>
      </c>
      <c r="D1583">
        <v>231.930508541861</v>
      </c>
      <c r="E1583">
        <v>982.15807781162596</v>
      </c>
      <c r="F1583" s="2">
        <f t="shared" si="144"/>
        <v>229.95747964851404</v>
      </c>
      <c r="H1583">
        <v>1577</v>
      </c>
      <c r="I1583">
        <v>0.99149301700000003</v>
      </c>
      <c r="J1583">
        <v>107.25685490481</v>
      </c>
      <c r="K1583">
        <v>498.09144490832</v>
      </c>
      <c r="L1583" s="2">
        <f t="shared" si="145"/>
        <v>106.34442266350132</v>
      </c>
      <c r="N1583">
        <v>1577</v>
      </c>
      <c r="O1583">
        <v>0.99149301700000003</v>
      </c>
      <c r="P1583">
        <v>123.52420634286401</v>
      </c>
      <c r="Q1583">
        <v>543.24746494871897</v>
      </c>
      <c r="R1583" s="2">
        <f t="shared" si="146"/>
        <v>122.47338801941677</v>
      </c>
      <c r="T1583">
        <v>1577</v>
      </c>
      <c r="U1583">
        <v>0.99149301700000003</v>
      </c>
      <c r="V1583">
        <v>78.341117867163803</v>
      </c>
      <c r="W1583">
        <v>324.20235952984501</v>
      </c>
      <c r="X1583" s="2">
        <f t="shared" si="147"/>
        <v>77.674671309266841</v>
      </c>
      <c r="Z1583">
        <v>1577</v>
      </c>
      <c r="AA1583">
        <v>0.99149301700000003</v>
      </c>
      <c r="AB1583">
        <v>573.330324394066</v>
      </c>
      <c r="AC1583">
        <v>2962.9606828523501</v>
      </c>
      <c r="AD1583" s="2">
        <f t="shared" si="148"/>
        <v>568.45301307106126</v>
      </c>
      <c r="AF1583">
        <v>1577</v>
      </c>
      <c r="AG1583">
        <v>0.99149301700000003</v>
      </c>
      <c r="AH1583">
        <v>48.170681472083999</v>
      </c>
      <c r="AI1583">
        <v>192.27064768363701</v>
      </c>
      <c r="AJ1583" s="2">
        <f t="shared" si="149"/>
        <v>47.760894303702564</v>
      </c>
    </row>
    <row r="1584" spans="2:36" x14ac:dyDescent="0.2">
      <c r="B1584">
        <v>1578</v>
      </c>
      <c r="C1584">
        <v>0.99212173800000003</v>
      </c>
      <c r="D1584">
        <v>231.313880214308</v>
      </c>
      <c r="E1584">
        <v>979.37587193816296</v>
      </c>
      <c r="F1584" s="2">
        <f t="shared" si="144"/>
        <v>229.49152886174306</v>
      </c>
      <c r="H1584">
        <v>1578</v>
      </c>
      <c r="I1584">
        <v>0.99212173800000003</v>
      </c>
      <c r="J1584">
        <v>106.944145959294</v>
      </c>
      <c r="K1584">
        <v>496.65563187121597</v>
      </c>
      <c r="L1584" s="2">
        <f t="shared" si="145"/>
        <v>106.10161195806045</v>
      </c>
      <c r="N1584">
        <v>1578</v>
      </c>
      <c r="O1584">
        <v>0.99212173800000003</v>
      </c>
      <c r="P1584">
        <v>123.1831392592</v>
      </c>
      <c r="Q1584">
        <v>541.70864007117302</v>
      </c>
      <c r="R1584" s="2">
        <f t="shared" si="146"/>
        <v>122.21267021413354</v>
      </c>
      <c r="T1584">
        <v>1578</v>
      </c>
      <c r="U1584">
        <v>0.99212173800000003</v>
      </c>
      <c r="V1584">
        <v>78.137554777081206</v>
      </c>
      <c r="W1584">
        <v>323.34473092743201</v>
      </c>
      <c r="X1584" s="2">
        <f t="shared" si="147"/>
        <v>77.521966648508013</v>
      </c>
      <c r="Z1584">
        <v>1578</v>
      </c>
      <c r="AA1584">
        <v>0.99212173800000003</v>
      </c>
      <c r="AB1584">
        <v>571.46987945886895</v>
      </c>
      <c r="AC1584">
        <v>2955.2310604383902</v>
      </c>
      <c r="AD1584" s="2">
        <f t="shared" si="148"/>
        <v>566.96769002338362</v>
      </c>
      <c r="AF1584">
        <v>1578</v>
      </c>
      <c r="AG1584">
        <v>0.99212173800000003</v>
      </c>
      <c r="AH1584">
        <v>48.049953359862002</v>
      </c>
      <c r="AI1584">
        <v>191.77311514306101</v>
      </c>
      <c r="AJ1584" s="2">
        <f t="shared" si="149"/>
        <v>47.67140323820523</v>
      </c>
    </row>
    <row r="1585" spans="2:36" x14ac:dyDescent="0.2">
      <c r="B1585">
        <v>1579</v>
      </c>
      <c r="C1585">
        <v>0.99275045900000003</v>
      </c>
      <c r="D1585">
        <v>230.69899832743201</v>
      </c>
      <c r="E1585">
        <v>976.60253773012903</v>
      </c>
      <c r="F1585" s="2">
        <f t="shared" si="144"/>
        <v>229.02653648039836</v>
      </c>
      <c r="H1585">
        <v>1579</v>
      </c>
      <c r="I1585">
        <v>0.99275045900000003</v>
      </c>
      <c r="J1585">
        <v>106.63233828386601</v>
      </c>
      <c r="K1585">
        <v>495.22444676738701</v>
      </c>
      <c r="L1585" s="2">
        <f t="shared" si="145"/>
        <v>105.85930277555126</v>
      </c>
      <c r="N1585">
        <v>1579</v>
      </c>
      <c r="O1585">
        <v>0.99275045900000003</v>
      </c>
      <c r="P1585">
        <v>122.84303810909699</v>
      </c>
      <c r="Q1585">
        <v>540.17476795313598</v>
      </c>
      <c r="R1585" s="2">
        <f t="shared" si="146"/>
        <v>121.95248246776053</v>
      </c>
      <c r="T1585">
        <v>1579</v>
      </c>
      <c r="U1585">
        <v>0.99275045900000003</v>
      </c>
      <c r="V1585">
        <v>77.934530074792505</v>
      </c>
      <c r="W1585">
        <v>322.48971345816102</v>
      </c>
      <c r="X1585" s="2">
        <f t="shared" si="147"/>
        <v>77.369540503699568</v>
      </c>
      <c r="Z1585">
        <v>1579</v>
      </c>
      <c r="AA1585">
        <v>0.99275045900000003</v>
      </c>
      <c r="AB1585">
        <v>569.61428961856802</v>
      </c>
      <c r="AC1585">
        <v>2947.5163286225702</v>
      </c>
      <c r="AD1585" s="2">
        <f t="shared" si="148"/>
        <v>565.48484747179236</v>
      </c>
      <c r="AF1585">
        <v>1579</v>
      </c>
      <c r="AG1585">
        <v>0.99275045900000003</v>
      </c>
      <c r="AH1585">
        <v>47.929537594907998</v>
      </c>
      <c r="AI1585">
        <v>191.27705100472701</v>
      </c>
      <c r="AJ1585" s="2">
        <f t="shared" si="149"/>
        <v>47.582070447002671</v>
      </c>
    </row>
    <row r="1586" spans="2:36" x14ac:dyDescent="0.2">
      <c r="B1586">
        <v>1580</v>
      </c>
      <c r="C1586">
        <v>0.99337918000000003</v>
      </c>
      <c r="D1586">
        <v>230.085857313497</v>
      </c>
      <c r="E1586">
        <v>973.83804319761498</v>
      </c>
      <c r="F1586" s="2">
        <f t="shared" si="144"/>
        <v>228.56250026767867</v>
      </c>
      <c r="H1586">
        <v>1580</v>
      </c>
      <c r="I1586">
        <v>0.99337918000000003</v>
      </c>
      <c r="J1586">
        <v>106.321428974128</v>
      </c>
      <c r="K1586">
        <v>493.79787280810501</v>
      </c>
      <c r="L1586" s="2">
        <f t="shared" si="145"/>
        <v>105.61749393074751</v>
      </c>
      <c r="N1586">
        <v>1580</v>
      </c>
      <c r="O1586">
        <v>0.99337918000000003</v>
      </c>
      <c r="P1586">
        <v>122.50389978442</v>
      </c>
      <c r="Q1586">
        <v>538.64583066564205</v>
      </c>
      <c r="R1586" s="2">
        <f t="shared" si="146"/>
        <v>121.69282351464932</v>
      </c>
      <c r="T1586">
        <v>1580</v>
      </c>
      <c r="U1586">
        <v>0.99337918000000003</v>
      </c>
      <c r="V1586">
        <v>77.732042121508599</v>
      </c>
      <c r="W1586">
        <v>321.63729795019202</v>
      </c>
      <c r="X1586" s="2">
        <f t="shared" si="147"/>
        <v>77.21739226238968</v>
      </c>
      <c r="Z1586">
        <v>1580</v>
      </c>
      <c r="AA1586">
        <v>0.99337918000000003</v>
      </c>
      <c r="AB1586">
        <v>567.76354551461702</v>
      </c>
      <c r="AC1586">
        <v>2939.8164669882999</v>
      </c>
      <c r="AD1586" s="2">
        <f t="shared" si="148"/>
        <v>564.004485277203</v>
      </c>
      <c r="AF1586">
        <v>1580</v>
      </c>
      <c r="AG1586">
        <v>0.99337918000000003</v>
      </c>
      <c r="AH1586">
        <v>47.809433255655001</v>
      </c>
      <c r="AI1586">
        <v>190.78244998919499</v>
      </c>
      <c r="AJ1586" s="2">
        <f t="shared" si="149"/>
        <v>47.492895603767295</v>
      </c>
    </row>
    <row r="1587" spans="2:36" x14ac:dyDescent="0.2">
      <c r="B1587">
        <v>1581</v>
      </c>
      <c r="C1587">
        <v>0.99400790100000003</v>
      </c>
      <c r="D1587">
        <v>229.47445162483299</v>
      </c>
      <c r="E1587">
        <v>971.08235647677498</v>
      </c>
      <c r="F1587" s="2">
        <f t="shared" si="144"/>
        <v>228.0994179927263</v>
      </c>
      <c r="H1587">
        <v>1581</v>
      </c>
      <c r="I1587">
        <v>0.99400790100000003</v>
      </c>
      <c r="J1587">
        <v>106.011415136217</v>
      </c>
      <c r="K1587">
        <v>492.37589327369898</v>
      </c>
      <c r="L1587" s="2">
        <f t="shared" si="145"/>
        <v>105.37618424159069</v>
      </c>
      <c r="N1587">
        <v>1581</v>
      </c>
      <c r="O1587">
        <v>0.99400790100000003</v>
      </c>
      <c r="P1587">
        <v>122.16572118799201</v>
      </c>
      <c r="Q1587">
        <v>537.12181055320798</v>
      </c>
      <c r="R1587" s="2">
        <f t="shared" si="146"/>
        <v>121.43369209222716</v>
      </c>
      <c r="T1587">
        <v>1581</v>
      </c>
      <c r="U1587">
        <v>0.99400790100000003</v>
      </c>
      <c r="V1587">
        <v>77.530089284195597</v>
      </c>
      <c r="W1587">
        <v>320.78747526853198</v>
      </c>
      <c r="X1587" s="2">
        <f t="shared" si="147"/>
        <v>77.065521313725867</v>
      </c>
      <c r="Z1587">
        <v>1581</v>
      </c>
      <c r="AA1587">
        <v>0.99400790100000003</v>
      </c>
      <c r="AB1587">
        <v>565.91763780379802</v>
      </c>
      <c r="AC1587">
        <v>2932.1314791965101</v>
      </c>
      <c r="AD1587" s="2">
        <f t="shared" si="148"/>
        <v>562.52660329223158</v>
      </c>
      <c r="AF1587">
        <v>1581</v>
      </c>
      <c r="AG1587">
        <v>0.99400790100000003</v>
      </c>
      <c r="AH1587">
        <v>47.689639423840198</v>
      </c>
      <c r="AI1587">
        <v>190.289307091409</v>
      </c>
      <c r="AJ1587" s="2">
        <f t="shared" si="149"/>
        <v>47.403878383138249</v>
      </c>
    </row>
    <row r="1588" spans="2:36" x14ac:dyDescent="0.2">
      <c r="B1588">
        <v>1582</v>
      </c>
      <c r="C1588">
        <v>0.99463662200000003</v>
      </c>
      <c r="D1588">
        <v>228.864775733768</v>
      </c>
      <c r="E1588">
        <v>968.33544584177002</v>
      </c>
      <c r="F1588" s="2">
        <f t="shared" si="144"/>
        <v>227.63728743062259</v>
      </c>
      <c r="H1588">
        <v>1582</v>
      </c>
      <c r="I1588">
        <v>0.99463662200000003</v>
      </c>
      <c r="J1588">
        <v>105.702293886758</v>
      </c>
      <c r="K1588">
        <v>490.95849151323802</v>
      </c>
      <c r="L1588" s="2">
        <f t="shared" si="145"/>
        <v>105.13537252917622</v>
      </c>
      <c r="N1588">
        <v>1582</v>
      </c>
      <c r="O1588">
        <v>0.99463662200000003</v>
      </c>
      <c r="P1588">
        <v>121.828499233961</v>
      </c>
      <c r="Q1588">
        <v>535.60268968690696</v>
      </c>
      <c r="R1588" s="2">
        <f t="shared" si="146"/>
        <v>121.17508694139656</v>
      </c>
      <c r="T1588">
        <v>1582</v>
      </c>
      <c r="U1588">
        <v>0.99463662200000003</v>
      </c>
      <c r="V1588">
        <v>77.328669935550806</v>
      </c>
      <c r="W1588">
        <v>319.94023631530001</v>
      </c>
      <c r="X1588" s="2">
        <f t="shared" si="147"/>
        <v>76.91392704844921</v>
      </c>
      <c r="Z1588">
        <v>1582</v>
      </c>
      <c r="AA1588">
        <v>0.99463662200000003</v>
      </c>
      <c r="AB1588">
        <v>564.07655712801795</v>
      </c>
      <c r="AC1588">
        <v>2924.4613582318898</v>
      </c>
      <c r="AD1588" s="2">
        <f t="shared" si="148"/>
        <v>561.05120133120181</v>
      </c>
      <c r="AF1588">
        <v>1582</v>
      </c>
      <c r="AG1588">
        <v>0.99463662200000003</v>
      </c>
      <c r="AH1588">
        <v>47.570155184190099</v>
      </c>
      <c r="AI1588">
        <v>189.79761755285401</v>
      </c>
      <c r="AJ1588" s="2">
        <f t="shared" si="149"/>
        <v>47.315018460418628</v>
      </c>
    </row>
    <row r="1589" spans="2:36" x14ac:dyDescent="0.2">
      <c r="B1589">
        <v>1583</v>
      </c>
      <c r="C1589">
        <v>0.99526534300000002</v>
      </c>
      <c r="D1589">
        <v>228.25682413252801</v>
      </c>
      <c r="E1589">
        <v>965.59727969481901</v>
      </c>
      <c r="F1589" s="2">
        <f t="shared" si="144"/>
        <v>227.17610636235116</v>
      </c>
      <c r="H1589">
        <v>1583</v>
      </c>
      <c r="I1589">
        <v>0.99526534300000002</v>
      </c>
      <c r="J1589">
        <v>105.394062352826</v>
      </c>
      <c r="K1589">
        <v>489.54565094424299</v>
      </c>
      <c r="L1589" s="2">
        <f t="shared" si="145"/>
        <v>104.89505761774876</v>
      </c>
      <c r="N1589">
        <v>1583</v>
      </c>
      <c r="O1589">
        <v>0.99526534300000002</v>
      </c>
      <c r="P1589">
        <v>121.492230847648</v>
      </c>
      <c r="Q1589">
        <v>534.088450237914</v>
      </c>
      <c r="R1589" s="2">
        <f t="shared" si="146"/>
        <v>120.91700680641958</v>
      </c>
      <c r="T1589">
        <v>1583</v>
      </c>
      <c r="U1589">
        <v>0.99526534300000002</v>
      </c>
      <c r="V1589">
        <v>77.127782453980501</v>
      </c>
      <c r="W1589">
        <v>319.095572029702</v>
      </c>
      <c r="X1589" s="2">
        <f t="shared" si="147"/>
        <v>76.762608858890289</v>
      </c>
      <c r="Z1589">
        <v>1583</v>
      </c>
      <c r="AA1589">
        <v>0.99526534300000002</v>
      </c>
      <c r="AB1589">
        <v>562.24029415453003</v>
      </c>
      <c r="AC1589">
        <v>2916.8060704957402</v>
      </c>
      <c r="AD1589" s="2">
        <f t="shared" si="148"/>
        <v>559.57827921012927</v>
      </c>
      <c r="AF1589">
        <v>1583</v>
      </c>
      <c r="AG1589">
        <v>0.99526534300000002</v>
      </c>
      <c r="AH1589">
        <v>47.450979624509301</v>
      </c>
      <c r="AI1589">
        <v>189.30737626156201</v>
      </c>
      <c r="AJ1589" s="2">
        <f t="shared" si="149"/>
        <v>47.226315511673263</v>
      </c>
    </row>
    <row r="1590" spans="2:36" x14ac:dyDescent="0.2">
      <c r="B1590">
        <v>1584</v>
      </c>
      <c r="C1590">
        <v>0.99589406400000002</v>
      </c>
      <c r="D1590">
        <v>227.65059133317601</v>
      </c>
      <c r="E1590">
        <v>962.86782656087496</v>
      </c>
      <c r="F1590" s="2">
        <f t="shared" si="144"/>
        <v>226.71587257479985</v>
      </c>
      <c r="H1590">
        <v>1584</v>
      </c>
      <c r="I1590">
        <v>0.99589406400000002</v>
      </c>
      <c r="J1590">
        <v>105.086717671899</v>
      </c>
      <c r="K1590">
        <v>488.13735505233802</v>
      </c>
      <c r="L1590" s="2">
        <f t="shared" si="145"/>
        <v>104.65523833468811</v>
      </c>
      <c r="N1590">
        <v>1584</v>
      </c>
      <c r="O1590">
        <v>0.99589406400000002</v>
      </c>
      <c r="P1590">
        <v>121.1569129656</v>
      </c>
      <c r="Q1590">
        <v>532.579074543719</v>
      </c>
      <c r="R1590" s="2">
        <f t="shared" si="146"/>
        <v>120.65945043500568</v>
      </c>
      <c r="T1590">
        <v>1584</v>
      </c>
      <c r="U1590">
        <v>0.99589406400000002</v>
      </c>
      <c r="V1590">
        <v>76.927425223575796</v>
      </c>
      <c r="W1590">
        <v>318.253473386927</v>
      </c>
      <c r="X1590" s="2">
        <f t="shared" si="147"/>
        <v>76.611566138963013</v>
      </c>
      <c r="Z1590">
        <v>1584</v>
      </c>
      <c r="AA1590">
        <v>0.99589406400000002</v>
      </c>
      <c r="AB1590">
        <v>560.40883955577203</v>
      </c>
      <c r="AC1590">
        <v>2909.1656450406199</v>
      </c>
      <c r="AD1590" s="2">
        <f t="shared" si="148"/>
        <v>558.10783672672176</v>
      </c>
      <c r="AF1590">
        <v>1584</v>
      </c>
      <c r="AG1590">
        <v>0.99589406400000002</v>
      </c>
      <c r="AH1590">
        <v>47.332111835868702</v>
      </c>
      <c r="AI1590">
        <v>188.81857837891999</v>
      </c>
      <c r="AJ1590" s="2">
        <f t="shared" si="149"/>
        <v>47.137769213925786</v>
      </c>
    </row>
    <row r="1591" spans="2:36" x14ac:dyDescent="0.2">
      <c r="B1591">
        <v>1585</v>
      </c>
      <c r="C1591">
        <v>0.99652278500000002</v>
      </c>
      <c r="D1591">
        <v>227.04607186751201</v>
      </c>
      <c r="E1591">
        <v>960.14705510147201</v>
      </c>
      <c r="F1591" s="2">
        <f t="shared" si="144"/>
        <v>226.25658386072323</v>
      </c>
      <c r="H1591">
        <v>1585</v>
      </c>
      <c r="I1591">
        <v>0.99652278500000002</v>
      </c>
      <c r="J1591">
        <v>104.780256991817</v>
      </c>
      <c r="K1591">
        <v>486.733587390938</v>
      </c>
      <c r="L1591" s="2">
        <f t="shared" si="145"/>
        <v>104.4159135105012</v>
      </c>
      <c r="N1591">
        <v>1585</v>
      </c>
      <c r="O1591">
        <v>0.99652278500000002</v>
      </c>
      <c r="P1591">
        <v>120.82254253534801</v>
      </c>
      <c r="Q1591">
        <v>531.07454512059201</v>
      </c>
      <c r="R1591" s="2">
        <f t="shared" si="146"/>
        <v>120.40241657810596</v>
      </c>
      <c r="T1591">
        <v>1585</v>
      </c>
      <c r="U1591">
        <v>0.99652278500000002</v>
      </c>
      <c r="V1591">
        <v>76.727596634090602</v>
      </c>
      <c r="W1591">
        <v>317.41393139869302</v>
      </c>
      <c r="X1591" s="2">
        <f t="shared" si="147"/>
        <v>76.460798284160589</v>
      </c>
      <c r="Z1591">
        <v>1585</v>
      </c>
      <c r="AA1591">
        <v>0.99652278500000002</v>
      </c>
      <c r="AB1591">
        <v>558.58218397923497</v>
      </c>
      <c r="AC1591">
        <v>2901.5400496462398</v>
      </c>
      <c r="AD1591" s="2">
        <f t="shared" si="148"/>
        <v>556.63987363036961</v>
      </c>
      <c r="AF1591">
        <v>1585</v>
      </c>
      <c r="AG1591">
        <v>0.99652278500000002</v>
      </c>
      <c r="AH1591">
        <v>47.213550912190698</v>
      </c>
      <c r="AI1591">
        <v>188.33121908567401</v>
      </c>
      <c r="AJ1591" s="2">
        <f t="shared" si="149"/>
        <v>47.049379244755563</v>
      </c>
    </row>
    <row r="1592" spans="2:36" x14ac:dyDescent="0.2">
      <c r="B1592">
        <v>1586</v>
      </c>
      <c r="C1592">
        <v>0.99715150600000002</v>
      </c>
      <c r="D1592">
        <v>226.44326028700601</v>
      </c>
      <c r="E1592">
        <v>957.43493333735898</v>
      </c>
      <c r="F1592" s="2">
        <f t="shared" si="144"/>
        <v>225.79823801873803</v>
      </c>
      <c r="H1592">
        <v>1586</v>
      </c>
      <c r="I1592">
        <v>0.99715150600000002</v>
      </c>
      <c r="J1592">
        <v>104.474677470738</v>
      </c>
      <c r="K1592">
        <v>485.33433158087001</v>
      </c>
      <c r="L1592" s="2">
        <f t="shared" si="145"/>
        <v>104.17708197881068</v>
      </c>
      <c r="N1592">
        <v>1586</v>
      </c>
      <c r="O1592">
        <v>0.99715150600000002</v>
      </c>
      <c r="P1592">
        <v>120.489116515459</v>
      </c>
      <c r="Q1592">
        <v>529.57484447692696</v>
      </c>
      <c r="R1592" s="2">
        <f t="shared" si="146"/>
        <v>120.14590398999943</v>
      </c>
      <c r="T1592">
        <v>1586</v>
      </c>
      <c r="U1592">
        <v>0.99715150600000002</v>
      </c>
      <c r="V1592">
        <v>76.528295080918696</v>
      </c>
      <c r="W1592">
        <v>316.57693711328898</v>
      </c>
      <c r="X1592" s="2">
        <f t="shared" si="147"/>
        <v>76.310304691550471</v>
      </c>
      <c r="Z1592">
        <v>1586</v>
      </c>
      <c r="AA1592">
        <v>0.99715150600000002</v>
      </c>
      <c r="AB1592">
        <v>556.76031812777001</v>
      </c>
      <c r="AC1592">
        <v>2893.9292655295999</v>
      </c>
      <c r="AD1592" s="2">
        <f t="shared" si="148"/>
        <v>555.17438970214494</v>
      </c>
      <c r="AF1592">
        <v>1586</v>
      </c>
      <c r="AG1592">
        <v>0.99715150600000002</v>
      </c>
      <c r="AH1592">
        <v>47.095295950639297</v>
      </c>
      <c r="AI1592">
        <v>187.84529332968299</v>
      </c>
      <c r="AJ1592" s="2">
        <f t="shared" si="149"/>
        <v>46.961145282695675</v>
      </c>
    </row>
    <row r="1593" spans="2:36" x14ac:dyDescent="0.2">
      <c r="B1593">
        <v>1587</v>
      </c>
      <c r="C1593">
        <v>0.99778022700000002</v>
      </c>
      <c r="D1593">
        <v>225.84215116270801</v>
      </c>
      <c r="E1593">
        <v>954.73159973846498</v>
      </c>
      <c r="F1593" s="2">
        <f t="shared" si="144"/>
        <v>225.34083285329513</v>
      </c>
      <c r="H1593">
        <v>1587</v>
      </c>
      <c r="I1593">
        <v>0.99778022700000002</v>
      </c>
      <c r="J1593">
        <v>104.169976277099</v>
      </c>
      <c r="K1593">
        <v>483.93957131022302</v>
      </c>
      <c r="L1593" s="2">
        <f t="shared" si="145"/>
        <v>103.93874257634846</v>
      </c>
      <c r="N1593">
        <v>1587</v>
      </c>
      <c r="O1593">
        <v>0.99778022700000002</v>
      </c>
      <c r="P1593">
        <v>120.15663187549001</v>
      </c>
      <c r="Q1593">
        <v>528.07995483418404</v>
      </c>
      <c r="R1593" s="2">
        <f t="shared" si="146"/>
        <v>119.88991142828186</v>
      </c>
      <c r="T1593">
        <v>1587</v>
      </c>
      <c r="U1593">
        <v>0.99778022700000002</v>
      </c>
      <c r="V1593">
        <v>76.329518965070505</v>
      </c>
      <c r="W1593">
        <v>315.74248161470899</v>
      </c>
      <c r="X1593" s="2">
        <f t="shared" si="147"/>
        <v>76.16008475976885</v>
      </c>
      <c r="Z1593">
        <v>1587</v>
      </c>
      <c r="AA1593">
        <v>0.99778022700000002</v>
      </c>
      <c r="AB1593">
        <v>554.94323266920696</v>
      </c>
      <c r="AC1593">
        <v>2886.3333084667302</v>
      </c>
      <c r="AD1593" s="2">
        <f t="shared" si="148"/>
        <v>553.7113846647951</v>
      </c>
      <c r="AF1593">
        <v>1587</v>
      </c>
      <c r="AG1593">
        <v>0.99778022700000002</v>
      </c>
      <c r="AH1593">
        <v>46.9773460514063</v>
      </c>
      <c r="AI1593">
        <v>187.36079647733499</v>
      </c>
      <c r="AJ1593" s="2">
        <f t="shared" si="149"/>
        <v>46.873067007029732</v>
      </c>
    </row>
    <row r="1594" spans="2:36" x14ac:dyDescent="0.2">
      <c r="B1594">
        <v>1588</v>
      </c>
      <c r="C1594">
        <v>0.99840894800000002</v>
      </c>
      <c r="D1594">
        <v>225.2427390794</v>
      </c>
      <c r="E1594">
        <v>952.03187325777606</v>
      </c>
      <c r="F1594" s="2">
        <f t="shared" si="144"/>
        <v>224.88436616890223</v>
      </c>
      <c r="H1594">
        <v>1588</v>
      </c>
      <c r="I1594">
        <v>0.99840894800000002</v>
      </c>
      <c r="J1594">
        <v>103.866150589569</v>
      </c>
      <c r="K1594">
        <v>482.54929033392699</v>
      </c>
      <c r="L1594" s="2">
        <f t="shared" si="145"/>
        <v>103.70089414294117</v>
      </c>
      <c r="N1594">
        <v>1588</v>
      </c>
      <c r="O1594">
        <v>0.99840894800000002</v>
      </c>
      <c r="P1594">
        <v>119.82508559624701</v>
      </c>
      <c r="Q1594">
        <v>526.58985895108196</v>
      </c>
      <c r="R1594" s="2">
        <f t="shared" si="146"/>
        <v>119.63443765415893</v>
      </c>
      <c r="T1594">
        <v>1588</v>
      </c>
      <c r="U1594">
        <v>0.99840894800000002</v>
      </c>
      <c r="V1594">
        <v>76.131266693150593</v>
      </c>
      <c r="W1594">
        <v>314.91055602297598</v>
      </c>
      <c r="X1594" s="2">
        <f t="shared" si="147"/>
        <v>76.010137889015922</v>
      </c>
      <c r="Z1594">
        <v>1588</v>
      </c>
      <c r="AA1594">
        <v>0.99840894800000002</v>
      </c>
      <c r="AB1594">
        <v>553.13091829655104</v>
      </c>
      <c r="AC1594">
        <v>2878.75215838339</v>
      </c>
      <c r="AD1594" s="2">
        <f t="shared" si="148"/>
        <v>552.25085824273344</v>
      </c>
      <c r="AF1594">
        <v>1588</v>
      </c>
      <c r="AG1594">
        <v>0.99840894800000002</v>
      </c>
      <c r="AH1594">
        <v>46.859700317599298</v>
      </c>
      <c r="AI1594">
        <v>186.877723409368</v>
      </c>
      <c r="AJ1594" s="2">
        <f t="shared" si="149"/>
        <v>46.785144097689582</v>
      </c>
    </row>
    <row r="1595" spans="2:36" x14ac:dyDescent="0.2">
      <c r="B1595">
        <v>1589</v>
      </c>
      <c r="C1595">
        <v>0.99903766900000002</v>
      </c>
      <c r="D1595">
        <v>224.645019878504</v>
      </c>
      <c r="E1595">
        <v>949.34623643663701</v>
      </c>
      <c r="F1595" s="2">
        <f t="shared" si="144"/>
        <v>224.4288370118793</v>
      </c>
      <c r="H1595">
        <v>1589</v>
      </c>
      <c r="I1595">
        <v>0.99903766900000002</v>
      </c>
      <c r="J1595">
        <v>103.56319759701201</v>
      </c>
      <c r="K1595">
        <v>481.16347247336603</v>
      </c>
      <c r="L1595" s="2">
        <f t="shared" si="145"/>
        <v>103.46353552150528</v>
      </c>
      <c r="N1595">
        <v>1589</v>
      </c>
      <c r="O1595">
        <v>0.99903766900000002</v>
      </c>
      <c r="P1595">
        <v>119.494474669035</v>
      </c>
      <c r="Q1595">
        <v>525.10453963020097</v>
      </c>
      <c r="R1595" s="2">
        <f t="shared" si="146"/>
        <v>119.37948143173227</v>
      </c>
      <c r="T1595">
        <v>1589</v>
      </c>
      <c r="U1595">
        <v>0.99903766900000002</v>
      </c>
      <c r="V1595">
        <v>75.933536677335695</v>
      </c>
      <c r="W1595">
        <v>314.081151493834</v>
      </c>
      <c r="X1595" s="2">
        <f t="shared" si="147"/>
        <v>75.860463481051454</v>
      </c>
      <c r="Z1595">
        <v>1589</v>
      </c>
      <c r="AA1595">
        <v>0.99903766900000002</v>
      </c>
      <c r="AB1595">
        <v>551.32336569787606</v>
      </c>
      <c r="AC1595">
        <v>2871.1857992393602</v>
      </c>
      <c r="AD1595" s="2">
        <f t="shared" si="148"/>
        <v>550.7928101320407</v>
      </c>
      <c r="AF1595">
        <v>1589</v>
      </c>
      <c r="AG1595">
        <v>0.99903766900000002</v>
      </c>
      <c r="AH1595">
        <v>46.742357855730098</v>
      </c>
      <c r="AI1595">
        <v>186.396069371962</v>
      </c>
      <c r="AJ1595" s="2">
        <f t="shared" si="149"/>
        <v>46.697376235752436</v>
      </c>
    </row>
    <row r="1596" spans="2:36" x14ac:dyDescent="0.2">
      <c r="B1596">
        <v>1590</v>
      </c>
      <c r="C1596">
        <v>0.99966639000000002</v>
      </c>
      <c r="D1596">
        <v>224.04895922800901</v>
      </c>
      <c r="E1596">
        <v>946.83287358459404</v>
      </c>
      <c r="F1596" s="2">
        <f t="shared" si="144"/>
        <v>223.97421425472095</v>
      </c>
      <c r="H1596">
        <v>1590</v>
      </c>
      <c r="I1596">
        <v>0.99966639000000002</v>
      </c>
      <c r="J1596">
        <v>103.261114498441</v>
      </c>
      <c r="K1596">
        <v>479.78210161622201</v>
      </c>
      <c r="L1596" s="2">
        <f t="shared" si="145"/>
        <v>103.22666555803318</v>
      </c>
      <c r="N1596">
        <v>1590</v>
      </c>
      <c r="O1596">
        <v>0.99966639000000002</v>
      </c>
      <c r="P1596">
        <v>119.164796096317</v>
      </c>
      <c r="Q1596">
        <v>523.62397951956598</v>
      </c>
      <c r="R1596" s="2">
        <f t="shared" si="146"/>
        <v>119.12504152869131</v>
      </c>
      <c r="T1596">
        <v>1590</v>
      </c>
      <c r="U1596">
        <v>0.99966639000000002</v>
      </c>
      <c r="V1596">
        <v>75.736327335351902</v>
      </c>
      <c r="W1596">
        <v>313.25425921859198</v>
      </c>
      <c r="X1596" s="2">
        <f t="shared" si="147"/>
        <v>75.711060939189551</v>
      </c>
      <c r="Z1596">
        <v>1590</v>
      </c>
      <c r="AA1596">
        <v>0.99966639000000002</v>
      </c>
      <c r="AB1596">
        <v>549.52056558633797</v>
      </c>
      <c r="AC1596">
        <v>2863.6342097647998</v>
      </c>
      <c r="AD1596" s="2">
        <f t="shared" si="148"/>
        <v>549.33724003045268</v>
      </c>
      <c r="AF1596">
        <v>1590</v>
      </c>
      <c r="AG1596">
        <v>0.99966639000000002</v>
      </c>
      <c r="AH1596">
        <v>46.625317774900999</v>
      </c>
      <c r="AI1596">
        <v>185.915829868705</v>
      </c>
      <c r="AJ1596" s="2">
        <f t="shared" si="149"/>
        <v>46.609763102638112</v>
      </c>
    </row>
    <row r="1597" spans="2:36" x14ac:dyDescent="0.2">
      <c r="B1597">
        <v>1591</v>
      </c>
      <c r="C1597">
        <v>1.000295111</v>
      </c>
      <c r="D1597">
        <v>223.454399488837</v>
      </c>
      <c r="E1597">
        <v>944.49835449148395</v>
      </c>
      <c r="F1597" s="2">
        <f t="shared" si="144"/>
        <v>223.52034334012455</v>
      </c>
      <c r="H1597">
        <v>1591</v>
      </c>
      <c r="I1597">
        <v>1.000295111</v>
      </c>
      <c r="J1597">
        <v>102.959898503635</v>
      </c>
      <c r="K1597">
        <v>478.40515506049201</v>
      </c>
      <c r="L1597" s="2">
        <f t="shared" si="145"/>
        <v>102.99028310224232</v>
      </c>
      <c r="N1597">
        <v>1591</v>
      </c>
      <c r="O1597">
        <v>1.000295111</v>
      </c>
      <c r="P1597">
        <v>118.83604689185201</v>
      </c>
      <c r="Q1597">
        <v>522.14815455973701</v>
      </c>
      <c r="R1597" s="2">
        <f t="shared" si="146"/>
        <v>118.87111671648631</v>
      </c>
      <c r="T1597">
        <v>1591</v>
      </c>
      <c r="U1597">
        <v>1.000295111</v>
      </c>
      <c r="V1597">
        <v>75.539637090870499</v>
      </c>
      <c r="W1597">
        <v>312.42986616921701</v>
      </c>
      <c r="X1597" s="2">
        <f t="shared" si="147"/>
        <v>75.561929668712025</v>
      </c>
      <c r="Z1597">
        <v>1591</v>
      </c>
      <c r="AA1597">
        <v>1.000295111</v>
      </c>
      <c r="AB1597">
        <v>547.72250867054095</v>
      </c>
      <c r="AC1597">
        <v>2856.09741201939</v>
      </c>
      <c r="AD1597" s="2">
        <f t="shared" si="148"/>
        <v>547.88414760779722</v>
      </c>
      <c r="AF1597">
        <v>1591</v>
      </c>
      <c r="AG1597">
        <v>1.000295111</v>
      </c>
      <c r="AH1597">
        <v>46.508579187676098</v>
      </c>
      <c r="AI1597">
        <v>185.43699698861201</v>
      </c>
      <c r="AJ1597" s="2">
        <f t="shared" si="149"/>
        <v>46.52230438098875</v>
      </c>
    </row>
    <row r="1598" spans="2:36" x14ac:dyDescent="0.2">
      <c r="B1598">
        <v>1592</v>
      </c>
      <c r="C1598">
        <v>1.000923832</v>
      </c>
      <c r="D1598">
        <v>222.861300362077</v>
      </c>
      <c r="E1598">
        <v>942.18133090476601</v>
      </c>
      <c r="F1598" s="2">
        <f t="shared" si="144"/>
        <v>223.06718676291311</v>
      </c>
      <c r="H1598">
        <v>1592</v>
      </c>
      <c r="I1598">
        <v>1.000923832</v>
      </c>
      <c r="J1598">
        <v>102.65954684989801</v>
      </c>
      <c r="K1598">
        <v>477.03257160352302</v>
      </c>
      <c r="L1598" s="2">
        <f t="shared" si="145"/>
        <v>102.75438702438345</v>
      </c>
      <c r="N1598">
        <v>1592</v>
      </c>
      <c r="O1598">
        <v>1.000923832</v>
      </c>
      <c r="P1598">
        <v>118.508224098561</v>
      </c>
      <c r="Q1598">
        <v>520.67700027267301</v>
      </c>
      <c r="R1598" s="2">
        <f t="shared" si="146"/>
        <v>118.61770578824643</v>
      </c>
      <c r="T1598">
        <v>1592</v>
      </c>
      <c r="U1598">
        <v>1.000923832</v>
      </c>
      <c r="V1598">
        <v>75.343464384229904</v>
      </c>
      <c r="W1598">
        <v>311.607934697286</v>
      </c>
      <c r="X1598" s="2">
        <f t="shared" si="147"/>
        <v>75.413069087618922</v>
      </c>
      <c r="Z1598">
        <v>1592</v>
      </c>
      <c r="AA1598">
        <v>1.000923832</v>
      </c>
      <c r="AB1598">
        <v>545.92918565573802</v>
      </c>
      <c r="AC1598">
        <v>2848.5753546535998</v>
      </c>
      <c r="AD1598" s="2">
        <f t="shared" si="148"/>
        <v>546.43353250718076</v>
      </c>
      <c r="AF1598">
        <v>1592</v>
      </c>
      <c r="AG1598">
        <v>1.000923832</v>
      </c>
      <c r="AH1598">
        <v>46.392141217197903</v>
      </c>
      <c r="AI1598">
        <v>184.959546367077</v>
      </c>
      <c r="AJ1598" s="2">
        <f t="shared" si="149"/>
        <v>46.434999761802871</v>
      </c>
    </row>
    <row r="1599" spans="2:36" x14ac:dyDescent="0.2">
      <c r="B1599">
        <v>1593</v>
      </c>
      <c r="C1599">
        <v>1.001552553</v>
      </c>
      <c r="D1599">
        <v>222.26966028703899</v>
      </c>
      <c r="E1599">
        <v>939.86311664743005</v>
      </c>
      <c r="F1599" s="2">
        <f t="shared" si="144"/>
        <v>222.61474571492661</v>
      </c>
      <c r="H1599">
        <v>1593</v>
      </c>
      <c r="I1599">
        <v>1.001552553</v>
      </c>
      <c r="J1599">
        <v>102.360056803441</v>
      </c>
      <c r="K1599">
        <v>475.66432691501598</v>
      </c>
      <c r="L1599" s="2">
        <f t="shared" si="145"/>
        <v>102.51897621671135</v>
      </c>
      <c r="N1599">
        <v>1593</v>
      </c>
      <c r="O1599">
        <v>1.001552553</v>
      </c>
      <c r="P1599">
        <v>118.181324789767</v>
      </c>
      <c r="Q1599">
        <v>519.21049123667899</v>
      </c>
      <c r="R1599" s="2">
        <f t="shared" si="146"/>
        <v>118.36480756011333</v>
      </c>
      <c r="T1599">
        <v>1593</v>
      </c>
      <c r="U1599">
        <v>1.001552553</v>
      </c>
      <c r="V1599">
        <v>75.147807673318695</v>
      </c>
      <c r="W1599">
        <v>310.788450720019</v>
      </c>
      <c r="X1599" s="2">
        <f t="shared" si="147"/>
        <v>75.264478627565325</v>
      </c>
      <c r="Z1599">
        <v>1593</v>
      </c>
      <c r="AA1599">
        <v>1.001552553</v>
      </c>
      <c r="AB1599">
        <v>544.14058729473595</v>
      </c>
      <c r="AC1599">
        <v>2841.0680175244402</v>
      </c>
      <c r="AD1599" s="2">
        <f t="shared" si="148"/>
        <v>544.9853943959622</v>
      </c>
      <c r="AF1599">
        <v>1593</v>
      </c>
      <c r="AG1599">
        <v>1.001552553</v>
      </c>
      <c r="AH1599">
        <v>46.276002997785703</v>
      </c>
      <c r="AI1599">
        <v>184.483469931315</v>
      </c>
      <c r="AJ1599" s="2">
        <f t="shared" si="149"/>
        <v>46.347848945067923</v>
      </c>
    </row>
    <row r="1600" spans="2:36" x14ac:dyDescent="0.2">
      <c r="B1600">
        <v>1594</v>
      </c>
      <c r="C1600">
        <v>1.002181274</v>
      </c>
      <c r="D1600">
        <v>221.67947587758201</v>
      </c>
      <c r="E1600">
        <v>937.55052458511102</v>
      </c>
      <c r="F1600" s="2">
        <f t="shared" si="144"/>
        <v>222.16301955464741</v>
      </c>
      <c r="H1600">
        <v>1594</v>
      </c>
      <c r="I1600">
        <v>1.002181274</v>
      </c>
      <c r="J1600">
        <v>102.061425641345</v>
      </c>
      <c r="K1600">
        <v>474.30040523943597</v>
      </c>
      <c r="L1600" s="2">
        <f t="shared" si="145"/>
        <v>102.2840495754994</v>
      </c>
      <c r="N1600">
        <v>1594</v>
      </c>
      <c r="O1600">
        <v>1.002181274</v>
      </c>
      <c r="P1600">
        <v>117.855346050097</v>
      </c>
      <c r="Q1600">
        <v>517.74861035966399</v>
      </c>
      <c r="R1600" s="2">
        <f t="shared" si="146"/>
        <v>118.11242085219708</v>
      </c>
      <c r="T1600">
        <v>1594</v>
      </c>
      <c r="U1600">
        <v>1.002181274</v>
      </c>
      <c r="V1600">
        <v>74.9526654220533</v>
      </c>
      <c r="W1600">
        <v>309.97140563017899</v>
      </c>
      <c r="X1600" s="2">
        <f t="shared" si="147"/>
        <v>75.116157722369124</v>
      </c>
      <c r="Z1600">
        <v>1594</v>
      </c>
      <c r="AA1600">
        <v>1.002181274</v>
      </c>
      <c r="AB1600">
        <v>542.35670432592201</v>
      </c>
      <c r="AC1600">
        <v>2833.57537560117</v>
      </c>
      <c r="AD1600" s="2">
        <f t="shared" si="148"/>
        <v>543.53973290379383</v>
      </c>
      <c r="AF1600">
        <v>1594</v>
      </c>
      <c r="AG1600">
        <v>1.002181274</v>
      </c>
      <c r="AH1600">
        <v>46.160163666783802</v>
      </c>
      <c r="AI1600">
        <v>184.008763036381</v>
      </c>
      <c r="AJ1600" s="2">
        <f t="shared" si="149"/>
        <v>46.260851631625904</v>
      </c>
    </row>
    <row r="1601" spans="2:36" x14ac:dyDescent="0.2">
      <c r="B1601">
        <v>1595</v>
      </c>
      <c r="C1601">
        <v>1.002809995</v>
      </c>
      <c r="D1601">
        <v>221.090743755609</v>
      </c>
      <c r="E1601">
        <v>935.24329911259895</v>
      </c>
      <c r="F1601" s="2">
        <f t="shared" si="144"/>
        <v>221.71200764010854</v>
      </c>
      <c r="H1601">
        <v>1595</v>
      </c>
      <c r="I1601">
        <v>1.002809995</v>
      </c>
      <c r="J1601">
        <v>101.763650650575</v>
      </c>
      <c r="K1601">
        <v>472.94079088606202</v>
      </c>
      <c r="L1601" s="2">
        <f t="shared" si="145"/>
        <v>102.04960600008486</v>
      </c>
      <c r="N1601">
        <v>1595</v>
      </c>
      <c r="O1601">
        <v>1.002809995</v>
      </c>
      <c r="P1601">
        <v>117.53028497525</v>
      </c>
      <c r="Q1601">
        <v>516.29134075199295</v>
      </c>
      <c r="R1601" s="2">
        <f t="shared" si="146"/>
        <v>117.86054448837902</v>
      </c>
      <c r="T1601">
        <v>1595</v>
      </c>
      <c r="U1601">
        <v>1.002809995</v>
      </c>
      <c r="V1601">
        <v>74.758036099750598</v>
      </c>
      <c r="W1601">
        <v>309.15679085491303</v>
      </c>
      <c r="X1601" s="2">
        <f t="shared" si="147"/>
        <v>74.968105807400718</v>
      </c>
      <c r="Z1601">
        <v>1595</v>
      </c>
      <c r="AA1601">
        <v>1.002809995</v>
      </c>
      <c r="AB1601">
        <v>540.57752753250304</v>
      </c>
      <c r="AC1601">
        <v>2826.0973933949299</v>
      </c>
      <c r="AD1601" s="2">
        <f t="shared" si="148"/>
        <v>542.09654768198175</v>
      </c>
      <c r="AF1601">
        <v>1595</v>
      </c>
      <c r="AG1601">
        <v>1.002809995</v>
      </c>
      <c r="AH1601">
        <v>46.044622364742203</v>
      </c>
      <c r="AI1601">
        <v>183.53542100353499</v>
      </c>
      <c r="AJ1601" s="2">
        <f t="shared" si="149"/>
        <v>46.174007523364018</v>
      </c>
    </row>
    <row r="1602" spans="2:36" x14ac:dyDescent="0.2">
      <c r="B1602">
        <v>1596</v>
      </c>
      <c r="C1602">
        <v>1.003438716</v>
      </c>
      <c r="D1602">
        <v>220.503460551031</v>
      </c>
      <c r="E1602">
        <v>932.94142750765297</v>
      </c>
      <c r="F1602" s="2">
        <f t="shared" si="144"/>
        <v>221.2617093288832</v>
      </c>
      <c r="H1602">
        <v>1596</v>
      </c>
      <c r="I1602">
        <v>1.003438716</v>
      </c>
      <c r="J1602">
        <v>101.466729127945</v>
      </c>
      <c r="K1602">
        <v>471.58546822846603</v>
      </c>
      <c r="L1602" s="2">
        <f t="shared" si="145"/>
        <v>101.81564439286494</v>
      </c>
      <c r="N1602">
        <v>1596</v>
      </c>
      <c r="O1602">
        <v>1.003438716</v>
      </c>
      <c r="P1602">
        <v>117.20613867106</v>
      </c>
      <c r="Q1602">
        <v>514.838665975813</v>
      </c>
      <c r="R1602" s="2">
        <f t="shared" si="146"/>
        <v>117.6091772954064</v>
      </c>
      <c r="T1602">
        <v>1596</v>
      </c>
      <c r="U1602">
        <v>1.003438716</v>
      </c>
      <c r="V1602">
        <v>74.5639181811068</v>
      </c>
      <c r="W1602">
        <v>308.34459785610898</v>
      </c>
      <c r="X1602" s="2">
        <f t="shared" si="147"/>
        <v>74.820322319578864</v>
      </c>
      <c r="Z1602">
        <v>1596</v>
      </c>
      <c r="AA1602">
        <v>1.003438716</v>
      </c>
      <c r="AB1602">
        <v>538.80304768257201</v>
      </c>
      <c r="AC1602">
        <v>2818.6341253200999</v>
      </c>
      <c r="AD1602" s="2">
        <f t="shared" si="148"/>
        <v>540.65583834348683</v>
      </c>
      <c r="AF1602">
        <v>1596</v>
      </c>
      <c r="AG1602">
        <v>1.003438716</v>
      </c>
      <c r="AH1602">
        <v>45.9293782349054</v>
      </c>
      <c r="AI1602">
        <v>183.063439093402</v>
      </c>
      <c r="AJ1602" s="2">
        <f t="shared" si="149"/>
        <v>46.087316322711821</v>
      </c>
    </row>
    <row r="1603" spans="2:36" x14ac:dyDescent="0.2">
      <c r="B1603">
        <v>1597</v>
      </c>
      <c r="C1603">
        <v>1.004067437</v>
      </c>
      <c r="D1603">
        <v>219.91762290175001</v>
      </c>
      <c r="E1603">
        <v>930.64489708728695</v>
      </c>
      <c r="F1603" s="2">
        <f t="shared" si="144"/>
        <v>220.81212397809264</v>
      </c>
      <c r="H1603">
        <v>1597</v>
      </c>
      <c r="I1603">
        <v>1.004067437</v>
      </c>
      <c r="J1603">
        <v>101.170658380071</v>
      </c>
      <c r="K1603">
        <v>470.23442170441803</v>
      </c>
      <c r="L1603" s="2">
        <f t="shared" si="145"/>
        <v>101.58216365928047</v>
      </c>
      <c r="N1603">
        <v>1597</v>
      </c>
      <c r="O1603">
        <v>1.004067437</v>
      </c>
      <c r="P1603">
        <v>116.882904254045</v>
      </c>
      <c r="Q1603">
        <v>513.39056901448203</v>
      </c>
      <c r="R1603" s="2">
        <f t="shared" si="146"/>
        <v>117.35831810347537</v>
      </c>
      <c r="T1603">
        <v>1597</v>
      </c>
      <c r="U1603">
        <v>1.004067437</v>
      </c>
      <c r="V1603">
        <v>74.370310146175001</v>
      </c>
      <c r="W1603">
        <v>307.53481813021801</v>
      </c>
      <c r="X1603" s="2">
        <f t="shared" si="147"/>
        <v>74.672806697365033</v>
      </c>
      <c r="Z1603">
        <v>1597</v>
      </c>
      <c r="AA1603">
        <v>1.004067437</v>
      </c>
      <c r="AB1603">
        <v>537.03325549926501</v>
      </c>
      <c r="AC1603">
        <v>2811.18568106154</v>
      </c>
      <c r="AD1603" s="2">
        <f t="shared" si="148"/>
        <v>539.21760443291316</v>
      </c>
      <c r="AF1603">
        <v>1597</v>
      </c>
      <c r="AG1603">
        <v>1.004067437</v>
      </c>
      <c r="AH1603">
        <v>45.814430423898798</v>
      </c>
      <c r="AI1603">
        <v>182.59281149038401</v>
      </c>
      <c r="AJ1603" s="2">
        <f t="shared" si="149"/>
        <v>46.000777733338893</v>
      </c>
    </row>
    <row r="1604" spans="2:36" x14ac:dyDescent="0.2">
      <c r="B1604">
        <v>1598</v>
      </c>
      <c r="C1604">
        <v>1.004696158</v>
      </c>
      <c r="D1604">
        <v>219.33322745362699</v>
      </c>
      <c r="E1604">
        <v>928.35369520551205</v>
      </c>
      <c r="F1604" s="2">
        <f t="shared" si="144"/>
        <v>220.36325094439917</v>
      </c>
      <c r="H1604">
        <v>1598</v>
      </c>
      <c r="I1604">
        <v>1.004696158</v>
      </c>
      <c r="J1604">
        <v>100.875435723332</v>
      </c>
      <c r="K1604">
        <v>468.88763581546499</v>
      </c>
      <c r="L1604" s="2">
        <f t="shared" si="145"/>
        <v>101.34916270780762</v>
      </c>
      <c r="N1604">
        <v>1598</v>
      </c>
      <c r="O1604">
        <v>1.004696158</v>
      </c>
      <c r="P1604">
        <v>116.56057885136801</v>
      </c>
      <c r="Q1604">
        <v>511.94703280197098</v>
      </c>
      <c r="R1604" s="2">
        <f t="shared" si="146"/>
        <v>117.10796574622549</v>
      </c>
      <c r="T1604">
        <v>1598</v>
      </c>
      <c r="U1604">
        <v>1.004696158</v>
      </c>
      <c r="V1604">
        <v>74.1772104803443</v>
      </c>
      <c r="W1604">
        <v>306.727443207752</v>
      </c>
      <c r="X1604" s="2">
        <f t="shared" si="147"/>
        <v>74.52555838075925</v>
      </c>
      <c r="Z1604">
        <v>1598</v>
      </c>
      <c r="AA1604">
        <v>1.004696158</v>
      </c>
      <c r="AB1604">
        <v>535.268141650948</v>
      </c>
      <c r="AC1604">
        <v>2803.75197737295</v>
      </c>
      <c r="AD1604" s="2">
        <f t="shared" si="148"/>
        <v>537.78184541650728</v>
      </c>
      <c r="AF1604">
        <v>1598</v>
      </c>
      <c r="AG1604">
        <v>1.004696158</v>
      </c>
      <c r="AH1604">
        <v>45.699778081913998</v>
      </c>
      <c r="AI1604">
        <v>182.12353381275199</v>
      </c>
      <c r="AJ1604" s="2">
        <f t="shared" si="149"/>
        <v>45.914391460351602</v>
      </c>
    </row>
    <row r="1605" spans="2:36" x14ac:dyDescent="0.2">
      <c r="B1605">
        <v>1599</v>
      </c>
      <c r="C1605">
        <v>1.005324879</v>
      </c>
      <c r="D1605">
        <v>218.75027086046401</v>
      </c>
      <c r="E1605">
        <v>926.06780925968303</v>
      </c>
      <c r="F1605" s="2">
        <f t="shared" si="144"/>
        <v>219.9150895840132</v>
      </c>
      <c r="H1605">
        <v>1599</v>
      </c>
      <c r="I1605">
        <v>1.005324879</v>
      </c>
      <c r="J1605">
        <v>100.581058483834</v>
      </c>
      <c r="K1605">
        <v>467.545095126636</v>
      </c>
      <c r="L1605" s="2">
        <f t="shared" si="145"/>
        <v>101.11664044995234</v>
      </c>
      <c r="N1605">
        <v>1599</v>
      </c>
      <c r="O1605">
        <v>1.005324879</v>
      </c>
      <c r="P1605">
        <v>116.239159600991</v>
      </c>
      <c r="Q1605">
        <v>510.50804002535602</v>
      </c>
      <c r="R1605" s="2">
        <f t="shared" si="146"/>
        <v>116.85811906092796</v>
      </c>
      <c r="T1605">
        <v>1599</v>
      </c>
      <c r="U1605">
        <v>1.005324879</v>
      </c>
      <c r="V1605">
        <v>73.984617674317505</v>
      </c>
      <c r="W1605">
        <v>305.92246465334398</v>
      </c>
      <c r="X1605" s="2">
        <f t="shared" si="147"/>
        <v>74.378576811294508</v>
      </c>
      <c r="Z1605">
        <v>1599</v>
      </c>
      <c r="AA1605">
        <v>1.005324879</v>
      </c>
      <c r="AB1605">
        <v>533.50769695032102</v>
      </c>
      <c r="AC1605">
        <v>2796.3328140285298</v>
      </c>
      <c r="AD1605" s="2">
        <f t="shared" si="148"/>
        <v>536.3485608821502</v>
      </c>
      <c r="AF1605">
        <v>1599</v>
      </c>
      <c r="AG1605">
        <v>1.005324879</v>
      </c>
      <c r="AH1605">
        <v>45.585420361203496</v>
      </c>
      <c r="AI1605">
        <v>181.655602341975</v>
      </c>
      <c r="AJ1605" s="2">
        <f t="shared" si="149"/>
        <v>45.82815720879104</v>
      </c>
    </row>
    <row r="1606" spans="2:36" x14ac:dyDescent="0.2">
      <c r="B1606">
        <v>1600</v>
      </c>
      <c r="C1606">
        <v>1.0059536</v>
      </c>
      <c r="D1606">
        <v>218.16874978396899</v>
      </c>
      <c r="E1606">
        <v>923.78722669097294</v>
      </c>
      <c r="F1606" s="2">
        <f t="shared" si="144"/>
        <v>219.46763925268283</v>
      </c>
      <c r="H1606">
        <v>1600</v>
      </c>
      <c r="I1606">
        <v>1.0059536</v>
      </c>
      <c r="J1606">
        <v>100.287523997365</v>
      </c>
      <c r="K1606">
        <v>466.20678426624102</v>
      </c>
      <c r="L1606" s="2">
        <f t="shared" si="145"/>
        <v>100.88459580023572</v>
      </c>
      <c r="N1606">
        <v>1600</v>
      </c>
      <c r="O1606">
        <v>1.0059536</v>
      </c>
      <c r="P1606">
        <v>115.918643651531</v>
      </c>
      <c r="Q1606">
        <v>509.07357535212401</v>
      </c>
      <c r="R1606" s="2">
        <f t="shared" si="146"/>
        <v>116.60877688837475</v>
      </c>
      <c r="T1606">
        <v>1600</v>
      </c>
      <c r="U1606">
        <v>1.0059536</v>
      </c>
      <c r="V1606">
        <v>73.792530224090896</v>
      </c>
      <c r="W1606">
        <v>305.11987406580897</v>
      </c>
      <c r="X1606" s="2">
        <f t="shared" si="147"/>
        <v>74.231861432033043</v>
      </c>
      <c r="Z1606">
        <v>1600</v>
      </c>
      <c r="AA1606">
        <v>1.0059536</v>
      </c>
      <c r="AB1606">
        <v>531.75191225455706</v>
      </c>
      <c r="AC1606">
        <v>2788.92830230863</v>
      </c>
      <c r="AD1606" s="2">
        <f t="shared" si="148"/>
        <v>534.91775043935581</v>
      </c>
      <c r="AF1606">
        <v>1600</v>
      </c>
      <c r="AG1606">
        <v>1.0059536</v>
      </c>
      <c r="AH1606">
        <v>45.471356416966302</v>
      </c>
      <c r="AI1606">
        <v>181.18901187382801</v>
      </c>
      <c r="AJ1606" s="2">
        <f t="shared" si="149"/>
        <v>45.742074684530351</v>
      </c>
    </row>
    <row r="1607" spans="2:36" x14ac:dyDescent="0.2">
      <c r="B1607">
        <v>1601</v>
      </c>
      <c r="C1607">
        <v>1.006582321</v>
      </c>
      <c r="D1607">
        <v>217.588660893737</v>
      </c>
      <c r="E1607">
        <v>921.511934970742</v>
      </c>
      <c r="F1607" s="2">
        <f t="shared" si="144"/>
        <v>219.02089930569971</v>
      </c>
      <c r="H1607">
        <v>1601</v>
      </c>
      <c r="I1607">
        <v>1.006582321</v>
      </c>
      <c r="J1607">
        <v>99.994829609360593</v>
      </c>
      <c r="K1607">
        <v>464.87268792551401</v>
      </c>
      <c r="L1607" s="2">
        <f t="shared" si="145"/>
        <v>100.65302767618971</v>
      </c>
      <c r="N1607">
        <v>1601</v>
      </c>
      <c r="O1607">
        <v>1.006582321</v>
      </c>
      <c r="P1607">
        <v>115.599028160532</v>
      </c>
      <c r="Q1607">
        <v>507.64362360505601</v>
      </c>
      <c r="R1607" s="2">
        <f t="shared" si="146"/>
        <v>116.35993807117266</v>
      </c>
      <c r="T1607">
        <v>1601</v>
      </c>
      <c r="U1607">
        <v>1.006582321</v>
      </c>
      <c r="V1607">
        <v>73.600946630931304</v>
      </c>
      <c r="W1607">
        <v>304.31966307792601</v>
      </c>
      <c r="X1607" s="2">
        <f t="shared" si="147"/>
        <v>74.085411687559969</v>
      </c>
      <c r="Z1607">
        <v>1601</v>
      </c>
      <c r="AA1607">
        <v>1.006582321</v>
      </c>
      <c r="AB1607">
        <v>530.00077828633005</v>
      </c>
      <c r="AC1607">
        <v>2781.5385293879499</v>
      </c>
      <c r="AD1607" s="2">
        <f t="shared" si="148"/>
        <v>533.48941353926045</v>
      </c>
      <c r="AF1607">
        <v>1601</v>
      </c>
      <c r="AG1607">
        <v>1.006582321</v>
      </c>
      <c r="AH1607">
        <v>45.357585407832197</v>
      </c>
      <c r="AI1607">
        <v>180.72375682958301</v>
      </c>
      <c r="AJ1607" s="2">
        <f t="shared" si="149"/>
        <v>45.656143594771464</v>
      </c>
    </row>
    <row r="1608" spans="2:36" x14ac:dyDescent="0.2">
      <c r="B1608">
        <v>1602</v>
      </c>
      <c r="C1608">
        <v>1.007211042</v>
      </c>
      <c r="D1608">
        <v>217.01000086722999</v>
      </c>
      <c r="E1608">
        <v>919.24192161720703</v>
      </c>
      <c r="F1608" s="2">
        <f t="shared" ref="F1608:F1671" si="150">C1608*D1608</f>
        <v>218.57486909790362</v>
      </c>
      <c r="H1608">
        <v>1602</v>
      </c>
      <c r="I1608">
        <v>1.007211042</v>
      </c>
      <c r="J1608">
        <v>99.702972674858302</v>
      </c>
      <c r="K1608">
        <v>463.54279085828102</v>
      </c>
      <c r="L1608" s="2">
        <f t="shared" ref="L1608:L1671" si="151">I1608*J1608</f>
        <v>100.42193499834156</v>
      </c>
      <c r="N1608">
        <v>1602</v>
      </c>
      <c r="O1608">
        <v>1.007211042</v>
      </c>
      <c r="P1608">
        <v>115.280310296107</v>
      </c>
      <c r="Q1608">
        <v>506.21816690771698</v>
      </c>
      <c r="R1608" s="2">
        <f t="shared" ref="R1608:R1671" si="152">O1608*P1608</f>
        <v>116.11160145542526</v>
      </c>
      <c r="T1608">
        <v>1602</v>
      </c>
      <c r="U1608">
        <v>1.007211042</v>
      </c>
      <c r="V1608">
        <v>73.409865401356299</v>
      </c>
      <c r="W1608">
        <v>303.52182335553402</v>
      </c>
      <c r="X1608" s="2">
        <f t="shared" ref="X1608:X1671" si="153">U1608*V1608</f>
        <v>73.939227023979825</v>
      </c>
      <c r="Z1608">
        <v>1602</v>
      </c>
      <c r="AA1608">
        <v>1.007211042</v>
      </c>
      <c r="AB1608">
        <v>528.254285832802</v>
      </c>
      <c r="AC1608">
        <v>2774.1632901541502</v>
      </c>
      <c r="AD1608" s="2">
        <f t="shared" ref="AD1608:AD1671" si="154">AA1608*AB1608</f>
        <v>532.06354967462232</v>
      </c>
      <c r="AF1608">
        <v>1602</v>
      </c>
      <c r="AG1608">
        <v>1.007211042</v>
      </c>
      <c r="AH1608">
        <v>45.244106495750202</v>
      </c>
      <c r="AI1608">
        <v>180.25983295463899</v>
      </c>
      <c r="AJ1608" s="2">
        <f t="shared" ref="AJ1608:AJ1671" si="155">AG1608*AH1608</f>
        <v>45.57036364794353</v>
      </c>
    </row>
    <row r="1609" spans="2:36" x14ac:dyDescent="0.2">
      <c r="B1609">
        <v>1603</v>
      </c>
      <c r="C1609">
        <v>1.007839763</v>
      </c>
      <c r="D1609">
        <v>216.432766389737</v>
      </c>
      <c r="E1609">
        <v>916.97717418899697</v>
      </c>
      <c r="F1609" s="2">
        <f t="shared" si="150"/>
        <v>218.1295479836669</v>
      </c>
      <c r="H1609">
        <v>1603</v>
      </c>
      <c r="I1609">
        <v>1.007839763</v>
      </c>
      <c r="J1609">
        <v>99.411950558463602</v>
      </c>
      <c r="K1609">
        <v>462.21707788077902</v>
      </c>
      <c r="L1609" s="2">
        <f t="shared" si="151"/>
        <v>100.19131669020967</v>
      </c>
      <c r="N1609">
        <v>1603</v>
      </c>
      <c r="O1609">
        <v>1.007839763</v>
      </c>
      <c r="P1609">
        <v>114.962487237697</v>
      </c>
      <c r="Q1609">
        <v>504.79718862578801</v>
      </c>
      <c r="R1609" s="2">
        <f t="shared" si="152"/>
        <v>115.86376589153107</v>
      </c>
      <c r="T1609">
        <v>1603</v>
      </c>
      <c r="U1609">
        <v>1.007839763</v>
      </c>
      <c r="V1609">
        <v>73.219285047112393</v>
      </c>
      <c r="W1609">
        <v>302.72634659849501</v>
      </c>
      <c r="X1609" s="2">
        <f t="shared" si="153"/>
        <v>73.793306888911204</v>
      </c>
      <c r="Z1609">
        <v>1603</v>
      </c>
      <c r="AA1609">
        <v>1.007839763</v>
      </c>
      <c r="AB1609">
        <v>526.51242580495</v>
      </c>
      <c r="AC1609">
        <v>2766.8025616257</v>
      </c>
      <c r="AD1609" s="2">
        <f t="shared" si="154"/>
        <v>530.64015843981588</v>
      </c>
      <c r="AF1609">
        <v>1603</v>
      </c>
      <c r="AG1609">
        <v>1.007839763</v>
      </c>
      <c r="AH1609">
        <v>45.130918844883396</v>
      </c>
      <c r="AI1609">
        <v>179.797235971845</v>
      </c>
      <c r="AJ1609" s="2">
        <f t="shared" si="155"/>
        <v>45.484734552599519</v>
      </c>
    </row>
    <row r="1610" spans="2:36" x14ac:dyDescent="0.2">
      <c r="B1610">
        <v>1604</v>
      </c>
      <c r="C1610">
        <v>1.008468484</v>
      </c>
      <c r="D1610">
        <v>215.85695415436501</v>
      </c>
      <c r="E1610">
        <v>914.71768027660801</v>
      </c>
      <c r="F1610" s="2">
        <f t="shared" si="150"/>
        <v>217.68493531690999</v>
      </c>
      <c r="H1610">
        <v>1604</v>
      </c>
      <c r="I1610">
        <v>1.008468484</v>
      </c>
      <c r="J1610">
        <v>99.121760634308302</v>
      </c>
      <c r="K1610">
        <v>460.89553387129803</v>
      </c>
      <c r="L1610" s="2">
        <f t="shared" si="151"/>
        <v>99.961171678291777</v>
      </c>
      <c r="N1610">
        <v>1604</v>
      </c>
      <c r="O1610">
        <v>1.008468484</v>
      </c>
      <c r="P1610">
        <v>114.645556174237</v>
      </c>
      <c r="Q1610">
        <v>503.38067396592299</v>
      </c>
      <c r="R1610" s="2">
        <f t="shared" si="152"/>
        <v>115.61643023236962</v>
      </c>
      <c r="T1610">
        <v>1604</v>
      </c>
      <c r="U1610">
        <v>1.008468484</v>
      </c>
      <c r="V1610">
        <v>73.029204085154205</v>
      </c>
      <c r="W1610">
        <v>301.93322453985598</v>
      </c>
      <c r="X1610" s="2">
        <f t="shared" si="153"/>
        <v>73.647650731482074</v>
      </c>
      <c r="Z1610">
        <v>1604</v>
      </c>
      <c r="AA1610">
        <v>1.008468484</v>
      </c>
      <c r="AB1610">
        <v>524.77518901901794</v>
      </c>
      <c r="AC1610">
        <v>2759.4564916530999</v>
      </c>
      <c r="AD1610" s="2">
        <f t="shared" si="154"/>
        <v>529.21923931082245</v>
      </c>
      <c r="AF1610">
        <v>1604</v>
      </c>
      <c r="AG1610">
        <v>1.008468484</v>
      </c>
      <c r="AH1610">
        <v>45.018021622591199</v>
      </c>
      <c r="AI1610">
        <v>179.33596147737799</v>
      </c>
      <c r="AJ1610" s="2">
        <f t="shared" si="155"/>
        <v>45.399256018413766</v>
      </c>
    </row>
    <row r="1611" spans="2:36" x14ac:dyDescent="0.2">
      <c r="B1611">
        <v>1605</v>
      </c>
      <c r="C1611">
        <v>1.009097205</v>
      </c>
      <c r="D1611">
        <v>215.28256086200699</v>
      </c>
      <c r="E1611">
        <v>912.46342751855002</v>
      </c>
      <c r="F1611" s="2">
        <f t="shared" si="150"/>
        <v>217.24103045109365</v>
      </c>
      <c r="H1611">
        <v>1605</v>
      </c>
      <c r="I1611">
        <v>1.009097205</v>
      </c>
      <c r="J1611">
        <v>98.832400286012103</v>
      </c>
      <c r="K1611">
        <v>459.57814376987199</v>
      </c>
      <c r="L1611" s="2">
        <f t="shared" si="151"/>
        <v>99.73149889205601</v>
      </c>
      <c r="N1611">
        <v>1605</v>
      </c>
      <c r="O1611">
        <v>1.009097205</v>
      </c>
      <c r="P1611">
        <v>114.32951430431299</v>
      </c>
      <c r="Q1611">
        <v>501.96860625291703</v>
      </c>
      <c r="R1611" s="2">
        <f t="shared" si="152"/>
        <v>115.36959333348976</v>
      </c>
      <c r="T1611">
        <v>1605</v>
      </c>
      <c r="U1611">
        <v>1.009097205</v>
      </c>
      <c r="V1611">
        <v>72.839621037623601</v>
      </c>
      <c r="W1611">
        <v>301.14244894601001</v>
      </c>
      <c r="X1611" s="2">
        <f t="shared" si="153"/>
        <v>73.502258002325178</v>
      </c>
      <c r="Z1611">
        <v>1605</v>
      </c>
      <c r="AA1611">
        <v>1.009097205</v>
      </c>
      <c r="AB1611">
        <v>523.04256625627295</v>
      </c>
      <c r="AC1611">
        <v>2752.1250293541898</v>
      </c>
      <c r="AD1611" s="2">
        <f t="shared" si="154"/>
        <v>527.80079170523231</v>
      </c>
      <c r="AF1611">
        <v>1605</v>
      </c>
      <c r="AG1611">
        <v>1.009097205</v>
      </c>
      <c r="AH1611">
        <v>44.905413998525297</v>
      </c>
      <c r="AI1611">
        <v>178.876005413093</v>
      </c>
      <c r="AJ1611" s="2">
        <f t="shared" si="155"/>
        <v>45.313927755279749</v>
      </c>
    </row>
    <row r="1612" spans="2:36" x14ac:dyDescent="0.2">
      <c r="B1612">
        <v>1606</v>
      </c>
      <c r="C1612">
        <v>1.009725926</v>
      </c>
      <c r="D1612">
        <v>214.709583221316</v>
      </c>
      <c r="E1612">
        <v>910.21440358314896</v>
      </c>
      <c r="F1612" s="2">
        <f t="shared" si="150"/>
        <v>216.79783273921734</v>
      </c>
      <c r="H1612">
        <v>1606</v>
      </c>
      <c r="I1612">
        <v>1.009725926</v>
      </c>
      <c r="J1612">
        <v>98.543866906643999</v>
      </c>
      <c r="K1612">
        <v>458.26489257808402</v>
      </c>
      <c r="L1612" s="2">
        <f t="shared" si="151"/>
        <v>99.502297263931865</v>
      </c>
      <c r="N1612">
        <v>1606</v>
      </c>
      <c r="O1612">
        <v>1.009725926</v>
      </c>
      <c r="P1612">
        <v>114.01435883761199</v>
      </c>
      <c r="Q1612">
        <v>500.56096848589698</v>
      </c>
      <c r="R1612" s="2">
        <f t="shared" si="152"/>
        <v>115.12325405460405</v>
      </c>
      <c r="T1612">
        <v>1606</v>
      </c>
      <c r="U1612">
        <v>1.009725926</v>
      </c>
      <c r="V1612">
        <v>72.650534431828305</v>
      </c>
      <c r="W1612">
        <v>300.35401161618501</v>
      </c>
      <c r="X1612" s="2">
        <f t="shared" si="153"/>
        <v>73.357128153572717</v>
      </c>
      <c r="Z1612">
        <v>1606</v>
      </c>
      <c r="AA1612">
        <v>1.009725926</v>
      </c>
      <c r="AB1612">
        <v>521.31454838194702</v>
      </c>
      <c r="AC1612">
        <v>2744.8080426786501</v>
      </c>
      <c r="AD1612" s="2">
        <f t="shared" si="154"/>
        <v>526.38481510223323</v>
      </c>
      <c r="AF1612">
        <v>1606</v>
      </c>
      <c r="AG1612">
        <v>1.009725926</v>
      </c>
      <c r="AH1612">
        <v>44.793095145312897</v>
      </c>
      <c r="AI1612">
        <v>178.41736288470099</v>
      </c>
      <c r="AJ1612" s="2">
        <f t="shared" si="155"/>
        <v>45.228749474007166</v>
      </c>
    </row>
    <row r="1613" spans="2:36" x14ac:dyDescent="0.2">
      <c r="B1613">
        <v>1607</v>
      </c>
      <c r="C1613">
        <v>1.010354647</v>
      </c>
      <c r="D1613">
        <v>214.138017948689</v>
      </c>
      <c r="E1613">
        <v>907.97059618465403</v>
      </c>
      <c r="F1613" s="2">
        <f t="shared" si="150"/>
        <v>216.35534153382733</v>
      </c>
      <c r="H1613">
        <v>1607</v>
      </c>
      <c r="I1613">
        <v>1.010354647</v>
      </c>
      <c r="J1613">
        <v>98.256157898683398</v>
      </c>
      <c r="K1613">
        <v>456.955765358674</v>
      </c>
      <c r="L1613" s="2">
        <f t="shared" si="151"/>
        <v>99.273565729300529</v>
      </c>
      <c r="N1613">
        <v>1607</v>
      </c>
      <c r="O1613">
        <v>1.010354647</v>
      </c>
      <c r="P1613">
        <v>113.700086993786</v>
      </c>
      <c r="Q1613">
        <v>499.157745410899</v>
      </c>
      <c r="R1613" s="2">
        <f t="shared" si="152"/>
        <v>114.87741125847595</v>
      </c>
      <c r="T1613">
        <v>1607</v>
      </c>
      <c r="U1613">
        <v>1.010354647</v>
      </c>
      <c r="V1613">
        <v>72.461942800222303</v>
      </c>
      <c r="W1613">
        <v>299.56790438250403</v>
      </c>
      <c r="X1613" s="2">
        <f t="shared" si="153"/>
        <v>73.212260638852797</v>
      </c>
      <c r="Z1613">
        <v>1607</v>
      </c>
      <c r="AA1613">
        <v>1.010354647</v>
      </c>
      <c r="AB1613">
        <v>519.59112631528296</v>
      </c>
      <c r="AC1613">
        <v>2737.5054799897198</v>
      </c>
      <c r="AD1613" s="2">
        <f t="shared" si="154"/>
        <v>524.97130901261016</v>
      </c>
      <c r="AF1613">
        <v>1607</v>
      </c>
      <c r="AG1613">
        <v>1.010354647</v>
      </c>
      <c r="AH1613">
        <v>44.681064238644097</v>
      </c>
      <c r="AI1613">
        <v>177.960028964667</v>
      </c>
      <c r="AJ1613" s="2">
        <f t="shared" si="155"/>
        <v>45.14372088641958</v>
      </c>
    </row>
    <row r="1614" spans="2:36" x14ac:dyDescent="0.2">
      <c r="B1614">
        <v>1608</v>
      </c>
      <c r="C1614">
        <v>1.010983368</v>
      </c>
      <c r="D1614">
        <v>213.567861768228</v>
      </c>
      <c r="E1614">
        <v>905.73199307451296</v>
      </c>
      <c r="F1614" s="2">
        <f t="shared" si="150"/>
        <v>215.91355618700157</v>
      </c>
      <c r="H1614">
        <v>1608</v>
      </c>
      <c r="I1614">
        <v>1.010983368</v>
      </c>
      <c r="J1614">
        <v>97.969270673981995</v>
      </c>
      <c r="K1614">
        <v>455.650747235339</v>
      </c>
      <c r="L1614" s="2">
        <f t="shared" si="151"/>
        <v>99.045303226485942</v>
      </c>
      <c r="N1614">
        <v>1608</v>
      </c>
      <c r="O1614">
        <v>1.010983368</v>
      </c>
      <c r="P1614">
        <v>113.386696002017</v>
      </c>
      <c r="Q1614">
        <v>497.75892127305599</v>
      </c>
      <c r="R1614" s="2">
        <f t="shared" si="152"/>
        <v>114.63206381051128</v>
      </c>
      <c r="T1614">
        <v>1608</v>
      </c>
      <c r="U1614">
        <v>1.010983368</v>
      </c>
      <c r="V1614">
        <v>72.273844680384101</v>
      </c>
      <c r="W1614">
        <v>298.78411911019703</v>
      </c>
      <c r="X1614" s="2">
        <f t="shared" si="153"/>
        <v>73.067654913283604</v>
      </c>
      <c r="Z1614">
        <v>1608</v>
      </c>
      <c r="AA1614">
        <v>1.010983368</v>
      </c>
      <c r="AB1614">
        <v>517.87229097989905</v>
      </c>
      <c r="AC1614">
        <v>2730.2174064740698</v>
      </c>
      <c r="AD1614" s="2">
        <f t="shared" si="154"/>
        <v>523.56027292873432</v>
      </c>
      <c r="AF1614">
        <v>1608</v>
      </c>
      <c r="AG1614">
        <v>1.010983368</v>
      </c>
      <c r="AH1614">
        <v>44.5693204572597</v>
      </c>
      <c r="AI1614">
        <v>177.503999085613</v>
      </c>
      <c r="AJ1614" s="2">
        <f t="shared" si="155"/>
        <v>45.058841705351711</v>
      </c>
    </row>
    <row r="1615" spans="2:36" x14ac:dyDescent="0.2">
      <c r="B1615">
        <v>1609</v>
      </c>
      <c r="C1615">
        <v>1.011612089</v>
      </c>
      <c r="D1615">
        <v>212.999111411733</v>
      </c>
      <c r="E1615">
        <v>903.49858203681799</v>
      </c>
      <c r="F1615" s="2">
        <f t="shared" si="150"/>
        <v>215.47247605036696</v>
      </c>
      <c r="H1615">
        <v>1609</v>
      </c>
      <c r="I1615">
        <v>1.011612089</v>
      </c>
      <c r="J1615">
        <v>97.683202653725303</v>
      </c>
      <c r="K1615">
        <v>454.34982339244903</v>
      </c>
      <c r="L1615" s="2">
        <f t="shared" si="151"/>
        <v>98.817508696745392</v>
      </c>
      <c r="N1615">
        <v>1609</v>
      </c>
      <c r="O1615">
        <v>1.011612089</v>
      </c>
      <c r="P1615">
        <v>113.07418310176701</v>
      </c>
      <c r="Q1615">
        <v>496.36448000228302</v>
      </c>
      <c r="R1615" s="2">
        <f t="shared" si="152"/>
        <v>114.38721057954702</v>
      </c>
      <c r="T1615">
        <v>1609</v>
      </c>
      <c r="U1615">
        <v>1.011612089</v>
      </c>
      <c r="V1615">
        <v>72.086238614996503</v>
      </c>
      <c r="W1615">
        <v>298.00264769673402</v>
      </c>
      <c r="X1615" s="2">
        <f t="shared" si="153"/>
        <v>72.923310433469084</v>
      </c>
      <c r="Z1615">
        <v>1609</v>
      </c>
      <c r="AA1615">
        <v>1.011612089</v>
      </c>
      <c r="AB1615">
        <v>516.15803323458101</v>
      </c>
      <c r="AC1615">
        <v>2722.9438779283601</v>
      </c>
      <c r="AD1615" s="2">
        <f t="shared" si="154"/>
        <v>522.15170625456597</v>
      </c>
      <c r="AF1615">
        <v>1609</v>
      </c>
      <c r="AG1615">
        <v>1.011612089</v>
      </c>
      <c r="AH1615">
        <v>44.457862982544</v>
      </c>
      <c r="AI1615">
        <v>177.04926936632901</v>
      </c>
      <c r="AJ1615" s="2">
        <f t="shared" si="155"/>
        <v>44.97411164424711</v>
      </c>
    </row>
    <row r="1616" spans="2:36" x14ac:dyDescent="0.2">
      <c r="B1616">
        <v>1610</v>
      </c>
      <c r="C1616">
        <v>1.01224081</v>
      </c>
      <c r="D1616">
        <v>212.431763618665</v>
      </c>
      <c r="E1616">
        <v>901.27035089838796</v>
      </c>
      <c r="F1616" s="2">
        <f t="shared" si="150"/>
        <v>215.032100475086</v>
      </c>
      <c r="H1616">
        <v>1610</v>
      </c>
      <c r="I1616">
        <v>1.01224081</v>
      </c>
      <c r="J1616">
        <v>97.397951268395005</v>
      </c>
      <c r="K1616">
        <v>453.05297907471299</v>
      </c>
      <c r="L1616" s="2">
        <f t="shared" si="151"/>
        <v>98.590181084260692</v>
      </c>
      <c r="N1616">
        <v>1610</v>
      </c>
      <c r="O1616">
        <v>1.01224081</v>
      </c>
      <c r="P1616">
        <v>112.762545542342</v>
      </c>
      <c r="Q1616">
        <v>494.974405724429</v>
      </c>
      <c r="R1616" s="2">
        <f t="shared" si="152"/>
        <v>114.14285043744215</v>
      </c>
      <c r="T1616">
        <v>1610</v>
      </c>
      <c r="U1616">
        <v>1.01224081</v>
      </c>
      <c r="V1616">
        <v>71.899123151826601</v>
      </c>
      <c r="W1616">
        <v>297.22348207219198</v>
      </c>
      <c r="X1616" s="2">
        <f t="shared" si="153"/>
        <v>72.779226657494704</v>
      </c>
      <c r="Z1616">
        <v>1610</v>
      </c>
      <c r="AA1616">
        <v>1.01224081</v>
      </c>
      <c r="AB1616">
        <v>514.448343952507</v>
      </c>
      <c r="AC1616">
        <v>2715.6848190911101</v>
      </c>
      <c r="AD1616" s="2">
        <f t="shared" si="154"/>
        <v>520.74560838564423</v>
      </c>
      <c r="AF1616">
        <v>1610</v>
      </c>
      <c r="AG1616">
        <v>1.01224081</v>
      </c>
      <c r="AH1616">
        <v>44.346690998217397</v>
      </c>
      <c r="AI1616">
        <v>176.59583608556301</v>
      </c>
      <c r="AJ1616" s="2">
        <f t="shared" si="155"/>
        <v>44.889530416855287</v>
      </c>
    </row>
    <row r="1617" spans="2:36" x14ac:dyDescent="0.2">
      <c r="B1617">
        <v>1611</v>
      </c>
      <c r="C1617">
        <v>1.012869531</v>
      </c>
      <c r="D1617">
        <v>211.865815136132</v>
      </c>
      <c r="E1617">
        <v>899.04728752481697</v>
      </c>
      <c r="F1617" s="2">
        <f t="shared" si="150"/>
        <v>214.59242881186671</v>
      </c>
      <c r="H1617">
        <v>1611</v>
      </c>
      <c r="I1617">
        <v>1.012869531</v>
      </c>
      <c r="J1617">
        <v>97.113513957730703</v>
      </c>
      <c r="K1617">
        <v>451.76019958691802</v>
      </c>
      <c r="L1617" s="2">
        <f t="shared" si="151"/>
        <v>98.363319336128654</v>
      </c>
      <c r="N1617">
        <v>1611</v>
      </c>
      <c r="O1617">
        <v>1.012869531</v>
      </c>
      <c r="P1617">
        <v>112.45178058315</v>
      </c>
      <c r="Q1617">
        <v>493.58868276087497</v>
      </c>
      <c r="R1617" s="2">
        <f t="shared" si="152"/>
        <v>113.89898225937004</v>
      </c>
      <c r="T1617">
        <v>1611</v>
      </c>
      <c r="U1617">
        <v>1.012869531</v>
      </c>
      <c r="V1617">
        <v>71.712496843704798</v>
      </c>
      <c r="W1617">
        <v>296.44661419892498</v>
      </c>
      <c r="X1617" s="2">
        <f t="shared" si="153"/>
        <v>72.635403044922256</v>
      </c>
      <c r="Z1617">
        <v>1611</v>
      </c>
      <c r="AA1617">
        <v>1.012869531</v>
      </c>
      <c r="AB1617">
        <v>512.74321407056004</v>
      </c>
      <c r="AC1617">
        <v>2708.4401209350399</v>
      </c>
      <c r="AD1617" s="2">
        <f t="shared" si="154"/>
        <v>519.3419787590808</v>
      </c>
      <c r="AF1617">
        <v>1611</v>
      </c>
      <c r="AG1617">
        <v>1.012869531</v>
      </c>
      <c r="AH1617">
        <v>44.235803690524399</v>
      </c>
      <c r="AI1617">
        <v>176.14369455630001</v>
      </c>
      <c r="AJ1617" s="2">
        <f t="shared" si="155"/>
        <v>44.80509773742952</v>
      </c>
    </row>
    <row r="1618" spans="2:36" x14ac:dyDescent="0.2">
      <c r="B1618">
        <v>1612</v>
      </c>
      <c r="C1618">
        <v>1.013498252</v>
      </c>
      <c r="D1618">
        <v>211.30126271885399</v>
      </c>
      <c r="E1618">
        <v>896.82937981603095</v>
      </c>
      <c r="F1618" s="2">
        <f t="shared" si="150"/>
        <v>214.15346041095128</v>
      </c>
      <c r="H1618">
        <v>1612</v>
      </c>
      <c r="I1618">
        <v>1.013498252</v>
      </c>
      <c r="J1618">
        <v>96.829888170692399</v>
      </c>
      <c r="K1618">
        <v>450.47147029373502</v>
      </c>
      <c r="L1618" s="2">
        <f t="shared" si="151"/>
        <v>98.136922402352226</v>
      </c>
      <c r="N1618">
        <v>1612</v>
      </c>
      <c r="O1618">
        <v>1.013498252</v>
      </c>
      <c r="P1618">
        <v>112.14188549316199</v>
      </c>
      <c r="Q1618">
        <v>492.207296137377</v>
      </c>
      <c r="R1618" s="2">
        <f t="shared" si="152"/>
        <v>113.65560492330384</v>
      </c>
      <c r="T1618">
        <v>1612</v>
      </c>
      <c r="U1618">
        <v>1.013498252</v>
      </c>
      <c r="V1618">
        <v>71.526358248504806</v>
      </c>
      <c r="W1618">
        <v>295.67203607158899</v>
      </c>
      <c r="X1618" s="2">
        <f t="shared" si="153"/>
        <v>72.491839056785395</v>
      </c>
      <c r="Z1618">
        <v>1612</v>
      </c>
      <c r="AA1618">
        <v>1.013498252</v>
      </c>
      <c r="AB1618">
        <v>511.04263456939998</v>
      </c>
      <c r="AC1618">
        <v>2701.2098395356502</v>
      </c>
      <c r="AD1618" s="2">
        <f t="shared" si="154"/>
        <v>517.9408168335616</v>
      </c>
      <c r="AF1618">
        <v>1612</v>
      </c>
      <c r="AG1618">
        <v>1.013498252</v>
      </c>
      <c r="AH1618">
        <v>44.1252002490126</v>
      </c>
      <c r="AI1618">
        <v>175.69283950876701</v>
      </c>
      <c r="AJ1618" s="2">
        <f t="shared" si="155"/>
        <v>44.720813321524233</v>
      </c>
    </row>
    <row r="1619" spans="2:36" x14ac:dyDescent="0.2">
      <c r="B1619">
        <v>1613</v>
      </c>
      <c r="C1619">
        <v>1.014126973</v>
      </c>
      <c r="D1619">
        <v>210.73810312915401</v>
      </c>
      <c r="E1619">
        <v>894.616615709332</v>
      </c>
      <c r="F1619" s="2">
        <f t="shared" si="150"/>
        <v>213.71519462213078</v>
      </c>
      <c r="H1619">
        <v>1613</v>
      </c>
      <c r="I1619">
        <v>1.014126973</v>
      </c>
      <c r="J1619">
        <v>96.547071365422596</v>
      </c>
      <c r="K1619">
        <v>449.18677661932799</v>
      </c>
      <c r="L1619" s="2">
        <f t="shared" si="151"/>
        <v>97.910989235830996</v>
      </c>
      <c r="N1619">
        <v>1613</v>
      </c>
      <c r="O1619">
        <v>1.014126973</v>
      </c>
      <c r="P1619">
        <v>111.832857550878</v>
      </c>
      <c r="Q1619">
        <v>490.83022981736798</v>
      </c>
      <c r="R1619" s="2">
        <f t="shared" si="152"/>
        <v>113.4127173100121</v>
      </c>
      <c r="T1619">
        <v>1613</v>
      </c>
      <c r="U1619">
        <v>1.014126973</v>
      </c>
      <c r="V1619">
        <v>71.3407059291237</v>
      </c>
      <c r="W1619">
        <v>294.89973971663898</v>
      </c>
      <c r="X1619" s="2">
        <f t="shared" si="153"/>
        <v>72.348534155585369</v>
      </c>
      <c r="Z1619">
        <v>1613</v>
      </c>
      <c r="AA1619">
        <v>1.014126973</v>
      </c>
      <c r="AB1619">
        <v>509.34659634512599</v>
      </c>
      <c r="AC1619">
        <v>2693.9939928512199</v>
      </c>
      <c r="AD1619" s="2">
        <f t="shared" si="154"/>
        <v>516.54212195933553</v>
      </c>
      <c r="AF1619">
        <v>1613</v>
      </c>
      <c r="AG1619">
        <v>1.014126973</v>
      </c>
      <c r="AH1619">
        <v>44.014879866322701</v>
      </c>
      <c r="AI1619">
        <v>175.243266581982</v>
      </c>
      <c r="AJ1619" s="2">
        <f t="shared" si="155"/>
        <v>44.636676885792482</v>
      </c>
    </row>
    <row r="1620" spans="2:36" x14ac:dyDescent="0.2">
      <c r="B1620">
        <v>1614</v>
      </c>
      <c r="C1620">
        <v>1.014755694</v>
      </c>
      <c r="D1620">
        <v>210.17633313691999</v>
      </c>
      <c r="E1620">
        <v>892.40898318439201</v>
      </c>
      <c r="F1620" s="2">
        <f t="shared" si="150"/>
        <v>213.27763079473044</v>
      </c>
      <c r="H1620">
        <v>1614</v>
      </c>
      <c r="I1620">
        <v>1.014755694</v>
      </c>
      <c r="J1620">
        <v>96.265061009209901</v>
      </c>
      <c r="K1620">
        <v>447.90610404713198</v>
      </c>
      <c r="L1620" s="2">
        <f t="shared" si="151"/>
        <v>97.685518792353136</v>
      </c>
      <c r="N1620">
        <v>1614</v>
      </c>
      <c r="O1620">
        <v>1.014755694</v>
      </c>
      <c r="P1620">
        <v>111.524694045369</v>
      </c>
      <c r="Q1620">
        <v>489.45746698052199</v>
      </c>
      <c r="R1620" s="2">
        <f t="shared" si="152"/>
        <v>113.17031830414609</v>
      </c>
      <c r="T1620">
        <v>1614</v>
      </c>
      <c r="U1620">
        <v>1.014755694</v>
      </c>
      <c r="V1620">
        <v>71.155538453461205</v>
      </c>
      <c r="W1620">
        <v>294.12971719238999</v>
      </c>
      <c r="X1620" s="2">
        <f t="shared" si="153"/>
        <v>72.205487805285713</v>
      </c>
      <c r="Z1620">
        <v>1614</v>
      </c>
      <c r="AA1620">
        <v>1.014755694</v>
      </c>
      <c r="AB1620">
        <v>507.65509036721102</v>
      </c>
      <c r="AC1620">
        <v>2686.7924969944502</v>
      </c>
      <c r="AD1620" s="2">
        <f t="shared" si="154"/>
        <v>515.14589353821191</v>
      </c>
      <c r="AF1620">
        <v>1614</v>
      </c>
      <c r="AG1620">
        <v>1.014755694</v>
      </c>
      <c r="AH1620">
        <v>43.904841737585102</v>
      </c>
      <c r="AI1620">
        <v>174.79497151049401</v>
      </c>
      <c r="AJ1620" s="2">
        <f t="shared" si="155"/>
        <v>44.552688147383336</v>
      </c>
    </row>
    <row r="1621" spans="2:36" x14ac:dyDescent="0.2">
      <c r="B1621">
        <v>1615</v>
      </c>
      <c r="C1621">
        <v>1.015384415</v>
      </c>
      <c r="D1621">
        <v>209.61594951959</v>
      </c>
      <c r="E1621">
        <v>890.206470249311</v>
      </c>
      <c r="F1621" s="2">
        <f t="shared" si="150"/>
        <v>212.84076827761842</v>
      </c>
      <c r="H1621">
        <v>1615</v>
      </c>
      <c r="I1621">
        <v>1.015384415</v>
      </c>
      <c r="J1621">
        <v>95.983854578450604</v>
      </c>
      <c r="K1621">
        <v>446.62943811961799</v>
      </c>
      <c r="L1621" s="2">
        <f t="shared" si="151"/>
        <v>97.460510030585141</v>
      </c>
      <c r="N1621">
        <v>1615</v>
      </c>
      <c r="O1621">
        <v>1.015384415</v>
      </c>
      <c r="P1621">
        <v>111.21739227584099</v>
      </c>
      <c r="Q1621">
        <v>488.08899298786201</v>
      </c>
      <c r="R1621" s="2">
        <f t="shared" si="152"/>
        <v>112.92840679383032</v>
      </c>
      <c r="T1621">
        <v>1615</v>
      </c>
      <c r="U1621">
        <v>1.015384415</v>
      </c>
      <c r="V1621">
        <v>70.970854394400604</v>
      </c>
      <c r="W1621">
        <v>293.36196058923298</v>
      </c>
      <c r="X1621" s="2">
        <f t="shared" si="153"/>
        <v>72.062699471308633</v>
      </c>
      <c r="Z1621">
        <v>1615</v>
      </c>
      <c r="AA1621">
        <v>1.015384415</v>
      </c>
      <c r="AB1621">
        <v>505.96810761917698</v>
      </c>
      <c r="AC1621">
        <v>2679.6052839715198</v>
      </c>
      <c r="AD1621" s="2">
        <f t="shared" si="154"/>
        <v>513.75213096355503</v>
      </c>
      <c r="AF1621">
        <v>1615</v>
      </c>
      <c r="AG1621">
        <v>1.015384415</v>
      </c>
      <c r="AH1621">
        <v>43.7950850608038</v>
      </c>
      <c r="AI1621">
        <v>174.34795024194401</v>
      </c>
      <c r="AJ1621" s="2">
        <f t="shared" si="155"/>
        <v>44.468846824339508</v>
      </c>
    </row>
    <row r="1622" spans="2:36" x14ac:dyDescent="0.2">
      <c r="B1622">
        <v>1616</v>
      </c>
      <c r="C1622">
        <v>1.016013136</v>
      </c>
      <c r="D1622">
        <v>209.05694906213</v>
      </c>
      <c r="E1622">
        <v>888.00906495657603</v>
      </c>
      <c r="F1622" s="2">
        <f t="shared" si="150"/>
        <v>212.40460641920697</v>
      </c>
      <c r="H1622">
        <v>1616</v>
      </c>
      <c r="I1622">
        <v>1.016013136</v>
      </c>
      <c r="J1622">
        <v>95.703449558612704</v>
      </c>
      <c r="K1622">
        <v>445.356764437957</v>
      </c>
      <c r="L1622" s="2">
        <f t="shared" si="151"/>
        <v>97.235961912063914</v>
      </c>
      <c r="N1622">
        <v>1616</v>
      </c>
      <c r="O1622">
        <v>1.016013136</v>
      </c>
      <c r="P1622">
        <v>110.910949550021</v>
      </c>
      <c r="Q1622">
        <v>486.72479388617302</v>
      </c>
      <c r="R1622" s="2">
        <f t="shared" si="152"/>
        <v>112.68698166905463</v>
      </c>
      <c r="T1622">
        <v>1616</v>
      </c>
      <c r="U1622">
        <v>1.016013136</v>
      </c>
      <c r="V1622">
        <v>70.786652329787898</v>
      </c>
      <c r="W1622">
        <v>292.59646202878901</v>
      </c>
      <c r="X1622" s="2">
        <f t="shared" si="153"/>
        <v>71.920168620529509</v>
      </c>
      <c r="Z1622">
        <v>1616</v>
      </c>
      <c r="AA1622">
        <v>1.016013136</v>
      </c>
      <c r="AB1622">
        <v>504.28563914776203</v>
      </c>
      <c r="AC1622">
        <v>2672.43232516342</v>
      </c>
      <c r="AD1622" s="2">
        <f t="shared" si="154"/>
        <v>512.36083367028209</v>
      </c>
      <c r="AF1622">
        <v>1616</v>
      </c>
      <c r="AG1622">
        <v>1.016013136</v>
      </c>
      <c r="AH1622">
        <v>43.685609036254803</v>
      </c>
      <c r="AI1622">
        <v>173.90219858356701</v>
      </c>
      <c r="AJ1622" s="2">
        <f t="shared" si="155"/>
        <v>44.38515263499518</v>
      </c>
    </row>
    <row r="1623" spans="2:36" x14ac:dyDescent="0.2">
      <c r="B1623">
        <v>1617</v>
      </c>
      <c r="C1623">
        <v>1.016641857</v>
      </c>
      <c r="D1623">
        <v>208.499328557003</v>
      </c>
      <c r="E1623">
        <v>885.81675539306502</v>
      </c>
      <c r="F1623" s="2">
        <f t="shared" si="150"/>
        <v>211.96914456744466</v>
      </c>
      <c r="H1623">
        <v>1617</v>
      </c>
      <c r="I1623">
        <v>1.016641857</v>
      </c>
      <c r="J1623">
        <v>95.423843444198397</v>
      </c>
      <c r="K1623">
        <v>444.08806866176701</v>
      </c>
      <c r="L1623" s="2">
        <f t="shared" si="151"/>
        <v>97.011873401187131</v>
      </c>
      <c r="N1623">
        <v>1617</v>
      </c>
      <c r="O1623">
        <v>1.016641857</v>
      </c>
      <c r="P1623">
        <v>110.605363185201</v>
      </c>
      <c r="Q1623">
        <v>485.36485267815101</v>
      </c>
      <c r="R1623" s="2">
        <f t="shared" si="152"/>
        <v>112.44604182276218</v>
      </c>
      <c r="T1623">
        <v>1617</v>
      </c>
      <c r="U1623">
        <v>1.016641857</v>
      </c>
      <c r="V1623">
        <v>70.602930842412604</v>
      </c>
      <c r="W1623">
        <v>291.833213664254</v>
      </c>
      <c r="X1623" s="2">
        <f t="shared" si="153"/>
        <v>71.777894721272929</v>
      </c>
      <c r="Z1623">
        <v>1617</v>
      </c>
      <c r="AA1623">
        <v>1.016641857</v>
      </c>
      <c r="AB1623">
        <v>502.60767595451603</v>
      </c>
      <c r="AC1623">
        <v>2665.2737862429599</v>
      </c>
      <c r="AD1623" s="2">
        <f t="shared" si="154"/>
        <v>510.9720010248534</v>
      </c>
      <c r="AF1623">
        <v>1617</v>
      </c>
      <c r="AG1623">
        <v>1.016641857</v>
      </c>
      <c r="AH1623">
        <v>43.5764128671644</v>
      </c>
      <c r="AI1623">
        <v>173.45771260743999</v>
      </c>
      <c r="AJ1623" s="2">
        <f t="shared" si="155"/>
        <v>44.301605298672712</v>
      </c>
    </row>
    <row r="1624" spans="2:36" x14ac:dyDescent="0.2">
      <c r="B1624">
        <v>1618</v>
      </c>
      <c r="C1624">
        <v>1.017270578</v>
      </c>
      <c r="D1624">
        <v>207.94308480415501</v>
      </c>
      <c r="E1624">
        <v>883.62952967758497</v>
      </c>
      <c r="F1624" s="2">
        <f t="shared" si="150"/>
        <v>211.53438206982577</v>
      </c>
      <c r="H1624">
        <v>1618</v>
      </c>
      <c r="I1624">
        <v>1.017270578</v>
      </c>
      <c r="J1624">
        <v>95.145033738707795</v>
      </c>
      <c r="K1624">
        <v>442.82333650891502</v>
      </c>
      <c r="L1624" s="2">
        <f t="shared" si="151"/>
        <v>96.788243465204772</v>
      </c>
      <c r="N1624">
        <v>1618</v>
      </c>
      <c r="O1624">
        <v>1.017270578</v>
      </c>
      <c r="P1624">
        <v>110.30063050987199</v>
      </c>
      <c r="Q1624">
        <v>484.00915343761397</v>
      </c>
      <c r="R1624" s="2">
        <f t="shared" si="152"/>
        <v>112.20558615254191</v>
      </c>
      <c r="T1624">
        <v>1618</v>
      </c>
      <c r="U1624">
        <v>1.017270578</v>
      </c>
      <c r="V1624">
        <v>70.419688519987801</v>
      </c>
      <c r="W1624">
        <v>291.07220768023399</v>
      </c>
      <c r="X1624" s="2">
        <f t="shared" si="153"/>
        <v>71.635877243307959</v>
      </c>
      <c r="Z1624">
        <v>1618</v>
      </c>
      <c r="AA1624">
        <v>1.017270578</v>
      </c>
      <c r="AB1624">
        <v>500.93420893695799</v>
      </c>
      <c r="AC1624">
        <v>2658.1296434524102</v>
      </c>
      <c r="AD1624" s="2">
        <f t="shared" si="154"/>
        <v>509.58563226527201</v>
      </c>
      <c r="AF1624">
        <v>1618</v>
      </c>
      <c r="AG1624">
        <v>1.017270578</v>
      </c>
      <c r="AH1624">
        <v>43.467495758813797</v>
      </c>
      <c r="AI1624">
        <v>173.01448834909399</v>
      </c>
      <c r="AJ1624" s="2">
        <f t="shared" si="155"/>
        <v>44.218204534781059</v>
      </c>
    </row>
    <row r="1625" spans="2:36" x14ac:dyDescent="0.2">
      <c r="B1625">
        <v>1619</v>
      </c>
      <c r="C1625">
        <v>1.017899299</v>
      </c>
      <c r="D1625">
        <v>207.388214610988</v>
      </c>
      <c r="E1625">
        <v>881.44737597131098</v>
      </c>
      <c r="F1625" s="2">
        <f t="shared" si="150"/>
        <v>211.10031827338625</v>
      </c>
      <c r="H1625">
        <v>1619</v>
      </c>
      <c r="I1625">
        <v>1.017899299</v>
      </c>
      <c r="J1625">
        <v>94.867017954602304</v>
      </c>
      <c r="K1625">
        <v>441.56255375515099</v>
      </c>
      <c r="L1625" s="2">
        <f t="shared" si="151"/>
        <v>96.565071074210096</v>
      </c>
      <c r="N1625">
        <v>1619</v>
      </c>
      <c r="O1625">
        <v>1.017899299</v>
      </c>
      <c r="P1625">
        <v>109.996748861127</v>
      </c>
      <c r="Q1625">
        <v>482.657682801048</v>
      </c>
      <c r="R1625" s="2">
        <f t="shared" si="152"/>
        <v>111.96561355802022</v>
      </c>
      <c r="T1625">
        <v>1619</v>
      </c>
      <c r="U1625">
        <v>1.017899299</v>
      </c>
      <c r="V1625">
        <v>70.236923955130493</v>
      </c>
      <c r="W1625">
        <v>290.31343629227899</v>
      </c>
      <c r="X1625" s="2">
        <f t="shared" si="153"/>
        <v>71.494115657843636</v>
      </c>
      <c r="Z1625">
        <v>1619</v>
      </c>
      <c r="AA1625">
        <v>1.017899299</v>
      </c>
      <c r="AB1625">
        <v>499.26522913449497</v>
      </c>
      <c r="AC1625">
        <v>2650.9996063021399</v>
      </c>
      <c r="AD1625" s="2">
        <f t="shared" si="154"/>
        <v>508.20172675107682</v>
      </c>
      <c r="AF1625">
        <v>1619</v>
      </c>
      <c r="AG1625">
        <v>1.017899299</v>
      </c>
      <c r="AH1625">
        <v>43.358856919610602</v>
      </c>
      <c r="AI1625">
        <v>172.57252035027801</v>
      </c>
      <c r="AJ1625" s="2">
        <f t="shared" si="155"/>
        <v>44.134950063912932</v>
      </c>
    </row>
    <row r="1626" spans="2:36" x14ac:dyDescent="0.2">
      <c r="B1626">
        <v>1620</v>
      </c>
      <c r="C1626">
        <v>1.01852802</v>
      </c>
      <c r="D1626">
        <v>206.83471479233501</v>
      </c>
      <c r="E1626">
        <v>879.27028246895998</v>
      </c>
      <c r="F1626" s="2">
        <f t="shared" si="150"/>
        <v>210.66695252470168</v>
      </c>
      <c r="H1626">
        <v>1620</v>
      </c>
      <c r="I1626">
        <v>1.01852802</v>
      </c>
      <c r="J1626">
        <v>94.5897936132681</v>
      </c>
      <c r="K1626">
        <v>440.30570623389201</v>
      </c>
      <c r="L1626" s="2">
        <f t="shared" si="151"/>
        <v>96.342355201130601</v>
      </c>
      <c r="N1626">
        <v>1620</v>
      </c>
      <c r="O1626">
        <v>1.01852802</v>
      </c>
      <c r="P1626">
        <v>109.693715584915</v>
      </c>
      <c r="Q1626">
        <v>481.31042557440901</v>
      </c>
      <c r="R1626" s="2">
        <f t="shared" si="152"/>
        <v>111.72612294114661</v>
      </c>
      <c r="T1626">
        <v>1620</v>
      </c>
      <c r="U1626">
        <v>1.01852802</v>
      </c>
      <c r="V1626">
        <v>70.054635745342196</v>
      </c>
      <c r="W1626">
        <v>289.556891746963</v>
      </c>
      <c r="X1626" s="2">
        <f t="shared" si="153"/>
        <v>71.352609437524606</v>
      </c>
      <c r="Z1626">
        <v>1620</v>
      </c>
      <c r="AA1626">
        <v>1.01852802</v>
      </c>
      <c r="AB1626">
        <v>497.60072771815999</v>
      </c>
      <c r="AC1626">
        <v>2643.88373131039</v>
      </c>
      <c r="AD1626" s="2">
        <f t="shared" si="154"/>
        <v>506.82028395333663</v>
      </c>
      <c r="AF1626">
        <v>1620</v>
      </c>
      <c r="AG1626">
        <v>1.01852802</v>
      </c>
      <c r="AH1626">
        <v>43.250495561371203</v>
      </c>
      <c r="AI1626">
        <v>172.13180383705401</v>
      </c>
      <c r="AJ1626" s="2">
        <f t="shared" si="155"/>
        <v>44.051841608142198</v>
      </c>
    </row>
    <row r="1627" spans="2:36" x14ac:dyDescent="0.2">
      <c r="B1627">
        <v>1621</v>
      </c>
      <c r="C1627">
        <v>1.019156741</v>
      </c>
      <c r="D1627">
        <v>206.282582170442</v>
      </c>
      <c r="E1627">
        <v>877.09823740050501</v>
      </c>
      <c r="F1627" s="2">
        <f t="shared" si="150"/>
        <v>210.23428416989236</v>
      </c>
      <c r="H1627">
        <v>1621</v>
      </c>
      <c r="I1627">
        <v>1.019156741</v>
      </c>
      <c r="J1627">
        <v>94.313358244980293</v>
      </c>
      <c r="K1627">
        <v>439.052779835975</v>
      </c>
      <c r="L1627" s="2">
        <f t="shared" si="151"/>
        <v>96.12009482171959</v>
      </c>
      <c r="N1627">
        <v>1621</v>
      </c>
      <c r="O1627">
        <v>1.019156741</v>
      </c>
      <c r="P1627">
        <v>109.391528037382</v>
      </c>
      <c r="Q1627">
        <v>479.96736527324498</v>
      </c>
      <c r="R1627" s="2">
        <f t="shared" si="152"/>
        <v>111.48711320758837</v>
      </c>
      <c r="T1627">
        <v>1621</v>
      </c>
      <c r="U1627">
        <v>1.019156741</v>
      </c>
      <c r="V1627">
        <v>69.872822492989499</v>
      </c>
      <c r="W1627">
        <v>288.80256632193101</v>
      </c>
      <c r="X1627" s="2">
        <f t="shared" si="153"/>
        <v>71.211358056426675</v>
      </c>
      <c r="Z1627">
        <v>1621</v>
      </c>
      <c r="AA1627">
        <v>1.019156741</v>
      </c>
      <c r="AB1627">
        <v>495.94069568603197</v>
      </c>
      <c r="AC1627">
        <v>2636.7822138502802</v>
      </c>
      <c r="AD1627" s="2">
        <f t="shared" si="154"/>
        <v>505.44130314464911</v>
      </c>
      <c r="AF1627">
        <v>1621</v>
      </c>
      <c r="AG1627">
        <v>1.019156741</v>
      </c>
      <c r="AH1627">
        <v>43.142410898424998</v>
      </c>
      <c r="AI1627">
        <v>171.69233501591</v>
      </c>
      <c r="AJ1627" s="2">
        <f t="shared" si="155"/>
        <v>43.968878890121701</v>
      </c>
    </row>
    <row r="1628" spans="2:36" x14ac:dyDescent="0.2">
      <c r="B1628">
        <v>1622</v>
      </c>
      <c r="C1628">
        <v>1.019785462</v>
      </c>
      <c r="D1628">
        <v>205.73181357494201</v>
      </c>
      <c r="E1628">
        <v>874.93122903174003</v>
      </c>
      <c r="F1628" s="2">
        <f t="shared" si="150"/>
        <v>209.8023125546201</v>
      </c>
      <c r="H1628">
        <v>1622</v>
      </c>
      <c r="I1628">
        <v>1.019785462</v>
      </c>
      <c r="J1628">
        <v>94.037709388866702</v>
      </c>
      <c r="K1628">
        <v>437.80376050936297</v>
      </c>
      <c r="L1628" s="2">
        <f t="shared" si="151"/>
        <v>95.898288914547166</v>
      </c>
      <c r="N1628">
        <v>1622</v>
      </c>
      <c r="O1628">
        <v>1.019785462</v>
      </c>
      <c r="P1628">
        <v>109.090183584833</v>
      </c>
      <c r="Q1628">
        <v>478.62848640110502</v>
      </c>
      <c r="R1628" s="2">
        <f t="shared" si="152"/>
        <v>111.24858326672373</v>
      </c>
      <c r="T1628">
        <v>1622</v>
      </c>
      <c r="U1628">
        <v>1.019785462</v>
      </c>
      <c r="V1628">
        <v>69.691482805284195</v>
      </c>
      <c r="W1628">
        <v>288.05045232571098</v>
      </c>
      <c r="X1628" s="2">
        <f t="shared" si="153"/>
        <v>71.070360990051796</v>
      </c>
      <c r="Z1628">
        <v>1622</v>
      </c>
      <c r="AA1628">
        <v>1.019785462</v>
      </c>
      <c r="AB1628">
        <v>494.28512403046301</v>
      </c>
      <c r="AC1628">
        <v>2629.6949537769801</v>
      </c>
      <c r="AD1628" s="2">
        <f t="shared" si="154"/>
        <v>504.064783569133</v>
      </c>
      <c r="AF1628">
        <v>1622</v>
      </c>
      <c r="AG1628">
        <v>1.019785462</v>
      </c>
      <c r="AH1628">
        <v>43.034602147408201</v>
      </c>
      <c r="AI1628">
        <v>171.254110966556</v>
      </c>
      <c r="AJ1628" s="2">
        <f t="shared" si="155"/>
        <v>43.88606163288086</v>
      </c>
    </row>
    <row r="1629" spans="2:36" x14ac:dyDescent="0.2">
      <c r="B1629">
        <v>1623</v>
      </c>
      <c r="C1629">
        <v>1.020414183</v>
      </c>
      <c r="D1629">
        <v>205.18240584283799</v>
      </c>
      <c r="E1629">
        <v>872.76924566534603</v>
      </c>
      <c r="F1629" s="2">
        <f t="shared" si="150"/>
        <v>209.37103702409397</v>
      </c>
      <c r="H1629">
        <v>1623</v>
      </c>
      <c r="I1629">
        <v>1.020414183</v>
      </c>
      <c r="J1629">
        <v>93.762844592872099</v>
      </c>
      <c r="K1629">
        <v>436.558634258913</v>
      </c>
      <c r="L1629" s="2">
        <f t="shared" si="151"/>
        <v>95.676936460991541</v>
      </c>
      <c r="N1629">
        <v>1623</v>
      </c>
      <c r="O1629">
        <v>1.020414183</v>
      </c>
      <c r="P1629">
        <v>108.789679602801</v>
      </c>
      <c r="Q1629">
        <v>477.29377496510699</v>
      </c>
      <c r="R1629" s="2">
        <f t="shared" si="152"/>
        <v>111.01053203072395</v>
      </c>
      <c r="T1629">
        <v>1623</v>
      </c>
      <c r="U1629">
        <v>1.020414183</v>
      </c>
      <c r="V1629">
        <v>69.510615294264696</v>
      </c>
      <c r="W1629">
        <v>287.30054209685801</v>
      </c>
      <c r="X1629" s="2">
        <f t="shared" si="153"/>
        <v>70.929617715324412</v>
      </c>
      <c r="Z1629">
        <v>1623</v>
      </c>
      <c r="AA1629">
        <v>1.020414183</v>
      </c>
      <c r="AB1629">
        <v>492.63400383609002</v>
      </c>
      <c r="AC1629">
        <v>2622.6218499913098</v>
      </c>
      <c r="AD1629" s="2">
        <f t="shared" si="154"/>
        <v>502.69072454242263</v>
      </c>
      <c r="AF1629">
        <v>1623</v>
      </c>
      <c r="AG1629">
        <v>1.020414183</v>
      </c>
      <c r="AH1629">
        <v>42.927068526666098</v>
      </c>
      <c r="AI1629">
        <v>170.81712757333301</v>
      </c>
      <c r="AJ1629" s="2">
        <f t="shared" si="155"/>
        <v>43.803389559223</v>
      </c>
    </row>
    <row r="1630" spans="2:36" x14ac:dyDescent="0.2">
      <c r="B1630">
        <v>1624</v>
      </c>
      <c r="C1630">
        <v>1.021042904</v>
      </c>
      <c r="D1630">
        <v>204.63435581847199</v>
      </c>
      <c r="E1630">
        <v>870.61227563717796</v>
      </c>
      <c r="F1630" s="2">
        <f t="shared" si="150"/>
        <v>208.94045692306193</v>
      </c>
      <c r="H1630">
        <v>1624</v>
      </c>
      <c r="I1630">
        <v>1.021042904</v>
      </c>
      <c r="J1630">
        <v>93.488761413722301</v>
      </c>
      <c r="K1630">
        <v>435.31738714605302</v>
      </c>
      <c r="L1630" s="2">
        <f t="shared" si="151"/>
        <v>95.456036445230154</v>
      </c>
      <c r="N1630">
        <v>1624</v>
      </c>
      <c r="O1630">
        <v>1.021042904</v>
      </c>
      <c r="P1630">
        <v>108.49001347543</v>
      </c>
      <c r="Q1630">
        <v>475.96321705568499</v>
      </c>
      <c r="R1630" s="2">
        <f t="shared" si="152"/>
        <v>110.77295841395218</v>
      </c>
      <c r="T1630">
        <v>1624</v>
      </c>
      <c r="U1630">
        <v>1.021042904</v>
      </c>
      <c r="V1630">
        <v>69.330218576776602</v>
      </c>
      <c r="W1630">
        <v>286.55282800474401</v>
      </c>
      <c r="X1630" s="2">
        <f t="shared" si="153"/>
        <v>70.789127710586726</v>
      </c>
      <c r="Z1630">
        <v>1624</v>
      </c>
      <c r="AA1630">
        <v>1.021042904</v>
      </c>
      <c r="AB1630">
        <v>490.987326210991</v>
      </c>
      <c r="AC1630">
        <v>2615.5628367228201</v>
      </c>
      <c r="AD1630" s="2">
        <f t="shared" si="154"/>
        <v>501.31912538166557</v>
      </c>
      <c r="AF1630">
        <v>1624</v>
      </c>
      <c r="AG1630">
        <v>1.021042904</v>
      </c>
      <c r="AH1630">
        <v>42.819809258106503</v>
      </c>
      <c r="AI1630">
        <v>170.38137857008499</v>
      </c>
      <c r="AJ1630" s="2">
        <f t="shared" si="155"/>
        <v>43.72086239362315</v>
      </c>
    </row>
    <row r="1631" spans="2:36" x14ac:dyDescent="0.2">
      <c r="B1631">
        <v>1625</v>
      </c>
      <c r="C1631">
        <v>1.021671625</v>
      </c>
      <c r="D1631">
        <v>204.08766035350999</v>
      </c>
      <c r="E1631">
        <v>868.46030731962196</v>
      </c>
      <c r="F1631" s="2">
        <f t="shared" si="150"/>
        <v>208.51057159581862</v>
      </c>
      <c r="H1631">
        <v>1625</v>
      </c>
      <c r="I1631">
        <v>1.021671625</v>
      </c>
      <c r="J1631">
        <v>93.215457416888995</v>
      </c>
      <c r="K1631">
        <v>434.080005288628</v>
      </c>
      <c r="L1631" s="2">
        <f t="shared" si="151"/>
        <v>95.235587854231284</v>
      </c>
      <c r="N1631">
        <v>1625</v>
      </c>
      <c r="O1631">
        <v>1.021671625</v>
      </c>
      <c r="P1631">
        <v>108.191182596023</v>
      </c>
      <c r="Q1631">
        <v>474.63679714732598</v>
      </c>
      <c r="R1631" s="2">
        <f t="shared" si="152"/>
        <v>110.53586133355053</v>
      </c>
      <c r="T1631">
        <v>1625</v>
      </c>
      <c r="U1631">
        <v>1.021671625</v>
      </c>
      <c r="V1631">
        <v>69.150291274453394</v>
      </c>
      <c r="W1631">
        <v>285.807302449389</v>
      </c>
      <c r="X1631" s="2">
        <f t="shared" si="153"/>
        <v>70.648890455594113</v>
      </c>
      <c r="Z1631">
        <v>1625</v>
      </c>
      <c r="AA1631">
        <v>1.021671625</v>
      </c>
      <c r="AB1631">
        <v>489.345082315973</v>
      </c>
      <c r="AC1631">
        <v>2608.5179119909599</v>
      </c>
      <c r="AD1631" s="2">
        <f t="shared" si="154"/>
        <v>499.9499854355189</v>
      </c>
      <c r="AF1631">
        <v>1625</v>
      </c>
      <c r="AG1631">
        <v>1.021671625</v>
      </c>
      <c r="AH1631">
        <v>42.712823567186298</v>
      </c>
      <c r="AI1631">
        <v>169.94686078795601</v>
      </c>
      <c r="AJ1631" s="2">
        <f t="shared" si="155"/>
        <v>43.638479862225523</v>
      </c>
    </row>
    <row r="1632" spans="2:36" x14ac:dyDescent="0.2">
      <c r="B1632">
        <v>1626</v>
      </c>
      <c r="C1632">
        <v>1.022300346</v>
      </c>
      <c r="D1632">
        <v>203.542316306918</v>
      </c>
      <c r="E1632">
        <v>866.31332912046605</v>
      </c>
      <c r="F1632" s="2">
        <f t="shared" si="150"/>
        <v>208.0813803862037</v>
      </c>
      <c r="H1632">
        <v>1626</v>
      </c>
      <c r="I1632">
        <v>1.022300346</v>
      </c>
      <c r="J1632">
        <v>92.942930176554299</v>
      </c>
      <c r="K1632">
        <v>432.84647486057497</v>
      </c>
      <c r="L1632" s="2">
        <f t="shared" si="151"/>
        <v>95.015589677745297</v>
      </c>
      <c r="N1632">
        <v>1626</v>
      </c>
      <c r="O1632">
        <v>1.022300346</v>
      </c>
      <c r="P1632">
        <v>107.893184368082</v>
      </c>
      <c r="Q1632">
        <v>473.314498999107</v>
      </c>
      <c r="R1632" s="2">
        <f t="shared" si="152"/>
        <v>110.29923971053202</v>
      </c>
      <c r="T1632">
        <v>1626</v>
      </c>
      <c r="U1632">
        <v>1.022300346</v>
      </c>
      <c r="V1632">
        <v>68.970832013697205</v>
      </c>
      <c r="W1632">
        <v>285.06395786043601</v>
      </c>
      <c r="X1632" s="2">
        <f t="shared" si="153"/>
        <v>70.508905431510527</v>
      </c>
      <c r="Z1632">
        <v>1626</v>
      </c>
      <c r="AA1632">
        <v>1.022300346</v>
      </c>
      <c r="AB1632">
        <v>487.70726325679999</v>
      </c>
      <c r="AC1632">
        <v>2601.48719694381</v>
      </c>
      <c r="AD1632" s="2">
        <f t="shared" si="154"/>
        <v>498.58330397413971</v>
      </c>
      <c r="AF1632">
        <v>1626</v>
      </c>
      <c r="AG1632">
        <v>1.022300346</v>
      </c>
      <c r="AH1632">
        <v>42.606110680159397</v>
      </c>
      <c r="AI1632">
        <v>169.51357169270801</v>
      </c>
      <c r="AJ1632" s="2">
        <f t="shared" si="155"/>
        <v>43.556241690041247</v>
      </c>
    </row>
    <row r="1633" spans="2:36" x14ac:dyDescent="0.2">
      <c r="B1633">
        <v>1627</v>
      </c>
      <c r="C1633">
        <v>1.022929067</v>
      </c>
      <c r="D1633">
        <v>202.99832054494101</v>
      </c>
      <c r="E1633">
        <v>864.17132947893901</v>
      </c>
      <c r="F1633" s="2">
        <f t="shared" si="150"/>
        <v>207.65288263760343</v>
      </c>
      <c r="H1633">
        <v>1627</v>
      </c>
      <c r="I1633">
        <v>1.022929067</v>
      </c>
      <c r="J1633">
        <v>92.671177275575502</v>
      </c>
      <c r="K1633">
        <v>431.61678209164802</v>
      </c>
      <c r="L1633" s="2">
        <f t="shared" si="151"/>
        <v>94.79604090829605</v>
      </c>
      <c r="N1633">
        <v>1627</v>
      </c>
      <c r="O1633">
        <v>1.022929067</v>
      </c>
      <c r="P1633">
        <v>107.59601620487599</v>
      </c>
      <c r="Q1633">
        <v>471.99630866251601</v>
      </c>
      <c r="R1633" s="2">
        <f t="shared" si="152"/>
        <v>110.06309246937067</v>
      </c>
      <c r="T1633">
        <v>1627</v>
      </c>
      <c r="U1633">
        <v>1.022929067</v>
      </c>
      <c r="V1633">
        <v>68.791839425660697</v>
      </c>
      <c r="W1633">
        <v>284.322786697737</v>
      </c>
      <c r="X1633" s="2">
        <f t="shared" si="153"/>
        <v>70.369172120904906</v>
      </c>
      <c r="Z1633">
        <v>1627</v>
      </c>
      <c r="AA1633">
        <v>1.022929067</v>
      </c>
      <c r="AB1633">
        <v>486.07386008436202</v>
      </c>
      <c r="AC1633">
        <v>2594.4706530099402</v>
      </c>
      <c r="AD1633" s="2">
        <f t="shared" si="154"/>
        <v>497.21908018918498</v>
      </c>
      <c r="AF1633">
        <v>1627</v>
      </c>
      <c r="AG1633">
        <v>1.022929067</v>
      </c>
      <c r="AH1633">
        <v>42.4996698262226</v>
      </c>
      <c r="AI1633">
        <v>169.081505743864</v>
      </c>
      <c r="AJ1633" s="2">
        <f t="shared" si="155"/>
        <v>43.474147603145937</v>
      </c>
    </row>
    <row r="1634" spans="2:36" x14ac:dyDescent="0.2">
      <c r="B1634">
        <v>1628</v>
      </c>
      <c r="C1634">
        <v>1.023557788</v>
      </c>
      <c r="D1634">
        <v>202.45566994107699</v>
      </c>
      <c r="E1634">
        <v>862.03429687264895</v>
      </c>
      <c r="F1634" s="2">
        <f t="shared" si="150"/>
        <v>207.22507769294685</v>
      </c>
      <c r="H1634">
        <v>1628</v>
      </c>
      <c r="I1634">
        <v>1.023557788</v>
      </c>
      <c r="J1634">
        <v>92.400196305449697</v>
      </c>
      <c r="K1634">
        <v>430.390913267234</v>
      </c>
      <c r="L1634" s="2">
        <f t="shared" si="151"/>
        <v>94.576940541171865</v>
      </c>
      <c r="N1634">
        <v>1628</v>
      </c>
      <c r="O1634">
        <v>1.023557788</v>
      </c>
      <c r="P1634">
        <v>107.29967552774001</v>
      </c>
      <c r="Q1634">
        <v>470.68221241375397</v>
      </c>
      <c r="R1634" s="2">
        <f t="shared" si="152"/>
        <v>109.82741853629129</v>
      </c>
      <c r="T1634">
        <v>1628</v>
      </c>
      <c r="U1634">
        <v>1.023557788</v>
      </c>
      <c r="V1634">
        <v>68.6133121462275</v>
      </c>
      <c r="W1634">
        <v>283.58378145124902</v>
      </c>
      <c r="X1634" s="2">
        <f t="shared" si="153"/>
        <v>70.229690007746157</v>
      </c>
      <c r="Z1634">
        <v>1628</v>
      </c>
      <c r="AA1634">
        <v>1.023557788</v>
      </c>
      <c r="AB1634">
        <v>484.44486394138499</v>
      </c>
      <c r="AC1634">
        <v>2587.4681718832699</v>
      </c>
      <c r="AD1634" s="2">
        <f t="shared" si="154"/>
        <v>495.85731334380495</v>
      </c>
      <c r="AF1634">
        <v>1628</v>
      </c>
      <c r="AG1634">
        <v>1.023557788</v>
      </c>
      <c r="AH1634">
        <v>42.393500238090297</v>
      </c>
      <c r="AI1634">
        <v>168.650657913754</v>
      </c>
      <c r="AJ1634" s="2">
        <f t="shared" si="155"/>
        <v>43.392197329277174</v>
      </c>
    </row>
    <row r="1635" spans="2:36" x14ac:dyDescent="0.2">
      <c r="B1635">
        <v>1629</v>
      </c>
      <c r="C1635">
        <v>1.024186509</v>
      </c>
      <c r="D1635">
        <v>201.91436137606101</v>
      </c>
      <c r="E1635">
        <v>859.90221981249397</v>
      </c>
      <c r="F1635" s="2">
        <f t="shared" si="150"/>
        <v>206.79796489471235</v>
      </c>
      <c r="H1635">
        <v>1629</v>
      </c>
      <c r="I1635">
        <v>1.024186509</v>
      </c>
      <c r="J1635">
        <v>92.129984866279798</v>
      </c>
      <c r="K1635">
        <v>429.16885472803102</v>
      </c>
      <c r="L1635" s="2">
        <f t="shared" si="151"/>
        <v>94.358287574417929</v>
      </c>
      <c r="N1635">
        <v>1629</v>
      </c>
      <c r="O1635">
        <v>1.024186509</v>
      </c>
      <c r="P1635">
        <v>107.004159767411</v>
      </c>
      <c r="Q1635">
        <v>469.37219561545299</v>
      </c>
      <c r="R1635" s="2">
        <f t="shared" si="152"/>
        <v>109.59221684066291</v>
      </c>
      <c r="T1635">
        <v>1629</v>
      </c>
      <c r="U1635">
        <v>1.024186509</v>
      </c>
      <c r="V1635">
        <v>68.435248815994001</v>
      </c>
      <c r="W1635">
        <v>282.84693464070102</v>
      </c>
      <c r="X1635" s="2">
        <f t="shared" si="153"/>
        <v>70.090458577399275</v>
      </c>
      <c r="Z1635">
        <v>1629</v>
      </c>
      <c r="AA1635">
        <v>1.024186509</v>
      </c>
      <c r="AB1635">
        <v>482.82026599379799</v>
      </c>
      <c r="AC1635">
        <v>2580.4796973190801</v>
      </c>
      <c r="AD1635" s="2">
        <f t="shared" si="154"/>
        <v>494.49800270263938</v>
      </c>
      <c r="AF1635">
        <v>1629</v>
      </c>
      <c r="AG1635">
        <v>1.024186509</v>
      </c>
      <c r="AH1635">
        <v>42.287601151102798</v>
      </c>
      <c r="AI1635">
        <v>168.221024552138</v>
      </c>
      <c r="AJ1635" s="2">
        <f t="shared" si="155"/>
        <v>43.310390596932358</v>
      </c>
    </row>
    <row r="1636" spans="2:36" x14ac:dyDescent="0.2">
      <c r="B1636">
        <v>1630</v>
      </c>
      <c r="C1636">
        <v>1.02481523</v>
      </c>
      <c r="D1636">
        <v>201.37439173784099</v>
      </c>
      <c r="E1636">
        <v>857.77508684300301</v>
      </c>
      <c r="F1636" s="2">
        <f t="shared" si="150"/>
        <v>206.3715435849256</v>
      </c>
      <c r="H1636">
        <v>1630</v>
      </c>
      <c r="I1636">
        <v>1.02481523</v>
      </c>
      <c r="J1636">
        <v>91.860540566738905</v>
      </c>
      <c r="K1636">
        <v>427.95059286986901</v>
      </c>
      <c r="L1636" s="2">
        <f t="shared" si="151"/>
        <v>94.140081008826854</v>
      </c>
      <c r="N1636">
        <v>1630</v>
      </c>
      <c r="O1636">
        <v>1.02481523</v>
      </c>
      <c r="P1636">
        <v>106.709466363597</v>
      </c>
      <c r="Q1636">
        <v>468.06624301647599</v>
      </c>
      <c r="R1636" s="2">
        <f t="shared" si="152"/>
        <v>109.35748631458692</v>
      </c>
      <c r="T1636">
        <v>1630</v>
      </c>
      <c r="U1636">
        <v>1.02481523</v>
      </c>
      <c r="V1636">
        <v>68.257648080249496</v>
      </c>
      <c r="W1636">
        <v>282.112238815399</v>
      </c>
      <c r="X1636" s="2">
        <f t="shared" si="153"/>
        <v>69.951477316619943</v>
      </c>
      <c r="Z1636">
        <v>1630</v>
      </c>
      <c r="AA1636">
        <v>1.02481523</v>
      </c>
      <c r="AB1636">
        <v>481.20005745017301</v>
      </c>
      <c r="AC1636">
        <v>2573.5052418068599</v>
      </c>
      <c r="AD1636" s="2">
        <f t="shared" si="154"/>
        <v>493.14114755181225</v>
      </c>
      <c r="AF1636">
        <v>1630</v>
      </c>
      <c r="AG1636">
        <v>1.02481523</v>
      </c>
      <c r="AH1636">
        <v>42.181971802728</v>
      </c>
      <c r="AI1636">
        <v>167.79260233387001</v>
      </c>
      <c r="AJ1636" s="2">
        <f t="shared" si="155"/>
        <v>43.228727134866212</v>
      </c>
    </row>
    <row r="1637" spans="2:36" x14ac:dyDescent="0.2">
      <c r="B1637">
        <v>1631</v>
      </c>
      <c r="C1637">
        <v>1.025443951</v>
      </c>
      <c r="D1637">
        <v>200.835757921555</v>
      </c>
      <c r="E1637">
        <v>855.65288654181802</v>
      </c>
      <c r="F1637" s="2">
        <f t="shared" si="150"/>
        <v>205.94581310515889</v>
      </c>
      <c r="H1637">
        <v>1631</v>
      </c>
      <c r="I1637">
        <v>1.025443951</v>
      </c>
      <c r="J1637">
        <v>91.591861024036007</v>
      </c>
      <c r="K1637">
        <v>426.73611414338598</v>
      </c>
      <c r="L1637" s="2">
        <f t="shared" si="151"/>
        <v>93.922319847930382</v>
      </c>
      <c r="N1637">
        <v>1631</v>
      </c>
      <c r="O1637">
        <v>1.025443951</v>
      </c>
      <c r="P1637">
        <v>106.41559276611601</v>
      </c>
      <c r="Q1637">
        <v>466.76433914261997</v>
      </c>
      <c r="R1637" s="2">
        <f t="shared" si="152"/>
        <v>109.12322589409301</v>
      </c>
      <c r="T1637">
        <v>1631</v>
      </c>
      <c r="U1637">
        <v>1.025443951</v>
      </c>
      <c r="V1637">
        <v>68.080508588959106</v>
      </c>
      <c r="W1637">
        <v>281.37968655394002</v>
      </c>
      <c r="X1637" s="2">
        <f t="shared" si="153"/>
        <v>69.812745713551664</v>
      </c>
      <c r="Z1637">
        <v>1631</v>
      </c>
      <c r="AA1637">
        <v>1.025443951</v>
      </c>
      <c r="AB1637">
        <v>479.58422946407001</v>
      </c>
      <c r="AC1637">
        <v>2566.54488497185</v>
      </c>
      <c r="AD1637" s="2">
        <f t="shared" si="154"/>
        <v>491.78674709892653</v>
      </c>
      <c r="AF1637">
        <v>1631</v>
      </c>
      <c r="AG1637">
        <v>1.025443951</v>
      </c>
      <c r="AH1637">
        <v>42.076611432650097</v>
      </c>
      <c r="AI1637">
        <v>167.365387366113</v>
      </c>
      <c r="AJ1637" s="2">
        <f t="shared" si="155"/>
        <v>43.147206672188481</v>
      </c>
    </row>
    <row r="1638" spans="2:36" x14ac:dyDescent="0.2">
      <c r="B1638">
        <v>1632</v>
      </c>
      <c r="C1638">
        <v>1.026072672</v>
      </c>
      <c r="D1638">
        <v>200.29845682951199</v>
      </c>
      <c r="E1638">
        <v>853.53560752335397</v>
      </c>
      <c r="F1638" s="2">
        <f t="shared" si="150"/>
        <v>205.520772796534</v>
      </c>
      <c r="H1638">
        <v>1632</v>
      </c>
      <c r="I1638">
        <v>1.026072672</v>
      </c>
      <c r="J1638">
        <v>91.323943863881894</v>
      </c>
      <c r="K1638">
        <v>425.52540505379602</v>
      </c>
      <c r="L1638" s="2">
        <f t="shared" si="151"/>
        <v>93.705003097991295</v>
      </c>
      <c r="N1638">
        <v>1632</v>
      </c>
      <c r="O1638">
        <v>1.026072672</v>
      </c>
      <c r="P1638">
        <v>106.12253643387299</v>
      </c>
      <c r="Q1638">
        <v>465.46647000138802</v>
      </c>
      <c r="R1638" s="2">
        <f t="shared" si="152"/>
        <v>108.8894345181214</v>
      </c>
      <c r="T1638">
        <v>1632</v>
      </c>
      <c r="U1638">
        <v>1.026072672</v>
      </c>
      <c r="V1638">
        <v>67.903828996744494</v>
      </c>
      <c r="W1638">
        <v>280.64927046463799</v>
      </c>
      <c r="X1638" s="2">
        <f t="shared" si="153"/>
        <v>69.674263257720696</v>
      </c>
      <c r="Z1638">
        <v>1632</v>
      </c>
      <c r="AA1638">
        <v>1.026072672</v>
      </c>
      <c r="AB1638">
        <v>477.972773173186</v>
      </c>
      <c r="AC1638">
        <v>2559.5985809346998</v>
      </c>
      <c r="AD1638" s="2">
        <f t="shared" si="154"/>
        <v>490.43480051306085</v>
      </c>
      <c r="AF1638">
        <v>1632</v>
      </c>
      <c r="AG1638">
        <v>1.026072672</v>
      </c>
      <c r="AH1638">
        <v>41.971519283247702</v>
      </c>
      <c r="AI1638">
        <v>166.939375087185</v>
      </c>
      <c r="AJ1638" s="2">
        <f t="shared" si="155"/>
        <v>43.065828938861493</v>
      </c>
    </row>
    <row r="1639" spans="2:36" x14ac:dyDescent="0.2">
      <c r="B1639">
        <v>1633</v>
      </c>
      <c r="C1639">
        <v>1.026701393</v>
      </c>
      <c r="D1639">
        <v>199.76248537116899</v>
      </c>
      <c r="E1639">
        <v>851.42323843127303</v>
      </c>
      <c r="F1639" s="2">
        <f t="shared" si="150"/>
        <v>205.09642199972131</v>
      </c>
      <c r="H1639">
        <v>1633</v>
      </c>
      <c r="I1639">
        <v>1.026701393</v>
      </c>
      <c r="J1639">
        <v>91.056786720454795</v>
      </c>
      <c r="K1639">
        <v>424.318452160731</v>
      </c>
      <c r="L1639" s="2">
        <f t="shared" si="151"/>
        <v>93.488129767994835</v>
      </c>
      <c r="N1639">
        <v>1633</v>
      </c>
      <c r="O1639">
        <v>1.026701393</v>
      </c>
      <c r="P1639">
        <v>105.830294834443</v>
      </c>
      <c r="Q1639">
        <v>464.17262188929499</v>
      </c>
      <c r="R1639" s="2">
        <f t="shared" si="152"/>
        <v>108.65611112812333</v>
      </c>
      <c r="T1639">
        <v>1633</v>
      </c>
      <c r="U1639">
        <v>1.026701393</v>
      </c>
      <c r="V1639">
        <v>67.727607962865306</v>
      </c>
      <c r="W1639">
        <v>279.92098318506203</v>
      </c>
      <c r="X1639" s="2">
        <f t="shared" si="153"/>
        <v>69.536029440031697</v>
      </c>
      <c r="Z1639">
        <v>1633</v>
      </c>
      <c r="AA1639">
        <v>1.026701393</v>
      </c>
      <c r="AB1639">
        <v>476.36567977731897</v>
      </c>
      <c r="AC1639">
        <v>2552.6662439759698</v>
      </c>
      <c r="AD1639" s="2">
        <f t="shared" si="154"/>
        <v>489.0853070047653</v>
      </c>
      <c r="AF1639">
        <v>1633</v>
      </c>
      <c r="AG1639">
        <v>1.026701393</v>
      </c>
      <c r="AH1639">
        <v>41.866694599778398</v>
      </c>
      <c r="AI1639">
        <v>166.51456121119199</v>
      </c>
      <c r="AJ1639" s="2">
        <f t="shared" si="155"/>
        <v>42.984593665898061</v>
      </c>
    </row>
    <row r="1640" spans="2:36" x14ac:dyDescent="0.2">
      <c r="B1640">
        <v>1634</v>
      </c>
      <c r="C1640">
        <v>1.027330114</v>
      </c>
      <c r="D1640">
        <v>199.22784046311401</v>
      </c>
      <c r="E1640">
        <v>849.31576794535601</v>
      </c>
      <c r="F1640" s="2">
        <f t="shared" si="150"/>
        <v>204.67276005494472</v>
      </c>
      <c r="H1640">
        <v>1634</v>
      </c>
      <c r="I1640">
        <v>1.027330114</v>
      </c>
      <c r="J1640">
        <v>90.790387236366001</v>
      </c>
      <c r="K1640">
        <v>423.11524207783901</v>
      </c>
      <c r="L1640" s="2">
        <f t="shared" si="151"/>
        <v>93.271698869640019</v>
      </c>
      <c r="N1640">
        <v>1634</v>
      </c>
      <c r="O1640">
        <v>1.027330114</v>
      </c>
      <c r="P1640">
        <v>105.538865444029</v>
      </c>
      <c r="Q1640">
        <v>462.88278130058501</v>
      </c>
      <c r="R1640" s="2">
        <f t="shared" si="152"/>
        <v>108.42325466804498</v>
      </c>
      <c r="T1640">
        <v>1634</v>
      </c>
      <c r="U1640">
        <v>1.027330114</v>
      </c>
      <c r="V1640">
        <v>67.551844151200996</v>
      </c>
      <c r="W1640">
        <v>279.19481738154798</v>
      </c>
      <c r="X1640" s="2">
        <f t="shared" si="153"/>
        <v>69.398043752763556</v>
      </c>
      <c r="Z1640">
        <v>1634</v>
      </c>
      <c r="AA1640">
        <v>1.027330114</v>
      </c>
      <c r="AB1640">
        <v>474.762940508969</v>
      </c>
      <c r="AC1640">
        <v>2545.7478182990699</v>
      </c>
      <c r="AD1640" s="2">
        <f t="shared" si="154"/>
        <v>487.73826579605429</v>
      </c>
      <c r="AF1640">
        <v>1634</v>
      </c>
      <c r="AG1640">
        <v>1.027330114</v>
      </c>
      <c r="AH1640">
        <v>41.762136629880501</v>
      </c>
      <c r="AI1640">
        <v>166.09094277172801</v>
      </c>
      <c r="AJ1640" s="2">
        <f t="shared" si="155"/>
        <v>42.903500584858712</v>
      </c>
    </row>
    <row r="1641" spans="2:36" x14ac:dyDescent="0.2">
      <c r="B1641">
        <v>1635</v>
      </c>
      <c r="C1641">
        <v>1.027958835</v>
      </c>
      <c r="D1641">
        <v>198.69451902903899</v>
      </c>
      <c r="E1641">
        <v>847.21318478110595</v>
      </c>
      <c r="F1641" s="2">
        <f t="shared" si="150"/>
        <v>204.24978630197623</v>
      </c>
      <c r="H1641">
        <v>1635</v>
      </c>
      <c r="I1641">
        <v>1.027958835</v>
      </c>
      <c r="J1641">
        <v>90.524743062626001</v>
      </c>
      <c r="K1641">
        <v>421.91576147265999</v>
      </c>
      <c r="L1641" s="2">
        <f t="shared" si="151"/>
        <v>93.055709417331357</v>
      </c>
      <c r="N1641">
        <v>1635</v>
      </c>
      <c r="O1641">
        <v>1.027958835</v>
      </c>
      <c r="P1641">
        <v>105.248245747431</v>
      </c>
      <c r="Q1641">
        <v>461.59693332769899</v>
      </c>
      <c r="R1641" s="2">
        <f t="shared" si="152"/>
        <v>108.19086408432287</v>
      </c>
      <c r="T1641">
        <v>1635</v>
      </c>
      <c r="U1641">
        <v>1.027958835</v>
      </c>
      <c r="V1641">
        <v>67.376536230232801</v>
      </c>
      <c r="W1641">
        <v>278.47076574991303</v>
      </c>
      <c r="X1641" s="2">
        <f t="shared" si="153"/>
        <v>69.260305689565399</v>
      </c>
      <c r="Z1641">
        <v>1635</v>
      </c>
      <c r="AA1641">
        <v>1.027958835</v>
      </c>
      <c r="AB1641">
        <v>473.16454663323702</v>
      </c>
      <c r="AC1641">
        <v>2538.8433037265499</v>
      </c>
      <c r="AD1641" s="2">
        <f t="shared" si="154"/>
        <v>486.39367612040547</v>
      </c>
      <c r="AF1641">
        <v>1635</v>
      </c>
      <c r="AG1641">
        <v>1.027958835</v>
      </c>
      <c r="AH1641">
        <v>41.657844622980399</v>
      </c>
      <c r="AI1641">
        <v>165.66851515164799</v>
      </c>
      <c r="AJ1641" s="2">
        <f t="shared" si="155"/>
        <v>42.822549427249946</v>
      </c>
    </row>
    <row r="1642" spans="2:36" x14ac:dyDescent="0.2">
      <c r="B1642">
        <v>1636</v>
      </c>
      <c r="C1642">
        <v>1.028587556</v>
      </c>
      <c r="D1642">
        <v>198.16251799972201</v>
      </c>
      <c r="E1642">
        <v>845.11547768421894</v>
      </c>
      <c r="F1642" s="2">
        <f t="shared" si="150"/>
        <v>203.82750008014006</v>
      </c>
      <c r="H1642">
        <v>1636</v>
      </c>
      <c r="I1642">
        <v>1.028587556</v>
      </c>
      <c r="J1642">
        <v>90.259851858611199</v>
      </c>
      <c r="K1642">
        <v>420.71999706636501</v>
      </c>
      <c r="L1642" s="2">
        <f t="shared" si="151"/>
        <v>92.840160428170947</v>
      </c>
      <c r="N1642">
        <v>1636</v>
      </c>
      <c r="O1642">
        <v>1.028587556</v>
      </c>
      <c r="P1642">
        <v>104.958433239467</v>
      </c>
      <c r="Q1642">
        <v>460.31506231118601</v>
      </c>
      <c r="R1642" s="2">
        <f t="shared" si="152"/>
        <v>107.95893832737252</v>
      </c>
      <c r="T1642">
        <v>1636</v>
      </c>
      <c r="U1642">
        <v>1.028587556</v>
      </c>
      <c r="V1642">
        <v>67.201682873025106</v>
      </c>
      <c r="W1642">
        <v>277.74882101446298</v>
      </c>
      <c r="X1642" s="2">
        <f t="shared" si="153"/>
        <v>69.122814745451947</v>
      </c>
      <c r="Z1642">
        <v>1636</v>
      </c>
      <c r="AA1642">
        <v>1.028587556</v>
      </c>
      <c r="AB1642">
        <v>471.57048938938601</v>
      </c>
      <c r="AC1642">
        <v>2531.9527065063098</v>
      </c>
      <c r="AD1642" s="2">
        <f t="shared" si="154"/>
        <v>485.05153716275248</v>
      </c>
      <c r="AF1642">
        <v>1636</v>
      </c>
      <c r="AG1642">
        <v>1.028587556</v>
      </c>
      <c r="AH1642">
        <v>41.553817832423398</v>
      </c>
      <c r="AI1642">
        <v>165.247272489643</v>
      </c>
      <c r="AJ1642" s="2">
        <f t="shared" si="155"/>
        <v>42.7417399267216</v>
      </c>
    </row>
    <row r="1643" spans="2:36" x14ac:dyDescent="0.2">
      <c r="B1643">
        <v>1637</v>
      </c>
      <c r="C1643">
        <v>1.029216277</v>
      </c>
      <c r="D1643">
        <v>197.63183431300601</v>
      </c>
      <c r="E1643">
        <v>843.02263543338802</v>
      </c>
      <c r="F1643" s="2">
        <f t="shared" si="150"/>
        <v>203.4059007283129</v>
      </c>
      <c r="H1643">
        <v>1637</v>
      </c>
      <c r="I1643">
        <v>1.029216277</v>
      </c>
      <c r="J1643">
        <v>89.995711292029597</v>
      </c>
      <c r="K1643">
        <v>419.52793563343403</v>
      </c>
      <c r="L1643" s="2">
        <f t="shared" si="151"/>
        <v>92.625050921949551</v>
      </c>
      <c r="N1643">
        <v>1637</v>
      </c>
      <c r="O1643">
        <v>1.029216277</v>
      </c>
      <c r="P1643">
        <v>104.66942542415801</v>
      </c>
      <c r="Q1643">
        <v>459.03715502208001</v>
      </c>
      <c r="R1643" s="2">
        <f t="shared" si="152"/>
        <v>107.72747635078105</v>
      </c>
      <c r="T1643">
        <v>1637</v>
      </c>
      <c r="U1643">
        <v>1.029216277</v>
      </c>
      <c r="V1643">
        <v>67.027282757207701</v>
      </c>
      <c r="W1643">
        <v>277.028975928384</v>
      </c>
      <c r="X1643" s="2">
        <f t="shared" si="153"/>
        <v>68.985570416799604</v>
      </c>
      <c r="Z1643">
        <v>1637</v>
      </c>
      <c r="AA1643">
        <v>1.029216277</v>
      </c>
      <c r="AB1643">
        <v>469.98076002978001</v>
      </c>
      <c r="AC1643">
        <v>2525.0760934179102</v>
      </c>
      <c r="AD1643" s="2">
        <f t="shared" si="154"/>
        <v>483.71184809948056</v>
      </c>
      <c r="AF1643">
        <v>1637</v>
      </c>
      <c r="AG1643">
        <v>1.029216277</v>
      </c>
      <c r="AH1643">
        <v>41.450055514293503</v>
      </c>
      <c r="AI1643">
        <v>164.82721262809699</v>
      </c>
      <c r="AJ1643" s="2">
        <f t="shared" si="155"/>
        <v>42.661071817864475</v>
      </c>
    </row>
    <row r="1644" spans="2:36" x14ac:dyDescent="0.2">
      <c r="B1644">
        <v>1638</v>
      </c>
      <c r="C1644">
        <v>1.029844998</v>
      </c>
      <c r="D1644">
        <v>197.10246491378001</v>
      </c>
      <c r="E1644">
        <v>840.93464683639195</v>
      </c>
      <c r="F1644" s="2">
        <f t="shared" si="150"/>
        <v>202.98498758492684</v>
      </c>
      <c r="H1644">
        <v>1638</v>
      </c>
      <c r="I1644">
        <v>1.029844998</v>
      </c>
      <c r="J1644">
        <v>89.732319038887695</v>
      </c>
      <c r="K1644">
        <v>418.33956400154199</v>
      </c>
      <c r="L1644" s="2">
        <f t="shared" si="151"/>
        <v>92.410379921138656</v>
      </c>
      <c r="N1644">
        <v>1638</v>
      </c>
      <c r="O1644">
        <v>1.029844998</v>
      </c>
      <c r="P1644">
        <v>104.381219813332</v>
      </c>
      <c r="Q1644">
        <v>457.763198104742</v>
      </c>
      <c r="R1644" s="2">
        <f t="shared" si="152"/>
        <v>107.49647710989845</v>
      </c>
      <c r="T1644">
        <v>1638</v>
      </c>
      <c r="U1644">
        <v>1.029844998</v>
      </c>
      <c r="V1644">
        <v>66.853334564957507</v>
      </c>
      <c r="W1644">
        <v>276.31122327345798</v>
      </c>
      <c r="X1644" s="2">
        <f t="shared" si="153"/>
        <v>68.848572201341995</v>
      </c>
      <c r="Z1644">
        <v>1638</v>
      </c>
      <c r="AA1644">
        <v>1.029844998</v>
      </c>
      <c r="AB1644">
        <v>468.395349732451</v>
      </c>
      <c r="AC1644">
        <v>2518.2134499297699</v>
      </c>
      <c r="AD1644" s="2">
        <f t="shared" si="154"/>
        <v>482.3746080084253</v>
      </c>
      <c r="AF1644">
        <v>1638</v>
      </c>
      <c r="AG1644">
        <v>1.029844998</v>
      </c>
      <c r="AH1644">
        <v>41.346556925266498</v>
      </c>
      <c r="AI1644">
        <v>164.40833290396</v>
      </c>
      <c r="AJ1644" s="2">
        <f t="shared" si="155"/>
        <v>42.580544834007959</v>
      </c>
    </row>
    <row r="1645" spans="2:36" x14ac:dyDescent="0.2">
      <c r="B1645">
        <v>1639</v>
      </c>
      <c r="C1645">
        <v>1.030473719</v>
      </c>
      <c r="D1645">
        <v>196.57440675395799</v>
      </c>
      <c r="E1645">
        <v>838.85150074320495</v>
      </c>
      <c r="F1645" s="2">
        <f t="shared" si="150"/>
        <v>202.56475998796981</v>
      </c>
      <c r="H1645">
        <v>1639</v>
      </c>
      <c r="I1645">
        <v>1.030473719</v>
      </c>
      <c r="J1645">
        <v>89.469672783457099</v>
      </c>
      <c r="K1645">
        <v>417.154869051216</v>
      </c>
      <c r="L1645" s="2">
        <f t="shared" si="151"/>
        <v>92.196146450882111</v>
      </c>
      <c r="N1645">
        <v>1639</v>
      </c>
      <c r="O1645">
        <v>1.030473719</v>
      </c>
      <c r="P1645">
        <v>104.09381392804301</v>
      </c>
      <c r="Q1645">
        <v>456.493176509367</v>
      </c>
      <c r="R1645" s="2">
        <f t="shared" si="152"/>
        <v>107.26593956332447</v>
      </c>
      <c r="T1645">
        <v>1639</v>
      </c>
      <c r="U1645">
        <v>1.030473719</v>
      </c>
      <c r="V1645">
        <v>66.679836982980802</v>
      </c>
      <c r="W1645">
        <v>275.59555585992803</v>
      </c>
      <c r="X1645" s="2">
        <f t="shared" si="153"/>
        <v>68.71181959816596</v>
      </c>
      <c r="Z1645">
        <v>1639</v>
      </c>
      <c r="AA1645">
        <v>1.030473719</v>
      </c>
      <c r="AB1645">
        <v>466.81424977599499</v>
      </c>
      <c r="AC1645">
        <v>2511.3646111595099</v>
      </c>
      <c r="AD1645" s="2">
        <f t="shared" si="154"/>
        <v>481.03981604886445</v>
      </c>
      <c r="AF1645">
        <v>1639</v>
      </c>
      <c r="AG1645">
        <v>1.030473719</v>
      </c>
      <c r="AH1645">
        <v>41.243321325129699</v>
      </c>
      <c r="AI1645">
        <v>163.99062795324801</v>
      </c>
      <c r="AJ1645" s="2">
        <f t="shared" si="155"/>
        <v>42.500158709818407</v>
      </c>
    </row>
    <row r="1646" spans="2:36" x14ac:dyDescent="0.2">
      <c r="B1646">
        <v>1640</v>
      </c>
      <c r="C1646">
        <v>1.03110244</v>
      </c>
      <c r="D1646">
        <v>196.04765679245301</v>
      </c>
      <c r="E1646">
        <v>836.77318603088304</v>
      </c>
      <c r="F1646" s="2">
        <f t="shared" si="150"/>
        <v>202.14521727498087</v>
      </c>
      <c r="H1646">
        <v>1640</v>
      </c>
      <c r="I1646">
        <v>1.03110244</v>
      </c>
      <c r="J1646">
        <v>89.207770218241393</v>
      </c>
      <c r="K1646">
        <v>415.973837715603</v>
      </c>
      <c r="L1646" s="2">
        <f t="shared" si="151"/>
        <v>91.982349538988032</v>
      </c>
      <c r="N1646">
        <v>1640</v>
      </c>
      <c r="O1646">
        <v>1.03110244</v>
      </c>
      <c r="P1646">
        <v>103.80720529864</v>
      </c>
      <c r="Q1646">
        <v>455.22707627375701</v>
      </c>
      <c r="R1646" s="2">
        <f t="shared" si="152"/>
        <v>107.03586267300862</v>
      </c>
      <c r="T1646">
        <v>1640</v>
      </c>
      <c r="U1646">
        <v>1.03110244</v>
      </c>
      <c r="V1646">
        <v>66.5067887024952</v>
      </c>
      <c r="W1646">
        <v>274.88196652652903</v>
      </c>
      <c r="X1646" s="2">
        <f t="shared" si="153"/>
        <v>68.575312107707234</v>
      </c>
      <c r="Z1646">
        <v>1640</v>
      </c>
      <c r="AA1646">
        <v>1.03110244</v>
      </c>
      <c r="AB1646">
        <v>465.23745150046898</v>
      </c>
      <c r="AC1646">
        <v>2504.52955795052</v>
      </c>
      <c r="AD1646" s="2">
        <f t="shared" si="154"/>
        <v>479.70747142151521</v>
      </c>
      <c r="AF1646">
        <v>1640</v>
      </c>
      <c r="AG1646">
        <v>1.03110244</v>
      </c>
      <c r="AH1646">
        <v>41.140347976769398</v>
      </c>
      <c r="AI1646">
        <v>163.57409335710901</v>
      </c>
      <c r="AJ1646" s="2">
        <f t="shared" si="155"/>
        <v>42.419913181295989</v>
      </c>
    </row>
    <row r="1647" spans="2:36" x14ac:dyDescent="0.2">
      <c r="B1647">
        <v>1641</v>
      </c>
      <c r="C1647">
        <v>1.031731161</v>
      </c>
      <c r="D1647">
        <v>195.52221199516501</v>
      </c>
      <c r="E1647">
        <v>834.69969160498601</v>
      </c>
      <c r="F1647" s="2">
        <f t="shared" si="150"/>
        <v>201.72635878305971</v>
      </c>
      <c r="H1647">
        <v>1641</v>
      </c>
      <c r="I1647">
        <v>1.031731161</v>
      </c>
      <c r="J1647">
        <v>88.946609043942999</v>
      </c>
      <c r="K1647">
        <v>414.79645698031101</v>
      </c>
      <c r="L1647" s="2">
        <f t="shared" si="151"/>
        <v>91.768988215920402</v>
      </c>
      <c r="N1647">
        <v>1641</v>
      </c>
      <c r="O1647">
        <v>1.031731161</v>
      </c>
      <c r="P1647">
        <v>103.52139146375301</v>
      </c>
      <c r="Q1647">
        <v>453.96488433911799</v>
      </c>
      <c r="R1647" s="2">
        <f t="shared" si="152"/>
        <v>106.80624540323338</v>
      </c>
      <c r="T1647">
        <v>1641</v>
      </c>
      <c r="U1647">
        <v>1.031731161</v>
      </c>
      <c r="V1647">
        <v>66.334188419212097</v>
      </c>
      <c r="W1647">
        <v>274.170448139857</v>
      </c>
      <c r="X1647" s="2">
        <f t="shared" si="153"/>
        <v>68.439049231746452</v>
      </c>
      <c r="Z1647">
        <v>1641</v>
      </c>
      <c r="AA1647">
        <v>1.031731161</v>
      </c>
      <c r="AB1647">
        <v>463.664946210273</v>
      </c>
      <c r="AC1647">
        <v>2497.70840862568</v>
      </c>
      <c r="AD1647" s="2">
        <f t="shared" si="154"/>
        <v>478.3775732685275</v>
      </c>
      <c r="AF1647">
        <v>1641</v>
      </c>
      <c r="AG1647">
        <v>1.031731161</v>
      </c>
      <c r="AH1647">
        <v>41.037636145481201</v>
      </c>
      <c r="AI1647">
        <v>163.15872570249201</v>
      </c>
      <c r="AJ1647" s="2">
        <f t="shared" si="155"/>
        <v>42.339807985072881</v>
      </c>
    </row>
    <row r="1648" spans="2:36" x14ac:dyDescent="0.2">
      <c r="B1648">
        <v>1642</v>
      </c>
      <c r="C1648">
        <v>1.032359882</v>
      </c>
      <c r="D1648">
        <v>194.99806933495501</v>
      </c>
      <c r="E1648">
        <v>832.63100640939501</v>
      </c>
      <c r="F1648" s="2">
        <f t="shared" si="150"/>
        <v>201.30818384886194</v>
      </c>
      <c r="H1648">
        <v>1642</v>
      </c>
      <c r="I1648">
        <v>1.032359882</v>
      </c>
      <c r="J1648">
        <v>88.686186969430295</v>
      </c>
      <c r="K1648">
        <v>413.62271388310802</v>
      </c>
      <c r="L1648" s="2">
        <f t="shared" si="151"/>
        <v>91.556061514790997</v>
      </c>
      <c r="N1648">
        <v>1642</v>
      </c>
      <c r="O1648">
        <v>1.032359882</v>
      </c>
      <c r="P1648">
        <v>103.236369970455</v>
      </c>
      <c r="Q1648">
        <v>452.70658646751798</v>
      </c>
      <c r="R1648" s="2">
        <f t="shared" si="152"/>
        <v>106.57708672080726</v>
      </c>
      <c r="T1648">
        <v>1642</v>
      </c>
      <c r="U1648">
        <v>1.032359882</v>
      </c>
      <c r="V1648">
        <v>66.1620348333186</v>
      </c>
      <c r="W1648">
        <v>273.460993595091</v>
      </c>
      <c r="X1648" s="2">
        <f t="shared" si="153"/>
        <v>68.303030473404675</v>
      </c>
      <c r="Z1648">
        <v>1642</v>
      </c>
      <c r="AA1648">
        <v>1.032359882</v>
      </c>
      <c r="AB1648">
        <v>462.096725145199</v>
      </c>
      <c r="AC1648">
        <v>2490.9010911471701</v>
      </c>
      <c r="AD1648" s="2">
        <f t="shared" si="154"/>
        <v>477.05012064348404</v>
      </c>
      <c r="AF1648">
        <v>1642</v>
      </c>
      <c r="AG1648">
        <v>1.032359882</v>
      </c>
      <c r="AH1648">
        <v>40.935185098669898</v>
      </c>
      <c r="AI1648">
        <v>162.74452105095</v>
      </c>
      <c r="AJ1648" s="2">
        <f t="shared" si="155"/>
        <v>42.259842858111014</v>
      </c>
    </row>
    <row r="1649" spans="2:36" x14ac:dyDescent="0.2">
      <c r="B1649">
        <v>1643</v>
      </c>
      <c r="C1649">
        <v>1.0329886029999999</v>
      </c>
      <c r="D1649">
        <v>194.475225791627</v>
      </c>
      <c r="E1649">
        <v>830.56711941784295</v>
      </c>
      <c r="F1649" s="2">
        <f t="shared" si="150"/>
        <v>200.89069180860233</v>
      </c>
      <c r="H1649">
        <v>1643</v>
      </c>
      <c r="I1649">
        <v>1.0329886029999999</v>
      </c>
      <c r="J1649">
        <v>88.4265017117052</v>
      </c>
      <c r="K1649">
        <v>412.452595513669</v>
      </c>
      <c r="L1649" s="2">
        <f t="shared" si="151"/>
        <v>91.34356847135146</v>
      </c>
      <c r="N1649">
        <v>1643</v>
      </c>
      <c r="O1649">
        <v>1.0329886029999999</v>
      </c>
      <c r="P1649">
        <v>102.952138375101</v>
      </c>
      <c r="Q1649">
        <v>451.45216852934698</v>
      </c>
      <c r="R1649" s="2">
        <f t="shared" si="152"/>
        <v>106.34838559595826</v>
      </c>
      <c r="T1649">
        <v>1643</v>
      </c>
      <c r="U1649">
        <v>1.0329886029999999</v>
      </c>
      <c r="V1649">
        <v>65.9903266494604</v>
      </c>
      <c r="W1649">
        <v>272.753595815008</v>
      </c>
      <c r="X1649" s="2">
        <f t="shared" si="153"/>
        <v>68.167255337139764</v>
      </c>
      <c r="Z1649">
        <v>1643</v>
      </c>
      <c r="AA1649">
        <v>1.0329886029999999</v>
      </c>
      <c r="AB1649">
        <v>460.53277967423202</v>
      </c>
      <c r="AC1649">
        <v>2484.1075350678102</v>
      </c>
      <c r="AD1649" s="2">
        <f t="shared" si="154"/>
        <v>475.72511271139172</v>
      </c>
      <c r="AF1649">
        <v>1643</v>
      </c>
      <c r="AG1649">
        <v>1.0329886029999999</v>
      </c>
      <c r="AH1649">
        <v>40.832994106518498</v>
      </c>
      <c r="AI1649">
        <v>162.33147546694801</v>
      </c>
      <c r="AJ1649" s="2">
        <f t="shared" si="155"/>
        <v>42.180017538399774</v>
      </c>
    </row>
    <row r="1650" spans="2:36" x14ac:dyDescent="0.2">
      <c r="B1650">
        <v>1644</v>
      </c>
      <c r="C1650">
        <v>1.0336173239999999</v>
      </c>
      <c r="D1650">
        <v>193.953678351908</v>
      </c>
      <c r="E1650">
        <v>828.50801963423999</v>
      </c>
      <c r="F1650" s="2">
        <f t="shared" si="150"/>
        <v>200.47388199805587</v>
      </c>
      <c r="H1650">
        <v>1644</v>
      </c>
      <c r="I1650">
        <v>1.0336173239999999</v>
      </c>
      <c r="J1650">
        <v>88.167550995870101</v>
      </c>
      <c r="K1650">
        <v>411.28608901341403</v>
      </c>
      <c r="L1650" s="2">
        <f t="shared" si="151"/>
        <v>91.131508123984787</v>
      </c>
      <c r="N1650">
        <v>1644</v>
      </c>
      <c r="O1650">
        <v>1.0336173239999999</v>
      </c>
      <c r="P1650">
        <v>102.66869424242201</v>
      </c>
      <c r="Q1650">
        <v>450.20161733557597</v>
      </c>
      <c r="R1650" s="2">
        <f t="shared" si="152"/>
        <v>106.12014100142643</v>
      </c>
      <c r="T1650">
        <v>1644</v>
      </c>
      <c r="U1650">
        <v>1.0336173239999999</v>
      </c>
      <c r="V1650">
        <v>65.819062576723596</v>
      </c>
      <c r="W1650">
        <v>272.04824775038497</v>
      </c>
      <c r="X1650" s="2">
        <f t="shared" si="153"/>
        <v>68.031723328741577</v>
      </c>
      <c r="Z1650">
        <v>1644</v>
      </c>
      <c r="AA1650">
        <v>1.0336173239999999</v>
      </c>
      <c r="AB1650">
        <v>458.97310111133601</v>
      </c>
      <c r="AC1650">
        <v>2477.3277559815901</v>
      </c>
      <c r="AD1650" s="2">
        <f t="shared" si="154"/>
        <v>474.40254855868051</v>
      </c>
      <c r="AF1650">
        <v>1644</v>
      </c>
      <c r="AG1650">
        <v>1.0336173239999999</v>
      </c>
      <c r="AH1650">
        <v>40.731062441299997</v>
      </c>
      <c r="AI1650">
        <v>161.91958563269699</v>
      </c>
      <c r="AJ1650" s="2">
        <f t="shared" si="155"/>
        <v>42.100331764253411</v>
      </c>
    </row>
    <row r="1651" spans="2:36" x14ac:dyDescent="0.2">
      <c r="B1651">
        <v>1645</v>
      </c>
      <c r="C1651">
        <v>1.0342460449999999</v>
      </c>
      <c r="D1651">
        <v>193.433424009427</v>
      </c>
      <c r="E1651">
        <v>826.45369609549698</v>
      </c>
      <c r="F1651" s="2">
        <f t="shared" si="150"/>
        <v>200.05775375255791</v>
      </c>
      <c r="H1651">
        <v>1645</v>
      </c>
      <c r="I1651">
        <v>1.0342460449999999</v>
      </c>
      <c r="J1651">
        <v>87.909332555095702</v>
      </c>
      <c r="K1651">
        <v>410.12318157520298</v>
      </c>
      <c r="L1651" s="2">
        <f t="shared" si="151"/>
        <v>90.919879513697467</v>
      </c>
      <c r="N1651">
        <v>1645</v>
      </c>
      <c r="O1651">
        <v>1.0342460449999999</v>
      </c>
      <c r="P1651">
        <v>102.386035145679</v>
      </c>
      <c r="Q1651">
        <v>448.95491831540102</v>
      </c>
      <c r="R1651" s="2">
        <f t="shared" si="152"/>
        <v>105.8923519126495</v>
      </c>
      <c r="T1651">
        <v>1645</v>
      </c>
      <c r="U1651">
        <v>1.0342460449999999</v>
      </c>
      <c r="V1651">
        <v>65.6482413286179</v>
      </c>
      <c r="W1651">
        <v>271.34494237970898</v>
      </c>
      <c r="X1651" s="2">
        <f t="shared" si="153"/>
        <v>67.896433955328604</v>
      </c>
      <c r="Z1651">
        <v>1645</v>
      </c>
      <c r="AA1651">
        <v>1.0342460449999999</v>
      </c>
      <c r="AB1651">
        <v>457.41768082197001</v>
      </c>
      <c r="AC1651">
        <v>2470.5617400251599</v>
      </c>
      <c r="AD1651" s="2">
        <f t="shared" si="154"/>
        <v>473.08242730319483</v>
      </c>
      <c r="AF1651">
        <v>1645</v>
      </c>
      <c r="AG1651">
        <v>1.0342460449999999</v>
      </c>
      <c r="AH1651">
        <v>40.629389377563001</v>
      </c>
      <c r="AI1651">
        <v>161.50884753926201</v>
      </c>
      <c r="AJ1651" s="2">
        <f t="shared" si="155"/>
        <v>42.020785274509542</v>
      </c>
    </row>
    <row r="1652" spans="2:36" x14ac:dyDescent="0.2">
      <c r="B1652">
        <v>1646</v>
      </c>
      <c r="C1652">
        <v>1.0348747659999999</v>
      </c>
      <c r="D1652">
        <v>192.91445976469799</v>
      </c>
      <c r="E1652">
        <v>824.40413787275395</v>
      </c>
      <c r="F1652" s="2">
        <f t="shared" si="150"/>
        <v>199.64230640700825</v>
      </c>
      <c r="H1652">
        <v>1646</v>
      </c>
      <c r="I1652">
        <v>1.0348747659999999</v>
      </c>
      <c r="J1652">
        <v>87.651844130588898</v>
      </c>
      <c r="K1652">
        <v>408.96386044317399</v>
      </c>
      <c r="L1652" s="2">
        <f t="shared" si="151"/>
        <v>90.708681684111653</v>
      </c>
      <c r="N1652">
        <v>1646</v>
      </c>
      <c r="O1652">
        <v>1.0348747659999999</v>
      </c>
      <c r="P1652">
        <v>102.10415866769701</v>
      </c>
      <c r="Q1652">
        <v>447.71205690461301</v>
      </c>
      <c r="R1652" s="2">
        <f t="shared" si="152"/>
        <v>105.6650173088598</v>
      </c>
      <c r="T1652">
        <v>1646</v>
      </c>
      <c r="U1652">
        <v>1.0348747659999999</v>
      </c>
      <c r="V1652">
        <v>65.477861623058899</v>
      </c>
      <c r="W1652">
        <v>270.643672709052</v>
      </c>
      <c r="X1652" s="2">
        <f t="shared" si="153"/>
        <v>67.761386725343456</v>
      </c>
      <c r="Z1652">
        <v>1646</v>
      </c>
      <c r="AA1652">
        <v>1.0348747659999999</v>
      </c>
      <c r="AB1652">
        <v>455.866510135966</v>
      </c>
      <c r="AC1652">
        <v>2463.80947206052</v>
      </c>
      <c r="AD1652" s="2">
        <f t="shared" si="154"/>
        <v>471.76474800419442</v>
      </c>
      <c r="AF1652">
        <v>1646</v>
      </c>
      <c r="AG1652">
        <v>1.0348747659999999</v>
      </c>
      <c r="AH1652">
        <v>40.5279741926051</v>
      </c>
      <c r="AI1652">
        <v>161.09925648910499</v>
      </c>
      <c r="AJ1652" s="2">
        <f t="shared" si="155"/>
        <v>41.941377809026243</v>
      </c>
    </row>
    <row r="1653" spans="2:36" x14ac:dyDescent="0.2">
      <c r="B1653">
        <v>1647</v>
      </c>
      <c r="C1653">
        <v>1.0355034869999999</v>
      </c>
      <c r="D1653">
        <v>192.39678262509301</v>
      </c>
      <c r="E1653">
        <v>822.35933406459105</v>
      </c>
      <c r="F1653" s="2">
        <f t="shared" si="150"/>
        <v>199.2275392958648</v>
      </c>
      <c r="H1653">
        <v>1647</v>
      </c>
      <c r="I1653">
        <v>1.0355034869999999</v>
      </c>
      <c r="J1653">
        <v>87.39508347156</v>
      </c>
      <c r="K1653">
        <v>407.80811291243901</v>
      </c>
      <c r="L1653" s="2">
        <f t="shared" si="151"/>
        <v>90.497913681456438</v>
      </c>
      <c r="N1653">
        <v>1647</v>
      </c>
      <c r="O1653">
        <v>1.0355034869999999</v>
      </c>
      <c r="P1653">
        <v>101.823062399666</v>
      </c>
      <c r="Q1653">
        <v>446.47302120678103</v>
      </c>
      <c r="R1653" s="2">
        <f t="shared" si="152"/>
        <v>105.43813617187273</v>
      </c>
      <c r="T1653">
        <v>1647</v>
      </c>
      <c r="U1653">
        <v>1.0355034869999999</v>
      </c>
      <c r="V1653">
        <v>65.307922182350396</v>
      </c>
      <c r="W1653">
        <v>269.94443177209899</v>
      </c>
      <c r="X1653" s="2">
        <f t="shared" si="153"/>
        <v>67.626581148548482</v>
      </c>
      <c r="Z1653">
        <v>1647</v>
      </c>
      <c r="AA1653">
        <v>1.0355034869999999</v>
      </c>
      <c r="AB1653">
        <v>454.31958044419798</v>
      </c>
      <c r="AC1653">
        <v>2457.0708781722501</v>
      </c>
      <c r="AD1653" s="2">
        <f t="shared" si="154"/>
        <v>470.44950976234401</v>
      </c>
      <c r="AF1653">
        <v>1647</v>
      </c>
      <c r="AG1653">
        <v>1.0355034869999999</v>
      </c>
      <c r="AH1653">
        <v>40.426816166559099</v>
      </c>
      <c r="AI1653">
        <v>160.690809299839</v>
      </c>
      <c r="AJ1653" s="2">
        <f t="shared" si="155"/>
        <v>41.862109108779919</v>
      </c>
    </row>
    <row r="1654" spans="2:36" x14ac:dyDescent="0.2">
      <c r="B1654">
        <v>1648</v>
      </c>
      <c r="C1654">
        <v>1.0361322079999999</v>
      </c>
      <c r="D1654">
        <v>191.880389604832</v>
      </c>
      <c r="E1654">
        <v>820.31927380015395</v>
      </c>
      <c r="F1654" s="2">
        <f t="shared" si="150"/>
        <v>198.81345175315482</v>
      </c>
      <c r="H1654">
        <v>1648</v>
      </c>
      <c r="I1654">
        <v>1.0361322079999999</v>
      </c>
      <c r="J1654">
        <v>87.139048335191603</v>
      </c>
      <c r="K1654">
        <v>406.655926328894</v>
      </c>
      <c r="L1654" s="2">
        <f t="shared" si="151"/>
        <v>90.287574554560791</v>
      </c>
      <c r="N1654">
        <v>1648</v>
      </c>
      <c r="O1654">
        <v>1.0361322079999999</v>
      </c>
      <c r="P1654">
        <v>101.54274393985401</v>
      </c>
      <c r="Q1654">
        <v>445.23779895211101</v>
      </c>
      <c r="R1654" s="2">
        <f t="shared" si="152"/>
        <v>105.21170748477954</v>
      </c>
      <c r="T1654">
        <v>1648</v>
      </c>
      <c r="U1654">
        <v>1.0361322079999999</v>
      </c>
      <c r="V1654">
        <v>65.138421733167803</v>
      </c>
      <c r="W1654">
        <v>269.247212629675</v>
      </c>
      <c r="X1654" s="2">
        <f t="shared" si="153"/>
        <v>67.492016736022336</v>
      </c>
      <c r="Z1654">
        <v>1648</v>
      </c>
      <c r="AA1654">
        <v>1.0361322079999999</v>
      </c>
      <c r="AB1654">
        <v>452.77688315014399</v>
      </c>
      <c r="AC1654">
        <v>2450.3459486040401</v>
      </c>
      <c r="AD1654" s="2">
        <f t="shared" si="154"/>
        <v>469.13671166971665</v>
      </c>
      <c r="AF1654">
        <v>1648</v>
      </c>
      <c r="AG1654">
        <v>1.0361322079999999</v>
      </c>
      <c r="AH1654">
        <v>40.325914580934899</v>
      </c>
      <c r="AI1654">
        <v>160.28350296783</v>
      </c>
      <c r="AJ1654" s="2">
        <f t="shared" si="155"/>
        <v>41.782978914363468</v>
      </c>
    </row>
    <row r="1655" spans="2:36" x14ac:dyDescent="0.2">
      <c r="B1655">
        <v>1649</v>
      </c>
      <c r="C1655">
        <v>1.0367609289999999</v>
      </c>
      <c r="D1655">
        <v>191.365277724957</v>
      </c>
      <c r="E1655">
        <v>818.28394624353098</v>
      </c>
      <c r="F1655" s="2">
        <f t="shared" si="150"/>
        <v>198.4000431124694</v>
      </c>
      <c r="H1655">
        <v>1649</v>
      </c>
      <c r="I1655">
        <v>1.0367609289999999</v>
      </c>
      <c r="J1655">
        <v>86.883736486606097</v>
      </c>
      <c r="K1655">
        <v>405.50728808899697</v>
      </c>
      <c r="L1655" s="2">
        <f t="shared" si="151"/>
        <v>90.07766335484493</v>
      </c>
      <c r="N1655">
        <v>1649</v>
      </c>
      <c r="O1655">
        <v>1.0367609289999999</v>
      </c>
      <c r="P1655">
        <v>101.26320089531301</v>
      </c>
      <c r="Q1655">
        <v>444.006374572536</v>
      </c>
      <c r="R1655" s="2">
        <f t="shared" si="152"/>
        <v>104.98573023373834</v>
      </c>
      <c r="T1655">
        <v>1649</v>
      </c>
      <c r="U1655">
        <v>1.0367609289999999</v>
      </c>
      <c r="V1655">
        <v>64.969359006540699</v>
      </c>
      <c r="W1655">
        <v>268.55200836984102</v>
      </c>
      <c r="X1655" s="2">
        <f t="shared" si="153"/>
        <v>67.357693000155649</v>
      </c>
      <c r="Z1655">
        <v>1649</v>
      </c>
      <c r="AA1655">
        <v>1.0367609289999999</v>
      </c>
      <c r="AB1655">
        <v>451.23840965054399</v>
      </c>
      <c r="AC1655">
        <v>2443.6348001895299</v>
      </c>
      <c r="AD1655" s="2">
        <f t="shared" si="154"/>
        <v>467.82635278978051</v>
      </c>
      <c r="AF1655">
        <v>1649</v>
      </c>
      <c r="AG1655">
        <v>1.0367609289999999</v>
      </c>
      <c r="AH1655">
        <v>40.225268719963303</v>
      </c>
      <c r="AI1655">
        <v>159.87733244443899</v>
      </c>
      <c r="AJ1655" s="2">
        <f t="shared" si="155"/>
        <v>41.703986967383791</v>
      </c>
    </row>
    <row r="1656" spans="2:36" x14ac:dyDescent="0.2">
      <c r="B1656">
        <v>1650</v>
      </c>
      <c r="C1656">
        <v>1.0373896499999999</v>
      </c>
      <c r="D1656">
        <v>190.85144401331499</v>
      </c>
      <c r="E1656">
        <v>816.25334058627095</v>
      </c>
      <c r="F1656" s="2">
        <f t="shared" si="150"/>
        <v>197.98731270696743</v>
      </c>
      <c r="H1656">
        <v>1650</v>
      </c>
      <c r="I1656">
        <v>1.0373896499999999</v>
      </c>
      <c r="J1656">
        <v>86.629145698834193</v>
      </c>
      <c r="K1656">
        <v>404.36218563953997</v>
      </c>
      <c r="L1656" s="2">
        <f t="shared" si="151"/>
        <v>89.868179136312605</v>
      </c>
      <c r="N1656">
        <v>1650</v>
      </c>
      <c r="O1656">
        <v>1.0373896499999999</v>
      </c>
      <c r="P1656">
        <v>100.984430883193</v>
      </c>
      <c r="Q1656">
        <v>442.77873385088202</v>
      </c>
      <c r="R1656" s="2">
        <f t="shared" si="152"/>
        <v>104.76020340936478</v>
      </c>
      <c r="T1656">
        <v>1650</v>
      </c>
      <c r="U1656">
        <v>1.0373896499999999</v>
      </c>
      <c r="V1656">
        <v>64.800732737835901</v>
      </c>
      <c r="W1656">
        <v>267.85881210796401</v>
      </c>
      <c r="X1656" s="2">
        <f t="shared" si="153"/>
        <v>67.223609454647118</v>
      </c>
      <c r="Z1656">
        <v>1650</v>
      </c>
      <c r="AA1656">
        <v>1.0373896499999999</v>
      </c>
      <c r="AB1656">
        <v>449.70415124866702</v>
      </c>
      <c r="AC1656">
        <v>2436.9373679662899</v>
      </c>
      <c r="AD1656" s="2">
        <f t="shared" si="154"/>
        <v>466.5184320674017</v>
      </c>
      <c r="AF1656">
        <v>1650</v>
      </c>
      <c r="AG1656">
        <v>1.0373896499999999</v>
      </c>
      <c r="AH1656">
        <v>40.124877871067703</v>
      </c>
      <c r="AI1656">
        <v>159.47229358130599</v>
      </c>
      <c r="AJ1656" s="2">
        <f t="shared" si="155"/>
        <v>41.625133010959665</v>
      </c>
    </row>
    <row r="1657" spans="2:36" x14ac:dyDescent="0.2">
      <c r="B1657">
        <v>1651</v>
      </c>
      <c r="C1657">
        <v>1.0380183709999999</v>
      </c>
      <c r="D1657">
        <v>190.33888550453699</v>
      </c>
      <c r="E1657">
        <v>814.22744605350294</v>
      </c>
      <c r="F1657" s="2">
        <f t="shared" si="150"/>
        <v>197.57525986937497</v>
      </c>
      <c r="H1657">
        <v>1651</v>
      </c>
      <c r="I1657">
        <v>1.0380183709999999</v>
      </c>
      <c r="J1657">
        <v>86.375273752783301</v>
      </c>
      <c r="K1657">
        <v>403.22060647742597</v>
      </c>
      <c r="L1657" s="2">
        <f t="shared" si="151"/>
        <v>89.659120955543173</v>
      </c>
      <c r="N1657">
        <v>1651</v>
      </c>
      <c r="O1657">
        <v>1.0380183709999999</v>
      </c>
      <c r="P1657">
        <v>100.706431528298</v>
      </c>
      <c r="Q1657">
        <v>441.55486447619802</v>
      </c>
      <c r="R1657" s="2">
        <f t="shared" si="152"/>
        <v>104.53512600422692</v>
      </c>
      <c r="T1657">
        <v>1651</v>
      </c>
      <c r="U1657">
        <v>1.0380183709999999</v>
      </c>
      <c r="V1657">
        <v>64.632541666739996</v>
      </c>
      <c r="W1657">
        <v>267.16761698653698</v>
      </c>
      <c r="X1657" s="2">
        <f t="shared" si="153"/>
        <v>67.089765614499072</v>
      </c>
      <c r="Z1657">
        <v>1651</v>
      </c>
      <c r="AA1657">
        <v>1.0380183709999999</v>
      </c>
      <c r="AB1657">
        <v>448.17409941469799</v>
      </c>
      <c r="AC1657">
        <v>2430.25344045365</v>
      </c>
      <c r="AD1657" s="2">
        <f t="shared" si="154"/>
        <v>465.21294859883682</v>
      </c>
      <c r="AF1657">
        <v>1651</v>
      </c>
      <c r="AG1657">
        <v>1.0380183709999999</v>
      </c>
      <c r="AH1657">
        <v>40.024741323599599</v>
      </c>
      <c r="AI1657">
        <v>159.06838371376199</v>
      </c>
      <c r="AJ1657" s="2">
        <f t="shared" si="155"/>
        <v>41.546416788419236</v>
      </c>
    </row>
    <row r="1658" spans="2:36" x14ac:dyDescent="0.2">
      <c r="B1658">
        <v>1652</v>
      </c>
      <c r="C1658">
        <v>1.0386470919999999</v>
      </c>
      <c r="D1658">
        <v>189.827599240019</v>
      </c>
      <c r="E1658">
        <v>812.20625190038095</v>
      </c>
      <c r="F1658" s="2">
        <f t="shared" si="150"/>
        <v>197.16388393198713</v>
      </c>
      <c r="H1658">
        <v>1652</v>
      </c>
      <c r="I1658">
        <v>1.0386470919999999</v>
      </c>
      <c r="J1658">
        <v>86.122118437205899</v>
      </c>
      <c r="K1658">
        <v>402.08253814936802</v>
      </c>
      <c r="L1658" s="2">
        <f t="shared" si="151"/>
        <v>89.450487871683492</v>
      </c>
      <c r="N1658">
        <v>1652</v>
      </c>
      <c r="O1658">
        <v>1.0386470919999999</v>
      </c>
      <c r="P1658">
        <v>100.429200463627</v>
      </c>
      <c r="Q1658">
        <v>440.33475360108002</v>
      </c>
      <c r="R1658" s="2">
        <f t="shared" si="152"/>
        <v>104.31049701343123</v>
      </c>
      <c r="T1658">
        <v>1652</v>
      </c>
      <c r="U1658">
        <v>1.0386470919999999</v>
      </c>
      <c r="V1658">
        <v>64.464784537242494</v>
      </c>
      <c r="W1658">
        <v>266.47841617450399</v>
      </c>
      <c r="X1658" s="2">
        <f t="shared" si="153"/>
        <v>66.95616099601348</v>
      </c>
      <c r="Z1658">
        <v>1652</v>
      </c>
      <c r="AA1658">
        <v>1.0386470919999999</v>
      </c>
      <c r="AB1658">
        <v>446.64824565043699</v>
      </c>
      <c r="AC1658">
        <v>2423.5831155419201</v>
      </c>
      <c r="AD1658" s="2">
        <f t="shared" si="154"/>
        <v>463.90990149172802</v>
      </c>
      <c r="AF1658">
        <v>1652</v>
      </c>
      <c r="AG1658">
        <v>1.0386470919999999</v>
      </c>
      <c r="AH1658">
        <v>39.924858368735102</v>
      </c>
      <c r="AI1658">
        <v>158.66559891256901</v>
      </c>
      <c r="AJ1658" s="2">
        <f t="shared" si="155"/>
        <v>41.467838043198576</v>
      </c>
    </row>
    <row r="1659" spans="2:36" x14ac:dyDescent="0.2">
      <c r="B1659">
        <v>1653</v>
      </c>
      <c r="C1659">
        <v>1.0392758129999999</v>
      </c>
      <c r="D1659">
        <v>189.317582267906</v>
      </c>
      <c r="E1659">
        <v>810.18974740968099</v>
      </c>
      <c r="F1659" s="2">
        <f t="shared" si="150"/>
        <v>196.75318422667237</v>
      </c>
      <c r="H1659">
        <v>1653</v>
      </c>
      <c r="I1659">
        <v>1.0392758129999999</v>
      </c>
      <c r="J1659">
        <v>85.869677548669102</v>
      </c>
      <c r="K1659">
        <v>400.947968251801</v>
      </c>
      <c r="L1659" s="2">
        <f t="shared" si="151"/>
        <v>89.242278946440919</v>
      </c>
      <c r="N1659">
        <v>1653</v>
      </c>
      <c r="O1659">
        <v>1.0392758129999999</v>
      </c>
      <c r="P1659">
        <v>100.15273533015601</v>
      </c>
      <c r="Q1659">
        <v>439.11838812360702</v>
      </c>
      <c r="R1659" s="2">
        <f t="shared" si="152"/>
        <v>104.08631543442171</v>
      </c>
      <c r="T1659">
        <v>1653</v>
      </c>
      <c r="U1659">
        <v>1.0392758129999999</v>
      </c>
      <c r="V1659">
        <v>64.297460097620103</v>
      </c>
      <c r="W1659">
        <v>265.79120286755699</v>
      </c>
      <c r="X1659" s="2">
        <f t="shared" si="153"/>
        <v>66.822795116789194</v>
      </c>
      <c r="Z1659">
        <v>1653</v>
      </c>
      <c r="AA1659">
        <v>1.0392758129999999</v>
      </c>
      <c r="AB1659">
        <v>445.12658134487401</v>
      </c>
      <c r="AC1659">
        <v>2416.92651501413</v>
      </c>
      <c r="AD1659" s="2">
        <f t="shared" si="154"/>
        <v>462.60928971510452</v>
      </c>
      <c r="AF1659">
        <v>1653</v>
      </c>
      <c r="AG1659">
        <v>1.0392758129999999</v>
      </c>
      <c r="AH1659">
        <v>39.825228300621099</v>
      </c>
      <c r="AI1659">
        <v>158.26393509839201</v>
      </c>
      <c r="AJ1659" s="2">
        <f t="shared" si="155"/>
        <v>41.389396520038595</v>
      </c>
    </row>
    <row r="1660" spans="2:36" x14ac:dyDescent="0.2">
      <c r="B1660">
        <v>1654</v>
      </c>
      <c r="C1660">
        <v>1.0399045339999999</v>
      </c>
      <c r="D1660">
        <v>188.80883164306701</v>
      </c>
      <c r="E1660">
        <v>808.17792189605302</v>
      </c>
      <c r="F1660" s="2">
        <f t="shared" si="150"/>
        <v>196.34316008486803</v>
      </c>
      <c r="H1660">
        <v>1654</v>
      </c>
      <c r="I1660">
        <v>1.0399045339999999</v>
      </c>
      <c r="J1660">
        <v>85.617948891522104</v>
      </c>
      <c r="K1660">
        <v>399.81688443055799</v>
      </c>
      <c r="L1660" s="2">
        <f t="shared" si="151"/>
        <v>89.034493244074099</v>
      </c>
      <c r="N1660">
        <v>1654</v>
      </c>
      <c r="O1660">
        <v>1.0399045339999999</v>
      </c>
      <c r="P1660">
        <v>99.877033777470103</v>
      </c>
      <c r="Q1660">
        <v>437.90575366901197</v>
      </c>
      <c r="R1660" s="2">
        <f t="shared" si="152"/>
        <v>103.8625802676623</v>
      </c>
      <c r="T1660">
        <v>1654</v>
      </c>
      <c r="U1660">
        <v>1.0399045339999999</v>
      </c>
      <c r="V1660">
        <v>64.130567100418105</v>
      </c>
      <c r="W1660">
        <v>265.10597028857302</v>
      </c>
      <c r="X1660" s="2">
        <f t="shared" si="153"/>
        <v>66.689667495716023</v>
      </c>
      <c r="Z1660">
        <v>1654</v>
      </c>
      <c r="AA1660">
        <v>1.0399045339999999</v>
      </c>
      <c r="AB1660">
        <v>443.60909788990898</v>
      </c>
      <c r="AC1660">
        <v>2410.2835118248099</v>
      </c>
      <c r="AD1660" s="2">
        <f t="shared" si="154"/>
        <v>461.31111221936618</v>
      </c>
      <c r="AF1660">
        <v>1654</v>
      </c>
      <c r="AG1660">
        <v>1.0399045339999999</v>
      </c>
      <c r="AH1660">
        <v>39.725850415403301</v>
      </c>
      <c r="AI1660">
        <v>157.86338911194301</v>
      </c>
      <c r="AJ1660" s="2">
        <f t="shared" si="155"/>
        <v>41.311091963983671</v>
      </c>
    </row>
    <row r="1661" spans="2:36" x14ac:dyDescent="0.2">
      <c r="B1661">
        <v>1655</v>
      </c>
      <c r="C1661">
        <v>1.0405332549999999</v>
      </c>
      <c r="D1661">
        <v>188.30134442708399</v>
      </c>
      <c r="E1661">
        <v>806.17076470546795</v>
      </c>
      <c r="F1661" s="2">
        <f t="shared" si="150"/>
        <v>195.93381083758979</v>
      </c>
      <c r="H1661">
        <v>1655</v>
      </c>
      <c r="I1661">
        <v>1.0405332549999999</v>
      </c>
      <c r="J1661">
        <v>85.366930277866203</v>
      </c>
      <c r="K1661">
        <v>398.68927438068499</v>
      </c>
      <c r="L1661" s="2">
        <f t="shared" si="151"/>
        <v>88.827129831386173</v>
      </c>
      <c r="N1661">
        <v>1655</v>
      </c>
      <c r="O1661">
        <v>1.0405332549999999</v>
      </c>
      <c r="P1661">
        <v>99.602093464217901</v>
      </c>
      <c r="Q1661">
        <v>436.69683729439299</v>
      </c>
      <c r="R1661" s="2">
        <f t="shared" si="152"/>
        <v>103.63929051713687</v>
      </c>
      <c r="T1661">
        <v>1655</v>
      </c>
      <c r="U1661">
        <v>1.0405332549999999</v>
      </c>
      <c r="V1661">
        <v>63.964104302434997</v>
      </c>
      <c r="W1661">
        <v>264.42271168658698</v>
      </c>
      <c r="X1661" s="2">
        <f t="shared" si="153"/>
        <v>66.556777652972187</v>
      </c>
      <c r="Z1661">
        <v>1655</v>
      </c>
      <c r="AA1661">
        <v>1.0405332549999999</v>
      </c>
      <c r="AB1661">
        <v>442.09578679567801</v>
      </c>
      <c r="AC1661">
        <v>2403.6539857246098</v>
      </c>
      <c r="AD1661" s="2">
        <f t="shared" si="154"/>
        <v>460.01536805629286</v>
      </c>
      <c r="AF1661">
        <v>1655</v>
      </c>
      <c r="AG1661">
        <v>1.0405332549999999</v>
      </c>
      <c r="AH1661">
        <v>39.626724011409799</v>
      </c>
      <c r="AI1661">
        <v>157.463957297446</v>
      </c>
      <c r="AJ1661" s="2">
        <f t="shared" si="155"/>
        <v>41.232924120578893</v>
      </c>
    </row>
    <row r="1662" spans="2:36" x14ac:dyDescent="0.2">
      <c r="B1662">
        <v>1656</v>
      </c>
      <c r="C1662">
        <v>1.0411619759999999</v>
      </c>
      <c r="D1662">
        <v>187.795117688224</v>
      </c>
      <c r="E1662">
        <v>804.168265214543</v>
      </c>
      <c r="F1662" s="2">
        <f t="shared" si="150"/>
        <v>195.52513581542382</v>
      </c>
      <c r="H1662">
        <v>1656</v>
      </c>
      <c r="I1662">
        <v>1.0411619759999999</v>
      </c>
      <c r="J1662">
        <v>85.116619527524094</v>
      </c>
      <c r="K1662">
        <v>397.56512584620401</v>
      </c>
      <c r="L1662" s="2">
        <f t="shared" si="151"/>
        <v>88.620187777717163</v>
      </c>
      <c r="N1662">
        <v>1656</v>
      </c>
      <c r="O1662">
        <v>1.0411619759999999</v>
      </c>
      <c r="P1662">
        <v>99.327912056343493</v>
      </c>
      <c r="Q1662">
        <v>435.49162703709101</v>
      </c>
      <c r="R1662" s="2">
        <f t="shared" si="152"/>
        <v>103.41644518853681</v>
      </c>
      <c r="T1662">
        <v>1656</v>
      </c>
      <c r="U1662">
        <v>1.0411619759999999</v>
      </c>
      <c r="V1662">
        <v>63.798070464705397</v>
      </c>
      <c r="W1662">
        <v>263.741420336972</v>
      </c>
      <c r="X1662" s="2">
        <f t="shared" si="153"/>
        <v>66.424125110019901</v>
      </c>
      <c r="Z1662">
        <v>1656</v>
      </c>
      <c r="AA1662">
        <v>1.0411619759999999</v>
      </c>
      <c r="AB1662">
        <v>440.58663957493002</v>
      </c>
      <c r="AC1662">
        <v>2397.0380166313398</v>
      </c>
      <c r="AD1662" s="2">
        <f t="shared" si="154"/>
        <v>458.72205625903393</v>
      </c>
      <c r="AF1662">
        <v>1656</v>
      </c>
      <c r="AG1662">
        <v>1.0411619759999999</v>
      </c>
      <c r="AH1662">
        <v>39.527848389430901</v>
      </c>
      <c r="AI1662">
        <v>157.06563519887001</v>
      </c>
      <c r="AJ1662" s="2">
        <f t="shared" si="155"/>
        <v>41.154892736168293</v>
      </c>
    </row>
    <row r="1663" spans="2:36" x14ac:dyDescent="0.2">
      <c r="B1663">
        <v>1657</v>
      </c>
      <c r="C1663">
        <v>1.0417906969999999</v>
      </c>
      <c r="D1663">
        <v>187.29014850142701</v>
      </c>
      <c r="E1663">
        <v>802.17041282545199</v>
      </c>
      <c r="F1663" s="2">
        <f t="shared" si="150"/>
        <v>195.11713434853513</v>
      </c>
      <c r="H1663">
        <v>1657</v>
      </c>
      <c r="I1663">
        <v>1.0417906969999999</v>
      </c>
      <c r="J1663">
        <v>84.867014468008193</v>
      </c>
      <c r="K1663">
        <v>396.444426619936</v>
      </c>
      <c r="L1663" s="2">
        <f t="shared" si="151"/>
        <v>88.413666154935328</v>
      </c>
      <c r="N1663">
        <v>1657</v>
      </c>
      <c r="O1663">
        <v>1.0417906969999999</v>
      </c>
      <c r="P1663">
        <v>99.054487228016399</v>
      </c>
      <c r="Q1663">
        <v>434.290108579216</v>
      </c>
      <c r="R1663" s="2">
        <f t="shared" si="152"/>
        <v>103.19404329025279</v>
      </c>
      <c r="T1663">
        <v>1657</v>
      </c>
      <c r="U1663">
        <v>1.0417906969999999</v>
      </c>
      <c r="V1663">
        <v>63.632464352483403</v>
      </c>
      <c r="W1663">
        <v>263.06208954149099</v>
      </c>
      <c r="X1663" s="2">
        <f t="shared" si="153"/>
        <v>66.291709389601337</v>
      </c>
      <c r="Z1663">
        <v>1657</v>
      </c>
      <c r="AA1663">
        <v>1.0417906969999999</v>
      </c>
      <c r="AB1663">
        <v>439.081647675819</v>
      </c>
      <c r="AC1663">
        <v>2390.43562060045</v>
      </c>
      <c r="AD1663" s="2">
        <f t="shared" si="154"/>
        <v>457.43117577209989</v>
      </c>
      <c r="AF1663">
        <v>1657</v>
      </c>
      <c r="AG1663">
        <v>1.0417906969999999</v>
      </c>
      <c r="AH1663">
        <v>39.429222853189302</v>
      </c>
      <c r="AI1663">
        <v>156.66841891137599</v>
      </c>
      <c r="AJ1663" s="2">
        <f t="shared" si="155"/>
        <v>41.076997558392407</v>
      </c>
    </row>
    <row r="1664" spans="2:36" x14ac:dyDescent="0.2">
      <c r="B1664">
        <v>1658</v>
      </c>
      <c r="C1664">
        <v>1.0424194179999999</v>
      </c>
      <c r="D1664">
        <v>186.78643394828501</v>
      </c>
      <c r="E1664">
        <v>800.17719697560597</v>
      </c>
      <c r="F1664" s="2">
        <f t="shared" si="150"/>
        <v>194.70980576666668</v>
      </c>
      <c r="H1664">
        <v>1658</v>
      </c>
      <c r="I1664">
        <v>1.0424194179999999</v>
      </c>
      <c r="J1664">
        <v>84.618112934490597</v>
      </c>
      <c r="K1664">
        <v>395.32716454322201</v>
      </c>
      <c r="L1664" s="2">
        <f t="shared" si="151"/>
        <v>88.207564037429961</v>
      </c>
      <c r="N1664">
        <v>1658</v>
      </c>
      <c r="O1664">
        <v>1.0424194179999999</v>
      </c>
      <c r="P1664">
        <v>98.781816662751496</v>
      </c>
      <c r="Q1664">
        <v>433.09226810395597</v>
      </c>
      <c r="R1664" s="2">
        <f t="shared" si="152"/>
        <v>102.97208383456811</v>
      </c>
      <c r="T1664">
        <v>1658</v>
      </c>
      <c r="U1664">
        <v>1.0424194179999999</v>
      </c>
      <c r="V1664">
        <v>63.467284735226201</v>
      </c>
      <c r="W1664">
        <v>262.384712628069</v>
      </c>
      <c r="X1664" s="2">
        <f t="shared" si="153"/>
        <v>66.159530015734774</v>
      </c>
      <c r="Z1664">
        <v>1658</v>
      </c>
      <c r="AA1664">
        <v>1.0424194179999999</v>
      </c>
      <c r="AB1664">
        <v>437.58080259721999</v>
      </c>
      <c r="AC1664">
        <v>2383.84672469814</v>
      </c>
      <c r="AD1664" s="2">
        <f t="shared" si="154"/>
        <v>456.1427255713669</v>
      </c>
      <c r="AF1664">
        <v>1658</v>
      </c>
      <c r="AG1664">
        <v>1.0424194179999999</v>
      </c>
      <c r="AH1664">
        <v>39.330846708369997</v>
      </c>
      <c r="AI1664">
        <v>156.272305002433</v>
      </c>
      <c r="AJ1664" s="2">
        <f t="shared" si="155"/>
        <v>40.999238335186263</v>
      </c>
    </row>
    <row r="1665" spans="2:36" x14ac:dyDescent="0.2">
      <c r="B1665">
        <v>1659</v>
      </c>
      <c r="C1665">
        <v>1.0430481389999999</v>
      </c>
      <c r="D1665">
        <v>186.28397111702</v>
      </c>
      <c r="E1665">
        <v>798.18860712622495</v>
      </c>
      <c r="F1665" s="2">
        <f t="shared" si="150"/>
        <v>194.30314939913745</v>
      </c>
      <c r="H1665">
        <v>1659</v>
      </c>
      <c r="I1665">
        <v>1.0430481389999999</v>
      </c>
      <c r="J1665">
        <v>84.369912769772895</v>
      </c>
      <c r="K1665">
        <v>394.21332750572799</v>
      </c>
      <c r="L1665" s="2">
        <f t="shared" si="151"/>
        <v>88.001880502103944</v>
      </c>
      <c r="N1665">
        <v>1659</v>
      </c>
      <c r="O1665">
        <v>1.0430481389999999</v>
      </c>
      <c r="P1665">
        <v>98.5098980517418</v>
      </c>
      <c r="Q1665">
        <v>431.89809474495303</v>
      </c>
      <c r="R1665" s="2">
        <f t="shared" si="152"/>
        <v>102.750565835949</v>
      </c>
      <c r="T1665">
        <v>1659</v>
      </c>
      <c r="U1665">
        <v>1.0430481389999999</v>
      </c>
      <c r="V1665">
        <v>63.3025303865777</v>
      </c>
      <c r="W1665">
        <v>261.70928295067802</v>
      </c>
      <c r="X1665" s="2">
        <f t="shared" si="153"/>
        <v>66.027586513710816</v>
      </c>
      <c r="Z1665">
        <v>1659</v>
      </c>
      <c r="AA1665">
        <v>1.0430481389999999</v>
      </c>
      <c r="AB1665">
        <v>436.08409585980399</v>
      </c>
      <c r="AC1665">
        <v>2377.27129304544</v>
      </c>
      <c r="AD1665" s="2">
        <f t="shared" si="154"/>
        <v>454.85670463406615</v>
      </c>
      <c r="AF1665">
        <v>1659</v>
      </c>
      <c r="AG1665">
        <v>1.0430481389999999</v>
      </c>
      <c r="AH1665">
        <v>39.232719262996198</v>
      </c>
      <c r="AI1665">
        <v>155.87729073948401</v>
      </c>
      <c r="AJ1665" s="2">
        <f t="shared" si="155"/>
        <v>40.921614815177634</v>
      </c>
    </row>
    <row r="1666" spans="2:36" x14ac:dyDescent="0.2">
      <c r="B1666">
        <v>1660</v>
      </c>
      <c r="C1666">
        <v>1.0436768599999999</v>
      </c>
      <c r="D1666">
        <v>185.78275710247701</v>
      </c>
      <c r="E1666">
        <v>796.20463277168403</v>
      </c>
      <c r="F1666" s="2">
        <f t="shared" si="150"/>
        <v>193.89716457485588</v>
      </c>
      <c r="H1666">
        <v>1660</v>
      </c>
      <c r="I1666">
        <v>1.0436768599999999</v>
      </c>
      <c r="J1666">
        <v>84.122411824255394</v>
      </c>
      <c r="K1666">
        <v>393.10290344527402</v>
      </c>
      <c r="L1666" s="2">
        <f t="shared" si="151"/>
        <v>87.796614628365731</v>
      </c>
      <c r="N1666">
        <v>1660</v>
      </c>
      <c r="O1666">
        <v>1.0436768599999999</v>
      </c>
      <c r="P1666">
        <v>98.238729092870301</v>
      </c>
      <c r="Q1666">
        <v>430.70757596641602</v>
      </c>
      <c r="R1666" s="2">
        <f t="shared" si="152"/>
        <v>102.52948831003752</v>
      </c>
      <c r="T1666">
        <v>1660</v>
      </c>
      <c r="U1666">
        <v>1.0436768599999999</v>
      </c>
      <c r="V1666">
        <v>63.138200084352199</v>
      </c>
      <c r="W1666">
        <v>261.03579388935799</v>
      </c>
      <c r="X1666" s="2">
        <f t="shared" si="153"/>
        <v>65.895878410088429</v>
      </c>
      <c r="Z1666">
        <v>1660</v>
      </c>
      <c r="AA1666">
        <v>1.0436768599999999</v>
      </c>
      <c r="AB1666">
        <v>434.591519005973</v>
      </c>
      <c r="AC1666">
        <v>2370.7093203561699</v>
      </c>
      <c r="AD1666" s="2">
        <f t="shared" si="154"/>
        <v>453.57311193878417</v>
      </c>
      <c r="AF1666">
        <v>1660</v>
      </c>
      <c r="AG1666">
        <v>1.0436768599999999</v>
      </c>
      <c r="AH1666">
        <v>39.1348398263655</v>
      </c>
      <c r="AI1666">
        <v>155.48337313430901</v>
      </c>
      <c r="AJ1666" s="2">
        <f t="shared" si="155"/>
        <v>40.844126746584088</v>
      </c>
    </row>
    <row r="1667" spans="2:36" x14ac:dyDescent="0.2">
      <c r="B1667">
        <v>1661</v>
      </c>
      <c r="C1667">
        <v>1.0443055809999999</v>
      </c>
      <c r="D1667">
        <v>185.282789006088</v>
      </c>
      <c r="E1667">
        <v>794.22526343857601</v>
      </c>
      <c r="F1667" s="2">
        <f t="shared" si="150"/>
        <v>193.49185062230313</v>
      </c>
      <c r="H1667">
        <v>1661</v>
      </c>
      <c r="I1667">
        <v>1.0443055809999999</v>
      </c>
      <c r="J1667">
        <v>83.875607955907</v>
      </c>
      <c r="K1667">
        <v>391.995880347575</v>
      </c>
      <c r="L1667" s="2">
        <f t="shared" si="151"/>
        <v>87.591765498121674</v>
      </c>
      <c r="N1667">
        <v>1661</v>
      </c>
      <c r="O1667">
        <v>1.0443055809999999</v>
      </c>
      <c r="P1667">
        <v>97.968307493267005</v>
      </c>
      <c r="Q1667">
        <v>429.52069630134901</v>
      </c>
      <c r="R1667" s="2">
        <f t="shared" si="152"/>
        <v>102.30885027634285</v>
      </c>
      <c r="T1667">
        <v>1661</v>
      </c>
      <c r="U1667">
        <v>1.0443055809999999</v>
      </c>
      <c r="V1667">
        <v>62.974292610517999</v>
      </c>
      <c r="W1667">
        <v>260.36423884962801</v>
      </c>
      <c r="X1667" s="2">
        <f t="shared" si="153"/>
        <v>65.764405232691004</v>
      </c>
      <c r="Z1667">
        <v>1661</v>
      </c>
      <c r="AA1667">
        <v>1.0443055809999999</v>
      </c>
      <c r="AB1667">
        <v>433.103063561483</v>
      </c>
      <c r="AC1667">
        <v>2364.1608610000699</v>
      </c>
      <c r="AD1667" s="2">
        <f t="shared" si="154"/>
        <v>452.2919464254544</v>
      </c>
      <c r="AF1667">
        <v>1661</v>
      </c>
      <c r="AG1667">
        <v>1.0443055809999999</v>
      </c>
      <c r="AH1667">
        <v>39.037207710480899</v>
      </c>
      <c r="AI1667">
        <v>155.09054738404001</v>
      </c>
      <c r="AJ1667" s="2">
        <f t="shared" si="155"/>
        <v>40.766773878711433</v>
      </c>
    </row>
    <row r="1668" spans="2:36" x14ac:dyDescent="0.2">
      <c r="B1668">
        <v>1662</v>
      </c>
      <c r="C1668">
        <v>1.0449343019999999</v>
      </c>
      <c r="D1668">
        <v>184.78406393586801</v>
      </c>
      <c r="E1668">
        <v>792.250488673836</v>
      </c>
      <c r="F1668" s="2">
        <f t="shared" si="150"/>
        <v>193.08720686954959</v>
      </c>
      <c r="H1668">
        <v>1662</v>
      </c>
      <c r="I1668">
        <v>1.0449343019999999</v>
      </c>
      <c r="J1668">
        <v>83.629499030235294</v>
      </c>
      <c r="K1668">
        <v>390.89224624603099</v>
      </c>
      <c r="L1668" s="2">
        <f t="shared" si="151"/>
        <v>87.387332195768593</v>
      </c>
      <c r="N1668">
        <v>1662</v>
      </c>
      <c r="O1668">
        <v>1.0449343019999999</v>
      </c>
      <c r="P1668">
        <v>97.698630969368907</v>
      </c>
      <c r="Q1668">
        <v>428.337443322068</v>
      </c>
      <c r="R1668" s="2">
        <f t="shared" si="152"/>
        <v>102.08865075833307</v>
      </c>
      <c r="T1668">
        <v>1662</v>
      </c>
      <c r="U1668">
        <v>1.0449343019999999</v>
      </c>
      <c r="V1668">
        <v>62.810806751181403</v>
      </c>
      <c r="W1668">
        <v>259.69461126305998</v>
      </c>
      <c r="X1668" s="2">
        <f t="shared" si="153"/>
        <v>65.633166510602621</v>
      </c>
      <c r="Z1668">
        <v>1662</v>
      </c>
      <c r="AA1668">
        <v>1.0449343019999999</v>
      </c>
      <c r="AB1668">
        <v>431.61872102592201</v>
      </c>
      <c r="AC1668">
        <v>2357.6258575741999</v>
      </c>
      <c r="AD1668" s="2">
        <f t="shared" si="154"/>
        <v>451.01320698535449</v>
      </c>
      <c r="AF1668">
        <v>1662</v>
      </c>
      <c r="AG1668">
        <v>1.0449343019999999</v>
      </c>
      <c r="AH1668">
        <v>38.939822230327799</v>
      </c>
      <c r="AI1668">
        <v>154.69880924886399</v>
      </c>
      <c r="AJ1668" s="2">
        <f t="shared" si="155"/>
        <v>40.68955596225166</v>
      </c>
    </row>
    <row r="1669" spans="2:36" x14ac:dyDescent="0.2">
      <c r="B1669">
        <v>1663</v>
      </c>
      <c r="C1669">
        <v>1.0455630229999999</v>
      </c>
      <c r="D1669">
        <v>184.286579006393</v>
      </c>
      <c r="E1669">
        <v>790.28029805983397</v>
      </c>
      <c r="F1669" s="2">
        <f t="shared" si="150"/>
        <v>192.6832326442526</v>
      </c>
      <c r="H1669">
        <v>1663</v>
      </c>
      <c r="I1669">
        <v>1.0455630229999999</v>
      </c>
      <c r="J1669">
        <v>83.384082920256802</v>
      </c>
      <c r="K1669">
        <v>389.791989221466</v>
      </c>
      <c r="L1669" s="2">
        <f t="shared" si="151"/>
        <v>87.183313808186369</v>
      </c>
      <c r="N1669">
        <v>1663</v>
      </c>
      <c r="O1669">
        <v>1.0455630229999999</v>
      </c>
      <c r="P1669">
        <v>97.429697244111196</v>
      </c>
      <c r="Q1669">
        <v>427.15780637333501</v>
      </c>
      <c r="R1669" s="2">
        <f t="shared" si="152"/>
        <v>101.86888878052767</v>
      </c>
      <c r="T1669">
        <v>1663</v>
      </c>
      <c r="U1669">
        <v>1.0455630229999999</v>
      </c>
      <c r="V1669">
        <v>62.647741296570103</v>
      </c>
      <c r="W1669">
        <v>259.02690458681002</v>
      </c>
      <c r="X1669" s="2">
        <f t="shared" si="153"/>
        <v>65.502161774163767</v>
      </c>
      <c r="Z1669">
        <v>1663</v>
      </c>
      <c r="AA1669">
        <v>1.0455630229999999</v>
      </c>
      <c r="AB1669">
        <v>430.13848298756</v>
      </c>
      <c r="AC1669">
        <v>2351.1041907880499</v>
      </c>
      <c r="AD1669" s="2">
        <f t="shared" si="154"/>
        <v>449.73689258110727</v>
      </c>
      <c r="AF1669">
        <v>1663</v>
      </c>
      <c r="AG1669">
        <v>1.0455630229999999</v>
      </c>
      <c r="AH1669">
        <v>38.842682703193198</v>
      </c>
      <c r="AI1669">
        <v>154.308155024315</v>
      </c>
      <c r="AJ1669" s="2">
        <f t="shared" si="155"/>
        <v>40.612472748580487</v>
      </c>
    </row>
    <row r="1670" spans="2:36" x14ac:dyDescent="0.2">
      <c r="B1670">
        <v>1664</v>
      </c>
      <c r="C1670">
        <v>1.0461917439999999</v>
      </c>
      <c r="D1670">
        <v>183.79033133877601</v>
      </c>
      <c r="E1670">
        <v>788.31468120775003</v>
      </c>
      <c r="F1670" s="2">
        <f t="shared" si="150"/>
        <v>192.27992727365191</v>
      </c>
      <c r="H1670">
        <v>1664</v>
      </c>
      <c r="I1670">
        <v>1.0461917439999999</v>
      </c>
      <c r="J1670">
        <v>83.139357506466695</v>
      </c>
      <c r="K1670">
        <v>388.695097402052</v>
      </c>
      <c r="L1670" s="2">
        <f t="shared" si="151"/>
        <v>86.979709424729876</v>
      </c>
      <c r="N1670">
        <v>1664</v>
      </c>
      <c r="O1670">
        <v>1.0461917439999999</v>
      </c>
      <c r="P1670">
        <v>97.161504048046396</v>
      </c>
      <c r="Q1670">
        <v>425.98177182977201</v>
      </c>
      <c r="R1670" s="2">
        <f t="shared" si="152"/>
        <v>101.64956336968871</v>
      </c>
      <c r="T1670">
        <v>1664</v>
      </c>
      <c r="U1670">
        <v>1.0461917439999999</v>
      </c>
      <c r="V1670">
        <v>62.4850950410179</v>
      </c>
      <c r="W1670">
        <v>258.36111230329999</v>
      </c>
      <c r="X1670" s="2">
        <f t="shared" si="153"/>
        <v>65.371390554968258</v>
      </c>
      <c r="Z1670">
        <v>1664</v>
      </c>
      <c r="AA1670">
        <v>1.0461917439999999</v>
      </c>
      <c r="AB1670">
        <v>428.66234105615803</v>
      </c>
      <c r="AC1670">
        <v>2344.5959621091301</v>
      </c>
      <c r="AD1670" s="2">
        <f t="shared" si="154"/>
        <v>448.46300217666476</v>
      </c>
      <c r="AF1670">
        <v>1664</v>
      </c>
      <c r="AG1670">
        <v>1.0461917439999999</v>
      </c>
      <c r="AH1670">
        <v>38.745788448656903</v>
      </c>
      <c r="AI1670">
        <v>153.91858204640999</v>
      </c>
      <c r="AJ1670" s="2">
        <f t="shared" si="155"/>
        <v>40.535523989755418</v>
      </c>
    </row>
    <row r="1671" spans="2:36" x14ac:dyDescent="0.2">
      <c r="B1671">
        <v>1665</v>
      </c>
      <c r="C1671">
        <v>1.0468204649999999</v>
      </c>
      <c r="D1671">
        <v>183.29531806065799</v>
      </c>
      <c r="E1671">
        <v>786.35362775458498</v>
      </c>
      <c r="F1671" s="2">
        <f t="shared" si="150"/>
        <v>191.87729008458089</v>
      </c>
      <c r="H1671">
        <v>1665</v>
      </c>
      <c r="I1671">
        <v>1.0468204649999999</v>
      </c>
      <c r="J1671">
        <v>82.895320676809405</v>
      </c>
      <c r="K1671">
        <v>387.60155896301399</v>
      </c>
      <c r="L1671" s="2">
        <f t="shared" si="151"/>
        <v>86.776518137221728</v>
      </c>
      <c r="N1671">
        <v>1665</v>
      </c>
      <c r="O1671">
        <v>1.0468204649999999</v>
      </c>
      <c r="P1671">
        <v>96.894049120842695</v>
      </c>
      <c r="Q1671">
        <v>424.80932595502702</v>
      </c>
      <c r="R1671" s="2">
        <f t="shared" si="152"/>
        <v>101.43067355641338</v>
      </c>
      <c r="T1671">
        <v>1665</v>
      </c>
      <c r="U1671">
        <v>1.0468204649999999</v>
      </c>
      <c r="V1671">
        <v>62.3228667829476</v>
      </c>
      <c r="W1671">
        <v>257.69722792045701</v>
      </c>
      <c r="X1671" s="2">
        <f t="shared" si="153"/>
        <v>65.240852385858261</v>
      </c>
      <c r="Z1671">
        <v>1665</v>
      </c>
      <c r="AA1671">
        <v>1.0468204649999999</v>
      </c>
      <c r="AB1671">
        <v>427.19028673872799</v>
      </c>
      <c r="AC1671">
        <v>2338.10118023932</v>
      </c>
      <c r="AD1671" s="2">
        <f t="shared" si="154"/>
        <v>447.19153460731854</v>
      </c>
      <c r="AF1671">
        <v>1665</v>
      </c>
      <c r="AG1671">
        <v>1.0468204649999999</v>
      </c>
      <c r="AH1671">
        <v>38.649138787532102</v>
      </c>
      <c r="AI1671">
        <v>153.53008777587101</v>
      </c>
      <c r="AJ1671" s="2">
        <f t="shared" si="155"/>
        <v>40.458709437413887</v>
      </c>
    </row>
    <row r="1672" spans="2:36" x14ac:dyDescent="0.2">
      <c r="B1672">
        <v>1666</v>
      </c>
      <c r="C1672">
        <v>1.0474491859999999</v>
      </c>
      <c r="D1672">
        <v>182.80153630618301</v>
      </c>
      <c r="E1672">
        <v>784.39712736756996</v>
      </c>
      <c r="F1672" s="2">
        <f t="shared" ref="F1672:F1735" si="156">C1672*D1672</f>
        <v>191.47532040346081</v>
      </c>
      <c r="H1672">
        <v>1666</v>
      </c>
      <c r="I1672">
        <v>1.0474491859999999</v>
      </c>
      <c r="J1672">
        <v>82.651970326649604</v>
      </c>
      <c r="K1672">
        <v>386.51136212632201</v>
      </c>
      <c r="L1672" s="2">
        <f t="shared" ref="L1672:L1735" si="157">I1672*J1672</f>
        <v>86.573739039945281</v>
      </c>
      <c r="N1672">
        <v>1666</v>
      </c>
      <c r="O1672">
        <v>1.0474491859999999</v>
      </c>
      <c r="P1672">
        <v>96.627330210007798</v>
      </c>
      <c r="Q1672">
        <v>423.640456874873</v>
      </c>
      <c r="R1672" s="2">
        <f t="shared" ref="R1672:R1735" si="158">O1672*P1672</f>
        <v>101.21221837382588</v>
      </c>
      <c r="T1672">
        <v>1666</v>
      </c>
      <c r="U1672">
        <v>1.0474491859999999</v>
      </c>
      <c r="V1672">
        <v>62.161055324856797</v>
      </c>
      <c r="W1672">
        <v>257.03524497146202</v>
      </c>
      <c r="X1672" s="2">
        <f t="shared" ref="X1672:X1735" si="159">U1672*V1672</f>
        <v>65.110546800922208</v>
      </c>
      <c r="Z1672">
        <v>1666</v>
      </c>
      <c r="AA1672">
        <v>1.0474491859999999</v>
      </c>
      <c r="AB1672">
        <v>425.72231164986101</v>
      </c>
      <c r="AC1672">
        <v>2331.6196388506401</v>
      </c>
      <c r="AD1672" s="2">
        <f t="shared" ref="AD1672:AD1735" si="160">AA1672*AB1672</f>
        <v>445.9224887996852</v>
      </c>
      <c r="AF1672">
        <v>1666</v>
      </c>
      <c r="AG1672">
        <v>1.0474491859999999</v>
      </c>
      <c r="AH1672">
        <v>38.552733042909402</v>
      </c>
      <c r="AI1672">
        <v>153.14266764755399</v>
      </c>
      <c r="AJ1672" s="2">
        <f t="shared" ref="AJ1672:AJ1735" si="161">AG1672*AH1672</f>
        <v>40.382028843870756</v>
      </c>
    </row>
    <row r="1673" spans="2:36" x14ac:dyDescent="0.2">
      <c r="B1673">
        <v>1667</v>
      </c>
      <c r="C1673">
        <v>1.0480779069999999</v>
      </c>
      <c r="D1673">
        <v>182.308983215984</v>
      </c>
      <c r="E1673">
        <v>782.44516974275905</v>
      </c>
      <c r="F1673" s="2">
        <f t="shared" si="156"/>
        <v>191.07401755630661</v>
      </c>
      <c r="H1673">
        <v>1667</v>
      </c>
      <c r="I1673">
        <v>1.0480779069999999</v>
      </c>
      <c r="J1673">
        <v>82.409304358741693</v>
      </c>
      <c r="K1673">
        <v>385.42449516068802</v>
      </c>
      <c r="L1673" s="2">
        <f t="shared" si="157"/>
        <v>86.371371229635969</v>
      </c>
      <c r="N1673">
        <v>1667</v>
      </c>
      <c r="O1673">
        <v>1.0480779069999999</v>
      </c>
      <c r="P1673">
        <v>96.361345070475906</v>
      </c>
      <c r="Q1673">
        <v>422.47515219365999</v>
      </c>
      <c r="R1673" s="2">
        <f t="shared" si="158"/>
        <v>100.99419685716914</v>
      </c>
      <c r="T1673">
        <v>1667</v>
      </c>
      <c r="U1673">
        <v>1.0480779069999999</v>
      </c>
      <c r="V1673">
        <v>61.999659473299999</v>
      </c>
      <c r="W1673">
        <v>256.37515701463298</v>
      </c>
      <c r="X1673" s="2">
        <f t="shared" si="159"/>
        <v>64.980473335488981</v>
      </c>
      <c r="Z1673">
        <v>1667</v>
      </c>
      <c r="AA1673">
        <v>1.0480779069999999</v>
      </c>
      <c r="AB1673">
        <v>424.25840748278102</v>
      </c>
      <c r="AC1673">
        <v>2325.1514205294102</v>
      </c>
      <c r="AD1673" s="2">
        <f t="shared" si="160"/>
        <v>444.65586374170624</v>
      </c>
      <c r="AF1673">
        <v>1667</v>
      </c>
      <c r="AG1673">
        <v>1.0480779069999999</v>
      </c>
      <c r="AH1673">
        <v>38.456570541007103</v>
      </c>
      <c r="AI1673">
        <v>152.75631739162401</v>
      </c>
      <c r="AJ1673" s="2">
        <f t="shared" si="161"/>
        <v>40.305481963016582</v>
      </c>
    </row>
    <row r="1674" spans="2:36" x14ac:dyDescent="0.2">
      <c r="B1674">
        <v>1668</v>
      </c>
      <c r="C1674">
        <v>1.0487066279999999</v>
      </c>
      <c r="D1674">
        <v>181.81765593716301</v>
      </c>
      <c r="E1674">
        <v>780.49774460263404</v>
      </c>
      <c r="F1674" s="2">
        <f t="shared" si="156"/>
        <v>190.67338086872638</v>
      </c>
      <c r="H1674">
        <v>1668</v>
      </c>
      <c r="I1674">
        <v>1.0487066279999999</v>
      </c>
      <c r="J1674">
        <v>82.167320683201595</v>
      </c>
      <c r="K1674">
        <v>384.340946381224</v>
      </c>
      <c r="L1674" s="2">
        <f t="shared" si="157"/>
        <v>86.169413805474989</v>
      </c>
      <c r="N1674">
        <v>1668</v>
      </c>
      <c r="O1674">
        <v>1.0487066279999999</v>
      </c>
      <c r="P1674">
        <v>96.096091465340905</v>
      </c>
      <c r="Q1674">
        <v>421.31339912292299</v>
      </c>
      <c r="R1674" s="2">
        <f t="shared" si="158"/>
        <v>100.77660804459722</v>
      </c>
      <c r="T1674">
        <v>1668</v>
      </c>
      <c r="U1674">
        <v>1.0487066279999999</v>
      </c>
      <c r="V1674">
        <v>61.838678038874498</v>
      </c>
      <c r="W1674">
        <v>255.71695763333</v>
      </c>
      <c r="X1674" s="2">
        <f t="shared" si="159"/>
        <v>64.850631526125724</v>
      </c>
      <c r="Z1674">
        <v>1668</v>
      </c>
      <c r="AA1674">
        <v>1.0487066279999999</v>
      </c>
      <c r="AB1674">
        <v>422.79856578025101</v>
      </c>
      <c r="AC1674">
        <v>2318.6966909428202</v>
      </c>
      <c r="AD1674" s="2">
        <f t="shared" si="160"/>
        <v>443.39165824264319</v>
      </c>
      <c r="AF1674">
        <v>1668</v>
      </c>
      <c r="AG1674">
        <v>1.0487066279999999</v>
      </c>
      <c r="AH1674">
        <v>38.360650610206001</v>
      </c>
      <c r="AI1674">
        <v>152.37103320867499</v>
      </c>
      <c r="AJ1674" s="2">
        <f t="shared" si="161"/>
        <v>40.229068549315272</v>
      </c>
    </row>
    <row r="1675" spans="2:36" x14ac:dyDescent="0.2">
      <c r="B1675">
        <v>1669</v>
      </c>
      <c r="C1675">
        <v>1.0493353489999999</v>
      </c>
      <c r="D1675">
        <v>181.32755162327399</v>
      </c>
      <c r="E1675">
        <v>778.55484169929105</v>
      </c>
      <c r="F1675" s="2">
        <f t="shared" si="156"/>
        <v>190.27340966592371</v>
      </c>
      <c r="H1675">
        <v>1669</v>
      </c>
      <c r="I1675">
        <v>1.0493353489999999</v>
      </c>
      <c r="J1675">
        <v>81.926017217477096</v>
      </c>
      <c r="K1675">
        <v>383.26070414923902</v>
      </c>
      <c r="L1675" s="2">
        <f t="shared" si="157"/>
        <v>85.967865869081336</v>
      </c>
      <c r="N1675">
        <v>1669</v>
      </c>
      <c r="O1675">
        <v>1.0493353489999999</v>
      </c>
      <c r="P1675">
        <v>95.831567165443005</v>
      </c>
      <c r="Q1675">
        <v>420.155185757879</v>
      </c>
      <c r="R1675" s="2">
        <f t="shared" si="158"/>
        <v>100.55945097676707</v>
      </c>
      <c r="T1675">
        <v>1669</v>
      </c>
      <c r="U1675">
        <v>1.0493353489999999</v>
      </c>
      <c r="V1675">
        <v>61.678109836203603</v>
      </c>
      <c r="W1675">
        <v>255.060640435962</v>
      </c>
      <c r="X1675" s="2">
        <f t="shared" si="159"/>
        <v>64.72102091063303</v>
      </c>
      <c r="Z1675">
        <v>1669</v>
      </c>
      <c r="AA1675">
        <v>1.0493353489999999</v>
      </c>
      <c r="AB1675">
        <v>421.34277809702701</v>
      </c>
      <c r="AC1675">
        <v>2312.2552212834298</v>
      </c>
      <c r="AD1675" s="2">
        <f t="shared" si="160"/>
        <v>442.12987110307336</v>
      </c>
      <c r="AF1675">
        <v>1669</v>
      </c>
      <c r="AG1675">
        <v>1.0493353489999999</v>
      </c>
      <c r="AH1675">
        <v>38.264972581422398</v>
      </c>
      <c r="AI1675">
        <v>151.98681233707401</v>
      </c>
      <c r="AJ1675" s="2">
        <f t="shared" si="161"/>
        <v>40.152788358202301</v>
      </c>
    </row>
    <row r="1676" spans="2:36" x14ac:dyDescent="0.2">
      <c r="B1676">
        <v>1670</v>
      </c>
      <c r="C1676">
        <v>1.0499640699999999</v>
      </c>
      <c r="D1676">
        <v>180.83866743430801</v>
      </c>
      <c r="E1676">
        <v>776.61645081320898</v>
      </c>
      <c r="F1676" s="2">
        <f t="shared" si="156"/>
        <v>189.87410327270248</v>
      </c>
      <c r="H1676">
        <v>1670</v>
      </c>
      <c r="I1676">
        <v>1.0499640699999999</v>
      </c>
      <c r="J1676">
        <v>81.685391886319294</v>
      </c>
      <c r="K1676">
        <v>382.18375687209402</v>
      </c>
      <c r="L1676" s="2">
        <f t="shared" si="157"/>
        <v>85.766726524504776</v>
      </c>
      <c r="N1676">
        <v>1670</v>
      </c>
      <c r="O1676">
        <v>1.0499640699999999</v>
      </c>
      <c r="P1676">
        <v>95.567769949052902</v>
      </c>
      <c r="Q1676">
        <v>419.000499711082</v>
      </c>
      <c r="R1676" s="2">
        <f t="shared" si="158"/>
        <v>100.34272469653126</v>
      </c>
      <c r="T1676">
        <v>1670</v>
      </c>
      <c r="U1676">
        <v>1.0499640699999999</v>
      </c>
      <c r="V1676">
        <v>61.517953683921803</v>
      </c>
      <c r="W1676">
        <v>254.40619905552899</v>
      </c>
      <c r="X1676" s="2">
        <f t="shared" si="159"/>
        <v>64.591641028042019</v>
      </c>
      <c r="Z1676">
        <v>1670</v>
      </c>
      <c r="AA1676">
        <v>1.0499640699999999</v>
      </c>
      <c r="AB1676">
        <v>419.89103619030499</v>
      </c>
      <c r="AC1676">
        <v>2305.82687438118</v>
      </c>
      <c r="AD1676" s="2">
        <f t="shared" si="160"/>
        <v>440.87050131488991</v>
      </c>
      <c r="AF1676">
        <v>1670</v>
      </c>
      <c r="AG1676">
        <v>1.0499640699999999</v>
      </c>
      <c r="AH1676">
        <v>38.169535786669798</v>
      </c>
      <c r="AI1676">
        <v>151.603652152195</v>
      </c>
      <c r="AJ1676" s="2">
        <f t="shared" si="161"/>
        <v>40.076641144582467</v>
      </c>
    </row>
    <row r="1677" spans="2:36" x14ac:dyDescent="0.2">
      <c r="B1677">
        <v>1671</v>
      </c>
      <c r="C1677">
        <v>1.0505927909999999</v>
      </c>
      <c r="D1677">
        <v>180.35100053666801</v>
      </c>
      <c r="E1677">
        <v>774.682561752065</v>
      </c>
      <c r="F1677" s="2">
        <f t="shared" si="156"/>
        <v>189.47546101346052</v>
      </c>
      <c r="H1677">
        <v>1671</v>
      </c>
      <c r="I1677">
        <v>1.0505927909999999</v>
      </c>
      <c r="J1677">
        <v>81.445442621752903</v>
      </c>
      <c r="K1677">
        <v>381.11009300293802</v>
      </c>
      <c r="L1677" s="2">
        <f t="shared" si="157"/>
        <v>85.565994878217737</v>
      </c>
      <c r="N1677">
        <v>1671</v>
      </c>
      <c r="O1677">
        <v>1.0505927909999999</v>
      </c>
      <c r="P1677">
        <v>95.304697602697601</v>
      </c>
      <c r="Q1677">
        <v>417.84932716839899</v>
      </c>
      <c r="R1677" s="2">
        <f t="shared" si="158"/>
        <v>100.12642824982908</v>
      </c>
      <c r="T1677">
        <v>1671</v>
      </c>
      <c r="U1677">
        <v>1.0505927909999999</v>
      </c>
      <c r="V1677">
        <v>61.358208404658399</v>
      </c>
      <c r="W1677">
        <v>253.753627149875</v>
      </c>
      <c r="X1677" s="2">
        <f t="shared" si="159"/>
        <v>64.462491418609716</v>
      </c>
      <c r="Z1677">
        <v>1671</v>
      </c>
      <c r="AA1677">
        <v>1.0505927909999999</v>
      </c>
      <c r="AB1677">
        <v>418.443331743069</v>
      </c>
      <c r="AC1677">
        <v>2299.4119069535</v>
      </c>
      <c r="AD1677" s="2">
        <f t="shared" si="160"/>
        <v>439.61354777128969</v>
      </c>
      <c r="AF1677">
        <v>1671</v>
      </c>
      <c r="AG1677">
        <v>1.0505927909999999</v>
      </c>
      <c r="AH1677">
        <v>38.0743395603862</v>
      </c>
      <c r="AI1677">
        <v>151.22154872901899</v>
      </c>
      <c r="AJ1677" s="2">
        <f t="shared" si="161"/>
        <v>40.000626664227845</v>
      </c>
    </row>
    <row r="1678" spans="2:36" x14ac:dyDescent="0.2">
      <c r="B1678">
        <v>1672</v>
      </c>
      <c r="C1678">
        <v>1.0512215119999999</v>
      </c>
      <c r="D1678">
        <v>179.86454810315999</v>
      </c>
      <c r="E1678">
        <v>772.75316435064406</v>
      </c>
      <c r="F1678" s="2">
        <f t="shared" si="156"/>
        <v>189.07748221220055</v>
      </c>
      <c r="H1678">
        <v>1672</v>
      </c>
      <c r="I1678">
        <v>1.0512215119999999</v>
      </c>
      <c r="J1678">
        <v>81.206167363048294</v>
      </c>
      <c r="K1678">
        <v>380.03970104055401</v>
      </c>
      <c r="L1678" s="2">
        <f t="shared" si="157"/>
        <v>85.365670039108679</v>
      </c>
      <c r="N1678">
        <v>1672</v>
      </c>
      <c r="O1678">
        <v>1.0512215119999999</v>
      </c>
      <c r="P1678">
        <v>95.042347921509801</v>
      </c>
      <c r="Q1678">
        <v>416.70165631049798</v>
      </c>
      <c r="R1678" s="2">
        <f t="shared" si="158"/>
        <v>99.910560686079577</v>
      </c>
      <c r="T1678">
        <v>1672</v>
      </c>
      <c r="U1678">
        <v>1.0512215119999999</v>
      </c>
      <c r="V1678">
        <v>61.198872825022598</v>
      </c>
      <c r="W1678">
        <v>253.102918401436</v>
      </c>
      <c r="X1678" s="2">
        <f t="shared" si="159"/>
        <v>64.333571623815956</v>
      </c>
      <c r="Z1678">
        <v>1672</v>
      </c>
      <c r="AA1678">
        <v>1.0512215119999999</v>
      </c>
      <c r="AB1678">
        <v>416.99965628821298</v>
      </c>
      <c r="AC1678">
        <v>2293.0103038818502</v>
      </c>
      <c r="AD1678" s="2">
        <f t="shared" si="160"/>
        <v>438.35900918677549</v>
      </c>
      <c r="AF1678">
        <v>1672</v>
      </c>
      <c r="AG1678">
        <v>1.0512215119999999</v>
      </c>
      <c r="AH1678">
        <v>37.979383239329799</v>
      </c>
      <c r="AI1678">
        <v>150.840498182424</v>
      </c>
      <c r="AJ1678" s="2">
        <f t="shared" si="161"/>
        <v>39.924744673675725</v>
      </c>
    </row>
    <row r="1679" spans="2:36" x14ac:dyDescent="0.2">
      <c r="B1679">
        <v>1673</v>
      </c>
      <c r="C1679">
        <v>1.0518502329999999</v>
      </c>
      <c r="D1679">
        <v>179.379307312972</v>
      </c>
      <c r="E1679">
        <v>770.82824847151903</v>
      </c>
      <c r="F1679" s="2">
        <f t="shared" si="156"/>
        <v>188.68016619252819</v>
      </c>
      <c r="H1679">
        <v>1673</v>
      </c>
      <c r="I1679">
        <v>1.0518502329999999</v>
      </c>
      <c r="J1679">
        <v>80.967564056692694</v>
      </c>
      <c r="K1679">
        <v>378.972569529135</v>
      </c>
      <c r="L1679" s="2">
        <f t="shared" si="157"/>
        <v>85.165751118474631</v>
      </c>
      <c r="N1679">
        <v>1673</v>
      </c>
      <c r="O1679">
        <v>1.0518502329999999</v>
      </c>
      <c r="P1679">
        <v>94.780718707007793</v>
      </c>
      <c r="Q1679">
        <v>415.55747653606898</v>
      </c>
      <c r="R1679" s="2">
        <f t="shared" si="158"/>
        <v>99.695121055873599</v>
      </c>
      <c r="T1679">
        <v>1673</v>
      </c>
      <c r="U1679">
        <v>1.0518502329999999</v>
      </c>
      <c r="V1679">
        <v>61.039945775588201</v>
      </c>
      <c r="W1679">
        <v>252.45406651713901</v>
      </c>
      <c r="X1679" s="2">
        <f t="shared" si="159"/>
        <v>64.204881186359813</v>
      </c>
      <c r="Z1679">
        <v>1673</v>
      </c>
      <c r="AA1679">
        <v>1.0518502329999999</v>
      </c>
      <c r="AB1679">
        <v>415.56000152271997</v>
      </c>
      <c r="AC1679">
        <v>2286.6218246871399</v>
      </c>
      <c r="AD1679" s="2">
        <f t="shared" si="160"/>
        <v>437.10688442715332</v>
      </c>
      <c r="AF1679">
        <v>1673</v>
      </c>
      <c r="AG1679">
        <v>1.0518502329999999</v>
      </c>
      <c r="AH1679">
        <v>37.884666162760702</v>
      </c>
      <c r="AI1679">
        <v>150.46049693184901</v>
      </c>
      <c r="AJ1679" s="2">
        <f t="shared" si="161"/>
        <v>39.848994930427054</v>
      </c>
    </row>
    <row r="1680" spans="2:36" x14ac:dyDescent="0.2">
      <c r="B1680">
        <v>1674</v>
      </c>
      <c r="C1680">
        <v>1.0524789539999999</v>
      </c>
      <c r="D1680">
        <v>178.89527535165601</v>
      </c>
      <c r="E1680">
        <v>768.90780400773701</v>
      </c>
      <c r="F1680" s="2">
        <f t="shared" si="156"/>
        <v>188.28351227765287</v>
      </c>
      <c r="H1680">
        <v>1674</v>
      </c>
      <c r="I1680">
        <v>1.0524789539999999</v>
      </c>
      <c r="J1680">
        <v>80.729630656361493</v>
      </c>
      <c r="K1680">
        <v>377.90868705806503</v>
      </c>
      <c r="L1680" s="2">
        <f t="shared" si="157"/>
        <v>84.966237230013675</v>
      </c>
      <c r="N1680">
        <v>1674</v>
      </c>
      <c r="O1680">
        <v>1.0524789539999999</v>
      </c>
      <c r="P1680">
        <v>94.519807768208906</v>
      </c>
      <c r="Q1680">
        <v>414.41677478189098</v>
      </c>
      <c r="R1680" s="2">
        <f t="shared" si="158"/>
        <v>99.480108412165578</v>
      </c>
      <c r="T1680">
        <v>1674</v>
      </c>
      <c r="U1680">
        <v>1.0524789539999999</v>
      </c>
      <c r="V1680">
        <v>60.881426090877298</v>
      </c>
      <c r="W1680">
        <v>251.807065228288</v>
      </c>
      <c r="X1680" s="2">
        <f t="shared" si="159"/>
        <v>64.076419650154847</v>
      </c>
      <c r="Z1680">
        <v>1674</v>
      </c>
      <c r="AA1680">
        <v>1.0524789539999999</v>
      </c>
      <c r="AB1680">
        <v>414.12435920264602</v>
      </c>
      <c r="AC1680">
        <v>2280.2465368091298</v>
      </c>
      <c r="AD1680" s="2">
        <f t="shared" si="160"/>
        <v>435.85717239952112</v>
      </c>
      <c r="AF1680">
        <v>1674</v>
      </c>
      <c r="AG1680">
        <v>1.0524789539999999</v>
      </c>
      <c r="AH1680">
        <v>37.790187671955401</v>
      </c>
      <c r="AI1680">
        <v>150.08154154879699</v>
      </c>
      <c r="AJ1680" s="2">
        <f t="shared" si="161"/>
        <v>39.773377192443313</v>
      </c>
    </row>
    <row r="1681" spans="2:36" x14ac:dyDescent="0.2">
      <c r="B1681">
        <v>1675</v>
      </c>
      <c r="C1681">
        <v>1.0531076749999999</v>
      </c>
      <c r="D1681">
        <v>178.41244941110801</v>
      </c>
      <c r="E1681">
        <v>766.99182087316899</v>
      </c>
      <c r="F1681" s="2">
        <f t="shared" si="156"/>
        <v>187.88751979038707</v>
      </c>
      <c r="H1681">
        <v>1675</v>
      </c>
      <c r="I1681">
        <v>1.0531076749999999</v>
      </c>
      <c r="J1681">
        <v>80.492365122889893</v>
      </c>
      <c r="K1681">
        <v>376.84804226171701</v>
      </c>
      <c r="L1681" s="2">
        <f t="shared" si="157"/>
        <v>84.767127489817653</v>
      </c>
      <c r="N1681">
        <v>1675</v>
      </c>
      <c r="O1681">
        <v>1.0531076749999999</v>
      </c>
      <c r="P1681">
        <v>94.259612922739393</v>
      </c>
      <c r="Q1681">
        <v>413.27953777150702</v>
      </c>
      <c r="R1681" s="2">
        <f t="shared" si="158"/>
        <v>99.26552181146603</v>
      </c>
      <c r="T1681">
        <v>1675</v>
      </c>
      <c r="U1681">
        <v>1.0531076749999999</v>
      </c>
      <c r="V1681">
        <v>60.723312609346003</v>
      </c>
      <c r="W1681">
        <v>251.161908290615</v>
      </c>
      <c r="X1681" s="2">
        <f t="shared" si="159"/>
        <v>63.948186560326548</v>
      </c>
      <c r="Z1681">
        <v>1675</v>
      </c>
      <c r="AA1681">
        <v>1.0531076749999999</v>
      </c>
      <c r="AB1681">
        <v>412.69272098151902</v>
      </c>
      <c r="AC1681">
        <v>2273.88451750371</v>
      </c>
      <c r="AD1681" s="2">
        <f t="shared" si="160"/>
        <v>434.60987188227119</v>
      </c>
      <c r="AF1681">
        <v>1675</v>
      </c>
      <c r="AG1681">
        <v>1.0531076749999999</v>
      </c>
      <c r="AH1681">
        <v>37.695947110485001</v>
      </c>
      <c r="AI1681">
        <v>149.70362879437999</v>
      </c>
      <c r="AJ1681" s="2">
        <f t="shared" si="161"/>
        <v>39.697891218445825</v>
      </c>
    </row>
    <row r="1682" spans="2:36" x14ac:dyDescent="0.2">
      <c r="B1682">
        <v>1676</v>
      </c>
      <c r="C1682">
        <v>1.0537363959999999</v>
      </c>
      <c r="D1682">
        <v>177.93082668956399</v>
      </c>
      <c r="E1682">
        <v>765.08028901355397</v>
      </c>
      <c r="F1682" s="2">
        <f t="shared" si="156"/>
        <v>187.49218805316175</v>
      </c>
      <c r="H1682">
        <v>1676</v>
      </c>
      <c r="I1682">
        <v>1.0537363959999999</v>
      </c>
      <c r="J1682">
        <v>80.255765424245197</v>
      </c>
      <c r="K1682">
        <v>375.79062381933102</v>
      </c>
      <c r="L1682" s="2">
        <f t="shared" si="157"/>
        <v>84.568421016365534</v>
      </c>
      <c r="N1682">
        <v>1676</v>
      </c>
      <c r="O1682">
        <v>1.0537363959999999</v>
      </c>
      <c r="P1682">
        <v>94.000131996042597</v>
      </c>
      <c r="Q1682">
        <v>412.14575356222201</v>
      </c>
      <c r="R1682" s="2">
        <f t="shared" si="158"/>
        <v>99.051360313034209</v>
      </c>
      <c r="T1682">
        <v>1676</v>
      </c>
      <c r="U1682">
        <v>1.0537363959999999</v>
      </c>
      <c r="V1682">
        <v>60.565604173368897</v>
      </c>
      <c r="W1682">
        <v>250.518589483662</v>
      </c>
      <c r="X1682" s="2">
        <f t="shared" si="159"/>
        <v>63.820181463208293</v>
      </c>
      <c r="Z1682">
        <v>1676</v>
      </c>
      <c r="AA1682">
        <v>1.0537363959999999</v>
      </c>
      <c r="AB1682">
        <v>411.26507855299201</v>
      </c>
      <c r="AC1682">
        <v>2267.5356275364202</v>
      </c>
      <c r="AD1682" s="2">
        <f t="shared" si="160"/>
        <v>433.36498167508665</v>
      </c>
      <c r="AF1682">
        <v>1676</v>
      </c>
      <c r="AG1682">
        <v>1.0537363959999999</v>
      </c>
      <c r="AH1682">
        <v>37.601943823730998</v>
      </c>
      <c r="AI1682">
        <v>149.326755404464</v>
      </c>
      <c r="AJ1682" s="2">
        <f t="shared" si="161"/>
        <v>39.622536767412761</v>
      </c>
    </row>
    <row r="1683" spans="2:36" x14ac:dyDescent="0.2">
      <c r="B1683">
        <v>1677</v>
      </c>
      <c r="C1683">
        <v>1.0543651169999999</v>
      </c>
      <c r="D1683">
        <v>177.45040439156199</v>
      </c>
      <c r="E1683">
        <v>763.17319840547702</v>
      </c>
      <c r="F1683" s="2">
        <f t="shared" si="156"/>
        <v>187.09751638800657</v>
      </c>
      <c r="H1683">
        <v>1677</v>
      </c>
      <c r="I1683">
        <v>1.0543651169999999</v>
      </c>
      <c r="J1683">
        <v>80.019829535498104</v>
      </c>
      <c r="K1683">
        <v>374.73642045471502</v>
      </c>
      <c r="L1683" s="2">
        <f t="shared" si="157"/>
        <v>84.370116930515508</v>
      </c>
      <c r="N1683">
        <v>1677</v>
      </c>
      <c r="O1683">
        <v>1.0543651169999999</v>
      </c>
      <c r="P1683">
        <v>93.741362820873604</v>
      </c>
      <c r="Q1683">
        <v>411.015410673205</v>
      </c>
      <c r="R1683" s="2">
        <f t="shared" si="158"/>
        <v>98.837622978369836</v>
      </c>
      <c r="T1683">
        <v>1677</v>
      </c>
      <c r="U1683">
        <v>1.0543651169999999</v>
      </c>
      <c r="V1683">
        <v>60.408299629223499</v>
      </c>
      <c r="W1683">
        <v>249.87710261137801</v>
      </c>
      <c r="X1683" s="2">
        <f t="shared" si="159"/>
        <v>63.692403906337283</v>
      </c>
      <c r="Z1683">
        <v>1677</v>
      </c>
      <c r="AA1683">
        <v>1.0543651169999999</v>
      </c>
      <c r="AB1683">
        <v>409.84142369813497</v>
      </c>
      <c r="AC1683">
        <v>2261.1998387183198</v>
      </c>
      <c r="AD1683" s="2">
        <f t="shared" si="160"/>
        <v>432.12250064893061</v>
      </c>
      <c r="AF1683">
        <v>1677</v>
      </c>
      <c r="AG1683">
        <v>1.0543651169999999</v>
      </c>
      <c r="AH1683">
        <v>37.508177159352599</v>
      </c>
      <c r="AI1683">
        <v>148.95091830387301</v>
      </c>
      <c r="AJ1683" s="2">
        <f t="shared" si="161"/>
        <v>39.547313599077526</v>
      </c>
    </row>
    <row r="1684" spans="2:36" x14ac:dyDescent="0.2">
      <c r="B1684">
        <v>1678</v>
      </c>
      <c r="C1684">
        <v>1.0549938379999999</v>
      </c>
      <c r="D1684">
        <v>176.971179727943</v>
      </c>
      <c r="E1684">
        <v>761.27053904394404</v>
      </c>
      <c r="F1684" s="2">
        <f t="shared" si="156"/>
        <v>186.70350411657037</v>
      </c>
      <c r="H1684">
        <v>1678</v>
      </c>
      <c r="I1684">
        <v>1.0549938379999999</v>
      </c>
      <c r="J1684">
        <v>79.784555438794499</v>
      </c>
      <c r="K1684">
        <v>373.68542093610199</v>
      </c>
      <c r="L1684" s="2">
        <f t="shared" si="157"/>
        <v>84.172214355497573</v>
      </c>
      <c r="N1684">
        <v>1678</v>
      </c>
      <c r="O1684">
        <v>1.0549938379999999</v>
      </c>
      <c r="P1684">
        <v>93.483303237175306</v>
      </c>
      <c r="Q1684">
        <v>409.88849795832601</v>
      </c>
      <c r="R1684" s="2">
        <f t="shared" si="158"/>
        <v>98.624308871105399</v>
      </c>
      <c r="T1684">
        <v>1678</v>
      </c>
      <c r="U1684">
        <v>1.0549938379999999</v>
      </c>
      <c r="V1684">
        <v>60.251397827075401</v>
      </c>
      <c r="W1684">
        <v>249.23744150179999</v>
      </c>
      <c r="X1684" s="2">
        <f t="shared" si="159"/>
        <v>63.564853438451131</v>
      </c>
      <c r="Z1684">
        <v>1678</v>
      </c>
      <c r="AA1684">
        <v>1.0549938379999999</v>
      </c>
      <c r="AB1684">
        <v>408.42174814299801</v>
      </c>
      <c r="AC1684">
        <v>2254.87724726031</v>
      </c>
      <c r="AD1684" s="2">
        <f t="shared" si="160"/>
        <v>430.88242759605083</v>
      </c>
      <c r="AF1684">
        <v>1678</v>
      </c>
      <c r="AG1684">
        <v>1.0549938379999999</v>
      </c>
      <c r="AH1684">
        <v>37.4146464667093</v>
      </c>
      <c r="AI1684">
        <v>148.57611390171499</v>
      </c>
      <c r="AJ1684" s="2">
        <f t="shared" si="161"/>
        <v>39.472221473326783</v>
      </c>
    </row>
    <row r="1685" spans="2:36" x14ac:dyDescent="0.2">
      <c r="B1685">
        <v>1679</v>
      </c>
      <c r="C1685">
        <v>1.0556225589999999</v>
      </c>
      <c r="D1685">
        <v>176.49314991582401</v>
      </c>
      <c r="E1685">
        <v>759.37230095489997</v>
      </c>
      <c r="F1685" s="2">
        <f t="shared" si="156"/>
        <v>186.31015056011276</v>
      </c>
      <c r="H1685">
        <v>1679</v>
      </c>
      <c r="I1685">
        <v>1.0556225589999999</v>
      </c>
      <c r="J1685">
        <v>79.549941123328395</v>
      </c>
      <c r="K1685">
        <v>372.63761407591602</v>
      </c>
      <c r="L1685" s="2">
        <f t="shared" si="157"/>
        <v>83.974712416907252</v>
      </c>
      <c r="N1685">
        <v>1679</v>
      </c>
      <c r="O1685">
        <v>1.0556225589999999</v>
      </c>
      <c r="P1685">
        <v>93.225951091955594</v>
      </c>
      <c r="Q1685">
        <v>408.765003110831</v>
      </c>
      <c r="R1685" s="2">
        <f t="shared" si="158"/>
        <v>98.411417056898998</v>
      </c>
      <c r="T1685">
        <v>1679</v>
      </c>
      <c r="U1685">
        <v>1.0556225589999999</v>
      </c>
      <c r="V1685">
        <v>60.094897620963501</v>
      </c>
      <c r="W1685">
        <v>248.59960000627601</v>
      </c>
      <c r="X1685" s="2">
        <f t="shared" si="159"/>
        <v>63.4375296094845</v>
      </c>
      <c r="Z1685">
        <v>1679</v>
      </c>
      <c r="AA1685">
        <v>1.0556225589999999</v>
      </c>
      <c r="AB1685">
        <v>407.00604358718499</v>
      </c>
      <c r="AC1685">
        <v>2248.5678072416199</v>
      </c>
      <c r="AD1685" s="2">
        <f t="shared" si="160"/>
        <v>429.6447612599697</v>
      </c>
      <c r="AF1685">
        <v>1679</v>
      </c>
      <c r="AG1685">
        <v>1.0556225589999999</v>
      </c>
      <c r="AH1685">
        <v>37.3213510979906</v>
      </c>
      <c r="AI1685">
        <v>148.20233789308401</v>
      </c>
      <c r="AJ1685" s="2">
        <f t="shared" si="161"/>
        <v>39.397260151398292</v>
      </c>
    </row>
    <row r="1686" spans="2:36" x14ac:dyDescent="0.2">
      <c r="B1686">
        <v>1680</v>
      </c>
      <c r="C1686">
        <v>1.0562512799999999</v>
      </c>
      <c r="D1686">
        <v>176.01631217858801</v>
      </c>
      <c r="E1686">
        <v>757.47847419214895</v>
      </c>
      <c r="F1686" s="2">
        <f t="shared" si="156"/>
        <v>185.91745503951316</v>
      </c>
      <c r="H1686">
        <v>1680</v>
      </c>
      <c r="I1686">
        <v>1.0562512799999999</v>
      </c>
      <c r="J1686">
        <v>79.315984585314197</v>
      </c>
      <c r="K1686">
        <v>371.59298873066001</v>
      </c>
      <c r="L1686" s="2">
        <f t="shared" si="157"/>
        <v>83.777610242698387</v>
      </c>
      <c r="N1686">
        <v>1680</v>
      </c>
      <c r="O1686">
        <v>1.0562512799999999</v>
      </c>
      <c r="P1686">
        <v>92.969304240584094</v>
      </c>
      <c r="Q1686">
        <v>407.64491288131001</v>
      </c>
      <c r="R1686" s="2">
        <f t="shared" si="158"/>
        <v>98.198946604826375</v>
      </c>
      <c r="T1686">
        <v>1680</v>
      </c>
      <c r="U1686">
        <v>1.0562512799999999</v>
      </c>
      <c r="V1686">
        <v>59.938797868784903</v>
      </c>
      <c r="W1686">
        <v>247.96357200023101</v>
      </c>
      <c r="X1686" s="2">
        <f t="shared" si="159"/>
        <v>63.310431970565318</v>
      </c>
      <c r="Z1686">
        <v>1680</v>
      </c>
      <c r="AA1686">
        <v>1.0562512799999999</v>
      </c>
      <c r="AB1686">
        <v>405.59430179860601</v>
      </c>
      <c r="AC1686">
        <v>2242.27144907911</v>
      </c>
      <c r="AD1686" s="2">
        <f t="shared" si="160"/>
        <v>428.40950043548384</v>
      </c>
      <c r="AF1686">
        <v>1680</v>
      </c>
      <c r="AG1686">
        <v>1.0562512799999999</v>
      </c>
      <c r="AH1686">
        <v>37.228290407732501</v>
      </c>
      <c r="AI1686">
        <v>147.829586666154</v>
      </c>
      <c r="AJ1686" s="2">
        <f t="shared" si="161"/>
        <v>39.322429395379174</v>
      </c>
    </row>
    <row r="1687" spans="2:36" x14ac:dyDescent="0.2">
      <c r="B1687">
        <v>1681</v>
      </c>
      <c r="C1687">
        <v>1.0568800009999999</v>
      </c>
      <c r="D1687">
        <v>175.540663745861</v>
      </c>
      <c r="E1687">
        <v>755.58904883412697</v>
      </c>
      <c r="F1687" s="2">
        <f t="shared" si="156"/>
        <v>185.52541687526622</v>
      </c>
      <c r="H1687">
        <v>1681</v>
      </c>
      <c r="I1687">
        <v>1.0568800009999999</v>
      </c>
      <c r="J1687">
        <v>79.082683827957794</v>
      </c>
      <c r="K1687">
        <v>370.55153380063598</v>
      </c>
      <c r="L1687" s="2">
        <f t="shared" si="157"/>
        <v>83.580906963174712</v>
      </c>
      <c r="N1687">
        <v>1681</v>
      </c>
      <c r="O1687">
        <v>1.0568800009999999</v>
      </c>
      <c r="P1687">
        <v>92.713360546381907</v>
      </c>
      <c r="Q1687">
        <v>406.52821522460198</v>
      </c>
      <c r="R1687" s="2">
        <f t="shared" si="158"/>
        <v>97.986896586973458</v>
      </c>
      <c r="T1687">
        <v>1681</v>
      </c>
      <c r="U1687">
        <v>1.0568800009999999</v>
      </c>
      <c r="V1687">
        <v>59.783097432279497</v>
      </c>
      <c r="W1687">
        <v>247.329351383069</v>
      </c>
      <c r="X1687" s="2">
        <f t="shared" si="159"/>
        <v>63.18356007401065</v>
      </c>
      <c r="Z1687">
        <v>1681</v>
      </c>
      <c r="AA1687">
        <v>1.0568800009999999</v>
      </c>
      <c r="AB1687">
        <v>404.18651454703598</v>
      </c>
      <c r="AC1687">
        <v>2235.9881924045699</v>
      </c>
      <c r="AD1687" s="2">
        <f t="shared" si="160"/>
        <v>427.17664389865786</v>
      </c>
      <c r="AF1687">
        <v>1681</v>
      </c>
      <c r="AG1687">
        <v>1.0568800009999999</v>
      </c>
      <c r="AH1687">
        <v>37.135463752524402</v>
      </c>
      <c r="AI1687">
        <v>147.45785831565499</v>
      </c>
      <c r="AJ1687" s="2">
        <f t="shared" si="161"/>
        <v>39.247728967903448</v>
      </c>
    </row>
    <row r="1688" spans="2:36" x14ac:dyDescent="0.2">
      <c r="B1688">
        <v>1682</v>
      </c>
      <c r="C1688">
        <v>1.0575087219999999</v>
      </c>
      <c r="D1688">
        <v>175.06620185349999</v>
      </c>
      <c r="E1688">
        <v>753.70401498597596</v>
      </c>
      <c r="F1688" s="2">
        <f t="shared" si="156"/>
        <v>185.13403538748878</v>
      </c>
      <c r="H1688">
        <v>1682</v>
      </c>
      <c r="I1688">
        <v>1.0575087219999999</v>
      </c>
      <c r="J1688">
        <v>78.850036861430596</v>
      </c>
      <c r="K1688">
        <v>369.51323822972898</v>
      </c>
      <c r="L1688" s="2">
        <f t="shared" si="157"/>
        <v>83.384601710984356</v>
      </c>
      <c r="N1688">
        <v>1682</v>
      </c>
      <c r="O1688">
        <v>1.0575087219999999</v>
      </c>
      <c r="P1688">
        <v>92.458117879833793</v>
      </c>
      <c r="Q1688">
        <v>405.41489944582997</v>
      </c>
      <c r="R1688" s="2">
        <f t="shared" si="158"/>
        <v>97.775266077628373</v>
      </c>
      <c r="T1688">
        <v>1682</v>
      </c>
      <c r="U1688">
        <v>1.0575087219999999</v>
      </c>
      <c r="V1688">
        <v>59.627795177015699</v>
      </c>
      <c r="W1688">
        <v>246.69693207719601</v>
      </c>
      <c r="X1688" s="2">
        <f t="shared" si="159"/>
        <v>63.056913473323633</v>
      </c>
      <c r="Z1688">
        <v>1682</v>
      </c>
      <c r="AA1688">
        <v>1.0575087219999999</v>
      </c>
      <c r="AB1688">
        <v>402.78267359465099</v>
      </c>
      <c r="AC1688">
        <v>2229.7180129337798</v>
      </c>
      <c r="AD1688" s="2">
        <f t="shared" si="160"/>
        <v>425.94619039682249</v>
      </c>
      <c r="AF1688">
        <v>1682</v>
      </c>
      <c r="AG1688">
        <v>1.0575087219999999</v>
      </c>
      <c r="AH1688">
        <v>37.042870489677902</v>
      </c>
      <c r="AI1688">
        <v>147.08715025514201</v>
      </c>
      <c r="AJ1688" s="2">
        <f t="shared" si="161"/>
        <v>39.173158630750791</v>
      </c>
    </row>
    <row r="1689" spans="2:36" x14ac:dyDescent="0.2">
      <c r="B1689">
        <v>1683</v>
      </c>
      <c r="C1689">
        <v>1.0581374429999999</v>
      </c>
      <c r="D1689">
        <v>174.59292374357301</v>
      </c>
      <c r="E1689">
        <v>751.82336278165894</v>
      </c>
      <c r="F1689" s="2">
        <f t="shared" si="156"/>
        <v>184.74330989591832</v>
      </c>
      <c r="H1689">
        <v>1683</v>
      </c>
      <c r="I1689">
        <v>1.0581374429999999</v>
      </c>
      <c r="J1689">
        <v>78.618041702841396</v>
      </c>
      <c r="K1689">
        <v>368.47809100537</v>
      </c>
      <c r="L1689" s="2">
        <f t="shared" si="157"/>
        <v>83.188693621111952</v>
      </c>
      <c r="N1689">
        <v>1683</v>
      </c>
      <c r="O1689">
        <v>1.0581374429999999</v>
      </c>
      <c r="P1689">
        <v>92.203574117993796</v>
      </c>
      <c r="Q1689">
        <v>404.30495456738697</v>
      </c>
      <c r="R1689" s="2">
        <f t="shared" si="158"/>
        <v>97.564054152674927</v>
      </c>
      <c r="T1689">
        <v>1683</v>
      </c>
      <c r="U1689">
        <v>1.0581374429999999</v>
      </c>
      <c r="V1689">
        <v>59.472889972375903</v>
      </c>
      <c r="W1689">
        <v>246.066308028599</v>
      </c>
      <c r="X1689" s="2">
        <f t="shared" si="159"/>
        <v>62.930491723190173</v>
      </c>
      <c r="Z1689">
        <v>1683</v>
      </c>
      <c r="AA1689">
        <v>1.0581374429999999</v>
      </c>
      <c r="AB1689">
        <v>401.38277074329898</v>
      </c>
      <c r="AC1689">
        <v>2223.4608263582099</v>
      </c>
      <c r="AD1689" s="2">
        <f t="shared" si="160"/>
        <v>424.71813869856953</v>
      </c>
      <c r="AF1689">
        <v>1683</v>
      </c>
      <c r="AG1689">
        <v>1.0581374429999999</v>
      </c>
      <c r="AH1689">
        <v>36.9505099792067</v>
      </c>
      <c r="AI1689">
        <v>146.71745821879099</v>
      </c>
      <c r="AJ1689" s="2">
        <f t="shared" si="161"/>
        <v>39.09871814694376</v>
      </c>
    </row>
    <row r="1690" spans="2:36" x14ac:dyDescent="0.2">
      <c r="B1690">
        <v>1684</v>
      </c>
      <c r="C1690">
        <v>1.0587661639999999</v>
      </c>
      <c r="D1690">
        <v>174.12082666434301</v>
      </c>
      <c r="E1690">
        <v>749.947082379623</v>
      </c>
      <c r="F1690" s="2">
        <f t="shared" si="156"/>
        <v>184.35323971991534</v>
      </c>
      <c r="H1690">
        <v>1684</v>
      </c>
      <c r="I1690">
        <v>1.0587661639999999</v>
      </c>
      <c r="J1690">
        <v>78.386696376209301</v>
      </c>
      <c r="K1690">
        <v>367.446081158163</v>
      </c>
      <c r="L1690" s="2">
        <f t="shared" si="157"/>
        <v>82.993181830871819</v>
      </c>
      <c r="N1690">
        <v>1684</v>
      </c>
      <c r="O1690">
        <v>1.0587661639999999</v>
      </c>
      <c r="P1690">
        <v>91.949727145401795</v>
      </c>
      <c r="Q1690">
        <v>403.19836767813001</v>
      </c>
      <c r="R1690" s="2">
        <f t="shared" si="158"/>
        <v>97.353259890583715</v>
      </c>
      <c r="T1690">
        <v>1684</v>
      </c>
      <c r="U1690">
        <v>1.0587661639999999</v>
      </c>
      <c r="V1690">
        <v>59.318380691541002</v>
      </c>
      <c r="W1690">
        <v>245.43747320680399</v>
      </c>
      <c r="X1690" s="2">
        <f t="shared" si="159"/>
        <v>62.804294379474527</v>
      </c>
      <c r="Z1690">
        <v>1684</v>
      </c>
      <c r="AA1690">
        <v>1.0587661639999999</v>
      </c>
      <c r="AB1690">
        <v>399.98679783437899</v>
      </c>
      <c r="AC1690">
        <v>2217.2166725478701</v>
      </c>
      <c r="AD1690" s="2">
        <f t="shared" si="160"/>
        <v>423.49248759374893</v>
      </c>
      <c r="AF1690">
        <v>1684</v>
      </c>
      <c r="AG1690">
        <v>1.0587661639999999</v>
      </c>
      <c r="AH1690">
        <v>36.858381583534097</v>
      </c>
      <c r="AI1690">
        <v>146.34877788100999</v>
      </c>
      <c r="AJ1690" s="2">
        <f t="shared" si="161"/>
        <v>39.024407280446638</v>
      </c>
    </row>
    <row r="1691" spans="2:36" x14ac:dyDescent="0.2">
      <c r="B1691">
        <v>1685</v>
      </c>
      <c r="C1691">
        <v>1.0593948849999999</v>
      </c>
      <c r="D1691">
        <v>173.64990787025499</v>
      </c>
      <c r="E1691">
        <v>748.07516396173003</v>
      </c>
      <c r="F1691" s="2">
        <f t="shared" si="156"/>
        <v>183.96382417846937</v>
      </c>
      <c r="H1691">
        <v>1685</v>
      </c>
      <c r="I1691">
        <v>1.0593948849999999</v>
      </c>
      <c r="J1691">
        <v>78.155998912436402</v>
      </c>
      <c r="K1691">
        <v>366.41719776178502</v>
      </c>
      <c r="L1691" s="2">
        <f t="shared" si="157"/>
        <v>82.798065479900686</v>
      </c>
      <c r="N1691">
        <v>1685</v>
      </c>
      <c r="O1691">
        <v>1.0593948849999999</v>
      </c>
      <c r="P1691">
        <v>91.696574854999099</v>
      </c>
      <c r="Q1691">
        <v>402.09512605434901</v>
      </c>
      <c r="R1691" s="2">
        <f t="shared" si="158"/>
        <v>97.142882373405655</v>
      </c>
      <c r="T1691">
        <v>1685</v>
      </c>
      <c r="U1691">
        <v>1.0593948849999999</v>
      </c>
      <c r="V1691">
        <v>59.164266211476203</v>
      </c>
      <c r="W1691">
        <v>244.810421604559</v>
      </c>
      <c r="X1691" s="2">
        <f t="shared" si="159"/>
        <v>62.678320999216211</v>
      </c>
      <c r="Z1691">
        <v>1685</v>
      </c>
      <c r="AA1691">
        <v>1.0593948849999999</v>
      </c>
      <c r="AB1691">
        <v>398.59474663544597</v>
      </c>
      <c r="AC1691">
        <v>2210.98561623672</v>
      </c>
      <c r="AD1691" s="2">
        <f t="shared" si="160"/>
        <v>422.26923577346236</v>
      </c>
      <c r="AF1691">
        <v>1685</v>
      </c>
      <c r="AG1691">
        <v>1.0593948849999999</v>
      </c>
      <c r="AH1691">
        <v>36.766484667955297</v>
      </c>
      <c r="AI1691">
        <v>145.98110553265701</v>
      </c>
      <c r="AJ1691" s="2">
        <f t="shared" si="161"/>
        <v>38.950225796662764</v>
      </c>
    </row>
    <row r="1692" spans="2:36" x14ac:dyDescent="0.2">
      <c r="B1692">
        <v>1686</v>
      </c>
      <c r="C1692">
        <v>1.0600236059999999</v>
      </c>
      <c r="D1692">
        <v>173.18016462191599</v>
      </c>
      <c r="E1692">
        <v>746.207597737627</v>
      </c>
      <c r="F1692" s="2">
        <f t="shared" si="156"/>
        <v>183.57506259019701</v>
      </c>
      <c r="H1692">
        <v>1686</v>
      </c>
      <c r="I1692">
        <v>1.0600236059999999</v>
      </c>
      <c r="J1692">
        <v>77.925947349280705</v>
      </c>
      <c r="K1692">
        <v>365.39142993280598</v>
      </c>
      <c r="L1692" s="2">
        <f t="shared" si="157"/>
        <v>82.603343710150668</v>
      </c>
      <c r="N1692">
        <v>1686</v>
      </c>
      <c r="O1692">
        <v>1.0600236059999999</v>
      </c>
      <c r="P1692">
        <v>91.444115146963995</v>
      </c>
      <c r="Q1692">
        <v>400.995219608843</v>
      </c>
      <c r="R1692" s="2">
        <f t="shared" si="158"/>
        <v>96.932920685563985</v>
      </c>
      <c r="T1692">
        <v>1686</v>
      </c>
      <c r="U1692">
        <v>1.0600236059999999</v>
      </c>
      <c r="V1692">
        <v>59.010545412916102</v>
      </c>
      <c r="W1692">
        <v>244.185147237683</v>
      </c>
      <c r="X1692" s="2">
        <f t="shared" si="159"/>
        <v>62.552571140626078</v>
      </c>
      <c r="Z1692">
        <v>1686</v>
      </c>
      <c r="AA1692">
        <v>1.0600236059999999</v>
      </c>
      <c r="AB1692">
        <v>397.206608934766</v>
      </c>
      <c r="AC1692">
        <v>2204.7675582297602</v>
      </c>
      <c r="AD1692" s="2">
        <f t="shared" si="160"/>
        <v>421.04838193006242</v>
      </c>
      <c r="AF1692">
        <v>1686</v>
      </c>
      <c r="AG1692">
        <v>1.0600236059999999</v>
      </c>
      <c r="AH1692">
        <v>36.6748185994011</v>
      </c>
      <c r="AI1692">
        <v>145.614439265904</v>
      </c>
      <c r="AJ1692" s="2">
        <f t="shared" si="161"/>
        <v>38.876173461133021</v>
      </c>
    </row>
    <row r="1693" spans="2:36" x14ac:dyDescent="0.2">
      <c r="B1693">
        <v>1687</v>
      </c>
      <c r="C1693">
        <v>1.0606523269999999</v>
      </c>
      <c r="D1693">
        <v>172.71159418608201</v>
      </c>
      <c r="E1693">
        <v>744.34437394553697</v>
      </c>
      <c r="F1693" s="2">
        <f t="shared" si="156"/>
        <v>183.18695427334754</v>
      </c>
      <c r="H1693">
        <v>1687</v>
      </c>
      <c r="I1693">
        <v>1.0606523269999999</v>
      </c>
      <c r="J1693">
        <v>77.696539731330205</v>
      </c>
      <c r="K1693">
        <v>364.368766830455</v>
      </c>
      <c r="L1693" s="2">
        <f t="shared" si="157"/>
        <v>82.409015665883331</v>
      </c>
      <c r="N1693">
        <v>1687</v>
      </c>
      <c r="O1693">
        <v>1.0606523269999999</v>
      </c>
      <c r="P1693">
        <v>91.192345927458106</v>
      </c>
      <c r="Q1693">
        <v>399.89863740786097</v>
      </c>
      <c r="R1693" s="2">
        <f t="shared" si="158"/>
        <v>96.723373912547402</v>
      </c>
      <c r="T1693">
        <v>1687</v>
      </c>
      <c r="U1693">
        <v>1.0606523269999999</v>
      </c>
      <c r="V1693">
        <v>58.8572171803511</v>
      </c>
      <c r="W1693">
        <v>243.561644144827</v>
      </c>
      <c r="X1693" s="2">
        <f t="shared" si="159"/>
        <v>62.427044363083766</v>
      </c>
      <c r="Z1693">
        <v>1687</v>
      </c>
      <c r="AA1693">
        <v>1.0606523269999999</v>
      </c>
      <c r="AB1693">
        <v>395.82237659782402</v>
      </c>
      <c r="AC1693">
        <v>2198.5624133915198</v>
      </c>
      <c r="AD1693" s="2">
        <f t="shared" si="160"/>
        <v>419.82992481715235</v>
      </c>
      <c r="AF1693">
        <v>1687</v>
      </c>
      <c r="AG1693">
        <v>1.0606523269999999</v>
      </c>
      <c r="AH1693">
        <v>36.583382745959703</v>
      </c>
      <c r="AI1693">
        <v>145.24877645664699</v>
      </c>
      <c r="AJ1693" s="2">
        <f t="shared" si="161"/>
        <v>38.802250039033808</v>
      </c>
    </row>
    <row r="1694" spans="2:36" x14ac:dyDescent="0.2">
      <c r="B1694">
        <v>1688</v>
      </c>
      <c r="C1694">
        <v>1.0612810479999999</v>
      </c>
      <c r="D1694">
        <v>172.244193835636</v>
      </c>
      <c r="E1694">
        <v>742.48548284795697</v>
      </c>
      <c r="F1694" s="2">
        <f t="shared" si="156"/>
        <v>182.79949854579888</v>
      </c>
      <c r="H1694">
        <v>1688</v>
      </c>
      <c r="I1694">
        <v>1.0612810479999999</v>
      </c>
      <c r="J1694">
        <v>77.4677741099743</v>
      </c>
      <c r="K1694">
        <v>363.34919765647402</v>
      </c>
      <c r="L1694" s="2">
        <f t="shared" si="157"/>
        <v>82.215080493660778</v>
      </c>
      <c r="N1694">
        <v>1688</v>
      </c>
      <c r="O1694">
        <v>1.0612810479999999</v>
      </c>
      <c r="P1694">
        <v>90.941265110673896</v>
      </c>
      <c r="Q1694">
        <v>398.80536586458402</v>
      </c>
      <c r="R1694" s="2">
        <f t="shared" si="158"/>
        <v>96.514241143101813</v>
      </c>
      <c r="T1694">
        <v>1688</v>
      </c>
      <c r="U1694">
        <v>1.0612810479999999</v>
      </c>
      <c r="V1694">
        <v>58.704280402011698</v>
      </c>
      <c r="W1694">
        <v>242.93990638776401</v>
      </c>
      <c r="X1694" s="2">
        <f t="shared" si="159"/>
        <v>62.301740227132832</v>
      </c>
      <c r="Z1694">
        <v>1688</v>
      </c>
      <c r="AA1694">
        <v>1.0612810479999999</v>
      </c>
      <c r="AB1694">
        <v>394.44204150112103</v>
      </c>
      <c r="AC1694">
        <v>2192.3702354330098</v>
      </c>
      <c r="AD1694" s="2">
        <f t="shared" si="160"/>
        <v>418.61386317956919</v>
      </c>
      <c r="AF1694">
        <v>1688</v>
      </c>
      <c r="AG1694">
        <v>1.0612810479999999</v>
      </c>
      <c r="AH1694">
        <v>36.492176478002001</v>
      </c>
      <c r="AI1694">
        <v>144.884112905932</v>
      </c>
      <c r="AJ1694" s="2">
        <f t="shared" si="161"/>
        <v>38.728455296374911</v>
      </c>
    </row>
    <row r="1695" spans="2:36" x14ac:dyDescent="0.2">
      <c r="B1695">
        <v>1689</v>
      </c>
      <c r="C1695">
        <v>1.0619097689999999</v>
      </c>
      <c r="D1695">
        <v>171.777960849576</v>
      </c>
      <c r="E1695">
        <v>740.63091473018301</v>
      </c>
      <c r="F1695" s="2">
        <f t="shared" si="156"/>
        <v>182.41269472506428</v>
      </c>
      <c r="H1695">
        <v>1689</v>
      </c>
      <c r="I1695">
        <v>1.0619097689999999</v>
      </c>
      <c r="J1695">
        <v>77.239648543379104</v>
      </c>
      <c r="K1695">
        <v>362.332711654918</v>
      </c>
      <c r="L1695" s="2">
        <f t="shared" si="157"/>
        <v>82.021537342340878</v>
      </c>
      <c r="N1695">
        <v>1689</v>
      </c>
      <c r="O1695">
        <v>1.0619097689999999</v>
      </c>
      <c r="P1695">
        <v>90.690870619181098</v>
      </c>
      <c r="Q1695">
        <v>397.71539325315399</v>
      </c>
      <c r="R1695" s="2">
        <f t="shared" si="158"/>
        <v>96.305521469623471</v>
      </c>
      <c r="T1695">
        <v>1689</v>
      </c>
      <c r="U1695">
        <v>1.0619097689999999</v>
      </c>
      <c r="V1695">
        <v>58.551733969854901</v>
      </c>
      <c r="W1695">
        <v>242.319928051452</v>
      </c>
      <c r="X1695" s="2">
        <f t="shared" si="159"/>
        <v>62.176658294478067</v>
      </c>
      <c r="Z1695">
        <v>1689</v>
      </c>
      <c r="AA1695">
        <v>1.0619097689999999</v>
      </c>
      <c r="AB1695">
        <v>393.06559547565001</v>
      </c>
      <c r="AC1695">
        <v>2186.19098179189</v>
      </c>
      <c r="AD1695" s="2">
        <f t="shared" si="160"/>
        <v>417.40019569339489</v>
      </c>
      <c r="AF1695">
        <v>1689</v>
      </c>
      <c r="AG1695">
        <v>1.0619097689999999</v>
      </c>
      <c r="AH1695">
        <v>36.4011991685501</v>
      </c>
      <c r="AI1695">
        <v>144.520445166542</v>
      </c>
      <c r="AJ1695" s="2">
        <f t="shared" si="161"/>
        <v>38.654789000398026</v>
      </c>
    </row>
    <row r="1696" spans="2:36" x14ac:dyDescent="0.2">
      <c r="B1696">
        <v>1690</v>
      </c>
      <c r="C1696">
        <v>1.0625384899999999</v>
      </c>
      <c r="D1696">
        <v>171.31289251300299</v>
      </c>
      <c r="E1696">
        <v>738.78065990590403</v>
      </c>
      <c r="F1696" s="2">
        <f t="shared" si="156"/>
        <v>182.02654212829847</v>
      </c>
      <c r="H1696">
        <v>1690</v>
      </c>
      <c r="I1696">
        <v>1.0625384899999999</v>
      </c>
      <c r="J1696">
        <v>77.012161096459494</v>
      </c>
      <c r="K1696">
        <v>361.31929811193402</v>
      </c>
      <c r="L1696" s="2">
        <f t="shared" si="157"/>
        <v>81.828385363068804</v>
      </c>
      <c r="N1696">
        <v>1690</v>
      </c>
      <c r="O1696">
        <v>1.0625384899999999</v>
      </c>
      <c r="P1696">
        <v>90.441160381918905</v>
      </c>
      <c r="Q1696">
        <v>396.62870945175899</v>
      </c>
      <c r="R1696" s="2">
        <f t="shared" si="158"/>
        <v>96.097213986051926</v>
      </c>
      <c r="T1696">
        <v>1690</v>
      </c>
      <c r="U1696">
        <v>1.0625384899999999</v>
      </c>
      <c r="V1696">
        <v>58.399576779549697</v>
      </c>
      <c r="W1696">
        <v>241.701703243042</v>
      </c>
      <c r="X1696" s="2">
        <f t="shared" si="159"/>
        <v>62.05179812798179</v>
      </c>
      <c r="Z1696">
        <v>1690</v>
      </c>
      <c r="AA1696">
        <v>1.0625384899999999</v>
      </c>
      <c r="AB1696">
        <v>391.69303043878102</v>
      </c>
      <c r="AC1696">
        <v>2180.0246013614501</v>
      </c>
      <c r="AD1696" s="2">
        <f t="shared" si="160"/>
        <v>416.18892110594641</v>
      </c>
      <c r="AF1696">
        <v>1690</v>
      </c>
      <c r="AG1696">
        <v>1.0625384899999999</v>
      </c>
      <c r="AH1696">
        <v>36.310450192326101</v>
      </c>
      <c r="AI1696">
        <v>144.15777027791501</v>
      </c>
      <c r="AJ1696" s="2">
        <f t="shared" si="161"/>
        <v>38.581250918574383</v>
      </c>
    </row>
    <row r="1697" spans="2:36" x14ac:dyDescent="0.2">
      <c r="B1697">
        <v>1691</v>
      </c>
      <c r="C1697">
        <v>1.0631672109999999</v>
      </c>
      <c r="D1697">
        <v>170.84898611709599</v>
      </c>
      <c r="E1697">
        <v>736.934708713536</v>
      </c>
      <c r="F1697" s="2">
        <f t="shared" si="156"/>
        <v>181.64104007229065</v>
      </c>
      <c r="H1697">
        <v>1691</v>
      </c>
      <c r="I1697">
        <v>1.0631672109999999</v>
      </c>
      <c r="J1697">
        <v>76.785309840853103</v>
      </c>
      <c r="K1697">
        <v>360.30894635563499</v>
      </c>
      <c r="L1697" s="2">
        <f t="shared" si="157"/>
        <v>81.635623709270632</v>
      </c>
      <c r="N1697">
        <v>1691</v>
      </c>
      <c r="O1697">
        <v>1.0631672109999999</v>
      </c>
      <c r="P1697">
        <v>90.192132334545505</v>
      </c>
      <c r="Q1697">
        <v>395.54530371906299</v>
      </c>
      <c r="R1697" s="2">
        <f t="shared" si="158"/>
        <v>95.88931778826165</v>
      </c>
      <c r="T1697">
        <v>1691</v>
      </c>
      <c r="U1697">
        <v>1.0631672109999999</v>
      </c>
      <c r="V1697">
        <v>58.247807730462704</v>
      </c>
      <c r="W1697">
        <v>241.08522609245199</v>
      </c>
      <c r="X1697" s="2">
        <f t="shared" si="159"/>
        <v>61.927159291660267</v>
      </c>
      <c r="Z1697">
        <v>1691</v>
      </c>
      <c r="AA1697">
        <v>1.0631672109999999</v>
      </c>
      <c r="AB1697">
        <v>390.32433826231801</v>
      </c>
      <c r="AC1697">
        <v>2173.8712114221598</v>
      </c>
      <c r="AD1697" s="2">
        <f t="shared" si="160"/>
        <v>414.9800380957692</v>
      </c>
      <c r="AF1697">
        <v>1691</v>
      </c>
      <c r="AG1697">
        <v>1.0631672109999999</v>
      </c>
      <c r="AH1697">
        <v>36.219928926215701</v>
      </c>
      <c r="AI1697">
        <v>143.79608484257599</v>
      </c>
      <c r="AJ1697" s="2">
        <f t="shared" si="161"/>
        <v>38.507840819102967</v>
      </c>
    </row>
    <row r="1698" spans="2:36" x14ac:dyDescent="0.2">
      <c r="B1698">
        <v>1692</v>
      </c>
      <c r="C1698">
        <v>1.0637959320000001</v>
      </c>
      <c r="D1698">
        <v>170.38623895910101</v>
      </c>
      <c r="E1698">
        <v>735.09305151582203</v>
      </c>
      <c r="F1698" s="2">
        <f t="shared" si="156"/>
        <v>181.25618787347159</v>
      </c>
      <c r="H1698">
        <v>1692</v>
      </c>
      <c r="I1698">
        <v>1.0637959320000001</v>
      </c>
      <c r="J1698">
        <v>76.559092854894303</v>
      </c>
      <c r="K1698">
        <v>359.30164575587997</v>
      </c>
      <c r="L1698" s="2">
        <f t="shared" si="157"/>
        <v>81.443251536646841</v>
      </c>
      <c r="N1698">
        <v>1692</v>
      </c>
      <c r="O1698">
        <v>1.0637959320000001</v>
      </c>
      <c r="P1698">
        <v>89.943784419600306</v>
      </c>
      <c r="Q1698">
        <v>394.46516439712502</v>
      </c>
      <c r="R1698" s="2">
        <f t="shared" si="158"/>
        <v>95.6818319742558</v>
      </c>
      <c r="T1698">
        <v>1692</v>
      </c>
      <c r="U1698">
        <v>1.0637959320000001</v>
      </c>
      <c r="V1698">
        <v>58.096425725644004</v>
      </c>
      <c r="W1698">
        <v>240.47049075246599</v>
      </c>
      <c r="X1698" s="2">
        <f t="shared" si="159"/>
        <v>61.802741350680243</v>
      </c>
      <c r="Z1698">
        <v>1692</v>
      </c>
      <c r="AA1698">
        <v>1.0637959320000001</v>
      </c>
      <c r="AB1698">
        <v>388.95951076323098</v>
      </c>
      <c r="AC1698">
        <v>2167.7307769244799</v>
      </c>
      <c r="AD1698" s="2">
        <f t="shared" si="160"/>
        <v>413.77354526263537</v>
      </c>
      <c r="AF1698">
        <v>1692</v>
      </c>
      <c r="AG1698">
        <v>1.0637959320000001</v>
      </c>
      <c r="AH1698">
        <v>36.129634749166001</v>
      </c>
      <c r="AI1698">
        <v>143.43538532635</v>
      </c>
      <c r="AJ1698" s="2">
        <f t="shared" si="161"/>
        <v>38.434558470808639</v>
      </c>
    </row>
    <row r="1699" spans="2:36" x14ac:dyDescent="0.2">
      <c r="B1699">
        <v>1693</v>
      </c>
      <c r="C1699">
        <v>1.0644246530000001</v>
      </c>
      <c r="D1699">
        <v>169.92464834231799</v>
      </c>
      <c r="E1699">
        <v>733.25567870265297</v>
      </c>
      <c r="F1699" s="2">
        <f t="shared" si="156"/>
        <v>180.87198484791887</v>
      </c>
      <c r="H1699">
        <v>1693</v>
      </c>
      <c r="I1699">
        <v>1.0644246530000001</v>
      </c>
      <c r="J1699">
        <v>76.333508223587799</v>
      </c>
      <c r="K1699">
        <v>358.29738572408303</v>
      </c>
      <c r="L1699" s="2">
        <f t="shared" si="157"/>
        <v>81.251268003165094</v>
      </c>
      <c r="N1699">
        <v>1693</v>
      </c>
      <c r="O1699">
        <v>1.0644246530000001</v>
      </c>
      <c r="P1699">
        <v>89.696114587415906</v>
      </c>
      <c r="Q1699">
        <v>393.38827847910102</v>
      </c>
      <c r="R1699" s="2">
        <f t="shared" si="158"/>
        <v>95.474755645158424</v>
      </c>
      <c r="T1699">
        <v>1693</v>
      </c>
      <c r="U1699">
        <v>1.0644246530000001</v>
      </c>
      <c r="V1699">
        <v>57.945429671813201</v>
      </c>
      <c r="W1699">
        <v>239.857491397975</v>
      </c>
      <c r="X1699" s="2">
        <f t="shared" si="159"/>
        <v>61.678543871355679</v>
      </c>
      <c r="Z1699">
        <v>1693</v>
      </c>
      <c r="AA1699">
        <v>1.0644246530000001</v>
      </c>
      <c r="AB1699">
        <v>387.59853985413599</v>
      </c>
      <c r="AC1699">
        <v>2161.6031260230502</v>
      </c>
      <c r="AD1699" s="2">
        <f t="shared" si="160"/>
        <v>412.56944128754543</v>
      </c>
      <c r="AF1699">
        <v>1693</v>
      </c>
      <c r="AG1699">
        <v>1.0644246530000001</v>
      </c>
      <c r="AH1699">
        <v>36.039567042365697</v>
      </c>
      <c r="AI1699">
        <v>143.07566903020199</v>
      </c>
      <c r="AJ1699" s="2">
        <f t="shared" si="161"/>
        <v>38.361403643340346</v>
      </c>
    </row>
    <row r="1700" spans="2:36" x14ac:dyDescent="0.2">
      <c r="B1700">
        <v>1694</v>
      </c>
      <c r="C1700">
        <v>1.0650533740000001</v>
      </c>
      <c r="D1700">
        <v>169.46421157607799</v>
      </c>
      <c r="E1700">
        <v>731.42258068734998</v>
      </c>
      <c r="F1700" s="2">
        <f t="shared" si="156"/>
        <v>180.48843031135175</v>
      </c>
      <c r="H1700">
        <v>1694</v>
      </c>
      <c r="I1700">
        <v>1.0650533740000001</v>
      </c>
      <c r="J1700">
        <v>76.108554038582398</v>
      </c>
      <c r="K1700">
        <v>357.29615571308602</v>
      </c>
      <c r="L1700" s="2">
        <f t="shared" si="157"/>
        <v>81.059672269053522</v>
      </c>
      <c r="N1700">
        <v>1694</v>
      </c>
      <c r="O1700">
        <v>1.0650533740000001</v>
      </c>
      <c r="P1700">
        <v>89.449120796369897</v>
      </c>
      <c r="Q1700">
        <v>392.314635035756</v>
      </c>
      <c r="R1700" s="2">
        <f t="shared" si="158"/>
        <v>95.268087905507329</v>
      </c>
      <c r="T1700">
        <v>1694</v>
      </c>
      <c r="U1700">
        <v>1.0650533740000001</v>
      </c>
      <c r="V1700">
        <v>57.794818479344997</v>
      </c>
      <c r="W1700">
        <v>239.246222226355</v>
      </c>
      <c r="X1700" s="2">
        <f t="shared" si="159"/>
        <v>61.554566421143946</v>
      </c>
      <c r="Z1700">
        <v>1694</v>
      </c>
      <c r="AA1700">
        <v>1.0650533740000001</v>
      </c>
      <c r="AB1700">
        <v>386.24141751483302</v>
      </c>
      <c r="AC1700">
        <v>2155.4883088649899</v>
      </c>
      <c r="AD1700" s="2">
        <f t="shared" si="160"/>
        <v>411.36772490271562</v>
      </c>
      <c r="AF1700">
        <v>1694</v>
      </c>
      <c r="AG1700">
        <v>1.0650533740000001</v>
      </c>
      <c r="AH1700">
        <v>35.949725188297599</v>
      </c>
      <c r="AI1700">
        <v>142.71693316594599</v>
      </c>
      <c r="AJ1700" s="2">
        <f t="shared" si="161"/>
        <v>38.288376106169146</v>
      </c>
    </row>
    <row r="1701" spans="2:36" x14ac:dyDescent="0.2">
      <c r="B1701">
        <v>1695</v>
      </c>
      <c r="C1701">
        <v>1.0656820950000001</v>
      </c>
      <c r="D1701">
        <v>169.00492597573299</v>
      </c>
      <c r="E1701">
        <v>729.59374790778304</v>
      </c>
      <c r="F1701" s="2">
        <f t="shared" si="156"/>
        <v>180.10552357913906</v>
      </c>
      <c r="H1701">
        <v>1695</v>
      </c>
      <c r="I1701">
        <v>1.0656820950000001</v>
      </c>
      <c r="J1701">
        <v>75.884228398145197</v>
      </c>
      <c r="K1701">
        <v>356.297945216892</v>
      </c>
      <c r="L1701" s="2">
        <f t="shared" si="157"/>
        <v>80.868463496793879</v>
      </c>
      <c r="N1701">
        <v>1695</v>
      </c>
      <c r="O1701">
        <v>1.0656820950000001</v>
      </c>
      <c r="P1701">
        <v>89.202801010695694</v>
      </c>
      <c r="Q1701">
        <v>391.24422413761101</v>
      </c>
      <c r="R1701" s="2">
        <f t="shared" si="158"/>
        <v>95.061827860946309</v>
      </c>
      <c r="T1701">
        <v>1695</v>
      </c>
      <c r="U1701">
        <v>1.0656820950000001</v>
      </c>
      <c r="V1701">
        <v>57.644591062255301</v>
      </c>
      <c r="W1701">
        <v>238.63667745721</v>
      </c>
      <c r="X1701" s="2">
        <f t="shared" si="159"/>
        <v>61.430808568642512</v>
      </c>
      <c r="Z1701">
        <v>1695</v>
      </c>
      <c r="AA1701">
        <v>1.0656820950000001</v>
      </c>
      <c r="AB1701">
        <v>384.88813562320399</v>
      </c>
      <c r="AC1701">
        <v>2149.3864015077702</v>
      </c>
      <c r="AD1701" s="2">
        <f t="shared" si="160"/>
        <v>410.16839471158022</v>
      </c>
      <c r="AF1701">
        <v>1695</v>
      </c>
      <c r="AG1701">
        <v>1.0656820950000001</v>
      </c>
      <c r="AH1701">
        <v>35.860108571765203</v>
      </c>
      <c r="AI1701">
        <v>142.35917419828101</v>
      </c>
      <c r="AJ1701" s="2">
        <f t="shared" si="161"/>
        <v>38.215475629686203</v>
      </c>
    </row>
    <row r="1702" spans="2:36" x14ac:dyDescent="0.2">
      <c r="B1702">
        <v>1696</v>
      </c>
      <c r="C1702">
        <v>1.0663108160000001</v>
      </c>
      <c r="D1702">
        <v>168.546788862639</v>
      </c>
      <c r="E1702">
        <v>727.76917082769603</v>
      </c>
      <c r="F1702" s="2">
        <f t="shared" si="156"/>
        <v>179.72326396630032</v>
      </c>
      <c r="H1702">
        <v>1696</v>
      </c>
      <c r="I1702">
        <v>1.0663108160000001</v>
      </c>
      <c r="J1702">
        <v>75.660529407135598</v>
      </c>
      <c r="K1702">
        <v>355.302743770549</v>
      </c>
      <c r="L1702" s="2">
        <f t="shared" si="157"/>
        <v>80.677640851114759</v>
      </c>
      <c r="N1702">
        <v>1696</v>
      </c>
      <c r="O1702">
        <v>1.0663108160000001</v>
      </c>
      <c r="P1702">
        <v>88.957153201678395</v>
      </c>
      <c r="Q1702">
        <v>390.17703406873301</v>
      </c>
      <c r="R1702" s="2">
        <f t="shared" si="158"/>
        <v>94.855974619518705</v>
      </c>
      <c r="T1702">
        <v>1696</v>
      </c>
      <c r="U1702">
        <v>1.0663108160000001</v>
      </c>
      <c r="V1702">
        <v>57.494746338187397</v>
      </c>
      <c r="W1702">
        <v>238.028851332426</v>
      </c>
      <c r="X1702" s="2">
        <f t="shared" si="159"/>
        <v>61.307269883585619</v>
      </c>
      <c r="Z1702">
        <v>1696</v>
      </c>
      <c r="AA1702">
        <v>1.0663108160000001</v>
      </c>
      <c r="AB1702">
        <v>383.53868609618002</v>
      </c>
      <c r="AC1702">
        <v>2143.2972921759701</v>
      </c>
      <c r="AD1702" s="2">
        <f t="shared" si="160"/>
        <v>408.97144933878559</v>
      </c>
      <c r="AF1702">
        <v>1696</v>
      </c>
      <c r="AG1702">
        <v>1.0663108160000001</v>
      </c>
      <c r="AH1702">
        <v>35.770716579602698</v>
      </c>
      <c r="AI1702">
        <v>142.00238843093101</v>
      </c>
      <c r="AJ1702" s="2">
        <f t="shared" si="161"/>
        <v>38.142701984900889</v>
      </c>
    </row>
    <row r="1703" spans="2:36" x14ac:dyDescent="0.2">
      <c r="B1703">
        <v>1697</v>
      </c>
      <c r="C1703">
        <v>1.0669395370000001</v>
      </c>
      <c r="D1703">
        <v>168.08979756414101</v>
      </c>
      <c r="E1703">
        <v>725.94883993557301</v>
      </c>
      <c r="F1703" s="2">
        <f t="shared" si="156"/>
        <v>179.34165078750834</v>
      </c>
      <c r="H1703">
        <v>1697</v>
      </c>
      <c r="I1703">
        <v>1.0669395370000001</v>
      </c>
      <c r="J1703">
        <v>75.437455176980194</v>
      </c>
      <c r="K1703">
        <v>354.31054094997802</v>
      </c>
      <c r="L1703" s="2">
        <f t="shared" si="157"/>
        <v>80.487203498985508</v>
      </c>
      <c r="N1703">
        <v>1697</v>
      </c>
      <c r="O1703">
        <v>1.0669395370000001</v>
      </c>
      <c r="P1703">
        <v>88.712175348002305</v>
      </c>
      <c r="Q1703">
        <v>389.113053444169</v>
      </c>
      <c r="R1703" s="2">
        <f t="shared" si="158"/>
        <v>94.650527292060403</v>
      </c>
      <c r="T1703">
        <v>1697</v>
      </c>
      <c r="U1703">
        <v>1.0669395370000001</v>
      </c>
      <c r="V1703">
        <v>57.345283228397903</v>
      </c>
      <c r="W1703">
        <v>237.42273811574401</v>
      </c>
      <c r="X1703" s="2">
        <f t="shared" si="159"/>
        <v>61.183949936840733</v>
      </c>
      <c r="Z1703">
        <v>1697</v>
      </c>
      <c r="AA1703">
        <v>1.0669395370000001</v>
      </c>
      <c r="AB1703">
        <v>382.19306091774303</v>
      </c>
      <c r="AC1703">
        <v>2137.2209191173602</v>
      </c>
      <c r="AD1703" s="2">
        <f t="shared" si="160"/>
        <v>407.77688746018958</v>
      </c>
      <c r="AF1703">
        <v>1697</v>
      </c>
      <c r="AG1703">
        <v>1.0669395370000001</v>
      </c>
      <c r="AH1703">
        <v>35.681548601136299</v>
      </c>
      <c r="AI1703">
        <v>141.646572665946</v>
      </c>
      <c r="AJ1703" s="2">
        <f t="shared" si="161"/>
        <v>38.070054943939361</v>
      </c>
    </row>
    <row r="1704" spans="2:36" x14ac:dyDescent="0.2">
      <c r="B1704">
        <v>1698</v>
      </c>
      <c r="C1704">
        <v>1.0675682580000001</v>
      </c>
      <c r="D1704">
        <v>167.63394941355301</v>
      </c>
      <c r="E1704">
        <v>724.13274574382001</v>
      </c>
      <c r="F1704" s="2">
        <f t="shared" si="156"/>
        <v>178.96068335708694</v>
      </c>
      <c r="H1704">
        <v>1698</v>
      </c>
      <c r="I1704">
        <v>1.0675682580000001</v>
      </c>
      <c r="J1704">
        <v>75.215003825645894</v>
      </c>
      <c r="K1704">
        <v>353.32132637175101</v>
      </c>
      <c r="L1704" s="2">
        <f t="shared" si="157"/>
        <v>80.297150609608124</v>
      </c>
      <c r="N1704">
        <v>1698</v>
      </c>
      <c r="O1704">
        <v>1.0675682580000001</v>
      </c>
      <c r="P1704">
        <v>88.467865435252605</v>
      </c>
      <c r="Q1704">
        <v>388.05227112155399</v>
      </c>
      <c r="R1704" s="2">
        <f t="shared" si="158"/>
        <v>94.445484991691046</v>
      </c>
      <c r="T1704">
        <v>1698</v>
      </c>
      <c r="U1704">
        <v>1.0675682580000001</v>
      </c>
      <c r="V1704">
        <v>57.196200657742999</v>
      </c>
      <c r="W1704">
        <v>236.81833209285401</v>
      </c>
      <c r="X1704" s="2">
        <f t="shared" si="159"/>
        <v>61.060848300405155</v>
      </c>
      <c r="Z1704">
        <v>1698</v>
      </c>
      <c r="AA1704">
        <v>1.0675682580000001</v>
      </c>
      <c r="AB1704">
        <v>380.851252073149</v>
      </c>
      <c r="AC1704">
        <v>2131.1573113651102</v>
      </c>
      <c r="AD1704" s="2">
        <f t="shared" si="160"/>
        <v>406.58470773285063</v>
      </c>
      <c r="AF1704">
        <v>1698</v>
      </c>
      <c r="AG1704">
        <v>1.0675682580000001</v>
      </c>
      <c r="AH1704">
        <v>35.592604027143999</v>
      </c>
      <c r="AI1704">
        <v>141.291724859281</v>
      </c>
      <c r="AJ1704" s="2">
        <f t="shared" si="161"/>
        <v>37.997534278941906</v>
      </c>
    </row>
    <row r="1705" spans="2:36" x14ac:dyDescent="0.2">
      <c r="B1705">
        <v>1699</v>
      </c>
      <c r="C1705">
        <v>1.0681969790000001</v>
      </c>
      <c r="D1705">
        <v>167.17924175015</v>
      </c>
      <c r="E1705">
        <v>722.32087878930599</v>
      </c>
      <c r="F1705" s="2">
        <f t="shared" si="156"/>
        <v>178.58036098902093</v>
      </c>
      <c r="H1705">
        <v>1699</v>
      </c>
      <c r="I1705">
        <v>1.0681969790000001</v>
      </c>
      <c r="J1705">
        <v>74.9931734776155</v>
      </c>
      <c r="K1705">
        <v>352.33508969289397</v>
      </c>
      <c r="L1705" s="2">
        <f t="shared" si="157"/>
        <v>80.107481354411803</v>
      </c>
      <c r="N1705">
        <v>1699</v>
      </c>
      <c r="O1705">
        <v>1.0681969790000001</v>
      </c>
      <c r="P1705">
        <v>88.224221456171094</v>
      </c>
      <c r="Q1705">
        <v>386.99467586558001</v>
      </c>
      <c r="R1705" s="2">
        <f t="shared" si="158"/>
        <v>94.24084683410895</v>
      </c>
      <c r="T1705">
        <v>1699</v>
      </c>
      <c r="U1705">
        <v>1.0681969790000001</v>
      </c>
      <c r="V1705">
        <v>57.047497554664602</v>
      </c>
      <c r="W1705">
        <v>236.21562757165501</v>
      </c>
      <c r="X1705" s="2">
        <f t="shared" si="159"/>
        <v>60.937964547402622</v>
      </c>
      <c r="Z1705">
        <v>1699</v>
      </c>
      <c r="AA1705">
        <v>1.0681969790000001</v>
      </c>
      <c r="AB1705">
        <v>379.51325152084502</v>
      </c>
      <c r="AC1705">
        <v>2125.1065264030299</v>
      </c>
      <c r="AD1705" s="2">
        <f t="shared" si="160"/>
        <v>405.39490876503385</v>
      </c>
      <c r="AF1705">
        <v>1699</v>
      </c>
      <c r="AG1705">
        <v>1.0681969790000001</v>
      </c>
      <c r="AH1705">
        <v>35.503882249850399</v>
      </c>
      <c r="AI1705">
        <v>140.937841970759</v>
      </c>
      <c r="AJ1705" s="2">
        <f t="shared" si="161"/>
        <v>37.925139762061924</v>
      </c>
    </row>
    <row r="1706" spans="2:36" x14ac:dyDescent="0.2">
      <c r="B1706">
        <v>1700</v>
      </c>
      <c r="C1706">
        <v>1.0688257000000001</v>
      </c>
      <c r="D1706">
        <v>166.725671919148</v>
      </c>
      <c r="E1706">
        <v>720.51322963368602</v>
      </c>
      <c r="F1706" s="2">
        <f t="shared" si="156"/>
        <v>178.20068299695373</v>
      </c>
      <c r="H1706">
        <v>1700</v>
      </c>
      <c r="I1706">
        <v>1.0688257000000001</v>
      </c>
      <c r="J1706">
        <v>74.771962263862306</v>
      </c>
      <c r="K1706">
        <v>351.35182061079399</v>
      </c>
      <c r="L1706" s="2">
        <f t="shared" si="157"/>
        <v>79.918194907046228</v>
      </c>
      <c r="N1706">
        <v>1700</v>
      </c>
      <c r="O1706">
        <v>1.0688257000000001</v>
      </c>
      <c r="P1706">
        <v>87.981241410440006</v>
      </c>
      <c r="Q1706">
        <v>385.94025658365302</v>
      </c>
      <c r="R1706" s="2">
        <f t="shared" si="158"/>
        <v>94.036611937382531</v>
      </c>
      <c r="T1706">
        <v>1700</v>
      </c>
      <c r="U1706">
        <v>1.0688257000000001</v>
      </c>
      <c r="V1706">
        <v>56.899172851176601</v>
      </c>
      <c r="W1706">
        <v>235.61461888149299</v>
      </c>
      <c r="X1706" s="2">
        <f t="shared" si="159"/>
        <v>60.815298252079835</v>
      </c>
      <c r="Z1706">
        <v>1700</v>
      </c>
      <c r="AA1706">
        <v>1.0688257000000001</v>
      </c>
      <c r="AB1706">
        <v>378.179051192538</v>
      </c>
      <c r="AC1706">
        <v>2119.0685397143702</v>
      </c>
      <c r="AD1706" s="2">
        <f t="shared" si="160"/>
        <v>404.20748911620029</v>
      </c>
      <c r="AF1706">
        <v>1700</v>
      </c>
      <c r="AG1706">
        <v>1.0688257000000001</v>
      </c>
      <c r="AH1706">
        <v>35.415382663855802</v>
      </c>
      <c r="AI1706">
        <v>140.58492000506499</v>
      </c>
      <c r="AJ1706" s="2">
        <f t="shared" si="161"/>
        <v>37.852871166463544</v>
      </c>
    </row>
    <row r="1707" spans="2:36" x14ac:dyDescent="0.2">
      <c r="B1707">
        <v>1701</v>
      </c>
      <c r="C1707">
        <v>1.0694544210000001</v>
      </c>
      <c r="D1707">
        <v>166.27323727168701</v>
      </c>
      <c r="E1707">
        <v>718.70978886283103</v>
      </c>
      <c r="F1707" s="2">
        <f t="shared" si="156"/>
        <v>177.82164869418767</v>
      </c>
      <c r="H1707">
        <v>1701</v>
      </c>
      <c r="I1707">
        <v>1.0694544210000001</v>
      </c>
      <c r="J1707">
        <v>74.551368321824</v>
      </c>
      <c r="K1707">
        <v>350.37150886299702</v>
      </c>
      <c r="L1707" s="2">
        <f t="shared" si="157"/>
        <v>79.72929044337404</v>
      </c>
      <c r="N1707">
        <v>1701</v>
      </c>
      <c r="O1707">
        <v>1.0694544210000001</v>
      </c>
      <c r="P1707">
        <v>87.738923304749306</v>
      </c>
      <c r="Q1707">
        <v>384.88900227592399</v>
      </c>
      <c r="R1707" s="2">
        <f t="shared" si="158"/>
        <v>93.832779422044084</v>
      </c>
      <c r="T1707">
        <v>1701</v>
      </c>
      <c r="U1707">
        <v>1.0694544210000001</v>
      </c>
      <c r="V1707">
        <v>56.751225482851503</v>
      </c>
      <c r="W1707">
        <v>235.015300373381</v>
      </c>
      <c r="X1707" s="2">
        <f t="shared" si="159"/>
        <v>60.692848989803402</v>
      </c>
      <c r="Z1707">
        <v>1701</v>
      </c>
      <c r="AA1707">
        <v>1.0694544210000001</v>
      </c>
      <c r="AB1707">
        <v>376.84864307742799</v>
      </c>
      <c r="AC1707">
        <v>2113.0432413828498</v>
      </c>
      <c r="AD1707" s="2">
        <f t="shared" si="160"/>
        <v>403.02244738700642</v>
      </c>
      <c r="AF1707">
        <v>1701</v>
      </c>
      <c r="AG1707">
        <v>1.0694544210000001</v>
      </c>
      <c r="AH1707">
        <v>35.327104666127497</v>
      </c>
      <c r="AI1707">
        <v>140.23295583640399</v>
      </c>
      <c r="AJ1707" s="2">
        <f t="shared" si="161"/>
        <v>37.780728266319784</v>
      </c>
    </row>
    <row r="1708" spans="2:36" x14ac:dyDescent="0.2">
      <c r="B1708">
        <v>1702</v>
      </c>
      <c r="C1708">
        <v>1.0700831420000001</v>
      </c>
      <c r="D1708">
        <v>165.82193516482201</v>
      </c>
      <c r="E1708">
        <v>716.910547086316</v>
      </c>
      <c r="F1708" s="2">
        <f t="shared" si="156"/>
        <v>177.44325739369305</v>
      </c>
      <c r="H1708">
        <v>1702</v>
      </c>
      <c r="I1708">
        <v>1.0700831420000001</v>
      </c>
      <c r="J1708">
        <v>74.331389795377902</v>
      </c>
      <c r="K1708">
        <v>349.39414422694699</v>
      </c>
      <c r="L1708" s="2">
        <f t="shared" si="157"/>
        <v>79.540767141464727</v>
      </c>
      <c r="N1708">
        <v>1702</v>
      </c>
      <c r="O1708">
        <v>1.0700831420000001</v>
      </c>
      <c r="P1708">
        <v>87.497265152581804</v>
      </c>
      <c r="Q1708">
        <v>383.84090225772701</v>
      </c>
      <c r="R1708" s="2">
        <f t="shared" si="158"/>
        <v>93.62934841088186</v>
      </c>
      <c r="T1708">
        <v>1702</v>
      </c>
      <c r="U1708">
        <v>1.0700831420000001</v>
      </c>
      <c r="V1708">
        <v>56.603654388806298</v>
      </c>
      <c r="W1708">
        <v>234.41766642037899</v>
      </c>
      <c r="X1708" s="2">
        <f t="shared" si="159"/>
        <v>60.570616337055938</v>
      </c>
      <c r="Z1708">
        <v>1702</v>
      </c>
      <c r="AA1708">
        <v>1.0700831420000001</v>
      </c>
      <c r="AB1708">
        <v>375.52201922203301</v>
      </c>
      <c r="AC1708">
        <v>2107.0305800251499</v>
      </c>
      <c r="AD1708" s="2">
        <f t="shared" si="160"/>
        <v>401.83978221929749</v>
      </c>
      <c r="AF1708">
        <v>1702</v>
      </c>
      <c r="AG1708">
        <v>1.0700831420000001</v>
      </c>
      <c r="AH1708">
        <v>35.239047655243603</v>
      </c>
      <c r="AI1708">
        <v>139.881946784088</v>
      </c>
      <c r="AJ1708" s="2">
        <f t="shared" si="161"/>
        <v>37.708710836010809</v>
      </c>
    </row>
    <row r="1709" spans="2:36" x14ac:dyDescent="0.2">
      <c r="B1709">
        <v>1703</v>
      </c>
      <c r="C1709">
        <v>1.0707118630000001</v>
      </c>
      <c r="D1709">
        <v>165.37176296150301</v>
      </c>
      <c r="E1709">
        <v>715.11549493811594</v>
      </c>
      <c r="F1709" s="2">
        <f t="shared" si="156"/>
        <v>177.0655084081053</v>
      </c>
      <c r="H1709">
        <v>1703</v>
      </c>
      <c r="I1709">
        <v>1.0707118630000001</v>
      </c>
      <c r="J1709">
        <v>74.112024834816197</v>
      </c>
      <c r="K1709">
        <v>348.41971651990002</v>
      </c>
      <c r="L1709" s="2">
        <f t="shared" si="157"/>
        <v>79.352624181588325</v>
      </c>
      <c r="N1709">
        <v>1703</v>
      </c>
      <c r="O1709">
        <v>1.0707118630000001</v>
      </c>
      <c r="P1709">
        <v>87.256264974094194</v>
      </c>
      <c r="Q1709">
        <v>382.79594599758798</v>
      </c>
      <c r="R1709" s="2">
        <f t="shared" si="158"/>
        <v>93.426318028834046</v>
      </c>
      <c r="T1709">
        <v>1703</v>
      </c>
      <c r="U1709">
        <v>1.0707118630000001</v>
      </c>
      <c r="V1709">
        <v>56.4564585116891</v>
      </c>
      <c r="W1709">
        <v>233.82171141649101</v>
      </c>
      <c r="X1709" s="2">
        <f t="shared" si="159"/>
        <v>60.448599871432847</v>
      </c>
      <c r="Z1709">
        <v>1703</v>
      </c>
      <c r="AA1709">
        <v>1.0707118630000001</v>
      </c>
      <c r="AB1709">
        <v>374.19917167398398</v>
      </c>
      <c r="AC1709">
        <v>2101.0305922766001</v>
      </c>
      <c r="AD1709" s="2">
        <f t="shared" si="160"/>
        <v>400.65949223610824</v>
      </c>
      <c r="AF1709">
        <v>1703</v>
      </c>
      <c r="AG1709">
        <v>1.0707118630000001</v>
      </c>
      <c r="AH1709">
        <v>35.151211031667003</v>
      </c>
      <c r="AI1709">
        <v>139.53188994300899</v>
      </c>
      <c r="AJ1709" s="2">
        <f t="shared" si="161"/>
        <v>37.636818650422335</v>
      </c>
    </row>
    <row r="1710" spans="2:36" x14ac:dyDescent="0.2">
      <c r="B1710">
        <v>1704</v>
      </c>
      <c r="C1710">
        <v>1.0713405840000001</v>
      </c>
      <c r="D1710">
        <v>164.922718030559</v>
      </c>
      <c r="E1710">
        <v>713.32462307644801</v>
      </c>
      <c r="F1710" s="2">
        <f t="shared" si="156"/>
        <v>176.68840104972642</v>
      </c>
      <c r="H1710">
        <v>1704</v>
      </c>
      <c r="I1710">
        <v>1.0713405840000001</v>
      </c>
      <c r="J1710">
        <v>73.893271596820796</v>
      </c>
      <c r="K1710">
        <v>347.448215598785</v>
      </c>
      <c r="L1710" s="2">
        <f t="shared" si="157"/>
        <v>79.164860746208618</v>
      </c>
      <c r="N1710">
        <v>1704</v>
      </c>
      <c r="O1710">
        <v>1.0713405840000001</v>
      </c>
      <c r="P1710">
        <v>87.015920796090199</v>
      </c>
      <c r="Q1710">
        <v>381.75412265895602</v>
      </c>
      <c r="R1710" s="2">
        <f t="shared" si="158"/>
        <v>93.223687402981028</v>
      </c>
      <c r="T1710">
        <v>1704</v>
      </c>
      <c r="U1710">
        <v>1.0713405840000001</v>
      </c>
      <c r="V1710">
        <v>56.3096367976663</v>
      </c>
      <c r="W1710">
        <v>233.22742977724801</v>
      </c>
      <c r="X1710" s="2">
        <f t="shared" si="159"/>
        <v>60.326799171639706</v>
      </c>
      <c r="Z1710">
        <v>1704</v>
      </c>
      <c r="AA1710">
        <v>1.0713405840000001</v>
      </c>
      <c r="AB1710">
        <v>372.880092444681</v>
      </c>
      <c r="AC1710">
        <v>2095.0433406388402</v>
      </c>
      <c r="AD1710" s="2">
        <f t="shared" si="160"/>
        <v>399.48157600165854</v>
      </c>
      <c r="AF1710">
        <v>1704</v>
      </c>
      <c r="AG1710">
        <v>1.0713405840000001</v>
      </c>
      <c r="AH1710">
        <v>35.0635941977377</v>
      </c>
      <c r="AI1710">
        <v>139.18278146671801</v>
      </c>
      <c r="AJ1710" s="2">
        <f t="shared" si="161"/>
        <v>37.565051484943325</v>
      </c>
    </row>
    <row r="1711" spans="2:36" x14ac:dyDescent="0.2">
      <c r="B1711">
        <v>1705</v>
      </c>
      <c r="C1711">
        <v>1.0719693050000001</v>
      </c>
      <c r="D1711">
        <v>164.47479774668801</v>
      </c>
      <c r="E1711">
        <v>711.53792218245303</v>
      </c>
      <c r="F1711" s="2">
        <f t="shared" si="156"/>
        <v>176.31193463053273</v>
      </c>
      <c r="H1711">
        <v>1705</v>
      </c>
      <c r="I1711">
        <v>1.0719693050000001</v>
      </c>
      <c r="J1711">
        <v>73.675128244437801</v>
      </c>
      <c r="K1711">
        <v>346.47963135991603</v>
      </c>
      <c r="L1711" s="2">
        <f t="shared" si="157"/>
        <v>78.977476019975867</v>
      </c>
      <c r="N1711">
        <v>1705</v>
      </c>
      <c r="O1711">
        <v>1.0719693050000001</v>
      </c>
      <c r="P1711">
        <v>86.776230652367701</v>
      </c>
      <c r="Q1711">
        <v>380.71542100246802</v>
      </c>
      <c r="R1711" s="2">
        <f t="shared" si="158"/>
        <v>93.021455662938308</v>
      </c>
      <c r="T1711">
        <v>1705</v>
      </c>
      <c r="U1711">
        <v>1.0719693050000001</v>
      </c>
      <c r="V1711">
        <v>56.163188196408001</v>
      </c>
      <c r="W1711">
        <v>232.63481593982499</v>
      </c>
      <c r="X1711" s="2">
        <f t="shared" si="159"/>
        <v>60.205213817487696</v>
      </c>
      <c r="Z1711">
        <v>1705</v>
      </c>
      <c r="AA1711">
        <v>1.0719693050000001</v>
      </c>
      <c r="AB1711">
        <v>371.56477351871899</v>
      </c>
      <c r="AC1711">
        <v>2089.0688318064699</v>
      </c>
      <c r="AD1711" s="2">
        <f t="shared" si="160"/>
        <v>398.30603203134365</v>
      </c>
      <c r="AF1711">
        <v>1705</v>
      </c>
      <c r="AG1711">
        <v>1.0719693050000001</v>
      </c>
      <c r="AH1711">
        <v>34.9761965585989</v>
      </c>
      <c r="AI1711">
        <v>138.8346173871</v>
      </c>
      <c r="AJ1711" s="2">
        <f t="shared" si="161"/>
        <v>37.493409116464662</v>
      </c>
    </row>
    <row r="1712" spans="2:36" x14ac:dyDescent="0.2">
      <c r="B1712">
        <v>1706</v>
      </c>
      <c r="C1712">
        <v>1.0725980260000001</v>
      </c>
      <c r="D1712">
        <v>164.02799949043799</v>
      </c>
      <c r="E1712">
        <v>709.75538296119896</v>
      </c>
      <c r="F1712" s="2">
        <f t="shared" si="156"/>
        <v>175.93610846217283</v>
      </c>
      <c r="H1712">
        <v>1706</v>
      </c>
      <c r="I1712">
        <v>1.0725980260000001</v>
      </c>
      <c r="J1712">
        <v>73.457592947053897</v>
      </c>
      <c r="K1712">
        <v>345.51395373884998</v>
      </c>
      <c r="L1712" s="2">
        <f t="shared" si="157"/>
        <v>78.790469189721534</v>
      </c>
      <c r="N1712">
        <v>1706</v>
      </c>
      <c r="O1712">
        <v>1.0725980260000001</v>
      </c>
      <c r="P1712">
        <v>86.537192583785398</v>
      </c>
      <c r="Q1712">
        <v>379.67982981965901</v>
      </c>
      <c r="R1712" s="2">
        <f t="shared" si="158"/>
        <v>92.819621940950071</v>
      </c>
      <c r="T1712">
        <v>1706</v>
      </c>
      <c r="U1712">
        <v>1.0725980260000001</v>
      </c>
      <c r="V1712">
        <v>56.017111661075504</v>
      </c>
      <c r="W1712">
        <v>232.043864362139</v>
      </c>
      <c r="X1712" s="2">
        <f t="shared" si="159"/>
        <v>60.083843389891172</v>
      </c>
      <c r="Z1712">
        <v>1706</v>
      </c>
      <c r="AA1712">
        <v>1.0725980260000001</v>
      </c>
      <c r="AB1712">
        <v>370.253206909911</v>
      </c>
      <c r="AC1712">
        <v>2083.1069365605299</v>
      </c>
      <c r="AD1712" s="2">
        <f t="shared" si="160"/>
        <v>397.13285885174014</v>
      </c>
      <c r="AF1712">
        <v>1706</v>
      </c>
      <c r="AG1712">
        <v>1.0725980260000001</v>
      </c>
      <c r="AH1712">
        <v>34.889017521254203</v>
      </c>
      <c r="AI1712">
        <v>138.48739582579501</v>
      </c>
      <c r="AJ1712" s="2">
        <f t="shared" si="161"/>
        <v>37.421891322376673</v>
      </c>
    </row>
    <row r="1713" spans="2:36" x14ac:dyDescent="0.2">
      <c r="B1713">
        <v>1707</v>
      </c>
      <c r="C1713">
        <v>1.0732267470000001</v>
      </c>
      <c r="D1713">
        <v>163.58232064819299</v>
      </c>
      <c r="E1713">
        <v>707.97699614227702</v>
      </c>
      <c r="F1713" s="2">
        <f t="shared" si="156"/>
        <v>175.56092185597112</v>
      </c>
      <c r="H1713">
        <v>1707</v>
      </c>
      <c r="I1713">
        <v>1.0732267470000001</v>
      </c>
      <c r="J1713">
        <v>73.240663880371201</v>
      </c>
      <c r="K1713">
        <v>344.551172710336</v>
      </c>
      <c r="L1713" s="2">
        <f t="shared" si="157"/>
        <v>78.603839444451182</v>
      </c>
      <c r="N1713">
        <v>1707</v>
      </c>
      <c r="O1713">
        <v>1.0732267470000001</v>
      </c>
      <c r="P1713">
        <v>86.298804638142201</v>
      </c>
      <c r="Q1713">
        <v>378.647338451434</v>
      </c>
      <c r="R1713" s="2">
        <f t="shared" si="158"/>
        <v>92.618185371781877</v>
      </c>
      <c r="T1713">
        <v>1707</v>
      </c>
      <c r="U1713">
        <v>1.0732267470000001</v>
      </c>
      <c r="V1713">
        <v>55.871406148307997</v>
      </c>
      <c r="W1713">
        <v>231.454569523706</v>
      </c>
      <c r="X1713" s="2">
        <f t="shared" si="159"/>
        <v>59.962687470864395</v>
      </c>
      <c r="Z1713">
        <v>1707</v>
      </c>
      <c r="AA1713">
        <v>1.0732267470000001</v>
      </c>
      <c r="AB1713">
        <v>368.94538473573601</v>
      </c>
      <c r="AC1713">
        <v>2077.1575730171298</v>
      </c>
      <c r="AD1713" s="2">
        <f t="shared" si="160"/>
        <v>395.96205508059745</v>
      </c>
      <c r="AF1713">
        <v>1707</v>
      </c>
      <c r="AG1713">
        <v>1.0732267470000001</v>
      </c>
      <c r="AH1713">
        <v>34.802056493536298</v>
      </c>
      <c r="AI1713">
        <v>138.14111480115599</v>
      </c>
      <c r="AJ1713" s="2">
        <f t="shared" si="161"/>
        <v>37.350497879468193</v>
      </c>
    </row>
    <row r="1714" spans="2:36" x14ac:dyDescent="0.2">
      <c r="B1714">
        <v>1708</v>
      </c>
      <c r="C1714">
        <v>1.0738554680000001</v>
      </c>
      <c r="D1714">
        <v>163.13775861216001</v>
      </c>
      <c r="E1714">
        <v>706.20275247772895</v>
      </c>
      <c r="F1714" s="2">
        <f t="shared" si="156"/>
        <v>175.18637412293214</v>
      </c>
      <c r="H1714">
        <v>1708</v>
      </c>
      <c r="I1714">
        <v>1.0738554680000001</v>
      </c>
      <c r="J1714">
        <v>73.024339226382395</v>
      </c>
      <c r="K1714">
        <v>343.591278287992</v>
      </c>
      <c r="L1714" s="2">
        <f t="shared" si="157"/>
        <v>78.41758597533763</v>
      </c>
      <c r="N1714">
        <v>1708</v>
      </c>
      <c r="O1714">
        <v>1.0738554680000001</v>
      </c>
      <c r="P1714">
        <v>86.061064869684998</v>
      </c>
      <c r="Q1714">
        <v>377.61793702047697</v>
      </c>
      <c r="R1714" s="2">
        <f t="shared" si="158"/>
        <v>92.417145092213957</v>
      </c>
      <c r="T1714">
        <v>1708</v>
      </c>
      <c r="U1714">
        <v>1.0738554680000001</v>
      </c>
      <c r="V1714">
        <v>55.726070618208396</v>
      </c>
      <c r="W1714">
        <v>230.86692592485801</v>
      </c>
      <c r="X1714" s="2">
        <f t="shared" si="159"/>
        <v>59.841745643517235</v>
      </c>
      <c r="Z1714">
        <v>1708</v>
      </c>
      <c r="AA1714">
        <v>1.0738554680000001</v>
      </c>
      <c r="AB1714">
        <v>367.64129909597102</v>
      </c>
      <c r="AC1714">
        <v>2071.2208211638599</v>
      </c>
      <c r="AD1714" s="2">
        <f t="shared" si="160"/>
        <v>394.79361929683199</v>
      </c>
      <c r="AF1714">
        <v>1708</v>
      </c>
      <c r="AG1714">
        <v>1.0738554680000001</v>
      </c>
      <c r="AH1714">
        <v>34.7153128851266</v>
      </c>
      <c r="AI1714">
        <v>137.79577124205599</v>
      </c>
      <c r="AJ1714" s="2">
        <f t="shared" si="161"/>
        <v>37.279228565024056</v>
      </c>
    </row>
    <row r="1715" spans="2:36" x14ac:dyDescent="0.2">
      <c r="B1715">
        <v>1709</v>
      </c>
      <c r="C1715">
        <v>1.0744841890000001</v>
      </c>
      <c r="D1715">
        <v>162.69431078035001</v>
      </c>
      <c r="E1715">
        <v>704.43264274340595</v>
      </c>
      <c r="F1715" s="2">
        <f t="shared" si="156"/>
        <v>174.81246457373834</v>
      </c>
      <c r="H1715">
        <v>1709</v>
      </c>
      <c r="I1715">
        <v>1.0744841890000001</v>
      </c>
      <c r="J1715">
        <v>72.808617173346605</v>
      </c>
      <c r="K1715">
        <v>342.63426052418998</v>
      </c>
      <c r="L1715" s="2">
        <f t="shared" si="157"/>
        <v>78.231707975714812</v>
      </c>
      <c r="N1715">
        <v>1709</v>
      </c>
      <c r="O1715">
        <v>1.0744841890000001</v>
      </c>
      <c r="P1715">
        <v>85.823971338896897</v>
      </c>
      <c r="Q1715">
        <v>376.591614689408</v>
      </c>
      <c r="R1715" s="2">
        <f t="shared" si="158"/>
        <v>92.216500240833881</v>
      </c>
      <c r="T1715">
        <v>1709</v>
      </c>
      <c r="U1715">
        <v>1.0744841890000001</v>
      </c>
      <c r="V1715">
        <v>55.581104034331197</v>
      </c>
      <c r="W1715">
        <v>230.28092808666301</v>
      </c>
      <c r="X1715" s="2">
        <f t="shared" si="159"/>
        <v>59.721017492052987</v>
      </c>
      <c r="Z1715">
        <v>1709</v>
      </c>
      <c r="AA1715">
        <v>1.0744841890000001</v>
      </c>
      <c r="AB1715">
        <v>366.34094204482199</v>
      </c>
      <c r="AC1715">
        <v>2065.2966645460801</v>
      </c>
      <c r="AD1715" s="2">
        <f t="shared" si="160"/>
        <v>393.62755001052659</v>
      </c>
      <c r="AF1715">
        <v>1709</v>
      </c>
      <c r="AG1715">
        <v>1.0744841890000001</v>
      </c>
      <c r="AH1715">
        <v>34.628786107641098</v>
      </c>
      <c r="AI1715">
        <v>137.45136157092199</v>
      </c>
      <c r="AJ1715" s="2">
        <f t="shared" si="161"/>
        <v>37.208083156923216</v>
      </c>
    </row>
    <row r="1716" spans="2:36" x14ac:dyDescent="0.2">
      <c r="B1716">
        <v>1710</v>
      </c>
      <c r="C1716">
        <v>1.0751129100000001</v>
      </c>
      <c r="D1716">
        <v>162.251974556569</v>
      </c>
      <c r="E1716">
        <v>702.66665773853299</v>
      </c>
      <c r="F1716" s="2">
        <f t="shared" si="156"/>
        <v>174.43919251875886</v>
      </c>
      <c r="H1716">
        <v>1710</v>
      </c>
      <c r="I1716">
        <v>1.0751129100000001</v>
      </c>
      <c r="J1716">
        <v>72.593495915765303</v>
      </c>
      <c r="K1716">
        <v>341.68010950995102</v>
      </c>
      <c r="L1716" s="2">
        <f t="shared" si="157"/>
        <v>78.046204641071554</v>
      </c>
      <c r="N1716">
        <v>1710</v>
      </c>
      <c r="O1716">
        <v>1.0751129100000001</v>
      </c>
      <c r="P1716">
        <v>85.587522113589202</v>
      </c>
      <c r="Q1716">
        <v>375.56836009607002</v>
      </c>
      <c r="R1716" s="2">
        <f t="shared" si="158"/>
        <v>92.016249959230251</v>
      </c>
      <c r="T1716">
        <v>1710</v>
      </c>
      <c r="U1716">
        <v>1.0751129100000001</v>
      </c>
      <c r="V1716">
        <v>55.436505363668999</v>
      </c>
      <c r="W1716">
        <v>229.696570551381</v>
      </c>
      <c r="X1716" s="2">
        <f t="shared" si="159"/>
        <v>59.600502601764788</v>
      </c>
      <c r="Z1716">
        <v>1710</v>
      </c>
      <c r="AA1716">
        <v>1.0751129100000001</v>
      </c>
      <c r="AB1716">
        <v>365.044305693372</v>
      </c>
      <c r="AC1716">
        <v>2059.3850658475499</v>
      </c>
      <c r="AD1716" s="2">
        <f t="shared" si="160"/>
        <v>392.46384577293077</v>
      </c>
      <c r="AF1716">
        <v>1710</v>
      </c>
      <c r="AG1716">
        <v>1.0751129100000001</v>
      </c>
      <c r="AH1716">
        <v>34.542475575182102</v>
      </c>
      <c r="AI1716">
        <v>137.10788203858999</v>
      </c>
      <c r="AJ1716" s="2">
        <f t="shared" si="161"/>
        <v>37.137061434237957</v>
      </c>
    </row>
    <row r="1717" spans="2:36" x14ac:dyDescent="0.2">
      <c r="B1717">
        <v>1711</v>
      </c>
      <c r="C1717">
        <v>1.0757416310000001</v>
      </c>
      <c r="D1717">
        <v>161.810747350399</v>
      </c>
      <c r="E1717">
        <v>700.904788285471</v>
      </c>
      <c r="F1717" s="2">
        <f t="shared" si="156"/>
        <v>174.06655726804715</v>
      </c>
      <c r="H1717">
        <v>1711</v>
      </c>
      <c r="I1717">
        <v>1.0757416310000001</v>
      </c>
      <c r="J1717">
        <v>72.378973654357907</v>
      </c>
      <c r="K1717">
        <v>340.72881537469999</v>
      </c>
      <c r="L1717" s="2">
        <f t="shared" si="157"/>
        <v>77.861075169045009</v>
      </c>
      <c r="N1717">
        <v>1711</v>
      </c>
      <c r="O1717">
        <v>1.0757416310000001</v>
      </c>
      <c r="P1717">
        <v>85.351715268315701</v>
      </c>
      <c r="Q1717">
        <v>374.54816272213299</v>
      </c>
      <c r="R1717" s="2">
        <f t="shared" si="158"/>
        <v>91.816393391385546</v>
      </c>
      <c r="T1717">
        <v>1711</v>
      </c>
      <c r="U1717">
        <v>1.0757416310000001</v>
      </c>
      <c r="V1717">
        <v>55.292273576639303</v>
      </c>
      <c r="W1717">
        <v>229.11384788189801</v>
      </c>
      <c r="X1717" s="2">
        <f t="shared" si="159"/>
        <v>59.48020055903217</v>
      </c>
      <c r="Z1717">
        <v>1711</v>
      </c>
      <c r="AA1717">
        <v>1.0757416310000001</v>
      </c>
      <c r="AB1717">
        <v>363.75138212574097</v>
      </c>
      <c r="AC1717">
        <v>2053.4860913171901</v>
      </c>
      <c r="AD1717" s="2">
        <f t="shared" si="160"/>
        <v>391.30250508644889</v>
      </c>
      <c r="AF1717">
        <v>1711</v>
      </c>
      <c r="AG1717">
        <v>1.0757416310000001</v>
      </c>
      <c r="AH1717">
        <v>34.4563807039561</v>
      </c>
      <c r="AI1717">
        <v>136.76532943907</v>
      </c>
      <c r="AJ1717" s="2">
        <f t="shared" si="161"/>
        <v>37.066163176830663</v>
      </c>
    </row>
    <row r="1718" spans="2:36" x14ac:dyDescent="0.2">
      <c r="B1718">
        <v>1712</v>
      </c>
      <c r="C1718">
        <v>1.0763703520000001</v>
      </c>
      <c r="D1718">
        <v>161.37062657718599</v>
      </c>
      <c r="E1718">
        <v>699.14702522955497</v>
      </c>
      <c r="F1718" s="2">
        <f t="shared" si="156"/>
        <v>173.69455813134624</v>
      </c>
      <c r="H1718">
        <v>1712</v>
      </c>
      <c r="I1718">
        <v>1.0763703520000001</v>
      </c>
      <c r="J1718">
        <v>72.165048596037195</v>
      </c>
      <c r="K1718">
        <v>339.78036828608202</v>
      </c>
      <c r="L1718" s="2">
        <f t="shared" si="157"/>
        <v>77.676318759413661</v>
      </c>
      <c r="N1718">
        <v>1712</v>
      </c>
      <c r="O1718">
        <v>1.0763703520000001</v>
      </c>
      <c r="P1718">
        <v>85.116548884160395</v>
      </c>
      <c r="Q1718">
        <v>373.53101248403499</v>
      </c>
      <c r="R1718" s="2">
        <f t="shared" si="158"/>
        <v>91.616929683468939</v>
      </c>
      <c r="T1718">
        <v>1712</v>
      </c>
      <c r="U1718">
        <v>1.0763703520000001</v>
      </c>
      <c r="V1718">
        <v>55.148407647071103</v>
      </c>
      <c r="W1718">
        <v>228.53275466190999</v>
      </c>
      <c r="X1718" s="2">
        <f t="shared" si="159"/>
        <v>59.360110951317417</v>
      </c>
      <c r="Z1718">
        <v>1712</v>
      </c>
      <c r="AA1718">
        <v>1.0763703520000001</v>
      </c>
      <c r="AB1718">
        <v>362.46216339916703</v>
      </c>
      <c r="AC1718">
        <v>2047.5997171372001</v>
      </c>
      <c r="AD1718" s="2">
        <f t="shared" si="160"/>
        <v>390.14352640464296</v>
      </c>
      <c r="AF1718">
        <v>1712</v>
      </c>
      <c r="AG1718">
        <v>1.0763703520000001</v>
      </c>
      <c r="AH1718">
        <v>34.370500912081198</v>
      </c>
      <c r="AI1718">
        <v>136.42370119396699</v>
      </c>
      <c r="AJ1718" s="2">
        <f t="shared" si="161"/>
        <v>36.995388165153166</v>
      </c>
    </row>
    <row r="1719" spans="2:36" x14ac:dyDescent="0.2">
      <c r="B1719">
        <v>1713</v>
      </c>
      <c r="C1719">
        <v>1.0769990730000001</v>
      </c>
      <c r="D1719">
        <v>160.93160965802201</v>
      </c>
      <c r="E1719">
        <v>697.39335943869298</v>
      </c>
      <c r="F1719" s="2">
        <f t="shared" si="156"/>
        <v>173.32319441808758</v>
      </c>
      <c r="H1719">
        <v>1713</v>
      </c>
      <c r="I1719">
        <v>1.0769990730000001</v>
      </c>
      <c r="J1719">
        <v>71.951718953886299</v>
      </c>
      <c r="K1719">
        <v>338.83475844984503</v>
      </c>
      <c r="L1719" s="2">
        <f t="shared" si="157"/>
        <v>77.491934614092074</v>
      </c>
      <c r="N1719">
        <v>1713</v>
      </c>
      <c r="O1719">
        <v>1.0769990730000001</v>
      </c>
      <c r="P1719">
        <v>84.882021048434495</v>
      </c>
      <c r="Q1719">
        <v>372.51689937450999</v>
      </c>
      <c r="R1719" s="2">
        <f t="shared" si="158"/>
        <v>91.417857983530453</v>
      </c>
      <c r="T1719">
        <v>1713</v>
      </c>
      <c r="U1719">
        <v>1.0769990730000001</v>
      </c>
      <c r="V1719">
        <v>55.004906552192899</v>
      </c>
      <c r="W1719">
        <v>227.95328549548501</v>
      </c>
      <c r="X1719" s="2">
        <f t="shared" si="159"/>
        <v>59.240233367163384</v>
      </c>
      <c r="Z1719">
        <v>1713</v>
      </c>
      <c r="AA1719">
        <v>1.0769990730000001</v>
      </c>
      <c r="AB1719">
        <v>361.17664163692899</v>
      </c>
      <c r="AC1719">
        <v>2041.7257497779101</v>
      </c>
      <c r="AD1719" s="2">
        <f t="shared" si="160"/>
        <v>388.98690823222574</v>
      </c>
      <c r="AF1719">
        <v>1713</v>
      </c>
      <c r="AG1719">
        <v>1.0769990730000001</v>
      </c>
      <c r="AH1719">
        <v>34.284835619115398</v>
      </c>
      <c r="AI1719">
        <v>136.08299468564201</v>
      </c>
      <c r="AJ1719" s="2">
        <f t="shared" si="161"/>
        <v>36.92473617974467</v>
      </c>
    </row>
    <row r="1720" spans="2:36" x14ac:dyDescent="0.2">
      <c r="B1720">
        <v>1714</v>
      </c>
      <c r="C1720">
        <v>1.0776277940000001</v>
      </c>
      <c r="D1720">
        <v>160.49369401973701</v>
      </c>
      <c r="E1720">
        <v>695.64378180513302</v>
      </c>
      <c r="F1720" s="2">
        <f t="shared" si="156"/>
        <v>172.95246543740021</v>
      </c>
      <c r="H1720">
        <v>1714</v>
      </c>
      <c r="I1720">
        <v>1.0776277940000001</v>
      </c>
      <c r="J1720">
        <v>71.738982947134105</v>
      </c>
      <c r="K1720">
        <v>337.89197610973201</v>
      </c>
      <c r="L1720" s="2">
        <f t="shared" si="157"/>
        <v>77.307921937123751</v>
      </c>
      <c r="N1720">
        <v>1714</v>
      </c>
      <c r="O1720">
        <v>1.0776277940000001</v>
      </c>
      <c r="P1720">
        <v>84.648129854929294</v>
      </c>
      <c r="Q1720">
        <v>371.50581271227298</v>
      </c>
      <c r="R1720" s="2">
        <f t="shared" si="158"/>
        <v>91.219177441793008</v>
      </c>
      <c r="T1720">
        <v>1714</v>
      </c>
      <c r="U1720">
        <v>1.0776277940000001</v>
      </c>
      <c r="V1720">
        <v>54.861769272619</v>
      </c>
      <c r="W1720">
        <v>227.375435007319</v>
      </c>
      <c r="X1720" s="2">
        <f t="shared" si="159"/>
        <v>59.120567396189401</v>
      </c>
      <c r="Z1720">
        <v>1714</v>
      </c>
      <c r="AA1720">
        <v>1.0776277940000001</v>
      </c>
      <c r="AB1720">
        <v>359.894809083832</v>
      </c>
      <c r="AC1720">
        <v>2035.8641930732001</v>
      </c>
      <c r="AD1720" s="2">
        <f t="shared" si="160"/>
        <v>387.83264918506109</v>
      </c>
      <c r="AF1720">
        <v>1714</v>
      </c>
      <c r="AG1720">
        <v>1.0776277940000001</v>
      </c>
      <c r="AH1720">
        <v>34.199384246514299</v>
      </c>
      <c r="AI1720">
        <v>135.743206987142</v>
      </c>
      <c r="AJ1720" s="2">
        <f t="shared" si="161"/>
        <v>36.854207001729556</v>
      </c>
    </row>
    <row r="1721" spans="2:36" x14ac:dyDescent="0.2">
      <c r="B1721">
        <v>1715</v>
      </c>
      <c r="C1721">
        <v>1.0782565150000001</v>
      </c>
      <c r="D1721">
        <v>160.056877094877</v>
      </c>
      <c r="E1721">
        <v>693.89828324248003</v>
      </c>
      <c r="F1721" s="2">
        <f t="shared" si="156"/>
        <v>172.5823704981054</v>
      </c>
      <c r="H1721">
        <v>1715</v>
      </c>
      <c r="I1721">
        <v>1.0782565150000001</v>
      </c>
      <c r="J1721">
        <v>71.526838801131305</v>
      </c>
      <c r="K1721">
        <v>336.95201154719803</v>
      </c>
      <c r="L1721" s="2">
        <f t="shared" si="157"/>
        <v>77.124279934674618</v>
      </c>
      <c r="N1721">
        <v>1715</v>
      </c>
      <c r="O1721">
        <v>1.0782565150000001</v>
      </c>
      <c r="P1721">
        <v>84.414873404355504</v>
      </c>
      <c r="Q1721">
        <v>370.49774118124799</v>
      </c>
      <c r="R1721" s="2">
        <f t="shared" si="158"/>
        <v>91.020887211146558</v>
      </c>
      <c r="T1721">
        <v>1715</v>
      </c>
      <c r="U1721">
        <v>1.0782565150000001</v>
      </c>
      <c r="V1721">
        <v>54.718994792336602</v>
      </c>
      <c r="W1721">
        <v>226.79919784249401</v>
      </c>
      <c r="X1721" s="2">
        <f t="shared" si="159"/>
        <v>59.00111262908802</v>
      </c>
      <c r="Z1721">
        <v>1715</v>
      </c>
      <c r="AA1721">
        <v>1.0782565150000001</v>
      </c>
      <c r="AB1721">
        <v>358.61665786471701</v>
      </c>
      <c r="AC1721">
        <v>2030.01521054369</v>
      </c>
      <c r="AD1721" s="2">
        <f t="shared" si="160"/>
        <v>386.68074773015712</v>
      </c>
      <c r="AF1721">
        <v>1715</v>
      </c>
      <c r="AG1721">
        <v>1.0782565150000001</v>
      </c>
      <c r="AH1721">
        <v>34.114146217439</v>
      </c>
      <c r="AI1721">
        <v>135.404335428374</v>
      </c>
      <c r="AJ1721" s="2">
        <f t="shared" si="161"/>
        <v>36.783800412616209</v>
      </c>
    </row>
    <row r="1722" spans="2:36" x14ac:dyDescent="0.2">
      <c r="B1722">
        <v>1716</v>
      </c>
      <c r="C1722">
        <v>1.0788852360000001</v>
      </c>
      <c r="D1722">
        <v>159.621156321694</v>
      </c>
      <c r="E1722">
        <v>692.15685468710797</v>
      </c>
      <c r="F1722" s="2">
        <f t="shared" si="156"/>
        <v>172.21290890872373</v>
      </c>
      <c r="H1722">
        <v>1716</v>
      </c>
      <c r="I1722">
        <v>1.0788852360000001</v>
      </c>
      <c r="J1722">
        <v>71.315284747327297</v>
      </c>
      <c r="K1722">
        <v>336.01485508129002</v>
      </c>
      <c r="L1722" s="2">
        <f t="shared" si="157"/>
        <v>76.941007815027419</v>
      </c>
      <c r="N1722">
        <v>1716</v>
      </c>
      <c r="O1722">
        <v>1.0788852360000001</v>
      </c>
      <c r="P1722">
        <v>84.182249804409096</v>
      </c>
      <c r="Q1722">
        <v>369.49267506836497</v>
      </c>
      <c r="R1722" s="2">
        <f t="shared" si="158"/>
        <v>90.822986447240865</v>
      </c>
      <c r="T1722">
        <v>1716</v>
      </c>
      <c r="U1722">
        <v>1.0788852360000001</v>
      </c>
      <c r="V1722">
        <v>54.5765820986935</v>
      </c>
      <c r="W1722">
        <v>226.224568666556</v>
      </c>
      <c r="X1722" s="2">
        <f t="shared" si="159"/>
        <v>58.881868657622313</v>
      </c>
      <c r="Z1722">
        <v>1716</v>
      </c>
      <c r="AA1722">
        <v>1.0788852360000001</v>
      </c>
      <c r="AB1722">
        <v>357.34218007749399</v>
      </c>
      <c r="AC1722">
        <v>2024.17873311689</v>
      </c>
      <c r="AD1722" s="2">
        <f t="shared" si="160"/>
        <v>385.53120228566161</v>
      </c>
      <c r="AF1722">
        <v>1716</v>
      </c>
      <c r="AG1722">
        <v>1.0788852360000001</v>
      </c>
      <c r="AH1722">
        <v>34.029120956749097</v>
      </c>
      <c r="AI1722">
        <v>135.06637731277999</v>
      </c>
      <c r="AJ1722" s="2">
        <f t="shared" si="161"/>
        <v>36.713516194294797</v>
      </c>
    </row>
    <row r="1723" spans="2:36" x14ac:dyDescent="0.2">
      <c r="B1723">
        <v>1717</v>
      </c>
      <c r="C1723">
        <v>1.0795139570000001</v>
      </c>
      <c r="D1723">
        <v>159.186529144134</v>
      </c>
      <c r="E1723">
        <v>690.41948709861003</v>
      </c>
      <c r="F1723" s="2">
        <f t="shared" si="156"/>
        <v>171.84407997747994</v>
      </c>
      <c r="H1723">
        <v>1717</v>
      </c>
      <c r="I1723">
        <v>1.0795139570000001</v>
      </c>
      <c r="J1723">
        <v>71.104319023246305</v>
      </c>
      <c r="K1723">
        <v>335.08049706852</v>
      </c>
      <c r="L1723" s="2">
        <f t="shared" si="157"/>
        <v>76.758104788574997</v>
      </c>
      <c r="N1723">
        <v>1717</v>
      </c>
      <c r="O1723">
        <v>1.0795139570000001</v>
      </c>
      <c r="P1723">
        <v>83.950257168262894</v>
      </c>
      <c r="Q1723">
        <v>368.49060466130499</v>
      </c>
      <c r="R1723" s="2">
        <f t="shared" si="158"/>
        <v>90.625474306879099</v>
      </c>
      <c r="T1723">
        <v>1717</v>
      </c>
      <c r="U1723">
        <v>1.0795139570000001</v>
      </c>
      <c r="V1723">
        <v>54.434530182385103</v>
      </c>
      <c r="W1723">
        <v>225.651542164956</v>
      </c>
      <c r="X1723" s="2">
        <f t="shared" si="159"/>
        <v>58.76283507462248</v>
      </c>
      <c r="Z1723">
        <v>1717</v>
      </c>
      <c r="AA1723">
        <v>1.0795139570000001</v>
      </c>
      <c r="AB1723">
        <v>356.071367904385</v>
      </c>
      <c r="AC1723">
        <v>2018.3546821418099</v>
      </c>
      <c r="AD1723" s="2">
        <f t="shared" si="160"/>
        <v>384.38401134086547</v>
      </c>
      <c r="AF1723">
        <v>1717</v>
      </c>
      <c r="AG1723">
        <v>1.0795139570000001</v>
      </c>
      <c r="AH1723">
        <v>33.944307891088997</v>
      </c>
      <c r="AI1723">
        <v>134.729329340405</v>
      </c>
      <c r="AJ1723" s="2">
        <f t="shared" si="161"/>
        <v>36.643354129135808</v>
      </c>
    </row>
    <row r="1724" spans="2:36" x14ac:dyDescent="0.2">
      <c r="B1724">
        <v>1718</v>
      </c>
      <c r="C1724">
        <v>1.0801426780000001</v>
      </c>
      <c r="D1724">
        <v>158.75299301181701</v>
      </c>
      <c r="E1724">
        <v>688.68617145949997</v>
      </c>
      <c r="F1724" s="2">
        <f t="shared" si="156"/>
        <v>171.47588301229933</v>
      </c>
      <c r="H1724">
        <v>1718</v>
      </c>
      <c r="I1724">
        <v>1.0801426780000001</v>
      </c>
      <c r="J1724">
        <v>70.893939872463903</v>
      </c>
      <c r="K1724">
        <v>334.14892790266902</v>
      </c>
      <c r="L1724" s="2">
        <f t="shared" si="157"/>
        <v>76.575570067814141</v>
      </c>
      <c r="N1724">
        <v>1718</v>
      </c>
      <c r="O1724">
        <v>1.0801426780000001</v>
      </c>
      <c r="P1724">
        <v>83.718893616118095</v>
      </c>
      <c r="Q1724">
        <v>367.49151812701501</v>
      </c>
      <c r="R1724" s="2">
        <f t="shared" si="158"/>
        <v>90.428349949710906</v>
      </c>
      <c r="T1724">
        <v>1718</v>
      </c>
      <c r="U1724">
        <v>1.0801426780000001</v>
      </c>
      <c r="V1724">
        <v>54.292838037441904</v>
      </c>
      <c r="W1724">
        <v>225.080113043621</v>
      </c>
      <c r="X1724" s="2">
        <f t="shared" si="159"/>
        <v>58.644011473982765</v>
      </c>
      <c r="Z1724">
        <v>1718</v>
      </c>
      <c r="AA1724">
        <v>1.0801426780000001</v>
      </c>
      <c r="AB1724">
        <v>354.804213528346</v>
      </c>
      <c r="AC1724">
        <v>2012.5430392841399</v>
      </c>
      <c r="AD1724" s="2">
        <f t="shared" si="160"/>
        <v>383.23917336619149</v>
      </c>
      <c r="AF1724">
        <v>1718</v>
      </c>
      <c r="AG1724">
        <v>1.0801426780000001</v>
      </c>
      <c r="AH1724">
        <v>33.859706449436501</v>
      </c>
      <c r="AI1724">
        <v>134.39318767151801</v>
      </c>
      <c r="AJ1724" s="2">
        <f t="shared" si="161"/>
        <v>36.573314000588219</v>
      </c>
    </row>
    <row r="1725" spans="2:36" x14ac:dyDescent="0.2">
      <c r="B1725">
        <v>1719</v>
      </c>
      <c r="C1725">
        <v>1.0807713990000001</v>
      </c>
      <c r="D1725">
        <v>158.320545380026</v>
      </c>
      <c r="E1725">
        <v>686.956898773023</v>
      </c>
      <c r="F1725" s="2">
        <f t="shared" si="156"/>
        <v>171.10831732081371</v>
      </c>
      <c r="H1725">
        <v>1719</v>
      </c>
      <c r="I1725">
        <v>1.0807713990000001</v>
      </c>
      <c r="J1725">
        <v>70.684145544583302</v>
      </c>
      <c r="K1725">
        <v>333.22013801461901</v>
      </c>
      <c r="L1725" s="2">
        <f t="shared" si="157"/>
        <v>76.393402867338921</v>
      </c>
      <c r="N1725">
        <v>1719</v>
      </c>
      <c r="O1725">
        <v>1.0807713990000001</v>
      </c>
      <c r="P1725">
        <v>83.488157275454995</v>
      </c>
      <c r="Q1725">
        <v>366.49540541798399</v>
      </c>
      <c r="R1725" s="2">
        <f t="shared" si="158"/>
        <v>90.231612538525525</v>
      </c>
      <c r="T1725">
        <v>1719</v>
      </c>
      <c r="U1725">
        <v>1.0807713990000001</v>
      </c>
      <c r="V1725">
        <v>54.151504661215903</v>
      </c>
      <c r="W1725">
        <v>224.510276028552</v>
      </c>
      <c r="X1725" s="2">
        <f t="shared" si="159"/>
        <v>58.525397450657337</v>
      </c>
      <c r="Z1725">
        <v>1719</v>
      </c>
      <c r="AA1725">
        <v>1.0807713990000001</v>
      </c>
      <c r="AB1725">
        <v>353.540709160821</v>
      </c>
      <c r="AC1725">
        <v>2006.7437985475699</v>
      </c>
      <c r="AD1725" s="2">
        <f t="shared" si="160"/>
        <v>382.09668684319263</v>
      </c>
      <c r="AF1725">
        <v>1719</v>
      </c>
      <c r="AG1725">
        <v>1.0807713990000001</v>
      </c>
      <c r="AH1725">
        <v>33.775316063001902</v>
      </c>
      <c r="AI1725">
        <v>134.05794962048901</v>
      </c>
      <c r="AJ1725" s="2">
        <f t="shared" si="161"/>
        <v>36.503395593077741</v>
      </c>
    </row>
    <row r="1726" spans="2:36" x14ac:dyDescent="0.2">
      <c r="B1726">
        <v>1720</v>
      </c>
      <c r="C1726">
        <v>1.0814001200000001</v>
      </c>
      <c r="D1726">
        <v>157.889183709695</v>
      </c>
      <c r="E1726">
        <v>685.23166006596705</v>
      </c>
      <c r="F1726" s="2">
        <f t="shared" si="156"/>
        <v>170.74138221036623</v>
      </c>
      <c r="H1726">
        <v>1720</v>
      </c>
      <c r="I1726">
        <v>1.0814001200000001</v>
      </c>
      <c r="J1726">
        <v>70.474934295212904</v>
      </c>
      <c r="K1726">
        <v>332.29411787224097</v>
      </c>
      <c r="L1726" s="2">
        <f t="shared" si="157"/>
        <v>76.211602403835357</v>
      </c>
      <c r="N1726">
        <v>1720</v>
      </c>
      <c r="O1726">
        <v>1.0814001200000001</v>
      </c>
      <c r="P1726">
        <v>83.2580462791569</v>
      </c>
      <c r="Q1726">
        <v>365.50225788532703</v>
      </c>
      <c r="R1726" s="2">
        <f t="shared" si="158"/>
        <v>90.035261237245834</v>
      </c>
      <c r="T1726">
        <v>1720</v>
      </c>
      <c r="U1726">
        <v>1.0814001200000001</v>
      </c>
      <c r="V1726">
        <v>54.010529054369698</v>
      </c>
      <c r="W1726">
        <v>223.94202586537699</v>
      </c>
      <c r="X1726" s="2">
        <f t="shared" si="159"/>
        <v>58.406992600658882</v>
      </c>
      <c r="Z1726">
        <v>1720</v>
      </c>
      <c r="AA1726">
        <v>1.0814001200000001</v>
      </c>
      <c r="AB1726">
        <v>352.28084699542597</v>
      </c>
      <c r="AC1726">
        <v>2000.95694780953</v>
      </c>
      <c r="AD1726" s="2">
        <f t="shared" si="160"/>
        <v>380.95655021455531</v>
      </c>
      <c r="AF1726">
        <v>1720</v>
      </c>
      <c r="AG1726">
        <v>1.0814001200000001</v>
      </c>
      <c r="AH1726">
        <v>33.691136164202497</v>
      </c>
      <c r="AI1726">
        <v>133.723613320537</v>
      </c>
      <c r="AJ1726" s="2">
        <f t="shared" si="161"/>
        <v>36.433598690904923</v>
      </c>
    </row>
    <row r="1727" spans="2:36" x14ac:dyDescent="0.2">
      <c r="B1727">
        <v>1721</v>
      </c>
      <c r="C1727">
        <v>1.0820288410000001</v>
      </c>
      <c r="D1727">
        <v>157.45890546739</v>
      </c>
      <c r="E1727">
        <v>683.51044638802705</v>
      </c>
      <c r="F1727" s="2">
        <f t="shared" si="156"/>
        <v>170.37507698800857</v>
      </c>
      <c r="H1727">
        <v>1721</v>
      </c>
      <c r="I1727">
        <v>1.0820288410000001</v>
      </c>
      <c r="J1727">
        <v>70.266304385942405</v>
      </c>
      <c r="K1727">
        <v>331.37085798016199</v>
      </c>
      <c r="L1727" s="2">
        <f t="shared" si="157"/>
        <v>76.030167896074488</v>
      </c>
      <c r="N1727">
        <v>1721</v>
      </c>
      <c r="O1727">
        <v>1.0820288410000001</v>
      </c>
      <c r="P1727">
        <v>83.028558766042394</v>
      </c>
      <c r="Q1727">
        <v>364.51206532302399</v>
      </c>
      <c r="R1727" s="2">
        <f t="shared" si="158"/>
        <v>89.839295211521247</v>
      </c>
      <c r="T1727">
        <v>1721</v>
      </c>
      <c r="U1727">
        <v>1.0820288410000001</v>
      </c>
      <c r="V1727">
        <v>53.869910220862401</v>
      </c>
      <c r="W1727">
        <v>223.37535732021999</v>
      </c>
      <c r="X1727" s="2">
        <f t="shared" si="159"/>
        <v>58.288796521053804</v>
      </c>
      <c r="Z1727">
        <v>1721</v>
      </c>
      <c r="AA1727">
        <v>1.0820288410000001</v>
      </c>
      <c r="AB1727">
        <v>351.02461925419999</v>
      </c>
      <c r="AC1727">
        <v>1995.18250930612</v>
      </c>
      <c r="AD1727" s="2">
        <f t="shared" si="160"/>
        <v>379.81876193408834</v>
      </c>
      <c r="AF1727">
        <v>1721</v>
      </c>
      <c r="AG1727">
        <v>1.0820288410000001</v>
      </c>
      <c r="AH1727">
        <v>33.607166186935302</v>
      </c>
      <c r="AI1727">
        <v>133.390175430932</v>
      </c>
      <c r="AJ1727" s="2">
        <f t="shared" si="161"/>
        <v>36.363923078543998</v>
      </c>
    </row>
    <row r="1728" spans="2:36" x14ac:dyDescent="0.2">
      <c r="B1728">
        <v>1722</v>
      </c>
      <c r="C1728">
        <v>1.0826575620000001</v>
      </c>
      <c r="D1728">
        <v>157.0297081253</v>
      </c>
      <c r="E1728">
        <v>681.79324880904403</v>
      </c>
      <c r="F1728" s="2">
        <f t="shared" si="156"/>
        <v>170.00940096050891</v>
      </c>
      <c r="H1728">
        <v>1722</v>
      </c>
      <c r="I1728">
        <v>1.0826575620000001</v>
      </c>
      <c r="J1728">
        <v>70.058254084319401</v>
      </c>
      <c r="K1728">
        <v>330.45034887967302</v>
      </c>
      <c r="L1728" s="2">
        <f t="shared" si="157"/>
        <v>75.849098564905788</v>
      </c>
      <c r="N1728">
        <v>1722</v>
      </c>
      <c r="O1728">
        <v>1.0826575620000001</v>
      </c>
      <c r="P1728">
        <v>82.799692881765196</v>
      </c>
      <c r="Q1728">
        <v>363.52481654863999</v>
      </c>
      <c r="R1728" s="2">
        <f t="shared" si="158"/>
        <v>89.643713629720665</v>
      </c>
      <c r="T1728">
        <v>1722</v>
      </c>
      <c r="U1728">
        <v>1.0826575620000001</v>
      </c>
      <c r="V1728">
        <v>53.729647167937799</v>
      </c>
      <c r="W1728">
        <v>222.81026517833001</v>
      </c>
      <c r="X1728" s="2">
        <f t="shared" si="159"/>
        <v>58.170808809959745</v>
      </c>
      <c r="Z1728">
        <v>1722</v>
      </c>
      <c r="AA1728">
        <v>1.0826575620000001</v>
      </c>
      <c r="AB1728">
        <v>349.77201811362602</v>
      </c>
      <c r="AC1728">
        <v>1989.42047825091</v>
      </c>
      <c r="AD1728" s="2">
        <f t="shared" si="160"/>
        <v>378.68332038671821</v>
      </c>
      <c r="AF1728">
        <v>1722</v>
      </c>
      <c r="AG1728">
        <v>1.0826575620000001</v>
      </c>
      <c r="AH1728">
        <v>33.523405567586202</v>
      </c>
      <c r="AI1728">
        <v>133.05763274595699</v>
      </c>
      <c r="AJ1728" s="2">
        <f t="shared" si="161"/>
        <v>36.294368541740106</v>
      </c>
    </row>
    <row r="1729" spans="2:36" x14ac:dyDescent="0.2">
      <c r="B1729">
        <v>1723</v>
      </c>
      <c r="C1729">
        <v>1.0832862830000001</v>
      </c>
      <c r="D1729">
        <v>156.60158916122001</v>
      </c>
      <c r="E1729">
        <v>680.080058422099</v>
      </c>
      <c r="F1729" s="2">
        <f t="shared" si="156"/>
        <v>169.64435343435113</v>
      </c>
      <c r="H1729">
        <v>1723</v>
      </c>
      <c r="I1729">
        <v>1.0832862830000001</v>
      </c>
      <c r="J1729">
        <v>69.850781663827703</v>
      </c>
      <c r="K1729">
        <v>329.53258114853901</v>
      </c>
      <c r="L1729" s="2">
        <f t="shared" si="157"/>
        <v>75.668393633252478</v>
      </c>
      <c r="N1729">
        <v>1723</v>
      </c>
      <c r="O1729">
        <v>1.0832862830000001</v>
      </c>
      <c r="P1729">
        <v>82.571446778974007</v>
      </c>
      <c r="Q1729">
        <v>362.54050069098702</v>
      </c>
      <c r="R1729" s="2">
        <f t="shared" si="158"/>
        <v>89.448515663127083</v>
      </c>
      <c r="T1729">
        <v>1723</v>
      </c>
      <c r="U1729">
        <v>1.0832862830000001</v>
      </c>
      <c r="V1729">
        <v>53.589738906112203</v>
      </c>
      <c r="W1729">
        <v>222.246744245023</v>
      </c>
      <c r="X1729" s="2">
        <f t="shared" si="159"/>
        <v>58.053029066542777</v>
      </c>
      <c r="Z1729">
        <v>1723</v>
      </c>
      <c r="AA1729">
        <v>1.0832862830000001</v>
      </c>
      <c r="AB1729">
        <v>348.52303581554401</v>
      </c>
      <c r="AC1729">
        <v>1983.67070800333</v>
      </c>
      <c r="AD1729" s="2">
        <f t="shared" si="160"/>
        <v>377.55022400849657</v>
      </c>
      <c r="AF1729">
        <v>1723</v>
      </c>
      <c r="AG1729">
        <v>1.0832862830000001</v>
      </c>
      <c r="AH1729">
        <v>33.439853743914597</v>
      </c>
      <c r="AI1729">
        <v>132.72598341701601</v>
      </c>
      <c r="AJ1729" s="2">
        <f t="shared" si="161"/>
        <v>36.224934866308878</v>
      </c>
    </row>
    <row r="1730" spans="2:36" x14ac:dyDescent="0.2">
      <c r="B1730">
        <v>1724</v>
      </c>
      <c r="C1730">
        <v>1.0839150040000001</v>
      </c>
      <c r="D1730">
        <v>156.174546058538</v>
      </c>
      <c r="E1730">
        <v>678.37086634222203</v>
      </c>
      <c r="F1730" s="2">
        <f t="shared" si="156"/>
        <v>169.27993371573842</v>
      </c>
      <c r="H1730">
        <v>1724</v>
      </c>
      <c r="I1730">
        <v>1.0839150040000001</v>
      </c>
      <c r="J1730">
        <v>69.643885403863294</v>
      </c>
      <c r="K1730">
        <v>328.617545400832</v>
      </c>
      <c r="L1730" s="2">
        <f t="shared" si="157"/>
        <v>75.488052326104025</v>
      </c>
      <c r="N1730">
        <v>1724</v>
      </c>
      <c r="O1730">
        <v>1.0839150040000001</v>
      </c>
      <c r="P1730">
        <v>82.343818616823796</v>
      </c>
      <c r="Q1730">
        <v>361.559108130315</v>
      </c>
      <c r="R1730" s="2">
        <f t="shared" si="158"/>
        <v>89.253700485429846</v>
      </c>
      <c r="T1730">
        <v>1724</v>
      </c>
      <c r="U1730">
        <v>1.0839150040000001</v>
      </c>
      <c r="V1730">
        <v>53.450184449161497</v>
      </c>
      <c r="W1730">
        <v>221.68478934556799</v>
      </c>
      <c r="X1730" s="2">
        <f t="shared" si="159"/>
        <v>57.935456891013629</v>
      </c>
      <c r="Z1730">
        <v>1724</v>
      </c>
      <c r="AA1730">
        <v>1.0839150040000001</v>
      </c>
      <c r="AB1730">
        <v>347.27766467617403</v>
      </c>
      <c r="AC1730">
        <v>1977.9332088588501</v>
      </c>
      <c r="AD1730" s="2">
        <f t="shared" si="160"/>
        <v>376.41947129658587</v>
      </c>
      <c r="AF1730">
        <v>1724</v>
      </c>
      <c r="AG1730">
        <v>1.0839150040000001</v>
      </c>
      <c r="AH1730">
        <v>33.3565101550466</v>
      </c>
      <c r="AI1730">
        <v>132.395224136183</v>
      </c>
      <c r="AJ1730" s="2">
        <f t="shared" si="161"/>
        <v>36.155621838133378</v>
      </c>
    </row>
    <row r="1731" spans="2:36" x14ac:dyDescent="0.2">
      <c r="B1731">
        <v>1725</v>
      </c>
      <c r="C1731">
        <v>1.0845437250000001</v>
      </c>
      <c r="D1731">
        <v>155.74857630622299</v>
      </c>
      <c r="E1731">
        <v>676.66566370596502</v>
      </c>
      <c r="F1731" s="2">
        <f t="shared" si="156"/>
        <v>168.91614111059783</v>
      </c>
      <c r="H1731">
        <v>1725</v>
      </c>
      <c r="I1731">
        <v>1.0845437250000001</v>
      </c>
      <c r="J1731">
        <v>69.4375635897119</v>
      </c>
      <c r="K1731">
        <v>327.705232286838</v>
      </c>
      <c r="L1731" s="2">
        <f t="shared" si="157"/>
        <v>75.308073870510526</v>
      </c>
      <c r="N1731">
        <v>1725</v>
      </c>
      <c r="O1731">
        <v>1.0845437250000001</v>
      </c>
      <c r="P1731">
        <v>82.116806560121901</v>
      </c>
      <c r="Q1731">
        <v>360.58063032277198</v>
      </c>
      <c r="R1731" s="2">
        <f t="shared" si="158"/>
        <v>89.059267271819053</v>
      </c>
      <c r="T1731">
        <v>1725</v>
      </c>
      <c r="U1731">
        <v>1.0845437250000001</v>
      </c>
      <c r="V1731">
        <v>53.310982814109103</v>
      </c>
      <c r="W1731">
        <v>221.12439532425299</v>
      </c>
      <c r="X1731" s="2">
        <f t="shared" si="159"/>
        <v>57.81809188462487</v>
      </c>
      <c r="Z1731">
        <v>1725</v>
      </c>
      <c r="AA1731">
        <v>1.0845437250000001</v>
      </c>
      <c r="AB1731">
        <v>346.03589692915398</v>
      </c>
      <c r="AC1731">
        <v>1972.2081266728201</v>
      </c>
      <c r="AD1731" s="2">
        <f t="shared" si="160"/>
        <v>375.29106063926076</v>
      </c>
      <c r="AF1731">
        <v>1725</v>
      </c>
      <c r="AG1731">
        <v>1.0845437250000001</v>
      </c>
      <c r="AH1731">
        <v>33.273374242853798</v>
      </c>
      <c r="AI1731">
        <v>132.06535026390199</v>
      </c>
      <c r="AJ1731" s="2">
        <f t="shared" si="161"/>
        <v>36.086429244663712</v>
      </c>
    </row>
    <row r="1732" spans="2:36" x14ac:dyDescent="0.2">
      <c r="B1732">
        <v>1726</v>
      </c>
      <c r="C1732">
        <v>1.0851724460000001</v>
      </c>
      <c r="D1732">
        <v>155.323677398808</v>
      </c>
      <c r="E1732">
        <v>674.96444167170102</v>
      </c>
      <c r="F1732" s="2">
        <f t="shared" si="156"/>
        <v>168.55297492457942</v>
      </c>
      <c r="H1732">
        <v>1726</v>
      </c>
      <c r="I1732">
        <v>1.0851724460000001</v>
      </c>
      <c r="J1732">
        <v>69.231814512525901</v>
      </c>
      <c r="K1732">
        <v>326.79563249275901</v>
      </c>
      <c r="L1732" s="2">
        <f t="shared" si="157"/>
        <v>75.128457495576029</v>
      </c>
      <c r="N1732">
        <v>1726</v>
      </c>
      <c r="O1732">
        <v>1.0851724460000001</v>
      </c>
      <c r="P1732">
        <v>81.890408779212393</v>
      </c>
      <c r="Q1732">
        <v>359.60505689018203</v>
      </c>
      <c r="R1732" s="2">
        <f t="shared" si="158"/>
        <v>88.865215198877792</v>
      </c>
      <c r="T1732">
        <v>1726</v>
      </c>
      <c r="U1732">
        <v>1.0851724460000001</v>
      </c>
      <c r="V1732">
        <v>53.172133021213703</v>
      </c>
      <c r="W1732">
        <v>220.56555704510399</v>
      </c>
      <c r="X1732" s="2">
        <f t="shared" si="159"/>
        <v>57.700933649667846</v>
      </c>
      <c r="Z1732">
        <v>1726</v>
      </c>
      <c r="AA1732">
        <v>1.0851724460000001</v>
      </c>
      <c r="AB1732">
        <v>344.79772476263503</v>
      </c>
      <c r="AC1732">
        <v>1966.4953748574801</v>
      </c>
      <c r="AD1732" s="2">
        <f t="shared" si="160"/>
        <v>374.16499035590346</v>
      </c>
      <c r="AF1732">
        <v>1726</v>
      </c>
      <c r="AG1732">
        <v>1.0851724460000001</v>
      </c>
      <c r="AH1732">
        <v>33.1904454516662</v>
      </c>
      <c r="AI1732">
        <v>131.73636004644101</v>
      </c>
      <c r="AJ1732" s="2">
        <f t="shared" si="161"/>
        <v>36.017356874614187</v>
      </c>
    </row>
    <row r="1733" spans="2:36" x14ac:dyDescent="0.2">
      <c r="B1733">
        <v>1727</v>
      </c>
      <c r="C1733">
        <v>1.0858011670000001</v>
      </c>
      <c r="D1733">
        <v>154.899846836378</v>
      </c>
      <c r="E1733">
        <v>673.26719141968999</v>
      </c>
      <c r="F1733" s="2">
        <f t="shared" si="156"/>
        <v>168.19043446306051</v>
      </c>
      <c r="H1733">
        <v>1727</v>
      </c>
      <c r="I1733">
        <v>1.0858011670000001</v>
      </c>
      <c r="J1733">
        <v>69.026636469303099</v>
      </c>
      <c r="K1733">
        <v>325.88873674074199</v>
      </c>
      <c r="L1733" s="2">
        <f t="shared" si="157"/>
        <v>74.949202432454072</v>
      </c>
      <c r="N1733">
        <v>1727</v>
      </c>
      <c r="O1733">
        <v>1.0858011670000001</v>
      </c>
      <c r="P1733">
        <v>81.664623451797596</v>
      </c>
      <c r="Q1733">
        <v>358.63237664019601</v>
      </c>
      <c r="R1733" s="2">
        <f t="shared" si="158"/>
        <v>88.671543446577402</v>
      </c>
      <c r="T1733">
        <v>1727</v>
      </c>
      <c r="U1733">
        <v>1.0858011670000001</v>
      </c>
      <c r="V1733">
        <v>53.033634093956998</v>
      </c>
      <c r="W1733">
        <v>220.00826939138801</v>
      </c>
      <c r="X1733" s="2">
        <f t="shared" si="159"/>
        <v>57.583981789469497</v>
      </c>
      <c r="Z1733">
        <v>1727</v>
      </c>
      <c r="AA1733">
        <v>1.0858011670000001</v>
      </c>
      <c r="AB1733">
        <v>343.56314049439902</v>
      </c>
      <c r="AC1733">
        <v>1960.7947987903799</v>
      </c>
      <c r="AD1733" s="2">
        <f t="shared" si="160"/>
        <v>373.04125888700344</v>
      </c>
      <c r="AF1733">
        <v>1727</v>
      </c>
      <c r="AG1733">
        <v>1.0858011670000001</v>
      </c>
      <c r="AH1733">
        <v>33.107723225869798</v>
      </c>
      <c r="AI1733">
        <v>131.40825263999</v>
      </c>
      <c r="AJ1733" s="2">
        <f t="shared" si="161"/>
        <v>35.948404515362434</v>
      </c>
    </row>
    <row r="1734" spans="2:36" x14ac:dyDescent="0.2">
      <c r="B1734">
        <v>1728</v>
      </c>
      <c r="C1734">
        <v>1.0864298880000001</v>
      </c>
      <c r="D1734">
        <v>154.477082124558</v>
      </c>
      <c r="E1734">
        <v>671.57390415145403</v>
      </c>
      <c r="F1734" s="2">
        <f t="shared" si="156"/>
        <v>167.82851903115036</v>
      </c>
      <c r="H1734">
        <v>1728</v>
      </c>
      <c r="I1734">
        <v>1.0864298880000001</v>
      </c>
      <c r="J1734">
        <v>68.822027762862405</v>
      </c>
      <c r="K1734">
        <v>324.98453578863803</v>
      </c>
      <c r="L1734" s="2">
        <f t="shared" si="157"/>
        <v>74.770307914339497</v>
      </c>
      <c r="N1734">
        <v>1728</v>
      </c>
      <c r="O1734">
        <v>1.0864298880000001</v>
      </c>
      <c r="P1734">
        <v>81.439448761896898</v>
      </c>
      <c r="Q1734">
        <v>357.66258019064497</v>
      </c>
      <c r="R1734" s="2">
        <f t="shared" si="158"/>
        <v>88.478251197169385</v>
      </c>
      <c r="T1734">
        <v>1728</v>
      </c>
      <c r="U1734">
        <v>1.0864298880000001</v>
      </c>
      <c r="V1734">
        <v>52.895485059031799</v>
      </c>
      <c r="W1734">
        <v>219.452527266023</v>
      </c>
      <c r="X1734" s="2">
        <f t="shared" si="159"/>
        <v>57.467235908389597</v>
      </c>
      <c r="Z1734">
        <v>1728</v>
      </c>
      <c r="AA1734">
        <v>1.0864298880000001</v>
      </c>
      <c r="AB1734">
        <v>342.33213646102303</v>
      </c>
      <c r="AC1734">
        <v>1955.10647846847</v>
      </c>
      <c r="AD1734" s="2">
        <f t="shared" si="160"/>
        <v>371.91986467415001</v>
      </c>
      <c r="AF1734">
        <v>1728</v>
      </c>
      <c r="AG1734">
        <v>1.0864298880000001</v>
      </c>
      <c r="AH1734">
        <v>33.025207011469</v>
      </c>
      <c r="AI1734">
        <v>131.08102408345599</v>
      </c>
      <c r="AJ1734" s="2">
        <f t="shared" si="161"/>
        <v>35.879571954647083</v>
      </c>
    </row>
    <row r="1735" spans="2:36" x14ac:dyDescent="0.2">
      <c r="B1735">
        <v>1729</v>
      </c>
      <c r="C1735">
        <v>1.0870586090000001</v>
      </c>
      <c r="D1735">
        <v>154.055380774497</v>
      </c>
      <c r="E1735">
        <v>669.88457108991099</v>
      </c>
      <c r="F1735" s="2">
        <f t="shared" si="156"/>
        <v>167.46722793369005</v>
      </c>
      <c r="H1735">
        <v>1729</v>
      </c>
      <c r="I1735">
        <v>1.0870586090000001</v>
      </c>
      <c r="J1735">
        <v>68.617986701822502</v>
      </c>
      <c r="K1735">
        <v>324.08302042974299</v>
      </c>
      <c r="L1735" s="2">
        <f t="shared" si="157"/>
        <v>74.591773176463676</v>
      </c>
      <c r="N1735">
        <v>1729</v>
      </c>
      <c r="O1735">
        <v>1.0870586090000001</v>
      </c>
      <c r="P1735">
        <v>81.214882899271203</v>
      </c>
      <c r="Q1735">
        <v>356.69565804946001</v>
      </c>
      <c r="R1735" s="2">
        <f t="shared" si="158"/>
        <v>88.285337634579648</v>
      </c>
      <c r="T1735">
        <v>1729</v>
      </c>
      <c r="U1735">
        <v>1.0870586090000001</v>
      </c>
      <c r="V1735">
        <v>52.757684946329</v>
      </c>
      <c r="W1735">
        <v>218.89832559081901</v>
      </c>
      <c r="X1735" s="2">
        <f t="shared" si="159"/>
        <v>57.350695611816647</v>
      </c>
      <c r="Z1735">
        <v>1729</v>
      </c>
      <c r="AA1735">
        <v>1.0870586090000001</v>
      </c>
      <c r="AB1735">
        <v>341.10470491663301</v>
      </c>
      <c r="AC1735">
        <v>1949.43047168566</v>
      </c>
      <c r="AD1735" s="2">
        <f t="shared" si="160"/>
        <v>370.80080605003059</v>
      </c>
      <c r="AF1735">
        <v>1729</v>
      </c>
      <c r="AG1735">
        <v>1.0870586090000001</v>
      </c>
      <c r="AH1735">
        <v>32.942896257368801</v>
      </c>
      <c r="AI1735">
        <v>130.754670527586</v>
      </c>
      <c r="AJ1735" s="2">
        <f t="shared" si="161"/>
        <v>35.810858981966639</v>
      </c>
    </row>
    <row r="1736" spans="2:36" x14ac:dyDescent="0.2">
      <c r="B1736">
        <v>1730</v>
      </c>
      <c r="C1736">
        <v>1.0876873300000001</v>
      </c>
      <c r="D1736">
        <v>153.63474030285599</v>
      </c>
      <c r="E1736">
        <v>668.19918347936095</v>
      </c>
      <c r="F1736" s="2">
        <f t="shared" ref="F1736:F1799" si="162">C1736*D1736</f>
        <v>167.10656047525683</v>
      </c>
      <c r="H1736">
        <v>1730</v>
      </c>
      <c r="I1736">
        <v>1.0876873300000001</v>
      </c>
      <c r="J1736">
        <v>68.4145116005798</v>
      </c>
      <c r="K1736">
        <v>323.184181492851</v>
      </c>
      <c r="L1736" s="2">
        <f t="shared" ref="L1736:L1799" si="163">I1736*J1736</f>
        <v>74.413597456088667</v>
      </c>
      <c r="N1736">
        <v>1730</v>
      </c>
      <c r="O1736">
        <v>1.0876873300000001</v>
      </c>
      <c r="P1736">
        <v>80.990924059952306</v>
      </c>
      <c r="Q1736">
        <v>355.73160028642502</v>
      </c>
      <c r="R1736" s="2">
        <f t="shared" ref="R1736:R1799" si="164">O1736*P1736</f>
        <v>88.092801945002293</v>
      </c>
      <c r="T1736">
        <v>1730</v>
      </c>
      <c r="U1736">
        <v>1.0876873300000001</v>
      </c>
      <c r="V1736">
        <v>52.6202327889267</v>
      </c>
      <c r="W1736">
        <v>218.34565930685599</v>
      </c>
      <c r="X1736" s="2">
        <f t="shared" ref="X1736:X1799" si="165">U1736*V1736</f>
        <v>57.234360506166141</v>
      </c>
      <c r="Z1736">
        <v>1730</v>
      </c>
      <c r="AA1736">
        <v>1.0876873300000001</v>
      </c>
      <c r="AB1736">
        <v>339.88083814346697</v>
      </c>
      <c r="AC1736">
        <v>1943.7667191482401</v>
      </c>
      <c r="AD1736" s="2">
        <f t="shared" ref="AD1736:AD1799" si="166">AA1736*AB1736</f>
        <v>369.68408135842975</v>
      </c>
      <c r="AF1736">
        <v>1730</v>
      </c>
      <c r="AG1736">
        <v>1.0876873300000001</v>
      </c>
      <c r="AH1736">
        <v>32.860790414169401</v>
      </c>
      <c r="AI1736">
        <v>130.429189525227</v>
      </c>
      <c r="AJ1736" s="2">
        <f t="shared" ref="AJ1736:AJ1799" si="167">AG1736*AH1736</f>
        <v>35.742265387277513</v>
      </c>
    </row>
    <row r="1737" spans="2:36" x14ac:dyDescent="0.2">
      <c r="B1737">
        <v>1731</v>
      </c>
      <c r="C1737">
        <v>1.0883160510000001</v>
      </c>
      <c r="D1737">
        <v>153.215158231793</v>
      </c>
      <c r="E1737">
        <v>666.51773258573701</v>
      </c>
      <c r="F1737" s="2">
        <f t="shared" si="162"/>
        <v>166.74651596016511</v>
      </c>
      <c r="H1737">
        <v>1731</v>
      </c>
      <c r="I1737">
        <v>1.0883160510000001</v>
      </c>
      <c r="J1737">
        <v>68.211600779285106</v>
      </c>
      <c r="K1737">
        <v>322.28800984197102</v>
      </c>
      <c r="L1737" s="2">
        <f t="shared" si="163"/>
        <v>74.235779992500099</v>
      </c>
      <c r="N1737">
        <v>1731</v>
      </c>
      <c r="O1737">
        <v>1.0883160510000001</v>
      </c>
      <c r="P1737">
        <v>80.767570446126697</v>
      </c>
      <c r="Q1737">
        <v>354.77039694838197</v>
      </c>
      <c r="R1737" s="2">
        <f t="shared" si="164"/>
        <v>87.900643316792923</v>
      </c>
      <c r="T1737">
        <v>1731</v>
      </c>
      <c r="U1737">
        <v>1.0883160510000001</v>
      </c>
      <c r="V1737">
        <v>52.4831276230776</v>
      </c>
      <c r="W1737">
        <v>217.79452337439699</v>
      </c>
      <c r="X1737" s="2">
        <f t="shared" si="165"/>
        <v>57.11823019887683</v>
      </c>
      <c r="Z1737">
        <v>1731</v>
      </c>
      <c r="AA1737">
        <v>1.0883160510000001</v>
      </c>
      <c r="AB1737">
        <v>338.66052846097602</v>
      </c>
      <c r="AC1737">
        <v>1938.11509840847</v>
      </c>
      <c r="AD1737" s="2">
        <f t="shared" si="166"/>
        <v>368.56968896422256</v>
      </c>
      <c r="AF1737">
        <v>1731</v>
      </c>
      <c r="AG1737">
        <v>1.0883160510000001</v>
      </c>
      <c r="AH1737">
        <v>32.7788889339759</v>
      </c>
      <c r="AI1737">
        <v>130.10457921111399</v>
      </c>
      <c r="AJ1737" s="2">
        <f t="shared" si="167"/>
        <v>35.673790960792253</v>
      </c>
    </row>
    <row r="1738" spans="2:36" x14ac:dyDescent="0.2">
      <c r="B1738">
        <v>1732</v>
      </c>
      <c r="C1738">
        <v>1.0889447720000001</v>
      </c>
      <c r="D1738">
        <v>152.79663208895201</v>
      </c>
      <c r="E1738">
        <v>664.84020969647099</v>
      </c>
      <c r="F1738" s="2">
        <f t="shared" si="162"/>
        <v>166.38709369247175</v>
      </c>
      <c r="H1738">
        <v>1732</v>
      </c>
      <c r="I1738">
        <v>1.0889447720000001</v>
      </c>
      <c r="J1738">
        <v>68.009252563822798</v>
      </c>
      <c r="K1738">
        <v>321.39449637617298</v>
      </c>
      <c r="L1738" s="2">
        <f t="shared" si="163"/>
        <v>74.058320027002438</v>
      </c>
      <c r="N1738">
        <v>1732</v>
      </c>
      <c r="O1738">
        <v>1.0889447720000001</v>
      </c>
      <c r="P1738">
        <v>80.544820266295403</v>
      </c>
      <c r="Q1738">
        <v>353.812038302855</v>
      </c>
      <c r="R1738" s="2">
        <f t="shared" si="164"/>
        <v>87.708860940662035</v>
      </c>
      <c r="T1738">
        <v>1732</v>
      </c>
      <c r="U1738">
        <v>1.0889447720000001</v>
      </c>
      <c r="V1738">
        <v>52.346368488196902</v>
      </c>
      <c r="W1738">
        <v>217.24491277234401</v>
      </c>
      <c r="X1738" s="2">
        <f t="shared" si="165"/>
        <v>57.002304298407566</v>
      </c>
      <c r="Z1738">
        <v>1732</v>
      </c>
      <c r="AA1738">
        <v>1.0889447720000001</v>
      </c>
      <c r="AB1738">
        <v>337.44376828081499</v>
      </c>
      <c r="AC1738">
        <v>1932.4755519016601</v>
      </c>
      <c r="AD1738" s="2">
        <f t="shared" si="166"/>
        <v>367.45762731337294</v>
      </c>
      <c r="AF1738">
        <v>1732</v>
      </c>
      <c r="AG1738">
        <v>1.0889447720000001</v>
      </c>
      <c r="AH1738">
        <v>32.697191269933398</v>
      </c>
      <c r="AI1738">
        <v>129.78083731383799</v>
      </c>
      <c r="AJ1738" s="2">
        <f t="shared" si="167"/>
        <v>35.605435492478016</v>
      </c>
    </row>
    <row r="1739" spans="2:36" x14ac:dyDescent="0.2">
      <c r="B1739">
        <v>1733</v>
      </c>
      <c r="C1739">
        <v>1.0895734930000001</v>
      </c>
      <c r="D1739">
        <v>152.37915940744799</v>
      </c>
      <c r="E1739">
        <v>663.16660611905797</v>
      </c>
      <c r="F1739" s="2">
        <f t="shared" si="162"/>
        <v>166.02829297597691</v>
      </c>
      <c r="H1739">
        <v>1733</v>
      </c>
      <c r="I1739">
        <v>1.0895734930000001</v>
      </c>
      <c r="J1739">
        <v>67.807465285787501</v>
      </c>
      <c r="K1739">
        <v>320.50363202950501</v>
      </c>
      <c r="L1739" s="2">
        <f t="shared" si="163"/>
        <v>73.881216802911737</v>
      </c>
      <c r="N1739">
        <v>1733</v>
      </c>
      <c r="O1739">
        <v>1.0895734930000001</v>
      </c>
      <c r="P1739">
        <v>80.322671734882903</v>
      </c>
      <c r="Q1739">
        <v>352.85651486134702</v>
      </c>
      <c r="R1739" s="2">
        <f t="shared" si="164"/>
        <v>87.517454009268732</v>
      </c>
      <c r="T1739">
        <v>1733</v>
      </c>
      <c r="U1739">
        <v>1.0895734930000001</v>
      </c>
      <c r="V1739">
        <v>52.209954426850601</v>
      </c>
      <c r="W1739">
        <v>216.696822498968</v>
      </c>
      <c r="X1739" s="2">
        <f t="shared" si="165"/>
        <v>56.886582414234425</v>
      </c>
      <c r="Z1739">
        <v>1733</v>
      </c>
      <c r="AA1739">
        <v>1.0895734930000001</v>
      </c>
      <c r="AB1739">
        <v>336.23054996890301</v>
      </c>
      <c r="AC1739">
        <v>1926.8482897835099</v>
      </c>
      <c r="AD1739" s="2">
        <f t="shared" si="166"/>
        <v>366.34789478292873</v>
      </c>
      <c r="AF1739">
        <v>1733</v>
      </c>
      <c r="AG1739">
        <v>1.0895734930000001</v>
      </c>
      <c r="AH1739">
        <v>32.615696877232203</v>
      </c>
      <c r="AI1739">
        <v>129.45795945486501</v>
      </c>
      <c r="AJ1739" s="2">
        <f t="shared" si="167"/>
        <v>35.537198773155083</v>
      </c>
    </row>
    <row r="1740" spans="2:36" x14ac:dyDescent="0.2">
      <c r="B1740">
        <v>1734</v>
      </c>
      <c r="C1740">
        <v>1.0902022140000001</v>
      </c>
      <c r="D1740">
        <v>151.962737725854</v>
      </c>
      <c r="E1740">
        <v>661.49691318250598</v>
      </c>
      <c r="F1740" s="2">
        <f t="shared" si="162"/>
        <v>165.67011311422738</v>
      </c>
      <c r="H1740">
        <v>1734</v>
      </c>
      <c r="I1740">
        <v>1.0902022140000001</v>
      </c>
      <c r="J1740">
        <v>67.606237282463596</v>
      </c>
      <c r="K1740">
        <v>319.61540777077897</v>
      </c>
      <c r="L1740" s="2">
        <f t="shared" si="163"/>
        <v>73.704469565551165</v>
      </c>
      <c r="N1740">
        <v>1734</v>
      </c>
      <c r="O1740">
        <v>1.0902022140000001</v>
      </c>
      <c r="P1740">
        <v>80.101123072398295</v>
      </c>
      <c r="Q1740">
        <v>351.90381688028799</v>
      </c>
      <c r="R1740" s="2">
        <f t="shared" si="164"/>
        <v>87.326421717415101</v>
      </c>
      <c r="T1740">
        <v>1734</v>
      </c>
      <c r="U1740">
        <v>1.0902022140000001</v>
      </c>
      <c r="V1740">
        <v>52.073884484743701</v>
      </c>
      <c r="W1740">
        <v>216.15024757102401</v>
      </c>
      <c r="X1740" s="2">
        <f t="shared" si="165"/>
        <v>56.771064156847835</v>
      </c>
      <c r="Z1740">
        <v>1734</v>
      </c>
      <c r="AA1740">
        <v>1.0902022140000001</v>
      </c>
      <c r="AB1740">
        <v>335.02086574465898</v>
      </c>
      <c r="AC1740">
        <v>1921.2333197765299</v>
      </c>
      <c r="AD1740" s="2">
        <f t="shared" si="166"/>
        <v>365.240489571024</v>
      </c>
      <c r="AF1740">
        <v>1734</v>
      </c>
      <c r="AG1740">
        <v>1.0902022140000001</v>
      </c>
      <c r="AH1740">
        <v>32.534405214017198</v>
      </c>
      <c r="AI1740">
        <v>129.135942413712</v>
      </c>
      <c r="AJ1740" s="2">
        <f t="shared" si="167"/>
        <v>35.469080595494695</v>
      </c>
    </row>
    <row r="1741" spans="2:36" x14ac:dyDescent="0.2">
      <c r="B1741">
        <v>1735</v>
      </c>
      <c r="C1741">
        <v>1.0908309350000001</v>
      </c>
      <c r="D1741">
        <v>151.547364588188</v>
      </c>
      <c r="E1741">
        <v>659.83112223669798</v>
      </c>
      <c r="F1741" s="2">
        <f t="shared" si="162"/>
        <v>165.31255341051903</v>
      </c>
      <c r="H1741">
        <v>1735</v>
      </c>
      <c r="I1741">
        <v>1.0908309350000001</v>
      </c>
      <c r="J1741">
        <v>67.405566896802299</v>
      </c>
      <c r="K1741">
        <v>318.72981460348302</v>
      </c>
      <c r="L1741" s="2">
        <f t="shared" si="163"/>
        <v>73.528077562243908</v>
      </c>
      <c r="N1741">
        <v>1735</v>
      </c>
      <c r="O1741">
        <v>1.0908309350000001</v>
      </c>
      <c r="P1741">
        <v>79.880172505502799</v>
      </c>
      <c r="Q1741">
        <v>350.95393443470903</v>
      </c>
      <c r="R1741" s="2">
        <f t="shared" si="164"/>
        <v>87.135763262138909</v>
      </c>
      <c r="T1741">
        <v>1735</v>
      </c>
      <c r="U1741">
        <v>1.0908309350000001</v>
      </c>
      <c r="V1741">
        <v>51.938157710708502</v>
      </c>
      <c r="W1741">
        <v>215.605183024008</v>
      </c>
      <c r="X1741" s="2">
        <f t="shared" si="165"/>
        <v>56.655749137749616</v>
      </c>
      <c r="Z1741">
        <v>1735</v>
      </c>
      <c r="AA1741">
        <v>1.0908309350000001</v>
      </c>
      <c r="AB1741">
        <v>333.81470797476601</v>
      </c>
      <c r="AC1741">
        <v>1915.6303690427201</v>
      </c>
      <c r="AD1741" s="2">
        <f t="shared" si="166"/>
        <v>364.13541001686599</v>
      </c>
      <c r="AF1741">
        <v>1735</v>
      </c>
      <c r="AG1741">
        <v>1.0908309350000001</v>
      </c>
      <c r="AH1741">
        <v>32.453315739361599</v>
      </c>
      <c r="AI1741">
        <v>128.81478536212899</v>
      </c>
      <c r="AJ1741" s="2">
        <f t="shared" si="167"/>
        <v>35.401080751818029</v>
      </c>
    </row>
    <row r="1742" spans="2:36" x14ac:dyDescent="0.2">
      <c r="B1742">
        <v>1736</v>
      </c>
      <c r="C1742">
        <v>1.0914596560000001</v>
      </c>
      <c r="D1742">
        <v>151.133037543901</v>
      </c>
      <c r="E1742">
        <v>658.16922465300797</v>
      </c>
      <c r="F1742" s="2">
        <f t="shared" si="162"/>
        <v>164.95561316790128</v>
      </c>
      <c r="H1742">
        <v>1736</v>
      </c>
      <c r="I1742">
        <v>1.0914596560000001</v>
      </c>
      <c r="J1742">
        <v>67.205452477400001</v>
      </c>
      <c r="K1742">
        <v>317.84684356556801</v>
      </c>
      <c r="L1742" s="2">
        <f t="shared" si="163"/>
        <v>73.352040042307351</v>
      </c>
      <c r="N1742">
        <v>1736</v>
      </c>
      <c r="O1742">
        <v>1.0914596560000001</v>
      </c>
      <c r="P1742">
        <v>79.659818267078094</v>
      </c>
      <c r="Q1742">
        <v>350.006858159557</v>
      </c>
      <c r="R1742" s="2">
        <f t="shared" si="164"/>
        <v>86.945477842807577</v>
      </c>
      <c r="T1742">
        <v>1736</v>
      </c>
      <c r="U1742">
        <v>1.0914596560000001</v>
      </c>
      <c r="V1742">
        <v>51.802773156692197</v>
      </c>
      <c r="W1742">
        <v>215.06162391240699</v>
      </c>
      <c r="X1742" s="2">
        <f t="shared" si="165"/>
        <v>56.540636969449302</v>
      </c>
      <c r="Z1742">
        <v>1736</v>
      </c>
      <c r="AA1742">
        <v>1.0914596560000001</v>
      </c>
      <c r="AB1742">
        <v>332.61206913610698</v>
      </c>
      <c r="AC1742">
        <v>1910.03945449973</v>
      </c>
      <c r="AD1742" s="2">
        <f t="shared" si="166"/>
        <v>363.03265456074354</v>
      </c>
      <c r="AF1742">
        <v>1736</v>
      </c>
      <c r="AG1742">
        <v>1.0914596560000001</v>
      </c>
      <c r="AH1742">
        <v>32.372427913170597</v>
      </c>
      <c r="AI1742">
        <v>128.49448496318001</v>
      </c>
      <c r="AJ1742" s="2">
        <f t="shared" si="167"/>
        <v>35.333199033993978</v>
      </c>
    </row>
    <row r="1743" spans="2:36" x14ac:dyDescent="0.2">
      <c r="B1743">
        <v>1737</v>
      </c>
      <c r="C1743">
        <v>1.0920883770000001</v>
      </c>
      <c r="D1743">
        <v>150.71975414785999</v>
      </c>
      <c r="E1743">
        <v>656.51121182345503</v>
      </c>
      <c r="F1743" s="2">
        <f t="shared" si="162"/>
        <v>164.59929168917543</v>
      </c>
      <c r="H1743">
        <v>1737</v>
      </c>
      <c r="I1743">
        <v>1.0920883770000001</v>
      </c>
      <c r="J1743">
        <v>67.005892378477398</v>
      </c>
      <c r="K1743">
        <v>316.96648572932202</v>
      </c>
      <c r="L1743" s="2">
        <f t="shared" si="163"/>
        <v>73.176356257048056</v>
      </c>
      <c r="N1743">
        <v>1737</v>
      </c>
      <c r="O1743">
        <v>1.0920883770000001</v>
      </c>
      <c r="P1743">
        <v>79.440058595653895</v>
      </c>
      <c r="Q1743">
        <v>349.06257860429099</v>
      </c>
      <c r="R1743" s="2">
        <f t="shared" si="164"/>
        <v>86.755564660512562</v>
      </c>
      <c r="T1743">
        <v>1737</v>
      </c>
      <c r="U1743">
        <v>1.0920883770000001</v>
      </c>
      <c r="V1743">
        <v>51.667729877745899</v>
      </c>
      <c r="W1743">
        <v>214.51956530908001</v>
      </c>
      <c r="X1743" s="2">
        <f t="shared" si="165"/>
        <v>56.42572726546193</v>
      </c>
      <c r="Z1743">
        <v>1737</v>
      </c>
      <c r="AA1743">
        <v>1.0920883770000001</v>
      </c>
      <c r="AB1743">
        <v>331.41294159567201</v>
      </c>
      <c r="AC1743">
        <v>1904.4607179388599</v>
      </c>
      <c r="AD1743" s="2">
        <f t="shared" si="166"/>
        <v>361.93222150401323</v>
      </c>
      <c r="AF1743">
        <v>1737</v>
      </c>
      <c r="AG1743">
        <v>1.0920883770000001</v>
      </c>
      <c r="AH1743">
        <v>32.291741198467001</v>
      </c>
      <c r="AI1743">
        <v>128.17503703114099</v>
      </c>
      <c r="AJ1743" s="2">
        <f t="shared" si="167"/>
        <v>35.265435235937865</v>
      </c>
    </row>
    <row r="1744" spans="2:36" x14ac:dyDescent="0.2">
      <c r="B1744">
        <v>1738</v>
      </c>
      <c r="C1744">
        <v>1.0927170980000001</v>
      </c>
      <c r="D1744">
        <v>150.307511960341</v>
      </c>
      <c r="E1744">
        <v>654.85707515931006</v>
      </c>
      <c r="F1744" s="2">
        <f t="shared" si="162"/>
        <v>164.24358827690412</v>
      </c>
      <c r="H1744">
        <v>1738</v>
      </c>
      <c r="I1744">
        <v>1.0927170980000001</v>
      </c>
      <c r="J1744">
        <v>66.8068849598573</v>
      </c>
      <c r="K1744">
        <v>316.08873220128498</v>
      </c>
      <c r="L1744" s="2">
        <f t="shared" si="163"/>
        <v>73.001025459755112</v>
      </c>
      <c r="N1744">
        <v>1738</v>
      </c>
      <c r="O1744">
        <v>1.0927170980000001</v>
      </c>
      <c r="P1744">
        <v>79.220891736025607</v>
      </c>
      <c r="Q1744">
        <v>348.12108605170499</v>
      </c>
      <c r="R1744" s="2">
        <f t="shared" si="164"/>
        <v>86.566022918762087</v>
      </c>
      <c r="T1744">
        <v>1738</v>
      </c>
      <c r="U1744">
        <v>1.0927170980000001</v>
      </c>
      <c r="V1744">
        <v>51.533026932012604</v>
      </c>
      <c r="W1744">
        <v>213.979002305215</v>
      </c>
      <c r="X1744" s="2">
        <f t="shared" si="165"/>
        <v>56.311019640304657</v>
      </c>
      <c r="Z1744">
        <v>1738</v>
      </c>
      <c r="AA1744">
        <v>1.0927170980000001</v>
      </c>
      <c r="AB1744">
        <v>330.21731770239398</v>
      </c>
      <c r="AC1744">
        <v>1898.8941055237599</v>
      </c>
      <c r="AD1744" s="2">
        <f t="shared" si="166"/>
        <v>360.83410910910402</v>
      </c>
      <c r="AF1744">
        <v>1738</v>
      </c>
      <c r="AG1744">
        <v>1.0927170980000001</v>
      </c>
      <c r="AH1744">
        <v>32.211255059825099</v>
      </c>
      <c r="AI1744">
        <v>127.856440583854</v>
      </c>
      <c r="AJ1744" s="2">
        <f t="shared" si="167"/>
        <v>35.197789151909902</v>
      </c>
    </row>
    <row r="1745" spans="2:36" x14ac:dyDescent="0.2">
      <c r="B1745">
        <v>1739</v>
      </c>
      <c r="C1745">
        <v>1.0933458190000001</v>
      </c>
      <c r="D1745">
        <v>149.89630854701201</v>
      </c>
      <c r="E1745">
        <v>653.20680609382805</v>
      </c>
      <c r="F1745" s="2">
        <f t="shared" si="162"/>
        <v>163.88850223340955</v>
      </c>
      <c r="H1745">
        <v>1739</v>
      </c>
      <c r="I1745">
        <v>1.0933458190000001</v>
      </c>
      <c r="J1745">
        <v>66.608428586943305</v>
      </c>
      <c r="K1745">
        <v>315.21357412200501</v>
      </c>
      <c r="L1745" s="2">
        <f t="shared" si="163"/>
        <v>72.82604690569454</v>
      </c>
      <c r="N1745">
        <v>1739</v>
      </c>
      <c r="O1745">
        <v>1.0933458190000001</v>
      </c>
      <c r="P1745">
        <v>79.002315938865294</v>
      </c>
      <c r="Q1745">
        <v>347.18237105172199</v>
      </c>
      <c r="R1745" s="2">
        <f t="shared" si="164"/>
        <v>86.376851823075427</v>
      </c>
      <c r="T1745">
        <v>1739</v>
      </c>
      <c r="U1745">
        <v>1.0933458190000001</v>
      </c>
      <c r="V1745">
        <v>51.398663380715902</v>
      </c>
      <c r="W1745">
        <v>213.439930010724</v>
      </c>
      <c r="X1745" s="2">
        <f t="shared" si="165"/>
        <v>56.196513709494141</v>
      </c>
      <c r="Z1745">
        <v>1739</v>
      </c>
      <c r="AA1745">
        <v>1.0933458190000001</v>
      </c>
      <c r="AB1745">
        <v>329.025189869511</v>
      </c>
      <c r="AC1745">
        <v>1893.3395296615199</v>
      </c>
      <c r="AD1745" s="2">
        <f t="shared" si="166"/>
        <v>359.73831568951101</v>
      </c>
      <c r="AF1745">
        <v>1739</v>
      </c>
      <c r="AG1745">
        <v>1.0933458190000001</v>
      </c>
      <c r="AH1745">
        <v>32.1309689620836</v>
      </c>
      <c r="AI1745">
        <v>127.538693892418</v>
      </c>
      <c r="AJ1745" s="2">
        <f t="shared" si="167"/>
        <v>35.130260575112878</v>
      </c>
    </row>
    <row r="1746" spans="2:36" x14ac:dyDescent="0.2">
      <c r="B1746">
        <v>1740</v>
      </c>
      <c r="C1746">
        <v>1.0939745400000001</v>
      </c>
      <c r="D1746">
        <v>149.486141478918</v>
      </c>
      <c r="E1746">
        <v>651.560396080602</v>
      </c>
      <c r="F1746" s="2">
        <f t="shared" si="162"/>
        <v>163.53403286077426</v>
      </c>
      <c r="H1746">
        <v>1740</v>
      </c>
      <c r="I1746">
        <v>1.0939745400000001</v>
      </c>
      <c r="J1746">
        <v>66.410521630698298</v>
      </c>
      <c r="K1746">
        <v>314.34100266593902</v>
      </c>
      <c r="L1746" s="2">
        <f t="shared" si="163"/>
        <v>72.651419852103217</v>
      </c>
      <c r="N1746">
        <v>1740</v>
      </c>
      <c r="O1746">
        <v>1.0939745400000001</v>
      </c>
      <c r="P1746">
        <v>78.784329460881906</v>
      </c>
      <c r="Q1746">
        <v>346.24642417842102</v>
      </c>
      <c r="R1746" s="2">
        <f t="shared" si="164"/>
        <v>86.188050581176739</v>
      </c>
      <c r="T1746">
        <v>1740</v>
      </c>
      <c r="U1746">
        <v>1.0939745400000001</v>
      </c>
      <c r="V1746">
        <v>51.2646382881478</v>
      </c>
      <c r="W1746">
        <v>212.90234355378499</v>
      </c>
      <c r="X1746" s="2">
        <f t="shared" si="165"/>
        <v>56.082209089542879</v>
      </c>
      <c r="Z1746">
        <v>1740</v>
      </c>
      <c r="AA1746">
        <v>1.0939745400000001</v>
      </c>
      <c r="AB1746">
        <v>327.836550537812</v>
      </c>
      <c r="AC1746">
        <v>1887.7969708389701</v>
      </c>
      <c r="AD1746" s="2">
        <f t="shared" si="166"/>
        <v>358.64483956978967</v>
      </c>
      <c r="AF1746">
        <v>1740</v>
      </c>
      <c r="AG1746">
        <v>1.0939745400000001</v>
      </c>
      <c r="AH1746">
        <v>32.050882372263899</v>
      </c>
      <c r="AI1746">
        <v>127.22179282520899</v>
      </c>
      <c r="AJ1746" s="2">
        <f t="shared" si="167"/>
        <v>35.062849299791509</v>
      </c>
    </row>
    <row r="1747" spans="2:36" x14ac:dyDescent="0.2">
      <c r="B1747">
        <v>1741</v>
      </c>
      <c r="C1747">
        <v>1.094603261</v>
      </c>
      <c r="D1747">
        <v>149.077008332475</v>
      </c>
      <c r="E1747">
        <v>649.91783659349596</v>
      </c>
      <c r="F1747" s="2">
        <f t="shared" si="162"/>
        <v>163.18017946085132</v>
      </c>
      <c r="H1747">
        <v>1741</v>
      </c>
      <c r="I1747">
        <v>1.094603261</v>
      </c>
      <c r="J1747">
        <v>66.213162467623704</v>
      </c>
      <c r="K1747">
        <v>313.471009041343</v>
      </c>
      <c r="L1747" s="2">
        <f t="shared" si="163"/>
        <v>72.477143558183712</v>
      </c>
      <c r="N1747">
        <v>1741</v>
      </c>
      <c r="O1747">
        <v>1.094603261</v>
      </c>
      <c r="P1747">
        <v>78.566930564615504</v>
      </c>
      <c r="Q1747">
        <v>345.31323593287902</v>
      </c>
      <c r="R1747" s="2">
        <f t="shared" si="164"/>
        <v>85.999618402788713</v>
      </c>
      <c r="T1747">
        <v>1741</v>
      </c>
      <c r="U1747">
        <v>1.094603261</v>
      </c>
      <c r="V1747">
        <v>51.130950721657797</v>
      </c>
      <c r="W1747">
        <v>212.36623808079699</v>
      </c>
      <c r="X1747" s="2">
        <f t="shared" si="165"/>
        <v>55.968105397956933</v>
      </c>
      <c r="Z1747">
        <v>1741</v>
      </c>
      <c r="AA1747">
        <v>1.094603261</v>
      </c>
      <c r="AB1747">
        <v>326.65139214815298</v>
      </c>
      <c r="AC1747">
        <v>1882.26645076265</v>
      </c>
      <c r="AD1747" s="2">
        <f t="shared" si="166"/>
        <v>357.55367905555806</v>
      </c>
      <c r="AF1747">
        <v>1741</v>
      </c>
      <c r="AG1747">
        <v>1.094603261</v>
      </c>
      <c r="AH1747">
        <v>31.970994759926999</v>
      </c>
      <c r="AI1747">
        <v>126.905734003411</v>
      </c>
      <c r="AJ1747" s="2">
        <f t="shared" si="167"/>
        <v>34.995555121630005</v>
      </c>
    </row>
    <row r="1748" spans="2:36" x14ac:dyDescent="0.2">
      <c r="B1748">
        <v>1742</v>
      </c>
      <c r="C1748">
        <v>1.095231982</v>
      </c>
      <c r="D1748">
        <v>148.66890668945101</v>
      </c>
      <c r="E1748">
        <v>648.27911912686602</v>
      </c>
      <c r="F1748" s="2">
        <f t="shared" si="162"/>
        <v>162.8269413352605</v>
      </c>
      <c r="H1748">
        <v>1742</v>
      </c>
      <c r="I1748">
        <v>1.095231982</v>
      </c>
      <c r="J1748">
        <v>66.016349479737499</v>
      </c>
      <c r="K1748">
        <v>312.60358449005599</v>
      </c>
      <c r="L1748" s="2">
        <f t="shared" si="163"/>
        <v>72.303217285097574</v>
      </c>
      <c r="N1748">
        <v>1742</v>
      </c>
      <c r="O1748">
        <v>1.095231982</v>
      </c>
      <c r="P1748">
        <v>78.350117518688904</v>
      </c>
      <c r="Q1748">
        <v>344.38279692511298</v>
      </c>
      <c r="R1748" s="2">
        <f t="shared" si="164"/>
        <v>85.811554499926572</v>
      </c>
      <c r="T1748">
        <v>1742</v>
      </c>
      <c r="U1748">
        <v>1.095231982</v>
      </c>
      <c r="V1748">
        <v>50.997599751641303</v>
      </c>
      <c r="W1748">
        <v>211.83160875639601</v>
      </c>
      <c r="X1748" s="2">
        <f t="shared" si="165"/>
        <v>55.854202253232813</v>
      </c>
      <c r="Z1748">
        <v>1742</v>
      </c>
      <c r="AA1748">
        <v>1.095231982</v>
      </c>
      <c r="AB1748">
        <v>325.46970712319001</v>
      </c>
      <c r="AC1748">
        <v>1876.7479765549199</v>
      </c>
      <c r="AD1748" s="2">
        <f t="shared" si="166"/>
        <v>356.46483241349091</v>
      </c>
      <c r="AF1748">
        <v>1742</v>
      </c>
      <c r="AG1748">
        <v>1.095231982</v>
      </c>
      <c r="AH1748">
        <v>31.891305596252199</v>
      </c>
      <c r="AI1748">
        <v>126.590515124756</v>
      </c>
      <c r="AJ1748" s="2">
        <f t="shared" si="167"/>
        <v>34.92837783675099</v>
      </c>
    </row>
    <row r="1749" spans="2:36" x14ac:dyDescent="0.2">
      <c r="B1749">
        <v>1743</v>
      </c>
      <c r="C1749">
        <v>1.095860703</v>
      </c>
      <c r="D1749">
        <v>148.261834136955</v>
      </c>
      <c r="E1749">
        <v>646.64423519495904</v>
      </c>
      <c r="F1749" s="2">
        <f t="shared" si="162"/>
        <v>162.47431778539291</v>
      </c>
      <c r="H1749">
        <v>1743</v>
      </c>
      <c r="I1749">
        <v>1.095860703</v>
      </c>
      <c r="J1749">
        <v>65.820081054553896</v>
      </c>
      <c r="K1749">
        <v>311.73872028738299</v>
      </c>
      <c r="L1749" s="2">
        <f t="shared" si="163"/>
        <v>72.129640295960414</v>
      </c>
      <c r="N1749">
        <v>1743</v>
      </c>
      <c r="O1749">
        <v>1.095860703</v>
      </c>
      <c r="P1749">
        <v>78.133888597419002</v>
      </c>
      <c r="Q1749">
        <v>343.455098175751</v>
      </c>
      <c r="R1749" s="2">
        <f t="shared" si="164"/>
        <v>85.623858086491282</v>
      </c>
      <c r="T1749">
        <v>1743</v>
      </c>
      <c r="U1749">
        <v>1.095860703</v>
      </c>
      <c r="V1749">
        <v>50.864584451527797</v>
      </c>
      <c r="W1749">
        <v>211.29845076334499</v>
      </c>
      <c r="X1749" s="2">
        <f t="shared" si="165"/>
        <v>55.740499274854123</v>
      </c>
      <c r="Z1749">
        <v>1743</v>
      </c>
      <c r="AA1749">
        <v>1.095860703</v>
      </c>
      <c r="AB1749">
        <v>324.29148789480303</v>
      </c>
      <c r="AC1749">
        <v>1871.24155533474</v>
      </c>
      <c r="AD1749" s="2">
        <f t="shared" si="166"/>
        <v>355.37829790131485</v>
      </c>
      <c r="AF1749">
        <v>1743</v>
      </c>
      <c r="AG1749">
        <v>1.095860703</v>
      </c>
      <c r="AH1749">
        <v>31.811814353848099</v>
      </c>
      <c r="AI1749">
        <v>126.27613395636899</v>
      </c>
      <c r="AJ1749" s="2">
        <f t="shared" si="167"/>
        <v>34.861317241513468</v>
      </c>
    </row>
    <row r="1750" spans="2:36" x14ac:dyDescent="0.2">
      <c r="B1750">
        <v>1744</v>
      </c>
      <c r="C1750">
        <v>1.096489424</v>
      </c>
      <c r="D1750">
        <v>147.855788267425</v>
      </c>
      <c r="E1750">
        <v>645.01317633260703</v>
      </c>
      <c r="F1750" s="2">
        <f t="shared" si="162"/>
        <v>162.1223081124148</v>
      </c>
      <c r="H1750">
        <v>1744</v>
      </c>
      <c r="I1750">
        <v>1.096489424</v>
      </c>
      <c r="J1750">
        <v>65.624355585061906</v>
      </c>
      <c r="K1750">
        <v>310.87640774201799</v>
      </c>
      <c r="L1750" s="2">
        <f t="shared" si="163"/>
        <v>71.956411855835711</v>
      </c>
      <c r="N1750">
        <v>1744</v>
      </c>
      <c r="O1750">
        <v>1.096489424</v>
      </c>
      <c r="P1750">
        <v>77.918242080887097</v>
      </c>
      <c r="Q1750">
        <v>342.53012993026698</v>
      </c>
      <c r="R1750" s="2">
        <f t="shared" si="164"/>
        <v>85.436528378364457</v>
      </c>
      <c r="T1750">
        <v>1744</v>
      </c>
      <c r="U1750">
        <v>1.096489424</v>
      </c>
      <c r="V1750">
        <v>50.731903897770103</v>
      </c>
      <c r="W1750">
        <v>210.766759302433</v>
      </c>
      <c r="X1750" s="2">
        <f t="shared" si="165"/>
        <v>55.626996083289299</v>
      </c>
      <c r="Z1750">
        <v>1744</v>
      </c>
      <c r="AA1750">
        <v>1.096489424</v>
      </c>
      <c r="AB1750">
        <v>323.116726885829</v>
      </c>
      <c r="AC1750">
        <v>1865.7471277166401</v>
      </c>
      <c r="AD1750" s="2">
        <f t="shared" si="166"/>
        <v>354.29407374780794</v>
      </c>
      <c r="AF1750">
        <v>1744</v>
      </c>
      <c r="AG1750">
        <v>1.096489424</v>
      </c>
      <c r="AH1750">
        <v>31.732520506747299</v>
      </c>
      <c r="AI1750">
        <v>125.962588153243</v>
      </c>
      <c r="AJ1750" s="2">
        <f t="shared" si="167"/>
        <v>34.794373132511538</v>
      </c>
    </row>
    <row r="1751" spans="2:36" x14ac:dyDescent="0.2">
      <c r="B1751">
        <v>1745</v>
      </c>
      <c r="C1751">
        <v>1.097118145</v>
      </c>
      <c r="D1751">
        <v>147.45076667861801</v>
      </c>
      <c r="E1751">
        <v>643.38593409393195</v>
      </c>
      <c r="F1751" s="2">
        <f t="shared" si="162"/>
        <v>161.77091161727321</v>
      </c>
      <c r="H1751">
        <v>1745</v>
      </c>
      <c r="I1751">
        <v>1.097118145</v>
      </c>
      <c r="J1751">
        <v>65.429171469704599</v>
      </c>
      <c r="K1751">
        <v>310.01663819579699</v>
      </c>
      <c r="L1751" s="2">
        <f t="shared" si="163"/>
        <v>71.783531231729242</v>
      </c>
      <c r="N1751">
        <v>1745</v>
      </c>
      <c r="O1751">
        <v>1.097118145</v>
      </c>
      <c r="P1751">
        <v>77.703176255553998</v>
      </c>
      <c r="Q1751">
        <v>341.60788241076301</v>
      </c>
      <c r="R1751" s="2">
        <f t="shared" si="164"/>
        <v>85.249564594101457</v>
      </c>
      <c r="T1751">
        <v>1745</v>
      </c>
      <c r="U1751">
        <v>1.097118145</v>
      </c>
      <c r="V1751">
        <v>50.5995571698327</v>
      </c>
      <c r="W1751">
        <v>210.23652959242099</v>
      </c>
      <c r="X1751" s="2">
        <f t="shared" si="165"/>
        <v>55.513692299988307</v>
      </c>
      <c r="Z1751">
        <v>1745</v>
      </c>
      <c r="AA1751">
        <v>1.097118145</v>
      </c>
      <c r="AB1751">
        <v>321.945416592117</v>
      </c>
      <c r="AC1751">
        <v>1860.26463693856</v>
      </c>
      <c r="AD1751" s="2">
        <f t="shared" si="166"/>
        <v>353.21215824279562</v>
      </c>
      <c r="AF1751">
        <v>1745</v>
      </c>
      <c r="AG1751">
        <v>1.097118145</v>
      </c>
      <c r="AH1751">
        <v>31.653423530492098</v>
      </c>
      <c r="AI1751">
        <v>125.649875548572</v>
      </c>
      <c r="AJ1751" s="2">
        <f t="shared" si="167"/>
        <v>34.727545306672845</v>
      </c>
    </row>
    <row r="1752" spans="2:36" x14ac:dyDescent="0.2">
      <c r="B1752">
        <v>1746</v>
      </c>
      <c r="C1752">
        <v>1.097746866</v>
      </c>
      <c r="D1752">
        <v>147.046766973589</v>
      </c>
      <c r="E1752">
        <v>641.76250005457996</v>
      </c>
      <c r="F1752" s="2">
        <f t="shared" si="162"/>
        <v>161.42012760068963</v>
      </c>
      <c r="H1752">
        <v>1746</v>
      </c>
      <c r="I1752">
        <v>1.097746866</v>
      </c>
      <c r="J1752">
        <v>65.234527112357895</v>
      </c>
      <c r="K1752">
        <v>309.15940302362202</v>
      </c>
      <c r="L1752" s="2">
        <f t="shared" si="163"/>
        <v>71.610997692582913</v>
      </c>
      <c r="N1752">
        <v>1746</v>
      </c>
      <c r="O1752">
        <v>1.097746866</v>
      </c>
      <c r="P1752">
        <v>77.488689413598706</v>
      </c>
      <c r="Q1752">
        <v>340.68834711941201</v>
      </c>
      <c r="R1752" s="2">
        <f t="shared" si="164"/>
        <v>85.062965954225362</v>
      </c>
      <c r="T1752">
        <v>1746</v>
      </c>
      <c r="U1752">
        <v>1.097746866</v>
      </c>
      <c r="V1752">
        <v>50.4675433501803</v>
      </c>
      <c r="W1752">
        <v>209.70775686999701</v>
      </c>
      <c r="X1752" s="2">
        <f t="shared" si="165"/>
        <v>55.400587547379565</v>
      </c>
      <c r="Z1752">
        <v>1746</v>
      </c>
      <c r="AA1752">
        <v>1.097746866</v>
      </c>
      <c r="AB1752">
        <v>320.77754950033</v>
      </c>
      <c r="AC1752">
        <v>1854.7940734542001</v>
      </c>
      <c r="AD1752" s="2">
        <f t="shared" si="166"/>
        <v>352.13254964714713</v>
      </c>
      <c r="AF1752">
        <v>1746</v>
      </c>
      <c r="AG1752">
        <v>1.097746866</v>
      </c>
      <c r="AH1752">
        <v>31.574522902037</v>
      </c>
      <c r="AI1752">
        <v>125.33799275253899</v>
      </c>
      <c r="AJ1752" s="2">
        <f t="shared" si="167"/>
        <v>34.660833561156345</v>
      </c>
    </row>
    <row r="1753" spans="2:36" x14ac:dyDescent="0.2">
      <c r="B1753">
        <v>1747</v>
      </c>
      <c r="C1753">
        <v>1.098375587</v>
      </c>
      <c r="D1753">
        <v>146.64378676068799</v>
      </c>
      <c r="E1753">
        <v>640.14286580911005</v>
      </c>
      <c r="F1753" s="2">
        <f t="shared" si="162"/>
        <v>161.06995536317351</v>
      </c>
      <c r="H1753">
        <v>1747</v>
      </c>
      <c r="I1753">
        <v>1.098375587</v>
      </c>
      <c r="J1753">
        <v>65.040420922310602</v>
      </c>
      <c r="K1753">
        <v>308.30469363329502</v>
      </c>
      <c r="L1753" s="2">
        <f t="shared" si="163"/>
        <v>71.438810509269999</v>
      </c>
      <c r="N1753">
        <v>1747</v>
      </c>
      <c r="O1753">
        <v>1.098375587</v>
      </c>
      <c r="P1753">
        <v>77.274779852350804</v>
      </c>
      <c r="Q1753">
        <v>339.77151578440299</v>
      </c>
      <c r="R1753" s="2">
        <f t="shared" si="164"/>
        <v>84.876731680621589</v>
      </c>
      <c r="T1753">
        <v>1747</v>
      </c>
      <c r="U1753">
        <v>1.098375587</v>
      </c>
      <c r="V1753">
        <v>50.335861524267003</v>
      </c>
      <c r="W1753">
        <v>209.180436389634</v>
      </c>
      <c r="X1753" s="2">
        <f t="shared" si="165"/>
        <v>55.287681448867488</v>
      </c>
      <c r="Z1753">
        <v>1747</v>
      </c>
      <c r="AA1753">
        <v>1.098375587</v>
      </c>
      <c r="AB1753">
        <v>319.61311812438697</v>
      </c>
      <c r="AC1753">
        <v>1849.33542897493</v>
      </c>
      <c r="AD1753" s="2">
        <f t="shared" si="166"/>
        <v>351.05524623277387</v>
      </c>
      <c r="AF1753">
        <v>1747</v>
      </c>
      <c r="AG1753">
        <v>1.098375587</v>
      </c>
      <c r="AH1753">
        <v>31.495818101018699</v>
      </c>
      <c r="AI1753">
        <v>125.026936110281</v>
      </c>
      <c r="AJ1753" s="2">
        <f t="shared" si="167"/>
        <v>34.594237694751641</v>
      </c>
    </row>
    <row r="1754" spans="2:36" x14ac:dyDescent="0.2">
      <c r="B1754">
        <v>1748</v>
      </c>
      <c r="C1754">
        <v>1.099004308</v>
      </c>
      <c r="D1754">
        <v>146.24182365354099</v>
      </c>
      <c r="E1754">
        <v>638.52702297175404</v>
      </c>
      <c r="F1754" s="2">
        <f t="shared" si="162"/>
        <v>160.72039420501784</v>
      </c>
      <c r="H1754">
        <v>1748</v>
      </c>
      <c r="I1754">
        <v>1.099004308</v>
      </c>
      <c r="J1754">
        <v>64.846851314242898</v>
      </c>
      <c r="K1754">
        <v>307.45250146538802</v>
      </c>
      <c r="L1754" s="2">
        <f t="shared" si="163"/>
        <v>71.266968954588407</v>
      </c>
      <c r="N1754">
        <v>1748</v>
      </c>
      <c r="O1754">
        <v>1.099004308</v>
      </c>
      <c r="P1754">
        <v>77.061445874723901</v>
      </c>
      <c r="Q1754">
        <v>338.85737811641798</v>
      </c>
      <c r="R1754" s="2">
        <f t="shared" si="164"/>
        <v>84.690860997030398</v>
      </c>
      <c r="T1754">
        <v>1748</v>
      </c>
      <c r="U1754">
        <v>1.099004308</v>
      </c>
      <c r="V1754">
        <v>50.204510780524899</v>
      </c>
      <c r="W1754">
        <v>208.65456342353801</v>
      </c>
      <c r="X1754" s="2">
        <f t="shared" si="165"/>
        <v>55.174973628829306</v>
      </c>
      <c r="Z1754">
        <v>1748</v>
      </c>
      <c r="AA1754">
        <v>1.099004308</v>
      </c>
      <c r="AB1754">
        <v>318.45211495988502</v>
      </c>
      <c r="AC1754">
        <v>1843.8887181335399</v>
      </c>
      <c r="AD1754" s="2">
        <f t="shared" si="166"/>
        <v>349.98024623262489</v>
      </c>
      <c r="AF1754">
        <v>1748</v>
      </c>
      <c r="AG1754">
        <v>1.099004308</v>
      </c>
      <c r="AH1754">
        <v>31.417308608654501</v>
      </c>
      <c r="AI1754">
        <v>124.71670392074699</v>
      </c>
      <c r="AJ1754" s="2">
        <f t="shared" si="167"/>
        <v>34.527757506676785</v>
      </c>
    </row>
    <row r="1755" spans="2:36" x14ac:dyDescent="0.2">
      <c r="B1755">
        <v>1749</v>
      </c>
      <c r="C1755">
        <v>1.099633029</v>
      </c>
      <c r="D1755">
        <v>145.84087527104299</v>
      </c>
      <c r="E1755">
        <v>636.91496317715303</v>
      </c>
      <c r="F1755" s="2">
        <f t="shared" si="162"/>
        <v>160.37144342630822</v>
      </c>
      <c r="H1755">
        <v>1749</v>
      </c>
      <c r="I1755">
        <v>1.099633029</v>
      </c>
      <c r="J1755">
        <v>64.653816708206605</v>
      </c>
      <c r="K1755">
        <v>306.60281799314498</v>
      </c>
      <c r="L1755" s="2">
        <f t="shared" si="163"/>
        <v>71.095472303256045</v>
      </c>
      <c r="N1755">
        <v>1749</v>
      </c>
      <c r="O1755">
        <v>1.099633029</v>
      </c>
      <c r="P1755">
        <v>76.848685790650805</v>
      </c>
      <c r="Q1755">
        <v>337.94592390093999</v>
      </c>
      <c r="R1755" s="2">
        <f t="shared" si="164"/>
        <v>84.505353130642604</v>
      </c>
      <c r="T1755">
        <v>1749</v>
      </c>
      <c r="U1755">
        <v>1.099633029</v>
      </c>
      <c r="V1755">
        <v>50.073490210352901</v>
      </c>
      <c r="W1755">
        <v>208.13013326162101</v>
      </c>
      <c r="X1755" s="2">
        <f t="shared" si="165"/>
        <v>55.062463712612207</v>
      </c>
      <c r="Z1755">
        <v>1749</v>
      </c>
      <c r="AA1755">
        <v>1.099633029</v>
      </c>
      <c r="AB1755">
        <v>317.29453251143002</v>
      </c>
      <c r="AC1755">
        <v>1838.4539133549799</v>
      </c>
      <c r="AD1755" s="2">
        <f t="shared" si="166"/>
        <v>348.90754787068278</v>
      </c>
      <c r="AF1755">
        <v>1749</v>
      </c>
      <c r="AG1755">
        <v>1.099633029</v>
      </c>
      <c r="AH1755">
        <v>31.338993907009002</v>
      </c>
      <c r="AI1755">
        <v>124.40729451393599</v>
      </c>
      <c r="AJ1755" s="2">
        <f t="shared" si="167"/>
        <v>34.461392795776852</v>
      </c>
    </row>
    <row r="1756" spans="2:36" x14ac:dyDescent="0.2">
      <c r="B1756">
        <v>1750</v>
      </c>
      <c r="C1756">
        <v>1.10026175</v>
      </c>
      <c r="D1756">
        <v>145.440939237338</v>
      </c>
      <c r="E1756">
        <v>635.30667807908196</v>
      </c>
      <c r="F1756" s="2">
        <f t="shared" si="162"/>
        <v>160.02310232691718</v>
      </c>
      <c r="H1756">
        <v>1750</v>
      </c>
      <c r="I1756">
        <v>1.10026175</v>
      </c>
      <c r="J1756">
        <v>64.461315529603894</v>
      </c>
      <c r="K1756">
        <v>305.75563472223098</v>
      </c>
      <c r="L1756" s="2">
        <f t="shared" si="163"/>
        <v>70.924319831904157</v>
      </c>
      <c r="N1756">
        <v>1750</v>
      </c>
      <c r="O1756">
        <v>1.10026175</v>
      </c>
      <c r="P1756">
        <v>76.636497915511598</v>
      </c>
      <c r="Q1756">
        <v>337.03714562273802</v>
      </c>
      <c r="R1756" s="2">
        <f t="shared" si="164"/>
        <v>84.320207310392149</v>
      </c>
      <c r="T1756">
        <v>1750</v>
      </c>
      <c r="U1756">
        <v>1.10026175</v>
      </c>
      <c r="V1756">
        <v>49.9427989081059</v>
      </c>
      <c r="W1756">
        <v>207.60714121137099</v>
      </c>
      <c r="X1756" s="2">
        <f t="shared" si="165"/>
        <v>54.950151326530687</v>
      </c>
      <c r="Z1756">
        <v>1750</v>
      </c>
      <c r="AA1756">
        <v>1.10026175</v>
      </c>
      <c r="AB1756">
        <v>316.140363301702</v>
      </c>
      <c r="AC1756">
        <v>1833.0310040132199</v>
      </c>
      <c r="AD1756" s="2">
        <f t="shared" si="166"/>
        <v>347.8371493719664</v>
      </c>
      <c r="AF1756">
        <v>1750</v>
      </c>
      <c r="AG1756">
        <v>1.10026175</v>
      </c>
      <c r="AH1756">
        <v>31.2608734796265</v>
      </c>
      <c r="AI1756">
        <v>124.098704878063</v>
      </c>
      <c r="AJ1756" s="2">
        <f t="shared" si="167"/>
        <v>34.395143361222445</v>
      </c>
    </row>
    <row r="1757" spans="2:36" x14ac:dyDescent="0.2">
      <c r="B1757">
        <v>1751</v>
      </c>
      <c r="C1757">
        <v>1.100890471</v>
      </c>
      <c r="D1757">
        <v>145.04201318181401</v>
      </c>
      <c r="E1757">
        <v>633.70215935175804</v>
      </c>
      <c r="F1757" s="2">
        <f t="shared" si="162"/>
        <v>159.67537020651545</v>
      </c>
      <c r="H1757">
        <v>1751</v>
      </c>
      <c r="I1757">
        <v>1.100890471</v>
      </c>
      <c r="J1757">
        <v>64.269346209167495</v>
      </c>
      <c r="K1757">
        <v>304.91094319068901</v>
      </c>
      <c r="L1757" s="2">
        <f t="shared" si="163"/>
        <v>70.753510819072474</v>
      </c>
      <c r="N1757">
        <v>1751</v>
      </c>
      <c r="O1757">
        <v>1.100890471</v>
      </c>
      <c r="P1757">
        <v>76.424880569295894</v>
      </c>
      <c r="Q1757">
        <v>336.13103429161703</v>
      </c>
      <c r="R1757" s="2">
        <f t="shared" si="164"/>
        <v>84.135422766050908</v>
      </c>
      <c r="T1757">
        <v>1751</v>
      </c>
      <c r="U1757">
        <v>1.100890471</v>
      </c>
      <c r="V1757">
        <v>49.812435971083303</v>
      </c>
      <c r="W1757">
        <v>207.08558259779201</v>
      </c>
      <c r="X1757" s="2">
        <f t="shared" si="165"/>
        <v>54.838036097863245</v>
      </c>
      <c r="Z1757">
        <v>1751</v>
      </c>
      <c r="AA1757">
        <v>1.100890471</v>
      </c>
      <c r="AB1757">
        <v>314.989599853225</v>
      </c>
      <c r="AC1757">
        <v>1827.6199614510399</v>
      </c>
      <c r="AD1757" s="2">
        <f t="shared" si="166"/>
        <v>346.7690489425184</v>
      </c>
      <c r="AF1757">
        <v>1751</v>
      </c>
      <c r="AG1757">
        <v>1.100890471</v>
      </c>
      <c r="AH1757">
        <v>31.182946812161099</v>
      </c>
      <c r="AI1757">
        <v>123.79093202443801</v>
      </c>
      <c r="AJ1757" s="2">
        <f t="shared" si="167"/>
        <v>34.329009003207979</v>
      </c>
    </row>
    <row r="1758" spans="2:36" x14ac:dyDescent="0.2">
      <c r="B1758">
        <v>1752</v>
      </c>
      <c r="C1758">
        <v>1.101519192</v>
      </c>
      <c r="D1758">
        <v>144.64409473908799</v>
      </c>
      <c r="E1758">
        <v>632.10139868808994</v>
      </c>
      <c r="F1758" s="2">
        <f t="shared" si="162"/>
        <v>159.32824636457167</v>
      </c>
      <c r="H1758">
        <v>1752</v>
      </c>
      <c r="I1758">
        <v>1.101519192</v>
      </c>
      <c r="J1758">
        <v>64.077907182940294</v>
      </c>
      <c r="K1758">
        <v>304.06873496881701</v>
      </c>
      <c r="L1758" s="2">
        <f t="shared" si="163"/>
        <v>70.583044545203393</v>
      </c>
      <c r="N1758">
        <v>1752</v>
      </c>
      <c r="O1758">
        <v>1.101519192</v>
      </c>
      <c r="P1758">
        <v>76.213832078671999</v>
      </c>
      <c r="Q1758">
        <v>335.22757965305101</v>
      </c>
      <c r="R1758" s="2">
        <f t="shared" si="164"/>
        <v>83.950998730522457</v>
      </c>
      <c r="T1758">
        <v>1752</v>
      </c>
      <c r="U1758">
        <v>1.101519192</v>
      </c>
      <c r="V1758">
        <v>49.6824004995186</v>
      </c>
      <c r="W1758">
        <v>206.56545276334001</v>
      </c>
      <c r="X1758" s="2">
        <f t="shared" si="165"/>
        <v>54.726117654850128</v>
      </c>
      <c r="Z1758">
        <v>1752</v>
      </c>
      <c r="AA1758">
        <v>1.101519192</v>
      </c>
      <c r="AB1758">
        <v>313.84223472468602</v>
      </c>
      <c r="AC1758">
        <v>1822.2207282352199</v>
      </c>
      <c r="AD1758" s="2">
        <f t="shared" si="166"/>
        <v>345.70324480941048</v>
      </c>
      <c r="AF1758">
        <v>1752</v>
      </c>
      <c r="AG1758">
        <v>1.101519192</v>
      </c>
      <c r="AH1758">
        <v>31.105213391824702</v>
      </c>
      <c r="AI1758">
        <v>123.48397356447499</v>
      </c>
      <c r="AJ1758" s="2">
        <f t="shared" si="167"/>
        <v>34.262989522350324</v>
      </c>
    </row>
    <row r="1759" spans="2:36" x14ac:dyDescent="0.2">
      <c r="B1759">
        <v>1753</v>
      </c>
      <c r="C1759">
        <v>1.102147913</v>
      </c>
      <c r="D1759">
        <v>144.24718154899099</v>
      </c>
      <c r="E1759">
        <v>630.50438780099603</v>
      </c>
      <c r="F1759" s="2">
        <f t="shared" si="162"/>
        <v>158.98173010035254</v>
      </c>
      <c r="H1759">
        <v>1753</v>
      </c>
      <c r="I1759">
        <v>1.102147913</v>
      </c>
      <c r="J1759">
        <v>63.8869968922547</v>
      </c>
      <c r="K1759">
        <v>303.22900165896999</v>
      </c>
      <c r="L1759" s="2">
        <f t="shared" si="163"/>
        <v>70.412920292636002</v>
      </c>
      <c r="N1759">
        <v>1753</v>
      </c>
      <c r="O1759">
        <v>1.102147913</v>
      </c>
      <c r="P1759">
        <v>76.003350776054802</v>
      </c>
      <c r="Q1759">
        <v>334.32677335373802</v>
      </c>
      <c r="R1759" s="2">
        <f t="shared" si="164"/>
        <v>83.766934438835733</v>
      </c>
      <c r="T1759">
        <v>1753</v>
      </c>
      <c r="U1759">
        <v>1.102147913</v>
      </c>
      <c r="V1759">
        <v>49.552691596567797</v>
      </c>
      <c r="W1759">
        <v>206.04674706783999</v>
      </c>
      <c r="X1759" s="2">
        <f t="shared" si="165"/>
        <v>54.614395626689834</v>
      </c>
      <c r="Z1759">
        <v>1753</v>
      </c>
      <c r="AA1759">
        <v>1.102147913</v>
      </c>
      <c r="AB1759">
        <v>312.69826049267698</v>
      </c>
      <c r="AC1759">
        <v>1816.8333481024399</v>
      </c>
      <c r="AD1759" s="2">
        <f t="shared" si="166"/>
        <v>344.63973520073432</v>
      </c>
      <c r="AF1759">
        <v>1753</v>
      </c>
      <c r="AG1759">
        <v>1.102147913</v>
      </c>
      <c r="AH1759">
        <v>31.027672707471499</v>
      </c>
      <c r="AI1759">
        <v>123.17782618075</v>
      </c>
      <c r="AJ1759" s="2">
        <f t="shared" si="167"/>
        <v>34.197084719786773</v>
      </c>
    </row>
    <row r="1760" spans="2:36" x14ac:dyDescent="0.2">
      <c r="B1760">
        <v>1754</v>
      </c>
      <c r="C1760">
        <v>1.102776634</v>
      </c>
      <c r="D1760">
        <v>143.85127125656101</v>
      </c>
      <c r="E1760">
        <v>628.91111842246801</v>
      </c>
      <c r="F1760" s="2">
        <f t="shared" si="162"/>
        <v>158.63582071293129</v>
      </c>
      <c r="H1760">
        <v>1754</v>
      </c>
      <c r="I1760">
        <v>1.102776634</v>
      </c>
      <c r="J1760">
        <v>63.696613783713197</v>
      </c>
      <c r="K1760">
        <v>302.39173489538803</v>
      </c>
      <c r="L1760" s="2">
        <f t="shared" si="163"/>
        <v>70.243137345601241</v>
      </c>
      <c r="N1760">
        <v>1754</v>
      </c>
      <c r="O1760">
        <v>1.102776634</v>
      </c>
      <c r="P1760">
        <v>75.793434998859496</v>
      </c>
      <c r="Q1760">
        <v>333.42860721674703</v>
      </c>
      <c r="R1760" s="2">
        <f t="shared" si="164"/>
        <v>83.583229127340076</v>
      </c>
      <c r="T1760">
        <v>1754</v>
      </c>
      <c r="U1760">
        <v>1.102776634</v>
      </c>
      <c r="V1760">
        <v>49.423308368299097</v>
      </c>
      <c r="W1760">
        <v>205.529460888454</v>
      </c>
      <c r="X1760" s="2">
        <f t="shared" si="165"/>
        <v>54.502869643536911</v>
      </c>
      <c r="Z1760">
        <v>1754</v>
      </c>
      <c r="AA1760">
        <v>1.102776634</v>
      </c>
      <c r="AB1760">
        <v>311.55766967910398</v>
      </c>
      <c r="AC1760">
        <v>1811.4578454137099</v>
      </c>
      <c r="AD1760" s="2">
        <f t="shared" si="166"/>
        <v>343.57851826560614</v>
      </c>
      <c r="AF1760">
        <v>1754</v>
      </c>
      <c r="AG1760">
        <v>1.102776634</v>
      </c>
      <c r="AH1760">
        <v>30.9503242502273</v>
      </c>
      <c r="AI1760">
        <v>122.87248736095999</v>
      </c>
      <c r="AJ1760" s="2">
        <f t="shared" si="167"/>
        <v>34.131294397874235</v>
      </c>
    </row>
    <row r="1761" spans="2:36" x14ac:dyDescent="0.2">
      <c r="B1761">
        <v>1755</v>
      </c>
      <c r="C1761">
        <v>1.103405355</v>
      </c>
      <c r="D1761">
        <v>143.456361512027</v>
      </c>
      <c r="E1761">
        <v>627.32158230370703</v>
      </c>
      <c r="F1761" s="2">
        <f t="shared" si="162"/>
        <v>158.29051750118649</v>
      </c>
      <c r="H1761">
        <v>1755</v>
      </c>
      <c r="I1761">
        <v>1.103405355</v>
      </c>
      <c r="J1761">
        <v>63.506756309167997</v>
      </c>
      <c r="K1761">
        <v>301.556926344202</v>
      </c>
      <c r="L1761" s="2">
        <f t="shared" si="163"/>
        <v>70.073694990216012</v>
      </c>
      <c r="N1761">
        <v>1755</v>
      </c>
      <c r="O1761">
        <v>1.103405355</v>
      </c>
      <c r="P1761">
        <v>75.584083090024706</v>
      </c>
      <c r="Q1761">
        <v>332.53307170388501</v>
      </c>
      <c r="R1761" s="2">
        <f t="shared" si="164"/>
        <v>83.399882034298216</v>
      </c>
      <c r="T1761">
        <v>1755</v>
      </c>
      <c r="U1761">
        <v>1.103405355</v>
      </c>
      <c r="V1761">
        <v>49.294249923681498</v>
      </c>
      <c r="W1761">
        <v>205.01358961951999</v>
      </c>
      <c r="X1761" s="2">
        <f t="shared" si="165"/>
        <v>54.391539336498511</v>
      </c>
      <c r="Z1761">
        <v>1755</v>
      </c>
      <c r="AA1761">
        <v>1.103405355</v>
      </c>
      <c r="AB1761">
        <v>310.42045484196098</v>
      </c>
      <c r="AC1761">
        <v>1806.09414841335</v>
      </c>
      <c r="AD1761" s="2">
        <f t="shared" si="166"/>
        <v>342.51959217415543</v>
      </c>
      <c r="AF1761">
        <v>1755</v>
      </c>
      <c r="AG1761">
        <v>1.103405355</v>
      </c>
      <c r="AH1761">
        <v>30.873167512031099</v>
      </c>
      <c r="AI1761">
        <v>122.567956030959</v>
      </c>
      <c r="AJ1761" s="2">
        <f t="shared" si="167"/>
        <v>34.065618358587145</v>
      </c>
    </row>
    <row r="1762" spans="2:36" x14ac:dyDescent="0.2">
      <c r="B1762">
        <v>1756</v>
      </c>
      <c r="C1762">
        <v>1.104034076</v>
      </c>
      <c r="D1762">
        <v>143.06244997079801</v>
      </c>
      <c r="E1762">
        <v>625.73577121614903</v>
      </c>
      <c r="F1762" s="2">
        <f t="shared" si="162"/>
        <v>157.94581976380621</v>
      </c>
      <c r="H1762">
        <v>1756</v>
      </c>
      <c r="I1762">
        <v>1.104034076</v>
      </c>
      <c r="J1762">
        <v>63.317422925700697</v>
      </c>
      <c r="K1762">
        <v>300.72456770318797</v>
      </c>
      <c r="L1762" s="2">
        <f t="shared" si="163"/>
        <v>69.904592514477187</v>
      </c>
      <c r="N1762">
        <v>1756</v>
      </c>
      <c r="O1762">
        <v>1.104034076</v>
      </c>
      <c r="P1762">
        <v>75.375293398716593</v>
      </c>
      <c r="Q1762">
        <v>331.64015758893902</v>
      </c>
      <c r="R1762" s="2">
        <f t="shared" si="164"/>
        <v>83.216892400680976</v>
      </c>
      <c r="T1762">
        <v>1756</v>
      </c>
      <c r="U1762">
        <v>1.104034076</v>
      </c>
      <c r="V1762">
        <v>49.165515374574497</v>
      </c>
      <c r="W1762">
        <v>204.49912867255799</v>
      </c>
      <c r="X1762" s="2">
        <f t="shared" si="165"/>
        <v>54.280404337632149</v>
      </c>
      <c r="Z1762">
        <v>1756</v>
      </c>
      <c r="AA1762">
        <v>1.104034076</v>
      </c>
      <c r="AB1762">
        <v>309.286608575228</v>
      </c>
      <c r="AC1762">
        <v>1800.7422119579701</v>
      </c>
      <c r="AD1762" s="2">
        <f t="shared" si="166"/>
        <v>341.46295511752555</v>
      </c>
      <c r="AF1762">
        <v>1756</v>
      </c>
      <c r="AG1762">
        <v>1.104034076</v>
      </c>
      <c r="AH1762">
        <v>30.796201985812498</v>
      </c>
      <c r="AI1762">
        <v>122.264229573463</v>
      </c>
      <c r="AJ1762" s="2">
        <f t="shared" si="167"/>
        <v>34.000056403715867</v>
      </c>
    </row>
    <row r="1763" spans="2:36" x14ac:dyDescent="0.2">
      <c r="B1763">
        <v>1757</v>
      </c>
      <c r="C1763">
        <v>1.104662797</v>
      </c>
      <c r="D1763">
        <v>142.66953429345099</v>
      </c>
      <c r="E1763">
        <v>624.15367694907502</v>
      </c>
      <c r="F1763" s="2">
        <f t="shared" si="162"/>
        <v>157.60172679929099</v>
      </c>
      <c r="H1763">
        <v>1757</v>
      </c>
      <c r="I1763">
        <v>1.104662797</v>
      </c>
      <c r="J1763">
        <v>63.128612095603003</v>
      </c>
      <c r="K1763">
        <v>299.89465070163499</v>
      </c>
      <c r="L1763" s="2">
        <f t="shared" si="163"/>
        <v>69.735829208256845</v>
      </c>
      <c r="N1763">
        <v>1757</v>
      </c>
      <c r="O1763">
        <v>1.104662797</v>
      </c>
      <c r="P1763">
        <v>75.167064279400606</v>
      </c>
      <c r="Q1763">
        <v>330.74985639987301</v>
      </c>
      <c r="R1763" s="2">
        <f t="shared" si="164"/>
        <v>83.034259469161469</v>
      </c>
      <c r="T1763">
        <v>1757</v>
      </c>
      <c r="U1763">
        <v>1.104662797</v>
      </c>
      <c r="V1763">
        <v>49.037103835716998</v>
      </c>
      <c r="W1763">
        <v>203.98607347617499</v>
      </c>
      <c r="X1763" s="2">
        <f t="shared" si="165"/>
        <v>54.169464279942567</v>
      </c>
      <c r="Z1763">
        <v>1757</v>
      </c>
      <c r="AA1763">
        <v>1.104662797</v>
      </c>
      <c r="AB1763">
        <v>308.15612349066203</v>
      </c>
      <c r="AC1763">
        <v>1795.4020294229499</v>
      </c>
      <c r="AD1763" s="2">
        <f t="shared" si="166"/>
        <v>340.40860528787215</v>
      </c>
      <c r="AF1763">
        <v>1757</v>
      </c>
      <c r="AG1763">
        <v>1.104662797</v>
      </c>
      <c r="AH1763">
        <v>30.719427166755398</v>
      </c>
      <c r="AI1763">
        <v>121.961304133542</v>
      </c>
      <c r="AJ1763" s="2">
        <f t="shared" si="167"/>
        <v>33.934608336265804</v>
      </c>
    </row>
    <row r="1764" spans="2:36" x14ac:dyDescent="0.2">
      <c r="B1764">
        <v>1758</v>
      </c>
      <c r="C1764">
        <v>1.105291518</v>
      </c>
      <c r="D1764">
        <v>142.277612145718</v>
      </c>
      <c r="E1764">
        <v>622.57529131161095</v>
      </c>
      <c r="F1764" s="2">
        <f t="shared" si="162"/>
        <v>157.25823790595589</v>
      </c>
      <c r="H1764">
        <v>1758</v>
      </c>
      <c r="I1764">
        <v>1.105291518</v>
      </c>
      <c r="J1764">
        <v>62.940322286356697</v>
      </c>
      <c r="K1764">
        <v>299.06716710028098</v>
      </c>
      <c r="L1764" s="2">
        <f t="shared" si="163"/>
        <v>69.567404363296433</v>
      </c>
      <c r="N1764">
        <v>1758</v>
      </c>
      <c r="O1764">
        <v>1.105291518</v>
      </c>
      <c r="P1764">
        <v>74.959394092092097</v>
      </c>
      <c r="Q1764">
        <v>329.86215906180797</v>
      </c>
      <c r="R1764" s="2">
        <f t="shared" si="164"/>
        <v>82.851982484408708</v>
      </c>
      <c r="T1764">
        <v>1758</v>
      </c>
      <c r="U1764">
        <v>1.105291518</v>
      </c>
      <c r="V1764">
        <v>48.909014424716702</v>
      </c>
      <c r="W1764">
        <v>203.474419475985</v>
      </c>
      <c r="X1764" s="2">
        <f t="shared" si="165"/>
        <v>54.058718797379022</v>
      </c>
      <c r="Z1764">
        <v>1758</v>
      </c>
      <c r="AA1764">
        <v>1.105291518</v>
      </c>
      <c r="AB1764">
        <v>307.02899219964701</v>
      </c>
      <c r="AC1764">
        <v>1790.0735642232601</v>
      </c>
      <c r="AD1764" s="2">
        <f t="shared" si="166"/>
        <v>339.35654085835802</v>
      </c>
      <c r="AF1764">
        <v>1758</v>
      </c>
      <c r="AG1764">
        <v>1.105291518</v>
      </c>
      <c r="AH1764">
        <v>30.6428425521989</v>
      </c>
      <c r="AI1764">
        <v>121.65917751206899</v>
      </c>
      <c r="AJ1764" s="2">
        <f t="shared" si="167"/>
        <v>33.869273960354917</v>
      </c>
    </row>
    <row r="1765" spans="2:36" x14ac:dyDescent="0.2">
      <c r="B1765">
        <v>1759</v>
      </c>
      <c r="C1765">
        <v>1.105920239</v>
      </c>
      <c r="D1765">
        <v>141.886681198475</v>
      </c>
      <c r="E1765">
        <v>621.00060613175401</v>
      </c>
      <c r="F1765" s="2">
        <f t="shared" si="162"/>
        <v>156.9153523819343</v>
      </c>
      <c r="H1765">
        <v>1759</v>
      </c>
      <c r="I1765">
        <v>1.105920239</v>
      </c>
      <c r="J1765">
        <v>62.752551970613901</v>
      </c>
      <c r="K1765">
        <v>298.24210869108998</v>
      </c>
      <c r="L1765" s="2">
        <f t="shared" si="163"/>
        <v>69.399317273201248</v>
      </c>
      <c r="N1765">
        <v>1759</v>
      </c>
      <c r="O1765">
        <v>1.105920239</v>
      </c>
      <c r="P1765">
        <v>74.752281202606994</v>
      </c>
      <c r="Q1765">
        <v>328.97705624650001</v>
      </c>
      <c r="R1765" s="2">
        <f t="shared" si="164"/>
        <v>82.670060693382339</v>
      </c>
      <c r="T1765">
        <v>1759</v>
      </c>
      <c r="U1765">
        <v>1.105920239</v>
      </c>
      <c r="V1765">
        <v>48.781246262039502</v>
      </c>
      <c r="W1765">
        <v>202.96416213455899</v>
      </c>
      <c r="X1765" s="2">
        <f t="shared" si="165"/>
        <v>53.948167524832584</v>
      </c>
      <c r="Z1765">
        <v>1759</v>
      </c>
      <c r="AA1765">
        <v>1.105920239</v>
      </c>
      <c r="AB1765">
        <v>305.905207349362</v>
      </c>
      <c r="AC1765">
        <v>1784.75682303945</v>
      </c>
      <c r="AD1765" s="2">
        <f t="shared" si="166"/>
        <v>338.30676002315101</v>
      </c>
      <c r="AF1765">
        <v>1759</v>
      </c>
      <c r="AG1765">
        <v>1.105920239</v>
      </c>
      <c r="AH1765">
        <v>30.566447640274099</v>
      </c>
      <c r="AI1765">
        <v>121.357847865387</v>
      </c>
      <c r="AJ1765" s="2">
        <f t="shared" si="167"/>
        <v>33.804053079712915</v>
      </c>
    </row>
    <row r="1766" spans="2:36" x14ac:dyDescent="0.2">
      <c r="B1766">
        <v>1760</v>
      </c>
      <c r="C1766">
        <v>1.10654896</v>
      </c>
      <c r="D1766">
        <v>141.49673912773301</v>
      </c>
      <c r="E1766">
        <v>619.42961325668</v>
      </c>
      <c r="F1766" s="2">
        <f t="shared" si="162"/>
        <v>156.57306952518428</v>
      </c>
      <c r="H1766">
        <v>1760</v>
      </c>
      <c r="I1766">
        <v>1.10654896</v>
      </c>
      <c r="J1766">
        <v>62.565299626177399</v>
      </c>
      <c r="K1766">
        <v>297.41946729718802</v>
      </c>
      <c r="L1766" s="2">
        <f t="shared" si="163"/>
        <v>69.231567233434987</v>
      </c>
      <c r="N1766">
        <v>1760</v>
      </c>
      <c r="O1766">
        <v>1.10654896</v>
      </c>
      <c r="P1766">
        <v>74.545723982449402</v>
      </c>
      <c r="Q1766">
        <v>328.09454009778102</v>
      </c>
      <c r="R1766" s="2">
        <f t="shared" si="164"/>
        <v>82.488493345226445</v>
      </c>
      <c r="T1766">
        <v>1760</v>
      </c>
      <c r="U1766">
        <v>1.10654896</v>
      </c>
      <c r="V1766">
        <v>48.653798470998503</v>
      </c>
      <c r="W1766">
        <v>202.45529693133</v>
      </c>
      <c r="X1766" s="2">
        <f t="shared" si="165"/>
        <v>53.837810098132984</v>
      </c>
      <c r="Z1766">
        <v>1760</v>
      </c>
      <c r="AA1766">
        <v>1.10654896</v>
      </c>
      <c r="AB1766">
        <v>304.78476154134199</v>
      </c>
      <c r="AC1766">
        <v>1779.4518795777101</v>
      </c>
      <c r="AD1766" s="2">
        <f t="shared" si="166"/>
        <v>337.25926090742001</v>
      </c>
      <c r="AF1766">
        <v>1760</v>
      </c>
      <c r="AG1766">
        <v>1.10654896</v>
      </c>
      <c r="AH1766">
        <v>30.4902419308943</v>
      </c>
      <c r="AI1766">
        <v>121.057311956389</v>
      </c>
      <c r="AJ1766" s="2">
        <f t="shared" si="167"/>
        <v>33.738945498779479</v>
      </c>
    </row>
    <row r="1767" spans="2:36" x14ac:dyDescent="0.2">
      <c r="B1767">
        <v>1761</v>
      </c>
      <c r="C1767">
        <v>1.107177681</v>
      </c>
      <c r="D1767">
        <v>141.107783614618</v>
      </c>
      <c r="E1767">
        <v>617.86230455215298</v>
      </c>
      <c r="F1767" s="2">
        <f t="shared" si="162"/>
        <v>156.23138863348257</v>
      </c>
      <c r="H1767">
        <v>1761</v>
      </c>
      <c r="I1767">
        <v>1.107177681</v>
      </c>
      <c r="J1767">
        <v>62.378563735981402</v>
      </c>
      <c r="K1767">
        <v>296.59923477274901</v>
      </c>
      <c r="L1767" s="2">
        <f t="shared" si="163"/>
        <v>69.064153541314582</v>
      </c>
      <c r="N1767">
        <v>1761</v>
      </c>
      <c r="O1767">
        <v>1.107177681</v>
      </c>
      <c r="P1767">
        <v>74.339720807616104</v>
      </c>
      <c r="Q1767">
        <v>327.214602227066</v>
      </c>
      <c r="R1767" s="2">
        <f t="shared" si="164"/>
        <v>82.307279689963849</v>
      </c>
      <c r="T1767">
        <v>1761</v>
      </c>
      <c r="U1767">
        <v>1.107177681</v>
      </c>
      <c r="V1767">
        <v>48.526670177744002</v>
      </c>
      <c r="W1767">
        <v>201.94781936253199</v>
      </c>
      <c r="X1767" s="2">
        <f t="shared" si="165"/>
        <v>53.727646154046461</v>
      </c>
      <c r="Z1767">
        <v>1761</v>
      </c>
      <c r="AA1767">
        <v>1.107177681</v>
      </c>
      <c r="AB1767">
        <v>303.66764735870402</v>
      </c>
      <c r="AC1767">
        <v>1774.1586888478901</v>
      </c>
      <c r="AD1767" s="2">
        <f t="shared" si="166"/>
        <v>336.21404159733572</v>
      </c>
      <c r="AF1767">
        <v>1761</v>
      </c>
      <c r="AG1767">
        <v>1.107177681</v>
      </c>
      <c r="AH1767">
        <v>30.4142249259293</v>
      </c>
      <c r="AI1767">
        <v>120.757567481059</v>
      </c>
      <c r="AJ1767" s="2">
        <f t="shared" si="167"/>
        <v>33.673951022902799</v>
      </c>
    </row>
    <row r="1768" spans="2:36" x14ac:dyDescent="0.2">
      <c r="B1768">
        <v>1762</v>
      </c>
      <c r="C1768">
        <v>1.107806402</v>
      </c>
      <c r="D1768">
        <v>140.71981234536801</v>
      </c>
      <c r="E1768">
        <v>616.29867190215703</v>
      </c>
      <c r="F1768" s="2">
        <f t="shared" si="162"/>
        <v>155.89030900443731</v>
      </c>
      <c r="H1768">
        <v>1762</v>
      </c>
      <c r="I1768">
        <v>1.107806402</v>
      </c>
      <c r="J1768">
        <v>62.192342788071699</v>
      </c>
      <c r="K1768">
        <v>295.78140300273998</v>
      </c>
      <c r="L1768" s="2">
        <f t="shared" si="163"/>
        <v>68.897075496004362</v>
      </c>
      <c r="N1768">
        <v>1762</v>
      </c>
      <c r="O1768">
        <v>1.107806402</v>
      </c>
      <c r="P1768">
        <v>74.1342700602939</v>
      </c>
      <c r="Q1768">
        <v>326.33723273525999</v>
      </c>
      <c r="R1768" s="2">
        <f t="shared" si="164"/>
        <v>82.126418980390511</v>
      </c>
      <c r="T1768">
        <v>1762</v>
      </c>
      <c r="U1768">
        <v>1.107806402</v>
      </c>
      <c r="V1768">
        <v>48.399860511252498</v>
      </c>
      <c r="W1768">
        <v>201.441724941111</v>
      </c>
      <c r="X1768" s="2">
        <f t="shared" si="165"/>
        <v>53.617675330272512</v>
      </c>
      <c r="Z1768">
        <v>1762</v>
      </c>
      <c r="AA1768">
        <v>1.107806402</v>
      </c>
      <c r="AB1768">
        <v>302.55385745645901</v>
      </c>
      <c r="AC1768">
        <v>1768.87709595714</v>
      </c>
      <c r="AD1768" s="2">
        <f t="shared" si="166"/>
        <v>335.17110024006075</v>
      </c>
      <c r="AF1768">
        <v>1762</v>
      </c>
      <c r="AG1768">
        <v>1.107806402</v>
      </c>
      <c r="AH1768">
        <v>30.3383961282054</v>
      </c>
      <c r="AI1768">
        <v>120.458613005093</v>
      </c>
      <c r="AJ1768" s="2">
        <f t="shared" si="167"/>
        <v>33.609069457237958</v>
      </c>
    </row>
    <row r="1769" spans="2:36" x14ac:dyDescent="0.2">
      <c r="B1769">
        <v>1763</v>
      </c>
      <c r="C1769">
        <v>1.108435123</v>
      </c>
      <c r="D1769">
        <v>140.332823011317</v>
      </c>
      <c r="E1769">
        <v>614.73870721092499</v>
      </c>
      <c r="F1769" s="2">
        <f t="shared" si="162"/>
        <v>155.5498299354864</v>
      </c>
      <c r="H1769">
        <v>1763</v>
      </c>
      <c r="I1769">
        <v>1.108435123</v>
      </c>
      <c r="J1769">
        <v>62.006635275586397</v>
      </c>
      <c r="K1769">
        <v>294.96596390293502</v>
      </c>
      <c r="L1769" s="2">
        <f t="shared" si="163"/>
        <v>68.730332398510754</v>
      </c>
      <c r="N1769">
        <v>1763</v>
      </c>
      <c r="O1769">
        <v>1.108435123</v>
      </c>
      <c r="P1769">
        <v>73.929370128475398</v>
      </c>
      <c r="Q1769">
        <v>325.46242330178802</v>
      </c>
      <c r="R1769" s="2">
        <f t="shared" si="164"/>
        <v>81.945910471669151</v>
      </c>
      <c r="T1769">
        <v>1763</v>
      </c>
      <c r="U1769">
        <v>1.108435123</v>
      </c>
      <c r="V1769">
        <v>48.273368603316399</v>
      </c>
      <c r="W1769">
        <v>200.937009196715</v>
      </c>
      <c r="X1769" s="2">
        <f t="shared" si="165"/>
        <v>53.50789726544135</v>
      </c>
      <c r="Z1769">
        <v>1763</v>
      </c>
      <c r="AA1769">
        <v>1.108435123</v>
      </c>
      <c r="AB1769">
        <v>301.44338457033302</v>
      </c>
      <c r="AC1769">
        <v>1763.6071090667799</v>
      </c>
      <c r="AD1769" s="2">
        <f t="shared" si="166"/>
        <v>334.13043505375339</v>
      </c>
      <c r="AF1769">
        <v>1763</v>
      </c>
      <c r="AG1769">
        <v>1.108435123</v>
      </c>
      <c r="AH1769">
        <v>30.262755041772099</v>
      </c>
      <c r="AI1769">
        <v>120.160445426618</v>
      </c>
      <c r="AJ1769" s="2">
        <f t="shared" si="167"/>
        <v>33.544300607045528</v>
      </c>
    </row>
    <row r="1770" spans="2:36" x14ac:dyDescent="0.2">
      <c r="B1770">
        <v>1764</v>
      </c>
      <c r="C1770">
        <v>1.109063844</v>
      </c>
      <c r="D1770">
        <v>139.94681330888201</v>
      </c>
      <c r="E1770">
        <v>613.18240240030104</v>
      </c>
      <c r="F1770" s="2">
        <f t="shared" si="162"/>
        <v>155.20995072389906</v>
      </c>
      <c r="H1770">
        <v>1764</v>
      </c>
      <c r="I1770">
        <v>1.109063844</v>
      </c>
      <c r="J1770">
        <v>61.821439696737002</v>
      </c>
      <c r="K1770">
        <v>294.15290941974803</v>
      </c>
      <c r="L1770" s="2">
        <f t="shared" si="163"/>
        <v>68.563923551677334</v>
      </c>
      <c r="N1770">
        <v>1764</v>
      </c>
      <c r="O1770">
        <v>1.109063844</v>
      </c>
      <c r="P1770">
        <v>73.725019404946295</v>
      </c>
      <c r="Q1770">
        <v>324.59016623505102</v>
      </c>
      <c r="R1770" s="2">
        <f t="shared" si="164"/>
        <v>81.765753420224328</v>
      </c>
      <c r="T1770">
        <v>1764</v>
      </c>
      <c r="U1770">
        <v>1.109063844</v>
      </c>
      <c r="V1770">
        <v>48.147193588533298</v>
      </c>
      <c r="W1770">
        <v>200.433667675549</v>
      </c>
      <c r="X1770" s="2">
        <f t="shared" si="165"/>
        <v>53.398311599110897</v>
      </c>
      <c r="Z1770">
        <v>1764</v>
      </c>
      <c r="AA1770">
        <v>1.109063844</v>
      </c>
      <c r="AB1770">
        <v>300.336221354234</v>
      </c>
      <c r="AC1770">
        <v>1758.3488414188801</v>
      </c>
      <c r="AD1770" s="2">
        <f t="shared" si="166"/>
        <v>333.09204414756164</v>
      </c>
      <c r="AF1770">
        <v>1764</v>
      </c>
      <c r="AG1770">
        <v>1.109063844</v>
      </c>
      <c r="AH1770">
        <v>30.1873011731596</v>
      </c>
      <c r="AI1770">
        <v>119.863061236902</v>
      </c>
      <c r="AJ1770" s="2">
        <f t="shared" si="167"/>
        <v>33.479644279090095</v>
      </c>
    </row>
    <row r="1771" spans="2:36" x14ac:dyDescent="0.2">
      <c r="B1771">
        <v>1765</v>
      </c>
      <c r="C1771">
        <v>1.109692565</v>
      </c>
      <c r="D1771">
        <v>139.56178093955299</v>
      </c>
      <c r="E1771">
        <v>611.62974941058906</v>
      </c>
      <c r="F1771" s="2">
        <f t="shared" si="162"/>
        <v>154.87067066678068</v>
      </c>
      <c r="H1771">
        <v>1765</v>
      </c>
      <c r="I1771">
        <v>1.109692565</v>
      </c>
      <c r="J1771">
        <v>61.636754554788602</v>
      </c>
      <c r="K1771">
        <v>293.34223153000102</v>
      </c>
      <c r="L1771" s="2">
        <f t="shared" si="163"/>
        <v>68.397848260178804</v>
      </c>
      <c r="N1771">
        <v>1765</v>
      </c>
      <c r="O1771">
        <v>1.109692565</v>
      </c>
      <c r="P1771">
        <v>73.521216287716896</v>
      </c>
      <c r="Q1771">
        <v>323.72045214187</v>
      </c>
      <c r="R1771" s="2">
        <f t="shared" si="164"/>
        <v>81.585947084236338</v>
      </c>
      <c r="T1771">
        <v>1765</v>
      </c>
      <c r="U1771">
        <v>1.109692565</v>
      </c>
      <c r="V1771">
        <v>48.021334604296101</v>
      </c>
      <c r="W1771">
        <v>199.93169594035601</v>
      </c>
      <c r="X1771" s="2">
        <f t="shared" si="165"/>
        <v>53.288917971764604</v>
      </c>
      <c r="Z1771">
        <v>1765</v>
      </c>
      <c r="AA1771">
        <v>1.109692565</v>
      </c>
      <c r="AB1771">
        <v>299.23236044356298</v>
      </c>
      <c r="AC1771">
        <v>1753.10222801745</v>
      </c>
      <c r="AD1771" s="2">
        <f t="shared" si="166"/>
        <v>332.05592559162193</v>
      </c>
      <c r="AF1771">
        <v>1765</v>
      </c>
      <c r="AG1771">
        <v>1.109692565</v>
      </c>
      <c r="AH1771">
        <v>30.112034030469001</v>
      </c>
      <c r="AI1771">
        <v>119.566458945356</v>
      </c>
      <c r="AJ1771" s="2">
        <f t="shared" si="167"/>
        <v>33.415100280638434</v>
      </c>
    </row>
    <row r="1772" spans="2:36" x14ac:dyDescent="0.2">
      <c r="B1772">
        <v>1766</v>
      </c>
      <c r="C1772">
        <v>1.110321286</v>
      </c>
      <c r="D1772">
        <v>139.177723609884</v>
      </c>
      <c r="E1772">
        <v>610.08074020102299</v>
      </c>
      <c r="F1772" s="2">
        <f t="shared" si="162"/>
        <v>154.53198906107897</v>
      </c>
      <c r="H1772">
        <v>1766</v>
      </c>
      <c r="I1772">
        <v>1.110321286</v>
      </c>
      <c r="J1772">
        <v>61.452578358041301</v>
      </c>
      <c r="K1772">
        <v>292.533922240957</v>
      </c>
      <c r="L1772" s="2">
        <f t="shared" si="163"/>
        <v>68.23210583051619</v>
      </c>
      <c r="N1772">
        <v>1766</v>
      </c>
      <c r="O1772">
        <v>1.110321286</v>
      </c>
      <c r="P1772">
        <v>73.317959181082699</v>
      </c>
      <c r="Q1772">
        <v>322.853272070049</v>
      </c>
      <c r="R1772" s="2">
        <f t="shared" si="164"/>
        <v>81.406490724835251</v>
      </c>
      <c r="T1772">
        <v>1766</v>
      </c>
      <c r="U1772">
        <v>1.110321286</v>
      </c>
      <c r="V1772">
        <v>47.8957907907822</v>
      </c>
      <c r="W1772">
        <v>199.431089570349</v>
      </c>
      <c r="X1772" s="2">
        <f t="shared" si="165"/>
        <v>53.179716024808251</v>
      </c>
      <c r="Z1772">
        <v>1766</v>
      </c>
      <c r="AA1772">
        <v>1.110321286</v>
      </c>
      <c r="AB1772">
        <v>298.131794545324</v>
      </c>
      <c r="AC1772">
        <v>1747.86724347573</v>
      </c>
      <c r="AD1772" s="2">
        <f t="shared" si="166"/>
        <v>331.02207751705191</v>
      </c>
      <c r="AF1772">
        <v>1766</v>
      </c>
      <c r="AG1772">
        <v>1.110321286</v>
      </c>
      <c r="AH1772">
        <v>30.0369531224665</v>
      </c>
      <c r="AI1772">
        <v>119.27063657806799</v>
      </c>
      <c r="AJ1772" s="2">
        <f t="shared" si="167"/>
        <v>33.350668418458717</v>
      </c>
    </row>
    <row r="1773" spans="2:36" x14ac:dyDescent="0.2">
      <c r="B1773">
        <v>1767</v>
      </c>
      <c r="C1773">
        <v>1.110950007</v>
      </c>
      <c r="D1773">
        <v>138.79463903147499</v>
      </c>
      <c r="E1773">
        <v>608.53536674947395</v>
      </c>
      <c r="F1773" s="2">
        <f t="shared" si="162"/>
        <v>154.19390520357962</v>
      </c>
      <c r="H1773">
        <v>1767</v>
      </c>
      <c r="I1773">
        <v>1.110950007</v>
      </c>
      <c r="J1773">
        <v>61.268909619810699</v>
      </c>
      <c r="K1773">
        <v>291.72797359006699</v>
      </c>
      <c r="L1773" s="2">
        <f t="shared" si="163"/>
        <v>68.066695571011067</v>
      </c>
      <c r="N1773">
        <v>1767</v>
      </c>
      <c r="O1773">
        <v>1.110950007</v>
      </c>
      <c r="P1773">
        <v>73.115246494251494</v>
      </c>
      <c r="Q1773">
        <v>321.98861762517203</v>
      </c>
      <c r="R1773" s="2">
        <f t="shared" si="164"/>
        <v>81.227383604595417</v>
      </c>
      <c r="T1773">
        <v>1767</v>
      </c>
      <c r="U1773">
        <v>1.110950007</v>
      </c>
      <c r="V1773">
        <v>47.770561290943199</v>
      </c>
      <c r="W1773">
        <v>198.93184416109199</v>
      </c>
      <c r="X1773" s="2">
        <f t="shared" si="165"/>
        <v>53.070705400567277</v>
      </c>
      <c r="Z1773">
        <v>1767</v>
      </c>
      <c r="AA1773">
        <v>1.110950007</v>
      </c>
      <c r="AB1773">
        <v>297.03451632990902</v>
      </c>
      <c r="AC1773">
        <v>1742.6438600497199</v>
      </c>
      <c r="AD1773" s="2">
        <f t="shared" si="166"/>
        <v>329.99049799595406</v>
      </c>
      <c r="AF1773">
        <v>1767</v>
      </c>
      <c r="AG1773">
        <v>1.110950007</v>
      </c>
      <c r="AH1773">
        <v>29.962057959839498</v>
      </c>
      <c r="AI1773">
        <v>118.975591107621</v>
      </c>
      <c r="AJ1773" s="2">
        <f t="shared" si="167"/>
        <v>33.286348500218097</v>
      </c>
    </row>
    <row r="1774" spans="2:36" x14ac:dyDescent="0.2">
      <c r="B1774">
        <v>1768</v>
      </c>
      <c r="C1774">
        <v>1.111578728</v>
      </c>
      <c r="D1774">
        <v>138.41252492096601</v>
      </c>
      <c r="E1774">
        <v>606.99362105189095</v>
      </c>
      <c r="F1774" s="2">
        <f t="shared" si="162"/>
        <v>153.85641839091571</v>
      </c>
      <c r="H1774">
        <v>1768</v>
      </c>
      <c r="I1774">
        <v>1.111578728</v>
      </c>
      <c r="J1774">
        <v>61.085746858409301</v>
      </c>
      <c r="K1774">
        <v>290.92437764488898</v>
      </c>
      <c r="L1774" s="2">
        <f t="shared" si="163"/>
        <v>67.901616791800606</v>
      </c>
      <c r="N1774">
        <v>1768</v>
      </c>
      <c r="O1774">
        <v>1.111578728</v>
      </c>
      <c r="P1774">
        <v>72.913076642044203</v>
      </c>
      <c r="Q1774">
        <v>321.12648129157401</v>
      </c>
      <c r="R1774" s="2">
        <f t="shared" si="164"/>
        <v>81.048624988330005</v>
      </c>
      <c r="T1774">
        <v>1768</v>
      </c>
      <c r="U1774">
        <v>1.111578728</v>
      </c>
      <c r="V1774">
        <v>47.645645250494802</v>
      </c>
      <c r="W1774">
        <v>198.43395532448201</v>
      </c>
      <c r="X1774" s="2">
        <f t="shared" si="165"/>
        <v>52.961885742284252</v>
      </c>
      <c r="Z1774">
        <v>1768</v>
      </c>
      <c r="AA1774">
        <v>1.111578728</v>
      </c>
      <c r="AB1774">
        <v>295.94051853914999</v>
      </c>
      <c r="AC1774">
        <v>1737.43204774178</v>
      </c>
      <c r="AD1774" s="2">
        <f t="shared" si="166"/>
        <v>328.96118516140876</v>
      </c>
      <c r="AF1774">
        <v>1768</v>
      </c>
      <c r="AG1774">
        <v>1.111578728</v>
      </c>
      <c r="AH1774">
        <v>29.8873480549207</v>
      </c>
      <c r="AI1774">
        <v>118.681320101325</v>
      </c>
      <c r="AJ1774" s="2">
        <f t="shared" si="167"/>
        <v>33.222140334182029</v>
      </c>
    </row>
    <row r="1775" spans="2:36" x14ac:dyDescent="0.2">
      <c r="B1775">
        <v>1769</v>
      </c>
      <c r="C1775">
        <v>1.112207449</v>
      </c>
      <c r="D1775">
        <v>138.031379000025</v>
      </c>
      <c r="E1775">
        <v>605.45549512221999</v>
      </c>
      <c r="F1775" s="2">
        <f t="shared" si="162"/>
        <v>153.51952791956998</v>
      </c>
      <c r="H1775">
        <v>1769</v>
      </c>
      <c r="I1775">
        <v>1.112207449</v>
      </c>
      <c r="J1775">
        <v>60.9030885971274</v>
      </c>
      <c r="K1775">
        <v>290.12312650298202</v>
      </c>
      <c r="L1775" s="2">
        <f t="shared" si="163"/>
        <v>67.736868804832056</v>
      </c>
      <c r="N1775">
        <v>1769</v>
      </c>
      <c r="O1775">
        <v>1.112207449</v>
      </c>
      <c r="P1775">
        <v>72.7114480433452</v>
      </c>
      <c r="Q1775">
        <v>320.26685524862802</v>
      </c>
      <c r="R1775" s="2">
        <f t="shared" si="164"/>
        <v>80.870214141385006</v>
      </c>
      <c r="T1775">
        <v>1769</v>
      </c>
      <c r="U1775">
        <v>1.112207449</v>
      </c>
      <c r="V1775">
        <v>47.5210418179065</v>
      </c>
      <c r="W1775">
        <v>197.93741868866701</v>
      </c>
      <c r="X1775" s="2">
        <f t="shared" si="165"/>
        <v>52.853256694116112</v>
      </c>
      <c r="Z1775">
        <v>1769</v>
      </c>
      <c r="AA1775">
        <v>1.112207449</v>
      </c>
      <c r="AB1775">
        <v>294.84979387821801</v>
      </c>
      <c r="AC1775">
        <v>1732.23179446882</v>
      </c>
      <c r="AD1775" s="2">
        <f t="shared" si="166"/>
        <v>327.93413708746868</v>
      </c>
      <c r="AF1775">
        <v>1769</v>
      </c>
      <c r="AG1775">
        <v>1.112207449</v>
      </c>
      <c r="AH1775">
        <v>29.812822921501901</v>
      </c>
      <c r="AI1775">
        <v>118.387821278419</v>
      </c>
      <c r="AJ1775" s="2">
        <f t="shared" si="167"/>
        <v>33.158043729012356</v>
      </c>
    </row>
    <row r="1776" spans="2:36" x14ac:dyDescent="0.2">
      <c r="B1776">
        <v>1770</v>
      </c>
      <c r="C1776">
        <v>1.11283617</v>
      </c>
      <c r="D1776">
        <v>137.65119899533099</v>
      </c>
      <c r="E1776">
        <v>603.92098099329496</v>
      </c>
      <c r="F1776" s="2">
        <f t="shared" si="162"/>
        <v>153.18323308587199</v>
      </c>
      <c r="H1776">
        <v>1770</v>
      </c>
      <c r="I1776">
        <v>1.11283617</v>
      </c>
      <c r="J1776">
        <v>60.720933364214197</v>
      </c>
      <c r="K1776">
        <v>289.32421229173099</v>
      </c>
      <c r="L1776" s="2">
        <f t="shared" si="163"/>
        <v>67.572450923857346</v>
      </c>
      <c r="N1776">
        <v>1770</v>
      </c>
      <c r="O1776">
        <v>1.11283617</v>
      </c>
      <c r="P1776">
        <v>72.510359123152696</v>
      </c>
      <c r="Q1776">
        <v>319.40972876503503</v>
      </c>
      <c r="R1776" s="2">
        <f t="shared" si="164"/>
        <v>80.692150331933803</v>
      </c>
      <c r="T1776">
        <v>1770</v>
      </c>
      <c r="U1776">
        <v>1.11283617</v>
      </c>
      <c r="V1776">
        <v>47.396750144391397</v>
      </c>
      <c r="W1776">
        <v>197.44222989798999</v>
      </c>
      <c r="X1776" s="2">
        <f t="shared" si="165"/>
        <v>52.744817901131469</v>
      </c>
      <c r="Z1776">
        <v>1770</v>
      </c>
      <c r="AA1776">
        <v>1.11283617</v>
      </c>
      <c r="AB1776">
        <v>293.76233510559302</v>
      </c>
      <c r="AC1776">
        <v>1727.0430965646501</v>
      </c>
      <c r="AD1776" s="2">
        <f t="shared" si="166"/>
        <v>326.90935188916467</v>
      </c>
      <c r="AF1776">
        <v>1770</v>
      </c>
      <c r="AG1776">
        <v>1.11283617</v>
      </c>
      <c r="AH1776">
        <v>29.7384820748286</v>
      </c>
      <c r="AI1776">
        <v>118.09509223569501</v>
      </c>
      <c r="AJ1776" s="2">
        <f t="shared" si="167"/>
        <v>33.094058493765914</v>
      </c>
    </row>
    <row r="1777" spans="2:36" x14ac:dyDescent="0.2">
      <c r="B1777">
        <v>1771</v>
      </c>
      <c r="C1777">
        <v>1.113464891</v>
      </c>
      <c r="D1777">
        <v>137.27198263857099</v>
      </c>
      <c r="E1777">
        <v>602.39007071610695</v>
      </c>
      <c r="F1777" s="2">
        <f t="shared" si="162"/>
        <v>152.84753318601034</v>
      </c>
      <c r="H1777">
        <v>1771</v>
      </c>
      <c r="I1777">
        <v>1.113464891</v>
      </c>
      <c r="J1777">
        <v>60.539279692859601</v>
      </c>
      <c r="K1777">
        <v>288.52762716827999</v>
      </c>
      <c r="L1777" s="2">
        <f t="shared" si="163"/>
        <v>67.408362464428436</v>
      </c>
      <c r="N1777">
        <v>1771</v>
      </c>
      <c r="O1777">
        <v>1.113464891</v>
      </c>
      <c r="P1777">
        <v>72.309808313095303</v>
      </c>
      <c r="Q1777">
        <v>318.55509320705801</v>
      </c>
      <c r="R1777" s="2">
        <f t="shared" si="164"/>
        <v>80.514432831571554</v>
      </c>
      <c r="T1777">
        <v>1771</v>
      </c>
      <c r="U1777">
        <v>1.113464891</v>
      </c>
      <c r="V1777">
        <v>47.272769383895799</v>
      </c>
      <c r="W1777">
        <v>196.948384612891</v>
      </c>
      <c r="X1777" s="2">
        <f t="shared" si="165"/>
        <v>52.636569009307671</v>
      </c>
      <c r="Z1777">
        <v>1771</v>
      </c>
      <c r="AA1777">
        <v>1.113464891</v>
      </c>
      <c r="AB1777">
        <v>292.67813493411199</v>
      </c>
      <c r="AC1777">
        <v>1721.8659443824299</v>
      </c>
      <c r="AD1777" s="2">
        <f t="shared" si="166"/>
        <v>325.8868276124943</v>
      </c>
      <c r="AF1777">
        <v>1771</v>
      </c>
      <c r="AG1777">
        <v>1.113464891</v>
      </c>
      <c r="AH1777">
        <v>29.664325031684601</v>
      </c>
      <c r="AI1777">
        <v>117.80313075741201</v>
      </c>
      <c r="AJ1777" s="2">
        <f t="shared" si="167"/>
        <v>33.030184437993263</v>
      </c>
    </row>
    <row r="1778" spans="2:36" x14ac:dyDescent="0.2">
      <c r="B1778">
        <v>1772</v>
      </c>
      <c r="C1778">
        <v>1.114093612</v>
      </c>
      <c r="D1778">
        <v>136.89372766642001</v>
      </c>
      <c r="E1778">
        <v>600.86275635906304</v>
      </c>
      <c r="F1778" s="2">
        <f t="shared" si="162"/>
        <v>152.51242751602621</v>
      </c>
      <c r="H1778">
        <v>1772</v>
      </c>
      <c r="I1778">
        <v>1.114093612</v>
      </c>
      <c r="J1778">
        <v>60.358126121174699</v>
      </c>
      <c r="K1778">
        <v>287.73336331936099</v>
      </c>
      <c r="L1778" s="2">
        <f t="shared" si="163"/>
        <v>67.244602743891065</v>
      </c>
      <c r="N1778">
        <v>1772</v>
      </c>
      <c r="O1778">
        <v>1.114093612</v>
      </c>
      <c r="P1778">
        <v>72.109794048984497</v>
      </c>
      <c r="Q1778">
        <v>317.70294224452101</v>
      </c>
      <c r="R1778" s="2">
        <f t="shared" si="164"/>
        <v>80.337060912609246</v>
      </c>
      <c r="T1778">
        <v>1772</v>
      </c>
      <c r="U1778">
        <v>1.114093612</v>
      </c>
      <c r="V1778">
        <v>47.149098693089798</v>
      </c>
      <c r="W1778">
        <v>196.45587850984799</v>
      </c>
      <c r="X1778" s="2">
        <f t="shared" si="165"/>
        <v>52.528509665528894</v>
      </c>
      <c r="Z1778">
        <v>1772</v>
      </c>
      <c r="AA1778">
        <v>1.114093612</v>
      </c>
      <c r="AB1778">
        <v>291.59718613880898</v>
      </c>
      <c r="AC1778">
        <v>1716.70028076894</v>
      </c>
      <c r="AD1778" s="2">
        <f t="shared" si="166"/>
        <v>324.86656235442206</v>
      </c>
      <c r="AF1778">
        <v>1772</v>
      </c>
      <c r="AG1778">
        <v>1.114093612</v>
      </c>
      <c r="AH1778">
        <v>29.590351310206302</v>
      </c>
      <c r="AI1778">
        <v>117.511934005588</v>
      </c>
      <c r="AJ1778" s="2">
        <f t="shared" si="167"/>
        <v>32.966421371536669</v>
      </c>
    </row>
    <row r="1779" spans="2:36" x14ac:dyDescent="0.2">
      <c r="B1779">
        <v>1773</v>
      </c>
      <c r="C1779">
        <v>1.114722333</v>
      </c>
      <c r="D1779">
        <v>136.516431820538</v>
      </c>
      <c r="E1779">
        <v>599.33903000881503</v>
      </c>
      <c r="F1779" s="2">
        <f t="shared" si="162"/>
        <v>152.17791537182555</v>
      </c>
      <c r="H1779">
        <v>1773</v>
      </c>
      <c r="I1779">
        <v>1.114722333</v>
      </c>
      <c r="J1779">
        <v>60.177471192174004</v>
      </c>
      <c r="K1779">
        <v>286.94141296114998</v>
      </c>
      <c r="L1779" s="2">
        <f t="shared" si="163"/>
        <v>67.081171081380504</v>
      </c>
      <c r="N1779">
        <v>1773</v>
      </c>
      <c r="O1779">
        <v>1.114722333</v>
      </c>
      <c r="P1779">
        <v>71.910314771067604</v>
      </c>
      <c r="Q1779">
        <v>316.85326756399797</v>
      </c>
      <c r="R1779" s="2">
        <f t="shared" si="164"/>
        <v>80.16003384836884</v>
      </c>
      <c r="T1779">
        <v>1773</v>
      </c>
      <c r="U1779">
        <v>1.114722333</v>
      </c>
      <c r="V1779">
        <v>47.025737231356203</v>
      </c>
      <c r="W1779">
        <v>195.96470728134099</v>
      </c>
      <c r="X1779" s="2">
        <f t="shared" si="165"/>
        <v>52.420639517582345</v>
      </c>
      <c r="Z1779">
        <v>1773</v>
      </c>
      <c r="AA1779">
        <v>1.114722333</v>
      </c>
      <c r="AB1779">
        <v>290.519481484972</v>
      </c>
      <c r="AC1779">
        <v>1711.5461390615999</v>
      </c>
      <c r="AD1779" s="2">
        <f t="shared" si="166"/>
        <v>323.84855418287827</v>
      </c>
      <c r="AF1779">
        <v>1773</v>
      </c>
      <c r="AG1779">
        <v>1.114722333</v>
      </c>
      <c r="AH1779">
        <v>29.516560430596101</v>
      </c>
      <c r="AI1779">
        <v>117.22149949739899</v>
      </c>
      <c r="AJ1779" s="2">
        <f t="shared" si="167"/>
        <v>32.902769105329568</v>
      </c>
    </row>
    <row r="1780" spans="2:36" x14ac:dyDescent="0.2">
      <c r="B1780">
        <v>1774</v>
      </c>
      <c r="C1780">
        <v>1.115351054</v>
      </c>
      <c r="D1780">
        <v>136.14009284755099</v>
      </c>
      <c r="E1780">
        <v>597.81888377077701</v>
      </c>
      <c r="F1780" s="2">
        <f t="shared" si="162"/>
        <v>151.84399604917385</v>
      </c>
      <c r="H1780">
        <v>1774</v>
      </c>
      <c r="I1780">
        <v>1.115351054</v>
      </c>
      <c r="J1780">
        <v>59.997313453756597</v>
      </c>
      <c r="K1780">
        <v>286.15176833921998</v>
      </c>
      <c r="L1780" s="2">
        <f t="shared" si="163"/>
        <v>66.918066797815797</v>
      </c>
      <c r="N1780">
        <v>1774</v>
      </c>
      <c r="O1780">
        <v>1.115351054</v>
      </c>
      <c r="P1780">
        <v>71.711368925533606</v>
      </c>
      <c r="Q1780">
        <v>316.00605954121301</v>
      </c>
      <c r="R1780" s="2">
        <f t="shared" si="164"/>
        <v>79.983350914876752</v>
      </c>
      <c r="T1780">
        <v>1774</v>
      </c>
      <c r="U1780">
        <v>1.115351054</v>
      </c>
      <c r="V1780">
        <v>46.902684160781497</v>
      </c>
      <c r="W1780">
        <v>195.474866635778</v>
      </c>
      <c r="X1780" s="2">
        <f t="shared" si="165"/>
        <v>52.312958214156751</v>
      </c>
      <c r="Z1780">
        <v>1774</v>
      </c>
      <c r="AA1780">
        <v>1.115351054</v>
      </c>
      <c r="AB1780">
        <v>289.44501371920001</v>
      </c>
      <c r="AC1780">
        <v>1706.4035572633099</v>
      </c>
      <c r="AD1780" s="2">
        <f t="shared" si="166"/>
        <v>322.83280112675419</v>
      </c>
      <c r="AF1780">
        <v>1774</v>
      </c>
      <c r="AG1780">
        <v>1.115351054</v>
      </c>
      <c r="AH1780">
        <v>29.4429519140384</v>
      </c>
      <c r="AI1780">
        <v>116.931825709267</v>
      </c>
      <c r="AJ1780" s="2">
        <f t="shared" si="167"/>
        <v>32.839227450194045</v>
      </c>
    </row>
    <row r="1781" spans="2:36" x14ac:dyDescent="0.2">
      <c r="B1781">
        <v>1775</v>
      </c>
      <c r="C1781">
        <v>1.115979775</v>
      </c>
      <c r="D1781">
        <v>135.76470849904601</v>
      </c>
      <c r="E1781">
        <v>596.30230976767996</v>
      </c>
      <c r="F1781" s="2">
        <f t="shared" si="162"/>
        <v>151.51066884370596</v>
      </c>
      <c r="H1781">
        <v>1775</v>
      </c>
      <c r="I1781">
        <v>1.115979775</v>
      </c>
      <c r="J1781">
        <v>59.8176514586876</v>
      </c>
      <c r="K1781">
        <v>285.36442172837098</v>
      </c>
      <c r="L1781" s="2">
        <f t="shared" si="163"/>
        <v>66.755289215894607</v>
      </c>
      <c r="N1781">
        <v>1775</v>
      </c>
      <c r="O1781">
        <v>1.115979775</v>
      </c>
      <c r="P1781">
        <v>71.512954964313096</v>
      </c>
      <c r="Q1781">
        <v>315.161309904956</v>
      </c>
      <c r="R1781" s="2">
        <f t="shared" si="164"/>
        <v>79.807011390659255</v>
      </c>
      <c r="T1781">
        <v>1775</v>
      </c>
      <c r="U1781">
        <v>1.115979775</v>
      </c>
      <c r="V1781">
        <v>46.779938646144998</v>
      </c>
      <c r="W1781">
        <v>194.98635229737999</v>
      </c>
      <c r="X1781" s="2">
        <f t="shared" si="165"/>
        <v>52.205465404838698</v>
      </c>
      <c r="Z1781">
        <v>1775</v>
      </c>
      <c r="AA1781">
        <v>1.115979775</v>
      </c>
      <c r="AB1781">
        <v>288.37377557841501</v>
      </c>
      <c r="AC1781">
        <v>1701.2724497669001</v>
      </c>
      <c r="AD1781" s="2">
        <f t="shared" si="166"/>
        <v>321.81930118590009</v>
      </c>
      <c r="AF1781">
        <v>1775</v>
      </c>
      <c r="AG1781">
        <v>1.115979775</v>
      </c>
      <c r="AH1781">
        <v>29.3695252829651</v>
      </c>
      <c r="AI1781">
        <v>116.642909889028</v>
      </c>
      <c r="AJ1781" s="2">
        <f t="shared" si="167"/>
        <v>32.775796217140204</v>
      </c>
    </row>
    <row r="1782" spans="2:36" x14ac:dyDescent="0.2">
      <c r="B1782">
        <v>1776</v>
      </c>
      <c r="C1782">
        <v>1.116608496</v>
      </c>
      <c r="D1782">
        <v>135.39027653155401</v>
      </c>
      <c r="E1782">
        <v>594.78930013976503</v>
      </c>
      <c r="F1782" s="2">
        <f t="shared" si="162"/>
        <v>151.1779330509226</v>
      </c>
      <c r="H1782">
        <v>1776</v>
      </c>
      <c r="I1782">
        <v>1.116608496</v>
      </c>
      <c r="J1782">
        <v>59.638483764580101</v>
      </c>
      <c r="K1782">
        <v>284.57936543250997</v>
      </c>
      <c r="L1782" s="2">
        <f t="shared" si="163"/>
        <v>66.592837660088207</v>
      </c>
      <c r="N1782">
        <v>1776</v>
      </c>
      <c r="O1782">
        <v>1.116608496</v>
      </c>
      <c r="P1782">
        <v>71.315071344071399</v>
      </c>
      <c r="Q1782">
        <v>314.31901104387902</v>
      </c>
      <c r="R1782" s="2">
        <f t="shared" si="164"/>
        <v>79.63101455563627</v>
      </c>
      <c r="T1782">
        <v>1776</v>
      </c>
      <c r="U1782">
        <v>1.116608496</v>
      </c>
      <c r="V1782">
        <v>46.657499854909801</v>
      </c>
      <c r="W1782">
        <v>194.499160006181</v>
      </c>
      <c r="X1782" s="2">
        <f t="shared" si="165"/>
        <v>52.098160740111055</v>
      </c>
      <c r="Z1782">
        <v>1776</v>
      </c>
      <c r="AA1782">
        <v>1.116608496</v>
      </c>
      <c r="AB1782">
        <v>287.30575989735303</v>
      </c>
      <c r="AC1782">
        <v>1696.15273362325</v>
      </c>
      <c r="AD1782" s="2">
        <f t="shared" si="166"/>
        <v>320.80805245112049</v>
      </c>
      <c r="AF1782">
        <v>1776</v>
      </c>
      <c r="AG1782">
        <v>1.116608496</v>
      </c>
      <c r="AH1782">
        <v>29.2962800618564</v>
      </c>
      <c r="AI1782">
        <v>116.354749235261</v>
      </c>
      <c r="AJ1782" s="2">
        <f t="shared" si="167"/>
        <v>32.71247521826426</v>
      </c>
    </row>
    <row r="1783" spans="2:36" x14ac:dyDescent="0.2">
      <c r="B1783">
        <v>1777</v>
      </c>
      <c r="C1783">
        <v>1.117237217</v>
      </c>
      <c r="D1783">
        <v>135.016794706544</v>
      </c>
      <c r="E1783">
        <v>593.27984704587402</v>
      </c>
      <c r="F1783" s="2">
        <f t="shared" si="162"/>
        <v>150.84578796619957</v>
      </c>
      <c r="H1783">
        <v>1777</v>
      </c>
      <c r="I1783">
        <v>1.117237217</v>
      </c>
      <c r="J1783">
        <v>59.459808933876701</v>
      </c>
      <c r="K1783">
        <v>283.79659178454199</v>
      </c>
      <c r="L1783" s="2">
        <f t="shared" si="163"/>
        <v>66.430711456636146</v>
      </c>
      <c r="N1783">
        <v>1777</v>
      </c>
      <c r="O1783">
        <v>1.117237217</v>
      </c>
      <c r="P1783">
        <v>71.117716526459006</v>
      </c>
      <c r="Q1783">
        <v>313.47915520997202</v>
      </c>
      <c r="R1783" s="2">
        <f t="shared" si="164"/>
        <v>79.455359691415964</v>
      </c>
      <c r="T1783">
        <v>1777</v>
      </c>
      <c r="U1783">
        <v>1.117237217</v>
      </c>
      <c r="V1783">
        <v>46.535366957211899</v>
      </c>
      <c r="W1783">
        <v>194.013285517909</v>
      </c>
      <c r="X1783" s="2">
        <f t="shared" si="165"/>
        <v>51.991043871349177</v>
      </c>
      <c r="Z1783">
        <v>1777</v>
      </c>
      <c r="AA1783">
        <v>1.117237217</v>
      </c>
      <c r="AB1783">
        <v>286.24095950088099</v>
      </c>
      <c r="AC1783">
        <v>1691.0444292782799</v>
      </c>
      <c r="AD1783" s="2">
        <f t="shared" si="166"/>
        <v>319.79905298417401</v>
      </c>
      <c r="AF1783">
        <v>1777</v>
      </c>
      <c r="AG1783">
        <v>1.117237217</v>
      </c>
      <c r="AH1783">
        <v>29.223215776517801</v>
      </c>
      <c r="AI1783">
        <v>116.067341893307</v>
      </c>
      <c r="AJ1783" s="2">
        <f t="shared" si="167"/>
        <v>32.649264265947245</v>
      </c>
    </row>
    <row r="1784" spans="2:36" x14ac:dyDescent="0.2">
      <c r="B1784">
        <v>1778</v>
      </c>
      <c r="C1784">
        <v>1.117865938</v>
      </c>
      <c r="D1784">
        <v>134.64426079040899</v>
      </c>
      <c r="E1784">
        <v>591.77394266168301</v>
      </c>
      <c r="F1784" s="2">
        <f t="shared" si="162"/>
        <v>150.51423288478716</v>
      </c>
      <c r="H1784">
        <v>1778</v>
      </c>
      <c r="I1784">
        <v>1.117865938</v>
      </c>
      <c r="J1784">
        <v>59.281625533831502</v>
      </c>
      <c r="K1784">
        <v>283.016093146157</v>
      </c>
      <c r="L1784" s="2">
        <f t="shared" si="163"/>
        <v>66.268909933541309</v>
      </c>
      <c r="N1784">
        <v>1778</v>
      </c>
      <c r="O1784">
        <v>1.117865938</v>
      </c>
      <c r="P1784">
        <v>70.920888978003404</v>
      </c>
      <c r="Q1784">
        <v>312.64173380741602</v>
      </c>
      <c r="R1784" s="2">
        <f t="shared" si="164"/>
        <v>79.280046081189639</v>
      </c>
      <c r="T1784">
        <v>1778</v>
      </c>
      <c r="U1784">
        <v>1.117865938</v>
      </c>
      <c r="V1784">
        <v>46.413539125851102</v>
      </c>
      <c r="W1784">
        <v>193.52872460394599</v>
      </c>
      <c r="X1784" s="2">
        <f t="shared" si="165"/>
        <v>51.88411445081924</v>
      </c>
      <c r="Z1784">
        <v>1778</v>
      </c>
      <c r="AA1784">
        <v>1.117865938</v>
      </c>
      <c r="AB1784">
        <v>285.17936721296797</v>
      </c>
      <c r="AC1784">
        <v>1685.94755120681</v>
      </c>
      <c r="AD1784" s="2">
        <f t="shared" si="166"/>
        <v>318.79230082777087</v>
      </c>
      <c r="AF1784">
        <v>1778</v>
      </c>
      <c r="AG1784">
        <v>1.117865938</v>
      </c>
      <c r="AH1784">
        <v>29.150331953985901</v>
      </c>
      <c r="AI1784">
        <v>115.78068532813001</v>
      </c>
      <c r="AJ1784" s="2">
        <f t="shared" si="167"/>
        <v>32.586163172753821</v>
      </c>
    </row>
    <row r="1785" spans="2:36" x14ac:dyDescent="0.2">
      <c r="B1785">
        <v>1779</v>
      </c>
      <c r="C1785">
        <v>1.118494659</v>
      </c>
      <c r="D1785">
        <v>134.27267255445599</v>
      </c>
      <c r="E1785">
        <v>590.27157918098806</v>
      </c>
      <c r="F1785" s="2">
        <f t="shared" si="162"/>
        <v>150.18326710181492</v>
      </c>
      <c r="H1785">
        <v>1779</v>
      </c>
      <c r="I1785">
        <v>1.118494659</v>
      </c>
      <c r="J1785">
        <v>59.1039321364917</v>
      </c>
      <c r="K1785">
        <v>282.237861907894</v>
      </c>
      <c r="L1785" s="2">
        <f t="shared" si="163"/>
        <v>66.107432420564422</v>
      </c>
      <c r="N1785">
        <v>1779</v>
      </c>
      <c r="O1785">
        <v>1.118494659</v>
      </c>
      <c r="P1785">
        <v>70.724587171073495</v>
      </c>
      <c r="Q1785">
        <v>311.806737869811</v>
      </c>
      <c r="R1785" s="2">
        <f t="shared" si="164"/>
        <v>79.10507301082562</v>
      </c>
      <c r="T1785">
        <v>1779</v>
      </c>
      <c r="U1785">
        <v>1.118494659</v>
      </c>
      <c r="V1785">
        <v>46.2920155362809</v>
      </c>
      <c r="W1785">
        <v>193.04547305131601</v>
      </c>
      <c r="X1785" s="2">
        <f t="shared" si="165"/>
        <v>51.777372131675207</v>
      </c>
      <c r="Z1785">
        <v>1779</v>
      </c>
      <c r="AA1785">
        <v>1.118494659</v>
      </c>
      <c r="AB1785">
        <v>284.12097583880097</v>
      </c>
      <c r="AC1785">
        <v>1680.8621446485899</v>
      </c>
      <c r="AD1785" s="2">
        <f t="shared" si="166"/>
        <v>317.78779398556691</v>
      </c>
      <c r="AF1785">
        <v>1779</v>
      </c>
      <c r="AG1785">
        <v>1.118494659</v>
      </c>
      <c r="AH1785">
        <v>29.077628123149001</v>
      </c>
      <c r="AI1785">
        <v>115.49477707333</v>
      </c>
      <c r="AJ1785" s="2">
        <f t="shared" si="167"/>
        <v>32.523171752130352</v>
      </c>
    </row>
    <row r="1786" spans="2:36" x14ac:dyDescent="0.2">
      <c r="B1786">
        <v>1780</v>
      </c>
      <c r="C1786">
        <v>1.11912338</v>
      </c>
      <c r="D1786">
        <v>133.90202777489301</v>
      </c>
      <c r="E1786">
        <v>588.77274881548601</v>
      </c>
      <c r="F1786" s="2">
        <f t="shared" si="162"/>
        <v>149.85288991229214</v>
      </c>
      <c r="H1786">
        <v>1780</v>
      </c>
      <c r="I1786">
        <v>1.11912338</v>
      </c>
      <c r="J1786">
        <v>58.926727318679902</v>
      </c>
      <c r="K1786">
        <v>281.46189048889801</v>
      </c>
      <c r="L1786" s="2">
        <f t="shared" si="163"/>
        <v>65.94627824921939</v>
      </c>
      <c r="N1786">
        <v>1780</v>
      </c>
      <c r="O1786">
        <v>1.11912338</v>
      </c>
      <c r="P1786">
        <v>70.528809583233596</v>
      </c>
      <c r="Q1786">
        <v>310.974159612123</v>
      </c>
      <c r="R1786" s="2">
        <f t="shared" si="164"/>
        <v>78.930439768164774</v>
      </c>
      <c r="T1786">
        <v>1780</v>
      </c>
      <c r="U1786">
        <v>1.11912338</v>
      </c>
      <c r="V1786">
        <v>46.170795366598597</v>
      </c>
      <c r="W1786">
        <v>192.56352666248401</v>
      </c>
      <c r="X1786" s="2">
        <f t="shared" si="165"/>
        <v>51.670816567956159</v>
      </c>
      <c r="Z1786">
        <v>1780</v>
      </c>
      <c r="AA1786">
        <v>1.11912338</v>
      </c>
      <c r="AB1786">
        <v>283.06577816483701</v>
      </c>
      <c r="AC1786">
        <v>1675.7881505057101</v>
      </c>
      <c r="AD1786" s="2">
        <f t="shared" si="166"/>
        <v>316.78553042216259</v>
      </c>
      <c r="AF1786">
        <v>1780</v>
      </c>
      <c r="AG1786">
        <v>1.11912338</v>
      </c>
      <c r="AH1786">
        <v>29.005103814026</v>
      </c>
      <c r="AI1786">
        <v>115.20961563042199</v>
      </c>
      <c r="AJ1786" s="2">
        <f t="shared" si="167"/>
        <v>32.460289817603666</v>
      </c>
    </row>
    <row r="1787" spans="2:36" x14ac:dyDescent="0.2">
      <c r="B1787">
        <v>1781</v>
      </c>
      <c r="C1787">
        <v>1.119752101</v>
      </c>
      <c r="D1787">
        <v>133.532324232821</v>
      </c>
      <c r="E1787">
        <v>587.27744379380897</v>
      </c>
      <c r="F1787" s="2">
        <f t="shared" si="162"/>
        <v>149.52310061111453</v>
      </c>
      <c r="H1787">
        <v>1781</v>
      </c>
      <c r="I1787">
        <v>1.119752101</v>
      </c>
      <c r="J1787">
        <v>58.750009661975902</v>
      </c>
      <c r="K1787">
        <v>280.68817133676401</v>
      </c>
      <c r="L1787" s="2">
        <f t="shared" si="163"/>
        <v>65.785446752767811</v>
      </c>
      <c r="N1787">
        <v>1781</v>
      </c>
      <c r="O1787">
        <v>1.119752101</v>
      </c>
      <c r="P1787">
        <v>70.333554696776403</v>
      </c>
      <c r="Q1787">
        <v>310.14399143262398</v>
      </c>
      <c r="R1787" s="2">
        <f t="shared" si="164"/>
        <v>78.7561456425138</v>
      </c>
      <c r="T1787">
        <v>1781</v>
      </c>
      <c r="U1787">
        <v>1.119752101</v>
      </c>
      <c r="V1787">
        <v>46.049877797535899</v>
      </c>
      <c r="W1787">
        <v>192.08288125541301</v>
      </c>
      <c r="X1787" s="2">
        <f t="shared" si="165"/>
        <v>51.564447414584073</v>
      </c>
      <c r="Z1787">
        <v>1781</v>
      </c>
      <c r="AA1787">
        <v>1.119752101</v>
      </c>
      <c r="AB1787">
        <v>282.013767057091</v>
      </c>
      <c r="AC1787">
        <v>1670.7254944998499</v>
      </c>
      <c r="AD1787" s="2">
        <f t="shared" si="166"/>
        <v>315.78550817310224</v>
      </c>
      <c r="AF1787">
        <v>1781</v>
      </c>
      <c r="AG1787">
        <v>1.119752101</v>
      </c>
      <c r="AH1787">
        <v>28.932758557672901</v>
      </c>
      <c r="AI1787">
        <v>114.92519852476801</v>
      </c>
      <c r="AJ1787" s="2">
        <f t="shared" si="167"/>
        <v>32.397517182679962</v>
      </c>
    </row>
    <row r="1788" spans="2:36" x14ac:dyDescent="0.2">
      <c r="B1788">
        <v>1782</v>
      </c>
      <c r="C1788">
        <v>1.120380822</v>
      </c>
      <c r="D1788">
        <v>133.16355971422101</v>
      </c>
      <c r="E1788">
        <v>585.78565636249698</v>
      </c>
      <c r="F1788" s="2">
        <f t="shared" si="162"/>
        <v>149.19389849306501</v>
      </c>
      <c r="H1788">
        <v>1782</v>
      </c>
      <c r="I1788">
        <v>1.120380822</v>
      </c>
      <c r="J1788">
        <v>58.573777752699002</v>
      </c>
      <c r="K1788">
        <v>279.916696927506</v>
      </c>
      <c r="L1788" s="2">
        <f t="shared" si="163"/>
        <v>65.624937266214218</v>
      </c>
      <c r="N1788">
        <v>1782</v>
      </c>
      <c r="O1788">
        <v>1.120380822</v>
      </c>
      <c r="P1788">
        <v>70.1388209988841</v>
      </c>
      <c r="Q1788">
        <v>309.31622580602402</v>
      </c>
      <c r="R1788" s="2">
        <f t="shared" si="164"/>
        <v>78.582189924840634</v>
      </c>
      <c r="T1788">
        <v>1782</v>
      </c>
      <c r="U1788">
        <v>1.120380822</v>
      </c>
      <c r="V1788">
        <v>45.929262012448902</v>
      </c>
      <c r="W1788">
        <v>191.60353266350899</v>
      </c>
      <c r="X1788" s="2">
        <f t="shared" si="165"/>
        <v>51.458264327360872</v>
      </c>
      <c r="Z1788">
        <v>1782</v>
      </c>
      <c r="AA1788">
        <v>1.120380822</v>
      </c>
      <c r="AB1788">
        <v>280.96493538057598</v>
      </c>
      <c r="AC1788">
        <v>1665.6741829682101</v>
      </c>
      <c r="AD1788" s="2">
        <f t="shared" si="166"/>
        <v>314.78772525486659</v>
      </c>
      <c r="AF1788">
        <v>1782</v>
      </c>
      <c r="AG1788">
        <v>1.120380822</v>
      </c>
      <c r="AH1788">
        <v>28.860591887160101</v>
      </c>
      <c r="AI1788">
        <v>114.641522758731</v>
      </c>
      <c r="AJ1788" s="2">
        <f t="shared" si="167"/>
        <v>32.334853661942965</v>
      </c>
    </row>
    <row r="1789" spans="2:36" x14ac:dyDescent="0.2">
      <c r="B1789">
        <v>1783</v>
      </c>
      <c r="C1789">
        <v>1.121009543</v>
      </c>
      <c r="D1789">
        <v>132.79573200994099</v>
      </c>
      <c r="E1789">
        <v>584.29737878481001</v>
      </c>
      <c r="F1789" s="2">
        <f t="shared" si="162"/>
        <v>148.86528285281443</v>
      </c>
      <c r="H1789">
        <v>1783</v>
      </c>
      <c r="I1789">
        <v>1.121009543</v>
      </c>
      <c r="J1789">
        <v>58.3980301818901</v>
      </c>
      <c r="K1789">
        <v>279.14745976542702</v>
      </c>
      <c r="L1789" s="2">
        <f t="shared" si="163"/>
        <v>65.464749126300831</v>
      </c>
      <c r="N1789">
        <v>1783</v>
      </c>
      <c r="O1789">
        <v>1.121009543</v>
      </c>
      <c r="P1789">
        <v>69.944606981520806</v>
      </c>
      <c r="Q1789">
        <v>308.49085384065199</v>
      </c>
      <c r="R1789" s="2">
        <f t="shared" si="164"/>
        <v>78.408571907669241</v>
      </c>
      <c r="T1789">
        <v>1783</v>
      </c>
      <c r="U1789">
        <v>1.121009543</v>
      </c>
      <c r="V1789">
        <v>45.808947197308299</v>
      </c>
      <c r="W1789">
        <v>191.12547673541999</v>
      </c>
      <c r="X1789" s="2">
        <f t="shared" si="165"/>
        <v>51.352266962965707</v>
      </c>
      <c r="Z1789">
        <v>1783</v>
      </c>
      <c r="AA1789">
        <v>1.121009543</v>
      </c>
      <c r="AB1789">
        <v>279.919276008228</v>
      </c>
      <c r="AC1789">
        <v>1660.63419268588</v>
      </c>
      <c r="AD1789" s="2">
        <f t="shared" si="166"/>
        <v>313.79217967487455</v>
      </c>
      <c r="AF1789">
        <v>1783</v>
      </c>
      <c r="AG1789">
        <v>1.121009543</v>
      </c>
      <c r="AH1789">
        <v>28.788603337119401</v>
      </c>
      <c r="AI1789">
        <v>114.358586042396</v>
      </c>
      <c r="AJ1789" s="2">
        <f t="shared" si="167"/>
        <v>32.272299070552492</v>
      </c>
    </row>
    <row r="1790" spans="2:36" x14ac:dyDescent="0.2">
      <c r="B1790">
        <v>1784</v>
      </c>
      <c r="C1790">
        <v>1.121638264</v>
      </c>
      <c r="D1790">
        <v>132.42883891569201</v>
      </c>
      <c r="E1790">
        <v>582.81260334189403</v>
      </c>
      <c r="F1790" s="2">
        <f t="shared" si="162"/>
        <v>148.53725298493242</v>
      </c>
      <c r="H1790">
        <v>1784</v>
      </c>
      <c r="I1790">
        <v>1.121638264</v>
      </c>
      <c r="J1790">
        <v>58.222765545293797</v>
      </c>
      <c r="K1790">
        <v>278.38045238294802</v>
      </c>
      <c r="L1790" s="2">
        <f t="shared" si="163"/>
        <v>65.304881671502343</v>
      </c>
      <c r="N1790">
        <v>1784</v>
      </c>
      <c r="O1790">
        <v>1.121638264</v>
      </c>
      <c r="P1790">
        <v>69.750911142839996</v>
      </c>
      <c r="Q1790">
        <v>307.66786646522098</v>
      </c>
      <c r="R1790" s="2">
        <f t="shared" si="164"/>
        <v>78.235290886673312</v>
      </c>
      <c r="T1790">
        <v>1784</v>
      </c>
      <c r="U1790">
        <v>1.121638264</v>
      </c>
      <c r="V1790">
        <v>45.688932540690303</v>
      </c>
      <c r="W1790">
        <v>190.64870933512401</v>
      </c>
      <c r="X1790" s="2">
        <f t="shared" si="165"/>
        <v>51.246454978952983</v>
      </c>
      <c r="Z1790">
        <v>1784</v>
      </c>
      <c r="AA1790">
        <v>1.121638264</v>
      </c>
      <c r="AB1790">
        <v>278.87678182979602</v>
      </c>
      <c r="AC1790">
        <v>1655.6055016804801</v>
      </c>
      <c r="AD1790" s="2">
        <f t="shared" si="166"/>
        <v>312.79886944147916</v>
      </c>
      <c r="AF1790">
        <v>1784</v>
      </c>
      <c r="AG1790">
        <v>1.121638264</v>
      </c>
      <c r="AH1790">
        <v>28.7167924435605</v>
      </c>
      <c r="AI1790">
        <v>114.07638635418</v>
      </c>
      <c r="AJ1790" s="2">
        <f t="shared" si="167"/>
        <v>32.20985322404352</v>
      </c>
    </row>
    <row r="1791" spans="2:36" x14ac:dyDescent="0.2">
      <c r="B1791">
        <v>1785</v>
      </c>
      <c r="C1791">
        <v>1.122266985</v>
      </c>
      <c r="D1791">
        <v>132.06287823202899</v>
      </c>
      <c r="E1791">
        <v>581.331322332637</v>
      </c>
      <c r="F1791" s="2">
        <f t="shared" si="162"/>
        <v>148.20980818388131</v>
      </c>
      <c r="H1791">
        <v>1785</v>
      </c>
      <c r="I1791">
        <v>1.122266985</v>
      </c>
      <c r="J1791">
        <v>58.047982443340999</v>
      </c>
      <c r="K1791">
        <v>277.61566734049802</v>
      </c>
      <c r="L1791" s="2">
        <f t="shared" si="163"/>
        <v>65.145334242021235</v>
      </c>
      <c r="N1791">
        <v>1785</v>
      </c>
      <c r="O1791">
        <v>1.122266985</v>
      </c>
      <c r="P1791">
        <v>69.557731985826706</v>
      </c>
      <c r="Q1791">
        <v>306.847257049993</v>
      </c>
      <c r="R1791" s="2">
        <f t="shared" si="164"/>
        <v>78.062346159171796</v>
      </c>
      <c r="T1791">
        <v>1785</v>
      </c>
      <c r="U1791">
        <v>1.122266985</v>
      </c>
      <c r="V1791">
        <v>45.5692172337668</v>
      </c>
      <c r="W1791">
        <v>190.17322634180999</v>
      </c>
      <c r="X1791" s="2">
        <f t="shared" si="165"/>
        <v>51.140828033749507</v>
      </c>
      <c r="Z1791">
        <v>1785</v>
      </c>
      <c r="AA1791">
        <v>1.122266985</v>
      </c>
      <c r="AB1791">
        <v>277.83744573397001</v>
      </c>
      <c r="AC1791">
        <v>1650.5881813338499</v>
      </c>
      <c r="AD1791" s="2">
        <f t="shared" si="166"/>
        <v>311.80779254396361</v>
      </c>
      <c r="AF1791">
        <v>1785</v>
      </c>
      <c r="AG1791">
        <v>1.122266985</v>
      </c>
      <c r="AH1791">
        <v>28.6451587437763</v>
      </c>
      <c r="AI1791">
        <v>113.794921113268</v>
      </c>
      <c r="AJ1791" s="2">
        <f t="shared" si="167"/>
        <v>32.147515938224217</v>
      </c>
    </row>
    <row r="1792" spans="2:36" x14ac:dyDescent="0.2">
      <c r="B1792">
        <v>1786</v>
      </c>
      <c r="C1792">
        <v>1.122895706</v>
      </c>
      <c r="D1792">
        <v>131.697847764345</v>
      </c>
      <c r="E1792">
        <v>579.85352807222705</v>
      </c>
      <c r="F1792" s="2">
        <f t="shared" si="162"/>
        <v>147.8829477440247</v>
      </c>
      <c r="H1792">
        <v>1786</v>
      </c>
      <c r="I1792">
        <v>1.122895706</v>
      </c>
      <c r="J1792">
        <v>57.873679481131298</v>
      </c>
      <c r="K1792">
        <v>276.85309722650697</v>
      </c>
      <c r="L1792" s="2">
        <f t="shared" si="163"/>
        <v>64.986106179782638</v>
      </c>
      <c r="N1792">
        <v>1786</v>
      </c>
      <c r="O1792">
        <v>1.122895706</v>
      </c>
      <c r="P1792">
        <v>69.365068017388197</v>
      </c>
      <c r="Q1792">
        <v>306.02901871966498</v>
      </c>
      <c r="R1792" s="2">
        <f t="shared" si="164"/>
        <v>77.889737023123132</v>
      </c>
      <c r="T1792">
        <v>1786</v>
      </c>
      <c r="U1792">
        <v>1.122895706</v>
      </c>
      <c r="V1792">
        <v>45.449800470295301</v>
      </c>
      <c r="W1792">
        <v>189.69902364975599</v>
      </c>
      <c r="X1792" s="2">
        <f t="shared" si="165"/>
        <v>51.035385786651375</v>
      </c>
      <c r="Z1792">
        <v>1786</v>
      </c>
      <c r="AA1792">
        <v>1.122895706</v>
      </c>
      <c r="AB1792">
        <v>276.80126054604199</v>
      </c>
      <c r="AC1792">
        <v>1645.5822402553899</v>
      </c>
      <c r="AD1792" s="2">
        <f t="shared" si="166"/>
        <v>310.81894688253777</v>
      </c>
      <c r="AF1792">
        <v>1786</v>
      </c>
      <c r="AG1792">
        <v>1.122895706</v>
      </c>
      <c r="AH1792">
        <v>28.573701776872799</v>
      </c>
      <c r="AI1792">
        <v>113.51418818496199</v>
      </c>
      <c r="AJ1792" s="2">
        <f t="shared" si="167"/>
        <v>32.085287029775039</v>
      </c>
    </row>
    <row r="1793" spans="2:36" x14ac:dyDescent="0.2">
      <c r="B1793">
        <v>1787</v>
      </c>
      <c r="C1793">
        <v>1.123524427</v>
      </c>
      <c r="D1793">
        <v>131.33374532286001</v>
      </c>
      <c r="E1793">
        <v>578.37921289314102</v>
      </c>
      <c r="F1793" s="2">
        <f t="shared" si="162"/>
        <v>147.55667095963022</v>
      </c>
      <c r="H1793">
        <v>1787</v>
      </c>
      <c r="I1793">
        <v>1.123524427</v>
      </c>
      <c r="J1793">
        <v>57.699855268415298</v>
      </c>
      <c r="K1793">
        <v>276.09273465713699</v>
      </c>
      <c r="L1793" s="2">
        <f t="shared" si="163"/>
        <v>64.827196828429223</v>
      </c>
      <c r="N1793">
        <v>1787</v>
      </c>
      <c r="O1793">
        <v>1.123524427</v>
      </c>
      <c r="P1793">
        <v>69.172917749495198</v>
      </c>
      <c r="Q1793">
        <v>305.21314208998302</v>
      </c>
      <c r="R1793" s="2">
        <f t="shared" si="164"/>
        <v>77.717462778419716</v>
      </c>
      <c r="T1793">
        <v>1787</v>
      </c>
      <c r="U1793">
        <v>1.123524427</v>
      </c>
      <c r="V1793">
        <v>45.330681446610498</v>
      </c>
      <c r="W1793">
        <v>189.22609716837201</v>
      </c>
      <c r="X1793" s="2">
        <f t="shared" si="165"/>
        <v>50.930127897822594</v>
      </c>
      <c r="Z1793">
        <v>1787</v>
      </c>
      <c r="AA1793">
        <v>1.123524427</v>
      </c>
      <c r="AB1793">
        <v>275.768219161594</v>
      </c>
      <c r="AC1793">
        <v>1640.58748183067</v>
      </c>
      <c r="AD1793" s="2">
        <f t="shared" si="166"/>
        <v>309.83233041834035</v>
      </c>
      <c r="AF1793">
        <v>1787</v>
      </c>
      <c r="AG1793">
        <v>1.123524427</v>
      </c>
      <c r="AH1793">
        <v>28.502421082783201</v>
      </c>
      <c r="AI1793">
        <v>113.234186279654</v>
      </c>
      <c r="AJ1793" s="2">
        <f t="shared" si="167"/>
        <v>32.023166315146717</v>
      </c>
    </row>
    <row r="1794" spans="2:36" x14ac:dyDescent="0.2">
      <c r="B1794">
        <v>1788</v>
      </c>
      <c r="C1794">
        <v>1.124153148</v>
      </c>
      <c r="D1794">
        <v>130.970568722607</v>
      </c>
      <c r="E1794">
        <v>576.908369145596</v>
      </c>
      <c r="F1794" s="2">
        <f t="shared" si="162"/>
        <v>147.23097712486899</v>
      </c>
      <c r="H1794">
        <v>1788</v>
      </c>
      <c r="I1794">
        <v>1.124153148</v>
      </c>
      <c r="J1794">
        <v>57.526508419577297</v>
      </c>
      <c r="K1794">
        <v>275.33457227622102</v>
      </c>
      <c r="L1794" s="2">
        <f t="shared" si="163"/>
        <v>64.668605533316324</v>
      </c>
      <c r="N1794">
        <v>1788</v>
      </c>
      <c r="O1794">
        <v>1.124153148</v>
      </c>
      <c r="P1794">
        <v>68.981279700319803</v>
      </c>
      <c r="Q1794">
        <v>304.39961890724499</v>
      </c>
      <c r="R1794" s="2">
        <f t="shared" si="164"/>
        <v>77.545522728183002</v>
      </c>
      <c r="T1794">
        <v>1788</v>
      </c>
      <c r="U1794">
        <v>1.124153148</v>
      </c>
      <c r="V1794">
        <v>45.211859361613797</v>
      </c>
      <c r="W1794">
        <v>188.75444282208699</v>
      </c>
      <c r="X1794" s="2">
        <f t="shared" si="165"/>
        <v>50.825054028291419</v>
      </c>
      <c r="Z1794">
        <v>1788</v>
      </c>
      <c r="AA1794">
        <v>1.124153148</v>
      </c>
      <c r="AB1794">
        <v>274.73831459077201</v>
      </c>
      <c r="AC1794">
        <v>1635.60392457944</v>
      </c>
      <c r="AD1794" s="2">
        <f t="shared" si="166"/>
        <v>308.84794122343067</v>
      </c>
      <c r="AF1794">
        <v>1788</v>
      </c>
      <c r="AG1794">
        <v>1.124153148</v>
      </c>
      <c r="AH1794">
        <v>28.4313162025319</v>
      </c>
      <c r="AI1794">
        <v>112.954912946294</v>
      </c>
      <c r="AJ1794" s="2">
        <f t="shared" si="167"/>
        <v>31.96115361085964</v>
      </c>
    </row>
    <row r="1795" spans="2:36" x14ac:dyDescent="0.2">
      <c r="B1795">
        <v>1789</v>
      </c>
      <c r="C1795">
        <v>1.124781869</v>
      </c>
      <c r="D1795">
        <v>130.60831578342399</v>
      </c>
      <c r="E1795">
        <v>575.44098919580699</v>
      </c>
      <c r="F1795" s="2">
        <f t="shared" si="162"/>
        <v>146.90586553382184</v>
      </c>
      <c r="H1795">
        <v>1789</v>
      </c>
      <c r="I1795">
        <v>1.124781869</v>
      </c>
      <c r="J1795">
        <v>57.353637553617602</v>
      </c>
      <c r="K1795">
        <v>274.578602755205</v>
      </c>
      <c r="L1795" s="2">
        <f t="shared" si="163"/>
        <v>64.510331641506596</v>
      </c>
      <c r="N1795">
        <v>1789</v>
      </c>
      <c r="O1795">
        <v>1.124781869</v>
      </c>
      <c r="P1795">
        <v>68.790152392168295</v>
      </c>
      <c r="Q1795">
        <v>303.588442208255</v>
      </c>
      <c r="R1795" s="2">
        <f t="shared" si="164"/>
        <v>77.373916176457868</v>
      </c>
      <c r="T1795">
        <v>1789</v>
      </c>
      <c r="U1795">
        <v>1.124781869</v>
      </c>
      <c r="V1795">
        <v>45.093333416764501</v>
      </c>
      <c r="W1795">
        <v>188.28405655026199</v>
      </c>
      <c r="X1795" s="2">
        <f t="shared" si="165"/>
        <v>50.720163839948533</v>
      </c>
      <c r="Z1795">
        <v>1789</v>
      </c>
      <c r="AA1795">
        <v>1.124781869</v>
      </c>
      <c r="AB1795">
        <v>273.71153971791898</v>
      </c>
      <c r="AC1795">
        <v>1630.63172710146</v>
      </c>
      <c r="AD1795" s="2">
        <f t="shared" si="166"/>
        <v>307.86577721078862</v>
      </c>
      <c r="AF1795">
        <v>1789</v>
      </c>
      <c r="AG1795">
        <v>1.124781869</v>
      </c>
      <c r="AH1795">
        <v>28.360386679029698</v>
      </c>
      <c r="AI1795">
        <v>112.67636533051</v>
      </c>
      <c r="AJ1795" s="2">
        <f t="shared" si="167"/>
        <v>31.899248734401727</v>
      </c>
    </row>
    <row r="1796" spans="2:36" x14ac:dyDescent="0.2">
      <c r="B1796">
        <v>1790</v>
      </c>
      <c r="C1796">
        <v>1.12541059</v>
      </c>
      <c r="D1796">
        <v>130.246984329946</v>
      </c>
      <c r="E1796">
        <v>573.977065427865</v>
      </c>
      <c r="F1796" s="2">
        <f t="shared" si="162"/>
        <v>146.58133548048528</v>
      </c>
      <c r="H1796">
        <v>1790</v>
      </c>
      <c r="I1796">
        <v>1.12541059</v>
      </c>
      <c r="J1796">
        <v>57.1812412941362</v>
      </c>
      <c r="K1796">
        <v>273.824818792965</v>
      </c>
      <c r="L1796" s="2">
        <f t="shared" si="163"/>
        <v>64.352374501766178</v>
      </c>
      <c r="N1796">
        <v>1790</v>
      </c>
      <c r="O1796">
        <v>1.12541059</v>
      </c>
      <c r="P1796">
        <v>68.599534352353899</v>
      </c>
      <c r="Q1796">
        <v>302.779603643999</v>
      </c>
      <c r="R1796" s="2">
        <f t="shared" si="164"/>
        <v>77.20264242920787</v>
      </c>
      <c r="T1796">
        <v>1790</v>
      </c>
      <c r="U1796">
        <v>1.12541059</v>
      </c>
      <c r="V1796">
        <v>44.975102816070098</v>
      </c>
      <c r="W1796">
        <v>187.81493430714801</v>
      </c>
      <c r="X1796" s="2">
        <f t="shared" si="165"/>
        <v>50.615456995544108</v>
      </c>
      <c r="Z1796">
        <v>1790</v>
      </c>
      <c r="AA1796">
        <v>1.12541059</v>
      </c>
      <c r="AB1796">
        <v>272.68788741743703</v>
      </c>
      <c r="AC1796">
        <v>1625.6707555574601</v>
      </c>
      <c r="AD1796" s="2">
        <f t="shared" si="166"/>
        <v>306.88583626431137</v>
      </c>
      <c r="AF1796">
        <v>1790</v>
      </c>
      <c r="AG1796">
        <v>1.12541059</v>
      </c>
      <c r="AH1796">
        <v>28.2896320567123</v>
      </c>
      <c r="AI1796">
        <v>112.39854131781701</v>
      </c>
      <c r="AJ1796" s="2">
        <f t="shared" si="167"/>
        <v>31.837451503827502</v>
      </c>
    </row>
    <row r="1797" spans="2:36" x14ac:dyDescent="0.2">
      <c r="B1797">
        <v>1791</v>
      </c>
      <c r="C1797">
        <v>1.126039311</v>
      </c>
      <c r="D1797">
        <v>129.88657219158699</v>
      </c>
      <c r="E1797">
        <v>572.51659024296396</v>
      </c>
      <c r="F1797" s="2">
        <f t="shared" si="162"/>
        <v>146.25738625876639</v>
      </c>
      <c r="H1797">
        <v>1791</v>
      </c>
      <c r="I1797">
        <v>1.126039311</v>
      </c>
      <c r="J1797">
        <v>57.009318269314001</v>
      </c>
      <c r="K1797">
        <v>273.07321311573298</v>
      </c>
      <c r="L1797" s="2">
        <f t="shared" si="163"/>
        <v>64.194733464558055</v>
      </c>
      <c r="N1797">
        <v>1791</v>
      </c>
      <c r="O1797">
        <v>1.126039311</v>
      </c>
      <c r="P1797">
        <v>68.409424113443706</v>
      </c>
      <c r="Q1797">
        <v>301.97309517871298</v>
      </c>
      <c r="R1797" s="2">
        <f t="shared" si="164"/>
        <v>77.031700794608938</v>
      </c>
      <c r="T1797">
        <v>1791</v>
      </c>
      <c r="U1797">
        <v>1.126039311</v>
      </c>
      <c r="V1797">
        <v>44.857166766077199</v>
      </c>
      <c r="W1797">
        <v>187.34707206185601</v>
      </c>
      <c r="X1797" s="2">
        <f t="shared" si="165"/>
        <v>50.510933158685667</v>
      </c>
      <c r="Z1797">
        <v>1791</v>
      </c>
      <c r="AA1797">
        <v>1.126039311</v>
      </c>
      <c r="AB1797">
        <v>271.66735069590402</v>
      </c>
      <c r="AC1797">
        <v>1620.72090006958</v>
      </c>
      <c r="AD1797" s="2">
        <f t="shared" si="166"/>
        <v>305.9081163988111</v>
      </c>
      <c r="AF1797">
        <v>1791</v>
      </c>
      <c r="AG1797">
        <v>1.126039311</v>
      </c>
      <c r="AH1797">
        <v>28.219051881268399</v>
      </c>
      <c r="AI1797">
        <v>112.121438719116</v>
      </c>
      <c r="AJ1797" s="2">
        <f t="shared" si="167"/>
        <v>31.775761737456722</v>
      </c>
    </row>
    <row r="1798" spans="2:36" x14ac:dyDescent="0.2">
      <c r="B1798">
        <v>1792</v>
      </c>
      <c r="C1798">
        <v>1.126668032</v>
      </c>
      <c r="D1798">
        <v>129.527077202535</v>
      </c>
      <c r="E1798">
        <v>571.05955605807901</v>
      </c>
      <c r="F1798" s="2">
        <f t="shared" si="162"/>
        <v>145.93401716249218</v>
      </c>
      <c r="H1798">
        <v>1792</v>
      </c>
      <c r="I1798">
        <v>1.126668032</v>
      </c>
      <c r="J1798">
        <v>56.837867111897197</v>
      </c>
      <c r="K1798">
        <v>272.32377847693198</v>
      </c>
      <c r="L1798" s="2">
        <f t="shared" si="163"/>
        <v>64.037407882038735</v>
      </c>
      <c r="N1798">
        <v>1792</v>
      </c>
      <c r="O1798">
        <v>1.126668032</v>
      </c>
      <c r="P1798">
        <v>68.219820212707802</v>
      </c>
      <c r="Q1798">
        <v>301.16891007668499</v>
      </c>
      <c r="R1798" s="2">
        <f t="shared" si="164"/>
        <v>76.861090582445314</v>
      </c>
      <c r="T1798">
        <v>1792</v>
      </c>
      <c r="U1798">
        <v>1.126668032</v>
      </c>
      <c r="V1798">
        <v>44.739524475861899</v>
      </c>
      <c r="W1798">
        <v>186.88046579825601</v>
      </c>
      <c r="X1798" s="2">
        <f t="shared" si="165"/>
        <v>50.406591993835157</v>
      </c>
      <c r="Z1798">
        <v>1792</v>
      </c>
      <c r="AA1798">
        <v>1.126668032</v>
      </c>
      <c r="AB1798">
        <v>270.64992253193901</v>
      </c>
      <c r="AC1798">
        <v>1615.78229803408</v>
      </c>
      <c r="AD1798" s="2">
        <f t="shared" si="166"/>
        <v>304.93261558001217</v>
      </c>
      <c r="AF1798">
        <v>1792</v>
      </c>
      <c r="AG1798">
        <v>1.126668032</v>
      </c>
      <c r="AH1798">
        <v>28.148645699989601</v>
      </c>
      <c r="AI1798">
        <v>111.845054471238</v>
      </c>
      <c r="AJ1798" s="2">
        <f t="shared" si="167"/>
        <v>31.714179254272544</v>
      </c>
    </row>
    <row r="1799" spans="2:36" x14ac:dyDescent="0.2">
      <c r="B1799">
        <v>1793</v>
      </c>
      <c r="C1799">
        <v>1.127296753</v>
      </c>
      <c r="D1799">
        <v>129.16849720174099</v>
      </c>
      <c r="E1799">
        <v>569.60595530757996</v>
      </c>
      <c r="F1799" s="2">
        <f t="shared" si="162"/>
        <v>145.6112274854122</v>
      </c>
      <c r="H1799">
        <v>1793</v>
      </c>
      <c r="I1799">
        <v>1.127296753</v>
      </c>
      <c r="J1799">
        <v>56.666886459179203</v>
      </c>
      <c r="K1799">
        <v>271.57650765710702</v>
      </c>
      <c r="L1799" s="2">
        <f t="shared" si="163"/>
        <v>63.880397108052385</v>
      </c>
      <c r="N1799">
        <v>1793</v>
      </c>
      <c r="O1799">
        <v>1.127296753</v>
      </c>
      <c r="P1799">
        <v>68.030721191479799</v>
      </c>
      <c r="Q1799">
        <v>300.36704105209202</v>
      </c>
      <c r="R1799" s="2">
        <f t="shared" si="164"/>
        <v>76.690811103403462</v>
      </c>
      <c r="T1799">
        <v>1793</v>
      </c>
      <c r="U1799">
        <v>1.127296753</v>
      </c>
      <c r="V1799">
        <v>44.622175157020898</v>
      </c>
      <c r="W1799">
        <v>186.415111514968</v>
      </c>
      <c r="X1799" s="2">
        <f t="shared" si="165"/>
        <v>50.302433166306926</v>
      </c>
      <c r="Z1799">
        <v>1793</v>
      </c>
      <c r="AA1799">
        <v>1.127296753</v>
      </c>
      <c r="AB1799">
        <v>269.63559581418099</v>
      </c>
      <c r="AC1799">
        <v>1610.8549677117401</v>
      </c>
      <c r="AD1799" s="2">
        <f t="shared" si="166"/>
        <v>303.95933165454659</v>
      </c>
      <c r="AF1799">
        <v>1793</v>
      </c>
      <c r="AG1799">
        <v>1.127296753</v>
      </c>
      <c r="AH1799">
        <v>28.078413062119999</v>
      </c>
      <c r="AI1799">
        <v>111.569386638491</v>
      </c>
      <c r="AJ1799" s="2">
        <f t="shared" si="167"/>
        <v>31.652703874320661</v>
      </c>
    </row>
    <row r="1800" spans="2:36" x14ac:dyDescent="0.2">
      <c r="B1800">
        <v>1794</v>
      </c>
      <c r="C1800">
        <v>1.127925474</v>
      </c>
      <c r="D1800">
        <v>128.81083003290701</v>
      </c>
      <c r="E1800">
        <v>568.15578044210201</v>
      </c>
      <c r="F1800" s="2">
        <f t="shared" ref="F1800:F1863" si="168">C1800*D1800</f>
        <v>145.28901652120007</v>
      </c>
      <c r="H1800">
        <v>1794</v>
      </c>
      <c r="I1800">
        <v>1.127925474</v>
      </c>
      <c r="J1800">
        <v>56.4963749529838</v>
      </c>
      <c r="K1800">
        <v>270.831393463854</v>
      </c>
      <c r="L1800" s="2">
        <f t="shared" ref="L1800:L1863" si="169">I1800*J1800</f>
        <v>63.723700498125979</v>
      </c>
      <c r="N1800">
        <v>1794</v>
      </c>
      <c r="O1800">
        <v>1.127925474</v>
      </c>
      <c r="P1800">
        <v>67.842125596382402</v>
      </c>
      <c r="Q1800">
        <v>299.56747886145001</v>
      </c>
      <c r="R1800" s="2">
        <f t="shared" ref="R1800:R1863" si="170">O1800*P1800</f>
        <v>76.520861670467156</v>
      </c>
      <c r="T1800">
        <v>1794</v>
      </c>
      <c r="U1800">
        <v>1.127925474</v>
      </c>
      <c r="V1800">
        <v>44.505118023661801</v>
      </c>
      <c r="W1800">
        <v>185.95100522520701</v>
      </c>
      <c r="X1800" s="2">
        <f t="shared" ref="X1800:X1863" si="171">U1800*V1800</f>
        <v>50.198456342264677</v>
      </c>
      <c r="Z1800">
        <v>1794</v>
      </c>
      <c r="AA1800">
        <v>1.127925474</v>
      </c>
      <c r="AB1800">
        <v>268.62436350999297</v>
      </c>
      <c r="AC1800">
        <v>1605.9387335019301</v>
      </c>
      <c r="AD1800" s="2">
        <f t="shared" ref="AD1800:AD1863" si="172">AA1800*AB1800</f>
        <v>302.98826253995713</v>
      </c>
      <c r="AF1800">
        <v>1794</v>
      </c>
      <c r="AG1800">
        <v>1.127925474</v>
      </c>
      <c r="AH1800">
        <v>28.008353517430901</v>
      </c>
      <c r="AI1800">
        <v>111.29443412622901</v>
      </c>
      <c r="AJ1800" s="2">
        <f t="shared" ref="AJ1800:AJ1863" si="173">AG1800*AH1800</f>
        <v>31.591335417107818</v>
      </c>
    </row>
    <row r="1801" spans="2:36" x14ac:dyDescent="0.2">
      <c r="B1801">
        <v>1795</v>
      </c>
      <c r="C1801">
        <v>1.128554195</v>
      </c>
      <c r="D1801">
        <v>128.454073544474</v>
      </c>
      <c r="E1801">
        <v>566.70902393027598</v>
      </c>
      <c r="F1801" s="2">
        <f t="shared" si="168"/>
        <v>144.96738356345466</v>
      </c>
      <c r="H1801">
        <v>1795</v>
      </c>
      <c r="I1801">
        <v>1.128554195</v>
      </c>
      <c r="J1801">
        <v>56.326331239648901</v>
      </c>
      <c r="K1801">
        <v>270.088428731585</v>
      </c>
      <c r="L1801" s="2">
        <f t="shared" si="169"/>
        <v>63.567317409465318</v>
      </c>
      <c r="N1801">
        <v>1795</v>
      </c>
      <c r="O1801">
        <v>1.128554195</v>
      </c>
      <c r="P1801">
        <v>67.654031979839701</v>
      </c>
      <c r="Q1801">
        <v>298.77021595032602</v>
      </c>
      <c r="R1801" s="2">
        <f t="shared" si="170"/>
        <v>76.35124159951225</v>
      </c>
      <c r="T1801">
        <v>1795</v>
      </c>
      <c r="U1801">
        <v>1.128554195</v>
      </c>
      <c r="V1801">
        <v>44.388352292394501</v>
      </c>
      <c r="W1801">
        <v>185.48814295677201</v>
      </c>
      <c r="X1801" s="2">
        <f t="shared" si="171"/>
        <v>50.094661188719677</v>
      </c>
      <c r="Z1801">
        <v>1795</v>
      </c>
      <c r="AA1801">
        <v>1.128554195</v>
      </c>
      <c r="AB1801">
        <v>267.616218674094</v>
      </c>
      <c r="AC1801">
        <v>1601.0335940969301</v>
      </c>
      <c r="AD1801" s="2">
        <f t="shared" si="172"/>
        <v>302.01940623468613</v>
      </c>
      <c r="AF1801">
        <v>1795</v>
      </c>
      <c r="AG1801">
        <v>1.128554195</v>
      </c>
      <c r="AH1801">
        <v>27.938466616838198</v>
      </c>
      <c r="AI1801">
        <v>111.020194788155</v>
      </c>
      <c r="AJ1801" s="2">
        <f t="shared" si="173"/>
        <v>31.530073702300207</v>
      </c>
    </row>
    <row r="1802" spans="2:36" x14ac:dyDescent="0.2">
      <c r="B1802">
        <v>1796</v>
      </c>
      <c r="C1802">
        <v>1.129182916</v>
      </c>
      <c r="D1802">
        <v>128.09822558961699</v>
      </c>
      <c r="E1802">
        <v>565.26567825622203</v>
      </c>
      <c r="F1802" s="2">
        <f t="shared" si="168"/>
        <v>144.64632790570954</v>
      </c>
      <c r="H1802">
        <v>1796</v>
      </c>
      <c r="I1802">
        <v>1.129182916</v>
      </c>
      <c r="J1802">
        <v>56.156753970008602</v>
      </c>
      <c r="K1802">
        <v>269.34760632151699</v>
      </c>
      <c r="L1802" s="2">
        <f t="shared" si="169"/>
        <v>63.411247200948885</v>
      </c>
      <c r="N1802">
        <v>1796</v>
      </c>
      <c r="O1802">
        <v>1.129182916</v>
      </c>
      <c r="P1802">
        <v>67.466438898108194</v>
      </c>
      <c r="Q1802">
        <v>297.97524539044201</v>
      </c>
      <c r="R1802" s="2">
        <f t="shared" si="170"/>
        <v>76.181950207101636</v>
      </c>
      <c r="T1802">
        <v>1796</v>
      </c>
      <c r="U1802">
        <v>1.129182916</v>
      </c>
      <c r="V1802">
        <v>44.271877182321397</v>
      </c>
      <c r="W1802">
        <v>185.02652075208101</v>
      </c>
      <c r="X1802" s="2">
        <f t="shared" si="171"/>
        <v>49.991047373527536</v>
      </c>
      <c r="Z1802">
        <v>1796</v>
      </c>
      <c r="AA1802">
        <v>1.129182916</v>
      </c>
      <c r="AB1802">
        <v>266.61115428891299</v>
      </c>
      <c r="AC1802">
        <v>1596.1396173860601</v>
      </c>
      <c r="AD1802" s="2">
        <f t="shared" si="172"/>
        <v>301.05276063808066</v>
      </c>
      <c r="AF1802">
        <v>1796</v>
      </c>
      <c r="AG1802">
        <v>1.129182916</v>
      </c>
      <c r="AH1802">
        <v>27.868751912752501</v>
      </c>
      <c r="AI1802">
        <v>110.746666016473</v>
      </c>
      <c r="AJ1802" s="2">
        <f t="shared" si="173"/>
        <v>31.468918550122446</v>
      </c>
    </row>
    <row r="1803" spans="2:36" x14ac:dyDescent="0.2">
      <c r="B1803">
        <v>1797</v>
      </c>
      <c r="C1803">
        <v>1.129811637</v>
      </c>
      <c r="D1803">
        <v>127.743284026227</v>
      </c>
      <c r="E1803">
        <v>563.82573592054302</v>
      </c>
      <c r="F1803" s="2">
        <f t="shared" si="168"/>
        <v>144.32584884142747</v>
      </c>
      <c r="H1803">
        <v>1797</v>
      </c>
      <c r="I1803">
        <v>1.129811637</v>
      </c>
      <c r="J1803">
        <v>55.987641799377201</v>
      </c>
      <c r="K1803">
        <v>268.60891912155603</v>
      </c>
      <c r="L1803" s="2">
        <f t="shared" si="169"/>
        <v>63.255489233123981</v>
      </c>
      <c r="N1803">
        <v>1797</v>
      </c>
      <c r="O1803">
        <v>1.129811637</v>
      </c>
      <c r="P1803">
        <v>67.279344912589096</v>
      </c>
      <c r="Q1803">
        <v>297.18255908415301</v>
      </c>
      <c r="R1803" s="2">
        <f t="shared" si="170"/>
        <v>76.0129868119799</v>
      </c>
      <c r="T1803">
        <v>1797</v>
      </c>
      <c r="U1803">
        <v>1.129811637</v>
      </c>
      <c r="V1803">
        <v>44.155691915028697</v>
      </c>
      <c r="W1803">
        <v>184.566134667987</v>
      </c>
      <c r="X1803" s="2">
        <f t="shared" si="171"/>
        <v>49.887614565386237</v>
      </c>
      <c r="Z1803">
        <v>1797</v>
      </c>
      <c r="AA1803">
        <v>1.129811637</v>
      </c>
      <c r="AB1803">
        <v>265.60916335329301</v>
      </c>
      <c r="AC1803">
        <v>1591.25674325198</v>
      </c>
      <c r="AD1803" s="2">
        <f t="shared" si="172"/>
        <v>300.08832365038438</v>
      </c>
      <c r="AF1803">
        <v>1797</v>
      </c>
      <c r="AG1803">
        <v>1.129811637</v>
      </c>
      <c r="AH1803">
        <v>27.799208959338898</v>
      </c>
      <c r="AI1803">
        <v>110.4738446378</v>
      </c>
      <c r="AJ1803" s="2">
        <f t="shared" si="173"/>
        <v>31.407869781655748</v>
      </c>
    </row>
    <row r="1804" spans="2:36" x14ac:dyDescent="0.2">
      <c r="B1804">
        <v>1798</v>
      </c>
      <c r="C1804">
        <v>1.130440358</v>
      </c>
      <c r="D1804">
        <v>127.389246716908</v>
      </c>
      <c r="E1804">
        <v>562.38918944077102</v>
      </c>
      <c r="F1804" s="2">
        <f t="shared" si="168"/>
        <v>144.00594566401182</v>
      </c>
      <c r="H1804">
        <v>1798</v>
      </c>
      <c r="I1804">
        <v>1.130440358</v>
      </c>
      <c r="J1804">
        <v>55.818993387531897</v>
      </c>
      <c r="K1804">
        <v>267.87236004612998</v>
      </c>
      <c r="L1804" s="2">
        <f t="shared" si="169"/>
        <v>63.100042868201186</v>
      </c>
      <c r="N1804">
        <v>1798</v>
      </c>
      <c r="O1804">
        <v>1.130440358</v>
      </c>
      <c r="P1804">
        <v>67.092748589455297</v>
      </c>
      <c r="Q1804">
        <v>296.39214979576701</v>
      </c>
      <c r="R1804" s="2">
        <f t="shared" si="170"/>
        <v>75.844350734667842</v>
      </c>
      <c r="T1804">
        <v>1798</v>
      </c>
      <c r="U1804">
        <v>1.130440358</v>
      </c>
      <c r="V1804">
        <v>44.039795714577401</v>
      </c>
      <c r="W1804">
        <v>184.10698077568799</v>
      </c>
      <c r="X1804" s="2">
        <f t="shared" si="171"/>
        <v>49.784362433833742</v>
      </c>
      <c r="Z1804">
        <v>1798</v>
      </c>
      <c r="AA1804">
        <v>1.130440358</v>
      </c>
      <c r="AB1804">
        <v>264.61023890014002</v>
      </c>
      <c r="AC1804">
        <v>1586.3849668524799</v>
      </c>
      <c r="AD1804" s="2">
        <f t="shared" si="172"/>
        <v>299.1260931927398</v>
      </c>
      <c r="AF1804">
        <v>1798</v>
      </c>
      <c r="AG1804">
        <v>1.130440358</v>
      </c>
      <c r="AH1804">
        <v>27.729837312688499</v>
      </c>
      <c r="AI1804">
        <v>110.201728931586</v>
      </c>
      <c r="AJ1804" s="2">
        <f t="shared" si="173"/>
        <v>31.346927219037344</v>
      </c>
    </row>
    <row r="1805" spans="2:36" x14ac:dyDescent="0.2">
      <c r="B1805">
        <v>1799</v>
      </c>
      <c r="C1805">
        <v>1.131069079</v>
      </c>
      <c r="D1805">
        <v>127.036111528961</v>
      </c>
      <c r="E1805">
        <v>560.95603135078795</v>
      </c>
      <c r="F1805" s="2">
        <f t="shared" si="168"/>
        <v>143.68661766680319</v>
      </c>
      <c r="H1805">
        <v>1799</v>
      </c>
      <c r="I1805">
        <v>1.131069079</v>
      </c>
      <c r="J1805">
        <v>55.650807398696799</v>
      </c>
      <c r="K1805">
        <v>267.13792203610899</v>
      </c>
      <c r="L1805" s="2">
        <f t="shared" si="169"/>
        <v>62.944907470050374</v>
      </c>
      <c r="N1805">
        <v>1799</v>
      </c>
      <c r="O1805">
        <v>1.131069079</v>
      </c>
      <c r="P1805">
        <v>66.906648499369297</v>
      </c>
      <c r="Q1805">
        <v>295.60400990671502</v>
      </c>
      <c r="R1805" s="2">
        <f t="shared" si="170"/>
        <v>75.676041297158363</v>
      </c>
      <c r="T1805">
        <v>1799</v>
      </c>
      <c r="U1805">
        <v>1.131069079</v>
      </c>
      <c r="V1805">
        <v>43.924187807493702</v>
      </c>
      <c r="W1805">
        <v>183.649055160811</v>
      </c>
      <c r="X1805" s="2">
        <f t="shared" si="171"/>
        <v>49.681290649244929</v>
      </c>
      <c r="Z1805">
        <v>1799</v>
      </c>
      <c r="AA1805">
        <v>1.131069079</v>
      </c>
      <c r="AB1805">
        <v>263.61437393443299</v>
      </c>
      <c r="AC1805">
        <v>1581.5243360683901</v>
      </c>
      <c r="AD1805" s="2">
        <f t="shared" si="172"/>
        <v>298.16606713718073</v>
      </c>
      <c r="AF1805">
        <v>1799</v>
      </c>
      <c r="AG1805">
        <v>1.131069079</v>
      </c>
      <c r="AH1805">
        <v>27.660636529219602</v>
      </c>
      <c r="AI1805">
        <v>109.930318261393</v>
      </c>
      <c r="AJ1805" s="2">
        <f t="shared" si="173"/>
        <v>31.28609068365817</v>
      </c>
    </row>
    <row r="1806" spans="2:36" x14ac:dyDescent="0.2">
      <c r="B1806">
        <v>1800</v>
      </c>
      <c r="C1806">
        <v>1.1316978</v>
      </c>
      <c r="D1806">
        <v>126.68387633437899</v>
      </c>
      <c r="E1806">
        <v>559.52625420104403</v>
      </c>
      <c r="F1806" s="2">
        <f t="shared" si="168"/>
        <v>143.36786414308878</v>
      </c>
      <c r="H1806">
        <v>1800</v>
      </c>
      <c r="I1806">
        <v>1.1316978</v>
      </c>
      <c r="J1806">
        <v>55.483082501525601</v>
      </c>
      <c r="K1806">
        <v>266.40559805872499</v>
      </c>
      <c r="L1806" s="2">
        <f t="shared" si="169"/>
        <v>62.790082404195019</v>
      </c>
      <c r="N1806">
        <v>1800</v>
      </c>
      <c r="O1806">
        <v>1.1316978</v>
      </c>
      <c r="P1806">
        <v>66.721043218083494</v>
      </c>
      <c r="Q1806">
        <v>294.81813145226403</v>
      </c>
      <c r="R1806" s="2">
        <f t="shared" si="170"/>
        <v>75.508057823610002</v>
      </c>
      <c r="T1806">
        <v>1800</v>
      </c>
      <c r="U1806">
        <v>1.1316978</v>
      </c>
      <c r="V1806">
        <v>43.808867422760699</v>
      </c>
      <c r="W1806">
        <v>183.192353923312</v>
      </c>
      <c r="X1806" s="2">
        <f t="shared" si="171"/>
        <v>49.578398882829951</v>
      </c>
      <c r="Z1806">
        <v>1800</v>
      </c>
      <c r="AA1806">
        <v>1.1316978</v>
      </c>
      <c r="AB1806">
        <v>262.62156145097401</v>
      </c>
      <c r="AC1806">
        <v>1576.6748073152301</v>
      </c>
      <c r="AD1806" s="2">
        <f t="shared" si="172"/>
        <v>297.2082433266321</v>
      </c>
      <c r="AF1806">
        <v>1800</v>
      </c>
      <c r="AG1806">
        <v>1.1316978</v>
      </c>
      <c r="AH1806">
        <v>27.591606166383201</v>
      </c>
      <c r="AI1806">
        <v>109.65960924267399</v>
      </c>
      <c r="AJ1806" s="2">
        <f t="shared" si="173"/>
        <v>31.2253599969623</v>
      </c>
    </row>
    <row r="1807" spans="2:36" x14ac:dyDescent="0.2">
      <c r="B1807">
        <v>1801</v>
      </c>
      <c r="C1807">
        <v>1.132326521</v>
      </c>
      <c r="D1807">
        <v>126.33253900982901</v>
      </c>
      <c r="E1807">
        <v>558.09985055792004</v>
      </c>
      <c r="F1807" s="2">
        <f t="shared" si="168"/>
        <v>143.04968438609646</v>
      </c>
      <c r="H1807">
        <v>1801</v>
      </c>
      <c r="I1807">
        <v>1.132326521</v>
      </c>
      <c r="J1807">
        <v>55.3158173690856</v>
      </c>
      <c r="K1807">
        <v>265.67538110741799</v>
      </c>
      <c r="L1807" s="2">
        <f t="shared" si="169"/>
        <v>62.635567037808066</v>
      </c>
      <c r="N1807">
        <v>1801</v>
      </c>
      <c r="O1807">
        <v>1.132326521</v>
      </c>
      <c r="P1807">
        <v>66.535931326157495</v>
      </c>
      <c r="Q1807">
        <v>294.034506847942</v>
      </c>
      <c r="R1807" s="2">
        <f t="shared" si="170"/>
        <v>75.340399640042833</v>
      </c>
      <c r="T1807">
        <v>1801</v>
      </c>
      <c r="U1807">
        <v>1.132326521</v>
      </c>
      <c r="V1807">
        <v>43.693833791808899</v>
      </c>
      <c r="W1807">
        <v>182.736873177257</v>
      </c>
      <c r="X1807" s="2">
        <f t="shared" si="171"/>
        <v>49.475686806631209</v>
      </c>
      <c r="Z1807">
        <v>1801</v>
      </c>
      <c r="AA1807">
        <v>1.132326521</v>
      </c>
      <c r="AB1807">
        <v>261.63179450506698</v>
      </c>
      <c r="AC1807">
        <v>1571.8362645884899</v>
      </c>
      <c r="AD1807" s="2">
        <f t="shared" si="172"/>
        <v>296.25261965490938</v>
      </c>
      <c r="AF1807">
        <v>1801</v>
      </c>
      <c r="AG1807">
        <v>1.132326521</v>
      </c>
      <c r="AH1807">
        <v>27.522745784425101</v>
      </c>
      <c r="AI1807">
        <v>109.38959858468</v>
      </c>
      <c r="AJ1807" s="2">
        <f t="shared" si="173"/>
        <v>31.164734982445491</v>
      </c>
    </row>
    <row r="1808" spans="2:36" x14ac:dyDescent="0.2">
      <c r="B1808">
        <v>1802</v>
      </c>
      <c r="C1808">
        <v>1.132955242</v>
      </c>
      <c r="D1808">
        <v>125.98209743664999</v>
      </c>
      <c r="E1808">
        <v>556.67681300432605</v>
      </c>
      <c r="F1808" s="2">
        <f t="shared" si="168"/>
        <v>142.73207768900738</v>
      </c>
      <c r="H1808">
        <v>1802</v>
      </c>
      <c r="I1808">
        <v>1.132955242</v>
      </c>
      <c r="J1808">
        <v>55.149010678841002</v>
      </c>
      <c r="K1808">
        <v>264.94726420174101</v>
      </c>
      <c r="L1808" s="2">
        <f t="shared" si="169"/>
        <v>62.481360739706886</v>
      </c>
      <c r="N1808">
        <v>1802</v>
      </c>
      <c r="O1808">
        <v>1.132955242</v>
      </c>
      <c r="P1808">
        <v>66.351311408851799</v>
      </c>
      <c r="Q1808">
        <v>293.25312902875402</v>
      </c>
      <c r="R1808" s="2">
        <f t="shared" si="170"/>
        <v>75.173066074233049</v>
      </c>
      <c r="T1808">
        <v>1802</v>
      </c>
      <c r="U1808">
        <v>1.132955242</v>
      </c>
      <c r="V1808">
        <v>43.5790861485075</v>
      </c>
      <c r="W1808">
        <v>182.282609051001</v>
      </c>
      <c r="X1808" s="2">
        <f t="shared" si="171"/>
        <v>49.373154093521158</v>
      </c>
      <c r="Z1808">
        <v>1802</v>
      </c>
      <c r="AA1808">
        <v>1.132955242</v>
      </c>
      <c r="AB1808">
        <v>260.64506620351699</v>
      </c>
      <c r="AC1808">
        <v>1567.0087489566099</v>
      </c>
      <c r="AD1808" s="2">
        <f t="shared" si="172"/>
        <v>295.2991940567116</v>
      </c>
      <c r="AF1808">
        <v>1802</v>
      </c>
      <c r="AG1808">
        <v>1.132955242</v>
      </c>
      <c r="AH1808">
        <v>27.454054944522898</v>
      </c>
      <c r="AI1808">
        <v>109.120285837819</v>
      </c>
      <c r="AJ1808" s="2">
        <f t="shared" si="173"/>
        <v>31.104215463553235</v>
      </c>
    </row>
    <row r="1809" spans="2:36" x14ac:dyDescent="0.2">
      <c r="B1809">
        <v>1803</v>
      </c>
      <c r="C1809">
        <v>1.133583963</v>
      </c>
      <c r="D1809">
        <v>125.632549500839</v>
      </c>
      <c r="E1809">
        <v>555.25713413945505</v>
      </c>
      <c r="F1809" s="2">
        <f t="shared" si="168"/>
        <v>142.41504334495474</v>
      </c>
      <c r="H1809">
        <v>1803</v>
      </c>
      <c r="I1809">
        <v>1.133583963</v>
      </c>
      <c r="J1809">
        <v>54.982661112636599</v>
      </c>
      <c r="K1809">
        <v>264.22124038729601</v>
      </c>
      <c r="L1809" s="2">
        <f t="shared" si="169"/>
        <v>62.327462880348584</v>
      </c>
      <c r="N1809">
        <v>1803</v>
      </c>
      <c r="O1809">
        <v>1.133583963</v>
      </c>
      <c r="P1809">
        <v>66.167182055669102</v>
      </c>
      <c r="Q1809">
        <v>292.47399116669601</v>
      </c>
      <c r="R1809" s="2">
        <f t="shared" si="170"/>
        <v>75.006056455207869</v>
      </c>
      <c r="T1809">
        <v>1803</v>
      </c>
      <c r="U1809">
        <v>1.133583963</v>
      </c>
      <c r="V1809">
        <v>43.464623729155598</v>
      </c>
      <c r="W1809">
        <v>181.82955768700899</v>
      </c>
      <c r="X1809" s="2">
        <f t="shared" si="171"/>
        <v>49.270800417200043</v>
      </c>
      <c r="Z1809">
        <v>1803</v>
      </c>
      <c r="AA1809">
        <v>1.133583963</v>
      </c>
      <c r="AB1809">
        <v>259.66136957216497</v>
      </c>
      <c r="AC1809">
        <v>1562.1923060060401</v>
      </c>
      <c r="AD1809" s="2">
        <f t="shared" si="172"/>
        <v>294.3479643576224</v>
      </c>
      <c r="AF1809">
        <v>1803</v>
      </c>
      <c r="AG1809">
        <v>1.133583963</v>
      </c>
      <c r="AH1809">
        <v>27.385533208077199</v>
      </c>
      <c r="AI1809">
        <v>108.851669409683</v>
      </c>
      <c r="AJ1809" s="2">
        <f t="shared" si="173"/>
        <v>31.043801262880255</v>
      </c>
    </row>
    <row r="1810" spans="2:36" x14ac:dyDescent="0.2">
      <c r="B1810">
        <v>1804</v>
      </c>
      <c r="C1810">
        <v>1.134212684</v>
      </c>
      <c r="D1810">
        <v>125.283893093039</v>
      </c>
      <c r="E1810">
        <v>553.84080657851302</v>
      </c>
      <c r="F1810" s="2">
        <f t="shared" si="168"/>
        <v>142.09858064702482</v>
      </c>
      <c r="H1810">
        <v>1804</v>
      </c>
      <c r="I1810">
        <v>1.134212684</v>
      </c>
      <c r="J1810">
        <v>54.816767356681403</v>
      </c>
      <c r="K1810">
        <v>263.49730273552302</v>
      </c>
      <c r="L1810" s="2">
        <f t="shared" si="169"/>
        <v>62.1738728318252</v>
      </c>
      <c r="N1810">
        <v>1804</v>
      </c>
      <c r="O1810">
        <v>1.134212684</v>
      </c>
      <c r="P1810">
        <v>65.9835418606025</v>
      </c>
      <c r="Q1810">
        <v>291.697085793844</v>
      </c>
      <c r="R1810" s="2">
        <f t="shared" si="170"/>
        <v>74.839370113540312</v>
      </c>
      <c r="T1810">
        <v>1804</v>
      </c>
      <c r="U1810">
        <v>1.134212684</v>
      </c>
      <c r="V1810">
        <v>43.350445772473002</v>
      </c>
      <c r="W1810">
        <v>181.37771524176799</v>
      </c>
      <c r="X1810" s="2">
        <f t="shared" si="171"/>
        <v>49.168625452193055</v>
      </c>
      <c r="Z1810">
        <v>1804</v>
      </c>
      <c r="AA1810">
        <v>1.134212684</v>
      </c>
      <c r="AB1810">
        <v>258.68069767954103</v>
      </c>
      <c r="AC1810">
        <v>1557.3868608975399</v>
      </c>
      <c r="AD1810" s="2">
        <f t="shared" si="172"/>
        <v>293.39892841410477</v>
      </c>
      <c r="AF1810">
        <v>1804</v>
      </c>
      <c r="AG1810">
        <v>1.134212684</v>
      </c>
      <c r="AH1810">
        <v>27.3171801383846</v>
      </c>
      <c r="AI1810">
        <v>108.583745985395</v>
      </c>
      <c r="AJ1810" s="2">
        <f t="shared" si="173"/>
        <v>30.983492204068689</v>
      </c>
    </row>
    <row r="1811" spans="2:36" x14ac:dyDescent="0.2">
      <c r="B1811">
        <v>1805</v>
      </c>
      <c r="C1811">
        <v>1.134841405</v>
      </c>
      <c r="D1811">
        <v>124.936126108533</v>
      </c>
      <c r="E1811">
        <v>552.42782295284701</v>
      </c>
      <c r="F1811" s="2">
        <f t="shared" si="168"/>
        <v>141.78268888826477</v>
      </c>
      <c r="H1811">
        <v>1805</v>
      </c>
      <c r="I1811">
        <v>1.134841405</v>
      </c>
      <c r="J1811">
        <v>54.6513281015323</v>
      </c>
      <c r="K1811">
        <v>262.77544434369702</v>
      </c>
      <c r="L1811" s="2">
        <f t="shared" si="169"/>
        <v>62.020589967858896</v>
      </c>
      <c r="N1811">
        <v>1805</v>
      </c>
      <c r="O1811">
        <v>1.134841405</v>
      </c>
      <c r="P1811">
        <v>65.800389422559505</v>
      </c>
      <c r="Q1811">
        <v>290.92240468767898</v>
      </c>
      <c r="R1811" s="2">
        <f t="shared" si="170"/>
        <v>74.673006381844559</v>
      </c>
      <c r="T1811">
        <v>1805</v>
      </c>
      <c r="U1811">
        <v>1.134841405</v>
      </c>
      <c r="V1811">
        <v>43.2365515195917</v>
      </c>
      <c r="W1811">
        <v>180.92707788579401</v>
      </c>
      <c r="X1811" s="2">
        <f t="shared" si="171"/>
        <v>49.06662887384833</v>
      </c>
      <c r="Z1811">
        <v>1805</v>
      </c>
      <c r="AA1811">
        <v>1.134841405</v>
      </c>
      <c r="AB1811">
        <v>257.70304361912298</v>
      </c>
      <c r="AC1811">
        <v>1552.59241022847</v>
      </c>
      <c r="AD1811" s="2">
        <f t="shared" si="172"/>
        <v>292.45208409350181</v>
      </c>
      <c r="AF1811">
        <v>1805</v>
      </c>
      <c r="AG1811">
        <v>1.134841405</v>
      </c>
      <c r="AH1811">
        <v>27.2489953006314</v>
      </c>
      <c r="AI1811">
        <v>108.316513020112</v>
      </c>
      <c r="AJ1811" s="2">
        <f t="shared" si="173"/>
        <v>30.923288111806933</v>
      </c>
    </row>
    <row r="1812" spans="2:36" x14ac:dyDescent="0.2">
      <c r="B1812">
        <v>1806</v>
      </c>
      <c r="C1812">
        <v>1.135470126</v>
      </c>
      <c r="D1812">
        <v>124.58924644723</v>
      </c>
      <c r="E1812">
        <v>551.01817591005704</v>
      </c>
      <c r="F1812" s="2">
        <f t="shared" si="168"/>
        <v>141.46736736168128</v>
      </c>
      <c r="H1812">
        <v>1806</v>
      </c>
      <c r="I1812">
        <v>1.135470126</v>
      </c>
      <c r="J1812">
        <v>54.486342042078199</v>
      </c>
      <c r="K1812">
        <v>262.05565833477402</v>
      </c>
      <c r="L1812" s="2">
        <f t="shared" si="169"/>
        <v>61.867613663797627</v>
      </c>
      <c r="N1812">
        <v>1806</v>
      </c>
      <c r="O1812">
        <v>1.135470126</v>
      </c>
      <c r="P1812">
        <v>65.617723345695893</v>
      </c>
      <c r="Q1812">
        <v>290.14993993570198</v>
      </c>
      <c r="R1812" s="2">
        <f t="shared" si="170"/>
        <v>74.506964595170459</v>
      </c>
      <c r="T1812">
        <v>1806</v>
      </c>
      <c r="U1812">
        <v>1.135470126</v>
      </c>
      <c r="V1812">
        <v>43.122940214046899</v>
      </c>
      <c r="W1812">
        <v>180.47764180356199</v>
      </c>
      <c r="X1812" s="2">
        <f t="shared" si="171"/>
        <v>48.964810358334297</v>
      </c>
      <c r="Z1812">
        <v>1806</v>
      </c>
      <c r="AA1812">
        <v>1.135470126</v>
      </c>
      <c r="AB1812">
        <v>256.728400474034</v>
      </c>
      <c r="AC1812">
        <v>1547.80894009231</v>
      </c>
      <c r="AD1812" s="2">
        <f t="shared" si="172"/>
        <v>291.50742923402981</v>
      </c>
      <c r="AF1812">
        <v>1806</v>
      </c>
      <c r="AG1812">
        <v>1.135470126</v>
      </c>
      <c r="AH1812">
        <v>27.1809782612705</v>
      </c>
      <c r="AI1812">
        <v>108.04996879469201</v>
      </c>
      <c r="AJ1812" s="2">
        <f t="shared" si="173"/>
        <v>30.863188811128076</v>
      </c>
    </row>
    <row r="1813" spans="2:36" x14ac:dyDescent="0.2">
      <c r="B1813">
        <v>1807</v>
      </c>
      <c r="C1813">
        <v>1.136098847</v>
      </c>
      <c r="D1813">
        <v>124.24325201365799</v>
      </c>
      <c r="E1813">
        <v>549.61185811374503</v>
      </c>
      <c r="F1813" s="2">
        <f t="shared" si="168"/>
        <v>141.15261536024727</v>
      </c>
      <c r="H1813">
        <v>1807</v>
      </c>
      <c r="I1813">
        <v>1.136098847</v>
      </c>
      <c r="J1813">
        <v>54.321807877523703</v>
      </c>
      <c r="K1813">
        <v>261.33793785731399</v>
      </c>
      <c r="L1813" s="2">
        <f t="shared" si="169"/>
        <v>61.714943296610194</v>
      </c>
      <c r="N1813">
        <v>1807</v>
      </c>
      <c r="O1813">
        <v>1.136098847</v>
      </c>
      <c r="P1813">
        <v>65.435542238781096</v>
      </c>
      <c r="Q1813">
        <v>289.379684365657</v>
      </c>
      <c r="R1813" s="2">
        <f t="shared" si="170"/>
        <v>74.341244090299</v>
      </c>
      <c r="T1813">
        <v>1807</v>
      </c>
      <c r="U1813">
        <v>1.136098847</v>
      </c>
      <c r="V1813">
        <v>43.0096111017684</v>
      </c>
      <c r="W1813">
        <v>180.02940319344501</v>
      </c>
      <c r="X1813" s="2">
        <f t="shared" si="171"/>
        <v>48.863169582637475</v>
      </c>
      <c r="Z1813">
        <v>1807</v>
      </c>
      <c r="AA1813">
        <v>1.136098847</v>
      </c>
      <c r="AB1813">
        <v>255.756761361082</v>
      </c>
      <c r="AC1813">
        <v>1543.03638064693</v>
      </c>
      <c r="AD1813" s="2">
        <f t="shared" si="172"/>
        <v>290.56496169477941</v>
      </c>
      <c r="AF1813">
        <v>1807</v>
      </c>
      <c r="AG1813">
        <v>1.136098847</v>
      </c>
      <c r="AH1813">
        <v>27.113128587753199</v>
      </c>
      <c r="AI1813">
        <v>107.784111888186</v>
      </c>
      <c r="AJ1813" s="2">
        <f t="shared" si="173"/>
        <v>30.803194127109148</v>
      </c>
    </row>
    <row r="1814" spans="2:36" x14ac:dyDescent="0.2">
      <c r="B1814">
        <v>1808</v>
      </c>
      <c r="C1814">
        <v>1.136727568</v>
      </c>
      <c r="D1814">
        <v>123.898140716952</v>
      </c>
      <c r="E1814">
        <v>548.20886224285505</v>
      </c>
      <c r="F1814" s="2">
        <f t="shared" si="168"/>
        <v>140.83843217690261</v>
      </c>
      <c r="H1814">
        <v>1808</v>
      </c>
      <c r="I1814">
        <v>1.136727568</v>
      </c>
      <c r="J1814">
        <v>54.157724311372803</v>
      </c>
      <c r="K1814">
        <v>260.62227608532601</v>
      </c>
      <c r="L1814" s="2">
        <f t="shared" si="169"/>
        <v>61.56257824488128</v>
      </c>
      <c r="N1814">
        <v>1808</v>
      </c>
      <c r="O1814">
        <v>1.136727568</v>
      </c>
      <c r="P1814">
        <v>65.253844715004703</v>
      </c>
      <c r="Q1814">
        <v>288.61163147333502</v>
      </c>
      <c r="R1814" s="2">
        <f t="shared" si="170"/>
        <v>74.175844205536947</v>
      </c>
      <c r="T1814">
        <v>1808</v>
      </c>
      <c r="U1814">
        <v>1.136727568</v>
      </c>
      <c r="V1814">
        <v>42.896563431071897</v>
      </c>
      <c r="W1814">
        <v>179.58235826759599</v>
      </c>
      <c r="X1814" s="2">
        <f t="shared" si="171"/>
        <v>48.761706224560093</v>
      </c>
      <c r="Z1814">
        <v>1808</v>
      </c>
      <c r="AA1814">
        <v>1.136727568</v>
      </c>
      <c r="AB1814">
        <v>254.78811943066501</v>
      </c>
      <c r="AC1814">
        <v>1538.2747485229499</v>
      </c>
      <c r="AD1814" s="2">
        <f t="shared" si="172"/>
        <v>289.62467935571334</v>
      </c>
      <c r="AF1814">
        <v>1808</v>
      </c>
      <c r="AG1814">
        <v>1.136727568</v>
      </c>
      <c r="AH1814">
        <v>27.0454458485247</v>
      </c>
      <c r="AI1814">
        <v>107.51893989437001</v>
      </c>
      <c r="AJ1814" s="2">
        <f t="shared" si="173"/>
        <v>30.743303884869178</v>
      </c>
    </row>
    <row r="1815" spans="2:36" x14ac:dyDescent="0.2">
      <c r="B1815">
        <v>1809</v>
      </c>
      <c r="C1815">
        <v>1.137356289</v>
      </c>
      <c r="D1815">
        <v>123.553910470845</v>
      </c>
      <c r="E1815">
        <v>546.80918099312601</v>
      </c>
      <c r="F1815" s="2">
        <f t="shared" si="168"/>
        <v>140.52481710455851</v>
      </c>
      <c r="H1815">
        <v>1809</v>
      </c>
      <c r="I1815">
        <v>1.137356289</v>
      </c>
      <c r="J1815">
        <v>53.994090051413401</v>
      </c>
      <c r="K1815">
        <v>259.90866621817702</v>
      </c>
      <c r="L1815" s="2">
        <f t="shared" si="169"/>
        <v>61.410517888807362</v>
      </c>
      <c r="N1815">
        <v>1809</v>
      </c>
      <c r="O1815">
        <v>1.137356289</v>
      </c>
      <c r="P1815">
        <v>65.0726293914325</v>
      </c>
      <c r="Q1815">
        <v>287.84577493076301</v>
      </c>
      <c r="R1815" s="2">
        <f t="shared" si="170"/>
        <v>74.010764280111999</v>
      </c>
      <c r="T1815">
        <v>1809</v>
      </c>
      <c r="U1815">
        <v>1.137356289</v>
      </c>
      <c r="V1815">
        <v>42.783796452650002</v>
      </c>
      <c r="W1815">
        <v>179.13650325201701</v>
      </c>
      <c r="X1815" s="2">
        <f t="shared" si="171"/>
        <v>48.66041996271737</v>
      </c>
      <c r="Z1815">
        <v>1809</v>
      </c>
      <c r="AA1815">
        <v>1.137356289</v>
      </c>
      <c r="AB1815">
        <v>253.82246778754001</v>
      </c>
      <c r="AC1815">
        <v>1533.52408824645</v>
      </c>
      <c r="AD1815" s="2">
        <f t="shared" si="172"/>
        <v>288.68658002765852</v>
      </c>
      <c r="AF1815">
        <v>1809</v>
      </c>
      <c r="AG1815">
        <v>1.137356289</v>
      </c>
      <c r="AH1815">
        <v>26.977929613987701</v>
      </c>
      <c r="AI1815">
        <v>107.254449739973</v>
      </c>
      <c r="AJ1815" s="2">
        <f t="shared" si="173"/>
        <v>30.683517910668254</v>
      </c>
    </row>
    <row r="1816" spans="2:36" x14ac:dyDescent="0.2">
      <c r="B1816">
        <v>1810</v>
      </c>
      <c r="C1816">
        <v>1.13798501</v>
      </c>
      <c r="D1816">
        <v>123.21055919365701</v>
      </c>
      <c r="E1816">
        <v>545.41280707559895</v>
      </c>
      <c r="F1816" s="2">
        <f t="shared" si="168"/>
        <v>140.21176943609936</v>
      </c>
      <c r="H1816">
        <v>1810</v>
      </c>
      <c r="I1816">
        <v>1.13798501</v>
      </c>
      <c r="J1816">
        <v>53.830903809700999</v>
      </c>
      <c r="K1816">
        <v>259.197101480583</v>
      </c>
      <c r="L1816" s="2">
        <f t="shared" si="169"/>
        <v>61.258761610191627</v>
      </c>
      <c r="N1816">
        <v>1810</v>
      </c>
      <c r="O1816">
        <v>1.13798501</v>
      </c>
      <c r="P1816">
        <v>64.891894889518497</v>
      </c>
      <c r="Q1816">
        <v>287.082106524587</v>
      </c>
      <c r="R1816" s="2">
        <f t="shared" si="170"/>
        <v>73.846003654767657</v>
      </c>
      <c r="T1816">
        <v>1810</v>
      </c>
      <c r="U1816">
        <v>1.13798501</v>
      </c>
      <c r="V1816">
        <v>42.671309419563897</v>
      </c>
      <c r="W1816">
        <v>178.69183438641099</v>
      </c>
      <c r="X1816" s="2">
        <f t="shared" si="171"/>
        <v>48.559310476535515</v>
      </c>
      <c r="Z1816">
        <v>1810</v>
      </c>
      <c r="AA1816">
        <v>1.13798501</v>
      </c>
      <c r="AB1816">
        <v>252.85979954367801</v>
      </c>
      <c r="AC1816">
        <v>1528.78435806524</v>
      </c>
      <c r="AD1816" s="2">
        <f t="shared" si="172"/>
        <v>287.75066151231039</v>
      </c>
      <c r="AF1816">
        <v>1810</v>
      </c>
      <c r="AG1816">
        <v>1.13798501</v>
      </c>
      <c r="AH1816">
        <v>26.910579456056499</v>
      </c>
      <c r="AI1816">
        <v>106.99064036499099</v>
      </c>
      <c r="AJ1816" s="2">
        <f t="shared" si="173"/>
        <v>30.623836031406249</v>
      </c>
    </row>
    <row r="1817" spans="2:36" x14ac:dyDescent="0.2">
      <c r="B1817">
        <v>1811</v>
      </c>
      <c r="C1817">
        <v>1.138613731</v>
      </c>
      <c r="D1817">
        <v>122.868084808286</v>
      </c>
      <c r="E1817">
        <v>544.01973321723904</v>
      </c>
      <c r="F1817" s="2">
        <f t="shared" si="168"/>
        <v>139.89928846438693</v>
      </c>
      <c r="H1817">
        <v>1811</v>
      </c>
      <c r="I1817">
        <v>1.138613731</v>
      </c>
      <c r="J1817">
        <v>53.668164302542998</v>
      </c>
      <c r="K1817">
        <v>258.48757512231299</v>
      </c>
      <c r="L1817" s="2">
        <f t="shared" si="169"/>
        <v>61.107308792439497</v>
      </c>
      <c r="N1817">
        <v>1811</v>
      </c>
      <c r="O1817">
        <v>1.138613731</v>
      </c>
      <c r="P1817">
        <v>64.711639836406206</v>
      </c>
      <c r="Q1817">
        <v>286.32061764078202</v>
      </c>
      <c r="R1817" s="2">
        <f t="shared" si="170"/>
        <v>73.681561673258699</v>
      </c>
      <c r="T1817">
        <v>1811</v>
      </c>
      <c r="U1817">
        <v>1.138613731</v>
      </c>
      <c r="V1817">
        <v>42.559101587234899</v>
      </c>
      <c r="W1817">
        <v>178.24834792412199</v>
      </c>
      <c r="X1817" s="2">
        <f t="shared" si="171"/>
        <v>48.45837744624955</v>
      </c>
      <c r="Z1817">
        <v>1811</v>
      </c>
      <c r="AA1817">
        <v>1.138613731</v>
      </c>
      <c r="AB1817">
        <v>251.90010784458499</v>
      </c>
      <c r="AC1817">
        <v>1524.0555175162999</v>
      </c>
      <c r="AD1817" s="2">
        <f t="shared" si="172"/>
        <v>286.81692163222527</v>
      </c>
      <c r="AF1817">
        <v>1811</v>
      </c>
      <c r="AG1817">
        <v>1.138613731</v>
      </c>
      <c r="AH1817">
        <v>26.843394946745999</v>
      </c>
      <c r="AI1817">
        <v>106.72751099303299</v>
      </c>
      <c r="AJ1817" s="2">
        <f t="shared" si="173"/>
        <v>30.564258073021008</v>
      </c>
    </row>
    <row r="1818" spans="2:36" x14ac:dyDescent="0.2">
      <c r="B1818">
        <v>1812</v>
      </c>
      <c r="C1818">
        <v>1.139242452</v>
      </c>
      <c r="D1818">
        <v>122.526485242197</v>
      </c>
      <c r="E1818">
        <v>542.62995216091599</v>
      </c>
      <c r="F1818" s="2">
        <f t="shared" si="168"/>
        <v>139.58737348226231</v>
      </c>
      <c r="H1818">
        <v>1812</v>
      </c>
      <c r="I1818">
        <v>1.139242452</v>
      </c>
      <c r="J1818">
        <v>53.505870250482999</v>
      </c>
      <c r="K1818">
        <v>257.78008041826303</v>
      </c>
      <c r="L1818" s="2">
        <f t="shared" si="169"/>
        <v>60.956158820554101</v>
      </c>
      <c r="N1818">
        <v>1812</v>
      </c>
      <c r="O1818">
        <v>1.139242452</v>
      </c>
      <c r="P1818">
        <v>64.531862863942706</v>
      </c>
      <c r="Q1818">
        <v>285.56130219674202</v>
      </c>
      <c r="R1818" s="2">
        <f t="shared" si="170"/>
        <v>73.517437681245823</v>
      </c>
      <c r="T1818">
        <v>1812</v>
      </c>
      <c r="U1818">
        <v>1.139242452</v>
      </c>
      <c r="V1818">
        <v>42.447172213435401</v>
      </c>
      <c r="W1818">
        <v>177.80604013215</v>
      </c>
      <c r="X1818" s="2">
        <f t="shared" si="171"/>
        <v>48.357620552900414</v>
      </c>
      <c r="Z1818">
        <v>1812</v>
      </c>
      <c r="AA1818">
        <v>1.139242452</v>
      </c>
      <c r="AB1818">
        <v>250.94338585165599</v>
      </c>
      <c r="AC1818">
        <v>1519.33751577249</v>
      </c>
      <c r="AD1818" s="2">
        <f t="shared" si="172"/>
        <v>285.88535821082269</v>
      </c>
      <c r="AF1818">
        <v>1812</v>
      </c>
      <c r="AG1818">
        <v>1.139242452</v>
      </c>
      <c r="AH1818">
        <v>26.776375659399999</v>
      </c>
      <c r="AI1818">
        <v>106.465058083405</v>
      </c>
      <c r="AJ1818" s="2">
        <f t="shared" si="173"/>
        <v>30.504783861887972</v>
      </c>
    </row>
    <row r="1819" spans="2:36" x14ac:dyDescent="0.2">
      <c r="B1819">
        <v>1813</v>
      </c>
      <c r="C1819">
        <v>1.139871173</v>
      </c>
      <c r="D1819">
        <v>122.185758427414</v>
      </c>
      <c r="E1819">
        <v>541.243456664772</v>
      </c>
      <c r="F1819" s="2">
        <f t="shared" si="168"/>
        <v>139.27602378255102</v>
      </c>
      <c r="H1819">
        <v>1813</v>
      </c>
      <c r="I1819">
        <v>1.139871173</v>
      </c>
      <c r="J1819">
        <v>53.344020378284803</v>
      </c>
      <c r="K1819">
        <v>257.07461066829399</v>
      </c>
      <c r="L1819" s="2">
        <f t="shared" si="169"/>
        <v>60.8053110811314</v>
      </c>
      <c r="N1819">
        <v>1813</v>
      </c>
      <c r="O1819">
        <v>1.139871173</v>
      </c>
      <c r="P1819">
        <v>64.352562607345504</v>
      </c>
      <c r="Q1819">
        <v>284.80415378425101</v>
      </c>
      <c r="R1819" s="2">
        <f t="shared" si="170"/>
        <v>73.353631024790857</v>
      </c>
      <c r="T1819">
        <v>1813</v>
      </c>
      <c r="U1819">
        <v>1.139871173</v>
      </c>
      <c r="V1819">
        <v>42.3355205582804</v>
      </c>
      <c r="W1819">
        <v>177.36490729104099</v>
      </c>
      <c r="X1819" s="2">
        <f t="shared" si="171"/>
        <v>48.257039478332693</v>
      </c>
      <c r="Z1819">
        <v>1813</v>
      </c>
      <c r="AA1819">
        <v>1.139871173</v>
      </c>
      <c r="AB1819">
        <v>249.98962675966999</v>
      </c>
      <c r="AC1819">
        <v>1514.6303975011799</v>
      </c>
      <c r="AD1819" s="2">
        <f t="shared" si="172"/>
        <v>284.95596909237719</v>
      </c>
      <c r="AF1819">
        <v>1813</v>
      </c>
      <c r="AG1819">
        <v>1.139871173</v>
      </c>
      <c r="AH1819">
        <v>26.7095211700017</v>
      </c>
      <c r="AI1819">
        <v>106.203278525939</v>
      </c>
      <c r="AJ1819" s="2">
        <f t="shared" si="173"/>
        <v>30.44541322631817</v>
      </c>
    </row>
    <row r="1820" spans="2:36" x14ac:dyDescent="0.2">
      <c r="B1820">
        <v>1814</v>
      </c>
      <c r="C1820">
        <v>1.140499894</v>
      </c>
      <c r="D1820">
        <v>121.845902300509</v>
      </c>
      <c r="E1820">
        <v>539.86023950314302</v>
      </c>
      <c r="F1820" s="2">
        <f t="shared" si="168"/>
        <v>138.96523865806486</v>
      </c>
      <c r="H1820">
        <v>1814</v>
      </c>
      <c r="I1820">
        <v>1.140499894</v>
      </c>
      <c r="J1820">
        <v>53.1826134149171</v>
      </c>
      <c r="K1820">
        <v>256.37115919707998</v>
      </c>
      <c r="L1820" s="2">
        <f t="shared" si="169"/>
        <v>60.654764962355927</v>
      </c>
      <c r="N1820">
        <v>1814</v>
      </c>
      <c r="O1820">
        <v>1.140499894</v>
      </c>
      <c r="P1820">
        <v>64.173737706767497</v>
      </c>
      <c r="Q1820">
        <v>284.04916405632599</v>
      </c>
      <c r="R1820" s="2">
        <f t="shared" si="170"/>
        <v>73.190141052152129</v>
      </c>
      <c r="T1820">
        <v>1814</v>
      </c>
      <c r="U1820">
        <v>1.140499894</v>
      </c>
      <c r="V1820">
        <v>42.224145884219503</v>
      </c>
      <c r="W1820">
        <v>176.92494569481701</v>
      </c>
      <c r="X1820" s="2">
        <f t="shared" si="171"/>
        <v>48.156633905192876</v>
      </c>
      <c r="Z1820">
        <v>1814</v>
      </c>
      <c r="AA1820">
        <v>1.140499894</v>
      </c>
      <c r="AB1820">
        <v>249.03882369148201</v>
      </c>
      <c r="AC1820">
        <v>1509.93419326564</v>
      </c>
      <c r="AD1820" s="2">
        <f t="shared" si="172"/>
        <v>284.02875202201989</v>
      </c>
      <c r="AF1820">
        <v>1814</v>
      </c>
      <c r="AG1820">
        <v>1.140499894</v>
      </c>
      <c r="AH1820">
        <v>26.6428310554994</v>
      </c>
      <c r="AI1820">
        <v>105.9421715559</v>
      </c>
      <c r="AJ1820" s="2">
        <f t="shared" si="173"/>
        <v>30.386145994656971</v>
      </c>
    </row>
    <row r="1821" spans="2:36" x14ac:dyDescent="0.2">
      <c r="B1821">
        <v>1815</v>
      </c>
      <c r="C1821">
        <v>1.141128615</v>
      </c>
      <c r="D1821">
        <v>121.50691480259199</v>
      </c>
      <c r="E1821">
        <v>538.48029346560804</v>
      </c>
      <c r="F1821" s="2">
        <f t="shared" si="168"/>
        <v>138.65501740160479</v>
      </c>
      <c r="H1821">
        <v>1815</v>
      </c>
      <c r="I1821">
        <v>1.141128615</v>
      </c>
      <c r="J1821">
        <v>53.0216480935376</v>
      </c>
      <c r="K1821">
        <v>255.66971935409501</v>
      </c>
      <c r="L1821" s="2">
        <f t="shared" si="169"/>
        <v>60.504519853995951</v>
      </c>
      <c r="N1821">
        <v>1815</v>
      </c>
      <c r="O1821">
        <v>1.141128615</v>
      </c>
      <c r="P1821">
        <v>63.995386807453599</v>
      </c>
      <c r="Q1821">
        <v>283.29632591524</v>
      </c>
      <c r="R1821" s="2">
        <f t="shared" si="170"/>
        <v>73.026967113978799</v>
      </c>
      <c r="T1821">
        <v>1815</v>
      </c>
      <c r="U1821">
        <v>1.141128615</v>
      </c>
      <c r="V1821">
        <v>42.1130474560279</v>
      </c>
      <c r="W1821">
        <v>176.48615165094199</v>
      </c>
      <c r="X1821" s="2">
        <f t="shared" si="171"/>
        <v>48.056403516926387</v>
      </c>
      <c r="Z1821">
        <v>1815</v>
      </c>
      <c r="AA1821">
        <v>1.141128615</v>
      </c>
      <c r="AB1821">
        <v>248.09096982090401</v>
      </c>
      <c r="AC1821">
        <v>1505.2488046814001</v>
      </c>
      <c r="AD1821" s="2">
        <f t="shared" si="172"/>
        <v>283.10370478573498</v>
      </c>
      <c r="AF1821">
        <v>1815</v>
      </c>
      <c r="AG1821">
        <v>1.141128615</v>
      </c>
      <c r="AH1821">
        <v>26.5763048932773</v>
      </c>
      <c r="AI1821">
        <v>105.681735843263</v>
      </c>
      <c r="AJ1821" s="2">
        <f t="shared" si="173"/>
        <v>30.326981994683248</v>
      </c>
    </row>
    <row r="1822" spans="2:36" x14ac:dyDescent="0.2">
      <c r="B1822">
        <v>1816</v>
      </c>
      <c r="C1822">
        <v>1.141757336</v>
      </c>
      <c r="D1822">
        <v>121.1687938793</v>
      </c>
      <c r="E1822">
        <v>537.10361135744802</v>
      </c>
      <c r="F1822" s="2">
        <f t="shared" si="168"/>
        <v>138.34535930596266</v>
      </c>
      <c r="H1822">
        <v>1816</v>
      </c>
      <c r="I1822">
        <v>1.141757336</v>
      </c>
      <c r="J1822">
        <v>52.8611231514775</v>
      </c>
      <c r="K1822">
        <v>254.970284513416</v>
      </c>
      <c r="L1822" s="2">
        <f t="shared" si="169"/>
        <v>60.354575147398876</v>
      </c>
      <c r="N1822">
        <v>1816</v>
      </c>
      <c r="O1822">
        <v>1.141757336</v>
      </c>
      <c r="P1822">
        <v>63.817508558497401</v>
      </c>
      <c r="Q1822">
        <v>282.54563333383697</v>
      </c>
      <c r="R1822" s="2">
        <f t="shared" si="170"/>
        <v>72.864108561907187</v>
      </c>
      <c r="T1822">
        <v>1816</v>
      </c>
      <c r="U1822">
        <v>1.141757336</v>
      </c>
      <c r="V1822">
        <v>42.002224540798203</v>
      </c>
      <c r="W1822">
        <v>176.04852148033399</v>
      </c>
      <c r="X1822" s="2">
        <f t="shared" si="171"/>
        <v>47.95634799777558</v>
      </c>
      <c r="Z1822">
        <v>1816</v>
      </c>
      <c r="AA1822">
        <v>1.141757336</v>
      </c>
      <c r="AB1822">
        <v>247.14605837256201</v>
      </c>
      <c r="AC1822">
        <v>1500.5741336286301</v>
      </c>
      <c r="AD1822" s="2">
        <f t="shared" si="172"/>
        <v>282.18082521035689</v>
      </c>
      <c r="AF1822">
        <v>1816</v>
      </c>
      <c r="AG1822">
        <v>1.141757336</v>
      </c>
      <c r="AH1822">
        <v>26.509942262116098</v>
      </c>
      <c r="AI1822">
        <v>105.421968705696</v>
      </c>
      <c r="AJ1822" s="2">
        <f t="shared" si="173"/>
        <v>30.26792105470749</v>
      </c>
    </row>
    <row r="1823" spans="2:36" x14ac:dyDescent="0.2">
      <c r="B1823">
        <v>1817</v>
      </c>
      <c r="C1823">
        <v>1.142386057</v>
      </c>
      <c r="D1823">
        <v>120.831537480791</v>
      </c>
      <c r="E1823">
        <v>535.73018599903401</v>
      </c>
      <c r="F1823" s="2">
        <f t="shared" si="168"/>
        <v>138.03626366392854</v>
      </c>
      <c r="H1823">
        <v>1817</v>
      </c>
      <c r="I1823">
        <v>1.142386057</v>
      </c>
      <c r="J1823">
        <v>52.701037330226299</v>
      </c>
      <c r="K1823">
        <v>254.272848073695</v>
      </c>
      <c r="L1823" s="2">
        <f t="shared" si="169"/>
        <v>60.204930235487026</v>
      </c>
      <c r="N1823">
        <v>1817</v>
      </c>
      <c r="O1823">
        <v>1.142386057</v>
      </c>
      <c r="P1823">
        <v>63.640101613087701</v>
      </c>
      <c r="Q1823">
        <v>281.79707891627601</v>
      </c>
      <c r="R1823" s="2">
        <f t="shared" si="170"/>
        <v>72.701564748854594</v>
      </c>
      <c r="T1823">
        <v>1817</v>
      </c>
      <c r="U1823">
        <v>1.142386057</v>
      </c>
      <c r="V1823">
        <v>41.891676407931797</v>
      </c>
      <c r="W1823">
        <v>175.61205151720401</v>
      </c>
      <c r="X1823" s="2">
        <f t="shared" si="171"/>
        <v>47.856467032777125</v>
      </c>
      <c r="Z1823">
        <v>1817</v>
      </c>
      <c r="AA1823">
        <v>1.142386057</v>
      </c>
      <c r="AB1823">
        <v>246.20408261300099</v>
      </c>
      <c r="AC1823">
        <v>1495.91028992662</v>
      </c>
      <c r="AD1823" s="2">
        <f t="shared" si="172"/>
        <v>281.26011115356846</v>
      </c>
      <c r="AF1823">
        <v>1817</v>
      </c>
      <c r="AG1823">
        <v>1.142386057</v>
      </c>
      <c r="AH1823">
        <v>26.443742742626402</v>
      </c>
      <c r="AI1823">
        <v>105.162866948039</v>
      </c>
      <c r="AJ1823" s="2">
        <f t="shared" si="173"/>
        <v>30.208963004071339</v>
      </c>
    </row>
    <row r="1824" spans="2:36" x14ac:dyDescent="0.2">
      <c r="B1824">
        <v>1818</v>
      </c>
      <c r="C1824">
        <v>1.143014778</v>
      </c>
      <c r="D1824">
        <v>120.49514356173</v>
      </c>
      <c r="E1824">
        <v>534.36001022685696</v>
      </c>
      <c r="F1824" s="2">
        <f t="shared" si="168"/>
        <v>137.72772976828895</v>
      </c>
      <c r="H1824">
        <v>1818</v>
      </c>
      <c r="I1824">
        <v>1.143014778</v>
      </c>
      <c r="J1824">
        <v>52.541389375416301</v>
      </c>
      <c r="K1824">
        <v>253.577403458052</v>
      </c>
      <c r="L1824" s="2">
        <f t="shared" si="169"/>
        <v>60.055584512753022</v>
      </c>
      <c r="N1824">
        <v>1818</v>
      </c>
      <c r="O1824">
        <v>1.143014778</v>
      </c>
      <c r="P1824">
        <v>63.4631646294566</v>
      </c>
      <c r="Q1824">
        <v>281.05065513178801</v>
      </c>
      <c r="R1824" s="2">
        <f t="shared" si="170"/>
        <v>72.53933503011578</v>
      </c>
      <c r="T1824">
        <v>1818</v>
      </c>
      <c r="U1824">
        <v>1.143014778</v>
      </c>
      <c r="V1824">
        <v>41.781402329130898</v>
      </c>
      <c r="W1824">
        <v>175.17673810904199</v>
      </c>
      <c r="X1824" s="2">
        <f t="shared" si="171"/>
        <v>47.756760307760231</v>
      </c>
      <c r="Z1824">
        <v>1818</v>
      </c>
      <c r="AA1824">
        <v>1.143014778</v>
      </c>
      <c r="AB1824">
        <v>245.26503566684201</v>
      </c>
      <c r="AC1824">
        <v>1491.25735404226</v>
      </c>
      <c r="AD1824" s="2">
        <f t="shared" si="172"/>
        <v>280.34156029389749</v>
      </c>
      <c r="AF1824">
        <v>1818</v>
      </c>
      <c r="AG1824">
        <v>1.143014778</v>
      </c>
      <c r="AH1824">
        <v>26.377705917329301</v>
      </c>
      <c r="AI1824">
        <v>104.90442838285399</v>
      </c>
      <c r="AJ1824" s="2">
        <f t="shared" si="173"/>
        <v>30.150107673245437</v>
      </c>
    </row>
    <row r="1825" spans="2:36" x14ac:dyDescent="0.2">
      <c r="B1825">
        <v>1819</v>
      </c>
      <c r="C1825">
        <v>1.143643499</v>
      </c>
      <c r="D1825">
        <v>120.159610081282</v>
      </c>
      <c r="E1825">
        <v>532.99307689242403</v>
      </c>
      <c r="F1825" s="2">
        <f t="shared" si="168"/>
        <v>137.41975691183302</v>
      </c>
      <c r="H1825">
        <v>1819</v>
      </c>
      <c r="I1825">
        <v>1.143643499</v>
      </c>
      <c r="J1825">
        <v>52.382178036806799</v>
      </c>
      <c r="K1825">
        <v>252.88394411392801</v>
      </c>
      <c r="L1825" s="2">
        <f t="shared" si="169"/>
        <v>59.906537375254679</v>
      </c>
      <c r="N1825">
        <v>1819</v>
      </c>
      <c r="O1825">
        <v>1.143643499</v>
      </c>
      <c r="P1825">
        <v>63.286696270160697</v>
      </c>
      <c r="Q1825">
        <v>280.30635489386998</v>
      </c>
      <c r="R1825" s="2">
        <f t="shared" si="170"/>
        <v>72.377418762556829</v>
      </c>
      <c r="T1825">
        <v>1819</v>
      </c>
      <c r="U1825">
        <v>1.143643499</v>
      </c>
      <c r="V1825">
        <v>41.671401578389798</v>
      </c>
      <c r="W1825">
        <v>174.742577616593</v>
      </c>
      <c r="X1825" s="2">
        <f t="shared" si="171"/>
        <v>47.657227509343826</v>
      </c>
      <c r="Z1825">
        <v>1819</v>
      </c>
      <c r="AA1825">
        <v>1.143643499</v>
      </c>
      <c r="AB1825">
        <v>244.32891073576999</v>
      </c>
      <c r="AC1825">
        <v>1486.6151200719701</v>
      </c>
      <c r="AD1825" s="2">
        <f t="shared" si="172"/>
        <v>279.42517038071463</v>
      </c>
      <c r="AF1825">
        <v>1819</v>
      </c>
      <c r="AG1825">
        <v>1.143643499</v>
      </c>
      <c r="AH1825">
        <v>26.311831369426301</v>
      </c>
      <c r="AI1825">
        <v>104.646653170972</v>
      </c>
      <c r="AJ1825" s="2">
        <f t="shared" si="173"/>
        <v>30.091354892428654</v>
      </c>
    </row>
    <row r="1826" spans="2:36" x14ac:dyDescent="0.2">
      <c r="B1826">
        <v>1820</v>
      </c>
      <c r="C1826">
        <v>1.14427222</v>
      </c>
      <c r="D1826">
        <v>119.824935003102</v>
      </c>
      <c r="E1826">
        <v>531.62937886272402</v>
      </c>
      <c r="F1826" s="2">
        <f t="shared" si="168"/>
        <v>137.11234438735522</v>
      </c>
      <c r="H1826">
        <v>1820</v>
      </c>
      <c r="I1826">
        <v>1.14427222</v>
      </c>
      <c r="J1826">
        <v>52.2234020682695</v>
      </c>
      <c r="K1826">
        <v>252.19246351300799</v>
      </c>
      <c r="L1826" s="2">
        <f t="shared" si="169"/>
        <v>59.757788220611332</v>
      </c>
      <c r="N1826">
        <v>1820</v>
      </c>
      <c r="O1826">
        <v>1.14427222</v>
      </c>
      <c r="P1826">
        <v>63.110695202415599</v>
      </c>
      <c r="Q1826">
        <v>279.56417092226002</v>
      </c>
      <c r="R1826" s="2">
        <f t="shared" si="170"/>
        <v>72.215815305011446</v>
      </c>
      <c r="T1826">
        <v>1820</v>
      </c>
      <c r="U1826">
        <v>1.14427222</v>
      </c>
      <c r="V1826">
        <v>41.561673431986797</v>
      </c>
      <c r="W1826">
        <v>174.30956641374701</v>
      </c>
      <c r="X1826" s="2">
        <f t="shared" si="171"/>
        <v>47.557868324934553</v>
      </c>
      <c r="Z1826">
        <v>1820</v>
      </c>
      <c r="AA1826">
        <v>1.14427222</v>
      </c>
      <c r="AB1826">
        <v>243.39570113327699</v>
      </c>
      <c r="AC1826">
        <v>1481.98357494826</v>
      </c>
      <c r="AD1826" s="2">
        <f t="shared" si="172"/>
        <v>278.51093927423136</v>
      </c>
      <c r="AF1826">
        <v>1820</v>
      </c>
      <c r="AG1826">
        <v>1.14427222</v>
      </c>
      <c r="AH1826">
        <v>26.2461186819224</v>
      </c>
      <c r="AI1826">
        <v>104.389539319958</v>
      </c>
      <c r="AJ1826" s="2">
        <f t="shared" si="173"/>
        <v>30.032704490546816</v>
      </c>
    </row>
    <row r="1827" spans="2:36" x14ac:dyDescent="0.2">
      <c r="B1827">
        <v>1821</v>
      </c>
      <c r="C1827">
        <v>1.1449009409999999</v>
      </c>
      <c r="D1827">
        <v>119.49111629532401</v>
      </c>
      <c r="E1827">
        <v>530.26890901958495</v>
      </c>
      <c r="F1827" s="2">
        <f t="shared" si="168"/>
        <v>136.80549148765689</v>
      </c>
      <c r="H1827">
        <v>1821</v>
      </c>
      <c r="I1827">
        <v>1.1449009409999999</v>
      </c>
      <c r="J1827">
        <v>52.065060227772904</v>
      </c>
      <c r="K1827">
        <v>251.50295515116599</v>
      </c>
      <c r="L1827" s="2">
        <f t="shared" si="169"/>
        <v>59.609336447998871</v>
      </c>
      <c r="N1827">
        <v>1821</v>
      </c>
      <c r="O1827">
        <v>1.1449009409999999</v>
      </c>
      <c r="P1827">
        <v>62.935160097816301</v>
      </c>
      <c r="Q1827">
        <v>278.82409653043999</v>
      </c>
      <c r="R1827" s="2">
        <f t="shared" si="170"/>
        <v>72.054524017975538</v>
      </c>
      <c r="T1827">
        <v>1821</v>
      </c>
      <c r="U1827">
        <v>1.1449009409999999</v>
      </c>
      <c r="V1827">
        <v>41.452217168475798</v>
      </c>
      <c r="W1827">
        <v>173.87770088756901</v>
      </c>
      <c r="X1827" s="2">
        <f t="shared" si="171"/>
        <v>47.458682442724296</v>
      </c>
      <c r="Z1827">
        <v>1821</v>
      </c>
      <c r="AA1827">
        <v>1.1449009409999999</v>
      </c>
      <c r="AB1827">
        <v>242.465400083464</v>
      </c>
      <c r="AC1827">
        <v>1477.3628433230299</v>
      </c>
      <c r="AD1827" s="2">
        <f t="shared" si="172"/>
        <v>277.59886471549942</v>
      </c>
      <c r="AF1827">
        <v>1821</v>
      </c>
      <c r="AG1827">
        <v>1.1449009409999999</v>
      </c>
      <c r="AH1827">
        <v>26.1805674405079</v>
      </c>
      <c r="AI1827">
        <v>104.13308271568999</v>
      </c>
      <c r="AJ1827" s="2">
        <f t="shared" si="173"/>
        <v>29.974156298551456</v>
      </c>
    </row>
    <row r="1828" spans="2:36" x14ac:dyDescent="0.2">
      <c r="B1828">
        <v>1822</v>
      </c>
      <c r="C1828">
        <v>1.1455296619999999</v>
      </c>
      <c r="D1828">
        <v>119.158151930553</v>
      </c>
      <c r="E1828">
        <v>528.91166026048404</v>
      </c>
      <c r="F1828" s="2">
        <f t="shared" si="168"/>
        <v>136.49919750555102</v>
      </c>
      <c r="H1828">
        <v>1822</v>
      </c>
      <c r="I1828">
        <v>1.1455296619999999</v>
      </c>
      <c r="J1828">
        <v>51.907151277367198</v>
      </c>
      <c r="K1828">
        <v>250.81541254828099</v>
      </c>
      <c r="L1828" s="2">
        <f t="shared" si="169"/>
        <v>59.461181458145312</v>
      </c>
      <c r="N1828">
        <v>1822</v>
      </c>
      <c r="O1828">
        <v>1.1455296619999999</v>
      </c>
      <c r="P1828">
        <v>62.760089631971901</v>
      </c>
      <c r="Q1828">
        <v>278.08612585507097</v>
      </c>
      <c r="R1828" s="2">
        <f t="shared" si="170"/>
        <v>71.893544263202472</v>
      </c>
      <c r="T1828">
        <v>1822</v>
      </c>
      <c r="U1828">
        <v>1.1455296619999999</v>
      </c>
      <c r="V1828">
        <v>41.343032068678198</v>
      </c>
      <c r="W1828">
        <v>173.446977438132</v>
      </c>
      <c r="X1828" s="2">
        <f t="shared" si="171"/>
        <v>47.359669551688093</v>
      </c>
      <c r="Z1828">
        <v>1822</v>
      </c>
      <c r="AA1828">
        <v>1.1455296619999999</v>
      </c>
      <c r="AB1828">
        <v>241.53800079111599</v>
      </c>
      <c r="AC1828">
        <v>1472.7528713741799</v>
      </c>
      <c r="AD1828" s="2">
        <f t="shared" si="172"/>
        <v>276.68894440640281</v>
      </c>
      <c r="AF1828">
        <v>1822</v>
      </c>
      <c r="AG1828">
        <v>1.1455296619999999</v>
      </c>
      <c r="AH1828">
        <v>26.115177232589499</v>
      </c>
      <c r="AI1828">
        <v>103.877282380368</v>
      </c>
      <c r="AJ1828" s="2">
        <f t="shared" si="173"/>
        <v>29.915710148318343</v>
      </c>
    </row>
    <row r="1829" spans="2:36" x14ac:dyDescent="0.2">
      <c r="B1829">
        <v>1823</v>
      </c>
      <c r="C1829">
        <v>1.1461583829999999</v>
      </c>
      <c r="D1829">
        <v>118.826039885854</v>
      </c>
      <c r="E1829">
        <v>527.55762549843996</v>
      </c>
      <c r="F1829" s="2">
        <f t="shared" si="168"/>
        <v>136.19346173386393</v>
      </c>
      <c r="H1829">
        <v>1823</v>
      </c>
      <c r="I1829">
        <v>1.1461583829999999</v>
      </c>
      <c r="J1829">
        <v>51.749673983169302</v>
      </c>
      <c r="K1829">
        <v>250.12982924820599</v>
      </c>
      <c r="L1829" s="2">
        <f t="shared" si="169"/>
        <v>59.313322653326495</v>
      </c>
      <c r="N1829">
        <v>1823</v>
      </c>
      <c r="O1829">
        <v>1.1461583829999999</v>
      </c>
      <c r="P1829">
        <v>62.5854824841416</v>
      </c>
      <c r="Q1829">
        <v>277.35025211876399</v>
      </c>
      <c r="R1829" s="2">
        <f t="shared" si="170"/>
        <v>71.73287540329855</v>
      </c>
      <c r="T1829">
        <v>1823</v>
      </c>
      <c r="U1829">
        <v>1.1461583829999999</v>
      </c>
      <c r="V1829">
        <v>41.234117415674604</v>
      </c>
      <c r="W1829">
        <v>173.01739247857299</v>
      </c>
      <c r="X1829" s="2">
        <f t="shared" si="171"/>
        <v>47.26082934158174</v>
      </c>
      <c r="Z1829">
        <v>1823</v>
      </c>
      <c r="AA1829">
        <v>1.1461583829999999</v>
      </c>
      <c r="AB1829">
        <v>240.613496529006</v>
      </c>
      <c r="AC1829">
        <v>1468.15357076791</v>
      </c>
      <c r="AD1829" s="2">
        <f t="shared" si="172"/>
        <v>275.7811761096616</v>
      </c>
      <c r="AF1829">
        <v>1823</v>
      </c>
      <c r="AG1829">
        <v>1.1461583829999999</v>
      </c>
      <c r="AH1829">
        <v>26.0499476455396</v>
      </c>
      <c r="AI1829">
        <v>103.622137259089</v>
      </c>
      <c r="AJ1829" s="2">
        <f t="shared" si="173"/>
        <v>29.857365870646323</v>
      </c>
    </row>
    <row r="1830" spans="2:36" x14ac:dyDescent="0.2">
      <c r="B1830">
        <v>1824</v>
      </c>
      <c r="C1830">
        <v>1.1467871039999999</v>
      </c>
      <c r="D1830">
        <v>118.494778142744</v>
      </c>
      <c r="E1830">
        <v>526.20679766088904</v>
      </c>
      <c r="F1830" s="2">
        <f t="shared" si="168"/>
        <v>135.88828346543988</v>
      </c>
      <c r="H1830">
        <v>1824</v>
      </c>
      <c r="I1830">
        <v>1.1467871039999999</v>
      </c>
      <c r="J1830">
        <v>51.592627115347597</v>
      </c>
      <c r="K1830">
        <v>249.44619881867001</v>
      </c>
      <c r="L1830" s="2">
        <f t="shared" si="169"/>
        <v>59.165759437361345</v>
      </c>
      <c r="N1830">
        <v>1824</v>
      </c>
      <c r="O1830">
        <v>1.1467871039999999</v>
      </c>
      <c r="P1830">
        <v>62.411337338615702</v>
      </c>
      <c r="Q1830">
        <v>276.61646633929502</v>
      </c>
      <c r="R1830" s="2">
        <f t="shared" si="170"/>
        <v>71.572516803318166</v>
      </c>
      <c r="T1830">
        <v>1824</v>
      </c>
      <c r="U1830">
        <v>1.1467871039999999</v>
      </c>
      <c r="V1830">
        <v>41.125472494796703</v>
      </c>
      <c r="W1830">
        <v>172.58894243500799</v>
      </c>
      <c r="X1830" s="2">
        <f t="shared" si="171"/>
        <v>47.162161502939561</v>
      </c>
      <c r="Z1830">
        <v>1824</v>
      </c>
      <c r="AA1830">
        <v>1.1467871039999999</v>
      </c>
      <c r="AB1830">
        <v>239.691880594102</v>
      </c>
      <c r="AC1830">
        <v>1463.5649273588999</v>
      </c>
      <c r="AD1830" s="2">
        <f t="shared" si="172"/>
        <v>274.875557598824</v>
      </c>
      <c r="AF1830">
        <v>1824</v>
      </c>
      <c r="AG1830">
        <v>1.1467871039999999</v>
      </c>
      <c r="AH1830">
        <v>25.984878268439601</v>
      </c>
      <c r="AI1830">
        <v>103.36764388687899</v>
      </c>
      <c r="AJ1830" s="2">
        <f t="shared" si="173"/>
        <v>29.799123297256383</v>
      </c>
    </row>
    <row r="1831" spans="2:36" x14ac:dyDescent="0.2">
      <c r="B1831">
        <v>1825</v>
      </c>
      <c r="C1831">
        <v>1.1474158249999999</v>
      </c>
      <c r="D1831">
        <v>118.164364687182</v>
      </c>
      <c r="E1831">
        <v>524.85916969078801</v>
      </c>
      <c r="F1831" s="2">
        <f t="shared" si="168"/>
        <v>135.58366199314381</v>
      </c>
      <c r="H1831">
        <v>1825</v>
      </c>
      <c r="I1831">
        <v>1.1474158249999999</v>
      </c>
      <c r="J1831">
        <v>51.436009448107299</v>
      </c>
      <c r="K1831">
        <v>248.76451485113</v>
      </c>
      <c r="L1831" s="2">
        <f t="shared" si="169"/>
        <v>59.018491215607831</v>
      </c>
      <c r="N1831">
        <v>1825</v>
      </c>
      <c r="O1831">
        <v>1.1474158249999999</v>
      </c>
      <c r="P1831">
        <v>62.237652885307803</v>
      </c>
      <c r="Q1831">
        <v>275.88476147158798</v>
      </c>
      <c r="R1831" s="2">
        <f t="shared" si="170"/>
        <v>71.412467831459082</v>
      </c>
      <c r="T1831">
        <v>1825</v>
      </c>
      <c r="U1831">
        <v>1.1474158249999999</v>
      </c>
      <c r="V1831">
        <v>41.0170965936192</v>
      </c>
      <c r="W1831">
        <v>172.161623746386</v>
      </c>
      <c r="X1831" s="2">
        <f t="shared" si="171"/>
        <v>47.063665727072262</v>
      </c>
      <c r="Z1831">
        <v>1825</v>
      </c>
      <c r="AA1831">
        <v>1.1474158249999999</v>
      </c>
      <c r="AB1831">
        <v>238.773146281359</v>
      </c>
      <c r="AC1831">
        <v>1458.98696515447</v>
      </c>
      <c r="AD1831" s="2">
        <f t="shared" si="172"/>
        <v>273.9720866282712</v>
      </c>
      <c r="AF1831">
        <v>1825</v>
      </c>
      <c r="AG1831">
        <v>1.1474158249999999</v>
      </c>
      <c r="AH1831">
        <v>25.919968692422302</v>
      </c>
      <c r="AI1831">
        <v>103.11380055415</v>
      </c>
      <c r="AJ1831" s="2">
        <f t="shared" si="173"/>
        <v>29.740982261189906</v>
      </c>
    </row>
    <row r="1832" spans="2:36" x14ac:dyDescent="0.2">
      <c r="B1832">
        <v>1826</v>
      </c>
      <c r="C1832">
        <v>1.1480445459999999</v>
      </c>
      <c r="D1832">
        <v>117.834797509558</v>
      </c>
      <c r="E1832">
        <v>523.51473454612699</v>
      </c>
      <c r="F1832" s="2">
        <f t="shared" si="168"/>
        <v>135.27959660986244</v>
      </c>
      <c r="H1832">
        <v>1826</v>
      </c>
      <c r="I1832">
        <v>1.1480445459999999</v>
      </c>
      <c r="J1832">
        <v>51.279819759675298</v>
      </c>
      <c r="K1832">
        <v>248.08477096069001</v>
      </c>
      <c r="L1832" s="2">
        <f t="shared" si="169"/>
        <v>58.871517394958254</v>
      </c>
      <c r="N1832">
        <v>1826</v>
      </c>
      <c r="O1832">
        <v>1.1480445459999999</v>
      </c>
      <c r="P1832">
        <v>62.064427817296099</v>
      </c>
      <c r="Q1832">
        <v>275.15513290823901</v>
      </c>
      <c r="R1832" s="2">
        <f t="shared" si="170"/>
        <v>71.252727856257465</v>
      </c>
      <c r="T1832">
        <v>1826</v>
      </c>
      <c r="U1832">
        <v>1.1480445459999999</v>
      </c>
      <c r="V1832">
        <v>40.908989001951298</v>
      </c>
      <c r="W1832">
        <v>171.73543286460799</v>
      </c>
      <c r="X1832" s="2">
        <f t="shared" si="171"/>
        <v>46.965341706064166</v>
      </c>
      <c r="Z1832">
        <v>1826</v>
      </c>
      <c r="AA1832">
        <v>1.1480445459999999</v>
      </c>
      <c r="AB1832">
        <v>237.857286866295</v>
      </c>
      <c r="AC1832">
        <v>1454.4197000141701</v>
      </c>
      <c r="AD1832" s="2">
        <f t="shared" si="172"/>
        <v>273.07076091320738</v>
      </c>
      <c r="AF1832">
        <v>1826</v>
      </c>
      <c r="AG1832">
        <v>1.1480445459999999</v>
      </c>
      <c r="AH1832">
        <v>25.855218508836199</v>
      </c>
      <c r="AI1832">
        <v>102.860606365124</v>
      </c>
      <c r="AJ1832" s="2">
        <f t="shared" si="173"/>
        <v>29.682942594707651</v>
      </c>
    </row>
    <row r="1833" spans="2:36" x14ac:dyDescent="0.2">
      <c r="B1833">
        <v>1827</v>
      </c>
      <c r="C1833">
        <v>1.1486732669999999</v>
      </c>
      <c r="D1833">
        <v>117.50607460468601</v>
      </c>
      <c r="E1833">
        <v>522.17348519979396</v>
      </c>
      <c r="F1833" s="2">
        <f t="shared" si="168"/>
        <v>134.9760866085104</v>
      </c>
      <c r="H1833">
        <v>1827</v>
      </c>
      <c r="I1833">
        <v>1.1486732669999999</v>
      </c>
      <c r="J1833">
        <v>51.124056832285099</v>
      </c>
      <c r="K1833">
        <v>247.406960786073</v>
      </c>
      <c r="L1833" s="2">
        <f t="shared" si="169"/>
        <v>58.72483738383459</v>
      </c>
      <c r="N1833">
        <v>1827</v>
      </c>
      <c r="O1833">
        <v>1.1486732669999999</v>
      </c>
      <c r="P1833">
        <v>61.891660830984897</v>
      </c>
      <c r="Q1833">
        <v>274.427573938178</v>
      </c>
      <c r="R1833" s="2">
        <f t="shared" si="170"/>
        <v>71.093296246783353</v>
      </c>
      <c r="T1833">
        <v>1827</v>
      </c>
      <c r="U1833">
        <v>1.1486732669999999</v>
      </c>
      <c r="V1833">
        <v>40.801149011829402</v>
      </c>
      <c r="W1833">
        <v>171.31036625434101</v>
      </c>
      <c r="X1833" s="2">
        <f t="shared" si="171"/>
        <v>46.867189132771898</v>
      </c>
      <c r="Z1833">
        <v>1827</v>
      </c>
      <c r="AA1833">
        <v>1.1486732669999999</v>
      </c>
      <c r="AB1833">
        <v>236.94429563116</v>
      </c>
      <c r="AC1833">
        <v>1449.86309584688</v>
      </c>
      <c r="AD1833" s="2">
        <f t="shared" si="172"/>
        <v>272.1715781596584</v>
      </c>
      <c r="AF1833">
        <v>1827</v>
      </c>
      <c r="AG1833">
        <v>1.1486732669999999</v>
      </c>
      <c r="AH1833">
        <v>25.790627310288599</v>
      </c>
      <c r="AI1833">
        <v>102.608058997962</v>
      </c>
      <c r="AJ1833" s="2">
        <f t="shared" si="173"/>
        <v>29.625004130488627</v>
      </c>
    </row>
    <row r="1834" spans="2:36" x14ac:dyDescent="0.2">
      <c r="B1834">
        <v>1828</v>
      </c>
      <c r="C1834">
        <v>1.1493019879999999</v>
      </c>
      <c r="D1834">
        <v>117.178193971792</v>
      </c>
      <c r="E1834">
        <v>520.83541463981499</v>
      </c>
      <c r="F1834" s="2">
        <f t="shared" si="168"/>
        <v>134.67313128203014</v>
      </c>
      <c r="H1834">
        <v>1828</v>
      </c>
      <c r="I1834">
        <v>1.1493019879999999</v>
      </c>
      <c r="J1834">
        <v>50.968719452163</v>
      </c>
      <c r="K1834">
        <v>246.73107798943801</v>
      </c>
      <c r="L1834" s="2">
        <f t="shared" si="169"/>
        <v>58.578450592185206</v>
      </c>
      <c r="N1834">
        <v>1828</v>
      </c>
      <c r="O1834">
        <v>1.1493019879999999</v>
      </c>
      <c r="P1834">
        <v>61.719350627832</v>
      </c>
      <c r="Q1834">
        <v>273.70207639973103</v>
      </c>
      <c r="R1834" s="2">
        <f t="shared" si="170"/>
        <v>70.934172374636361</v>
      </c>
      <c r="T1834">
        <v>1828</v>
      </c>
      <c r="U1834">
        <v>1.1493019879999999</v>
      </c>
      <c r="V1834">
        <v>40.693575917508298</v>
      </c>
      <c r="W1834">
        <v>170.886420393002</v>
      </c>
      <c r="X1834" s="2">
        <f t="shared" si="171"/>
        <v>46.769207700821205</v>
      </c>
      <c r="Z1834">
        <v>1828</v>
      </c>
      <c r="AA1834">
        <v>1.1493019879999999</v>
      </c>
      <c r="AB1834">
        <v>236.034165891025</v>
      </c>
      <c r="AC1834">
        <v>1445.3171051397601</v>
      </c>
      <c r="AD1834" s="2">
        <f t="shared" si="172"/>
        <v>271.27453609447679</v>
      </c>
      <c r="AF1834">
        <v>1828</v>
      </c>
      <c r="AG1834">
        <v>1.1493019879999999</v>
      </c>
      <c r="AH1834">
        <v>25.726194690902201</v>
      </c>
      <c r="AI1834">
        <v>102.356155769884</v>
      </c>
      <c r="AJ1834" s="2">
        <f t="shared" si="173"/>
        <v>29.567166701928944</v>
      </c>
    </row>
    <row r="1835" spans="2:36" x14ac:dyDescent="0.2">
      <c r="B1835">
        <v>1829</v>
      </c>
      <c r="C1835">
        <v>1.1499307089999999</v>
      </c>
      <c r="D1835">
        <v>116.85115361450799</v>
      </c>
      <c r="E1835">
        <v>519.50051586904897</v>
      </c>
      <c r="F1835" s="2">
        <f t="shared" si="168"/>
        <v>134.37072992339907</v>
      </c>
      <c r="H1835">
        <v>1829</v>
      </c>
      <c r="I1835">
        <v>1.1499307089999999</v>
      </c>
      <c r="J1835">
        <v>50.813806409511898</v>
      </c>
      <c r="K1835">
        <v>246.05711625628101</v>
      </c>
      <c r="L1835" s="2">
        <f t="shared" si="169"/>
        <v>58.432356431478759</v>
      </c>
      <c r="N1835">
        <v>1829</v>
      </c>
      <c r="O1835">
        <v>1.1499307089999999</v>
      </c>
      <c r="P1835">
        <v>61.547495914156102</v>
      </c>
      <c r="Q1835">
        <v>272.97863268997497</v>
      </c>
      <c r="R1835" s="2">
        <f t="shared" si="170"/>
        <v>70.775355613740132</v>
      </c>
      <c r="T1835">
        <v>1829</v>
      </c>
      <c r="U1835">
        <v>1.1499307089999999</v>
      </c>
      <c r="V1835">
        <v>40.586269015453802</v>
      </c>
      <c r="W1835">
        <v>170.46359177074001</v>
      </c>
      <c r="X1835" s="2">
        <f t="shared" si="171"/>
        <v>46.671397104605518</v>
      </c>
      <c r="Z1835">
        <v>1829</v>
      </c>
      <c r="AA1835">
        <v>1.1499307089999999</v>
      </c>
      <c r="AB1835">
        <v>235.12689098498601</v>
      </c>
      <c r="AC1835">
        <v>1440.7816712870499</v>
      </c>
      <c r="AD1835" s="2">
        <f t="shared" si="172"/>
        <v>270.37963245533064</v>
      </c>
      <c r="AF1835">
        <v>1829</v>
      </c>
      <c r="AG1835">
        <v>1.1499307089999999</v>
      </c>
      <c r="AH1835">
        <v>25.661920246483401</v>
      </c>
      <c r="AI1835">
        <v>102.104894594972</v>
      </c>
      <c r="AJ1835" s="2">
        <f t="shared" si="173"/>
        <v>29.509430143340111</v>
      </c>
    </row>
    <row r="1836" spans="2:36" x14ac:dyDescent="0.2">
      <c r="B1836">
        <v>1830</v>
      </c>
      <c r="C1836">
        <v>1.1505594299999999</v>
      </c>
      <c r="D1836">
        <v>116.524951540857</v>
      </c>
      <c r="E1836">
        <v>518.16878190499801</v>
      </c>
      <c r="F1836" s="2">
        <f t="shared" si="168"/>
        <v>134.06888182562605</v>
      </c>
      <c r="H1836">
        <v>1830</v>
      </c>
      <c r="I1836">
        <v>1.1505594299999999</v>
      </c>
      <c r="J1836">
        <v>50.659316498497802</v>
      </c>
      <c r="K1836">
        <v>245.38506929544599</v>
      </c>
      <c r="L1836" s="2">
        <f t="shared" si="169"/>
        <v>58.28655431470122</v>
      </c>
      <c r="N1836">
        <v>1830</v>
      </c>
      <c r="O1836">
        <v>1.1505594299999999</v>
      </c>
      <c r="P1836">
        <v>61.376095400772599</v>
      </c>
      <c r="Q1836">
        <v>272.25723689182797</v>
      </c>
      <c r="R1836" s="2">
        <f t="shared" si="170"/>
        <v>70.616845339938536</v>
      </c>
      <c r="T1836">
        <v>1830</v>
      </c>
      <c r="U1836">
        <v>1.1505594299999999</v>
      </c>
      <c r="V1836">
        <v>40.479227604334099</v>
      </c>
      <c r="W1836">
        <v>170.04187689033401</v>
      </c>
      <c r="X1836" s="2">
        <f t="shared" si="171"/>
        <v>46.573757039282903</v>
      </c>
      <c r="Z1836">
        <v>1830</v>
      </c>
      <c r="AA1836">
        <v>1.1505594299999999</v>
      </c>
      <c r="AB1836">
        <v>234.22246428479201</v>
      </c>
      <c r="AC1836">
        <v>1436.2568242381999</v>
      </c>
      <c r="AD1836" s="2">
        <f t="shared" si="172"/>
        <v>269.48686500070562</v>
      </c>
      <c r="AF1836">
        <v>1830</v>
      </c>
      <c r="AG1836">
        <v>1.1505594299999999</v>
      </c>
      <c r="AH1836">
        <v>25.5978035737349</v>
      </c>
      <c r="AI1836">
        <v>101.854274223773</v>
      </c>
      <c r="AJ1836" s="2">
        <f t="shared" si="173"/>
        <v>29.451794289048387</v>
      </c>
    </row>
    <row r="1837" spans="2:36" x14ac:dyDescent="0.2">
      <c r="B1837">
        <v>1831</v>
      </c>
      <c r="C1837">
        <v>1.1511881509999999</v>
      </c>
      <c r="D1837">
        <v>116.199585763252</v>
      </c>
      <c r="E1837">
        <v>516.84020578011996</v>
      </c>
      <c r="F1837" s="2">
        <f t="shared" si="168"/>
        <v>133.76758628176398</v>
      </c>
      <c r="H1837">
        <v>1831</v>
      </c>
      <c r="I1837">
        <v>1.1511881509999999</v>
      </c>
      <c r="J1837">
        <v>50.505248517234797</v>
      </c>
      <c r="K1837">
        <v>244.71493083889899</v>
      </c>
      <c r="L1837" s="2">
        <f t="shared" si="169"/>
        <v>58.141043656351016</v>
      </c>
      <c r="N1837">
        <v>1831</v>
      </c>
      <c r="O1837">
        <v>1.1511881509999999</v>
      </c>
      <c r="P1837">
        <v>61.205147801586897</v>
      </c>
      <c r="Q1837">
        <v>271.537884204031</v>
      </c>
      <c r="R1837" s="2">
        <f t="shared" si="170"/>
        <v>70.458640929390526</v>
      </c>
      <c r="T1837">
        <v>1831</v>
      </c>
      <c r="U1837">
        <v>1.1511881509999999</v>
      </c>
      <c r="V1837">
        <v>40.372450985012399</v>
      </c>
      <c r="W1837">
        <v>169.621272267194</v>
      </c>
      <c r="X1837" s="2">
        <f t="shared" si="171"/>
        <v>46.47628720077455</v>
      </c>
      <c r="Z1837">
        <v>1831</v>
      </c>
      <c r="AA1837">
        <v>1.1511881509999999</v>
      </c>
      <c r="AB1837">
        <v>233.32087909919699</v>
      </c>
      <c r="AC1837">
        <v>1431.7426467886701</v>
      </c>
      <c r="AD1837" s="2">
        <f t="shared" si="172"/>
        <v>268.59623139989912</v>
      </c>
      <c r="AF1837">
        <v>1831</v>
      </c>
      <c r="AG1837">
        <v>1.1511881509999999</v>
      </c>
      <c r="AH1837">
        <v>25.533844270165002</v>
      </c>
      <c r="AI1837">
        <v>101.604293653735</v>
      </c>
      <c r="AJ1837" s="2">
        <f t="shared" si="173"/>
        <v>29.394258973293191</v>
      </c>
    </row>
    <row r="1838" spans="2:36" x14ac:dyDescent="0.2">
      <c r="B1838">
        <v>1832</v>
      </c>
      <c r="C1838">
        <v>1.1518168719999999</v>
      </c>
      <c r="D1838">
        <v>115.87505429847801</v>
      </c>
      <c r="E1838">
        <v>515.51478054212998</v>
      </c>
      <c r="F1838" s="2">
        <f t="shared" si="168"/>
        <v>133.46684258490308</v>
      </c>
      <c r="H1838">
        <v>1832</v>
      </c>
      <c r="I1838">
        <v>1.1518168719999999</v>
      </c>
      <c r="J1838">
        <v>50.351601267770498</v>
      </c>
      <c r="K1838">
        <v>244.04669464171701</v>
      </c>
      <c r="L1838" s="2">
        <f t="shared" si="169"/>
        <v>57.995823872434649</v>
      </c>
      <c r="N1838">
        <v>1832</v>
      </c>
      <c r="O1838">
        <v>1.1518168719999999</v>
      </c>
      <c r="P1838">
        <v>61.034651834102903</v>
      </c>
      <c r="Q1838">
        <v>270.82056658873103</v>
      </c>
      <c r="R1838" s="2">
        <f t="shared" si="170"/>
        <v>70.300741759165462</v>
      </c>
      <c r="T1838">
        <v>1832</v>
      </c>
      <c r="U1838">
        <v>1.1518168719999999</v>
      </c>
      <c r="V1838">
        <v>40.265938460538898</v>
      </c>
      <c r="W1838">
        <v>169.20177442924199</v>
      </c>
      <c r="X1838" s="2">
        <f t="shared" si="171"/>
        <v>46.378987285762406</v>
      </c>
      <c r="Z1838">
        <v>1832</v>
      </c>
      <c r="AA1838">
        <v>1.1518168719999999</v>
      </c>
      <c r="AB1838">
        <v>232.422128726229</v>
      </c>
      <c r="AC1838">
        <v>1427.2390731017099</v>
      </c>
      <c r="AD1838" s="2">
        <f t="shared" si="172"/>
        <v>267.70772929302643</v>
      </c>
      <c r="AF1838">
        <v>1832</v>
      </c>
      <c r="AG1838">
        <v>1.1518168719999999</v>
      </c>
      <c r="AH1838">
        <v>25.470041934084399</v>
      </c>
      <c r="AI1838">
        <v>101.354949723473</v>
      </c>
      <c r="AJ1838" s="2">
        <f t="shared" si="173"/>
        <v>29.336824030225923</v>
      </c>
    </row>
    <row r="1839" spans="2:36" x14ac:dyDescent="0.2">
      <c r="B1839">
        <v>1833</v>
      </c>
      <c r="C1839">
        <v>1.1524455929999999</v>
      </c>
      <c r="D1839">
        <v>115.551355167689</v>
      </c>
      <c r="E1839">
        <v>514.19249925290796</v>
      </c>
      <c r="F1839" s="2">
        <f t="shared" si="168"/>
        <v>133.16665002818095</v>
      </c>
      <c r="H1839">
        <v>1833</v>
      </c>
      <c r="I1839">
        <v>1.1524455929999999</v>
      </c>
      <c r="J1839">
        <v>50.198373556071701</v>
      </c>
      <c r="K1839">
        <v>243.380354481989</v>
      </c>
      <c r="L1839" s="2">
        <f t="shared" si="169"/>
        <v>57.85089438046257</v>
      </c>
      <c r="N1839">
        <v>1833</v>
      </c>
      <c r="O1839">
        <v>1.1524455929999999</v>
      </c>
      <c r="P1839">
        <v>60.864606221926003</v>
      </c>
      <c r="Q1839">
        <v>270.10527531270901</v>
      </c>
      <c r="R1839" s="2">
        <f t="shared" si="170"/>
        <v>70.143147210138991</v>
      </c>
      <c r="T1839">
        <v>1833</v>
      </c>
      <c r="U1839">
        <v>1.1524455929999999</v>
      </c>
      <c r="V1839">
        <v>40.159689336142698</v>
      </c>
      <c r="W1839">
        <v>168.783379916949</v>
      </c>
      <c r="X1839" s="2">
        <f t="shared" si="171"/>
        <v>46.281856991686745</v>
      </c>
      <c r="Z1839">
        <v>1833</v>
      </c>
      <c r="AA1839">
        <v>1.1524455929999999</v>
      </c>
      <c r="AB1839">
        <v>231.52620653997801</v>
      </c>
      <c r="AC1839">
        <v>1422.74600535026</v>
      </c>
      <c r="AD1839" s="2">
        <f t="shared" si="172"/>
        <v>266.82135639100539</v>
      </c>
      <c r="AF1839">
        <v>1833</v>
      </c>
      <c r="AG1839">
        <v>1.1524455929999999</v>
      </c>
      <c r="AH1839">
        <v>25.4063961665988</v>
      </c>
      <c r="AI1839">
        <v>101.106239501117</v>
      </c>
      <c r="AJ1839" s="2">
        <f t="shared" si="173"/>
        <v>29.27948929620888</v>
      </c>
    </row>
    <row r="1840" spans="2:36" x14ac:dyDescent="0.2">
      <c r="B1840">
        <v>1834</v>
      </c>
      <c r="C1840">
        <v>1.1530743139999999</v>
      </c>
      <c r="D1840">
        <v>115.228486396395</v>
      </c>
      <c r="E1840">
        <v>512.87335498906702</v>
      </c>
      <c r="F1840" s="2">
        <f t="shared" si="168"/>
        <v>132.86700790478147</v>
      </c>
      <c r="H1840">
        <v>1834</v>
      </c>
      <c r="I1840">
        <v>1.1530743139999999</v>
      </c>
      <c r="J1840">
        <v>50.045564192009699</v>
      </c>
      <c r="K1840">
        <v>242.715904160675</v>
      </c>
      <c r="L1840" s="2">
        <f t="shared" si="169"/>
        <v>57.706254599444549</v>
      </c>
      <c r="N1840">
        <v>1834</v>
      </c>
      <c r="O1840">
        <v>1.1530743139999999</v>
      </c>
      <c r="P1840">
        <v>60.6950096928337</v>
      </c>
      <c r="Q1840">
        <v>269.39200569495398</v>
      </c>
      <c r="R1840" s="2">
        <f t="shared" si="170"/>
        <v>69.985856664787562</v>
      </c>
      <c r="T1840">
        <v>1834</v>
      </c>
      <c r="U1840">
        <v>1.1530743139999999</v>
      </c>
      <c r="V1840">
        <v>40.053702919223902</v>
      </c>
      <c r="W1840">
        <v>168.36608528322199</v>
      </c>
      <c r="X1840" s="2">
        <f t="shared" si="171"/>
        <v>46.184896016743892</v>
      </c>
      <c r="Z1840">
        <v>1834</v>
      </c>
      <c r="AA1840">
        <v>1.1530743139999999</v>
      </c>
      <c r="AB1840">
        <v>230.63310593836101</v>
      </c>
      <c r="AC1840">
        <v>1418.26346089296</v>
      </c>
      <c r="AD1840" s="2">
        <f t="shared" si="172"/>
        <v>265.93711041556492</v>
      </c>
      <c r="AF1840">
        <v>1834</v>
      </c>
      <c r="AG1840">
        <v>1.1530743139999999</v>
      </c>
      <c r="AH1840">
        <v>25.342906569345399</v>
      </c>
      <c r="AI1840">
        <v>100.858162718627</v>
      </c>
      <c r="AJ1840" s="2">
        <f t="shared" si="173"/>
        <v>29.222254607214037</v>
      </c>
    </row>
    <row r="1841" spans="2:36" x14ac:dyDescent="0.2">
      <c r="B1841">
        <v>1835</v>
      </c>
      <c r="C1841">
        <v>1.1537030349999999</v>
      </c>
      <c r="D1841">
        <v>114.90644601445599</v>
      </c>
      <c r="E1841">
        <v>511.55734084205199</v>
      </c>
      <c r="F1841" s="2">
        <f t="shared" si="168"/>
        <v>132.56791550794154</v>
      </c>
      <c r="H1841">
        <v>1835</v>
      </c>
      <c r="I1841">
        <v>1.1537030349999999</v>
      </c>
      <c r="J1841">
        <v>49.8931719893463</v>
      </c>
      <c r="K1841">
        <v>242.05333750155799</v>
      </c>
      <c r="L1841" s="2">
        <f t="shared" si="169"/>
        <v>57.56190394988581</v>
      </c>
      <c r="N1841">
        <v>1835</v>
      </c>
      <c r="O1841">
        <v>1.1537030349999999</v>
      </c>
      <c r="P1841">
        <v>60.525860977027897</v>
      </c>
      <c r="Q1841">
        <v>268.68075230334802</v>
      </c>
      <c r="R1841" s="2">
        <f t="shared" si="170"/>
        <v>69.828869505185139</v>
      </c>
      <c r="T1841">
        <v>1835</v>
      </c>
      <c r="U1841">
        <v>1.1537030349999999</v>
      </c>
      <c r="V1841">
        <v>39.9479785193463</v>
      </c>
      <c r="W1841">
        <v>167.94988709335601</v>
      </c>
      <c r="X1841" s="2">
        <f t="shared" si="171"/>
        <v>46.088104059884628</v>
      </c>
      <c r="Z1841">
        <v>1835</v>
      </c>
      <c r="AA1841">
        <v>1.1537030349999999</v>
      </c>
      <c r="AB1841">
        <v>229.742820291046</v>
      </c>
      <c r="AC1841">
        <v>1413.7914512852001</v>
      </c>
      <c r="AD1841" s="2">
        <f t="shared" si="172"/>
        <v>265.05498903923933</v>
      </c>
      <c r="AF1841">
        <v>1835</v>
      </c>
      <c r="AG1841">
        <v>1.1537030349999999</v>
      </c>
      <c r="AH1841">
        <v>25.279572744317001</v>
      </c>
      <c r="AI1841">
        <v>100.610718042077</v>
      </c>
      <c r="AJ1841" s="2">
        <f t="shared" si="173"/>
        <v>29.165119798621802</v>
      </c>
    </row>
    <row r="1842" spans="2:36" x14ac:dyDescent="0.2">
      <c r="B1842">
        <v>1836</v>
      </c>
      <c r="C1842">
        <v>1.1543317559999999</v>
      </c>
      <c r="D1842">
        <v>114.58523205606799</v>
      </c>
      <c r="E1842">
        <v>510.24444991780399</v>
      </c>
      <c r="F1842" s="2">
        <f t="shared" si="168"/>
        <v>132.26937213094845</v>
      </c>
      <c r="H1842">
        <v>1836</v>
      </c>
      <c r="I1842">
        <v>1.1543317559999999</v>
      </c>
      <c r="J1842">
        <v>49.741195765718899</v>
      </c>
      <c r="K1842">
        <v>241.39264835111399</v>
      </c>
      <c r="L1842" s="2">
        <f t="shared" si="169"/>
        <v>57.417841853782058</v>
      </c>
      <c r="N1842">
        <v>1836</v>
      </c>
      <c r="O1842">
        <v>1.1543317559999999</v>
      </c>
      <c r="P1842">
        <v>60.357158809462</v>
      </c>
      <c r="Q1842">
        <v>267.971506811513</v>
      </c>
      <c r="R1842" s="2">
        <f t="shared" si="170"/>
        <v>69.672185115697133</v>
      </c>
      <c r="T1842">
        <v>1836</v>
      </c>
      <c r="U1842">
        <v>1.1543317559999999</v>
      </c>
      <c r="V1842">
        <v>39.842515448229001</v>
      </c>
      <c r="W1842">
        <v>167.53478192500799</v>
      </c>
      <c r="X1842" s="2">
        <f t="shared" si="171"/>
        <v>45.991480820811304</v>
      </c>
      <c r="Z1842">
        <v>1836</v>
      </c>
      <c r="AA1842">
        <v>1.1543317559999999</v>
      </c>
      <c r="AB1842">
        <v>228.85534299150299</v>
      </c>
      <c r="AC1842">
        <v>1409.32991344577</v>
      </c>
      <c r="AD1842" s="2">
        <f t="shared" si="172"/>
        <v>264.1749899453639</v>
      </c>
      <c r="AF1842">
        <v>1836</v>
      </c>
      <c r="AG1842">
        <v>1.1543317559999999</v>
      </c>
      <c r="AH1842">
        <v>25.216394294899501</v>
      </c>
      <c r="AI1842">
        <v>100.363902926175</v>
      </c>
      <c r="AJ1842" s="2">
        <f t="shared" si="173"/>
        <v>29.108084706419721</v>
      </c>
    </row>
    <row r="1843" spans="2:36" x14ac:dyDescent="0.2">
      <c r="B1843">
        <v>1837</v>
      </c>
      <c r="C1843">
        <v>1.1549604769999999</v>
      </c>
      <c r="D1843">
        <v>114.264842559759</v>
      </c>
      <c r="E1843">
        <v>508.93467533678501</v>
      </c>
      <c r="F1843" s="2">
        <f t="shared" si="168"/>
        <v>131.97137706714915</v>
      </c>
      <c r="H1843">
        <v>1837</v>
      </c>
      <c r="I1843">
        <v>1.1549604769999999</v>
      </c>
      <c r="J1843">
        <v>49.589634342627001</v>
      </c>
      <c r="K1843">
        <v>240.73383057846999</v>
      </c>
      <c r="L1843" s="2">
        <f t="shared" si="169"/>
        <v>57.274067734616061</v>
      </c>
      <c r="N1843">
        <v>1837</v>
      </c>
      <c r="O1843">
        <v>1.1549604769999999</v>
      </c>
      <c r="P1843">
        <v>60.188901930171198</v>
      </c>
      <c r="Q1843">
        <v>267.264262299005</v>
      </c>
      <c r="R1843" s="2">
        <f t="shared" si="170"/>
        <v>69.51580288337675</v>
      </c>
      <c r="T1843">
        <v>1837</v>
      </c>
      <c r="U1843">
        <v>1.1549604769999999</v>
      </c>
      <c r="V1843">
        <v>39.737313019739098</v>
      </c>
      <c r="W1843">
        <v>167.12076636815101</v>
      </c>
      <c r="X1843" s="2">
        <f t="shared" si="171"/>
        <v>45.895025999976177</v>
      </c>
      <c r="Z1843">
        <v>1837</v>
      </c>
      <c r="AA1843">
        <v>1.1549604769999999</v>
      </c>
      <c r="AB1843">
        <v>227.97066746559599</v>
      </c>
      <c r="AC1843">
        <v>1404.87887397544</v>
      </c>
      <c r="AD1843" s="2">
        <f t="shared" si="172"/>
        <v>263.29711083807314</v>
      </c>
      <c r="AF1843">
        <v>1837</v>
      </c>
      <c r="AG1843">
        <v>1.1549604769999999</v>
      </c>
      <c r="AH1843">
        <v>25.153370826126899</v>
      </c>
      <c r="AI1843">
        <v>100.11771453586501</v>
      </c>
      <c r="AJ1843" s="2">
        <f t="shared" si="173"/>
        <v>29.051149167501407</v>
      </c>
    </row>
    <row r="1844" spans="2:36" x14ac:dyDescent="0.2">
      <c r="B1844">
        <v>1838</v>
      </c>
      <c r="C1844">
        <v>1.1555891979999999</v>
      </c>
      <c r="D1844">
        <v>113.94527556837799</v>
      </c>
      <c r="E1844">
        <v>507.62801023430302</v>
      </c>
      <c r="F1844" s="2">
        <f t="shared" si="168"/>
        <v>131.6739296099509</v>
      </c>
      <c r="H1844">
        <v>1838</v>
      </c>
      <c r="I1844">
        <v>1.1555891979999999</v>
      </c>
      <c r="J1844">
        <v>49.438486545417497</v>
      </c>
      <c r="K1844">
        <v>240.076878075271</v>
      </c>
      <c r="L1844" s="2">
        <f t="shared" si="169"/>
        <v>57.130581017352796</v>
      </c>
      <c r="N1844">
        <v>1838</v>
      </c>
      <c r="O1844">
        <v>1.1555891979999999</v>
      </c>
      <c r="P1844">
        <v>60.021089082783803</v>
      </c>
      <c r="Q1844">
        <v>266.55901316590098</v>
      </c>
      <c r="R1844" s="2">
        <f t="shared" si="170"/>
        <v>69.359722196260691</v>
      </c>
      <c r="T1844">
        <v>1838</v>
      </c>
      <c r="U1844">
        <v>1.1555891979999999</v>
      </c>
      <c r="V1844">
        <v>39.632370549883802</v>
      </c>
      <c r="W1844">
        <v>166.70783702500401</v>
      </c>
      <c r="X1844" s="2">
        <f t="shared" si="171"/>
        <v>45.798739298579036</v>
      </c>
      <c r="Z1844">
        <v>1838</v>
      </c>
      <c r="AA1844">
        <v>1.1555891979999999</v>
      </c>
      <c r="AB1844">
        <v>227.08878708496201</v>
      </c>
      <c r="AC1844">
        <v>1400.43837657828</v>
      </c>
      <c r="AD1844" s="2">
        <f t="shared" si="172"/>
        <v>262.42134934230398</v>
      </c>
      <c r="AF1844">
        <v>1838</v>
      </c>
      <c r="AG1844">
        <v>1.1555891979999999</v>
      </c>
      <c r="AH1844">
        <v>25.090501944762401</v>
      </c>
      <c r="AI1844">
        <v>99.872150722120097</v>
      </c>
      <c r="AJ1844" s="2">
        <f t="shared" si="173"/>
        <v>28.994313019765421</v>
      </c>
    </row>
    <row r="1845" spans="2:36" x14ac:dyDescent="0.2">
      <c r="B1845">
        <v>1839</v>
      </c>
      <c r="C1845">
        <v>1.1562179189999999</v>
      </c>
      <c r="D1845">
        <v>113.626529129085</v>
      </c>
      <c r="E1845">
        <v>506.32444775995998</v>
      </c>
      <c r="F1845" s="2">
        <f t="shared" si="168"/>
        <v>131.37702905282353</v>
      </c>
      <c r="H1845">
        <v>1839</v>
      </c>
      <c r="I1845">
        <v>1.1562179189999999</v>
      </c>
      <c r="J1845">
        <v>49.287751203270503</v>
      </c>
      <c r="K1845">
        <v>239.42178475558501</v>
      </c>
      <c r="L1845" s="2">
        <f t="shared" si="169"/>
        <v>56.98738112843516</v>
      </c>
      <c r="N1845">
        <v>1839</v>
      </c>
      <c r="O1845">
        <v>1.1562179189999999</v>
      </c>
      <c r="P1845">
        <v>59.853719014679498</v>
      </c>
      <c r="Q1845">
        <v>265.85575320343099</v>
      </c>
      <c r="R1845" s="2">
        <f t="shared" si="170"/>
        <v>69.203942443563449</v>
      </c>
      <c r="T1845">
        <v>1839</v>
      </c>
      <c r="U1845">
        <v>1.1562179189999999</v>
      </c>
      <c r="V1845">
        <v>39.527687356802602</v>
      </c>
      <c r="W1845">
        <v>166.29599050996401</v>
      </c>
      <c r="X1845" s="2">
        <f t="shared" si="171"/>
        <v>45.702620418564912</v>
      </c>
      <c r="Z1845">
        <v>1839</v>
      </c>
      <c r="AA1845">
        <v>1.1562179189999999</v>
      </c>
      <c r="AB1845">
        <v>226.20969524498599</v>
      </c>
      <c r="AC1845">
        <v>1396.0083089818199</v>
      </c>
      <c r="AD1845" s="2">
        <f t="shared" si="172"/>
        <v>261.54770309378188</v>
      </c>
      <c r="AF1845">
        <v>1839</v>
      </c>
      <c r="AG1845">
        <v>1.1562179189999999</v>
      </c>
      <c r="AH1845">
        <v>25.027787258427601</v>
      </c>
      <c r="AI1845">
        <v>99.627210913476603</v>
      </c>
      <c r="AJ1845" s="2">
        <f t="shared" si="173"/>
        <v>28.937576101113873</v>
      </c>
    </row>
    <row r="1846" spans="2:36" x14ac:dyDescent="0.2">
      <c r="B1846">
        <v>1840</v>
      </c>
      <c r="C1846">
        <v>1.1568466399999999</v>
      </c>
      <c r="D1846">
        <v>113.30860129334199</v>
      </c>
      <c r="E1846">
        <v>505.02398107728499</v>
      </c>
      <c r="F1846" s="2">
        <f t="shared" si="168"/>
        <v>131.08067468930233</v>
      </c>
      <c r="H1846">
        <v>1840</v>
      </c>
      <c r="I1846">
        <v>1.1568466399999999</v>
      </c>
      <c r="J1846">
        <v>49.137427149185903</v>
      </c>
      <c r="K1846">
        <v>238.76854455587701</v>
      </c>
      <c r="L1846" s="2">
        <f t="shared" si="169"/>
        <v>56.844467495780485</v>
      </c>
      <c r="N1846">
        <v>1840</v>
      </c>
      <c r="O1846">
        <v>1.1568466399999999</v>
      </c>
      <c r="P1846">
        <v>59.686790477322198</v>
      </c>
      <c r="Q1846">
        <v>265.15447567611301</v>
      </c>
      <c r="R1846" s="2">
        <f t="shared" si="170"/>
        <v>69.04846301607418</v>
      </c>
      <c r="T1846">
        <v>1840</v>
      </c>
      <c r="U1846">
        <v>1.1568466399999999</v>
      </c>
      <c r="V1846">
        <v>39.423262760759798</v>
      </c>
      <c r="W1846">
        <v>165.88522344964099</v>
      </c>
      <c r="X1846" s="2">
        <f t="shared" si="171"/>
        <v>45.606669062622096</v>
      </c>
      <c r="Z1846">
        <v>1840</v>
      </c>
      <c r="AA1846">
        <v>1.1568466399999999</v>
      </c>
      <c r="AB1846">
        <v>225.33338542525601</v>
      </c>
      <c r="AC1846">
        <v>1391.58862339498</v>
      </c>
      <c r="AD1846" s="2">
        <f t="shared" si="172"/>
        <v>260.67616980903239</v>
      </c>
      <c r="AF1846">
        <v>1840</v>
      </c>
      <c r="AG1846">
        <v>1.1568466399999999</v>
      </c>
      <c r="AH1846">
        <v>24.965226374994099</v>
      </c>
      <c r="AI1846">
        <v>99.382893579138795</v>
      </c>
      <c r="AJ1846" s="2">
        <f t="shared" si="173"/>
        <v>28.880938248751303</v>
      </c>
    </row>
    <row r="1847" spans="2:36" x14ac:dyDescent="0.2">
      <c r="B1847">
        <v>1841</v>
      </c>
      <c r="C1847">
        <v>1.1574753609999999</v>
      </c>
      <c r="D1847">
        <v>112.991490116905</v>
      </c>
      <c r="E1847">
        <v>503.72660336467902</v>
      </c>
      <c r="F1847" s="2">
        <f t="shared" si="168"/>
        <v>130.78486581299254</v>
      </c>
      <c r="H1847">
        <v>1841</v>
      </c>
      <c r="I1847">
        <v>1.1574753609999999</v>
      </c>
      <c r="J1847">
        <v>48.9875132199682</v>
      </c>
      <c r="K1847">
        <v>238.11715143479401</v>
      </c>
      <c r="L1847" s="2">
        <f t="shared" si="169"/>
        <v>56.701839548774963</v>
      </c>
      <c r="N1847">
        <v>1841</v>
      </c>
      <c r="O1847">
        <v>1.1574753609999999</v>
      </c>
      <c r="P1847">
        <v>59.5203022265896</v>
      </c>
      <c r="Q1847">
        <v>264.45517279669099</v>
      </c>
      <c r="R1847" s="2">
        <f t="shared" si="170"/>
        <v>68.893283306550899</v>
      </c>
      <c r="T1847">
        <v>1841</v>
      </c>
      <c r="U1847">
        <v>1.1574753609999999</v>
      </c>
      <c r="V1847">
        <v>39.319096084136902</v>
      </c>
      <c r="W1847">
        <v>165.47553248268801</v>
      </c>
      <c r="X1847" s="2">
        <f t="shared" si="171"/>
        <v>45.510884934180041</v>
      </c>
      <c r="Z1847">
        <v>1841</v>
      </c>
      <c r="AA1847">
        <v>1.1574753609999999</v>
      </c>
      <c r="AB1847">
        <v>224.45985106837099</v>
      </c>
      <c r="AC1847">
        <v>1387.17942669222</v>
      </c>
      <c r="AD1847" s="2">
        <f t="shared" si="172"/>
        <v>259.80674714536894</v>
      </c>
      <c r="AF1847">
        <v>1841</v>
      </c>
      <c r="AG1847">
        <v>1.1574753609999999</v>
      </c>
      <c r="AH1847">
        <v>24.902818904050498</v>
      </c>
      <c r="AI1847">
        <v>99.139196083978007</v>
      </c>
      <c r="AJ1847" s="2">
        <f t="shared" si="173"/>
        <v>28.824399300883474</v>
      </c>
    </row>
    <row r="1848" spans="2:36" x14ac:dyDescent="0.2">
      <c r="B1848">
        <v>1842</v>
      </c>
      <c r="C1848">
        <v>1.1581040819999999</v>
      </c>
      <c r="D1848">
        <v>112.67519365981499</v>
      </c>
      <c r="E1848">
        <v>502.43230781511102</v>
      </c>
      <c r="F1848" s="2">
        <f t="shared" si="168"/>
        <v>130.48960171757224</v>
      </c>
      <c r="H1848">
        <v>1842</v>
      </c>
      <c r="I1848">
        <v>1.1581040819999999</v>
      </c>
      <c r="J1848">
        <v>48.838008256213897</v>
      </c>
      <c r="K1848">
        <v>237.46759937320101</v>
      </c>
      <c r="L1848" s="2">
        <f t="shared" si="169"/>
        <v>56.559496718271014</v>
      </c>
      <c r="N1848">
        <v>1842</v>
      </c>
      <c r="O1848">
        <v>1.1581040819999999</v>
      </c>
      <c r="P1848">
        <v>59.3542530232763</v>
      </c>
      <c r="Q1848">
        <v>263.75783884242702</v>
      </c>
      <c r="R1848" s="2">
        <f t="shared" si="170"/>
        <v>68.738402710317118</v>
      </c>
      <c r="T1848">
        <v>1842</v>
      </c>
      <c r="U1848">
        <v>1.1581040819999999</v>
      </c>
      <c r="V1848">
        <v>39.215186651424901</v>
      </c>
      <c r="W1848">
        <v>165.06691425987</v>
      </c>
      <c r="X1848" s="2">
        <f t="shared" si="171"/>
        <v>45.415267737407085</v>
      </c>
      <c r="Z1848">
        <v>1842</v>
      </c>
      <c r="AA1848">
        <v>1.1581040819999999</v>
      </c>
      <c r="AB1848">
        <v>223.589085562772</v>
      </c>
      <c r="AC1848">
        <v>1382.7806904220199</v>
      </c>
      <c r="AD1848" s="2">
        <f t="shared" si="172"/>
        <v>258.9394326808935</v>
      </c>
      <c r="AF1848">
        <v>1842</v>
      </c>
      <c r="AG1848">
        <v>1.1581040819999999</v>
      </c>
      <c r="AH1848">
        <v>24.8405644565517</v>
      </c>
      <c r="AI1848">
        <v>98.896116110399305</v>
      </c>
      <c r="AJ1848" s="2">
        <f t="shared" si="173"/>
        <v>28.767959096316634</v>
      </c>
    </row>
    <row r="1849" spans="2:36" x14ac:dyDescent="0.2">
      <c r="B1849">
        <v>1843</v>
      </c>
      <c r="C1849">
        <v>1.1587328029999999</v>
      </c>
      <c r="D1849">
        <v>112.35970998638599</v>
      </c>
      <c r="E1849">
        <v>501.14108763509603</v>
      </c>
      <c r="F1849" s="2">
        <f t="shared" si="168"/>
        <v>130.19488169679212</v>
      </c>
      <c r="H1849">
        <v>1843</v>
      </c>
      <c r="I1849">
        <v>1.1587328029999999</v>
      </c>
      <c r="J1849">
        <v>48.688911102296601</v>
      </c>
      <c r="K1849">
        <v>236.81988237405801</v>
      </c>
      <c r="L1849" s="2">
        <f t="shared" si="169"/>
        <v>56.417438436581953</v>
      </c>
      <c r="N1849">
        <v>1843</v>
      </c>
      <c r="O1849">
        <v>1.1587328029999999</v>
      </c>
      <c r="P1849">
        <v>59.188641630659603</v>
      </c>
      <c r="Q1849">
        <v>263.06246891199902</v>
      </c>
      <c r="R1849" s="2">
        <f t="shared" si="170"/>
        <v>68.583820622456685</v>
      </c>
      <c r="T1849">
        <v>1843</v>
      </c>
      <c r="U1849">
        <v>1.1587328029999999</v>
      </c>
      <c r="V1849">
        <v>39.111533789216701</v>
      </c>
      <c r="W1849">
        <v>164.65936544393099</v>
      </c>
      <c r="X1849" s="2">
        <f t="shared" si="171"/>
        <v>45.319817177208279</v>
      </c>
      <c r="Z1849">
        <v>1843</v>
      </c>
      <c r="AA1849">
        <v>1.1587328029999999</v>
      </c>
      <c r="AB1849">
        <v>222.72108238096899</v>
      </c>
      <c r="AC1849">
        <v>1378.39229476061</v>
      </c>
      <c r="AD1849" s="2">
        <f t="shared" si="172"/>
        <v>258.07422407449411</v>
      </c>
      <c r="AF1849">
        <v>1843</v>
      </c>
      <c r="AG1849">
        <v>1.1587328029999999</v>
      </c>
      <c r="AH1849">
        <v>24.778462644899701</v>
      </c>
      <c r="AI1849">
        <v>98.653652160846093</v>
      </c>
      <c r="AJ1849" s="2">
        <f t="shared" si="173"/>
        <v>28.711617474555421</v>
      </c>
    </row>
    <row r="1850" spans="2:36" x14ac:dyDescent="0.2">
      <c r="B1850">
        <v>1844</v>
      </c>
      <c r="C1850">
        <v>1.1593615239999999</v>
      </c>
      <c r="D1850">
        <v>112.04503716520099</v>
      </c>
      <c r="E1850">
        <v>499.85293604647001</v>
      </c>
      <c r="F1850" s="2">
        <f t="shared" si="168"/>
        <v>129.90070504448406</v>
      </c>
      <c r="H1850">
        <v>1844</v>
      </c>
      <c r="I1850">
        <v>1.1593615239999999</v>
      </c>
      <c r="J1850">
        <v>48.540220606353301</v>
      </c>
      <c r="K1850">
        <v>236.173994462255</v>
      </c>
      <c r="L1850" s="2">
        <f t="shared" si="169"/>
        <v>56.27566413747796</v>
      </c>
      <c r="N1850">
        <v>1844</v>
      </c>
      <c r="O1850">
        <v>1.1593615239999999</v>
      </c>
      <c r="P1850">
        <v>59.023466816213897</v>
      </c>
      <c r="Q1850">
        <v>262.36905543781597</v>
      </c>
      <c r="R1850" s="2">
        <f t="shared" si="170"/>
        <v>68.429536439809169</v>
      </c>
      <c r="T1850">
        <v>1844</v>
      </c>
      <c r="U1850">
        <v>1.1593615239999999</v>
      </c>
      <c r="V1850">
        <v>39.008136826199703</v>
      </c>
      <c r="W1850">
        <v>164.25288270958299</v>
      </c>
      <c r="X1850" s="2">
        <f t="shared" si="171"/>
        <v>45.22453295922341</v>
      </c>
      <c r="Z1850">
        <v>1844</v>
      </c>
      <c r="AA1850">
        <v>1.1593615239999999</v>
      </c>
      <c r="AB1850">
        <v>221.855835027561</v>
      </c>
      <c r="AC1850">
        <v>1374.0142539352601</v>
      </c>
      <c r="AD1850" s="2">
        <f t="shared" si="172"/>
        <v>257.21111900584566</v>
      </c>
      <c r="AF1850">
        <v>1844</v>
      </c>
      <c r="AG1850">
        <v>1.1593615239999999</v>
      </c>
      <c r="AH1850">
        <v>24.716513081990499</v>
      </c>
      <c r="AI1850">
        <v>98.411803303235601</v>
      </c>
      <c r="AJ1850" s="2">
        <f t="shared" si="173"/>
        <v>28.655374274702439</v>
      </c>
    </row>
    <row r="1851" spans="2:36" x14ac:dyDescent="0.2">
      <c r="B1851">
        <v>1845</v>
      </c>
      <c r="C1851">
        <v>1.1599902449999999</v>
      </c>
      <c r="D1851">
        <v>111.7311732691</v>
      </c>
      <c r="E1851">
        <v>498.56784628430199</v>
      </c>
      <c r="F1851" s="2">
        <f t="shared" si="168"/>
        <v>129.60707105456075</v>
      </c>
      <c r="H1851">
        <v>1845</v>
      </c>
      <c r="I1851">
        <v>1.1599902449999999</v>
      </c>
      <c r="J1851">
        <v>48.391935620271198</v>
      </c>
      <c r="K1851">
        <v>235.52992968461399</v>
      </c>
      <c r="L1851" s="2">
        <f t="shared" si="169"/>
        <v>56.134173256182613</v>
      </c>
      <c r="N1851">
        <v>1845</v>
      </c>
      <c r="O1851">
        <v>1.1599902449999999</v>
      </c>
      <c r="P1851">
        <v>58.858727352286003</v>
      </c>
      <c r="Q1851">
        <v>261.677591313194</v>
      </c>
      <c r="R1851" s="2">
        <f t="shared" si="170"/>
        <v>68.275549561766439</v>
      </c>
      <c r="T1851">
        <v>1845</v>
      </c>
      <c r="U1851">
        <v>1.1599902449999999</v>
      </c>
      <c r="V1851">
        <v>38.904995093148401</v>
      </c>
      <c r="W1851">
        <v>163.84746274347799</v>
      </c>
      <c r="X1851" s="2">
        <f t="shared" si="171"/>
        <v>45.129414789825006</v>
      </c>
      <c r="Z1851">
        <v>1845</v>
      </c>
      <c r="AA1851">
        <v>1.1599902449999999</v>
      </c>
      <c r="AB1851">
        <v>220.99333697017701</v>
      </c>
      <c r="AC1851">
        <v>1369.6466221058899</v>
      </c>
      <c r="AD1851" s="2">
        <f t="shared" si="172"/>
        <v>256.35011509540317</v>
      </c>
      <c r="AF1851">
        <v>1845</v>
      </c>
      <c r="AG1851">
        <v>1.1599902449999999</v>
      </c>
      <c r="AH1851">
        <v>24.654715381642902</v>
      </c>
      <c r="AI1851">
        <v>98.170567718646097</v>
      </c>
      <c r="AJ1851" s="2">
        <f t="shared" si="173"/>
        <v>28.599229335957215</v>
      </c>
    </row>
    <row r="1852" spans="2:36" x14ac:dyDescent="0.2">
      <c r="B1852">
        <v>1846</v>
      </c>
      <c r="C1852">
        <v>1.1606189659999999</v>
      </c>
      <c r="D1852">
        <v>111.418116375171</v>
      </c>
      <c r="E1852">
        <v>497.28581159799802</v>
      </c>
      <c r="F1852" s="2">
        <f t="shared" si="168"/>
        <v>129.31397902101861</v>
      </c>
      <c r="H1852">
        <v>1846</v>
      </c>
      <c r="I1852">
        <v>1.1606189659999999</v>
      </c>
      <c r="J1852">
        <v>48.244054999673203</v>
      </c>
      <c r="K1852">
        <v>234.887682109781</v>
      </c>
      <c r="L1852" s="2">
        <f t="shared" si="169"/>
        <v>55.99296522936784</v>
      </c>
      <c r="N1852">
        <v>1846</v>
      </c>
      <c r="O1852">
        <v>1.1606189659999999</v>
      </c>
      <c r="P1852">
        <v>58.694422015129099</v>
      </c>
      <c r="Q1852">
        <v>260.98807070108597</v>
      </c>
      <c r="R1852" s="2">
        <f t="shared" si="170"/>
        <v>68.121859389166772</v>
      </c>
      <c r="T1852">
        <v>1846</v>
      </c>
      <c r="U1852">
        <v>1.1606189659999999</v>
      </c>
      <c r="V1852">
        <v>38.802107922916399</v>
      </c>
      <c r="W1852">
        <v>163.443102244096</v>
      </c>
      <c r="X1852" s="2">
        <f t="shared" si="171"/>
        <v>45.034462376115634</v>
      </c>
      <c r="Z1852">
        <v>1846</v>
      </c>
      <c r="AA1852">
        <v>1.1606189659999999</v>
      </c>
      <c r="AB1852">
        <v>220.13358166542301</v>
      </c>
      <c r="AC1852">
        <v>1365.28936994163</v>
      </c>
      <c r="AD1852" s="2">
        <f t="shared" si="172"/>
        <v>255.49120993439979</v>
      </c>
      <c r="AF1852">
        <v>1846</v>
      </c>
      <c r="AG1852">
        <v>1.1606189659999999</v>
      </c>
      <c r="AH1852">
        <v>24.593069159111302</v>
      </c>
      <c r="AI1852">
        <v>97.929942087470096</v>
      </c>
      <c r="AJ1852" s="2">
        <f t="shared" si="173"/>
        <v>28.543182498214247</v>
      </c>
    </row>
    <row r="1853" spans="2:36" x14ac:dyDescent="0.2">
      <c r="B1853">
        <v>1847</v>
      </c>
      <c r="C1853">
        <v>1.1612476869999999</v>
      </c>
      <c r="D1853">
        <v>111.105864564741</v>
      </c>
      <c r="E1853">
        <v>496.00682525179701</v>
      </c>
      <c r="F1853" s="2">
        <f t="shared" si="168"/>
        <v>129.02142823794074</v>
      </c>
      <c r="H1853">
        <v>1847</v>
      </c>
      <c r="I1853">
        <v>1.1612476869999999</v>
      </c>
      <c r="J1853">
        <v>48.0965776039045</v>
      </c>
      <c r="K1853">
        <v>234.24724582809</v>
      </c>
      <c r="L1853" s="2">
        <f t="shared" si="169"/>
        <v>55.852039495150102</v>
      </c>
      <c r="N1853">
        <v>1847</v>
      </c>
      <c r="O1853">
        <v>1.1612476869999999</v>
      </c>
      <c r="P1853">
        <v>58.530549584630798</v>
      </c>
      <c r="Q1853">
        <v>260.30048771778399</v>
      </c>
      <c r="R1853" s="2">
        <f t="shared" si="170"/>
        <v>67.968465323991325</v>
      </c>
      <c r="T1853">
        <v>1847</v>
      </c>
      <c r="U1853">
        <v>1.1612476869999999</v>
      </c>
      <c r="V1853">
        <v>38.6994746504296</v>
      </c>
      <c r="W1853">
        <v>163.03979792176699</v>
      </c>
      <c r="X1853" s="2">
        <f t="shared" si="171"/>
        <v>44.939675425926502</v>
      </c>
      <c r="Z1853">
        <v>1847</v>
      </c>
      <c r="AA1853">
        <v>1.1612476869999999</v>
      </c>
      <c r="AB1853">
        <v>219.27656261058101</v>
      </c>
      <c r="AC1853">
        <v>1360.9424362540999</v>
      </c>
      <c r="AD1853" s="2">
        <f t="shared" si="172"/>
        <v>254.63440114484786</v>
      </c>
      <c r="AF1853">
        <v>1847</v>
      </c>
      <c r="AG1853">
        <v>1.1612476869999999</v>
      </c>
      <c r="AH1853">
        <v>24.531574031942501</v>
      </c>
      <c r="AI1853">
        <v>97.689924493352194</v>
      </c>
      <c r="AJ1853" s="2">
        <f t="shared" si="173"/>
        <v>28.487233603062492</v>
      </c>
    </row>
    <row r="1854" spans="2:36" x14ac:dyDescent="0.2">
      <c r="B1854">
        <v>1848</v>
      </c>
      <c r="C1854">
        <v>1.1618764079999999</v>
      </c>
      <c r="D1854">
        <v>110.79441592337</v>
      </c>
      <c r="E1854">
        <v>494.73088052314802</v>
      </c>
      <c r="F1854" s="2">
        <f t="shared" si="168"/>
        <v>128.72941799950311</v>
      </c>
      <c r="H1854">
        <v>1848</v>
      </c>
      <c r="I1854">
        <v>1.1618764079999999</v>
      </c>
      <c r="J1854">
        <v>47.949502296019404</v>
      </c>
      <c r="K1854">
        <v>233.608614951525</v>
      </c>
      <c r="L1854" s="2">
        <f t="shared" si="169"/>
        <v>55.711395493086776</v>
      </c>
      <c r="N1854">
        <v>1848</v>
      </c>
      <c r="O1854">
        <v>1.1618764079999999</v>
      </c>
      <c r="P1854">
        <v>58.367108844557897</v>
      </c>
      <c r="Q1854">
        <v>259.61483577159402</v>
      </c>
      <c r="R1854" s="2">
        <f t="shared" si="170"/>
        <v>67.81536676965996</v>
      </c>
      <c r="T1854">
        <v>1848</v>
      </c>
      <c r="U1854">
        <v>1.1618764079999999</v>
      </c>
      <c r="V1854">
        <v>38.597094612678298</v>
      </c>
      <c r="W1854">
        <v>162.63754649856099</v>
      </c>
      <c r="X1854" s="2">
        <f t="shared" si="171"/>
        <v>44.845053647814808</v>
      </c>
      <c r="Z1854">
        <v>1848</v>
      </c>
      <c r="AA1854">
        <v>1.1618764079999999</v>
      </c>
      <c r="AB1854">
        <v>218.422273326284</v>
      </c>
      <c r="AC1854">
        <v>1356.60580450097</v>
      </c>
      <c r="AD1854" s="2">
        <f t="shared" si="172"/>
        <v>253.77968635953704</v>
      </c>
      <c r="AF1854">
        <v>1848</v>
      </c>
      <c r="AG1854">
        <v>1.1618764079999999</v>
      </c>
      <c r="AH1854">
        <v>24.470229617816599</v>
      </c>
      <c r="AI1854">
        <v>97.450514235006594</v>
      </c>
      <c r="AJ1854" s="2">
        <f t="shared" si="173"/>
        <v>28.431382491283962</v>
      </c>
    </row>
    <row r="1855" spans="2:36" x14ac:dyDescent="0.2">
      <c r="B1855">
        <v>1849</v>
      </c>
      <c r="C1855">
        <v>1.1625051289999999</v>
      </c>
      <c r="D1855">
        <v>110.483768540838</v>
      </c>
      <c r="E1855">
        <v>493.457970704047</v>
      </c>
      <c r="F1855" s="2">
        <f t="shared" si="168"/>
        <v>128.437947599973</v>
      </c>
      <c r="H1855">
        <v>1849</v>
      </c>
      <c r="I1855">
        <v>1.1625051289999999</v>
      </c>
      <c r="J1855">
        <v>47.802827942766903</v>
      </c>
      <c r="K1855">
        <v>232.97178361363899</v>
      </c>
      <c r="L1855" s="2">
        <f t="shared" si="169"/>
        <v>55.571032664171042</v>
      </c>
      <c r="N1855">
        <v>1849</v>
      </c>
      <c r="O1855">
        <v>1.1625051289999999</v>
      </c>
      <c r="P1855">
        <v>58.204098582971497</v>
      </c>
      <c r="Q1855">
        <v>258.931108306184</v>
      </c>
      <c r="R1855" s="2">
        <f t="shared" si="170"/>
        <v>67.662563131525985</v>
      </c>
      <c r="T1855">
        <v>1849</v>
      </c>
      <c r="U1855">
        <v>1.1625051289999999</v>
      </c>
      <c r="V1855">
        <v>38.494967148710003</v>
      </c>
      <c r="W1855">
        <v>162.23634470830399</v>
      </c>
      <c r="X1855" s="2">
        <f t="shared" si="171"/>
        <v>44.750596751061885</v>
      </c>
      <c r="Z1855">
        <v>1849</v>
      </c>
      <c r="AA1855">
        <v>1.1625051289999999</v>
      </c>
      <c r="AB1855">
        <v>217.57070733063901</v>
      </c>
      <c r="AC1855">
        <v>1352.27950606323</v>
      </c>
      <c r="AD1855" s="2">
        <f t="shared" si="172"/>
        <v>252.92706319202574</v>
      </c>
      <c r="AF1855">
        <v>1849</v>
      </c>
      <c r="AG1855">
        <v>1.1625051289999999</v>
      </c>
      <c r="AH1855">
        <v>24.409035535491899</v>
      </c>
      <c r="AI1855">
        <v>97.211709657433303</v>
      </c>
      <c r="AJ1855" s="2">
        <f t="shared" si="173"/>
        <v>28.375629003952593</v>
      </c>
    </row>
    <row r="1856" spans="2:36" x14ac:dyDescent="0.2">
      <c r="B1856">
        <v>1850</v>
      </c>
      <c r="C1856">
        <v>1.1631338499999999</v>
      </c>
      <c r="D1856">
        <v>110.17392051113799</v>
      </c>
      <c r="E1856">
        <v>492.18808910054901</v>
      </c>
      <c r="F1856" s="2">
        <f t="shared" si="168"/>
        <v>128.14701633371388</v>
      </c>
      <c r="H1856">
        <v>1850</v>
      </c>
      <c r="I1856">
        <v>1.1631338499999999</v>
      </c>
      <c r="J1856">
        <v>47.6565534145779</v>
      </c>
      <c r="K1856">
        <v>232.33674596941401</v>
      </c>
      <c r="L1856" s="2">
        <f t="shared" si="169"/>
        <v>55.430950450828632</v>
      </c>
      <c r="N1856">
        <v>1850</v>
      </c>
      <c r="O1856">
        <v>1.1631338499999999</v>
      </c>
      <c r="P1856">
        <v>58.041517591782203</v>
      </c>
      <c r="Q1856">
        <v>258.24929948382498</v>
      </c>
      <c r="R1856" s="2">
        <f t="shared" si="170"/>
        <v>67.510053816372363</v>
      </c>
      <c r="T1856">
        <v>1850</v>
      </c>
      <c r="U1856">
        <v>1.1631338499999999</v>
      </c>
      <c r="V1856">
        <v>38.393091599622302</v>
      </c>
      <c r="W1856">
        <v>161.83618929651101</v>
      </c>
      <c r="X1856" s="2">
        <f t="shared" si="171"/>
        <v>44.656304445671346</v>
      </c>
      <c r="Z1856">
        <v>1850</v>
      </c>
      <c r="AA1856">
        <v>1.1631338499999999</v>
      </c>
      <c r="AB1856">
        <v>216.72185812204299</v>
      </c>
      <c r="AC1856">
        <v>1347.96350956521</v>
      </c>
      <c r="AD1856" s="2">
        <f t="shared" si="172"/>
        <v>252.07652921664561</v>
      </c>
      <c r="AF1856">
        <v>1850</v>
      </c>
      <c r="AG1856">
        <v>1.1631338499999999</v>
      </c>
      <c r="AH1856">
        <v>24.347991404629099</v>
      </c>
      <c r="AI1856">
        <v>96.973509122954795</v>
      </c>
      <c r="AJ1856" s="2">
        <f t="shared" si="173"/>
        <v>28.31997298223315</v>
      </c>
    </row>
    <row r="1857" spans="2:36" x14ac:dyDescent="0.2">
      <c r="B1857">
        <v>1851</v>
      </c>
      <c r="C1857">
        <v>1.1637625709999999</v>
      </c>
      <c r="D1857">
        <v>109.86486993246901</v>
      </c>
      <c r="E1857">
        <v>490.92122903233798</v>
      </c>
      <c r="F1857" s="2">
        <f t="shared" si="168"/>
        <v>127.85662349519072</v>
      </c>
      <c r="H1857">
        <v>1851</v>
      </c>
      <c r="I1857">
        <v>1.1637625709999999</v>
      </c>
      <c r="J1857">
        <v>47.5106775855512</v>
      </c>
      <c r="K1857">
        <v>231.70349619521801</v>
      </c>
      <c r="L1857" s="2">
        <f t="shared" si="169"/>
        <v>55.291148296913136</v>
      </c>
      <c r="N1857">
        <v>1851</v>
      </c>
      <c r="O1857">
        <v>1.1637625709999999</v>
      </c>
      <c r="P1857">
        <v>57.879364666564001</v>
      </c>
      <c r="Q1857">
        <v>257.56940297600102</v>
      </c>
      <c r="R1857" s="2">
        <f t="shared" si="170"/>
        <v>67.357838232207072</v>
      </c>
      <c r="T1857">
        <v>1851</v>
      </c>
      <c r="U1857">
        <v>1.1637625709999999</v>
      </c>
      <c r="V1857">
        <v>38.2914673085549</v>
      </c>
      <c r="W1857">
        <v>161.43707702027999</v>
      </c>
      <c r="X1857" s="2">
        <f t="shared" si="171"/>
        <v>44.562176442366294</v>
      </c>
      <c r="Z1857">
        <v>1851</v>
      </c>
      <c r="AA1857">
        <v>1.1637625709999999</v>
      </c>
      <c r="AB1857">
        <v>215.87571925656599</v>
      </c>
      <c r="AC1857">
        <v>1343.6577165548699</v>
      </c>
      <c r="AD1857" s="2">
        <f t="shared" si="172"/>
        <v>251.22808205849543</v>
      </c>
      <c r="AF1857">
        <v>1851</v>
      </c>
      <c r="AG1857">
        <v>1.1637625709999999</v>
      </c>
      <c r="AH1857">
        <v>24.2870968461317</v>
      </c>
      <c r="AI1857">
        <v>96.735910293927105</v>
      </c>
      <c r="AJ1857" s="2">
        <f t="shared" si="173"/>
        <v>28.264414267780218</v>
      </c>
    </row>
    <row r="1858" spans="2:36" x14ac:dyDescent="0.2">
      <c r="B1858">
        <v>1852</v>
      </c>
      <c r="C1858">
        <v>1.1643912919999999</v>
      </c>
      <c r="D1858">
        <v>109.556614907225</v>
      </c>
      <c r="E1858">
        <v>489.65738383316</v>
      </c>
      <c r="F1858" s="2">
        <f t="shared" si="168"/>
        <v>127.56676837897017</v>
      </c>
      <c r="H1858">
        <v>1852</v>
      </c>
      <c r="I1858">
        <v>1.1643912919999999</v>
      </c>
      <c r="J1858">
        <v>47.365199333440898</v>
      </c>
      <c r="K1858">
        <v>231.07202848869599</v>
      </c>
      <c r="L1858" s="2">
        <f t="shared" si="169"/>
        <v>55.15162564770278</v>
      </c>
      <c r="N1858">
        <v>1852</v>
      </c>
      <c r="O1858">
        <v>1.1643912919999999</v>
      </c>
      <c r="P1858">
        <v>57.717638607142298</v>
      </c>
      <c r="Q1858">
        <v>256.891412295333</v>
      </c>
      <c r="R1858" s="2">
        <f t="shared" si="170"/>
        <v>67.205915788959501</v>
      </c>
      <c r="T1858">
        <v>1852</v>
      </c>
      <c r="U1858">
        <v>1.1643912919999999</v>
      </c>
      <c r="V1858">
        <v>38.190093620683299</v>
      </c>
      <c r="W1858">
        <v>161.039004648358</v>
      </c>
      <c r="X1858" s="2">
        <f t="shared" si="171"/>
        <v>44.468212452588382</v>
      </c>
      <c r="Z1858">
        <v>1852</v>
      </c>
      <c r="AA1858">
        <v>1.1643912919999999</v>
      </c>
      <c r="AB1858">
        <v>215.03228432203201</v>
      </c>
      <c r="AC1858">
        <v>1339.36219387852</v>
      </c>
      <c r="AD1858" s="2">
        <f t="shared" si="172"/>
        <v>250.38171936344219</v>
      </c>
      <c r="AF1858">
        <v>1852</v>
      </c>
      <c r="AG1858">
        <v>1.1643912919999999</v>
      </c>
      <c r="AH1858">
        <v>24.226351482484901</v>
      </c>
      <c r="AI1858">
        <v>96.498910806523497</v>
      </c>
      <c r="AJ1858" s="2">
        <f t="shared" si="173"/>
        <v>28.208952703136706</v>
      </c>
    </row>
    <row r="1859" spans="2:36" x14ac:dyDescent="0.2">
      <c r="B1859">
        <v>1853</v>
      </c>
      <c r="C1859">
        <v>1.1650200129999999</v>
      </c>
      <c r="D1859">
        <v>109.249153541985</v>
      </c>
      <c r="E1859">
        <v>488.39654685065602</v>
      </c>
      <c r="F1859" s="2">
        <f t="shared" si="168"/>
        <v>127.27745027972234</v>
      </c>
      <c r="H1859">
        <v>1853</v>
      </c>
      <c r="I1859">
        <v>1.1650200129999999</v>
      </c>
      <c r="J1859">
        <v>47.220117539641699</v>
      </c>
      <c r="K1859">
        <v>230.44233706871299</v>
      </c>
      <c r="L1859" s="2">
        <f t="shared" si="169"/>
        <v>55.012381949894895</v>
      </c>
      <c r="N1859">
        <v>1853</v>
      </c>
      <c r="O1859">
        <v>1.1650200129999999</v>
      </c>
      <c r="P1859">
        <v>57.556338217148202</v>
      </c>
      <c r="Q1859">
        <v>256.21532146684598</v>
      </c>
      <c r="R1859" s="2">
        <f t="shared" si="170"/>
        <v>67.054285897974395</v>
      </c>
      <c r="T1859">
        <v>1853</v>
      </c>
      <c r="U1859">
        <v>1.1650200129999999</v>
      </c>
      <c r="V1859">
        <v>38.088969883210197</v>
      </c>
      <c r="W1859">
        <v>160.64196896097999</v>
      </c>
      <c r="X1859" s="2">
        <f t="shared" si="171"/>
        <v>44.374412188494148</v>
      </c>
      <c r="Z1859">
        <v>1853</v>
      </c>
      <c r="AA1859">
        <v>1.1650200129999999</v>
      </c>
      <c r="AB1859">
        <v>214.19154680917401</v>
      </c>
      <c r="AC1859">
        <v>1335.07707528214</v>
      </c>
      <c r="AD1859" s="2">
        <f t="shared" si="172"/>
        <v>249.537438648114</v>
      </c>
      <c r="AF1859">
        <v>1853</v>
      </c>
      <c r="AG1859">
        <v>1.1650200129999999</v>
      </c>
      <c r="AH1859">
        <v>24.165754937407101</v>
      </c>
      <c r="AI1859">
        <v>96.262509294433897</v>
      </c>
      <c r="AJ1859" s="2">
        <f t="shared" si="173"/>
        <v>28.153588131332832</v>
      </c>
    </row>
    <row r="1860" spans="2:36" x14ac:dyDescent="0.2">
      <c r="B1860">
        <v>1854</v>
      </c>
      <c r="C1860">
        <v>1.1656487339999999</v>
      </c>
      <c r="D1860">
        <v>108.94248394750799</v>
      </c>
      <c r="E1860">
        <v>487.13871144658799</v>
      </c>
      <c r="F1860" s="2">
        <f t="shared" si="168"/>
        <v>126.988668492228</v>
      </c>
      <c r="H1860">
        <v>1854</v>
      </c>
      <c r="I1860">
        <v>1.1656487339999999</v>
      </c>
      <c r="J1860">
        <v>47.075431089176902</v>
      </c>
      <c r="K1860">
        <v>229.81441617524101</v>
      </c>
      <c r="L1860" s="2">
        <f t="shared" si="169"/>
        <v>54.873416651603293</v>
      </c>
      <c r="N1860">
        <v>1854</v>
      </c>
      <c r="O1860">
        <v>1.1656487339999999</v>
      </c>
      <c r="P1860">
        <v>57.395462304006003</v>
      </c>
      <c r="Q1860">
        <v>255.541124435283</v>
      </c>
      <c r="R1860" s="2">
        <f t="shared" si="170"/>
        <v>66.902947972009315</v>
      </c>
      <c r="T1860">
        <v>1854</v>
      </c>
      <c r="U1860">
        <v>1.1656487339999999</v>
      </c>
      <c r="V1860">
        <v>37.988095445359598</v>
      </c>
      <c r="W1860">
        <v>160.245966749871</v>
      </c>
      <c r="X1860" s="2">
        <f t="shared" si="171"/>
        <v>44.280775362954579</v>
      </c>
      <c r="Z1860">
        <v>1854</v>
      </c>
      <c r="AA1860">
        <v>1.1656487339999999</v>
      </c>
      <c r="AB1860">
        <v>213.35350019768799</v>
      </c>
      <c r="AC1860">
        <v>1330.80214058306</v>
      </c>
      <c r="AD1860" s="2">
        <f t="shared" si="172"/>
        <v>248.69523739990373</v>
      </c>
      <c r="AF1860">
        <v>1854</v>
      </c>
      <c r="AG1860">
        <v>1.1656487339999999</v>
      </c>
      <c r="AH1860">
        <v>24.105306835245301</v>
      </c>
      <c r="AI1860">
        <v>96.026704419123803</v>
      </c>
      <c r="AJ1860" s="2">
        <f t="shared" si="173"/>
        <v>28.09832039518523</v>
      </c>
    </row>
    <row r="1861" spans="2:36" x14ac:dyDescent="0.2">
      <c r="B1861">
        <v>1855</v>
      </c>
      <c r="C1861">
        <v>1.1662774549999999</v>
      </c>
      <c r="D1861">
        <v>108.636604238723</v>
      </c>
      <c r="E1861">
        <v>485.88387099641102</v>
      </c>
      <c r="F1861" s="2">
        <f t="shared" si="168"/>
        <v>126.70042231138005</v>
      </c>
      <c r="H1861">
        <v>1855</v>
      </c>
      <c r="I1861">
        <v>1.1662774549999999</v>
      </c>
      <c r="J1861">
        <v>46.931138870684599</v>
      </c>
      <c r="K1861">
        <v>229.188260069286</v>
      </c>
      <c r="L1861" s="2">
        <f t="shared" si="169"/>
        <v>54.734729202353606</v>
      </c>
      <c r="N1861">
        <v>1855</v>
      </c>
      <c r="O1861">
        <v>1.1662774549999999</v>
      </c>
      <c r="P1861">
        <v>57.235009679004399</v>
      </c>
      <c r="Q1861">
        <v>254.868814849427</v>
      </c>
      <c r="R1861" s="2">
        <f t="shared" si="170"/>
        <v>66.751901425329606</v>
      </c>
      <c r="T1861">
        <v>1855</v>
      </c>
      <c r="U1861">
        <v>1.1662774549999999</v>
      </c>
      <c r="V1861">
        <v>37.8874696583689</v>
      </c>
      <c r="W1861">
        <v>159.850994818278</v>
      </c>
      <c r="X1861" s="2">
        <f t="shared" si="171"/>
        <v>44.1873016895522</v>
      </c>
      <c r="Z1861">
        <v>1855</v>
      </c>
      <c r="AA1861">
        <v>1.1662774549999999</v>
      </c>
      <c r="AB1861">
        <v>212.51813818776401</v>
      </c>
      <c r="AC1861">
        <v>1326.5372623196899</v>
      </c>
      <c r="AD1861" s="2">
        <f t="shared" si="172"/>
        <v>247.85511334696369</v>
      </c>
      <c r="AF1861">
        <v>1855</v>
      </c>
      <c r="AG1861">
        <v>1.1662774549999999</v>
      </c>
      <c r="AH1861">
        <v>24.045006801486601</v>
      </c>
      <c r="AI1861">
        <v>95.791494483793898</v>
      </c>
      <c r="AJ1861" s="2">
        <f t="shared" si="173"/>
        <v>28.043149337895482</v>
      </c>
    </row>
    <row r="1862" spans="2:36" x14ac:dyDescent="0.2">
      <c r="B1862">
        <v>1856</v>
      </c>
      <c r="C1862">
        <v>1.1669061759999999</v>
      </c>
      <c r="D1862">
        <v>108.33151253471701</v>
      </c>
      <c r="E1862">
        <v>484.63201888870901</v>
      </c>
      <c r="F1862" s="2">
        <f t="shared" si="168"/>
        <v>126.41271103218268</v>
      </c>
      <c r="H1862">
        <v>1856</v>
      </c>
      <c r="I1862">
        <v>1.1669061759999999</v>
      </c>
      <c r="J1862">
        <v>46.787239776404398</v>
      </c>
      <c r="K1862">
        <v>228.56386303278501</v>
      </c>
      <c r="L1862" s="2">
        <f t="shared" si="169"/>
        <v>54.596319053079149</v>
      </c>
      <c r="N1862">
        <v>1856</v>
      </c>
      <c r="O1862">
        <v>1.1669061759999999</v>
      </c>
      <c r="P1862">
        <v>57.074979157539197</v>
      </c>
      <c r="Q1862">
        <v>254.19838601765699</v>
      </c>
      <c r="R1862" s="2">
        <f t="shared" si="170"/>
        <v>66.60114567400376</v>
      </c>
      <c r="T1862">
        <v>1856</v>
      </c>
      <c r="U1862">
        <v>1.1669061759999999</v>
      </c>
      <c r="V1862">
        <v>37.7870918754816</v>
      </c>
      <c r="W1862">
        <v>159.457049980786</v>
      </c>
      <c r="X1862" s="2">
        <f t="shared" si="171"/>
        <v>44.0939908825789</v>
      </c>
      <c r="Z1862">
        <v>1856</v>
      </c>
      <c r="AA1862">
        <v>1.1669061759999999</v>
      </c>
      <c r="AB1862">
        <v>211.685454382411</v>
      </c>
      <c r="AC1862">
        <v>1322.28265398298</v>
      </c>
      <c r="AD1862" s="2">
        <f t="shared" si="172"/>
        <v>247.01706408820164</v>
      </c>
      <c r="AF1862">
        <v>1856</v>
      </c>
      <c r="AG1862">
        <v>1.1669061759999999</v>
      </c>
      <c r="AH1862">
        <v>23.9848544626688</v>
      </c>
      <c r="AI1862">
        <v>95.556876934486397</v>
      </c>
      <c r="AJ1862" s="2">
        <f t="shared" si="173"/>
        <v>27.988074802949381</v>
      </c>
    </row>
    <row r="1863" spans="2:36" x14ac:dyDescent="0.2">
      <c r="B1863">
        <v>1857</v>
      </c>
      <c r="C1863">
        <v>1.1675348969999999</v>
      </c>
      <c r="D1863">
        <v>108.027206958733</v>
      </c>
      <c r="E1863">
        <v>483.38314852655702</v>
      </c>
      <c r="F1863" s="2">
        <f t="shared" si="168"/>
        <v>126.12553394976202</v>
      </c>
      <c r="H1863">
        <v>1857</v>
      </c>
      <c r="I1863">
        <v>1.1675348969999999</v>
      </c>
      <c r="J1863">
        <v>46.643732702164399</v>
      </c>
      <c r="K1863">
        <v>227.94121936856001</v>
      </c>
      <c r="L1863" s="2">
        <f t="shared" si="169"/>
        <v>54.458185656117038</v>
      </c>
      <c r="N1863">
        <v>1857</v>
      </c>
      <c r="O1863">
        <v>1.1675348969999999</v>
      </c>
      <c r="P1863">
        <v>56.915369559099098</v>
      </c>
      <c r="Q1863">
        <v>253.529832327896</v>
      </c>
      <c r="R1863" s="2">
        <f t="shared" si="170"/>
        <v>66.450680135899688</v>
      </c>
      <c r="T1863">
        <v>1857</v>
      </c>
      <c r="U1863">
        <v>1.1675348969999999</v>
      </c>
      <c r="V1863">
        <v>37.686961451940398</v>
      </c>
      <c r="W1863">
        <v>159.06412906332901</v>
      </c>
      <c r="X1863" s="2">
        <f t="shared" si="171"/>
        <v>44.000842657034198</v>
      </c>
      <c r="Z1863">
        <v>1857</v>
      </c>
      <c r="AA1863">
        <v>1.1675348969999999</v>
      </c>
      <c r="AB1863">
        <v>210.85544229628499</v>
      </c>
      <c r="AC1863">
        <v>1318.0383026167999</v>
      </c>
      <c r="AD1863" s="2">
        <f t="shared" si="172"/>
        <v>246.18108710328252</v>
      </c>
      <c r="AF1863">
        <v>1857</v>
      </c>
      <c r="AG1863">
        <v>1.1675348969999999</v>
      </c>
      <c r="AH1863">
        <v>23.924849447232599</v>
      </c>
      <c r="AI1863">
        <v>95.322850020582194</v>
      </c>
      <c r="AJ1863" s="2">
        <f t="shared" si="173"/>
        <v>27.933096635115216</v>
      </c>
    </row>
    <row r="1864" spans="2:36" x14ac:dyDescent="0.2">
      <c r="B1864">
        <v>1858</v>
      </c>
      <c r="C1864">
        <v>1.1681636179999999</v>
      </c>
      <c r="D1864">
        <v>107.723685638153</v>
      </c>
      <c r="E1864">
        <v>482.13725332674898</v>
      </c>
      <c r="F1864" s="2">
        <f t="shared" ref="F1864:F1927" si="174">C1864*D1864</f>
        <v>125.83889035935944</v>
      </c>
      <c r="H1864">
        <v>1858</v>
      </c>
      <c r="I1864">
        <v>1.1681636179999999</v>
      </c>
      <c r="J1864">
        <v>46.500616547368203</v>
      </c>
      <c r="K1864">
        <v>227.32032340021499</v>
      </c>
      <c r="L1864" s="2">
        <f t="shared" ref="L1864:L1927" si="175">I1864*J1864</f>
        <v>54.320328465204305</v>
      </c>
      <c r="N1864">
        <v>1858</v>
      </c>
      <c r="O1864">
        <v>1.1681636179999999</v>
      </c>
      <c r="P1864">
        <v>56.7561797062232</v>
      </c>
      <c r="Q1864">
        <v>252.863148801281</v>
      </c>
      <c r="R1864" s="2">
        <f t="shared" ref="R1864:R1927" si="176">O1864*P1864</f>
        <v>66.30050422947987</v>
      </c>
      <c r="T1864">
        <v>1858</v>
      </c>
      <c r="U1864">
        <v>1.1681636179999999</v>
      </c>
      <c r="V1864">
        <v>37.587077744980199</v>
      </c>
      <c r="W1864">
        <v>158.67222890318999</v>
      </c>
      <c r="X1864" s="2">
        <f t="shared" ref="X1864:X1927" si="177">U1864*V1864</f>
        <v>43.907856728623344</v>
      </c>
      <c r="Z1864">
        <v>1858</v>
      </c>
      <c r="AA1864">
        <v>1.1681636179999999</v>
      </c>
      <c r="AB1864">
        <v>210.02809553569099</v>
      </c>
      <c r="AC1864">
        <v>1313.80409098767</v>
      </c>
      <c r="AD1864" s="2">
        <f t="shared" ref="AD1864:AD1927" si="178">AA1864*AB1864</f>
        <v>245.34717996262242</v>
      </c>
      <c r="AF1864">
        <v>1858</v>
      </c>
      <c r="AG1864">
        <v>1.1681636179999999</v>
      </c>
      <c r="AH1864">
        <v>23.8649913838895</v>
      </c>
      <c r="AI1864">
        <v>95.089413052201394</v>
      </c>
      <c r="AJ1864" s="2">
        <f t="shared" ref="AJ1864:AJ1927" si="179">AG1864*AH1864</f>
        <v>27.878214678543184</v>
      </c>
    </row>
    <row r="1865" spans="2:36" x14ac:dyDescent="0.2">
      <c r="B1865">
        <v>1859</v>
      </c>
      <c r="C1865">
        <v>1.1687923389999999</v>
      </c>
      <c r="D1865">
        <v>107.420946704497</v>
      </c>
      <c r="E1865">
        <v>480.89432671909799</v>
      </c>
      <c r="F1865" s="2">
        <f t="shared" si="174"/>
        <v>125.55277955634338</v>
      </c>
      <c r="H1865">
        <v>1859</v>
      </c>
      <c r="I1865">
        <v>1.1687923389999999</v>
      </c>
      <c r="J1865">
        <v>46.357890214981801</v>
      </c>
      <c r="K1865">
        <v>226.70116947200299</v>
      </c>
      <c r="L1865" s="2">
        <f t="shared" si="175"/>
        <v>54.182746935473787</v>
      </c>
      <c r="N1865">
        <v>1859</v>
      </c>
      <c r="O1865">
        <v>1.1687923389999999</v>
      </c>
      <c r="P1865">
        <v>56.597408425003202</v>
      </c>
      <c r="Q1865">
        <v>252.19832887953299</v>
      </c>
      <c r="R1865" s="2">
        <f t="shared" si="176"/>
        <v>66.150617374397797</v>
      </c>
      <c r="T1865">
        <v>1859</v>
      </c>
      <c r="U1865">
        <v>1.1687923389999999</v>
      </c>
      <c r="V1865">
        <v>37.487440113820597</v>
      </c>
      <c r="W1865">
        <v>158.281346348917</v>
      </c>
      <c r="X1865" s="2">
        <f t="shared" si="177"/>
        <v>43.815032813754797</v>
      </c>
      <c r="Z1865">
        <v>1859</v>
      </c>
      <c r="AA1865">
        <v>1.1687923389999999</v>
      </c>
      <c r="AB1865">
        <v>209.20340772989201</v>
      </c>
      <c r="AC1865">
        <v>1309.5800030653199</v>
      </c>
      <c r="AD1865" s="2">
        <f t="shared" si="178"/>
        <v>244.51534024739115</v>
      </c>
      <c r="AF1865">
        <v>1859</v>
      </c>
      <c r="AG1865">
        <v>1.1687923389999999</v>
      </c>
      <c r="AH1865">
        <v>23.805279902304498</v>
      </c>
      <c r="AI1865">
        <v>94.856563959771705</v>
      </c>
      <c r="AJ1865" s="2">
        <f t="shared" si="179"/>
        <v>27.823428777564164</v>
      </c>
    </row>
    <row r="1866" spans="2:36" x14ac:dyDescent="0.2">
      <c r="B1866">
        <v>1860</v>
      </c>
      <c r="C1866">
        <v>1.1694210599999999</v>
      </c>
      <c r="D1866">
        <v>107.11898829341</v>
      </c>
      <c r="E1866">
        <v>479.65436214765202</v>
      </c>
      <c r="F1866" s="2">
        <f t="shared" si="174"/>
        <v>125.2672008362071</v>
      </c>
      <c r="H1866">
        <v>1860</v>
      </c>
      <c r="I1866">
        <v>1.1694210599999999</v>
      </c>
      <c r="J1866">
        <v>46.215552611520401</v>
      </c>
      <c r="K1866">
        <v>226.08375194884599</v>
      </c>
      <c r="L1866" s="2">
        <f t="shared" si="175"/>
        <v>54.045440523449955</v>
      </c>
      <c r="N1866">
        <v>1860</v>
      </c>
      <c r="O1866">
        <v>1.1694210599999999</v>
      </c>
      <c r="P1866">
        <v>56.439054546095697</v>
      </c>
      <c r="Q1866">
        <v>251.53536523476299</v>
      </c>
      <c r="R1866" s="2">
        <f t="shared" si="176"/>
        <v>66.001018992693048</v>
      </c>
      <c r="T1866">
        <v>1860</v>
      </c>
      <c r="U1866">
        <v>1.1694210599999999</v>
      </c>
      <c r="V1866">
        <v>37.3880479196593</v>
      </c>
      <c r="W1866">
        <v>157.891478260268</v>
      </c>
      <c r="X1866" s="2">
        <f t="shared" si="177"/>
        <v>43.722370629538773</v>
      </c>
      <c r="Z1866">
        <v>1860</v>
      </c>
      <c r="AA1866">
        <v>1.1694210599999999</v>
      </c>
      <c r="AB1866">
        <v>208.381372513938</v>
      </c>
      <c r="AC1866">
        <v>1305.36603872982</v>
      </c>
      <c r="AD1866" s="2">
        <f t="shared" si="178"/>
        <v>243.68556552950423</v>
      </c>
      <c r="AF1866">
        <v>1860</v>
      </c>
      <c r="AG1866">
        <v>1.1694210599999999</v>
      </c>
      <c r="AH1866">
        <v>23.745714633605498</v>
      </c>
      <c r="AI1866">
        <v>94.624300748944293</v>
      </c>
      <c r="AJ1866" s="2">
        <f t="shared" si="179"/>
        <v>27.768738777288451</v>
      </c>
    </row>
    <row r="1867" spans="2:36" x14ac:dyDescent="0.2">
      <c r="B1867">
        <v>1861</v>
      </c>
      <c r="C1867">
        <v>1.1700497809999999</v>
      </c>
      <c r="D1867">
        <v>106.817808544656</v>
      </c>
      <c r="E1867">
        <v>478.41735306966501</v>
      </c>
      <c r="F1867" s="2">
        <f t="shared" si="174"/>
        <v>124.98215349457467</v>
      </c>
      <c r="H1867">
        <v>1861</v>
      </c>
      <c r="I1867">
        <v>1.1700497809999999</v>
      </c>
      <c r="J1867">
        <v>46.073602647035699</v>
      </c>
      <c r="K1867">
        <v>225.468065216177</v>
      </c>
      <c r="L1867" s="2">
        <f t="shared" si="175"/>
        <v>53.908408687045139</v>
      </c>
      <c r="N1867">
        <v>1861</v>
      </c>
      <c r="O1867">
        <v>1.1700497809999999</v>
      </c>
      <c r="P1867">
        <v>56.281116904450101</v>
      </c>
      <c r="Q1867">
        <v>250.87425204824001</v>
      </c>
      <c r="R1867" s="2">
        <f t="shared" si="176"/>
        <v>65.851708508487235</v>
      </c>
      <c r="T1867">
        <v>1861</v>
      </c>
      <c r="U1867">
        <v>1.1700497809999999</v>
      </c>
      <c r="V1867">
        <v>37.288900525664602</v>
      </c>
      <c r="W1867">
        <v>157.50262150819</v>
      </c>
      <c r="X1867" s="2">
        <f t="shared" si="177"/>
        <v>43.629869893784651</v>
      </c>
      <c r="Z1867">
        <v>1861</v>
      </c>
      <c r="AA1867">
        <v>1.1700497809999999</v>
      </c>
      <c r="AB1867">
        <v>207.56198351155999</v>
      </c>
      <c r="AC1867">
        <v>1301.1622839480699</v>
      </c>
      <c r="AD1867" s="2">
        <f t="shared" si="178"/>
        <v>242.85785335162635</v>
      </c>
      <c r="AF1867">
        <v>1861</v>
      </c>
      <c r="AG1867">
        <v>1.1700497809999999</v>
      </c>
      <c r="AH1867">
        <v>23.686295209950998</v>
      </c>
      <c r="AI1867">
        <v>94.392621409393001</v>
      </c>
      <c r="AJ1867" s="2">
        <f t="shared" si="179"/>
        <v>27.714144523104512</v>
      </c>
    </row>
    <row r="1868" spans="2:36" x14ac:dyDescent="0.2">
      <c r="B1868">
        <v>1862</v>
      </c>
      <c r="C1868">
        <v>1.1706785019999999</v>
      </c>
      <c r="D1868">
        <v>106.517405602107</v>
      </c>
      <c r="E1868">
        <v>477.18329295616502</v>
      </c>
      <c r="F1868" s="2">
        <f t="shared" si="174"/>
        <v>124.69763682720102</v>
      </c>
      <c r="H1868">
        <v>1862</v>
      </c>
      <c r="I1868">
        <v>1.1706785019999999</v>
      </c>
      <c r="J1868">
        <v>45.932039235103304</v>
      </c>
      <c r="K1868">
        <v>224.854103679861</v>
      </c>
      <c r="L1868" s="2">
        <f t="shared" si="175"/>
        <v>53.771650885555957</v>
      </c>
      <c r="N1868">
        <v>1862</v>
      </c>
      <c r="O1868">
        <v>1.1706785019999999</v>
      </c>
      <c r="P1868">
        <v>56.123594338183601</v>
      </c>
      <c r="Q1868">
        <v>250.21498391845</v>
      </c>
      <c r="R1868" s="2">
        <f t="shared" si="176"/>
        <v>65.702685346680454</v>
      </c>
      <c r="T1868">
        <v>1862</v>
      </c>
      <c r="U1868">
        <v>1.1706785019999999</v>
      </c>
      <c r="V1868">
        <v>37.189997296968798</v>
      </c>
      <c r="W1868">
        <v>157.11477297472601</v>
      </c>
      <c r="X1868" s="2">
        <f t="shared" si="177"/>
        <v>43.53753032499948</v>
      </c>
      <c r="Z1868">
        <v>1862</v>
      </c>
      <c r="AA1868">
        <v>1.1706785019999999</v>
      </c>
      <c r="AB1868">
        <v>206.745234283945</v>
      </c>
      <c r="AC1868">
        <v>1296.9686829268201</v>
      </c>
      <c r="AD1868" s="2">
        <f t="shared" si="178"/>
        <v>242.03220116716776</v>
      </c>
      <c r="AF1868">
        <v>1862</v>
      </c>
      <c r="AG1868">
        <v>1.1706785019999999</v>
      </c>
      <c r="AH1868">
        <v>23.627021264953999</v>
      </c>
      <c r="AI1868">
        <v>94.161524107687697</v>
      </c>
      <c r="AJ1868" s="2">
        <f t="shared" si="179"/>
        <v>27.65964586117849</v>
      </c>
    </row>
    <row r="1869" spans="2:36" x14ac:dyDescent="0.2">
      <c r="B1869">
        <v>1863</v>
      </c>
      <c r="C1869">
        <v>1.1713072229999999</v>
      </c>
      <c r="D1869">
        <v>106.217777613735</v>
      </c>
      <c r="E1869">
        <v>475.95217529175</v>
      </c>
      <c r="F1869" s="2">
        <f t="shared" si="174"/>
        <v>124.41365012997549</v>
      </c>
      <c r="H1869">
        <v>1863</v>
      </c>
      <c r="I1869">
        <v>1.1713072229999999</v>
      </c>
      <c r="J1869">
        <v>45.790861292808898</v>
      </c>
      <c r="K1869">
        <v>224.24186176612901</v>
      </c>
      <c r="L1869" s="2">
        <f t="shared" si="175"/>
        <v>53.635166579658176</v>
      </c>
      <c r="N1869">
        <v>1863</v>
      </c>
      <c r="O1869">
        <v>1.1713072229999999</v>
      </c>
      <c r="P1869">
        <v>55.966485689165502</v>
      </c>
      <c r="Q1869">
        <v>249.557555170184</v>
      </c>
      <c r="R1869" s="2">
        <f t="shared" si="176"/>
        <v>65.553948933645685</v>
      </c>
      <c r="T1869">
        <v>1863</v>
      </c>
      <c r="U1869">
        <v>1.1713072229999999</v>
      </c>
      <c r="V1869">
        <v>37.0913376006609</v>
      </c>
      <c r="W1869">
        <v>156.72792955306801</v>
      </c>
      <c r="X1869" s="2">
        <f t="shared" si="177"/>
        <v>43.445351642385596</v>
      </c>
      <c r="Z1869">
        <v>1863</v>
      </c>
      <c r="AA1869">
        <v>1.1713072229999999</v>
      </c>
      <c r="AB1869">
        <v>205.93111851772099</v>
      </c>
      <c r="AC1869">
        <v>1292.7850714697399</v>
      </c>
      <c r="AD1869" s="2">
        <f t="shared" si="178"/>
        <v>241.20860656027563</v>
      </c>
      <c r="AF1869">
        <v>1863</v>
      </c>
      <c r="AG1869">
        <v>1.1713072229999999</v>
      </c>
      <c r="AH1869">
        <v>23.567892432993599</v>
      </c>
      <c r="AI1869">
        <v>93.931007933077098</v>
      </c>
      <c r="AJ1869" s="2">
        <f t="shared" si="179"/>
        <v>27.605242637652445</v>
      </c>
    </row>
    <row r="1870" spans="2:36" x14ac:dyDescent="0.2">
      <c r="B1870">
        <v>1864</v>
      </c>
      <c r="C1870">
        <v>1.1719359439999999</v>
      </c>
      <c r="D1870">
        <v>105.918922731607</v>
      </c>
      <c r="E1870">
        <v>474.72399357365401</v>
      </c>
      <c r="F1870" s="2">
        <f t="shared" si="174"/>
        <v>124.13019269892889</v>
      </c>
      <c r="H1870">
        <v>1864</v>
      </c>
      <c r="I1870">
        <v>1.1719359439999999</v>
      </c>
      <c r="J1870">
        <v>45.650067740736702</v>
      </c>
      <c r="K1870">
        <v>223.631333921514</v>
      </c>
      <c r="L1870" s="2">
        <f t="shared" si="175"/>
        <v>53.49895523140421</v>
      </c>
      <c r="N1870">
        <v>1864</v>
      </c>
      <c r="O1870">
        <v>1.1719359439999999</v>
      </c>
      <c r="P1870">
        <v>55.809789802663197</v>
      </c>
      <c r="Q1870">
        <v>248.901959866266</v>
      </c>
      <c r="R1870" s="2">
        <f t="shared" si="176"/>
        <v>65.40549869682566</v>
      </c>
      <c r="T1870">
        <v>1864</v>
      </c>
      <c r="U1870">
        <v>1.1719359439999999</v>
      </c>
      <c r="V1870">
        <v>36.992920805779598</v>
      </c>
      <c r="W1870">
        <v>156.34208814743801</v>
      </c>
      <c r="X1870" s="2">
        <f t="shared" si="177"/>
        <v>43.353333565838547</v>
      </c>
      <c r="Z1870">
        <v>1864</v>
      </c>
      <c r="AA1870">
        <v>1.1719359439999999</v>
      </c>
      <c r="AB1870">
        <v>205.119629930765</v>
      </c>
      <c r="AC1870">
        <v>1288.6115153524399</v>
      </c>
      <c r="AD1870" s="2">
        <f t="shared" si="178"/>
        <v>240.3870671358417</v>
      </c>
      <c r="AF1870">
        <v>1864</v>
      </c>
      <c r="AG1870">
        <v>1.1719359439999999</v>
      </c>
      <c r="AH1870">
        <v>23.508908349126699</v>
      </c>
      <c r="AI1870">
        <v>93.701070813924105</v>
      </c>
      <c r="AJ1870" s="2">
        <f t="shared" si="179"/>
        <v>27.550934698543276</v>
      </c>
    </row>
    <row r="1871" spans="2:36" x14ac:dyDescent="0.2">
      <c r="B1871">
        <v>1865</v>
      </c>
      <c r="C1871">
        <v>1.1725646649999999</v>
      </c>
      <c r="D1871">
        <v>105.62083911187101</v>
      </c>
      <c r="E1871">
        <v>473.49874131359502</v>
      </c>
      <c r="F1871" s="2">
        <f t="shared" si="174"/>
        <v>123.84726383022992</v>
      </c>
      <c r="H1871">
        <v>1865</v>
      </c>
      <c r="I1871">
        <v>1.1725646649999999</v>
      </c>
      <c r="J1871">
        <v>45.509657502955903</v>
      </c>
      <c r="K1871">
        <v>223.02251461273801</v>
      </c>
      <c r="L1871" s="2">
        <f t="shared" si="175"/>
        <v>53.36301630421822</v>
      </c>
      <c r="N1871">
        <v>1865</v>
      </c>
      <c r="O1871">
        <v>1.1725646649999999</v>
      </c>
      <c r="P1871">
        <v>55.653505528011799</v>
      </c>
      <c r="Q1871">
        <v>248.24819171837299</v>
      </c>
      <c r="R1871" s="2">
        <f t="shared" si="176"/>
        <v>65.257334065528795</v>
      </c>
      <c r="T1871">
        <v>1865</v>
      </c>
      <c r="U1871">
        <v>1.1725646649999999</v>
      </c>
      <c r="V1871">
        <v>36.894746283306901</v>
      </c>
      <c r="W1871">
        <v>155.95724567302901</v>
      </c>
      <c r="X1871" s="2">
        <f t="shared" si="177"/>
        <v>43.261475815945751</v>
      </c>
      <c r="Z1871">
        <v>1865</v>
      </c>
      <c r="AA1871">
        <v>1.1725646649999999</v>
      </c>
      <c r="AB1871">
        <v>204.310762161246</v>
      </c>
      <c r="AC1871">
        <v>1284.4480620582499</v>
      </c>
      <c r="AD1871" s="2">
        <f t="shared" si="178"/>
        <v>239.56758038949607</v>
      </c>
      <c r="AF1871">
        <v>1865</v>
      </c>
      <c r="AG1871">
        <v>1.1725646649999999</v>
      </c>
      <c r="AH1871">
        <v>23.450068650194499</v>
      </c>
      <c r="AI1871">
        <v>93.471710471274605</v>
      </c>
      <c r="AJ1871" s="2">
        <f t="shared" si="179"/>
        <v>27.496721891042313</v>
      </c>
    </row>
    <row r="1872" spans="2:36" x14ac:dyDescent="0.2">
      <c r="B1872">
        <v>1866</v>
      </c>
      <c r="C1872">
        <v>1.1731933859999999</v>
      </c>
      <c r="D1872">
        <v>105.323524914752</v>
      </c>
      <c r="E1872">
        <v>472.27641203690399</v>
      </c>
      <c r="F1872" s="2">
        <f t="shared" si="174"/>
        <v>123.56486282019326</v>
      </c>
      <c r="H1872">
        <v>1866</v>
      </c>
      <c r="I1872">
        <v>1.1731933859999999</v>
      </c>
      <c r="J1872">
        <v>45.369629507008497</v>
      </c>
      <c r="K1872">
        <v>222.41539832664799</v>
      </c>
      <c r="L1872" s="2">
        <f t="shared" si="175"/>
        <v>53.227349262892808</v>
      </c>
      <c r="N1872">
        <v>1866</v>
      </c>
      <c r="O1872">
        <v>1.1731933859999999</v>
      </c>
      <c r="P1872">
        <v>55.4976317182579</v>
      </c>
      <c r="Q1872">
        <v>247.596245025374</v>
      </c>
      <c r="R1872" s="2">
        <f t="shared" si="176"/>
        <v>65.109454470523971</v>
      </c>
      <c r="T1872">
        <v>1866</v>
      </c>
      <c r="U1872">
        <v>1.1731933859999999</v>
      </c>
      <c r="V1872">
        <v>36.796813406160602</v>
      </c>
      <c r="W1872">
        <v>155.573399056027</v>
      </c>
      <c r="X1872" s="2">
        <f t="shared" si="177"/>
        <v>43.169778113983746</v>
      </c>
      <c r="Z1872">
        <v>1866</v>
      </c>
      <c r="AA1872">
        <v>1.1731933859999999</v>
      </c>
      <c r="AB1872">
        <v>203.504508878645</v>
      </c>
      <c r="AC1872">
        <v>1280.2946900821801</v>
      </c>
      <c r="AD1872" s="2">
        <f t="shared" si="178"/>
        <v>238.75014383760455</v>
      </c>
      <c r="AF1872">
        <v>1866</v>
      </c>
      <c r="AG1872">
        <v>1.1731933859999999</v>
      </c>
      <c r="AH1872">
        <v>23.391372973878401</v>
      </c>
      <c r="AI1872">
        <v>93.242926124558807</v>
      </c>
      <c r="AJ1872" s="2">
        <f t="shared" si="179"/>
        <v>27.442604062413288</v>
      </c>
    </row>
    <row r="1873" spans="2:36" x14ac:dyDescent="0.2">
      <c r="B1873">
        <v>1867</v>
      </c>
      <c r="C1873">
        <v>1.1738221069999999</v>
      </c>
      <c r="D1873">
        <v>105.026978304541</v>
      </c>
      <c r="E1873">
        <v>471.05699928091599</v>
      </c>
      <c r="F1873" s="2">
        <f t="shared" si="174"/>
        <v>123.2829889652796</v>
      </c>
      <c r="H1873">
        <v>1867</v>
      </c>
      <c r="I1873">
        <v>1.1738221069999999</v>
      </c>
      <c r="J1873">
        <v>45.229982683895997</v>
      </c>
      <c r="K1873">
        <v>221.809979570124</v>
      </c>
      <c r="L1873" s="2">
        <f t="shared" si="175"/>
        <v>53.091953573584313</v>
      </c>
      <c r="N1873">
        <v>1867</v>
      </c>
      <c r="O1873">
        <v>1.1738221069999999</v>
      </c>
      <c r="P1873">
        <v>55.342167230061698</v>
      </c>
      <c r="Q1873">
        <v>246.94611348602601</v>
      </c>
      <c r="R1873" s="2">
        <f t="shared" si="176"/>
        <v>64.961859343937363</v>
      </c>
      <c r="T1873">
        <v>1867</v>
      </c>
      <c r="U1873">
        <v>1.1738221069999999</v>
      </c>
      <c r="V1873">
        <v>36.699121549187701</v>
      </c>
      <c r="W1873">
        <v>155.190545233493</v>
      </c>
      <c r="X1873" s="2">
        <f t="shared" si="177"/>
        <v>43.078240181916605</v>
      </c>
      <c r="Z1873">
        <v>1867</v>
      </c>
      <c r="AA1873">
        <v>1.1738221069999999</v>
      </c>
      <c r="AB1873">
        <v>202.70086374107001</v>
      </c>
      <c r="AC1873">
        <v>1276.15135989175</v>
      </c>
      <c r="AD1873" s="2">
        <f t="shared" si="178"/>
        <v>237.93475496726268</v>
      </c>
      <c r="AF1873">
        <v>1867</v>
      </c>
      <c r="AG1873">
        <v>1.1738221069999999</v>
      </c>
      <c r="AH1873">
        <v>23.332820958356699</v>
      </c>
      <c r="AI1873">
        <v>93.014716025697894</v>
      </c>
      <c r="AJ1873" s="2">
        <f t="shared" si="179"/>
        <v>27.388581059592017</v>
      </c>
    </row>
    <row r="1874" spans="2:36" x14ac:dyDescent="0.2">
      <c r="B1874">
        <v>1868</v>
      </c>
      <c r="C1874">
        <v>1.1744508279999999</v>
      </c>
      <c r="D1874">
        <v>104.731197449588</v>
      </c>
      <c r="E1874">
        <v>469.84049659696802</v>
      </c>
      <c r="F1874" s="2">
        <f t="shared" si="174"/>
        <v>123.0016415621001</v>
      </c>
      <c r="H1874">
        <v>1868</v>
      </c>
      <c r="I1874">
        <v>1.1744508279999999</v>
      </c>
      <c r="J1874">
        <v>45.090715968067499</v>
      </c>
      <c r="K1874">
        <v>221.20625287000701</v>
      </c>
      <c r="L1874" s="2">
        <f t="shared" si="175"/>
        <v>52.956828703809691</v>
      </c>
      <c r="N1874">
        <v>1868</v>
      </c>
      <c r="O1874">
        <v>1.1744508279999999</v>
      </c>
      <c r="P1874">
        <v>55.187110924279303</v>
      </c>
      <c r="Q1874">
        <v>246.297790957198</v>
      </c>
      <c r="R1874" s="2">
        <f t="shared" si="176"/>
        <v>64.814548119947659</v>
      </c>
      <c r="T1874">
        <v>1868</v>
      </c>
      <c r="U1874">
        <v>1.1744508279999999</v>
      </c>
      <c r="V1874">
        <v>36.601670089157203</v>
      </c>
      <c r="W1874">
        <v>154.80868115341701</v>
      </c>
      <c r="X1874" s="2">
        <f t="shared" si="177"/>
        <v>42.986861742393508</v>
      </c>
      <c r="Z1874">
        <v>1868</v>
      </c>
      <c r="AA1874">
        <v>1.1744508279999999</v>
      </c>
      <c r="AB1874">
        <v>201.89982046341001</v>
      </c>
      <c r="AC1874">
        <v>1272.01802983328</v>
      </c>
      <c r="AD1874" s="2">
        <f t="shared" si="178"/>
        <v>237.12141131630321</v>
      </c>
      <c r="AF1874">
        <v>1868</v>
      </c>
      <c r="AG1874">
        <v>1.1744508279999999</v>
      </c>
      <c r="AH1874">
        <v>23.274412243494002</v>
      </c>
      <c r="AI1874">
        <v>92.787077631986904</v>
      </c>
      <c r="AJ1874" s="2">
        <f t="shared" si="179"/>
        <v>27.334652730584864</v>
      </c>
    </row>
    <row r="1875" spans="2:36" x14ac:dyDescent="0.2">
      <c r="B1875">
        <v>1869</v>
      </c>
      <c r="C1875">
        <v>1.1750795489999999</v>
      </c>
      <c r="D1875">
        <v>104.43618052229399</v>
      </c>
      <c r="E1875">
        <v>468.62689755013201</v>
      </c>
      <c r="F1875" s="2">
        <f t="shared" si="174"/>
        <v>122.72081990741979</v>
      </c>
      <c r="H1875">
        <v>1869</v>
      </c>
      <c r="I1875">
        <v>1.1750795489999999</v>
      </c>
      <c r="J1875">
        <v>44.951828297407097</v>
      </c>
      <c r="K1875">
        <v>220.60421277305801</v>
      </c>
      <c r="L1875" s="2">
        <f t="shared" si="175"/>
        <v>52.821974122442562</v>
      </c>
      <c r="N1875">
        <v>1869</v>
      </c>
      <c r="O1875">
        <v>1.1750795489999999</v>
      </c>
      <c r="P1875">
        <v>55.032461665182502</v>
      </c>
      <c r="Q1875">
        <v>245.65127223106001</v>
      </c>
      <c r="R1875" s="2">
        <f t="shared" si="176"/>
        <v>64.667520233882442</v>
      </c>
      <c r="T1875">
        <v>1869</v>
      </c>
      <c r="U1875">
        <v>1.1750795489999999</v>
      </c>
      <c r="V1875">
        <v>36.504458404754203</v>
      </c>
      <c r="W1875">
        <v>154.427803774609</v>
      </c>
      <c r="X1875" s="2">
        <f t="shared" si="177"/>
        <v>42.895642518747827</v>
      </c>
      <c r="Z1875">
        <v>1869</v>
      </c>
      <c r="AA1875">
        <v>1.1750795489999999</v>
      </c>
      <c r="AB1875">
        <v>201.101372749094</v>
      </c>
      <c r="AC1875">
        <v>1267.8947079654599</v>
      </c>
      <c r="AD1875" s="2">
        <f t="shared" si="178"/>
        <v>236.31011039328624</v>
      </c>
      <c r="AF1875">
        <v>1869</v>
      </c>
      <c r="AG1875">
        <v>1.1750795489999999</v>
      </c>
      <c r="AH1875">
        <v>23.216146470410401</v>
      </c>
      <c r="AI1875">
        <v>92.560009220829897</v>
      </c>
      <c r="AJ1875" s="2">
        <f t="shared" si="179"/>
        <v>27.280818923967793</v>
      </c>
    </row>
    <row r="1876" spans="2:36" x14ac:dyDescent="0.2">
      <c r="B1876">
        <v>1870</v>
      </c>
      <c r="C1876">
        <v>1.1757082700000001</v>
      </c>
      <c r="D1876">
        <v>104.1419256991</v>
      </c>
      <c r="E1876">
        <v>467.41619571817603</v>
      </c>
      <c r="F1876" s="2">
        <f t="shared" si="174"/>
        <v>122.44052329815742</v>
      </c>
      <c r="H1876">
        <v>1870</v>
      </c>
      <c r="I1876">
        <v>1.1757082700000001</v>
      </c>
      <c r="J1876">
        <v>44.813318613221</v>
      </c>
      <c r="K1876">
        <v>220.003853845772</v>
      </c>
      <c r="L1876" s="2">
        <f t="shared" si="175"/>
        <v>52.687389299708869</v>
      </c>
      <c r="N1876">
        <v>1870</v>
      </c>
      <c r="O1876">
        <v>1.1757082700000001</v>
      </c>
      <c r="P1876">
        <v>54.878218320360801</v>
      </c>
      <c r="Q1876">
        <v>245.00655181493701</v>
      </c>
      <c r="R1876" s="2">
        <f t="shared" si="176"/>
        <v>64.520775122113704</v>
      </c>
      <c r="T1876">
        <v>1870</v>
      </c>
      <c r="U1876">
        <v>1.1757082700000001</v>
      </c>
      <c r="V1876">
        <v>36.407485876571897</v>
      </c>
      <c r="W1876">
        <v>154.04791006661</v>
      </c>
      <c r="X1876" s="2">
        <f t="shared" si="177"/>
        <v>42.804582234993781</v>
      </c>
      <c r="Z1876">
        <v>1870</v>
      </c>
      <c r="AA1876">
        <v>1.1757082700000001</v>
      </c>
      <c r="AB1876">
        <v>200.30551431563799</v>
      </c>
      <c r="AC1876">
        <v>1263.7813572503101</v>
      </c>
      <c r="AD1876" s="2">
        <f t="shared" si="178"/>
        <v>235.50084970749901</v>
      </c>
      <c r="AF1876">
        <v>1870</v>
      </c>
      <c r="AG1876">
        <v>1.1757082700000001</v>
      </c>
      <c r="AH1876">
        <v>23.158023281137002</v>
      </c>
      <c r="AI1876">
        <v>92.3335098759771</v>
      </c>
      <c r="AJ1876" s="2">
        <f t="shared" si="179"/>
        <v>27.227079488485309</v>
      </c>
    </row>
    <row r="1877" spans="2:36" x14ac:dyDescent="0.2">
      <c r="B1877">
        <v>1871</v>
      </c>
      <c r="C1877">
        <v>1.1763369910000001</v>
      </c>
      <c r="D1877">
        <v>103.848431160481</v>
      </c>
      <c r="E1877">
        <v>466.20838469207098</v>
      </c>
      <c r="F1877" s="2">
        <f t="shared" si="174"/>
        <v>122.16075103139087</v>
      </c>
      <c r="H1877">
        <v>1871</v>
      </c>
      <c r="I1877">
        <v>1.1763369910000001</v>
      </c>
      <c r="J1877">
        <v>44.675185860225398</v>
      </c>
      <c r="K1877">
        <v>219.405170674413</v>
      </c>
      <c r="L1877" s="2">
        <f t="shared" si="175"/>
        <v>52.553073707183295</v>
      </c>
      <c r="N1877">
        <v>1871</v>
      </c>
      <c r="O1877">
        <v>1.1763369910000001</v>
      </c>
      <c r="P1877">
        <v>54.724379761049001</v>
      </c>
      <c r="Q1877">
        <v>244.36362366190701</v>
      </c>
      <c r="R1877" s="2">
        <f t="shared" si="176"/>
        <v>64.374312222453682</v>
      </c>
      <c r="T1877">
        <v>1871</v>
      </c>
      <c r="U1877">
        <v>1.1763369910000001</v>
      </c>
      <c r="V1877">
        <v>36.310751887105603</v>
      </c>
      <c r="W1877">
        <v>153.668997009745</v>
      </c>
      <c r="X1877" s="2">
        <f t="shared" si="177"/>
        <v>42.713680615825382</v>
      </c>
      <c r="Z1877">
        <v>1871</v>
      </c>
      <c r="AA1877">
        <v>1.1763369910000001</v>
      </c>
      <c r="AB1877">
        <v>199.512238903107</v>
      </c>
      <c r="AC1877">
        <v>1259.67797004676</v>
      </c>
      <c r="AD1877" s="2">
        <f t="shared" si="178"/>
        <v>234.69362677895407</v>
      </c>
      <c r="AF1877">
        <v>1871</v>
      </c>
      <c r="AG1877">
        <v>1.1763369910000001</v>
      </c>
      <c r="AH1877">
        <v>23.100042318187299</v>
      </c>
      <c r="AI1877">
        <v>92.107577896276695</v>
      </c>
      <c r="AJ1877" s="2">
        <f t="shared" si="179"/>
        <v>27.173434272549116</v>
      </c>
    </row>
    <row r="1878" spans="2:36" x14ac:dyDescent="0.2">
      <c r="B1878">
        <v>1872</v>
      </c>
      <c r="C1878">
        <v>1.1769657120000001</v>
      </c>
      <c r="D1878">
        <v>103.55569509094001</v>
      </c>
      <c r="E1878">
        <v>465.00345807659897</v>
      </c>
      <c r="F1878" s="2">
        <f t="shared" si="174"/>
        <v>121.88150240436312</v>
      </c>
      <c r="H1878">
        <v>1872</v>
      </c>
      <c r="I1878">
        <v>1.1769657120000001</v>
      </c>
      <c r="J1878">
        <v>44.537428986534103</v>
      </c>
      <c r="K1878">
        <v>218.80815786486701</v>
      </c>
      <c r="L1878" s="2">
        <f t="shared" si="175"/>
        <v>52.41902681778555</v>
      </c>
      <c r="N1878">
        <v>1872</v>
      </c>
      <c r="O1878">
        <v>1.1769657120000001</v>
      </c>
      <c r="P1878">
        <v>54.570944862369103</v>
      </c>
      <c r="Q1878">
        <v>243.722481645465</v>
      </c>
      <c r="R1878" s="2">
        <f t="shared" si="176"/>
        <v>64.228130974451005</v>
      </c>
      <c r="T1878">
        <v>1872</v>
      </c>
      <c r="U1878">
        <v>1.1769657120000001</v>
      </c>
      <c r="V1878">
        <v>36.214255820745898</v>
      </c>
      <c r="W1878">
        <v>153.29106159505801</v>
      </c>
      <c r="X1878" s="2">
        <f t="shared" si="177"/>
        <v>42.622937386614346</v>
      </c>
      <c r="Z1878">
        <v>1872</v>
      </c>
      <c r="AA1878">
        <v>1.1769657120000001</v>
      </c>
      <c r="AB1878">
        <v>198.72154024006801</v>
      </c>
      <c r="AC1878">
        <v>1255.5845522367499</v>
      </c>
      <c r="AD1878" s="2">
        <f t="shared" si="178"/>
        <v>233.88843909838832</v>
      </c>
      <c r="AF1878">
        <v>1872</v>
      </c>
      <c r="AG1878">
        <v>1.1769657120000001</v>
      </c>
      <c r="AH1878">
        <v>23.04220322566</v>
      </c>
      <c r="AI1878">
        <v>91.882211361784002</v>
      </c>
      <c r="AJ1878" s="2">
        <f t="shared" si="179"/>
        <v>27.119883125537619</v>
      </c>
    </row>
    <row r="1879" spans="2:36" x14ac:dyDescent="0.2">
      <c r="B1879">
        <v>1873</v>
      </c>
      <c r="C1879">
        <v>1.1775944330000001</v>
      </c>
      <c r="D1879">
        <v>103.263715678992</v>
      </c>
      <c r="E1879">
        <v>463.80140948882598</v>
      </c>
      <c r="F1879" s="2">
        <f t="shared" si="174"/>
        <v>121.60277671447581</v>
      </c>
      <c r="H1879">
        <v>1873</v>
      </c>
      <c r="I1879">
        <v>1.1775944330000001</v>
      </c>
      <c r="J1879">
        <v>44.400046943646203</v>
      </c>
      <c r="K1879">
        <v>218.212810042602</v>
      </c>
      <c r="L1879" s="2">
        <f t="shared" si="175"/>
        <v>52.285248105776439</v>
      </c>
      <c r="N1879">
        <v>1873</v>
      </c>
      <c r="O1879">
        <v>1.1775944330000001</v>
      </c>
      <c r="P1879">
        <v>54.417912503231399</v>
      </c>
      <c r="Q1879">
        <v>243.08311954836799</v>
      </c>
      <c r="R1879" s="2">
        <f t="shared" si="176"/>
        <v>64.082230819286394</v>
      </c>
      <c r="T1879">
        <v>1873</v>
      </c>
      <c r="U1879">
        <v>1.1775944330000001</v>
      </c>
      <c r="V1879">
        <v>36.117997063771803</v>
      </c>
      <c r="W1879">
        <v>152.91410082424599</v>
      </c>
      <c r="X1879" s="2">
        <f t="shared" si="177"/>
        <v>42.532352273408023</v>
      </c>
      <c r="Z1879">
        <v>1873</v>
      </c>
      <c r="AA1879">
        <v>1.1775944330000001</v>
      </c>
      <c r="AB1879">
        <v>197.93341206060299</v>
      </c>
      <c r="AC1879">
        <v>1251.5011265805001</v>
      </c>
      <c r="AD1879" s="2">
        <f t="shared" si="178"/>
        <v>233.08528414726115</v>
      </c>
      <c r="AF1879">
        <v>1873</v>
      </c>
      <c r="AG1879">
        <v>1.1775944330000001</v>
      </c>
      <c r="AH1879">
        <v>22.9845056483843</v>
      </c>
      <c r="AI1879">
        <v>91.657408752666001</v>
      </c>
      <c r="AJ1879" s="2">
        <f t="shared" si="179"/>
        <v>27.06642589679441</v>
      </c>
    </row>
    <row r="1880" spans="2:36" x14ac:dyDescent="0.2">
      <c r="B1880">
        <v>1874</v>
      </c>
      <c r="C1880">
        <v>1.1782231540000001</v>
      </c>
      <c r="D1880">
        <v>102.972491117166</v>
      </c>
      <c r="E1880">
        <v>462.60223255939297</v>
      </c>
      <c r="F1880" s="2">
        <f t="shared" si="174"/>
        <v>121.32457325930432</v>
      </c>
      <c r="H1880">
        <v>1874</v>
      </c>
      <c r="I1880">
        <v>1.1782231540000001</v>
      </c>
      <c r="J1880">
        <v>44.263038686433397</v>
      </c>
      <c r="K1880">
        <v>217.61912185256301</v>
      </c>
      <c r="L1880" s="2">
        <f t="shared" si="175"/>
        <v>52.151737046753581</v>
      </c>
      <c r="N1880">
        <v>1874</v>
      </c>
      <c r="O1880">
        <v>1.1782231540000001</v>
      </c>
      <c r="P1880">
        <v>54.265281566405797</v>
      </c>
      <c r="Q1880">
        <v>242.445532255372</v>
      </c>
      <c r="R1880" s="2">
        <f t="shared" si="176"/>
        <v>63.936611199868707</v>
      </c>
      <c r="T1880">
        <v>1874</v>
      </c>
      <c r="U1880">
        <v>1.1782231540000001</v>
      </c>
      <c r="V1880">
        <v>36.021975004343901</v>
      </c>
      <c r="W1880">
        <v>152.53811170958599</v>
      </c>
      <c r="X1880" s="2">
        <f t="shared" si="177"/>
        <v>42.441925002927235</v>
      </c>
      <c r="Z1880">
        <v>1874</v>
      </c>
      <c r="AA1880">
        <v>1.1782231540000001</v>
      </c>
      <c r="AB1880">
        <v>197.147848078826</v>
      </c>
      <c r="AC1880">
        <v>1247.42763365415</v>
      </c>
      <c r="AD1880" s="2">
        <f t="shared" si="178"/>
        <v>232.28415936774724</v>
      </c>
      <c r="AF1880">
        <v>1874</v>
      </c>
      <c r="AG1880">
        <v>1.1782231540000001</v>
      </c>
      <c r="AH1880">
        <v>22.9269492324261</v>
      </c>
      <c r="AI1880">
        <v>91.433168509826203</v>
      </c>
      <c r="AJ1880" s="2">
        <f t="shared" si="179"/>
        <v>27.01306243622696</v>
      </c>
    </row>
    <row r="1881" spans="2:36" x14ac:dyDescent="0.2">
      <c r="B1881">
        <v>1875</v>
      </c>
      <c r="C1881">
        <v>1.1788518750000001</v>
      </c>
      <c r="D1881">
        <v>102.68201960198699</v>
      </c>
      <c r="E1881">
        <v>461.40592093199803</v>
      </c>
      <c r="F1881" s="2">
        <f t="shared" si="174"/>
        <v>121.04689133658913</v>
      </c>
      <c r="H1881">
        <v>1875</v>
      </c>
      <c r="I1881">
        <v>1.1788518750000001</v>
      </c>
      <c r="J1881">
        <v>44.126403173128701</v>
      </c>
      <c r="K1881">
        <v>217.02708795910499</v>
      </c>
      <c r="L1881" s="2">
        <f t="shared" si="175"/>
        <v>52.018493117648724</v>
      </c>
      <c r="N1881">
        <v>1875</v>
      </c>
      <c r="O1881">
        <v>1.1788518750000001</v>
      </c>
      <c r="P1881">
        <v>54.113050937405497</v>
      </c>
      <c r="Q1881">
        <v>241.80971473741701</v>
      </c>
      <c r="R1881" s="2">
        <f t="shared" si="176"/>
        <v>63.791271559530983</v>
      </c>
      <c r="T1881">
        <v>1875</v>
      </c>
      <c r="U1881">
        <v>1.1788518750000001</v>
      </c>
      <c r="V1881">
        <v>35.926189032497902</v>
      </c>
      <c r="W1881">
        <v>152.16309127396599</v>
      </c>
      <c r="X1881" s="2">
        <f t="shared" si="177"/>
        <v>42.351655302564595</v>
      </c>
      <c r="Z1881">
        <v>1875</v>
      </c>
      <c r="AA1881">
        <v>1.1788518750000001</v>
      </c>
      <c r="AB1881">
        <v>196.36484209073399</v>
      </c>
      <c r="AC1881">
        <v>1243.3640164815099</v>
      </c>
      <c r="AD1881" s="2">
        <f t="shared" si="178"/>
        <v>231.4850622827407</v>
      </c>
      <c r="AF1881">
        <v>1875</v>
      </c>
      <c r="AG1881">
        <v>1.1788518750000001</v>
      </c>
      <c r="AH1881">
        <v>22.869533624575499</v>
      </c>
      <c r="AI1881">
        <v>91.209489135767598</v>
      </c>
      <c r="AJ1881" s="2">
        <f t="shared" si="179"/>
        <v>26.959792593706375</v>
      </c>
    </row>
    <row r="1882" spans="2:36" x14ac:dyDescent="0.2">
      <c r="B1882">
        <v>1876</v>
      </c>
      <c r="C1882">
        <v>1.1794805960000001</v>
      </c>
      <c r="D1882">
        <v>102.392299333975</v>
      </c>
      <c r="E1882">
        <v>460.212468263407</v>
      </c>
      <c r="F1882" s="2">
        <f t="shared" si="174"/>
        <v>120.76973024424726</v>
      </c>
      <c r="H1882">
        <v>1876</v>
      </c>
      <c r="I1882">
        <v>1.1794805960000001</v>
      </c>
      <c r="J1882">
        <v>43.990139365313297</v>
      </c>
      <c r="K1882">
        <v>216.43670304592101</v>
      </c>
      <c r="L1882" s="2">
        <f t="shared" si="175"/>
        <v>51.885515796722792</v>
      </c>
      <c r="N1882">
        <v>1876</v>
      </c>
      <c r="O1882">
        <v>1.1794805960000001</v>
      </c>
      <c r="P1882">
        <v>53.961219505578001</v>
      </c>
      <c r="Q1882">
        <v>241.17566027677901</v>
      </c>
      <c r="R1882" s="2">
        <f t="shared" si="176"/>
        <v>63.646211343325973</v>
      </c>
      <c r="T1882">
        <v>1876</v>
      </c>
      <c r="U1882">
        <v>1.1794805960000001</v>
      </c>
      <c r="V1882">
        <v>35.830638540138303</v>
      </c>
      <c r="W1882">
        <v>151.789036550822</v>
      </c>
      <c r="X1882" s="2">
        <f t="shared" si="177"/>
        <v>42.261542900382899</v>
      </c>
      <c r="Z1882">
        <v>1876</v>
      </c>
      <c r="AA1882">
        <v>1.1794805960000001</v>
      </c>
      <c r="AB1882">
        <v>195.58438787224699</v>
      </c>
      <c r="AC1882">
        <v>1239.3102788762201</v>
      </c>
      <c r="AD1882" s="2">
        <f t="shared" si="178"/>
        <v>230.68799037585308</v>
      </c>
      <c r="AF1882">
        <v>1876</v>
      </c>
      <c r="AG1882">
        <v>1.1794805960000001</v>
      </c>
      <c r="AH1882">
        <v>22.812258472851902</v>
      </c>
      <c r="AI1882">
        <v>90.986368700393896</v>
      </c>
      <c r="AJ1882" s="2">
        <f t="shared" si="179"/>
        <v>26.906616219665413</v>
      </c>
    </row>
    <row r="1883" spans="2:36" x14ac:dyDescent="0.2">
      <c r="B1883">
        <v>1877</v>
      </c>
      <c r="C1883">
        <v>1.1801093170000001</v>
      </c>
      <c r="D1883">
        <v>102.103328517633</v>
      </c>
      <c r="E1883">
        <v>459.021868223257</v>
      </c>
      <c r="F1883" s="2">
        <f t="shared" si="174"/>
        <v>120.49308928037051</v>
      </c>
      <c r="H1883">
        <v>1877</v>
      </c>
      <c r="I1883">
        <v>1.1801093170000001</v>
      </c>
      <c r="J1883">
        <v>43.854246227904703</v>
      </c>
      <c r="K1883">
        <v>215.84796181593899</v>
      </c>
      <c r="L1883" s="2">
        <f t="shared" si="175"/>
        <v>51.752804563562449</v>
      </c>
      <c r="N1883">
        <v>1877</v>
      </c>
      <c r="O1883">
        <v>1.1801093170000001</v>
      </c>
      <c r="P1883">
        <v>53.809786164515401</v>
      </c>
      <c r="Q1883">
        <v>240.543362942832</v>
      </c>
      <c r="R1883" s="2">
        <f t="shared" si="176"/>
        <v>63.501429998522326</v>
      </c>
      <c r="T1883">
        <v>1877</v>
      </c>
      <c r="U1883">
        <v>1.1801093170000001</v>
      </c>
      <c r="V1883">
        <v>35.735322921031099</v>
      </c>
      <c r="W1883">
        <v>151.41594458405399</v>
      </c>
      <c r="X1883" s="2">
        <f t="shared" si="177"/>
        <v>42.171587525112457</v>
      </c>
      <c r="Z1883">
        <v>1877</v>
      </c>
      <c r="AA1883">
        <v>1.1801093170000001</v>
      </c>
      <c r="AB1883">
        <v>194.80647922162399</v>
      </c>
      <c r="AC1883">
        <v>1235.2664370201201</v>
      </c>
      <c r="AD1883" s="2">
        <f t="shared" si="178"/>
        <v>229.8929411414054</v>
      </c>
      <c r="AF1883">
        <v>1877</v>
      </c>
      <c r="AG1883">
        <v>1.1801093170000001</v>
      </c>
      <c r="AH1883">
        <v>22.755123426415501</v>
      </c>
      <c r="AI1883">
        <v>90.763805235193999</v>
      </c>
      <c r="AJ1883" s="2">
        <f t="shared" si="179"/>
        <v>26.853533164997899</v>
      </c>
    </row>
    <row r="1884" spans="2:36" x14ac:dyDescent="0.2">
      <c r="B1884">
        <v>1878</v>
      </c>
      <c r="C1884">
        <v>1.1807380380000001</v>
      </c>
      <c r="D1884">
        <v>101.815105361441</v>
      </c>
      <c r="E1884">
        <v>457.83411449374597</v>
      </c>
      <c r="F1884" s="2">
        <f t="shared" si="174"/>
        <v>120.21696774323114</v>
      </c>
      <c r="H1884">
        <v>1878</v>
      </c>
      <c r="I1884">
        <v>1.1807380380000001</v>
      </c>
      <c r="J1884">
        <v>43.718722729145</v>
      </c>
      <c r="K1884">
        <v>215.26085899129299</v>
      </c>
      <c r="L1884" s="2">
        <f t="shared" si="175"/>
        <v>51.620358899076678</v>
      </c>
      <c r="N1884">
        <v>1878</v>
      </c>
      <c r="O1884">
        <v>1.1807380380000001</v>
      </c>
      <c r="P1884">
        <v>53.6587498109389</v>
      </c>
      <c r="Q1884">
        <v>239.91281811659499</v>
      </c>
      <c r="R1884" s="2">
        <f t="shared" si="176"/>
        <v>63.356926973300872</v>
      </c>
      <c r="T1884">
        <v>1878</v>
      </c>
      <c r="U1884">
        <v>1.1807380380000001</v>
      </c>
      <c r="V1884">
        <v>35.640241570797699</v>
      </c>
      <c r="W1884">
        <v>151.043812427994</v>
      </c>
      <c r="X1884" s="2">
        <f t="shared" si="177"/>
        <v>42.081788906149718</v>
      </c>
      <c r="Z1884">
        <v>1878</v>
      </c>
      <c r="AA1884">
        <v>1.1807380380000001</v>
      </c>
      <c r="AB1884">
        <v>194.03110990011899</v>
      </c>
      <c r="AC1884">
        <v>1231.23249019372</v>
      </c>
      <c r="AD1884" s="2">
        <f t="shared" si="178"/>
        <v>229.0999120144289</v>
      </c>
      <c r="AF1884">
        <v>1878</v>
      </c>
      <c r="AG1884">
        <v>1.1807380380000001</v>
      </c>
      <c r="AH1884">
        <v>22.698128135733</v>
      </c>
      <c r="AI1884">
        <v>90.541796767154807</v>
      </c>
      <c r="AJ1884" s="2">
        <f t="shared" si="179"/>
        <v>26.800543281257983</v>
      </c>
    </row>
    <row r="1885" spans="2:36" x14ac:dyDescent="0.2">
      <c r="B1885">
        <v>1879</v>
      </c>
      <c r="C1885">
        <v>1.1813667590000001</v>
      </c>
      <c r="D1885">
        <v>101.527628077846</v>
      </c>
      <c r="E1885">
        <v>456.64920077142</v>
      </c>
      <c r="F1885" s="2">
        <f t="shared" si="174"/>
        <v>119.94136493128234</v>
      </c>
      <c r="H1885">
        <v>1879</v>
      </c>
      <c r="I1885">
        <v>1.1813667590000001</v>
      </c>
      <c r="J1885">
        <v>43.5835678405886</v>
      </c>
      <c r="K1885">
        <v>214.67538931320399</v>
      </c>
      <c r="L1885" s="2">
        <f t="shared" si="175"/>
        <v>51.488178285492786</v>
      </c>
      <c r="N1885">
        <v>1879</v>
      </c>
      <c r="O1885">
        <v>1.1813667590000001</v>
      </c>
      <c r="P1885">
        <v>53.508109344602097</v>
      </c>
      <c r="Q1885">
        <v>239.28402011981299</v>
      </c>
      <c r="R1885" s="2">
        <f t="shared" si="176"/>
        <v>63.212701716650201</v>
      </c>
      <c r="T1885">
        <v>1879</v>
      </c>
      <c r="U1885">
        <v>1.1813667590000001</v>
      </c>
      <c r="V1885">
        <v>35.545393886908201</v>
      </c>
      <c r="W1885">
        <v>150.672637147438</v>
      </c>
      <c r="X1885" s="2">
        <f t="shared" si="177"/>
        <v>41.992146773555156</v>
      </c>
      <c r="Z1885">
        <v>1879</v>
      </c>
      <c r="AA1885">
        <v>1.1813667590000001</v>
      </c>
      <c r="AB1885">
        <v>193.25827370826599</v>
      </c>
      <c r="AC1885">
        <v>1227.20841190997</v>
      </c>
      <c r="AD1885" s="2">
        <f t="shared" si="178"/>
        <v>228.30890046066912</v>
      </c>
      <c r="AF1885">
        <v>1879</v>
      </c>
      <c r="AG1885">
        <v>1.1813667590000001</v>
      </c>
      <c r="AH1885">
        <v>22.6412722523187</v>
      </c>
      <c r="AI1885">
        <v>90.320342193670299</v>
      </c>
      <c r="AJ1885" s="2">
        <f t="shared" si="179"/>
        <v>26.747646420358375</v>
      </c>
    </row>
    <row r="1886" spans="2:36" x14ac:dyDescent="0.2">
      <c r="B1886">
        <v>1880</v>
      </c>
      <c r="C1886">
        <v>1.1819954800000001</v>
      </c>
      <c r="D1886">
        <v>101.24089488325301</v>
      </c>
      <c r="E1886">
        <v>455.467120763742</v>
      </c>
      <c r="F1886" s="2">
        <f t="shared" si="174"/>
        <v>119.66628014316019</v>
      </c>
      <c r="H1886">
        <v>1880</v>
      </c>
      <c r="I1886">
        <v>1.1819954800000001</v>
      </c>
      <c r="J1886">
        <v>43.448780537090002</v>
      </c>
      <c r="K1886">
        <v>214.09154754193301</v>
      </c>
      <c r="L1886" s="2">
        <f t="shared" si="175"/>
        <v>51.356262206352362</v>
      </c>
      <c r="N1886">
        <v>1880</v>
      </c>
      <c r="O1886">
        <v>1.1819954800000001</v>
      </c>
      <c r="P1886">
        <v>53.357863669294701</v>
      </c>
      <c r="Q1886">
        <v>238.65696286899799</v>
      </c>
      <c r="R1886" s="2">
        <f t="shared" si="176"/>
        <v>63.068753679562555</v>
      </c>
      <c r="T1886">
        <v>1880</v>
      </c>
      <c r="U1886">
        <v>1.1819954800000001</v>
      </c>
      <c r="V1886">
        <v>35.4507792686749</v>
      </c>
      <c r="W1886">
        <v>150.302415817552</v>
      </c>
      <c r="X1886" s="2">
        <f t="shared" si="177"/>
        <v>41.902660858051441</v>
      </c>
      <c r="Z1886">
        <v>1880</v>
      </c>
      <c r="AA1886">
        <v>1.1819954800000001</v>
      </c>
      <c r="AB1886">
        <v>192.487964435002</v>
      </c>
      <c r="AC1886">
        <v>1223.1941992797499</v>
      </c>
      <c r="AD1886" s="2">
        <f t="shared" si="178"/>
        <v>227.51990391657313</v>
      </c>
      <c r="AF1886">
        <v>1880</v>
      </c>
      <c r="AG1886">
        <v>1.1819954800000001</v>
      </c>
      <c r="AH1886">
        <v>22.584555428138799</v>
      </c>
      <c r="AI1886">
        <v>90.099440618124703</v>
      </c>
      <c r="AJ1886" s="2">
        <f t="shared" si="179"/>
        <v>26.694842433869528</v>
      </c>
    </row>
    <row r="1887" spans="2:36" x14ac:dyDescent="0.2">
      <c r="B1887">
        <v>1881</v>
      </c>
      <c r="C1887">
        <v>1.1826242010000001</v>
      </c>
      <c r="D1887">
        <v>100.954903998023</v>
      </c>
      <c r="E1887">
        <v>454.28786819261501</v>
      </c>
      <c r="F1887" s="2">
        <f t="shared" si="174"/>
        <v>119.39171267769366</v>
      </c>
      <c r="H1887">
        <v>1881</v>
      </c>
      <c r="I1887">
        <v>1.1826242010000001</v>
      </c>
      <c r="J1887">
        <v>43.314359796792203</v>
      </c>
      <c r="K1887">
        <v>213.50932845666</v>
      </c>
      <c r="L1887" s="2">
        <f t="shared" si="175"/>
        <v>51.224610146507906</v>
      </c>
      <c r="N1887">
        <v>1881</v>
      </c>
      <c r="O1887">
        <v>1.1826242010000001</v>
      </c>
      <c r="P1887">
        <v>53.2080116923213</v>
      </c>
      <c r="Q1887">
        <v>238.03164040280501</v>
      </c>
      <c r="R1887" s="2">
        <f t="shared" si="176"/>
        <v>62.925082314430142</v>
      </c>
      <c r="T1887">
        <v>1881</v>
      </c>
      <c r="U1887">
        <v>1.1826242010000001</v>
      </c>
      <c r="V1887">
        <v>35.356397117245599</v>
      </c>
      <c r="W1887">
        <v>149.93314552377899</v>
      </c>
      <c r="X1887" s="2">
        <f t="shared" si="177"/>
        <v>41.81333089102128</v>
      </c>
      <c r="Z1887">
        <v>1881</v>
      </c>
      <c r="AA1887">
        <v>1.1826242010000001</v>
      </c>
      <c r="AB1887">
        <v>191.720175899981</v>
      </c>
      <c r="AC1887">
        <v>1219.1897440970399</v>
      </c>
      <c r="AD1887" s="2">
        <f t="shared" si="178"/>
        <v>226.73291983929451</v>
      </c>
      <c r="AF1887">
        <v>1881</v>
      </c>
      <c r="AG1887">
        <v>1.1826242010000001</v>
      </c>
      <c r="AH1887">
        <v>22.527977316032398</v>
      </c>
      <c r="AI1887">
        <v>89.879090060813795</v>
      </c>
      <c r="AJ1887" s="2">
        <f t="shared" si="179"/>
        <v>26.642131173518941</v>
      </c>
    </row>
    <row r="1888" spans="2:36" x14ac:dyDescent="0.2">
      <c r="B1888">
        <v>1882</v>
      </c>
      <c r="C1888">
        <v>1.1832529220000001</v>
      </c>
      <c r="D1888">
        <v>100.669653646455</v>
      </c>
      <c r="E1888">
        <v>453.111436792414</v>
      </c>
      <c r="F1888" s="2">
        <f t="shared" si="174"/>
        <v>119.11766183389585</v>
      </c>
      <c r="H1888">
        <v>1882</v>
      </c>
      <c r="I1888">
        <v>1.1832529220000001</v>
      </c>
      <c r="J1888">
        <v>43.180304601114798</v>
      </c>
      <c r="K1888">
        <v>212.928726855463</v>
      </c>
      <c r="L1888" s="2">
        <f t="shared" si="175"/>
        <v>51.093221592119136</v>
      </c>
      <c r="N1888">
        <v>1882</v>
      </c>
      <c r="O1888">
        <v>1.1832529220000001</v>
      </c>
      <c r="P1888">
        <v>53.058552324911503</v>
      </c>
      <c r="Q1888">
        <v>237.408047184488</v>
      </c>
      <c r="R1888" s="2">
        <f t="shared" si="176"/>
        <v>62.781687075541434</v>
      </c>
      <c r="T1888">
        <v>1882</v>
      </c>
      <c r="U1888">
        <v>1.1832529220000001</v>
      </c>
      <c r="V1888">
        <v>35.262246835597701</v>
      </c>
      <c r="W1888">
        <v>149.56482336187801</v>
      </c>
      <c r="X1888" s="2">
        <f t="shared" si="177"/>
        <v>41.724156604506234</v>
      </c>
      <c r="Z1888">
        <v>1882</v>
      </c>
      <c r="AA1888">
        <v>1.1832529220000001</v>
      </c>
      <c r="AB1888">
        <v>190.95490199574701</v>
      </c>
      <c r="AC1888">
        <v>1215.1950482264599</v>
      </c>
      <c r="AD1888" s="2">
        <f t="shared" si="178"/>
        <v>225.9479457566913</v>
      </c>
      <c r="AF1888">
        <v>1882</v>
      </c>
      <c r="AG1888">
        <v>1.1832529220000001</v>
      </c>
      <c r="AH1888">
        <v>22.471537570299699</v>
      </c>
      <c r="AI1888">
        <v>89.659288582483995</v>
      </c>
      <c r="AJ1888" s="2">
        <f t="shared" si="179"/>
        <v>26.589512491889902</v>
      </c>
    </row>
    <row r="1889" spans="2:36" x14ac:dyDescent="0.2">
      <c r="B1889">
        <v>1883</v>
      </c>
      <c r="C1889">
        <v>1.1838816430000001</v>
      </c>
      <c r="D1889">
        <v>100.385142056787</v>
      </c>
      <c r="E1889">
        <v>451.93782030966901</v>
      </c>
      <c r="F1889" s="2">
        <f t="shared" si="174"/>
        <v>118.84412691097741</v>
      </c>
      <c r="H1889">
        <v>1883</v>
      </c>
      <c r="I1889">
        <v>1.1838816430000001</v>
      </c>
      <c r="J1889">
        <v>43.046613934741998</v>
      </c>
      <c r="K1889">
        <v>212.349737555216</v>
      </c>
      <c r="L1889" s="2">
        <f t="shared" si="175"/>
        <v>50.962096030649057</v>
      </c>
      <c r="N1889">
        <v>1883</v>
      </c>
      <c r="O1889">
        <v>1.1838816430000001</v>
      </c>
      <c r="P1889">
        <v>52.9094844813607</v>
      </c>
      <c r="Q1889">
        <v>236.78617788731199</v>
      </c>
      <c r="R1889" s="2">
        <f t="shared" si="176"/>
        <v>62.638567418076313</v>
      </c>
      <c r="T1889">
        <v>1883</v>
      </c>
      <c r="U1889">
        <v>1.1838816430000001</v>
      </c>
      <c r="V1889">
        <v>35.168327828530998</v>
      </c>
      <c r="W1889">
        <v>149.19744643787399</v>
      </c>
      <c r="X1889" s="2">
        <f t="shared" si="177"/>
        <v>41.635137731203905</v>
      </c>
      <c r="Z1889">
        <v>1883</v>
      </c>
      <c r="AA1889">
        <v>1.1838816430000001</v>
      </c>
      <c r="AB1889">
        <v>190.192136535494</v>
      </c>
      <c r="AC1889">
        <v>1211.2102746829</v>
      </c>
      <c r="AD1889" s="2">
        <f t="shared" si="178"/>
        <v>225.16497908732097</v>
      </c>
      <c r="AF1889">
        <v>1883</v>
      </c>
      <c r="AG1889">
        <v>1.1838816430000001</v>
      </c>
      <c r="AH1889">
        <v>22.4152358461902</v>
      </c>
      <c r="AI1889">
        <v>89.440034283787796</v>
      </c>
      <c r="AJ1889" s="2">
        <f t="shared" si="179"/>
        <v>26.536986241820152</v>
      </c>
    </row>
    <row r="1890" spans="2:36" x14ac:dyDescent="0.2">
      <c r="B1890">
        <v>1884</v>
      </c>
      <c r="C1890">
        <v>1.1845103640000001</v>
      </c>
      <c r="D1890">
        <v>100.10136746118501</v>
      </c>
      <c r="E1890">
        <v>450.76701250438498</v>
      </c>
      <c r="F1890" s="2">
        <f t="shared" si="174"/>
        <v>118.57110720834602</v>
      </c>
      <c r="H1890">
        <v>1884</v>
      </c>
      <c r="I1890">
        <v>1.1845103640000001</v>
      </c>
      <c r="J1890">
        <v>42.913286785610602</v>
      </c>
      <c r="K1890">
        <v>211.77235539154699</v>
      </c>
      <c r="L1890" s="2">
        <f t="shared" si="175"/>
        <v>50.831232950860006</v>
      </c>
      <c r="N1890">
        <v>1884</v>
      </c>
      <c r="O1890">
        <v>1.1845103640000001</v>
      </c>
      <c r="P1890">
        <v>52.760807079609897</v>
      </c>
      <c r="Q1890">
        <v>236.166027372082</v>
      </c>
      <c r="R1890" s="2">
        <f t="shared" si="176"/>
        <v>62.495722798802504</v>
      </c>
      <c r="T1890">
        <v>1884</v>
      </c>
      <c r="U1890">
        <v>1.1845103640000001</v>
      </c>
      <c r="V1890">
        <v>35.074639502661498</v>
      </c>
      <c r="W1890">
        <v>148.83101186798501</v>
      </c>
      <c r="X1890" s="2">
        <f t="shared" si="177"/>
        <v>41.546274004466355</v>
      </c>
      <c r="Z1890">
        <v>1884</v>
      </c>
      <c r="AA1890">
        <v>1.1845103640000001</v>
      </c>
      <c r="AB1890">
        <v>189.43187327016</v>
      </c>
      <c r="AC1890">
        <v>1207.23531641156</v>
      </c>
      <c r="AD1890" s="2">
        <f t="shared" si="178"/>
        <v>224.3840171604391</v>
      </c>
      <c r="AF1890">
        <v>1884</v>
      </c>
      <c r="AG1890">
        <v>1.1845103640000001</v>
      </c>
      <c r="AH1890">
        <v>22.3590718003218</v>
      </c>
      <c r="AI1890">
        <v>89.221325753121107</v>
      </c>
      <c r="AJ1890" s="2">
        <f t="shared" si="179"/>
        <v>26.484552276901312</v>
      </c>
    </row>
    <row r="1891" spans="2:36" x14ac:dyDescent="0.2">
      <c r="B1891">
        <v>1885</v>
      </c>
      <c r="C1891">
        <v>1.1851390850000001</v>
      </c>
      <c r="D1891">
        <v>99.818328095730493</v>
      </c>
      <c r="E1891">
        <v>449.59900714894502</v>
      </c>
      <c r="F1891" s="2">
        <f t="shared" si="174"/>
        <v>118.29860202560384</v>
      </c>
      <c r="H1891">
        <v>1885</v>
      </c>
      <c r="I1891">
        <v>1.1851390850000001</v>
      </c>
      <c r="J1891">
        <v>42.780322144898697</v>
      </c>
      <c r="K1891">
        <v>211.19657521869101</v>
      </c>
      <c r="L1891" s="2">
        <f t="shared" si="175"/>
        <v>50.700631842810481</v>
      </c>
      <c r="N1891">
        <v>1885</v>
      </c>
      <c r="O1891">
        <v>1.1851390850000001</v>
      </c>
      <c r="P1891">
        <v>52.612519040473899</v>
      </c>
      <c r="Q1891">
        <v>235.54759046231499</v>
      </c>
      <c r="R1891" s="2">
        <f t="shared" si="176"/>
        <v>62.353152675172318</v>
      </c>
      <c r="T1891">
        <v>1885</v>
      </c>
      <c r="U1891">
        <v>1.1851390850000001</v>
      </c>
      <c r="V1891">
        <v>34.981181266415298</v>
      </c>
      <c r="W1891">
        <v>148.46551677859</v>
      </c>
      <c r="X1891" s="2">
        <f t="shared" si="177"/>
        <v>41.457565158298571</v>
      </c>
      <c r="Z1891">
        <v>1885</v>
      </c>
      <c r="AA1891">
        <v>1.1851390850000001</v>
      </c>
      <c r="AB1891">
        <v>188.67410611641299</v>
      </c>
      <c r="AC1891">
        <v>1203.27000074237</v>
      </c>
      <c r="AD1891" s="2">
        <f t="shared" si="178"/>
        <v>223.6050574859986</v>
      </c>
      <c r="AF1891">
        <v>1885</v>
      </c>
      <c r="AG1891">
        <v>1.1851390850000001</v>
      </c>
      <c r="AH1891">
        <v>22.303045089747901</v>
      </c>
      <c r="AI1891">
        <v>89.003161963883599</v>
      </c>
      <c r="AJ1891" s="2">
        <f t="shared" si="179"/>
        <v>26.432210450377571</v>
      </c>
    </row>
    <row r="1892" spans="2:36" x14ac:dyDescent="0.2">
      <c r="B1892">
        <v>1886</v>
      </c>
      <c r="C1892">
        <v>1.1857678060000001</v>
      </c>
      <c r="D1892">
        <v>99.536022200420405</v>
      </c>
      <c r="E1892">
        <v>448.43379802861199</v>
      </c>
      <c r="F1892" s="2">
        <f t="shared" si="174"/>
        <v>118.0266106625598</v>
      </c>
      <c r="H1892">
        <v>1886</v>
      </c>
      <c r="I1892">
        <v>1.1857678060000001</v>
      </c>
      <c r="J1892">
        <v>42.647719007013997</v>
      </c>
      <c r="K1892">
        <v>210.622391909459</v>
      </c>
      <c r="L1892" s="2">
        <f t="shared" si="175"/>
        <v>50.570292197851487</v>
      </c>
      <c r="N1892">
        <v>1886</v>
      </c>
      <c r="O1892">
        <v>1.1857678060000001</v>
      </c>
      <c r="P1892">
        <v>52.464619288557202</v>
      </c>
      <c r="Q1892">
        <v>234.930860782575</v>
      </c>
      <c r="R1892" s="2">
        <f t="shared" si="176"/>
        <v>62.210856506417763</v>
      </c>
      <c r="T1892">
        <v>1886</v>
      </c>
      <c r="U1892">
        <v>1.1857678060000001</v>
      </c>
      <c r="V1892">
        <v>34.887952530022197</v>
      </c>
      <c r="W1892">
        <v>148.100958306206</v>
      </c>
      <c r="X1892" s="2">
        <f t="shared" si="177"/>
        <v>41.36901092735657</v>
      </c>
      <c r="Z1892">
        <v>1886</v>
      </c>
      <c r="AA1892">
        <v>1.1857678060000001</v>
      </c>
      <c r="AB1892">
        <v>187.918828987545</v>
      </c>
      <c r="AC1892">
        <v>1199.3144594108901</v>
      </c>
      <c r="AD1892" s="2">
        <f t="shared" si="178"/>
        <v>222.82809755465044</v>
      </c>
      <c r="AF1892">
        <v>1886</v>
      </c>
      <c r="AG1892">
        <v>1.1857678060000001</v>
      </c>
      <c r="AH1892">
        <v>22.247155372545802</v>
      </c>
      <c r="AI1892">
        <v>88.785541111442299</v>
      </c>
      <c r="AJ1892" s="2">
        <f t="shared" si="179"/>
        <v>26.379960615844748</v>
      </c>
    </row>
    <row r="1893" spans="2:36" x14ac:dyDescent="0.2">
      <c r="B1893">
        <v>1887</v>
      </c>
      <c r="C1893">
        <v>1.1863965270000001</v>
      </c>
      <c r="D1893">
        <v>99.254448019152903</v>
      </c>
      <c r="E1893">
        <v>447.27137894142601</v>
      </c>
      <c r="F1893" s="2">
        <f t="shared" si="174"/>
        <v>117.75513241922505</v>
      </c>
      <c r="H1893">
        <v>1887</v>
      </c>
      <c r="I1893">
        <v>1.1863965270000001</v>
      </c>
      <c r="J1893">
        <v>42.515476369581499</v>
      </c>
      <c r="K1893">
        <v>210.049800355217</v>
      </c>
      <c r="L1893" s="2">
        <f t="shared" si="175"/>
        <v>50.440213508622065</v>
      </c>
      <c r="N1893">
        <v>1887</v>
      </c>
      <c r="O1893">
        <v>1.1863965270000001</v>
      </c>
      <c r="P1893">
        <v>52.317106752409401</v>
      </c>
      <c r="Q1893">
        <v>234.31583268336499</v>
      </c>
      <c r="R1893" s="2">
        <f t="shared" si="176"/>
        <v>62.068833753746766</v>
      </c>
      <c r="T1893">
        <v>1887</v>
      </c>
      <c r="U1893">
        <v>1.1863965270000001</v>
      </c>
      <c r="V1893">
        <v>34.794952705508699</v>
      </c>
      <c r="W1893">
        <v>147.73733359745199</v>
      </c>
      <c r="X1893" s="2">
        <f t="shared" si="177"/>
        <v>41.280611046944777</v>
      </c>
      <c r="Z1893">
        <v>1887</v>
      </c>
      <c r="AA1893">
        <v>1.1863965270000001</v>
      </c>
      <c r="AB1893">
        <v>187.16603569232501</v>
      </c>
      <c r="AC1893">
        <v>1195.3687321776699</v>
      </c>
      <c r="AD1893" s="2">
        <f t="shared" si="178"/>
        <v>222.05313471773246</v>
      </c>
      <c r="AF1893">
        <v>1887</v>
      </c>
      <c r="AG1893">
        <v>1.1863965270000001</v>
      </c>
      <c r="AH1893">
        <v>22.191402307897199</v>
      </c>
      <c r="AI1893">
        <v>88.568461698947502</v>
      </c>
      <c r="AJ1893" s="2">
        <f t="shared" si="179"/>
        <v>26.327802627349023</v>
      </c>
    </row>
    <row r="1894" spans="2:36" x14ac:dyDescent="0.2">
      <c r="B1894">
        <v>1888</v>
      </c>
      <c r="C1894">
        <v>1.1870252480000001</v>
      </c>
      <c r="D1894">
        <v>98.973603799721602</v>
      </c>
      <c r="E1894">
        <v>446.11174369788</v>
      </c>
      <c r="F1894" s="2">
        <f t="shared" si="174"/>
        <v>117.48416659581828</v>
      </c>
      <c r="H1894">
        <v>1888</v>
      </c>
      <c r="I1894">
        <v>1.1870252480000001</v>
      </c>
      <c r="J1894">
        <v>42.383593233432698</v>
      </c>
      <c r="K1894">
        <v>209.47879546570601</v>
      </c>
      <c r="L1894" s="2">
        <f t="shared" si="175"/>
        <v>50.310395269046573</v>
      </c>
      <c r="N1894">
        <v>1888</v>
      </c>
      <c r="O1894">
        <v>1.1870252480000001</v>
      </c>
      <c r="P1894">
        <v>52.169980363753602</v>
      </c>
      <c r="Q1894">
        <v>233.70250095937899</v>
      </c>
      <c r="R1894" s="2">
        <f t="shared" si="176"/>
        <v>61.927083879439756</v>
      </c>
      <c r="T1894">
        <v>1888</v>
      </c>
      <c r="U1894">
        <v>1.1870252480000001</v>
      </c>
      <c r="V1894">
        <v>34.702181206692401</v>
      </c>
      <c r="W1894">
        <v>147.37463980896899</v>
      </c>
      <c r="X1894" s="2">
        <f t="shared" si="177"/>
        <v>41.192365253014991</v>
      </c>
      <c r="Z1894">
        <v>1888</v>
      </c>
      <c r="AA1894">
        <v>1.1870252480000001</v>
      </c>
      <c r="AB1894">
        <v>186.415720112195</v>
      </c>
      <c r="AC1894">
        <v>1191.4326544435701</v>
      </c>
      <c r="AD1894" s="2">
        <f t="shared" si="178"/>
        <v>221.28016639727687</v>
      </c>
      <c r="AF1894">
        <v>1888</v>
      </c>
      <c r="AG1894">
        <v>1.1870252480000001</v>
      </c>
      <c r="AH1894">
        <v>22.135785555832001</v>
      </c>
      <c r="AI1894">
        <v>88.351921966821905</v>
      </c>
      <c r="AJ1894" s="2">
        <f t="shared" si="179"/>
        <v>26.275736339086301</v>
      </c>
    </row>
    <row r="1895" spans="2:36" x14ac:dyDescent="0.2">
      <c r="B1895">
        <v>1889</v>
      </c>
      <c r="C1895">
        <v>1.1876539690000001</v>
      </c>
      <c r="D1895">
        <v>98.6934877938086</v>
      </c>
      <c r="E1895">
        <v>444.95488612037701</v>
      </c>
      <c r="F1895" s="2">
        <f t="shared" si="174"/>
        <v>117.21371249276984</v>
      </c>
      <c r="H1895">
        <v>1889</v>
      </c>
      <c r="I1895">
        <v>1.1876539690000001</v>
      </c>
      <c r="J1895">
        <v>42.252068602593503</v>
      </c>
      <c r="K1895">
        <v>208.90937216906201</v>
      </c>
      <c r="L1895" s="2">
        <f t="shared" si="175"/>
        <v>50.180836974330461</v>
      </c>
      <c r="N1895">
        <v>1889</v>
      </c>
      <c r="O1895">
        <v>1.1876539690000001</v>
      </c>
      <c r="P1895">
        <v>52.023239057727302</v>
      </c>
      <c r="Q1895">
        <v>233.09086064763</v>
      </c>
      <c r="R1895" s="2">
        <f t="shared" si="176"/>
        <v>61.785606347145652</v>
      </c>
      <c r="T1895">
        <v>1889</v>
      </c>
      <c r="U1895">
        <v>1.1876539690000001</v>
      </c>
      <c r="V1895">
        <v>34.609637449175501</v>
      </c>
      <c r="W1895">
        <v>147.012874107421</v>
      </c>
      <c r="X1895" s="2">
        <f t="shared" si="177"/>
        <v>41.104273282164321</v>
      </c>
      <c r="Z1895">
        <v>1889</v>
      </c>
      <c r="AA1895">
        <v>1.1876539690000001</v>
      </c>
      <c r="AB1895">
        <v>185.66787620949299</v>
      </c>
      <c r="AC1895">
        <v>1187.5062093429499</v>
      </c>
      <c r="AD1895" s="2">
        <f t="shared" si="178"/>
        <v>220.50919009600503</v>
      </c>
      <c r="AF1895">
        <v>1889</v>
      </c>
      <c r="AG1895">
        <v>1.1876539690000001</v>
      </c>
      <c r="AH1895">
        <v>22.080304777730401</v>
      </c>
      <c r="AI1895">
        <v>88.135920005476905</v>
      </c>
      <c r="AJ1895" s="2">
        <f t="shared" si="179"/>
        <v>26.223761606001176</v>
      </c>
    </row>
    <row r="1896" spans="2:36" x14ac:dyDescent="0.2">
      <c r="B1896">
        <v>1890</v>
      </c>
      <c r="C1896">
        <v>1.1882826900000001</v>
      </c>
      <c r="D1896">
        <v>98.414098256975194</v>
      </c>
      <c r="E1896">
        <v>443.80080004565798</v>
      </c>
      <c r="F1896" s="2">
        <f t="shared" si="174"/>
        <v>116.94376941072281</v>
      </c>
      <c r="H1896">
        <v>1890</v>
      </c>
      <c r="I1896">
        <v>1.1882826900000001</v>
      </c>
      <c r="J1896">
        <v>42.1209014842727</v>
      </c>
      <c r="K1896">
        <v>208.34152541167799</v>
      </c>
      <c r="L1896" s="2">
        <f t="shared" si="175"/>
        <v>50.051538120956558</v>
      </c>
      <c r="N1896">
        <v>1890</v>
      </c>
      <c r="O1896">
        <v>1.1882826900000001</v>
      </c>
      <c r="P1896">
        <v>51.876881772364598</v>
      </c>
      <c r="Q1896">
        <v>232.480906769814</v>
      </c>
      <c r="R1896" s="2">
        <f t="shared" si="176"/>
        <v>61.644400621277377</v>
      </c>
      <c r="T1896">
        <v>1890</v>
      </c>
      <c r="U1896">
        <v>1.1882826900000001</v>
      </c>
      <c r="V1896">
        <v>34.517320850338301</v>
      </c>
      <c r="W1896">
        <v>146.65203366947199</v>
      </c>
      <c r="X1896" s="2">
        <f t="shared" si="177"/>
        <v>41.016334871633084</v>
      </c>
      <c r="Z1896">
        <v>1890</v>
      </c>
      <c r="AA1896">
        <v>1.1882826900000001</v>
      </c>
      <c r="AB1896">
        <v>184.92249788417399</v>
      </c>
      <c r="AC1896">
        <v>1183.58954061752</v>
      </c>
      <c r="AD1896" s="2">
        <f t="shared" si="178"/>
        <v>219.74020322732559</v>
      </c>
      <c r="AF1896">
        <v>1890</v>
      </c>
      <c r="AG1896">
        <v>1.1882826900000001</v>
      </c>
      <c r="AH1896">
        <v>22.024959635981499</v>
      </c>
      <c r="AI1896">
        <v>87.920453833502904</v>
      </c>
      <c r="AJ1896" s="2">
        <f t="shared" si="179"/>
        <v>26.171878283385517</v>
      </c>
    </row>
    <row r="1897" spans="2:36" x14ac:dyDescent="0.2">
      <c r="B1897">
        <v>1891</v>
      </c>
      <c r="C1897">
        <v>1.1889114110000001</v>
      </c>
      <c r="D1897">
        <v>98.135433448653302</v>
      </c>
      <c r="E1897">
        <v>442.64947932134299</v>
      </c>
      <c r="F1897" s="2">
        <f t="shared" si="174"/>
        <v>116.674336650535</v>
      </c>
      <c r="H1897">
        <v>1891</v>
      </c>
      <c r="I1897">
        <v>1.1889114110000001</v>
      </c>
      <c r="J1897">
        <v>41.990090888851</v>
      </c>
      <c r="K1897">
        <v>207.77525015820299</v>
      </c>
      <c r="L1897" s="2">
        <f t="shared" si="175"/>
        <v>49.922498206682093</v>
      </c>
      <c r="N1897">
        <v>1891</v>
      </c>
      <c r="O1897">
        <v>1.1889114110000001</v>
      </c>
      <c r="P1897">
        <v>51.730907449258602</v>
      </c>
      <c r="Q1897">
        <v>231.87263286130101</v>
      </c>
      <c r="R1897" s="2">
        <f t="shared" si="176"/>
        <v>61.503466167808462</v>
      </c>
      <c r="T1897">
        <v>1891</v>
      </c>
      <c r="U1897">
        <v>1.1889114110000001</v>
      </c>
      <c r="V1897">
        <v>34.425230829332897</v>
      </c>
      <c r="W1897">
        <v>146.29211568165701</v>
      </c>
      <c r="X1897" s="2">
        <f t="shared" si="177"/>
        <v>40.928549759302875</v>
      </c>
      <c r="Z1897">
        <v>1891</v>
      </c>
      <c r="AA1897">
        <v>1.1889114110000001</v>
      </c>
      <c r="AB1897">
        <v>184.17957896555799</v>
      </c>
      <c r="AC1897">
        <v>1179.68264783419</v>
      </c>
      <c r="AD1897" s="2">
        <f t="shared" si="178"/>
        <v>218.97320310532749</v>
      </c>
      <c r="AF1897">
        <v>1891</v>
      </c>
      <c r="AG1897">
        <v>1.1889114110000001</v>
      </c>
      <c r="AH1897">
        <v>21.9697497942322</v>
      </c>
      <c r="AI1897">
        <v>87.705523059165301</v>
      </c>
      <c r="AJ1897" s="2">
        <f t="shared" si="179"/>
        <v>26.120086227177566</v>
      </c>
    </row>
    <row r="1898" spans="2:36" x14ac:dyDescent="0.2">
      <c r="B1898">
        <v>1892</v>
      </c>
      <c r="C1898">
        <v>1.1895401320000001</v>
      </c>
      <c r="D1898">
        <v>97.857491632140807</v>
      </c>
      <c r="E1898">
        <v>441.50091780807702</v>
      </c>
      <c r="F1898" s="2">
        <f t="shared" si="174"/>
        <v>116.40541351328568</v>
      </c>
      <c r="H1898">
        <v>1892</v>
      </c>
      <c r="I1898">
        <v>1.1895401320000001</v>
      </c>
      <c r="J1898">
        <v>41.859635829868999</v>
      </c>
      <c r="K1898">
        <v>207.21054139138101</v>
      </c>
      <c r="L1898" s="2">
        <f t="shared" si="175"/>
        <v>49.7937167305343</v>
      </c>
      <c r="N1898">
        <v>1892</v>
      </c>
      <c r="O1898">
        <v>1.1895401320000001</v>
      </c>
      <c r="P1898">
        <v>51.585315034221502</v>
      </c>
      <c r="Q1898">
        <v>231.26603328210399</v>
      </c>
      <c r="R1898" s="2">
        <f t="shared" si="176"/>
        <v>61.362802455069435</v>
      </c>
      <c r="T1898">
        <v>1892</v>
      </c>
      <c r="U1898">
        <v>1.1895401320000001</v>
      </c>
      <c r="V1898">
        <v>34.333366807077603</v>
      </c>
      <c r="W1898">
        <v>145.93311734046199</v>
      </c>
      <c r="X1898" s="2">
        <f t="shared" si="177"/>
        <v>40.840917683695515</v>
      </c>
      <c r="Z1898">
        <v>1892</v>
      </c>
      <c r="AA1898">
        <v>1.1895401320000001</v>
      </c>
      <c r="AB1898">
        <v>183.439113355437</v>
      </c>
      <c r="AC1898">
        <v>1175.78539245759</v>
      </c>
      <c r="AD1898" s="2">
        <f t="shared" si="178"/>
        <v>218.2081871147895</v>
      </c>
      <c r="AF1898">
        <v>1892</v>
      </c>
      <c r="AG1898">
        <v>1.1895401320000001</v>
      </c>
      <c r="AH1898">
        <v>21.914674915702001</v>
      </c>
      <c r="AI1898">
        <v>87.491126757717495</v>
      </c>
      <c r="AJ1898" s="2">
        <f t="shared" si="179"/>
        <v>26.068385291961249</v>
      </c>
    </row>
    <row r="1899" spans="2:36" x14ac:dyDescent="0.2">
      <c r="B1899">
        <v>1893</v>
      </c>
      <c r="C1899">
        <v>1.1901688530000001</v>
      </c>
      <c r="D1899">
        <v>97.580271074589305</v>
      </c>
      <c r="E1899">
        <v>440.35510938001499</v>
      </c>
      <c r="F1899" s="2">
        <f t="shared" si="174"/>
        <v>116.13699930027303</v>
      </c>
      <c r="H1899">
        <v>1893</v>
      </c>
      <c r="I1899">
        <v>1.1901688530000001</v>
      </c>
      <c r="J1899">
        <v>41.729535324016197</v>
      </c>
      <c r="K1899">
        <v>206.64739411201199</v>
      </c>
      <c r="L1899" s="2">
        <f t="shared" si="175"/>
        <v>49.665193192807344</v>
      </c>
      <c r="N1899">
        <v>1893</v>
      </c>
      <c r="O1899">
        <v>1.1901688530000001</v>
      </c>
      <c r="P1899">
        <v>51.440103475841298</v>
      </c>
      <c r="Q1899">
        <v>230.66110394847999</v>
      </c>
      <c r="R1899" s="2">
        <f t="shared" si="176"/>
        <v>61.222408952043352</v>
      </c>
      <c r="T1899">
        <v>1893</v>
      </c>
      <c r="U1899">
        <v>1.1901688530000001</v>
      </c>
      <c r="V1899">
        <v>34.241728206249903</v>
      </c>
      <c r="W1899">
        <v>145.57503585222</v>
      </c>
      <c r="X1899" s="2">
        <f t="shared" si="177"/>
        <v>40.753438383970199</v>
      </c>
      <c r="Z1899">
        <v>1893</v>
      </c>
      <c r="AA1899">
        <v>1.1901688530000001</v>
      </c>
      <c r="AB1899">
        <v>182.70109502787199</v>
      </c>
      <c r="AC1899">
        <v>1171.89766526368</v>
      </c>
      <c r="AD1899" s="2">
        <f t="shared" si="178"/>
        <v>217.44515271116643</v>
      </c>
      <c r="AF1899">
        <v>1893</v>
      </c>
      <c r="AG1899">
        <v>1.1901688530000001</v>
      </c>
      <c r="AH1899">
        <v>21.859734665451601</v>
      </c>
      <c r="AI1899">
        <v>87.277261692851994</v>
      </c>
      <c r="AJ1899" s="2">
        <f t="shared" si="179"/>
        <v>26.016775333664871</v>
      </c>
    </row>
    <row r="1900" spans="2:36" x14ac:dyDescent="0.2">
      <c r="B1900">
        <v>1894</v>
      </c>
      <c r="C1900">
        <v>1.1907975740000001</v>
      </c>
      <c r="D1900">
        <v>97.303770046999603</v>
      </c>
      <c r="E1900">
        <v>439.21204792165503</v>
      </c>
      <c r="F1900" s="2">
        <f t="shared" si="174"/>
        <v>115.869093313021</v>
      </c>
      <c r="H1900">
        <v>1894</v>
      </c>
      <c r="I1900">
        <v>1.1907975740000001</v>
      </c>
      <c r="J1900">
        <v>41.599788391119397</v>
      </c>
      <c r="K1900">
        <v>206.08580333896199</v>
      </c>
      <c r="L1900" s="2">
        <f t="shared" si="175"/>
        <v>49.536927095058346</v>
      </c>
      <c r="N1900">
        <v>1894</v>
      </c>
      <c r="O1900">
        <v>1.1907975740000001</v>
      </c>
      <c r="P1900">
        <v>51.295271725555402</v>
      </c>
      <c r="Q1900">
        <v>230.057839000793</v>
      </c>
      <c r="R1900" s="2">
        <f t="shared" si="176"/>
        <v>61.082285128462168</v>
      </c>
      <c r="T1900">
        <v>1894</v>
      </c>
      <c r="U1900">
        <v>1.1907975740000001</v>
      </c>
      <c r="V1900">
        <v>34.150314451280799</v>
      </c>
      <c r="W1900">
        <v>145.21786843301899</v>
      </c>
      <c r="X1900" s="2">
        <f t="shared" si="177"/>
        <v>40.666111599922317</v>
      </c>
      <c r="Z1900">
        <v>1894</v>
      </c>
      <c r="AA1900">
        <v>1.1907975740000001</v>
      </c>
      <c r="AB1900">
        <v>181.96551799541399</v>
      </c>
      <c r="AC1900">
        <v>1168.0195520812799</v>
      </c>
      <c r="AD1900" s="2">
        <f t="shared" si="178"/>
        <v>216.68409738059233</v>
      </c>
      <c r="AF1900">
        <v>1894</v>
      </c>
      <c r="AG1900">
        <v>1.1907975740000001</v>
      </c>
      <c r="AH1900">
        <v>21.8049287102092</v>
      </c>
      <c r="AI1900">
        <v>87.0639260848357</v>
      </c>
      <c r="AJ1900" s="2">
        <f t="shared" si="179"/>
        <v>25.965256209360067</v>
      </c>
    </row>
    <row r="1901" spans="2:36" x14ac:dyDescent="0.2">
      <c r="B1901">
        <v>1895</v>
      </c>
      <c r="C1901">
        <v>1.1914262950000001</v>
      </c>
      <c r="D1901">
        <v>97.027986824213201</v>
      </c>
      <c r="E1901">
        <v>438.07172733162298</v>
      </c>
      <c r="F1901" s="2">
        <f t="shared" si="174"/>
        <v>115.60169485328116</v>
      </c>
      <c r="H1901">
        <v>1895</v>
      </c>
      <c r="I1901">
        <v>1.1914262950000001</v>
      </c>
      <c r="J1901">
        <v>41.470394054131702</v>
      </c>
      <c r="K1901">
        <v>205.525764108972</v>
      </c>
      <c r="L1901" s="2">
        <f t="shared" si="175"/>
        <v>49.408917940104168</v>
      </c>
      <c r="N1901">
        <v>1895</v>
      </c>
      <c r="O1901">
        <v>1.1914262950000001</v>
      </c>
      <c r="P1901">
        <v>51.1508187391509</v>
      </c>
      <c r="Q1901">
        <v>229.456231921919</v>
      </c>
      <c r="R1901" s="2">
        <f t="shared" si="176"/>
        <v>60.942430456603134</v>
      </c>
      <c r="T1901">
        <v>1895</v>
      </c>
      <c r="U1901">
        <v>1.1914262950000001</v>
      </c>
      <c r="V1901">
        <v>34.059124968348399</v>
      </c>
      <c r="W1901">
        <v>144.86161230880501</v>
      </c>
      <c r="X1901" s="2">
        <f t="shared" si="177"/>
        <v>40.578937071981329</v>
      </c>
      <c r="Z1901">
        <v>1895</v>
      </c>
      <c r="AA1901">
        <v>1.1914262950000001</v>
      </c>
      <c r="AB1901">
        <v>181.23237614953101</v>
      </c>
      <c r="AC1901">
        <v>1164.15119074579</v>
      </c>
      <c r="AD1901" s="2">
        <f t="shared" si="178"/>
        <v>215.92501844988212</v>
      </c>
      <c r="AF1901">
        <v>1895</v>
      </c>
      <c r="AG1901">
        <v>1.1914262950000001</v>
      </c>
      <c r="AH1901">
        <v>21.7502567172744</v>
      </c>
      <c r="AI1901">
        <v>86.851119372122298</v>
      </c>
      <c r="AJ1901" s="2">
        <f t="shared" si="179"/>
        <v>25.913827775961103</v>
      </c>
    </row>
    <row r="1902" spans="2:36" x14ac:dyDescent="0.2">
      <c r="B1902">
        <v>1896</v>
      </c>
      <c r="C1902">
        <v>1.1920550160000001</v>
      </c>
      <c r="D1902">
        <v>96.752919684903105</v>
      </c>
      <c r="E1902">
        <v>436.93414152036098</v>
      </c>
      <c r="F1902" s="2">
        <f t="shared" si="174"/>
        <v>115.33480322303389</v>
      </c>
      <c r="H1902">
        <v>1896</v>
      </c>
      <c r="I1902">
        <v>1.1920550160000001</v>
      </c>
      <c r="J1902">
        <v>41.341351339120699</v>
      </c>
      <c r="K1902">
        <v>204.967271476652</v>
      </c>
      <c r="L1902" s="2">
        <f t="shared" si="175"/>
        <v>49.281165232017152</v>
      </c>
      <c r="N1902">
        <v>1896</v>
      </c>
      <c r="O1902">
        <v>1.1920550160000001</v>
      </c>
      <c r="P1902">
        <v>51.006743475827001</v>
      </c>
      <c r="Q1902">
        <v>228.85627840688099</v>
      </c>
      <c r="R1902" s="2">
        <f t="shared" si="176"/>
        <v>60.802844410184854</v>
      </c>
      <c r="T1902">
        <v>1896</v>
      </c>
      <c r="U1902">
        <v>1.1920550160000001</v>
      </c>
      <c r="V1902">
        <v>33.968159185371903</v>
      </c>
      <c r="W1902">
        <v>144.50626471523299</v>
      </c>
      <c r="X1902" s="2">
        <f t="shared" si="177"/>
        <v>40.491914541209056</v>
      </c>
      <c r="Z1902">
        <v>1896</v>
      </c>
      <c r="AA1902">
        <v>1.1920550160000001</v>
      </c>
      <c r="AB1902">
        <v>180.50166337836299</v>
      </c>
      <c r="AC1902">
        <v>1160.2924486107599</v>
      </c>
      <c r="AD1902" s="2">
        <f t="shared" si="178"/>
        <v>215.16791322652114</v>
      </c>
      <c r="AF1902">
        <v>1896</v>
      </c>
      <c r="AG1902">
        <v>1.1920550160000001</v>
      </c>
      <c r="AH1902">
        <v>21.6957183543478</v>
      </c>
      <c r="AI1902">
        <v>86.638840573499493</v>
      </c>
      <c r="AJ1902" s="2">
        <f t="shared" si="179"/>
        <v>25.862489890023561</v>
      </c>
    </row>
    <row r="1903" spans="2:36" x14ac:dyDescent="0.2">
      <c r="B1903">
        <v>1897</v>
      </c>
      <c r="C1903">
        <v>1.1926837370000001</v>
      </c>
      <c r="D1903">
        <v>96.478566911567995</v>
      </c>
      <c r="E1903">
        <v>435.79928441079898</v>
      </c>
      <c r="F1903" s="2">
        <f t="shared" si="174"/>
        <v>115.06841772449347</v>
      </c>
      <c r="H1903">
        <v>1897</v>
      </c>
      <c r="I1903">
        <v>1.1926837370000001</v>
      </c>
      <c r="J1903">
        <v>41.212659275258197</v>
      </c>
      <c r="K1903">
        <v>204.41032051439601</v>
      </c>
      <c r="L1903" s="2">
        <f t="shared" si="175"/>
        <v>49.153668476122661</v>
      </c>
      <c r="N1903">
        <v>1897</v>
      </c>
      <c r="O1903">
        <v>1.1926837370000001</v>
      </c>
      <c r="P1903">
        <v>50.863044897092699</v>
      </c>
      <c r="Q1903">
        <v>228.257974355714</v>
      </c>
      <c r="R1903" s="2">
        <f t="shared" si="176"/>
        <v>60.663526463063306</v>
      </c>
      <c r="T1903">
        <v>1897</v>
      </c>
      <c r="U1903">
        <v>1.1926837370000001</v>
      </c>
      <c r="V1903">
        <v>33.877416532005597</v>
      </c>
      <c r="W1903">
        <v>144.15182289766801</v>
      </c>
      <c r="X1903" s="2">
        <f t="shared" si="177"/>
        <v>40.405043749298017</v>
      </c>
      <c r="Z1903">
        <v>1897</v>
      </c>
      <c r="AA1903">
        <v>1.1926837370000001</v>
      </c>
      <c r="AB1903">
        <v>179.77337370088799</v>
      </c>
      <c r="AC1903">
        <v>1156.44317897461</v>
      </c>
      <c r="AD1903" s="2">
        <f t="shared" si="178"/>
        <v>214.41277915867261</v>
      </c>
      <c r="AF1903">
        <v>1897</v>
      </c>
      <c r="AG1903">
        <v>1.1926837370000001</v>
      </c>
      <c r="AH1903">
        <v>21.641313290032301</v>
      </c>
      <c r="AI1903">
        <v>86.427088056243505</v>
      </c>
      <c r="AJ1903" s="2">
        <f t="shared" si="179"/>
        <v>25.811242408343492</v>
      </c>
    </row>
    <row r="1904" spans="2:36" x14ac:dyDescent="0.2">
      <c r="B1904">
        <v>1898</v>
      </c>
      <c r="C1904">
        <v>1.1933124580000001</v>
      </c>
      <c r="D1904">
        <v>96.204926790522407</v>
      </c>
      <c r="E1904">
        <v>434.66714993821802</v>
      </c>
      <c r="F1904" s="2">
        <f t="shared" si="174"/>
        <v>114.80253766010836</v>
      </c>
      <c r="H1904">
        <v>1898</v>
      </c>
      <c r="I1904">
        <v>1.1933124580000001</v>
      </c>
      <c r="J1904">
        <v>41.084316894808097</v>
      </c>
      <c r="K1904">
        <v>203.85490631231499</v>
      </c>
      <c r="L1904" s="2">
        <f t="shared" si="175"/>
        <v>49.026427178994382</v>
      </c>
      <c r="N1904">
        <v>1898</v>
      </c>
      <c r="O1904">
        <v>1.1933124580000001</v>
      </c>
      <c r="P1904">
        <v>50.719721967679298</v>
      </c>
      <c r="Q1904">
        <v>227.66131341897699</v>
      </c>
      <c r="R1904" s="2">
        <f t="shared" si="176"/>
        <v>60.524476090327987</v>
      </c>
      <c r="T1904">
        <v>1898</v>
      </c>
      <c r="U1904">
        <v>1.1933124580000001</v>
      </c>
      <c r="V1904">
        <v>33.7868964396324</v>
      </c>
      <c r="W1904">
        <v>143.798284111123</v>
      </c>
      <c r="X1904" s="2">
        <f t="shared" si="177"/>
        <v>40.318324438569192</v>
      </c>
      <c r="Z1904">
        <v>1898</v>
      </c>
      <c r="AA1904">
        <v>1.1933124580000001</v>
      </c>
      <c r="AB1904">
        <v>179.04750114924599</v>
      </c>
      <c r="AC1904">
        <v>1152.60348203948</v>
      </c>
      <c r="AD1904" s="2">
        <f t="shared" si="178"/>
        <v>213.65961369516458</v>
      </c>
      <c r="AF1904">
        <v>1898</v>
      </c>
      <c r="AG1904">
        <v>1.1933124580000001</v>
      </c>
      <c r="AH1904">
        <v>21.587041194081198</v>
      </c>
      <c r="AI1904">
        <v>86.215859438067199</v>
      </c>
      <c r="AJ1904" s="2">
        <f t="shared" si="179"/>
        <v>25.760085188256291</v>
      </c>
    </row>
    <row r="1905" spans="2:36" x14ac:dyDescent="0.2">
      <c r="B1905">
        <v>1899</v>
      </c>
      <c r="C1905">
        <v>1.1939411790000001</v>
      </c>
      <c r="D1905">
        <v>95.931997611891205</v>
      </c>
      <c r="E1905">
        <v>433.53773204962602</v>
      </c>
      <c r="F1905" s="2">
        <f t="shared" si="174"/>
        <v>114.53716233256658</v>
      </c>
      <c r="H1905">
        <v>1899</v>
      </c>
      <c r="I1905">
        <v>1.1939411790000001</v>
      </c>
      <c r="J1905">
        <v>40.956323233115903</v>
      </c>
      <c r="K1905">
        <v>203.301023978156</v>
      </c>
      <c r="L1905" s="2">
        <f t="shared" si="175"/>
        <v>48.899440848451498</v>
      </c>
      <c r="N1905">
        <v>1899</v>
      </c>
      <c r="O1905">
        <v>1.1939411790000001</v>
      </c>
      <c r="P1905">
        <v>50.576773656701697</v>
      </c>
      <c r="Q1905">
        <v>227.06628953574699</v>
      </c>
      <c r="R1905" s="2">
        <f t="shared" si="176"/>
        <v>60.385692769698572</v>
      </c>
      <c r="T1905">
        <v>1899</v>
      </c>
      <c r="U1905">
        <v>1.1939411790000001</v>
      </c>
      <c r="V1905">
        <v>33.696598341358197</v>
      </c>
      <c r="W1905">
        <v>143.445645620232</v>
      </c>
      <c r="X1905" s="2">
        <f t="shared" si="177"/>
        <v>40.231756351970652</v>
      </c>
      <c r="Z1905">
        <v>1899</v>
      </c>
      <c r="AA1905">
        <v>1.1939411790000001</v>
      </c>
      <c r="AB1905">
        <v>178.32403965983201</v>
      </c>
      <c r="AC1905">
        <v>1148.7734077625901</v>
      </c>
      <c r="AD1905" s="2">
        <f t="shared" si="178"/>
        <v>212.90841415550261</v>
      </c>
      <c r="AF1905">
        <v>1899</v>
      </c>
      <c r="AG1905">
        <v>1.1939411790000001</v>
      </c>
      <c r="AH1905">
        <v>21.5329017378969</v>
      </c>
      <c r="AI1905">
        <v>86.005152744057796</v>
      </c>
      <c r="AJ1905" s="2">
        <f t="shared" si="179"/>
        <v>25.709018088235776</v>
      </c>
    </row>
    <row r="1906" spans="2:36" x14ac:dyDescent="0.2">
      <c r="B1906">
        <v>1900</v>
      </c>
      <c r="C1906">
        <v>1.1945699000000001</v>
      </c>
      <c r="D1906">
        <v>95.659777669600302</v>
      </c>
      <c r="E1906">
        <v>432.41102470506797</v>
      </c>
      <c r="F1906" s="2">
        <f t="shared" si="174"/>
        <v>114.27229104479667</v>
      </c>
      <c r="H1906">
        <v>1900</v>
      </c>
      <c r="I1906">
        <v>1.1945699000000001</v>
      </c>
      <c r="J1906">
        <v>40.8286773285975</v>
      </c>
      <c r="K1906">
        <v>202.74866863724699</v>
      </c>
      <c r="L1906" s="2">
        <f t="shared" si="175"/>
        <v>48.772708993554986</v>
      </c>
      <c r="N1906">
        <v>1900</v>
      </c>
      <c r="O1906">
        <v>1.1945699000000001</v>
      </c>
      <c r="P1906">
        <v>50.434198936304099</v>
      </c>
      <c r="Q1906">
        <v>226.472898141135</v>
      </c>
      <c r="R1906" s="2">
        <f t="shared" si="176"/>
        <v>60.247175979920897</v>
      </c>
      <c r="T1906">
        <v>1900</v>
      </c>
      <c r="U1906">
        <v>1.1945699000000001</v>
      </c>
      <c r="V1906">
        <v>33.606521672005499</v>
      </c>
      <c r="W1906">
        <v>143.09390469925401</v>
      </c>
      <c r="X1906" s="2">
        <f t="shared" si="177"/>
        <v>40.145339233075447</v>
      </c>
      <c r="Z1906">
        <v>1900</v>
      </c>
      <c r="AA1906">
        <v>1.1945699000000001</v>
      </c>
      <c r="AB1906">
        <v>177.60298321584401</v>
      </c>
      <c r="AC1906">
        <v>1144.9528806578801</v>
      </c>
      <c r="AD1906" s="2">
        <f t="shared" si="178"/>
        <v>212.15917789985247</v>
      </c>
      <c r="AF1906">
        <v>1900</v>
      </c>
      <c r="AG1906">
        <v>1.1945699000000001</v>
      </c>
      <c r="AH1906">
        <v>21.4788945936053</v>
      </c>
      <c r="AI1906">
        <v>85.794967126037903</v>
      </c>
      <c r="AJ1906" s="2">
        <f t="shared" si="179"/>
        <v>25.658040966793624</v>
      </c>
    </row>
    <row r="1907" spans="2:36" x14ac:dyDescent="0.2">
      <c r="B1907">
        <v>1901</v>
      </c>
      <c r="C1907">
        <v>1.1951986210000001</v>
      </c>
      <c r="D1907">
        <v>95.388265261369099</v>
      </c>
      <c r="E1907">
        <v>431.28702187651101</v>
      </c>
      <c r="F1907" s="2">
        <f t="shared" si="174"/>
        <v>114.00792309997055</v>
      </c>
      <c r="H1907">
        <v>1901</v>
      </c>
      <c r="I1907">
        <v>1.1951986210000001</v>
      </c>
      <c r="J1907">
        <v>40.701378222727797</v>
      </c>
      <c r="K1907">
        <v>202.197835432456</v>
      </c>
      <c r="L1907" s="2">
        <f t="shared" si="175"/>
        <v>48.646231124603695</v>
      </c>
      <c r="N1907">
        <v>1901</v>
      </c>
      <c r="O1907">
        <v>1.1951986210000001</v>
      </c>
      <c r="P1907">
        <v>50.291996781564897</v>
      </c>
      <c r="Q1907">
        <v>225.88113469840499</v>
      </c>
      <c r="R1907" s="2">
        <f t="shared" si="176"/>
        <v>60.10892520066281</v>
      </c>
      <c r="T1907">
        <v>1901</v>
      </c>
      <c r="U1907">
        <v>1.1951986210000001</v>
      </c>
      <c r="V1907">
        <v>33.516665868107602</v>
      </c>
      <c r="W1907">
        <v>142.74305863198401</v>
      </c>
      <c r="X1907" s="2">
        <f t="shared" si="177"/>
        <v>40.059072826079976</v>
      </c>
      <c r="Z1907">
        <v>1901</v>
      </c>
      <c r="AA1907">
        <v>1.1951986210000001</v>
      </c>
      <c r="AB1907">
        <v>176.88432582206701</v>
      </c>
      <c r="AC1907">
        <v>1141.14188419416</v>
      </c>
      <c r="AD1907" s="2">
        <f t="shared" si="178"/>
        <v>211.41190229904919</v>
      </c>
      <c r="AF1907">
        <v>1901</v>
      </c>
      <c r="AG1907">
        <v>1.1951986210000001</v>
      </c>
      <c r="AH1907">
        <v>21.4250194338847</v>
      </c>
      <c r="AI1907">
        <v>85.585301462143804</v>
      </c>
      <c r="AJ1907" s="2">
        <f t="shared" si="179"/>
        <v>25.607153682277197</v>
      </c>
    </row>
    <row r="1908" spans="2:36" x14ac:dyDescent="0.2">
      <c r="B1908">
        <v>1902</v>
      </c>
      <c r="C1908">
        <v>1.1958273420000001</v>
      </c>
      <c r="D1908">
        <v>95.117458688703707</v>
      </c>
      <c r="E1908">
        <v>430.16571754800799</v>
      </c>
      <c r="F1908" s="2">
        <f t="shared" si="174"/>
        <v>113.74405780150737</v>
      </c>
      <c r="H1908">
        <v>1902</v>
      </c>
      <c r="I1908">
        <v>1.1958273420000001</v>
      </c>
      <c r="J1908">
        <v>40.574424960030399</v>
      </c>
      <c r="K1908">
        <v>201.64851952403001</v>
      </c>
      <c r="L1908" s="2">
        <f t="shared" si="175"/>
        <v>48.520006753131611</v>
      </c>
      <c r="N1908">
        <v>1902</v>
      </c>
      <c r="O1908">
        <v>1.1958273420000001</v>
      </c>
      <c r="P1908">
        <v>50.150166170486301</v>
      </c>
      <c r="Q1908">
        <v>225.29099391192901</v>
      </c>
      <c r="R1908" s="2">
        <f t="shared" si="176"/>
        <v>59.970939912510957</v>
      </c>
      <c r="T1908">
        <v>1902</v>
      </c>
      <c r="U1908">
        <v>1.1958273420000001</v>
      </c>
      <c r="V1908">
        <v>33.427030367902702</v>
      </c>
      <c r="W1908">
        <v>142.393104711728</v>
      </c>
      <c r="X1908" s="2">
        <f t="shared" si="177"/>
        <v>39.972956875802375</v>
      </c>
      <c r="Z1908">
        <v>1902</v>
      </c>
      <c r="AA1908">
        <v>1.1958273420000001</v>
      </c>
      <c r="AB1908">
        <v>176.16806148808701</v>
      </c>
      <c r="AC1908">
        <v>1137.3404085320201</v>
      </c>
      <c r="AD1908" s="2">
        <f t="shared" si="178"/>
        <v>210.66658471459166</v>
      </c>
      <c r="AF1908">
        <v>1902</v>
      </c>
      <c r="AG1908">
        <v>1.1958273420000001</v>
      </c>
      <c r="AH1908">
        <v>21.371275932299302</v>
      </c>
      <c r="AI1908">
        <v>85.376154335659507</v>
      </c>
      <c r="AJ1908" s="2">
        <f t="shared" si="179"/>
        <v>25.556356093270047</v>
      </c>
    </row>
    <row r="1909" spans="2:36" x14ac:dyDescent="0.2">
      <c r="B1909">
        <v>1903</v>
      </c>
      <c r="C1909">
        <v>1.1964560630000001</v>
      </c>
      <c r="D1909">
        <v>94.847356256888304</v>
      </c>
      <c r="E1909">
        <v>429.04710571622098</v>
      </c>
      <c r="F1909" s="2">
        <f t="shared" si="174"/>
        <v>113.480694453075</v>
      </c>
      <c r="H1909">
        <v>1903</v>
      </c>
      <c r="I1909">
        <v>1.1964560630000001</v>
      </c>
      <c r="J1909">
        <v>40.447816588065997</v>
      </c>
      <c r="K1909">
        <v>201.100716089607</v>
      </c>
      <c r="L1909" s="2">
        <f t="shared" si="175"/>
        <v>48.394035391903536</v>
      </c>
      <c r="N1909">
        <v>1903</v>
      </c>
      <c r="O1909">
        <v>1.1964560630000001</v>
      </c>
      <c r="P1909">
        <v>50.008706084819302</v>
      </c>
      <c r="Q1909">
        <v>224.702469519369</v>
      </c>
      <c r="R1909" s="2">
        <f t="shared" si="176"/>
        <v>59.833219597967052</v>
      </c>
      <c r="T1909">
        <v>1903</v>
      </c>
      <c r="U1909">
        <v>1.1964560630000001</v>
      </c>
      <c r="V1909">
        <v>33.337614611327503</v>
      </c>
      <c r="W1909">
        <v>142.04404024125</v>
      </c>
      <c r="X1909" s="2">
        <f t="shared" si="177"/>
        <v>39.886991127680183</v>
      </c>
      <c r="Z1909">
        <v>1903</v>
      </c>
      <c r="AA1909">
        <v>1.1964560630000001</v>
      </c>
      <c r="AB1909">
        <v>175.45418423663301</v>
      </c>
      <c r="AC1909">
        <v>1133.5484139553801</v>
      </c>
      <c r="AD1909" s="2">
        <f t="shared" si="178"/>
        <v>209.92322250863862</v>
      </c>
      <c r="AF1909">
        <v>1903</v>
      </c>
      <c r="AG1909">
        <v>1.1964560630000001</v>
      </c>
      <c r="AH1909">
        <v>21.317663763295101</v>
      </c>
      <c r="AI1909">
        <v>85.167524168720306</v>
      </c>
      <c r="AJ1909" s="2">
        <f t="shared" si="179"/>
        <v>25.505648058589824</v>
      </c>
    </row>
    <row r="1910" spans="2:36" x14ac:dyDescent="0.2">
      <c r="B1910">
        <v>1904</v>
      </c>
      <c r="C1910">
        <v>1.1970847840000001</v>
      </c>
      <c r="D1910">
        <v>94.577956274977495</v>
      </c>
      <c r="E1910">
        <v>427.93118038945101</v>
      </c>
      <c r="F1910" s="2">
        <f t="shared" si="174"/>
        <v>113.21783235859289</v>
      </c>
      <c r="H1910">
        <v>1904</v>
      </c>
      <c r="I1910">
        <v>1.1970847840000001</v>
      </c>
      <c r="J1910">
        <v>40.321552157421699</v>
      </c>
      <c r="K1910">
        <v>200.55442032416701</v>
      </c>
      <c r="L1910" s="2">
        <f t="shared" si="175"/>
        <v>48.268316554911891</v>
      </c>
      <c r="N1910">
        <v>1904</v>
      </c>
      <c r="O1910">
        <v>1.1970847840000001</v>
      </c>
      <c r="P1910">
        <v>49.867615510133703</v>
      </c>
      <c r="Q1910">
        <v>224.11555620975199</v>
      </c>
      <c r="R1910" s="2">
        <f t="shared" si="176"/>
        <v>59.695763741543459</v>
      </c>
      <c r="T1910">
        <v>1904</v>
      </c>
      <c r="U1910">
        <v>1.1970847840000001</v>
      </c>
      <c r="V1910">
        <v>33.248418040011799</v>
      </c>
      <c r="W1910">
        <v>141.695862532794</v>
      </c>
      <c r="X1910" s="2">
        <f t="shared" si="177"/>
        <v>39.801175327769229</v>
      </c>
      <c r="Z1910">
        <v>1904</v>
      </c>
      <c r="AA1910">
        <v>1.1970847840000001</v>
      </c>
      <c r="AB1910">
        <v>174.74268812025099</v>
      </c>
      <c r="AC1910">
        <v>1129.7658741457401</v>
      </c>
      <c r="AD1910" s="2">
        <f t="shared" si="178"/>
        <v>209.18181306401004</v>
      </c>
      <c r="AF1910">
        <v>1904</v>
      </c>
      <c r="AG1910">
        <v>1.1970847840000001</v>
      </c>
      <c r="AH1910">
        <v>21.264182602447899</v>
      </c>
      <c r="AI1910">
        <v>84.959408935054498</v>
      </c>
      <c r="AJ1910" s="2">
        <f t="shared" si="179"/>
        <v>25.455029437587903</v>
      </c>
    </row>
    <row r="1911" spans="2:36" x14ac:dyDescent="0.2">
      <c r="B1911">
        <v>1905</v>
      </c>
      <c r="C1911">
        <v>1.1977135050000001</v>
      </c>
      <c r="D1911">
        <v>94.309257055789701</v>
      </c>
      <c r="E1911">
        <v>426.81793558822397</v>
      </c>
      <c r="F1911" s="2">
        <f t="shared" si="174"/>
        <v>112.95547082223587</v>
      </c>
      <c r="H1911">
        <v>1905</v>
      </c>
      <c r="I1911">
        <v>1.1977135050000001</v>
      </c>
      <c r="J1911">
        <v>40.195630721700503</v>
      </c>
      <c r="K1911">
        <v>200.00962743986901</v>
      </c>
      <c r="L1911" s="2">
        <f t="shared" si="175"/>
        <v>48.14284975737359</v>
      </c>
      <c r="N1911">
        <v>1905</v>
      </c>
      <c r="O1911">
        <v>1.1977135050000001</v>
      </c>
      <c r="P1911">
        <v>49.726893434803699</v>
      </c>
      <c r="Q1911">
        <v>223.53024996318399</v>
      </c>
      <c r="R1911" s="2">
        <f t="shared" si="176"/>
        <v>59.558571828560233</v>
      </c>
      <c r="T1911">
        <v>1905</v>
      </c>
      <c r="U1911">
        <v>1.1977135050000001</v>
      </c>
      <c r="V1911">
        <v>33.159440097271897</v>
      </c>
      <c r="W1911">
        <v>141.34856890800901</v>
      </c>
      <c r="X1911" s="2">
        <f t="shared" si="177"/>
        <v>39.715509222741069</v>
      </c>
      <c r="Z1911">
        <v>1905</v>
      </c>
      <c r="AA1911">
        <v>1.1977135050000001</v>
      </c>
      <c r="AB1911">
        <v>174.03356718782399</v>
      </c>
      <c r="AC1911">
        <v>1125.9928336645801</v>
      </c>
      <c r="AD1911" s="2">
        <f t="shared" si="178"/>
        <v>208.44235374418167</v>
      </c>
      <c r="AF1911">
        <v>1905</v>
      </c>
      <c r="AG1911">
        <v>1.1977135050000001</v>
      </c>
      <c r="AH1911">
        <v>21.210832126625998</v>
      </c>
      <c r="AI1911">
        <v>84.751806924882004</v>
      </c>
      <c r="AJ1911" s="2">
        <f t="shared" si="179"/>
        <v>25.404500090347831</v>
      </c>
    </row>
    <row r="1912" spans="2:36" x14ac:dyDescent="0.2">
      <c r="B1912">
        <v>1906</v>
      </c>
      <c r="C1912">
        <v>1.1983422260000001</v>
      </c>
      <c r="D1912">
        <v>94.041256915898899</v>
      </c>
      <c r="E1912">
        <v>425.70736534532602</v>
      </c>
      <c r="F1912" s="2">
        <f t="shared" si="174"/>
        <v>112.69360914843618</v>
      </c>
      <c r="H1912">
        <v>1906</v>
      </c>
      <c r="I1912">
        <v>1.1983422260000001</v>
      </c>
      <c r="J1912">
        <v>40.070051337510002</v>
      </c>
      <c r="K1912">
        <v>199.466332666055</v>
      </c>
      <c r="L1912" s="2">
        <f t="shared" si="175"/>
        <v>48.017634515726016</v>
      </c>
      <c r="N1912">
        <v>1906</v>
      </c>
      <c r="O1912">
        <v>1.1983422260000001</v>
      </c>
      <c r="P1912">
        <v>49.586538849746702</v>
      </c>
      <c r="Q1912">
        <v>222.94654623327901</v>
      </c>
      <c r="R1912" s="2">
        <f t="shared" si="176"/>
        <v>59.421643344840945</v>
      </c>
      <c r="T1912">
        <v>1906</v>
      </c>
      <c r="U1912">
        <v>1.1983422260000001</v>
      </c>
      <c r="V1912">
        <v>33.070680228105701</v>
      </c>
      <c r="W1912">
        <v>141.00215669787701</v>
      </c>
      <c r="X1912" s="2">
        <f t="shared" si="177"/>
        <v>39.629992559882375</v>
      </c>
      <c r="Z1912">
        <v>1906</v>
      </c>
      <c r="AA1912">
        <v>1.1983422260000001</v>
      </c>
      <c r="AB1912">
        <v>173.32681545955001</v>
      </c>
      <c r="AC1912">
        <v>1122.22923741258</v>
      </c>
      <c r="AD1912" s="2">
        <f t="shared" si="178"/>
        <v>207.70484186328838</v>
      </c>
      <c r="AF1912">
        <v>1906</v>
      </c>
      <c r="AG1912">
        <v>1.1983422260000001</v>
      </c>
      <c r="AH1912">
        <v>21.157612013485998</v>
      </c>
      <c r="AI1912">
        <v>84.544717230328601</v>
      </c>
      <c r="AJ1912" s="2">
        <f t="shared" si="179"/>
        <v>25.354059877085156</v>
      </c>
    </row>
    <row r="1913" spans="2:36" x14ac:dyDescent="0.2">
      <c r="B1913">
        <v>1907</v>
      </c>
      <c r="C1913">
        <v>1.1989709470000001</v>
      </c>
      <c r="D1913">
        <v>93.773954175626798</v>
      </c>
      <c r="E1913">
        <v>424.599463705365</v>
      </c>
      <c r="F1913" s="2">
        <f t="shared" si="174"/>
        <v>112.43224664188587</v>
      </c>
      <c r="H1913">
        <v>1907</v>
      </c>
      <c r="I1913">
        <v>1.1989709470000001</v>
      </c>
      <c r="J1913">
        <v>39.944813064452099</v>
      </c>
      <c r="K1913">
        <v>198.92453124916199</v>
      </c>
      <c r="L1913" s="2">
        <f t="shared" si="175"/>
        <v>47.892670347624104</v>
      </c>
      <c r="N1913">
        <v>1907</v>
      </c>
      <c r="O1913">
        <v>1.1989709470000001</v>
      </c>
      <c r="P1913">
        <v>49.4465507491647</v>
      </c>
      <c r="Q1913">
        <v>222.36443939640401</v>
      </c>
      <c r="R1913" s="2">
        <f t="shared" si="176"/>
        <v>59.284977777609562</v>
      </c>
      <c r="T1913">
        <v>1907</v>
      </c>
      <c r="U1913">
        <v>1.1989709470000001</v>
      </c>
      <c r="V1913">
        <v>32.982137879185601</v>
      </c>
      <c r="W1913">
        <v>140.656623242736</v>
      </c>
      <c r="X1913" s="2">
        <f t="shared" si="177"/>
        <v>39.544625087091731</v>
      </c>
      <c r="Z1913">
        <v>1907</v>
      </c>
      <c r="AA1913">
        <v>1.1989709470000001</v>
      </c>
      <c r="AB1913">
        <v>172.62242703543799</v>
      </c>
      <c r="AC1913">
        <v>1118.4750570067599</v>
      </c>
      <c r="AD1913" s="2">
        <f t="shared" si="178"/>
        <v>206.96927481611752</v>
      </c>
      <c r="AF1913">
        <v>1907</v>
      </c>
      <c r="AG1913">
        <v>1.1989709470000001</v>
      </c>
      <c r="AH1913">
        <v>21.1045219412192</v>
      </c>
      <c r="AI1913">
        <v>84.338138582346602</v>
      </c>
      <c r="AJ1913" s="2">
        <f t="shared" si="179"/>
        <v>25.303708657845863</v>
      </c>
    </row>
    <row r="1914" spans="2:36" x14ac:dyDescent="0.2">
      <c r="B1914">
        <v>1908</v>
      </c>
      <c r="C1914">
        <v>1.1995996680000001</v>
      </c>
      <c r="D1914">
        <v>93.507347159035305</v>
      </c>
      <c r="E1914">
        <v>423.494224725447</v>
      </c>
      <c r="F1914" s="2">
        <f t="shared" si="174"/>
        <v>112.1713826075395</v>
      </c>
      <c r="H1914">
        <v>1908</v>
      </c>
      <c r="I1914">
        <v>1.1995996680000001</v>
      </c>
      <c r="J1914">
        <v>39.819914965111501</v>
      </c>
      <c r="K1914">
        <v>198.38421845268601</v>
      </c>
      <c r="L1914" s="2">
        <f t="shared" si="175"/>
        <v>47.767956771935992</v>
      </c>
      <c r="N1914">
        <v>1908</v>
      </c>
      <c r="O1914">
        <v>1.1995996680000001</v>
      </c>
      <c r="P1914">
        <v>49.3069281309484</v>
      </c>
      <c r="Q1914">
        <v>221.78392320783101</v>
      </c>
      <c r="R1914" s="2">
        <f t="shared" si="176"/>
        <v>59.148574615985567</v>
      </c>
      <c r="T1914">
        <v>1908</v>
      </c>
      <c r="U1914">
        <v>1.1995996680000001</v>
      </c>
      <c r="V1914">
        <v>32.893812498853698</v>
      </c>
      <c r="W1914">
        <v>140.31196589222199</v>
      </c>
      <c r="X1914" s="2">
        <f t="shared" si="177"/>
        <v>39.459406552879152</v>
      </c>
      <c r="Z1914">
        <v>1908</v>
      </c>
      <c r="AA1914">
        <v>1.1995996680000001</v>
      </c>
      <c r="AB1914">
        <v>171.92039596172</v>
      </c>
      <c r="AC1914">
        <v>1114.7303613128599</v>
      </c>
      <c r="AD1914" s="2">
        <f t="shared" si="178"/>
        <v>206.23564991810787</v>
      </c>
      <c r="AF1914">
        <v>1908</v>
      </c>
      <c r="AG1914">
        <v>1.1995996680000001</v>
      </c>
      <c r="AH1914">
        <v>21.051561589132799</v>
      </c>
      <c r="AI1914">
        <v>84.132068987525201</v>
      </c>
      <c r="AJ1914" s="2">
        <f t="shared" si="179"/>
        <v>25.253446293205258</v>
      </c>
    </row>
    <row r="1915" spans="2:36" x14ac:dyDescent="0.2">
      <c r="B1915">
        <v>1909</v>
      </c>
      <c r="C1915">
        <v>1.2002283890000001</v>
      </c>
      <c r="D1915">
        <v>93.241434193919503</v>
      </c>
      <c r="E1915">
        <v>422.39164247452101</v>
      </c>
      <c r="F1915" s="2">
        <f t="shared" si="174"/>
        <v>111.91101635061753</v>
      </c>
      <c r="H1915">
        <v>1909</v>
      </c>
      <c r="I1915">
        <v>1.2002283890000001</v>
      </c>
      <c r="J1915">
        <v>39.695356105046102</v>
      </c>
      <c r="K1915">
        <v>197.84538955704301</v>
      </c>
      <c r="L1915" s="2">
        <f t="shared" si="175"/>
        <v>47.643493308740801</v>
      </c>
      <c r="N1915">
        <v>1909</v>
      </c>
      <c r="O1915">
        <v>1.2002283890000001</v>
      </c>
      <c r="P1915">
        <v>49.167669996832302</v>
      </c>
      <c r="Q1915">
        <v>221.20499274710099</v>
      </c>
      <c r="R1915" s="2">
        <f t="shared" si="176"/>
        <v>59.01243335118167</v>
      </c>
      <c r="T1915">
        <v>1909</v>
      </c>
      <c r="U1915">
        <v>1.2002283890000001</v>
      </c>
      <c r="V1915">
        <v>32.805703537115299</v>
      </c>
      <c r="W1915">
        <v>139.96818200522199</v>
      </c>
      <c r="X1915" s="2">
        <f t="shared" si="177"/>
        <v>39.374336706363501</v>
      </c>
      <c r="Z1915">
        <v>1909</v>
      </c>
      <c r="AA1915">
        <v>1.2002283890000001</v>
      </c>
      <c r="AB1915">
        <v>171.220716280983</v>
      </c>
      <c r="AC1915">
        <v>1110.9951196624399</v>
      </c>
      <c r="AD1915" s="2">
        <f t="shared" si="178"/>
        <v>205.50396446535029</v>
      </c>
      <c r="AF1915">
        <v>1909</v>
      </c>
      <c r="AG1915">
        <v>1.2002283890000001</v>
      </c>
      <c r="AH1915">
        <v>20.998730637729999</v>
      </c>
      <c r="AI1915">
        <v>83.926507044198004</v>
      </c>
      <c r="AJ1915" s="2">
        <f t="shared" si="179"/>
        <v>25.203272644367619</v>
      </c>
    </row>
    <row r="1916" spans="2:36" x14ac:dyDescent="0.2">
      <c r="B1916">
        <v>1910</v>
      </c>
      <c r="C1916">
        <v>1.2008571100000001</v>
      </c>
      <c r="D1916">
        <v>92.976213611799494</v>
      </c>
      <c r="E1916">
        <v>421.29171103277599</v>
      </c>
      <c r="F1916" s="2">
        <f t="shared" si="174"/>
        <v>111.65114717660821</v>
      </c>
      <c r="H1916">
        <v>1910</v>
      </c>
      <c r="I1916">
        <v>1.2008571100000001</v>
      </c>
      <c r="J1916">
        <v>39.571135552775303</v>
      </c>
      <c r="K1916">
        <v>197.308039859578</v>
      </c>
      <c r="L1916" s="2">
        <f t="shared" si="175"/>
        <v>47.519279479324005</v>
      </c>
      <c r="N1916">
        <v>1910</v>
      </c>
      <c r="O1916">
        <v>1.2008571100000001</v>
      </c>
      <c r="P1916">
        <v>49.028775350881801</v>
      </c>
      <c r="Q1916">
        <v>220.62764473335901</v>
      </c>
      <c r="R1916" s="2">
        <f t="shared" si="176"/>
        <v>58.876553474699158</v>
      </c>
      <c r="T1916">
        <v>1910</v>
      </c>
      <c r="U1916">
        <v>1.2008571100000001</v>
      </c>
      <c r="V1916">
        <v>32.717810445633397</v>
      </c>
      <c r="W1916">
        <v>139.625268949852</v>
      </c>
      <c r="X1916" s="2">
        <f t="shared" si="177"/>
        <v>39.289415297271134</v>
      </c>
      <c r="Z1916">
        <v>1910</v>
      </c>
      <c r="AA1916">
        <v>1.2008571100000001</v>
      </c>
      <c r="AB1916">
        <v>170.523382073812</v>
      </c>
      <c r="AC1916">
        <v>1107.2692308456401</v>
      </c>
      <c r="AD1916" s="2">
        <f t="shared" si="178"/>
        <v>204.7742157845837</v>
      </c>
      <c r="AF1916">
        <v>1910</v>
      </c>
      <c r="AG1916">
        <v>1.2008571100000001</v>
      </c>
      <c r="AH1916">
        <v>20.9460287681229</v>
      </c>
      <c r="AI1916">
        <v>83.721451532017497</v>
      </c>
      <c r="AJ1916" s="2">
        <f t="shared" si="179"/>
        <v>25.153187572464926</v>
      </c>
    </row>
    <row r="1917" spans="2:36" x14ac:dyDescent="0.2">
      <c r="B1917">
        <v>1911</v>
      </c>
      <c r="C1917">
        <v>1.2014858310000001</v>
      </c>
      <c r="D1917">
        <v>92.711683747913497</v>
      </c>
      <c r="E1917">
        <v>420.19442449357399</v>
      </c>
      <c r="F1917" s="2">
        <f t="shared" si="174"/>
        <v>111.39177439127104</v>
      </c>
      <c r="H1917">
        <v>1911</v>
      </c>
      <c r="I1917">
        <v>1.2014858310000001</v>
      </c>
      <c r="J1917">
        <v>39.447252379770099</v>
      </c>
      <c r="K1917">
        <v>196.772164674469</v>
      </c>
      <c r="L1917" s="2">
        <f t="shared" si="175"/>
        <v>47.39531480617481</v>
      </c>
      <c r="N1917">
        <v>1911</v>
      </c>
      <c r="O1917">
        <v>1.2014858310000001</v>
      </c>
      <c r="P1917">
        <v>48.890243199567898</v>
      </c>
      <c r="Q1917">
        <v>220.05187343939099</v>
      </c>
      <c r="R1917" s="2">
        <f t="shared" si="176"/>
        <v>58.74093447842494</v>
      </c>
      <c r="T1917">
        <v>1911</v>
      </c>
      <c r="U1917">
        <v>1.2014858310000001</v>
      </c>
      <c r="V1917">
        <v>32.630132677722798</v>
      </c>
      <c r="W1917">
        <v>139.28322410342301</v>
      </c>
      <c r="X1917" s="2">
        <f t="shared" si="177"/>
        <v>39.204642075934032</v>
      </c>
      <c r="Z1917">
        <v>1911</v>
      </c>
      <c r="AA1917">
        <v>1.2014858310000001</v>
      </c>
      <c r="AB1917">
        <v>169.82838748365799</v>
      </c>
      <c r="AC1917">
        <v>1103.5526932044099</v>
      </c>
      <c r="AD1917" s="2">
        <f t="shared" si="178"/>
        <v>204.04640126319282</v>
      </c>
      <c r="AF1917">
        <v>1911</v>
      </c>
      <c r="AG1917">
        <v>1.2014858310000001</v>
      </c>
      <c r="AH1917">
        <v>20.8934556623628</v>
      </c>
      <c r="AI1917">
        <v>83.516901455873295</v>
      </c>
      <c r="AJ1917" s="2">
        <f t="shared" si="179"/>
        <v>25.103190938955628</v>
      </c>
    </row>
    <row r="1918" spans="2:36" x14ac:dyDescent="0.2">
      <c r="B1918">
        <v>1912</v>
      </c>
      <c r="C1918">
        <v>1.2021145520000001</v>
      </c>
      <c r="D1918">
        <v>92.447842941209402</v>
      </c>
      <c r="E1918">
        <v>419.09977696117301</v>
      </c>
      <c r="F1918" s="2">
        <f t="shared" si="174"/>
        <v>111.13289730063831</v>
      </c>
      <c r="H1918">
        <v>1912</v>
      </c>
      <c r="I1918">
        <v>1.2021145520000001</v>
      </c>
      <c r="J1918">
        <v>39.3237056604423</v>
      </c>
      <c r="K1918">
        <v>196.23775933261899</v>
      </c>
      <c r="L1918" s="2">
        <f t="shared" si="175"/>
        <v>47.271598812982461</v>
      </c>
      <c r="N1918">
        <v>1912</v>
      </c>
      <c r="O1918">
        <v>1.2021145520000001</v>
      </c>
      <c r="P1918">
        <v>48.752072553920001</v>
      </c>
      <c r="Q1918">
        <v>219.477672254455</v>
      </c>
      <c r="R1918" s="2">
        <f t="shared" si="176"/>
        <v>58.605575857227038</v>
      </c>
      <c r="T1918">
        <v>1912</v>
      </c>
      <c r="U1918">
        <v>1.2021145520000001</v>
      </c>
      <c r="V1918">
        <v>32.542669688344397</v>
      </c>
      <c r="W1918">
        <v>138.942044852398</v>
      </c>
      <c r="X1918" s="2">
        <f t="shared" si="177"/>
        <v>39.120016793288109</v>
      </c>
      <c r="Z1918">
        <v>1912</v>
      </c>
      <c r="AA1918">
        <v>1.2021145520000001</v>
      </c>
      <c r="AB1918">
        <v>169.135726600212</v>
      </c>
      <c r="AC1918">
        <v>1099.8455546585401</v>
      </c>
      <c r="AD1918" s="2">
        <f t="shared" si="178"/>
        <v>203.32051820920833</v>
      </c>
      <c r="AF1918">
        <v>1912</v>
      </c>
      <c r="AG1918">
        <v>1.2021145520000001</v>
      </c>
      <c r="AH1918">
        <v>20.841011002938199</v>
      </c>
      <c r="AI1918">
        <v>83.3128553061497</v>
      </c>
      <c r="AJ1918" s="2">
        <f t="shared" si="179"/>
        <v>25.053282605024126</v>
      </c>
    </row>
    <row r="1919" spans="2:36" x14ac:dyDescent="0.2">
      <c r="B1919">
        <v>1913</v>
      </c>
      <c r="C1919">
        <v>1.2027432730000001</v>
      </c>
      <c r="D1919">
        <v>92.184689534339</v>
      </c>
      <c r="E1919">
        <v>418.00776255199099</v>
      </c>
      <c r="F1919" s="2">
        <f t="shared" si="174"/>
        <v>110.87451521101974</v>
      </c>
      <c r="H1919">
        <v>1913</v>
      </c>
      <c r="I1919">
        <v>1.2027432730000001</v>
      </c>
      <c r="J1919">
        <v>39.200494472133997</v>
      </c>
      <c r="K1919">
        <v>195.704819181679</v>
      </c>
      <c r="L1919" s="2">
        <f t="shared" si="175"/>
        <v>47.148131024632853</v>
      </c>
      <c r="N1919">
        <v>1913</v>
      </c>
      <c r="O1919">
        <v>1.2027432730000001</v>
      </c>
      <c r="P1919">
        <v>48.614262428181497</v>
      </c>
      <c r="Q1919">
        <v>218.90503724496699</v>
      </c>
      <c r="R1919" s="2">
        <f t="shared" si="176"/>
        <v>58.470477107351947</v>
      </c>
      <c r="T1919">
        <v>1913</v>
      </c>
      <c r="U1919">
        <v>1.2027432730000001</v>
      </c>
      <c r="V1919">
        <v>32.455420934099401</v>
      </c>
      <c r="W1919">
        <v>138.60172859233299</v>
      </c>
      <c r="X1919" s="2">
        <f t="shared" si="177"/>
        <v>39.035539200871433</v>
      </c>
      <c r="Z1919">
        <v>1913</v>
      </c>
      <c r="AA1919">
        <v>1.2027432730000001</v>
      </c>
      <c r="AB1919">
        <v>168.44539352605699</v>
      </c>
      <c r="AC1919">
        <v>1096.14778810383</v>
      </c>
      <c r="AD1919" s="2">
        <f t="shared" si="178"/>
        <v>202.5965639313028</v>
      </c>
      <c r="AF1919">
        <v>1913</v>
      </c>
      <c r="AG1919">
        <v>1.2027432730000001</v>
      </c>
      <c r="AH1919">
        <v>20.7886944738535</v>
      </c>
      <c r="AI1919">
        <v>83.109310598114504</v>
      </c>
      <c r="AJ1919" s="2">
        <f t="shared" si="179"/>
        <v>25.003462432879573</v>
      </c>
    </row>
    <row r="1920" spans="2:36" x14ac:dyDescent="0.2">
      <c r="B1920">
        <v>1914</v>
      </c>
      <c r="C1920">
        <v>1.2033719940000001</v>
      </c>
      <c r="D1920">
        <v>91.922221873648098</v>
      </c>
      <c r="E1920">
        <v>416.918375395071</v>
      </c>
      <c r="F1920" s="2">
        <f t="shared" si="174"/>
        <v>110.61662742900234</v>
      </c>
      <c r="H1920">
        <v>1914</v>
      </c>
      <c r="I1920">
        <v>1.2033719940000001</v>
      </c>
      <c r="J1920">
        <v>39.077617895107203</v>
      </c>
      <c r="K1920">
        <v>195.17333958592599</v>
      </c>
      <c r="L1920" s="2">
        <f t="shared" si="175"/>
        <v>47.024910967205237</v>
      </c>
      <c r="N1920">
        <v>1914</v>
      </c>
      <c r="O1920">
        <v>1.2033719940000001</v>
      </c>
      <c r="P1920">
        <v>48.476811838717403</v>
      </c>
      <c r="Q1920">
        <v>218.333964404</v>
      </c>
      <c r="R1920" s="2">
        <f t="shared" si="176"/>
        <v>58.335637725120172</v>
      </c>
      <c r="T1920">
        <v>1914</v>
      </c>
      <c r="U1920">
        <v>1.2033719940000001</v>
      </c>
      <c r="V1920">
        <v>32.368385873223602</v>
      </c>
      <c r="W1920">
        <v>138.262272727897</v>
      </c>
      <c r="X1920" s="2">
        <f t="shared" si="177"/>
        <v>38.95120905082252</v>
      </c>
      <c r="Z1920">
        <v>1914</v>
      </c>
      <c r="AA1920">
        <v>1.2033719940000001</v>
      </c>
      <c r="AB1920">
        <v>167.75738237663401</v>
      </c>
      <c r="AC1920">
        <v>1092.45935438987</v>
      </c>
      <c r="AD1920" s="2">
        <f t="shared" si="178"/>
        <v>201.87453573879054</v>
      </c>
      <c r="AF1920">
        <v>1914</v>
      </c>
      <c r="AG1920">
        <v>1.2033719940000001</v>
      </c>
      <c r="AH1920">
        <v>20.736505760458201</v>
      </c>
      <c r="AI1920">
        <v>82.906265537497305</v>
      </c>
      <c r="AJ1920" s="2">
        <f t="shared" si="179"/>
        <v>24.953730285555071</v>
      </c>
    </row>
    <row r="1921" spans="2:36" x14ac:dyDescent="0.2">
      <c r="B1921">
        <v>1915</v>
      </c>
      <c r="C1921">
        <v>1.2040007150000001</v>
      </c>
      <c r="D1921">
        <v>91.660438309171099</v>
      </c>
      <c r="E1921">
        <v>415.83160963023101</v>
      </c>
      <c r="F1921" s="2">
        <f t="shared" si="174"/>
        <v>110.3592332614554</v>
      </c>
      <c r="H1921">
        <v>1915</v>
      </c>
      <c r="I1921">
        <v>1.2040007150000001</v>
      </c>
      <c r="J1921">
        <v>38.955075012532703</v>
      </c>
      <c r="K1921">
        <v>194.64331592618501</v>
      </c>
      <c r="L1921" s="2">
        <f t="shared" si="175"/>
        <v>46.901938167968012</v>
      </c>
      <c r="N1921">
        <v>1915</v>
      </c>
      <c r="O1921">
        <v>1.2040007150000001</v>
      </c>
      <c r="P1921">
        <v>48.339719805002801</v>
      </c>
      <c r="Q1921">
        <v>217.76444870553701</v>
      </c>
      <c r="R1921" s="2">
        <f t="shared" si="176"/>
        <v>58.201057208123032</v>
      </c>
      <c r="T1921">
        <v>1915</v>
      </c>
      <c r="U1921">
        <v>1.2040007150000001</v>
      </c>
      <c r="V1921">
        <v>32.281563965581697</v>
      </c>
      <c r="W1921">
        <v>137.92367467281599</v>
      </c>
      <c r="X1921" s="2">
        <f t="shared" si="177"/>
        <v>38.8670260958786</v>
      </c>
      <c r="Z1921">
        <v>1915</v>
      </c>
      <c r="AA1921">
        <v>1.2040007150000001</v>
      </c>
      <c r="AB1921">
        <v>167.07168729681899</v>
      </c>
      <c r="AC1921">
        <v>1088.78024529908</v>
      </c>
      <c r="AD1921" s="2">
        <f t="shared" si="178"/>
        <v>201.1544309616265</v>
      </c>
      <c r="AF1921">
        <v>1915</v>
      </c>
      <c r="AG1921">
        <v>1.2040007150000001</v>
      </c>
      <c r="AH1921">
        <v>20.684444548943901</v>
      </c>
      <c r="AI1921">
        <v>82.703719337513505</v>
      </c>
      <c r="AJ1921" s="2">
        <f t="shared" si="179"/>
        <v>24.90408602630631</v>
      </c>
    </row>
    <row r="1922" spans="2:36" x14ac:dyDescent="0.2">
      <c r="B1922">
        <v>1916</v>
      </c>
      <c r="C1922">
        <v>1.2046294360000001</v>
      </c>
      <c r="D1922">
        <v>91.399337194622603</v>
      </c>
      <c r="E1922">
        <v>414.74745940946099</v>
      </c>
      <c r="F1922" s="2">
        <f t="shared" si="174"/>
        <v>110.10233201553206</v>
      </c>
      <c r="H1922">
        <v>1916</v>
      </c>
      <c r="I1922">
        <v>1.2046294360000001</v>
      </c>
      <c r="J1922">
        <v>38.832864910481099</v>
      </c>
      <c r="K1922">
        <v>194.11474359978999</v>
      </c>
      <c r="L1922" s="2">
        <f t="shared" si="175"/>
        <v>46.779212155377039</v>
      </c>
      <c r="N1922">
        <v>1916</v>
      </c>
      <c r="O1922">
        <v>1.2046294360000001</v>
      </c>
      <c r="P1922">
        <v>48.202985349694799</v>
      </c>
      <c r="Q1922">
        <v>217.19648430523799</v>
      </c>
      <c r="R1922" s="2">
        <f t="shared" si="176"/>
        <v>58.066735055319114</v>
      </c>
      <c r="T1922">
        <v>1916</v>
      </c>
      <c r="U1922">
        <v>1.2046294360000001</v>
      </c>
      <c r="V1922">
        <v>32.194954672661602</v>
      </c>
      <c r="W1922">
        <v>137.58593184980199</v>
      </c>
      <c r="X1922" s="2">
        <f t="shared" si="177"/>
        <v>38.782990089373911</v>
      </c>
      <c r="Z1922">
        <v>1916</v>
      </c>
      <c r="AA1922">
        <v>1.2046294360000001</v>
      </c>
      <c r="AB1922">
        <v>166.388302419334</v>
      </c>
      <c r="AC1922">
        <v>1085.11043171803</v>
      </c>
      <c r="AD1922" s="2">
        <f t="shared" si="178"/>
        <v>200.43624690039977</v>
      </c>
      <c r="AF1922">
        <v>1916</v>
      </c>
      <c r="AG1922">
        <v>1.2046294360000001</v>
      </c>
      <c r="AH1922">
        <v>20.6325105257609</v>
      </c>
      <c r="AI1922">
        <v>82.501671632595801</v>
      </c>
      <c r="AJ1922" s="2">
        <f t="shared" si="179"/>
        <v>24.854529517911416</v>
      </c>
    </row>
    <row r="1923" spans="2:36" x14ac:dyDescent="0.2">
      <c r="B1923">
        <v>1917</v>
      </c>
      <c r="C1923">
        <v>1.2052581570000001</v>
      </c>
      <c r="D1923">
        <v>91.138916887390707</v>
      </c>
      <c r="E1923">
        <v>413.66591889659702</v>
      </c>
      <c r="F1923" s="2">
        <f t="shared" si="174"/>
        <v>109.84592299867271</v>
      </c>
      <c r="H1923">
        <v>1917</v>
      </c>
      <c r="I1923">
        <v>1.2052581570000001</v>
      </c>
      <c r="J1923">
        <v>38.710986677911201</v>
      </c>
      <c r="K1923">
        <v>193.587618020522</v>
      </c>
      <c r="L1923" s="2">
        <f t="shared" si="175"/>
        <v>46.65673245907081</v>
      </c>
      <c r="N1923">
        <v>1917</v>
      </c>
      <c r="O1923">
        <v>1.2052581570000001</v>
      </c>
      <c r="P1923">
        <v>48.066607499450797</v>
      </c>
      <c r="Q1923">
        <v>216.63006531302699</v>
      </c>
      <c r="R1923" s="2">
        <f t="shared" si="176"/>
        <v>57.932670768030448</v>
      </c>
      <c r="T1923">
        <v>1917</v>
      </c>
      <c r="U1923">
        <v>1.2052581570000001</v>
      </c>
      <c r="V1923">
        <v>32.1085574575688</v>
      </c>
      <c r="W1923">
        <v>137.24904169054699</v>
      </c>
      <c r="X1923" s="2">
        <f t="shared" si="177"/>
        <v>38.699100785237981</v>
      </c>
      <c r="Z1923">
        <v>1917</v>
      </c>
      <c r="AA1923">
        <v>1.2052581570000001</v>
      </c>
      <c r="AB1923">
        <v>165.707221922862</v>
      </c>
      <c r="AC1923">
        <v>1081.4498802355399</v>
      </c>
      <c r="AD1923" s="2">
        <f t="shared" si="178"/>
        <v>199.71998089633865</v>
      </c>
      <c r="AF1923">
        <v>1917</v>
      </c>
      <c r="AG1923">
        <v>1.2052581570000001</v>
      </c>
      <c r="AH1923">
        <v>20.580703377782001</v>
      </c>
      <c r="AI1923">
        <v>82.300121168764505</v>
      </c>
      <c r="AJ1923" s="2">
        <f t="shared" si="179"/>
        <v>24.80506062286921</v>
      </c>
    </row>
    <row r="1924" spans="2:36" x14ac:dyDescent="0.2">
      <c r="B1924">
        <v>1918</v>
      </c>
      <c r="C1924">
        <v>1.2058868780000001</v>
      </c>
      <c r="D1924">
        <v>90.879175748528397</v>
      </c>
      <c r="E1924">
        <v>412.58698226745798</v>
      </c>
      <c r="F1924" s="2">
        <f t="shared" si="174"/>
        <v>109.59000551860622</v>
      </c>
      <c r="H1924">
        <v>1918</v>
      </c>
      <c r="I1924">
        <v>1.2058868780000001</v>
      </c>
      <c r="J1924">
        <v>38.5894394066598</v>
      </c>
      <c r="K1924">
        <v>193.06193461855801</v>
      </c>
      <c r="L1924" s="2">
        <f t="shared" si="175"/>
        <v>46.534498609867157</v>
      </c>
      <c r="N1924">
        <v>1918</v>
      </c>
      <c r="O1924">
        <v>1.2058868780000001</v>
      </c>
      <c r="P1924">
        <v>47.930585284002603</v>
      </c>
      <c r="Q1924">
        <v>216.065188122623</v>
      </c>
      <c r="R1924" s="2">
        <f t="shared" si="176"/>
        <v>57.798863848838643</v>
      </c>
      <c r="T1924">
        <v>1918</v>
      </c>
      <c r="U1924">
        <v>1.2058868780000001</v>
      </c>
      <c r="V1924">
        <v>32.022371785020702</v>
      </c>
      <c r="W1924">
        <v>136.913001635683</v>
      </c>
      <c r="X1924" s="2">
        <f t="shared" si="177"/>
        <v>38.615357937993906</v>
      </c>
      <c r="Z1924">
        <v>1918</v>
      </c>
      <c r="AA1924">
        <v>1.2058868780000001</v>
      </c>
      <c r="AB1924">
        <v>165.028439973871</v>
      </c>
      <c r="AC1924">
        <v>1077.79860696388</v>
      </c>
      <c r="AD1924" s="2">
        <f t="shared" si="178"/>
        <v>199.00563026130172</v>
      </c>
      <c r="AF1924">
        <v>1918</v>
      </c>
      <c r="AG1924">
        <v>1.2058868780000001</v>
      </c>
      <c r="AH1924">
        <v>20.529022793047201</v>
      </c>
      <c r="AI1924">
        <v>82.099065751599696</v>
      </c>
      <c r="AJ1924" s="2">
        <f t="shared" si="179"/>
        <v>24.755679204298531</v>
      </c>
    </row>
    <row r="1925" spans="2:36" x14ac:dyDescent="0.2">
      <c r="B1925">
        <v>1919</v>
      </c>
      <c r="C1925">
        <v>1.206515599</v>
      </c>
      <c r="D1925">
        <v>90.620112142747502</v>
      </c>
      <c r="E1925">
        <v>411.51064370932801</v>
      </c>
      <c r="F1925" s="2">
        <f t="shared" si="174"/>
        <v>109.33457888335418</v>
      </c>
      <c r="H1925">
        <v>1919</v>
      </c>
      <c r="I1925">
        <v>1.206515599</v>
      </c>
      <c r="J1925">
        <v>38.468222191432503</v>
      </c>
      <c r="K1925">
        <v>192.53768884035699</v>
      </c>
      <c r="L1925" s="2">
        <f t="shared" si="175"/>
        <v>46.412510139761281</v>
      </c>
      <c r="N1925">
        <v>1919</v>
      </c>
      <c r="O1925">
        <v>1.206515599</v>
      </c>
      <c r="P1925">
        <v>47.794917734986001</v>
      </c>
      <c r="Q1925">
        <v>215.50184850437901</v>
      </c>
      <c r="R1925" s="2">
        <f t="shared" si="176"/>
        <v>57.665313800182361</v>
      </c>
      <c r="T1925">
        <v>1919</v>
      </c>
      <c r="U1925">
        <v>1.206515599</v>
      </c>
      <c r="V1925">
        <v>31.936397121341098</v>
      </c>
      <c r="W1925">
        <v>136.57780913478601</v>
      </c>
      <c r="X1925" s="2">
        <f t="shared" si="177"/>
        <v>38.531761302756735</v>
      </c>
      <c r="Z1925">
        <v>1919</v>
      </c>
      <c r="AA1925">
        <v>1.206515599</v>
      </c>
      <c r="AB1925">
        <v>164.35195073493901</v>
      </c>
      <c r="AC1925">
        <v>1074.1566554451899</v>
      </c>
      <c r="AD1925" s="2">
        <f t="shared" si="178"/>
        <v>198.29319228778343</v>
      </c>
      <c r="AF1925">
        <v>1919</v>
      </c>
      <c r="AG1925">
        <v>1.206515599</v>
      </c>
      <c r="AH1925">
        <v>20.477468461008801</v>
      </c>
      <c r="AI1925">
        <v>81.898503413377995</v>
      </c>
      <c r="AJ1925" s="2">
        <f t="shared" si="179"/>
        <v>24.706385126237642</v>
      </c>
    </row>
    <row r="1926" spans="2:36" x14ac:dyDescent="0.2">
      <c r="B1926">
        <v>1920</v>
      </c>
      <c r="C1926">
        <v>1.20714432</v>
      </c>
      <c r="D1926">
        <v>90.361724438410207</v>
      </c>
      <c r="E1926">
        <v>410.43689742101401</v>
      </c>
      <c r="F1926" s="2">
        <f t="shared" si="174"/>
        <v>109.07964240123208</v>
      </c>
      <c r="H1926">
        <v>1920</v>
      </c>
      <c r="I1926">
        <v>1.20714432</v>
      </c>
      <c r="J1926">
        <v>38.347334129792003</v>
      </c>
      <c r="K1926">
        <v>192.01487614862901</v>
      </c>
      <c r="L1926" s="2">
        <f t="shared" si="175"/>
        <v>46.290766581920558</v>
      </c>
      <c r="N1926">
        <v>1920</v>
      </c>
      <c r="O1926">
        <v>1.20714432</v>
      </c>
      <c r="P1926">
        <v>47.659603887671302</v>
      </c>
      <c r="Q1926">
        <v>214.94004003818401</v>
      </c>
      <c r="R1926" s="2">
        <f t="shared" si="176"/>
        <v>57.532020126452331</v>
      </c>
      <c r="T1926">
        <v>1920</v>
      </c>
      <c r="U1926">
        <v>1.20714432</v>
      </c>
      <c r="V1926">
        <v>31.8506329344543</v>
      </c>
      <c r="W1926">
        <v>136.24346164626499</v>
      </c>
      <c r="X1926" s="2">
        <f t="shared" si="177"/>
        <v>38.448310635231444</v>
      </c>
      <c r="Z1926">
        <v>1920</v>
      </c>
      <c r="AA1926">
        <v>1.20714432</v>
      </c>
      <c r="AB1926">
        <v>163.67774833162099</v>
      </c>
      <c r="AC1926">
        <v>1070.5240196925999</v>
      </c>
      <c r="AD1926" s="2">
        <f t="shared" si="178"/>
        <v>197.58266420890575</v>
      </c>
      <c r="AF1926">
        <v>1920</v>
      </c>
      <c r="AG1926">
        <v>1.20714432</v>
      </c>
      <c r="AH1926">
        <v>20.4260400721952</v>
      </c>
      <c r="AI1926">
        <v>81.698432016915902</v>
      </c>
      <c r="AJ1926" s="2">
        <f t="shared" si="179"/>
        <v>24.657178253242826</v>
      </c>
    </row>
    <row r="1927" spans="2:36" x14ac:dyDescent="0.2">
      <c r="B1927">
        <v>1921</v>
      </c>
      <c r="C1927">
        <v>1.207773041</v>
      </c>
      <c r="D1927">
        <v>90.1040110075228</v>
      </c>
      <c r="E1927">
        <v>409.36573761341998</v>
      </c>
      <c r="F1927" s="2">
        <f t="shared" si="174"/>
        <v>108.82519538085329</v>
      </c>
      <c r="H1927">
        <v>1921</v>
      </c>
      <c r="I1927">
        <v>1.207773041</v>
      </c>
      <c r="J1927">
        <v>38.226774322148799</v>
      </c>
      <c r="K1927">
        <v>191.49349202227901</v>
      </c>
      <c r="L1927" s="2">
        <f t="shared" si="175"/>
        <v>46.169267470682371</v>
      </c>
      <c r="N1927">
        <v>1921</v>
      </c>
      <c r="O1927">
        <v>1.207773041</v>
      </c>
      <c r="P1927">
        <v>47.524642781117699</v>
      </c>
      <c r="Q1927">
        <v>214.37975861873301</v>
      </c>
      <c r="R1927" s="2">
        <f t="shared" si="176"/>
        <v>57.39898233418922</v>
      </c>
      <c r="T1927">
        <v>1921</v>
      </c>
      <c r="U1927">
        <v>1.207773041</v>
      </c>
      <c r="V1927">
        <v>31.765078693880199</v>
      </c>
      <c r="W1927">
        <v>135.90995663740199</v>
      </c>
      <c r="X1927" s="2">
        <f t="shared" si="177"/>
        <v>38.365005691712</v>
      </c>
      <c r="Z1927">
        <v>1921</v>
      </c>
      <c r="AA1927">
        <v>1.207773041</v>
      </c>
      <c r="AB1927">
        <v>163.00582694362399</v>
      </c>
      <c r="AC1927">
        <v>1066.90057086724</v>
      </c>
      <c r="AD1927" s="2">
        <f t="shared" si="178"/>
        <v>196.87404330842048</v>
      </c>
      <c r="AF1927">
        <v>1921</v>
      </c>
      <c r="AG1927">
        <v>1.207773041</v>
      </c>
      <c r="AH1927">
        <v>20.3747373185386</v>
      </c>
      <c r="AI1927">
        <v>81.498850606120797</v>
      </c>
      <c r="AJ1927" s="2">
        <f t="shared" si="179"/>
        <v>24.608058450787553</v>
      </c>
    </row>
    <row r="1928" spans="2:36" x14ac:dyDescent="0.2">
      <c r="B1928">
        <v>1922</v>
      </c>
      <c r="C1928">
        <v>1.208401762</v>
      </c>
      <c r="D1928">
        <v>89.846970225727006</v>
      </c>
      <c r="E1928">
        <v>408.29715850915801</v>
      </c>
      <c r="F1928" s="2">
        <f t="shared" ref="F1928:F1991" si="180">C1928*D1928</f>
        <v>108.57123713113006</v>
      </c>
      <c r="H1928">
        <v>1922</v>
      </c>
      <c r="I1928">
        <v>1.208401762</v>
      </c>
      <c r="J1928">
        <v>38.106541871751098</v>
      </c>
      <c r="K1928">
        <v>190.97353195634801</v>
      </c>
      <c r="L1928" s="2">
        <f t="shared" ref="L1928:L1991" si="181">I1928*J1928</f>
        <v>46.048012341550809</v>
      </c>
      <c r="N1928">
        <v>1922</v>
      </c>
      <c r="O1928">
        <v>1.208401762</v>
      </c>
      <c r="P1928">
        <v>47.390033456007799</v>
      </c>
      <c r="Q1928">
        <v>213.82100078047301</v>
      </c>
      <c r="R1928" s="2">
        <f t="shared" ref="R1928:R1991" si="182">O1928*P1928</f>
        <v>57.266199929478773</v>
      </c>
      <c r="T1928">
        <v>1922</v>
      </c>
      <c r="U1928">
        <v>1.208401762</v>
      </c>
      <c r="V1928">
        <v>31.679733870727802</v>
      </c>
      <c r="W1928">
        <v>135.57729158427401</v>
      </c>
      <c r="X1928" s="2">
        <f t="shared" ref="X1928:X1991" si="183">U1928*V1928</f>
        <v>38.28184622907856</v>
      </c>
      <c r="Z1928">
        <v>1922</v>
      </c>
      <c r="AA1928">
        <v>1.208401762</v>
      </c>
      <c r="AB1928">
        <v>162.336180829488</v>
      </c>
      <c r="AC1928">
        <v>1063.2862243402001</v>
      </c>
      <c r="AD1928" s="2">
        <f t="shared" ref="AD1928:AD1991" si="184">AA1928*AB1928</f>
        <v>196.16732695070394</v>
      </c>
      <c r="AF1928">
        <v>1922</v>
      </c>
      <c r="AG1928">
        <v>1.208401762</v>
      </c>
      <c r="AH1928">
        <v>20.3235598917984</v>
      </c>
      <c r="AI1928">
        <v>81.299759434507394</v>
      </c>
      <c r="AJ1928" s="2">
        <f t="shared" ref="AJ1928:AJ1991" si="185">AG1928*AH1928</f>
        <v>24.559025583361716</v>
      </c>
    </row>
    <row r="1929" spans="2:36" x14ac:dyDescent="0.2">
      <c r="B1929">
        <v>1923</v>
      </c>
      <c r="C1929">
        <v>1.209030483</v>
      </c>
      <c r="D1929">
        <v>89.590600472294199</v>
      </c>
      <c r="E1929">
        <v>407.23115434143398</v>
      </c>
      <c r="F1929" s="2">
        <f t="shared" si="180"/>
        <v>108.31776696127788</v>
      </c>
      <c r="H1929">
        <v>1923</v>
      </c>
      <c r="I1929">
        <v>1.209030483</v>
      </c>
      <c r="J1929">
        <v>37.986635884673902</v>
      </c>
      <c r="K1929">
        <v>190.45499146192401</v>
      </c>
      <c r="L1929" s="2">
        <f t="shared" si="181"/>
        <v>45.927000731192422</v>
      </c>
      <c r="N1929">
        <v>1923</v>
      </c>
      <c r="O1929">
        <v>1.209030483</v>
      </c>
      <c r="P1929">
        <v>47.255774956295603</v>
      </c>
      <c r="Q1929">
        <v>213.263759991851</v>
      </c>
      <c r="R1929" s="2">
        <f t="shared" si="182"/>
        <v>57.133672419949377</v>
      </c>
      <c r="T1929">
        <v>1923</v>
      </c>
      <c r="U1929">
        <v>1.209030483</v>
      </c>
      <c r="V1929">
        <v>31.594597937690398</v>
      </c>
      <c r="W1929">
        <v>135.24546397172</v>
      </c>
      <c r="X1929" s="2">
        <f t="shared" si="183"/>
        <v>38.198832004796628</v>
      </c>
      <c r="Z1929">
        <v>1923</v>
      </c>
      <c r="AA1929">
        <v>1.209030483</v>
      </c>
      <c r="AB1929">
        <v>161.66880424367201</v>
      </c>
      <c r="AC1929">
        <v>1059.6811697287901</v>
      </c>
      <c r="AD1929" s="2">
        <f t="shared" si="184"/>
        <v>195.46251248075924</v>
      </c>
      <c r="AF1929">
        <v>1923</v>
      </c>
      <c r="AG1929">
        <v>1.209030483</v>
      </c>
      <c r="AH1929">
        <v>20.272507484057101</v>
      </c>
      <c r="AI1929">
        <v>81.101156859980406</v>
      </c>
      <c r="AJ1929" s="2">
        <f t="shared" si="185"/>
        <v>24.510079515070672</v>
      </c>
    </row>
    <row r="1930" spans="2:36" x14ac:dyDescent="0.2">
      <c r="B1930">
        <v>1924</v>
      </c>
      <c r="C1930">
        <v>1.209659204</v>
      </c>
      <c r="D1930">
        <v>89.334900130117106</v>
      </c>
      <c r="E1930">
        <v>406.16771935597598</v>
      </c>
      <c r="F1930" s="2">
        <f t="shared" si="180"/>
        <v>108.06478418081696</v>
      </c>
      <c r="H1930">
        <v>1924</v>
      </c>
      <c r="I1930">
        <v>1.209659204</v>
      </c>
      <c r="J1930">
        <v>37.867055469809998</v>
      </c>
      <c r="K1930">
        <v>189.93786606605701</v>
      </c>
      <c r="L1930" s="2">
        <f t="shared" si="181"/>
        <v>45.806232177434211</v>
      </c>
      <c r="N1930">
        <v>1924</v>
      </c>
      <c r="O1930">
        <v>1.209659204</v>
      </c>
      <c r="P1930">
        <v>47.121866330269</v>
      </c>
      <c r="Q1930">
        <v>212.70803079499001</v>
      </c>
      <c r="R1930" s="2">
        <f t="shared" si="182"/>
        <v>57.001399316067605</v>
      </c>
      <c r="T1930">
        <v>1924</v>
      </c>
      <c r="U1930">
        <v>1.209659204</v>
      </c>
      <c r="V1930">
        <v>31.509670369040101</v>
      </c>
      <c r="W1930">
        <v>134.91447129332499</v>
      </c>
      <c r="X1930" s="2">
        <f t="shared" si="183"/>
        <v>38.115962776915438</v>
      </c>
      <c r="Z1930">
        <v>1924</v>
      </c>
      <c r="AA1930">
        <v>1.209659204</v>
      </c>
      <c r="AB1930">
        <v>161.00369127122599</v>
      </c>
      <c r="AC1930">
        <v>1056.0854547712099</v>
      </c>
      <c r="AD1930" s="2">
        <f t="shared" si="184"/>
        <v>194.75959702421298</v>
      </c>
      <c r="AF1930">
        <v>1924</v>
      </c>
      <c r="AG1930">
        <v>1.209659204</v>
      </c>
      <c r="AH1930">
        <v>20.221579788958699</v>
      </c>
      <c r="AI1930">
        <v>80.903040709462601</v>
      </c>
      <c r="AJ1930" s="2">
        <f t="shared" si="185"/>
        <v>24.461220111134271</v>
      </c>
    </row>
    <row r="1931" spans="2:36" x14ac:dyDescent="0.2">
      <c r="B1931">
        <v>1925</v>
      </c>
      <c r="C1931">
        <v>1.210287925</v>
      </c>
      <c r="D1931">
        <v>89.079867585702601</v>
      </c>
      <c r="E1931">
        <v>405.10684781075503</v>
      </c>
      <c r="F1931" s="2">
        <f t="shared" si="180"/>
        <v>107.81228809957476</v>
      </c>
      <c r="H1931">
        <v>1925</v>
      </c>
      <c r="I1931">
        <v>1.210287925</v>
      </c>
      <c r="J1931">
        <v>37.747799738858902</v>
      </c>
      <c r="K1931">
        <v>189.42215131179501</v>
      </c>
      <c r="L1931" s="2">
        <f t="shared" si="181"/>
        <v>45.685706219259082</v>
      </c>
      <c r="N1931">
        <v>1925</v>
      </c>
      <c r="O1931">
        <v>1.210287925</v>
      </c>
      <c r="P1931">
        <v>46.988306628553197</v>
      </c>
      <c r="Q1931">
        <v>212.15381002780501</v>
      </c>
      <c r="R1931" s="2">
        <f t="shared" si="182"/>
        <v>56.869380128735393</v>
      </c>
      <c r="T1931">
        <v>1925</v>
      </c>
      <c r="U1931">
        <v>1.210287925</v>
      </c>
      <c r="V1931">
        <v>31.424950640621699</v>
      </c>
      <c r="W1931">
        <v>134.584311051394</v>
      </c>
      <c r="X1931" s="2">
        <f t="shared" si="183"/>
        <v>38.033238304065456</v>
      </c>
      <c r="Z1931">
        <v>1925</v>
      </c>
      <c r="AA1931">
        <v>1.210287925</v>
      </c>
      <c r="AB1931">
        <v>160.34083613393901</v>
      </c>
      <c r="AC1931">
        <v>1052.4987822507401</v>
      </c>
      <c r="AD1931" s="2">
        <f t="shared" si="184"/>
        <v>194.05857785731007</v>
      </c>
      <c r="AF1931">
        <v>1925</v>
      </c>
      <c r="AG1931">
        <v>1.210287925</v>
      </c>
      <c r="AH1931">
        <v>20.1707765011252</v>
      </c>
      <c r="AI1931">
        <v>80.705409418739094</v>
      </c>
      <c r="AJ1931" s="2">
        <f t="shared" si="185"/>
        <v>24.412447237185578</v>
      </c>
    </row>
    <row r="1932" spans="2:36" x14ac:dyDescent="0.2">
      <c r="B1932">
        <v>1926</v>
      </c>
      <c r="C1932">
        <v>1.210916646</v>
      </c>
      <c r="D1932">
        <v>88.825501229164303</v>
      </c>
      <c r="E1932">
        <v>404.048533973855</v>
      </c>
      <c r="F1932" s="2">
        <f t="shared" si="180"/>
        <v>107.56027802768853</v>
      </c>
      <c r="H1932">
        <v>1926</v>
      </c>
      <c r="I1932">
        <v>1.210916646</v>
      </c>
      <c r="J1932">
        <v>37.628867806317601</v>
      </c>
      <c r="K1932">
        <v>188.90784275802099</v>
      </c>
      <c r="L1932" s="2">
        <f t="shared" si="181"/>
        <v>45.565422396803491</v>
      </c>
      <c r="N1932">
        <v>1926</v>
      </c>
      <c r="O1932">
        <v>1.210916646</v>
      </c>
      <c r="P1932">
        <v>46.855094904018998</v>
      </c>
      <c r="Q1932">
        <v>211.60109270233801</v>
      </c>
      <c r="R1932" s="2">
        <f t="shared" si="182"/>
        <v>56.737614369186382</v>
      </c>
      <c r="T1932">
        <v>1926</v>
      </c>
      <c r="U1932">
        <v>1.210916646</v>
      </c>
      <c r="V1932">
        <v>31.340438229847901</v>
      </c>
      <c r="W1932">
        <v>134.254980756885</v>
      </c>
      <c r="X1932" s="2">
        <f t="shared" si="183"/>
        <v>37.950658345457597</v>
      </c>
      <c r="Z1932">
        <v>1926</v>
      </c>
      <c r="AA1932">
        <v>1.210916646</v>
      </c>
      <c r="AB1932">
        <v>159.68023318998701</v>
      </c>
      <c r="AC1932">
        <v>1048.9211928126899</v>
      </c>
      <c r="AD1932" s="2">
        <f t="shared" si="184"/>
        <v>193.35945240691694</v>
      </c>
      <c r="AF1932">
        <v>1926</v>
      </c>
      <c r="AG1932">
        <v>1.210916646</v>
      </c>
      <c r="AH1932">
        <v>20.120097316236599</v>
      </c>
      <c r="AI1932">
        <v>80.508261428930993</v>
      </c>
      <c r="AJ1932" s="2">
        <f t="shared" si="185"/>
        <v>24.363760759370823</v>
      </c>
    </row>
    <row r="1933" spans="2:36" x14ac:dyDescent="0.2">
      <c r="B1933">
        <v>1927</v>
      </c>
      <c r="C1933">
        <v>1.211545367</v>
      </c>
      <c r="D1933">
        <v>88.571799454216304</v>
      </c>
      <c r="E1933">
        <v>402.99277212501602</v>
      </c>
      <c r="F1933" s="2">
        <f t="shared" si="180"/>
        <v>107.30875327560889</v>
      </c>
      <c r="H1933">
        <v>1927</v>
      </c>
      <c r="I1933">
        <v>1.211545367</v>
      </c>
      <c r="J1933">
        <v>37.510258789470498</v>
      </c>
      <c r="K1933">
        <v>188.3949359794</v>
      </c>
      <c r="L1933" s="2">
        <f t="shared" si="181"/>
        <v>45.44538025135401</v>
      </c>
      <c r="N1933">
        <v>1927</v>
      </c>
      <c r="O1933">
        <v>1.211545367</v>
      </c>
      <c r="P1933">
        <v>46.722230213424801</v>
      </c>
      <c r="Q1933">
        <v>211.049873028267</v>
      </c>
      <c r="R1933" s="2">
        <f t="shared" si="182"/>
        <v>56.606101550982238</v>
      </c>
      <c r="T1933">
        <v>1927</v>
      </c>
      <c r="U1933">
        <v>1.211545367</v>
      </c>
      <c r="V1933">
        <v>31.256132615693598</v>
      </c>
      <c r="W1933">
        <v>133.92647792940201</v>
      </c>
      <c r="X1933" s="2">
        <f t="shared" si="183"/>
        <v>37.868222660881173</v>
      </c>
      <c r="Z1933">
        <v>1927</v>
      </c>
      <c r="AA1933">
        <v>1.211545367</v>
      </c>
      <c r="AB1933">
        <v>159.021876636435</v>
      </c>
      <c r="AC1933">
        <v>1045.3528680147101</v>
      </c>
      <c r="AD1933" s="2">
        <f t="shared" si="184"/>
        <v>192.66221789051838</v>
      </c>
      <c r="AF1933">
        <v>1927</v>
      </c>
      <c r="AG1933">
        <v>1.211545367</v>
      </c>
      <c r="AH1933">
        <v>20.0695419308616</v>
      </c>
      <c r="AI1933">
        <v>80.311595262907503</v>
      </c>
      <c r="AJ1933" s="2">
        <f t="shared" si="185"/>
        <v>24.315160544147606</v>
      </c>
    </row>
    <row r="1934" spans="2:36" x14ac:dyDescent="0.2">
      <c r="B1934">
        <v>1928</v>
      </c>
      <c r="C1934">
        <v>1.212174088</v>
      </c>
      <c r="D1934">
        <v>88.318760658164905</v>
      </c>
      <c r="E1934">
        <v>401.93955655672198</v>
      </c>
      <c r="F1934" s="2">
        <f t="shared" si="180"/>
        <v>107.05771315410132</v>
      </c>
      <c r="H1934">
        <v>1928</v>
      </c>
      <c r="I1934">
        <v>1.212174088</v>
      </c>
      <c r="J1934">
        <v>37.391971808378898</v>
      </c>
      <c r="K1934">
        <v>187.88342656643201</v>
      </c>
      <c r="L1934" s="2">
        <f t="shared" si="181"/>
        <v>45.325579325343405</v>
      </c>
      <c r="N1934">
        <v>1928</v>
      </c>
      <c r="O1934">
        <v>1.212174088</v>
      </c>
      <c r="P1934">
        <v>46.589711616495897</v>
      </c>
      <c r="Q1934">
        <v>210.500147300907</v>
      </c>
      <c r="R1934" s="2">
        <f t="shared" si="182"/>
        <v>56.474841188908918</v>
      </c>
      <c r="T1934">
        <v>1928</v>
      </c>
      <c r="U1934">
        <v>1.212174088</v>
      </c>
      <c r="V1934">
        <v>31.172033278690201</v>
      </c>
      <c r="W1934">
        <v>133.59880009717301</v>
      </c>
      <c r="X1934" s="2">
        <f t="shared" si="183"/>
        <v>37.785931010701944</v>
      </c>
      <c r="Z1934">
        <v>1928</v>
      </c>
      <c r="AA1934">
        <v>1.212174088</v>
      </c>
      <c r="AB1934">
        <v>158.36576066639401</v>
      </c>
      <c r="AC1934">
        <v>1041.7937200500401</v>
      </c>
      <c r="AD1934" s="2">
        <f t="shared" si="184"/>
        <v>191.96687150621244</v>
      </c>
      <c r="AF1934">
        <v>1928</v>
      </c>
      <c r="AG1934">
        <v>1.212174088</v>
      </c>
      <c r="AH1934">
        <v>20.019110042454901</v>
      </c>
      <c r="AI1934">
        <v>80.1154101155322</v>
      </c>
      <c r="AJ1934" s="2">
        <f t="shared" si="185"/>
        <v>24.266646458284413</v>
      </c>
    </row>
    <row r="1935" spans="2:36" x14ac:dyDescent="0.2">
      <c r="B1935">
        <v>1929</v>
      </c>
      <c r="C1935">
        <v>1.212802809</v>
      </c>
      <c r="D1935">
        <v>88.066383241901605</v>
      </c>
      <c r="E1935">
        <v>400.88888157156202</v>
      </c>
      <c r="F1935" s="2">
        <f t="shared" si="180"/>
        <v>106.8071569742488</v>
      </c>
      <c r="H1935">
        <v>1929</v>
      </c>
      <c r="I1935">
        <v>1.212802809</v>
      </c>
      <c r="J1935">
        <v>37.274005985871803</v>
      </c>
      <c r="K1935">
        <v>187.37331012523299</v>
      </c>
      <c r="L1935" s="2">
        <f t="shared" si="181"/>
        <v>45.206019162348142</v>
      </c>
      <c r="N1935">
        <v>1929</v>
      </c>
      <c r="O1935">
        <v>1.212802809</v>
      </c>
      <c r="P1935">
        <v>46.457538175007798</v>
      </c>
      <c r="Q1935">
        <v>209.95191149070399</v>
      </c>
      <c r="R1935" s="2">
        <f t="shared" si="182"/>
        <v>56.343832797874192</v>
      </c>
      <c r="T1935">
        <v>1929</v>
      </c>
      <c r="U1935">
        <v>1.212802809</v>
      </c>
      <c r="V1935">
        <v>31.088139700920799</v>
      </c>
      <c r="W1935">
        <v>133.271944796958</v>
      </c>
      <c r="X1935" s="2">
        <f t="shared" si="183"/>
        <v>37.703783155861167</v>
      </c>
      <c r="Z1935">
        <v>1929</v>
      </c>
      <c r="AA1935">
        <v>1.212802809</v>
      </c>
      <c r="AB1935">
        <v>157.71187955148901</v>
      </c>
      <c r="AC1935">
        <v>1038.2436515250499</v>
      </c>
      <c r="AD1935" s="2">
        <f t="shared" si="184"/>
        <v>191.27341053271553</v>
      </c>
      <c r="AF1935">
        <v>1929</v>
      </c>
      <c r="AG1935">
        <v>1.212802809</v>
      </c>
      <c r="AH1935">
        <v>19.968801348694502</v>
      </c>
      <c r="AI1935">
        <v>79.919705337725304</v>
      </c>
      <c r="AJ1935" s="2">
        <f t="shared" si="185"/>
        <v>24.218218368059681</v>
      </c>
    </row>
    <row r="1936" spans="2:36" x14ac:dyDescent="0.2">
      <c r="B1936">
        <v>1930</v>
      </c>
      <c r="C1936">
        <v>1.21343153</v>
      </c>
      <c r="D1936">
        <v>87.814665609896394</v>
      </c>
      <c r="E1936">
        <v>399.840741484126</v>
      </c>
      <c r="F1936" s="2">
        <f t="shared" si="180"/>
        <v>106.55708404745496</v>
      </c>
      <c r="H1936">
        <v>1930</v>
      </c>
      <c r="I1936">
        <v>1.21343153</v>
      </c>
      <c r="J1936">
        <v>37.156360447535903</v>
      </c>
      <c r="K1936">
        <v>186.86458227756</v>
      </c>
      <c r="L1936" s="2">
        <f t="shared" si="181"/>
        <v>45.086699307084977</v>
      </c>
      <c r="N1936">
        <v>1930</v>
      </c>
      <c r="O1936">
        <v>1.21343153</v>
      </c>
      <c r="P1936">
        <v>46.325708954013301</v>
      </c>
      <c r="Q1936">
        <v>209.40515954107099</v>
      </c>
      <c r="R1936" s="2">
        <f t="shared" si="182"/>
        <v>56.213075894403062</v>
      </c>
      <c r="T1936">
        <v>1930</v>
      </c>
      <c r="U1936">
        <v>1.21343153</v>
      </c>
      <c r="V1936">
        <v>31.004451366014301</v>
      </c>
      <c r="W1936">
        <v>132.94590957410099</v>
      </c>
      <c r="X1936" s="2">
        <f t="shared" si="183"/>
        <v>37.621778857873323</v>
      </c>
      <c r="Z1936">
        <v>1930</v>
      </c>
      <c r="AA1936">
        <v>1.21343153</v>
      </c>
      <c r="AB1936">
        <v>157.06022758395801</v>
      </c>
      <c r="AC1936">
        <v>1034.7026963445201</v>
      </c>
      <c r="AD1936" s="2">
        <f t="shared" si="184"/>
        <v>190.58183225935036</v>
      </c>
      <c r="AF1936">
        <v>1930</v>
      </c>
      <c r="AG1936">
        <v>1.21343153</v>
      </c>
      <c r="AH1936">
        <v>19.918615548056898</v>
      </c>
      <c r="AI1936">
        <v>79.724479049286998</v>
      </c>
      <c r="AJ1936" s="2">
        <f t="shared" si="185"/>
        <v>24.169876139960472</v>
      </c>
    </row>
    <row r="1937" spans="2:36" x14ac:dyDescent="0.2">
      <c r="B1937">
        <v>1931</v>
      </c>
      <c r="C1937">
        <v>1.214060251</v>
      </c>
      <c r="D1937">
        <v>87.5636061701899</v>
      </c>
      <c r="E1937">
        <v>398.79513062096299</v>
      </c>
      <c r="F1937" s="2">
        <f t="shared" si="180"/>
        <v>106.30749368544591</v>
      </c>
      <c r="H1937">
        <v>1931</v>
      </c>
      <c r="I1937">
        <v>1.214060251</v>
      </c>
      <c r="J1937">
        <v>37.039034321705302</v>
      </c>
      <c r="K1937">
        <v>186.35723866076299</v>
      </c>
      <c r="L1937" s="2">
        <f t="shared" si="181"/>
        <v>44.967619305407155</v>
      </c>
      <c r="N1937">
        <v>1931</v>
      </c>
      <c r="O1937">
        <v>1.214060251</v>
      </c>
      <c r="P1937">
        <v>46.194223022490497</v>
      </c>
      <c r="Q1937">
        <v>208.859886038019</v>
      </c>
      <c r="R1937" s="2">
        <f t="shared" si="182"/>
        <v>56.082569997434796</v>
      </c>
      <c r="T1937">
        <v>1931</v>
      </c>
      <c r="U1937">
        <v>1.214060251</v>
      </c>
      <c r="V1937">
        <v>30.920967759140201</v>
      </c>
      <c r="W1937">
        <v>132.620691982431</v>
      </c>
      <c r="X1937" s="2">
        <f t="shared" si="183"/>
        <v>37.53991787882466</v>
      </c>
      <c r="Z1937">
        <v>1931</v>
      </c>
      <c r="AA1937">
        <v>1.214060251</v>
      </c>
      <c r="AB1937">
        <v>156.41079901895</v>
      </c>
      <c r="AC1937">
        <v>1031.17083918612</v>
      </c>
      <c r="AD1937" s="2">
        <f t="shared" si="184"/>
        <v>189.89213391605699</v>
      </c>
      <c r="AF1937">
        <v>1931</v>
      </c>
      <c r="AG1937">
        <v>1.214060251</v>
      </c>
      <c r="AH1937">
        <v>19.868552340391702</v>
      </c>
      <c r="AI1937">
        <v>79.5297295399928</v>
      </c>
      <c r="AJ1937" s="2">
        <f t="shared" si="185"/>
        <v>24.121619641382587</v>
      </c>
    </row>
    <row r="1938" spans="2:36" x14ac:dyDescent="0.2">
      <c r="B1938">
        <v>1932</v>
      </c>
      <c r="C1938">
        <v>1.214688972</v>
      </c>
      <c r="D1938">
        <v>87.3132033343865</v>
      </c>
      <c r="E1938">
        <v>397.75204331902501</v>
      </c>
      <c r="F1938" s="2">
        <f t="shared" si="180"/>
        <v>106.05838520027291</v>
      </c>
      <c r="H1938">
        <v>1932</v>
      </c>
      <c r="I1938">
        <v>1.214688972</v>
      </c>
      <c r="J1938">
        <v>36.922026739452598</v>
      </c>
      <c r="K1938">
        <v>185.85127492766</v>
      </c>
      <c r="L1938" s="2">
        <f t="shared" si="181"/>
        <v>44.848778704302191</v>
      </c>
      <c r="N1938">
        <v>1932</v>
      </c>
      <c r="O1938">
        <v>1.214688972</v>
      </c>
      <c r="P1938">
        <v>46.063079452094897</v>
      </c>
      <c r="Q1938">
        <v>208.31608750594901</v>
      </c>
      <c r="R1938" s="2">
        <f t="shared" si="182"/>
        <v>55.952314626819472</v>
      </c>
      <c r="T1938">
        <v>1932</v>
      </c>
      <c r="U1938">
        <v>1.214688972</v>
      </c>
      <c r="V1938">
        <v>30.837688367003501</v>
      </c>
      <c r="W1938">
        <v>132.296289584243</v>
      </c>
      <c r="X1938" s="2">
        <f t="shared" si="183"/>
        <v>37.458199981371841</v>
      </c>
      <c r="Z1938">
        <v>1932</v>
      </c>
      <c r="AA1938">
        <v>1.214688972</v>
      </c>
      <c r="AB1938">
        <v>155.7635881734</v>
      </c>
      <c r="AC1938">
        <v>1027.64796333292</v>
      </c>
      <c r="AD1938" s="2">
        <f t="shared" si="184"/>
        <v>189.20431279337859</v>
      </c>
      <c r="AF1938">
        <v>1932</v>
      </c>
      <c r="AG1938">
        <v>1.214688972</v>
      </c>
      <c r="AH1938">
        <v>19.818611426339999</v>
      </c>
      <c r="AI1938">
        <v>79.335454908584495</v>
      </c>
      <c r="AJ1938" s="2">
        <f t="shared" si="185"/>
        <v>24.073448739928388</v>
      </c>
    </row>
    <row r="1939" spans="2:36" x14ac:dyDescent="0.2">
      <c r="B1939">
        <v>1933</v>
      </c>
      <c r="C1939">
        <v>1.215317693</v>
      </c>
      <c r="D1939">
        <v>87.063455517647498</v>
      </c>
      <c r="E1939">
        <v>396.71147392709202</v>
      </c>
      <c r="F1939" s="2">
        <f t="shared" si="180"/>
        <v>105.80975790431548</v>
      </c>
      <c r="H1939">
        <v>1933</v>
      </c>
      <c r="I1939">
        <v>1.215317693</v>
      </c>
      <c r="J1939">
        <v>36.805336834578398</v>
      </c>
      <c r="K1939">
        <v>185.346686746546</v>
      </c>
      <c r="L1939" s="2">
        <f t="shared" si="181"/>
        <v>44.730177051887743</v>
      </c>
      <c r="N1939">
        <v>1933</v>
      </c>
      <c r="O1939">
        <v>1.215317693</v>
      </c>
      <c r="P1939">
        <v>45.932277316573803</v>
      </c>
      <c r="Q1939">
        <v>207.77375973014401</v>
      </c>
      <c r="R1939" s="2">
        <f t="shared" si="182"/>
        <v>55.822309302614705</v>
      </c>
      <c r="T1939">
        <v>1933</v>
      </c>
      <c r="U1939">
        <v>1.215317693</v>
      </c>
      <c r="V1939">
        <v>30.7546126778389</v>
      </c>
      <c r="W1939">
        <v>131.972699950285</v>
      </c>
      <c r="X1939" s="2">
        <f t="shared" si="183"/>
        <v>37.376624928739723</v>
      </c>
      <c r="Z1939">
        <v>1933</v>
      </c>
      <c r="AA1939">
        <v>1.215317693</v>
      </c>
      <c r="AB1939">
        <v>155.11858940119001</v>
      </c>
      <c r="AC1939">
        <v>1024.1341966397399</v>
      </c>
      <c r="AD1939" s="2">
        <f t="shared" si="184"/>
        <v>188.51836621246849</v>
      </c>
      <c r="AF1939">
        <v>1933</v>
      </c>
      <c r="AG1939">
        <v>1.215317693</v>
      </c>
      <c r="AH1939">
        <v>19.7687925079906</v>
      </c>
      <c r="AI1939">
        <v>79.141654132598006</v>
      </c>
      <c r="AJ1939" s="2">
        <f t="shared" si="185"/>
        <v>24.02536330420682</v>
      </c>
    </row>
    <row r="1940" spans="2:36" x14ac:dyDescent="0.2">
      <c r="B1940">
        <v>1934</v>
      </c>
      <c r="C1940">
        <v>1.215946414</v>
      </c>
      <c r="D1940">
        <v>86.814361138683495</v>
      </c>
      <c r="E1940">
        <v>395.67341680535702</v>
      </c>
      <c r="F1940" s="2">
        <f t="shared" si="180"/>
        <v>105.56161111028315</v>
      </c>
      <c r="H1940">
        <v>1934</v>
      </c>
      <c r="I1940">
        <v>1.215946414</v>
      </c>
      <c r="J1940">
        <v>36.688963743601903</v>
      </c>
      <c r="K1940">
        <v>184.843469801081</v>
      </c>
      <c r="L1940" s="2">
        <f t="shared" si="181"/>
        <v>44.611813897408751</v>
      </c>
      <c r="N1940">
        <v>1934</v>
      </c>
      <c r="O1940">
        <v>1.215946414</v>
      </c>
      <c r="P1940">
        <v>45.801815692909102</v>
      </c>
      <c r="Q1940">
        <v>207.232897770503</v>
      </c>
      <c r="R1940" s="2">
        <f t="shared" si="182"/>
        <v>55.692553546481747</v>
      </c>
      <c r="T1940">
        <v>1934</v>
      </c>
      <c r="U1940">
        <v>1.215946414</v>
      </c>
      <c r="V1940">
        <v>30.671740181406101</v>
      </c>
      <c r="W1940">
        <v>131.64992065976199</v>
      </c>
      <c r="X1940" s="2">
        <f t="shared" si="183"/>
        <v>37.295192484720459</v>
      </c>
      <c r="Z1940">
        <v>1934</v>
      </c>
      <c r="AA1940">
        <v>1.215946414</v>
      </c>
      <c r="AB1940">
        <v>154.47579690389799</v>
      </c>
      <c r="AC1940">
        <v>1020.6296120713</v>
      </c>
      <c r="AD1940" s="2">
        <f t="shared" si="184"/>
        <v>187.83429129508707</v>
      </c>
      <c r="AF1940">
        <v>1934</v>
      </c>
      <c r="AG1940">
        <v>1.215946414</v>
      </c>
      <c r="AH1940">
        <v>19.7190952873949</v>
      </c>
      <c r="AI1940">
        <v>78.948326269130405</v>
      </c>
      <c r="AJ1940" s="2">
        <f t="shared" si="185"/>
        <v>23.97736320203213</v>
      </c>
    </row>
    <row r="1941" spans="2:36" x14ac:dyDescent="0.2">
      <c r="B1941">
        <v>1935</v>
      </c>
      <c r="C1941">
        <v>1.216575135</v>
      </c>
      <c r="D1941">
        <v>86.565918619747194</v>
      </c>
      <c r="E1941">
        <v>394.63786632507401</v>
      </c>
      <c r="F1941" s="2">
        <f t="shared" si="180"/>
        <v>105.31394413121797</v>
      </c>
      <c r="H1941">
        <v>1935</v>
      </c>
      <c r="I1941">
        <v>1.216575135</v>
      </c>
      <c r="J1941">
        <v>36.572906605751399</v>
      </c>
      <c r="K1941">
        <v>184.34161979027101</v>
      </c>
      <c r="L1941" s="2">
        <f t="shared" si="181"/>
        <v>44.493688791234398</v>
      </c>
      <c r="N1941">
        <v>1935</v>
      </c>
      <c r="O1941">
        <v>1.216575135</v>
      </c>
      <c r="P1941">
        <v>45.6716936608955</v>
      </c>
      <c r="Q1941">
        <v>206.69349711791401</v>
      </c>
      <c r="R1941" s="2">
        <f t="shared" si="182"/>
        <v>55.563046881182586</v>
      </c>
      <c r="T1941">
        <v>1935</v>
      </c>
      <c r="U1941">
        <v>1.216575135</v>
      </c>
      <c r="V1941">
        <v>30.589070368983698</v>
      </c>
      <c r="W1941">
        <v>131.32794930017499</v>
      </c>
      <c r="X1941" s="2">
        <f t="shared" si="183"/>
        <v>37.213902413670844</v>
      </c>
      <c r="Z1941">
        <v>1935</v>
      </c>
      <c r="AA1941">
        <v>1.216575135</v>
      </c>
      <c r="AB1941">
        <v>153.83520497777701</v>
      </c>
      <c r="AC1941">
        <v>1017.13398944981</v>
      </c>
      <c r="AD1941" s="2">
        <f t="shared" si="184"/>
        <v>187.15208526359174</v>
      </c>
      <c r="AF1941">
        <v>1935</v>
      </c>
      <c r="AG1941">
        <v>1.216575135</v>
      </c>
      <c r="AH1941">
        <v>19.6695194679635</v>
      </c>
      <c r="AI1941">
        <v>78.755469442559701</v>
      </c>
      <c r="AJ1941" s="2">
        <f t="shared" si="185"/>
        <v>23.929448302122825</v>
      </c>
    </row>
    <row r="1942" spans="2:36" x14ac:dyDescent="0.2">
      <c r="B1942">
        <v>1936</v>
      </c>
      <c r="C1942">
        <v>1.217203856</v>
      </c>
      <c r="D1942">
        <v>86.318126386627398</v>
      </c>
      <c r="E1942">
        <v>393.60481686911402</v>
      </c>
      <c r="F1942" s="2">
        <f t="shared" si="180"/>
        <v>105.06675628049821</v>
      </c>
      <c r="H1942">
        <v>1936</v>
      </c>
      <c r="I1942">
        <v>1.217203856</v>
      </c>
      <c r="J1942">
        <v>36.457164562954397</v>
      </c>
      <c r="K1942">
        <v>183.84113242837699</v>
      </c>
      <c r="L1942" s="2">
        <f t="shared" si="181"/>
        <v>44.375801284854646</v>
      </c>
      <c r="N1942">
        <v>1936</v>
      </c>
      <c r="O1942">
        <v>1.217203856</v>
      </c>
      <c r="P1942">
        <v>45.5419103032945</v>
      </c>
      <c r="Q1942">
        <v>206.15555282211901</v>
      </c>
      <c r="R1942" s="2">
        <f t="shared" si="182"/>
        <v>55.433788830776194</v>
      </c>
      <c r="T1942">
        <v>1936</v>
      </c>
      <c r="U1942">
        <v>1.217203856</v>
      </c>
      <c r="V1942">
        <v>30.506602733365</v>
      </c>
      <c r="W1942">
        <v>131.00678346739599</v>
      </c>
      <c r="X1942" s="2">
        <f t="shared" si="183"/>
        <v>37.13275448051202</v>
      </c>
      <c r="Z1942">
        <v>1936</v>
      </c>
      <c r="AA1942">
        <v>1.217203856</v>
      </c>
      <c r="AB1942">
        <v>153.19680802995299</v>
      </c>
      <c r="AC1942">
        <v>1013.6472931739301</v>
      </c>
      <c r="AD1942" s="2">
        <f t="shared" si="184"/>
        <v>186.47174546095056</v>
      </c>
      <c r="AF1942">
        <v>1936</v>
      </c>
      <c r="AG1942">
        <v>1.217203856</v>
      </c>
      <c r="AH1942">
        <v>19.620064753805199</v>
      </c>
      <c r="AI1942">
        <v>78.563083002476702</v>
      </c>
      <c r="AJ1942" s="2">
        <f t="shared" si="185"/>
        <v>23.88161847330138</v>
      </c>
    </row>
    <row r="1943" spans="2:36" x14ac:dyDescent="0.2">
      <c r="B1943">
        <v>1937</v>
      </c>
      <c r="C1943">
        <v>1.217832577</v>
      </c>
      <c r="D1943">
        <v>86.070982868640101</v>
      </c>
      <c r="E1943">
        <v>392.57426283155399</v>
      </c>
      <c r="F1943" s="2">
        <f t="shared" si="180"/>
        <v>104.82004687183883</v>
      </c>
      <c r="H1943">
        <v>1937</v>
      </c>
      <c r="I1943">
        <v>1.217832577</v>
      </c>
      <c r="J1943">
        <v>36.341736759828102</v>
      </c>
      <c r="K1943">
        <v>183.342003444884</v>
      </c>
      <c r="L1943" s="2">
        <f t="shared" si="181"/>
        <v>44.258150930877086</v>
      </c>
      <c r="N1943">
        <v>1937</v>
      </c>
      <c r="O1943">
        <v>1.217832577</v>
      </c>
      <c r="P1943">
        <v>45.412464706070502</v>
      </c>
      <c r="Q1943">
        <v>205.61905981953899</v>
      </c>
      <c r="R1943" s="2">
        <f t="shared" si="182"/>
        <v>55.304778920915389</v>
      </c>
      <c r="T1943">
        <v>1937</v>
      </c>
      <c r="U1943">
        <v>1.217832577</v>
      </c>
      <c r="V1943">
        <v>30.424336768851798</v>
      </c>
      <c r="W1943">
        <v>130.68642076566101</v>
      </c>
      <c r="X1943" s="2">
        <f t="shared" si="183"/>
        <v>37.051748450726642</v>
      </c>
      <c r="Z1943">
        <v>1937</v>
      </c>
      <c r="AA1943">
        <v>1.217832577</v>
      </c>
      <c r="AB1943">
        <v>152.56060039747501</v>
      </c>
      <c r="AC1943">
        <v>1010.16969227237</v>
      </c>
      <c r="AD1943" s="2">
        <f t="shared" si="184"/>
        <v>185.79326913072421</v>
      </c>
      <c r="AF1943">
        <v>1937</v>
      </c>
      <c r="AG1943">
        <v>1.217832577</v>
      </c>
      <c r="AH1943">
        <v>19.5707308493133</v>
      </c>
      <c r="AI1943">
        <v>78.3711664535805</v>
      </c>
      <c r="AJ1943" s="2">
        <f t="shared" si="185"/>
        <v>23.833873583992617</v>
      </c>
    </row>
    <row r="1944" spans="2:36" x14ac:dyDescent="0.2">
      <c r="B1944">
        <v>1938</v>
      </c>
      <c r="C1944">
        <v>1.218461298</v>
      </c>
      <c r="D1944">
        <v>85.824486498623003</v>
      </c>
      <c r="E1944">
        <v>391.546198617085</v>
      </c>
      <c r="F1944" s="2">
        <f t="shared" si="180"/>
        <v>104.57381521929567</v>
      </c>
      <c r="H1944">
        <v>1938</v>
      </c>
      <c r="I1944">
        <v>1.218461298</v>
      </c>
      <c r="J1944">
        <v>36.226622343670201</v>
      </c>
      <c r="K1944">
        <v>182.84422858439399</v>
      </c>
      <c r="L1944" s="2">
        <f t="shared" si="181"/>
        <v>44.140737283024194</v>
      </c>
      <c r="N1944">
        <v>1938</v>
      </c>
      <c r="O1944">
        <v>1.218461298</v>
      </c>
      <c r="P1944">
        <v>45.283355958215303</v>
      </c>
      <c r="Q1944">
        <v>205.08401384715901</v>
      </c>
      <c r="R1944" s="2">
        <f t="shared" si="182"/>
        <v>55.176016678643052</v>
      </c>
      <c r="T1944">
        <v>1938</v>
      </c>
      <c r="U1944">
        <v>1.218461298</v>
      </c>
      <c r="V1944">
        <v>30.342271971249801</v>
      </c>
      <c r="W1944">
        <v>130.36685880744301</v>
      </c>
      <c r="X1944" s="2">
        <f t="shared" si="183"/>
        <v>36.970884090358055</v>
      </c>
      <c r="Z1944">
        <v>1938</v>
      </c>
      <c r="AA1944">
        <v>1.218461298</v>
      </c>
      <c r="AB1944">
        <v>151.92657633929699</v>
      </c>
      <c r="AC1944">
        <v>1006.70113236423</v>
      </c>
      <c r="AD1944" s="2">
        <f t="shared" si="184"/>
        <v>185.11665340707589</v>
      </c>
      <c r="AF1944">
        <v>1938</v>
      </c>
      <c r="AG1944">
        <v>1.218461298</v>
      </c>
      <c r="AH1944">
        <v>19.521517459492799</v>
      </c>
      <c r="AI1944">
        <v>78.179717649800196</v>
      </c>
      <c r="AJ1944" s="2">
        <f t="shared" si="185"/>
        <v>23.786213502623259</v>
      </c>
    </row>
    <row r="1945" spans="2:36" x14ac:dyDescent="0.2">
      <c r="B1945">
        <v>1939</v>
      </c>
      <c r="C1945">
        <v>1.219090019</v>
      </c>
      <c r="D1945">
        <v>85.578635712927806</v>
      </c>
      <c r="E1945">
        <v>390.52061864249498</v>
      </c>
      <c r="F1945" s="2">
        <f t="shared" si="180"/>
        <v>104.32806063726724</v>
      </c>
      <c r="H1945">
        <v>1939</v>
      </c>
      <c r="I1945">
        <v>1.219090019</v>
      </c>
      <c r="J1945">
        <v>36.111820464448797</v>
      </c>
      <c r="K1945">
        <v>182.34780360661901</v>
      </c>
      <c r="L1945" s="2">
        <f t="shared" si="181"/>
        <v>44.023559896129477</v>
      </c>
      <c r="N1945">
        <v>1939</v>
      </c>
      <c r="O1945">
        <v>1.219090019</v>
      </c>
      <c r="P1945">
        <v>45.154583151163699</v>
      </c>
      <c r="Q1945">
        <v>204.55041063541901</v>
      </c>
      <c r="R1945" s="2">
        <f t="shared" si="182"/>
        <v>55.047501631689236</v>
      </c>
      <c r="T1945">
        <v>1939</v>
      </c>
      <c r="U1945">
        <v>1.219090019</v>
      </c>
      <c r="V1945">
        <v>30.260407837863202</v>
      </c>
      <c r="W1945">
        <v>130.048095213457</v>
      </c>
      <c r="X1945" s="2">
        <f t="shared" si="183"/>
        <v>36.890161166008397</v>
      </c>
      <c r="Z1945">
        <v>1939</v>
      </c>
      <c r="AA1945">
        <v>1.219090019</v>
      </c>
      <c r="AB1945">
        <v>151.29473024154601</v>
      </c>
      <c r="AC1945">
        <v>1003.24147991889</v>
      </c>
      <c r="AD1945" s="2">
        <f t="shared" si="184"/>
        <v>184.44189556476618</v>
      </c>
      <c r="AF1945">
        <v>1939</v>
      </c>
      <c r="AG1945">
        <v>1.219090019</v>
      </c>
      <c r="AH1945">
        <v>19.4724242911884</v>
      </c>
      <c r="AI1945">
        <v>77.988734419537394</v>
      </c>
      <c r="AJ1945" s="2">
        <f t="shared" si="185"/>
        <v>23.73863809912093</v>
      </c>
    </row>
    <row r="1946" spans="2:36" x14ac:dyDescent="0.2">
      <c r="B1946">
        <v>1940</v>
      </c>
      <c r="C1946">
        <v>1.21971874</v>
      </c>
      <c r="D1946">
        <v>85.333428951412799</v>
      </c>
      <c r="E1946">
        <v>389.49751733566598</v>
      </c>
      <c r="F1946" s="2">
        <f t="shared" si="180"/>
        <v>104.08278244049674</v>
      </c>
      <c r="H1946">
        <v>1940</v>
      </c>
      <c r="I1946">
        <v>1.21971874</v>
      </c>
      <c r="J1946">
        <v>35.9973302747932</v>
      </c>
      <c r="K1946">
        <v>181.85272428632601</v>
      </c>
      <c r="L1946" s="2">
        <f t="shared" si="181"/>
        <v>43.906618326134613</v>
      </c>
      <c r="N1946">
        <v>1940</v>
      </c>
      <c r="O1946">
        <v>1.21971874</v>
      </c>
      <c r="P1946">
        <v>45.026145379276102</v>
      </c>
      <c r="Q1946">
        <v>204.01824606075101</v>
      </c>
      <c r="R1946" s="2">
        <f t="shared" si="182"/>
        <v>54.919233309067472</v>
      </c>
      <c r="T1946">
        <v>1940</v>
      </c>
      <c r="U1946">
        <v>1.21971874</v>
      </c>
      <c r="V1946">
        <v>30.178743867489299</v>
      </c>
      <c r="W1946">
        <v>129.730127612666</v>
      </c>
      <c r="X1946" s="2">
        <f t="shared" si="183"/>
        <v>36.809579444836778</v>
      </c>
      <c r="Z1946">
        <v>1940</v>
      </c>
      <c r="AA1946">
        <v>1.21971874</v>
      </c>
      <c r="AB1946">
        <v>150.665056494211</v>
      </c>
      <c r="AC1946">
        <v>999.79075599467399</v>
      </c>
      <c r="AD1946" s="2">
        <f t="shared" si="184"/>
        <v>183.76899286914787</v>
      </c>
      <c r="AF1946">
        <v>1940</v>
      </c>
      <c r="AG1946">
        <v>1.21971874</v>
      </c>
      <c r="AH1946">
        <v>19.423451051931298</v>
      </c>
      <c r="AI1946">
        <v>77.798215868801194</v>
      </c>
      <c r="AJ1946" s="2">
        <f t="shared" si="185"/>
        <v>23.691147243513317</v>
      </c>
    </row>
    <row r="1947" spans="2:36" x14ac:dyDescent="0.2">
      <c r="B1947">
        <v>1941</v>
      </c>
      <c r="C1947">
        <v>1.220347461</v>
      </c>
      <c r="D1947">
        <v>85.088864657436602</v>
      </c>
      <c r="E1947">
        <v>388.47688913487798</v>
      </c>
      <c r="F1947" s="2">
        <f t="shared" si="180"/>
        <v>103.8379799440754</v>
      </c>
      <c r="H1947">
        <v>1941</v>
      </c>
      <c r="I1947">
        <v>1.220347461</v>
      </c>
      <c r="J1947">
        <v>35.883150929984801</v>
      </c>
      <c r="K1947">
        <v>181.3589864132</v>
      </c>
      <c r="L1947" s="2">
        <f t="shared" si="181"/>
        <v>43.789912130086741</v>
      </c>
      <c r="N1947">
        <v>1941</v>
      </c>
      <c r="O1947">
        <v>1.220347461</v>
      </c>
      <c r="P1947">
        <v>44.898041739254701</v>
      </c>
      <c r="Q1947">
        <v>203.487515645092</v>
      </c>
      <c r="R1947" s="2">
        <f t="shared" si="182"/>
        <v>54.791211240371503</v>
      </c>
      <c r="T1947">
        <v>1941</v>
      </c>
      <c r="U1947">
        <v>1.220347461</v>
      </c>
      <c r="V1947">
        <v>30.0972795604137</v>
      </c>
      <c r="W1947">
        <v>129.41295364223299</v>
      </c>
      <c r="X1947" s="2">
        <f t="shared" si="183"/>
        <v>36.729138694558053</v>
      </c>
      <c r="Z1947">
        <v>1941</v>
      </c>
      <c r="AA1947">
        <v>1.220347461</v>
      </c>
      <c r="AB1947">
        <v>150.03754947474599</v>
      </c>
      <c r="AC1947">
        <v>996.34900114881702</v>
      </c>
      <c r="AD1947" s="2">
        <f t="shared" si="184"/>
        <v>183.09794255616816</v>
      </c>
      <c r="AF1947">
        <v>1941</v>
      </c>
      <c r="AG1947">
        <v>1.220347461</v>
      </c>
      <c r="AH1947">
        <v>19.374597449936701</v>
      </c>
      <c r="AI1947">
        <v>77.608160694429699</v>
      </c>
      <c r="AJ1947" s="2">
        <f t="shared" si="185"/>
        <v>23.64374080592733</v>
      </c>
    </row>
    <row r="1948" spans="2:36" x14ac:dyDescent="0.2">
      <c r="B1948">
        <v>1942</v>
      </c>
      <c r="C1948">
        <v>1.220976182</v>
      </c>
      <c r="D1948">
        <v>84.844941277850793</v>
      </c>
      <c r="E1948">
        <v>387.45872849025801</v>
      </c>
      <c r="F1948" s="2">
        <f t="shared" si="180"/>
        <v>103.59365246344447</v>
      </c>
      <c r="H1948">
        <v>1942</v>
      </c>
      <c r="I1948">
        <v>1.220976182</v>
      </c>
      <c r="J1948">
        <v>35.769281587947198</v>
      </c>
      <c r="K1948">
        <v>180.866585791918</v>
      </c>
      <c r="L1948" s="2">
        <f t="shared" si="181"/>
        <v>43.673440866134669</v>
      </c>
      <c r="N1948">
        <v>1942</v>
      </c>
      <c r="O1948">
        <v>1.220976182</v>
      </c>
      <c r="P1948">
        <v>44.770271331117499</v>
      </c>
      <c r="Q1948">
        <v>202.95821431876101</v>
      </c>
      <c r="R1948" s="2">
        <f t="shared" si="182"/>
        <v>54.663434956971905</v>
      </c>
      <c r="T1948">
        <v>1942</v>
      </c>
      <c r="U1948">
        <v>1.220976182</v>
      </c>
      <c r="V1948">
        <v>30.016014418405</v>
      </c>
      <c r="W1948">
        <v>129.09657094744401</v>
      </c>
      <c r="X1948" s="2">
        <f t="shared" si="183"/>
        <v>36.648838683441085</v>
      </c>
      <c r="Z1948">
        <v>1942</v>
      </c>
      <c r="AA1948">
        <v>1.220976182</v>
      </c>
      <c r="AB1948">
        <v>149.412203531719</v>
      </c>
      <c r="AC1948">
        <v>992.91623086550499</v>
      </c>
      <c r="AD1948" s="2">
        <f t="shared" si="184"/>
        <v>182.42874181236519</v>
      </c>
      <c r="AF1948">
        <v>1942</v>
      </c>
      <c r="AG1948">
        <v>1.220976182</v>
      </c>
      <c r="AH1948">
        <v>19.325863194428599</v>
      </c>
      <c r="AI1948">
        <v>77.418566675185801</v>
      </c>
      <c r="AJ1948" s="2">
        <f t="shared" si="185"/>
        <v>23.596418656987755</v>
      </c>
    </row>
    <row r="1949" spans="2:36" x14ac:dyDescent="0.2">
      <c r="B1949">
        <v>1943</v>
      </c>
      <c r="C1949">
        <v>1.221604903</v>
      </c>
      <c r="D1949">
        <v>84.601657262992703</v>
      </c>
      <c r="E1949">
        <v>386.443029863074</v>
      </c>
      <c r="F1949" s="2">
        <f t="shared" si="180"/>
        <v>103.34979931439744</v>
      </c>
      <c r="H1949">
        <v>1943</v>
      </c>
      <c r="I1949">
        <v>1.221604903</v>
      </c>
      <c r="J1949">
        <v>35.655721409236897</v>
      </c>
      <c r="K1949">
        <v>180.375518241957</v>
      </c>
      <c r="L1949" s="2">
        <f t="shared" si="181"/>
        <v>43.557204093525861</v>
      </c>
      <c r="N1949">
        <v>1943</v>
      </c>
      <c r="O1949">
        <v>1.221604903</v>
      </c>
      <c r="P1949">
        <v>44.642833257777902</v>
      </c>
      <c r="Q1949">
        <v>202.43033755002901</v>
      </c>
      <c r="R1949" s="2">
        <f t="shared" si="182"/>
        <v>54.535903991512946</v>
      </c>
      <c r="T1949">
        <v>1943</v>
      </c>
      <c r="U1949">
        <v>1.221604903</v>
      </c>
      <c r="V1949">
        <v>29.934947944709702</v>
      </c>
      <c r="W1949">
        <v>128.78097718171099</v>
      </c>
      <c r="X1949" s="2">
        <f t="shared" si="183"/>
        <v>36.568679180307143</v>
      </c>
      <c r="Z1949">
        <v>1943</v>
      </c>
      <c r="AA1949">
        <v>1.221604903</v>
      </c>
      <c r="AB1949">
        <v>148.789013025819</v>
      </c>
      <c r="AC1949">
        <v>989.49242697422596</v>
      </c>
      <c r="AD1949" s="2">
        <f t="shared" si="184"/>
        <v>181.76138782487135</v>
      </c>
      <c r="AF1949">
        <v>1943</v>
      </c>
      <c r="AG1949">
        <v>1.221604903</v>
      </c>
      <c r="AH1949">
        <v>19.277247995964501</v>
      </c>
      <c r="AI1949">
        <v>77.229433875141098</v>
      </c>
      <c r="AJ1949" s="2">
        <f t="shared" si="185"/>
        <v>23.549180668217158</v>
      </c>
    </row>
    <row r="1950" spans="2:36" x14ac:dyDescent="0.2">
      <c r="B1950">
        <v>1944</v>
      </c>
      <c r="C1950">
        <v>1.222233624</v>
      </c>
      <c r="D1950">
        <v>84.359011066678704</v>
      </c>
      <c r="E1950">
        <v>385.42978772505302</v>
      </c>
      <c r="F1950" s="2">
        <f t="shared" si="180"/>
        <v>103.10641981308282</v>
      </c>
      <c r="H1950">
        <v>1944</v>
      </c>
      <c r="I1950">
        <v>1.222233624</v>
      </c>
      <c r="J1950">
        <v>35.542469557034501</v>
      </c>
      <c r="K1950">
        <v>179.88577959758399</v>
      </c>
      <c r="L1950" s="2">
        <f t="shared" si="181"/>
        <v>43.441201372603956</v>
      </c>
      <c r="N1950">
        <v>1944</v>
      </c>
      <c r="O1950">
        <v>1.222233624</v>
      </c>
      <c r="P1950">
        <v>44.515726625034198</v>
      </c>
      <c r="Q1950">
        <v>201.90388061713401</v>
      </c>
      <c r="R1950" s="2">
        <f t="shared" si="182"/>
        <v>54.408617877908839</v>
      </c>
      <c r="T1950">
        <v>1944</v>
      </c>
      <c r="U1950">
        <v>1.222233624</v>
      </c>
      <c r="V1950">
        <v>29.854079644047101</v>
      </c>
      <c r="W1950">
        <v>128.46617000656499</v>
      </c>
      <c r="X1950" s="2">
        <f t="shared" si="183"/>
        <v>36.488659954528316</v>
      </c>
      <c r="Z1950">
        <v>1944</v>
      </c>
      <c r="AA1950">
        <v>1.222233624</v>
      </c>
      <c r="AB1950">
        <v>148.16797232981401</v>
      </c>
      <c r="AC1950">
        <v>986.07752689183201</v>
      </c>
      <c r="AD1950" s="2">
        <f t="shared" si="184"/>
        <v>181.0958777814003</v>
      </c>
      <c r="AF1950">
        <v>1944</v>
      </c>
      <c r="AG1950">
        <v>1.222233624</v>
      </c>
      <c r="AH1950">
        <v>19.2287515640582</v>
      </c>
      <c r="AI1950">
        <v>77.040762369361602</v>
      </c>
      <c r="AJ1950" s="2">
        <f t="shared" si="185"/>
        <v>23.502026709134523</v>
      </c>
    </row>
    <row r="1951" spans="2:36" x14ac:dyDescent="0.2">
      <c r="B1951">
        <v>1945</v>
      </c>
      <c r="C1951">
        <v>1.222862345</v>
      </c>
      <c r="D1951">
        <v>84.117001146197296</v>
      </c>
      <c r="E1951">
        <v>384.41899655951698</v>
      </c>
      <c r="F1951" s="2">
        <f t="shared" si="180"/>
        <v>102.86351327600651</v>
      </c>
      <c r="H1951">
        <v>1945</v>
      </c>
      <c r="I1951">
        <v>1.222862345</v>
      </c>
      <c r="J1951">
        <v>35.429525197134602</v>
      </c>
      <c r="K1951">
        <v>179.39736570789</v>
      </c>
      <c r="L1951" s="2">
        <f t="shared" si="181"/>
        <v>43.325432264804604</v>
      </c>
      <c r="N1951">
        <v>1945</v>
      </c>
      <c r="O1951">
        <v>1.222862345</v>
      </c>
      <c r="P1951">
        <v>44.388950541641599</v>
      </c>
      <c r="Q1951">
        <v>201.37883934585801</v>
      </c>
      <c r="R1951" s="2">
        <f t="shared" si="182"/>
        <v>54.281576151440866</v>
      </c>
      <c r="T1951">
        <v>1945</v>
      </c>
      <c r="U1951">
        <v>1.222862345</v>
      </c>
      <c r="V1951">
        <v>29.773409022604099</v>
      </c>
      <c r="W1951">
        <v>128.15214709159801</v>
      </c>
      <c r="X1951" s="2">
        <f t="shared" si="183"/>
        <v>36.408780776025807</v>
      </c>
      <c r="Z1951">
        <v>1945</v>
      </c>
      <c r="AA1951">
        <v>1.222862345</v>
      </c>
      <c r="AB1951">
        <v>147.54907587759399</v>
      </c>
      <c r="AC1951">
        <v>982.67144437050399</v>
      </c>
      <c r="AD1951" s="2">
        <f t="shared" si="184"/>
        <v>180.43220893025753</v>
      </c>
      <c r="AF1951">
        <v>1945</v>
      </c>
      <c r="AG1951">
        <v>1.222862345</v>
      </c>
      <c r="AH1951">
        <v>19.180373609716799</v>
      </c>
      <c r="AI1951">
        <v>76.852548333127402</v>
      </c>
      <c r="AJ1951" s="2">
        <f t="shared" si="185"/>
        <v>23.454956650354401</v>
      </c>
    </row>
    <row r="1952" spans="2:36" x14ac:dyDescent="0.2">
      <c r="B1952">
        <v>1946</v>
      </c>
      <c r="C1952">
        <v>1.223491066</v>
      </c>
      <c r="D1952">
        <v>83.875625962301697</v>
      </c>
      <c r="E1952">
        <v>383.41065086113599</v>
      </c>
      <c r="F1952" s="2">
        <f t="shared" si="180"/>
        <v>102.62107902003378</v>
      </c>
      <c r="H1952">
        <v>1946</v>
      </c>
      <c r="I1952">
        <v>1.223491066</v>
      </c>
      <c r="J1952">
        <v>35.316887497937302</v>
      </c>
      <c r="K1952">
        <v>178.91027243658101</v>
      </c>
      <c r="L1952" s="2">
        <f t="shared" si="181"/>
        <v>43.209896332653379</v>
      </c>
      <c r="N1952">
        <v>1946</v>
      </c>
      <c r="O1952">
        <v>1.223491066</v>
      </c>
      <c r="P1952">
        <v>44.262504118729503</v>
      </c>
      <c r="Q1952">
        <v>200.855209576806</v>
      </c>
      <c r="R1952" s="2">
        <f t="shared" si="182"/>
        <v>54.154778348053753</v>
      </c>
      <c r="T1952">
        <v>1946</v>
      </c>
      <c r="U1952">
        <v>1.223491066</v>
      </c>
      <c r="V1952">
        <v>29.692935588030402</v>
      </c>
      <c r="W1952">
        <v>127.838906114431</v>
      </c>
      <c r="X1952" s="2">
        <f t="shared" si="183"/>
        <v>36.329041415268655</v>
      </c>
      <c r="Z1952">
        <v>1946</v>
      </c>
      <c r="AA1952">
        <v>1.223491066</v>
      </c>
      <c r="AB1952">
        <v>146.932318131313</v>
      </c>
      <c r="AC1952">
        <v>979.27418761460103</v>
      </c>
      <c r="AD1952" s="2">
        <f t="shared" si="184"/>
        <v>179.77037854033128</v>
      </c>
      <c r="AF1952">
        <v>1946</v>
      </c>
      <c r="AG1952">
        <v>1.223491066</v>
      </c>
      <c r="AH1952">
        <v>19.132113846335098</v>
      </c>
      <c r="AI1952">
        <v>76.664790346819501</v>
      </c>
      <c r="AJ1952" s="2">
        <f t="shared" si="185"/>
        <v>23.407970364685891</v>
      </c>
    </row>
    <row r="1953" spans="2:36" x14ac:dyDescent="0.2">
      <c r="B1953">
        <v>1947</v>
      </c>
      <c r="C1953">
        <v>1.224119787</v>
      </c>
      <c r="D1953">
        <v>83.634883979203593</v>
      </c>
      <c r="E1953">
        <v>382.404745134888</v>
      </c>
      <c r="F1953" s="2">
        <f t="shared" si="180"/>
        <v>102.37911636239241</v>
      </c>
      <c r="H1953">
        <v>1947</v>
      </c>
      <c r="I1953">
        <v>1.224119787</v>
      </c>
      <c r="J1953">
        <v>35.204555630438399</v>
      </c>
      <c r="K1953">
        <v>178.424495662011</v>
      </c>
      <c r="L1953" s="2">
        <f t="shared" si="181"/>
        <v>43.094593139761905</v>
      </c>
      <c r="N1953">
        <v>1947</v>
      </c>
      <c r="O1953">
        <v>1.224119787</v>
      </c>
      <c r="P1953">
        <v>44.136386470364798</v>
      </c>
      <c r="Q1953">
        <v>200.332986559457</v>
      </c>
      <c r="R1953" s="2">
        <f t="shared" si="182"/>
        <v>54.028224005052635</v>
      </c>
      <c r="T1953">
        <v>1947</v>
      </c>
      <c r="U1953">
        <v>1.224119787</v>
      </c>
      <c r="V1953">
        <v>29.612658849433299</v>
      </c>
      <c r="W1953">
        <v>127.526444760678</v>
      </c>
      <c r="X1953" s="2">
        <f t="shared" si="183"/>
        <v>36.249441643271958</v>
      </c>
      <c r="Z1953">
        <v>1947</v>
      </c>
      <c r="AA1953">
        <v>1.224119787</v>
      </c>
      <c r="AB1953">
        <v>146.317693515965</v>
      </c>
      <c r="AC1953">
        <v>975.88586764669901</v>
      </c>
      <c r="AD1953" s="2">
        <f t="shared" si="184"/>
        <v>179.11038382109436</v>
      </c>
      <c r="AF1953">
        <v>1947</v>
      </c>
      <c r="AG1953">
        <v>1.224119787</v>
      </c>
      <c r="AH1953">
        <v>19.0839719866668</v>
      </c>
      <c r="AI1953">
        <v>76.477489603812103</v>
      </c>
      <c r="AJ1953" s="2">
        <f t="shared" si="185"/>
        <v>23.36106772343253</v>
      </c>
    </row>
    <row r="1954" spans="2:36" x14ac:dyDescent="0.2">
      <c r="B1954">
        <v>1948</v>
      </c>
      <c r="C1954">
        <v>1.224748508</v>
      </c>
      <c r="D1954">
        <v>83.394773664565506</v>
      </c>
      <c r="E1954">
        <v>381.40127389704298</v>
      </c>
      <c r="F1954" s="2">
        <f t="shared" si="180"/>
        <v>102.1376246206743</v>
      </c>
      <c r="H1954">
        <v>1948</v>
      </c>
      <c r="I1954">
        <v>1.224748508</v>
      </c>
      <c r="J1954">
        <v>35.092528768220802</v>
      </c>
      <c r="K1954">
        <v>177.940031277125</v>
      </c>
      <c r="L1954" s="2">
        <f t="shared" si="181"/>
        <v>42.979522250825504</v>
      </c>
      <c r="N1954">
        <v>1948</v>
      </c>
      <c r="O1954">
        <v>1.224748508</v>
      </c>
      <c r="P1954">
        <v>44.010596713459599</v>
      </c>
      <c r="Q1954">
        <v>199.81216633883301</v>
      </c>
      <c r="R1954" s="2">
        <f t="shared" si="182"/>
        <v>53.901912660999351</v>
      </c>
      <c r="T1954">
        <v>1948</v>
      </c>
      <c r="U1954">
        <v>1.224748508</v>
      </c>
      <c r="V1954">
        <v>29.532578317372501</v>
      </c>
      <c r="W1954">
        <v>127.214760723936</v>
      </c>
      <c r="X1954" s="2">
        <f t="shared" si="183"/>
        <v>36.169981231595123</v>
      </c>
      <c r="Z1954">
        <v>1948</v>
      </c>
      <c r="AA1954">
        <v>1.224748508</v>
      </c>
      <c r="AB1954">
        <v>145.70519639498099</v>
      </c>
      <c r="AC1954">
        <v>972.50642314098002</v>
      </c>
      <c r="AD1954" s="2">
        <f t="shared" si="184"/>
        <v>178.45222189259994</v>
      </c>
      <c r="AF1954">
        <v>1948</v>
      </c>
      <c r="AG1954">
        <v>1.224748508</v>
      </c>
      <c r="AH1954">
        <v>19.035947743477699</v>
      </c>
      <c r="AI1954">
        <v>76.290644125270006</v>
      </c>
      <c r="AJ1954" s="2">
        <f t="shared" si="185"/>
        <v>23.314248597190279</v>
      </c>
    </row>
    <row r="1955" spans="2:36" x14ac:dyDescent="0.2">
      <c r="B1955">
        <v>1949</v>
      </c>
      <c r="C1955">
        <v>1.225377229</v>
      </c>
      <c r="D1955">
        <v>83.155293489494497</v>
      </c>
      <c r="E1955">
        <v>380.40023167500198</v>
      </c>
      <c r="F1955" s="2">
        <f t="shared" si="180"/>
        <v>101.89660311283851</v>
      </c>
      <c r="H1955">
        <v>1949</v>
      </c>
      <c r="I1955">
        <v>1.225377229</v>
      </c>
      <c r="J1955">
        <v>34.980806087444698</v>
      </c>
      <c r="K1955">
        <v>177.45687518937601</v>
      </c>
      <c r="L1955" s="2">
        <f t="shared" si="181"/>
        <v>42.864683231619317</v>
      </c>
      <c r="N1955">
        <v>1949</v>
      </c>
      <c r="O1955">
        <v>1.225377229</v>
      </c>
      <c r="P1955">
        <v>43.885133967190498</v>
      </c>
      <c r="Q1955">
        <v>199.292744866015</v>
      </c>
      <c r="R1955" s="2">
        <f t="shared" si="182"/>
        <v>53.775843855009668</v>
      </c>
      <c r="T1955">
        <v>1949</v>
      </c>
      <c r="U1955">
        <v>1.225377229</v>
      </c>
      <c r="V1955">
        <v>29.452693503855599</v>
      </c>
      <c r="W1955">
        <v>126.903851705755</v>
      </c>
      <c r="X1955" s="2">
        <f t="shared" si="183"/>
        <v>36.090659952340879</v>
      </c>
      <c r="Z1955">
        <v>1949</v>
      </c>
      <c r="AA1955">
        <v>1.225377229</v>
      </c>
      <c r="AB1955">
        <v>145.09482124992201</v>
      </c>
      <c r="AC1955">
        <v>969.13575405635402</v>
      </c>
      <c r="AD1955" s="2">
        <f t="shared" si="184"/>
        <v>177.79589000547975</v>
      </c>
      <c r="AF1955">
        <v>1949</v>
      </c>
      <c r="AG1955">
        <v>1.225377229</v>
      </c>
      <c r="AH1955">
        <v>18.988040831749299</v>
      </c>
      <c r="AI1955">
        <v>76.104250630537294</v>
      </c>
      <c r="AJ1955" s="2">
        <f t="shared" si="185"/>
        <v>23.267512858547811</v>
      </c>
    </row>
    <row r="1956" spans="2:36" x14ac:dyDescent="0.2">
      <c r="B1956">
        <v>1950</v>
      </c>
      <c r="C1956">
        <v>1.22600595</v>
      </c>
      <c r="D1956">
        <v>82.916441928534894</v>
      </c>
      <c r="E1956">
        <v>379.40161300698497</v>
      </c>
      <c r="F1956" s="2">
        <f t="shared" si="180"/>
        <v>101.65605115721326</v>
      </c>
      <c r="H1956">
        <v>1950</v>
      </c>
      <c r="I1956">
        <v>1.22600595</v>
      </c>
      <c r="J1956">
        <v>34.869386766839099</v>
      </c>
      <c r="K1956">
        <v>176.97502332067299</v>
      </c>
      <c r="L1956" s="2">
        <f t="shared" si="181"/>
        <v>42.750075648995995</v>
      </c>
      <c r="N1956">
        <v>1950</v>
      </c>
      <c r="O1956">
        <v>1.22600595</v>
      </c>
      <c r="P1956">
        <v>43.759997353723897</v>
      </c>
      <c r="Q1956">
        <v>198.77471679892801</v>
      </c>
      <c r="R1956" s="2">
        <f t="shared" si="182"/>
        <v>53.650017127649754</v>
      </c>
      <c r="T1956">
        <v>1950</v>
      </c>
      <c r="U1956">
        <v>1.22600595</v>
      </c>
      <c r="V1956">
        <v>29.373003922332501</v>
      </c>
      <c r="W1956">
        <v>126.593715415573</v>
      </c>
      <c r="X1956" s="2">
        <f t="shared" si="183"/>
        <v>36.011477578152984</v>
      </c>
      <c r="Z1956">
        <v>1950</v>
      </c>
      <c r="AA1956">
        <v>1.22600595</v>
      </c>
      <c r="AB1956">
        <v>144.48656253336</v>
      </c>
      <c r="AC1956">
        <v>965.77398216209997</v>
      </c>
      <c r="AD1956" s="2">
        <f t="shared" si="184"/>
        <v>177.14138536094643</v>
      </c>
      <c r="AF1956">
        <v>1950</v>
      </c>
      <c r="AG1956">
        <v>1.22600595</v>
      </c>
      <c r="AH1956">
        <v>18.940250967774301</v>
      </c>
      <c r="AI1956">
        <v>75.918308388470805</v>
      </c>
      <c r="AJ1956" s="2">
        <f t="shared" si="185"/>
        <v>23.220860380984551</v>
      </c>
    </row>
    <row r="1957" spans="2:36" x14ac:dyDescent="0.2">
      <c r="B1957">
        <v>1951</v>
      </c>
      <c r="C1957">
        <v>1.226634671</v>
      </c>
      <c r="D1957">
        <v>82.678217459661397</v>
      </c>
      <c r="E1957">
        <v>378.40541244224403</v>
      </c>
      <c r="F1957" s="2">
        <f t="shared" si="180"/>
        <v>101.41596807249822</v>
      </c>
      <c r="H1957">
        <v>1951</v>
      </c>
      <c r="I1957">
        <v>1.226634671</v>
      </c>
      <c r="J1957">
        <v>34.758269987692103</v>
      </c>
      <c r="K1957">
        <v>176.494471607348</v>
      </c>
      <c r="L1957" s="2">
        <f t="shared" si="181"/>
        <v>42.635699070881877</v>
      </c>
      <c r="N1957">
        <v>1951</v>
      </c>
      <c r="O1957">
        <v>1.226634671</v>
      </c>
      <c r="P1957">
        <v>43.635185998613203</v>
      </c>
      <c r="Q1957">
        <v>198.25807780754701</v>
      </c>
      <c r="R1957" s="2">
        <f t="shared" si="182"/>
        <v>53.524432021432716</v>
      </c>
      <c r="T1957">
        <v>1951</v>
      </c>
      <c r="U1957">
        <v>1.226634671</v>
      </c>
      <c r="V1957">
        <v>29.293509087691</v>
      </c>
      <c r="W1957">
        <v>126.284349570741</v>
      </c>
      <c r="X1957" s="2">
        <f t="shared" si="183"/>
        <v>35.932433882215356</v>
      </c>
      <c r="Z1957">
        <v>1951</v>
      </c>
      <c r="AA1957">
        <v>1.226634671</v>
      </c>
      <c r="AB1957">
        <v>143.880414628186</v>
      </c>
      <c r="AC1957">
        <v>962.42107548479396</v>
      </c>
      <c r="AD1957" s="2">
        <f t="shared" si="184"/>
        <v>176.48870506078853</v>
      </c>
      <c r="AF1957">
        <v>1951</v>
      </c>
      <c r="AG1957">
        <v>1.226634671</v>
      </c>
      <c r="AH1957">
        <v>18.8925778677675</v>
      </c>
      <c r="AI1957">
        <v>75.732816897386797</v>
      </c>
      <c r="AJ1957" s="2">
        <f t="shared" si="185"/>
        <v>23.174291037170867</v>
      </c>
    </row>
    <row r="1958" spans="2:36" x14ac:dyDescent="0.2">
      <c r="B1958">
        <v>1952</v>
      </c>
      <c r="C1958">
        <v>1.227263392</v>
      </c>
      <c r="D1958">
        <v>82.440618564272398</v>
      </c>
      <c r="E1958">
        <v>377.411624540719</v>
      </c>
      <c r="F1958" s="2">
        <f t="shared" si="180"/>
        <v>101.17635317776711</v>
      </c>
      <c r="H1958">
        <v>1952</v>
      </c>
      <c r="I1958">
        <v>1.227263392</v>
      </c>
      <c r="J1958">
        <v>34.647454933842603</v>
      </c>
      <c r="K1958">
        <v>176.01521600008701</v>
      </c>
      <c r="L1958" s="2">
        <f t="shared" si="181"/>
        <v>42.521553066274812</v>
      </c>
      <c r="N1958">
        <v>1952</v>
      </c>
      <c r="O1958">
        <v>1.227263392</v>
      </c>
      <c r="P1958">
        <v>43.510699029484002</v>
      </c>
      <c r="Q1958">
        <v>197.74282451622</v>
      </c>
      <c r="R1958" s="2">
        <f t="shared" si="182"/>
        <v>53.399088079215645</v>
      </c>
      <c r="T1958">
        <v>1952</v>
      </c>
      <c r="U1958">
        <v>1.227263392</v>
      </c>
      <c r="V1958">
        <v>29.214208516251301</v>
      </c>
      <c r="W1958">
        <v>125.975751896421</v>
      </c>
      <c r="X1958" s="2">
        <f t="shared" si="183"/>
        <v>35.853528638249855</v>
      </c>
      <c r="Z1958">
        <v>1952</v>
      </c>
      <c r="AA1958">
        <v>1.227263392</v>
      </c>
      <c r="AB1958">
        <v>143.27637202704801</v>
      </c>
      <c r="AC1958">
        <v>959.07684452847195</v>
      </c>
      <c r="AD1958" s="2">
        <f t="shared" si="184"/>
        <v>175.83784632736885</v>
      </c>
      <c r="AF1958">
        <v>1952</v>
      </c>
      <c r="AG1958">
        <v>1.227263392</v>
      </c>
      <c r="AH1958">
        <v>18.8450212488425</v>
      </c>
      <c r="AI1958">
        <v>75.547774794473298</v>
      </c>
      <c r="AJ1958" s="2">
        <f t="shared" si="185"/>
        <v>23.127804700166521</v>
      </c>
    </row>
    <row r="1959" spans="2:36" x14ac:dyDescent="0.2">
      <c r="B1959">
        <v>1953</v>
      </c>
      <c r="C1959">
        <v>1.227892113</v>
      </c>
      <c r="D1959">
        <v>82.203643727183106</v>
      </c>
      <c r="E1959">
        <v>376.42024387343298</v>
      </c>
      <c r="F1959" s="2">
        <f t="shared" si="180"/>
        <v>100.93720579247007</v>
      </c>
      <c r="H1959">
        <v>1953</v>
      </c>
      <c r="I1959">
        <v>1.227892113</v>
      </c>
      <c r="J1959">
        <v>34.536940791670503</v>
      </c>
      <c r="K1959">
        <v>175.53725246384599</v>
      </c>
      <c r="L1959" s="2">
        <f t="shared" si="181"/>
        <v>42.407637205240185</v>
      </c>
      <c r="N1959">
        <v>1953</v>
      </c>
      <c r="O1959">
        <v>1.227892113</v>
      </c>
      <c r="P1959">
        <v>43.386535576514802</v>
      </c>
      <c r="Q1959">
        <v>197.22895195411701</v>
      </c>
      <c r="R1959" s="2">
        <f t="shared" si="182"/>
        <v>53.273984844796438</v>
      </c>
      <c r="T1959">
        <v>1953</v>
      </c>
      <c r="U1959">
        <v>1.227892113</v>
      </c>
      <c r="V1959">
        <v>29.1351017257617</v>
      </c>
      <c r="W1959">
        <v>125.66792012565701</v>
      </c>
      <c r="X1959" s="2">
        <f t="shared" si="183"/>
        <v>35.774761620515484</v>
      </c>
      <c r="Z1959">
        <v>1953</v>
      </c>
      <c r="AA1959">
        <v>1.227892113</v>
      </c>
      <c r="AB1959">
        <v>142.674429291347</v>
      </c>
      <c r="AC1959">
        <v>955.74134095960198</v>
      </c>
      <c r="AD1959" s="2">
        <f t="shared" si="184"/>
        <v>175.18880645362117</v>
      </c>
      <c r="AF1959">
        <v>1953</v>
      </c>
      <c r="AG1959">
        <v>1.227892113</v>
      </c>
      <c r="AH1959">
        <v>18.797580828764598</v>
      </c>
      <c r="AI1959">
        <v>75.363181120738403</v>
      </c>
      <c r="AJ1959" s="2">
        <f t="shared" si="185"/>
        <v>23.081401243120055</v>
      </c>
    </row>
    <row r="1960" spans="2:36" x14ac:dyDescent="0.2">
      <c r="B1960">
        <v>1954</v>
      </c>
      <c r="C1960">
        <v>1.228520834</v>
      </c>
      <c r="D1960">
        <v>81.967291436618595</v>
      </c>
      <c r="E1960">
        <v>375.43126502229097</v>
      </c>
      <c r="F1960" s="2">
        <f t="shared" si="180"/>
        <v>100.69852523643573</v>
      </c>
      <c r="H1960">
        <v>1954</v>
      </c>
      <c r="I1960">
        <v>1.228520834</v>
      </c>
      <c r="J1960">
        <v>34.426726750088598</v>
      </c>
      <c r="K1960">
        <v>175.060576977838</v>
      </c>
      <c r="L1960" s="2">
        <f t="shared" si="181"/>
        <v>42.293951058908952</v>
      </c>
      <c r="N1960">
        <v>1954</v>
      </c>
      <c r="O1960">
        <v>1.228520834</v>
      </c>
      <c r="P1960">
        <v>43.262694773404398</v>
      </c>
      <c r="Q1960">
        <v>196.71645459582001</v>
      </c>
      <c r="R1960" s="2">
        <f t="shared" si="182"/>
        <v>53.149121864110214</v>
      </c>
      <c r="T1960">
        <v>1954</v>
      </c>
      <c r="U1960">
        <v>1.228520834</v>
      </c>
      <c r="V1960">
        <v>29.056188235393002</v>
      </c>
      <c r="W1960">
        <v>125.360851999234</v>
      </c>
      <c r="X1960" s="2">
        <f t="shared" si="183"/>
        <v>35.696132603805999</v>
      </c>
      <c r="Z1960">
        <v>1954</v>
      </c>
      <c r="AA1960">
        <v>1.228520834</v>
      </c>
      <c r="AB1960">
        <v>142.07458087198901</v>
      </c>
      <c r="AC1960">
        <v>952.41470040469801</v>
      </c>
      <c r="AD1960" s="2">
        <f t="shared" si="184"/>
        <v>174.5415825830564</v>
      </c>
      <c r="AF1960">
        <v>1954</v>
      </c>
      <c r="AG1960">
        <v>1.228520834</v>
      </c>
      <c r="AH1960">
        <v>18.7502563259482</v>
      </c>
      <c r="AI1960">
        <v>75.179034586322501</v>
      </c>
      <c r="AJ1960" s="2">
        <f t="shared" si="185"/>
        <v>23.035080539267661</v>
      </c>
    </row>
    <row r="1961" spans="2:36" x14ac:dyDescent="0.2">
      <c r="B1961">
        <v>1955</v>
      </c>
      <c r="C1961">
        <v>1.229149555</v>
      </c>
      <c r="D1961">
        <v>81.731560184207197</v>
      </c>
      <c r="E1961">
        <v>374.44468257985397</v>
      </c>
      <c r="F1961" s="2">
        <f t="shared" si="180"/>
        <v>100.46031082987399</v>
      </c>
      <c r="H1961">
        <v>1955</v>
      </c>
      <c r="I1961">
        <v>1.229149555</v>
      </c>
      <c r="J1961">
        <v>34.316812000532799</v>
      </c>
      <c r="K1961">
        <v>174.585185535486</v>
      </c>
      <c r="L1961" s="2">
        <f t="shared" si="181"/>
        <v>42.18049419947355</v>
      </c>
      <c r="N1961">
        <v>1955</v>
      </c>
      <c r="O1961">
        <v>1.229149555</v>
      </c>
      <c r="P1961">
        <v>43.139175756790898</v>
      </c>
      <c r="Q1961">
        <v>196.205329759031</v>
      </c>
      <c r="R1961" s="2">
        <f t="shared" si="182"/>
        <v>53.024498684526321</v>
      </c>
      <c r="T1961">
        <v>1955</v>
      </c>
      <c r="U1961">
        <v>1.229149555</v>
      </c>
      <c r="V1961">
        <v>28.977467565734202</v>
      </c>
      <c r="W1961">
        <v>125.05454526570701</v>
      </c>
      <c r="X1961" s="2">
        <f t="shared" si="183"/>
        <v>35.617641363449124</v>
      </c>
      <c r="Z1961">
        <v>1955</v>
      </c>
      <c r="AA1961">
        <v>1.229149555</v>
      </c>
      <c r="AB1961">
        <v>141.476821207287</v>
      </c>
      <c r="AC1961">
        <v>949.09683606649298</v>
      </c>
      <c r="AD1961" s="2">
        <f t="shared" si="184"/>
        <v>173.89617182975138</v>
      </c>
      <c r="AF1961">
        <v>1955</v>
      </c>
      <c r="AG1961">
        <v>1.229149555</v>
      </c>
      <c r="AH1961">
        <v>18.703047459780301</v>
      </c>
      <c r="AI1961">
        <v>74.995333560827106</v>
      </c>
      <c r="AJ1961" s="2">
        <f t="shared" si="185"/>
        <v>22.988842462332837</v>
      </c>
    </row>
    <row r="1962" spans="2:36" x14ac:dyDescent="0.2">
      <c r="B1962">
        <v>1956</v>
      </c>
      <c r="C1962">
        <v>1.229778276</v>
      </c>
      <c r="D1962">
        <v>81.496448464973199</v>
      </c>
      <c r="E1962">
        <v>373.460491149885</v>
      </c>
      <c r="F1962" s="2">
        <f t="shared" si="180"/>
        <v>100.22256189337759</v>
      </c>
      <c r="H1962">
        <v>1956</v>
      </c>
      <c r="I1962">
        <v>1.229778276</v>
      </c>
      <c r="J1962">
        <v>34.207195736953601</v>
      </c>
      <c r="K1962">
        <v>174.11107414431399</v>
      </c>
      <c r="L1962" s="2">
        <f t="shared" si="181"/>
        <v>42.067266200185351</v>
      </c>
      <c r="N1962">
        <v>1956</v>
      </c>
      <c r="O1962">
        <v>1.229778276</v>
      </c>
      <c r="P1962">
        <v>43.015977664289998</v>
      </c>
      <c r="Q1962">
        <v>195.69557395277499</v>
      </c>
      <c r="R1962" s="2">
        <f t="shared" si="182"/>
        <v>52.900114852445064</v>
      </c>
      <c r="T1962">
        <v>1956</v>
      </c>
      <c r="U1962">
        <v>1.229778276</v>
      </c>
      <c r="V1962">
        <v>28.898939238787399</v>
      </c>
      <c r="W1962">
        <v>124.748997681421</v>
      </c>
      <c r="X1962" s="2">
        <f t="shared" si="183"/>
        <v>35.53928767530472</v>
      </c>
      <c r="Z1962">
        <v>1956</v>
      </c>
      <c r="AA1962">
        <v>1.229778276</v>
      </c>
      <c r="AB1962">
        <v>140.881144828705</v>
      </c>
      <c r="AC1962">
        <v>945.78763769166505</v>
      </c>
      <c r="AD1962" s="2">
        <f t="shared" si="184"/>
        <v>173.25257140835114</v>
      </c>
      <c r="AF1962">
        <v>1956</v>
      </c>
      <c r="AG1962">
        <v>1.229778276</v>
      </c>
      <c r="AH1962">
        <v>18.6559539506171</v>
      </c>
      <c r="AI1962">
        <v>74.812076796291095</v>
      </c>
      <c r="AJ1962" s="2">
        <f t="shared" si="185"/>
        <v>22.942686886525287</v>
      </c>
    </row>
    <row r="1963" spans="2:36" x14ac:dyDescent="0.2">
      <c r="B1963">
        <v>1957</v>
      </c>
      <c r="C1963">
        <v>1.230406997</v>
      </c>
      <c r="D1963">
        <v>81.261954777330502</v>
      </c>
      <c r="E1963">
        <v>372.478685346563</v>
      </c>
      <c r="F1963" s="2">
        <f t="shared" si="180"/>
        <v>99.985277747925025</v>
      </c>
      <c r="H1963">
        <v>1957</v>
      </c>
      <c r="I1963">
        <v>1.230406997</v>
      </c>
      <c r="J1963">
        <v>34.097877155807403</v>
      </c>
      <c r="K1963">
        <v>173.638238825927</v>
      </c>
      <c r="L1963" s="2">
        <f t="shared" si="181"/>
        <v>41.954266635351885</v>
      </c>
      <c r="N1963">
        <v>1957</v>
      </c>
      <c r="O1963">
        <v>1.230406997</v>
      </c>
      <c r="P1963">
        <v>42.8930996371719</v>
      </c>
      <c r="Q1963">
        <v>195.187181298079</v>
      </c>
      <c r="R1963" s="2">
        <f t="shared" si="182"/>
        <v>52.77596991659447</v>
      </c>
      <c r="T1963">
        <v>1957</v>
      </c>
      <c r="U1963">
        <v>1.230406997</v>
      </c>
      <c r="V1963">
        <v>28.820602777962701</v>
      </c>
      <c r="W1963">
        <v>124.444207010344</v>
      </c>
      <c r="X1963" s="2">
        <f t="shared" si="183"/>
        <v>35.461071315762943</v>
      </c>
      <c r="Z1963">
        <v>1957</v>
      </c>
      <c r="AA1963">
        <v>1.230406997</v>
      </c>
      <c r="AB1963">
        <v>140.28754628747399</v>
      </c>
      <c r="AC1963">
        <v>942.48712130740296</v>
      </c>
      <c r="AD1963" s="2">
        <f t="shared" si="184"/>
        <v>172.61077854406938</v>
      </c>
      <c r="AF1963">
        <v>1957</v>
      </c>
      <c r="AG1963">
        <v>1.230406997</v>
      </c>
      <c r="AH1963">
        <v>18.608975519455701</v>
      </c>
      <c r="AI1963">
        <v>74.629263081234399</v>
      </c>
      <c r="AJ1963" s="2">
        <f t="shared" si="185"/>
        <v>22.896613686140004</v>
      </c>
    </row>
    <row r="1964" spans="2:36" x14ac:dyDescent="0.2">
      <c r="B1964">
        <v>1958</v>
      </c>
      <c r="C1964">
        <v>1.231035718</v>
      </c>
      <c r="D1964">
        <v>81.028077623075802</v>
      </c>
      <c r="E1964">
        <v>371.49925979504002</v>
      </c>
      <c r="F1964" s="2">
        <f t="shared" si="180"/>
        <v>99.748457714882861</v>
      </c>
      <c r="H1964">
        <v>1958</v>
      </c>
      <c r="I1964">
        <v>1.231035718</v>
      </c>
      <c r="J1964">
        <v>33.988855456047503</v>
      </c>
      <c r="K1964">
        <v>173.166675615976</v>
      </c>
      <c r="L1964" s="2">
        <f t="shared" si="181"/>
        <v>41.841495080333658</v>
      </c>
      <c r="N1964">
        <v>1958</v>
      </c>
      <c r="O1964">
        <v>1.231035718</v>
      </c>
      <c r="P1964">
        <v>42.770540819861999</v>
      </c>
      <c r="Q1964">
        <v>194.680147506644</v>
      </c>
      <c r="R1964" s="2">
        <f t="shared" si="182"/>
        <v>52.652063427427123</v>
      </c>
      <c r="T1964">
        <v>1958</v>
      </c>
      <c r="U1964">
        <v>1.231035718</v>
      </c>
      <c r="V1964">
        <v>28.7424577080739</v>
      </c>
      <c r="W1964">
        <v>124.14017102417201</v>
      </c>
      <c r="X1964" s="2">
        <f t="shared" si="183"/>
        <v>35.382992061743387</v>
      </c>
      <c r="Z1964">
        <v>1958</v>
      </c>
      <c r="AA1964">
        <v>1.231035718</v>
      </c>
      <c r="AB1964">
        <v>139.696020105797</v>
      </c>
      <c r="AC1964">
        <v>939.19534703081797</v>
      </c>
      <c r="AD1964" s="2">
        <f t="shared" si="184"/>
        <v>171.97079041268225</v>
      </c>
      <c r="AF1964">
        <v>1958</v>
      </c>
      <c r="AG1964">
        <v>1.231035718</v>
      </c>
      <c r="AH1964">
        <v>18.562111888175501</v>
      </c>
      <c r="AI1964">
        <v>74.446891229986704</v>
      </c>
      <c r="AJ1964" s="2">
        <f t="shared" si="185"/>
        <v>22.850622735856465</v>
      </c>
    </row>
    <row r="1965" spans="2:36" x14ac:dyDescent="0.2">
      <c r="B1965">
        <v>1959</v>
      </c>
      <c r="C1965">
        <v>1.231664439</v>
      </c>
      <c r="D1965">
        <v>80.794815507381699</v>
      </c>
      <c r="E1965">
        <v>370.522209131034</v>
      </c>
      <c r="F1965" s="2">
        <f t="shared" si="180"/>
        <v>99.512101116007784</v>
      </c>
      <c r="H1965">
        <v>1959</v>
      </c>
      <c r="I1965">
        <v>1.231664439</v>
      </c>
      <c r="J1965">
        <v>33.880129839115099</v>
      </c>
      <c r="K1965">
        <v>172.69638056405699</v>
      </c>
      <c r="L1965" s="2">
        <f t="shared" si="181"/>
        <v>41.728951111540859</v>
      </c>
      <c r="N1965">
        <v>1959</v>
      </c>
      <c r="O1965">
        <v>1.231664439</v>
      </c>
      <c r="P1965">
        <v>42.648300359118302</v>
      </c>
      <c r="Q1965">
        <v>194.17446899366399</v>
      </c>
      <c r="R1965" s="2">
        <f t="shared" si="182"/>
        <v>52.528394936116939</v>
      </c>
      <c r="T1965">
        <v>1959</v>
      </c>
      <c r="U1965">
        <v>1.231664439</v>
      </c>
      <c r="V1965">
        <v>28.664503555333098</v>
      </c>
      <c r="W1965">
        <v>123.836887502257</v>
      </c>
      <c r="X1965" s="2">
        <f t="shared" si="183"/>
        <v>35.305049690692847</v>
      </c>
      <c r="Z1965">
        <v>1959</v>
      </c>
      <c r="AA1965">
        <v>1.231664439</v>
      </c>
      <c r="AB1965">
        <v>139.10656076880801</v>
      </c>
      <c r="AC1965">
        <v>935.91239635110003</v>
      </c>
      <c r="AD1965" s="2">
        <f t="shared" si="184"/>
        <v>171.33260413053333</v>
      </c>
      <c r="AF1965">
        <v>1959</v>
      </c>
      <c r="AG1965">
        <v>1.231664439</v>
      </c>
      <c r="AH1965">
        <v>18.515362779210399</v>
      </c>
      <c r="AI1965">
        <v>74.264960620423594</v>
      </c>
      <c r="AJ1965" s="2">
        <f t="shared" si="185"/>
        <v>22.804713910337657</v>
      </c>
    </row>
    <row r="1966" spans="2:36" x14ac:dyDescent="0.2">
      <c r="B1966">
        <v>1960</v>
      </c>
      <c r="C1966">
        <v>1.23229316</v>
      </c>
      <c r="D1966">
        <v>80.562166938790099</v>
      </c>
      <c r="E1966">
        <v>369.54752800124902</v>
      </c>
      <c r="F1966" s="2">
        <f t="shared" si="180"/>
        <v>99.276207273449174</v>
      </c>
      <c r="H1966">
        <v>1960</v>
      </c>
      <c r="I1966">
        <v>1.23229316</v>
      </c>
      <c r="J1966">
        <v>33.771699508930801</v>
      </c>
      <c r="K1966">
        <v>172.22734973371399</v>
      </c>
      <c r="L1966" s="2">
        <f t="shared" si="181"/>
        <v>41.616634306430782</v>
      </c>
      <c r="N1966">
        <v>1960</v>
      </c>
      <c r="O1966">
        <v>1.23229316</v>
      </c>
      <c r="P1966">
        <v>42.526377404104203</v>
      </c>
      <c r="Q1966">
        <v>193.670141402523</v>
      </c>
      <c r="R1966" s="2">
        <f t="shared" si="182"/>
        <v>52.404963994656164</v>
      </c>
      <c r="T1966">
        <v>1960</v>
      </c>
      <c r="U1966">
        <v>1.23229316</v>
      </c>
      <c r="V1966">
        <v>28.586739847346401</v>
      </c>
      <c r="W1966">
        <v>123.53435423152099</v>
      </c>
      <c r="X1966" s="2">
        <f t="shared" si="183"/>
        <v>35.227243980584412</v>
      </c>
      <c r="Z1966">
        <v>1960</v>
      </c>
      <c r="AA1966">
        <v>1.23229316</v>
      </c>
      <c r="AB1966">
        <v>138.519162732773</v>
      </c>
      <c r="AC1966">
        <v>932.63811609121797</v>
      </c>
      <c r="AD1966" s="2">
        <f t="shared" si="184"/>
        <v>170.69621676452309</v>
      </c>
      <c r="AF1966">
        <v>1960</v>
      </c>
      <c r="AG1966">
        <v>1.23229316</v>
      </c>
      <c r="AH1966">
        <v>18.468727915466001</v>
      </c>
      <c r="AI1966">
        <v>74.083469460757797</v>
      </c>
      <c r="AJ1966" s="2">
        <f t="shared" si="185"/>
        <v>22.75888708412981</v>
      </c>
    </row>
    <row r="1967" spans="2:36" x14ac:dyDescent="0.2">
      <c r="B1967">
        <v>1961</v>
      </c>
      <c r="C1967">
        <v>1.232921881</v>
      </c>
      <c r="D1967">
        <v>80.3301304292048</v>
      </c>
      <c r="E1967">
        <v>368.57521106303898</v>
      </c>
      <c r="F1967" s="2">
        <f t="shared" si="180"/>
        <v>99.040775509750517</v>
      </c>
      <c r="H1967">
        <v>1961</v>
      </c>
      <c r="I1967">
        <v>1.232921881</v>
      </c>
      <c r="J1967">
        <v>33.663563671885903</v>
      </c>
      <c r="K1967">
        <v>171.759579202342</v>
      </c>
      <c r="L1967" s="2">
        <f t="shared" si="181"/>
        <v>41.504544243504832</v>
      </c>
      <c r="N1967">
        <v>1961</v>
      </c>
      <c r="O1967">
        <v>1.232921881</v>
      </c>
      <c r="P1967">
        <v>42.404771106947102</v>
      </c>
      <c r="Q1967">
        <v>193.167160477994</v>
      </c>
      <c r="R1967" s="2">
        <f t="shared" si="182"/>
        <v>52.281770156551673</v>
      </c>
      <c r="T1967">
        <v>1961</v>
      </c>
      <c r="U1967">
        <v>1.232921881</v>
      </c>
      <c r="V1967">
        <v>28.5091661131089</v>
      </c>
      <c r="W1967">
        <v>123.232569006513</v>
      </c>
      <c r="X1967" s="2">
        <f t="shared" si="183"/>
        <v>35.149574709915683</v>
      </c>
      <c r="Z1967">
        <v>1961</v>
      </c>
      <c r="AA1967">
        <v>1.232921881</v>
      </c>
      <c r="AB1967">
        <v>137.933820636051</v>
      </c>
      <c r="AC1967">
        <v>929.37237396204296</v>
      </c>
      <c r="AD1967" s="2">
        <f t="shared" si="184"/>
        <v>170.0616255921166</v>
      </c>
      <c r="AF1967">
        <v>1961</v>
      </c>
      <c r="AG1967">
        <v>1.232921881</v>
      </c>
      <c r="AH1967">
        <v>18.4222070214526</v>
      </c>
      <c r="AI1967">
        <v>73.902416018986102</v>
      </c>
      <c r="AJ1967" s="2">
        <f t="shared" si="185"/>
        <v>22.713142133060746</v>
      </c>
    </row>
    <row r="1968" spans="2:36" x14ac:dyDescent="0.2">
      <c r="B1968">
        <v>1962</v>
      </c>
      <c r="C1968">
        <v>1.233550602</v>
      </c>
      <c r="D1968">
        <v>80.098704493886103</v>
      </c>
      <c r="E1968">
        <v>367.60525298423102</v>
      </c>
      <c r="F1968" s="2">
        <f t="shared" si="180"/>
        <v>98.805805147853306</v>
      </c>
      <c r="H1968">
        <v>1962</v>
      </c>
      <c r="I1968">
        <v>1.233550602</v>
      </c>
      <c r="J1968">
        <v>33.555721536833303</v>
      </c>
      <c r="K1968">
        <v>171.29306506111399</v>
      </c>
      <c r="L1968" s="2">
        <f t="shared" si="181"/>
        <v>41.392680502305083</v>
      </c>
      <c r="N1968">
        <v>1962</v>
      </c>
      <c r="O1968">
        <v>1.233550602</v>
      </c>
      <c r="P1968">
        <v>42.283480622161299</v>
      </c>
      <c r="Q1968">
        <v>192.665521925809</v>
      </c>
      <c r="R1968" s="2">
        <f t="shared" si="182"/>
        <v>52.158812976122405</v>
      </c>
      <c r="T1968">
        <v>1962</v>
      </c>
      <c r="U1968">
        <v>1.233550602</v>
      </c>
      <c r="V1968">
        <v>28.431781882999701</v>
      </c>
      <c r="W1968">
        <v>122.931529629355</v>
      </c>
      <c r="X1968" s="2">
        <f t="shared" si="183"/>
        <v>35.072041657706976</v>
      </c>
      <c r="Z1968">
        <v>1962</v>
      </c>
      <c r="AA1968">
        <v>1.233550602</v>
      </c>
      <c r="AB1968">
        <v>137.350529071637</v>
      </c>
      <c r="AC1968">
        <v>926.11523991434296</v>
      </c>
      <c r="AD1968" s="2">
        <f t="shared" si="184"/>
        <v>169.42882782133631</v>
      </c>
      <c r="AF1968">
        <v>1962</v>
      </c>
      <c r="AG1968">
        <v>1.233550602</v>
      </c>
      <c r="AH1968">
        <v>18.3757998221459</v>
      </c>
      <c r="AI1968">
        <v>73.721799245015902</v>
      </c>
      <c r="AJ1968" s="2">
        <f t="shared" si="185"/>
        <v>22.667478932839568</v>
      </c>
    </row>
    <row r="1969" spans="2:36" x14ac:dyDescent="0.2">
      <c r="B1969">
        <v>1963</v>
      </c>
      <c r="C1969">
        <v>1.234179323</v>
      </c>
      <c r="D1969">
        <v>79.867887651442601</v>
      </c>
      <c r="E1969">
        <v>366.63764844343001</v>
      </c>
      <c r="F1969" s="2">
        <f t="shared" si="180"/>
        <v>98.571295511097489</v>
      </c>
      <c r="H1969">
        <v>1963</v>
      </c>
      <c r="I1969">
        <v>1.234179323</v>
      </c>
      <c r="J1969">
        <v>33.448172315079397</v>
      </c>
      <c r="K1969">
        <v>170.82780341500001</v>
      </c>
      <c r="L1969" s="2">
        <f t="shared" si="181"/>
        <v>41.28104266341203</v>
      </c>
      <c r="N1969">
        <v>1963</v>
      </c>
      <c r="O1969">
        <v>1.234179323</v>
      </c>
      <c r="P1969">
        <v>42.162505107206499</v>
      </c>
      <c r="Q1969">
        <v>192.165221885736</v>
      </c>
      <c r="R1969" s="2">
        <f t="shared" si="182"/>
        <v>52.03609200919616</v>
      </c>
      <c r="T1969">
        <v>1963</v>
      </c>
      <c r="U1969">
        <v>1.234179323</v>
      </c>
      <c r="V1969">
        <v>28.354586688777701</v>
      </c>
      <c r="W1969">
        <v>122.63123390967</v>
      </c>
      <c r="X1969" s="2">
        <f t="shared" si="183"/>
        <v>34.994644603500475</v>
      </c>
      <c r="Z1969">
        <v>1963</v>
      </c>
      <c r="AA1969">
        <v>1.234179323</v>
      </c>
      <c r="AB1969">
        <v>136.76928261968499</v>
      </c>
      <c r="AC1969">
        <v>922.866778378204</v>
      </c>
      <c r="AD1969" s="2">
        <f t="shared" si="184"/>
        <v>168.79782063075848</v>
      </c>
      <c r="AF1969">
        <v>1963</v>
      </c>
      <c r="AG1969">
        <v>1.234179323</v>
      </c>
      <c r="AH1969">
        <v>18.3295060434715</v>
      </c>
      <c r="AI1969">
        <v>73.541618071251705</v>
      </c>
      <c r="AJ1969" s="2">
        <f t="shared" si="185"/>
        <v>22.621897359656064</v>
      </c>
    </row>
    <row r="1970" spans="2:36" x14ac:dyDescent="0.2">
      <c r="B1970">
        <v>1964</v>
      </c>
      <c r="C1970">
        <v>1.234808044</v>
      </c>
      <c r="D1970">
        <v>79.637678423825804</v>
      </c>
      <c r="E1970">
        <v>365.67239213029802</v>
      </c>
      <c r="F1970" s="2">
        <f t="shared" si="180"/>
        <v>98.337245923225339</v>
      </c>
      <c r="H1970">
        <v>1964</v>
      </c>
      <c r="I1970">
        <v>1.234808044</v>
      </c>
      <c r="J1970">
        <v>33.340915220375003</v>
      </c>
      <c r="K1970">
        <v>170.36379038268501</v>
      </c>
      <c r="L1970" s="2">
        <f t="shared" si="181"/>
        <v>41.169630308441086</v>
      </c>
      <c r="N1970">
        <v>1964</v>
      </c>
      <c r="O1970">
        <v>1.234808044</v>
      </c>
      <c r="P1970">
        <v>42.0418437215056</v>
      </c>
      <c r="Q1970">
        <v>191.66625675793199</v>
      </c>
      <c r="R1970" s="2">
        <f t="shared" si="182"/>
        <v>51.913606811906014</v>
      </c>
      <c r="T1970">
        <v>1964</v>
      </c>
      <c r="U1970">
        <v>1.234808044</v>
      </c>
      <c r="V1970">
        <v>28.277580063576401</v>
      </c>
      <c r="W1970">
        <v>122.331679664574</v>
      </c>
      <c r="X1970" s="2">
        <f t="shared" si="183"/>
        <v>34.917383327358174</v>
      </c>
      <c r="Z1970">
        <v>1964</v>
      </c>
      <c r="AA1970">
        <v>1.234808044</v>
      </c>
      <c r="AB1970">
        <v>136.19007579895501</v>
      </c>
      <c r="AC1970">
        <v>919.62704823786703</v>
      </c>
      <c r="AD1970" s="2">
        <f t="shared" si="184"/>
        <v>168.16860110951936</v>
      </c>
      <c r="AF1970">
        <v>1964</v>
      </c>
      <c r="AG1970">
        <v>1.234808044</v>
      </c>
      <c r="AH1970">
        <v>18.283325411734101</v>
      </c>
      <c r="AI1970">
        <v>73.361871626858999</v>
      </c>
      <c r="AJ1970" s="2">
        <f t="shared" si="185"/>
        <v>22.57639728947888</v>
      </c>
    </row>
    <row r="1971" spans="2:36" x14ac:dyDescent="0.2">
      <c r="B1971">
        <v>1965</v>
      </c>
      <c r="C1971">
        <v>1.235436765</v>
      </c>
      <c r="D1971">
        <v>79.408075336322</v>
      </c>
      <c r="E1971">
        <v>364.70947874466401</v>
      </c>
      <c r="F1971" s="2">
        <f t="shared" si="180"/>
        <v>98.103655708381936</v>
      </c>
      <c r="H1971">
        <v>1965</v>
      </c>
      <c r="I1971">
        <v>1.235436765</v>
      </c>
      <c r="J1971">
        <v>33.233949468907099</v>
      </c>
      <c r="K1971">
        <v>169.901022096476</v>
      </c>
      <c r="L1971" s="2">
        <f t="shared" si="181"/>
        <v>41.058443020040052</v>
      </c>
      <c r="N1971">
        <v>1965</v>
      </c>
      <c r="O1971">
        <v>1.235436765</v>
      </c>
      <c r="P1971">
        <v>41.921495627327602</v>
      </c>
      <c r="Q1971">
        <v>191.16862113236701</v>
      </c>
      <c r="R1971" s="2">
        <f t="shared" si="182"/>
        <v>51.791356941787257</v>
      </c>
      <c r="T1971">
        <v>1965</v>
      </c>
      <c r="U1971">
        <v>1.235436765</v>
      </c>
      <c r="V1971">
        <v>28.200761541899301</v>
      </c>
      <c r="W1971">
        <v>122.032864718707</v>
      </c>
      <c r="X1971" s="2">
        <f t="shared" si="183"/>
        <v>34.840257609860487</v>
      </c>
      <c r="Z1971">
        <v>1965</v>
      </c>
      <c r="AA1971">
        <v>1.235436765</v>
      </c>
      <c r="AB1971">
        <v>135.61290313981101</v>
      </c>
      <c r="AC1971">
        <v>916.39592802977802</v>
      </c>
      <c r="AD1971" s="2">
        <f t="shared" si="184"/>
        <v>167.54116634730644</v>
      </c>
      <c r="AF1971">
        <v>1965</v>
      </c>
      <c r="AG1971">
        <v>1.235436765</v>
      </c>
      <c r="AH1971">
        <v>18.2372576540217</v>
      </c>
      <c r="AI1971">
        <v>73.182558776254396</v>
      </c>
      <c r="AJ1971" s="2">
        <f t="shared" si="185"/>
        <v>22.530978598556057</v>
      </c>
    </row>
    <row r="1972" spans="2:36" x14ac:dyDescent="0.2">
      <c r="B1972">
        <v>1966</v>
      </c>
      <c r="C1972">
        <v>1.236065486</v>
      </c>
      <c r="D1972">
        <v>79.179076917547206</v>
      </c>
      <c r="E1972">
        <v>363.74890299657602</v>
      </c>
      <c r="F1972" s="2">
        <f t="shared" si="180"/>
        <v>97.870524191119372</v>
      </c>
      <c r="H1972">
        <v>1966</v>
      </c>
      <c r="I1972">
        <v>1.236065486</v>
      </c>
      <c r="J1972">
        <v>33.1272742792898</v>
      </c>
      <c r="K1972">
        <v>169.439494702296</v>
      </c>
      <c r="L1972" s="2">
        <f t="shared" si="181"/>
        <v>40.947480381885647</v>
      </c>
      <c r="N1972">
        <v>1966</v>
      </c>
      <c r="O1972">
        <v>1.236065486</v>
      </c>
      <c r="P1972">
        <v>41.801459990506302</v>
      </c>
      <c r="Q1972">
        <v>190.672310367546</v>
      </c>
      <c r="R1972" s="2">
        <f t="shared" si="182"/>
        <v>51.669341958674728</v>
      </c>
      <c r="T1972">
        <v>1966</v>
      </c>
      <c r="U1972">
        <v>1.236065486</v>
      </c>
      <c r="V1972">
        <v>28.124130659615499</v>
      </c>
      <c r="W1972">
        <v>121.73478690413199</v>
      </c>
      <c r="X1972" s="2">
        <f t="shared" si="183"/>
        <v>34.763267232105129</v>
      </c>
      <c r="Z1972">
        <v>1966</v>
      </c>
      <c r="AA1972">
        <v>1.236065486</v>
      </c>
      <c r="AB1972">
        <v>135.03775928127499</v>
      </c>
      <c r="AC1972">
        <v>913.17332772439204</v>
      </c>
      <c r="AD1972" s="2">
        <f t="shared" si="184"/>
        <v>166.91551355436019</v>
      </c>
      <c r="AF1972">
        <v>1966</v>
      </c>
      <c r="AG1972">
        <v>1.236065486</v>
      </c>
      <c r="AH1972">
        <v>18.191302498039999</v>
      </c>
      <c r="AI1972">
        <v>73.003678387723696</v>
      </c>
      <c r="AJ1972" s="2">
        <f t="shared" si="185"/>
        <v>22.485641163212826</v>
      </c>
    </row>
    <row r="1973" spans="2:36" x14ac:dyDescent="0.2">
      <c r="B1973">
        <v>1967</v>
      </c>
      <c r="C1973">
        <v>1.236694207</v>
      </c>
      <c r="D1973">
        <v>78.9506816994394</v>
      </c>
      <c r="E1973">
        <v>362.79065960788</v>
      </c>
      <c r="F1973" s="2">
        <f t="shared" si="180"/>
        <v>97.637850696397621</v>
      </c>
      <c r="H1973">
        <v>1967</v>
      </c>
      <c r="I1973">
        <v>1.236694207</v>
      </c>
      <c r="J1973">
        <v>33.020888872556299</v>
      </c>
      <c r="K1973">
        <v>168.979204359607</v>
      </c>
      <c r="L1973" s="2">
        <f t="shared" si="181"/>
        <v>40.836741978681133</v>
      </c>
      <c r="N1973">
        <v>1967</v>
      </c>
      <c r="O1973">
        <v>1.236694207</v>
      </c>
      <c r="P1973">
        <v>41.681735978973002</v>
      </c>
      <c r="Q1973">
        <v>190.17732178772101</v>
      </c>
      <c r="R1973" s="2">
        <f t="shared" si="182"/>
        <v>51.547561422899385</v>
      </c>
      <c r="T1973">
        <v>1967</v>
      </c>
      <c r="U1973">
        <v>1.236694207</v>
      </c>
      <c r="V1973">
        <v>28.0476869539545</v>
      </c>
      <c r="W1973">
        <v>121.43744406032199</v>
      </c>
      <c r="X1973" s="2">
        <f t="shared" si="183"/>
        <v>34.686411975705006</v>
      </c>
      <c r="Z1973">
        <v>1967</v>
      </c>
      <c r="AA1973">
        <v>1.236694207</v>
      </c>
      <c r="AB1973">
        <v>134.464638849457</v>
      </c>
      <c r="AC1973">
        <v>909.95928822192798</v>
      </c>
      <c r="AD1973" s="2">
        <f t="shared" si="184"/>
        <v>166.29163991147061</v>
      </c>
      <c r="AF1973">
        <v>1967</v>
      </c>
      <c r="AG1973">
        <v>1.236694207</v>
      </c>
      <c r="AH1973">
        <v>18.145459672353802</v>
      </c>
      <c r="AI1973">
        <v>72.825228915615298</v>
      </c>
      <c r="AJ1973" s="2">
        <f t="shared" si="185"/>
        <v>22.440384860152065</v>
      </c>
    </row>
    <row r="1974" spans="2:36" x14ac:dyDescent="0.2">
      <c r="B1974">
        <v>1968</v>
      </c>
      <c r="C1974">
        <v>1.237322928</v>
      </c>
      <c r="D1974">
        <v>78.722888217251906</v>
      </c>
      <c r="E1974">
        <v>361.83474330997598</v>
      </c>
      <c r="F1974" s="2">
        <f t="shared" si="180"/>
        <v>97.405634549586821</v>
      </c>
      <c r="H1974">
        <v>1968</v>
      </c>
      <c r="I1974">
        <v>1.237322928</v>
      </c>
      <c r="J1974">
        <v>32.914792472150197</v>
      </c>
      <c r="K1974">
        <v>168.52014724137501</v>
      </c>
      <c r="L1974" s="2">
        <f t="shared" si="181"/>
        <v>40.726227396153242</v>
      </c>
      <c r="N1974">
        <v>1968</v>
      </c>
      <c r="O1974">
        <v>1.237322928</v>
      </c>
      <c r="P1974">
        <v>41.562322762425197</v>
      </c>
      <c r="Q1974">
        <v>189.68365129257799</v>
      </c>
      <c r="R1974" s="2">
        <f t="shared" si="182"/>
        <v>51.426014894884993</v>
      </c>
      <c r="T1974">
        <v>1968</v>
      </c>
      <c r="U1974">
        <v>1.237322928</v>
      </c>
      <c r="V1974">
        <v>27.971429963502199</v>
      </c>
      <c r="W1974">
        <v>121.14083403416301</v>
      </c>
      <c r="X1974" s="2">
        <f t="shared" si="183"/>
        <v>34.609691622787473</v>
      </c>
      <c r="Z1974">
        <v>1968</v>
      </c>
      <c r="AA1974">
        <v>1.237322928</v>
      </c>
      <c r="AB1974">
        <v>133.893536449507</v>
      </c>
      <c r="AC1974">
        <v>906.75386746393997</v>
      </c>
      <c r="AD1974" s="2">
        <f t="shared" si="184"/>
        <v>165.66954255997871</v>
      </c>
      <c r="AF1974">
        <v>1968</v>
      </c>
      <c r="AG1974">
        <v>1.237322928</v>
      </c>
      <c r="AH1974">
        <v>18.0997289065449</v>
      </c>
      <c r="AI1974">
        <v>72.647208862139806</v>
      </c>
      <c r="AJ1974" s="2">
        <f t="shared" si="185"/>
        <v>22.395209566652373</v>
      </c>
    </row>
    <row r="1975" spans="2:36" x14ac:dyDescent="0.2">
      <c r="B1975">
        <v>1969</v>
      </c>
      <c r="C1975">
        <v>1.237951649</v>
      </c>
      <c r="D1975">
        <v>78.495695009547504</v>
      </c>
      <c r="E1975">
        <v>360.881148844763</v>
      </c>
      <c r="F1975" s="2">
        <f t="shared" si="180"/>
        <v>97.173875076470395</v>
      </c>
      <c r="H1975">
        <v>1969</v>
      </c>
      <c r="I1975">
        <v>1.237951649</v>
      </c>
      <c r="J1975">
        <v>32.808984303916802</v>
      </c>
      <c r="K1975">
        <v>168.06231953403</v>
      </c>
      <c r="L1975" s="2">
        <f t="shared" si="181"/>
        <v>40.615936221048919</v>
      </c>
      <c r="N1975">
        <v>1969</v>
      </c>
      <c r="O1975">
        <v>1.237951649</v>
      </c>
      <c r="P1975">
        <v>41.4432195138547</v>
      </c>
      <c r="Q1975">
        <v>189.191294111546</v>
      </c>
      <c r="R1975" s="2">
        <f t="shared" si="182"/>
        <v>51.304701937045401</v>
      </c>
      <c r="T1975">
        <v>1969</v>
      </c>
      <c r="U1975">
        <v>1.237951649</v>
      </c>
      <c r="V1975">
        <v>27.895359228195399</v>
      </c>
      <c r="W1975">
        <v>120.844954679883</v>
      </c>
      <c r="X1975" s="2">
        <f t="shared" si="183"/>
        <v>34.533105955991864</v>
      </c>
      <c r="Z1975">
        <v>1969</v>
      </c>
      <c r="AA1975">
        <v>1.237951649</v>
      </c>
      <c r="AB1975">
        <v>133.32444664950799</v>
      </c>
      <c r="AC1975">
        <v>903.557073995368</v>
      </c>
      <c r="AD1975" s="2">
        <f t="shared" si="184"/>
        <v>165.04921858177093</v>
      </c>
      <c r="AF1975">
        <v>1969</v>
      </c>
      <c r="AG1975">
        <v>1.237951649</v>
      </c>
      <c r="AH1975">
        <v>18.054109931047901</v>
      </c>
      <c r="AI1975">
        <v>72.469616637927601</v>
      </c>
      <c r="AJ1975" s="2">
        <f t="shared" si="185"/>
        <v>22.350115160368023</v>
      </c>
    </row>
    <row r="1976" spans="2:36" x14ac:dyDescent="0.2">
      <c r="B1976">
        <v>1970</v>
      </c>
      <c r="C1976">
        <v>1.23858037</v>
      </c>
      <c r="D1976">
        <v>78.269100618191203</v>
      </c>
      <c r="E1976">
        <v>359.929870965551</v>
      </c>
      <c r="F1976" s="2">
        <f t="shared" si="180"/>
        <v>96.942571603246492</v>
      </c>
      <c r="H1976">
        <v>1970</v>
      </c>
      <c r="I1976">
        <v>1.23858037</v>
      </c>
      <c r="J1976">
        <v>32.703463596094998</v>
      </c>
      <c r="K1976">
        <v>167.605717437381</v>
      </c>
      <c r="L1976" s="2">
        <f t="shared" si="181"/>
        <v>40.505868041132871</v>
      </c>
      <c r="N1976">
        <v>1970</v>
      </c>
      <c r="O1976">
        <v>1.23858037</v>
      </c>
      <c r="P1976">
        <v>41.324425408648501</v>
      </c>
      <c r="Q1976">
        <v>188.70024697712401</v>
      </c>
      <c r="R1976" s="2">
        <f t="shared" si="182"/>
        <v>51.183622112681263</v>
      </c>
      <c r="T1976">
        <v>1970</v>
      </c>
      <c r="U1976">
        <v>1.23858037</v>
      </c>
      <c r="V1976">
        <v>27.819474289318201</v>
      </c>
      <c r="W1976">
        <v>120.54980385906001</v>
      </c>
      <c r="X1976" s="2">
        <f t="shared" si="183"/>
        <v>34.456654758469227</v>
      </c>
      <c r="Z1976">
        <v>1970</v>
      </c>
      <c r="AA1976">
        <v>1.23858037</v>
      </c>
      <c r="AB1976">
        <v>132.75736406131</v>
      </c>
      <c r="AC1976">
        <v>900.36872589801203</v>
      </c>
      <c r="AD1976" s="2">
        <f t="shared" si="184"/>
        <v>164.43066509928204</v>
      </c>
      <c r="AF1976">
        <v>1970</v>
      </c>
      <c r="AG1976">
        <v>1.23858037</v>
      </c>
      <c r="AH1976">
        <v>18.0086024772279</v>
      </c>
      <c r="AI1976">
        <v>72.292452167513801</v>
      </c>
      <c r="AJ1976" s="2">
        <f t="shared" si="185"/>
        <v>22.305101519427847</v>
      </c>
    </row>
    <row r="1977" spans="2:36" x14ac:dyDescent="0.2">
      <c r="B1977">
        <v>1971</v>
      </c>
      <c r="C1977">
        <v>1.239209091</v>
      </c>
      <c r="D1977">
        <v>78.0431035883433</v>
      </c>
      <c r="E1977">
        <v>358.98090443537097</v>
      </c>
      <c r="F1977" s="2">
        <f t="shared" si="180"/>
        <v>96.711723456529739</v>
      </c>
      <c r="H1977">
        <v>1971</v>
      </c>
      <c r="I1977">
        <v>1.239209091</v>
      </c>
      <c r="J1977">
        <v>32.598229579308899</v>
      </c>
      <c r="K1977">
        <v>167.15033716456401</v>
      </c>
      <c r="L1977" s="2">
        <f t="shared" si="181"/>
        <v>40.396022445184691</v>
      </c>
      <c r="N1977">
        <v>1971</v>
      </c>
      <c r="O1977">
        <v>1.239209091</v>
      </c>
      <c r="P1977">
        <v>41.205939624257297</v>
      </c>
      <c r="Q1977">
        <v>188.210505650047</v>
      </c>
      <c r="R1977" s="2">
        <f t="shared" si="182"/>
        <v>51.062774985576766</v>
      </c>
      <c r="T1977">
        <v>1971</v>
      </c>
      <c r="U1977">
        <v>1.239209091</v>
      </c>
      <c r="V1977">
        <v>27.743774689496501</v>
      </c>
      <c r="W1977">
        <v>120.255379440586</v>
      </c>
      <c r="X1977" s="2">
        <f t="shared" si="183"/>
        <v>34.380337813879763</v>
      </c>
      <c r="Z1977">
        <v>1971</v>
      </c>
      <c r="AA1977">
        <v>1.239209091</v>
      </c>
      <c r="AB1977">
        <v>132.19228342918001</v>
      </c>
      <c r="AC1977">
        <v>897.18878612608205</v>
      </c>
      <c r="AD1977" s="2">
        <f t="shared" si="184"/>
        <v>163.81387938548852</v>
      </c>
      <c r="AF1977">
        <v>1971</v>
      </c>
      <c r="AG1977">
        <v>1.239209091</v>
      </c>
      <c r="AH1977">
        <v>17.963206275925</v>
      </c>
      <c r="AI1977">
        <v>72.115714959064903</v>
      </c>
      <c r="AJ1977" s="2">
        <f t="shared" si="185"/>
        <v>22.260168520634515</v>
      </c>
    </row>
    <row r="1978" spans="2:36" x14ac:dyDescent="0.2">
      <c r="B1978">
        <v>1972</v>
      </c>
      <c r="C1978">
        <v>1.239837812</v>
      </c>
      <c r="D1978">
        <v>77.817702468453902</v>
      </c>
      <c r="E1978">
        <v>358.03424402779598</v>
      </c>
      <c r="F1978" s="2">
        <f t="shared" si="180"/>
        <v>96.481329963354881</v>
      </c>
      <c r="H1978">
        <v>1972</v>
      </c>
      <c r="I1978">
        <v>1.239837812</v>
      </c>
      <c r="J1978">
        <v>32.493281486558999</v>
      </c>
      <c r="K1978">
        <v>166.69617494202399</v>
      </c>
      <c r="L1978" s="2">
        <f t="shared" si="181"/>
        <v>40.286399022995418</v>
      </c>
      <c r="N1978">
        <v>1972</v>
      </c>
      <c r="O1978">
        <v>1.239837812</v>
      </c>
      <c r="P1978">
        <v>41.087761341397901</v>
      </c>
      <c r="Q1978">
        <v>187.722064912017</v>
      </c>
      <c r="R1978" s="2">
        <f t="shared" si="182"/>
        <v>50.942160121496954</v>
      </c>
      <c r="T1978">
        <v>1972</v>
      </c>
      <c r="U1978">
        <v>1.239837812</v>
      </c>
      <c r="V1978">
        <v>27.668259972693999</v>
      </c>
      <c r="W1978">
        <v>119.96167930064</v>
      </c>
      <c r="X1978" s="2">
        <f t="shared" si="183"/>
        <v>34.304154906392107</v>
      </c>
      <c r="Z1978">
        <v>1972</v>
      </c>
      <c r="AA1978">
        <v>1.239837812</v>
      </c>
      <c r="AB1978">
        <v>131.62919939556599</v>
      </c>
      <c r="AC1978">
        <v>894.01748809705498</v>
      </c>
      <c r="AD1978" s="2">
        <f t="shared" si="184"/>
        <v>163.19885857391026</v>
      </c>
      <c r="AF1978">
        <v>1972</v>
      </c>
      <c r="AG1978">
        <v>1.239837812</v>
      </c>
      <c r="AH1978">
        <v>17.917921059390501</v>
      </c>
      <c r="AI1978">
        <v>71.939402236164199</v>
      </c>
      <c r="AJ1978" s="2">
        <f t="shared" si="185"/>
        <v>22.215316041863442</v>
      </c>
    </row>
    <row r="1979" spans="2:36" x14ac:dyDescent="0.2">
      <c r="B1979">
        <v>1973</v>
      </c>
      <c r="C1979">
        <v>1.240466533</v>
      </c>
      <c r="D1979">
        <v>77.5928958102553</v>
      </c>
      <c r="E1979">
        <v>357.08988452714198</v>
      </c>
      <c r="F1979" s="2">
        <f t="shared" si="180"/>
        <v>96.251390451177613</v>
      </c>
      <c r="H1979">
        <v>1973</v>
      </c>
      <c r="I1979">
        <v>1.240466533</v>
      </c>
      <c r="J1979">
        <v>32.3886185532143</v>
      </c>
      <c r="K1979">
        <v>166.243227009447</v>
      </c>
      <c r="L1979" s="2">
        <f t="shared" si="181"/>
        <v>40.176997365365217</v>
      </c>
      <c r="N1979">
        <v>1973</v>
      </c>
      <c r="O1979">
        <v>1.240466533</v>
      </c>
      <c r="P1979">
        <v>40.969889743719897</v>
      </c>
      <c r="Q1979">
        <v>187.23492091860899</v>
      </c>
      <c r="R1979" s="2">
        <f t="shared" si="182"/>
        <v>50.821777087784476</v>
      </c>
      <c r="T1979">
        <v>1973</v>
      </c>
      <c r="U1979">
        <v>1.240466533</v>
      </c>
      <c r="V1979">
        <v>27.592929684207299</v>
      </c>
      <c r="W1979">
        <v>119.66870132260399</v>
      </c>
      <c r="X1979" s="2">
        <f t="shared" si="183"/>
        <v>34.228105820681414</v>
      </c>
      <c r="Z1979">
        <v>1973</v>
      </c>
      <c r="AA1979">
        <v>1.240466533</v>
      </c>
      <c r="AB1979">
        <v>131.06810649329401</v>
      </c>
      <c r="AC1979">
        <v>890.85479540604297</v>
      </c>
      <c r="AD1979" s="2">
        <f t="shared" si="184"/>
        <v>162.58559964861121</v>
      </c>
      <c r="AF1979">
        <v>1973</v>
      </c>
      <c r="AG1979">
        <v>1.240466533</v>
      </c>
      <c r="AH1979">
        <v>17.872746561444298</v>
      </c>
      <c r="AI1979">
        <v>71.763512320195005</v>
      </c>
      <c r="AJ1979" s="2">
        <f t="shared" si="185"/>
        <v>22.170543962262482</v>
      </c>
    </row>
    <row r="1980" spans="2:36" x14ac:dyDescent="0.2">
      <c r="B1980">
        <v>1974</v>
      </c>
      <c r="C1980">
        <v>1.241095254</v>
      </c>
      <c r="D1980">
        <v>77.368682168756095</v>
      </c>
      <c r="E1980">
        <v>356.147820728265</v>
      </c>
      <c r="F1980" s="2">
        <f t="shared" si="180"/>
        <v>96.021904247877615</v>
      </c>
      <c r="H1980">
        <v>1974</v>
      </c>
      <c r="I1980">
        <v>1.241095254</v>
      </c>
      <c r="J1980">
        <v>32.284240017003903</v>
      </c>
      <c r="K1980">
        <v>165.79148961973999</v>
      </c>
      <c r="L1980" s="2">
        <f t="shared" si="181"/>
        <v>40.067817064100424</v>
      </c>
      <c r="N1980">
        <v>1974</v>
      </c>
      <c r="O1980">
        <v>1.241095254</v>
      </c>
      <c r="P1980">
        <v>40.852324016828597</v>
      </c>
      <c r="Q1980">
        <v>186.74907091732399</v>
      </c>
      <c r="R1980" s="2">
        <f t="shared" si="182"/>
        <v>50.701625452156186</v>
      </c>
      <c r="T1980">
        <v>1974</v>
      </c>
      <c r="U1980">
        <v>1.241095254</v>
      </c>
      <c r="V1980">
        <v>27.517783370661501</v>
      </c>
      <c r="W1980">
        <v>119.37644339714799</v>
      </c>
      <c r="X1980" s="2">
        <f t="shared" si="183"/>
        <v>34.152190341928112</v>
      </c>
      <c r="Z1980">
        <v>1974</v>
      </c>
      <c r="AA1980">
        <v>1.241095254</v>
      </c>
      <c r="AB1980">
        <v>130.50899940367501</v>
      </c>
      <c r="AC1980">
        <v>887.70044009594801</v>
      </c>
      <c r="AD1980" s="2">
        <f t="shared" si="184"/>
        <v>161.97409976418987</v>
      </c>
      <c r="AF1980">
        <v>1974</v>
      </c>
      <c r="AG1980">
        <v>1.241095254</v>
      </c>
      <c r="AH1980">
        <v>17.827682516341898</v>
      </c>
      <c r="AI1980">
        <v>71.588045160625697</v>
      </c>
      <c r="AJ1980" s="2">
        <f t="shared" si="185"/>
        <v>22.125852160850709</v>
      </c>
    </row>
    <row r="1981" spans="2:36" x14ac:dyDescent="0.2">
      <c r="B1981">
        <v>1975</v>
      </c>
      <c r="C1981">
        <v>1.241723975</v>
      </c>
      <c r="D1981">
        <v>77.1450601022337</v>
      </c>
      <c r="E1981">
        <v>355.20804743581198</v>
      </c>
      <c r="F1981" s="2">
        <f t="shared" si="180"/>
        <v>95.792870681759538</v>
      </c>
      <c r="H1981">
        <v>1975</v>
      </c>
      <c r="I1981">
        <v>1.241723975</v>
      </c>
      <c r="J1981">
        <v>32.180145118008603</v>
      </c>
      <c r="K1981">
        <v>165.34095903889701</v>
      </c>
      <c r="L1981" s="2">
        <f t="shared" si="181"/>
        <v>39.958857712010484</v>
      </c>
      <c r="N1981">
        <v>1975</v>
      </c>
      <c r="O1981">
        <v>1.241723975</v>
      </c>
      <c r="P1981">
        <v>40.735063348278103</v>
      </c>
      <c r="Q1981">
        <v>186.26451025602901</v>
      </c>
      <c r="R1981" s="2">
        <f t="shared" si="182"/>
        <v>50.581704782700697</v>
      </c>
      <c r="T1981">
        <v>1975</v>
      </c>
      <c r="U1981">
        <v>1.241723975</v>
      </c>
      <c r="V1981">
        <v>27.442820580005598</v>
      </c>
      <c r="W1981">
        <v>119.084903422134</v>
      </c>
      <c r="X1981" s="2">
        <f t="shared" si="183"/>
        <v>34.076408255816354</v>
      </c>
      <c r="Z1981">
        <v>1975</v>
      </c>
      <c r="AA1981">
        <v>1.241723975</v>
      </c>
      <c r="AB1981">
        <v>129.95187290781499</v>
      </c>
      <c r="AC1981">
        <v>884.55451882523903</v>
      </c>
      <c r="AD1981" s="2">
        <f t="shared" si="184"/>
        <v>161.36435618578685</v>
      </c>
      <c r="AF1981">
        <v>1975</v>
      </c>
      <c r="AG1981">
        <v>1.241723975</v>
      </c>
      <c r="AH1981">
        <v>17.782728658289599</v>
      </c>
      <c r="AI1981">
        <v>71.413000302393201</v>
      </c>
      <c r="AJ1981" s="2">
        <f t="shared" si="185"/>
        <v>22.081240515917777</v>
      </c>
    </row>
    <row r="1982" spans="2:36" x14ac:dyDescent="0.2">
      <c r="B1982">
        <v>1976</v>
      </c>
      <c r="C1982">
        <v>1.242352696</v>
      </c>
      <c r="D1982">
        <v>76.922028172229304</v>
      </c>
      <c r="E1982">
        <v>354.270559465433</v>
      </c>
      <c r="F1982" s="2">
        <f t="shared" si="180"/>
        <v>95.564289081557021</v>
      </c>
      <c r="H1982">
        <v>1976</v>
      </c>
      <c r="I1982">
        <v>1.242352696</v>
      </c>
      <c r="J1982">
        <v>32.076333098652697</v>
      </c>
      <c r="K1982">
        <v>164.89163154602099</v>
      </c>
      <c r="L1982" s="2">
        <f t="shared" si="181"/>
        <v>39.850118902905209</v>
      </c>
      <c r="N1982">
        <v>1976</v>
      </c>
      <c r="O1982">
        <v>1.242352696</v>
      </c>
      <c r="P1982">
        <v>40.618106929253997</v>
      </c>
      <c r="Q1982">
        <v>185.781234149466</v>
      </c>
      <c r="R1982" s="2">
        <f t="shared" si="182"/>
        <v>50.462014649974982</v>
      </c>
      <c r="T1982">
        <v>1976</v>
      </c>
      <c r="U1982">
        <v>1.242352696</v>
      </c>
      <c r="V1982">
        <v>27.368040861508199</v>
      </c>
      <c r="W1982">
        <v>118.79407930257599</v>
      </c>
      <c r="X1982" s="2">
        <f t="shared" si="183"/>
        <v>34.000759348532874</v>
      </c>
      <c r="Z1982">
        <v>1976</v>
      </c>
      <c r="AA1982">
        <v>1.242352696</v>
      </c>
      <c r="AB1982">
        <v>129.396721612683</v>
      </c>
      <c r="AC1982">
        <v>881.41716312555104</v>
      </c>
      <c r="AD1982" s="2">
        <f t="shared" si="184"/>
        <v>160.75636594907817</v>
      </c>
      <c r="AF1982">
        <v>1976</v>
      </c>
      <c r="AG1982">
        <v>1.242352696</v>
      </c>
      <c r="AH1982">
        <v>17.737884722248801</v>
      </c>
      <c r="AI1982">
        <v>71.238376279452396</v>
      </c>
      <c r="AJ1982" s="2">
        <f t="shared" si="185"/>
        <v>22.036708906023009</v>
      </c>
    </row>
    <row r="1983" spans="2:36" x14ac:dyDescent="0.2">
      <c r="B1983">
        <v>1977</v>
      </c>
      <c r="C1983">
        <v>1.242981417</v>
      </c>
      <c r="D1983">
        <v>76.699584943539605</v>
      </c>
      <c r="E1983">
        <v>353.33535164324297</v>
      </c>
      <c r="F1983" s="2">
        <f t="shared" si="180"/>
        <v>95.336158776432725</v>
      </c>
      <c r="H1983">
        <v>1977</v>
      </c>
      <c r="I1983">
        <v>1.242981417</v>
      </c>
      <c r="J1983">
        <v>31.972803203695701</v>
      </c>
      <c r="K1983">
        <v>164.44350343331399</v>
      </c>
      <c r="L1983" s="2">
        <f t="shared" si="181"/>
        <v>39.741600231591825</v>
      </c>
      <c r="N1983">
        <v>1977</v>
      </c>
      <c r="O1983">
        <v>1.242981417</v>
      </c>
      <c r="P1983">
        <v>40.501453952952701</v>
      </c>
      <c r="Q1983">
        <v>185.29924037610601</v>
      </c>
      <c r="R1983" s="2">
        <f t="shared" si="182"/>
        <v>50.342554625001398</v>
      </c>
      <c r="T1983">
        <v>1977</v>
      </c>
      <c r="U1983">
        <v>1.242981417</v>
      </c>
      <c r="V1983">
        <v>27.2934437657524</v>
      </c>
      <c r="W1983">
        <v>118.503968950634</v>
      </c>
      <c r="X1983" s="2">
        <f t="shared" si="183"/>
        <v>33.925243406764736</v>
      </c>
      <c r="Z1983">
        <v>1977</v>
      </c>
      <c r="AA1983">
        <v>1.242981417</v>
      </c>
      <c r="AB1983">
        <v>128.84354018485999</v>
      </c>
      <c r="AC1983">
        <v>878.28820147153101</v>
      </c>
      <c r="AD1983" s="2">
        <f t="shared" si="184"/>
        <v>160.15012615027371</v>
      </c>
      <c r="AF1983">
        <v>1977</v>
      </c>
      <c r="AG1983">
        <v>1.242981417</v>
      </c>
      <c r="AH1983">
        <v>17.693150444255501</v>
      </c>
      <c r="AI1983">
        <v>71.064170468297306</v>
      </c>
      <c r="AJ1983" s="2">
        <f t="shared" si="185"/>
        <v>21.992257210394882</v>
      </c>
    </row>
    <row r="1984" spans="2:36" x14ac:dyDescent="0.2">
      <c r="B1984">
        <v>1978</v>
      </c>
      <c r="C1984">
        <v>1.243610138</v>
      </c>
      <c r="D1984">
        <v>76.477728984211893</v>
      </c>
      <c r="E1984">
        <v>352.40241880481602</v>
      </c>
      <c r="F1984" s="2">
        <f t="shared" si="180"/>
        <v>95.108479095982347</v>
      </c>
      <c r="H1984">
        <v>1978</v>
      </c>
      <c r="I1984">
        <v>1.243610138</v>
      </c>
      <c r="J1984">
        <v>31.8695546802244</v>
      </c>
      <c r="K1984">
        <v>163.99657100588601</v>
      </c>
      <c r="L1984" s="2">
        <f t="shared" si="181"/>
        <v>39.633301293872414</v>
      </c>
      <c r="N1984">
        <v>1978</v>
      </c>
      <c r="O1984">
        <v>1.243610138</v>
      </c>
      <c r="P1984">
        <v>40.385103614011001</v>
      </c>
      <c r="Q1984">
        <v>184.818524773528</v>
      </c>
      <c r="R1984" s="2">
        <f t="shared" si="182"/>
        <v>50.223324278564519</v>
      </c>
      <c r="T1984">
        <v>1978</v>
      </c>
      <c r="U1984">
        <v>1.243610138</v>
      </c>
      <c r="V1984">
        <v>27.219028844632199</v>
      </c>
      <c r="W1984">
        <v>118.214570285587</v>
      </c>
      <c r="X1984" s="2">
        <f t="shared" si="183"/>
        <v>33.849860217699032</v>
      </c>
      <c r="Z1984">
        <v>1978</v>
      </c>
      <c r="AA1984">
        <v>1.243610138</v>
      </c>
      <c r="AB1984">
        <v>128.292323382555</v>
      </c>
      <c r="AC1984">
        <v>875.16760770933195</v>
      </c>
      <c r="AD1984" s="2">
        <f t="shared" si="184"/>
        <v>159.54563398611984</v>
      </c>
      <c r="AF1984">
        <v>1978</v>
      </c>
      <c r="AG1984">
        <v>1.243610138</v>
      </c>
      <c r="AH1984">
        <v>17.6485255621402</v>
      </c>
      <c r="AI1984">
        <v>70.890381798598</v>
      </c>
      <c r="AJ1984" s="2">
        <f t="shared" si="185"/>
        <v>21.947885309829701</v>
      </c>
    </row>
    <row r="1985" spans="2:36" x14ac:dyDescent="0.2">
      <c r="B1985">
        <v>1979</v>
      </c>
      <c r="C1985">
        <v>1.244238859</v>
      </c>
      <c r="D1985">
        <v>76.256458865536402</v>
      </c>
      <c r="E1985">
        <v>351.47175579715599</v>
      </c>
      <c r="F1985" s="2">
        <f t="shared" si="180"/>
        <v>94.881249370235452</v>
      </c>
      <c r="H1985">
        <v>1979</v>
      </c>
      <c r="I1985">
        <v>1.244238859</v>
      </c>
      <c r="J1985">
        <v>31.766586777644498</v>
      </c>
      <c r="K1985">
        <v>163.550830581821</v>
      </c>
      <c r="L1985" s="2">
        <f t="shared" si="181"/>
        <v>39.525221686540874</v>
      </c>
      <c r="N1985">
        <v>1979</v>
      </c>
      <c r="O1985">
        <v>1.244238859</v>
      </c>
      <c r="P1985">
        <v>40.269055110830799</v>
      </c>
      <c r="Q1985">
        <v>184.339081383653</v>
      </c>
      <c r="R1985" s="2">
        <f t="shared" si="182"/>
        <v>50.104323184108232</v>
      </c>
      <c r="T1985">
        <v>1979</v>
      </c>
      <c r="U1985">
        <v>1.244238859</v>
      </c>
      <c r="V1985">
        <v>27.144795651347099</v>
      </c>
      <c r="W1985">
        <v>117.925881233832</v>
      </c>
      <c r="X1985" s="2">
        <f t="shared" si="183"/>
        <v>33.774609569020278</v>
      </c>
      <c r="Z1985">
        <v>1979</v>
      </c>
      <c r="AA1985">
        <v>1.244238859</v>
      </c>
      <c r="AB1985">
        <v>127.74306590266301</v>
      </c>
      <c r="AC1985">
        <v>872.05550589281495</v>
      </c>
      <c r="AD1985" s="2">
        <f t="shared" si="184"/>
        <v>158.94288656389122</v>
      </c>
      <c r="AF1985">
        <v>1979</v>
      </c>
      <c r="AG1985">
        <v>1.244238859</v>
      </c>
      <c r="AH1985">
        <v>17.604009813272999</v>
      </c>
      <c r="AI1985">
        <v>70.717011035087594</v>
      </c>
      <c r="AJ1985" s="2">
        <f t="shared" si="185"/>
        <v>21.9035930838916</v>
      </c>
    </row>
    <row r="1986" spans="2:36" x14ac:dyDescent="0.2">
      <c r="B1986">
        <v>1980</v>
      </c>
      <c r="C1986">
        <v>1.24486758</v>
      </c>
      <c r="D1986">
        <v>76.0357731620403</v>
      </c>
      <c r="E1986">
        <v>350.54335747704101</v>
      </c>
      <c r="F1986" s="2">
        <f t="shared" si="180"/>
        <v>94.654468929658051</v>
      </c>
      <c r="H1986">
        <v>1980</v>
      </c>
      <c r="I1986">
        <v>1.24486758</v>
      </c>
      <c r="J1986">
        <v>31.663898747672501</v>
      </c>
      <c r="K1986">
        <v>163.10627849212</v>
      </c>
      <c r="L1986" s="2">
        <f t="shared" si="181"/>
        <v>39.417361007380094</v>
      </c>
      <c r="N1986">
        <v>1980</v>
      </c>
      <c r="O1986">
        <v>1.24486758</v>
      </c>
      <c r="P1986">
        <v>40.153307644844404</v>
      </c>
      <c r="Q1986">
        <v>183.860907141475</v>
      </c>
      <c r="R1986" s="2">
        <f t="shared" si="182"/>
        <v>49.985550916832949</v>
      </c>
      <c r="T1986">
        <v>1980</v>
      </c>
      <c r="U1986">
        <v>1.24486758</v>
      </c>
      <c r="V1986">
        <v>27.070743740398601</v>
      </c>
      <c r="W1986">
        <v>117.637899728815</v>
      </c>
      <c r="X1986" s="2">
        <f t="shared" si="183"/>
        <v>33.699491248910157</v>
      </c>
      <c r="Z1986">
        <v>1980</v>
      </c>
      <c r="AA1986">
        <v>1.24486758</v>
      </c>
      <c r="AB1986">
        <v>127.19576239699001</v>
      </c>
      <c r="AC1986">
        <v>868.95183772297298</v>
      </c>
      <c r="AD1986" s="2">
        <f t="shared" si="184"/>
        <v>158.34188092139595</v>
      </c>
      <c r="AF1986">
        <v>1980</v>
      </c>
      <c r="AG1986">
        <v>1.24486758</v>
      </c>
      <c r="AH1986">
        <v>17.559602935206001</v>
      </c>
      <c r="AI1986">
        <v>70.544056173824004</v>
      </c>
      <c r="AJ1986" s="2">
        <f t="shared" si="185"/>
        <v>21.859380411710791</v>
      </c>
    </row>
    <row r="1987" spans="2:36" x14ac:dyDescent="0.2">
      <c r="B1987">
        <v>1981</v>
      </c>
      <c r="C1987">
        <v>1.245496301</v>
      </c>
      <c r="D1987">
        <v>75.815670451480997</v>
      </c>
      <c r="E1987">
        <v>349.61721871149302</v>
      </c>
      <c r="F1987" s="2">
        <f t="shared" si="180"/>
        <v>94.428137105154576</v>
      </c>
      <c r="H1987">
        <v>1981</v>
      </c>
      <c r="I1987">
        <v>1.245496301</v>
      </c>
      <c r="J1987">
        <v>31.5614898443276</v>
      </c>
      <c r="K1987">
        <v>162.66291108063101</v>
      </c>
      <c r="L1987" s="2">
        <f t="shared" si="181"/>
        <v>39.30971885515909</v>
      </c>
      <c r="N1987">
        <v>1981</v>
      </c>
      <c r="O1987">
        <v>1.245496301</v>
      </c>
      <c r="P1987">
        <v>40.037860418657601</v>
      </c>
      <c r="Q1987">
        <v>183.38399942927299</v>
      </c>
      <c r="R1987" s="2">
        <f t="shared" si="182"/>
        <v>49.867007051392349</v>
      </c>
      <c r="T1987">
        <v>1981</v>
      </c>
      <c r="U1987">
        <v>1.245496301</v>
      </c>
      <c r="V1987">
        <v>26.996872667584899</v>
      </c>
      <c r="W1987">
        <v>117.350623711015</v>
      </c>
      <c r="X1987" s="2">
        <f t="shared" si="183"/>
        <v>33.624505046044995</v>
      </c>
      <c r="Z1987">
        <v>1981</v>
      </c>
      <c r="AA1987">
        <v>1.245496301</v>
      </c>
      <c r="AB1987">
        <v>126.650407616881</v>
      </c>
      <c r="AC1987">
        <v>865.856502532788</v>
      </c>
      <c r="AD1987" s="2">
        <f t="shared" si="184"/>
        <v>157.74261420696752</v>
      </c>
      <c r="AF1987">
        <v>1981</v>
      </c>
      <c r="AG1987">
        <v>1.245496301</v>
      </c>
      <c r="AH1987">
        <v>17.5153046675197</v>
      </c>
      <c r="AI1987">
        <v>70.371514536466705</v>
      </c>
      <c r="AJ1987" s="2">
        <f t="shared" si="185"/>
        <v>21.815247174283822</v>
      </c>
    </row>
    <row r="1988" spans="2:36" x14ac:dyDescent="0.2">
      <c r="B1988">
        <v>1982</v>
      </c>
      <c r="C1988">
        <v>1.246125022</v>
      </c>
      <c r="D1988">
        <v>75.596149314840005</v>
      </c>
      <c r="E1988">
        <v>348.69333437791698</v>
      </c>
      <c r="F1988" s="2">
        <f t="shared" si="180"/>
        <v>94.20225322807029</v>
      </c>
      <c r="H1988">
        <v>1982</v>
      </c>
      <c r="I1988">
        <v>1.246125022</v>
      </c>
      <c r="J1988">
        <v>31.459359323923699</v>
      </c>
      <c r="K1988">
        <v>162.220724703955</v>
      </c>
      <c r="L1988" s="2">
        <f t="shared" si="181"/>
        <v>39.202294829630326</v>
      </c>
      <c r="N1988">
        <v>1982</v>
      </c>
      <c r="O1988">
        <v>1.246125022</v>
      </c>
      <c r="P1988">
        <v>39.922712637408402</v>
      </c>
      <c r="Q1988">
        <v>182.90835336423601</v>
      </c>
      <c r="R1988" s="2">
        <f t="shared" si="182"/>
        <v>49.748691163590223</v>
      </c>
      <c r="T1988">
        <v>1982</v>
      </c>
      <c r="U1988">
        <v>1.246125022</v>
      </c>
      <c r="V1988">
        <v>26.923181989996799</v>
      </c>
      <c r="W1988">
        <v>117.06405112794199</v>
      </c>
      <c r="X1988" s="2">
        <f t="shared" si="183"/>
        <v>33.549650749594761</v>
      </c>
      <c r="Z1988">
        <v>1982</v>
      </c>
      <c r="AA1988">
        <v>1.246125022</v>
      </c>
      <c r="AB1988">
        <v>126.10699631667499</v>
      </c>
      <c r="AC1988">
        <v>862.76950622789695</v>
      </c>
      <c r="AD1988" s="2">
        <f t="shared" si="184"/>
        <v>157.14508355947055</v>
      </c>
      <c r="AF1988">
        <v>1982</v>
      </c>
      <c r="AG1988">
        <v>1.246125022</v>
      </c>
      <c r="AH1988">
        <v>17.4711147506125</v>
      </c>
      <c r="AI1988">
        <v>70.199386174688698</v>
      </c>
      <c r="AJ1988" s="2">
        <f t="shared" si="185"/>
        <v>21.771193252971525</v>
      </c>
    </row>
    <row r="1989" spans="2:36" x14ac:dyDescent="0.2">
      <c r="B1989">
        <v>1983</v>
      </c>
      <c r="C1989">
        <v>1.246753743</v>
      </c>
      <c r="D1989">
        <v>75.377208336316301</v>
      </c>
      <c r="E1989">
        <v>347.77169936402601</v>
      </c>
      <c r="F1989" s="2">
        <f t="shared" si="180"/>
        <v>93.976816630193142</v>
      </c>
      <c r="H1989">
        <v>1983</v>
      </c>
      <c r="I1989">
        <v>1.246753743</v>
      </c>
      <c r="J1989">
        <v>31.3575064450615</v>
      </c>
      <c r="K1989">
        <v>161.77971573145601</v>
      </c>
      <c r="L1989" s="2">
        <f t="shared" si="181"/>
        <v>39.095088531527047</v>
      </c>
      <c r="N1989">
        <v>1983</v>
      </c>
      <c r="O1989">
        <v>1.246753743</v>
      </c>
      <c r="P1989">
        <v>39.8078635094002</v>
      </c>
      <c r="Q1989">
        <v>182.43396497277001</v>
      </c>
      <c r="R1989" s="2">
        <f t="shared" si="182"/>
        <v>49.630602831177811</v>
      </c>
      <c r="T1989">
        <v>1983</v>
      </c>
      <c r="U1989">
        <v>1.246753743</v>
      </c>
      <c r="V1989">
        <v>26.8496712660138</v>
      </c>
      <c r="W1989">
        <v>116.778179934074</v>
      </c>
      <c r="X1989" s="2">
        <f t="shared" si="183"/>
        <v>33.474928149222251</v>
      </c>
      <c r="Z1989">
        <v>1983</v>
      </c>
      <c r="AA1989">
        <v>1.246753743</v>
      </c>
      <c r="AB1989">
        <v>125.56552325369201</v>
      </c>
      <c r="AC1989">
        <v>859.69085895873195</v>
      </c>
      <c r="AD1989" s="2">
        <f t="shared" si="184"/>
        <v>156.54928610829404</v>
      </c>
      <c r="AF1989">
        <v>1983</v>
      </c>
      <c r="AG1989">
        <v>1.246753743</v>
      </c>
      <c r="AH1989">
        <v>17.427032924415901</v>
      </c>
      <c r="AI1989">
        <v>70.027670991847401</v>
      </c>
      <c r="AJ1989" s="2">
        <f t="shared" si="185"/>
        <v>21.727218527899758</v>
      </c>
    </row>
    <row r="1990" spans="2:36" x14ac:dyDescent="0.2">
      <c r="B1990">
        <v>1984</v>
      </c>
      <c r="C1990">
        <v>1.247382464</v>
      </c>
      <c r="D1990">
        <v>75.158846103319704</v>
      </c>
      <c r="E1990">
        <v>346.85230856785</v>
      </c>
      <c r="F1990" s="2">
        <f t="shared" si="180"/>
        <v>93.751826643755734</v>
      </c>
      <c r="H1990">
        <v>1984</v>
      </c>
      <c r="I1990">
        <v>1.247382464</v>
      </c>
      <c r="J1990">
        <v>31.255930468620299</v>
      </c>
      <c r="K1990">
        <v>161.33988054523601</v>
      </c>
      <c r="L1990" s="2">
        <f t="shared" si="181"/>
        <v>38.988099562560265</v>
      </c>
      <c r="N1990">
        <v>1984</v>
      </c>
      <c r="O1990">
        <v>1.247382464</v>
      </c>
      <c r="P1990">
        <v>39.693312244808702</v>
      </c>
      <c r="Q1990">
        <v>181.960830730244</v>
      </c>
      <c r="R1990" s="2">
        <f t="shared" si="182"/>
        <v>49.512741632250851</v>
      </c>
      <c r="T1990">
        <v>1984</v>
      </c>
      <c r="U1990">
        <v>1.247382464</v>
      </c>
      <c r="V1990">
        <v>26.7763400552987</v>
      </c>
      <c r="W1990">
        <v>116.49300809086</v>
      </c>
      <c r="X1990" s="2">
        <f t="shared" si="183"/>
        <v>33.400337035080391</v>
      </c>
      <c r="Z1990">
        <v>1984</v>
      </c>
      <c r="AA1990">
        <v>1.247382464</v>
      </c>
      <c r="AB1990">
        <v>125.025983172191</v>
      </c>
      <c r="AC1990">
        <v>856.62057084683204</v>
      </c>
      <c r="AD1990" s="2">
        <f t="shared" si="184"/>
        <v>155.95521895335014</v>
      </c>
      <c r="AF1990">
        <v>1984</v>
      </c>
      <c r="AG1990">
        <v>1.247382464</v>
      </c>
      <c r="AH1990">
        <v>17.383058929676601</v>
      </c>
      <c r="AI1990">
        <v>69.856367522421706</v>
      </c>
      <c r="AJ1990" s="2">
        <f t="shared" si="185"/>
        <v>21.683322879557199</v>
      </c>
    </row>
    <row r="1991" spans="2:36" x14ac:dyDescent="0.2">
      <c r="B1991">
        <v>1985</v>
      </c>
      <c r="C1991">
        <v>1.248011185</v>
      </c>
      <c r="D1991">
        <v>74.941061206464596</v>
      </c>
      <c r="E1991">
        <v>345.93515689756498</v>
      </c>
      <c r="F1991" s="2">
        <f t="shared" si="180"/>
        <v>93.527282601437406</v>
      </c>
      <c r="H1991">
        <v>1985</v>
      </c>
      <c r="I1991">
        <v>1.248011185</v>
      </c>
      <c r="J1991">
        <v>31.154630657750001</v>
      </c>
      <c r="K1991">
        <v>160.90121554002201</v>
      </c>
      <c r="L1991" s="2">
        <f t="shared" si="181"/>
        <v>38.881327525415905</v>
      </c>
      <c r="N1991">
        <v>1985</v>
      </c>
      <c r="O1991">
        <v>1.248011185</v>
      </c>
      <c r="P1991">
        <v>39.579058056555901</v>
      </c>
      <c r="Q1991">
        <v>181.48894627547199</v>
      </c>
      <c r="R1991" s="2">
        <f t="shared" si="182"/>
        <v>49.395107146346128</v>
      </c>
      <c r="T1991">
        <v>1985</v>
      </c>
      <c r="U1991">
        <v>1.248011185</v>
      </c>
      <c r="V1991">
        <v>26.703187918794299</v>
      </c>
      <c r="W1991">
        <v>116.208533566706</v>
      </c>
      <c r="X1991" s="2">
        <f t="shared" si="183"/>
        <v>33.325877197812154</v>
      </c>
      <c r="Z1991">
        <v>1985</v>
      </c>
      <c r="AA1991">
        <v>1.248011185</v>
      </c>
      <c r="AB1991">
        <v>124.48837081942899</v>
      </c>
      <c r="AC1991">
        <v>853.55863606692401</v>
      </c>
      <c r="AD1991" s="2">
        <f t="shared" si="184"/>
        <v>155.362879185075</v>
      </c>
      <c r="AF1991">
        <v>1985</v>
      </c>
      <c r="AG1991">
        <v>1.248011185</v>
      </c>
      <c r="AH1991">
        <v>17.3391925080345</v>
      </c>
      <c r="AI1991">
        <v>69.685473870115104</v>
      </c>
      <c r="AJ1991" s="2">
        <f t="shared" si="185"/>
        <v>21.639506188895258</v>
      </c>
    </row>
    <row r="1992" spans="2:36" x14ac:dyDescent="0.2">
      <c r="B1992">
        <v>1986</v>
      </c>
      <c r="C1992">
        <v>1.248639906</v>
      </c>
      <c r="D1992">
        <v>74.723852239563598</v>
      </c>
      <c r="E1992">
        <v>345.02023927151299</v>
      </c>
      <c r="F1992" s="2">
        <f t="shared" ref="F1992:F2055" si="186">C1992*D1992</f>
        <v>93.303183836366571</v>
      </c>
      <c r="H1992">
        <v>1986</v>
      </c>
      <c r="I1992">
        <v>1.248639906</v>
      </c>
      <c r="J1992">
        <v>31.0536062778631</v>
      </c>
      <c r="K1992">
        <v>160.46371712311301</v>
      </c>
      <c r="L1992" s="2">
        <f t="shared" ref="L1992:L2055" si="187">I1992*J1992</f>
        <v>38.774772023751993</v>
      </c>
      <c r="N1992">
        <v>1986</v>
      </c>
      <c r="O1992">
        <v>1.248639906</v>
      </c>
      <c r="P1992">
        <v>39.465100160141098</v>
      </c>
      <c r="Q1992">
        <v>181.01830747418899</v>
      </c>
      <c r="R1992" s="2">
        <f t="shared" ref="R1992:R2055" si="188">O1992*P1992</f>
        <v>49.277698954239163</v>
      </c>
      <c r="T1992">
        <v>1986</v>
      </c>
      <c r="U1992">
        <v>1.248639906</v>
      </c>
      <c r="V1992">
        <v>26.6302144187182</v>
      </c>
      <c r="W1992">
        <v>115.924754336879</v>
      </c>
      <c r="X1992" s="2">
        <f t="shared" ref="X1992:X2055" si="189">U1992*V1992</f>
        <v>33.251548428548141</v>
      </c>
      <c r="Z1992">
        <v>1986</v>
      </c>
      <c r="AA1992">
        <v>1.248639906</v>
      </c>
      <c r="AB1992">
        <v>123.95268094565201</v>
      </c>
      <c r="AC1992">
        <v>850.50504668674898</v>
      </c>
      <c r="AD1992" s="2">
        <f t="shared" ref="AD1992:AD2055" si="190">AA1992*AB1992</f>
        <v>154.77226388442691</v>
      </c>
      <c r="AF1992">
        <v>1986</v>
      </c>
      <c r="AG1992">
        <v>1.248639906</v>
      </c>
      <c r="AH1992">
        <v>17.2954334025005</v>
      </c>
      <c r="AI1992">
        <v>69.514988186999801</v>
      </c>
      <c r="AJ1992" s="2">
        <f t="shared" ref="AJ1992:AJ2055" si="191">AG1992*AH1992</f>
        <v>21.595768337927485</v>
      </c>
    </row>
    <row r="1993" spans="2:36" x14ac:dyDescent="0.2">
      <c r="B1993">
        <v>1987</v>
      </c>
      <c r="C1993">
        <v>1.249268627</v>
      </c>
      <c r="D1993">
        <v>74.507217799621003</v>
      </c>
      <c r="E1993">
        <v>344.107550617816</v>
      </c>
      <c r="F1993" s="2">
        <f t="shared" si="186"/>
        <v>93.079529682122484</v>
      </c>
      <c r="H1993">
        <v>1987</v>
      </c>
      <c r="I1993">
        <v>1.249268627</v>
      </c>
      <c r="J1993">
        <v>30.952856596627399</v>
      </c>
      <c r="K1993">
        <v>160.02738171441499</v>
      </c>
      <c r="L1993" s="2">
        <f t="shared" si="187"/>
        <v>38.668432662196601</v>
      </c>
      <c r="N1993">
        <v>1987</v>
      </c>
      <c r="O1993">
        <v>1.249268627</v>
      </c>
      <c r="P1993">
        <v>39.351437773551702</v>
      </c>
      <c r="Q1993">
        <v>180.54891135205901</v>
      </c>
      <c r="R1993" s="2">
        <f t="shared" si="188"/>
        <v>49.160516637840871</v>
      </c>
      <c r="T1993">
        <v>1987</v>
      </c>
      <c r="U1993">
        <v>1.249268627</v>
      </c>
      <c r="V1993">
        <v>26.557419118559</v>
      </c>
      <c r="W1993">
        <v>115.641668383555</v>
      </c>
      <c r="X1993" s="2">
        <f t="shared" si="189"/>
        <v>33.177350518905754</v>
      </c>
      <c r="Z1993">
        <v>1987</v>
      </c>
      <c r="AA1993">
        <v>1.249268627</v>
      </c>
      <c r="AB1993">
        <v>123.418908312089</v>
      </c>
      <c r="AC1993">
        <v>847.45976297158904</v>
      </c>
      <c r="AD1993" s="2">
        <f t="shared" si="190"/>
        <v>154.18337013288232</v>
      </c>
      <c r="AF1993">
        <v>1987</v>
      </c>
      <c r="AG1993">
        <v>1.249268627</v>
      </c>
      <c r="AH1993">
        <v>17.251781356811701</v>
      </c>
      <c r="AI1993">
        <v>69.3449102855582</v>
      </c>
      <c r="AJ1993" s="2">
        <f t="shared" si="191"/>
        <v>21.55210920892835</v>
      </c>
    </row>
    <row r="1994" spans="2:36" x14ac:dyDescent="0.2">
      <c r="B1994">
        <v>1988</v>
      </c>
      <c r="C1994">
        <v>1.249897348</v>
      </c>
      <c r="D1994">
        <v>74.291156486826694</v>
      </c>
      <c r="E1994">
        <v>343.19708587528999</v>
      </c>
      <c r="F1994" s="2">
        <f t="shared" si="186"/>
        <v>92.856319472737681</v>
      </c>
      <c r="H1994">
        <v>1988</v>
      </c>
      <c r="I1994">
        <v>1.249897348</v>
      </c>
      <c r="J1994">
        <v>30.852380883957299</v>
      </c>
      <c r="K1994">
        <v>159.59220574633</v>
      </c>
      <c r="L1994" s="2">
        <f t="shared" si="187"/>
        <v>38.562309046344119</v>
      </c>
      <c r="N1994">
        <v>1988</v>
      </c>
      <c r="O1994">
        <v>1.249897348</v>
      </c>
      <c r="P1994">
        <v>39.238070116294502</v>
      </c>
      <c r="Q1994">
        <v>180.08075440485399</v>
      </c>
      <c r="R1994" s="2">
        <f t="shared" si="188"/>
        <v>49.043559778994549</v>
      </c>
      <c r="T1994">
        <v>1988</v>
      </c>
      <c r="U1994">
        <v>1.249897348</v>
      </c>
      <c r="V1994">
        <v>26.4848015830717</v>
      </c>
      <c r="W1994">
        <v>115.35927369580899</v>
      </c>
      <c r="X1994" s="2">
        <f t="shared" si="189"/>
        <v>33.103283260987517</v>
      </c>
      <c r="Z1994">
        <v>1988</v>
      </c>
      <c r="AA1994">
        <v>1.249897348</v>
      </c>
      <c r="AB1994">
        <v>122.887047714926</v>
      </c>
      <c r="AC1994">
        <v>844.42273893378297</v>
      </c>
      <c r="AD1994" s="2">
        <f t="shared" si="190"/>
        <v>153.59619504243545</v>
      </c>
      <c r="AF1994">
        <v>1988</v>
      </c>
      <c r="AG1994">
        <v>1.249897348</v>
      </c>
      <c r="AH1994">
        <v>17.2082361145489</v>
      </c>
      <c r="AI1994">
        <v>69.175239406871199</v>
      </c>
      <c r="AJ1994" s="2">
        <f t="shared" si="191"/>
        <v>21.508528683332493</v>
      </c>
    </row>
    <row r="1995" spans="2:36" x14ac:dyDescent="0.2">
      <c r="B1995">
        <v>1989</v>
      </c>
      <c r="C1995">
        <v>1.250526069</v>
      </c>
      <c r="D1995">
        <v>74.075666904549394</v>
      </c>
      <c r="E1995">
        <v>342.28883999324103</v>
      </c>
      <c r="F1995" s="2">
        <f t="shared" si="186"/>
        <v>92.633552542699547</v>
      </c>
      <c r="H1995">
        <v>1989</v>
      </c>
      <c r="I1995">
        <v>1.250526069</v>
      </c>
      <c r="J1995">
        <v>30.752178412006302</v>
      </c>
      <c r="K1995">
        <v>159.15818566369501</v>
      </c>
      <c r="L1995" s="2">
        <f t="shared" si="187"/>
        <v>38.456400782752901</v>
      </c>
      <c r="N1995">
        <v>1989</v>
      </c>
      <c r="O1995">
        <v>1.250526069</v>
      </c>
      <c r="P1995">
        <v>39.124996410908999</v>
      </c>
      <c r="Q1995">
        <v>179.61383147750701</v>
      </c>
      <c r="R1995" s="2">
        <f t="shared" si="188"/>
        <v>48.926827961373135</v>
      </c>
      <c r="T1995">
        <v>1989</v>
      </c>
      <c r="U1995">
        <v>1.250526069</v>
      </c>
      <c r="V1995">
        <v>26.412361378273399</v>
      </c>
      <c r="W1995">
        <v>115.077568269483</v>
      </c>
      <c r="X1995" s="2">
        <f t="shared" si="189"/>
        <v>33.029346447379652</v>
      </c>
      <c r="Z1995">
        <v>1989</v>
      </c>
      <c r="AA1995">
        <v>1.250526069</v>
      </c>
      <c r="AB1995">
        <v>122.35709396922699</v>
      </c>
      <c r="AC1995">
        <v>841.39393929426797</v>
      </c>
      <c r="AD1995" s="2">
        <f t="shared" si="190"/>
        <v>153.01073573560103</v>
      </c>
      <c r="AF1995">
        <v>1989</v>
      </c>
      <c r="AG1995">
        <v>1.250526069</v>
      </c>
      <c r="AH1995">
        <v>17.1647974204962</v>
      </c>
      <c r="AI1995">
        <v>69.0059736083942</v>
      </c>
      <c r="AJ1995" s="2">
        <f t="shared" si="191"/>
        <v>21.465026643434452</v>
      </c>
    </row>
    <row r="1996" spans="2:36" x14ac:dyDescent="0.2">
      <c r="B1996">
        <v>1990</v>
      </c>
      <c r="C1996">
        <v>1.25115479</v>
      </c>
      <c r="D1996">
        <v>73.860747659330102</v>
      </c>
      <c r="E1996">
        <v>341.38280793035699</v>
      </c>
      <c r="F1996" s="2">
        <f t="shared" si="186"/>
        <v>92.411228226952147</v>
      </c>
      <c r="H1996">
        <v>1990</v>
      </c>
      <c r="I1996">
        <v>1.25115479</v>
      </c>
      <c r="J1996">
        <v>30.652248455159299</v>
      </c>
      <c r="K1996">
        <v>158.72531792378899</v>
      </c>
      <c r="L1996" s="2">
        <f t="shared" si="187"/>
        <v>38.350707478942653</v>
      </c>
      <c r="N1996">
        <v>1990</v>
      </c>
      <c r="O1996">
        <v>1.25115479</v>
      </c>
      <c r="P1996">
        <v>39.012215882877499</v>
      </c>
      <c r="Q1996">
        <v>179.14813925350401</v>
      </c>
      <c r="R1996" s="2">
        <f t="shared" si="188"/>
        <v>48.810320770376258</v>
      </c>
      <c r="T1996">
        <v>1990</v>
      </c>
      <c r="U1996">
        <v>1.25115479</v>
      </c>
      <c r="V1996">
        <v>26.3400980714393</v>
      </c>
      <c r="W1996">
        <v>114.796550107257</v>
      </c>
      <c r="X1996" s="2">
        <f t="shared" si="189"/>
        <v>32.955539871151039</v>
      </c>
      <c r="Z1996">
        <v>1990</v>
      </c>
      <c r="AA1996">
        <v>1.25115479</v>
      </c>
      <c r="AB1996">
        <v>121.82904190887901</v>
      </c>
      <c r="AC1996">
        <v>838.37338606809203</v>
      </c>
      <c r="AD1996" s="2">
        <f t="shared" si="190"/>
        <v>152.42698934540471</v>
      </c>
      <c r="AF1996">
        <v>1990</v>
      </c>
      <c r="AG1996">
        <v>1.25115479</v>
      </c>
      <c r="AH1996">
        <v>17.1214650203171</v>
      </c>
      <c r="AI1996">
        <v>68.837112287982393</v>
      </c>
      <c r="AJ1996" s="2">
        <f t="shared" si="191"/>
        <v>21.421602971987188</v>
      </c>
    </row>
    <row r="1997" spans="2:36" x14ac:dyDescent="0.2">
      <c r="B1997">
        <v>1991</v>
      </c>
      <c r="C1997">
        <v>1.251783511</v>
      </c>
      <c r="D1997">
        <v>73.646397360876307</v>
      </c>
      <c r="E1997">
        <v>340.47898465555397</v>
      </c>
      <c r="F1997" s="2">
        <f t="shared" si="186"/>
        <v>92.189345860898868</v>
      </c>
      <c r="H1997">
        <v>1991</v>
      </c>
      <c r="I1997">
        <v>1.251783511</v>
      </c>
      <c r="J1997">
        <v>30.552590290024799</v>
      </c>
      <c r="K1997">
        <v>158.29359899624799</v>
      </c>
      <c r="L1997" s="2">
        <f t="shared" si="187"/>
        <v>38.245228743391749</v>
      </c>
      <c r="N1997">
        <v>1991</v>
      </c>
      <c r="O1997">
        <v>1.251783511</v>
      </c>
      <c r="P1997">
        <v>38.899727759097402</v>
      </c>
      <c r="Q1997">
        <v>178.68367490431501</v>
      </c>
      <c r="R1997" s="2">
        <f t="shared" si="188"/>
        <v>48.69403779122711</v>
      </c>
      <c r="T1997">
        <v>1991</v>
      </c>
      <c r="U1997">
        <v>1.251783511</v>
      </c>
      <c r="V1997">
        <v>26.2680112310982</v>
      </c>
      <c r="W1997">
        <v>114.516217218588</v>
      </c>
      <c r="X1997" s="2">
        <f t="shared" si="189"/>
        <v>32.881863325851533</v>
      </c>
      <c r="Z1997">
        <v>1991</v>
      </c>
      <c r="AA1997">
        <v>1.251783511</v>
      </c>
      <c r="AB1997">
        <v>121.302886330628</v>
      </c>
      <c r="AC1997">
        <v>835.36109696290305</v>
      </c>
      <c r="AD1997" s="2">
        <f t="shared" si="190"/>
        <v>151.8449529453874</v>
      </c>
      <c r="AF1997">
        <v>1991</v>
      </c>
      <c r="AG1997">
        <v>1.251783511</v>
      </c>
      <c r="AH1997">
        <v>17.0782386597532</v>
      </c>
      <c r="AI1997">
        <v>68.668654739851206</v>
      </c>
      <c r="AJ1997" s="2">
        <f t="shared" si="191"/>
        <v>21.378257551201795</v>
      </c>
    </row>
    <row r="1998" spans="2:36" x14ac:dyDescent="0.2">
      <c r="B1998">
        <v>1992</v>
      </c>
      <c r="C1998">
        <v>1.252412232</v>
      </c>
      <c r="D1998">
        <v>73.432614622055596</v>
      </c>
      <c r="E1998">
        <v>339.57736514797699</v>
      </c>
      <c r="F1998" s="2">
        <f t="shared" si="186"/>
        <v>91.967904780404481</v>
      </c>
      <c r="H1998">
        <v>1992</v>
      </c>
      <c r="I1998">
        <v>1.252412232</v>
      </c>
      <c r="J1998">
        <v>30.453203195426799</v>
      </c>
      <c r="K1998">
        <v>157.86302536303</v>
      </c>
      <c r="L1998" s="2">
        <f t="shared" si="187"/>
        <v>38.139964185534005</v>
      </c>
      <c r="N1998">
        <v>1992</v>
      </c>
      <c r="O1998">
        <v>1.252412232</v>
      </c>
      <c r="P1998">
        <v>38.787531268913703</v>
      </c>
      <c r="Q1998">
        <v>178.22043409935401</v>
      </c>
      <c r="R1998" s="2">
        <f t="shared" si="188"/>
        <v>48.577978610270002</v>
      </c>
      <c r="T1998">
        <v>1992</v>
      </c>
      <c r="U1998">
        <v>1.252412232</v>
      </c>
      <c r="V1998">
        <v>26.196100427028099</v>
      </c>
      <c r="W1998">
        <v>114.236567619692</v>
      </c>
      <c r="X1998" s="2">
        <f t="shared" si="189"/>
        <v>32.808316605510413</v>
      </c>
      <c r="Z1998">
        <v>1992</v>
      </c>
      <c r="AA1998">
        <v>1.252412232</v>
      </c>
      <c r="AB1998">
        <v>120.778622050064</v>
      </c>
      <c r="AC1998">
        <v>832.35706744317497</v>
      </c>
      <c r="AD1998" s="2">
        <f t="shared" si="190"/>
        <v>151.26462361960506</v>
      </c>
      <c r="AF1998">
        <v>1992</v>
      </c>
      <c r="AG1998">
        <v>1.252412232</v>
      </c>
      <c r="AH1998">
        <v>17.035118085501701</v>
      </c>
      <c r="AI1998">
        <v>68.500599234809599</v>
      </c>
      <c r="AJ1998" s="2">
        <f t="shared" si="191"/>
        <v>21.334990263846752</v>
      </c>
    </row>
    <row r="1999" spans="2:36" x14ac:dyDescent="0.2">
      <c r="B1999">
        <v>1993</v>
      </c>
      <c r="C1999">
        <v>1.253040953</v>
      </c>
      <c r="D1999">
        <v>73.2193980588888</v>
      </c>
      <c r="E1999">
        <v>338.67794439678499</v>
      </c>
      <c r="F1999" s="2">
        <f t="shared" si="186"/>
        <v>91.746904321796364</v>
      </c>
      <c r="H1999">
        <v>1993</v>
      </c>
      <c r="I1999">
        <v>1.253040953</v>
      </c>
      <c r="J1999">
        <v>30.354086452397599</v>
      </c>
      <c r="K1999">
        <v>157.43359351835699</v>
      </c>
      <c r="L1999" s="2">
        <f t="shared" si="187"/>
        <v>38.034913415756677</v>
      </c>
      <c r="N1999">
        <v>1993</v>
      </c>
      <c r="O1999">
        <v>1.253040953</v>
      </c>
      <c r="P1999">
        <v>38.675625644429203</v>
      </c>
      <c r="Q1999">
        <v>177.758412765901</v>
      </c>
      <c r="R1999" s="2">
        <f t="shared" si="188"/>
        <v>48.462142815366803</v>
      </c>
      <c r="T1999">
        <v>1993</v>
      </c>
      <c r="U1999">
        <v>1.253040953</v>
      </c>
      <c r="V1999">
        <v>26.124365230252199</v>
      </c>
      <c r="W1999">
        <v>113.957599333537</v>
      </c>
      <c r="X1999" s="2">
        <f t="shared" si="189"/>
        <v>32.73489950463528</v>
      </c>
      <c r="Z1999">
        <v>1993</v>
      </c>
      <c r="AA1999">
        <v>1.253040953</v>
      </c>
      <c r="AB1999">
        <v>120.256243869645</v>
      </c>
      <c r="AC1999">
        <v>829.36127287605996</v>
      </c>
      <c r="AD1999" s="2">
        <f t="shared" si="190"/>
        <v>150.68599842262037</v>
      </c>
      <c r="AF1999">
        <v>1993</v>
      </c>
      <c r="AG1999">
        <v>1.253040953</v>
      </c>
      <c r="AH1999">
        <v>16.992103045291799</v>
      </c>
      <c r="AI1999">
        <v>68.332944281639897</v>
      </c>
      <c r="AJ1999" s="2">
        <f t="shared" si="191"/>
        <v>21.291800993346637</v>
      </c>
    </row>
    <row r="2000" spans="2:36" x14ac:dyDescent="0.2">
      <c r="B2000">
        <v>1994</v>
      </c>
      <c r="C2000">
        <v>1.253669674</v>
      </c>
      <c r="D2000">
        <v>73.0067462905442</v>
      </c>
      <c r="E2000">
        <v>337.78071740138802</v>
      </c>
      <c r="F2000" s="2">
        <f t="shared" si="186"/>
        <v>91.526343821867258</v>
      </c>
      <c r="H2000">
        <v>1994</v>
      </c>
      <c r="I2000">
        <v>1.253669674</v>
      </c>
      <c r="J2000">
        <v>30.255239344169301</v>
      </c>
      <c r="K2000">
        <v>157.00529996869699</v>
      </c>
      <c r="L2000" s="2">
        <f t="shared" si="187"/>
        <v>37.930076045396703</v>
      </c>
      <c r="N2000">
        <v>1994</v>
      </c>
      <c r="O2000">
        <v>1.253669674</v>
      </c>
      <c r="P2000">
        <v>38.564010120096903</v>
      </c>
      <c r="Q2000">
        <v>177.2976069824</v>
      </c>
      <c r="R2000" s="2">
        <f t="shared" si="188"/>
        <v>48.346529995394583</v>
      </c>
      <c r="T2000">
        <v>1994</v>
      </c>
      <c r="U2000">
        <v>1.253669674</v>
      </c>
      <c r="V2000">
        <v>26.052805213034699</v>
      </c>
      <c r="W2000">
        <v>113.679310389756</v>
      </c>
      <c r="X2000" s="2">
        <f t="shared" si="189"/>
        <v>32.661611818210709</v>
      </c>
      <c r="Z2000">
        <v>1994</v>
      </c>
      <c r="AA2000">
        <v>1.253669674</v>
      </c>
      <c r="AB2000">
        <v>119.735746634571</v>
      </c>
      <c r="AC2000">
        <v>826.37367285531798</v>
      </c>
      <c r="AD2000" s="2">
        <f t="shared" si="190"/>
        <v>150.10907444950922</v>
      </c>
      <c r="AF2000">
        <v>1994</v>
      </c>
      <c r="AG2000">
        <v>1.253669674</v>
      </c>
      <c r="AH2000">
        <v>16.9491932876428</v>
      </c>
      <c r="AI2000">
        <v>68.165688837759006</v>
      </c>
      <c r="AJ2000" s="2">
        <f t="shared" si="191"/>
        <v>21.248689623482136</v>
      </c>
    </row>
    <row r="2001" spans="2:36" x14ac:dyDescent="0.2">
      <c r="B2001">
        <v>1995</v>
      </c>
      <c r="C2001">
        <v>1.254298395</v>
      </c>
      <c r="D2001">
        <v>72.794657939330904</v>
      </c>
      <c r="E2001">
        <v>336.88567917127102</v>
      </c>
      <c r="F2001" s="2">
        <f t="shared" si="186"/>
        <v>91.306222617876756</v>
      </c>
      <c r="H2001">
        <v>1995</v>
      </c>
      <c r="I2001">
        <v>1.254298395</v>
      </c>
      <c r="J2001">
        <v>30.156661156167399</v>
      </c>
      <c r="K2001">
        <v>156.578141232691</v>
      </c>
      <c r="L2001" s="2">
        <f t="shared" si="187"/>
        <v>37.825451686739612</v>
      </c>
      <c r="N2001">
        <v>1995</v>
      </c>
      <c r="O2001">
        <v>1.254298395</v>
      </c>
      <c r="P2001">
        <v>38.452683932950798</v>
      </c>
      <c r="Q2001">
        <v>176.83801292540701</v>
      </c>
      <c r="R2001" s="2">
        <f t="shared" si="188"/>
        <v>48.231139740542474</v>
      </c>
      <c r="T2001">
        <v>1995</v>
      </c>
      <c r="U2001">
        <v>1.254298395</v>
      </c>
      <c r="V2001">
        <v>25.9814199488764</v>
      </c>
      <c r="W2001">
        <v>113.40169882469</v>
      </c>
      <c r="X2001" s="2">
        <f t="shared" si="189"/>
        <v>32.588453341696649</v>
      </c>
      <c r="Z2001">
        <v>1995</v>
      </c>
      <c r="AA2001">
        <v>1.254298395</v>
      </c>
      <c r="AB2001">
        <v>119.217125192807</v>
      </c>
      <c r="AC2001">
        <v>823.39424185385701</v>
      </c>
      <c r="AD2001" s="2">
        <f t="shared" si="190"/>
        <v>149.53384878585189</v>
      </c>
      <c r="AF2001">
        <v>1995</v>
      </c>
      <c r="AG2001">
        <v>1.254298395</v>
      </c>
      <c r="AH2001">
        <v>16.906388561621899</v>
      </c>
      <c r="AI2001">
        <v>67.998832096551496</v>
      </c>
      <c r="AJ2001" s="2">
        <f t="shared" si="191"/>
        <v>21.205656038088705</v>
      </c>
    </row>
    <row r="2002" spans="2:36" x14ac:dyDescent="0.2">
      <c r="B2002">
        <v>1996</v>
      </c>
      <c r="C2002">
        <v>1.254927116</v>
      </c>
      <c r="D2002">
        <v>72.583131630692407</v>
      </c>
      <c r="E2002">
        <v>335.99282472537499</v>
      </c>
      <c r="F2002" s="2">
        <f t="shared" si="186"/>
        <v>91.0865400475532</v>
      </c>
      <c r="H2002">
        <v>1996</v>
      </c>
      <c r="I2002">
        <v>1.254927116</v>
      </c>
      <c r="J2002">
        <v>30.058351176001501</v>
      </c>
      <c r="K2002">
        <v>156.152113841106</v>
      </c>
      <c r="L2002" s="2">
        <f t="shared" si="187"/>
        <v>37.721039953014774</v>
      </c>
      <c r="N2002">
        <v>1996</v>
      </c>
      <c r="O2002">
        <v>1.254927116</v>
      </c>
      <c r="P2002">
        <v>38.341646322198798</v>
      </c>
      <c r="Q2002">
        <v>176.37962727037501</v>
      </c>
      <c r="R2002" s="2">
        <f t="shared" si="188"/>
        <v>48.11597164180894</v>
      </c>
      <c r="T2002">
        <v>1996</v>
      </c>
      <c r="U2002">
        <v>1.254927116</v>
      </c>
      <c r="V2002">
        <v>25.910209012510599</v>
      </c>
      <c r="W2002">
        <v>113.12476268133101</v>
      </c>
      <c r="X2002" s="2">
        <f t="shared" si="189"/>
        <v>32.515423871027131</v>
      </c>
      <c r="Z2002">
        <v>1996</v>
      </c>
      <c r="AA2002">
        <v>1.254927116</v>
      </c>
      <c r="AB2002">
        <v>118.700374418986</v>
      </c>
      <c r="AC2002">
        <v>820.42298610461603</v>
      </c>
      <c r="AD2002" s="2">
        <f t="shared" si="190"/>
        <v>148.96031853773826</v>
      </c>
      <c r="AF2002">
        <v>1996</v>
      </c>
      <c r="AG2002">
        <v>1.254927116</v>
      </c>
      <c r="AH2002">
        <v>16.863688616762499</v>
      </c>
      <c r="AI2002">
        <v>67.832373571207995</v>
      </c>
      <c r="AJ2002" s="2">
        <f t="shared" si="191"/>
        <v>21.16270012095579</v>
      </c>
    </row>
    <row r="2003" spans="2:36" x14ac:dyDescent="0.2">
      <c r="B2003">
        <v>1997</v>
      </c>
      <c r="C2003">
        <v>1.255555837</v>
      </c>
      <c r="D2003">
        <v>72.372165993200994</v>
      </c>
      <c r="E2003">
        <v>335.10214909296002</v>
      </c>
      <c r="F2003" s="2">
        <f t="shared" si="186"/>
        <v>90.867295449096403</v>
      </c>
      <c r="H2003">
        <v>1997</v>
      </c>
      <c r="I2003">
        <v>1.255555837</v>
      </c>
      <c r="J2003">
        <v>29.9603086934593</v>
      </c>
      <c r="K2003">
        <v>155.72721433682699</v>
      </c>
      <c r="L2003" s="2">
        <f t="shared" si="187"/>
        <v>37.61684045839467</v>
      </c>
      <c r="N2003">
        <v>1997</v>
      </c>
      <c r="O2003">
        <v>1.255555837</v>
      </c>
      <c r="P2003">
        <v>38.230896529135102</v>
      </c>
      <c r="Q2003">
        <v>175.922446683598</v>
      </c>
      <c r="R2003" s="2">
        <f t="shared" si="188"/>
        <v>48.001025290898617</v>
      </c>
      <c r="T2003">
        <v>1997</v>
      </c>
      <c r="U2003">
        <v>1.255555837</v>
      </c>
      <c r="V2003">
        <v>25.839171979899</v>
      </c>
      <c r="W2003">
        <v>112.848500009315</v>
      </c>
      <c r="X2003" s="2">
        <f t="shared" si="189"/>
        <v>32.442523202609031</v>
      </c>
      <c r="Z2003">
        <v>1997</v>
      </c>
      <c r="AA2003">
        <v>1.255555837</v>
      </c>
      <c r="AB2003">
        <v>118.18548915858401</v>
      </c>
      <c r="AC2003">
        <v>817.45991497362195</v>
      </c>
      <c r="AD2003" s="2">
        <f t="shared" si="190"/>
        <v>148.38848076176035</v>
      </c>
      <c r="AF2003">
        <v>1997</v>
      </c>
      <c r="AG2003">
        <v>1.255555837</v>
      </c>
      <c r="AH2003">
        <v>16.821093202823999</v>
      </c>
      <c r="AI2003">
        <v>67.666312713691099</v>
      </c>
      <c r="AJ2003" s="2">
        <f t="shared" si="191"/>
        <v>21.119821755526697</v>
      </c>
    </row>
    <row r="2004" spans="2:36" x14ac:dyDescent="0.2">
      <c r="B2004">
        <v>1998</v>
      </c>
      <c r="C2004">
        <v>1.256184558</v>
      </c>
      <c r="D2004">
        <v>72.161759658550594</v>
      </c>
      <c r="E2004">
        <v>334.21364731353401</v>
      </c>
      <c r="F2004" s="2">
        <f t="shared" si="186"/>
        <v>90.648488161178605</v>
      </c>
      <c r="H2004">
        <v>1998</v>
      </c>
      <c r="I2004">
        <v>1.256184558</v>
      </c>
      <c r="J2004">
        <v>29.862533000498001</v>
      </c>
      <c r="K2004">
        <v>155.303439274765</v>
      </c>
      <c r="L2004" s="2">
        <f t="shared" si="187"/>
        <v>37.512852817990996</v>
      </c>
      <c r="N2004">
        <v>1998</v>
      </c>
      <c r="O2004">
        <v>1.256184558</v>
      </c>
      <c r="P2004">
        <v>38.120433797212499</v>
      </c>
      <c r="Q2004">
        <v>175.46646756905699</v>
      </c>
      <c r="R2004" s="2">
        <f t="shared" si="188"/>
        <v>47.886300280319645</v>
      </c>
      <c r="T2004">
        <v>1998</v>
      </c>
      <c r="U2004">
        <v>1.256184558</v>
      </c>
      <c r="V2004">
        <v>25.7683084282274</v>
      </c>
      <c r="W2004">
        <v>112.572908864865</v>
      </c>
      <c r="X2004" s="2">
        <f t="shared" si="189"/>
        <v>32.369751133320513</v>
      </c>
      <c r="Z2004">
        <v>1998</v>
      </c>
      <c r="AA2004">
        <v>1.256184558</v>
      </c>
      <c r="AB2004">
        <v>117.672464283721</v>
      </c>
      <c r="AC2004">
        <v>814.50497346805901</v>
      </c>
      <c r="AD2004" s="2">
        <f t="shared" si="190"/>
        <v>147.81833253501685</v>
      </c>
      <c r="AF2004">
        <v>1998</v>
      </c>
      <c r="AG2004">
        <v>1.256184558</v>
      </c>
      <c r="AH2004">
        <v>16.7786020701881</v>
      </c>
      <c r="AI2004">
        <v>67.500647923375794</v>
      </c>
      <c r="AJ2004" s="2">
        <f t="shared" si="191"/>
        <v>21.077020825397124</v>
      </c>
    </row>
    <row r="2005" spans="2:36" x14ac:dyDescent="0.2">
      <c r="B2005">
        <v>1999</v>
      </c>
      <c r="C2005">
        <v>1.2568132789999999</v>
      </c>
      <c r="D2005">
        <v>71.951911261551203</v>
      </c>
      <c r="E2005">
        <v>333.32731443610999</v>
      </c>
      <c r="F2005" s="2">
        <f t="shared" si="186"/>
        <v>90.430117522947185</v>
      </c>
      <c r="H2005">
        <v>1999</v>
      </c>
      <c r="I2005">
        <v>1.2568132789999999</v>
      </c>
      <c r="J2005">
        <v>29.765023391236902</v>
      </c>
      <c r="K2005">
        <v>154.88078522179401</v>
      </c>
      <c r="L2005" s="2">
        <f t="shared" si="187"/>
        <v>37.409076647852146</v>
      </c>
      <c r="N2005">
        <v>1999</v>
      </c>
      <c r="O2005">
        <v>1.2568132789999999</v>
      </c>
      <c r="P2005">
        <v>38.0102573722735</v>
      </c>
      <c r="Q2005">
        <v>175.01168587941501</v>
      </c>
      <c r="R2005" s="2">
        <f t="shared" si="188"/>
        <v>47.771796203680978</v>
      </c>
      <c r="T2005">
        <v>1999</v>
      </c>
      <c r="U2005">
        <v>1.2568132789999999</v>
      </c>
      <c r="V2005">
        <v>25.6976179359017</v>
      </c>
      <c r="W2005">
        <v>112.29798731079801</v>
      </c>
      <c r="X2005" s="2">
        <f t="shared" si="189"/>
        <v>32.297107460509828</v>
      </c>
      <c r="Z2005">
        <v>1999</v>
      </c>
      <c r="AA2005">
        <v>1.2568132789999999</v>
      </c>
      <c r="AB2005">
        <v>117.161294693089</v>
      </c>
      <c r="AC2005">
        <v>811.55815418540396</v>
      </c>
      <c r="AD2005" s="2">
        <f t="shared" si="190"/>
        <v>147.24987095510647</v>
      </c>
      <c r="AF2005">
        <v>1999</v>
      </c>
      <c r="AG2005">
        <v>1.2568132789999999</v>
      </c>
      <c r="AH2005">
        <v>16.736214970572998</v>
      </c>
      <c r="AI2005">
        <v>67.335376761172895</v>
      </c>
      <c r="AJ2005" s="2">
        <f t="shared" si="191"/>
        <v>21.034297215214739</v>
      </c>
    </row>
    <row r="2006" spans="2:36" x14ac:dyDescent="0.2">
      <c r="B2006">
        <v>2000</v>
      </c>
      <c r="C2006">
        <v>1.2574419999999999</v>
      </c>
      <c r="D2006">
        <v>71.742619440122397</v>
      </c>
      <c r="E2006">
        <v>332.44314552014703</v>
      </c>
      <c r="F2006" s="2">
        <f t="shared" si="186"/>
        <v>90.212182874026382</v>
      </c>
      <c r="H2006">
        <v>2000</v>
      </c>
      <c r="I2006">
        <v>1.2574419999999999</v>
      </c>
      <c r="J2006">
        <v>29.6677791619502</v>
      </c>
      <c r="K2006">
        <v>154.459248756817</v>
      </c>
      <c r="L2006" s="2">
        <f t="shared" si="187"/>
        <v>37.30551156496098</v>
      </c>
      <c r="N2006">
        <v>2000</v>
      </c>
      <c r="O2006">
        <v>1.2574419999999999</v>
      </c>
      <c r="P2006">
        <v>37.9003665027804</v>
      </c>
      <c r="Q2006">
        <v>174.55809761274</v>
      </c>
      <c r="R2006" s="2">
        <f t="shared" si="188"/>
        <v>47.657512655989187</v>
      </c>
      <c r="T2006">
        <v>2000</v>
      </c>
      <c r="U2006">
        <v>1.2574419999999999</v>
      </c>
      <c r="V2006">
        <v>25.6271000825435</v>
      </c>
      <c r="W2006">
        <v>112.02373341651101</v>
      </c>
      <c r="X2006" s="2">
        <f t="shared" si="189"/>
        <v>32.224591981993662</v>
      </c>
      <c r="Z2006">
        <v>2000</v>
      </c>
      <c r="AA2006">
        <v>1.2574419999999999</v>
      </c>
      <c r="AB2006">
        <v>116.651975272123</v>
      </c>
      <c r="AC2006">
        <v>808.61946448632102</v>
      </c>
      <c r="AD2006" s="2">
        <f t="shared" si="190"/>
        <v>146.68309309012889</v>
      </c>
      <c r="AF2006">
        <v>2000</v>
      </c>
      <c r="AG2006">
        <v>1.2574419999999999</v>
      </c>
      <c r="AH2006">
        <v>16.693931657108902</v>
      </c>
      <c r="AI2006">
        <v>67.170497901720793</v>
      </c>
      <c r="AJ2006" s="2">
        <f t="shared" si="191"/>
        <v>20.991650810778332</v>
      </c>
    </row>
    <row r="2007" spans="2:36" x14ac:dyDescent="0.2">
      <c r="B2007">
        <v>2001</v>
      </c>
      <c r="C2007">
        <v>1.2580707209999999</v>
      </c>
      <c r="D2007">
        <v>71.533882835286605</v>
      </c>
      <c r="E2007">
        <v>331.56113563448798</v>
      </c>
      <c r="F2007" s="2">
        <f t="shared" si="186"/>
        <v>89.994683554518545</v>
      </c>
      <c r="H2007">
        <v>2001</v>
      </c>
      <c r="I2007">
        <v>1.2580707209999999</v>
      </c>
      <c r="J2007">
        <v>29.570799611059201</v>
      </c>
      <c r="K2007">
        <v>154.03882647060701</v>
      </c>
      <c r="L2007" s="2">
        <f t="shared" si="187"/>
        <v>37.202157187231769</v>
      </c>
      <c r="N2007">
        <v>2001</v>
      </c>
      <c r="O2007">
        <v>1.2580707209999999</v>
      </c>
      <c r="P2007">
        <v>37.790760439568103</v>
      </c>
      <c r="Q2007">
        <v>174.10569900182099</v>
      </c>
      <c r="R2007" s="2">
        <f t="shared" si="188"/>
        <v>47.543449233345719</v>
      </c>
      <c r="T2007">
        <v>2001</v>
      </c>
      <c r="U2007">
        <v>1.2580707209999999</v>
      </c>
      <c r="V2007">
        <v>25.5567544489864</v>
      </c>
      <c r="W2007">
        <v>111.750145257895</v>
      </c>
      <c r="X2007" s="2">
        <f t="shared" si="189"/>
        <v>32.152204496056278</v>
      </c>
      <c r="Z2007">
        <v>2001</v>
      </c>
      <c r="AA2007">
        <v>1.2580707209999999</v>
      </c>
      <c r="AB2007">
        <v>116.144500916879</v>
      </c>
      <c r="AC2007">
        <v>805.68888433466896</v>
      </c>
      <c r="AD2007" s="2">
        <f t="shared" si="190"/>
        <v>146.11799600868312</v>
      </c>
      <c r="AF2007">
        <v>2001</v>
      </c>
      <c r="AG2007">
        <v>1.2580707209999999</v>
      </c>
      <c r="AH2007">
        <v>16.651751883141699</v>
      </c>
      <c r="AI2007">
        <v>67.006011308758502</v>
      </c>
      <c r="AJ2007" s="2">
        <f t="shared" si="191"/>
        <v>20.949081497537186</v>
      </c>
    </row>
    <row r="2008" spans="2:36" x14ac:dyDescent="0.2">
      <c r="B2008">
        <v>2002</v>
      </c>
      <c r="C2008">
        <v>1.2586994419999999</v>
      </c>
      <c r="D2008">
        <v>71.325700091163696</v>
      </c>
      <c r="E2008">
        <v>330.68127985782297</v>
      </c>
      <c r="F2008" s="2">
        <f t="shared" si="186"/>
        <v>89.777618905007088</v>
      </c>
      <c r="H2008">
        <v>2002</v>
      </c>
      <c r="I2008">
        <v>1.2586994419999999</v>
      </c>
      <c r="J2008">
        <v>29.4740840391249</v>
      </c>
      <c r="K2008">
        <v>153.61951496576401</v>
      </c>
      <c r="L2008" s="2">
        <f t="shared" si="187"/>
        <v>37.099013133507619</v>
      </c>
      <c r="N2008">
        <v>2002</v>
      </c>
      <c r="O2008">
        <v>1.2586994419999999</v>
      </c>
      <c r="P2008">
        <v>37.6814384358361</v>
      </c>
      <c r="Q2008">
        <v>173.65448647144501</v>
      </c>
      <c r="R2008" s="2">
        <f t="shared" si="188"/>
        <v>47.429605532944251</v>
      </c>
      <c r="T2008">
        <v>2002</v>
      </c>
      <c r="U2008">
        <v>1.2586994419999999</v>
      </c>
      <c r="V2008">
        <v>25.4865806172714</v>
      </c>
      <c r="W2008">
        <v>111.47722091737199</v>
      </c>
      <c r="X2008" s="2">
        <f t="shared" si="189"/>
        <v>32.079944801447525</v>
      </c>
      <c r="Z2008">
        <v>2002</v>
      </c>
      <c r="AA2008">
        <v>1.2586994419999999</v>
      </c>
      <c r="AB2008">
        <v>115.63886653400699</v>
      </c>
      <c r="AC2008">
        <v>802.76639795667199</v>
      </c>
      <c r="AD2008" s="2">
        <f t="shared" si="190"/>
        <v>145.55457677986706</v>
      </c>
      <c r="AF2008">
        <v>2002</v>
      </c>
      <c r="AG2008">
        <v>1.2586994419999999</v>
      </c>
      <c r="AH2008">
        <v>16.609675402073002</v>
      </c>
      <c r="AI2008">
        <v>66.8419169470843</v>
      </c>
      <c r="AJ2008" s="2">
        <f t="shared" si="191"/>
        <v>20.906589160390411</v>
      </c>
    </row>
    <row r="2009" spans="2:36" x14ac:dyDescent="0.2">
      <c r="B2009">
        <v>2003</v>
      </c>
      <c r="C2009">
        <v>1.2593281629999999</v>
      </c>
      <c r="D2009">
        <v>71.118069854964503</v>
      </c>
      <c r="E2009">
        <v>329.80357327944301</v>
      </c>
      <c r="F2009" s="2">
        <f t="shared" si="186"/>
        <v>89.560988266558127</v>
      </c>
      <c r="H2009">
        <v>2003</v>
      </c>
      <c r="I2009">
        <v>1.2593281629999999</v>
      </c>
      <c r="J2009">
        <v>29.377631748840699</v>
      </c>
      <c r="K2009">
        <v>153.20131085679401</v>
      </c>
      <c r="L2009" s="2">
        <f t="shared" si="187"/>
        <v>36.996079023558032</v>
      </c>
      <c r="N2009">
        <v>2003</v>
      </c>
      <c r="O2009">
        <v>1.2593281629999999</v>
      </c>
      <c r="P2009">
        <v>37.572399746902001</v>
      </c>
      <c r="Q2009">
        <v>173.20445674296701</v>
      </c>
      <c r="R2009" s="2">
        <f t="shared" si="188"/>
        <v>47.315981152767762</v>
      </c>
      <c r="T2009">
        <v>2003</v>
      </c>
      <c r="U2009">
        <v>1.2593281629999999</v>
      </c>
      <c r="V2009">
        <v>25.416578170643302</v>
      </c>
      <c r="W2009">
        <v>111.204958483852</v>
      </c>
      <c r="X2009" s="2">
        <f t="shared" si="189"/>
        <v>32.007812697382128</v>
      </c>
      <c r="Z2009">
        <v>2003</v>
      </c>
      <c r="AA2009">
        <v>1.2593281629999999</v>
      </c>
      <c r="AB2009">
        <v>115.13506704072</v>
      </c>
      <c r="AC2009">
        <v>799.85197699031301</v>
      </c>
      <c r="AD2009" s="2">
        <f t="shared" si="190"/>
        <v>144.99283247327176</v>
      </c>
      <c r="AF2009">
        <v>2003</v>
      </c>
      <c r="AG2009">
        <v>1.2593281629999999</v>
      </c>
      <c r="AH2009">
        <v>16.567701967517799</v>
      </c>
      <c r="AI2009">
        <v>66.678213509150197</v>
      </c>
      <c r="AJ2009" s="2">
        <f t="shared" si="191"/>
        <v>20.864173683885674</v>
      </c>
    </row>
    <row r="2010" spans="2:36" x14ac:dyDescent="0.2">
      <c r="B2010">
        <v>2004</v>
      </c>
      <c r="C2010">
        <v>1.2599568839999999</v>
      </c>
      <c r="D2010">
        <v>70.910990776984093</v>
      </c>
      <c r="E2010">
        <v>328.92801099804399</v>
      </c>
      <c r="F2010" s="2">
        <f t="shared" si="186"/>
        <v>89.344790980721612</v>
      </c>
      <c r="H2010">
        <v>2004</v>
      </c>
      <c r="I2010">
        <v>1.2599568839999999</v>
      </c>
      <c r="J2010">
        <v>29.281442045024701</v>
      </c>
      <c r="K2010">
        <v>152.78421076991</v>
      </c>
      <c r="L2010" s="2">
        <f t="shared" si="187"/>
        <v>36.893354478075906</v>
      </c>
      <c r="N2010">
        <v>2004</v>
      </c>
      <c r="O2010">
        <v>1.2599568839999999</v>
      </c>
      <c r="P2010">
        <v>37.463643630114497</v>
      </c>
      <c r="Q2010">
        <v>172.75560685452601</v>
      </c>
      <c r="R2010" s="2">
        <f t="shared" si="188"/>
        <v>47.202575691485507</v>
      </c>
      <c r="T2010">
        <v>2004</v>
      </c>
      <c r="U2010">
        <v>1.2599568839999999</v>
      </c>
      <c r="V2010">
        <v>25.3467466935465</v>
      </c>
      <c r="W2010">
        <v>110.933356052703</v>
      </c>
      <c r="X2010" s="2">
        <f t="shared" si="189"/>
        <v>31.935807983538151</v>
      </c>
      <c r="Z2010">
        <v>2004</v>
      </c>
      <c r="AA2010">
        <v>1.2599568839999999</v>
      </c>
      <c r="AB2010">
        <v>114.63309737271</v>
      </c>
      <c r="AC2010">
        <v>796.94563101767403</v>
      </c>
      <c r="AD2010" s="2">
        <f t="shared" si="190"/>
        <v>144.43276016898827</v>
      </c>
      <c r="AF2010">
        <v>2004</v>
      </c>
      <c r="AG2010">
        <v>1.2599568839999999</v>
      </c>
      <c r="AH2010">
        <v>16.525831334494502</v>
      </c>
      <c r="AI2010">
        <v>66.514898398140502</v>
      </c>
      <c r="AJ2010" s="2">
        <f t="shared" si="191"/>
        <v>20.821834953719254</v>
      </c>
    </row>
    <row r="2011" spans="2:36" x14ac:dyDescent="0.2">
      <c r="B2011">
        <v>2005</v>
      </c>
      <c r="C2011">
        <v>1.2605856049999999</v>
      </c>
      <c r="D2011">
        <v>70.704461510596403</v>
      </c>
      <c r="E2011">
        <v>328.05458812189698</v>
      </c>
      <c r="F2011" s="2">
        <f t="shared" si="186"/>
        <v>89.129026389534374</v>
      </c>
      <c r="H2011">
        <v>2005</v>
      </c>
      <c r="I2011">
        <v>1.2605856049999999</v>
      </c>
      <c r="J2011">
        <v>29.185514234612501</v>
      </c>
      <c r="K2011">
        <v>152.36821134305799</v>
      </c>
      <c r="L2011" s="2">
        <f t="shared" si="187"/>
        <v>36.790839118675109</v>
      </c>
      <c r="N2011">
        <v>2005</v>
      </c>
      <c r="O2011">
        <v>1.2605856049999999</v>
      </c>
      <c r="P2011">
        <v>37.3551693447669</v>
      </c>
      <c r="Q2011">
        <v>172.30793245682801</v>
      </c>
      <c r="R2011" s="2">
        <f t="shared" si="188"/>
        <v>47.08938874835043</v>
      </c>
      <c r="T2011">
        <v>2005</v>
      </c>
      <c r="U2011">
        <v>1.2605856049999999</v>
      </c>
      <c r="V2011">
        <v>25.277085771620499</v>
      </c>
      <c r="W2011">
        <v>110.662411725753</v>
      </c>
      <c r="X2011" s="2">
        <f t="shared" si="189"/>
        <v>31.863930460055116</v>
      </c>
      <c r="Z2011">
        <v>2005</v>
      </c>
      <c r="AA2011">
        <v>1.2605856049999999</v>
      </c>
      <c r="AB2011">
        <v>114.132952444428</v>
      </c>
      <c r="AC2011">
        <v>794.04734224902404</v>
      </c>
      <c r="AD2011" s="2">
        <f t="shared" si="190"/>
        <v>143.87435690759548</v>
      </c>
      <c r="AF2011">
        <v>2005</v>
      </c>
      <c r="AG2011">
        <v>1.2605856049999999</v>
      </c>
      <c r="AH2011">
        <v>16.4840632594202</v>
      </c>
      <c r="AI2011">
        <v>66.351970706780094</v>
      </c>
      <c r="AJ2011" s="2">
        <f t="shared" si="191"/>
        <v>20.779572856734482</v>
      </c>
    </row>
    <row r="2012" spans="2:36" x14ac:dyDescent="0.2">
      <c r="B2012">
        <v>2006</v>
      </c>
      <c r="C2012">
        <v>1.2612143259999999</v>
      </c>
      <c r="D2012">
        <v>70.498480712247201</v>
      </c>
      <c r="E2012">
        <v>327.18329976964901</v>
      </c>
      <c r="F2012" s="2">
        <f t="shared" si="186"/>
        <v>88.913693835520846</v>
      </c>
      <c r="H2012">
        <v>2006</v>
      </c>
      <c r="I2012">
        <v>1.2612143259999999</v>
      </c>
      <c r="J2012">
        <v>29.089847626649799</v>
      </c>
      <c r="K2012">
        <v>151.95330922593101</v>
      </c>
      <c r="L2012" s="2">
        <f t="shared" si="187"/>
        <v>36.688532567887826</v>
      </c>
      <c r="N2012">
        <v>2006</v>
      </c>
      <c r="O2012">
        <v>1.2612143259999999</v>
      </c>
      <c r="P2012">
        <v>37.246976153517302</v>
      </c>
      <c r="Q2012">
        <v>171.86142856388</v>
      </c>
      <c r="R2012" s="2">
        <f t="shared" si="188"/>
        <v>46.976419924996392</v>
      </c>
      <c r="T2012">
        <v>2006</v>
      </c>
      <c r="U2012">
        <v>1.2612143259999999</v>
      </c>
      <c r="V2012">
        <v>25.2075949916964</v>
      </c>
      <c r="W2012">
        <v>110.392123611209</v>
      </c>
      <c r="X2012" s="2">
        <f t="shared" si="189"/>
        <v>31.792179927533351</v>
      </c>
      <c r="Z2012">
        <v>2006</v>
      </c>
      <c r="AA2012">
        <v>1.2612143259999999</v>
      </c>
      <c r="AB2012">
        <v>113.634627212575</v>
      </c>
      <c r="AC2012">
        <v>791.15707404870898</v>
      </c>
      <c r="AD2012" s="2">
        <f t="shared" si="190"/>
        <v>143.31761977016902</v>
      </c>
      <c r="AF2012">
        <v>2006</v>
      </c>
      <c r="AG2012">
        <v>1.2612143259999999</v>
      </c>
      <c r="AH2012">
        <v>16.442397498521402</v>
      </c>
      <c r="AI2012">
        <v>66.189430780984907</v>
      </c>
      <c r="AJ2012" s="2">
        <f t="shared" si="191"/>
        <v>20.737387278921755</v>
      </c>
    </row>
    <row r="2013" spans="2:36" x14ac:dyDescent="0.2">
      <c r="B2013">
        <v>2007</v>
      </c>
      <c r="C2013">
        <v>1.2618430469999999</v>
      </c>
      <c r="D2013">
        <v>70.293047041448801</v>
      </c>
      <c r="E2013">
        <v>326.31414106940002</v>
      </c>
      <c r="F2013" s="2">
        <f t="shared" si="186"/>
        <v>88.698792661696089</v>
      </c>
      <c r="H2013">
        <v>2007</v>
      </c>
      <c r="I2013">
        <v>1.2618430469999999</v>
      </c>
      <c r="J2013">
        <v>28.9944415322854</v>
      </c>
      <c r="K2013">
        <v>151.53950107978301</v>
      </c>
      <c r="L2013" s="2">
        <f t="shared" si="187"/>
        <v>36.586434449162354</v>
      </c>
      <c r="N2013">
        <v>2007</v>
      </c>
      <c r="O2013">
        <v>1.2618430469999999</v>
      </c>
      <c r="P2013">
        <v>37.139063321347599</v>
      </c>
      <c r="Q2013">
        <v>171.41609367132099</v>
      </c>
      <c r="R2013" s="2">
        <f t="shared" si="188"/>
        <v>46.863668824135196</v>
      </c>
      <c r="T2013">
        <v>2007</v>
      </c>
      <c r="U2013">
        <v>1.2618430469999999</v>
      </c>
      <c r="V2013">
        <v>25.1382739417929</v>
      </c>
      <c r="W2013">
        <v>110.122489823675</v>
      </c>
      <c r="X2013" s="2">
        <f t="shared" si="189"/>
        <v>31.720556187032653</v>
      </c>
      <c r="Z2013">
        <v>2007</v>
      </c>
      <c r="AA2013">
        <v>1.2618430469999999</v>
      </c>
      <c r="AB2013">
        <v>113.13811662844</v>
      </c>
      <c r="AC2013">
        <v>788.27483711967398</v>
      </c>
      <c r="AD2013" s="2">
        <f t="shared" si="190"/>
        <v>142.76254581827209</v>
      </c>
      <c r="AF2013">
        <v>2007</v>
      </c>
      <c r="AG2013">
        <v>1.2618430469999999</v>
      </c>
      <c r="AH2013">
        <v>16.400833808229802</v>
      </c>
      <c r="AI2013">
        <v>66.027277244413099</v>
      </c>
      <c r="AJ2013" s="2">
        <f t="shared" si="191"/>
        <v>20.695278105917307</v>
      </c>
    </row>
    <row r="2014" spans="2:36" x14ac:dyDescent="0.2">
      <c r="B2014">
        <v>2008</v>
      </c>
      <c r="C2014">
        <v>1.2624717679999999</v>
      </c>
      <c r="D2014">
        <v>70.088159160773003</v>
      </c>
      <c r="E2014">
        <v>325.44710715901499</v>
      </c>
      <c r="F2014" s="2">
        <f t="shared" si="186"/>
        <v>88.484322211566479</v>
      </c>
      <c r="H2014">
        <v>2008</v>
      </c>
      <c r="I2014">
        <v>1.2624717679999999</v>
      </c>
      <c r="J2014">
        <v>28.899295264763001</v>
      </c>
      <c r="K2014">
        <v>151.12678357753001</v>
      </c>
      <c r="L2014" s="2">
        <f t="shared" si="187"/>
        <v>36.484544386859369</v>
      </c>
      <c r="N2014">
        <v>2008</v>
      </c>
      <c r="O2014">
        <v>1.2624717679999999</v>
      </c>
      <c r="P2014">
        <v>37.0314301134961</v>
      </c>
      <c r="Q2014">
        <v>170.971925252613</v>
      </c>
      <c r="R2014" s="2">
        <f t="shared" si="188"/>
        <v>46.751135046953863</v>
      </c>
      <c r="T2014">
        <v>2008</v>
      </c>
      <c r="U2014">
        <v>1.2624717679999999</v>
      </c>
      <c r="V2014">
        <v>25.069122211111701</v>
      </c>
      <c r="W2014">
        <v>109.853508484164</v>
      </c>
      <c r="X2014" s="2">
        <f t="shared" si="189"/>
        <v>31.649059040070256</v>
      </c>
      <c r="Z2014">
        <v>2008</v>
      </c>
      <c r="AA2014">
        <v>1.2624717679999999</v>
      </c>
      <c r="AB2014">
        <v>112.643415645837</v>
      </c>
      <c r="AC2014">
        <v>785.40061275079097</v>
      </c>
      <c r="AD2014" s="2">
        <f t="shared" si="190"/>
        <v>142.20913210395869</v>
      </c>
      <c r="AF2014">
        <v>2008</v>
      </c>
      <c r="AG2014">
        <v>1.2624717679999999</v>
      </c>
      <c r="AH2014">
        <v>16.3593719462901</v>
      </c>
      <c r="AI2014">
        <v>65.865508609940605</v>
      </c>
      <c r="AJ2014" s="2">
        <f t="shared" si="191"/>
        <v>20.653245224402461</v>
      </c>
    </row>
    <row r="2015" spans="2:36" x14ac:dyDescent="0.2">
      <c r="B2015">
        <v>2009</v>
      </c>
      <c r="C2015">
        <v>1.2631004889999999</v>
      </c>
      <c r="D2015">
        <v>69.883815735845602</v>
      </c>
      <c r="E2015">
        <v>324.58219318657399</v>
      </c>
      <c r="F2015" s="2">
        <f t="shared" si="186"/>
        <v>88.270281829132472</v>
      </c>
      <c r="H2015">
        <v>2009</v>
      </c>
      <c r="I2015">
        <v>1.2631004889999999</v>
      </c>
      <c r="J2015">
        <v>28.804408139414701</v>
      </c>
      <c r="K2015">
        <v>150.715153403632</v>
      </c>
      <c r="L2015" s="2">
        <f t="shared" si="187"/>
        <v>36.382862006250285</v>
      </c>
      <c r="N2015">
        <v>2009</v>
      </c>
      <c r="O2015">
        <v>1.2631004889999999</v>
      </c>
      <c r="P2015">
        <v>36.924075798542198</v>
      </c>
      <c r="Q2015">
        <v>170.528916794352</v>
      </c>
      <c r="R2015" s="2">
        <f t="shared" si="188"/>
        <v>46.638818197011716</v>
      </c>
      <c r="T2015">
        <v>2009</v>
      </c>
      <c r="U2015">
        <v>1.2631004889999999</v>
      </c>
      <c r="V2015">
        <v>25.0001393900341</v>
      </c>
      <c r="W2015">
        <v>109.58517771997199</v>
      </c>
      <c r="X2015" s="2">
        <f t="shared" si="189"/>
        <v>31.57768828862023</v>
      </c>
      <c r="Z2015">
        <v>2009</v>
      </c>
      <c r="AA2015">
        <v>1.2631004889999999</v>
      </c>
      <c r="AB2015">
        <v>112.150519236929</v>
      </c>
      <c r="AC2015">
        <v>782.53437493889805</v>
      </c>
      <c r="AD2015" s="2">
        <f t="shared" si="190"/>
        <v>141.65737568976891</v>
      </c>
      <c r="AF2015">
        <v>2009</v>
      </c>
      <c r="AG2015">
        <v>1.2631004889999999</v>
      </c>
      <c r="AH2015">
        <v>16.3180116708856</v>
      </c>
      <c r="AI2015">
        <v>65.704124003301899</v>
      </c>
      <c r="AJ2015" s="2">
        <f t="shared" si="191"/>
        <v>20.611288521003306</v>
      </c>
    </row>
    <row r="2016" spans="2:36" x14ac:dyDescent="0.2">
      <c r="B2016">
        <v>2010</v>
      </c>
      <c r="C2016">
        <v>1.2637292099999999</v>
      </c>
      <c r="D2016">
        <v>69.680015435340096</v>
      </c>
      <c r="E2016">
        <v>323.71939430951602</v>
      </c>
      <c r="F2016" s="2">
        <f t="shared" si="186"/>
        <v>88.056670858890143</v>
      </c>
      <c r="H2016">
        <v>2010</v>
      </c>
      <c r="I2016">
        <v>1.2637292099999999</v>
      </c>
      <c r="J2016">
        <v>28.709779473653899</v>
      </c>
      <c r="K2016">
        <v>150.30460725403299</v>
      </c>
      <c r="L2016" s="2">
        <f t="shared" si="187"/>
        <v>36.28138693351486</v>
      </c>
      <c r="N2016">
        <v>2010</v>
      </c>
      <c r="O2016">
        <v>1.2637292099999999</v>
      </c>
      <c r="P2016">
        <v>36.816999648871302</v>
      </c>
      <c r="Q2016">
        <v>170.08706484421501</v>
      </c>
      <c r="R2016" s="2">
        <f t="shared" si="188"/>
        <v>46.526717880838405</v>
      </c>
      <c r="T2016">
        <v>2010</v>
      </c>
      <c r="U2016">
        <v>1.2637292099999999</v>
      </c>
      <c r="V2016">
        <v>24.931325070116799</v>
      </c>
      <c r="W2016">
        <v>109.317495664777</v>
      </c>
      <c r="X2016" s="2">
        <f t="shared" si="189"/>
        <v>31.506443735111894</v>
      </c>
      <c r="Z2016">
        <v>2010</v>
      </c>
      <c r="AA2016">
        <v>1.2637292099999999</v>
      </c>
      <c r="AB2016">
        <v>111.659422384273</v>
      </c>
      <c r="AC2016">
        <v>779.67611452398603</v>
      </c>
      <c r="AD2016" s="2">
        <f t="shared" si="190"/>
        <v>141.10727363873363</v>
      </c>
      <c r="AF2016">
        <v>2010</v>
      </c>
      <c r="AG2016">
        <v>1.2637292099999999</v>
      </c>
      <c r="AH2016">
        <v>16.2767527410318</v>
      </c>
      <c r="AI2016">
        <v>65.543121892780903</v>
      </c>
      <c r="AJ2016" s="2">
        <f t="shared" si="191"/>
        <v>20.569407882789449</v>
      </c>
    </row>
    <row r="2017" spans="2:36" x14ac:dyDescent="0.2">
      <c r="B2017">
        <v>2011</v>
      </c>
      <c r="C2017">
        <v>1.2643579309999999</v>
      </c>
      <c r="D2017">
        <v>69.476756930971206</v>
      </c>
      <c r="E2017">
        <v>322.85870569492999</v>
      </c>
      <c r="F2017" s="2">
        <f t="shared" si="186"/>
        <v>87.843488645832664</v>
      </c>
      <c r="H2017">
        <v>2011</v>
      </c>
      <c r="I2017">
        <v>1.2643579309999999</v>
      </c>
      <c r="J2017">
        <v>28.615408586967199</v>
      </c>
      <c r="K2017">
        <v>149.895141836188</v>
      </c>
      <c r="L2017" s="2">
        <f t="shared" si="187"/>
        <v>36.180118795737478</v>
      </c>
      <c r="N2017">
        <v>2011</v>
      </c>
      <c r="O2017">
        <v>1.2643579309999999</v>
      </c>
      <c r="P2017">
        <v>36.7102009374983</v>
      </c>
      <c r="Q2017">
        <v>169.64636822507401</v>
      </c>
      <c r="R2017" s="2">
        <f t="shared" si="188"/>
        <v>46.414833703929609</v>
      </c>
      <c r="T2017">
        <v>2011</v>
      </c>
      <c r="U2017">
        <v>1.2643579309999999</v>
      </c>
      <c r="V2017">
        <v>24.862678844087899</v>
      </c>
      <c r="W2017">
        <v>109.05046045850401</v>
      </c>
      <c r="X2017" s="2">
        <f t="shared" si="189"/>
        <v>31.435325182428446</v>
      </c>
      <c r="Z2017">
        <v>2011</v>
      </c>
      <c r="AA2017">
        <v>1.2643579309999999</v>
      </c>
      <c r="AB2017">
        <v>111.17012007287499</v>
      </c>
      <c r="AC2017">
        <v>776.82583180279596</v>
      </c>
      <c r="AD2017" s="2">
        <f t="shared" si="190"/>
        <v>140.55882300436178</v>
      </c>
      <c r="AF2017">
        <v>2011</v>
      </c>
      <c r="AG2017">
        <v>1.2643579309999999</v>
      </c>
      <c r="AH2017">
        <v>16.235594916732399</v>
      </c>
      <c r="AI2017">
        <v>65.382500698989503</v>
      </c>
      <c r="AJ2017" s="2">
        <f t="shared" si="191"/>
        <v>20.527603197473894</v>
      </c>
    </row>
    <row r="2018" spans="2:36" x14ac:dyDescent="0.2">
      <c r="B2018">
        <v>2012</v>
      </c>
      <c r="C2018">
        <v>1.2649866519999999</v>
      </c>
      <c r="D2018">
        <v>69.274038897489206</v>
      </c>
      <c r="E2018">
        <v>322.00012251976398</v>
      </c>
      <c r="F2018" s="2">
        <f t="shared" si="186"/>
        <v>87.630734535452632</v>
      </c>
      <c r="H2018">
        <v>2012</v>
      </c>
      <c r="I2018">
        <v>1.2649866519999999</v>
      </c>
      <c r="J2018">
        <v>28.521294800907999</v>
      </c>
      <c r="K2018">
        <v>149.486753868931</v>
      </c>
      <c r="L2018" s="2">
        <f t="shared" si="187"/>
        <v>36.079057220905611</v>
      </c>
      <c r="N2018">
        <v>2012</v>
      </c>
      <c r="O2018">
        <v>1.2649866519999999</v>
      </c>
      <c r="P2018">
        <v>36.603678939092603</v>
      </c>
      <c r="Q2018">
        <v>169.206822728324</v>
      </c>
      <c r="R2018" s="2">
        <f t="shared" si="188"/>
        <v>46.303165272045661</v>
      </c>
      <c r="T2018">
        <v>2012</v>
      </c>
      <c r="U2018">
        <v>1.2649866519999999</v>
      </c>
      <c r="V2018">
        <v>24.794200305842999</v>
      </c>
      <c r="W2018">
        <v>108.78407024737299</v>
      </c>
      <c r="X2018" s="2">
        <f t="shared" si="189"/>
        <v>31.364332433905709</v>
      </c>
      <c r="Z2018">
        <v>2012</v>
      </c>
      <c r="AA2018">
        <v>1.2649866519999999</v>
      </c>
      <c r="AB2018">
        <v>110.682607290193</v>
      </c>
      <c r="AC2018">
        <v>773.98349983255196</v>
      </c>
      <c r="AD2018" s="2">
        <f t="shared" si="190"/>
        <v>140.01202083065203</v>
      </c>
      <c r="AF2018">
        <v>2012</v>
      </c>
      <c r="AG2018">
        <v>1.2649866519999999</v>
      </c>
      <c r="AH2018">
        <v>16.1945379587386</v>
      </c>
      <c r="AI2018">
        <v>65.222260576041094</v>
      </c>
      <c r="AJ2018" s="2">
        <f t="shared" si="191"/>
        <v>20.485874353111655</v>
      </c>
    </row>
    <row r="2019" spans="2:36" x14ac:dyDescent="0.2">
      <c r="B2019">
        <v>2013</v>
      </c>
      <c r="C2019">
        <v>1.2656153729999999</v>
      </c>
      <c r="D2019">
        <v>69.071860012673895</v>
      </c>
      <c r="E2019">
        <v>321.14363997119801</v>
      </c>
      <c r="F2019" s="2">
        <f t="shared" si="186"/>
        <v>87.418407873744044</v>
      </c>
      <c r="H2019">
        <v>2013</v>
      </c>
      <c r="I2019">
        <v>1.2656153729999999</v>
      </c>
      <c r="J2019">
        <v>28.427437439088798</v>
      </c>
      <c r="K2019">
        <v>149.079440082535</v>
      </c>
      <c r="L2019" s="2">
        <f t="shared" si="187"/>
        <v>35.978201837906532</v>
      </c>
      <c r="N2019">
        <v>2013</v>
      </c>
      <c r="O2019">
        <v>1.2656153729999999</v>
      </c>
      <c r="P2019">
        <v>36.497432931630698</v>
      </c>
      <c r="Q2019">
        <v>168.768423520955</v>
      </c>
      <c r="R2019" s="2">
        <f t="shared" si="188"/>
        <v>46.19171219330827</v>
      </c>
      <c r="T2019">
        <v>2013</v>
      </c>
      <c r="U2019">
        <v>1.2656153729999999</v>
      </c>
      <c r="V2019">
        <v>24.7258890504412</v>
      </c>
      <c r="W2019">
        <v>108.51832318386499</v>
      </c>
      <c r="X2019" s="2">
        <f t="shared" si="189"/>
        <v>31.293465293330755</v>
      </c>
      <c r="Z2019">
        <v>2013</v>
      </c>
      <c r="AA2019">
        <v>1.2656153729999999</v>
      </c>
      <c r="AB2019">
        <v>110.19687904982599</v>
      </c>
      <c r="AC2019">
        <v>771.14910117189504</v>
      </c>
      <c r="AD2019" s="2">
        <f t="shared" si="190"/>
        <v>139.46686418208139</v>
      </c>
      <c r="AF2019">
        <v>2013</v>
      </c>
      <c r="AG2019">
        <v>1.2656153729999999</v>
      </c>
      <c r="AH2019">
        <v>16.153581627203799</v>
      </c>
      <c r="AI2019">
        <v>65.062401217379602</v>
      </c>
      <c r="AJ2019" s="2">
        <f t="shared" si="191"/>
        <v>20.444221236399482</v>
      </c>
    </row>
    <row r="2020" spans="2:36" x14ac:dyDescent="0.2">
      <c r="B2020">
        <v>2014</v>
      </c>
      <c r="C2020">
        <v>1.2662440939999999</v>
      </c>
      <c r="D2020">
        <v>68.870218957327694</v>
      </c>
      <c r="E2020">
        <v>320.289253244978</v>
      </c>
      <c r="F2020" s="2">
        <f t="shared" si="186"/>
        <v>87.206508007203027</v>
      </c>
      <c r="H2020">
        <v>2014</v>
      </c>
      <c r="I2020">
        <v>1.2662440939999999</v>
      </c>
      <c r="J2020">
        <v>28.3338358271746</v>
      </c>
      <c r="K2020">
        <v>148.67319721856799</v>
      </c>
      <c r="L2020" s="2">
        <f t="shared" si="187"/>
        <v>35.877552276525442</v>
      </c>
      <c r="N2020">
        <v>2014</v>
      </c>
      <c r="O2020">
        <v>1.2662440939999999</v>
      </c>
      <c r="P2020">
        <v>36.391462195437903</v>
      </c>
      <c r="Q2020">
        <v>168.331167836486</v>
      </c>
      <c r="R2020" s="2">
        <f t="shared" si="188"/>
        <v>46.080474076997518</v>
      </c>
      <c r="T2020">
        <v>2014</v>
      </c>
      <c r="U2020">
        <v>1.2662440939999999</v>
      </c>
      <c r="V2020">
        <v>24.657744674101199</v>
      </c>
      <c r="W2020">
        <v>108.25321742666</v>
      </c>
      <c r="X2020" s="2">
        <f t="shared" si="189"/>
        <v>31.222723564940598</v>
      </c>
      <c r="Z2020">
        <v>2014</v>
      </c>
      <c r="AA2020">
        <v>1.2662440939999999</v>
      </c>
      <c r="AB2020">
        <v>109.71293035986299</v>
      </c>
      <c r="AC2020">
        <v>768.32263620625395</v>
      </c>
      <c r="AD2020" s="2">
        <f t="shared" si="190"/>
        <v>138.92335010360981</v>
      </c>
      <c r="AF2020">
        <v>2014</v>
      </c>
      <c r="AG2020">
        <v>1.2662440939999999</v>
      </c>
      <c r="AH2020">
        <v>16.112725683500699</v>
      </c>
      <c r="AI2020">
        <v>64.902920225427394</v>
      </c>
      <c r="AJ2020" s="2">
        <f t="shared" si="191"/>
        <v>20.402643734974873</v>
      </c>
    </row>
    <row r="2021" spans="2:36" x14ac:dyDescent="0.2">
      <c r="B2021">
        <v>2015</v>
      </c>
      <c r="C2021">
        <v>1.2668728149999999</v>
      </c>
      <c r="D2021">
        <v>68.669114415270798</v>
      </c>
      <c r="E2021">
        <v>319.43695754735899</v>
      </c>
      <c r="F2021" s="2">
        <f t="shared" si="186"/>
        <v>86.995034282831185</v>
      </c>
      <c r="H2021">
        <v>2015</v>
      </c>
      <c r="I2021">
        <v>1.2668728149999999</v>
      </c>
      <c r="J2021">
        <v>28.240489292875299</v>
      </c>
      <c r="K2021">
        <v>148.26802202992701</v>
      </c>
      <c r="L2021" s="2">
        <f t="shared" si="187"/>
        <v>35.777108167442286</v>
      </c>
      <c r="N2021">
        <v>2015</v>
      </c>
      <c r="O2021">
        <v>1.2668728149999999</v>
      </c>
      <c r="P2021">
        <v>36.2857660123125</v>
      </c>
      <c r="Q2021">
        <v>167.89505250003799</v>
      </c>
      <c r="R2021" s="2">
        <f t="shared" si="188"/>
        <v>45.969450532449656</v>
      </c>
      <c r="T2021">
        <v>2015</v>
      </c>
      <c r="U2021">
        <v>1.2668728149999999</v>
      </c>
      <c r="V2021">
        <v>24.5897667741975</v>
      </c>
      <c r="W2021">
        <v>107.988751140689</v>
      </c>
      <c r="X2021" s="2">
        <f t="shared" si="189"/>
        <v>31.152107053421055</v>
      </c>
      <c r="Z2021">
        <v>2015</v>
      </c>
      <c r="AA2021">
        <v>1.2668728149999999</v>
      </c>
      <c r="AB2021">
        <v>109.23075623868</v>
      </c>
      <c r="AC2021">
        <v>765.50408754424905</v>
      </c>
      <c r="AD2021" s="2">
        <f t="shared" si="190"/>
        <v>138.38147564067535</v>
      </c>
      <c r="AF2021">
        <v>2015</v>
      </c>
      <c r="AG2021">
        <v>1.2668728149999999</v>
      </c>
      <c r="AH2021">
        <v>16.071969890296799</v>
      </c>
      <c r="AI2021">
        <v>64.743816485694197</v>
      </c>
      <c r="AJ2021" s="2">
        <f t="shared" si="191"/>
        <v>20.361141737515545</v>
      </c>
    </row>
    <row r="2022" spans="2:36" x14ac:dyDescent="0.2">
      <c r="B2022">
        <v>2016</v>
      </c>
      <c r="C2022">
        <v>1.2675015359999999</v>
      </c>
      <c r="D2022">
        <v>68.468545073333701</v>
      </c>
      <c r="E2022">
        <v>318.58674809442903</v>
      </c>
      <c r="F2022" s="2">
        <f t="shared" si="186"/>
        <v>86.783986048135688</v>
      </c>
      <c r="H2022">
        <v>2016</v>
      </c>
      <c r="I2022">
        <v>1.2675015359999999</v>
      </c>
      <c r="J2022">
        <v>28.147397165938798</v>
      </c>
      <c r="K2022">
        <v>147.863911280754</v>
      </c>
      <c r="L2022" s="2">
        <f t="shared" si="187"/>
        <v>35.676869142229471</v>
      </c>
      <c r="N2022">
        <v>2016</v>
      </c>
      <c r="O2022">
        <v>1.2675015359999999</v>
      </c>
      <c r="P2022">
        <v>36.180343666624303</v>
      </c>
      <c r="Q2022">
        <v>167.46007376287599</v>
      </c>
      <c r="R2022" s="2">
        <f t="shared" si="188"/>
        <v>45.85864117045417</v>
      </c>
      <c r="T2022">
        <v>2016</v>
      </c>
      <c r="U2022">
        <v>1.2675015359999999</v>
      </c>
      <c r="V2022">
        <v>24.521954949256301</v>
      </c>
      <c r="W2022">
        <v>107.72492249701899</v>
      </c>
      <c r="X2022" s="2">
        <f t="shared" si="189"/>
        <v>31.081615563905164</v>
      </c>
      <c r="Z2022">
        <v>2016</v>
      </c>
      <c r="AA2022">
        <v>1.2675015359999999</v>
      </c>
      <c r="AB2022">
        <v>108.750351714915</v>
      </c>
      <c r="AC2022">
        <v>762.693429473131</v>
      </c>
      <c r="AD2022" s="2">
        <f t="shared" si="190"/>
        <v>137.84123783919497</v>
      </c>
      <c r="AF2022">
        <v>2016</v>
      </c>
      <c r="AG2022">
        <v>1.2675015359999999</v>
      </c>
      <c r="AH2022">
        <v>16.0313140103673</v>
      </c>
      <c r="AI2022">
        <v>64.585090131284602</v>
      </c>
      <c r="AJ2022" s="2">
        <f t="shared" si="191"/>
        <v>20.319715132238873</v>
      </c>
    </row>
    <row r="2023" spans="2:36" x14ac:dyDescent="0.2">
      <c r="B2023">
        <v>2017</v>
      </c>
      <c r="C2023">
        <v>1.2681302569999999</v>
      </c>
      <c r="D2023">
        <v>68.268509621352493</v>
      </c>
      <c r="E2023">
        <v>317.73862011111402</v>
      </c>
      <c r="F2023" s="2">
        <f t="shared" si="186"/>
        <v>86.573362651132697</v>
      </c>
      <c r="H2023">
        <v>2017</v>
      </c>
      <c r="I2023">
        <v>1.2681302569999999</v>
      </c>
      <c r="J2023">
        <v>28.054558778143999</v>
      </c>
      <c r="K2023">
        <v>147.46086174640899</v>
      </c>
      <c r="L2023" s="2">
        <f t="shared" si="187"/>
        <v>35.576834833349352</v>
      </c>
      <c r="N2023">
        <v>2017</v>
      </c>
      <c r="O2023">
        <v>1.2681302569999999</v>
      </c>
      <c r="P2023">
        <v>36.075194444753997</v>
      </c>
      <c r="Q2023">
        <v>167.02622821271299</v>
      </c>
      <c r="R2023" s="2">
        <f t="shared" si="188"/>
        <v>45.748045602550853</v>
      </c>
      <c r="T2023">
        <v>2017</v>
      </c>
      <c r="U2023">
        <v>1.2681302569999999</v>
      </c>
      <c r="V2023">
        <v>24.454308798951999</v>
      </c>
      <c r="W2023">
        <v>107.46172967290001</v>
      </c>
      <c r="X2023" s="2">
        <f t="shared" si="189"/>
        <v>31.011248901972358</v>
      </c>
      <c r="Z2023">
        <v>2017</v>
      </c>
      <c r="AA2023">
        <v>1.2681302569999999</v>
      </c>
      <c r="AB2023">
        <v>108.271711835327</v>
      </c>
      <c r="AC2023">
        <v>759.89065411546198</v>
      </c>
      <c r="AD2023" s="2">
        <f t="shared" si="190"/>
        <v>137.30263375556316</v>
      </c>
      <c r="AF2023">
        <v>2017</v>
      </c>
      <c r="AG2023">
        <v>1.2681302569999999</v>
      </c>
      <c r="AH2023">
        <v>15.990757806672599</v>
      </c>
      <c r="AI2023">
        <v>64.426739425188401</v>
      </c>
      <c r="AJ2023" s="2">
        <f t="shared" si="191"/>
        <v>20.278363807000478</v>
      </c>
    </row>
    <row r="2024" spans="2:36" x14ac:dyDescent="0.2">
      <c r="B2024">
        <v>2018</v>
      </c>
      <c r="C2024">
        <v>1.2687589779999999</v>
      </c>
      <c r="D2024">
        <v>68.069006752161698</v>
      </c>
      <c r="E2024">
        <v>316.892568832569</v>
      </c>
      <c r="F2024" s="2">
        <f t="shared" si="186"/>
        <v>86.363163440347776</v>
      </c>
      <c r="H2024">
        <v>2018</v>
      </c>
      <c r="I2024">
        <v>1.2687589779999999</v>
      </c>
      <c r="J2024">
        <v>27.961973463293599</v>
      </c>
      <c r="K2024">
        <v>147.05887021342301</v>
      </c>
      <c r="L2024" s="2">
        <f t="shared" si="187"/>
        <v>35.477004874151504</v>
      </c>
      <c r="N2024">
        <v>2018</v>
      </c>
      <c r="O2024">
        <v>1.2687589779999999</v>
      </c>
      <c r="P2024">
        <v>35.970317635401202</v>
      </c>
      <c r="Q2024">
        <v>166.593512344787</v>
      </c>
      <c r="R2024" s="2">
        <f t="shared" si="188"/>
        <v>45.637663441427001</v>
      </c>
      <c r="T2024">
        <v>2018</v>
      </c>
      <c r="U2024">
        <v>1.2687589779999999</v>
      </c>
      <c r="V2024">
        <v>24.3868279241027</v>
      </c>
      <c r="W2024">
        <v>107.199170851712</v>
      </c>
      <c r="X2024" s="2">
        <f t="shared" si="189"/>
        <v>30.941006873646401</v>
      </c>
      <c r="Z2024">
        <v>2018</v>
      </c>
      <c r="AA2024">
        <v>1.2687589779999999</v>
      </c>
      <c r="AB2024">
        <v>107.794831641101</v>
      </c>
      <c r="AC2024">
        <v>757.09575256208598</v>
      </c>
      <c r="AD2024" s="2">
        <f t="shared" si="190"/>
        <v>136.76566042664535</v>
      </c>
      <c r="AF2024">
        <v>2018</v>
      </c>
      <c r="AG2024">
        <v>1.2687589779999999</v>
      </c>
      <c r="AH2024">
        <v>15.950301043934401</v>
      </c>
      <c r="AI2024">
        <v>64.268762322718899</v>
      </c>
      <c r="AJ2024" s="2">
        <f t="shared" si="191"/>
        <v>20.237087651294541</v>
      </c>
    </row>
    <row r="2025" spans="2:36" x14ac:dyDescent="0.2">
      <c r="B2025">
        <v>2019</v>
      </c>
      <c r="C2025">
        <v>1.2693876989999999</v>
      </c>
      <c r="D2025">
        <v>67.870035161588802</v>
      </c>
      <c r="E2025">
        <v>316.04858950324098</v>
      </c>
      <c r="F2025" s="2">
        <f t="shared" si="186"/>
        <v>86.153387764818305</v>
      </c>
      <c r="H2025">
        <v>2019</v>
      </c>
      <c r="I2025">
        <v>1.2693876989999999</v>
      </c>
      <c r="J2025">
        <v>27.869640557207099</v>
      </c>
      <c r="K2025">
        <v>146.657933479451</v>
      </c>
      <c r="L2025" s="2">
        <f t="shared" si="187"/>
        <v>35.377378898870198</v>
      </c>
      <c r="N2025">
        <v>2019</v>
      </c>
      <c r="O2025">
        <v>1.2693876989999999</v>
      </c>
      <c r="P2025">
        <v>35.865712529261998</v>
      </c>
      <c r="Q2025">
        <v>166.161923376267</v>
      </c>
      <c r="R2025" s="2">
        <f t="shared" si="188"/>
        <v>45.527494300515357</v>
      </c>
      <c r="T2025">
        <v>2019</v>
      </c>
      <c r="U2025">
        <v>1.2693876989999999</v>
      </c>
      <c r="V2025">
        <v>24.319511926667001</v>
      </c>
      <c r="W2025">
        <v>106.937244222972</v>
      </c>
      <c r="X2025" s="2">
        <f t="shared" si="189"/>
        <v>30.870889285394881</v>
      </c>
      <c r="Z2025">
        <v>2019</v>
      </c>
      <c r="AA2025">
        <v>1.2693876989999999</v>
      </c>
      <c r="AB2025">
        <v>107.319706191501</v>
      </c>
      <c r="AC2025">
        <v>754.30870654001899</v>
      </c>
      <c r="AD2025" s="2">
        <f t="shared" si="190"/>
        <v>136.2303148997855</v>
      </c>
      <c r="AF2025">
        <v>2019</v>
      </c>
      <c r="AG2025">
        <v>1.2693876989999999</v>
      </c>
      <c r="AH2025">
        <v>15.9099434872907</v>
      </c>
      <c r="AI2025">
        <v>64.111159175583396</v>
      </c>
      <c r="AJ2025" s="2">
        <f t="shared" si="191"/>
        <v>20.195886554551976</v>
      </c>
    </row>
    <row r="2026" spans="2:36" x14ac:dyDescent="0.2">
      <c r="B2026">
        <v>2020</v>
      </c>
      <c r="C2026">
        <v>1.2700164199999999</v>
      </c>
      <c r="D2026">
        <v>67.671593548448399</v>
      </c>
      <c r="E2026">
        <v>315.206677377402</v>
      </c>
      <c r="F2026" s="2">
        <f t="shared" si="186"/>
        <v>85.94403497409553</v>
      </c>
      <c r="H2026">
        <v>2020</v>
      </c>
      <c r="I2026">
        <v>1.2700164199999999</v>
      </c>
      <c r="J2026">
        <v>27.7775593977141</v>
      </c>
      <c r="K2026">
        <v>146.25804835325701</v>
      </c>
      <c r="L2026" s="2">
        <f t="shared" si="187"/>
        <v>35.277956542622213</v>
      </c>
      <c r="N2026">
        <v>2020</v>
      </c>
      <c r="O2026">
        <v>1.2700164199999999</v>
      </c>
      <c r="P2026">
        <v>35.7613784187851</v>
      </c>
      <c r="Q2026">
        <v>165.73145755357399</v>
      </c>
      <c r="R2026" s="2">
        <f t="shared" si="188"/>
        <v>45.417537793690713</v>
      </c>
      <c r="T2026">
        <v>2020</v>
      </c>
      <c r="U2026">
        <v>1.2700164199999999</v>
      </c>
      <c r="V2026">
        <v>24.252360409739801</v>
      </c>
      <c r="W2026">
        <v>106.675947982254</v>
      </c>
      <c r="X2026" s="2">
        <f t="shared" si="189"/>
        <v>30.800895944127472</v>
      </c>
      <c r="Z2026">
        <v>2020</v>
      </c>
      <c r="AA2026">
        <v>1.2700164199999999</v>
      </c>
      <c r="AB2026">
        <v>106.846330548073</v>
      </c>
      <c r="AC2026">
        <v>751.52950929604003</v>
      </c>
      <c r="AD2026" s="2">
        <f t="shared" si="190"/>
        <v>135.69659421280031</v>
      </c>
      <c r="AF2026">
        <v>2020</v>
      </c>
      <c r="AG2026">
        <v>1.2700164199999999</v>
      </c>
      <c r="AH2026">
        <v>15.869684901507499</v>
      </c>
      <c r="AI2026">
        <v>63.953929406549101</v>
      </c>
      <c r="AJ2026" s="2">
        <f t="shared" si="191"/>
        <v>20.154760405140607</v>
      </c>
    </row>
    <row r="2027" spans="2:36" x14ac:dyDescent="0.2">
      <c r="B2027">
        <v>2021</v>
      </c>
      <c r="C2027">
        <v>1.2706451409999999</v>
      </c>
      <c r="D2027">
        <v>67.473680614535596</v>
      </c>
      <c r="E2027">
        <v>314.366827718639</v>
      </c>
      <c r="F2027" s="2">
        <f t="shared" si="186"/>
        <v>85.735104418245541</v>
      </c>
      <c r="H2027">
        <v>2021</v>
      </c>
      <c r="I2027">
        <v>1.2706451409999999</v>
      </c>
      <c r="J2027">
        <v>27.685729324646999</v>
      </c>
      <c r="K2027">
        <v>145.85921165463901</v>
      </c>
      <c r="L2027" s="2">
        <f t="shared" si="187"/>
        <v>35.178737441403918</v>
      </c>
      <c r="N2027">
        <v>2021</v>
      </c>
      <c r="O2027">
        <v>1.2706451409999999</v>
      </c>
      <c r="P2027">
        <v>35.6573145993463</v>
      </c>
      <c r="Q2027">
        <v>165.30211032259101</v>
      </c>
      <c r="R2027" s="2">
        <f t="shared" si="188"/>
        <v>45.307793536767733</v>
      </c>
      <c r="T2027">
        <v>2021</v>
      </c>
      <c r="U2027">
        <v>1.2706451409999999</v>
      </c>
      <c r="V2027">
        <v>24.1853729775485</v>
      </c>
      <c r="W2027">
        <v>106.41528033121</v>
      </c>
      <c r="X2027" s="2">
        <f t="shared" si="189"/>
        <v>30.7310266571947</v>
      </c>
      <c r="Z2027">
        <v>2021</v>
      </c>
      <c r="AA2027">
        <v>1.2706451409999999</v>
      </c>
      <c r="AB2027">
        <v>106.374699782504</v>
      </c>
      <c r="AC2027">
        <v>748.75813323751902</v>
      </c>
      <c r="AD2027" s="2">
        <f t="shared" si="190"/>
        <v>135.16449540397244</v>
      </c>
      <c r="AF2027">
        <v>2021</v>
      </c>
      <c r="AG2027">
        <v>1.2706451409999999</v>
      </c>
      <c r="AH2027">
        <v>15.829525052553</v>
      </c>
      <c r="AI2027">
        <v>63.797070887105598</v>
      </c>
      <c r="AJ2027" s="2">
        <f t="shared" si="191"/>
        <v>20.113709092364239</v>
      </c>
    </row>
    <row r="2028" spans="2:36" x14ac:dyDescent="0.2">
      <c r="B2028">
        <v>2022</v>
      </c>
      <c r="C2028">
        <v>1.2712738619999999</v>
      </c>
      <c r="D2028">
        <v>67.2762950646203</v>
      </c>
      <c r="E2028">
        <v>313.529035800185</v>
      </c>
      <c r="F2028" s="2">
        <f t="shared" si="186"/>
        <v>85.526595447851378</v>
      </c>
      <c r="H2028">
        <v>2022</v>
      </c>
      <c r="I2028">
        <v>1.2712738619999999</v>
      </c>
      <c r="J2028">
        <v>27.5941496798341</v>
      </c>
      <c r="K2028">
        <v>145.46142021442</v>
      </c>
      <c r="L2028" s="2">
        <f t="shared" si="187"/>
        <v>35.079721232088758</v>
      </c>
      <c r="N2028">
        <v>2022</v>
      </c>
      <c r="O2028">
        <v>1.2712738619999999</v>
      </c>
      <c r="P2028">
        <v>35.553520368766698</v>
      </c>
      <c r="Q2028">
        <v>164.873878644852</v>
      </c>
      <c r="R2028" s="2">
        <f t="shared" si="188"/>
        <v>45.1982611468977</v>
      </c>
      <c r="T2028">
        <v>2022</v>
      </c>
      <c r="U2028">
        <v>1.2712738619999999</v>
      </c>
      <c r="V2028">
        <v>24.1185492354494</v>
      </c>
      <c r="W2028">
        <v>106.155239477563</v>
      </c>
      <c r="X2028" s="2">
        <f t="shared" si="189"/>
        <v>30.661281232386905</v>
      </c>
      <c r="Z2028">
        <v>2022</v>
      </c>
      <c r="AA2028">
        <v>1.2712738619999999</v>
      </c>
      <c r="AB2028">
        <v>105.904808984469</v>
      </c>
      <c r="AC2028">
        <v>745.99458107787302</v>
      </c>
      <c r="AD2028" s="2">
        <f t="shared" si="190"/>
        <v>134.63401552205821</v>
      </c>
      <c r="AF2028">
        <v>2022</v>
      </c>
      <c r="AG2028">
        <v>1.2712738619999999</v>
      </c>
      <c r="AH2028">
        <v>15.789463707436299</v>
      </c>
      <c r="AI2028">
        <v>63.6405828813242</v>
      </c>
      <c r="AJ2028" s="2">
        <f t="shared" si="191"/>
        <v>20.072732506261382</v>
      </c>
    </row>
    <row r="2029" spans="2:36" x14ac:dyDescent="0.2">
      <c r="B2029">
        <v>2023</v>
      </c>
      <c r="C2029">
        <v>1.2719025829999999</v>
      </c>
      <c r="D2029">
        <v>67.079435606441507</v>
      </c>
      <c r="E2029">
        <v>312.69329690504202</v>
      </c>
      <c r="F2029" s="2">
        <f t="shared" si="186"/>
        <v>85.318507414015116</v>
      </c>
      <c r="H2029">
        <v>2023</v>
      </c>
      <c r="I2029">
        <v>1.2719025829999999</v>
      </c>
      <c r="J2029">
        <v>27.502819807093001</v>
      </c>
      <c r="K2029">
        <v>145.064670874347</v>
      </c>
      <c r="L2029" s="2">
        <f t="shared" si="187"/>
        <v>34.980907552425144</v>
      </c>
      <c r="N2029">
        <v>2023</v>
      </c>
      <c r="O2029">
        <v>1.2719025829999999</v>
      </c>
      <c r="P2029">
        <v>35.4499950263614</v>
      </c>
      <c r="Q2029">
        <v>164.44676012809501</v>
      </c>
      <c r="R2029" s="2">
        <f t="shared" si="188"/>
        <v>45.088940241366217</v>
      </c>
      <c r="T2029">
        <v>2023</v>
      </c>
      <c r="U2029">
        <v>1.2719025829999999</v>
      </c>
      <c r="V2029">
        <v>24.051888789923499</v>
      </c>
      <c r="W2029">
        <v>105.895823635048</v>
      </c>
      <c r="X2029" s="2">
        <f t="shared" si="189"/>
        <v>30.591659477932442</v>
      </c>
      <c r="Z2029">
        <v>2023</v>
      </c>
      <c r="AA2029">
        <v>1.2719025829999999</v>
      </c>
      <c r="AB2029">
        <v>105.436653230134</v>
      </c>
      <c r="AC2029">
        <v>743.23882529555999</v>
      </c>
      <c r="AD2029" s="2">
        <f t="shared" si="190"/>
        <v>134.10515158628272</v>
      </c>
      <c r="AF2029">
        <v>2023</v>
      </c>
      <c r="AG2029">
        <v>1.2719025829999999</v>
      </c>
      <c r="AH2029">
        <v>15.7495006331828</v>
      </c>
      <c r="AI2029">
        <v>63.484465082884803</v>
      </c>
      <c r="AJ2029" s="2">
        <f t="shared" si="191"/>
        <v>20.031830536305339</v>
      </c>
    </row>
    <row r="2030" spans="2:36" x14ac:dyDescent="0.2">
      <c r="B2030">
        <v>2024</v>
      </c>
      <c r="C2030">
        <v>1.2725313039999999</v>
      </c>
      <c r="D2030">
        <v>66.883100950700694</v>
      </c>
      <c r="E2030">
        <v>311.859606325443</v>
      </c>
      <c r="F2030" s="2">
        <f t="shared" si="186"/>
        <v>85.110839668358793</v>
      </c>
      <c r="H2030">
        <v>2024</v>
      </c>
      <c r="I2030">
        <v>1.2725313039999999</v>
      </c>
      <c r="J2030">
        <v>27.411739052223499</v>
      </c>
      <c r="K2030">
        <v>144.66896048714301</v>
      </c>
      <c r="L2030" s="2">
        <f t="shared" si="187"/>
        <v>34.88229604103369</v>
      </c>
      <c r="N2030">
        <v>2024</v>
      </c>
      <c r="O2030">
        <v>1.2725313039999999</v>
      </c>
      <c r="P2030">
        <v>35.346737873169801</v>
      </c>
      <c r="Q2030">
        <v>164.020751889525</v>
      </c>
      <c r="R2030" s="2">
        <f t="shared" si="188"/>
        <v>44.979830437890953</v>
      </c>
      <c r="T2030">
        <v>2024</v>
      </c>
      <c r="U2030">
        <v>1.2725313039999999</v>
      </c>
      <c r="V2030">
        <v>23.9853912485734</v>
      </c>
      <c r="W2030">
        <v>105.637031023392</v>
      </c>
      <c r="X2030" s="2">
        <f t="shared" si="189"/>
        <v>30.522161202497294</v>
      </c>
      <c r="Z2030">
        <v>2024</v>
      </c>
      <c r="AA2030">
        <v>1.2725313039999999</v>
      </c>
      <c r="AB2030">
        <v>104.970227637196</v>
      </c>
      <c r="AC2030">
        <v>740.490856164604</v>
      </c>
      <c r="AD2030" s="2">
        <f t="shared" si="190"/>
        <v>133.57790065633787</v>
      </c>
      <c r="AF2030">
        <v>2024</v>
      </c>
      <c r="AG2030">
        <v>1.2725313039999999</v>
      </c>
      <c r="AH2030">
        <v>15.709635597462</v>
      </c>
      <c r="AI2030">
        <v>63.328715791743697</v>
      </c>
      <c r="AJ2030" s="2">
        <f t="shared" si="191"/>
        <v>19.991003072203139</v>
      </c>
    </row>
    <row r="2031" spans="2:36" x14ac:dyDescent="0.2">
      <c r="B2031">
        <v>2025</v>
      </c>
      <c r="C2031">
        <v>1.2731600249999999</v>
      </c>
      <c r="D2031">
        <v>66.687289811056402</v>
      </c>
      <c r="E2031">
        <v>311.02795936320098</v>
      </c>
      <c r="F2031" s="2">
        <f t="shared" si="186"/>
        <v>84.903591563026808</v>
      </c>
      <c r="H2031">
        <v>2025</v>
      </c>
      <c r="I2031">
        <v>1.2731600249999999</v>
      </c>
      <c r="J2031">
        <v>27.320906763000401</v>
      </c>
      <c r="K2031">
        <v>144.27428591639</v>
      </c>
      <c r="L2031" s="2">
        <f t="shared" si="187"/>
        <v>34.783886337404255</v>
      </c>
      <c r="N2031">
        <v>2025</v>
      </c>
      <c r="O2031">
        <v>1.2731600249999999</v>
      </c>
      <c r="P2031">
        <v>35.243748212262503</v>
      </c>
      <c r="Q2031">
        <v>163.59584976604</v>
      </c>
      <c r="R2031" s="2">
        <f t="shared" si="188"/>
        <v>44.870931355017831</v>
      </c>
      <c r="T2031">
        <v>2025</v>
      </c>
      <c r="U2031">
        <v>1.2731600249999999</v>
      </c>
      <c r="V2031">
        <v>23.919056220118499</v>
      </c>
      <c r="W2031">
        <v>105.378859868323</v>
      </c>
      <c r="X2031" s="2">
        <f t="shared" si="189"/>
        <v>30.452786215182471</v>
      </c>
      <c r="Z2031">
        <v>2025</v>
      </c>
      <c r="AA2031">
        <v>1.2731600249999999</v>
      </c>
      <c r="AB2031">
        <v>104.505527294087</v>
      </c>
      <c r="AC2031">
        <v>737.75068686034103</v>
      </c>
      <c r="AD2031" s="2">
        <f t="shared" si="190"/>
        <v>133.05225974237797</v>
      </c>
      <c r="AF2031">
        <v>2025</v>
      </c>
      <c r="AG2031">
        <v>1.2731600249999999</v>
      </c>
      <c r="AH2031">
        <v>15.669868369213599</v>
      </c>
      <c r="AI2031">
        <v>63.173333479658801</v>
      </c>
      <c r="AJ2031" s="2">
        <f t="shared" si="191"/>
        <v>19.950250004694695</v>
      </c>
    </row>
    <row r="2032" spans="2:36" x14ac:dyDescent="0.2">
      <c r="B2032">
        <v>2026</v>
      </c>
      <c r="C2032">
        <v>1.2737887459999999</v>
      </c>
      <c r="D2032">
        <v>66.492000904117603</v>
      </c>
      <c r="E2032">
        <v>310.19835132956302</v>
      </c>
      <c r="F2032" s="2">
        <f t="shared" si="186"/>
        <v>84.696762450686819</v>
      </c>
      <c r="H2032">
        <v>2026</v>
      </c>
      <c r="I2032">
        <v>1.2737887459999999</v>
      </c>
      <c r="J2032">
        <v>27.2303222891674</v>
      </c>
      <c r="K2032">
        <v>143.88064403652101</v>
      </c>
      <c r="L2032" s="2">
        <f t="shared" si="187"/>
        <v>34.685678081894388</v>
      </c>
      <c r="N2032">
        <v>2026</v>
      </c>
      <c r="O2032">
        <v>1.2737887459999999</v>
      </c>
      <c r="P2032">
        <v>35.141025349755402</v>
      </c>
      <c r="Q2032">
        <v>163.172049077785</v>
      </c>
      <c r="R2032" s="2">
        <f t="shared" si="188"/>
        <v>44.76224261341914</v>
      </c>
      <c r="T2032">
        <v>2026</v>
      </c>
      <c r="U2032">
        <v>1.2737887459999999</v>
      </c>
      <c r="V2032">
        <v>23.8528833143925</v>
      </c>
      <c r="W2032">
        <v>105.121308401509</v>
      </c>
      <c r="X2032" s="2">
        <f t="shared" si="189"/>
        <v>30.383534325524344</v>
      </c>
      <c r="Z2032">
        <v>2026</v>
      </c>
      <c r="AA2032">
        <v>1.2737887459999999</v>
      </c>
      <c r="AB2032">
        <v>104.042547315004</v>
      </c>
      <c r="AC2032">
        <v>735.01825459381905</v>
      </c>
      <c r="AD2032" s="2">
        <f t="shared" si="190"/>
        <v>132.52822587502462</v>
      </c>
      <c r="AF2032">
        <v>2026</v>
      </c>
      <c r="AG2032">
        <v>1.2737887459999999</v>
      </c>
      <c r="AH2032">
        <v>15.6301987179375</v>
      </c>
      <c r="AI2032">
        <v>63.018317163804497</v>
      </c>
      <c r="AJ2032" s="2">
        <f t="shared" si="191"/>
        <v>19.909571224652414</v>
      </c>
    </row>
    <row r="2033" spans="2:36" x14ac:dyDescent="0.2">
      <c r="B2033">
        <v>2027</v>
      </c>
      <c r="C2033">
        <v>1.2744174669999999</v>
      </c>
      <c r="D2033">
        <v>66.297232949439007</v>
      </c>
      <c r="E2033">
        <v>309.37077754543202</v>
      </c>
      <c r="F2033" s="2">
        <f t="shared" si="186"/>
        <v>84.490351684532996</v>
      </c>
      <c r="H2033">
        <v>2027</v>
      </c>
      <c r="I2033">
        <v>1.2744174669999999</v>
      </c>
      <c r="J2033">
        <v>27.139984982429901</v>
      </c>
      <c r="K2033">
        <v>143.488031732781</v>
      </c>
      <c r="L2033" s="2">
        <f t="shared" si="187"/>
        <v>34.587670915726349</v>
      </c>
      <c r="N2033">
        <v>2027</v>
      </c>
      <c r="O2033">
        <v>1.2744174669999999</v>
      </c>
      <c r="P2033">
        <v>35.038568594172801</v>
      </c>
      <c r="Q2033">
        <v>162.74934749942199</v>
      </c>
      <c r="R2033" s="2">
        <f t="shared" si="188"/>
        <v>44.653763835091446</v>
      </c>
      <c r="T2033">
        <v>2027</v>
      </c>
      <c r="U2033">
        <v>1.2744174669999999</v>
      </c>
      <c r="V2033">
        <v>23.786872142338598</v>
      </c>
      <c r="W2033">
        <v>104.864374860567</v>
      </c>
      <c r="X2033" s="2">
        <f t="shared" si="189"/>
        <v>30.31440534349202</v>
      </c>
      <c r="Z2033">
        <v>2027</v>
      </c>
      <c r="AA2033">
        <v>1.2744174669999999</v>
      </c>
      <c r="AB2033">
        <v>103.581282847689</v>
      </c>
      <c r="AC2033">
        <v>732.29356225034496</v>
      </c>
      <c r="AD2033" s="2">
        <f t="shared" si="190"/>
        <v>132.00579611536236</v>
      </c>
      <c r="AF2033">
        <v>2027</v>
      </c>
      <c r="AG2033">
        <v>1.2744174669999999</v>
      </c>
      <c r="AH2033">
        <v>15.590626413770201</v>
      </c>
      <c r="AI2033">
        <v>62.8636666966975</v>
      </c>
      <c r="AJ2033" s="2">
        <f t="shared" si="191"/>
        <v>19.868966623180313</v>
      </c>
    </row>
    <row r="2034" spans="2:36" x14ac:dyDescent="0.2">
      <c r="B2034">
        <v>2028</v>
      </c>
      <c r="C2034">
        <v>1.2750461879999999</v>
      </c>
      <c r="D2034">
        <v>66.102984669513205</v>
      </c>
      <c r="E2034">
        <v>308.54523334087901</v>
      </c>
      <c r="F2034" s="2">
        <f t="shared" si="186"/>
        <v>84.284358618285253</v>
      </c>
      <c r="H2034">
        <v>2028</v>
      </c>
      <c r="I2034">
        <v>1.2750461879999999</v>
      </c>
      <c r="J2034">
        <v>27.049894196447902</v>
      </c>
      <c r="K2034">
        <v>143.096445901154</v>
      </c>
      <c r="L2034" s="2">
        <f t="shared" si="187"/>
        <v>34.489864480984217</v>
      </c>
      <c r="N2034">
        <v>2028</v>
      </c>
      <c r="O2034">
        <v>1.2750461879999999</v>
      </c>
      <c r="P2034">
        <v>34.936377254869598</v>
      </c>
      <c r="Q2034">
        <v>162.32774310916301</v>
      </c>
      <c r="R2034" s="2">
        <f t="shared" si="188"/>
        <v>44.545494641351382</v>
      </c>
      <c r="T2034">
        <v>2028</v>
      </c>
      <c r="U2034">
        <v>1.2750461879999999</v>
      </c>
      <c r="V2034">
        <v>23.721022316006199</v>
      </c>
      <c r="W2034">
        <v>104.60805748904799</v>
      </c>
      <c r="X2034" s="2">
        <f t="shared" si="189"/>
        <v>30.245399079486631</v>
      </c>
      <c r="Z2034">
        <v>2028</v>
      </c>
      <c r="AA2034">
        <v>1.2750461879999999</v>
      </c>
      <c r="AB2034">
        <v>103.121729010602</v>
      </c>
      <c r="AC2034">
        <v>729.57661892540705</v>
      </c>
      <c r="AD2034" s="2">
        <f t="shared" si="190"/>
        <v>131.48496747493706</v>
      </c>
      <c r="AF2034">
        <v>2028</v>
      </c>
      <c r="AG2034">
        <v>1.2750461879999999</v>
      </c>
      <c r="AH2034">
        <v>15.551151226541499</v>
      </c>
      <c r="AI2034">
        <v>62.7093820669105</v>
      </c>
      <c r="AJ2034" s="2">
        <f t="shared" si="191"/>
        <v>19.828436090413263</v>
      </c>
    </row>
    <row r="2035" spans="2:36" x14ac:dyDescent="0.2">
      <c r="B2035">
        <v>2029</v>
      </c>
      <c r="C2035">
        <v>1.2756749089999999</v>
      </c>
      <c r="D2035">
        <v>65.909254789766806</v>
      </c>
      <c r="E2035">
        <v>307.72171405547402</v>
      </c>
      <c r="F2035" s="2">
        <f t="shared" si="186"/>
        <v>84.078782606193585</v>
      </c>
      <c r="H2035">
        <v>2029</v>
      </c>
      <c r="I2035">
        <v>1.2756749089999999</v>
      </c>
      <c r="J2035">
        <v>26.960049286829801</v>
      </c>
      <c r="K2035">
        <v>142.70588344835201</v>
      </c>
      <c r="L2035" s="2">
        <f t="shared" si="187"/>
        <v>34.392258420612116</v>
      </c>
      <c r="N2035">
        <v>2029</v>
      </c>
      <c r="O2035">
        <v>1.2756749089999999</v>
      </c>
      <c r="P2035">
        <v>34.834450643282402</v>
      </c>
      <c r="Q2035">
        <v>161.90723103274399</v>
      </c>
      <c r="R2035" s="2">
        <f t="shared" si="188"/>
        <v>44.43743465443427</v>
      </c>
      <c r="T2035">
        <v>2029</v>
      </c>
      <c r="U2035">
        <v>1.2756749089999999</v>
      </c>
      <c r="V2035">
        <v>23.655333448547498</v>
      </c>
      <c r="W2035">
        <v>104.352354536337</v>
      </c>
      <c r="X2035" s="2">
        <f t="shared" si="189"/>
        <v>30.176515344340483</v>
      </c>
      <c r="Z2035">
        <v>2029</v>
      </c>
      <c r="AA2035">
        <v>1.2756749089999999</v>
      </c>
      <c r="AB2035">
        <v>102.663880947865</v>
      </c>
      <c r="AC2035">
        <v>726.86738800177795</v>
      </c>
      <c r="AD2035" s="2">
        <f t="shared" si="190"/>
        <v>130.96573698575452</v>
      </c>
      <c r="AF2035">
        <v>2029</v>
      </c>
      <c r="AG2035">
        <v>1.2756749089999999</v>
      </c>
      <c r="AH2035">
        <v>15.511772926715601</v>
      </c>
      <c r="AI2035">
        <v>62.555461227936</v>
      </c>
      <c r="AJ2035" s="2">
        <f t="shared" si="191"/>
        <v>19.787979516716586</v>
      </c>
    </row>
    <row r="2036" spans="2:36" x14ac:dyDescent="0.2">
      <c r="B2036">
        <v>2030</v>
      </c>
      <c r="C2036">
        <v>1.2763036299999999</v>
      </c>
      <c r="D2036">
        <v>65.716042038552999</v>
      </c>
      <c r="E2036">
        <v>306.90021503884401</v>
      </c>
      <c r="F2036" s="2">
        <f t="shared" si="186"/>
        <v>83.873623003037793</v>
      </c>
      <c r="H2036">
        <v>2030</v>
      </c>
      <c r="I2036">
        <v>1.2763036299999999</v>
      </c>
      <c r="J2036">
        <v>26.870449611125601</v>
      </c>
      <c r="K2036">
        <v>142.31634129182001</v>
      </c>
      <c r="L2036" s="2">
        <f t="shared" si="187"/>
        <v>34.29485237841169</v>
      </c>
      <c r="N2036">
        <v>2030</v>
      </c>
      <c r="O2036">
        <v>1.2763036299999999</v>
      </c>
      <c r="P2036">
        <v>34.732788074332603</v>
      </c>
      <c r="Q2036">
        <v>161.48780725269401</v>
      </c>
      <c r="R2036" s="2">
        <f t="shared" si="188"/>
        <v>44.32958349929141</v>
      </c>
      <c r="T2036">
        <v>2030</v>
      </c>
      <c r="U2036">
        <v>1.2763036299999999</v>
      </c>
      <c r="V2036">
        <v>23.589805154213</v>
      </c>
      <c r="W2036">
        <v>104.097264257774</v>
      </c>
      <c r="X2036" s="2">
        <f t="shared" si="189"/>
        <v>30.107753949314759</v>
      </c>
      <c r="Z2036">
        <v>2030</v>
      </c>
      <c r="AA2036">
        <v>1.2763036299999999</v>
      </c>
      <c r="AB2036">
        <v>102.207733813527</v>
      </c>
      <c r="AC2036">
        <v>724.16586306037402</v>
      </c>
      <c r="AD2036" s="2">
        <f t="shared" si="190"/>
        <v>130.44810168027826</v>
      </c>
      <c r="AF2036">
        <v>2030</v>
      </c>
      <c r="AG2036">
        <v>1.2763036299999999</v>
      </c>
      <c r="AH2036">
        <v>15.4724912863289</v>
      </c>
      <c r="AI2036">
        <v>62.401902523641603</v>
      </c>
      <c r="AJ2036" s="2">
        <f t="shared" si="191"/>
        <v>19.747596793884941</v>
      </c>
    </row>
    <row r="2037" spans="2:36" x14ac:dyDescent="0.2">
      <c r="B2037">
        <v>2031</v>
      </c>
      <c r="C2037">
        <v>1.2769323509999999</v>
      </c>
      <c r="D2037">
        <v>65.523345147146003</v>
      </c>
      <c r="E2037">
        <v>306.080731648886</v>
      </c>
      <c r="F2037" s="2">
        <f t="shared" si="186"/>
        <v>83.668879164129578</v>
      </c>
      <c r="H2037">
        <v>2031</v>
      </c>
      <c r="I2037">
        <v>1.2769323509999999</v>
      </c>
      <c r="J2037">
        <v>26.7810945288198</v>
      </c>
      <c r="K2037">
        <v>141.92781635959199</v>
      </c>
      <c r="L2037" s="2">
        <f t="shared" si="187"/>
        <v>34.197645999039104</v>
      </c>
      <c r="N2037">
        <v>2031</v>
      </c>
      <c r="O2037">
        <v>1.2769323509999999</v>
      </c>
      <c r="P2037">
        <v>34.631388864300703</v>
      </c>
      <c r="Q2037">
        <v>161.06946989166099</v>
      </c>
      <c r="R2037" s="2">
        <f t="shared" si="188"/>
        <v>44.221940800886713</v>
      </c>
      <c r="T2037">
        <v>2031</v>
      </c>
      <c r="U2037">
        <v>1.2769323509999999</v>
      </c>
      <c r="V2037">
        <v>23.524437048348702</v>
      </c>
      <c r="W2037">
        <v>103.84278491449901</v>
      </c>
      <c r="X2037" s="2">
        <f t="shared" si="189"/>
        <v>30.039114706099408</v>
      </c>
      <c r="Z2037">
        <v>2031</v>
      </c>
      <c r="AA2037">
        <v>1.2769323509999999</v>
      </c>
      <c r="AB2037">
        <v>101.753282763711</v>
      </c>
      <c r="AC2037">
        <v>721.47203458405897</v>
      </c>
      <c r="AD2037" s="2">
        <f t="shared" si="190"/>
        <v>129.93205858143327</v>
      </c>
      <c r="AF2037">
        <v>2031</v>
      </c>
      <c r="AG2037">
        <v>1.2769323509999999</v>
      </c>
      <c r="AH2037">
        <v>15.4333060777328</v>
      </c>
      <c r="AI2037">
        <v>62.2487060045638</v>
      </c>
      <c r="AJ2037" s="2">
        <f t="shared" si="191"/>
        <v>19.707287813541932</v>
      </c>
    </row>
    <row r="2038" spans="2:36" x14ac:dyDescent="0.2">
      <c r="B2038">
        <v>2032</v>
      </c>
      <c r="C2038">
        <v>1.2775610719999999</v>
      </c>
      <c r="D2038">
        <v>65.331162849735804</v>
      </c>
      <c r="E2038">
        <v>305.26325925346401</v>
      </c>
      <c r="F2038" s="2">
        <f t="shared" si="186"/>
        <v>83.464550445315041</v>
      </c>
      <c r="H2038">
        <v>2032</v>
      </c>
      <c r="I2038">
        <v>1.2775610719999999</v>
      </c>
      <c r="J2038">
        <v>26.691983401325</v>
      </c>
      <c r="K2038">
        <v>141.54030559031901</v>
      </c>
      <c r="L2038" s="2">
        <f t="shared" si="187"/>
        <v>34.100638928002972</v>
      </c>
      <c r="N2038">
        <v>2032</v>
      </c>
      <c r="O2038">
        <v>1.2775610719999999</v>
      </c>
      <c r="P2038">
        <v>34.530252330978001</v>
      </c>
      <c r="Q2038">
        <v>160.65221576283199</v>
      </c>
      <c r="R2038" s="2">
        <f t="shared" si="188"/>
        <v>44.114506184394749</v>
      </c>
      <c r="T2038">
        <v>2032</v>
      </c>
      <c r="U2038">
        <v>1.2775610719999999</v>
      </c>
      <c r="V2038">
        <v>23.459228747391901</v>
      </c>
      <c r="W2038">
        <v>103.588914773466</v>
      </c>
      <c r="X2038" s="2">
        <f t="shared" si="189"/>
        <v>29.97059742681121</v>
      </c>
      <c r="Z2038">
        <v>2032</v>
      </c>
      <c r="AA2038">
        <v>1.2775610719999999</v>
      </c>
      <c r="AB2038">
        <v>101.300522964428</v>
      </c>
      <c r="AC2038">
        <v>718.78589723374603</v>
      </c>
      <c r="AD2038" s="2">
        <f t="shared" si="190"/>
        <v>129.41760471259525</v>
      </c>
      <c r="AF2038">
        <v>2032</v>
      </c>
      <c r="AG2038">
        <v>1.2775610719999999</v>
      </c>
      <c r="AH2038">
        <v>15.3942170733576</v>
      </c>
      <c r="AI2038">
        <v>62.095870248841599</v>
      </c>
      <c r="AJ2038" s="2">
        <f t="shared" si="191"/>
        <v>19.667052466839436</v>
      </c>
    </row>
    <row r="2039" spans="2:36" x14ac:dyDescent="0.2">
      <c r="B2039">
        <v>2033</v>
      </c>
      <c r="C2039">
        <v>1.2781897929999999</v>
      </c>
      <c r="D2039">
        <v>65.139493883421196</v>
      </c>
      <c r="E2039">
        <v>304.44779323040501</v>
      </c>
      <c r="F2039" s="2">
        <f t="shared" si="186"/>
        <v>83.260636202974894</v>
      </c>
      <c r="H2039">
        <v>2033</v>
      </c>
      <c r="I2039">
        <v>1.2781897929999999</v>
      </c>
      <c r="J2039">
        <v>26.6031155919753</v>
      </c>
      <c r="K2039">
        <v>141.15380593322499</v>
      </c>
      <c r="L2039" s="2">
        <f t="shared" si="187"/>
        <v>34.003830811661977</v>
      </c>
      <c r="N2039">
        <v>2033</v>
      </c>
      <c r="O2039">
        <v>1.2781897929999999</v>
      </c>
      <c r="P2039">
        <v>34.429377794599503</v>
      </c>
      <c r="Q2039">
        <v>160.236040892349</v>
      </c>
      <c r="R2039" s="2">
        <f t="shared" si="188"/>
        <v>44.007279276397931</v>
      </c>
      <c r="T2039">
        <v>2033</v>
      </c>
      <c r="U2039">
        <v>1.2781897929999999</v>
      </c>
      <c r="V2039">
        <v>23.394179868867401</v>
      </c>
      <c r="W2039">
        <v>103.3356521075</v>
      </c>
      <c r="X2039" s="2">
        <f t="shared" si="189"/>
        <v>29.902201923992386</v>
      </c>
      <c r="Z2039">
        <v>2033</v>
      </c>
      <c r="AA2039">
        <v>1.2781897929999999</v>
      </c>
      <c r="AB2039">
        <v>100.849449583736</v>
      </c>
      <c r="AC2039">
        <v>716.10740835321701</v>
      </c>
      <c r="AD2039" s="2">
        <f t="shared" si="190"/>
        <v>128.90473708759944</v>
      </c>
      <c r="AF2039">
        <v>2033</v>
      </c>
      <c r="AG2039">
        <v>1.2781897929999999</v>
      </c>
      <c r="AH2039">
        <v>15.355224047198</v>
      </c>
      <c r="AI2039">
        <v>61.943393289896498</v>
      </c>
      <c r="AJ2039" s="2">
        <f t="shared" si="191"/>
        <v>19.626890646356632</v>
      </c>
    </row>
    <row r="2040" spans="2:36" x14ac:dyDescent="0.2">
      <c r="B2040">
        <v>2034</v>
      </c>
      <c r="C2040">
        <v>1.2788185139999999</v>
      </c>
      <c r="D2040">
        <v>64.9483369882049</v>
      </c>
      <c r="E2040">
        <v>303.63432896576501</v>
      </c>
      <c r="F2040" s="2">
        <f t="shared" si="186"/>
        <v>83.057135794027417</v>
      </c>
      <c r="H2040">
        <v>2034</v>
      </c>
      <c r="I2040">
        <v>1.2788185139999999</v>
      </c>
      <c r="J2040">
        <v>26.514490466019499</v>
      </c>
      <c r="K2040">
        <v>140.76831434806601</v>
      </c>
      <c r="L2040" s="2">
        <f t="shared" si="187"/>
        <v>33.907221297222222</v>
      </c>
      <c r="N2040">
        <v>2034</v>
      </c>
      <c r="O2040">
        <v>1.2788185139999999</v>
      </c>
      <c r="P2040">
        <v>34.3287645776795</v>
      </c>
      <c r="Q2040">
        <v>159.82094237637801</v>
      </c>
      <c r="R2040" s="2">
        <f t="shared" si="188"/>
        <v>43.900259704683933</v>
      </c>
      <c r="T2040">
        <v>2034</v>
      </c>
      <c r="U2040">
        <v>1.2788185139999999</v>
      </c>
      <c r="V2040">
        <v>23.329290031384499</v>
      </c>
      <c r="W2040">
        <v>103.082995195178</v>
      </c>
      <c r="X2040" s="2">
        <f t="shared" si="189"/>
        <v>29.833928010610137</v>
      </c>
      <c r="Z2040">
        <v>2034</v>
      </c>
      <c r="AA2040">
        <v>1.2788185139999999</v>
      </c>
      <c r="AB2040">
        <v>100.400057830828</v>
      </c>
      <c r="AC2040">
        <v>713.43655857065698</v>
      </c>
      <c r="AD2040" s="2">
        <f t="shared" si="190"/>
        <v>128.39345276073351</v>
      </c>
      <c r="AF2040">
        <v>2034</v>
      </c>
      <c r="AG2040">
        <v>1.2788185139999999</v>
      </c>
      <c r="AH2040">
        <v>15.3163267737142</v>
      </c>
      <c r="AI2040">
        <v>61.791275778108599</v>
      </c>
      <c r="AJ2040" s="2">
        <f t="shared" si="191"/>
        <v>19.586802244699605</v>
      </c>
    </row>
    <row r="2041" spans="2:36" x14ac:dyDescent="0.2">
      <c r="B2041">
        <v>2035</v>
      </c>
      <c r="C2041">
        <v>1.2794472349999999</v>
      </c>
      <c r="D2041">
        <v>64.757690906987193</v>
      </c>
      <c r="E2041">
        <v>302.82286185550203</v>
      </c>
      <c r="F2041" s="2">
        <f t="shared" si="186"/>
        <v>82.854048575929397</v>
      </c>
      <c r="H2041">
        <v>2035</v>
      </c>
      <c r="I2041">
        <v>1.2794472349999999</v>
      </c>
      <c r="J2041">
        <v>26.4261073906146</v>
      </c>
      <c r="K2041">
        <v>140.38382780509099</v>
      </c>
      <c r="L2041" s="2">
        <f t="shared" si="187"/>
        <v>33.810810032734913</v>
      </c>
      <c r="N2041">
        <v>2035</v>
      </c>
      <c r="O2041">
        <v>1.2794472349999999</v>
      </c>
      <c r="P2041">
        <v>34.228412004300203</v>
      </c>
      <c r="Q2041">
        <v>159.40691697937999</v>
      </c>
      <c r="R2041" s="2">
        <f t="shared" si="188"/>
        <v>43.7934470973427</v>
      </c>
      <c r="T2041">
        <v>2035</v>
      </c>
      <c r="U2041">
        <v>1.2794472349999999</v>
      </c>
      <c r="V2041">
        <v>23.264558854632799</v>
      </c>
      <c r="W2041">
        <v>102.83094232080801</v>
      </c>
      <c r="X2041" s="2">
        <f t="shared" si="189"/>
        <v>29.765775500054701</v>
      </c>
      <c r="Z2041">
        <v>2035</v>
      </c>
      <c r="AA2041">
        <v>1.2794472349999999</v>
      </c>
      <c r="AB2041">
        <v>99.9523428855872</v>
      </c>
      <c r="AC2041">
        <v>710.77337684149904</v>
      </c>
      <c r="AD2041" s="2">
        <f t="shared" si="190"/>
        <v>127.88374873673645</v>
      </c>
      <c r="AF2041">
        <v>2035</v>
      </c>
      <c r="AG2041">
        <v>1.2794472349999999</v>
      </c>
      <c r="AH2041">
        <v>15.2775250266578</v>
      </c>
      <c r="AI2041">
        <v>61.639517088659403</v>
      </c>
      <c r="AJ2041" s="2">
        <f t="shared" si="191"/>
        <v>19.546787153000622</v>
      </c>
    </row>
    <row r="2042" spans="2:36" x14ac:dyDescent="0.2">
      <c r="B2042">
        <v>2036</v>
      </c>
      <c r="C2042">
        <v>1.2800759559999999</v>
      </c>
      <c r="D2042">
        <v>64.567554385559802</v>
      </c>
      <c r="E2042">
        <v>302.01338730504898</v>
      </c>
      <c r="F2042" s="2">
        <f t="shared" si="186"/>
        <v>82.651373906677449</v>
      </c>
      <c r="H2042">
        <v>2036</v>
      </c>
      <c r="I2042">
        <v>1.2800759559999999</v>
      </c>
      <c r="J2042">
        <v>26.337965734819001</v>
      </c>
      <c r="K2042">
        <v>140.00034328496599</v>
      </c>
      <c r="L2042" s="2">
        <f t="shared" si="187"/>
        <v>33.714596667093673</v>
      </c>
      <c r="N2042">
        <v>2036</v>
      </c>
      <c r="O2042">
        <v>1.2800759559999999</v>
      </c>
      <c r="P2042">
        <v>34.128319401122198</v>
      </c>
      <c r="Q2042">
        <v>158.99396047301701</v>
      </c>
      <c r="R2042" s="2">
        <f t="shared" si="188"/>
        <v>43.686841084064845</v>
      </c>
      <c r="T2042">
        <v>2036</v>
      </c>
      <c r="U2042">
        <v>1.2800759559999999</v>
      </c>
      <c r="V2042">
        <v>23.199985959378701</v>
      </c>
      <c r="W2042">
        <v>102.5794917745</v>
      </c>
      <c r="X2042" s="2">
        <f t="shared" si="189"/>
        <v>29.697744206138264</v>
      </c>
      <c r="Z2042">
        <v>2036</v>
      </c>
      <c r="AA2042">
        <v>1.2800759559999999</v>
      </c>
      <c r="AB2042">
        <v>99.506299937719206</v>
      </c>
      <c r="AC2042">
        <v>708.11780923839001</v>
      </c>
      <c r="AD2042" s="2">
        <f t="shared" si="190"/>
        <v>127.37562202079864</v>
      </c>
      <c r="AF2042">
        <v>2036</v>
      </c>
      <c r="AG2042">
        <v>1.2800759559999999</v>
      </c>
      <c r="AH2042">
        <v>15.2388185814166</v>
      </c>
      <c r="AI2042">
        <v>61.488114322112999</v>
      </c>
      <c r="AJ2042" s="2">
        <f t="shared" si="191"/>
        <v>19.506845263917416</v>
      </c>
    </row>
    <row r="2043" spans="2:36" x14ac:dyDescent="0.2">
      <c r="B2043">
        <v>2037</v>
      </c>
      <c r="C2043">
        <v>1.2807046769999999</v>
      </c>
      <c r="D2043">
        <v>64.377926172600795</v>
      </c>
      <c r="E2043">
        <v>301.20590072885301</v>
      </c>
      <c r="F2043" s="2">
        <f t="shared" si="186"/>
        <v>82.449111144810544</v>
      </c>
      <c r="H2043">
        <v>2037</v>
      </c>
      <c r="I2043">
        <v>1.2807046769999999</v>
      </c>
      <c r="J2043">
        <v>26.250064869586701</v>
      </c>
      <c r="K2043">
        <v>139.617857778809</v>
      </c>
      <c r="L2043" s="2">
        <f t="shared" si="187"/>
        <v>33.618580850033084</v>
      </c>
      <c r="N2043">
        <v>2037</v>
      </c>
      <c r="O2043">
        <v>1.2807046769999999</v>
      </c>
      <c r="P2043">
        <v>34.028486097141098</v>
      </c>
      <c r="Q2043">
        <v>158.58207042237001</v>
      </c>
      <c r="R2043" s="2">
        <f t="shared" si="188"/>
        <v>43.580441295838078</v>
      </c>
      <c r="T2043">
        <v>2037</v>
      </c>
      <c r="U2043">
        <v>1.2807046769999999</v>
      </c>
      <c r="V2043">
        <v>23.135570967462002</v>
      </c>
      <c r="W2043">
        <v>102.328641852096</v>
      </c>
      <c r="X2043" s="2">
        <f t="shared" si="189"/>
        <v>29.629833943093999</v>
      </c>
      <c r="Z2043">
        <v>2037</v>
      </c>
      <c r="AA2043">
        <v>1.2807046769999999</v>
      </c>
      <c r="AB2043">
        <v>99.061924217960097</v>
      </c>
      <c r="AC2043">
        <v>705.46984233589603</v>
      </c>
      <c r="AD2043" s="2">
        <f t="shared" si="190"/>
        <v>126.86906965856106</v>
      </c>
      <c r="AF2043">
        <v>2037</v>
      </c>
      <c r="AG2043">
        <v>1.2807046769999999</v>
      </c>
      <c r="AH2043">
        <v>15.2002072146975</v>
      </c>
      <c r="AI2043">
        <v>61.337066915201603</v>
      </c>
      <c r="AJ2043" s="2">
        <f t="shared" si="191"/>
        <v>19.466976471232229</v>
      </c>
    </row>
    <row r="2044" spans="2:36" x14ac:dyDescent="0.2">
      <c r="B2044">
        <v>2038</v>
      </c>
      <c r="C2044">
        <v>1.2813333979999999</v>
      </c>
      <c r="D2044">
        <v>64.188805019667797</v>
      </c>
      <c r="E2044">
        <v>300.40039755096598</v>
      </c>
      <c r="F2044" s="2">
        <f t="shared" si="186"/>
        <v>82.247259649410395</v>
      </c>
      <c r="H2044">
        <v>2038</v>
      </c>
      <c r="I2044">
        <v>1.2813333979999999</v>
      </c>
      <c r="J2044">
        <v>26.162404167759401</v>
      </c>
      <c r="K2044">
        <v>139.23636828807199</v>
      </c>
      <c r="L2044" s="2">
        <f t="shared" si="187"/>
        <v>33.522762232124514</v>
      </c>
      <c r="N2044">
        <v>2038</v>
      </c>
      <c r="O2044">
        <v>1.2813333979999999</v>
      </c>
      <c r="P2044">
        <v>33.928911422275199</v>
      </c>
      <c r="Q2044">
        <v>158.17124505289999</v>
      </c>
      <c r="R2044" s="2">
        <f t="shared" si="188"/>
        <v>43.47424736314489</v>
      </c>
      <c r="T2044">
        <v>2038</v>
      </c>
      <c r="U2044">
        <v>1.2813333979999999</v>
      </c>
      <c r="V2044">
        <v>23.071313501792002</v>
      </c>
      <c r="W2044">
        <v>102.07839085506301</v>
      </c>
      <c r="X2044" s="2">
        <f t="shared" si="189"/>
        <v>29.562044525574422</v>
      </c>
      <c r="Z2044">
        <v>2038</v>
      </c>
      <c r="AA2044">
        <v>1.2813333979999999</v>
      </c>
      <c r="AB2044">
        <v>98.619210935538007</v>
      </c>
      <c r="AC2044">
        <v>702.82947720165203</v>
      </c>
      <c r="AD2044" s="2">
        <f t="shared" si="190"/>
        <v>126.36408865611166</v>
      </c>
      <c r="AF2044">
        <v>2038</v>
      </c>
      <c r="AG2044">
        <v>1.2813333979999999</v>
      </c>
      <c r="AH2044">
        <v>15.161690702728</v>
      </c>
      <c r="AI2044">
        <v>61.186375775109802</v>
      </c>
      <c r="AJ2044" s="2">
        <f t="shared" si="191"/>
        <v>19.427180667551475</v>
      </c>
    </row>
    <row r="2045" spans="2:36" x14ac:dyDescent="0.2">
      <c r="B2045">
        <v>2039</v>
      </c>
      <c r="C2045">
        <v>1.2819621189999999</v>
      </c>
      <c r="D2045">
        <v>64.000189681192794</v>
      </c>
      <c r="E2045">
        <v>299.59687320436097</v>
      </c>
      <c r="F2045" s="2">
        <f t="shared" si="186"/>
        <v>82.045818780103843</v>
      </c>
      <c r="H2045">
        <v>2039</v>
      </c>
      <c r="I2045">
        <v>1.2819621189999999</v>
      </c>
      <c r="J2045">
        <v>26.074983004061501</v>
      </c>
      <c r="K2045">
        <v>138.85587182454401</v>
      </c>
      <c r="L2045" s="2">
        <f t="shared" si="187"/>
        <v>33.427140464775668</v>
      </c>
      <c r="N2045">
        <v>2039</v>
      </c>
      <c r="O2045">
        <v>1.2819621189999999</v>
      </c>
      <c r="P2045">
        <v>33.829594708297499</v>
      </c>
      <c r="Q2045">
        <v>157.761479475752</v>
      </c>
      <c r="R2045" s="2">
        <f t="shared" si="188"/>
        <v>43.368258917160247</v>
      </c>
      <c r="T2045">
        <v>2039</v>
      </c>
      <c r="U2045">
        <v>1.2819621189999999</v>
      </c>
      <c r="V2045">
        <v>23.007213186344199</v>
      </c>
      <c r="W2045">
        <v>101.82873709064501</v>
      </c>
      <c r="X2045" s="2">
        <f t="shared" si="189"/>
        <v>29.494375768650549</v>
      </c>
      <c r="Z2045">
        <v>2039</v>
      </c>
      <c r="AA2045">
        <v>1.2819621189999999</v>
      </c>
      <c r="AB2045">
        <v>98.178155325029707</v>
      </c>
      <c r="AC2045">
        <v>700.19669527822896</v>
      </c>
      <c r="AD2045" s="2">
        <f t="shared" si="190"/>
        <v>125.8606760399862</v>
      </c>
      <c r="AF2045">
        <v>2039</v>
      </c>
      <c r="AG2045">
        <v>1.2819621189999999</v>
      </c>
      <c r="AH2045">
        <v>15.123268821725</v>
      </c>
      <c r="AI2045">
        <v>61.0360389544634</v>
      </c>
      <c r="AJ2045" s="2">
        <f t="shared" si="191"/>
        <v>19.387457744905213</v>
      </c>
    </row>
    <row r="2046" spans="2:36" x14ac:dyDescent="0.2">
      <c r="B2046">
        <v>2040</v>
      </c>
      <c r="C2046">
        <v>1.2825908399999999</v>
      </c>
      <c r="D2046">
        <v>63.812078914476402</v>
      </c>
      <c r="E2046">
        <v>298.79532313119603</v>
      </c>
      <c r="F2046" s="2">
        <f t="shared" si="186"/>
        <v>81.844787897064563</v>
      </c>
      <c r="H2046">
        <v>2040</v>
      </c>
      <c r="I2046">
        <v>1.2825908399999999</v>
      </c>
      <c r="J2046">
        <v>25.987800755092401</v>
      </c>
      <c r="K2046">
        <v>138.47636541035999</v>
      </c>
      <c r="L2046" s="2">
        <f t="shared" si="187"/>
        <v>33.331715200226597</v>
      </c>
      <c r="N2046">
        <v>2040</v>
      </c>
      <c r="O2046">
        <v>1.2825908399999999</v>
      </c>
      <c r="P2046">
        <v>33.730535290700402</v>
      </c>
      <c r="Q2046">
        <v>157.35276952044299</v>
      </c>
      <c r="R2046" s="2">
        <f t="shared" si="188"/>
        <v>43.262475592149066</v>
      </c>
      <c r="T2046">
        <v>2040</v>
      </c>
      <c r="U2046">
        <v>1.2825908399999999</v>
      </c>
      <c r="V2046">
        <v>22.943269646156601</v>
      </c>
      <c r="W2046">
        <v>101.579678871685</v>
      </c>
      <c r="X2046" s="2">
        <f t="shared" si="189"/>
        <v>29.426827487810495</v>
      </c>
      <c r="Z2046">
        <v>2040</v>
      </c>
      <c r="AA2046">
        <v>1.2825908399999999</v>
      </c>
      <c r="AB2046">
        <v>97.738752615110002</v>
      </c>
      <c r="AC2046">
        <v>697.57149147592497</v>
      </c>
      <c r="AD2046" s="2">
        <f t="shared" si="190"/>
        <v>125.35882881716613</v>
      </c>
      <c r="AF2046">
        <v>2040</v>
      </c>
      <c r="AG2046">
        <v>1.2825908399999999</v>
      </c>
      <c r="AH2046">
        <v>15.0849413499989</v>
      </c>
      <c r="AI2046">
        <v>60.886054181489101</v>
      </c>
      <c r="AJ2046" s="2">
        <f t="shared" si="191"/>
        <v>19.347807597445822</v>
      </c>
    </row>
    <row r="2047" spans="2:36" x14ac:dyDescent="0.2">
      <c r="B2047">
        <v>2041</v>
      </c>
      <c r="C2047">
        <v>1.2832195609999999</v>
      </c>
      <c r="D2047">
        <v>63.624471479681802</v>
      </c>
      <c r="E2047">
        <v>297.99574278330903</v>
      </c>
      <c r="F2047" s="2">
        <f t="shared" si="186"/>
        <v>81.6441663610143</v>
      </c>
      <c r="H2047">
        <v>2041</v>
      </c>
      <c r="I2047">
        <v>1.2832195609999999</v>
      </c>
      <c r="J2047">
        <v>25.900856799320898</v>
      </c>
      <c r="K2047">
        <v>138.097846077843</v>
      </c>
      <c r="L2047" s="2">
        <f t="shared" si="187"/>
        <v>33.236486091548429</v>
      </c>
      <c r="N2047">
        <v>2041</v>
      </c>
      <c r="O2047">
        <v>1.2832195609999999</v>
      </c>
      <c r="P2047">
        <v>33.631732506190303</v>
      </c>
      <c r="Q2047">
        <v>156.94511379696601</v>
      </c>
      <c r="R2047" s="2">
        <f t="shared" si="188"/>
        <v>43.156897022262946</v>
      </c>
      <c r="T2047">
        <v>2041</v>
      </c>
      <c r="U2047">
        <v>1.2832195609999999</v>
      </c>
      <c r="V2047">
        <v>22.879482507326198</v>
      </c>
      <c r="W2047">
        <v>101.33121451669101</v>
      </c>
      <c r="X2047" s="2">
        <f t="shared" si="189"/>
        <v>29.3593994989583</v>
      </c>
      <c r="Z2047">
        <v>2041</v>
      </c>
      <c r="AA2047">
        <v>1.2832195609999999</v>
      </c>
      <c r="AB2047">
        <v>97.300998051944205</v>
      </c>
      <c r="AC2047">
        <v>694.95383077602003</v>
      </c>
      <c r="AD2047" s="2">
        <f t="shared" si="190"/>
        <v>124.85854400507769</v>
      </c>
      <c r="AF2047">
        <v>2041</v>
      </c>
      <c r="AG2047">
        <v>1.2832195609999999</v>
      </c>
      <c r="AH2047">
        <v>15.046708066234199</v>
      </c>
      <c r="AI2047">
        <v>60.736421255793303</v>
      </c>
      <c r="AJ2047" s="2">
        <f t="shared" si="191"/>
        <v>19.308230119248208</v>
      </c>
    </row>
    <row r="2048" spans="2:36" x14ac:dyDescent="0.2">
      <c r="B2048">
        <v>2042</v>
      </c>
      <c r="C2048">
        <v>1.2838482819999999</v>
      </c>
      <c r="D2048">
        <v>63.437366139828498</v>
      </c>
      <c r="E2048">
        <v>297.198127621678</v>
      </c>
      <c r="F2048" s="2">
        <f t="shared" si="186"/>
        <v>81.443953533223777</v>
      </c>
      <c r="H2048">
        <v>2042</v>
      </c>
      <c r="I2048">
        <v>1.2838482819999999</v>
      </c>
      <c r="J2048">
        <v>25.8141505170782</v>
      </c>
      <c r="K2048">
        <v>137.72031086957699</v>
      </c>
      <c r="L2048" s="2">
        <f t="shared" si="187"/>
        <v>33.141452792640258</v>
      </c>
      <c r="N2048">
        <v>2042</v>
      </c>
      <c r="O2048">
        <v>1.2838482819999999</v>
      </c>
      <c r="P2048">
        <v>33.533185692683503</v>
      </c>
      <c r="Q2048">
        <v>156.538509074134</v>
      </c>
      <c r="R2048" s="2">
        <f t="shared" si="188"/>
        <v>43.051522841538691</v>
      </c>
      <c r="T2048">
        <v>2042</v>
      </c>
      <c r="U2048">
        <v>1.2838482819999999</v>
      </c>
      <c r="V2048">
        <v>22.8158513970054</v>
      </c>
      <c r="W2048">
        <v>101.08334234979699</v>
      </c>
      <c r="X2048" s="2">
        <f t="shared" si="189"/>
        <v>29.29209161841268</v>
      </c>
      <c r="Z2048">
        <v>2042</v>
      </c>
      <c r="AA2048">
        <v>1.2838482819999999</v>
      </c>
      <c r="AB2048">
        <v>96.8648868991434</v>
      </c>
      <c r="AC2048">
        <v>692.34371540991901</v>
      </c>
      <c r="AD2048" s="2">
        <f t="shared" si="190"/>
        <v>124.35981863158955</v>
      </c>
      <c r="AF2048">
        <v>2042</v>
      </c>
      <c r="AG2048">
        <v>1.2838482819999999</v>
      </c>
      <c r="AH2048">
        <v>15.0085687492536</v>
      </c>
      <c r="AI2048">
        <v>60.5871402260926</v>
      </c>
      <c r="AJ2048" s="2">
        <f t="shared" si="191"/>
        <v>19.26872520400812</v>
      </c>
    </row>
    <row r="2049" spans="2:36" x14ac:dyDescent="0.2">
      <c r="B2049">
        <v>2043</v>
      </c>
      <c r="C2049">
        <v>1.2844770029999999</v>
      </c>
      <c r="D2049">
        <v>63.250761660787198</v>
      </c>
      <c r="E2049">
        <v>296.40247311607197</v>
      </c>
      <c r="F2049" s="2">
        <f t="shared" si="186"/>
        <v>81.244148775515242</v>
      </c>
      <c r="H2049">
        <v>2043</v>
      </c>
      <c r="I2049">
        <v>1.2844770029999999</v>
      </c>
      <c r="J2049">
        <v>25.727681290551601</v>
      </c>
      <c r="K2049">
        <v>137.34375683832701</v>
      </c>
      <c r="L2049" s="2">
        <f t="shared" si="187"/>
        <v>33.04661495822689</v>
      </c>
      <c r="N2049">
        <v>2043</v>
      </c>
      <c r="O2049">
        <v>1.2844770029999999</v>
      </c>
      <c r="P2049">
        <v>33.434894190857499</v>
      </c>
      <c r="Q2049">
        <v>156.13295107985201</v>
      </c>
      <c r="R2049" s="2">
        <f t="shared" si="188"/>
        <v>42.946352685894745</v>
      </c>
      <c r="T2049">
        <v>2043</v>
      </c>
      <c r="U2049">
        <v>1.2844770029999999</v>
      </c>
      <c r="V2049">
        <v>22.752375943398299</v>
      </c>
      <c r="W2049">
        <v>100.836060700724</v>
      </c>
      <c r="X2049" s="2">
        <f t="shared" si="189"/>
        <v>29.224903662905543</v>
      </c>
      <c r="Z2049">
        <v>2043</v>
      </c>
      <c r="AA2049">
        <v>1.2844770029999999</v>
      </c>
      <c r="AB2049">
        <v>96.430414406580297</v>
      </c>
      <c r="AC2049">
        <v>689.74113696706195</v>
      </c>
      <c r="AD2049" s="2">
        <f t="shared" si="190"/>
        <v>123.86264969501228</v>
      </c>
      <c r="AF2049">
        <v>2043</v>
      </c>
      <c r="AG2049">
        <v>1.2844770029999999</v>
      </c>
      <c r="AH2049">
        <v>14.9705231778621</v>
      </c>
      <c r="AI2049">
        <v>60.438210574282301</v>
      </c>
      <c r="AJ2049" s="2">
        <f t="shared" si="191"/>
        <v>19.229292744842343</v>
      </c>
    </row>
    <row r="2050" spans="2:36" x14ac:dyDescent="0.2">
      <c r="B2050">
        <v>2044</v>
      </c>
      <c r="C2050">
        <v>1.2851057239999999</v>
      </c>
      <c r="D2050">
        <v>63.064656811274197</v>
      </c>
      <c r="E2050">
        <v>295.60877474606099</v>
      </c>
      <c r="F2050" s="2">
        <f t="shared" si="186"/>
        <v>81.044751450264059</v>
      </c>
      <c r="H2050">
        <v>2044</v>
      </c>
      <c r="I2050">
        <v>1.2851057239999999</v>
      </c>
      <c r="J2050">
        <v>25.641448503778602</v>
      </c>
      <c r="K2050">
        <v>136.96818104696101</v>
      </c>
      <c r="L2050" s="2">
        <f t="shared" si="187"/>
        <v>32.951972243857114</v>
      </c>
      <c r="N2050">
        <v>2044</v>
      </c>
      <c r="O2050">
        <v>1.2851057239999999</v>
      </c>
      <c r="P2050">
        <v>33.336857343598197</v>
      </c>
      <c r="Q2050">
        <v>155.72843712295099</v>
      </c>
      <c r="R2050" s="2">
        <f t="shared" si="188"/>
        <v>42.841386192429475</v>
      </c>
      <c r="T2050">
        <v>2044</v>
      </c>
      <c r="U2050">
        <v>1.2851057239999999</v>
      </c>
      <c r="V2050">
        <v>22.689055775757598</v>
      </c>
      <c r="W2050">
        <v>100.589367904781</v>
      </c>
      <c r="X2050" s="2">
        <f t="shared" si="189"/>
        <v>29.157835449581349</v>
      </c>
      <c r="Z2050">
        <v>2044</v>
      </c>
      <c r="AA2050">
        <v>1.2851057239999999</v>
      </c>
      <c r="AB2050">
        <v>95.997575849330104</v>
      </c>
      <c r="AC2050">
        <v>687.14607376966296</v>
      </c>
      <c r="AD2050" s="2">
        <f t="shared" si="190"/>
        <v>123.36703421409827</v>
      </c>
      <c r="AF2050">
        <v>2044</v>
      </c>
      <c r="AG2050">
        <v>1.2851057239999999</v>
      </c>
      <c r="AH2050">
        <v>14.932571131702201</v>
      </c>
      <c r="AI2050">
        <v>60.289629948880801</v>
      </c>
      <c r="AJ2050" s="2">
        <f t="shared" si="191"/>
        <v>19.189932635387652</v>
      </c>
    </row>
    <row r="2051" spans="2:36" x14ac:dyDescent="0.2">
      <c r="B2051">
        <v>2045</v>
      </c>
      <c r="C2051">
        <v>1.2857344449999999</v>
      </c>
      <c r="D2051">
        <v>62.879050362844403</v>
      </c>
      <c r="E2051">
        <v>294.81702799963301</v>
      </c>
      <c r="F2051" s="2">
        <f t="shared" si="186"/>
        <v>80.845760920398789</v>
      </c>
      <c r="H2051">
        <v>2045</v>
      </c>
      <c r="I2051">
        <v>1.2857344449999999</v>
      </c>
      <c r="J2051">
        <v>25.555451542639801</v>
      </c>
      <c r="K2051">
        <v>136.593580568504</v>
      </c>
      <c r="L2051" s="2">
        <f t="shared" si="187"/>
        <v>32.857524305900377</v>
      </c>
      <c r="N2051">
        <v>2045</v>
      </c>
      <c r="O2051">
        <v>1.2857344449999999</v>
      </c>
      <c r="P2051">
        <v>33.239074495136599</v>
      </c>
      <c r="Q2051">
        <v>155.32496489280899</v>
      </c>
      <c r="R2051" s="2">
        <f t="shared" si="188"/>
        <v>42.736622998318104</v>
      </c>
      <c r="T2051">
        <v>2045</v>
      </c>
      <c r="U2051">
        <v>1.2857344449999999</v>
      </c>
      <c r="V2051">
        <v>22.625890524380999</v>
      </c>
      <c r="W2051">
        <v>100.343262302846</v>
      </c>
      <c r="X2051" s="2">
        <f t="shared" si="189"/>
        <v>29.090886795995761</v>
      </c>
      <c r="Z2051">
        <v>2045</v>
      </c>
      <c r="AA2051">
        <v>1.2857344449999999</v>
      </c>
      <c r="AB2051">
        <v>95.566366501939299</v>
      </c>
      <c r="AC2051">
        <v>684.55850779161199</v>
      </c>
      <c r="AD2051" s="2">
        <f t="shared" si="190"/>
        <v>122.87296919503751</v>
      </c>
      <c r="AF2051">
        <v>2045</v>
      </c>
      <c r="AG2051">
        <v>1.2857344449999999</v>
      </c>
      <c r="AH2051">
        <v>14.894712392106801</v>
      </c>
      <c r="AI2051">
        <v>60.141396891704602</v>
      </c>
      <c r="AJ2051" s="2">
        <f t="shared" si="191"/>
        <v>19.150644770900058</v>
      </c>
    </row>
    <row r="2052" spans="2:36" x14ac:dyDescent="0.2">
      <c r="B2052">
        <v>2046</v>
      </c>
      <c r="C2052">
        <v>1.2863631659999999</v>
      </c>
      <c r="D2052">
        <v>62.693941089887097</v>
      </c>
      <c r="E2052">
        <v>294.02722837466098</v>
      </c>
      <c r="F2052" s="2">
        <f t="shared" si="186"/>
        <v>80.647176549404648</v>
      </c>
      <c r="H2052">
        <v>2046</v>
      </c>
      <c r="I2052">
        <v>1.2863631659999999</v>
      </c>
      <c r="J2052">
        <v>25.469689794852801</v>
      </c>
      <c r="K2052">
        <v>136.21995248602499</v>
      </c>
      <c r="L2052" s="2">
        <f t="shared" si="187"/>
        <v>32.763270801544735</v>
      </c>
      <c r="N2052">
        <v>2046</v>
      </c>
      <c r="O2052">
        <v>1.2863631659999999</v>
      </c>
      <c r="P2052">
        <v>33.141544991510102</v>
      </c>
      <c r="Q2052">
        <v>154.922530933822</v>
      </c>
      <c r="R2052" s="2">
        <f t="shared" si="188"/>
        <v>42.632062741410373</v>
      </c>
      <c r="T2052">
        <v>2046</v>
      </c>
      <c r="U2052">
        <v>1.2863631659999999</v>
      </c>
      <c r="V2052">
        <v>22.562879820607201</v>
      </c>
      <c r="W2052">
        <v>100.09774224132801</v>
      </c>
      <c r="X2052" s="2">
        <f t="shared" si="189"/>
        <v>29.024057520113789</v>
      </c>
      <c r="Z2052">
        <v>2046</v>
      </c>
      <c r="AA2052">
        <v>1.2863631659999999</v>
      </c>
      <c r="AB2052">
        <v>95.136781661749396</v>
      </c>
      <c r="AC2052">
        <v>681.97842477069798</v>
      </c>
      <c r="AD2052" s="2">
        <f t="shared" si="190"/>
        <v>122.38045166145868</v>
      </c>
      <c r="AF2052">
        <v>2046</v>
      </c>
      <c r="AG2052">
        <v>1.2863631659999999</v>
      </c>
      <c r="AH2052">
        <v>14.8569467403847</v>
      </c>
      <c r="AI2052">
        <v>59.993512039891897</v>
      </c>
      <c r="AJ2052" s="2">
        <f t="shared" si="191"/>
        <v>19.111429046054642</v>
      </c>
    </row>
    <row r="2053" spans="2:36" x14ac:dyDescent="0.2">
      <c r="B2053">
        <v>2047</v>
      </c>
      <c r="C2053">
        <v>1.2869918869999999</v>
      </c>
      <c r="D2053">
        <v>62.509327769618999</v>
      </c>
      <c r="E2053">
        <v>293.23937137802199</v>
      </c>
      <c r="F2053" s="2">
        <f t="shared" si="186"/>
        <v>80.448997701323449</v>
      </c>
      <c r="H2053">
        <v>2047</v>
      </c>
      <c r="I2053">
        <v>1.2869918869999999</v>
      </c>
      <c r="J2053">
        <v>25.384162649966498</v>
      </c>
      <c r="K2053">
        <v>135.84729389264101</v>
      </c>
      <c r="L2053" s="2">
        <f t="shared" si="187"/>
        <v>32.669211388795304</v>
      </c>
      <c r="N2053">
        <v>2047</v>
      </c>
      <c r="O2053">
        <v>1.2869918869999999</v>
      </c>
      <c r="P2053">
        <v>33.044268181177699</v>
      </c>
      <c r="Q2053">
        <v>154.52113147256301</v>
      </c>
      <c r="R2053" s="2">
        <f t="shared" si="188"/>
        <v>42.527705061027945</v>
      </c>
      <c r="T2053">
        <v>2047</v>
      </c>
      <c r="U2053">
        <v>1.2869918869999999</v>
      </c>
      <c r="V2053">
        <v>22.500023296813101</v>
      </c>
      <c r="W2053">
        <v>99.852806072150202</v>
      </c>
      <c r="X2053" s="2">
        <f t="shared" si="189"/>
        <v>28.957347440309452</v>
      </c>
      <c r="Z2053">
        <v>2047</v>
      </c>
      <c r="AA2053">
        <v>1.2869918869999999</v>
      </c>
      <c r="AB2053">
        <v>94.708816620868106</v>
      </c>
      <c r="AC2053">
        <v>679.40581870909602</v>
      </c>
      <c r="AD2053" s="2">
        <f t="shared" si="190"/>
        <v>121.889478618428</v>
      </c>
      <c r="AF2053">
        <v>2047</v>
      </c>
      <c r="AG2053">
        <v>1.2869918869999999</v>
      </c>
      <c r="AH2053">
        <v>14.8192739576641</v>
      </c>
      <c r="AI2053">
        <v>59.845974124745098</v>
      </c>
      <c r="AJ2053" s="2">
        <f t="shared" si="191"/>
        <v>19.072285354744075</v>
      </c>
    </row>
    <row r="2054" spans="2:36" x14ac:dyDescent="0.2">
      <c r="B2054">
        <v>2048</v>
      </c>
      <c r="C2054">
        <v>1.2876206080000001</v>
      </c>
      <c r="D2054">
        <v>62.325209182079199</v>
      </c>
      <c r="E2054">
        <v>292.45345252534901</v>
      </c>
      <c r="F2054" s="2">
        <f t="shared" si="186"/>
        <v>80.251223740756004</v>
      </c>
      <c r="H2054">
        <v>2048</v>
      </c>
      <c r="I2054">
        <v>1.2876206080000001</v>
      </c>
      <c r="J2054">
        <v>25.2988694993537</v>
      </c>
      <c r="K2054">
        <v>135.475601891433</v>
      </c>
      <c r="L2054" s="2">
        <f t="shared" si="187"/>
        <v>32.575345726470466</v>
      </c>
      <c r="N2054">
        <v>2048</v>
      </c>
      <c r="O2054">
        <v>1.2876206080000001</v>
      </c>
      <c r="P2054">
        <v>32.9472434147795</v>
      </c>
      <c r="Q2054">
        <v>154.120763190394</v>
      </c>
      <c r="R2054" s="2">
        <f t="shared" si="188"/>
        <v>42.42354959766238</v>
      </c>
      <c r="T2054">
        <v>2048</v>
      </c>
      <c r="U2054">
        <v>1.2876206080000001</v>
      </c>
      <c r="V2054">
        <v>22.437320586410099</v>
      </c>
      <c r="W2054">
        <v>99.608452152754396</v>
      </c>
      <c r="X2054" s="2">
        <f t="shared" si="189"/>
        <v>28.89075637536429</v>
      </c>
      <c r="Z2054">
        <v>2048</v>
      </c>
      <c r="AA2054">
        <v>1.2876206080000001</v>
      </c>
      <c r="AB2054">
        <v>94.2824666871484</v>
      </c>
      <c r="AC2054">
        <v>676.84066932622102</v>
      </c>
      <c r="AD2054" s="2">
        <f t="shared" si="190"/>
        <v>121.40004707944578</v>
      </c>
      <c r="AF2054">
        <v>2048</v>
      </c>
      <c r="AG2054">
        <v>1.2876206080000001</v>
      </c>
      <c r="AH2054">
        <v>14.7816938267569</v>
      </c>
      <c r="AI2054">
        <v>59.698780492516597</v>
      </c>
      <c r="AJ2054" s="2">
        <f t="shared" si="191"/>
        <v>19.033213592478567</v>
      </c>
    </row>
    <row r="2055" spans="2:36" x14ac:dyDescent="0.2">
      <c r="B2055">
        <v>2049</v>
      </c>
      <c r="C2055">
        <v>1.2882493290000001</v>
      </c>
      <c r="D2055">
        <v>62.1415841101228</v>
      </c>
      <c r="E2055">
        <v>291.66946734187297</v>
      </c>
      <c r="F2055" s="2">
        <f t="shared" si="186"/>
        <v>80.053854032862759</v>
      </c>
      <c r="H2055">
        <v>2049</v>
      </c>
      <c r="I2055">
        <v>1.2882493290000001</v>
      </c>
      <c r="J2055">
        <v>25.2138097362058</v>
      </c>
      <c r="K2055">
        <v>135.10487359546801</v>
      </c>
      <c r="L2055" s="2">
        <f t="shared" si="187"/>
        <v>32.48167347420079</v>
      </c>
      <c r="N2055">
        <v>2049</v>
      </c>
      <c r="O2055">
        <v>1.2882493290000001</v>
      </c>
      <c r="P2055">
        <v>32.8504700448958</v>
      </c>
      <c r="Q2055">
        <v>153.721423551404</v>
      </c>
      <c r="R2055" s="2">
        <f t="shared" si="188"/>
        <v>42.319595992671616</v>
      </c>
      <c r="T2055">
        <v>2049</v>
      </c>
      <c r="U2055">
        <v>1.2882493290000001</v>
      </c>
      <c r="V2055">
        <v>22.3747713238402</v>
      </c>
      <c r="W2055">
        <v>99.364678846019899</v>
      </c>
      <c r="X2055" s="2">
        <f t="shared" si="189"/>
        <v>28.824284144465583</v>
      </c>
      <c r="Z2055">
        <v>2049</v>
      </c>
      <c r="AA2055">
        <v>1.2882493290000001</v>
      </c>
      <c r="AB2055">
        <v>93.857727174059704</v>
      </c>
      <c r="AC2055">
        <v>674.28297377495005</v>
      </c>
      <c r="AD2055" s="2">
        <f t="shared" si="190"/>
        <v>120.91215405344749</v>
      </c>
      <c r="AF2055">
        <v>2049</v>
      </c>
      <c r="AG2055">
        <v>1.2882493290000001</v>
      </c>
      <c r="AH2055">
        <v>14.7442061314554</v>
      </c>
      <c r="AI2055">
        <v>59.551931726868503</v>
      </c>
      <c r="AJ2055" s="2">
        <f t="shared" si="191"/>
        <v>18.994213655485105</v>
      </c>
    </row>
    <row r="2056" spans="2:36" x14ac:dyDescent="0.2">
      <c r="B2056">
        <v>2050</v>
      </c>
      <c r="C2056">
        <v>1.2888780500000001</v>
      </c>
      <c r="D2056">
        <v>61.958451339416001</v>
      </c>
      <c r="E2056">
        <v>290.88741136131102</v>
      </c>
      <c r="F2056" s="2">
        <f t="shared" ref="F2056:F2119" si="192">C2056*D2056</f>
        <v>79.856887943366388</v>
      </c>
      <c r="H2056">
        <v>2050</v>
      </c>
      <c r="I2056">
        <v>1.2888780500000001</v>
      </c>
      <c r="J2056">
        <v>25.128982755525801</v>
      </c>
      <c r="K2056">
        <v>134.73510612773001</v>
      </c>
      <c r="L2056" s="2">
        <f t="shared" ref="L2056:L2119" si="193">I2056*J2056</f>
        <v>32.388194292425723</v>
      </c>
      <c r="N2056">
        <v>2050</v>
      </c>
      <c r="O2056">
        <v>1.2888780500000001</v>
      </c>
      <c r="P2056">
        <v>32.753947425498097</v>
      </c>
      <c r="Q2056">
        <v>153.32310990538201</v>
      </c>
      <c r="R2056" s="2">
        <f t="shared" ref="R2056:R2119" si="194">O2056*P2056</f>
        <v>42.215843887578508</v>
      </c>
      <c r="T2056">
        <v>2050</v>
      </c>
      <c r="U2056">
        <v>1.2888780500000001</v>
      </c>
      <c r="V2056">
        <v>22.312375144573402</v>
      </c>
      <c r="W2056">
        <v>99.121484520357001</v>
      </c>
      <c r="X2056" s="2">
        <f t="shared" ref="X2056:X2119" si="195">U2056*V2056</f>
        <v>28.757930567206238</v>
      </c>
      <c r="Z2056">
        <v>2050</v>
      </c>
      <c r="AA2056">
        <v>1.2888780500000001</v>
      </c>
      <c r="AB2056">
        <v>93.434593396792195</v>
      </c>
      <c r="AC2056">
        <v>671.73272068111601</v>
      </c>
      <c r="AD2056" s="2">
        <f t="shared" ref="AD2056:AD2119" si="196">AA2056*AB2056</f>
        <v>120.42579653980042</v>
      </c>
      <c r="AF2056">
        <v>2050</v>
      </c>
      <c r="AG2056">
        <v>1.2888780500000001</v>
      </c>
      <c r="AH2056">
        <v>14.7068106543569</v>
      </c>
      <c r="AI2056">
        <v>59.405428091412197</v>
      </c>
      <c r="AJ2056" s="2">
        <f t="shared" ref="AJ2056:AJ2119" si="197">AG2056*AH2056</f>
        <v>18.955285437906745</v>
      </c>
    </row>
    <row r="2057" spans="2:36" x14ac:dyDescent="0.2">
      <c r="B2057">
        <v>2051</v>
      </c>
      <c r="C2057">
        <v>1.2895067710000001</v>
      </c>
      <c r="D2057">
        <v>61.7758096584299</v>
      </c>
      <c r="E2057">
        <v>290.10728012700002</v>
      </c>
      <c r="F2057" s="2">
        <f t="shared" si="192"/>
        <v>79.660324838552555</v>
      </c>
      <c r="H2057">
        <v>2051</v>
      </c>
      <c r="I2057">
        <v>1.2895067710000001</v>
      </c>
      <c r="J2057">
        <v>25.044387954123</v>
      </c>
      <c r="K2057">
        <v>134.36629662105301</v>
      </c>
      <c r="L2057" s="2">
        <f t="shared" si="193"/>
        <v>32.294907842392448</v>
      </c>
      <c r="N2057">
        <v>2051</v>
      </c>
      <c r="O2057">
        <v>1.2895067710000001</v>
      </c>
      <c r="P2057">
        <v>32.657674912563699</v>
      </c>
      <c r="Q2057">
        <v>152.92581925215299</v>
      </c>
      <c r="R2057" s="2">
        <f t="shared" si="194"/>
        <v>42.112292924867724</v>
      </c>
      <c r="T2057">
        <v>2051</v>
      </c>
      <c r="U2057">
        <v>1.2895067710000001</v>
      </c>
      <c r="V2057">
        <v>22.2501316851036</v>
      </c>
      <c r="W2057">
        <v>98.878867549565896</v>
      </c>
      <c r="X2057" s="2">
        <f t="shared" si="195"/>
        <v>28.691695463582736</v>
      </c>
      <c r="Z2057">
        <v>2051</v>
      </c>
      <c r="AA2057">
        <v>1.2895067710000001</v>
      </c>
      <c r="AB2057">
        <v>93.013060684661696</v>
      </c>
      <c r="AC2057">
        <v>669.189878867414</v>
      </c>
      <c r="AD2057" s="2">
        <f t="shared" si="196"/>
        <v>119.94097154430516</v>
      </c>
      <c r="AF2057">
        <v>2051</v>
      </c>
      <c r="AG2057">
        <v>1.2895067710000001</v>
      </c>
      <c r="AH2057">
        <v>14.6695071792702</v>
      </c>
      <c r="AI2057">
        <v>59.259267312162301</v>
      </c>
      <c r="AJ2057" s="2">
        <f t="shared" si="197"/>
        <v>18.916428834902035</v>
      </c>
    </row>
    <row r="2058" spans="2:36" x14ac:dyDescent="0.2">
      <c r="B2058">
        <v>2052</v>
      </c>
      <c r="C2058">
        <v>1.2901354920000001</v>
      </c>
      <c r="D2058">
        <v>61.593657858434803</v>
      </c>
      <c r="E2058">
        <v>289.32906919148201</v>
      </c>
      <c r="F2058" s="2">
        <f t="shared" si="192"/>
        <v>79.464164085271463</v>
      </c>
      <c r="H2058">
        <v>2052</v>
      </c>
      <c r="I2058">
        <v>1.2901354920000001</v>
      </c>
      <c r="J2058">
        <v>24.9600247306056</v>
      </c>
      <c r="K2058">
        <v>133.99844221820399</v>
      </c>
      <c r="L2058" s="2">
        <f t="shared" si="193"/>
        <v>32.201813786152023</v>
      </c>
      <c r="N2058">
        <v>2052</v>
      </c>
      <c r="O2058">
        <v>1.2901354920000001</v>
      </c>
      <c r="P2058">
        <v>32.5616518639142</v>
      </c>
      <c r="Q2058">
        <v>152.52954767724799</v>
      </c>
      <c r="R2058" s="2">
        <f t="shared" si="194"/>
        <v>42.008942747783664</v>
      </c>
      <c r="T2058">
        <v>2052</v>
      </c>
      <c r="U2058">
        <v>1.2901354920000001</v>
      </c>
      <c r="V2058">
        <v>22.188040582945501</v>
      </c>
      <c r="W2058">
        <v>98.636826312873595</v>
      </c>
      <c r="X2058" s="2">
        <f t="shared" si="195"/>
        <v>28.625578653994364</v>
      </c>
      <c r="Z2058">
        <v>2052</v>
      </c>
      <c r="AA2058">
        <v>1.2901354920000001</v>
      </c>
      <c r="AB2058">
        <v>92.593124386497394</v>
      </c>
      <c r="AC2058">
        <v>666.65443326092202</v>
      </c>
      <c r="AD2058" s="2">
        <f t="shared" si="196"/>
        <v>119.45767608619103</v>
      </c>
      <c r="AF2058">
        <v>2052</v>
      </c>
      <c r="AG2058">
        <v>1.2901354920000001</v>
      </c>
      <c r="AH2058">
        <v>14.632295491134199</v>
      </c>
      <c r="AI2058">
        <v>59.1134481075214</v>
      </c>
      <c r="AJ2058" s="2">
        <f t="shared" si="197"/>
        <v>18.877643742543803</v>
      </c>
    </row>
    <row r="2059" spans="2:36" x14ac:dyDescent="0.2">
      <c r="B2059">
        <v>2053</v>
      </c>
      <c r="C2059">
        <v>1.2907642130000001</v>
      </c>
      <c r="D2059">
        <v>61.411994733494097</v>
      </c>
      <c r="E2059">
        <v>288.55277411596899</v>
      </c>
      <c r="F2059" s="2">
        <f t="shared" si="192"/>
        <v>79.268405050938654</v>
      </c>
      <c r="H2059">
        <v>2053</v>
      </c>
      <c r="I2059">
        <v>1.2907642130000001</v>
      </c>
      <c r="J2059">
        <v>24.875892485375399</v>
      </c>
      <c r="K2059">
        <v>133.631540071681</v>
      </c>
      <c r="L2059" s="2">
        <f t="shared" si="193"/>
        <v>32.108911786558195</v>
      </c>
      <c r="N2059">
        <v>2053</v>
      </c>
      <c r="O2059">
        <v>1.2907642130000001</v>
      </c>
      <c r="P2059">
        <v>32.465877640293201</v>
      </c>
      <c r="Q2059">
        <v>152.13429106349699</v>
      </c>
      <c r="R2059" s="2">
        <f t="shared" si="194"/>
        <v>41.905793001727353</v>
      </c>
      <c r="T2059">
        <v>2053</v>
      </c>
      <c r="U2059">
        <v>1.2907642130000001</v>
      </c>
      <c r="V2059">
        <v>22.126101476631</v>
      </c>
      <c r="W2059">
        <v>98.395359194914207</v>
      </c>
      <c r="X2059" s="2">
        <f t="shared" si="195"/>
        <v>28.559579959241752</v>
      </c>
      <c r="Z2059">
        <v>2053</v>
      </c>
      <c r="AA2059">
        <v>1.2907642130000001</v>
      </c>
      <c r="AB2059">
        <v>92.174779849677407</v>
      </c>
      <c r="AC2059">
        <v>664.126392539118</v>
      </c>
      <c r="AD2059" s="2">
        <f t="shared" si="196"/>
        <v>118.97590717111713</v>
      </c>
      <c r="AF2059">
        <v>2053</v>
      </c>
      <c r="AG2059">
        <v>1.2907642130000001</v>
      </c>
      <c r="AH2059">
        <v>14.595175375318201</v>
      </c>
      <c r="AI2059">
        <v>58.967970390690198</v>
      </c>
      <c r="AJ2059" s="2">
        <f t="shared" si="197"/>
        <v>18.83893005691958</v>
      </c>
    </row>
    <row r="2060" spans="2:36" x14ac:dyDescent="0.2">
      <c r="B2060">
        <v>2054</v>
      </c>
      <c r="C2060">
        <v>1.2913929340000001</v>
      </c>
      <c r="D2060">
        <v>61.230819080459597</v>
      </c>
      <c r="E2060">
        <v>287.77839047040402</v>
      </c>
      <c r="F2060" s="2">
        <f t="shared" si="192"/>
        <v>79.073047103537903</v>
      </c>
      <c r="H2060">
        <v>2054</v>
      </c>
      <c r="I2060">
        <v>1.2913929340000001</v>
      </c>
      <c r="J2060">
        <v>24.791990620621601</v>
      </c>
      <c r="K2060">
        <v>133.26558734376999</v>
      </c>
      <c r="L2060" s="2">
        <f t="shared" si="193"/>
        <v>32.016201507265009</v>
      </c>
      <c r="N2060">
        <v>2054</v>
      </c>
      <c r="O2060">
        <v>1.2913929340000001</v>
      </c>
      <c r="P2060">
        <v>32.3703516042739</v>
      </c>
      <c r="Q2060">
        <v>151.740048056864</v>
      </c>
      <c r="R2060" s="2">
        <f t="shared" si="194"/>
        <v>41.802843332854884</v>
      </c>
      <c r="T2060">
        <v>2054</v>
      </c>
      <c r="U2060">
        <v>1.2913929340000001</v>
      </c>
      <c r="V2060">
        <v>22.064314005705999</v>
      </c>
      <c r="W2060">
        <v>98.154464585711807</v>
      </c>
      <c r="X2060" s="2">
        <f t="shared" si="195"/>
        <v>28.493699200525963</v>
      </c>
      <c r="Z2060">
        <v>2054</v>
      </c>
      <c r="AA2060">
        <v>1.2913929340000001</v>
      </c>
      <c r="AB2060">
        <v>91.758022420131098</v>
      </c>
      <c r="AC2060">
        <v>661.60573467467498</v>
      </c>
      <c r="AD2060" s="2">
        <f t="shared" si="196"/>
        <v>118.49566179117089</v>
      </c>
      <c r="AF2060">
        <v>2054</v>
      </c>
      <c r="AG2060">
        <v>1.2913929340000001</v>
      </c>
      <c r="AH2060">
        <v>14.558146617232399</v>
      </c>
      <c r="AI2060">
        <v>58.822832803179701</v>
      </c>
      <c r="AJ2060" s="2">
        <f t="shared" si="197"/>
        <v>18.800287673629924</v>
      </c>
    </row>
    <row r="2061" spans="2:36" x14ac:dyDescent="0.2">
      <c r="B2061">
        <v>2055</v>
      </c>
      <c r="C2061">
        <v>1.2920216550000001</v>
      </c>
      <c r="D2061">
        <v>61.050129698965499</v>
      </c>
      <c r="E2061">
        <v>287.00591383445197</v>
      </c>
      <c r="F2061" s="2">
        <f t="shared" si="192"/>
        <v>78.878089611622059</v>
      </c>
      <c r="H2061">
        <v>2055</v>
      </c>
      <c r="I2061">
        <v>1.2920216550000001</v>
      </c>
      <c r="J2061">
        <v>24.708318540314298</v>
      </c>
      <c r="K2061">
        <v>132.900581206543</v>
      </c>
      <c r="L2061" s="2">
        <f t="shared" si="193"/>
        <v>31.923682612724068</v>
      </c>
      <c r="N2061">
        <v>2055</v>
      </c>
      <c r="O2061">
        <v>1.2920216550000001</v>
      </c>
      <c r="P2061">
        <v>32.275073118781599</v>
      </c>
      <c r="Q2061">
        <v>151.34681707330401</v>
      </c>
      <c r="R2061" s="2">
        <f t="shared" si="194"/>
        <v>41.700093386174217</v>
      </c>
      <c r="T2061">
        <v>2055</v>
      </c>
      <c r="U2061">
        <v>1.2920216550000001</v>
      </c>
      <c r="V2061">
        <v>22.002677810727</v>
      </c>
      <c r="W2061">
        <v>97.914140880649398</v>
      </c>
      <c r="X2061" s="2">
        <f t="shared" si="195"/>
        <v>28.427936199447277</v>
      </c>
      <c r="Z2061">
        <v>2055</v>
      </c>
      <c r="AA2061">
        <v>1.2920216550000001</v>
      </c>
      <c r="AB2061">
        <v>91.342847469430197</v>
      </c>
      <c r="AC2061">
        <v>659.092430728605</v>
      </c>
      <c r="AD2061" s="2">
        <f t="shared" si="196"/>
        <v>118.01693695986577</v>
      </c>
      <c r="AF2061">
        <v>2055</v>
      </c>
      <c r="AG2061">
        <v>1.2920216550000001</v>
      </c>
      <c r="AH2061">
        <v>14.521209003798401</v>
      </c>
      <c r="AI2061">
        <v>58.678033755163902</v>
      </c>
      <c r="AJ2061" s="2">
        <f t="shared" si="197"/>
        <v>18.761716489688514</v>
      </c>
    </row>
    <row r="2062" spans="2:36" x14ac:dyDescent="0.2">
      <c r="B2062">
        <v>2056</v>
      </c>
      <c r="C2062">
        <v>1.2926503760000001</v>
      </c>
      <c r="D2062">
        <v>60.869925391421603</v>
      </c>
      <c r="E2062">
        <v>286.23533979673499</v>
      </c>
      <c r="F2062" s="2">
        <f t="shared" si="192"/>
        <v>78.683531944313089</v>
      </c>
      <c r="H2062">
        <v>2056</v>
      </c>
      <c r="I2062">
        <v>1.2926503760000001</v>
      </c>
      <c r="J2062">
        <v>24.624875650198302</v>
      </c>
      <c r="K2062">
        <v>132.53651884172399</v>
      </c>
      <c r="L2062" s="2">
        <f t="shared" si="193"/>
        <v>31.831354768182081</v>
      </c>
      <c r="N2062">
        <v>2056</v>
      </c>
      <c r="O2062">
        <v>1.2926503760000001</v>
      </c>
      <c r="P2062">
        <v>32.1800415488702</v>
      </c>
      <c r="Q2062">
        <v>150.95459299899801</v>
      </c>
      <c r="R2062" s="2">
        <f t="shared" si="194"/>
        <v>41.597542807842693</v>
      </c>
      <c r="T2062">
        <v>2056</v>
      </c>
      <c r="U2062">
        <v>1.2926503760000001</v>
      </c>
      <c r="V2062">
        <v>21.9411925332575</v>
      </c>
      <c r="W2062">
        <v>97.674386480421404</v>
      </c>
      <c r="X2062" s="2">
        <f t="shared" si="195"/>
        <v>28.3622907780037</v>
      </c>
      <c r="Z2062">
        <v>2056</v>
      </c>
      <c r="AA2062">
        <v>1.2926503760000001</v>
      </c>
      <c r="AB2062">
        <v>90.9292503738383</v>
      </c>
      <c r="AC2062">
        <v>656.58648689096594</v>
      </c>
      <c r="AD2062" s="2">
        <f t="shared" si="196"/>
        <v>117.53972968514023</v>
      </c>
      <c r="AF2062">
        <v>2056</v>
      </c>
      <c r="AG2062">
        <v>1.2926503760000001</v>
      </c>
      <c r="AH2062">
        <v>14.4843623221293</v>
      </c>
      <c r="AI2062">
        <v>58.533573455248501</v>
      </c>
      <c r="AJ2062" s="2">
        <f t="shared" si="197"/>
        <v>18.723216401820675</v>
      </c>
    </row>
    <row r="2063" spans="2:36" x14ac:dyDescent="0.2">
      <c r="B2063">
        <v>2057</v>
      </c>
      <c r="C2063">
        <v>1.2932790970000001</v>
      </c>
      <c r="D2063">
        <v>60.690204963009201</v>
      </c>
      <c r="E2063">
        <v>285.46666395411899</v>
      </c>
      <c r="F2063" s="2">
        <f t="shared" si="192"/>
        <v>78.48937347130547</v>
      </c>
      <c r="H2063">
        <v>2057</v>
      </c>
      <c r="I2063">
        <v>1.2932790970000001</v>
      </c>
      <c r="J2063">
        <v>24.541661357787699</v>
      </c>
      <c r="K2063">
        <v>132.173397440743</v>
      </c>
      <c r="L2063" s="2">
        <f t="shared" si="193"/>
        <v>31.739217639679474</v>
      </c>
      <c r="N2063">
        <v>2057</v>
      </c>
      <c r="O2063">
        <v>1.2932790970000001</v>
      </c>
      <c r="P2063">
        <v>32.085256263184903</v>
      </c>
      <c r="Q2063">
        <v>150.563371965703</v>
      </c>
      <c r="R2063" s="2">
        <f t="shared" si="194"/>
        <v>41.495191247065371</v>
      </c>
      <c r="T2063">
        <v>2057</v>
      </c>
      <c r="U2063">
        <v>1.2932790970000001</v>
      </c>
      <c r="V2063">
        <v>21.879857815865002</v>
      </c>
      <c r="W2063">
        <v>97.435199791109099</v>
      </c>
      <c r="X2063" s="2">
        <f t="shared" si="195"/>
        <v>28.296762758590283</v>
      </c>
      <c r="Z2063">
        <v>2057</v>
      </c>
      <c r="AA2063">
        <v>1.2932790970000001</v>
      </c>
      <c r="AB2063">
        <v>90.517226505020801</v>
      </c>
      <c r="AC2063">
        <v>654.087889762788</v>
      </c>
      <c r="AD2063" s="2">
        <f t="shared" si="196"/>
        <v>117.06403695735777</v>
      </c>
      <c r="AF2063">
        <v>2057</v>
      </c>
      <c r="AG2063">
        <v>1.2932790970000001</v>
      </c>
      <c r="AH2063">
        <v>14.447606359220201</v>
      </c>
      <c r="AI2063">
        <v>58.389451692141101</v>
      </c>
      <c r="AJ2063" s="2">
        <f t="shared" si="197"/>
        <v>18.684787306063761</v>
      </c>
    </row>
    <row r="2064" spans="2:36" x14ac:dyDescent="0.2">
      <c r="B2064">
        <v>2058</v>
      </c>
      <c r="C2064">
        <v>1.2939078180000001</v>
      </c>
      <c r="D2064">
        <v>60.510967221675102</v>
      </c>
      <c r="E2064">
        <v>284.69988191338501</v>
      </c>
      <c r="F2064" s="2">
        <f t="shared" si="192"/>
        <v>78.29561356286716</v>
      </c>
      <c r="H2064">
        <v>2058</v>
      </c>
      <c r="I2064">
        <v>1.2939078180000001</v>
      </c>
      <c r="J2064">
        <v>24.4586750723591</v>
      </c>
      <c r="K2064">
        <v>131.81121420464501</v>
      </c>
      <c r="L2064" s="2">
        <f t="shared" si="193"/>
        <v>31.647270894047157</v>
      </c>
      <c r="N2064">
        <v>2058</v>
      </c>
      <c r="O2064">
        <v>1.2939078180000001</v>
      </c>
      <c r="P2064">
        <v>31.990716631477699</v>
      </c>
      <c r="Q2064">
        <v>150.17315219603</v>
      </c>
      <c r="R2064" s="2">
        <f t="shared" si="194"/>
        <v>41.393038352891622</v>
      </c>
      <c r="T2064">
        <v>2058</v>
      </c>
      <c r="U2064">
        <v>1.2939078180000001</v>
      </c>
      <c r="V2064">
        <v>21.818673302117499</v>
      </c>
      <c r="W2064">
        <v>97.196579224053707</v>
      </c>
      <c r="X2064" s="2">
        <f t="shared" si="195"/>
        <v>28.23135196399771</v>
      </c>
      <c r="Z2064">
        <v>2058</v>
      </c>
      <c r="AA2064">
        <v>1.2939078180000001</v>
      </c>
      <c r="AB2064">
        <v>90.106771256331101</v>
      </c>
      <c r="AC2064">
        <v>651.59660519466297</v>
      </c>
      <c r="AD2064" s="2">
        <f t="shared" si="196"/>
        <v>116.5898557833045</v>
      </c>
      <c r="AF2064">
        <v>2058</v>
      </c>
      <c r="AG2064">
        <v>1.2939078180000001</v>
      </c>
      <c r="AH2064">
        <v>14.410940902643</v>
      </c>
      <c r="AI2064">
        <v>58.245666637691897</v>
      </c>
      <c r="AJ2064" s="2">
        <f t="shared" si="197"/>
        <v>18.646429098665756</v>
      </c>
    </row>
    <row r="2065" spans="2:36" x14ac:dyDescent="0.2">
      <c r="B2065">
        <v>2059</v>
      </c>
      <c r="C2065">
        <v>1.2945365390000001</v>
      </c>
      <c r="D2065">
        <v>60.3322109781246</v>
      </c>
      <c r="E2065">
        <v>283.93498928980898</v>
      </c>
      <c r="F2065" s="2">
        <f t="shared" si="192"/>
        <v>78.102251589839227</v>
      </c>
      <c r="H2065">
        <v>2059</v>
      </c>
      <c r="I2065">
        <v>1.2945365390000001</v>
      </c>
      <c r="J2065">
        <v>24.375916204945799</v>
      </c>
      <c r="K2065">
        <v>131.449966344091</v>
      </c>
      <c r="L2065" s="2">
        <f t="shared" si="193"/>
        <v>31.55551419890455</v>
      </c>
      <c r="N2065">
        <v>2059</v>
      </c>
      <c r="O2065">
        <v>1.2945365390000001</v>
      </c>
      <c r="P2065">
        <v>31.896422025066801</v>
      </c>
      <c r="Q2065">
        <v>149.78393106018601</v>
      </c>
      <c r="R2065" s="2">
        <f t="shared" si="194"/>
        <v>41.291083774813352</v>
      </c>
      <c r="T2065">
        <v>2059</v>
      </c>
      <c r="U2065">
        <v>1.2945365390000001</v>
      </c>
      <c r="V2065">
        <v>21.757638636579902</v>
      </c>
      <c r="W2065">
        <v>96.958523195886599</v>
      </c>
      <c r="X2065" s="2">
        <f t="shared" si="195"/>
        <v>28.166058217410828</v>
      </c>
      <c r="Z2065">
        <v>2059</v>
      </c>
      <c r="AA2065">
        <v>1.2945365390000001</v>
      </c>
      <c r="AB2065">
        <v>89.697880035031801</v>
      </c>
      <c r="AC2065">
        <v>649.11262747708997</v>
      </c>
      <c r="AD2065" s="2">
        <f t="shared" si="196"/>
        <v>116.11718317618727</v>
      </c>
      <c r="AF2065">
        <v>2059</v>
      </c>
      <c r="AG2065">
        <v>1.2945365390000001</v>
      </c>
      <c r="AH2065">
        <v>14.3743657413943</v>
      </c>
      <c r="AI2065">
        <v>58.102216817309397</v>
      </c>
      <c r="AJ2065" s="2">
        <f t="shared" si="197"/>
        <v>18.608141677184747</v>
      </c>
    </row>
    <row r="2066" spans="2:36" x14ac:dyDescent="0.2">
      <c r="B2066">
        <v>2060</v>
      </c>
      <c r="C2066">
        <v>1.2951652600000001</v>
      </c>
      <c r="D2066">
        <v>60.153935045817697</v>
      </c>
      <c r="E2066">
        <v>283.171981707481</v>
      </c>
      <c r="F2066" s="2">
        <f t="shared" si="192"/>
        <v>77.909286923639598</v>
      </c>
      <c r="H2066">
        <v>2060</v>
      </c>
      <c r="I2066">
        <v>1.2951652600000001</v>
      </c>
      <c r="J2066">
        <v>24.293384168332</v>
      </c>
      <c r="K2066">
        <v>131.089651079264</v>
      </c>
      <c r="L2066" s="2">
        <f t="shared" si="193"/>
        <v>31.463947222657602</v>
      </c>
      <c r="N2066">
        <v>2060</v>
      </c>
      <c r="O2066">
        <v>1.2951652600000001</v>
      </c>
      <c r="P2066">
        <v>31.8023718169852</v>
      </c>
      <c r="Q2066">
        <v>149.39570562054601</v>
      </c>
      <c r="R2066" s="2">
        <f t="shared" si="194"/>
        <v>41.189327162962314</v>
      </c>
      <c r="T2066">
        <v>2060</v>
      </c>
      <c r="U2066">
        <v>1.2951652600000001</v>
      </c>
      <c r="V2066">
        <v>21.696753464811302</v>
      </c>
      <c r="W2066">
        <v>96.721030128509994</v>
      </c>
      <c r="X2066" s="2">
        <f t="shared" si="195"/>
        <v>28.100881342408233</v>
      </c>
      <c r="Z2066">
        <v>2060</v>
      </c>
      <c r="AA2066">
        <v>1.2951652600000001</v>
      </c>
      <c r="AB2066">
        <v>89.290548244502801</v>
      </c>
      <c r="AC2066">
        <v>646.635959608902</v>
      </c>
      <c r="AD2066" s="2">
        <f t="shared" si="196"/>
        <v>115.64601613263402</v>
      </c>
      <c r="AF2066">
        <v>2060</v>
      </c>
      <c r="AG2066">
        <v>1.2951652600000001</v>
      </c>
      <c r="AH2066">
        <v>14.337880664810699</v>
      </c>
      <c r="AI2066">
        <v>57.959101456210803</v>
      </c>
      <c r="AJ2066" s="2">
        <f t="shared" si="197"/>
        <v>18.569924939088523</v>
      </c>
    </row>
    <row r="2067" spans="2:36" x14ac:dyDescent="0.2">
      <c r="B2067">
        <v>2061</v>
      </c>
      <c r="C2067">
        <v>1.2957939810000001</v>
      </c>
      <c r="D2067">
        <v>59.976138240962598</v>
      </c>
      <c r="E2067">
        <v>282.41085479980899</v>
      </c>
      <c r="F2067" s="2">
        <f t="shared" si="192"/>
        <v>77.716718936263263</v>
      </c>
      <c r="H2067">
        <v>2061</v>
      </c>
      <c r="I2067">
        <v>1.2957939810000001</v>
      </c>
      <c r="J2067">
        <v>24.211078377046501</v>
      </c>
      <c r="K2067">
        <v>130.73026563992099</v>
      </c>
      <c r="L2067" s="2">
        <f t="shared" si="193"/>
        <v>31.372569634496106</v>
      </c>
      <c r="N2067">
        <v>2061</v>
      </c>
      <c r="O2067">
        <v>1.2957939810000001</v>
      </c>
      <c r="P2067">
        <v>31.708565382283201</v>
      </c>
      <c r="Q2067">
        <v>149.00847220301901</v>
      </c>
      <c r="R2067" s="2">
        <f t="shared" si="194"/>
        <v>41.087768168507537</v>
      </c>
      <c r="T2067">
        <v>2061</v>
      </c>
      <c r="U2067">
        <v>1.2957939810000001</v>
      </c>
      <c r="V2067">
        <v>21.636017433361001</v>
      </c>
      <c r="W2067">
        <v>96.484098449073599</v>
      </c>
      <c r="X2067" s="2">
        <f t="shared" si="195"/>
        <v>28.035821162960257</v>
      </c>
      <c r="Z2067">
        <v>2061</v>
      </c>
      <c r="AA2067">
        <v>1.2957939810000001</v>
      </c>
      <c r="AB2067">
        <v>88.884771293510298</v>
      </c>
      <c r="AC2067">
        <v>644.16657891448995</v>
      </c>
      <c r="AD2067" s="2">
        <f t="shared" si="196"/>
        <v>115.17635164469223</v>
      </c>
      <c r="AF2067">
        <v>2061</v>
      </c>
      <c r="AG2067">
        <v>1.2957939810000001</v>
      </c>
      <c r="AH2067">
        <v>14.301485462876</v>
      </c>
      <c r="AI2067">
        <v>57.8163205086489</v>
      </c>
      <c r="AJ2067" s="2">
        <f t="shared" si="197"/>
        <v>18.531778782153722</v>
      </c>
    </row>
    <row r="2068" spans="2:36" x14ac:dyDescent="0.2">
      <c r="B2068">
        <v>2062</v>
      </c>
      <c r="C2068">
        <v>1.2964227020000001</v>
      </c>
      <c r="D2068">
        <v>59.798819382510302</v>
      </c>
      <c r="E2068">
        <v>281.65160420885098</v>
      </c>
      <c r="F2068" s="2">
        <f t="shared" si="192"/>
        <v>77.524547000283988</v>
      </c>
      <c r="H2068">
        <v>2062</v>
      </c>
      <c r="I2068">
        <v>1.2964227020000001</v>
      </c>
      <c r="J2068">
        <v>24.1289982473569</v>
      </c>
      <c r="K2068">
        <v>130.37180726529499</v>
      </c>
      <c r="L2068" s="2">
        <f t="shared" si="193"/>
        <v>31.281381104391698</v>
      </c>
      <c r="N2068">
        <v>2062</v>
      </c>
      <c r="O2068">
        <v>1.2964227020000001</v>
      </c>
      <c r="P2068">
        <v>31.6150020984078</v>
      </c>
      <c r="Q2068">
        <v>148.62222774865899</v>
      </c>
      <c r="R2068" s="2">
        <f t="shared" si="194"/>
        <v>40.986406444153509</v>
      </c>
      <c r="T2068">
        <v>2062</v>
      </c>
      <c r="U2068">
        <v>1.2964227020000001</v>
      </c>
      <c r="V2068">
        <v>21.575430189765701</v>
      </c>
      <c r="W2068">
        <v>96.247726589977802</v>
      </c>
      <c r="X2068" s="2">
        <f t="shared" si="195"/>
        <v>27.970877503428426</v>
      </c>
      <c r="Z2068">
        <v>2062</v>
      </c>
      <c r="AA2068">
        <v>1.2964227020000001</v>
      </c>
      <c r="AB2068">
        <v>88.480544610076393</v>
      </c>
      <c r="AC2068">
        <v>641.70446420992005</v>
      </c>
      <c r="AD2068" s="2">
        <f t="shared" si="196"/>
        <v>114.70818671782678</v>
      </c>
      <c r="AF2068">
        <v>2062</v>
      </c>
      <c r="AG2068">
        <v>1.2964227020000001</v>
      </c>
      <c r="AH2068">
        <v>14.265179925216501</v>
      </c>
      <c r="AI2068">
        <v>57.673873285367897</v>
      </c>
      <c r="AJ2068" s="2">
        <f t="shared" si="197"/>
        <v>18.493703103165334</v>
      </c>
    </row>
    <row r="2069" spans="2:36" x14ac:dyDescent="0.2">
      <c r="B2069">
        <v>2063</v>
      </c>
      <c r="C2069">
        <v>1.2970514230000001</v>
      </c>
      <c r="D2069">
        <v>59.621977292148102</v>
      </c>
      <c r="E2069">
        <v>280.89422558573699</v>
      </c>
      <c r="F2069" s="2">
        <f t="shared" si="192"/>
        <v>77.332770488854393</v>
      </c>
      <c r="H2069">
        <v>2063</v>
      </c>
      <c r="I2069">
        <v>1.2970514230000001</v>
      </c>
      <c r="J2069">
        <v>24.047143197263502</v>
      </c>
      <c r="K2069">
        <v>130.014273204072</v>
      </c>
      <c r="L2069" s="2">
        <f t="shared" si="193"/>
        <v>31.190381303095396</v>
      </c>
      <c r="N2069">
        <v>2063</v>
      </c>
      <c r="O2069">
        <v>1.2970514230000001</v>
      </c>
      <c r="P2069">
        <v>31.521681344269101</v>
      </c>
      <c r="Q2069">
        <v>148.23696966838199</v>
      </c>
      <c r="R2069" s="2">
        <f t="shared" si="194"/>
        <v>40.885241642936791</v>
      </c>
      <c r="T2069">
        <v>2063</v>
      </c>
      <c r="U2069">
        <v>1.2970514230000001</v>
      </c>
      <c r="V2069">
        <v>21.5149913825461</v>
      </c>
      <c r="W2069">
        <v>96.011912988784303</v>
      </c>
      <c r="X2069" s="2">
        <f t="shared" si="195"/>
        <v>27.906050188564159</v>
      </c>
      <c r="Z2069">
        <v>2063</v>
      </c>
      <c r="AA2069">
        <v>1.2970514230000001</v>
      </c>
      <c r="AB2069">
        <v>88.077863627553796</v>
      </c>
      <c r="AC2069">
        <v>639.24960825563198</v>
      </c>
      <c r="AD2069" s="2">
        <f t="shared" si="196"/>
        <v>114.2415183529186</v>
      </c>
      <c r="AF2069">
        <v>2063</v>
      </c>
      <c r="AG2069">
        <v>1.2970514230000001</v>
      </c>
      <c r="AH2069">
        <v>14.2289638427974</v>
      </c>
      <c r="AI2069">
        <v>57.531757536771998</v>
      </c>
      <c r="AJ2069" s="2">
        <f t="shared" si="197"/>
        <v>18.455697800115917</v>
      </c>
    </row>
    <row r="2070" spans="2:36" x14ac:dyDescent="0.2">
      <c r="B2070">
        <v>2064</v>
      </c>
      <c r="C2070">
        <v>1.2976801440000001</v>
      </c>
      <c r="D2070">
        <v>59.445610794295902</v>
      </c>
      <c r="E2070">
        <v>280.13871459007697</v>
      </c>
      <c r="F2070" s="2">
        <f t="shared" si="192"/>
        <v>77.141388775709871</v>
      </c>
      <c r="H2070">
        <v>2064</v>
      </c>
      <c r="I2070">
        <v>1.2976801440000001</v>
      </c>
      <c r="J2070">
        <v>23.9655126464936</v>
      </c>
      <c r="K2070">
        <v>129.65766071437901</v>
      </c>
      <c r="L2070" s="2">
        <f t="shared" si="193"/>
        <v>31.099569902135638</v>
      </c>
      <c r="N2070">
        <v>2064</v>
      </c>
      <c r="O2070">
        <v>1.2976801440000001</v>
      </c>
      <c r="P2070">
        <v>31.428602500697998</v>
      </c>
      <c r="Q2070">
        <v>147.85269499442299</v>
      </c>
      <c r="R2070" s="2">
        <f t="shared" si="194"/>
        <v>40.78427341882454</v>
      </c>
      <c r="T2070">
        <v>2064</v>
      </c>
      <c r="U2070">
        <v>1.2976801440000001</v>
      </c>
      <c r="V2070">
        <v>21.4547006612035</v>
      </c>
      <c r="W2070">
        <v>95.776656088292299</v>
      </c>
      <c r="X2070" s="2">
        <f t="shared" si="195"/>
        <v>27.841339043507453</v>
      </c>
      <c r="Z2070">
        <v>2064</v>
      </c>
      <c r="AA2070">
        <v>1.2976801440000001</v>
      </c>
      <c r="AB2070">
        <v>87.676723786154895</v>
      </c>
      <c r="AC2070">
        <v>636.80199566171405</v>
      </c>
      <c r="AD2070" s="2">
        <f t="shared" si="196"/>
        <v>113.77634354826571</v>
      </c>
      <c r="AF2070">
        <v>2064</v>
      </c>
      <c r="AG2070">
        <v>1.2976801440000001</v>
      </c>
      <c r="AH2070">
        <v>14.192837007611001</v>
      </c>
      <c r="AI2070">
        <v>57.389972581929101</v>
      </c>
      <c r="AJ2070" s="2">
        <f t="shared" si="197"/>
        <v>18.417762771805172</v>
      </c>
    </row>
    <row r="2071" spans="2:36" x14ac:dyDescent="0.2">
      <c r="B2071">
        <v>2065</v>
      </c>
      <c r="C2071">
        <v>1.2983088650000001</v>
      </c>
      <c r="D2071">
        <v>59.2697187160989</v>
      </c>
      <c r="E2071">
        <v>279.38506689117298</v>
      </c>
      <c r="F2071" s="2">
        <f t="shared" si="192"/>
        <v>76.950401235167632</v>
      </c>
      <c r="H2071">
        <v>2065</v>
      </c>
      <c r="I2071">
        <v>1.2983088650000001</v>
      </c>
      <c r="J2071">
        <v>23.884106016495199</v>
      </c>
      <c r="K2071">
        <v>129.301967063691</v>
      </c>
      <c r="L2071" s="2">
        <f t="shared" si="193"/>
        <v>31.008946573815557</v>
      </c>
      <c r="N2071">
        <v>2065</v>
      </c>
      <c r="O2071">
        <v>1.2983088650000001</v>
      </c>
      <c r="P2071">
        <v>31.335764950285299</v>
      </c>
      <c r="Q2071">
        <v>147.46940075884899</v>
      </c>
      <c r="R2071" s="2">
        <f t="shared" si="194"/>
        <v>40.68350142651169</v>
      </c>
      <c r="T2071">
        <v>2065</v>
      </c>
      <c r="U2071">
        <v>1.2983088650000001</v>
      </c>
      <c r="V2071">
        <v>21.3945576762166</v>
      </c>
      <c r="W2071">
        <v>95.541954336456897</v>
      </c>
      <c r="X2071" s="2">
        <f t="shared" si="195"/>
        <v>27.776743893785813</v>
      </c>
      <c r="Z2071">
        <v>2065</v>
      </c>
      <c r="AA2071">
        <v>1.2983088650000001</v>
      </c>
      <c r="AB2071">
        <v>87.277120537553401</v>
      </c>
      <c r="AC2071">
        <v>634.361611486794</v>
      </c>
      <c r="AD2071" s="2">
        <f t="shared" si="196"/>
        <v>113.31265930557916</v>
      </c>
      <c r="AF2071">
        <v>2065</v>
      </c>
      <c r="AG2071">
        <v>1.2983088650000001</v>
      </c>
      <c r="AH2071">
        <v>14.156799211595199</v>
      </c>
      <c r="AI2071">
        <v>57.248518313659901</v>
      </c>
      <c r="AJ2071" s="2">
        <f t="shared" si="197"/>
        <v>18.379897916439059</v>
      </c>
    </row>
    <row r="2072" spans="2:36" x14ac:dyDescent="0.2">
      <c r="B2072">
        <v>2066</v>
      </c>
      <c r="C2072">
        <v>1.2989375860000001</v>
      </c>
      <c r="D2072">
        <v>59.094299887422302</v>
      </c>
      <c r="E2072">
        <v>278.633278166553</v>
      </c>
      <c r="F2072" s="2">
        <f t="shared" si="192"/>
        <v>76.759807242128403</v>
      </c>
      <c r="H2072">
        <v>2066</v>
      </c>
      <c r="I2072">
        <v>1.2989375860000001</v>
      </c>
      <c r="J2072">
        <v>23.802922730431401</v>
      </c>
      <c r="K2072">
        <v>128.947189528894</v>
      </c>
      <c r="L2072" s="2">
        <f t="shared" si="193"/>
        <v>30.918510991211097</v>
      </c>
      <c r="N2072">
        <v>2066</v>
      </c>
      <c r="O2072">
        <v>1.2989375860000001</v>
      </c>
      <c r="P2072">
        <v>31.243168077529301</v>
      </c>
      <c r="Q2072">
        <v>147.087084463054</v>
      </c>
      <c r="R2072" s="2">
        <f t="shared" si="194"/>
        <v>40.582925321618177</v>
      </c>
      <c r="T2072">
        <v>2066</v>
      </c>
      <c r="U2072">
        <v>1.2989375860000001</v>
      </c>
      <c r="V2072">
        <v>21.334562079038399</v>
      </c>
      <c r="W2072">
        <v>95.307806186366903</v>
      </c>
      <c r="X2072" s="2">
        <f t="shared" si="195"/>
        <v>27.71226456531328</v>
      </c>
      <c r="Z2072">
        <v>2066</v>
      </c>
      <c r="AA2072">
        <v>1.2989375860000001</v>
      </c>
      <c r="AB2072">
        <v>86.879049340237202</v>
      </c>
      <c r="AC2072">
        <v>631.92844429451202</v>
      </c>
      <c r="AD2072" s="2">
        <f t="shared" si="196"/>
        <v>112.85046262398261</v>
      </c>
      <c r="AF2072">
        <v>2066</v>
      </c>
      <c r="AG2072">
        <v>1.2989375860000001</v>
      </c>
      <c r="AH2072">
        <v>14.120850247018099</v>
      </c>
      <c r="AI2072">
        <v>57.107394483164498</v>
      </c>
      <c r="AJ2072" s="2">
        <f t="shared" si="197"/>
        <v>18.342103132129196</v>
      </c>
    </row>
    <row r="2073" spans="2:36" x14ac:dyDescent="0.2">
      <c r="B2073">
        <v>2067</v>
      </c>
      <c r="C2073">
        <v>1.2995663070000001</v>
      </c>
      <c r="D2073">
        <v>58.919353140846802</v>
      </c>
      <c r="E2073">
        <v>277.88334410261001</v>
      </c>
      <c r="F2073" s="2">
        <f t="shared" si="192"/>
        <v>76.569606172079133</v>
      </c>
      <c r="H2073">
        <v>2067</v>
      </c>
      <c r="I2073">
        <v>1.2995663070000001</v>
      </c>
      <c r="J2073">
        <v>23.721962213174599</v>
      </c>
      <c r="K2073">
        <v>128.59332539615801</v>
      </c>
      <c r="L2073" s="2">
        <f t="shared" si="193"/>
        <v>30.828262828168864</v>
      </c>
      <c r="N2073">
        <v>2067</v>
      </c>
      <c r="O2073">
        <v>1.2995663070000001</v>
      </c>
      <c r="P2073">
        <v>31.150811268291498</v>
      </c>
      <c r="Q2073">
        <v>146.70574328066601</v>
      </c>
      <c r="R2073" s="2">
        <f t="shared" si="194"/>
        <v>40.482544759987569</v>
      </c>
      <c r="T2073">
        <v>2067</v>
      </c>
      <c r="U2073">
        <v>1.2995663070000001</v>
      </c>
      <c r="V2073">
        <v>21.274713522092799</v>
      </c>
      <c r="W2073">
        <v>95.074210096284006</v>
      </c>
      <c r="X2073" s="2">
        <f t="shared" si="195"/>
        <v>27.647900884389106</v>
      </c>
      <c r="Z2073">
        <v>2067</v>
      </c>
      <c r="AA2073">
        <v>1.2995663070000001</v>
      </c>
      <c r="AB2073">
        <v>86.482505661031297</v>
      </c>
      <c r="AC2073">
        <v>629.50248043472402</v>
      </c>
      <c r="AD2073" s="2">
        <f t="shared" si="196"/>
        <v>112.38975050201304</v>
      </c>
      <c r="AF2073">
        <v>2067</v>
      </c>
      <c r="AG2073">
        <v>1.2995663070000001</v>
      </c>
      <c r="AH2073">
        <v>14.0849899062462</v>
      </c>
      <c r="AI2073">
        <v>56.966600078040898</v>
      </c>
      <c r="AJ2073" s="2">
        <f t="shared" si="197"/>
        <v>18.304378316592651</v>
      </c>
    </row>
    <row r="2074" spans="2:36" x14ac:dyDescent="0.2">
      <c r="B2074">
        <v>2068</v>
      </c>
      <c r="C2074">
        <v>1.3001950280000001</v>
      </c>
      <c r="D2074">
        <v>58.744877311661703</v>
      </c>
      <c r="E2074">
        <v>277.13526039458702</v>
      </c>
      <c r="F2074" s="2">
        <f t="shared" si="192"/>
        <v>76.37979740109256</v>
      </c>
      <c r="H2074">
        <v>2068</v>
      </c>
      <c r="I2074">
        <v>1.3001950280000001</v>
      </c>
      <c r="J2074">
        <v>23.641223891300399</v>
      </c>
      <c r="K2074">
        <v>128.24037196093099</v>
      </c>
      <c r="L2074" s="2">
        <f t="shared" si="193"/>
        <v>30.738201759303593</v>
      </c>
      <c r="N2074">
        <v>2068</v>
      </c>
      <c r="O2074">
        <v>1.3001950280000001</v>
      </c>
      <c r="P2074">
        <v>31.0586939107136</v>
      </c>
      <c r="Q2074">
        <v>146.32537329446899</v>
      </c>
      <c r="R2074" s="2">
        <f t="shared" si="194"/>
        <v>40.3823593988837</v>
      </c>
      <c r="T2074">
        <v>2068</v>
      </c>
      <c r="U2074">
        <v>1.3001950280000001</v>
      </c>
      <c r="V2074">
        <v>21.215011658771399</v>
      </c>
      <c r="W2074">
        <v>94.841164529567493</v>
      </c>
      <c r="X2074" s="2">
        <f t="shared" si="195"/>
        <v>27.583652677696609</v>
      </c>
      <c r="Z2074">
        <v>2068</v>
      </c>
      <c r="AA2074">
        <v>1.3001950280000001</v>
      </c>
      <c r="AB2074">
        <v>86.087484975074901</v>
      </c>
      <c r="AC2074">
        <v>627.08370812654903</v>
      </c>
      <c r="AD2074" s="2">
        <f t="shared" si="196"/>
        <v>111.93051993761709</v>
      </c>
      <c r="AF2074">
        <v>2068</v>
      </c>
      <c r="AG2074">
        <v>1.3001950280000001</v>
      </c>
      <c r="AH2074">
        <v>14.049217982819799</v>
      </c>
      <c r="AI2074">
        <v>56.826133233202597</v>
      </c>
      <c r="AJ2074" s="2">
        <f t="shared" si="197"/>
        <v>18.266723368550494</v>
      </c>
    </row>
    <row r="2075" spans="2:36" x14ac:dyDescent="0.2">
      <c r="B2075">
        <v>2069</v>
      </c>
      <c r="C2075">
        <v>1.3008237490000001</v>
      </c>
      <c r="D2075">
        <v>58.570871237860302</v>
      </c>
      <c r="E2075">
        <v>276.38902274690003</v>
      </c>
      <c r="F2075" s="2">
        <f t="shared" si="192"/>
        <v>76.19038030582972</v>
      </c>
      <c r="H2075">
        <v>2069</v>
      </c>
      <c r="I2075">
        <v>1.3008237490000001</v>
      </c>
      <c r="J2075">
        <v>23.560707193081999</v>
      </c>
      <c r="K2075">
        <v>127.888326527947</v>
      </c>
      <c r="L2075" s="2">
        <f t="shared" si="193"/>
        <v>30.648327459996196</v>
      </c>
      <c r="N2075">
        <v>2069</v>
      </c>
      <c r="O2075">
        <v>1.3008237490000001</v>
      </c>
      <c r="P2075">
        <v>30.966815395210599</v>
      </c>
      <c r="Q2075">
        <v>145.94597206672501</v>
      </c>
      <c r="R2075" s="2">
        <f t="shared" si="194"/>
        <v>40.282368896988771</v>
      </c>
      <c r="T2075">
        <v>2069</v>
      </c>
      <c r="U2075">
        <v>1.3008237490000001</v>
      </c>
      <c r="V2075">
        <v>21.1554561434302</v>
      </c>
      <c r="W2075">
        <v>94.608667954667993</v>
      </c>
      <c r="X2075" s="2">
        <f t="shared" si="195"/>
        <v>27.519519772301958</v>
      </c>
      <c r="Z2075">
        <v>2069</v>
      </c>
      <c r="AA2075">
        <v>1.3008237490000001</v>
      </c>
      <c r="AB2075">
        <v>85.693982764263396</v>
      </c>
      <c r="AC2075">
        <v>624.67211551664195</v>
      </c>
      <c r="AD2075" s="2">
        <f t="shared" si="196"/>
        <v>111.4727679261505</v>
      </c>
      <c r="AF2075">
        <v>2069</v>
      </c>
      <c r="AG2075">
        <v>1.3008237490000001</v>
      </c>
      <c r="AH2075">
        <v>14.0135342712199</v>
      </c>
      <c r="AI2075">
        <v>56.685992669445199</v>
      </c>
      <c r="AJ2075" s="2">
        <f t="shared" si="197"/>
        <v>18.229138187428255</v>
      </c>
    </row>
    <row r="2076" spans="2:36" x14ac:dyDescent="0.2">
      <c r="B2076">
        <v>2070</v>
      </c>
      <c r="C2076">
        <v>1.3014524700000001</v>
      </c>
      <c r="D2076">
        <v>58.397333760133698</v>
      </c>
      <c r="E2076">
        <v>275.64462687278802</v>
      </c>
      <c r="F2076" s="2">
        <f t="shared" si="192"/>
        <v>76.001354263540392</v>
      </c>
      <c r="H2076">
        <v>2070</v>
      </c>
      <c r="I2076">
        <v>1.3014524700000001</v>
      </c>
      <c r="J2076">
        <v>23.480411548484099</v>
      </c>
      <c r="K2076">
        <v>127.53718641115201</v>
      </c>
      <c r="L2076" s="2">
        <f t="shared" si="193"/>
        <v>30.558639606391157</v>
      </c>
      <c r="N2076">
        <v>2070</v>
      </c>
      <c r="O2076">
        <v>1.3014524700000001</v>
      </c>
      <c r="P2076">
        <v>30.875175113157098</v>
      </c>
      <c r="Q2076">
        <v>145.567537565229</v>
      </c>
      <c r="R2076" s="2">
        <f t="shared" si="194"/>
        <v>40.182572912700834</v>
      </c>
      <c r="T2076">
        <v>2070</v>
      </c>
      <c r="U2076">
        <v>1.3014524700000001</v>
      </c>
      <c r="V2076">
        <v>21.096046631386798</v>
      </c>
      <c r="W2076">
        <v>94.376718845124998</v>
      </c>
      <c r="X2076" s="2">
        <f t="shared" si="195"/>
        <v>27.455501995653531</v>
      </c>
      <c r="Z2076">
        <v>2070</v>
      </c>
      <c r="AA2076">
        <v>1.3014524700000001</v>
      </c>
      <c r="AB2076">
        <v>85.301994518768197</v>
      </c>
      <c r="AC2076">
        <v>622.26769098608202</v>
      </c>
      <c r="AD2076" s="2">
        <f t="shared" si="196"/>
        <v>111.01649146237733</v>
      </c>
      <c r="AF2076">
        <v>2070</v>
      </c>
      <c r="AG2076">
        <v>1.3014524700000001</v>
      </c>
      <c r="AH2076">
        <v>13.9779385665571</v>
      </c>
      <c r="AI2076">
        <v>56.546177742715997</v>
      </c>
      <c r="AJ2076" s="2">
        <f t="shared" si="197"/>
        <v>18.191622672953997</v>
      </c>
    </row>
    <row r="2077" spans="2:36" x14ac:dyDescent="0.2">
      <c r="B2077">
        <v>2071</v>
      </c>
      <c r="C2077">
        <v>1.3020811910000001</v>
      </c>
      <c r="D2077">
        <v>58.224263721865803</v>
      </c>
      <c r="E2077">
        <v>274.90206849341803</v>
      </c>
      <c r="F2077" s="2">
        <f t="shared" si="192"/>
        <v>75.812718652065129</v>
      </c>
      <c r="H2077">
        <v>2071</v>
      </c>
      <c r="I2077">
        <v>1.3020811910000001</v>
      </c>
      <c r="J2077">
        <v>23.400336389157399</v>
      </c>
      <c r="K2077">
        <v>127.186948933659</v>
      </c>
      <c r="L2077" s="2">
        <f t="shared" si="193"/>
        <v>30.469137875394708</v>
      </c>
      <c r="N2077">
        <v>2071</v>
      </c>
      <c r="O2077">
        <v>1.3020811910000001</v>
      </c>
      <c r="P2077">
        <v>30.783772457881501</v>
      </c>
      <c r="Q2077">
        <v>145.19006566912199</v>
      </c>
      <c r="R2077" s="2">
        <f t="shared" si="194"/>
        <v>40.082971105431341</v>
      </c>
      <c r="T2077">
        <v>2071</v>
      </c>
      <c r="U2077">
        <v>1.3020811910000001</v>
      </c>
      <c r="V2077">
        <v>21.036782778916699</v>
      </c>
      <c r="W2077">
        <v>94.145315679558095</v>
      </c>
      <c r="X2077" s="2">
        <f t="shared" si="195"/>
        <v>27.391599175580147</v>
      </c>
      <c r="Z2077">
        <v>2071</v>
      </c>
      <c r="AA2077">
        <v>1.3020811910000001</v>
      </c>
      <c r="AB2077">
        <v>84.911515736248404</v>
      </c>
      <c r="AC2077">
        <v>619.87041480208404</v>
      </c>
      <c r="AD2077" s="2">
        <f t="shared" si="196"/>
        <v>110.56168753946957</v>
      </c>
      <c r="AF2077">
        <v>2071</v>
      </c>
      <c r="AG2077">
        <v>1.3020811910000001</v>
      </c>
      <c r="AH2077">
        <v>13.942430664109899</v>
      </c>
      <c r="AI2077">
        <v>56.406688706883699</v>
      </c>
      <c r="AJ2077" s="2">
        <f t="shared" si="197"/>
        <v>18.154176724559139</v>
      </c>
    </row>
    <row r="2078" spans="2:36" x14ac:dyDescent="0.2">
      <c r="B2078">
        <v>2072</v>
      </c>
      <c r="C2078">
        <v>1.3027099120000001</v>
      </c>
      <c r="D2078">
        <v>58.051659969127698</v>
      </c>
      <c r="E2078">
        <v>274.161343339746</v>
      </c>
      <c r="F2078" s="2">
        <f t="shared" si="192"/>
        <v>75.624472849836266</v>
      </c>
      <c r="H2078">
        <v>2072</v>
      </c>
      <c r="I2078">
        <v>1.3027099120000001</v>
      </c>
      <c r="J2078">
        <v>23.320481148432801</v>
      </c>
      <c r="K2078">
        <v>126.837611427743</v>
      </c>
      <c r="L2078" s="2">
        <f t="shared" si="193"/>
        <v>30.379821944672557</v>
      </c>
      <c r="N2078">
        <v>2072</v>
      </c>
      <c r="O2078">
        <v>1.3027099120000001</v>
      </c>
      <c r="P2078">
        <v>30.692606825504399</v>
      </c>
      <c r="Q2078">
        <v>144.81355306413499</v>
      </c>
      <c r="R2078" s="2">
        <f t="shared" si="194"/>
        <v>39.983563136703438</v>
      </c>
      <c r="T2078">
        <v>2072</v>
      </c>
      <c r="U2078">
        <v>1.3027099120000001</v>
      </c>
      <c r="V2078">
        <v>20.977664243250501</v>
      </c>
      <c r="W2078">
        <v>93.914456941587503</v>
      </c>
      <c r="X2078" s="2">
        <f t="shared" si="195"/>
        <v>27.327811140290407</v>
      </c>
      <c r="Z2078">
        <v>2072</v>
      </c>
      <c r="AA2078">
        <v>1.3027099120000001</v>
      </c>
      <c r="AB2078">
        <v>84.5225419302744</v>
      </c>
      <c r="AC2078">
        <v>617.48026789410903</v>
      </c>
      <c r="AD2078" s="2">
        <f t="shared" si="196"/>
        <v>110.10835316000409</v>
      </c>
      <c r="AF2078">
        <v>2072</v>
      </c>
      <c r="AG2078">
        <v>1.3027099120000001</v>
      </c>
      <c r="AH2078">
        <v>13.9070103589389</v>
      </c>
      <c r="AI2078">
        <v>56.267525052831303</v>
      </c>
      <c r="AJ2078" s="2">
        <f t="shared" si="197"/>
        <v>18.116800240876383</v>
      </c>
    </row>
    <row r="2079" spans="2:36" x14ac:dyDescent="0.2">
      <c r="B2079">
        <v>2073</v>
      </c>
      <c r="C2079">
        <v>1.3033386330000001</v>
      </c>
      <c r="D2079">
        <v>57.879521350671297</v>
      </c>
      <c r="E2079">
        <v>273.42244715100202</v>
      </c>
      <c r="F2079" s="2">
        <f t="shared" si="192"/>
        <v>75.436616235878247</v>
      </c>
      <c r="H2079">
        <v>2073</v>
      </c>
      <c r="I2079">
        <v>1.3033386330000001</v>
      </c>
      <c r="J2079">
        <v>23.2408452613154</v>
      </c>
      <c r="K2079">
        <v>126.489171234788</v>
      </c>
      <c r="L2079" s="2">
        <f t="shared" si="193"/>
        <v>30.290691492647344</v>
      </c>
      <c r="N2079">
        <v>2073</v>
      </c>
      <c r="O2079">
        <v>1.3033386330000001</v>
      </c>
      <c r="P2079">
        <v>30.601677613317801</v>
      </c>
      <c r="Q2079">
        <v>144.43799867329699</v>
      </c>
      <c r="R2079" s="2">
        <f t="shared" si="194"/>
        <v>39.884348668048325</v>
      </c>
      <c r="T2079">
        <v>2073</v>
      </c>
      <c r="U2079">
        <v>1.3033386330000001</v>
      </c>
      <c r="V2079">
        <v>20.918690682570301</v>
      </c>
      <c r="W2079">
        <v>93.684141119882597</v>
      </c>
      <c r="X2079" s="2">
        <f t="shared" si="195"/>
        <v>27.264137718371014</v>
      </c>
      <c r="Z2079">
        <v>2073</v>
      </c>
      <c r="AA2079">
        <v>1.3033386330000001</v>
      </c>
      <c r="AB2079">
        <v>84.135068621081601</v>
      </c>
      <c r="AC2079">
        <v>615.09724038759498</v>
      </c>
      <c r="AD2079" s="2">
        <f t="shared" si="196"/>
        <v>109.65648532396169</v>
      </c>
      <c r="AF2079">
        <v>2073</v>
      </c>
      <c r="AG2079">
        <v>1.3033386330000001</v>
      </c>
      <c r="AH2079">
        <v>13.871677447038699</v>
      </c>
      <c r="AI2079">
        <v>56.128685043378702</v>
      </c>
      <c r="AJ2079" s="2">
        <f t="shared" si="197"/>
        <v>18.07949312124035</v>
      </c>
    </row>
    <row r="2080" spans="2:36" x14ac:dyDescent="0.2">
      <c r="B2080">
        <v>2074</v>
      </c>
      <c r="C2080">
        <v>1.3039673540000001</v>
      </c>
      <c r="D2080">
        <v>57.707846717925499</v>
      </c>
      <c r="E2080">
        <v>272.685375675324</v>
      </c>
      <c r="F2080" s="2">
        <f t="shared" si="192"/>
        <v>75.249148189810896</v>
      </c>
      <c r="H2080">
        <v>2074</v>
      </c>
      <c r="I2080">
        <v>1.3039673540000001</v>
      </c>
      <c r="J2080">
        <v>23.161428164479101</v>
      </c>
      <c r="K2080">
        <v>126.14162570527201</v>
      </c>
      <c r="L2080" s="2">
        <f t="shared" si="193"/>
        <v>30.201746198496892</v>
      </c>
      <c r="N2080">
        <v>2074</v>
      </c>
      <c r="O2080">
        <v>1.3039673540000001</v>
      </c>
      <c r="P2080">
        <v>30.5109842193981</v>
      </c>
      <c r="Q2080">
        <v>144.063399636188</v>
      </c>
      <c r="R2080" s="2">
        <f t="shared" si="194"/>
        <v>39.785327360504297</v>
      </c>
      <c r="T2080">
        <v>2074</v>
      </c>
      <c r="U2080">
        <v>1.3039673540000001</v>
      </c>
      <c r="V2080">
        <v>20.859861756007099</v>
      </c>
      <c r="W2080">
        <v>93.454366708159696</v>
      </c>
      <c r="X2080" s="2">
        <f t="shared" si="195"/>
        <v>27.200578738786373</v>
      </c>
      <c r="Z2080">
        <v>2074</v>
      </c>
      <c r="AA2080">
        <v>1.3039673540000001</v>
      </c>
      <c r="AB2080">
        <v>83.749091335555207</v>
      </c>
      <c r="AC2080">
        <v>612.72132548301704</v>
      </c>
      <c r="AD2080" s="2">
        <f t="shared" si="196"/>
        <v>109.20608102872825</v>
      </c>
      <c r="AF2080">
        <v>2074</v>
      </c>
      <c r="AG2080">
        <v>1.3039673540000001</v>
      </c>
      <c r="AH2080">
        <v>13.836431725411099</v>
      </c>
      <c r="AI2080">
        <v>55.990167230833798</v>
      </c>
      <c r="AJ2080" s="2">
        <f t="shared" si="197"/>
        <v>18.042255265785968</v>
      </c>
    </row>
    <row r="2081" spans="2:36" x14ac:dyDescent="0.2">
      <c r="B2081">
        <v>2075</v>
      </c>
      <c r="C2081">
        <v>1.3045960750000001</v>
      </c>
      <c r="D2081">
        <v>57.536634924989201</v>
      </c>
      <c r="E2081">
        <v>271.95012466926403</v>
      </c>
      <c r="F2081" s="2">
        <f t="shared" si="192"/>
        <v>75.062068091848829</v>
      </c>
      <c r="H2081">
        <v>2075</v>
      </c>
      <c r="I2081">
        <v>1.3045960750000001</v>
      </c>
      <c r="J2081">
        <v>23.082229296260898</v>
      </c>
      <c r="K2081">
        <v>125.79497219874</v>
      </c>
      <c r="L2081" s="2">
        <f t="shared" si="193"/>
        <v>30.112985742151981</v>
      </c>
      <c r="N2081">
        <v>2075</v>
      </c>
      <c r="O2081">
        <v>1.3045960750000001</v>
      </c>
      <c r="P2081">
        <v>30.420526044594801</v>
      </c>
      <c r="Q2081">
        <v>143.68975162971401</v>
      </c>
      <c r="R2081" s="2">
        <f t="shared" si="194"/>
        <v>39.686498877213658</v>
      </c>
      <c r="T2081">
        <v>2075</v>
      </c>
      <c r="U2081">
        <v>1.3045960750000001</v>
      </c>
      <c r="V2081">
        <v>20.801177123637402</v>
      </c>
      <c r="W2081">
        <v>93.225132205070807</v>
      </c>
      <c r="X2081" s="2">
        <f t="shared" si="195"/>
        <v>27.137134030877146</v>
      </c>
      <c r="Z2081">
        <v>2075</v>
      </c>
      <c r="AA2081">
        <v>1.3045960750000001</v>
      </c>
      <c r="AB2081">
        <v>83.364605603378706</v>
      </c>
      <c r="AC2081">
        <v>610.35251639755904</v>
      </c>
      <c r="AD2081" s="2">
        <f t="shared" si="196"/>
        <v>108.75713726409087</v>
      </c>
      <c r="AF2081">
        <v>2075</v>
      </c>
      <c r="AG2081">
        <v>1.3045960750000001</v>
      </c>
      <c r="AH2081">
        <v>13.8012729917561</v>
      </c>
      <c r="AI2081">
        <v>55.851971096124998</v>
      </c>
      <c r="AJ2081" s="2">
        <f t="shared" si="197"/>
        <v>18.005086575048516</v>
      </c>
    </row>
    <row r="2082" spans="2:36" x14ac:dyDescent="0.2">
      <c r="B2082">
        <v>2076</v>
      </c>
      <c r="C2082">
        <v>1.3052247960000001</v>
      </c>
      <c r="D2082">
        <v>57.365884828626299</v>
      </c>
      <c r="E2082">
        <v>271.21668989861303</v>
      </c>
      <c r="F2082" s="2">
        <f t="shared" si="192"/>
        <v>74.875375322803265</v>
      </c>
      <c r="H2082">
        <v>2076</v>
      </c>
      <c r="I2082">
        <v>1.3052247960000001</v>
      </c>
      <c r="J2082">
        <v>23.003248096654598</v>
      </c>
      <c r="K2082">
        <v>125.449208083732</v>
      </c>
      <c r="L2082" s="2">
        <f t="shared" si="193"/>
        <v>30.024409804293388</v>
      </c>
      <c r="N2082">
        <v>2076</v>
      </c>
      <c r="O2082">
        <v>1.3052247960000001</v>
      </c>
      <c r="P2082">
        <v>30.3303024919088</v>
      </c>
      <c r="Q2082">
        <v>143.31705229333201</v>
      </c>
      <c r="R2082" s="2">
        <f t="shared" si="194"/>
        <v>39.587862882619959</v>
      </c>
      <c r="T2082">
        <v>2076</v>
      </c>
      <c r="U2082">
        <v>1.3052247960000001</v>
      </c>
      <c r="V2082">
        <v>20.742636446479899</v>
      </c>
      <c r="W2082">
        <v>92.9964361142207</v>
      </c>
      <c r="X2082" s="2">
        <f t="shared" si="195"/>
        <v>27.073803424358893</v>
      </c>
      <c r="Z2082">
        <v>2076</v>
      </c>
      <c r="AA2082">
        <v>1.3052247960000001</v>
      </c>
      <c r="AB2082">
        <v>82.981606962389506</v>
      </c>
      <c r="AC2082">
        <v>607.99078920734803</v>
      </c>
      <c r="AD2082" s="2">
        <f t="shared" si="196"/>
        <v>108.30965101923702</v>
      </c>
      <c r="AF2082">
        <v>2076</v>
      </c>
      <c r="AG2082">
        <v>1.3052247960000001</v>
      </c>
      <c r="AH2082">
        <v>13.7662010438567</v>
      </c>
      <c r="AI2082">
        <v>55.714096203234703</v>
      </c>
      <c r="AJ2082" s="2">
        <f t="shared" si="197"/>
        <v>17.967986949162849</v>
      </c>
    </row>
    <row r="2083" spans="2:36" x14ac:dyDescent="0.2">
      <c r="B2083">
        <v>2077</v>
      </c>
      <c r="C2083">
        <v>1.3058535170000001</v>
      </c>
      <c r="D2083">
        <v>57.1955952882604</v>
      </c>
      <c r="E2083">
        <v>270.48506713741699</v>
      </c>
      <c r="F2083" s="2">
        <f t="shared" si="192"/>
        <v>74.689069264083471</v>
      </c>
      <c r="H2083">
        <v>2077</v>
      </c>
      <c r="I2083">
        <v>1.3058535170000001</v>
      </c>
      <c r="J2083">
        <v>22.924484007306202</v>
      </c>
      <c r="K2083">
        <v>125.104330737775</v>
      </c>
      <c r="L2083" s="2">
        <f t="shared" si="193"/>
        <v>29.936018066351057</v>
      </c>
      <c r="N2083">
        <v>2077</v>
      </c>
      <c r="O2083">
        <v>1.3058535170000001</v>
      </c>
      <c r="P2083">
        <v>30.2403129654145</v>
      </c>
      <c r="Q2083">
        <v>142.94529938635401</v>
      </c>
      <c r="R2083" s="2">
        <f t="shared" si="194"/>
        <v>39.489419041067229</v>
      </c>
      <c r="T2083">
        <v>2077</v>
      </c>
      <c r="U2083">
        <v>1.3058535170000001</v>
      </c>
      <c r="V2083">
        <v>20.6842393864926</v>
      </c>
      <c r="W2083">
        <v>92.768276944262595</v>
      </c>
      <c r="X2083" s="2">
        <f t="shared" si="195"/>
        <v>27.010586749321284</v>
      </c>
      <c r="Z2083">
        <v>2077</v>
      </c>
      <c r="AA2083">
        <v>1.3058535170000001</v>
      </c>
      <c r="AB2083">
        <v>82.600090969280799</v>
      </c>
      <c r="AC2083">
        <v>605.63612197901</v>
      </c>
      <c r="AD2083" s="2">
        <f t="shared" si="196"/>
        <v>107.86361929675527</v>
      </c>
      <c r="AF2083">
        <v>2077</v>
      </c>
      <c r="AG2083">
        <v>1.3058535170000001</v>
      </c>
      <c r="AH2083">
        <v>13.7312156800376</v>
      </c>
      <c r="AI2083">
        <v>55.576541752747602</v>
      </c>
      <c r="AJ2083" s="2">
        <f t="shared" si="197"/>
        <v>17.930956288462649</v>
      </c>
    </row>
    <row r="2084" spans="2:36" x14ac:dyDescent="0.2">
      <c r="B2084">
        <v>2078</v>
      </c>
      <c r="C2084">
        <v>1.3064822380000001</v>
      </c>
      <c r="D2084">
        <v>57.025765165969503</v>
      </c>
      <c r="E2084">
        <v>269.75525216860302</v>
      </c>
      <c r="F2084" s="2">
        <f t="shared" si="192"/>
        <v>74.503149297698286</v>
      </c>
      <c r="H2084">
        <v>2078</v>
      </c>
      <c r="I2084">
        <v>1.3064822380000001</v>
      </c>
      <c r="J2084">
        <v>22.8459364715074</v>
      </c>
      <c r="K2084">
        <v>124.76033754736601</v>
      </c>
      <c r="L2084" s="2">
        <f t="shared" si="193"/>
        <v>29.847810210500814</v>
      </c>
      <c r="N2084">
        <v>2078</v>
      </c>
      <c r="O2084">
        <v>1.3064822380000001</v>
      </c>
      <c r="P2084">
        <v>30.150556871172501</v>
      </c>
      <c r="Q2084">
        <v>142.57448910425501</v>
      </c>
      <c r="R2084" s="2">
        <f t="shared" si="194"/>
        <v>39.391167017995727</v>
      </c>
      <c r="T2084">
        <v>2078</v>
      </c>
      <c r="U2084">
        <v>1.3064822380000001</v>
      </c>
      <c r="V2084">
        <v>20.625985606569699</v>
      </c>
      <c r="W2084">
        <v>92.540653208711106</v>
      </c>
      <c r="X2084" s="2">
        <f t="shared" si="195"/>
        <v>26.947483836226969</v>
      </c>
      <c r="Z2084">
        <v>2078</v>
      </c>
      <c r="AA2084">
        <v>1.3064822380000001</v>
      </c>
      <c r="AB2084">
        <v>82.220053186541605</v>
      </c>
      <c r="AC2084">
        <v>603.288515552327</v>
      </c>
      <c r="AD2084" s="2">
        <f t="shared" si="196"/>
        <v>107.41903909563192</v>
      </c>
      <c r="AF2084">
        <v>2078</v>
      </c>
      <c r="AG2084">
        <v>1.3064822380000001</v>
      </c>
      <c r="AH2084">
        <v>13.6963166990103</v>
      </c>
      <c r="AI2084">
        <v>55.439307262327503</v>
      </c>
      <c r="AJ2084" s="2">
        <f t="shared" si="197"/>
        <v>17.893994493279749</v>
      </c>
    </row>
    <row r="2085" spans="2:36" x14ac:dyDescent="0.2">
      <c r="B2085">
        <v>2079</v>
      </c>
      <c r="C2085">
        <v>1.3071109590000001</v>
      </c>
      <c r="D2085">
        <v>56.856393326479498</v>
      </c>
      <c r="E2085">
        <v>269.02724078394101</v>
      </c>
      <c r="F2085" s="2">
        <f t="shared" si="192"/>
        <v>74.317614806255818</v>
      </c>
      <c r="H2085">
        <v>2079</v>
      </c>
      <c r="I2085">
        <v>1.3071109590000001</v>
      </c>
      <c r="J2085">
        <v>22.767604934190199</v>
      </c>
      <c r="K2085">
        <v>124.41722590791299</v>
      </c>
      <c r="L2085" s="2">
        <f t="shared" si="193"/>
        <v>29.759785919662484</v>
      </c>
      <c r="N2085">
        <v>2079</v>
      </c>
      <c r="O2085">
        <v>1.3071109590000001</v>
      </c>
      <c r="P2085">
        <v>30.061033617606601</v>
      </c>
      <c r="Q2085">
        <v>142.20461910450601</v>
      </c>
      <c r="R2085" s="2">
        <f t="shared" si="194"/>
        <v>39.293106480441004</v>
      </c>
      <c r="T2085">
        <v>2079</v>
      </c>
      <c r="U2085">
        <v>1.3071109590000001</v>
      </c>
      <c r="V2085">
        <v>20.5678747705382</v>
      </c>
      <c r="W2085">
        <v>92.313563425981499</v>
      </c>
      <c r="X2085" s="2">
        <f t="shared" si="195"/>
        <v>26.884494515910092</v>
      </c>
      <c r="Z2085">
        <v>2079</v>
      </c>
      <c r="AA2085">
        <v>1.3071109590000001</v>
      </c>
      <c r="AB2085">
        <v>81.841489175557797</v>
      </c>
      <c r="AC2085">
        <v>600.94795373043996</v>
      </c>
      <c r="AD2085" s="2">
        <f t="shared" si="196"/>
        <v>106.97590740225148</v>
      </c>
      <c r="AF2085">
        <v>2079</v>
      </c>
      <c r="AG2085">
        <v>1.3071109590000001</v>
      </c>
      <c r="AH2085">
        <v>13.6615038998718</v>
      </c>
      <c r="AI2085">
        <v>55.302391349124399</v>
      </c>
      <c r="AJ2085" s="2">
        <f t="shared" si="197"/>
        <v>17.857101463943668</v>
      </c>
    </row>
    <row r="2086" spans="2:36" x14ac:dyDescent="0.2">
      <c r="B2086">
        <v>2080</v>
      </c>
      <c r="C2086">
        <v>1.3077396800000001</v>
      </c>
      <c r="D2086">
        <v>56.687478637160297</v>
      </c>
      <c r="E2086">
        <v>268.301028783226</v>
      </c>
      <c r="F2086" s="2">
        <f t="shared" si="192"/>
        <v>74.132465172966846</v>
      </c>
      <c r="H2086">
        <v>2080</v>
      </c>
      <c r="I2086">
        <v>1.3077396800000001</v>
      </c>
      <c r="J2086">
        <v>22.689488841921499</v>
      </c>
      <c r="K2086">
        <v>124.07499322372399</v>
      </c>
      <c r="L2086" s="2">
        <f t="shared" si="193"/>
        <v>29.671944877497992</v>
      </c>
      <c r="N2086">
        <v>2080</v>
      </c>
      <c r="O2086">
        <v>1.3077396800000001</v>
      </c>
      <c r="P2086">
        <v>29.9717426138136</v>
      </c>
      <c r="Q2086">
        <v>141.83568795445299</v>
      </c>
      <c r="R2086" s="2">
        <f t="shared" si="194"/>
        <v>39.195237094830965</v>
      </c>
      <c r="T2086">
        <v>2080</v>
      </c>
      <c r="U2086">
        <v>1.3077396800000001</v>
      </c>
      <c r="V2086">
        <v>20.5099065431552</v>
      </c>
      <c r="W2086">
        <v>92.087006119481202</v>
      </c>
      <c r="X2086" s="2">
        <f t="shared" si="195"/>
        <v>26.821618619575688</v>
      </c>
      <c r="Z2086">
        <v>2080</v>
      </c>
      <c r="AA2086">
        <v>1.3077396800000001</v>
      </c>
      <c r="AB2086">
        <v>81.464394518023099</v>
      </c>
      <c r="AC2086">
        <v>598.61441134413496</v>
      </c>
      <c r="AD2086" s="2">
        <f t="shared" si="196"/>
        <v>106.53422121839328</v>
      </c>
      <c r="AF2086">
        <v>2080</v>
      </c>
      <c r="AG2086">
        <v>1.3077396800000001</v>
      </c>
      <c r="AH2086">
        <v>13.626777082944599</v>
      </c>
      <c r="AI2086">
        <v>55.165792452189301</v>
      </c>
      <c r="AJ2086" s="2">
        <f t="shared" si="197"/>
        <v>17.820277101881306</v>
      </c>
    </row>
    <row r="2087" spans="2:36" x14ac:dyDescent="0.2">
      <c r="B2087">
        <v>2081</v>
      </c>
      <c r="C2087">
        <v>1.3083684010000001</v>
      </c>
      <c r="D2087">
        <v>56.519019968019201</v>
      </c>
      <c r="E2087">
        <v>267.57661197585099</v>
      </c>
      <c r="F2087" s="2">
        <f t="shared" si="192"/>
        <v>73.94769978164436</v>
      </c>
      <c r="H2087">
        <v>2081</v>
      </c>
      <c r="I2087">
        <v>1.3083684010000001</v>
      </c>
      <c r="J2087">
        <v>22.611587642897302</v>
      </c>
      <c r="K2087">
        <v>123.733636907926</v>
      </c>
      <c r="L2087" s="2">
        <f t="shared" si="193"/>
        <v>29.584286768408901</v>
      </c>
      <c r="N2087">
        <v>2081</v>
      </c>
      <c r="O2087">
        <v>1.3083684010000001</v>
      </c>
      <c r="P2087">
        <v>29.882683270477301</v>
      </c>
      <c r="Q2087">
        <v>141.46769206027699</v>
      </c>
      <c r="R2087" s="2">
        <f t="shared" si="194"/>
        <v>39.097558528183839</v>
      </c>
      <c r="T2087">
        <v>2081</v>
      </c>
      <c r="U2087">
        <v>1.3083684010000001</v>
      </c>
      <c r="V2087">
        <v>20.4520805901047</v>
      </c>
      <c r="W2087">
        <v>91.860979817429794</v>
      </c>
      <c r="X2087" s="2">
        <f t="shared" si="195"/>
        <v>26.758855978798422</v>
      </c>
      <c r="Z2087">
        <v>2081</v>
      </c>
      <c r="AA2087">
        <v>1.3083684010000001</v>
      </c>
      <c r="AB2087">
        <v>81.088764802134406</v>
      </c>
      <c r="AC2087">
        <v>596.28788779475599</v>
      </c>
      <c r="AD2087" s="2">
        <f t="shared" si="196"/>
        <v>106.09397754323368</v>
      </c>
      <c r="AF2087">
        <v>2081</v>
      </c>
      <c r="AG2087">
        <v>1.3083684010000001</v>
      </c>
      <c r="AH2087">
        <v>13.5921360490083</v>
      </c>
      <c r="AI2087">
        <v>55.029510828024002</v>
      </c>
      <c r="AJ2087" s="2">
        <f t="shared" si="197"/>
        <v>17.783521308615448</v>
      </c>
    </row>
    <row r="2088" spans="2:36" x14ac:dyDescent="0.2">
      <c r="B2088">
        <v>2082</v>
      </c>
      <c r="C2088">
        <v>1.3089971220000001</v>
      </c>
      <c r="D2088">
        <v>56.351016191695798</v>
      </c>
      <c r="E2088">
        <v>266.85398617915598</v>
      </c>
      <c r="F2088" s="2">
        <f t="shared" si="192"/>
        <v>73.763318016705199</v>
      </c>
      <c r="H2088">
        <v>2082</v>
      </c>
      <c r="I2088">
        <v>1.3089971220000001</v>
      </c>
      <c r="J2088">
        <v>22.533900786937402</v>
      </c>
      <c r="K2088">
        <v>123.393154382505</v>
      </c>
      <c r="L2088" s="2">
        <f t="shared" si="193"/>
        <v>29.496811277534594</v>
      </c>
      <c r="N2088">
        <v>2082</v>
      </c>
      <c r="O2088">
        <v>1.3089971220000001</v>
      </c>
      <c r="P2088">
        <v>29.7938550009324</v>
      </c>
      <c r="Q2088">
        <v>141.10062756649299</v>
      </c>
      <c r="R2088" s="2">
        <f t="shared" si="194"/>
        <v>39.00007044950582</v>
      </c>
      <c r="T2088">
        <v>2082</v>
      </c>
      <c r="U2088">
        <v>1.3089971220000001</v>
      </c>
      <c r="V2088">
        <v>20.394396577994499</v>
      </c>
      <c r="W2088">
        <v>91.635483052925494</v>
      </c>
      <c r="X2088" s="2">
        <f t="shared" si="195"/>
        <v>26.696206425521449</v>
      </c>
      <c r="Z2088">
        <v>2082</v>
      </c>
      <c r="AA2088">
        <v>1.3089971220000001</v>
      </c>
      <c r="AB2088">
        <v>80.7145956149336</v>
      </c>
      <c r="AC2088">
        <v>593.96837549866098</v>
      </c>
      <c r="AD2088" s="2">
        <f t="shared" si="196"/>
        <v>105.6551733633419</v>
      </c>
      <c r="AF2088">
        <v>2082</v>
      </c>
      <c r="AG2088">
        <v>1.3089971220000001</v>
      </c>
      <c r="AH2088">
        <v>13.5575805984586</v>
      </c>
      <c r="AI2088">
        <v>54.8935459129017</v>
      </c>
      <c r="AJ2088" s="2">
        <f t="shared" si="197"/>
        <v>17.746833984665347</v>
      </c>
    </row>
    <row r="2089" spans="2:36" x14ac:dyDescent="0.2">
      <c r="B2089">
        <v>2083</v>
      </c>
      <c r="C2089">
        <v>1.3096258430000001</v>
      </c>
      <c r="D2089">
        <v>56.183466183456403</v>
      </c>
      <c r="E2089">
        <v>266.13314721921603</v>
      </c>
      <c r="F2089" s="2">
        <f t="shared" si="192"/>
        <v>73.579319263171087</v>
      </c>
      <c r="H2089">
        <v>2083</v>
      </c>
      <c r="I2089">
        <v>1.3096258430000001</v>
      </c>
      <c r="J2089">
        <v>22.456427725479301</v>
      </c>
      <c r="K2089">
        <v>123.053543078266</v>
      </c>
      <c r="L2089" s="2">
        <f t="shared" si="193"/>
        <v>29.409518090749405</v>
      </c>
      <c r="N2089">
        <v>2083</v>
      </c>
      <c r="O2089">
        <v>1.3096258430000001</v>
      </c>
      <c r="P2089">
        <v>29.705257220392699</v>
      </c>
      <c r="Q2089">
        <v>140.73449240036501</v>
      </c>
      <c r="R2089" s="2">
        <f t="shared" si="194"/>
        <v>38.902772528788624</v>
      </c>
      <c r="T2089">
        <v>2083</v>
      </c>
      <c r="U2089">
        <v>1.3096258430000001</v>
      </c>
      <c r="V2089">
        <v>20.336854174353</v>
      </c>
      <c r="W2089">
        <v>91.410514363913407</v>
      </c>
      <c r="X2089" s="2">
        <f t="shared" si="195"/>
        <v>26.63366979205512</v>
      </c>
      <c r="Z2089">
        <v>2083</v>
      </c>
      <c r="AA2089">
        <v>1.3096258430000001</v>
      </c>
      <c r="AB2089">
        <v>80.341882556054202</v>
      </c>
      <c r="AC2089">
        <v>591.65584776954302</v>
      </c>
      <c r="AD2089" s="2">
        <f t="shared" si="196"/>
        <v>105.21780567067948</v>
      </c>
      <c r="AF2089">
        <v>2083</v>
      </c>
      <c r="AG2089">
        <v>1.3096258430000001</v>
      </c>
      <c r="AH2089">
        <v>13.523110532910399</v>
      </c>
      <c r="AI2089">
        <v>54.757895405073697</v>
      </c>
      <c r="AJ2089" s="2">
        <f t="shared" si="197"/>
        <v>17.71021503164496</v>
      </c>
    </row>
    <row r="2090" spans="2:36" x14ac:dyDescent="0.2">
      <c r="B2090">
        <v>2084</v>
      </c>
      <c r="C2090">
        <v>1.3102545640000001</v>
      </c>
      <c r="D2090">
        <v>56.016368821189303</v>
      </c>
      <c r="E2090">
        <v>265.41409093077499</v>
      </c>
      <c r="F2090" s="2">
        <f t="shared" si="192"/>
        <v>73.395702906670593</v>
      </c>
      <c r="H2090">
        <v>2084</v>
      </c>
      <c r="I2090">
        <v>1.3102545640000001</v>
      </c>
      <c r="J2090">
        <v>22.3791679115736</v>
      </c>
      <c r="K2090">
        <v>122.714800434704</v>
      </c>
      <c r="L2090" s="2">
        <f t="shared" si="193"/>
        <v>29.322406894661658</v>
      </c>
      <c r="N2090">
        <v>2084</v>
      </c>
      <c r="O2090">
        <v>1.3102545640000001</v>
      </c>
      <c r="P2090">
        <v>29.6168893451052</v>
      </c>
      <c r="Q2090">
        <v>140.369284112293</v>
      </c>
      <c r="R2090" s="2">
        <f t="shared" si="194"/>
        <v>38.805664435907062</v>
      </c>
      <c r="T2090">
        <v>2084</v>
      </c>
      <c r="U2090">
        <v>1.3102545640000001</v>
      </c>
      <c r="V2090">
        <v>20.2794530476265</v>
      </c>
      <c r="W2090">
        <v>91.186072293187607</v>
      </c>
      <c r="X2090" s="2">
        <f t="shared" si="195"/>
        <v>26.571245911076332</v>
      </c>
      <c r="Z2090">
        <v>2084</v>
      </c>
      <c r="AA2090">
        <v>1.3102545640000001</v>
      </c>
      <c r="AB2090">
        <v>79.970621241507502</v>
      </c>
      <c r="AC2090">
        <v>589.350289214903</v>
      </c>
      <c r="AD2090" s="2">
        <f t="shared" si="196"/>
        <v>104.78187146760055</v>
      </c>
      <c r="AF2090">
        <v>2084</v>
      </c>
      <c r="AG2090">
        <v>1.3102545640000001</v>
      </c>
      <c r="AH2090">
        <v>13.488725655118699</v>
      </c>
      <c r="AI2090">
        <v>54.622558829677999</v>
      </c>
      <c r="AJ2090" s="2">
        <f t="shared" si="197"/>
        <v>17.673664352163168</v>
      </c>
    </row>
    <row r="2091" spans="2:36" x14ac:dyDescent="0.2">
      <c r="B2091">
        <v>2085</v>
      </c>
      <c r="C2091">
        <v>1.3108832850000001</v>
      </c>
      <c r="D2091">
        <v>55.8497229853986</v>
      </c>
      <c r="E2091">
        <v>264.696813157365</v>
      </c>
      <c r="F2091" s="2">
        <f t="shared" si="192"/>
        <v>73.212468333439332</v>
      </c>
      <c r="H2091">
        <v>2085</v>
      </c>
      <c r="I2091">
        <v>1.3108832850000001</v>
      </c>
      <c r="J2091">
        <v>22.3021207998775</v>
      </c>
      <c r="K2091">
        <v>122.37692390007</v>
      </c>
      <c r="L2091" s="2">
        <f t="shared" si="193"/>
        <v>29.235477376610245</v>
      </c>
      <c r="N2091">
        <v>2085</v>
      </c>
      <c r="O2091">
        <v>1.3108832850000001</v>
      </c>
      <c r="P2091">
        <v>29.528750793414499</v>
      </c>
      <c r="Q2091">
        <v>140.004999695523</v>
      </c>
      <c r="R2091" s="2">
        <f t="shared" si="194"/>
        <v>38.708745842017557</v>
      </c>
      <c r="T2091">
        <v>2085</v>
      </c>
      <c r="U2091">
        <v>1.3108832850000001</v>
      </c>
      <c r="V2091">
        <v>20.2221928671756</v>
      </c>
      <c r="W2091">
        <v>90.962155388374399</v>
      </c>
      <c r="X2091" s="2">
        <f t="shared" si="195"/>
        <v>26.508934615626721</v>
      </c>
      <c r="Z2091">
        <v>2085</v>
      </c>
      <c r="AA2091">
        <v>1.3108832850000001</v>
      </c>
      <c r="AB2091">
        <v>79.600807289909994</v>
      </c>
      <c r="AC2091">
        <v>587.05169792286404</v>
      </c>
      <c r="AD2091" s="2">
        <f t="shared" si="196"/>
        <v>104.34736774884917</v>
      </c>
      <c r="AF2091">
        <v>2085</v>
      </c>
      <c r="AG2091">
        <v>1.3108832850000001</v>
      </c>
      <c r="AH2091">
        <v>13.4544257673732</v>
      </c>
      <c r="AI2091">
        <v>54.487537047797701</v>
      </c>
      <c r="AJ2091" s="2">
        <f t="shared" si="197"/>
        <v>17.637181847722829</v>
      </c>
    </row>
    <row r="2092" spans="2:36" x14ac:dyDescent="0.2">
      <c r="B2092">
        <v>2086</v>
      </c>
      <c r="C2092">
        <v>1.3115120060000001</v>
      </c>
      <c r="D2092">
        <v>55.683527559198801</v>
      </c>
      <c r="E2092">
        <v>263.98130975071098</v>
      </c>
      <c r="F2092" s="2">
        <f t="shared" si="192"/>
        <v>73.029614930321102</v>
      </c>
      <c r="H2092">
        <v>2086</v>
      </c>
      <c r="I2092">
        <v>1.3115120060000001</v>
      </c>
      <c r="J2092">
        <v>22.225285846650198</v>
      </c>
      <c r="K2092">
        <v>122.039910931338</v>
      </c>
      <c r="L2092" s="2">
        <f t="shared" si="193"/>
        <v>29.148729224663612</v>
      </c>
      <c r="N2092">
        <v>2086</v>
      </c>
      <c r="O2092">
        <v>1.3115120060000001</v>
      </c>
      <c r="P2092">
        <v>29.440840985221602</v>
      </c>
      <c r="Q2092">
        <v>139.64163646630001</v>
      </c>
      <c r="R2092" s="2">
        <f t="shared" si="194"/>
        <v>38.612016418854999</v>
      </c>
      <c r="T2092">
        <v>2086</v>
      </c>
      <c r="U2092">
        <v>1.3115120060000001</v>
      </c>
      <c r="V2092">
        <v>20.1650733032731</v>
      </c>
      <c r="W2092">
        <v>90.738762201837005</v>
      </c>
      <c r="X2092" s="2">
        <f t="shared" si="195"/>
        <v>26.44673573911275</v>
      </c>
      <c r="Z2092">
        <v>2086</v>
      </c>
      <c r="AA2092">
        <v>1.3115120060000001</v>
      </c>
      <c r="AB2092">
        <v>79.232436324001895</v>
      </c>
      <c r="AC2092">
        <v>584.76005581982804</v>
      </c>
      <c r="AD2092" s="2">
        <f t="shared" si="196"/>
        <v>103.914291503559</v>
      </c>
      <c r="AF2092">
        <v>2086</v>
      </c>
      <c r="AG2092">
        <v>1.3115120060000001</v>
      </c>
      <c r="AH2092">
        <v>13.420210671880101</v>
      </c>
      <c r="AI2092">
        <v>54.352828736588698</v>
      </c>
      <c r="AJ2092" s="2">
        <f t="shared" si="197"/>
        <v>17.60076741922008</v>
      </c>
    </row>
    <row r="2093" spans="2:36" x14ac:dyDescent="0.2">
      <c r="B2093">
        <v>2087</v>
      </c>
      <c r="C2093">
        <v>1.3121407270000001</v>
      </c>
      <c r="D2093">
        <v>55.517781428310201</v>
      </c>
      <c r="E2093">
        <v>263.26757657128701</v>
      </c>
      <c r="F2093" s="2">
        <f t="shared" si="192"/>
        <v>72.847142084770056</v>
      </c>
      <c r="H2093">
        <v>2087</v>
      </c>
      <c r="I2093">
        <v>1.3121407270000001</v>
      </c>
      <c r="J2093">
        <v>22.1486625097467</v>
      </c>
      <c r="K2093">
        <v>121.70375899412301</v>
      </c>
      <c r="L2093" s="2">
        <f t="shared" si="193"/>
        <v>29.062162127616681</v>
      </c>
      <c r="N2093">
        <v>2087</v>
      </c>
      <c r="O2093">
        <v>1.3121407270000001</v>
      </c>
      <c r="P2093">
        <v>29.353159342283298</v>
      </c>
      <c r="Q2093">
        <v>139.27919169967001</v>
      </c>
      <c r="R2093" s="2">
        <f t="shared" si="194"/>
        <v>38.515475839130453</v>
      </c>
      <c r="T2093">
        <v>2087</v>
      </c>
      <c r="U2093">
        <v>1.3121407270000001</v>
      </c>
      <c r="V2093">
        <v>20.108094027099899</v>
      </c>
      <c r="W2093">
        <v>90.515891290764898</v>
      </c>
      <c r="X2093" s="2">
        <f t="shared" si="195"/>
        <v>26.384649115303219</v>
      </c>
      <c r="Z2093">
        <v>2087</v>
      </c>
      <c r="AA2093">
        <v>1.3121407270000001</v>
      </c>
      <c r="AB2093">
        <v>78.865503982829097</v>
      </c>
      <c r="AC2093">
        <v>582.47534518370105</v>
      </c>
      <c r="AD2093" s="2">
        <f t="shared" si="196"/>
        <v>103.48263973125077</v>
      </c>
      <c r="AF2093">
        <v>2087</v>
      </c>
      <c r="AG2093">
        <v>1.3121407270000001</v>
      </c>
      <c r="AH2093">
        <v>13.386080172362499</v>
      </c>
      <c r="AI2093">
        <v>54.218432082657102</v>
      </c>
      <c r="AJ2093" s="2">
        <f t="shared" si="197"/>
        <v>17.564420969044015</v>
      </c>
    </row>
    <row r="2094" spans="2:36" x14ac:dyDescent="0.2">
      <c r="B2094">
        <v>2088</v>
      </c>
      <c r="C2094">
        <v>1.3127694480000001</v>
      </c>
      <c r="D2094">
        <v>55.352483481052701</v>
      </c>
      <c r="E2094">
        <v>262.55560948857402</v>
      </c>
      <c r="F2094" s="2">
        <f t="shared" si="192"/>
        <v>72.665049184850673</v>
      </c>
      <c r="H2094">
        <v>2088</v>
      </c>
      <c r="I2094">
        <v>1.3127694480000001</v>
      </c>
      <c r="J2094">
        <v>22.072250248612999</v>
      </c>
      <c r="K2094">
        <v>121.36846556267901</v>
      </c>
      <c r="L2094" s="2">
        <f t="shared" si="193"/>
        <v>28.97577577498955</v>
      </c>
      <c r="N2094">
        <v>2088</v>
      </c>
      <c r="O2094">
        <v>1.3127694480000001</v>
      </c>
      <c r="P2094">
        <v>29.265705287902101</v>
      </c>
      <c r="Q2094">
        <v>138.917662901938</v>
      </c>
      <c r="R2094" s="2">
        <f t="shared" si="194"/>
        <v>38.419123776129922</v>
      </c>
      <c r="T2094">
        <v>2088</v>
      </c>
      <c r="U2094">
        <v>1.3127694480000001</v>
      </c>
      <c r="V2094">
        <v>20.0512547107428</v>
      </c>
      <c r="W2094">
        <v>90.293541217117294</v>
      </c>
      <c r="X2094" s="2">
        <f t="shared" si="195"/>
        <v>26.322674578329227</v>
      </c>
      <c r="Z2094">
        <v>2088</v>
      </c>
      <c r="AA2094">
        <v>1.3127694480000001</v>
      </c>
      <c r="AB2094">
        <v>78.500005909517299</v>
      </c>
      <c r="AC2094">
        <v>580.19756216308497</v>
      </c>
      <c r="AD2094" s="2">
        <f t="shared" si="196"/>
        <v>103.05240942583377</v>
      </c>
      <c r="AF2094">
        <v>2088</v>
      </c>
      <c r="AG2094">
        <v>1.3127694480000001</v>
      </c>
      <c r="AH2094">
        <v>13.352034073065999</v>
      </c>
      <c r="AI2094">
        <v>54.084346145509301</v>
      </c>
      <c r="AJ2094" s="2">
        <f t="shared" si="197"/>
        <v>17.528142399776044</v>
      </c>
    </row>
    <row r="2095" spans="2:36" x14ac:dyDescent="0.2">
      <c r="B2095">
        <v>2089</v>
      </c>
      <c r="C2095">
        <v>1.3133981690000001</v>
      </c>
      <c r="D2095">
        <v>55.187632608340699</v>
      </c>
      <c r="E2095">
        <v>261.84540437943099</v>
      </c>
      <c r="F2095" s="2">
        <f t="shared" si="192"/>
        <v>72.483335619239369</v>
      </c>
      <c r="H2095">
        <v>2089</v>
      </c>
      <c r="I2095">
        <v>1.3133981690000001</v>
      </c>
      <c r="J2095">
        <v>21.996048524280098</v>
      </c>
      <c r="K2095">
        <v>121.034028119872</v>
      </c>
      <c r="L2095" s="2">
        <f t="shared" si="193"/>
        <v>28.889569857024636</v>
      </c>
      <c r="N2095">
        <v>2089</v>
      </c>
      <c r="O2095">
        <v>1.3133981690000001</v>
      </c>
      <c r="P2095">
        <v>29.178478247072199</v>
      </c>
      <c r="Q2095">
        <v>138.557047123986</v>
      </c>
      <c r="R2095" s="2">
        <f t="shared" si="194"/>
        <v>38.322959903910956</v>
      </c>
      <c r="T2095">
        <v>2089</v>
      </c>
      <c r="U2095">
        <v>1.3133981690000001</v>
      </c>
      <c r="V2095">
        <v>19.994555027191399</v>
      </c>
      <c r="W2095">
        <v>90.0717105475659</v>
      </c>
      <c r="X2095" s="2">
        <f t="shared" si="195"/>
        <v>26.260811962682929</v>
      </c>
      <c r="Z2095">
        <v>2089</v>
      </c>
      <c r="AA2095">
        <v>1.3133981690000001</v>
      </c>
      <c r="AB2095">
        <v>78.135937752020894</v>
      </c>
      <c r="AC2095">
        <v>577.92668798334603</v>
      </c>
      <c r="AD2095" s="2">
        <f t="shared" si="196"/>
        <v>102.62359757660222</v>
      </c>
      <c r="AF2095">
        <v>2089</v>
      </c>
      <c r="AG2095">
        <v>1.3133981690000001</v>
      </c>
      <c r="AH2095">
        <v>13.3180721789091</v>
      </c>
      <c r="AI2095">
        <v>53.950570673919898</v>
      </c>
      <c r="AJ2095" s="2">
        <f t="shared" si="197"/>
        <v>17.491931614389053</v>
      </c>
    </row>
    <row r="2096" spans="2:36" x14ac:dyDescent="0.2">
      <c r="B2096">
        <v>2090</v>
      </c>
      <c r="C2096">
        <v>1.3140268900000001</v>
      </c>
      <c r="D2096">
        <v>55.023227703678103</v>
      </c>
      <c r="E2096">
        <v>261.13695713032803</v>
      </c>
      <c r="F2096" s="2">
        <f t="shared" si="192"/>
        <v>72.302000777225985</v>
      </c>
      <c r="H2096">
        <v>2090</v>
      </c>
      <c r="I2096">
        <v>1.3140268900000001</v>
      </c>
      <c r="J2096">
        <v>21.920056799358999</v>
      </c>
      <c r="K2096">
        <v>120.700444157121</v>
      </c>
      <c r="L2096" s="2">
        <f t="shared" si="193"/>
        <v>28.80354406468506</v>
      </c>
      <c r="N2096">
        <v>2090</v>
      </c>
      <c r="O2096">
        <v>1.3140268900000001</v>
      </c>
      <c r="P2096">
        <v>29.0914776467785</v>
      </c>
      <c r="Q2096">
        <v>138.19734095249399</v>
      </c>
      <c r="R2096" s="2">
        <f t="shared" si="194"/>
        <v>38.226983897700876</v>
      </c>
      <c r="T2096">
        <v>2090</v>
      </c>
      <c r="U2096">
        <v>1.3140268900000001</v>
      </c>
      <c r="V2096">
        <v>19.937994650334499</v>
      </c>
      <c r="W2096">
        <v>89.850397853524498</v>
      </c>
      <c r="X2096" s="2">
        <f t="shared" si="195"/>
        <v>26.19906110321568</v>
      </c>
      <c r="Z2096">
        <v>2090</v>
      </c>
      <c r="AA2096">
        <v>1.3140268900000001</v>
      </c>
      <c r="AB2096">
        <v>77.773295175287103</v>
      </c>
      <c r="AC2096">
        <v>575.66270119661499</v>
      </c>
      <c r="AD2096" s="2">
        <f t="shared" si="196"/>
        <v>102.19620118423452</v>
      </c>
      <c r="AF2096">
        <v>2090</v>
      </c>
      <c r="AG2096">
        <v>1.3140268900000001</v>
      </c>
      <c r="AH2096">
        <v>13.284194294568</v>
      </c>
      <c r="AI2096">
        <v>53.817105659766597</v>
      </c>
      <c r="AJ2096" s="2">
        <f t="shared" si="197"/>
        <v>17.455788515046933</v>
      </c>
    </row>
    <row r="2097" spans="2:36" x14ac:dyDescent="0.2">
      <c r="B2097">
        <v>2091</v>
      </c>
      <c r="C2097">
        <v>1.3146556110000001</v>
      </c>
      <c r="D2097">
        <v>54.859267663152103</v>
      </c>
      <c r="E2097">
        <v>260.43026363594498</v>
      </c>
      <c r="F2097" s="2">
        <f t="shared" si="192"/>
        <v>72.12104404871377</v>
      </c>
      <c r="H2097">
        <v>2091</v>
      </c>
      <c r="I2097">
        <v>1.3146556110000001</v>
      </c>
      <c r="J2097">
        <v>21.8442745380353</v>
      </c>
      <c r="K2097">
        <v>120.367711174367</v>
      </c>
      <c r="L2097" s="2">
        <f t="shared" si="193"/>
        <v>28.71769808965254</v>
      </c>
      <c r="N2097">
        <v>2091</v>
      </c>
      <c r="O2097">
        <v>1.3146556110000001</v>
      </c>
      <c r="P2097">
        <v>29.0047029159903</v>
      </c>
      <c r="Q2097">
        <v>137.83854273917299</v>
      </c>
      <c r="R2097" s="2">
        <f t="shared" si="194"/>
        <v>38.13119543389471</v>
      </c>
      <c r="T2097">
        <v>2091</v>
      </c>
      <c r="U2097">
        <v>1.3146556110000001</v>
      </c>
      <c r="V2097">
        <v>19.881573254957999</v>
      </c>
      <c r="W2097">
        <v>89.629601711131301</v>
      </c>
      <c r="X2097" s="2">
        <f t="shared" si="195"/>
        <v>26.137421835138067</v>
      </c>
      <c r="Z2097">
        <v>2091</v>
      </c>
      <c r="AA2097">
        <v>1.3146556110000001</v>
      </c>
      <c r="AB2097">
        <v>77.412073851327193</v>
      </c>
      <c r="AC2097">
        <v>573.405596836526</v>
      </c>
      <c r="AD2097" s="2">
        <f t="shared" si="196"/>
        <v>101.77021724779368</v>
      </c>
      <c r="AF2097">
        <v>2091</v>
      </c>
      <c r="AG2097">
        <v>1.3146556110000001</v>
      </c>
      <c r="AH2097">
        <v>13.2504002253135</v>
      </c>
      <c r="AI2097">
        <v>53.683948878063298</v>
      </c>
      <c r="AJ2097" s="2">
        <f t="shared" si="197"/>
        <v>17.419713004204059</v>
      </c>
    </row>
    <row r="2098" spans="2:36" x14ac:dyDescent="0.2">
      <c r="B2098">
        <v>2092</v>
      </c>
      <c r="C2098">
        <v>1.3152843320000001</v>
      </c>
      <c r="D2098">
        <v>54.695751385429197</v>
      </c>
      <c r="E2098">
        <v>259.72531979930102</v>
      </c>
      <c r="F2098" s="2">
        <f t="shared" si="192"/>
        <v>71.940464824222317</v>
      </c>
      <c r="H2098">
        <v>2092</v>
      </c>
      <c r="I2098">
        <v>1.3152843320000001</v>
      </c>
      <c r="J2098">
        <v>21.7687012060637</v>
      </c>
      <c r="K2098">
        <v>120.035826680122</v>
      </c>
      <c r="L2098" s="2">
        <f t="shared" si="193"/>
        <v>28.632031624325087</v>
      </c>
      <c r="N2098">
        <v>2092</v>
      </c>
      <c r="O2098">
        <v>1.3152843320000001</v>
      </c>
      <c r="P2098">
        <v>28.9181534840578</v>
      </c>
      <c r="Q2098">
        <v>137.480650811652</v>
      </c>
      <c r="R2098" s="2">
        <f t="shared" si="194"/>
        <v>38.035594187952441</v>
      </c>
      <c r="T2098">
        <v>2092</v>
      </c>
      <c r="U2098">
        <v>1.3152843320000001</v>
      </c>
      <c r="V2098">
        <v>19.8252905167415</v>
      </c>
      <c r="W2098">
        <v>89.409320701231707</v>
      </c>
      <c r="X2098" s="2">
        <f t="shared" si="195"/>
        <v>26.07589399401828</v>
      </c>
      <c r="Z2098">
        <v>2092</v>
      </c>
      <c r="AA2098">
        <v>1.3152843320000001</v>
      </c>
      <c r="AB2098">
        <v>77.052269453875496</v>
      </c>
      <c r="AC2098">
        <v>571.15537015048005</v>
      </c>
      <c r="AD2098" s="2">
        <f t="shared" si="196"/>
        <v>101.34564275772465</v>
      </c>
      <c r="AF2098">
        <v>2092</v>
      </c>
      <c r="AG2098">
        <v>1.3152843320000001</v>
      </c>
      <c r="AH2098">
        <v>13.2166897781496</v>
      </c>
      <c r="AI2098">
        <v>53.551098916288197</v>
      </c>
      <c r="AJ2098" s="2">
        <f t="shared" si="197"/>
        <v>17.383704986104725</v>
      </c>
    </row>
    <row r="2099" spans="2:36" x14ac:dyDescent="0.2">
      <c r="B2099">
        <v>2093</v>
      </c>
      <c r="C2099">
        <v>1.3159130530000001</v>
      </c>
      <c r="D2099">
        <v>54.532677771747899</v>
      </c>
      <c r="E2099">
        <v>259.02212153201498</v>
      </c>
      <c r="F2099" s="2">
        <f t="shared" si="192"/>
        <v>71.760262494886021</v>
      </c>
      <c r="H2099">
        <v>2093</v>
      </c>
      <c r="I2099">
        <v>1.3159130530000001</v>
      </c>
      <c r="J2099">
        <v>21.6933362707626</v>
      </c>
      <c r="K2099">
        <v>119.704788191346</v>
      </c>
      <c r="L2099" s="2">
        <f t="shared" si="193"/>
        <v>28.546544361814849</v>
      </c>
      <c r="N2099">
        <v>2093</v>
      </c>
      <c r="O2099">
        <v>1.3159130530000001</v>
      </c>
      <c r="P2099">
        <v>28.831828782457698</v>
      </c>
      <c r="Q2099">
        <v>137.12366059413799</v>
      </c>
      <c r="R2099" s="2">
        <f t="shared" si="194"/>
        <v>37.940179836697183</v>
      </c>
      <c r="T2099">
        <v>2093</v>
      </c>
      <c r="U2099">
        <v>1.3159130530000001</v>
      </c>
      <c r="V2099">
        <v>19.7691461122551</v>
      </c>
      <c r="W2099">
        <v>89.189553409314698</v>
      </c>
      <c r="X2099" s="2">
        <f t="shared" si="195"/>
        <v>26.014477415780689</v>
      </c>
      <c r="Z2099">
        <v>2093</v>
      </c>
      <c r="AA2099">
        <v>1.3159130530000001</v>
      </c>
      <c r="AB2099">
        <v>76.693877663703802</v>
      </c>
      <c r="AC2099">
        <v>568.91199877495603</v>
      </c>
      <c r="AD2099" s="2">
        <f t="shared" si="196"/>
        <v>100.92247470285298</v>
      </c>
      <c r="AF2099">
        <v>2093</v>
      </c>
      <c r="AG2099">
        <v>1.3159130530000001</v>
      </c>
      <c r="AH2099">
        <v>13.183062759833</v>
      </c>
      <c r="AI2099">
        <v>53.418557235784498</v>
      </c>
      <c r="AJ2099" s="2">
        <f t="shared" si="197"/>
        <v>17.347764364182449</v>
      </c>
    </row>
    <row r="2100" spans="2:36" x14ac:dyDescent="0.2">
      <c r="B2100">
        <v>2094</v>
      </c>
      <c r="C2100">
        <v>1.3165417740000001</v>
      </c>
      <c r="D2100">
        <v>54.370045725915602</v>
      </c>
      <c r="E2100">
        <v>258.32066475399603</v>
      </c>
      <c r="F2100" s="2">
        <f t="shared" si="192"/>
        <v>71.580436452458045</v>
      </c>
      <c r="H2100">
        <v>2094</v>
      </c>
      <c r="I2100">
        <v>1.3165417740000001</v>
      </c>
      <c r="J2100">
        <v>21.618179201008999</v>
      </c>
      <c r="K2100">
        <v>119.37459323341</v>
      </c>
      <c r="L2100" s="2">
        <f t="shared" si="193"/>
        <v>28.461235995946293</v>
      </c>
      <c r="N2100">
        <v>2094</v>
      </c>
      <c r="O2100">
        <v>1.3165417740000001</v>
      </c>
      <c r="P2100">
        <v>28.745728245621901</v>
      </c>
      <c r="Q2100">
        <v>136.76756917560601</v>
      </c>
      <c r="R2100" s="2">
        <f t="shared" si="194"/>
        <v>37.844952059412968</v>
      </c>
      <c r="T2100">
        <v>2094</v>
      </c>
      <c r="U2100">
        <v>1.3165417740000001</v>
      </c>
      <c r="V2100">
        <v>19.713139718957098</v>
      </c>
      <c r="W2100">
        <v>88.970298425562007</v>
      </c>
      <c r="X2100" s="2">
        <f t="shared" si="195"/>
        <v>25.95317193670564</v>
      </c>
      <c r="Z2100">
        <v>2094</v>
      </c>
      <c r="AA2100">
        <v>1.3165417740000001</v>
      </c>
      <c r="AB2100">
        <v>76.336894179998396</v>
      </c>
      <c r="AC2100">
        <v>566.67545990110796</v>
      </c>
      <c r="AD2100" s="2">
        <f t="shared" si="196"/>
        <v>100.50071008538536</v>
      </c>
      <c r="AF2100">
        <v>2094</v>
      </c>
      <c r="AG2100">
        <v>1.3165417740000001</v>
      </c>
      <c r="AH2100">
        <v>13.1495189762656</v>
      </c>
      <c r="AI2100">
        <v>53.286323331984299</v>
      </c>
      <c r="AJ2100" s="2">
        <f t="shared" si="197"/>
        <v>17.311891040259379</v>
      </c>
    </row>
    <row r="2101" spans="2:36" x14ac:dyDescent="0.2">
      <c r="B2101">
        <v>2095</v>
      </c>
      <c r="C2101">
        <v>1.3171704950000001</v>
      </c>
      <c r="D2101">
        <v>54.207854154301501</v>
      </c>
      <c r="E2101">
        <v>257.62094539391899</v>
      </c>
      <c r="F2101" s="2">
        <f t="shared" si="192"/>
        <v>71.400986089309114</v>
      </c>
      <c r="H2101">
        <v>2095</v>
      </c>
      <c r="I2101">
        <v>1.3171704950000001</v>
      </c>
      <c r="J2101">
        <v>21.543229467233001</v>
      </c>
      <c r="K2101">
        <v>119.045239340154</v>
      </c>
      <c r="L2101" s="2">
        <f t="shared" si="193"/>
        <v>28.376106221253877</v>
      </c>
      <c r="N2101">
        <v>2095</v>
      </c>
      <c r="O2101">
        <v>1.3171704950000001</v>
      </c>
      <c r="P2101">
        <v>28.659851308651099</v>
      </c>
      <c r="Q2101">
        <v>136.41237546507901</v>
      </c>
      <c r="R2101" s="2">
        <f t="shared" si="194"/>
        <v>37.749910534842364</v>
      </c>
      <c r="T2101">
        <v>2095</v>
      </c>
      <c r="U2101">
        <v>1.3171704950000001</v>
      </c>
      <c r="V2101">
        <v>19.657271015190499</v>
      </c>
      <c r="W2101">
        <v>88.751554344792098</v>
      </c>
      <c r="X2101" s="2">
        <f t="shared" si="195"/>
        <v>25.891977393427624</v>
      </c>
      <c r="Z2101">
        <v>2095</v>
      </c>
      <c r="AA2101">
        <v>1.3171704950000001</v>
      </c>
      <c r="AB2101">
        <v>75.981314709685293</v>
      </c>
      <c r="AC2101">
        <v>564.44574566384699</v>
      </c>
      <c r="AD2101" s="2">
        <f t="shared" si="196"/>
        <v>100.08034590690696</v>
      </c>
      <c r="AF2101">
        <v>2095</v>
      </c>
      <c r="AG2101">
        <v>1.3171704950000001</v>
      </c>
      <c r="AH2101">
        <v>13.1160582349255</v>
      </c>
      <c r="AI2101">
        <v>53.154394157299301</v>
      </c>
      <c r="AJ2101" s="2">
        <f t="shared" si="197"/>
        <v>17.276084917745649</v>
      </c>
    </row>
    <row r="2102" spans="2:36" x14ac:dyDescent="0.2">
      <c r="B2102">
        <v>2096</v>
      </c>
      <c r="C2102">
        <v>1.3177992160000001</v>
      </c>
      <c r="D2102">
        <v>54.046101965832399</v>
      </c>
      <c r="E2102">
        <v>256.92295938851299</v>
      </c>
      <c r="F2102" s="2">
        <f t="shared" si="192"/>
        <v>71.221910798430002</v>
      </c>
      <c r="H2102">
        <v>2096</v>
      </c>
      <c r="I2102">
        <v>1.3177992160000001</v>
      </c>
      <c r="J2102">
        <v>21.468486541412801</v>
      </c>
      <c r="K2102">
        <v>118.716724053774</v>
      </c>
      <c r="L2102" s="2">
        <f t="shared" si="193"/>
        <v>28.291154732980342</v>
      </c>
      <c r="N2102">
        <v>2096</v>
      </c>
      <c r="O2102">
        <v>1.3177992160000001</v>
      </c>
      <c r="P2102">
        <v>28.574197407918302</v>
      </c>
      <c r="Q2102">
        <v>136.05807636570401</v>
      </c>
      <c r="R2102" s="2">
        <f t="shared" si="194"/>
        <v>37.65505494198397</v>
      </c>
      <c r="T2102">
        <v>2096</v>
      </c>
      <c r="U2102">
        <v>1.3177992160000001</v>
      </c>
      <c r="V2102">
        <v>19.601539680180402</v>
      </c>
      <c r="W2102">
        <v>88.533319766425194</v>
      </c>
      <c r="X2102" s="2">
        <f t="shared" si="195"/>
        <v>25.830893622934624</v>
      </c>
      <c r="Z2102">
        <v>2096</v>
      </c>
      <c r="AA2102">
        <v>1.3177992160000001</v>
      </c>
      <c r="AB2102">
        <v>75.627134963617195</v>
      </c>
      <c r="AC2102">
        <v>562.222850933073</v>
      </c>
      <c r="AD2102" s="2">
        <f t="shared" si="196"/>
        <v>99.661379163380929</v>
      </c>
      <c r="AF2102">
        <v>2096</v>
      </c>
      <c r="AG2102">
        <v>1.3177992160000001</v>
      </c>
      <c r="AH2102">
        <v>13.0826803447871</v>
      </c>
      <c r="AI2102">
        <v>53.022769206417998</v>
      </c>
      <c r="AJ2102" s="2">
        <f t="shared" si="197"/>
        <v>17.240345901539051</v>
      </c>
    </row>
    <row r="2103" spans="2:36" x14ac:dyDescent="0.2">
      <c r="B2103">
        <v>2097</v>
      </c>
      <c r="C2103">
        <v>1.318427937</v>
      </c>
      <c r="D2103">
        <v>53.884788071986499</v>
      </c>
      <c r="E2103">
        <v>256.22670268344302</v>
      </c>
      <c r="F2103" s="2">
        <f t="shared" si="192"/>
        <v>71.043209973431374</v>
      </c>
      <c r="H2103">
        <v>2097</v>
      </c>
      <c r="I2103">
        <v>1.318427937</v>
      </c>
      <c r="J2103">
        <v>21.3939498970689</v>
      </c>
      <c r="K2103">
        <v>118.38904492485</v>
      </c>
      <c r="L2103" s="2">
        <f t="shared" si="193"/>
        <v>28.206381227073912</v>
      </c>
      <c r="N2103">
        <v>2097</v>
      </c>
      <c r="O2103">
        <v>1.318427937</v>
      </c>
      <c r="P2103">
        <v>28.488765982202199</v>
      </c>
      <c r="Q2103">
        <v>135.70466825820699</v>
      </c>
      <c r="R2103" s="2">
        <f t="shared" si="194"/>
        <v>37.560384961590628</v>
      </c>
      <c r="T2103">
        <v>2097</v>
      </c>
      <c r="U2103">
        <v>1.318427937</v>
      </c>
      <c r="V2103">
        <v>19.545945394031001</v>
      </c>
      <c r="W2103">
        <v>88.315593294548705</v>
      </c>
      <c r="X2103" s="2">
        <f t="shared" si="195"/>
        <v>25.769920462566947</v>
      </c>
      <c r="Z2103">
        <v>2097</v>
      </c>
      <c r="AA2103">
        <v>1.318427937</v>
      </c>
      <c r="AB2103">
        <v>75.274350656562504</v>
      </c>
      <c r="AC2103">
        <v>560.00676737578999</v>
      </c>
      <c r="AD2103" s="2">
        <f t="shared" si="196"/>
        <v>99.243806845146295</v>
      </c>
      <c r="AF2103">
        <v>2097</v>
      </c>
      <c r="AG2103">
        <v>1.318427937</v>
      </c>
      <c r="AH2103">
        <v>13.0493851141931</v>
      </c>
      <c r="AI2103">
        <v>52.891448739260802</v>
      </c>
      <c r="AJ2103" s="2">
        <f t="shared" si="197"/>
        <v>17.204673895224118</v>
      </c>
    </row>
    <row r="2104" spans="2:36" x14ac:dyDescent="0.2">
      <c r="B2104">
        <v>2098</v>
      </c>
      <c r="C2104">
        <v>1.319056658</v>
      </c>
      <c r="D2104">
        <v>53.723911386789098</v>
      </c>
      <c r="E2104">
        <v>255.532171232379</v>
      </c>
      <c r="F2104" s="2">
        <f t="shared" si="192"/>
        <v>70.864883008546173</v>
      </c>
      <c r="H2104">
        <v>2098</v>
      </c>
      <c r="I2104">
        <v>1.319056658</v>
      </c>
      <c r="J2104">
        <v>21.319619009259402</v>
      </c>
      <c r="K2104">
        <v>118.06219951226601</v>
      </c>
      <c r="L2104" s="2">
        <f t="shared" si="193"/>
        <v>28.12178540018698</v>
      </c>
      <c r="N2104">
        <v>2098</v>
      </c>
      <c r="O2104">
        <v>1.319056658</v>
      </c>
      <c r="P2104">
        <v>28.4035564719977</v>
      </c>
      <c r="Q2104">
        <v>135.35214998598499</v>
      </c>
      <c r="R2104" s="2">
        <f t="shared" si="194"/>
        <v>37.465900275267558</v>
      </c>
      <c r="T2104">
        <v>2098</v>
      </c>
      <c r="U2104">
        <v>1.319056658</v>
      </c>
      <c r="V2104">
        <v>19.490487837722799</v>
      </c>
      <c r="W2104">
        <v>88.098373537836494</v>
      </c>
      <c r="X2104" s="2">
        <f t="shared" si="195"/>
        <v>25.709057750016282</v>
      </c>
      <c r="Z2104">
        <v>2098</v>
      </c>
      <c r="AA2104">
        <v>1.319056658</v>
      </c>
      <c r="AB2104">
        <v>74.922957511745594</v>
      </c>
      <c r="AC2104">
        <v>557.79746949989305</v>
      </c>
      <c r="AD2104" s="2">
        <f t="shared" si="196"/>
        <v>98.827625942919141</v>
      </c>
      <c r="AF2104">
        <v>2098</v>
      </c>
      <c r="AG2104">
        <v>1.319056658</v>
      </c>
      <c r="AH2104">
        <v>13.0161723521447</v>
      </c>
      <c r="AI2104">
        <v>52.7604315192429</v>
      </c>
      <c r="AJ2104" s="2">
        <f t="shared" si="197"/>
        <v>17.169068802771989</v>
      </c>
    </row>
    <row r="2105" spans="2:36" x14ac:dyDescent="0.2">
      <c r="B2105">
        <v>2099</v>
      </c>
      <c r="C2105">
        <v>1.319685379</v>
      </c>
      <c r="D2105">
        <v>53.563470826806402</v>
      </c>
      <c r="E2105">
        <v>254.83936099744699</v>
      </c>
      <c r="F2105" s="2">
        <f t="shared" si="192"/>
        <v>70.686929298629451</v>
      </c>
      <c r="H2105">
        <v>2099</v>
      </c>
      <c r="I2105">
        <v>1.319685379</v>
      </c>
      <c r="J2105">
        <v>21.245493354574698</v>
      </c>
      <c r="K2105">
        <v>117.736185383188</v>
      </c>
      <c r="L2105" s="2">
        <f t="shared" si="193"/>
        <v>28.037366949673892</v>
      </c>
      <c r="N2105">
        <v>2099</v>
      </c>
      <c r="O2105">
        <v>1.319685379</v>
      </c>
      <c r="P2105">
        <v>28.318568318069701</v>
      </c>
      <c r="Q2105">
        <v>135.000519272606</v>
      </c>
      <c r="R2105" s="2">
        <f t="shared" si="194"/>
        <v>37.37160056356921</v>
      </c>
      <c r="T2105">
        <v>2099</v>
      </c>
      <c r="U2105">
        <v>1.319685379</v>
      </c>
      <c r="V2105">
        <v>19.435166693109402</v>
      </c>
      <c r="W2105">
        <v>87.881659109493398</v>
      </c>
      <c r="X2105" s="2">
        <f t="shared" si="195"/>
        <v>25.648305323324259</v>
      </c>
      <c r="Z2105">
        <v>2099</v>
      </c>
      <c r="AA2105">
        <v>1.319685379</v>
      </c>
      <c r="AB2105">
        <v>74.572951272190593</v>
      </c>
      <c r="AC2105">
        <v>555.59493920998602</v>
      </c>
      <c r="AD2105" s="2">
        <f t="shared" si="196"/>
        <v>98.412833462789379</v>
      </c>
      <c r="AF2105">
        <v>2099</v>
      </c>
      <c r="AG2105">
        <v>1.319685379</v>
      </c>
      <c r="AH2105">
        <v>12.9830418682991</v>
      </c>
      <c r="AI2105">
        <v>52.629716574470002</v>
      </c>
      <c r="AJ2105" s="2">
        <f t="shared" si="197"/>
        <v>17.133530528539168</v>
      </c>
    </row>
    <row r="2106" spans="2:36" x14ac:dyDescent="0.2">
      <c r="B2106">
        <v>2100</v>
      </c>
      <c r="C2106">
        <v>1.3203141</v>
      </c>
      <c r="D2106">
        <v>53.403465311140799</v>
      </c>
      <c r="E2106">
        <v>254.14826794918699</v>
      </c>
      <c r="F2106" s="2">
        <f t="shared" si="192"/>
        <v>70.50934823916009</v>
      </c>
      <c r="H2106">
        <v>2100</v>
      </c>
      <c r="I2106">
        <v>1.3203141</v>
      </c>
      <c r="J2106">
        <v>21.171572411131901</v>
      </c>
      <c r="K2106">
        <v>117.411000113108</v>
      </c>
      <c r="L2106" s="2">
        <f t="shared" si="193"/>
        <v>27.953125573588448</v>
      </c>
      <c r="N2106">
        <v>2100</v>
      </c>
      <c r="O2106">
        <v>1.3203141</v>
      </c>
      <c r="P2106">
        <v>28.2338009639506</v>
      </c>
      <c r="Q2106">
        <v>134.64977143135701</v>
      </c>
      <c r="R2106" s="2">
        <f t="shared" si="194"/>
        <v>37.27748550929757</v>
      </c>
      <c r="T2106">
        <v>2100</v>
      </c>
      <c r="U2106">
        <v>1.3203141</v>
      </c>
      <c r="V2106">
        <v>19.379981642914998</v>
      </c>
      <c r="W2106">
        <v>87.665448627317502</v>
      </c>
      <c r="X2106" s="2">
        <f t="shared" si="195"/>
        <v>25.587663020881838</v>
      </c>
      <c r="Z2106">
        <v>2100</v>
      </c>
      <c r="AA2106">
        <v>1.3203141</v>
      </c>
      <c r="AB2106">
        <v>74.224327682495598</v>
      </c>
      <c r="AC2106">
        <v>553.39917551379995</v>
      </c>
      <c r="AD2106" s="2">
        <f t="shared" si="196"/>
        <v>97.999426402219271</v>
      </c>
      <c r="AF2106">
        <v>2100</v>
      </c>
      <c r="AG2106">
        <v>1.3203141</v>
      </c>
      <c r="AH2106">
        <v>12.9499934728164</v>
      </c>
      <c r="AI2106">
        <v>52.499303488113497</v>
      </c>
      <c r="AJ2106" s="2">
        <f t="shared" si="197"/>
        <v>17.09805897706746</v>
      </c>
    </row>
    <row r="2107" spans="2:36" x14ac:dyDescent="0.2">
      <c r="B2107">
        <v>2101</v>
      </c>
      <c r="C2107">
        <v>1.320942821</v>
      </c>
      <c r="D2107">
        <v>53.243893761425603</v>
      </c>
      <c r="E2107">
        <v>253.45888806667099</v>
      </c>
      <c r="F2107" s="2">
        <f t="shared" si="192"/>
        <v>70.332139226241836</v>
      </c>
      <c r="H2107">
        <v>2101</v>
      </c>
      <c r="I2107">
        <v>1.320942821</v>
      </c>
      <c r="J2107">
        <v>21.097855658569902</v>
      </c>
      <c r="K2107">
        <v>117.08664128568699</v>
      </c>
      <c r="L2107" s="2">
        <f t="shared" si="193"/>
        <v>27.869060970682138</v>
      </c>
      <c r="N2107">
        <v>2101</v>
      </c>
      <c r="O2107">
        <v>1.320942821</v>
      </c>
      <c r="P2107">
        <v>28.149253855553699</v>
      </c>
      <c r="Q2107">
        <v>134.29990445794201</v>
      </c>
      <c r="R2107" s="2">
        <f t="shared" si="194"/>
        <v>37.183554797000234</v>
      </c>
      <c r="T2107">
        <v>2101</v>
      </c>
      <c r="U2107">
        <v>1.320942821</v>
      </c>
      <c r="V2107">
        <v>19.324932370731499</v>
      </c>
      <c r="W2107">
        <v>87.449740713694595</v>
      </c>
      <c r="X2107" s="2">
        <f t="shared" si="195"/>
        <v>25.527130681428286</v>
      </c>
      <c r="Z2107">
        <v>2101</v>
      </c>
      <c r="AA2107">
        <v>1.320942821</v>
      </c>
      <c r="AB2107">
        <v>73.877082491858303</v>
      </c>
      <c r="AC2107">
        <v>551.21016056850601</v>
      </c>
      <c r="AD2107" s="2">
        <f t="shared" si="196"/>
        <v>97.587401754045018</v>
      </c>
      <c r="AF2107">
        <v>2101</v>
      </c>
      <c r="AG2107">
        <v>1.320942821</v>
      </c>
      <c r="AH2107">
        <v>12.9170269759794</v>
      </c>
      <c r="AI2107">
        <v>52.3691917345554</v>
      </c>
      <c r="AJ2107" s="2">
        <f t="shared" si="197"/>
        <v>17.06265405258333</v>
      </c>
    </row>
    <row r="2108" spans="2:36" x14ac:dyDescent="0.2">
      <c r="B2108">
        <v>2102</v>
      </c>
      <c r="C2108">
        <v>1.321571542</v>
      </c>
      <c r="D2108">
        <v>53.084755101819198</v>
      </c>
      <c r="E2108">
        <v>252.77121733718801</v>
      </c>
      <c r="F2108" s="2">
        <f t="shared" si="192"/>
        <v>70.155301656603569</v>
      </c>
      <c r="H2108">
        <v>2102</v>
      </c>
      <c r="I2108">
        <v>1.321571542</v>
      </c>
      <c r="J2108">
        <v>21.024342578044401</v>
      </c>
      <c r="K2108">
        <v>116.763106492815</v>
      </c>
      <c r="L2108" s="2">
        <f t="shared" si="193"/>
        <v>27.785172840402396</v>
      </c>
      <c r="N2108">
        <v>2102</v>
      </c>
      <c r="O2108">
        <v>1.321571542</v>
      </c>
      <c r="P2108">
        <v>28.064926439198199</v>
      </c>
      <c r="Q2108">
        <v>133.95091711703699</v>
      </c>
      <c r="R2108" s="2">
        <f t="shared" si="194"/>
        <v>37.089808110367734</v>
      </c>
      <c r="T2108">
        <v>2102</v>
      </c>
      <c r="U2108">
        <v>1.321571542</v>
      </c>
      <c r="V2108">
        <v>19.270018561015199</v>
      </c>
      <c r="W2108">
        <v>87.234533995505998</v>
      </c>
      <c r="X2108" s="2">
        <f t="shared" si="195"/>
        <v>25.466708144049477</v>
      </c>
      <c r="Z2108">
        <v>2102</v>
      </c>
      <c r="AA2108">
        <v>1.321571542</v>
      </c>
      <c r="AB2108">
        <v>73.531211465412298</v>
      </c>
      <c r="AC2108">
        <v>549.02787326893895</v>
      </c>
      <c r="AD2108" s="2">
        <f t="shared" si="196"/>
        <v>97.17675652147301</v>
      </c>
      <c r="AF2108">
        <v>2102</v>
      </c>
      <c r="AG2108">
        <v>1.321571542</v>
      </c>
      <c r="AH2108">
        <v>12.884142188646701</v>
      </c>
      <c r="AI2108">
        <v>52.239380529547802</v>
      </c>
      <c r="AJ2108" s="2">
        <f t="shared" si="197"/>
        <v>17.027315659597075</v>
      </c>
    </row>
    <row r="2109" spans="2:36" x14ac:dyDescent="0.2">
      <c r="B2109">
        <v>2103</v>
      </c>
      <c r="C2109">
        <v>1.322200263</v>
      </c>
      <c r="D2109">
        <v>52.926048259000602</v>
      </c>
      <c r="E2109">
        <v>252.08525175627801</v>
      </c>
      <c r="F2109" s="2">
        <f t="shared" si="192"/>
        <v>69.978834927601284</v>
      </c>
      <c r="H2109">
        <v>2103</v>
      </c>
      <c r="I2109">
        <v>1.322200263</v>
      </c>
      <c r="J2109">
        <v>20.951032652222398</v>
      </c>
      <c r="K2109">
        <v>116.44039333459899</v>
      </c>
      <c r="L2109" s="2">
        <f t="shared" si="193"/>
        <v>27.701460882890043</v>
      </c>
      <c r="N2109">
        <v>2103</v>
      </c>
      <c r="O2109">
        <v>1.322200263</v>
      </c>
      <c r="P2109">
        <v>27.980818162816899</v>
      </c>
      <c r="Q2109">
        <v>133.602805873872</v>
      </c>
      <c r="R2109" s="2">
        <f t="shared" si="194"/>
        <v>36.996245133831678</v>
      </c>
      <c r="T2109">
        <v>2103</v>
      </c>
      <c r="U2109">
        <v>1.322200263</v>
      </c>
      <c r="V2109">
        <v>19.215239899084601</v>
      </c>
      <c r="W2109">
        <v>87.019827104127899</v>
      </c>
      <c r="X2109" s="2">
        <f t="shared" si="195"/>
        <v>25.406395248177752</v>
      </c>
      <c r="Z2109">
        <v>2103</v>
      </c>
      <c r="AA2109">
        <v>1.322200263</v>
      </c>
      <c r="AB2109">
        <v>73.186710375869495</v>
      </c>
      <c r="AC2109">
        <v>546.85230909764005</v>
      </c>
      <c r="AD2109" s="2">
        <f t="shared" si="196"/>
        <v>96.767487707079482</v>
      </c>
      <c r="AF2109">
        <v>2103</v>
      </c>
      <c r="AG2109">
        <v>1.322200263</v>
      </c>
      <c r="AH2109">
        <v>12.8513389221</v>
      </c>
      <c r="AI2109">
        <v>52.109868760538099</v>
      </c>
      <c r="AJ2109" s="2">
        <f t="shared" si="197"/>
        <v>16.992043702702759</v>
      </c>
    </row>
    <row r="2110" spans="2:36" x14ac:dyDescent="0.2">
      <c r="B2110">
        <v>2104</v>
      </c>
      <c r="C2110">
        <v>1.322828984</v>
      </c>
      <c r="D2110">
        <v>52.767772162163702</v>
      </c>
      <c r="E2110">
        <v>251.400987327895</v>
      </c>
      <c r="F2110" s="2">
        <f t="shared" si="192"/>
        <v>69.802738437218494</v>
      </c>
      <c r="H2110">
        <v>2104</v>
      </c>
      <c r="I2110">
        <v>1.322828984</v>
      </c>
      <c r="J2110">
        <v>20.877925365277299</v>
      </c>
      <c r="K2110">
        <v>116.11849941924299</v>
      </c>
      <c r="L2110" s="2">
        <f t="shared" si="193"/>
        <v>27.617924798977601</v>
      </c>
      <c r="N2110">
        <v>2104</v>
      </c>
      <c r="O2110">
        <v>1.322828984</v>
      </c>
      <c r="P2110">
        <v>27.8969284767822</v>
      </c>
      <c r="Q2110">
        <v>133.25556760563799</v>
      </c>
      <c r="R2110" s="2">
        <f t="shared" si="194"/>
        <v>36.902865553662465</v>
      </c>
      <c r="T2110">
        <v>2104</v>
      </c>
      <c r="U2110">
        <v>1.322828984</v>
      </c>
      <c r="V2110">
        <v>19.160596071117102</v>
      </c>
      <c r="W2110">
        <v>86.805618675483998</v>
      </c>
      <c r="X2110" s="2">
        <f t="shared" si="195"/>
        <v>25.346191833590229</v>
      </c>
      <c r="Z2110">
        <v>2104</v>
      </c>
      <c r="AA2110">
        <v>1.322828984</v>
      </c>
      <c r="AB2110">
        <v>72.843574996698194</v>
      </c>
      <c r="AC2110">
        <v>544.68346284624795</v>
      </c>
      <c r="AD2110" s="2">
        <f t="shared" si="196"/>
        <v>96.359592303810075</v>
      </c>
      <c r="AF2110">
        <v>2104</v>
      </c>
      <c r="AG2110">
        <v>1.322828984</v>
      </c>
      <c r="AH2110">
        <v>12.8186169885712</v>
      </c>
      <c r="AI2110">
        <v>51.980655047963602</v>
      </c>
      <c r="AJ2110" s="2">
        <f t="shared" si="197"/>
        <v>16.956838087276783</v>
      </c>
    </row>
    <row r="2111" spans="2:36" x14ac:dyDescent="0.2">
      <c r="B2111">
        <v>2105</v>
      </c>
      <c r="C2111">
        <v>1.323457705</v>
      </c>
      <c r="D2111">
        <v>52.609925743012198</v>
      </c>
      <c r="E2111">
        <v>250.71842006461301</v>
      </c>
      <c r="F2111" s="2">
        <f t="shared" si="192"/>
        <v>69.627011584067347</v>
      </c>
      <c r="H2111">
        <v>2105</v>
      </c>
      <c r="I2111">
        <v>1.323457705</v>
      </c>
      <c r="J2111">
        <v>20.8050202028836</v>
      </c>
      <c r="K2111">
        <v>115.79742236308201</v>
      </c>
      <c r="L2111" s="2">
        <f t="shared" si="193"/>
        <v>27.534564290186964</v>
      </c>
      <c r="N2111">
        <v>2105</v>
      </c>
      <c r="O2111">
        <v>1.323457705</v>
      </c>
      <c r="P2111">
        <v>27.813256832765099</v>
      </c>
      <c r="Q2111">
        <v>132.90920077140299</v>
      </c>
      <c r="R2111" s="2">
        <f t="shared" si="194"/>
        <v>36.809669056466866</v>
      </c>
      <c r="T2111">
        <v>2105</v>
      </c>
      <c r="U2111">
        <v>1.323457705</v>
      </c>
      <c r="V2111">
        <v>19.106086764146401</v>
      </c>
      <c r="W2111">
        <v>86.591907349948599</v>
      </c>
      <c r="X2111" s="2">
        <f t="shared" si="195"/>
        <v>25.286097740408074</v>
      </c>
      <c r="Z2111">
        <v>2105</v>
      </c>
      <c r="AA2111">
        <v>1.323457705</v>
      </c>
      <c r="AB2111">
        <v>72.501801109675796</v>
      </c>
      <c r="AC2111">
        <v>542.52131219827504</v>
      </c>
      <c r="AD2111" s="2">
        <f t="shared" si="196"/>
        <v>95.953067304977992</v>
      </c>
      <c r="AF2111">
        <v>2105</v>
      </c>
      <c r="AG2111">
        <v>1.323457705</v>
      </c>
      <c r="AH2111">
        <v>12.7859762009381</v>
      </c>
      <c r="AI2111">
        <v>51.851738576904502</v>
      </c>
      <c r="AJ2111" s="2">
        <f t="shared" si="197"/>
        <v>16.921698719078158</v>
      </c>
    </row>
    <row r="2112" spans="2:36" x14ac:dyDescent="0.2">
      <c r="B2112">
        <v>2106</v>
      </c>
      <c r="C2112">
        <v>1.324086426</v>
      </c>
      <c r="D2112">
        <v>52.452507935753999</v>
      </c>
      <c r="E2112">
        <v>250.03754598685501</v>
      </c>
      <c r="F2112" s="2">
        <f t="shared" si="192"/>
        <v>69.451653767389146</v>
      </c>
      <c r="H2112">
        <v>2106</v>
      </c>
      <c r="I2112">
        <v>1.324086426</v>
      </c>
      <c r="J2112">
        <v>20.732316652211999</v>
      </c>
      <c r="K2112">
        <v>115.477159790546</v>
      </c>
      <c r="L2112" s="2">
        <f t="shared" si="193"/>
        <v>27.451379058727671</v>
      </c>
      <c r="N2112">
        <v>2106</v>
      </c>
      <c r="O2112">
        <v>1.324086426</v>
      </c>
      <c r="P2112">
        <v>27.729802683428801</v>
      </c>
      <c r="Q2112">
        <v>132.56370302567299</v>
      </c>
      <c r="R2112" s="2">
        <f t="shared" si="194"/>
        <v>36.716655328786452</v>
      </c>
      <c r="T2112">
        <v>2106</v>
      </c>
      <c r="U2112">
        <v>1.324086426</v>
      </c>
      <c r="V2112">
        <v>19.0517116660595</v>
      </c>
      <c r="W2112">
        <v>86.378691772378005</v>
      </c>
      <c r="X2112" s="2">
        <f t="shared" si="195"/>
        <v>25.22611280909523</v>
      </c>
      <c r="Z2112">
        <v>2106</v>
      </c>
      <c r="AA2112">
        <v>1.324086426</v>
      </c>
      <c r="AB2112">
        <v>72.161384513176102</v>
      </c>
      <c r="AC2112">
        <v>540.36583909775504</v>
      </c>
      <c r="AD2112" s="2">
        <f t="shared" si="196"/>
        <v>95.547909715263103</v>
      </c>
      <c r="AF2112">
        <v>2106</v>
      </c>
      <c r="AG2112">
        <v>1.324086426</v>
      </c>
      <c r="AH2112">
        <v>12.75341637242</v>
      </c>
      <c r="AI2112">
        <v>51.723119385799201</v>
      </c>
      <c r="AJ2112" s="2">
        <f t="shared" si="197"/>
        <v>16.886625503847483</v>
      </c>
    </row>
    <row r="2113" spans="2:36" x14ac:dyDescent="0.2">
      <c r="B2113">
        <v>2107</v>
      </c>
      <c r="C2113">
        <v>1.324715147</v>
      </c>
      <c r="D2113">
        <v>52.295517677096697</v>
      </c>
      <c r="E2113">
        <v>249.35836112358299</v>
      </c>
      <c r="F2113" s="2">
        <f t="shared" si="192"/>
        <v>69.276664387056258</v>
      </c>
      <c r="H2113">
        <v>2107</v>
      </c>
      <c r="I2113">
        <v>1.324715147</v>
      </c>
      <c r="J2113">
        <v>20.6598142019241</v>
      </c>
      <c r="K2113">
        <v>115.157709334141</v>
      </c>
      <c r="L2113" s="2">
        <f t="shared" si="193"/>
        <v>27.368368807494573</v>
      </c>
      <c r="N2113">
        <v>2107</v>
      </c>
      <c r="O2113">
        <v>1.324715147</v>
      </c>
      <c r="P2113">
        <v>27.646565483405698</v>
      </c>
      <c r="Q2113">
        <v>132.21907131108901</v>
      </c>
      <c r="R2113" s="2">
        <f t="shared" si="194"/>
        <v>36.623824058394909</v>
      </c>
      <c r="T2113">
        <v>2107</v>
      </c>
      <c r="U2113">
        <v>1.324715147</v>
      </c>
      <c r="V2113">
        <v>18.997470465594098</v>
      </c>
      <c r="W2113">
        <v>86.165970592089593</v>
      </c>
      <c r="X2113" s="2">
        <f t="shared" si="195"/>
        <v>25.166236880457646</v>
      </c>
      <c r="Z2113">
        <v>2107</v>
      </c>
      <c r="AA2113">
        <v>1.324715147</v>
      </c>
      <c r="AB2113">
        <v>71.822321010805595</v>
      </c>
      <c r="AC2113">
        <v>538.21703453319299</v>
      </c>
      <c r="AD2113" s="2">
        <f t="shared" si="196"/>
        <v>95.144116535710523</v>
      </c>
      <c r="AF2113">
        <v>2107</v>
      </c>
      <c r="AG2113">
        <v>1.324715147</v>
      </c>
      <c r="AH2113">
        <v>12.720937316048101</v>
      </c>
      <c r="AI2113">
        <v>51.594797093329603</v>
      </c>
      <c r="AJ2113" s="2">
        <f t="shared" si="197"/>
        <v>16.851618346606447</v>
      </c>
    </row>
    <row r="2114" spans="2:36" x14ac:dyDescent="0.2">
      <c r="B2114">
        <v>2108</v>
      </c>
      <c r="C2114">
        <v>1.325343868</v>
      </c>
      <c r="D2114">
        <v>52.138953906241802</v>
      </c>
      <c r="E2114">
        <v>248.68086151207299</v>
      </c>
      <c r="F2114" s="2">
        <f t="shared" si="192"/>
        <v>69.102042843572221</v>
      </c>
      <c r="H2114">
        <v>2108</v>
      </c>
      <c r="I2114">
        <v>1.325343868</v>
      </c>
      <c r="J2114">
        <v>20.587512342167798</v>
      </c>
      <c r="K2114">
        <v>114.83906863438099</v>
      </c>
      <c r="L2114" s="2">
        <f t="shared" si="193"/>
        <v>27.28553324006641</v>
      </c>
      <c r="N2114">
        <v>2108</v>
      </c>
      <c r="O2114">
        <v>1.325343868</v>
      </c>
      <c r="P2114">
        <v>27.563544689065001</v>
      </c>
      <c r="Q2114">
        <v>131.87530270999</v>
      </c>
      <c r="R2114" s="2">
        <f t="shared" si="194"/>
        <v>36.531174933996269</v>
      </c>
      <c r="T2114">
        <v>2108</v>
      </c>
      <c r="U2114">
        <v>1.325343868</v>
      </c>
      <c r="V2114">
        <v>18.943362852335699</v>
      </c>
      <c r="W2114">
        <v>85.953742462828103</v>
      </c>
      <c r="X2114" s="2">
        <f t="shared" si="195"/>
        <v>25.106469795642109</v>
      </c>
      <c r="Z2114">
        <v>2108</v>
      </c>
      <c r="AA2114">
        <v>1.325343868</v>
      </c>
      <c r="AB2114">
        <v>71.4846064144092</v>
      </c>
      <c r="AC2114">
        <v>536.07488331731099</v>
      </c>
      <c r="AD2114" s="2">
        <f t="shared" si="196"/>
        <v>94.741684767730703</v>
      </c>
      <c r="AF2114">
        <v>2108</v>
      </c>
      <c r="AG2114">
        <v>1.325343868</v>
      </c>
      <c r="AH2114">
        <v>12.6885388455712</v>
      </c>
      <c r="AI2114">
        <v>51.466770630075203</v>
      </c>
      <c r="AJ2114" s="2">
        <f t="shared" si="197"/>
        <v>16.81667715285759</v>
      </c>
    </row>
    <row r="2115" spans="2:36" x14ac:dyDescent="0.2">
      <c r="B2115">
        <v>2109</v>
      </c>
      <c r="C2115">
        <v>1.325972589</v>
      </c>
      <c r="D2115">
        <v>51.9828155648798</v>
      </c>
      <c r="E2115">
        <v>248.005043197563</v>
      </c>
      <c r="F2115" s="2">
        <f t="shared" si="192"/>
        <v>68.927788538073173</v>
      </c>
      <c r="H2115">
        <v>2109</v>
      </c>
      <c r="I2115">
        <v>1.325972589</v>
      </c>
      <c r="J2115">
        <v>20.515410564571599</v>
      </c>
      <c r="K2115">
        <v>114.521235339781</v>
      </c>
      <c r="L2115" s="2">
        <f t="shared" si="193"/>
        <v>27.202872060702955</v>
      </c>
      <c r="N2115">
        <v>2109</v>
      </c>
      <c r="O2115">
        <v>1.325972589</v>
      </c>
      <c r="P2115">
        <v>27.4807397586574</v>
      </c>
      <c r="Q2115">
        <v>131.532394654109</v>
      </c>
      <c r="R2115" s="2">
        <f t="shared" si="194"/>
        <v>36.438707645422191</v>
      </c>
      <c r="T2115">
        <v>2109</v>
      </c>
      <c r="U2115">
        <v>1.325972589</v>
      </c>
      <c r="V2115">
        <v>18.889388516714899</v>
      </c>
      <c r="W2115">
        <v>85.742006042743498</v>
      </c>
      <c r="X2115" s="2">
        <f t="shared" si="195"/>
        <v>25.046811396135325</v>
      </c>
      <c r="Z2115">
        <v>2109</v>
      </c>
      <c r="AA2115">
        <v>1.325972589</v>
      </c>
      <c r="AB2115">
        <v>71.148236545557197</v>
      </c>
      <c r="AC2115">
        <v>533.93937279926001</v>
      </c>
      <c r="AD2115" s="2">
        <f t="shared" si="196"/>
        <v>94.340611415096902</v>
      </c>
      <c r="AF2115">
        <v>2109</v>
      </c>
      <c r="AG2115">
        <v>1.325972589</v>
      </c>
      <c r="AH2115">
        <v>12.6562207752266</v>
      </c>
      <c r="AI2115">
        <v>51.339039149602002</v>
      </c>
      <c r="AJ2115" s="2">
        <f t="shared" si="197"/>
        <v>16.781801828282802</v>
      </c>
    </row>
    <row r="2116" spans="2:36" x14ac:dyDescent="0.2">
      <c r="B2116">
        <v>2110</v>
      </c>
      <c r="C2116">
        <v>1.32660131</v>
      </c>
      <c r="D2116">
        <v>51.827101597184999</v>
      </c>
      <c r="E2116">
        <v>247.33090223374199</v>
      </c>
      <c r="F2116" s="2">
        <f t="shared" si="192"/>
        <v>68.753900872328714</v>
      </c>
      <c r="H2116">
        <v>2110</v>
      </c>
      <c r="I2116">
        <v>1.32660131</v>
      </c>
      <c r="J2116">
        <v>20.443508362239999</v>
      </c>
      <c r="K2116">
        <v>114.204207106851</v>
      </c>
      <c r="L2116" s="2">
        <f t="shared" si="193"/>
        <v>27.120384974343537</v>
      </c>
      <c r="N2116">
        <v>2110</v>
      </c>
      <c r="O2116">
        <v>1.32660131</v>
      </c>
      <c r="P2116">
        <v>27.398150151781898</v>
      </c>
      <c r="Q2116">
        <v>131.19034492332699</v>
      </c>
      <c r="R2116" s="2">
        <f t="shared" si="194"/>
        <v>36.346421882930564</v>
      </c>
      <c r="T2116">
        <v>2110</v>
      </c>
      <c r="U2116">
        <v>1.32660131</v>
      </c>
      <c r="V2116">
        <v>18.835547150004299</v>
      </c>
      <c r="W2116">
        <v>85.5307599944271</v>
      </c>
      <c r="X2116" s="2">
        <f t="shared" si="195"/>
        <v>24.98726152376247</v>
      </c>
      <c r="Z2116">
        <v>2110</v>
      </c>
      <c r="AA2116">
        <v>1.32660131</v>
      </c>
      <c r="AB2116">
        <v>70.813207231752898</v>
      </c>
      <c r="AC2116">
        <v>531.81049495392699</v>
      </c>
      <c r="AD2116" s="2">
        <f t="shared" si="196"/>
        <v>93.940893478944872</v>
      </c>
      <c r="AF2116">
        <v>2110</v>
      </c>
      <c r="AG2116">
        <v>1.32660131</v>
      </c>
      <c r="AH2116">
        <v>12.6239829198149</v>
      </c>
      <c r="AI2116">
        <v>51.211602097935298</v>
      </c>
      <c r="AJ2116" s="2">
        <f t="shared" si="197"/>
        <v>16.746992278844072</v>
      </c>
    </row>
    <row r="2117" spans="2:36" x14ac:dyDescent="0.2">
      <c r="B2117">
        <v>2111</v>
      </c>
      <c r="C2117">
        <v>1.327230031</v>
      </c>
      <c r="D2117">
        <v>51.671810949810201</v>
      </c>
      <c r="E2117">
        <v>246.65843468282901</v>
      </c>
      <c r="F2117" s="2">
        <f t="shared" si="192"/>
        <v>68.58037924874273</v>
      </c>
      <c r="H2117">
        <v>2111</v>
      </c>
      <c r="I2117">
        <v>1.327230031</v>
      </c>
      <c r="J2117">
        <v>20.371805229748499</v>
      </c>
      <c r="K2117">
        <v>113.887981600022</v>
      </c>
      <c r="L2117" s="2">
        <f t="shared" si="193"/>
        <v>27.038071686605065</v>
      </c>
      <c r="N2117">
        <v>2111</v>
      </c>
      <c r="O2117">
        <v>1.327230031</v>
      </c>
      <c r="P2117">
        <v>27.315775329531402</v>
      </c>
      <c r="Q2117">
        <v>130.84915136533601</v>
      </c>
      <c r="R2117" s="2">
        <f t="shared" si="194"/>
        <v>36.254317337402995</v>
      </c>
      <c r="T2117">
        <v>2111</v>
      </c>
      <c r="U2117">
        <v>1.327230031</v>
      </c>
      <c r="V2117">
        <v>18.781838444316399</v>
      </c>
      <c r="W2117">
        <v>85.320002984853005</v>
      </c>
      <c r="X2117" s="2">
        <f t="shared" si="195"/>
        <v>24.927820020687047</v>
      </c>
      <c r="Z2117">
        <v>2111</v>
      </c>
      <c r="AA2117">
        <v>1.327230031</v>
      </c>
      <c r="AB2117">
        <v>70.4795143064174</v>
      </c>
      <c r="AC2117">
        <v>529.68823428729604</v>
      </c>
      <c r="AD2117" s="2">
        <f t="shared" si="196"/>
        <v>93.542527957771313</v>
      </c>
      <c r="AF2117">
        <v>2111</v>
      </c>
      <c r="AG2117">
        <v>1.327230031</v>
      </c>
      <c r="AH2117">
        <v>12.5918250943961</v>
      </c>
      <c r="AI2117">
        <v>51.084458353789202</v>
      </c>
      <c r="AJ2117" s="2">
        <f t="shared" si="197"/>
        <v>16.712248410381914</v>
      </c>
    </row>
    <row r="2118" spans="2:36" x14ac:dyDescent="0.2">
      <c r="B2118">
        <v>2112</v>
      </c>
      <c r="C2118">
        <v>1.327858752</v>
      </c>
      <c r="D2118">
        <v>51.516942571881103</v>
      </c>
      <c r="E2118">
        <v>245.987636614933</v>
      </c>
      <c r="F2118" s="2">
        <f t="shared" si="192"/>
        <v>68.407223070353709</v>
      </c>
      <c r="H2118">
        <v>2112</v>
      </c>
      <c r="I2118">
        <v>1.327858752</v>
      </c>
      <c r="J2118">
        <v>20.300300663138501</v>
      </c>
      <c r="K2118">
        <v>113.57255649168199</v>
      </c>
      <c r="L2118" s="2">
        <f t="shared" si="193"/>
        <v>26.955931903779863</v>
      </c>
      <c r="N2118">
        <v>2112</v>
      </c>
      <c r="O2118">
        <v>1.327858752</v>
      </c>
      <c r="P2118">
        <v>27.233614754261399</v>
      </c>
      <c r="Q2118">
        <v>130.50881163576901</v>
      </c>
      <c r="R2118" s="2">
        <f t="shared" si="194"/>
        <v>36.16239370004233</v>
      </c>
      <c r="T2118">
        <v>2112</v>
      </c>
      <c r="U2118">
        <v>1.327858752</v>
      </c>
      <c r="V2118">
        <v>18.728262092599898</v>
      </c>
      <c r="W2118">
        <v>85.109733685323306</v>
      </c>
      <c r="X2118" s="2">
        <f t="shared" si="195"/>
        <v>24.868486729408609</v>
      </c>
      <c r="Z2118">
        <v>2112</v>
      </c>
      <c r="AA2118">
        <v>1.327858752</v>
      </c>
      <c r="AB2118">
        <v>70.147153615652996</v>
      </c>
      <c r="AC2118">
        <v>527.57257434733197</v>
      </c>
      <c r="AD2118" s="2">
        <f t="shared" si="196"/>
        <v>93.145511856433274</v>
      </c>
      <c r="AF2118">
        <v>2112</v>
      </c>
      <c r="AG2118">
        <v>1.327858752</v>
      </c>
      <c r="AH2118">
        <v>12.559747115117201</v>
      </c>
      <c r="AI2118">
        <v>50.957606599857897</v>
      </c>
      <c r="AJ2118" s="2">
        <f t="shared" si="197"/>
        <v>16.677570129715129</v>
      </c>
    </row>
    <row r="2119" spans="2:36" x14ac:dyDescent="0.2">
      <c r="B2119">
        <v>2113</v>
      </c>
      <c r="C2119">
        <v>1.328487473</v>
      </c>
      <c r="D2119">
        <v>51.362495414992203</v>
      </c>
      <c r="E2119">
        <v>245.318504108242</v>
      </c>
      <c r="F2119" s="2">
        <f t="shared" si="192"/>
        <v>68.234431740837081</v>
      </c>
      <c r="H2119">
        <v>2113</v>
      </c>
      <c r="I2119">
        <v>1.328487473</v>
      </c>
      <c r="J2119">
        <v>20.2289941599123</v>
      </c>
      <c r="K2119">
        <v>113.25792946204299</v>
      </c>
      <c r="L2119" s="2">
        <f t="shared" si="193"/>
        <v>26.873965332833649</v>
      </c>
      <c r="N2119">
        <v>2113</v>
      </c>
      <c r="O2119">
        <v>1.328487473</v>
      </c>
      <c r="P2119">
        <v>27.151667890037501</v>
      </c>
      <c r="Q2119">
        <v>130.16932303934999</v>
      </c>
      <c r="R2119" s="2">
        <f t="shared" si="194"/>
        <v>36.070650662971161</v>
      </c>
      <c r="T2119">
        <v>2113</v>
      </c>
      <c r="U2119">
        <v>1.328487473</v>
      </c>
      <c r="V2119">
        <v>18.674817788637998</v>
      </c>
      <c r="W2119">
        <v>84.899950771574694</v>
      </c>
      <c r="X2119" s="2">
        <f t="shared" si="195"/>
        <v>24.809261492763142</v>
      </c>
      <c r="Z2119">
        <v>2113</v>
      </c>
      <c r="AA2119">
        <v>1.328487473</v>
      </c>
      <c r="AB2119">
        <v>69.8161210129431</v>
      </c>
      <c r="AC2119">
        <v>525.46350091496402</v>
      </c>
      <c r="AD2119" s="2">
        <f t="shared" si="196"/>
        <v>92.749842179146981</v>
      </c>
      <c r="AF2119">
        <v>2113</v>
      </c>
      <c r="AG2119">
        <v>1.328487473</v>
      </c>
      <c r="AH2119">
        <v>12.5277487985317</v>
      </c>
      <c r="AI2119">
        <v>50.831046410271597</v>
      </c>
      <c r="AJ2119" s="2">
        <f t="shared" si="197"/>
        <v>16.642957343740164</v>
      </c>
    </row>
    <row r="2120" spans="2:36" x14ac:dyDescent="0.2">
      <c r="B2120">
        <v>2114</v>
      </c>
      <c r="C2120">
        <v>1.329116194</v>
      </c>
      <c r="D2120">
        <v>51.2084684332007</v>
      </c>
      <c r="E2120">
        <v>244.651033249574</v>
      </c>
      <c r="F2120" s="2">
        <f t="shared" ref="F2120:F2183" si="198">C2120*D2120</f>
        <v>68.062004664504855</v>
      </c>
      <c r="H2120">
        <v>2114</v>
      </c>
      <c r="I2120">
        <v>1.329116194</v>
      </c>
      <c r="J2120">
        <v>20.157885219028199</v>
      </c>
      <c r="K2120">
        <v>112.94409819923</v>
      </c>
      <c r="L2120" s="2">
        <f t="shared" ref="L2120:L2183" si="199">I2120*J2120</f>
        <v>26.792171681403616</v>
      </c>
      <c r="N2120">
        <v>2114</v>
      </c>
      <c r="O2120">
        <v>1.329116194</v>
      </c>
      <c r="P2120">
        <v>27.0699342025544</v>
      </c>
      <c r="Q2120">
        <v>129.83068285974699</v>
      </c>
      <c r="R2120" s="2">
        <f t="shared" ref="R2120:R2183" si="200">O2120*P2120</f>
        <v>35.979087919129533</v>
      </c>
      <c r="T2120">
        <v>2114</v>
      </c>
      <c r="U2120">
        <v>1.329116194</v>
      </c>
      <c r="V2120">
        <v>18.6215052270448</v>
      </c>
      <c r="W2120">
        <v>84.690652923630907</v>
      </c>
      <c r="X2120" s="2">
        <f t="shared" ref="X2120:X2183" si="201">U2120*V2120</f>
        <v>24.750144153920889</v>
      </c>
      <c r="Z2120">
        <v>2114</v>
      </c>
      <c r="AA2120">
        <v>1.329116194</v>
      </c>
      <c r="AB2120">
        <v>69.486412362143199</v>
      </c>
      <c r="AC2120">
        <v>523.36100249968194</v>
      </c>
      <c r="AD2120" s="2">
        <f t="shared" ref="AD2120:AD2183" si="202">AA2120*AB2120</f>
        <v>92.355515933486316</v>
      </c>
      <c r="AF2120">
        <v>2114</v>
      </c>
      <c r="AG2120">
        <v>1.329116194</v>
      </c>
      <c r="AH2120">
        <v>12.4958299614479</v>
      </c>
      <c r="AI2120">
        <v>50.704777390746997</v>
      </c>
      <c r="AJ2120" s="2">
        <f t="shared" ref="AJ2120:AJ2183" si="203">AG2120*AH2120</f>
        <v>16.608409959230798</v>
      </c>
    </row>
    <row r="2121" spans="2:36" x14ac:dyDescent="0.2">
      <c r="B2121">
        <v>2115</v>
      </c>
      <c r="C2121">
        <v>1.329744915</v>
      </c>
      <c r="D2121">
        <v>51.054860583021799</v>
      </c>
      <c r="E2121">
        <v>243.98522013367199</v>
      </c>
      <c r="F2121" s="2">
        <f t="shared" si="198"/>
        <v>67.889941246307174</v>
      </c>
      <c r="H2121">
        <v>2115</v>
      </c>
      <c r="I2121">
        <v>1.329744915</v>
      </c>
      <c r="J2121">
        <v>20.0869733408956</v>
      </c>
      <c r="K2121">
        <v>112.63106039919199</v>
      </c>
      <c r="L2121" s="2">
        <f t="shared" si="199"/>
        <v>26.710550657796485</v>
      </c>
      <c r="N2121">
        <v>2115</v>
      </c>
      <c r="O2121">
        <v>1.329744915</v>
      </c>
      <c r="P2121">
        <v>26.988413159280501</v>
      </c>
      <c r="Q2121">
        <v>129.49288836969001</v>
      </c>
      <c r="R2121" s="2">
        <f t="shared" si="200"/>
        <v>35.887705162472329</v>
      </c>
      <c r="T2121">
        <v>2115</v>
      </c>
      <c r="U2121">
        <v>1.329744915</v>
      </c>
      <c r="V2121">
        <v>18.568324103263102</v>
      </c>
      <c r="W2121">
        <v>84.481838825858503</v>
      </c>
      <c r="X2121" s="2">
        <f t="shared" si="201"/>
        <v>24.691134556386046</v>
      </c>
      <c r="Z2121">
        <v>2115</v>
      </c>
      <c r="AA2121">
        <v>1.329744915</v>
      </c>
      <c r="AB2121">
        <v>69.158023531439696</v>
      </c>
      <c r="AC2121">
        <v>521.26506943141396</v>
      </c>
      <c r="AD2121" s="2">
        <f t="shared" si="202"/>
        <v>91.962530122382276</v>
      </c>
      <c r="AF2121">
        <v>2115</v>
      </c>
      <c r="AG2121">
        <v>1.329744915</v>
      </c>
      <c r="AH2121">
        <v>12.463990421003</v>
      </c>
      <c r="AI2121">
        <v>50.5787986104081</v>
      </c>
      <c r="AJ2121" s="2">
        <f t="shared" si="203"/>
        <v>16.573927882937451</v>
      </c>
    </row>
    <row r="2122" spans="2:36" x14ac:dyDescent="0.2">
      <c r="B2122">
        <v>2116</v>
      </c>
      <c r="C2122">
        <v>1.330373636</v>
      </c>
      <c r="D2122">
        <v>50.901670823423103</v>
      </c>
      <c r="E2122">
        <v>243.32106086331899</v>
      </c>
      <c r="F2122" s="2">
        <f t="shared" si="198"/>
        <v>67.718240891832508</v>
      </c>
      <c r="H2122">
        <v>2116</v>
      </c>
      <c r="I2122">
        <v>1.330373636</v>
      </c>
      <c r="J2122">
        <v>20.0162580273701</v>
      </c>
      <c r="K2122">
        <v>112.318813765654</v>
      </c>
      <c r="L2122" s="2">
        <f t="shared" si="199"/>
        <v>26.629101970986547</v>
      </c>
      <c r="N2122">
        <v>2116</v>
      </c>
      <c r="O2122">
        <v>1.330373636</v>
      </c>
      <c r="P2122">
        <v>26.907104229302401</v>
      </c>
      <c r="Q2122">
        <v>129.15593705006</v>
      </c>
      <c r="R2122" s="2">
        <f t="shared" si="200"/>
        <v>35.796502087768012</v>
      </c>
      <c r="T2122">
        <v>2116</v>
      </c>
      <c r="U2122">
        <v>1.330373636</v>
      </c>
      <c r="V2122">
        <v>18.5152741135615</v>
      </c>
      <c r="W2122">
        <v>84.273507166958595</v>
      </c>
      <c r="X2122" s="2">
        <f t="shared" si="201"/>
        <v>24.632232543995489</v>
      </c>
      <c r="Z2122">
        <v>2116</v>
      </c>
      <c r="AA2122">
        <v>1.330373636</v>
      </c>
      <c r="AB2122">
        <v>68.830950397848696</v>
      </c>
      <c r="AC2122">
        <v>519.17568748330496</v>
      </c>
      <c r="AD2122" s="2">
        <f t="shared" si="202"/>
        <v>91.570881750121615</v>
      </c>
      <c r="AF2122">
        <v>2116</v>
      </c>
      <c r="AG2122">
        <v>1.330373636</v>
      </c>
      <c r="AH2122">
        <v>12.4322299950376</v>
      </c>
      <c r="AI2122">
        <v>50.453109589668003</v>
      </c>
      <c r="AJ2122" s="2">
        <f t="shared" si="203"/>
        <v>16.539511022086433</v>
      </c>
    </row>
    <row r="2123" spans="2:36" x14ac:dyDescent="0.2">
      <c r="B2123">
        <v>2117</v>
      </c>
      <c r="C2123">
        <v>1.331002357</v>
      </c>
      <c r="D2123">
        <v>50.748898115820403</v>
      </c>
      <c r="E2123">
        <v>242.658551549858</v>
      </c>
      <c r="F2123" s="2">
        <f t="shared" si="198"/>
        <v>67.546903007309822</v>
      </c>
      <c r="H2123">
        <v>2117</v>
      </c>
      <c r="I2123">
        <v>1.331002357</v>
      </c>
      <c r="J2123">
        <v>19.945738781748499</v>
      </c>
      <c r="K2123">
        <v>112.007356010145</v>
      </c>
      <c r="L2123" s="2">
        <f t="shared" si="199"/>
        <v>26.547825330613563</v>
      </c>
      <c r="N2123">
        <v>2117</v>
      </c>
      <c r="O2123">
        <v>1.331002357</v>
      </c>
      <c r="P2123">
        <v>26.826006883243799</v>
      </c>
      <c r="Q2123">
        <v>128.81982662916201</v>
      </c>
      <c r="R2123" s="2">
        <f t="shared" si="200"/>
        <v>35.70547839049572</v>
      </c>
      <c r="T2123">
        <v>2117</v>
      </c>
      <c r="U2123">
        <v>1.331002357</v>
      </c>
      <c r="V2123">
        <v>18.4623549550316</v>
      </c>
      <c r="W2123">
        <v>84.065656639924995</v>
      </c>
      <c r="X2123" s="2">
        <f t="shared" si="201"/>
        <v>24.573437960917691</v>
      </c>
      <c r="Z2123">
        <v>2117</v>
      </c>
      <c r="AA2123">
        <v>1.331002357</v>
      </c>
      <c r="AB2123">
        <v>68.505188847194404</v>
      </c>
      <c r="AC2123">
        <v>517.092838977969</v>
      </c>
      <c r="AD2123" s="2">
        <f t="shared" si="202"/>
        <v>91.180567822345864</v>
      </c>
      <c r="AF2123">
        <v>2117</v>
      </c>
      <c r="AG2123">
        <v>1.331002357</v>
      </c>
      <c r="AH2123">
        <v>12.4005485013423</v>
      </c>
      <c r="AI2123">
        <v>50.327709950058697</v>
      </c>
      <c r="AJ2123" s="2">
        <f t="shared" si="203"/>
        <v>16.50515928337942</v>
      </c>
    </row>
    <row r="2124" spans="2:36" x14ac:dyDescent="0.2">
      <c r="B2124">
        <v>2118</v>
      </c>
      <c r="C2124">
        <v>1.331631078</v>
      </c>
      <c r="D2124">
        <v>50.596541424071098</v>
      </c>
      <c r="E2124">
        <v>241.99768831251399</v>
      </c>
      <c r="F2124" s="2">
        <f t="shared" si="198"/>
        <v>67.375926999607458</v>
      </c>
      <c r="H2124">
        <v>2118</v>
      </c>
      <c r="I2124">
        <v>1.331631078</v>
      </c>
      <c r="J2124">
        <v>19.875415108763999</v>
      </c>
      <c r="K2124">
        <v>111.696684851922</v>
      </c>
      <c r="L2124" s="2">
        <f t="shared" si="199"/>
        <v>26.46672044698089</v>
      </c>
      <c r="N2124">
        <v>2118</v>
      </c>
      <c r="O2124">
        <v>1.331631078</v>
      </c>
      <c r="P2124">
        <v>26.745120593035399</v>
      </c>
      <c r="Q2124">
        <v>128.484555281029</v>
      </c>
      <c r="R2124" s="2">
        <f t="shared" si="200"/>
        <v>35.614633766543726</v>
      </c>
      <c r="T2124">
        <v>2118</v>
      </c>
      <c r="U2124">
        <v>1.331631078</v>
      </c>
      <c r="V2124">
        <v>18.409566325585399</v>
      </c>
      <c r="W2124">
        <v>83.858285942010497</v>
      </c>
      <c r="X2124" s="2">
        <f t="shared" si="201"/>
        <v>24.514750651651784</v>
      </c>
      <c r="Z2124">
        <v>2118</v>
      </c>
      <c r="AA2124">
        <v>1.331631078</v>
      </c>
      <c r="AB2124">
        <v>68.180734777091104</v>
      </c>
      <c r="AC2124">
        <v>515.016513746638</v>
      </c>
      <c r="AD2124" s="2">
        <f t="shared" si="202"/>
        <v>90.791585350049914</v>
      </c>
      <c r="AF2124">
        <v>2118</v>
      </c>
      <c r="AG2124">
        <v>1.331631078</v>
      </c>
      <c r="AH2124">
        <v>12.3689457583337</v>
      </c>
      <c r="AI2124">
        <v>50.202598757562001</v>
      </c>
      <c r="AJ2124" s="2">
        <f t="shared" si="203"/>
        <v>16.470872573893434</v>
      </c>
    </row>
    <row r="2125" spans="2:36" x14ac:dyDescent="0.2">
      <c r="B2125">
        <v>2119</v>
      </c>
      <c r="C2125">
        <v>1.332259799</v>
      </c>
      <c r="D2125">
        <v>50.444599714470897</v>
      </c>
      <c r="E2125">
        <v>241.338467278552</v>
      </c>
      <c r="F2125" s="2">
        <f t="shared" si="198"/>
        <v>67.205312276236455</v>
      </c>
      <c r="H2125">
        <v>2119</v>
      </c>
      <c r="I2125">
        <v>1.332259799</v>
      </c>
      <c r="J2125">
        <v>19.805286514581301</v>
      </c>
      <c r="K2125">
        <v>111.38679801799</v>
      </c>
      <c r="L2125" s="2">
        <f t="shared" si="199"/>
        <v>26.385787031053496</v>
      </c>
      <c r="N2125">
        <v>2119</v>
      </c>
      <c r="O2125">
        <v>1.332259799</v>
      </c>
      <c r="P2125">
        <v>26.664444831759798</v>
      </c>
      <c r="Q2125">
        <v>128.15012059952801</v>
      </c>
      <c r="R2125" s="2">
        <f t="shared" si="200"/>
        <v>35.523967912006896</v>
      </c>
      <c r="T2125">
        <v>2119</v>
      </c>
      <c r="U2125">
        <v>1.332259799</v>
      </c>
      <c r="V2125">
        <v>18.356907923952701</v>
      </c>
      <c r="W2125">
        <v>83.651393774742303</v>
      </c>
      <c r="X2125" s="2">
        <f t="shared" si="201"/>
        <v>24.456170461026733</v>
      </c>
      <c r="Z2125">
        <v>2119</v>
      </c>
      <c r="AA2125">
        <v>1.332259799</v>
      </c>
      <c r="AB2125">
        <v>67.857584087157207</v>
      </c>
      <c r="AC2125">
        <v>512.94670323432695</v>
      </c>
      <c r="AD2125" s="2">
        <f t="shared" si="202"/>
        <v>90.403931336581664</v>
      </c>
      <c r="AF2125">
        <v>2119</v>
      </c>
      <c r="AG2125">
        <v>1.332259799</v>
      </c>
      <c r="AH2125">
        <v>12.337421584901801</v>
      </c>
      <c r="AI2125">
        <v>50.077775070991201</v>
      </c>
      <c r="AJ2125" s="2">
        <f t="shared" si="203"/>
        <v>16.436650800879534</v>
      </c>
    </row>
    <row r="2126" spans="2:36" x14ac:dyDescent="0.2">
      <c r="B2126">
        <v>2120</v>
      </c>
      <c r="C2126">
        <v>1.33288852</v>
      </c>
      <c r="D2126">
        <v>50.293071955747003</v>
      </c>
      <c r="E2126">
        <v>240.680884583487</v>
      </c>
      <c r="F2126" s="2">
        <f t="shared" si="198"/>
        <v>67.035058245349134</v>
      </c>
      <c r="H2126">
        <v>2120</v>
      </c>
      <c r="I2126">
        <v>1.33288852</v>
      </c>
      <c r="J2126">
        <v>19.735352506791699</v>
      </c>
      <c r="K2126">
        <v>111.077693243002</v>
      </c>
      <c r="L2126" s="2">
        <f t="shared" si="199"/>
        <v>26.305024794455878</v>
      </c>
      <c r="N2126">
        <v>2120</v>
      </c>
      <c r="O2126">
        <v>1.33288852</v>
      </c>
      <c r="P2126">
        <v>26.583979074397799</v>
      </c>
      <c r="Q2126">
        <v>127.816519411333</v>
      </c>
      <c r="R2126" s="2">
        <f t="shared" si="200"/>
        <v>35.43348052418505</v>
      </c>
      <c r="T2126">
        <v>2120</v>
      </c>
      <c r="U2126">
        <v>1.33288852</v>
      </c>
      <c r="V2126">
        <v>18.304379449678301</v>
      </c>
      <c r="W2126">
        <v>83.444978843949102</v>
      </c>
      <c r="X2126" s="2">
        <f t="shared" si="201"/>
        <v>24.397697234200127</v>
      </c>
      <c r="Z2126">
        <v>2120</v>
      </c>
      <c r="AA2126">
        <v>1.33288852</v>
      </c>
      <c r="AB2126">
        <v>67.535732688012303</v>
      </c>
      <c r="AC2126">
        <v>510.88338429385999</v>
      </c>
      <c r="AD2126" s="2">
        <f t="shared" si="202"/>
        <v>90.017602789640335</v>
      </c>
      <c r="AF2126">
        <v>2120</v>
      </c>
      <c r="AG2126">
        <v>1.33288852</v>
      </c>
      <c r="AH2126">
        <v>12.305975800633799</v>
      </c>
      <c r="AI2126">
        <v>49.953237962063199</v>
      </c>
      <c r="AJ2126" s="2">
        <f t="shared" si="203"/>
        <v>16.4024938720626</v>
      </c>
    </row>
    <row r="2127" spans="2:36" x14ac:dyDescent="0.2">
      <c r="B2127">
        <v>2121</v>
      </c>
      <c r="C2127">
        <v>1.333517241</v>
      </c>
      <c r="D2127">
        <v>50.141957119054098</v>
      </c>
      <c r="E2127">
        <v>240.02493637122399</v>
      </c>
      <c r="F2127" s="2">
        <f t="shared" si="198"/>
        <v>66.865164315741325</v>
      </c>
      <c r="H2127">
        <v>2121</v>
      </c>
      <c r="I2127">
        <v>1.333517241</v>
      </c>
      <c r="J2127">
        <v>19.6656125944086</v>
      </c>
      <c r="K2127">
        <v>110.769368269325</v>
      </c>
      <c r="L2127" s="2">
        <f t="shared" si="199"/>
        <v>26.22443344947061</v>
      </c>
      <c r="N2127">
        <v>2121</v>
      </c>
      <c r="O2127">
        <v>1.333517241</v>
      </c>
      <c r="P2127">
        <v>26.5037227978221</v>
      </c>
      <c r="Q2127">
        <v>127.483749040037</v>
      </c>
      <c r="R2127" s="2">
        <f t="shared" si="200"/>
        <v>35.343171301580526</v>
      </c>
      <c r="T2127">
        <v>2121</v>
      </c>
      <c r="U2127">
        <v>1.333517241</v>
      </c>
      <c r="V2127">
        <v>18.251980603119399</v>
      </c>
      <c r="W2127">
        <v>83.239039859626004</v>
      </c>
      <c r="X2127" s="2">
        <f t="shared" si="201"/>
        <v>24.339330816657299</v>
      </c>
      <c r="Z2127">
        <v>2121</v>
      </c>
      <c r="AA2127">
        <v>1.333517241</v>
      </c>
      <c r="AB2127">
        <v>67.215176505000002</v>
      </c>
      <c r="AC2127">
        <v>508.82654208373799</v>
      </c>
      <c r="AD2127" s="2">
        <f t="shared" si="202"/>
        <v>89.632596726275622</v>
      </c>
      <c r="AF2127">
        <v>2121</v>
      </c>
      <c r="AG2127">
        <v>1.333517241</v>
      </c>
      <c r="AH2127">
        <v>12.274608225587199</v>
      </c>
      <c r="AI2127">
        <v>49.828986525136401</v>
      </c>
      <c r="AJ2127" s="2">
        <f t="shared" si="203"/>
        <v>16.368401695340946</v>
      </c>
    </row>
    <row r="2128" spans="2:36" x14ac:dyDescent="0.2">
      <c r="B2128">
        <v>2122</v>
      </c>
      <c r="C2128">
        <v>1.334145962</v>
      </c>
      <c r="D2128">
        <v>49.991254177968599</v>
      </c>
      <c r="E2128">
        <v>239.37061879332299</v>
      </c>
      <c r="F2128" s="2">
        <f t="shared" si="198"/>
        <v>66.695629896852438</v>
      </c>
      <c r="H2128">
        <v>2122</v>
      </c>
      <c r="I2128">
        <v>1.334145962</v>
      </c>
      <c r="J2128">
        <v>19.5960662878622</v>
      </c>
      <c r="K2128">
        <v>110.46182084694399</v>
      </c>
      <c r="L2128" s="2">
        <f t="shared" si="199"/>
        <v>26.144012709035685</v>
      </c>
      <c r="N2128">
        <v>2122</v>
      </c>
      <c r="O2128">
        <v>1.334145962</v>
      </c>
      <c r="P2128">
        <v>26.423675480341799</v>
      </c>
      <c r="Q2128">
        <v>127.151807443721</v>
      </c>
      <c r="R2128" s="2">
        <f t="shared" si="200"/>
        <v>35.253039943296422</v>
      </c>
      <c r="T2128">
        <v>2122</v>
      </c>
      <c r="U2128">
        <v>1.334145962</v>
      </c>
      <c r="V2128">
        <v>18.1997110854428</v>
      </c>
      <c r="W2128">
        <v>83.033575536017395</v>
      </c>
      <c r="X2128" s="2">
        <f t="shared" si="201"/>
        <v>24.281071054210148</v>
      </c>
      <c r="Z2128">
        <v>2122</v>
      </c>
      <c r="AA2128">
        <v>1.334145962</v>
      </c>
      <c r="AB2128">
        <v>66.895911466909396</v>
      </c>
      <c r="AC2128">
        <v>506.77617282190801</v>
      </c>
      <c r="AD2128" s="2">
        <f t="shared" si="202"/>
        <v>89.248910157886669</v>
      </c>
      <c r="AF2128">
        <v>2122</v>
      </c>
      <c r="AG2128">
        <v>1.334145962</v>
      </c>
      <c r="AH2128">
        <v>12.2433186805128</v>
      </c>
      <c r="AI2128">
        <v>49.705019559408299</v>
      </c>
      <c r="AJ2128" s="2">
        <f t="shared" si="203"/>
        <v>16.334374179085319</v>
      </c>
    </row>
    <row r="2129" spans="2:36" x14ac:dyDescent="0.2">
      <c r="B2129">
        <v>2123</v>
      </c>
      <c r="C2129">
        <v>1.334774683</v>
      </c>
      <c r="D2129">
        <v>49.840962108484398</v>
      </c>
      <c r="E2129">
        <v>238.717928009632</v>
      </c>
      <c r="F2129" s="2">
        <f t="shared" si="198"/>
        <v>66.526454398767271</v>
      </c>
      <c r="H2129">
        <v>2123</v>
      </c>
      <c r="I2129">
        <v>1.334774683</v>
      </c>
      <c r="J2129">
        <v>19.5267130989949</v>
      </c>
      <c r="K2129">
        <v>110.155048733421</v>
      </c>
      <c r="L2129" s="2">
        <f t="shared" si="199"/>
        <v>26.063762286742865</v>
      </c>
      <c r="N2129">
        <v>2123</v>
      </c>
      <c r="O2129">
        <v>1.334774683</v>
      </c>
      <c r="P2129">
        <v>26.343836601472301</v>
      </c>
      <c r="Q2129">
        <v>126.820692826007</v>
      </c>
      <c r="R2129" s="2">
        <f t="shared" si="200"/>
        <v>35.163086148733989</v>
      </c>
      <c r="T2129">
        <v>2123</v>
      </c>
      <c r="U2129">
        <v>1.334774683</v>
      </c>
      <c r="V2129">
        <v>18.147570598622401</v>
      </c>
      <c r="W2129">
        <v>82.828584591639398</v>
      </c>
      <c r="X2129" s="2">
        <f t="shared" si="201"/>
        <v>24.222917792996338</v>
      </c>
      <c r="Z2129">
        <v>2123</v>
      </c>
      <c r="AA2129">
        <v>1.334774683</v>
      </c>
      <c r="AB2129">
        <v>66.577933506715297</v>
      </c>
      <c r="AC2129">
        <v>504.73226479372801</v>
      </c>
      <c r="AD2129" s="2">
        <f t="shared" si="202"/>
        <v>88.866540091220983</v>
      </c>
      <c r="AF2129">
        <v>2123</v>
      </c>
      <c r="AG2129">
        <v>1.334774683</v>
      </c>
      <c r="AH2129">
        <v>12.2121069867783</v>
      </c>
      <c r="AI2129">
        <v>49.5813369994844</v>
      </c>
      <c r="AJ2129" s="2">
        <f t="shared" si="203"/>
        <v>16.300411232039092</v>
      </c>
    </row>
    <row r="2130" spans="2:36" x14ac:dyDescent="0.2">
      <c r="B2130">
        <v>2124</v>
      </c>
      <c r="C2130">
        <v>1.335403404</v>
      </c>
      <c r="D2130">
        <v>49.691079889006403</v>
      </c>
      <c r="E2130">
        <v>238.06686018807801</v>
      </c>
      <c r="F2130" s="2">
        <f t="shared" si="198"/>
        <v>66.357637232215097</v>
      </c>
      <c r="H2130">
        <v>2124</v>
      </c>
      <c r="I2130">
        <v>1.335403404</v>
      </c>
      <c r="J2130">
        <v>19.457552541056799</v>
      </c>
      <c r="K2130">
        <v>109.84904969396401</v>
      </c>
      <c r="L2130" s="2">
        <f t="shared" si="199"/>
        <v>25.983681896836099</v>
      </c>
      <c r="N2130">
        <v>2124</v>
      </c>
      <c r="O2130">
        <v>1.335403404</v>
      </c>
      <c r="P2130">
        <v>26.2642056419315</v>
      </c>
      <c r="Q2130">
        <v>126.490402732258</v>
      </c>
      <c r="R2130" s="2">
        <f t="shared" si="200"/>
        <v>35.073309617591335</v>
      </c>
      <c r="T2130">
        <v>2124</v>
      </c>
      <c r="U2130">
        <v>1.335403404</v>
      </c>
      <c r="V2130">
        <v>18.095558845436599</v>
      </c>
      <c r="W2130">
        <v>82.624065749103195</v>
      </c>
      <c r="X2130" s="2">
        <f t="shared" si="201"/>
        <v>24.164870879478347</v>
      </c>
      <c r="Z2130">
        <v>2124</v>
      </c>
      <c r="AA2130">
        <v>1.335403404</v>
      </c>
      <c r="AB2130">
        <v>66.261238567558294</v>
      </c>
      <c r="AC2130">
        <v>502.69480244458299</v>
      </c>
      <c r="AD2130" s="2">
        <f t="shared" si="202"/>
        <v>88.485483536373437</v>
      </c>
      <c r="AF2130">
        <v>2124</v>
      </c>
      <c r="AG2130">
        <v>1.335403404</v>
      </c>
      <c r="AH2130">
        <v>12.1809729653923</v>
      </c>
      <c r="AI2130">
        <v>49.457938750704599</v>
      </c>
      <c r="AJ2130" s="2">
        <f t="shared" si="203"/>
        <v>16.266512762016852</v>
      </c>
    </row>
    <row r="2131" spans="2:36" x14ac:dyDescent="0.2">
      <c r="B2131">
        <v>2125</v>
      </c>
      <c r="C2131">
        <v>1.336032125</v>
      </c>
      <c r="D2131">
        <v>49.5416065003472</v>
      </c>
      <c r="E2131">
        <v>237.41741150450201</v>
      </c>
      <c r="F2131" s="2">
        <f t="shared" si="198"/>
        <v>66.18917780857268</v>
      </c>
      <c r="H2131">
        <v>2125</v>
      </c>
      <c r="I2131">
        <v>1.336032125</v>
      </c>
      <c r="J2131">
        <v>19.388584128700501</v>
      </c>
      <c r="K2131">
        <v>109.543821501271</v>
      </c>
      <c r="L2131" s="2">
        <f t="shared" si="199"/>
        <v>25.903771254209005</v>
      </c>
      <c r="N2131">
        <v>2125</v>
      </c>
      <c r="O2131">
        <v>1.336032125</v>
      </c>
      <c r="P2131">
        <v>26.184782084308399</v>
      </c>
      <c r="Q2131">
        <v>126.160934101227</v>
      </c>
      <c r="R2131" s="2">
        <f t="shared" si="200"/>
        <v>34.983710050760479</v>
      </c>
      <c r="T2131">
        <v>2125</v>
      </c>
      <c r="U2131">
        <v>1.336032125</v>
      </c>
      <c r="V2131">
        <v>18.043675529465499</v>
      </c>
      <c r="W2131">
        <v>82.420017735255598</v>
      </c>
      <c r="X2131" s="2">
        <f t="shared" si="201"/>
        <v>24.106930160442293</v>
      </c>
      <c r="Z2131">
        <v>2125</v>
      </c>
      <c r="AA2131">
        <v>1.336032125</v>
      </c>
      <c r="AB2131">
        <v>65.945822601222901</v>
      </c>
      <c r="AC2131">
        <v>500.66377124898401</v>
      </c>
      <c r="AD2131" s="2">
        <f t="shared" si="202"/>
        <v>88.105737504784855</v>
      </c>
      <c r="AF2131">
        <v>2125</v>
      </c>
      <c r="AG2131">
        <v>1.336032125</v>
      </c>
      <c r="AH2131">
        <v>12.149916437978201</v>
      </c>
      <c r="AI2131">
        <v>49.334823826827602</v>
      </c>
      <c r="AJ2131" s="2">
        <f t="shared" si="203"/>
        <v>16.232678677204447</v>
      </c>
    </row>
    <row r="2132" spans="2:36" x14ac:dyDescent="0.2">
      <c r="B2132">
        <v>2126</v>
      </c>
      <c r="C2132">
        <v>1.336660846</v>
      </c>
      <c r="D2132">
        <v>49.392540925720603</v>
      </c>
      <c r="E2132">
        <v>236.76957814305601</v>
      </c>
      <c r="F2132" s="2">
        <f t="shared" si="198"/>
        <v>66.021075539863318</v>
      </c>
      <c r="H2132">
        <v>2126</v>
      </c>
      <c r="I2132">
        <v>1.336660846</v>
      </c>
      <c r="J2132">
        <v>19.319807377976701</v>
      </c>
      <c r="K2132">
        <v>109.239361935631</v>
      </c>
      <c r="L2132" s="2">
        <f t="shared" si="199"/>
        <v>25.824030074403378</v>
      </c>
      <c r="N2132">
        <v>2126</v>
      </c>
      <c r="O2132">
        <v>1.336660846</v>
      </c>
      <c r="P2132">
        <v>26.105565412983001</v>
      </c>
      <c r="Q2132">
        <v>125.832284466258</v>
      </c>
      <c r="R2132" s="2">
        <f t="shared" si="200"/>
        <v>34.894287150226198</v>
      </c>
      <c r="T2132">
        <v>2126</v>
      </c>
      <c r="U2132">
        <v>1.336660846</v>
      </c>
      <c r="V2132">
        <v>17.991920355088201</v>
      </c>
      <c r="W2132">
        <v>82.216439281119705</v>
      </c>
      <c r="X2132" s="2">
        <f t="shared" si="201"/>
        <v>24.049095482996815</v>
      </c>
      <c r="Z2132">
        <v>2126</v>
      </c>
      <c r="AA2132">
        <v>1.336660846</v>
      </c>
      <c r="AB2132">
        <v>65.631681569612994</v>
      </c>
      <c r="AC2132">
        <v>498.63915334606202</v>
      </c>
      <c r="AD2132" s="2">
        <f t="shared" si="202"/>
        <v>87.727299011241513</v>
      </c>
      <c r="AF2132">
        <v>2126</v>
      </c>
      <c r="AG2132">
        <v>1.336660846</v>
      </c>
      <c r="AH2132">
        <v>12.1189372266224</v>
      </c>
      <c r="AI2132">
        <v>49.211991541947</v>
      </c>
      <c r="AJ2132" s="2">
        <f t="shared" si="203"/>
        <v>16.198908885957991</v>
      </c>
    </row>
    <row r="2133" spans="2:36" x14ac:dyDescent="0.2">
      <c r="B2133">
        <v>2127</v>
      </c>
      <c r="C2133">
        <v>1.337289567</v>
      </c>
      <c r="D2133">
        <v>49.2438821507371</v>
      </c>
      <c r="E2133">
        <v>236.123356295728</v>
      </c>
      <c r="F2133" s="2">
        <f t="shared" si="198"/>
        <v>65.853329838758242</v>
      </c>
      <c r="H2133">
        <v>2127</v>
      </c>
      <c r="I2133">
        <v>1.337289567</v>
      </c>
      <c r="J2133">
        <v>19.251221806329099</v>
      </c>
      <c r="K2133">
        <v>108.93566878480399</v>
      </c>
      <c r="L2133" s="2">
        <f t="shared" si="199"/>
        <v>25.744458073606797</v>
      </c>
      <c r="N2133">
        <v>2127</v>
      </c>
      <c r="O2133">
        <v>1.337289567</v>
      </c>
      <c r="P2133">
        <v>26.0265551136713</v>
      </c>
      <c r="Q2133">
        <v>125.504451705763</v>
      </c>
      <c r="R2133" s="2">
        <f t="shared" si="200"/>
        <v>34.805040618463131</v>
      </c>
      <c r="T2133">
        <v>2127</v>
      </c>
      <c r="U2133">
        <v>1.337289567</v>
      </c>
      <c r="V2133">
        <v>17.940293027480699</v>
      </c>
      <c r="W2133">
        <v>82.013329121799799</v>
      </c>
      <c r="X2133" s="2">
        <f t="shared" si="201"/>
        <v>23.991366694572783</v>
      </c>
      <c r="Z2133">
        <v>2127</v>
      </c>
      <c r="AA2133">
        <v>1.337289567</v>
      </c>
      <c r="AB2133">
        <v>65.318811446222597</v>
      </c>
      <c r="AC2133">
        <v>496.620930819357</v>
      </c>
      <c r="AD2133" s="2">
        <f t="shared" si="202"/>
        <v>87.350165075873662</v>
      </c>
      <c r="AF2133">
        <v>2127</v>
      </c>
      <c r="AG2133">
        <v>1.337289567</v>
      </c>
      <c r="AH2133">
        <v>12.0880351538733</v>
      </c>
      <c r="AI2133">
        <v>49.089440925008702</v>
      </c>
      <c r="AJ2133" s="2">
        <f t="shared" si="203"/>
        <v>16.165203296804002</v>
      </c>
    </row>
    <row r="2134" spans="2:36" x14ac:dyDescent="0.2">
      <c r="B2134">
        <v>2128</v>
      </c>
      <c r="C2134">
        <v>1.337918288</v>
      </c>
      <c r="D2134">
        <v>49.095629163399003</v>
      </c>
      <c r="E2134">
        <v>235.47874216249701</v>
      </c>
      <c r="F2134" s="2">
        <f t="shared" si="198"/>
        <v>65.685940118577662</v>
      </c>
      <c r="H2134">
        <v>2128</v>
      </c>
      <c r="I2134">
        <v>1.337918288</v>
      </c>
      <c r="J2134">
        <v>19.182826932590299</v>
      </c>
      <c r="K2134">
        <v>108.63273984400099</v>
      </c>
      <c r="L2134" s="2">
        <f t="shared" si="199"/>
        <v>25.665054968651503</v>
      </c>
      <c r="N2134">
        <v>2128</v>
      </c>
      <c r="O2134">
        <v>1.337918288</v>
      </c>
      <c r="P2134">
        <v>25.9477506734959</v>
      </c>
      <c r="Q2134">
        <v>125.17743359665</v>
      </c>
      <c r="R2134" s="2">
        <f t="shared" si="200"/>
        <v>34.715970158534482</v>
      </c>
      <c r="T2134">
        <v>2128</v>
      </c>
      <c r="U2134">
        <v>1.337918288</v>
      </c>
      <c r="V2134">
        <v>17.888793252612601</v>
      </c>
      <c r="W2134">
        <v>81.810685996647393</v>
      </c>
      <c r="X2134" s="2">
        <f t="shared" si="201"/>
        <v>23.933743642921403</v>
      </c>
      <c r="Z2134">
        <v>2128</v>
      </c>
      <c r="AA2134">
        <v>1.337918288</v>
      </c>
      <c r="AB2134">
        <v>65.007208213118403</v>
      </c>
      <c r="AC2134">
        <v>494.60910263522101</v>
      </c>
      <c r="AD2134" s="2">
        <f t="shared" si="202"/>
        <v>86.974332720154919</v>
      </c>
      <c r="AF2134">
        <v>2128</v>
      </c>
      <c r="AG2134">
        <v>1.337918288</v>
      </c>
      <c r="AH2134">
        <v>12.057210042963501</v>
      </c>
      <c r="AI2134">
        <v>48.967171255607099</v>
      </c>
      <c r="AJ2134" s="2">
        <f t="shared" si="203"/>
        <v>16.131561818738135</v>
      </c>
    </row>
    <row r="2135" spans="2:36" x14ac:dyDescent="0.2">
      <c r="B2135">
        <v>2129</v>
      </c>
      <c r="C2135">
        <v>1.338547009</v>
      </c>
      <c r="D2135">
        <v>48.947780954095201</v>
      </c>
      <c r="E2135">
        <v>234.83573195142799</v>
      </c>
      <c r="F2135" s="2">
        <f t="shared" si="198"/>
        <v>65.518905793291296</v>
      </c>
      <c r="H2135">
        <v>2129</v>
      </c>
      <c r="I2135">
        <v>1.338547009</v>
      </c>
      <c r="J2135">
        <v>19.114622276976501</v>
      </c>
      <c r="K2135">
        <v>108.330572915937</v>
      </c>
      <c r="L2135" s="2">
        <f t="shared" si="199"/>
        <v>25.585820477011666</v>
      </c>
      <c r="N2135">
        <v>2129</v>
      </c>
      <c r="O2135">
        <v>1.338547009</v>
      </c>
      <c r="P2135">
        <v>25.869151580980699</v>
      </c>
      <c r="Q2135">
        <v>124.851227725431</v>
      </c>
      <c r="R2135" s="2">
        <f t="shared" si="200"/>
        <v>34.627075474089338</v>
      </c>
      <c r="T2135">
        <v>2129</v>
      </c>
      <c r="U2135">
        <v>1.338547009</v>
      </c>
      <c r="V2135">
        <v>17.837420737245001</v>
      </c>
      <c r="W2135">
        <v>81.608508649037503</v>
      </c>
      <c r="X2135" s="2">
        <f t="shared" si="201"/>
        <v>23.876226176113871</v>
      </c>
      <c r="Z2135">
        <v>2129</v>
      </c>
      <c r="AA2135">
        <v>1.338547009</v>
      </c>
      <c r="AB2135">
        <v>64.696867848218105</v>
      </c>
      <c r="AC2135">
        <v>492.60366607673001</v>
      </c>
      <c r="AD2135" s="2">
        <f t="shared" si="202"/>
        <v>86.599798949900617</v>
      </c>
      <c r="AF2135">
        <v>2129</v>
      </c>
      <c r="AG2135">
        <v>1.338547009</v>
      </c>
      <c r="AH2135">
        <v>12.0264617173597</v>
      </c>
      <c r="AI2135">
        <v>48.845182082867403</v>
      </c>
      <c r="AJ2135" s="2">
        <f t="shared" si="203"/>
        <v>16.097984360624828</v>
      </c>
    </row>
    <row r="2136" spans="2:36" x14ac:dyDescent="0.2">
      <c r="B2136">
        <v>2130</v>
      </c>
      <c r="C2136">
        <v>1.33917573</v>
      </c>
      <c r="D2136">
        <v>48.800336515595802</v>
      </c>
      <c r="E2136">
        <v>234.194321878773</v>
      </c>
      <c r="F2136" s="2">
        <f t="shared" si="198"/>
        <v>65.352226277518668</v>
      </c>
      <c r="H2136">
        <v>2130</v>
      </c>
      <c r="I2136">
        <v>1.33917573</v>
      </c>
      <c r="J2136">
        <v>19.046607361083002</v>
      </c>
      <c r="K2136">
        <v>108.029165810699</v>
      </c>
      <c r="L2136" s="2">
        <f t="shared" si="199"/>
        <v>25.506754316801704</v>
      </c>
      <c r="N2136">
        <v>2130</v>
      </c>
      <c r="O2136">
        <v>1.33917573</v>
      </c>
      <c r="P2136">
        <v>25.790757326195699</v>
      </c>
      <c r="Q2136">
        <v>124.52583217170201</v>
      </c>
      <c r="R2136" s="2">
        <f t="shared" si="200"/>
        <v>34.538356269560971</v>
      </c>
      <c r="T2136">
        <v>2130</v>
      </c>
      <c r="U2136">
        <v>1.33917573</v>
      </c>
      <c r="V2136">
        <v>17.7861751889278</v>
      </c>
      <c r="W2136">
        <v>81.406795826469306</v>
      </c>
      <c r="X2136" s="2">
        <f t="shared" si="201"/>
        <v>23.818814142540273</v>
      </c>
      <c r="Z2136">
        <v>2130</v>
      </c>
      <c r="AA2136">
        <v>1.33917573</v>
      </c>
      <c r="AB2136">
        <v>64.387786340981094</v>
      </c>
      <c r="AC2136">
        <v>490.60458894752401</v>
      </c>
      <c r="AD2136" s="2">
        <f t="shared" si="202"/>
        <v>86.226560776267391</v>
      </c>
      <c r="AF2136">
        <v>2130</v>
      </c>
      <c r="AG2136">
        <v>1.33917573</v>
      </c>
      <c r="AH2136">
        <v>11.995790001060699</v>
      </c>
      <c r="AI2136">
        <v>48.723471681030396</v>
      </c>
      <c r="AJ2136" s="2">
        <f t="shared" si="203"/>
        <v>16.064470831597163</v>
      </c>
    </row>
    <row r="2137" spans="2:36" x14ac:dyDescent="0.2">
      <c r="B2137">
        <v>2131</v>
      </c>
      <c r="C2137">
        <v>1.339804451</v>
      </c>
      <c r="D2137">
        <v>48.653294843048002</v>
      </c>
      <c r="E2137">
        <v>233.55450816836901</v>
      </c>
      <c r="F2137" s="2">
        <f t="shared" si="198"/>
        <v>65.185900986531067</v>
      </c>
      <c r="H2137">
        <v>2131</v>
      </c>
      <c r="I2137">
        <v>1.339804451</v>
      </c>
      <c r="J2137">
        <v>18.978781707879701</v>
      </c>
      <c r="K2137">
        <v>107.728516345803</v>
      </c>
      <c r="L2137" s="2">
        <f t="shared" si="199"/>
        <v>25.427856206774607</v>
      </c>
      <c r="N2137">
        <v>2131</v>
      </c>
      <c r="O2137">
        <v>1.339804451</v>
      </c>
      <c r="P2137">
        <v>25.7125674002294</v>
      </c>
      <c r="Q2137">
        <v>124.201244586546</v>
      </c>
      <c r="R2137" s="2">
        <f t="shared" si="200"/>
        <v>34.449812249464848</v>
      </c>
      <c r="T2137">
        <v>2131</v>
      </c>
      <c r="U2137">
        <v>1.339804451</v>
      </c>
      <c r="V2137">
        <v>17.7350563159968</v>
      </c>
      <c r="W2137">
        <v>81.205546280598796</v>
      </c>
      <c r="X2137" s="2">
        <f t="shared" si="201"/>
        <v>23.761507390908175</v>
      </c>
      <c r="Z2137">
        <v>2131</v>
      </c>
      <c r="AA2137">
        <v>1.339804451</v>
      </c>
      <c r="AB2137">
        <v>64.079959703575994</v>
      </c>
      <c r="AC2137">
        <v>488.61185119901899</v>
      </c>
      <c r="AD2137" s="2">
        <f t="shared" si="202"/>
        <v>85.854615230751762</v>
      </c>
      <c r="AF2137">
        <v>2131</v>
      </c>
      <c r="AG2137">
        <v>1.339804451</v>
      </c>
      <c r="AH2137">
        <v>11.9651947193419</v>
      </c>
      <c r="AI2137">
        <v>48.602039516302398</v>
      </c>
      <c r="AJ2137" s="2">
        <f t="shared" si="203"/>
        <v>16.031021142055973</v>
      </c>
    </row>
    <row r="2138" spans="2:36" x14ac:dyDescent="0.2">
      <c r="B2138">
        <v>2132</v>
      </c>
      <c r="C2138">
        <v>1.340433172</v>
      </c>
      <c r="D2138">
        <v>48.506654933969898</v>
      </c>
      <c r="E2138">
        <v>232.91628705246501</v>
      </c>
      <c r="F2138" s="2">
        <f t="shared" si="198"/>
        <v>65.019929336250726</v>
      </c>
      <c r="H2138">
        <v>2132</v>
      </c>
      <c r="I2138">
        <v>1.340433172</v>
      </c>
      <c r="J2138">
        <v>18.911144841706498</v>
      </c>
      <c r="K2138">
        <v>107.42862234611999</v>
      </c>
      <c r="L2138" s="2">
        <f t="shared" si="199"/>
        <v>25.34912586632008</v>
      </c>
      <c r="N2138">
        <v>2132</v>
      </c>
      <c r="O2138">
        <v>1.340433172</v>
      </c>
      <c r="P2138">
        <v>25.6345812962293</v>
      </c>
      <c r="Q2138">
        <v>123.877461067068</v>
      </c>
      <c r="R2138" s="2">
        <f t="shared" si="200"/>
        <v>34.361443119796512</v>
      </c>
      <c r="T2138">
        <v>2132</v>
      </c>
      <c r="U2138">
        <v>1.340433172</v>
      </c>
      <c r="V2138">
        <v>17.684063827571801</v>
      </c>
      <c r="W2138">
        <v>81.004758767075899</v>
      </c>
      <c r="X2138" s="2">
        <f t="shared" si="201"/>
        <v>23.704305770242531</v>
      </c>
      <c r="Z2138">
        <v>2132</v>
      </c>
      <c r="AA2138">
        <v>1.340433172</v>
      </c>
      <c r="AB2138">
        <v>63.773383949191697</v>
      </c>
      <c r="AC2138">
        <v>486.62545289528498</v>
      </c>
      <c r="AD2138" s="2">
        <f t="shared" si="202"/>
        <v>85.483959336188917</v>
      </c>
      <c r="AF2138">
        <v>2132</v>
      </c>
      <c r="AG2138">
        <v>1.340433172</v>
      </c>
      <c r="AH2138">
        <v>11.9346756968867</v>
      </c>
      <c r="AI2138">
        <v>48.480886213004403</v>
      </c>
      <c r="AJ2138" s="2">
        <f t="shared" si="203"/>
        <v>15.99763520116915</v>
      </c>
    </row>
    <row r="2139" spans="2:36" x14ac:dyDescent="0.2">
      <c r="B2139">
        <v>2133</v>
      </c>
      <c r="C2139">
        <v>1.341061893</v>
      </c>
      <c r="D2139">
        <v>48.360415788246499</v>
      </c>
      <c r="E2139">
        <v>232.279654770815</v>
      </c>
      <c r="F2139" s="2">
        <f t="shared" si="198"/>
        <v>64.854310743252938</v>
      </c>
      <c r="H2139">
        <v>2133</v>
      </c>
      <c r="I2139">
        <v>1.341061893</v>
      </c>
      <c r="J2139">
        <v>18.843696288268301</v>
      </c>
      <c r="K2139">
        <v>107.12948164385701</v>
      </c>
      <c r="L2139" s="2">
        <f t="shared" si="199"/>
        <v>25.270563015462162</v>
      </c>
      <c r="N2139">
        <v>2133</v>
      </c>
      <c r="O2139">
        <v>1.341061893</v>
      </c>
      <c r="P2139">
        <v>25.556798509619099</v>
      </c>
      <c r="Q2139">
        <v>123.55448007406</v>
      </c>
      <c r="R2139" s="2">
        <f t="shared" si="200"/>
        <v>34.273248588329366</v>
      </c>
      <c r="T2139">
        <v>2133</v>
      </c>
      <c r="U2139">
        <v>1.341061893</v>
      </c>
      <c r="V2139">
        <v>17.633197433553399</v>
      </c>
      <c r="W2139">
        <v>80.804432045672598</v>
      </c>
      <c r="X2139" s="2">
        <f t="shared" si="201"/>
        <v>23.647209129883862</v>
      </c>
      <c r="Z2139">
        <v>2133</v>
      </c>
      <c r="AA2139">
        <v>1.341061893</v>
      </c>
      <c r="AB2139">
        <v>63.468055094271797</v>
      </c>
      <c r="AC2139">
        <v>484.64538560407601</v>
      </c>
      <c r="AD2139" s="2">
        <f t="shared" si="202"/>
        <v>85.114590109752427</v>
      </c>
      <c r="AF2139">
        <v>2133</v>
      </c>
      <c r="AG2139">
        <v>1.341061893</v>
      </c>
      <c r="AH2139">
        <v>11.904232758608099</v>
      </c>
      <c r="AI2139">
        <v>48.3600107346615</v>
      </c>
      <c r="AJ2139" s="2">
        <f t="shared" si="203"/>
        <v>15.96431291797159</v>
      </c>
    </row>
    <row r="2140" spans="2:36" x14ac:dyDescent="0.2">
      <c r="B2140">
        <v>2134</v>
      </c>
      <c r="C2140">
        <v>1.341690614</v>
      </c>
      <c r="D2140">
        <v>48.214576408124302</v>
      </c>
      <c r="E2140">
        <v>231.64460757132301</v>
      </c>
      <c r="F2140" s="2">
        <f t="shared" si="198"/>
        <v>64.689044624766211</v>
      </c>
      <c r="H2140">
        <v>2134</v>
      </c>
      <c r="I2140">
        <v>1.341690614</v>
      </c>
      <c r="J2140">
        <v>18.776435574630799</v>
      </c>
      <c r="K2140">
        <v>106.831092078564</v>
      </c>
      <c r="L2140" s="2">
        <f t="shared" si="199"/>
        <v>25.192167374857839</v>
      </c>
      <c r="N2140">
        <v>2134</v>
      </c>
      <c r="O2140">
        <v>1.341690614</v>
      </c>
      <c r="P2140">
        <v>25.479218535706998</v>
      </c>
      <c r="Q2140">
        <v>123.232301012002</v>
      </c>
      <c r="R2140" s="2">
        <f t="shared" si="200"/>
        <v>34.185228361412904</v>
      </c>
      <c r="T2140">
        <v>2134</v>
      </c>
      <c r="U2140">
        <v>1.341690614</v>
      </c>
      <c r="V2140">
        <v>17.582456844620602</v>
      </c>
      <c r="W2140">
        <v>80.604564880192697</v>
      </c>
      <c r="X2140" s="2">
        <f t="shared" si="201"/>
        <v>23.590217319487518</v>
      </c>
      <c r="Z2140">
        <v>2134</v>
      </c>
      <c r="AA2140">
        <v>1.341690614</v>
      </c>
      <c r="AB2140">
        <v>63.163969162977502</v>
      </c>
      <c r="AC2140">
        <v>482.67163261758401</v>
      </c>
      <c r="AD2140" s="2">
        <f t="shared" si="202"/>
        <v>84.746504568952346</v>
      </c>
      <c r="AF2140">
        <v>2134</v>
      </c>
      <c r="AG2140">
        <v>1.341690614</v>
      </c>
      <c r="AH2140">
        <v>11.873865730318199</v>
      </c>
      <c r="AI2140">
        <v>48.239411682526502</v>
      </c>
      <c r="AJ2140" s="2">
        <f t="shared" si="203"/>
        <v>15.931054202264184</v>
      </c>
    </row>
    <row r="2141" spans="2:36" x14ac:dyDescent="0.2">
      <c r="B2141">
        <v>2135</v>
      </c>
      <c r="C2141">
        <v>1.342319335</v>
      </c>
      <c r="D2141">
        <v>48.069135798206197</v>
      </c>
      <c r="E2141">
        <v>231.011141709849</v>
      </c>
      <c r="F2141" s="2">
        <f t="shared" si="198"/>
        <v>64.524130398672838</v>
      </c>
      <c r="H2141">
        <v>2135</v>
      </c>
      <c r="I2141">
        <v>1.342319335</v>
      </c>
      <c r="J2141">
        <v>18.7093622292156</v>
      </c>
      <c r="K2141">
        <v>106.533451497058</v>
      </c>
      <c r="L2141" s="2">
        <f t="shared" si="199"/>
        <v>25.113938665794802</v>
      </c>
      <c r="N2141">
        <v>2135</v>
      </c>
      <c r="O2141">
        <v>1.342319335</v>
      </c>
      <c r="P2141">
        <v>25.4018408712491</v>
      </c>
      <c r="Q2141">
        <v>122.910920317793</v>
      </c>
      <c r="R2141" s="2">
        <f t="shared" si="200"/>
        <v>34.097382146070913</v>
      </c>
      <c r="T2141">
        <v>2135</v>
      </c>
      <c r="U2141">
        <v>1.342319335</v>
      </c>
      <c r="V2141">
        <v>17.531841772228699</v>
      </c>
      <c r="W2141">
        <v>80.405156038455999</v>
      </c>
      <c r="X2141" s="2">
        <f t="shared" si="201"/>
        <v>23.53333018902325</v>
      </c>
      <c r="Z2141">
        <v>2135</v>
      </c>
      <c r="AA2141">
        <v>1.342319335</v>
      </c>
      <c r="AB2141">
        <v>62.861122191639197</v>
      </c>
      <c r="AC2141">
        <v>480.704175097318</v>
      </c>
      <c r="AD2141" s="2">
        <f t="shared" si="202"/>
        <v>84.379699737634866</v>
      </c>
      <c r="AF2141">
        <v>2135</v>
      </c>
      <c r="AG2141">
        <v>1.342319335</v>
      </c>
      <c r="AH2141">
        <v>11.8435744385025</v>
      </c>
      <c r="AI2141">
        <v>48.119088382429901</v>
      </c>
      <c r="AJ2141" s="2">
        <f t="shared" si="203"/>
        <v>15.897858964313675</v>
      </c>
    </row>
    <row r="2142" spans="2:36" x14ac:dyDescent="0.2">
      <c r="B2142">
        <v>2136</v>
      </c>
      <c r="C2142">
        <v>1.342948056</v>
      </c>
      <c r="D2142">
        <v>47.924092965446697</v>
      </c>
      <c r="E2142">
        <v>230.37925345038099</v>
      </c>
      <c r="F2142" s="2">
        <f t="shared" si="198"/>
        <v>64.35956748350992</v>
      </c>
      <c r="H2142">
        <v>2136</v>
      </c>
      <c r="I2142">
        <v>1.342948056</v>
      </c>
      <c r="J2142">
        <v>18.642475781796001</v>
      </c>
      <c r="K2142">
        <v>106.23655775341901</v>
      </c>
      <c r="L2142" s="2">
        <f t="shared" si="199"/>
        <v>25.035876610190019</v>
      </c>
      <c r="N2142">
        <v>2136</v>
      </c>
      <c r="O2142">
        <v>1.342948056</v>
      </c>
      <c r="P2142">
        <v>25.3246650155608</v>
      </c>
      <c r="Q2142">
        <v>122.590334735377</v>
      </c>
      <c r="R2142" s="2">
        <f t="shared" si="200"/>
        <v>34.009709651498589</v>
      </c>
      <c r="T2142">
        <v>2136</v>
      </c>
      <c r="U2142">
        <v>1.342948056</v>
      </c>
      <c r="V2142">
        <v>17.481351928606198</v>
      </c>
      <c r="W2142">
        <v>80.206204292334206</v>
      </c>
      <c r="X2142" s="2">
        <f t="shared" si="201"/>
        <v>23.476547588773546</v>
      </c>
      <c r="Z2142">
        <v>2136</v>
      </c>
      <c r="AA2142">
        <v>1.342948056</v>
      </c>
      <c r="AB2142">
        <v>62.559510226492897</v>
      </c>
      <c r="AC2142">
        <v>478.74300204565202</v>
      </c>
      <c r="AD2142" s="2">
        <f t="shared" si="202"/>
        <v>84.014172642980753</v>
      </c>
      <c r="AF2142">
        <v>2136</v>
      </c>
      <c r="AG2142">
        <v>1.342948056</v>
      </c>
      <c r="AH2142">
        <v>11.8133587098708</v>
      </c>
      <c r="AI2142">
        <v>47.999040527437998</v>
      </c>
      <c r="AJ2142" s="2">
        <f t="shared" si="203"/>
        <v>15.864727114251659</v>
      </c>
    </row>
    <row r="2143" spans="2:36" x14ac:dyDescent="0.2">
      <c r="B2143">
        <v>2137</v>
      </c>
      <c r="C2143">
        <v>1.343576777</v>
      </c>
      <c r="D2143">
        <v>47.7794469191467</v>
      </c>
      <c r="E2143">
        <v>229.748939064495</v>
      </c>
      <c r="F2143" s="2">
        <f t="shared" si="198"/>
        <v>64.195355298469707</v>
      </c>
      <c r="H2143">
        <v>2137</v>
      </c>
      <c r="I2143">
        <v>1.343576777</v>
      </c>
      <c r="J2143">
        <v>18.575775763491801</v>
      </c>
      <c r="K2143">
        <v>105.94040870898399</v>
      </c>
      <c r="L2143" s="2">
        <f t="shared" si="199"/>
        <v>24.957980930587031</v>
      </c>
      <c r="N2143">
        <v>2137</v>
      </c>
      <c r="O2143">
        <v>1.343576777</v>
      </c>
      <c r="P2143">
        <v>25.247690469245001</v>
      </c>
      <c r="Q2143">
        <v>122.27054276423</v>
      </c>
      <c r="R2143" s="2">
        <f t="shared" si="200"/>
        <v>33.922210587361818</v>
      </c>
      <c r="T2143">
        <v>2137</v>
      </c>
      <c r="U2143">
        <v>1.343576777</v>
      </c>
      <c r="V2143">
        <v>17.430987026752302</v>
      </c>
      <c r="W2143">
        <v>80.007708417710305</v>
      </c>
      <c r="X2143" s="2">
        <f t="shared" si="201"/>
        <v>23.41986936933267</v>
      </c>
      <c r="Z2143">
        <v>2137</v>
      </c>
      <c r="AA2143">
        <v>1.343576777</v>
      </c>
      <c r="AB2143">
        <v>62.259129318446703</v>
      </c>
      <c r="AC2143">
        <v>476.78810614027799</v>
      </c>
      <c r="AD2143" s="2">
        <f t="shared" si="202"/>
        <v>83.649920308504832</v>
      </c>
      <c r="AF2143">
        <v>2137</v>
      </c>
      <c r="AG2143">
        <v>1.343576777</v>
      </c>
      <c r="AH2143">
        <v>11.7832183714312</v>
      </c>
      <c r="AI2143">
        <v>47.879267299062001</v>
      </c>
      <c r="AJ2143" s="2">
        <f t="shared" si="203"/>
        <v>15.83165856217472</v>
      </c>
    </row>
    <row r="2144" spans="2:36" x14ac:dyDescent="0.2">
      <c r="B2144">
        <v>2138</v>
      </c>
      <c r="C2144">
        <v>1.344205498</v>
      </c>
      <c r="D2144">
        <v>47.635196670949</v>
      </c>
      <c r="E2144">
        <v>229.12019483169101</v>
      </c>
      <c r="F2144" s="2">
        <f t="shared" si="198"/>
        <v>64.031493263400947</v>
      </c>
      <c r="H2144">
        <v>2138</v>
      </c>
      <c r="I2144">
        <v>1.344205498</v>
      </c>
      <c r="J2144">
        <v>18.5092617067655</v>
      </c>
      <c r="K2144">
        <v>105.645002232295</v>
      </c>
      <c r="L2144" s="2">
        <f t="shared" si="199"/>
        <v>24.880251350155049</v>
      </c>
      <c r="N2144">
        <v>2138</v>
      </c>
      <c r="O2144">
        <v>1.344205498</v>
      </c>
      <c r="P2144">
        <v>25.1709167338146</v>
      </c>
      <c r="Q2144">
        <v>121.95154256455599</v>
      </c>
      <c r="R2144" s="2">
        <f t="shared" si="200"/>
        <v>33.834884663293785</v>
      </c>
      <c r="T2144">
        <v>2138</v>
      </c>
      <c r="U2144">
        <v>1.344205498</v>
      </c>
      <c r="V2144">
        <v>17.3807467804351</v>
      </c>
      <c r="W2144">
        <v>79.809667194429906</v>
      </c>
      <c r="X2144" s="2">
        <f t="shared" si="201"/>
        <v>23.363295381606662</v>
      </c>
      <c r="Z2144">
        <v>2138</v>
      </c>
      <c r="AA2144">
        <v>1.344205498</v>
      </c>
      <c r="AB2144">
        <v>61.959975525300599</v>
      </c>
      <c r="AC2144">
        <v>474.83946785204</v>
      </c>
      <c r="AD2144" s="2">
        <f t="shared" si="202"/>
        <v>83.286939757054498</v>
      </c>
      <c r="AF2144">
        <v>2138</v>
      </c>
      <c r="AG2144">
        <v>1.344205498</v>
      </c>
      <c r="AH2144">
        <v>11.7531532508604</v>
      </c>
      <c r="AI2144">
        <v>47.7597678124461</v>
      </c>
      <c r="AJ2144" s="2">
        <f t="shared" si="203"/>
        <v>15.798653218643123</v>
      </c>
    </row>
    <row r="2145" spans="2:36" x14ac:dyDescent="0.2">
      <c r="B2145">
        <v>2139</v>
      </c>
      <c r="C2145">
        <v>1.344834219</v>
      </c>
      <c r="D2145">
        <v>47.491341234832703</v>
      </c>
      <c r="E2145">
        <v>228.49301703950701</v>
      </c>
      <c r="F2145" s="2">
        <f t="shared" si="198"/>
        <v>63.86798079880873</v>
      </c>
      <c r="H2145">
        <v>2139</v>
      </c>
      <c r="I2145">
        <v>1.344834219</v>
      </c>
      <c r="J2145">
        <v>18.442933145417399</v>
      </c>
      <c r="K2145">
        <v>105.350336199072</v>
      </c>
      <c r="L2145" s="2">
        <f t="shared" si="199"/>
        <v>24.80268759268662</v>
      </c>
      <c r="N2145">
        <v>2139</v>
      </c>
      <c r="O2145">
        <v>1.344834219</v>
      </c>
      <c r="P2145">
        <v>25.094343312284799</v>
      </c>
      <c r="Q2145">
        <v>121.633331505155</v>
      </c>
      <c r="R2145" s="2">
        <f t="shared" si="200"/>
        <v>33.747731589694403</v>
      </c>
      <c r="T2145">
        <v>2139</v>
      </c>
      <c r="U2145">
        <v>1.344834219</v>
      </c>
      <c r="V2145">
        <v>17.330630904187998</v>
      </c>
      <c r="W2145">
        <v>79.612079406336306</v>
      </c>
      <c r="X2145" s="2">
        <f t="shared" si="201"/>
        <v>23.306825476810932</v>
      </c>
      <c r="Z2145">
        <v>2139</v>
      </c>
      <c r="AA2145">
        <v>1.344834219</v>
      </c>
      <c r="AB2145">
        <v>61.662044920652697</v>
      </c>
      <c r="AC2145">
        <v>472.89706691274603</v>
      </c>
      <c r="AD2145" s="2">
        <f t="shared" si="202"/>
        <v>82.925228022808881</v>
      </c>
      <c r="AF2145">
        <v>2139</v>
      </c>
      <c r="AG2145">
        <v>1.344834219</v>
      </c>
      <c r="AH2145">
        <v>11.7231631762047</v>
      </c>
      <c r="AI2145">
        <v>47.640541530244498</v>
      </c>
      <c r="AJ2145" s="2">
        <f t="shared" si="203"/>
        <v>15.765710994280807</v>
      </c>
    </row>
    <row r="2146" spans="2:36" x14ac:dyDescent="0.2">
      <c r="B2146">
        <v>2140</v>
      </c>
      <c r="C2146">
        <v>1.34546294</v>
      </c>
      <c r="D2146">
        <v>47.347879627108703</v>
      </c>
      <c r="E2146">
        <v>227.86740198307299</v>
      </c>
      <c r="F2146" s="2">
        <f t="shared" si="198"/>
        <v>63.704817325855778</v>
      </c>
      <c r="H2146">
        <v>2140</v>
      </c>
      <c r="I2146">
        <v>1.34546294</v>
      </c>
      <c r="J2146">
        <v>18.376789614581</v>
      </c>
      <c r="K2146">
        <v>105.056408492217</v>
      </c>
      <c r="L2146" s="2">
        <f t="shared" si="199"/>
        <v>24.725289382595619</v>
      </c>
      <c r="N2146">
        <v>2140</v>
      </c>
      <c r="O2146">
        <v>1.34546294</v>
      </c>
      <c r="P2146">
        <v>25.017969709390201</v>
      </c>
      <c r="Q2146">
        <v>121.315906618578</v>
      </c>
      <c r="R2146" s="2">
        <f t="shared" si="200"/>
        <v>33.660751078027083</v>
      </c>
      <c r="T2146">
        <v>2140</v>
      </c>
      <c r="U2146">
        <v>1.34546294</v>
      </c>
      <c r="V2146">
        <v>17.280639113308201</v>
      </c>
      <c r="W2146">
        <v>79.414943841246995</v>
      </c>
      <c r="X2146" s="2">
        <f t="shared" si="201"/>
        <v>23.250459506470644</v>
      </c>
      <c r="Z2146">
        <v>2140</v>
      </c>
      <c r="AA2146">
        <v>1.34546294</v>
      </c>
      <c r="AB2146">
        <v>61.365333584943002</v>
      </c>
      <c r="AC2146">
        <v>470.96090201270198</v>
      </c>
      <c r="AD2146" s="2">
        <f t="shared" si="202"/>
        <v>82.564782139278151</v>
      </c>
      <c r="AF2146">
        <v>2140</v>
      </c>
      <c r="AG2146">
        <v>1.34546294</v>
      </c>
      <c r="AH2146">
        <v>11.6932479758045</v>
      </c>
      <c r="AI2146">
        <v>47.521588468621403</v>
      </c>
      <c r="AJ2146" s="2">
        <f t="shared" si="203"/>
        <v>15.732831799674971</v>
      </c>
    </row>
    <row r="2147" spans="2:36" x14ac:dyDescent="0.2">
      <c r="B2147">
        <v>2141</v>
      </c>
      <c r="C2147">
        <v>1.346091661</v>
      </c>
      <c r="D2147">
        <v>47.204810866414903</v>
      </c>
      <c r="E2147">
        <v>227.24334596596199</v>
      </c>
      <c r="F2147" s="2">
        <f t="shared" si="198"/>
        <v>63.542002266363284</v>
      </c>
      <c r="H2147">
        <v>2141</v>
      </c>
      <c r="I2147">
        <v>1.346091661</v>
      </c>
      <c r="J2147">
        <v>18.3108306507186</v>
      </c>
      <c r="K2147">
        <v>104.763217001756</v>
      </c>
      <c r="L2147" s="2">
        <f t="shared" si="199"/>
        <v>24.648056444915511</v>
      </c>
      <c r="N2147">
        <v>2141</v>
      </c>
      <c r="O2147">
        <v>1.346091661</v>
      </c>
      <c r="P2147">
        <v>24.941795431654</v>
      </c>
      <c r="Q2147">
        <v>120.99926598048199</v>
      </c>
      <c r="R2147" s="2">
        <f t="shared" si="200"/>
        <v>33.573942840917347</v>
      </c>
      <c r="T2147">
        <v>2141</v>
      </c>
      <c r="U2147">
        <v>1.346091661</v>
      </c>
      <c r="V2147">
        <v>17.2307711238536</v>
      </c>
      <c r="W2147">
        <v>79.218259290914403</v>
      </c>
      <c r="X2147" s="2">
        <f t="shared" si="201"/>
        <v>23.19419732241893</v>
      </c>
      <c r="Z2147">
        <v>2141</v>
      </c>
      <c r="AA2147">
        <v>1.346091661</v>
      </c>
      <c r="AB2147">
        <v>61.069837597264403</v>
      </c>
      <c r="AC2147">
        <v>469.03096564148001</v>
      </c>
      <c r="AD2147" s="2">
        <f t="shared" si="202"/>
        <v>82.205599128301884</v>
      </c>
      <c r="AF2147">
        <v>2141</v>
      </c>
      <c r="AG2147">
        <v>1.346091661</v>
      </c>
      <c r="AH2147">
        <v>11.6634074779213</v>
      </c>
      <c r="AI2147">
        <v>47.402907669463502</v>
      </c>
      <c r="AJ2147" s="2">
        <f t="shared" si="203"/>
        <v>15.700015544874903</v>
      </c>
    </row>
    <row r="2148" spans="2:36" x14ac:dyDescent="0.2">
      <c r="B2148">
        <v>2142</v>
      </c>
      <c r="C2148">
        <v>1.346720382</v>
      </c>
      <c r="D2148">
        <v>47.062133973710402</v>
      </c>
      <c r="E2148">
        <v>226.62084529886801</v>
      </c>
      <c r="F2148" s="2">
        <f t="shared" si="198"/>
        <v>63.379535042810453</v>
      </c>
      <c r="H2148">
        <v>2142</v>
      </c>
      <c r="I2148">
        <v>1.346720382</v>
      </c>
      <c r="J2148">
        <v>18.245055791616998</v>
      </c>
      <c r="K2148">
        <v>104.470759624839</v>
      </c>
      <c r="L2148" s="2">
        <f t="shared" si="199"/>
        <v>24.570988505297755</v>
      </c>
      <c r="N2148">
        <v>2142</v>
      </c>
      <c r="O2148">
        <v>1.346720382</v>
      </c>
      <c r="P2148">
        <v>24.865819986268701</v>
      </c>
      <c r="Q2148">
        <v>120.68340860793801</v>
      </c>
      <c r="R2148" s="2">
        <f t="shared" si="200"/>
        <v>33.487306590651016</v>
      </c>
      <c r="T2148">
        <v>2142</v>
      </c>
      <c r="U2148">
        <v>1.346720382</v>
      </c>
      <c r="V2148">
        <v>17.181026652640501</v>
      </c>
      <c r="W2148">
        <v>79.0220245510463</v>
      </c>
      <c r="X2148" s="2">
        <f t="shared" si="201"/>
        <v>23.138038776796197</v>
      </c>
      <c r="Z2148">
        <v>2142</v>
      </c>
      <c r="AA2148">
        <v>1.346720382</v>
      </c>
      <c r="AB2148">
        <v>60.7755530494738</v>
      </c>
      <c r="AC2148">
        <v>467.10723072780701</v>
      </c>
      <c r="AD2148" s="2">
        <f t="shared" si="202"/>
        <v>81.84767601904862</v>
      </c>
      <c r="AF2148">
        <v>2142</v>
      </c>
      <c r="AG2148">
        <v>1.346720382</v>
      </c>
      <c r="AH2148">
        <v>11.6336415120746</v>
      </c>
      <c r="AI2148">
        <v>47.284497203645103</v>
      </c>
      <c r="AJ2148" s="2">
        <f t="shared" si="203"/>
        <v>15.667262141192163</v>
      </c>
    </row>
    <row r="2149" spans="2:36" x14ac:dyDescent="0.2">
      <c r="B2149">
        <v>2143</v>
      </c>
      <c r="C2149">
        <v>1.347349103</v>
      </c>
      <c r="D2149">
        <v>46.919847972271803</v>
      </c>
      <c r="E2149">
        <v>225.99989630076001</v>
      </c>
      <c r="F2149" s="2">
        <f t="shared" si="198"/>
        <v>63.217415078336785</v>
      </c>
      <c r="H2149">
        <v>2143</v>
      </c>
      <c r="I2149">
        <v>1.347349103</v>
      </c>
      <c r="J2149">
        <v>18.179464576382799</v>
      </c>
      <c r="K2149">
        <v>104.179034265678</v>
      </c>
      <c r="L2149" s="2">
        <f t="shared" si="199"/>
        <v>24.49408529000964</v>
      </c>
      <c r="N2149">
        <v>2143</v>
      </c>
      <c r="O2149">
        <v>1.347349103</v>
      </c>
      <c r="P2149">
        <v>24.7900428813895</v>
      </c>
      <c r="Q2149">
        <v>120.36833186037499</v>
      </c>
      <c r="R2149" s="2">
        <f t="shared" si="200"/>
        <v>33.400842039571678</v>
      </c>
      <c r="T2149">
        <v>2143</v>
      </c>
      <c r="U2149">
        <v>1.347349103</v>
      </c>
      <c r="V2149">
        <v>17.131405417241201</v>
      </c>
      <c r="W2149">
        <v>78.826238421259603</v>
      </c>
      <c r="X2149" s="2">
        <f t="shared" si="201"/>
        <v>23.081983722049273</v>
      </c>
      <c r="Z2149">
        <v>2143</v>
      </c>
      <c r="AA2149">
        <v>1.347349103</v>
      </c>
      <c r="AB2149">
        <v>60.482476049872197</v>
      </c>
      <c r="AC2149">
        <v>465.18968305292202</v>
      </c>
      <c r="AD2149" s="2">
        <f t="shared" si="202"/>
        <v>81.49100985301429</v>
      </c>
      <c r="AF2149">
        <v>2143</v>
      </c>
      <c r="AG2149">
        <v>1.347349103</v>
      </c>
      <c r="AH2149">
        <v>11.603949908518601</v>
      </c>
      <c r="AI2149">
        <v>47.166357104446298</v>
      </c>
      <c r="AJ2149" s="2">
        <f t="shared" si="203"/>
        <v>15.634571500499469</v>
      </c>
    </row>
    <row r="2150" spans="2:36" x14ac:dyDescent="0.2">
      <c r="B2150">
        <v>2144</v>
      </c>
      <c r="C2150">
        <v>1.347977824</v>
      </c>
      <c r="D2150">
        <v>46.777951887687202</v>
      </c>
      <c r="E2150">
        <v>225.38049529846199</v>
      </c>
      <c r="F2150" s="2">
        <f t="shared" si="198"/>
        <v>63.055641796741284</v>
      </c>
      <c r="H2150">
        <v>2144</v>
      </c>
      <c r="I2150">
        <v>1.347977824</v>
      </c>
      <c r="J2150">
        <v>18.1140565454381</v>
      </c>
      <c r="K2150">
        <v>103.88803883555001</v>
      </c>
      <c r="L2150" s="2">
        <f t="shared" si="199"/>
        <v>24.417346525932608</v>
      </c>
      <c r="N2150">
        <v>2144</v>
      </c>
      <c r="O2150">
        <v>1.347977824</v>
      </c>
      <c r="P2150">
        <v>24.714463627392199</v>
      </c>
      <c r="Q2150">
        <v>120.05403240798501</v>
      </c>
      <c r="R2150" s="2">
        <f t="shared" si="200"/>
        <v>33.314548901779283</v>
      </c>
      <c r="T2150">
        <v>2144</v>
      </c>
      <c r="U2150">
        <v>1.347977824</v>
      </c>
      <c r="V2150">
        <v>17.081907135981499</v>
      </c>
      <c r="W2150">
        <v>78.630899705100205</v>
      </c>
      <c r="X2150" s="2">
        <f t="shared" si="201"/>
        <v>23.026032010930415</v>
      </c>
      <c r="Z2150">
        <v>2144</v>
      </c>
      <c r="AA2150">
        <v>1.347977824</v>
      </c>
      <c r="AB2150">
        <v>60.190602708329202</v>
      </c>
      <c r="AC2150">
        <v>463.278319046381</v>
      </c>
      <c r="AD2150" s="2">
        <f t="shared" si="202"/>
        <v>81.1355976640221</v>
      </c>
      <c r="AF2150">
        <v>2144</v>
      </c>
      <c r="AG2150">
        <v>1.347977824</v>
      </c>
      <c r="AH2150">
        <v>11.5743324969793</v>
      </c>
      <c r="AI2150">
        <v>47.0484877691243</v>
      </c>
      <c r="AJ2150" s="2">
        <f t="shared" si="203"/>
        <v>15.601943533530644</v>
      </c>
    </row>
    <row r="2151" spans="2:36" x14ac:dyDescent="0.2">
      <c r="B2151">
        <v>2145</v>
      </c>
      <c r="C2151">
        <v>1.348606545</v>
      </c>
      <c r="D2151">
        <v>46.636444747852003</v>
      </c>
      <c r="E2151">
        <v>224.762638626148</v>
      </c>
      <c r="F2151" s="2">
        <f t="shared" si="198"/>
        <v>62.894214622484085</v>
      </c>
      <c r="H2151">
        <v>2145</v>
      </c>
      <c r="I2151">
        <v>1.348606545</v>
      </c>
      <c r="J2151">
        <v>18.048831240515799</v>
      </c>
      <c r="K2151">
        <v>103.597771252813</v>
      </c>
      <c r="L2151" s="2">
        <f t="shared" si="199"/>
        <v>24.340771940560074</v>
      </c>
      <c r="N2151">
        <v>2145</v>
      </c>
      <c r="O2151">
        <v>1.348606545</v>
      </c>
      <c r="P2151">
        <v>24.639081736347201</v>
      </c>
      <c r="Q2151">
        <v>119.740507893904</v>
      </c>
      <c r="R2151" s="2">
        <f t="shared" si="200"/>
        <v>33.228426892427798</v>
      </c>
      <c r="T2151">
        <v>2145</v>
      </c>
      <c r="U2151">
        <v>1.348606545</v>
      </c>
      <c r="V2151">
        <v>17.032531527938101</v>
      </c>
      <c r="W2151">
        <v>78.436007209983899</v>
      </c>
      <c r="X2151" s="2">
        <f t="shared" si="201"/>
        <v>22.970183496496173</v>
      </c>
      <c r="Z2151">
        <v>2145</v>
      </c>
      <c r="AA2151">
        <v>1.348606545</v>
      </c>
      <c r="AB2151">
        <v>59.899929140726897</v>
      </c>
      <c r="AC2151">
        <v>461.373125420132</v>
      </c>
      <c r="AD2151" s="2">
        <f t="shared" si="202"/>
        <v>80.781436484220521</v>
      </c>
      <c r="AF2151">
        <v>2145</v>
      </c>
      <c r="AG2151">
        <v>1.348606545</v>
      </c>
      <c r="AH2151">
        <v>11.544789107619099</v>
      </c>
      <c r="AI2151">
        <v>46.9308871970455</v>
      </c>
      <c r="AJ2151" s="2">
        <f t="shared" si="203"/>
        <v>15.569378151179826</v>
      </c>
    </row>
    <row r="2152" spans="2:36" x14ac:dyDescent="0.2">
      <c r="B2152">
        <v>2146</v>
      </c>
      <c r="C2152">
        <v>1.349235266</v>
      </c>
      <c r="D2152">
        <v>46.495325582963602</v>
      </c>
      <c r="E2152">
        <v>224.14632262656801</v>
      </c>
      <c r="F2152" s="2">
        <f t="shared" si="198"/>
        <v>62.733132980686499</v>
      </c>
      <c r="H2152">
        <v>2146</v>
      </c>
      <c r="I2152">
        <v>1.349235266</v>
      </c>
      <c r="J2152">
        <v>17.9837882046556</v>
      </c>
      <c r="K2152">
        <v>103.30822944278501</v>
      </c>
      <c r="L2152" s="2">
        <f t="shared" si="199"/>
        <v>24.264361261996161</v>
      </c>
      <c r="N2152">
        <v>2146</v>
      </c>
      <c r="O2152">
        <v>1.349235266</v>
      </c>
      <c r="P2152">
        <v>24.563896721643701</v>
      </c>
      <c r="Q2152">
        <v>119.427756361896</v>
      </c>
      <c r="R2152" s="2">
        <f t="shared" si="200"/>
        <v>33.14247572722347</v>
      </c>
      <c r="T2152">
        <v>2146</v>
      </c>
      <c r="U2152">
        <v>1.349235266</v>
      </c>
      <c r="V2152">
        <v>16.983278312936299</v>
      </c>
      <c r="W2152">
        <v>78.241559747246399</v>
      </c>
      <c r="X2152" s="2">
        <f t="shared" si="201"/>
        <v>22.914438032106638</v>
      </c>
      <c r="Z2152">
        <v>2146</v>
      </c>
      <c r="AA2152">
        <v>1.349235266</v>
      </c>
      <c r="AB2152">
        <v>59.610451472651199</v>
      </c>
      <c r="AC2152">
        <v>459.47408783861698</v>
      </c>
      <c r="AD2152" s="2">
        <f t="shared" si="202"/>
        <v>80.428523349082639</v>
      </c>
      <c r="AF2152">
        <v>2146</v>
      </c>
      <c r="AG2152">
        <v>1.349235266</v>
      </c>
      <c r="AH2152">
        <v>11.5153195722213</v>
      </c>
      <c r="AI2152">
        <v>46.813554031660402</v>
      </c>
      <c r="AJ2152" s="2">
        <f t="shared" si="203"/>
        <v>15.536875266101012</v>
      </c>
    </row>
    <row r="2153" spans="2:36" x14ac:dyDescent="0.2">
      <c r="B2153">
        <v>2147</v>
      </c>
      <c r="C2153">
        <v>1.349863987</v>
      </c>
      <c r="D2153">
        <v>46.354593425516498</v>
      </c>
      <c r="E2153">
        <v>223.531543649301</v>
      </c>
      <c r="F2153" s="2">
        <f t="shared" si="198"/>
        <v>62.572396297131689</v>
      </c>
      <c r="H2153">
        <v>2147</v>
      </c>
      <c r="I2153">
        <v>1.349863987</v>
      </c>
      <c r="J2153">
        <v>17.918926982199299</v>
      </c>
      <c r="K2153">
        <v>103.01941133778899</v>
      </c>
      <c r="L2153" s="2">
        <f t="shared" si="199"/>
        <v>24.188114218953423</v>
      </c>
      <c r="N2153">
        <v>2147</v>
      </c>
      <c r="O2153">
        <v>1.349863987</v>
      </c>
      <c r="P2153">
        <v>24.488908097762799</v>
      </c>
      <c r="Q2153">
        <v>119.115776942579</v>
      </c>
      <c r="R2153" s="2">
        <f t="shared" si="200"/>
        <v>33.056695122122676</v>
      </c>
      <c r="T2153">
        <v>2147</v>
      </c>
      <c r="U2153">
        <v>1.349863987</v>
      </c>
      <c r="V2153">
        <v>16.9341472115477</v>
      </c>
      <c r="W2153">
        <v>78.047556132076593</v>
      </c>
      <c r="X2153" s="2">
        <f t="shared" si="201"/>
        <v>22.85879547142471</v>
      </c>
      <c r="Z2153">
        <v>2147</v>
      </c>
      <c r="AA2153">
        <v>1.349863987</v>
      </c>
      <c r="AB2153">
        <v>59.322165837887098</v>
      </c>
      <c r="AC2153">
        <v>457.58119072376599</v>
      </c>
      <c r="AD2153" s="2">
        <f t="shared" si="202"/>
        <v>80.07685529540548</v>
      </c>
      <c r="AF2153">
        <v>2147</v>
      </c>
      <c r="AG2153">
        <v>1.349863987</v>
      </c>
      <c r="AH2153">
        <v>11.4859237224082</v>
      </c>
      <c r="AI2153">
        <v>46.696489168004497</v>
      </c>
      <c r="AJ2153" s="2">
        <f t="shared" si="203"/>
        <v>15.504434790307815</v>
      </c>
    </row>
    <row r="2154" spans="2:36" x14ac:dyDescent="0.2">
      <c r="B2154">
        <v>2148</v>
      </c>
      <c r="C2154">
        <v>1.350492708</v>
      </c>
      <c r="D2154">
        <v>46.214247310298099</v>
      </c>
      <c r="E2154">
        <v>222.91829805235801</v>
      </c>
      <c r="F2154" s="2">
        <f t="shared" si="198"/>
        <v>62.412003998266194</v>
      </c>
      <c r="H2154">
        <v>2148</v>
      </c>
      <c r="I2154">
        <v>1.350492708</v>
      </c>
      <c r="J2154">
        <v>17.854247118786599</v>
      </c>
      <c r="K2154">
        <v>102.731314877093</v>
      </c>
      <c r="L2154" s="2">
        <f t="shared" si="199"/>
        <v>24.112030540751313</v>
      </c>
      <c r="N2154">
        <v>2148</v>
      </c>
      <c r="O2154">
        <v>1.350492708</v>
      </c>
      <c r="P2154">
        <v>24.4141153796072</v>
      </c>
      <c r="Q2154">
        <v>118.80456712195399</v>
      </c>
      <c r="R2154" s="2">
        <f t="shared" si="200"/>
        <v>32.971084792430176</v>
      </c>
      <c r="T2154">
        <v>2148</v>
      </c>
      <c r="U2154">
        <v>1.350492708</v>
      </c>
      <c r="V2154">
        <v>16.885137945087301</v>
      </c>
      <c r="W2154">
        <v>77.8539951835035</v>
      </c>
      <c r="X2154" s="2">
        <f t="shared" si="201"/>
        <v>22.803255668414504</v>
      </c>
      <c r="Z2154">
        <v>2148</v>
      </c>
      <c r="AA2154">
        <v>1.350492708</v>
      </c>
      <c r="AB2154">
        <v>59.035068381360702</v>
      </c>
      <c r="AC2154">
        <v>455.69441814336699</v>
      </c>
      <c r="AD2154" s="2">
        <f t="shared" si="202"/>
        <v>79.726429365308988</v>
      </c>
      <c r="AF2154">
        <v>2148</v>
      </c>
      <c r="AG2154">
        <v>1.350492708</v>
      </c>
      <c r="AH2154">
        <v>11.4566013893442</v>
      </c>
      <c r="AI2154">
        <v>46.579692390680002</v>
      </c>
      <c r="AJ2154" s="2">
        <f t="shared" si="203"/>
        <v>15.472056634772011</v>
      </c>
    </row>
    <row r="2155" spans="2:36" x14ac:dyDescent="0.2">
      <c r="B2155">
        <v>2149</v>
      </c>
      <c r="C2155">
        <v>1.351121429</v>
      </c>
      <c r="D2155">
        <v>46.074286274382601</v>
      </c>
      <c r="E2155">
        <v>222.30658220170301</v>
      </c>
      <c r="F2155" s="2">
        <f t="shared" si="198"/>
        <v>62.251955511198908</v>
      </c>
      <c r="H2155">
        <v>2149</v>
      </c>
      <c r="I2155">
        <v>1.351121429</v>
      </c>
      <c r="J2155">
        <v>17.789748161350499</v>
      </c>
      <c r="K2155">
        <v>102.44393800692499</v>
      </c>
      <c r="L2155" s="2">
        <f t="shared" si="199"/>
        <v>24.036109957314007</v>
      </c>
      <c r="N2155">
        <v>2149</v>
      </c>
      <c r="O2155">
        <v>1.351121429</v>
      </c>
      <c r="P2155">
        <v>24.339518084792999</v>
      </c>
      <c r="Q2155">
        <v>118.494122668451</v>
      </c>
      <c r="R2155" s="2">
        <f t="shared" si="200"/>
        <v>32.885644455896859</v>
      </c>
      <c r="T2155">
        <v>2149</v>
      </c>
      <c r="U2155">
        <v>1.351121429</v>
      </c>
      <c r="V2155">
        <v>16.836250235611601</v>
      </c>
      <c r="W2155">
        <v>77.660875724442704</v>
      </c>
      <c r="X2155" s="2">
        <f t="shared" si="201"/>
        <v>22.747818477341134</v>
      </c>
      <c r="Z2155">
        <v>2149</v>
      </c>
      <c r="AA2155">
        <v>1.351121429</v>
      </c>
      <c r="AB2155">
        <v>58.749155256151496</v>
      </c>
      <c r="AC2155">
        <v>453.813758616543</v>
      </c>
      <c r="AD2155" s="2">
        <f t="shared" si="202"/>
        <v>79.377242602234276</v>
      </c>
      <c r="AF2155">
        <v>2149</v>
      </c>
      <c r="AG2155">
        <v>1.351121429</v>
      </c>
      <c r="AH2155">
        <v>11.4273524049958</v>
      </c>
      <c r="AI2155">
        <v>46.463162063450703</v>
      </c>
      <c r="AJ2155" s="2">
        <f t="shared" si="203"/>
        <v>15.439740711124511</v>
      </c>
    </row>
    <row r="2156" spans="2:36" x14ac:dyDescent="0.2">
      <c r="B2156">
        <v>2150</v>
      </c>
      <c r="C2156">
        <v>1.35175015</v>
      </c>
      <c r="D2156">
        <v>45.934709357126998</v>
      </c>
      <c r="E2156">
        <v>221.69639247025401</v>
      </c>
      <c r="F2156" s="2">
        <f t="shared" si="198"/>
        <v>62.092250263702823</v>
      </c>
      <c r="H2156">
        <v>2150</v>
      </c>
      <c r="I2156">
        <v>1.35175015</v>
      </c>
      <c r="J2156">
        <v>17.7254296581131</v>
      </c>
      <c r="K2156">
        <v>102.157278680442</v>
      </c>
      <c r="L2156" s="2">
        <f t="shared" si="199"/>
        <v>23.960352199168831</v>
      </c>
      <c r="N2156">
        <v>2150</v>
      </c>
      <c r="O2156">
        <v>1.35175015</v>
      </c>
      <c r="P2156">
        <v>24.265115732828502</v>
      </c>
      <c r="Q2156">
        <v>118.18444253899401</v>
      </c>
      <c r="R2156" s="2">
        <f t="shared" si="200"/>
        <v>32.800373831618288</v>
      </c>
      <c r="T2156">
        <v>2150</v>
      </c>
      <c r="U2156">
        <v>1.35175015</v>
      </c>
      <c r="V2156">
        <v>16.787483805915901</v>
      </c>
      <c r="W2156">
        <v>77.468196581606804</v>
      </c>
      <c r="X2156" s="2">
        <f t="shared" si="201"/>
        <v>22.692483752769391</v>
      </c>
      <c r="Z2156">
        <v>2150</v>
      </c>
      <c r="AA2156">
        <v>1.35175015</v>
      </c>
      <c r="AB2156">
        <v>58.464422621993897</v>
      </c>
      <c r="AC2156">
        <v>451.93920304314599</v>
      </c>
      <c r="AD2156" s="2">
        <f t="shared" si="202"/>
        <v>79.029292048943645</v>
      </c>
      <c r="AF2156">
        <v>2150</v>
      </c>
      <c r="AG2156">
        <v>1.35175015</v>
      </c>
      <c r="AH2156">
        <v>11.3981766022762</v>
      </c>
      <c r="AI2156">
        <v>46.346897123141602</v>
      </c>
      <c r="AJ2156" s="2">
        <f t="shared" si="203"/>
        <v>15.407486931853343</v>
      </c>
    </row>
    <row r="2157" spans="2:36" x14ac:dyDescent="0.2">
      <c r="B2157">
        <v>2151</v>
      </c>
      <c r="C2157">
        <v>1.352378871</v>
      </c>
      <c r="D2157">
        <v>45.795515600166198</v>
      </c>
      <c r="E2157">
        <v>221.087725239317</v>
      </c>
      <c r="F2157" s="2">
        <f t="shared" si="198"/>
        <v>61.93288768421565</v>
      </c>
      <c r="H2157">
        <v>2151</v>
      </c>
      <c r="I2157">
        <v>1.352378871</v>
      </c>
      <c r="J2157">
        <v>17.661291158581299</v>
      </c>
      <c r="K2157">
        <v>101.871334857647</v>
      </c>
      <c r="L2157" s="2">
        <f t="shared" si="199"/>
        <v>23.884756997444459</v>
      </c>
      <c r="N2157">
        <v>2151</v>
      </c>
      <c r="O2157">
        <v>1.352378871</v>
      </c>
      <c r="P2157">
        <v>24.190907843111599</v>
      </c>
      <c r="Q2157">
        <v>117.875525547628</v>
      </c>
      <c r="R2157" s="2">
        <f t="shared" si="200"/>
        <v>32.715272637332312</v>
      </c>
      <c r="T2157">
        <v>2151</v>
      </c>
      <c r="U2157">
        <v>1.352378871</v>
      </c>
      <c r="V2157">
        <v>16.738838379532002</v>
      </c>
      <c r="W2157">
        <v>77.275956585518898</v>
      </c>
      <c r="X2157" s="2">
        <f t="shared" si="201"/>
        <v>22.637251349562959</v>
      </c>
      <c r="Z2157">
        <v>2151</v>
      </c>
      <c r="AA2157">
        <v>1.352378871</v>
      </c>
      <c r="AB2157">
        <v>58.180866644521103</v>
      </c>
      <c r="AC2157">
        <v>450.07073783709899</v>
      </c>
      <c r="AD2157" s="2">
        <f t="shared" si="202"/>
        <v>78.682574746519009</v>
      </c>
      <c r="AF2157">
        <v>2151</v>
      </c>
      <c r="AG2157">
        <v>1.352378871</v>
      </c>
      <c r="AH2157">
        <v>11.369073814451999</v>
      </c>
      <c r="AI2157">
        <v>46.230897175879498</v>
      </c>
      <c r="AJ2157" s="2">
        <f t="shared" si="203"/>
        <v>15.375295209504259</v>
      </c>
    </row>
    <row r="2158" spans="2:36" x14ac:dyDescent="0.2">
      <c r="B2158">
        <v>2152</v>
      </c>
      <c r="C2158">
        <v>1.353007592</v>
      </c>
      <c r="D2158">
        <v>45.656704047407601</v>
      </c>
      <c r="E2158">
        <v>220.48057689768501</v>
      </c>
      <c r="F2158" s="2">
        <f t="shared" si="198"/>
        <v>61.773867201839614</v>
      </c>
      <c r="H2158">
        <v>2152</v>
      </c>
      <c r="I2158">
        <v>1.353007592</v>
      </c>
      <c r="J2158">
        <v>17.597332213542401</v>
      </c>
      <c r="K2158">
        <v>101.586104505419</v>
      </c>
      <c r="L2158" s="2">
        <f t="shared" si="199"/>
        <v>23.809324083869033</v>
      </c>
      <c r="N2158">
        <v>2152</v>
      </c>
      <c r="O2158">
        <v>1.353007592</v>
      </c>
      <c r="P2158">
        <v>24.116893936924299</v>
      </c>
      <c r="Q2158">
        <v>117.567368613787</v>
      </c>
      <c r="R2158" s="2">
        <f t="shared" si="200"/>
        <v>32.630340592117342</v>
      </c>
      <c r="T2158">
        <v>2152</v>
      </c>
      <c r="U2158">
        <v>1.353007592</v>
      </c>
      <c r="V2158">
        <v>16.690313680725801</v>
      </c>
      <c r="W2158">
        <v>77.084154570529407</v>
      </c>
      <c r="X2158" s="2">
        <f t="shared" si="201"/>
        <v>22.582121122883471</v>
      </c>
      <c r="Z2158">
        <v>2152</v>
      </c>
      <c r="AA2158">
        <v>1.353007592</v>
      </c>
      <c r="AB2158">
        <v>57.898483500424199</v>
      </c>
      <c r="AC2158">
        <v>448.208345234511</v>
      </c>
      <c r="AD2158" s="2">
        <f t="shared" si="202"/>
        <v>78.337087741360676</v>
      </c>
      <c r="AF2158">
        <v>2152</v>
      </c>
      <c r="AG2158">
        <v>1.353007592</v>
      </c>
      <c r="AH2158">
        <v>11.3400438750676</v>
      </c>
      <c r="AI2158">
        <v>46.115161515849202</v>
      </c>
      <c r="AJ2158" s="2">
        <f t="shared" si="203"/>
        <v>15.343165456579563</v>
      </c>
    </row>
    <row r="2159" spans="2:36" x14ac:dyDescent="0.2">
      <c r="B2159">
        <v>2153</v>
      </c>
      <c r="C2159">
        <v>1.353636313</v>
      </c>
      <c r="D2159">
        <v>45.518273745027003</v>
      </c>
      <c r="E2159">
        <v>219.8749438415</v>
      </c>
      <c r="F2159" s="2">
        <f t="shared" si="198"/>
        <v>61.615188246343052</v>
      </c>
      <c r="H2159">
        <v>2153</v>
      </c>
      <c r="I2159">
        <v>1.353636313</v>
      </c>
      <c r="J2159">
        <v>17.533552375059799</v>
      </c>
      <c r="K2159">
        <v>101.30158559749</v>
      </c>
      <c r="L2159" s="2">
        <f t="shared" si="199"/>
        <v>23.734053190768339</v>
      </c>
      <c r="N2159">
        <v>2153</v>
      </c>
      <c r="O2159">
        <v>1.353636313</v>
      </c>
      <c r="P2159">
        <v>24.043073537131399</v>
      </c>
      <c r="Q2159">
        <v>117.25996966481399</v>
      </c>
      <c r="R2159" s="2">
        <f t="shared" si="200"/>
        <v>32.545577415990415</v>
      </c>
      <c r="T2159">
        <v>2153</v>
      </c>
      <c r="U2159">
        <v>1.353636313</v>
      </c>
      <c r="V2159">
        <v>16.641909434494799</v>
      </c>
      <c r="W2159">
        <v>76.892789374790496</v>
      </c>
      <c r="X2159" s="2">
        <f t="shared" si="201"/>
        <v>22.527092928189454</v>
      </c>
      <c r="Z2159">
        <v>2153</v>
      </c>
      <c r="AA2159">
        <v>1.353636313</v>
      </c>
      <c r="AB2159">
        <v>57.617269375949</v>
      </c>
      <c r="AC2159">
        <v>446.352014954428</v>
      </c>
      <c r="AD2159" s="2">
        <f t="shared" si="202"/>
        <v>77.992828083187419</v>
      </c>
      <c r="AF2159">
        <v>2153</v>
      </c>
      <c r="AG2159">
        <v>1.353636313</v>
      </c>
      <c r="AH2159">
        <v>11.311086618166</v>
      </c>
      <c r="AI2159">
        <v>45.999690027020499</v>
      </c>
      <c r="AJ2159" s="2">
        <f t="shared" si="203"/>
        <v>15.311097585837862</v>
      </c>
    </row>
    <row r="2160" spans="2:36" x14ac:dyDescent="0.2">
      <c r="B2160">
        <v>2154</v>
      </c>
      <c r="C2160">
        <v>1.354265034</v>
      </c>
      <c r="D2160">
        <v>45.380223741463404</v>
      </c>
      <c r="E2160">
        <v>219.270822475486</v>
      </c>
      <c r="F2160" s="2">
        <f t="shared" si="198"/>
        <v>61.456850248160542</v>
      </c>
      <c r="H2160">
        <v>2154</v>
      </c>
      <c r="I2160">
        <v>1.354265034</v>
      </c>
      <c r="J2160">
        <v>17.469951196468799</v>
      </c>
      <c r="K2160">
        <v>101.01777611441101</v>
      </c>
      <c r="L2160" s="2">
        <f t="shared" si="199"/>
        <v>23.658944051064157</v>
      </c>
      <c r="N2160">
        <v>2154</v>
      </c>
      <c r="O2160">
        <v>1.354265034</v>
      </c>
      <c r="P2160">
        <v>23.9694461677324</v>
      </c>
      <c r="Q2160">
        <v>116.953326703504</v>
      </c>
      <c r="R2160" s="2">
        <f t="shared" si="200"/>
        <v>32.460982829305287</v>
      </c>
      <c r="T2160">
        <v>2154</v>
      </c>
      <c r="U2160">
        <v>1.354265034</v>
      </c>
      <c r="V2160">
        <v>16.5936253665657</v>
      </c>
      <c r="W2160">
        <v>76.701859840185307</v>
      </c>
      <c r="X2160" s="2">
        <f t="shared" si="201"/>
        <v>22.47216662123536</v>
      </c>
      <c r="Z2160">
        <v>2154</v>
      </c>
      <c r="AA2160">
        <v>1.354265034</v>
      </c>
      <c r="AB2160">
        <v>57.337220461703303</v>
      </c>
      <c r="AC2160">
        <v>444.50173771807403</v>
      </c>
      <c r="AD2160" s="2">
        <f t="shared" si="202"/>
        <v>77.649792818034115</v>
      </c>
      <c r="AF2160">
        <v>2154</v>
      </c>
      <c r="AG2160">
        <v>1.354265034</v>
      </c>
      <c r="AH2160">
        <v>11.282201877548699</v>
      </c>
      <c r="AI2160">
        <v>45.88448252549</v>
      </c>
      <c r="AJ2160" s="2">
        <f t="shared" si="203"/>
        <v>15.279091509293353</v>
      </c>
    </row>
    <row r="2161" spans="2:36" x14ac:dyDescent="0.2">
      <c r="B2161">
        <v>2155</v>
      </c>
      <c r="C2161">
        <v>1.354893755</v>
      </c>
      <c r="D2161">
        <v>45.242553087413498</v>
      </c>
      <c r="E2161">
        <v>218.668209211511</v>
      </c>
      <c r="F2161" s="2">
        <f t="shared" si="198"/>
        <v>61.298852638392518</v>
      </c>
      <c r="H2161">
        <v>2155</v>
      </c>
      <c r="I2161">
        <v>1.354893755</v>
      </c>
      <c r="J2161">
        <v>17.4065282323721</v>
      </c>
      <c r="K2161">
        <v>100.73467404347601</v>
      </c>
      <c r="L2161" s="2">
        <f t="shared" si="199"/>
        <v>23.583996398272145</v>
      </c>
      <c r="N2161">
        <v>2155</v>
      </c>
      <c r="O2161">
        <v>1.354893755</v>
      </c>
      <c r="P2161">
        <v>23.896011354226399</v>
      </c>
      <c r="Q2161">
        <v>116.64743693753501</v>
      </c>
      <c r="R2161" s="2">
        <f t="shared" si="200"/>
        <v>32.376556553250438</v>
      </c>
      <c r="T2161">
        <v>2155</v>
      </c>
      <c r="U2161">
        <v>1.354893755</v>
      </c>
      <c r="V2161">
        <v>16.545461203392499</v>
      </c>
      <c r="W2161">
        <v>76.511364812409695</v>
      </c>
      <c r="X2161" s="2">
        <f t="shared" si="201"/>
        <v>22.417342058071281</v>
      </c>
      <c r="Z2161">
        <v>2155</v>
      </c>
      <c r="AA2161">
        <v>1.354893755</v>
      </c>
      <c r="AB2161">
        <v>57.058332957075201</v>
      </c>
      <c r="AC2161">
        <v>442.65749497801397</v>
      </c>
      <c r="AD2161" s="2">
        <f t="shared" si="202"/>
        <v>77.307978994251869</v>
      </c>
      <c r="AF2161">
        <v>2155</v>
      </c>
      <c r="AG2161">
        <v>1.354893755</v>
      </c>
      <c r="AH2161">
        <v>11.253389487662</v>
      </c>
      <c r="AI2161">
        <v>45.769537596158898</v>
      </c>
      <c r="AJ2161" s="2">
        <f t="shared" si="203"/>
        <v>15.247147139415894</v>
      </c>
    </row>
    <row r="2162" spans="2:36" x14ac:dyDescent="0.2">
      <c r="B2162">
        <v>2156</v>
      </c>
      <c r="C2162">
        <v>1.355522476</v>
      </c>
      <c r="D2162">
        <v>45.105260835828197</v>
      </c>
      <c r="E2162">
        <v>218.06710046884101</v>
      </c>
      <c r="F2162" s="2">
        <f t="shared" si="198"/>
        <v>61.141194848807665</v>
      </c>
      <c r="H2162">
        <v>2156</v>
      </c>
      <c r="I2162">
        <v>1.355522476</v>
      </c>
      <c r="J2162">
        <v>17.3432830386357</v>
      </c>
      <c r="K2162">
        <v>100.45227737881901</v>
      </c>
      <c r="L2162" s="2">
        <f t="shared" si="199"/>
        <v>23.509209966500269</v>
      </c>
      <c r="N2162">
        <v>2156</v>
      </c>
      <c r="O2162">
        <v>1.355522476</v>
      </c>
      <c r="P2162">
        <v>23.822768623902299</v>
      </c>
      <c r="Q2162">
        <v>116.342298287354</v>
      </c>
      <c r="R2162" s="2">
        <f t="shared" si="200"/>
        <v>32.292298310247155</v>
      </c>
      <c r="T2162">
        <v>2156</v>
      </c>
      <c r="U2162">
        <v>1.355522476</v>
      </c>
      <c r="V2162">
        <v>16.4974166721533</v>
      </c>
      <c r="W2162">
        <v>76.321303140893605</v>
      </c>
      <c r="X2162" s="2">
        <f t="shared" si="201"/>
        <v>22.36261909504092</v>
      </c>
      <c r="Z2162">
        <v>2156</v>
      </c>
      <c r="AA2162">
        <v>1.355522476</v>
      </c>
      <c r="AB2162">
        <v>56.780603073900203</v>
      </c>
      <c r="AC2162">
        <v>440.81927321838498</v>
      </c>
      <c r="AD2162" s="2">
        <f t="shared" si="202"/>
        <v>76.967383667506411</v>
      </c>
      <c r="AF2162">
        <v>2156</v>
      </c>
      <c r="AG2162">
        <v>1.355522476</v>
      </c>
      <c r="AH2162">
        <v>11.2246492838895</v>
      </c>
      <c r="AI2162">
        <v>45.654853906066698</v>
      </c>
      <c r="AJ2162" s="2">
        <f t="shared" si="203"/>
        <v>15.215264389529521</v>
      </c>
    </row>
    <row r="2163" spans="2:36" x14ac:dyDescent="0.2">
      <c r="B2163">
        <v>2157</v>
      </c>
      <c r="C2163">
        <v>1.356151197</v>
      </c>
      <c r="D2163">
        <v>44.968346041906599</v>
      </c>
      <c r="E2163">
        <v>217.467492674955</v>
      </c>
      <c r="F2163" s="2">
        <f t="shared" si="198"/>
        <v>60.983876311841847</v>
      </c>
      <c r="H2163">
        <v>2157</v>
      </c>
      <c r="I2163">
        <v>1.356151197</v>
      </c>
      <c r="J2163">
        <v>17.2802151723847</v>
      </c>
      <c r="K2163">
        <v>100.170584121288</v>
      </c>
      <c r="L2163" s="2">
        <f t="shared" si="199"/>
        <v>23.434584490447072</v>
      </c>
      <c r="N2163">
        <v>2157</v>
      </c>
      <c r="O2163">
        <v>1.356151197</v>
      </c>
      <c r="P2163">
        <v>23.749717504874699</v>
      </c>
      <c r="Q2163">
        <v>116.03790940335</v>
      </c>
      <c r="R2163" s="2">
        <f t="shared" si="200"/>
        <v>32.208207822647672</v>
      </c>
      <c r="T2163">
        <v>2157</v>
      </c>
      <c r="U2163">
        <v>1.356151197</v>
      </c>
      <c r="V2163">
        <v>16.449491500748699</v>
      </c>
      <c r="W2163">
        <v>76.131673678783997</v>
      </c>
      <c r="X2163" s="2">
        <f t="shared" si="201"/>
        <v>22.307997588781674</v>
      </c>
      <c r="Z2163">
        <v>2157</v>
      </c>
      <c r="AA2163">
        <v>1.356151197</v>
      </c>
      <c r="AB2163">
        <v>56.5040270283206</v>
      </c>
      <c r="AC2163">
        <v>438.98706598967999</v>
      </c>
      <c r="AD2163" s="2">
        <f t="shared" si="202"/>
        <v>76.628003889777332</v>
      </c>
      <c r="AF2163">
        <v>2157</v>
      </c>
      <c r="AG2163">
        <v>1.356151197</v>
      </c>
      <c r="AH2163">
        <v>11.195981102255301</v>
      </c>
      <c r="AI2163">
        <v>45.540430634013902</v>
      </c>
      <c r="AJ2163" s="2">
        <f t="shared" si="203"/>
        <v>15.183443173412906</v>
      </c>
    </row>
    <row r="2164" spans="2:36" x14ac:dyDescent="0.2">
      <c r="B2164">
        <v>2158</v>
      </c>
      <c r="C2164">
        <v>1.356779918</v>
      </c>
      <c r="D2164">
        <v>44.831807763091902</v>
      </c>
      <c r="E2164">
        <v>216.86938226474999</v>
      </c>
      <c r="F2164" s="2">
        <f t="shared" si="198"/>
        <v>60.826896460599592</v>
      </c>
      <c r="H2164">
        <v>2158</v>
      </c>
      <c r="I2164">
        <v>1.356779918</v>
      </c>
      <c r="J2164">
        <v>17.217324191999101</v>
      </c>
      <c r="K2164">
        <v>99.889592278404194</v>
      </c>
      <c r="L2164" s="2">
        <f t="shared" si="199"/>
        <v>23.360119705399956</v>
      </c>
      <c r="N2164">
        <v>2158</v>
      </c>
      <c r="O2164">
        <v>1.356779918</v>
      </c>
      <c r="P2164">
        <v>23.6768575263754</v>
      </c>
      <c r="Q2164">
        <v>115.73426803294799</v>
      </c>
      <c r="R2164" s="2">
        <f t="shared" si="200"/>
        <v>32.124284813133301</v>
      </c>
      <c r="T2164">
        <v>2158</v>
      </c>
      <c r="U2164">
        <v>1.356779918</v>
      </c>
      <c r="V2164">
        <v>16.401685417799101</v>
      </c>
      <c r="W2164">
        <v>75.942475283003105</v>
      </c>
      <c r="X2164" s="2">
        <f t="shared" si="201"/>
        <v>22.253477396223261</v>
      </c>
      <c r="Z2164">
        <v>2158</v>
      </c>
      <c r="AA2164">
        <v>1.356779918</v>
      </c>
      <c r="AB2164">
        <v>56.228601042986</v>
      </c>
      <c r="AC2164">
        <v>437.160855625887</v>
      </c>
      <c r="AD2164" s="2">
        <f t="shared" si="202"/>
        <v>76.289836712357257</v>
      </c>
      <c r="AF2164">
        <v>2158</v>
      </c>
      <c r="AG2164">
        <v>1.356779918</v>
      </c>
      <c r="AH2164">
        <v>11.1673847791269</v>
      </c>
      <c r="AI2164">
        <v>45.4262677817729</v>
      </c>
      <c r="AJ2164" s="2">
        <f t="shared" si="203"/>
        <v>15.151683404898243</v>
      </c>
    </row>
    <row r="2165" spans="2:36" x14ac:dyDescent="0.2">
      <c r="B2165">
        <v>2159</v>
      </c>
      <c r="C2165">
        <v>1.357408639</v>
      </c>
      <c r="D2165">
        <v>44.695645059066401</v>
      </c>
      <c r="E2165">
        <v>216.27276568043999</v>
      </c>
      <c r="F2165" s="2">
        <f t="shared" si="198"/>
        <v>60.670254728854395</v>
      </c>
      <c r="H2165">
        <v>2159</v>
      </c>
      <c r="I2165">
        <v>1.357408639</v>
      </c>
      <c r="J2165">
        <v>17.154609657109201</v>
      </c>
      <c r="K2165">
        <v>99.609299864451103</v>
      </c>
      <c r="L2165" s="2">
        <f t="shared" si="199"/>
        <v>23.285815347232859</v>
      </c>
      <c r="N2165">
        <v>2159</v>
      </c>
      <c r="O2165">
        <v>1.357408639</v>
      </c>
      <c r="P2165">
        <v>23.6041882192652</v>
      </c>
      <c r="Q2165">
        <v>115.431371667524</v>
      </c>
      <c r="R2165" s="2">
        <f t="shared" si="200"/>
        <v>32.040529005412608</v>
      </c>
      <c r="T2165">
        <v>2159</v>
      </c>
      <c r="U2165">
        <v>1.357408639</v>
      </c>
      <c r="V2165">
        <v>16.3539981526425</v>
      </c>
      <c r="W2165">
        <v>75.753706814130595</v>
      </c>
      <c r="X2165" s="2">
        <f t="shared" si="201"/>
        <v>22.199058374586969</v>
      </c>
      <c r="Z2165">
        <v>2159</v>
      </c>
      <c r="AA2165">
        <v>1.357408639</v>
      </c>
      <c r="AB2165">
        <v>55.954321355140898</v>
      </c>
      <c r="AC2165">
        <v>435.34061913513801</v>
      </c>
      <c r="AD2165" s="2">
        <f t="shared" si="202"/>
        <v>75.952879196850446</v>
      </c>
      <c r="AF2165">
        <v>2159</v>
      </c>
      <c r="AG2165">
        <v>1.357408639</v>
      </c>
      <c r="AH2165">
        <v>11.1388601506247</v>
      </c>
      <c r="AI2165">
        <v>45.312365712807498</v>
      </c>
      <c r="AJ2165" s="2">
        <f t="shared" si="203"/>
        <v>15.119984997070809</v>
      </c>
    </row>
    <row r="2166" spans="2:36" x14ac:dyDescent="0.2">
      <c r="B2166">
        <v>2160</v>
      </c>
      <c r="C2166">
        <v>1.35803736</v>
      </c>
      <c r="D2166">
        <v>44.559856991746699</v>
      </c>
      <c r="E2166">
        <v>215.67763937255199</v>
      </c>
      <c r="F2166" s="2">
        <f t="shared" si="198"/>
        <v>60.513950551049227</v>
      </c>
      <c r="H2166">
        <v>2160</v>
      </c>
      <c r="I2166">
        <v>1.35803736</v>
      </c>
      <c r="J2166">
        <v>17.092071128591801</v>
      </c>
      <c r="K2166">
        <v>99.329704900365599</v>
      </c>
      <c r="L2166" s="2">
        <f t="shared" si="199"/>
        <v>23.211671152405028</v>
      </c>
      <c r="N2166">
        <v>2160</v>
      </c>
      <c r="O2166">
        <v>1.35803736</v>
      </c>
      <c r="P2166">
        <v>23.531709115807399</v>
      </c>
      <c r="Q2166">
        <v>115.12921832363</v>
      </c>
      <c r="R2166" s="2">
        <f t="shared" si="200"/>
        <v>31.956940123919011</v>
      </c>
      <c r="T2166">
        <v>2160</v>
      </c>
      <c r="U2166">
        <v>1.35803736</v>
      </c>
      <c r="V2166">
        <v>16.306429435331999</v>
      </c>
      <c r="W2166">
        <v>75.565367136489101</v>
      </c>
      <c r="X2166" s="2">
        <f t="shared" si="201"/>
        <v>22.144740381384558</v>
      </c>
      <c r="Z2166">
        <v>2160</v>
      </c>
      <c r="AA2166">
        <v>1.35803736</v>
      </c>
      <c r="AB2166">
        <v>55.681184212172496</v>
      </c>
      <c r="AC2166">
        <v>433.52635719590302</v>
      </c>
      <c r="AD2166" s="2">
        <f t="shared" si="202"/>
        <v>75.617128409172409</v>
      </c>
      <c r="AF2166">
        <v>2160</v>
      </c>
      <c r="AG2166">
        <v>1.35803736</v>
      </c>
      <c r="AH2166">
        <v>11.1104070529172</v>
      </c>
      <c r="AI2166">
        <v>45.198723472932997</v>
      </c>
      <c r="AJ2166" s="2">
        <f t="shared" si="203"/>
        <v>15.088347862669053</v>
      </c>
    </row>
    <row r="2167" spans="2:36" x14ac:dyDescent="0.2">
      <c r="B2167">
        <v>2161</v>
      </c>
      <c r="C2167">
        <v>1.358666081</v>
      </c>
      <c r="D2167">
        <v>44.424442625278303</v>
      </c>
      <c r="E2167">
        <v>215.08399979881301</v>
      </c>
      <c r="F2167" s="2">
        <f t="shared" si="198"/>
        <v>60.357983362296224</v>
      </c>
      <c r="H2167">
        <v>2161</v>
      </c>
      <c r="I2167">
        <v>1.358666081</v>
      </c>
      <c r="J2167">
        <v>17.029708168566099</v>
      </c>
      <c r="K2167">
        <v>99.050805413709099</v>
      </c>
      <c r="L2167" s="2">
        <f t="shared" si="199"/>
        <v>23.137686857959388</v>
      </c>
      <c r="N2167">
        <v>2161</v>
      </c>
      <c r="O2167">
        <v>1.358666081</v>
      </c>
      <c r="P2167">
        <v>23.4594197494431</v>
      </c>
      <c r="Q2167">
        <v>114.82780596603099</v>
      </c>
      <c r="R2167" s="2">
        <f t="shared" si="200"/>
        <v>31.87351789350986</v>
      </c>
      <c r="T2167">
        <v>2161</v>
      </c>
      <c r="U2167">
        <v>1.358666081</v>
      </c>
      <c r="V2167">
        <v>16.258978996633601</v>
      </c>
      <c r="W2167">
        <v>75.377455118084299</v>
      </c>
      <c r="X2167" s="2">
        <f t="shared" si="201"/>
        <v>22.090523274417485</v>
      </c>
      <c r="Z2167">
        <v>2161</v>
      </c>
      <c r="AA2167">
        <v>1.358666081</v>
      </c>
      <c r="AB2167">
        <v>55.409185854657601</v>
      </c>
      <c r="AC2167">
        <v>431.718067457318</v>
      </c>
      <c r="AD2167" s="2">
        <f t="shared" si="202"/>
        <v>75.282581396548281</v>
      </c>
      <c r="AF2167">
        <v>2161</v>
      </c>
      <c r="AG2167">
        <v>1.358666081</v>
      </c>
      <c r="AH2167">
        <v>11.0820253231765</v>
      </c>
      <c r="AI2167">
        <v>45.085339818396299</v>
      </c>
      <c r="AJ2167" s="2">
        <f t="shared" si="203"/>
        <v>15.056771915382974</v>
      </c>
    </row>
    <row r="2168" spans="2:36" x14ac:dyDescent="0.2">
      <c r="B2168">
        <v>2162</v>
      </c>
      <c r="C2168">
        <v>1.359294802</v>
      </c>
      <c r="D2168">
        <v>44.289401026032301</v>
      </c>
      <c r="E2168">
        <v>214.49184342432901</v>
      </c>
      <c r="F2168" s="2">
        <f t="shared" si="198"/>
        <v>60.202352598379171</v>
      </c>
      <c r="H2168">
        <v>2162</v>
      </c>
      <c r="I2168">
        <v>1.359294802</v>
      </c>
      <c r="J2168">
        <v>16.9675203403891</v>
      </c>
      <c r="K2168">
        <v>98.7725994386943</v>
      </c>
      <c r="L2168" s="2">
        <f t="shared" si="199"/>
        <v>23.063862201520173</v>
      </c>
      <c r="N2168">
        <v>2162</v>
      </c>
      <c r="O2168">
        <v>1.359294802</v>
      </c>
      <c r="P2168">
        <v>23.387319655080599</v>
      </c>
      <c r="Q2168">
        <v>114.52713186447301</v>
      </c>
      <c r="R2168" s="2">
        <f t="shared" si="200"/>
        <v>31.790262039863492</v>
      </c>
      <c r="T2168">
        <v>2162</v>
      </c>
      <c r="U2168">
        <v>1.359294802</v>
      </c>
      <c r="V2168">
        <v>16.211646568023799</v>
      </c>
      <c r="W2168">
        <v>75.189969630550607</v>
      </c>
      <c r="X2168" s="2">
        <f t="shared" si="201"/>
        <v>22.036406911775888</v>
      </c>
      <c r="Z2168">
        <v>2162</v>
      </c>
      <c r="AA2168">
        <v>1.359294802</v>
      </c>
      <c r="AB2168">
        <v>55.138322536977199</v>
      </c>
      <c r="AC2168">
        <v>429.91571706367102</v>
      </c>
      <c r="AD2168" s="2">
        <f t="shared" si="202"/>
        <v>74.949235215512559</v>
      </c>
      <c r="AF2168">
        <v>2162</v>
      </c>
      <c r="AG2168">
        <v>1.359294802</v>
      </c>
      <c r="AH2168">
        <v>11.053714798987899</v>
      </c>
      <c r="AI2168">
        <v>44.972214064441701</v>
      </c>
      <c r="AJ2168" s="2">
        <f t="shared" si="203"/>
        <v>15.025257069054726</v>
      </c>
    </row>
    <row r="2169" spans="2:36" x14ac:dyDescent="0.2">
      <c r="B2169">
        <v>2163</v>
      </c>
      <c r="C2169">
        <v>1.359923523</v>
      </c>
      <c r="D2169">
        <v>44.154731262599</v>
      </c>
      <c r="E2169">
        <v>213.901166722244</v>
      </c>
      <c r="F2169" s="2">
        <f t="shared" si="198"/>
        <v>60.047057695751867</v>
      </c>
      <c r="H2169">
        <v>2163</v>
      </c>
      <c r="I2169">
        <v>1.359923523</v>
      </c>
      <c r="J2169">
        <v>16.905507208651599</v>
      </c>
      <c r="K2169">
        <v>98.495085016136301</v>
      </c>
      <c r="L2169" s="2">
        <f t="shared" si="199"/>
        <v>22.990196921291378</v>
      </c>
      <c r="N2169">
        <v>2163</v>
      </c>
      <c r="O2169">
        <v>1.359923523</v>
      </c>
      <c r="P2169">
        <v>23.3154083693851</v>
      </c>
      <c r="Q2169">
        <v>114.22719403796999</v>
      </c>
      <c r="R2169" s="2">
        <f t="shared" si="200"/>
        <v>31.707172289877871</v>
      </c>
      <c r="T2169">
        <v>2163</v>
      </c>
      <c r="U2169">
        <v>1.359923523</v>
      </c>
      <c r="V2169">
        <v>16.164431881687499</v>
      </c>
      <c r="W2169">
        <v>75.002909549246596</v>
      </c>
      <c r="X2169" s="2">
        <f t="shared" si="201"/>
        <v>21.98239115183798</v>
      </c>
      <c r="Z2169">
        <v>2163</v>
      </c>
      <c r="AA2169">
        <v>1.359923523</v>
      </c>
      <c r="AB2169">
        <v>54.868590534636603</v>
      </c>
      <c r="AC2169">
        <v>428.11928493239401</v>
      </c>
      <c r="AD2169" s="2">
        <f t="shared" si="202"/>
        <v>74.617086941907459</v>
      </c>
      <c r="AF2169">
        <v>2163</v>
      </c>
      <c r="AG2169">
        <v>1.359923523</v>
      </c>
      <c r="AH2169">
        <v>11.0254753184217</v>
      </c>
      <c r="AI2169">
        <v>44.859345840406696</v>
      </c>
      <c r="AJ2169" s="2">
        <f t="shared" si="203"/>
        <v>14.993803237777584</v>
      </c>
    </row>
    <row r="2170" spans="2:36" x14ac:dyDescent="0.2">
      <c r="B2170">
        <v>2164</v>
      </c>
      <c r="C2170">
        <v>1.360552244</v>
      </c>
      <c r="D2170">
        <v>44.020432405784199</v>
      </c>
      <c r="E2170">
        <v>213.31196617299301</v>
      </c>
      <c r="F2170" s="2">
        <f t="shared" si="198"/>
        <v>59.892098091540007</v>
      </c>
      <c r="H2170">
        <v>2164</v>
      </c>
      <c r="I2170">
        <v>1.360552244</v>
      </c>
      <c r="J2170">
        <v>16.8436683391743</v>
      </c>
      <c r="K2170">
        <v>98.218260193403097</v>
      </c>
      <c r="L2170" s="2">
        <f t="shared" si="199"/>
        <v>22.916690756055345</v>
      </c>
      <c r="N2170">
        <v>2164</v>
      </c>
      <c r="O2170">
        <v>1.360552244</v>
      </c>
      <c r="P2170">
        <v>23.2436854298181</v>
      </c>
      <c r="Q2170">
        <v>113.92799075552</v>
      </c>
      <c r="R2170" s="2">
        <f t="shared" si="200"/>
        <v>31.62424837036912</v>
      </c>
      <c r="T2170">
        <v>2164</v>
      </c>
      <c r="U2170">
        <v>1.360552244</v>
      </c>
      <c r="V2170">
        <v>16.117334670515401</v>
      </c>
      <c r="W2170">
        <v>74.816273753151506</v>
      </c>
      <c r="X2170" s="2">
        <f t="shared" si="201"/>
        <v>21.928475853268729</v>
      </c>
      <c r="Z2170">
        <v>2164</v>
      </c>
      <c r="AA2170">
        <v>1.360552244</v>
      </c>
      <c r="AB2170">
        <v>54.599986126576397</v>
      </c>
      <c r="AC2170">
        <v>426.32877281967598</v>
      </c>
      <c r="AD2170" s="2">
        <f t="shared" si="202"/>
        <v>74.286133646882377</v>
      </c>
      <c r="AF2170">
        <v>2164</v>
      </c>
      <c r="AG2170">
        <v>1.360552244</v>
      </c>
      <c r="AH2170">
        <v>10.997306719664101</v>
      </c>
      <c r="AI2170">
        <v>44.746734172980602</v>
      </c>
      <c r="AJ2170" s="2">
        <f t="shared" si="203"/>
        <v>14.962410335395271</v>
      </c>
    </row>
    <row r="2171" spans="2:36" x14ac:dyDescent="0.2">
      <c r="B2171">
        <v>2165</v>
      </c>
      <c r="C2171">
        <v>1.361180965</v>
      </c>
      <c r="D2171">
        <v>43.886503528603797</v>
      </c>
      <c r="E2171">
        <v>212.72423826493801</v>
      </c>
      <c r="F2171" s="2">
        <f t="shared" si="198"/>
        <v>59.737473223540817</v>
      </c>
      <c r="H2171">
        <v>2165</v>
      </c>
      <c r="I2171">
        <v>1.361180965</v>
      </c>
      <c r="J2171">
        <v>16.782003299003399</v>
      </c>
      <c r="K2171">
        <v>97.942123024437805</v>
      </c>
      <c r="L2171" s="2">
        <f t="shared" si="199"/>
        <v>22.843343445170632</v>
      </c>
      <c r="N2171">
        <v>2165</v>
      </c>
      <c r="O2171">
        <v>1.361180965</v>
      </c>
      <c r="P2171">
        <v>23.172150375294699</v>
      </c>
      <c r="Q2171">
        <v>113.62952009782499</v>
      </c>
      <c r="R2171" s="2">
        <f t="shared" si="200"/>
        <v>31.541490008968751</v>
      </c>
      <c r="T2171">
        <v>2165</v>
      </c>
      <c r="U2171">
        <v>1.361180965</v>
      </c>
      <c r="V2171">
        <v>16.070354668101999</v>
      </c>
      <c r="W2171">
        <v>74.630061124875198</v>
      </c>
      <c r="X2171" s="2">
        <f t="shared" si="201"/>
        <v>21.874660875019334</v>
      </c>
      <c r="Z2171">
        <v>2165</v>
      </c>
      <c r="AA2171">
        <v>1.361180965</v>
      </c>
      <c r="AB2171">
        <v>54.332505590756</v>
      </c>
      <c r="AC2171">
        <v>424.54417478629</v>
      </c>
      <c r="AD2171" s="2">
        <f t="shared" si="202"/>
        <v>73.956372390893151</v>
      </c>
      <c r="AF2171">
        <v>2165</v>
      </c>
      <c r="AG2171">
        <v>1.361180965</v>
      </c>
      <c r="AH2171">
        <v>10.969208841898601</v>
      </c>
      <c r="AI2171">
        <v>44.634378267242397</v>
      </c>
      <c r="AJ2171" s="2">
        <f t="shared" si="203"/>
        <v>14.931078276702069</v>
      </c>
    </row>
    <row r="2172" spans="2:36" x14ac:dyDescent="0.2">
      <c r="B2172">
        <v>2166</v>
      </c>
      <c r="C2172">
        <v>1.361809686</v>
      </c>
      <c r="D2172">
        <v>43.752943706279602</v>
      </c>
      <c r="E2172">
        <v>212.13797949350001</v>
      </c>
      <c r="F2172" s="2">
        <f t="shared" si="198"/>
        <v>59.583182530224299</v>
      </c>
      <c r="H2172">
        <v>2166</v>
      </c>
      <c r="I2172">
        <v>1.361809686</v>
      </c>
      <c r="J2172">
        <v>16.7205116564066</v>
      </c>
      <c r="K2172">
        <v>97.666671569720293</v>
      </c>
      <c r="L2172" s="2">
        <f t="shared" si="199"/>
        <v>22.770154728570411</v>
      </c>
      <c r="N2172">
        <v>2166</v>
      </c>
      <c r="O2172">
        <v>1.361809686</v>
      </c>
      <c r="P2172">
        <v>23.100802745665298</v>
      </c>
      <c r="Q2172">
        <v>113.33178022985901</v>
      </c>
      <c r="R2172" s="2">
        <f t="shared" si="200"/>
        <v>31.458896933422398</v>
      </c>
      <c r="T2172">
        <v>2166</v>
      </c>
      <c r="U2172">
        <v>1.361809686</v>
      </c>
      <c r="V2172">
        <v>16.0234916087431</v>
      </c>
      <c r="W2172">
        <v>74.444270550671703</v>
      </c>
      <c r="X2172" s="2">
        <f t="shared" si="201"/>
        <v>21.820946076326077</v>
      </c>
      <c r="Z2172">
        <v>2166</v>
      </c>
      <c r="AA2172">
        <v>1.361809686</v>
      </c>
      <c r="AB2172">
        <v>54.066145214435103</v>
      </c>
      <c r="AC2172">
        <v>422.76547478965301</v>
      </c>
      <c r="AD2172" s="2">
        <f t="shared" si="202"/>
        <v>73.627800237700271</v>
      </c>
      <c r="AF2172">
        <v>2166</v>
      </c>
      <c r="AG2172">
        <v>1.361809686</v>
      </c>
      <c r="AH2172">
        <v>10.9411815242748</v>
      </c>
      <c r="AI2172">
        <v>44.522277709878303</v>
      </c>
      <c r="AJ2172" s="2">
        <f t="shared" si="203"/>
        <v>14.899806976041667</v>
      </c>
    </row>
    <row r="2173" spans="2:36" x14ac:dyDescent="0.2">
      <c r="B2173">
        <v>2167</v>
      </c>
      <c r="C2173">
        <v>1.362438407</v>
      </c>
      <c r="D2173">
        <v>43.619752016234202</v>
      </c>
      <c r="E2173">
        <v>211.55318636181701</v>
      </c>
      <c r="F2173" s="2">
        <f t="shared" si="198"/>
        <v>59.429225450733163</v>
      </c>
      <c r="H2173">
        <v>2167</v>
      </c>
      <c r="I2173">
        <v>1.362438407</v>
      </c>
      <c r="J2173">
        <v>16.659192980868902</v>
      </c>
      <c r="K2173">
        <v>97.391903896242795</v>
      </c>
      <c r="L2173" s="2">
        <f t="shared" si="199"/>
        <v>22.697124346760607</v>
      </c>
      <c r="N2173">
        <v>2167</v>
      </c>
      <c r="O2173">
        <v>1.362438407</v>
      </c>
      <c r="P2173">
        <v>23.029642082225699</v>
      </c>
      <c r="Q2173">
        <v>113.03476888543599</v>
      </c>
      <c r="R2173" s="2">
        <f t="shared" si="200"/>
        <v>31.376468872287745</v>
      </c>
      <c r="T2173">
        <v>2167</v>
      </c>
      <c r="U2173">
        <v>1.362438407</v>
      </c>
      <c r="V2173">
        <v>15.976745227433501</v>
      </c>
      <c r="W2173">
        <v>74.258900920383397</v>
      </c>
      <c r="X2173" s="2">
        <f t="shared" si="201"/>
        <v>21.767331316709353</v>
      </c>
      <c r="Z2173">
        <v>2167</v>
      </c>
      <c r="AA2173">
        <v>1.362438407</v>
      </c>
      <c r="AB2173">
        <v>53.800901294886003</v>
      </c>
      <c r="AC2173">
        <v>420.99265147458198</v>
      </c>
      <c r="AD2173" s="2">
        <f t="shared" si="202"/>
        <v>73.300414255368722</v>
      </c>
      <c r="AF2173">
        <v>2167</v>
      </c>
      <c r="AG2173">
        <v>1.362438407</v>
      </c>
      <c r="AH2173">
        <v>10.913224606569001</v>
      </c>
      <c r="AI2173">
        <v>44.410431904533802</v>
      </c>
      <c r="AJ2173" s="2">
        <f t="shared" si="203"/>
        <v>14.86859634820707</v>
      </c>
    </row>
    <row r="2174" spans="2:36" x14ac:dyDescent="0.2">
      <c r="B2174">
        <v>2168</v>
      </c>
      <c r="C2174">
        <v>1.363067128</v>
      </c>
      <c r="D2174">
        <v>43.486927538086299</v>
      </c>
      <c r="E2174">
        <v>210.96985538069299</v>
      </c>
      <c r="F2174" s="2">
        <f t="shared" si="198"/>
        <v>59.275601424883398</v>
      </c>
      <c r="H2174">
        <v>2168</v>
      </c>
      <c r="I2174">
        <v>1.363067128</v>
      </c>
      <c r="J2174">
        <v>16.598046843088799</v>
      </c>
      <c r="K2174">
        <v>97.117818077459205</v>
      </c>
      <c r="L2174" s="2">
        <f t="shared" si="199"/>
        <v>22.624252040818515</v>
      </c>
      <c r="N2174">
        <v>2168</v>
      </c>
      <c r="O2174">
        <v>1.363067128</v>
      </c>
      <c r="P2174">
        <v>22.958667927639201</v>
      </c>
      <c r="Q2174">
        <v>112.738483630687</v>
      </c>
      <c r="R2174" s="2">
        <f t="shared" si="200"/>
        <v>31.294205554832878</v>
      </c>
      <c r="T2174">
        <v>2168</v>
      </c>
      <c r="U2174">
        <v>1.363067128</v>
      </c>
      <c r="V2174">
        <v>15.930115259865101</v>
      </c>
      <c r="W2174">
        <v>74.073951127477798</v>
      </c>
      <c r="X2174" s="2">
        <f t="shared" si="201"/>
        <v>21.713816455973294</v>
      </c>
      <c r="Z2174">
        <v>2168</v>
      </c>
      <c r="AA2174">
        <v>1.363067128</v>
      </c>
      <c r="AB2174">
        <v>53.536770144505198</v>
      </c>
      <c r="AC2174">
        <v>419.22568732987298</v>
      </c>
      <c r="AD2174" s="2">
        <f t="shared" si="202"/>
        <v>72.974211523266845</v>
      </c>
      <c r="AF2174">
        <v>2168</v>
      </c>
      <c r="AG2174">
        <v>1.363067128</v>
      </c>
      <c r="AH2174">
        <v>10.8853379285954</v>
      </c>
      <c r="AI2174">
        <v>44.298840801104198</v>
      </c>
      <c r="AJ2174" s="2">
        <f t="shared" si="203"/>
        <v>14.83744630764</v>
      </c>
    </row>
    <row r="2175" spans="2:36" x14ac:dyDescent="0.2">
      <c r="B2175">
        <v>2169</v>
      </c>
      <c r="C2175">
        <v>1.363695849</v>
      </c>
      <c r="D2175">
        <v>43.354469353646202</v>
      </c>
      <c r="E2175">
        <v>210.38798306839101</v>
      </c>
      <c r="F2175" s="2">
        <f t="shared" si="198"/>
        <v>59.122309893165038</v>
      </c>
      <c r="H2175">
        <v>2169</v>
      </c>
      <c r="I2175">
        <v>1.363695849</v>
      </c>
      <c r="J2175">
        <v>16.537072814973602</v>
      </c>
      <c r="K2175">
        <v>96.844412193304194</v>
      </c>
      <c r="L2175" s="2">
        <f t="shared" si="199"/>
        <v>22.551537552390243</v>
      </c>
      <c r="N2175">
        <v>2169</v>
      </c>
      <c r="O2175">
        <v>1.363695849</v>
      </c>
      <c r="P2175">
        <v>22.887879826225301</v>
      </c>
      <c r="Q2175">
        <v>112.442921942412</v>
      </c>
      <c r="R2175" s="2">
        <f t="shared" si="200"/>
        <v>31.212106711434284</v>
      </c>
      <c r="T2175">
        <v>2169</v>
      </c>
      <c r="U2175">
        <v>1.363695849</v>
      </c>
      <c r="V2175">
        <v>15.883601442424199</v>
      </c>
      <c r="W2175">
        <v>73.889420068977998</v>
      </c>
      <c r="X2175" s="2">
        <f t="shared" si="201"/>
        <v>21.660401354204293</v>
      </c>
      <c r="Z2175">
        <v>2169</v>
      </c>
      <c r="AA2175">
        <v>1.363695849</v>
      </c>
      <c r="AB2175">
        <v>53.273748081244698</v>
      </c>
      <c r="AC2175">
        <v>417.46457819749202</v>
      </c>
      <c r="AD2175" s="2">
        <f t="shared" si="202"/>
        <v>72.649189119065113</v>
      </c>
      <c r="AF2175">
        <v>2169</v>
      </c>
      <c r="AG2175">
        <v>1.363695849</v>
      </c>
      <c r="AH2175">
        <v>10.857521330352199</v>
      </c>
      <c r="AI2175">
        <v>44.187503874032103</v>
      </c>
      <c r="AJ2175" s="2">
        <f t="shared" si="203"/>
        <v>14.806356768630252</v>
      </c>
    </row>
    <row r="2176" spans="2:36" x14ac:dyDescent="0.2">
      <c r="B2176">
        <v>2170</v>
      </c>
      <c r="C2176">
        <v>1.36432457</v>
      </c>
      <c r="D2176">
        <v>43.222376546910503</v>
      </c>
      <c r="E2176">
        <v>209.80756595079899</v>
      </c>
      <c r="F2176" s="2">
        <f t="shared" si="198"/>
        <v>58.969350296741759</v>
      </c>
      <c r="H2176">
        <v>2170</v>
      </c>
      <c r="I2176">
        <v>1.36432457</v>
      </c>
      <c r="J2176">
        <v>16.476270469636301</v>
      </c>
      <c r="K2176">
        <v>96.571684330169902</v>
      </c>
      <c r="L2176" s="2">
        <f t="shared" si="199"/>
        <v>22.478980623690244</v>
      </c>
      <c r="N2176">
        <v>2170</v>
      </c>
      <c r="O2176">
        <v>1.36432457</v>
      </c>
      <c r="P2176">
        <v>22.817277323661099</v>
      </c>
      <c r="Q2176">
        <v>112.14808229614199</v>
      </c>
      <c r="R2176" s="2">
        <f t="shared" si="200"/>
        <v>31.130172073174677</v>
      </c>
      <c r="T2176">
        <v>2170</v>
      </c>
      <c r="U2176">
        <v>1.36432457</v>
      </c>
      <c r="V2176">
        <v>15.837203512189401</v>
      </c>
      <c r="W2176">
        <v>73.705306645517098</v>
      </c>
      <c r="X2176" s="2">
        <f t="shared" si="201"/>
        <v>21.607085871770295</v>
      </c>
      <c r="Z2176">
        <v>2170</v>
      </c>
      <c r="AA2176">
        <v>1.36432457</v>
      </c>
      <c r="AB2176">
        <v>53.011831425666898</v>
      </c>
      <c r="AC2176">
        <v>415.70931351815898</v>
      </c>
      <c r="AD2176" s="2">
        <f t="shared" si="202"/>
        <v>72.325344114735472</v>
      </c>
      <c r="AF2176">
        <v>2170</v>
      </c>
      <c r="AG2176">
        <v>1.36432457</v>
      </c>
      <c r="AH2176">
        <v>10.8297746523876</v>
      </c>
      <c r="AI2176">
        <v>44.076419628205798</v>
      </c>
      <c r="AJ2176" s="2">
        <f t="shared" si="203"/>
        <v>14.775327645815612</v>
      </c>
    </row>
    <row r="2177" spans="2:36" x14ac:dyDescent="0.2">
      <c r="B2177">
        <v>2171</v>
      </c>
      <c r="C2177">
        <v>1.364953291</v>
      </c>
      <c r="D2177">
        <v>43.090648204058098</v>
      </c>
      <c r="E2177">
        <v>209.22860056092799</v>
      </c>
      <c r="F2177" s="2">
        <f t="shared" si="198"/>
        <v>58.81672207745234</v>
      </c>
      <c r="H2177">
        <v>2171</v>
      </c>
      <c r="I2177">
        <v>1.364953291</v>
      </c>
      <c r="J2177">
        <v>16.415639381390498</v>
      </c>
      <c r="K2177">
        <v>96.299632580841703</v>
      </c>
      <c r="L2177" s="2">
        <f t="shared" si="199"/>
        <v>22.406580997498164</v>
      </c>
      <c r="N2177">
        <v>2171</v>
      </c>
      <c r="O2177">
        <v>1.364953291</v>
      </c>
      <c r="P2177">
        <v>22.746859966317899</v>
      </c>
      <c r="Q2177">
        <v>111.853963386503</v>
      </c>
      <c r="R2177" s="2">
        <f t="shared" si="200"/>
        <v>31.048401370941765</v>
      </c>
      <c r="T2177">
        <v>2171</v>
      </c>
      <c r="U2177">
        <v>1.364953291</v>
      </c>
      <c r="V2177">
        <v>15.7909212069296</v>
      </c>
      <c r="W2177">
        <v>73.521609761284793</v>
      </c>
      <c r="X2177" s="2">
        <f t="shared" si="201"/>
        <v>21.553869869320248</v>
      </c>
      <c r="Z2177">
        <v>2171</v>
      </c>
      <c r="AA2177">
        <v>1.364953291</v>
      </c>
      <c r="AB2177">
        <v>52.751016508996699</v>
      </c>
      <c r="AC2177">
        <v>413.95987800279698</v>
      </c>
      <c r="AD2177" s="2">
        <f t="shared" si="202"/>
        <v>72.002673587550376</v>
      </c>
      <c r="AF2177">
        <v>2171</v>
      </c>
      <c r="AG2177">
        <v>1.364953291</v>
      </c>
      <c r="AH2177">
        <v>10.802097736383899</v>
      </c>
      <c r="AI2177">
        <v>43.965586728039</v>
      </c>
      <c r="AJ2177" s="2">
        <f t="shared" si="203"/>
        <v>14.744358854980854</v>
      </c>
    </row>
    <row r="2178" spans="2:36" x14ac:dyDescent="0.2">
      <c r="B2178">
        <v>2172</v>
      </c>
      <c r="C2178">
        <v>1.365582012</v>
      </c>
      <c r="D2178">
        <v>42.959283413445199</v>
      </c>
      <c r="E2178">
        <v>208.651083439383</v>
      </c>
      <c r="F2178" s="2">
        <f t="shared" si="198"/>
        <v>58.664424677810722</v>
      </c>
      <c r="H2178">
        <v>2172</v>
      </c>
      <c r="I2178">
        <v>1.365582012</v>
      </c>
      <c r="J2178">
        <v>16.355179125747298</v>
      </c>
      <c r="K2178">
        <v>96.028255044504206</v>
      </c>
      <c r="L2178" s="2">
        <f t="shared" si="199"/>
        <v>22.334338417158396</v>
      </c>
      <c r="N2178">
        <v>2172</v>
      </c>
      <c r="O2178">
        <v>1.365582012</v>
      </c>
      <c r="P2178">
        <v>22.6766273017708</v>
      </c>
      <c r="Q2178">
        <v>111.560562389696</v>
      </c>
      <c r="R2178" s="2">
        <f t="shared" si="200"/>
        <v>30.966794336126299</v>
      </c>
      <c r="T2178">
        <v>2172</v>
      </c>
      <c r="U2178">
        <v>1.365582012</v>
      </c>
      <c r="V2178">
        <v>15.744754265101299</v>
      </c>
      <c r="W2178">
        <v>73.338328323975503</v>
      </c>
      <c r="X2178" s="2">
        <f t="shared" si="201"/>
        <v>21.500753207782612</v>
      </c>
      <c r="Z2178">
        <v>2172</v>
      </c>
      <c r="AA2178">
        <v>1.365582012</v>
      </c>
      <c r="AB2178">
        <v>52.491299670166903</v>
      </c>
      <c r="AC2178">
        <v>412.21625727079999</v>
      </c>
      <c r="AD2178" s="2">
        <f t="shared" si="202"/>
        <v>71.681174616081449</v>
      </c>
      <c r="AF2178">
        <v>2172</v>
      </c>
      <c r="AG2178">
        <v>1.365582012</v>
      </c>
      <c r="AH2178">
        <v>10.774490424349199</v>
      </c>
      <c r="AI2178">
        <v>43.855005442715097</v>
      </c>
      <c r="AJ2178" s="2">
        <f t="shared" si="203"/>
        <v>14.713450311957514</v>
      </c>
    </row>
    <row r="2179" spans="2:36" x14ac:dyDescent="0.2">
      <c r="B2179">
        <v>2173</v>
      </c>
      <c r="C2179">
        <v>1.366210733</v>
      </c>
      <c r="D2179">
        <v>42.828281265600502</v>
      </c>
      <c r="E2179">
        <v>208.075011134801</v>
      </c>
      <c r="F2179" s="2">
        <f t="shared" si="198"/>
        <v>58.512457541006228</v>
      </c>
      <c r="H2179">
        <v>2173</v>
      </c>
      <c r="I2179">
        <v>1.366210733</v>
      </c>
      <c r="J2179">
        <v>16.2948892794107</v>
      </c>
      <c r="K2179">
        <v>95.757549826729203</v>
      </c>
      <c r="L2179" s="2">
        <f t="shared" si="199"/>
        <v>22.262252626577535</v>
      </c>
      <c r="N2179">
        <v>2173</v>
      </c>
      <c r="O2179">
        <v>1.366210733</v>
      </c>
      <c r="P2179">
        <v>22.606578879672401</v>
      </c>
      <c r="Q2179">
        <v>111.267876781825</v>
      </c>
      <c r="R2179" s="2">
        <f t="shared" si="200"/>
        <v>30.885350701819551</v>
      </c>
      <c r="T2179">
        <v>2173</v>
      </c>
      <c r="U2179">
        <v>1.366210733</v>
      </c>
      <c r="V2179">
        <v>15.698702425846699</v>
      </c>
      <c r="W2179">
        <v>73.155461244884805</v>
      </c>
      <c r="X2179" s="2">
        <f t="shared" si="201"/>
        <v>21.447735748364895</v>
      </c>
      <c r="Z2179">
        <v>2173</v>
      </c>
      <c r="AA2179">
        <v>1.366210733</v>
      </c>
      <c r="AB2179">
        <v>52.232677258728003</v>
      </c>
      <c r="AC2179">
        <v>410.47843503655599</v>
      </c>
      <c r="AD2179" s="2">
        <f t="shared" si="202"/>
        <v>71.360844284199217</v>
      </c>
      <c r="AF2179">
        <v>2173</v>
      </c>
      <c r="AG2179">
        <v>1.366210733</v>
      </c>
      <c r="AH2179">
        <v>10.7469525578845</v>
      </c>
      <c r="AI2179">
        <v>43.7446759635815</v>
      </c>
      <c r="AJ2179" s="2">
        <f t="shared" si="203"/>
        <v>14.682601931623607</v>
      </c>
    </row>
    <row r="2180" spans="2:36" x14ac:dyDescent="0.2">
      <c r="B2180">
        <v>2174</v>
      </c>
      <c r="C2180">
        <v>1.366839454</v>
      </c>
      <c r="D2180">
        <v>42.6976408532203</v>
      </c>
      <c r="E2180">
        <v>207.50038020256</v>
      </c>
      <c r="F2180" s="2">
        <f t="shared" si="198"/>
        <v>58.360820110903724</v>
      </c>
      <c r="H2180">
        <v>2174</v>
      </c>
      <c r="I2180">
        <v>1.366839454</v>
      </c>
      <c r="J2180">
        <v>16.234769420273601</v>
      </c>
      <c r="K2180">
        <v>95.487515039442798</v>
      </c>
      <c r="L2180" s="2">
        <f t="shared" si="199"/>
        <v>22.190323370222664</v>
      </c>
      <c r="N2180">
        <v>2174</v>
      </c>
      <c r="O2180">
        <v>1.366839454</v>
      </c>
      <c r="P2180">
        <v>22.53671425065</v>
      </c>
      <c r="Q2180">
        <v>110.975905025888</v>
      </c>
      <c r="R2180" s="2">
        <f t="shared" si="200"/>
        <v>30.804070201312463</v>
      </c>
      <c r="T2180">
        <v>2174</v>
      </c>
      <c r="U2180">
        <v>1.366839454</v>
      </c>
      <c r="V2180">
        <v>15.652765428991501</v>
      </c>
      <c r="W2180">
        <v>72.973007438813795</v>
      </c>
      <c r="X2180" s="2">
        <f t="shared" si="201"/>
        <v>21.394817352552817</v>
      </c>
      <c r="Z2180">
        <v>2174</v>
      </c>
      <c r="AA2180">
        <v>1.366839454</v>
      </c>
      <c r="AB2180">
        <v>51.975145633359602</v>
      </c>
      <c r="AC2180">
        <v>408.74639776738002</v>
      </c>
      <c r="AD2180" s="2">
        <f t="shared" si="202"/>
        <v>71.04167967907172</v>
      </c>
      <c r="AF2180">
        <v>2174</v>
      </c>
      <c r="AG2180">
        <v>1.366839454</v>
      </c>
      <c r="AH2180">
        <v>10.7194839789155</v>
      </c>
      <c r="AI2180">
        <v>43.634597473935401</v>
      </c>
      <c r="AJ2180" s="2">
        <f t="shared" si="203"/>
        <v>14.651813628902609</v>
      </c>
    </row>
    <row r="2181" spans="2:36" x14ac:dyDescent="0.2">
      <c r="B2181">
        <v>2175</v>
      </c>
      <c r="C2181">
        <v>1.367468175</v>
      </c>
      <c r="D2181">
        <v>42.5673612711646</v>
      </c>
      <c r="E2181">
        <v>206.92718720557201</v>
      </c>
      <c r="F2181" s="2">
        <f t="shared" si="198"/>
        <v>58.209511832045131</v>
      </c>
      <c r="H2181">
        <v>2175</v>
      </c>
      <c r="I2181">
        <v>1.367468175</v>
      </c>
      <c r="J2181">
        <v>16.174819127414199</v>
      </c>
      <c r="K2181">
        <v>95.218148800864299</v>
      </c>
      <c r="L2181" s="2">
        <f t="shared" si="199"/>
        <v>22.118550393120188</v>
      </c>
      <c r="N2181">
        <v>2175</v>
      </c>
      <c r="O2181">
        <v>1.367468175</v>
      </c>
      <c r="P2181">
        <v>22.4670329664477</v>
      </c>
      <c r="Q2181">
        <v>110.684645503415</v>
      </c>
      <c r="R2181" s="2">
        <f t="shared" si="200"/>
        <v>30.722952568293071</v>
      </c>
      <c r="T2181">
        <v>2175</v>
      </c>
      <c r="U2181">
        <v>1.367468175</v>
      </c>
      <c r="V2181">
        <v>15.6069430150424</v>
      </c>
      <c r="W2181">
        <v>72.7909658240456</v>
      </c>
      <c r="X2181" s="2">
        <f t="shared" si="201"/>
        <v>21.341997882109027</v>
      </c>
      <c r="Z2181">
        <v>2175</v>
      </c>
      <c r="AA2181">
        <v>1.367468175</v>
      </c>
      <c r="AB2181">
        <v>51.718701160385997</v>
      </c>
      <c r="AC2181">
        <v>407.02013632387599</v>
      </c>
      <c r="AD2181" s="2">
        <f t="shared" si="202"/>
        <v>70.723677889163426</v>
      </c>
      <c r="AF2181">
        <v>2175</v>
      </c>
      <c r="AG2181">
        <v>1.367468175</v>
      </c>
      <c r="AH2181">
        <v>10.692084529911099</v>
      </c>
      <c r="AI2181">
        <v>43.524769314622603</v>
      </c>
      <c r="AJ2181" s="2">
        <f t="shared" si="203"/>
        <v>14.621085319063264</v>
      </c>
    </row>
    <row r="2182" spans="2:36" x14ac:dyDescent="0.2">
      <c r="B2182">
        <v>2176</v>
      </c>
      <c r="C2182">
        <v>1.368096896</v>
      </c>
      <c r="D2182">
        <v>42.437441616451601</v>
      </c>
      <c r="E2182">
        <v>206.35542871480499</v>
      </c>
      <c r="F2182" s="2">
        <f t="shared" si="198"/>
        <v>58.058532149648656</v>
      </c>
      <c r="H2182">
        <v>2176</v>
      </c>
      <c r="I2182">
        <v>1.368096896</v>
      </c>
      <c r="J2182">
        <v>16.115037981092001</v>
      </c>
      <c r="K2182">
        <v>94.949449235563904</v>
      </c>
      <c r="L2182" s="2">
        <f t="shared" si="199"/>
        <v>22.046933440854072</v>
      </c>
      <c r="N2182">
        <v>2176</v>
      </c>
      <c r="O2182">
        <v>1.368096896</v>
      </c>
      <c r="P2182">
        <v>22.397534579776501</v>
      </c>
      <c r="Q2182">
        <v>110.394096388598</v>
      </c>
      <c r="R2182" s="2">
        <f t="shared" si="200"/>
        <v>30.641997536644894</v>
      </c>
      <c r="T2182">
        <v>2176</v>
      </c>
      <c r="U2182">
        <v>1.368096896</v>
      </c>
      <c r="V2182">
        <v>15.5612349251853</v>
      </c>
      <c r="W2182">
        <v>72.609335322409706</v>
      </c>
      <c r="X2182" s="2">
        <f t="shared" si="201"/>
        <v>21.289277199072799</v>
      </c>
      <c r="Z2182">
        <v>2176</v>
      </c>
      <c r="AA2182">
        <v>1.368096896</v>
      </c>
      <c r="AB2182">
        <v>51.463340210834701</v>
      </c>
      <c r="AC2182">
        <v>405.29964149107002</v>
      </c>
      <c r="AD2182" s="2">
        <f t="shared" si="202"/>
        <v>70.406836000234932</v>
      </c>
      <c r="AF2182">
        <v>2176</v>
      </c>
      <c r="AG2182">
        <v>1.368096896</v>
      </c>
      <c r="AH2182">
        <v>10.664754053662801</v>
      </c>
      <c r="AI2182">
        <v>43.415190750996103</v>
      </c>
      <c r="AJ2182" s="2">
        <f t="shared" si="203"/>
        <v>14.590416917419494</v>
      </c>
    </row>
    <row r="2183" spans="2:36" x14ac:dyDescent="0.2">
      <c r="B2183">
        <v>2177</v>
      </c>
      <c r="C2183">
        <v>1.3687256169999999</v>
      </c>
      <c r="D2183">
        <v>42.307880988253302</v>
      </c>
      <c r="E2183">
        <v>205.78510130788001</v>
      </c>
      <c r="F2183" s="2">
        <f t="shared" si="198"/>
        <v>57.907880509609569</v>
      </c>
      <c r="H2183">
        <v>2177</v>
      </c>
      <c r="I2183">
        <v>1.3687256169999999</v>
      </c>
      <c r="J2183">
        <v>16.055425562743199</v>
      </c>
      <c r="K2183">
        <v>94.681414474387907</v>
      </c>
      <c r="L2183" s="2">
        <f t="shared" si="199"/>
        <v>21.975472259563258</v>
      </c>
      <c r="N2183">
        <v>2177</v>
      </c>
      <c r="O2183">
        <v>1.3687256169999999</v>
      </c>
      <c r="P2183">
        <v>22.328218644749398</v>
      </c>
      <c r="Q2183">
        <v>110.104255116465</v>
      </c>
      <c r="R2183" s="2">
        <f t="shared" si="200"/>
        <v>30.561204841045523</v>
      </c>
      <c r="T2183">
        <v>2177</v>
      </c>
      <c r="U2183">
        <v>1.3687256169999999</v>
      </c>
      <c r="V2183">
        <v>15.515640901282699</v>
      </c>
      <c r="W2183">
        <v>72.428114859196796</v>
      </c>
      <c r="X2183" s="2">
        <f t="shared" si="201"/>
        <v>21.236655165758599</v>
      </c>
      <c r="Z2183">
        <v>2177</v>
      </c>
      <c r="AA2183">
        <v>1.3687256169999999</v>
      </c>
      <c r="AB2183">
        <v>51.209059164077502</v>
      </c>
      <c r="AC2183">
        <v>403.58489323226797</v>
      </c>
      <c r="AD2183" s="2">
        <f t="shared" si="202"/>
        <v>70.091151100341477</v>
      </c>
      <c r="AF2183">
        <v>2177</v>
      </c>
      <c r="AG2183">
        <v>1.3687256169999999</v>
      </c>
      <c r="AH2183">
        <v>10.637492393721301</v>
      </c>
      <c r="AI2183">
        <v>43.305859666099003</v>
      </c>
      <c r="AJ2183" s="2">
        <f t="shared" si="203"/>
        <v>14.559808339928994</v>
      </c>
    </row>
    <row r="2184" spans="2:36" x14ac:dyDescent="0.2">
      <c r="B2184">
        <v>2178</v>
      </c>
      <c r="C2184">
        <v>1.3693543379999999</v>
      </c>
      <c r="D2184">
        <v>42.178678487891098</v>
      </c>
      <c r="E2184">
        <v>205.21620157036699</v>
      </c>
      <c r="F2184" s="2">
        <f t="shared" ref="F2184:F2247" si="204">C2184*D2184</f>
        <v>57.757556358500956</v>
      </c>
      <c r="H2184">
        <v>2178</v>
      </c>
      <c r="I2184">
        <v>1.3693543379999999</v>
      </c>
      <c r="J2184">
        <v>15.9959814549775</v>
      </c>
      <c r="K2184">
        <v>94.414042654419006</v>
      </c>
      <c r="L2184" s="2">
        <f t="shared" ref="L2184:L2247" si="205">I2184*J2184</f>
        <v>21.904166595940989</v>
      </c>
      <c r="N2184">
        <v>2178</v>
      </c>
      <c r="O2184">
        <v>1.3693543379999999</v>
      </c>
      <c r="P2184">
        <v>22.259084717168601</v>
      </c>
      <c r="Q2184">
        <v>109.81511917848999</v>
      </c>
      <c r="R2184" s="2">
        <f t="shared" ref="R2184:R2247" si="206">O2184*P2184</f>
        <v>30.480574217364328</v>
      </c>
      <c r="T2184">
        <v>2178</v>
      </c>
      <c r="U2184">
        <v>1.3693543379999999</v>
      </c>
      <c r="V2184">
        <v>15.4701606858718</v>
      </c>
      <c r="W2184">
        <v>72.247303363194504</v>
      </c>
      <c r="X2184" s="2">
        <f t="shared" ref="X2184:X2247" si="207">U2184*V2184</f>
        <v>21.184131644755603</v>
      </c>
      <c r="Z2184">
        <v>2178</v>
      </c>
      <c r="AA2184">
        <v>1.3693543379999999</v>
      </c>
      <c r="AB2184">
        <v>50.955854413652901</v>
      </c>
      <c r="AC2184">
        <v>401.87587843134401</v>
      </c>
      <c r="AD2184" s="2">
        <f t="shared" ref="AD2184:AD2247" si="208">AA2184*AB2184</f>
        <v>69.776620287832046</v>
      </c>
      <c r="AF2184">
        <v>2178</v>
      </c>
      <c r="AG2184">
        <v>1.3693543379999999</v>
      </c>
      <c r="AH2184">
        <v>10.6102993951254</v>
      </c>
      <c r="AI2184">
        <v>43.196775139063</v>
      </c>
      <c r="AJ2184" s="2">
        <f t="shared" ref="AJ2184:AJ2247" si="209">AG2184*AH2184</f>
        <v>14.529259504193742</v>
      </c>
    </row>
    <row r="2185" spans="2:36" x14ac:dyDescent="0.2">
      <c r="B2185">
        <v>2179</v>
      </c>
      <c r="C2185">
        <v>1.3699830589999999</v>
      </c>
      <c r="D2185">
        <v>42.0498332188305</v>
      </c>
      <c r="E2185">
        <v>204.648726094907</v>
      </c>
      <c r="F2185" s="2">
        <f t="shared" si="204"/>
        <v>57.607559143573219</v>
      </c>
      <c r="H2185">
        <v>2179</v>
      </c>
      <c r="I2185">
        <v>1.3699830589999999</v>
      </c>
      <c r="J2185">
        <v>15.9367052415739</v>
      </c>
      <c r="K2185">
        <v>94.147331919009503</v>
      </c>
      <c r="L2185" s="2">
        <f t="shared" si="205"/>
        <v>21.833016197232745</v>
      </c>
      <c r="N2185">
        <v>2179</v>
      </c>
      <c r="O2185">
        <v>1.3699830589999999</v>
      </c>
      <c r="P2185">
        <v>22.1901323541552</v>
      </c>
      <c r="Q2185">
        <v>109.526687070327</v>
      </c>
      <c r="R2185" s="2">
        <f t="shared" si="206"/>
        <v>30.40010540216041</v>
      </c>
      <c r="T2185">
        <v>2179</v>
      </c>
      <c r="U2185">
        <v>1.3699830589999999</v>
      </c>
      <c r="V2185">
        <v>15.4247940221621</v>
      </c>
      <c r="W2185">
        <v>72.066899766638301</v>
      </c>
      <c r="X2185" s="2">
        <f t="shared" si="207"/>
        <v>21.131706498926548</v>
      </c>
      <c r="Z2185">
        <v>2179</v>
      </c>
      <c r="AA2185">
        <v>1.3699830589999999</v>
      </c>
      <c r="AB2185">
        <v>50.703722354824201</v>
      </c>
      <c r="AC2185">
        <v>400.17259628566001</v>
      </c>
      <c r="AD2185" s="2">
        <f t="shared" si="208"/>
        <v>69.463240654348738</v>
      </c>
      <c r="AF2185">
        <v>2179</v>
      </c>
      <c r="AG2185">
        <v>1.3699830589999999</v>
      </c>
      <c r="AH2185">
        <v>10.5831749023538</v>
      </c>
      <c r="AI2185">
        <v>43.087939298452397</v>
      </c>
      <c r="AJ2185" s="2">
        <f t="shared" si="209"/>
        <v>14.498770326658684</v>
      </c>
    </row>
    <row r="2186" spans="2:36" x14ac:dyDescent="0.2">
      <c r="B2186">
        <v>2180</v>
      </c>
      <c r="C2186">
        <v>1.3706117799999999</v>
      </c>
      <c r="D2186">
        <v>41.921344286677702</v>
      </c>
      <c r="E2186">
        <v>204.08267148150799</v>
      </c>
      <c r="F2186" s="2">
        <f t="shared" si="204"/>
        <v>57.457888312756154</v>
      </c>
      <c r="H2186">
        <v>2180</v>
      </c>
      <c r="I2186">
        <v>1.3706117799999999</v>
      </c>
      <c r="J2186">
        <v>15.8775965074765</v>
      </c>
      <c r="K2186">
        <v>93.881280417711494</v>
      </c>
      <c r="L2186" s="2">
        <f t="shared" si="205"/>
        <v>21.762020811234148</v>
      </c>
      <c r="N2186">
        <v>2180</v>
      </c>
      <c r="O2186">
        <v>1.3706117799999999</v>
      </c>
      <c r="P2186">
        <v>22.1213611135618</v>
      </c>
      <c r="Q2186">
        <v>109.238957215653</v>
      </c>
      <c r="R2186" s="2">
        <f t="shared" si="206"/>
        <v>30.319798131881718</v>
      </c>
      <c r="T2186">
        <v>2180</v>
      </c>
      <c r="U2186">
        <v>1.3706117799999999</v>
      </c>
      <c r="V2186">
        <v>15.3795406540335</v>
      </c>
      <c r="W2186">
        <v>71.886903005227893</v>
      </c>
      <c r="X2186" s="2">
        <f t="shared" si="207"/>
        <v>21.079379591407218</v>
      </c>
      <c r="Z2186">
        <v>2180</v>
      </c>
      <c r="AA2186">
        <v>1.3706117799999999</v>
      </c>
      <c r="AB2186">
        <v>50.4526593867636</v>
      </c>
      <c r="AC2186">
        <v>398.47502656038102</v>
      </c>
      <c r="AD2186" s="2">
        <f t="shared" si="208"/>
        <v>69.151009287825758</v>
      </c>
      <c r="AF2186">
        <v>2180</v>
      </c>
      <c r="AG2186">
        <v>1.3706117799999999</v>
      </c>
      <c r="AH2186">
        <v>10.5561187586698</v>
      </c>
      <c r="AI2186">
        <v>42.979351270760297</v>
      </c>
      <c r="AJ2186" s="2">
        <f t="shared" si="209"/>
        <v>14.468340721711805</v>
      </c>
    </row>
    <row r="2187" spans="2:36" x14ac:dyDescent="0.2">
      <c r="B2187">
        <v>2181</v>
      </c>
      <c r="C2187">
        <v>1.3712405009999999</v>
      </c>
      <c r="D2187">
        <v>41.793210799173302</v>
      </c>
      <c r="E2187">
        <v>203.51803433797201</v>
      </c>
      <c r="F2187" s="2">
        <f t="shared" si="204"/>
        <v>57.308543314657008</v>
      </c>
      <c r="H2187">
        <v>2181</v>
      </c>
      <c r="I2187">
        <v>1.3712405009999999</v>
      </c>
      <c r="J2187">
        <v>15.8186548387913</v>
      </c>
      <c r="K2187">
        <v>93.615886306290705</v>
      </c>
      <c r="L2187" s="2">
        <f t="shared" si="205"/>
        <v>21.691180186290257</v>
      </c>
      <c r="N2187">
        <v>2181</v>
      </c>
      <c r="O2187">
        <v>1.3712405009999999</v>
      </c>
      <c r="P2187">
        <v>22.052770554552399</v>
      </c>
      <c r="Q2187">
        <v>108.951927744434</v>
      </c>
      <c r="R2187" s="2">
        <f t="shared" si="206"/>
        <v>30.239652143662479</v>
      </c>
      <c r="T2187">
        <v>2181</v>
      </c>
      <c r="U2187">
        <v>1.3712405009999999</v>
      </c>
      <c r="V2187">
        <v>15.3344003260338</v>
      </c>
      <c r="W2187">
        <v>71.707312018121996</v>
      </c>
      <c r="X2187" s="2">
        <f t="shared" si="207"/>
        <v>21.027150785605151</v>
      </c>
      <c r="Z2187">
        <v>2181</v>
      </c>
      <c r="AA2187">
        <v>1.3712405009999999</v>
      </c>
      <c r="AB2187">
        <v>50.202661927857001</v>
      </c>
      <c r="AC2187">
        <v>396.78314530314799</v>
      </c>
      <c r="AD2187" s="2">
        <f t="shared" si="208"/>
        <v>68.839923293488255</v>
      </c>
      <c r="AF2187">
        <v>2181</v>
      </c>
      <c r="AG2187">
        <v>1.3712405009999999</v>
      </c>
      <c r="AH2187">
        <v>10.529130809478101</v>
      </c>
      <c r="AI2187">
        <v>42.8710083399911</v>
      </c>
      <c r="AJ2187" s="2">
        <f t="shared" si="209"/>
        <v>14.437970606283287</v>
      </c>
    </row>
    <row r="2188" spans="2:36" x14ac:dyDescent="0.2">
      <c r="B2188">
        <v>2182</v>
      </c>
      <c r="C2188">
        <v>1.3718692219999999</v>
      </c>
      <c r="D2188">
        <v>41.665431866188896</v>
      </c>
      <c r="E2188">
        <v>202.95481127904199</v>
      </c>
      <c r="F2188" s="2">
        <f t="shared" si="204"/>
        <v>57.159523598562565</v>
      </c>
      <c r="H2188">
        <v>2182</v>
      </c>
      <c r="I2188">
        <v>1.3718692219999999</v>
      </c>
      <c r="J2188">
        <v>15.7598798227814</v>
      </c>
      <c r="K2188">
        <v>93.351147746690998</v>
      </c>
      <c r="L2188" s="2">
        <f t="shared" si="205"/>
        <v>21.620494071292615</v>
      </c>
      <c r="N2188">
        <v>2182</v>
      </c>
      <c r="O2188">
        <v>1.3718692219999999</v>
      </c>
      <c r="P2188">
        <v>21.984360237379398</v>
      </c>
      <c r="Q2188">
        <v>108.66559610696601</v>
      </c>
      <c r="R2188" s="2">
        <f t="shared" si="206"/>
        <v>30.159667175021408</v>
      </c>
      <c r="T2188">
        <v>2182</v>
      </c>
      <c r="U2188">
        <v>1.3718692219999999</v>
      </c>
      <c r="V2188">
        <v>15.2893727833768</v>
      </c>
      <c r="W2188">
        <v>71.528125747867506</v>
      </c>
      <c r="X2188" s="2">
        <f t="shared" si="207"/>
        <v>20.975019945199104</v>
      </c>
      <c r="Z2188">
        <v>2182</v>
      </c>
      <c r="AA2188">
        <v>1.3718692219999999</v>
      </c>
      <c r="AB2188">
        <v>49.953726403996498</v>
      </c>
      <c r="AC2188">
        <v>395.096946969013</v>
      </c>
      <c r="AD2188" s="2">
        <f t="shared" si="208"/>
        <v>68.529979777851537</v>
      </c>
      <c r="AF2188">
        <v>2182</v>
      </c>
      <c r="AG2188">
        <v>1.3718692219999999</v>
      </c>
      <c r="AH2188">
        <v>10.5022109006434</v>
      </c>
      <c r="AI2188">
        <v>42.762911535051302</v>
      </c>
      <c r="AJ2188" s="2">
        <f t="shared" si="209"/>
        <v>14.40765989754558</v>
      </c>
    </row>
    <row r="2189" spans="2:36" x14ac:dyDescent="0.2">
      <c r="B2189">
        <v>2183</v>
      </c>
      <c r="C2189">
        <v>1.3724979429999999</v>
      </c>
      <c r="D2189">
        <v>41.538006599722003</v>
      </c>
      <c r="E2189">
        <v>202.392998927202</v>
      </c>
      <c r="F2189" s="2">
        <f t="shared" si="204"/>
        <v>57.010828614438871</v>
      </c>
      <c r="H2189">
        <v>2183</v>
      </c>
      <c r="I2189">
        <v>1.3724979429999999</v>
      </c>
      <c r="J2189">
        <v>15.701271047863999</v>
      </c>
      <c r="K2189">
        <v>93.087062906982496</v>
      </c>
      <c r="L2189" s="2">
        <f t="shared" si="205"/>
        <v>21.549962215678793</v>
      </c>
      <c r="N2189">
        <v>2183</v>
      </c>
      <c r="O2189">
        <v>1.3724979429999999</v>
      </c>
      <c r="P2189">
        <v>21.9161297242545</v>
      </c>
      <c r="Q2189">
        <v>108.379959993491</v>
      </c>
      <c r="R2189" s="2">
        <f t="shared" si="206"/>
        <v>30.079842965060458</v>
      </c>
      <c r="T2189">
        <v>2183</v>
      </c>
      <c r="U2189">
        <v>1.3724979429999999</v>
      </c>
      <c r="V2189">
        <v>15.2444577719401</v>
      </c>
      <c r="W2189">
        <v>71.349343140464995</v>
      </c>
      <c r="X2189" s="2">
        <f t="shared" si="207"/>
        <v>20.922986934138148</v>
      </c>
      <c r="Z2189">
        <v>2183</v>
      </c>
      <c r="AA2189">
        <v>1.3724979429999999</v>
      </c>
      <c r="AB2189">
        <v>49.705849243462502</v>
      </c>
      <c r="AC2189">
        <v>393.41642380486201</v>
      </c>
      <c r="AD2189" s="2">
        <f t="shared" si="208"/>
        <v>68.221175841720381</v>
      </c>
      <c r="AF2189">
        <v>2183</v>
      </c>
      <c r="AG2189">
        <v>1.3724979429999999</v>
      </c>
      <c r="AH2189">
        <v>10.475358876958399</v>
      </c>
      <c r="AI2189">
        <v>42.655060888046897</v>
      </c>
      <c r="AJ2189" s="2">
        <f t="shared" si="209"/>
        <v>14.377408510812192</v>
      </c>
    </row>
    <row r="2190" spans="2:36" x14ac:dyDescent="0.2">
      <c r="B2190">
        <v>2184</v>
      </c>
      <c r="C2190">
        <v>1.3731266639999999</v>
      </c>
      <c r="D2190">
        <v>41.4109341138914</v>
      </c>
      <c r="E2190">
        <v>201.83259391163401</v>
      </c>
      <c r="F2190" s="2">
        <f t="shared" si="204"/>
        <v>56.862457812931495</v>
      </c>
      <c r="H2190">
        <v>2184</v>
      </c>
      <c r="I2190">
        <v>1.3731266639999999</v>
      </c>
      <c r="J2190">
        <v>15.6428281036057</v>
      </c>
      <c r="K2190">
        <v>92.823629961406397</v>
      </c>
      <c r="L2190" s="2">
        <f t="shared" si="205"/>
        <v>21.479584369429539</v>
      </c>
      <c r="N2190">
        <v>2184</v>
      </c>
      <c r="O2190">
        <v>1.3731266639999999</v>
      </c>
      <c r="P2190">
        <v>21.8480785781774</v>
      </c>
      <c r="Q2190">
        <v>108.095018577993</v>
      </c>
      <c r="R2190" s="2">
        <f t="shared" si="206"/>
        <v>30.000179252862594</v>
      </c>
      <c r="T2190">
        <v>2184</v>
      </c>
      <c r="U2190">
        <v>1.3731266639999999</v>
      </c>
      <c r="V2190">
        <v>15.1996550382627</v>
      </c>
      <c r="W2190">
        <v>71.170963145329594</v>
      </c>
      <c r="X2190" s="2">
        <f t="shared" si="207"/>
        <v>20.871051616640454</v>
      </c>
      <c r="Z2190">
        <v>2184</v>
      </c>
      <c r="AA2190">
        <v>1.3731266639999999</v>
      </c>
      <c r="AB2190">
        <v>49.459026882743302</v>
      </c>
      <c r="AC2190">
        <v>391.741562480244</v>
      </c>
      <c r="AD2190" s="2">
        <f t="shared" si="208"/>
        <v>67.913508588187625</v>
      </c>
      <c r="AF2190">
        <v>2184</v>
      </c>
      <c r="AG2190">
        <v>1.3731266639999999</v>
      </c>
      <c r="AH2190">
        <v>10.448574584549601</v>
      </c>
      <c r="AI2190">
        <v>42.547453353330297</v>
      </c>
      <c r="AJ2190" s="2">
        <f t="shared" si="209"/>
        <v>14.347216362837779</v>
      </c>
    </row>
    <row r="2191" spans="2:36" x14ac:dyDescent="0.2">
      <c r="B2191">
        <v>2185</v>
      </c>
      <c r="C2191">
        <v>1.3737553849999999</v>
      </c>
      <c r="D2191">
        <v>41.284213524932902</v>
      </c>
      <c r="E2191">
        <v>201.273592869438</v>
      </c>
      <c r="F2191" s="2">
        <f t="shared" si="204"/>
        <v>56.714410645366407</v>
      </c>
      <c r="H2191">
        <v>2185</v>
      </c>
      <c r="I2191">
        <v>1.3737553849999999</v>
      </c>
      <c r="J2191">
        <v>15.584550580719601</v>
      </c>
      <c r="K2191">
        <v>92.5608470902785</v>
      </c>
      <c r="L2191" s="2">
        <f t="shared" si="205"/>
        <v>21.409360283068427</v>
      </c>
      <c r="N2191">
        <v>2185</v>
      </c>
      <c r="O2191">
        <v>1.3737553849999999</v>
      </c>
      <c r="P2191">
        <v>21.780206362859801</v>
      </c>
      <c r="Q2191">
        <v>107.810769330799</v>
      </c>
      <c r="R2191" s="2">
        <f t="shared" si="206"/>
        <v>29.920675777389913</v>
      </c>
      <c r="T2191">
        <v>2185</v>
      </c>
      <c r="U2191">
        <v>1.3737553849999999</v>
      </c>
      <c r="V2191">
        <v>15.154964329543301</v>
      </c>
      <c r="W2191">
        <v>70.992984715229397</v>
      </c>
      <c r="X2191" s="2">
        <f t="shared" si="207"/>
        <v>20.819213857193024</v>
      </c>
      <c r="Z2191">
        <v>2185</v>
      </c>
      <c r="AA2191">
        <v>1.3737553849999999</v>
      </c>
      <c r="AB2191">
        <v>49.213255766516298</v>
      </c>
      <c r="AC2191">
        <v>390.07234651217499</v>
      </c>
      <c r="AD2191" s="2">
        <f t="shared" si="208"/>
        <v>67.606975122634068</v>
      </c>
      <c r="AF2191">
        <v>2185</v>
      </c>
      <c r="AG2191">
        <v>1.3737553849999999</v>
      </c>
      <c r="AH2191">
        <v>10.421857871164701</v>
      </c>
      <c r="AI2191">
        <v>42.440088719514897</v>
      </c>
      <c r="AJ2191" s="2">
        <f t="shared" si="209"/>
        <v>14.317083372217143</v>
      </c>
    </row>
    <row r="2192" spans="2:36" x14ac:dyDescent="0.2">
      <c r="B2192">
        <v>2186</v>
      </c>
      <c r="C2192">
        <v>1.3743841059999999</v>
      </c>
      <c r="D2192">
        <v>41.157843951194003</v>
      </c>
      <c r="E2192">
        <v>200.71599244503199</v>
      </c>
      <c r="F2192" s="2">
        <f t="shared" si="204"/>
        <v>56.566686563749272</v>
      </c>
      <c r="H2192">
        <v>2186</v>
      </c>
      <c r="I2192">
        <v>1.3743841059999999</v>
      </c>
      <c r="J2192">
        <v>15.5264380710605</v>
      </c>
      <c r="K2192">
        <v>92.298712480021706</v>
      </c>
      <c r="L2192" s="2">
        <f t="shared" si="205"/>
        <v>21.33928970765885</v>
      </c>
      <c r="N2192">
        <v>2186</v>
      </c>
      <c r="O2192">
        <v>1.3743841059999999</v>
      </c>
      <c r="P2192">
        <v>21.712512644323599</v>
      </c>
      <c r="Q2192">
        <v>107.527208978377</v>
      </c>
      <c r="R2192" s="2">
        <f t="shared" si="206"/>
        <v>29.841332279682383</v>
      </c>
      <c r="T2192">
        <v>2186</v>
      </c>
      <c r="U2192">
        <v>1.3743841059999999</v>
      </c>
      <c r="V2192">
        <v>15.110385393637699</v>
      </c>
      <c r="W2192">
        <v>70.815406806352897</v>
      </c>
      <c r="X2192" s="2">
        <f t="shared" si="207"/>
        <v>20.767473520550208</v>
      </c>
      <c r="Z2192">
        <v>2186</v>
      </c>
      <c r="AA2192">
        <v>1.3743841059999999</v>
      </c>
      <c r="AB2192">
        <v>48.968532351265701</v>
      </c>
      <c r="AC2192">
        <v>388.40875984322099</v>
      </c>
      <c r="AD2192" s="2">
        <f t="shared" si="208"/>
        <v>67.301572557726388</v>
      </c>
      <c r="AF2192">
        <v>2186</v>
      </c>
      <c r="AG2192">
        <v>1.3743841059999999</v>
      </c>
      <c r="AH2192">
        <v>10.3952085833313</v>
      </c>
      <c r="AI2192">
        <v>42.3329686365349</v>
      </c>
      <c r="AJ2192" s="2">
        <f t="shared" si="209"/>
        <v>14.287009455485315</v>
      </c>
    </row>
    <row r="2193" spans="2:36" x14ac:dyDescent="0.2">
      <c r="B2193">
        <v>2187</v>
      </c>
      <c r="C2193">
        <v>1.3750128269999999</v>
      </c>
      <c r="D2193">
        <v>41.031824513130204</v>
      </c>
      <c r="E2193">
        <v>200.15978928956901</v>
      </c>
      <c r="F2193" s="2">
        <f t="shared" si="204"/>
        <v>56.419285020767056</v>
      </c>
      <c r="H2193">
        <v>2187</v>
      </c>
      <c r="I2193">
        <v>1.3750128269999999</v>
      </c>
      <c r="J2193">
        <v>15.468490167621701</v>
      </c>
      <c r="K2193">
        <v>92.037224323144798</v>
      </c>
      <c r="L2193" s="2">
        <f t="shared" si="205"/>
        <v>21.269372394803217</v>
      </c>
      <c r="N2193">
        <v>2187</v>
      </c>
      <c r="O2193">
        <v>1.3750128269999999</v>
      </c>
      <c r="P2193">
        <v>21.6449969898757</v>
      </c>
      <c r="Q2193">
        <v>107.244337090182</v>
      </c>
      <c r="R2193" s="2">
        <f t="shared" si="206"/>
        <v>29.762148501455474</v>
      </c>
      <c r="T2193">
        <v>2187</v>
      </c>
      <c r="U2193">
        <v>1.3750128269999999</v>
      </c>
      <c r="V2193">
        <v>15.0659179790572</v>
      </c>
      <c r="W2193">
        <v>70.638228378266504</v>
      </c>
      <c r="X2193" s="2">
        <f t="shared" si="207"/>
        <v>20.715830471733568</v>
      </c>
      <c r="Z2193">
        <v>2187</v>
      </c>
      <c r="AA2193">
        <v>1.3750128269999999</v>
      </c>
      <c r="AB2193">
        <v>48.724853100892098</v>
      </c>
      <c r="AC2193">
        <v>386.750793585005</v>
      </c>
      <c r="AD2193" s="2">
        <f t="shared" si="208"/>
        <v>66.997298007417356</v>
      </c>
      <c r="AF2193">
        <v>2187</v>
      </c>
      <c r="AG2193">
        <v>1.3750128269999999</v>
      </c>
      <c r="AH2193">
        <v>10.3686265674501</v>
      </c>
      <c r="AI2193">
        <v>42.2260918309969</v>
      </c>
      <c r="AJ2193" s="2">
        <f t="shared" si="209"/>
        <v>14.256994528616868</v>
      </c>
    </row>
    <row r="2194" spans="2:36" x14ac:dyDescent="0.2">
      <c r="B2194">
        <v>2188</v>
      </c>
      <c r="C2194">
        <v>1.3756415479999999</v>
      </c>
      <c r="D2194">
        <v>40.906154333299703</v>
      </c>
      <c r="E2194">
        <v>199.604980062095</v>
      </c>
      <c r="F2194" s="2">
        <f t="shared" si="204"/>
        <v>56.272205469787309</v>
      </c>
      <c r="H2194">
        <v>2188</v>
      </c>
      <c r="I2194">
        <v>1.3756415479999999</v>
      </c>
      <c r="J2194">
        <v>15.410706464531099</v>
      </c>
      <c r="K2194">
        <v>91.776380818170395</v>
      </c>
      <c r="L2194" s="2">
        <f t="shared" si="205"/>
        <v>21.199608096641168</v>
      </c>
      <c r="N2194">
        <v>2188</v>
      </c>
      <c r="O2194">
        <v>1.3756415479999999</v>
      </c>
      <c r="P2194">
        <v>21.577658966577701</v>
      </c>
      <c r="Q2194">
        <v>106.96215283364801</v>
      </c>
      <c r="R2194" s="2">
        <f t="shared" si="206"/>
        <v>29.683124182999027</v>
      </c>
      <c r="T2194">
        <v>2188</v>
      </c>
      <c r="U2194">
        <v>1.3756415479999999</v>
      </c>
      <c r="V2194">
        <v>15.021561834966001</v>
      </c>
      <c r="W2194">
        <v>70.461448393864202</v>
      </c>
      <c r="X2194" s="2">
        <f t="shared" si="207"/>
        <v>20.664284576030347</v>
      </c>
      <c r="Z2194">
        <v>2188</v>
      </c>
      <c r="AA2194">
        <v>1.3756415479999999</v>
      </c>
      <c r="AB2194">
        <v>48.482214484513499</v>
      </c>
      <c r="AC2194">
        <v>385.09843636511602</v>
      </c>
      <c r="AD2194" s="2">
        <f t="shared" si="208"/>
        <v>66.69414858394417</v>
      </c>
      <c r="AF2194">
        <v>2188</v>
      </c>
      <c r="AG2194">
        <v>1.3756415479999999</v>
      </c>
      <c r="AH2194">
        <v>10.3421116713213</v>
      </c>
      <c r="AI2194">
        <v>42.119456513106897</v>
      </c>
      <c r="AJ2194" s="2">
        <f t="shared" si="209"/>
        <v>14.2270385091253</v>
      </c>
    </row>
    <row r="2195" spans="2:36" x14ac:dyDescent="0.2">
      <c r="B2195">
        <v>2189</v>
      </c>
      <c r="C2195">
        <v>1.3762702689999999</v>
      </c>
      <c r="D2195">
        <v>40.7808325363591</v>
      </c>
      <c r="E2195">
        <v>199.05156142896601</v>
      </c>
      <c r="F2195" s="2">
        <f t="shared" si="204"/>
        <v>56.125447364858886</v>
      </c>
      <c r="H2195">
        <v>2189</v>
      </c>
      <c r="I2195">
        <v>1.3762702689999999</v>
      </c>
      <c r="J2195">
        <v>15.353086557047201</v>
      </c>
      <c r="K2195">
        <v>91.516180169664494</v>
      </c>
      <c r="L2195" s="2">
        <f t="shared" si="205"/>
        <v>21.129996565847634</v>
      </c>
      <c r="N2195">
        <v>2189</v>
      </c>
      <c r="O2195">
        <v>1.3762702689999999</v>
      </c>
      <c r="P2195">
        <v>21.510498143206298</v>
      </c>
      <c r="Q2195">
        <v>106.680652000649</v>
      </c>
      <c r="R2195" s="2">
        <f t="shared" si="206"/>
        <v>29.604259065874533</v>
      </c>
      <c r="T2195">
        <v>2189</v>
      </c>
      <c r="U2195">
        <v>1.3762702689999999</v>
      </c>
      <c r="V2195">
        <v>14.9773167111793</v>
      </c>
      <c r="W2195">
        <v>70.285065819421106</v>
      </c>
      <c r="X2195" s="2">
        <f t="shared" si="207"/>
        <v>20.612835698992932</v>
      </c>
      <c r="Z2195">
        <v>2189</v>
      </c>
      <c r="AA2195">
        <v>1.3762702689999999</v>
      </c>
      <c r="AB2195">
        <v>48.240612980812898</v>
      </c>
      <c r="AC2195">
        <v>383.45167135041402</v>
      </c>
      <c r="AD2195" s="2">
        <f t="shared" si="208"/>
        <v>66.392121403828256</v>
      </c>
      <c r="AF2195">
        <v>2189</v>
      </c>
      <c r="AG2195">
        <v>1.3762702689999999</v>
      </c>
      <c r="AH2195">
        <v>10.315663743269299</v>
      </c>
      <c r="AI2195">
        <v>42.013062332237297</v>
      </c>
      <c r="AJ2195" s="2">
        <f t="shared" si="209"/>
        <v>14.197141314862785</v>
      </c>
    </row>
    <row r="2196" spans="2:36" x14ac:dyDescent="0.2">
      <c r="B2196">
        <v>2190</v>
      </c>
      <c r="C2196">
        <v>1.3768989899999999</v>
      </c>
      <c r="D2196">
        <v>40.655858249058802</v>
      </c>
      <c r="E2196">
        <v>198.49953006320499</v>
      </c>
      <c r="F2196" s="2">
        <f t="shared" si="204"/>
        <v>55.979010160712228</v>
      </c>
      <c r="H2196">
        <v>2190</v>
      </c>
      <c r="I2196">
        <v>1.3768989899999999</v>
      </c>
      <c r="J2196">
        <v>15.2956300415555</v>
      </c>
      <c r="K2196">
        <v>91.256620588223697</v>
      </c>
      <c r="L2196" s="2">
        <f t="shared" si="205"/>
        <v>21.060537555631424</v>
      </c>
      <c r="N2196">
        <v>2190</v>
      </c>
      <c r="O2196">
        <v>1.3768989899999999</v>
      </c>
      <c r="P2196">
        <v>21.443514091265701</v>
      </c>
      <c r="Q2196">
        <v>106.39983279170301</v>
      </c>
      <c r="R2196" s="2">
        <f t="shared" si="206"/>
        <v>29.525552894314512</v>
      </c>
      <c r="T2196">
        <v>2190</v>
      </c>
      <c r="U2196">
        <v>1.3768989899999999</v>
      </c>
      <c r="V2196">
        <v>14.933182358161201</v>
      </c>
      <c r="W2196">
        <v>70.1090796245159</v>
      </c>
      <c r="X2196" s="2">
        <f t="shared" si="207"/>
        <v>20.561483706437976</v>
      </c>
      <c r="Z2196">
        <v>2190</v>
      </c>
      <c r="AA2196">
        <v>1.3768989899999999</v>
      </c>
      <c r="AB2196">
        <v>48.000045078741302</v>
      </c>
      <c r="AC2196">
        <v>381.81048492369899</v>
      </c>
      <c r="AD2196" s="2">
        <f t="shared" si="208"/>
        <v>66.091213588873359</v>
      </c>
      <c r="AF2196">
        <v>2190</v>
      </c>
      <c r="AG2196">
        <v>1.3768989899999999</v>
      </c>
      <c r="AH2196">
        <v>10.2892826317052</v>
      </c>
      <c r="AI2196">
        <v>41.906909073775097</v>
      </c>
      <c r="AJ2196" s="2">
        <f t="shared" si="209"/>
        <v>14.167302863419431</v>
      </c>
    </row>
    <row r="2197" spans="2:36" x14ac:dyDescent="0.2">
      <c r="B2197">
        <v>2191</v>
      </c>
      <c r="C2197">
        <v>1.3775277109999999</v>
      </c>
      <c r="D2197">
        <v>40.531230600238501</v>
      </c>
      <c r="E2197">
        <v>197.94888264551301</v>
      </c>
      <c r="F2197" s="2">
        <f t="shared" si="204"/>
        <v>55.832893312759694</v>
      </c>
      <c r="H2197">
        <v>2191</v>
      </c>
      <c r="I2197">
        <v>1.3775277109999999</v>
      </c>
      <c r="J2197">
        <v>15.2383365155645</v>
      </c>
      <c r="K2197">
        <v>90.997700290379598</v>
      </c>
      <c r="L2197" s="2">
        <f t="shared" si="205"/>
        <v>20.991230819733282</v>
      </c>
      <c r="N2197">
        <v>2191</v>
      </c>
      <c r="O2197">
        <v>1.3775277109999999</v>
      </c>
      <c r="P2197">
        <v>21.376706381858</v>
      </c>
      <c r="Q2197">
        <v>106.11969531748601</v>
      </c>
      <c r="R2197" s="2">
        <f t="shared" si="206"/>
        <v>29.447005410919942</v>
      </c>
      <c r="T2197">
        <v>2191</v>
      </c>
      <c r="U2197">
        <v>1.3775277109999999</v>
      </c>
      <c r="V2197">
        <v>14.889158527022699</v>
      </c>
      <c r="W2197">
        <v>69.933488782095097</v>
      </c>
      <c r="X2197" s="2">
        <f t="shared" si="207"/>
        <v>20.51022846444571</v>
      </c>
      <c r="Z2197">
        <v>2191</v>
      </c>
      <c r="AA2197">
        <v>1.3775277109999999</v>
      </c>
      <c r="AB2197">
        <v>47.760507273864597</v>
      </c>
      <c r="AC2197">
        <v>380.174867924522</v>
      </c>
      <c r="AD2197" s="2">
        <f t="shared" si="208"/>
        <v>65.79142226116555</v>
      </c>
      <c r="AF2197">
        <v>2191</v>
      </c>
      <c r="AG2197">
        <v>1.3775277109999999</v>
      </c>
      <c r="AH2197">
        <v>10.2629681852716</v>
      </c>
      <c r="AI2197">
        <v>41.800996620432002</v>
      </c>
      <c r="AJ2197" s="2">
        <f t="shared" si="209"/>
        <v>14.13752307232301</v>
      </c>
    </row>
    <row r="2198" spans="2:36" x14ac:dyDescent="0.2">
      <c r="B2198">
        <v>2192</v>
      </c>
      <c r="C2198">
        <v>1.3781564319999999</v>
      </c>
      <c r="D2198">
        <v>40.406948720822399</v>
      </c>
      <c r="E2198">
        <v>197.39961586384899</v>
      </c>
      <c r="F2198" s="2">
        <f t="shared" si="204"/>
        <v>55.687096277095556</v>
      </c>
      <c r="H2198">
        <v>2192</v>
      </c>
      <c r="I2198">
        <v>1.3781564319999999</v>
      </c>
      <c r="J2198">
        <v>15.181205577702499</v>
      </c>
      <c r="K2198">
        <v>90.739417498643903</v>
      </c>
      <c r="L2198" s="2">
        <f t="shared" si="205"/>
        <v>20.922076112424975</v>
      </c>
      <c r="N2198">
        <v>2192</v>
      </c>
      <c r="O2198">
        <v>1.3781564319999999</v>
      </c>
      <c r="P2198">
        <v>21.310074587061798</v>
      </c>
      <c r="Q2198">
        <v>105.840236805956</v>
      </c>
      <c r="R2198" s="2">
        <f t="shared" si="206"/>
        <v>29.36861635855896</v>
      </c>
      <c r="T2198">
        <v>2192</v>
      </c>
      <c r="U2198">
        <v>1.3781564319999999</v>
      </c>
      <c r="V2198">
        <v>14.8452449695192</v>
      </c>
      <c r="W2198">
        <v>69.758292268391401</v>
      </c>
      <c r="X2198" s="2">
        <f t="shared" si="207"/>
        <v>20.459069839358527</v>
      </c>
      <c r="Z2198">
        <v>2192</v>
      </c>
      <c r="AA2198">
        <v>1.3781564319999999</v>
      </c>
      <c r="AB2198">
        <v>47.521996067621998</v>
      </c>
      <c r="AC2198">
        <v>378.54480977183698</v>
      </c>
      <c r="AD2198" s="2">
        <f t="shared" si="208"/>
        <v>65.492744542071961</v>
      </c>
      <c r="AF2198">
        <v>2192</v>
      </c>
      <c r="AG2198">
        <v>1.3781564319999999</v>
      </c>
      <c r="AH2198">
        <v>10.2367202526966</v>
      </c>
      <c r="AI2198">
        <v>41.695323759336098</v>
      </c>
      <c r="AJ2198" s="2">
        <f t="shared" si="209"/>
        <v>14.107801858838483</v>
      </c>
    </row>
    <row r="2199" spans="2:36" x14ac:dyDescent="0.2">
      <c r="B2199">
        <v>2193</v>
      </c>
      <c r="C2199">
        <v>1.3787851529999999</v>
      </c>
      <c r="D2199">
        <v>40.283011743815202</v>
      </c>
      <c r="E2199">
        <v>196.85172641322501</v>
      </c>
      <c r="F2199" s="2">
        <f t="shared" si="204"/>
        <v>55.541618510497038</v>
      </c>
      <c r="H2199">
        <v>2193</v>
      </c>
      <c r="I2199">
        <v>1.3787851529999999</v>
      </c>
      <c r="J2199">
        <v>15.124236827713</v>
      </c>
      <c r="K2199">
        <v>90.4817704415143</v>
      </c>
      <c r="L2199" s="2">
        <f t="shared" si="205"/>
        <v>20.853073188506503</v>
      </c>
      <c r="N2199">
        <v>2193</v>
      </c>
      <c r="O2199">
        <v>1.3787851529999999</v>
      </c>
      <c r="P2199">
        <v>21.2436182810887</v>
      </c>
      <c r="Q2199">
        <v>105.56145433987901</v>
      </c>
      <c r="R2199" s="2">
        <f t="shared" si="206"/>
        <v>29.290385481964478</v>
      </c>
      <c r="T2199">
        <v>2193</v>
      </c>
      <c r="U2199">
        <v>1.3787851529999999</v>
      </c>
      <c r="V2199">
        <v>14.8014414380491</v>
      </c>
      <c r="W2199">
        <v>69.583489062958805</v>
      </c>
      <c r="X2199" s="2">
        <f t="shared" si="207"/>
        <v>20.408007697781066</v>
      </c>
      <c r="Z2199">
        <v>2193</v>
      </c>
      <c r="AA2199">
        <v>1.3787851529999999</v>
      </c>
      <c r="AB2199">
        <v>47.284507969487898</v>
      </c>
      <c r="AC2199">
        <v>376.92029558486502</v>
      </c>
      <c r="AD2199" s="2">
        <f t="shared" si="208"/>
        <v>65.195177555240093</v>
      </c>
      <c r="AF2199">
        <v>2193</v>
      </c>
      <c r="AG2199">
        <v>1.3787851529999999</v>
      </c>
      <c r="AH2199">
        <v>10.2105386839537</v>
      </c>
      <c r="AI2199">
        <v>41.589889387017799</v>
      </c>
      <c r="AJ2199" s="2">
        <f t="shared" si="209"/>
        <v>14.078139141567521</v>
      </c>
    </row>
    <row r="2200" spans="2:36" x14ac:dyDescent="0.2">
      <c r="B2200">
        <v>2194</v>
      </c>
      <c r="C2200">
        <v>1.3794138739999999</v>
      </c>
      <c r="D2200">
        <v>40.159418804296799</v>
      </c>
      <c r="E2200">
        <v>196.30521099624099</v>
      </c>
      <c r="F2200" s="2">
        <f t="shared" si="204"/>
        <v>55.396459470423494</v>
      </c>
      <c r="H2200">
        <v>2194</v>
      </c>
      <c r="I2200">
        <v>1.3794138739999999</v>
      </c>
      <c r="J2200">
        <v>15.0674298664518</v>
      </c>
      <c r="K2200">
        <v>90.224757353349403</v>
      </c>
      <c r="L2200" s="2">
        <f t="shared" si="205"/>
        <v>20.784221803305577</v>
      </c>
      <c r="N2200">
        <v>2194</v>
      </c>
      <c r="O2200">
        <v>1.3794138739999999</v>
      </c>
      <c r="P2200">
        <v>21.177337039407899</v>
      </c>
      <c r="Q2200">
        <v>105.283346509225</v>
      </c>
      <c r="R2200" s="2">
        <f t="shared" si="206"/>
        <v>29.212312526533339</v>
      </c>
      <c r="T2200">
        <v>2194</v>
      </c>
      <c r="U2200">
        <v>1.3794138739999999</v>
      </c>
      <c r="V2200">
        <v>14.757747685650999</v>
      </c>
      <c r="W2200">
        <v>69.409078148637704</v>
      </c>
      <c r="X2200" s="2">
        <f t="shared" si="207"/>
        <v>20.357041906578377</v>
      </c>
      <c r="Z2200">
        <v>2194</v>
      </c>
      <c r="AA2200">
        <v>1.3794138739999999</v>
      </c>
      <c r="AB2200">
        <v>47.0480394998525</v>
      </c>
      <c r="AC2200">
        <v>375.30130263970699</v>
      </c>
      <c r="AD2200" s="2">
        <f t="shared" si="208"/>
        <v>64.89871843059656</v>
      </c>
      <c r="AF2200">
        <v>2194</v>
      </c>
      <c r="AG2200">
        <v>1.3794138739999999</v>
      </c>
      <c r="AH2200">
        <v>10.184423328953701</v>
      </c>
      <c r="AI2200">
        <v>41.484693959127902</v>
      </c>
      <c r="AJ2200" s="2">
        <f t="shared" si="209"/>
        <v>14.048534838647999</v>
      </c>
    </row>
    <row r="2201" spans="2:36" x14ac:dyDescent="0.2">
      <c r="B2201">
        <v>2195</v>
      </c>
      <c r="C2201">
        <v>1.3800425949999999</v>
      </c>
      <c r="D2201">
        <v>40.036169039418198</v>
      </c>
      <c r="E2201">
        <v>195.76006632226699</v>
      </c>
      <c r="F2201" s="2">
        <f t="shared" si="204"/>
        <v>55.251618615017343</v>
      </c>
      <c r="H2201">
        <v>2195</v>
      </c>
      <c r="I2201">
        <v>1.3800425949999999</v>
      </c>
      <c r="J2201">
        <v>15.010784295882701</v>
      </c>
      <c r="K2201">
        <v>89.968376474446003</v>
      </c>
      <c r="L2201" s="2">
        <f t="shared" si="205"/>
        <v>20.715521712675208</v>
      </c>
      <c r="N2201">
        <v>2195</v>
      </c>
      <c r="O2201">
        <v>1.3800425949999999</v>
      </c>
      <c r="P2201">
        <v>21.111230438234401</v>
      </c>
      <c r="Q2201">
        <v>105.005911803434</v>
      </c>
      <c r="R2201" s="2">
        <f t="shared" si="206"/>
        <v>29.13439723762399</v>
      </c>
      <c r="T2201">
        <v>2195</v>
      </c>
      <c r="U2201">
        <v>1.3800425949999999</v>
      </c>
      <c r="V2201">
        <v>14.714163466002301</v>
      </c>
      <c r="W2201">
        <v>69.235058511541396</v>
      </c>
      <c r="X2201" s="2">
        <f t="shared" si="207"/>
        <v>20.30617233287601</v>
      </c>
      <c r="Z2201">
        <v>2195</v>
      </c>
      <c r="AA2201">
        <v>1.3800425949999999</v>
      </c>
      <c r="AB2201">
        <v>46.812587193619301</v>
      </c>
      <c r="AC2201">
        <v>373.68782084715798</v>
      </c>
      <c r="AD2201" s="2">
        <f t="shared" si="208"/>
        <v>64.603364309346148</v>
      </c>
      <c r="AF2201">
        <v>2195</v>
      </c>
      <c r="AG2201">
        <v>1.3800425949999999</v>
      </c>
      <c r="AH2201">
        <v>10.158374037472001</v>
      </c>
      <c r="AI2201">
        <v>41.379736941671503</v>
      </c>
      <c r="AJ2201" s="2">
        <f t="shared" si="209"/>
        <v>14.018988867653487</v>
      </c>
    </row>
    <row r="2202" spans="2:36" x14ac:dyDescent="0.2">
      <c r="B2202">
        <v>2196</v>
      </c>
      <c r="C2202">
        <v>1.3806713159999999</v>
      </c>
      <c r="D2202">
        <v>39.913261588396999</v>
      </c>
      <c r="E2202">
        <v>195.21628910802301</v>
      </c>
      <c r="F2202" s="2">
        <f t="shared" si="204"/>
        <v>55.107095403104331</v>
      </c>
      <c r="H2202">
        <v>2196</v>
      </c>
      <c r="I2202">
        <v>1.3806713159999999</v>
      </c>
      <c r="J2202">
        <v>14.9542997190742</v>
      </c>
      <c r="K2202">
        <v>89.712626050972901</v>
      </c>
      <c r="L2202" s="2">
        <f t="shared" si="205"/>
        <v>20.646972672992604</v>
      </c>
      <c r="N2202">
        <v>2196</v>
      </c>
      <c r="O2202">
        <v>1.3806713159999999</v>
      </c>
      <c r="P2202">
        <v>21.045298055032902</v>
      </c>
      <c r="Q2202">
        <v>104.72914806480399</v>
      </c>
      <c r="R2202" s="2">
        <f t="shared" si="206"/>
        <v>29.056639361254515</v>
      </c>
      <c r="T2202">
        <v>2196</v>
      </c>
      <c r="U2202">
        <v>1.3806713159999999</v>
      </c>
      <c r="V2202">
        <v>14.6706885334166</v>
      </c>
      <c r="W2202">
        <v>69.061429141062206</v>
      </c>
      <c r="X2202" s="2">
        <f t="shared" si="207"/>
        <v>20.255398844058405</v>
      </c>
      <c r="Z2202">
        <v>2196</v>
      </c>
      <c r="AA2202">
        <v>1.3806713159999999</v>
      </c>
      <c r="AB2202">
        <v>46.578147584237797</v>
      </c>
      <c r="AC2202">
        <v>372.07985194434002</v>
      </c>
      <c r="AD2202" s="2">
        <f t="shared" si="208"/>
        <v>64.30911232197181</v>
      </c>
      <c r="AF2202">
        <v>2196</v>
      </c>
      <c r="AG2202">
        <v>1.3806713159999999</v>
      </c>
      <c r="AH2202">
        <v>10.1323906600903</v>
      </c>
      <c r="AI2202">
        <v>41.275016842751498</v>
      </c>
      <c r="AJ2202" s="2">
        <f t="shared" si="209"/>
        <v>13.989501146892982</v>
      </c>
    </row>
    <row r="2203" spans="2:36" x14ac:dyDescent="0.2">
      <c r="B2203">
        <v>2197</v>
      </c>
      <c r="C2203">
        <v>1.3813000369999999</v>
      </c>
      <c r="D2203">
        <v>39.790695592512698</v>
      </c>
      <c r="E2203">
        <v>194.67387607766699</v>
      </c>
      <c r="F2203" s="2">
        <f t="shared" si="204"/>
        <v>54.962889294193523</v>
      </c>
      <c r="H2203">
        <v>2197</v>
      </c>
      <c r="I2203">
        <v>1.3813000369999999</v>
      </c>
      <c r="J2203">
        <v>14.8979757401955</v>
      </c>
      <c r="K2203">
        <v>89.457504334950499</v>
      </c>
      <c r="L2203" s="2">
        <f t="shared" si="205"/>
        <v>20.578574441157144</v>
      </c>
      <c r="N2203">
        <v>2197</v>
      </c>
      <c r="O2203">
        <v>1.3813000369999999</v>
      </c>
      <c r="P2203">
        <v>20.9795394685868</v>
      </c>
      <c r="Q2203">
        <v>104.45305353593101</v>
      </c>
      <c r="R2203" s="2">
        <f t="shared" si="206"/>
        <v>28.979038644201907</v>
      </c>
      <c r="T2203">
        <v>2197</v>
      </c>
      <c r="U2203">
        <v>1.3813000369999999</v>
      </c>
      <c r="V2203">
        <v>14.6273226428419</v>
      </c>
      <c r="W2203">
        <v>68.888189029850196</v>
      </c>
      <c r="X2203" s="2">
        <f t="shared" si="207"/>
        <v>20.204721307768452</v>
      </c>
      <c r="Z2203">
        <v>2197</v>
      </c>
      <c r="AA2203">
        <v>1.3813000369999999</v>
      </c>
      <c r="AB2203">
        <v>46.344717209496999</v>
      </c>
      <c r="AC2203">
        <v>370.47737483179901</v>
      </c>
      <c r="AD2203" s="2">
        <f t="shared" si="208"/>
        <v>64.015959596232733</v>
      </c>
      <c r="AF2203">
        <v>2197</v>
      </c>
      <c r="AG2203">
        <v>1.3813000369999999</v>
      </c>
      <c r="AH2203">
        <v>10.1064730481217</v>
      </c>
      <c r="AI2203">
        <v>41.170533527231903</v>
      </c>
      <c r="AJ2203" s="2">
        <f t="shared" si="209"/>
        <v>13.960071595310007</v>
      </c>
    </row>
    <row r="2204" spans="2:36" x14ac:dyDescent="0.2">
      <c r="B2204">
        <v>2198</v>
      </c>
      <c r="C2204">
        <v>1.3819287579999999</v>
      </c>
      <c r="D2204">
        <v>39.668470195102302</v>
      </c>
      <c r="E2204">
        <v>194.132823962233</v>
      </c>
      <c r="F2204" s="2">
        <f t="shared" si="204"/>
        <v>54.818999748477736</v>
      </c>
      <c r="H2204">
        <v>2198</v>
      </c>
      <c r="I2204">
        <v>1.3819287579999999</v>
      </c>
      <c r="J2204">
        <v>14.8418119645129</v>
      </c>
      <c r="K2204">
        <v>89.203009584266795</v>
      </c>
      <c r="L2204" s="2">
        <f t="shared" si="205"/>
        <v>20.510326774588851</v>
      </c>
      <c r="N2204">
        <v>2198</v>
      </c>
      <c r="O2204">
        <v>1.3819287579999999</v>
      </c>
      <c r="P2204">
        <v>20.913954258631101</v>
      </c>
      <c r="Q2204">
        <v>104.177626378966</v>
      </c>
      <c r="R2204" s="2">
        <f t="shared" si="206"/>
        <v>28.901594833498887</v>
      </c>
      <c r="T2204">
        <v>2198</v>
      </c>
      <c r="U2204">
        <v>1.3819287579999999</v>
      </c>
      <c r="V2204">
        <v>14.584065549858501</v>
      </c>
      <c r="W2204">
        <v>68.715337173823997</v>
      </c>
      <c r="X2204" s="2">
        <f t="shared" si="207"/>
        <v>20.154139591906542</v>
      </c>
      <c r="Z2204">
        <v>2198</v>
      </c>
      <c r="AA2204">
        <v>1.3819287579999999</v>
      </c>
      <c r="AB2204">
        <v>46.1122926259876</v>
      </c>
      <c r="AC2204">
        <v>368.88036923041199</v>
      </c>
      <c r="AD2204" s="2">
        <f t="shared" si="208"/>
        <v>63.7239032771636</v>
      </c>
      <c r="AF2204">
        <v>2198</v>
      </c>
      <c r="AG2204">
        <v>1.3819287579999999</v>
      </c>
      <c r="AH2204">
        <v>10.0806210525236</v>
      </c>
      <c r="AI2204">
        <v>41.0662867262159</v>
      </c>
      <c r="AJ2204" s="2">
        <f t="shared" si="209"/>
        <v>13.930700130982592</v>
      </c>
    </row>
    <row r="2205" spans="2:36" x14ac:dyDescent="0.2">
      <c r="B2205">
        <v>2199</v>
      </c>
      <c r="C2205">
        <v>1.3825574789999999</v>
      </c>
      <c r="D2205">
        <v>39.546584541555802</v>
      </c>
      <c r="E2205">
        <v>193.59312949990399</v>
      </c>
      <c r="F2205" s="2">
        <f t="shared" si="204"/>
        <v>54.675426226833757</v>
      </c>
      <c r="H2205">
        <v>2199</v>
      </c>
      <c r="I2205">
        <v>1.3825574789999999</v>
      </c>
      <c r="J2205">
        <v>14.7858079983863</v>
      </c>
      <c r="K2205">
        <v>88.949140062593798</v>
      </c>
      <c r="L2205" s="2">
        <f t="shared" si="205"/>
        <v>20.442229431226998</v>
      </c>
      <c r="N2205">
        <v>2199</v>
      </c>
      <c r="O2205">
        <v>1.3825574789999999</v>
      </c>
      <c r="P2205">
        <v>20.848542006284099</v>
      </c>
      <c r="Q2205">
        <v>103.902864484368</v>
      </c>
      <c r="R2205" s="2">
        <f t="shared" si="206"/>
        <v>28.824307677033744</v>
      </c>
      <c r="T2205">
        <v>2199</v>
      </c>
      <c r="U2205">
        <v>1.3825574789999999</v>
      </c>
      <c r="V2205">
        <v>14.540917010676999</v>
      </c>
      <c r="W2205">
        <v>68.542872572094893</v>
      </c>
      <c r="X2205" s="2">
        <f t="shared" si="207"/>
        <v>20.103653564629806</v>
      </c>
      <c r="Z2205">
        <v>2199</v>
      </c>
      <c r="AA2205">
        <v>1.3825574789999999</v>
      </c>
      <c r="AB2205">
        <v>45.880870394593302</v>
      </c>
      <c r="AC2205">
        <v>367.28883148738203</v>
      </c>
      <c r="AD2205" s="2">
        <f t="shared" si="208"/>
        <v>63.432940507074647</v>
      </c>
      <c r="AF2205">
        <v>2199</v>
      </c>
      <c r="AG2205">
        <v>1.3825574789999999</v>
      </c>
      <c r="AH2205">
        <v>10.0548345250556</v>
      </c>
      <c r="AI2205">
        <v>40.962275328764001</v>
      </c>
      <c r="AJ2205" s="2">
        <f t="shared" si="209"/>
        <v>13.901386672723033</v>
      </c>
    </row>
    <row r="2206" spans="2:36" x14ac:dyDescent="0.2">
      <c r="B2206">
        <v>2200</v>
      </c>
      <c r="C2206">
        <v>1.3831861999999999</v>
      </c>
      <c r="D2206">
        <v>39.425037779311602</v>
      </c>
      <c r="E2206">
        <v>193.05478943634901</v>
      </c>
      <c r="F2206" s="2">
        <f t="shared" si="204"/>
        <v>54.532168190822446</v>
      </c>
      <c r="H2206">
        <v>2200</v>
      </c>
      <c r="I2206">
        <v>1.3831861999999999</v>
      </c>
      <c r="J2206">
        <v>14.729963449265499</v>
      </c>
      <c r="K2206">
        <v>88.695894039430797</v>
      </c>
      <c r="L2206" s="2">
        <f t="shared" si="205"/>
        <v>20.374282169528438</v>
      </c>
      <c r="N2206">
        <v>2200</v>
      </c>
      <c r="O2206">
        <v>1.3831861999999999</v>
      </c>
      <c r="P2206">
        <v>20.783302293824999</v>
      </c>
      <c r="Q2206">
        <v>103.62876626670401</v>
      </c>
      <c r="R2206" s="2">
        <f t="shared" si="206"/>
        <v>28.747176923247082</v>
      </c>
      <c r="T2206">
        <v>2200</v>
      </c>
      <c r="U2206">
        <v>1.3831861999999999</v>
      </c>
      <c r="V2206">
        <v>14.497876782136499</v>
      </c>
      <c r="W2206">
        <v>68.370794227043902</v>
      </c>
      <c r="X2206" s="2">
        <f t="shared" si="207"/>
        <v>20.05326309435161</v>
      </c>
      <c r="Z2206">
        <v>2200</v>
      </c>
      <c r="AA2206">
        <v>1.3831861999999999</v>
      </c>
      <c r="AB2206">
        <v>45.650447080479502</v>
      </c>
      <c r="AC2206">
        <v>365.70274646162198</v>
      </c>
      <c r="AD2206" s="2">
        <f t="shared" si="208"/>
        <v>63.143068425549529</v>
      </c>
      <c r="AF2206">
        <v>2200</v>
      </c>
      <c r="AG2206">
        <v>1.3831861999999999</v>
      </c>
      <c r="AH2206">
        <v>10.029113317842899</v>
      </c>
      <c r="AI2206">
        <v>40.858498964604898</v>
      </c>
      <c r="AJ2206" s="2">
        <f t="shared" si="209"/>
        <v>13.872131139476512</v>
      </c>
    </row>
    <row r="2207" spans="2:36" x14ac:dyDescent="0.2">
      <c r="B2207">
        <v>2201</v>
      </c>
      <c r="C2207">
        <v>1.3838149209999999</v>
      </c>
      <c r="D2207">
        <v>39.3038290578518</v>
      </c>
      <c r="E2207">
        <v>192.517800523993</v>
      </c>
      <c r="F2207" s="2">
        <f t="shared" si="204"/>
        <v>54.389225102688691</v>
      </c>
      <c r="H2207">
        <v>2201</v>
      </c>
      <c r="I2207">
        <v>1.3838149209999999</v>
      </c>
      <c r="J2207">
        <v>14.6742779256862</v>
      </c>
      <c r="K2207">
        <v>88.443269790048404</v>
      </c>
      <c r="L2207" s="2">
        <f t="shared" si="205"/>
        <v>20.30648474846549</v>
      </c>
      <c r="N2207">
        <v>2201</v>
      </c>
      <c r="O2207">
        <v>1.3838149209999999</v>
      </c>
      <c r="P2207">
        <v>20.718234704474298</v>
      </c>
      <c r="Q2207">
        <v>103.355329887469</v>
      </c>
      <c r="R2207" s="2">
        <f t="shared" si="206"/>
        <v>28.670202320831557</v>
      </c>
      <c r="T2207">
        <v>2201</v>
      </c>
      <c r="U2207">
        <v>1.3838149209999999</v>
      </c>
      <c r="V2207">
        <v>14.454944621701801</v>
      </c>
      <c r="W2207">
        <v>68.199101144241894</v>
      </c>
      <c r="X2207" s="2">
        <f t="shared" si="207"/>
        <v>20.00296804973965</v>
      </c>
      <c r="Z2207">
        <v>2201</v>
      </c>
      <c r="AA2207">
        <v>1.3838149209999999</v>
      </c>
      <c r="AB2207">
        <v>45.421019262477699</v>
      </c>
      <c r="AC2207">
        <v>364.12209617700398</v>
      </c>
      <c r="AD2207" s="2">
        <f t="shared" si="208"/>
        <v>62.854284182445049</v>
      </c>
      <c r="AF2207">
        <v>2201</v>
      </c>
      <c r="AG2207">
        <v>1.3838149209999999</v>
      </c>
      <c r="AH2207">
        <v>10.0034572831589</v>
      </c>
      <c r="AI2207">
        <v>40.7549575521181</v>
      </c>
      <c r="AJ2207" s="2">
        <f t="shared" si="209"/>
        <v>13.842933450021407</v>
      </c>
    </row>
    <row r="2208" spans="2:36" x14ac:dyDescent="0.2">
      <c r="B2208">
        <v>2202</v>
      </c>
      <c r="C2208">
        <v>1.3844436419999999</v>
      </c>
      <c r="D2208">
        <v>39.182957528698601</v>
      </c>
      <c r="E2208">
        <v>191.98215952258201</v>
      </c>
      <c r="F2208" s="2">
        <f t="shared" si="204"/>
        <v>54.24659642536281</v>
      </c>
      <c r="H2208">
        <v>2202</v>
      </c>
      <c r="I2208">
        <v>1.3844436419999999</v>
      </c>
      <c r="J2208">
        <v>14.618751037267</v>
      </c>
      <c r="K2208">
        <v>88.191265595457807</v>
      </c>
      <c r="L2208" s="2">
        <f t="shared" si="205"/>
        <v>20.238836927525202</v>
      </c>
      <c r="N2208">
        <v>2202</v>
      </c>
      <c r="O2208">
        <v>1.3844436419999999</v>
      </c>
      <c r="P2208">
        <v>20.653338822822899</v>
      </c>
      <c r="Q2208">
        <v>103.082553284677</v>
      </c>
      <c r="R2208" s="2">
        <f t="shared" si="206"/>
        <v>28.593383619328925</v>
      </c>
      <c r="T2208">
        <v>2202</v>
      </c>
      <c r="U2208">
        <v>1.3844436419999999</v>
      </c>
      <c r="V2208">
        <v>14.4121202874624</v>
      </c>
      <c r="W2208">
        <v>68.027792332473695</v>
      </c>
      <c r="X2208" s="2">
        <f t="shared" si="207"/>
        <v>19.952768299716531</v>
      </c>
      <c r="Z2208">
        <v>2202</v>
      </c>
      <c r="AA2208">
        <v>1.3844436419999999</v>
      </c>
      <c r="AB2208">
        <v>45.1925835265532</v>
      </c>
      <c r="AC2208">
        <v>362.546871599881</v>
      </c>
      <c r="AD2208" s="2">
        <f t="shared" si="208"/>
        <v>62.566584928890514</v>
      </c>
      <c r="AF2208">
        <v>2202</v>
      </c>
      <c r="AG2208">
        <v>1.3844436419999999</v>
      </c>
      <c r="AH2208">
        <v>9.97786627327989</v>
      </c>
      <c r="AI2208">
        <v>40.6516512209867</v>
      </c>
      <c r="AJ2208" s="2">
        <f t="shared" si="209"/>
        <v>13.813793522768577</v>
      </c>
    </row>
    <row r="2209" spans="2:36" x14ac:dyDescent="0.2">
      <c r="B2209">
        <v>2203</v>
      </c>
      <c r="C2209">
        <v>1.3850723629999999</v>
      </c>
      <c r="D2209">
        <v>39.0624223454085</v>
      </c>
      <c r="E2209">
        <v>191.44786319905199</v>
      </c>
      <c r="F2209" s="2">
        <f t="shared" si="204"/>
        <v>54.104281622458949</v>
      </c>
      <c r="H2209">
        <v>2203</v>
      </c>
      <c r="I2209">
        <v>1.3850723629999999</v>
      </c>
      <c r="J2209">
        <v>14.5633823947053</v>
      </c>
      <c r="K2209">
        <v>87.939879742462495</v>
      </c>
      <c r="L2209" s="2">
        <f t="shared" si="205"/>
        <v>20.171338466707066</v>
      </c>
      <c r="N2209">
        <v>2203</v>
      </c>
      <c r="O2209">
        <v>1.3850723629999999</v>
      </c>
      <c r="P2209">
        <v>20.5886142346118</v>
      </c>
      <c r="Q2209">
        <v>102.81043462298</v>
      </c>
      <c r="R2209" s="2">
        <f t="shared" si="206"/>
        <v>28.5167205688292</v>
      </c>
      <c r="T2209">
        <v>2203</v>
      </c>
      <c r="U2209">
        <v>1.3850723629999999</v>
      </c>
      <c r="V2209">
        <v>14.369403538129699</v>
      </c>
      <c r="W2209">
        <v>67.856866803721701</v>
      </c>
      <c r="X2209" s="2">
        <f t="shared" si="207"/>
        <v>19.902663713457862</v>
      </c>
      <c r="Z2209">
        <v>2203</v>
      </c>
      <c r="AA2209">
        <v>1.3850723629999999</v>
      </c>
      <c r="AB2209">
        <v>44.965136464343999</v>
      </c>
      <c r="AC2209">
        <v>360.97706295252698</v>
      </c>
      <c r="AD2209" s="2">
        <f t="shared" si="208"/>
        <v>62.279967815286405</v>
      </c>
      <c r="AF2209">
        <v>2203</v>
      </c>
      <c r="AG2209">
        <v>1.3850723629999999</v>
      </c>
      <c r="AH2209">
        <v>9.9523401405570393</v>
      </c>
      <c r="AI2209">
        <v>40.548578905052203</v>
      </c>
      <c r="AJ2209" s="2">
        <f t="shared" si="209"/>
        <v>13.78471127586109</v>
      </c>
    </row>
    <row r="2210" spans="2:36" x14ac:dyDescent="0.2">
      <c r="B2210">
        <v>2204</v>
      </c>
      <c r="C2210">
        <v>1.3857010839999999</v>
      </c>
      <c r="D2210">
        <v>38.942222663568899</v>
      </c>
      <c r="E2210">
        <v>190.914908327463</v>
      </c>
      <c r="F2210" s="2">
        <f t="shared" si="204"/>
        <v>53.962280158276783</v>
      </c>
      <c r="H2210">
        <v>2204</v>
      </c>
      <c r="I2210">
        <v>1.3857010839999999</v>
      </c>
      <c r="J2210">
        <v>14.508171609773701</v>
      </c>
      <c r="K2210">
        <v>87.689110523534694</v>
      </c>
      <c r="L2210" s="2">
        <f t="shared" si="205"/>
        <v>20.103989126521441</v>
      </c>
      <c r="N2210">
        <v>2204</v>
      </c>
      <c r="O2210">
        <v>1.3857010839999999</v>
      </c>
      <c r="P2210">
        <v>20.524060526727901</v>
      </c>
      <c r="Q2210">
        <v>102.53897243662</v>
      </c>
      <c r="R2210" s="2">
        <f t="shared" si="206"/>
        <v>28.440212919968463</v>
      </c>
      <c r="T2210">
        <v>2204</v>
      </c>
      <c r="U2210">
        <v>1.3857010839999999</v>
      </c>
      <c r="V2210">
        <v>14.326794133035399</v>
      </c>
      <c r="W2210">
        <v>67.686323573158603</v>
      </c>
      <c r="X2210" s="2">
        <f t="shared" si="207"/>
        <v>19.852654160391992</v>
      </c>
      <c r="Z2210">
        <v>2204</v>
      </c>
      <c r="AA2210">
        <v>1.3857010839999999</v>
      </c>
      <c r="AB2210">
        <v>44.738674675312403</v>
      </c>
      <c r="AC2210">
        <v>359.41265149040203</v>
      </c>
      <c r="AD2210" s="2">
        <f t="shared" si="208"/>
        <v>61.994429994303744</v>
      </c>
      <c r="AF2210">
        <v>2204</v>
      </c>
      <c r="AG2210">
        <v>1.3857010839999999</v>
      </c>
      <c r="AH2210">
        <v>9.9268787387146702</v>
      </c>
      <c r="AI2210">
        <v>40.445737121623303</v>
      </c>
      <c r="AJ2210" s="2">
        <f t="shared" si="209"/>
        <v>13.75568662897347</v>
      </c>
    </row>
    <row r="2211" spans="2:36" x14ac:dyDescent="0.2">
      <c r="B2211">
        <v>2205</v>
      </c>
      <c r="C2211">
        <v>1.3863298049999999</v>
      </c>
      <c r="D2211">
        <v>38.822357640793101</v>
      </c>
      <c r="E2211">
        <v>190.383291688724</v>
      </c>
      <c r="F2211" s="2">
        <f t="shared" si="204"/>
        <v>53.820591497800955</v>
      </c>
      <c r="H2211">
        <v>2205</v>
      </c>
      <c r="I2211">
        <v>1.3863298049999999</v>
      </c>
      <c r="J2211">
        <v>14.4531182953168</v>
      </c>
      <c r="K2211">
        <v>87.438956236846295</v>
      </c>
      <c r="L2211" s="2">
        <f t="shared" si="205"/>
        <v>20.036788667988471</v>
      </c>
      <c r="N2211">
        <v>2205</v>
      </c>
      <c r="O2211">
        <v>1.3863298049999999</v>
      </c>
      <c r="P2211">
        <v>20.459677286911599</v>
      </c>
      <c r="Q2211">
        <v>102.26816458624501</v>
      </c>
      <c r="R2211" s="2">
        <f t="shared" si="206"/>
        <v>28.363860423527086</v>
      </c>
      <c r="T2211">
        <v>2205</v>
      </c>
      <c r="U2211">
        <v>1.3863298049999999</v>
      </c>
      <c r="V2211">
        <v>14.2842918321293</v>
      </c>
      <c r="W2211">
        <v>67.516161659091196</v>
      </c>
      <c r="X2211" s="2">
        <f t="shared" si="207"/>
        <v>19.802739510198904</v>
      </c>
      <c r="Z2211">
        <v>2205</v>
      </c>
      <c r="AA2211">
        <v>1.3863298049999999</v>
      </c>
      <c r="AB2211">
        <v>44.513194772497002</v>
      </c>
      <c r="AC2211">
        <v>357.85362338976199</v>
      </c>
      <c r="AD2211" s="2">
        <f t="shared" si="208"/>
        <v>61.709968628882784</v>
      </c>
      <c r="AF2211">
        <v>2205</v>
      </c>
      <c r="AG2211">
        <v>1.3863298049999999</v>
      </c>
      <c r="AH2211">
        <v>9.9014819235682605</v>
      </c>
      <c r="AI2211">
        <v>40.343125895613603</v>
      </c>
      <c r="AJ2211" s="2">
        <f t="shared" si="209"/>
        <v>13.726719504311411</v>
      </c>
    </row>
    <row r="2212" spans="2:36" x14ac:dyDescent="0.2">
      <c r="B2212">
        <v>2206</v>
      </c>
      <c r="C2212">
        <v>1.3869585259999999</v>
      </c>
      <c r="D2212">
        <v>38.702826436716201</v>
      </c>
      <c r="E2212">
        <v>189.85301007074199</v>
      </c>
      <c r="F2212" s="2">
        <f t="shared" si="204"/>
        <v>53.679215106701733</v>
      </c>
      <c r="H2212">
        <v>2206</v>
      </c>
      <c r="I2212">
        <v>1.3869585259999999</v>
      </c>
      <c r="J2212">
        <v>14.3982220652472</v>
      </c>
      <c r="K2212">
        <v>87.189415186302995</v>
      </c>
      <c r="L2212" s="2">
        <f t="shared" si="205"/>
        <v>19.969736852635933</v>
      </c>
      <c r="N2212">
        <v>2206</v>
      </c>
      <c r="O2212">
        <v>1.3869585259999999</v>
      </c>
      <c r="P2212">
        <v>20.395464104691602</v>
      </c>
      <c r="Q2212">
        <v>101.998008394899</v>
      </c>
      <c r="R2212" s="2">
        <f t="shared" si="206"/>
        <v>28.287662831728973</v>
      </c>
      <c r="T2212">
        <v>2206</v>
      </c>
      <c r="U2212">
        <v>1.3869585259999999</v>
      </c>
      <c r="V2212">
        <v>14.2418963959776</v>
      </c>
      <c r="W2212">
        <v>67.346380083014907</v>
      </c>
      <c r="X2212" s="2">
        <f t="shared" si="207"/>
        <v>19.752919632809803</v>
      </c>
      <c r="Z2212">
        <v>2206</v>
      </c>
      <c r="AA2212">
        <v>1.3869585259999999</v>
      </c>
      <c r="AB2212">
        <v>44.288693371667001</v>
      </c>
      <c r="AC2212">
        <v>356.29997899847098</v>
      </c>
      <c r="AD2212" s="2">
        <f t="shared" si="208"/>
        <v>61.426580877233228</v>
      </c>
      <c r="AF2212">
        <v>2206</v>
      </c>
      <c r="AG2212">
        <v>1.3869585259999999</v>
      </c>
      <c r="AH2212">
        <v>9.8761495488375797</v>
      </c>
      <c r="AI2212">
        <v>40.240748949252499</v>
      </c>
      <c r="AJ2212" s="2">
        <f t="shared" si="209"/>
        <v>13.697809820811333</v>
      </c>
    </row>
    <row r="2213" spans="2:36" x14ac:dyDescent="0.2">
      <c r="B2213">
        <v>2207</v>
      </c>
      <c r="C2213">
        <v>1.3875872469999999</v>
      </c>
      <c r="D2213">
        <v>38.583628212990199</v>
      </c>
      <c r="E2213">
        <v>189.324060269223</v>
      </c>
      <c r="F2213" s="2">
        <f t="shared" si="204"/>
        <v>53.538150451334594</v>
      </c>
      <c r="H2213">
        <v>2207</v>
      </c>
      <c r="I2213">
        <v>1.3875872469999999</v>
      </c>
      <c r="J2213">
        <v>14.3434825345423</v>
      </c>
      <c r="K2213">
        <v>86.940485681409001</v>
      </c>
      <c r="L2213" s="2">
        <f t="shared" si="205"/>
        <v>19.902833442498132</v>
      </c>
      <c r="N2213">
        <v>2207</v>
      </c>
      <c r="O2213">
        <v>1.3875872469999999</v>
      </c>
      <c r="P2213">
        <v>20.331420570801999</v>
      </c>
      <c r="Q2213">
        <v>101.728503266101</v>
      </c>
      <c r="R2213" s="2">
        <f t="shared" si="206"/>
        <v>28.211619897438311</v>
      </c>
      <c r="T2213">
        <v>2207</v>
      </c>
      <c r="U2213">
        <v>1.3875872469999999</v>
      </c>
      <c r="V2213">
        <v>14.199607585760599</v>
      </c>
      <c r="W2213">
        <v>67.176977869599398</v>
      </c>
      <c r="X2213" s="2">
        <f t="shared" si="207"/>
        <v>19.703194398405866</v>
      </c>
      <c r="Z2213">
        <v>2207</v>
      </c>
      <c r="AA2213">
        <v>1.3875872469999999</v>
      </c>
      <c r="AB2213">
        <v>44.065167090593697</v>
      </c>
      <c r="AC2213">
        <v>354.75169679181198</v>
      </c>
      <c r="AD2213" s="2">
        <f t="shared" si="208"/>
        <v>61.144263891831905</v>
      </c>
      <c r="AF2213">
        <v>2207</v>
      </c>
      <c r="AG2213">
        <v>1.3875872469999999</v>
      </c>
      <c r="AH2213">
        <v>9.8508814670158493</v>
      </c>
      <c r="AI2213">
        <v>40.138604696221201</v>
      </c>
      <c r="AJ2213" s="2">
        <f t="shared" si="209"/>
        <v>13.668957495339843</v>
      </c>
    </row>
    <row r="2214" spans="2:36" x14ac:dyDescent="0.2">
      <c r="B2214">
        <v>2208</v>
      </c>
      <c r="C2214">
        <v>1.3882159679999999</v>
      </c>
      <c r="D2214">
        <v>38.464762133279798</v>
      </c>
      <c r="E2214">
        <v>188.79643908609799</v>
      </c>
      <c r="F2214" s="2">
        <f t="shared" si="204"/>
        <v>53.39739699874076</v>
      </c>
      <c r="H2214">
        <v>2208</v>
      </c>
      <c r="I2214">
        <v>1.3882159679999999</v>
      </c>
      <c r="J2214">
        <v>14.288899319240301</v>
      </c>
      <c r="K2214">
        <v>86.692166037327894</v>
      </c>
      <c r="L2214" s="2">
        <f t="shared" si="205"/>
        <v>19.836078200113715</v>
      </c>
      <c r="N2214">
        <v>2208</v>
      </c>
      <c r="O2214">
        <v>1.3882159679999999</v>
      </c>
      <c r="P2214">
        <v>20.267546275882601</v>
      </c>
      <c r="Q2214">
        <v>101.459648405813</v>
      </c>
      <c r="R2214" s="2">
        <f t="shared" si="206"/>
        <v>28.13573137235916</v>
      </c>
      <c r="T2214">
        <v>2208</v>
      </c>
      <c r="U2214">
        <v>1.3882159679999999</v>
      </c>
      <c r="V2214">
        <v>14.1574251632707</v>
      </c>
      <c r="W2214">
        <v>67.007954046609498</v>
      </c>
      <c r="X2214" s="2">
        <f t="shared" si="207"/>
        <v>19.653563677417392</v>
      </c>
      <c r="Z2214">
        <v>2208</v>
      </c>
      <c r="AA2214">
        <v>1.3882159679999999</v>
      </c>
      <c r="AB2214">
        <v>43.842612569215902</v>
      </c>
      <c r="AC2214">
        <v>353.208753486923</v>
      </c>
      <c r="AD2214" s="2">
        <f t="shared" si="208"/>
        <v>60.863014847423017</v>
      </c>
      <c r="AF2214">
        <v>2208</v>
      </c>
      <c r="AG2214">
        <v>1.3882159679999999</v>
      </c>
      <c r="AH2214">
        <v>9.8256775333341899</v>
      </c>
      <c r="AI2214">
        <v>40.036689693744897</v>
      </c>
      <c r="AJ2214" s="2">
        <f t="shared" si="209"/>
        <v>13.640162448193374</v>
      </c>
    </row>
    <row r="2215" spans="2:36" x14ac:dyDescent="0.2">
      <c r="B2215">
        <v>2209</v>
      </c>
      <c r="C2215">
        <v>1.3888446889999999</v>
      </c>
      <c r="D2215">
        <v>38.346227363258301</v>
      </c>
      <c r="E2215">
        <v>188.270143331014</v>
      </c>
      <c r="F2215" s="2">
        <f t="shared" si="204"/>
        <v>53.256954216647763</v>
      </c>
      <c r="H2215">
        <v>2209</v>
      </c>
      <c r="I2215">
        <v>1.3888446889999999</v>
      </c>
      <c r="J2215">
        <v>14.234472036437101</v>
      </c>
      <c r="K2215">
        <v>86.444454574877696</v>
      </c>
      <c r="L2215" s="2">
        <f t="shared" si="205"/>
        <v>19.76947088852468</v>
      </c>
      <c r="N2215">
        <v>2209</v>
      </c>
      <c r="O2215">
        <v>1.3888446889999999</v>
      </c>
      <c r="P2215">
        <v>20.203840812061699</v>
      </c>
      <c r="Q2215">
        <v>101.19144005641201</v>
      </c>
      <c r="R2215" s="2">
        <f t="shared" si="206"/>
        <v>28.059997009233335</v>
      </c>
      <c r="T2215">
        <v>2209</v>
      </c>
      <c r="U2215">
        <v>1.3888446889999999</v>
      </c>
      <c r="V2215">
        <v>14.115348890910701</v>
      </c>
      <c r="W2215">
        <v>66.839307644971598</v>
      </c>
      <c r="X2215" s="2">
        <f t="shared" si="207"/>
        <v>19.604027340523366</v>
      </c>
      <c r="Z2215">
        <v>2209</v>
      </c>
      <c r="AA2215">
        <v>1.3888446889999999</v>
      </c>
      <c r="AB2215">
        <v>43.6210264515883</v>
      </c>
      <c r="AC2215">
        <v>351.67114264361402</v>
      </c>
      <c r="AD2215" s="2">
        <f t="shared" si="208"/>
        <v>60.582830916016924</v>
      </c>
      <c r="AF2215">
        <v>2209</v>
      </c>
      <c r="AG2215">
        <v>1.3888446889999999</v>
      </c>
      <c r="AH2215">
        <v>9.8005376037390093</v>
      </c>
      <c r="AI2215">
        <v>39.935004285534703</v>
      </c>
      <c r="AJ2215" s="2">
        <f t="shared" si="209"/>
        <v>13.611424600297708</v>
      </c>
    </row>
    <row r="2216" spans="2:36" x14ac:dyDescent="0.2">
      <c r="B2216">
        <v>2210</v>
      </c>
      <c r="C2216">
        <v>1.3894734099999999</v>
      </c>
      <c r="D2216">
        <v>38.2280230706019</v>
      </c>
      <c r="E2216">
        <v>187.74516982028399</v>
      </c>
      <c r="F2216" s="2">
        <f t="shared" si="204"/>
        <v>53.116821573467888</v>
      </c>
      <c r="H2216">
        <v>2210</v>
      </c>
      <c r="I2216">
        <v>1.3894734099999999</v>
      </c>
      <c r="J2216">
        <v>14.1802003042827</v>
      </c>
      <c r="K2216">
        <v>86.197349620451703</v>
      </c>
      <c r="L2216" s="2">
        <f t="shared" si="205"/>
        <v>19.703011271274718</v>
      </c>
      <c r="N2216">
        <v>2210</v>
      </c>
      <c r="O2216">
        <v>1.3894734099999999</v>
      </c>
      <c r="P2216">
        <v>20.140303774030901</v>
      </c>
      <c r="Q2216">
        <v>100.923876044805</v>
      </c>
      <c r="R2216" s="2">
        <f t="shared" si="206"/>
        <v>27.984416563338584</v>
      </c>
      <c r="T2216">
        <v>2210</v>
      </c>
      <c r="U2216">
        <v>1.3894734099999999</v>
      </c>
      <c r="V2216">
        <v>14.0733785316918</v>
      </c>
      <c r="W2216">
        <v>66.671037698709497</v>
      </c>
      <c r="X2216" s="2">
        <f t="shared" si="207"/>
        <v>19.554585258650597</v>
      </c>
      <c r="Z2216">
        <v>2210</v>
      </c>
      <c r="AA2216">
        <v>1.3894734099999999</v>
      </c>
      <c r="AB2216">
        <v>43.4004053880304</v>
      </c>
      <c r="AC2216">
        <v>350.13885850656902</v>
      </c>
      <c r="AD2216" s="2">
        <f t="shared" si="208"/>
        <v>60.303709269888969</v>
      </c>
      <c r="AF2216">
        <v>2210</v>
      </c>
      <c r="AG2216">
        <v>1.3894734099999999</v>
      </c>
      <c r="AH2216">
        <v>9.7754615335945694</v>
      </c>
      <c r="AI2216">
        <v>39.833548404592896</v>
      </c>
      <c r="AJ2216" s="2">
        <f t="shared" si="209"/>
        <v>13.582743871407475</v>
      </c>
    </row>
    <row r="2217" spans="2:36" x14ac:dyDescent="0.2">
      <c r="B2217">
        <v>2211</v>
      </c>
      <c r="C2217">
        <v>1.3901021309999999</v>
      </c>
      <c r="D2217">
        <v>38.110148424987401</v>
      </c>
      <c r="E2217">
        <v>187.221515377038</v>
      </c>
      <c r="F2217" s="2">
        <f t="shared" si="204"/>
        <v>52.976998538301274</v>
      </c>
      <c r="H2217">
        <v>2211</v>
      </c>
      <c r="I2217">
        <v>1.3901021309999999</v>
      </c>
      <c r="J2217">
        <v>14.126083741977199</v>
      </c>
      <c r="K2217">
        <v>85.950849506011906</v>
      </c>
      <c r="L2217" s="2">
        <f t="shared" si="205"/>
        <v>19.636699112406959</v>
      </c>
      <c r="N2217">
        <v>2211</v>
      </c>
      <c r="O2217">
        <v>1.3901021309999999</v>
      </c>
      <c r="P2217">
        <v>20.0769347565925</v>
      </c>
      <c r="Q2217">
        <v>100.656956005919</v>
      </c>
      <c r="R2217" s="2">
        <f t="shared" si="206"/>
        <v>27.908989789087197</v>
      </c>
      <c r="T2217">
        <v>2211</v>
      </c>
      <c r="U2217">
        <v>1.3901021309999999</v>
      </c>
      <c r="V2217">
        <v>14.0315138492315</v>
      </c>
      <c r="W2217">
        <v>66.503143244965202</v>
      </c>
      <c r="X2217" s="2">
        <f t="shared" si="207"/>
        <v>19.50523730297272</v>
      </c>
      <c r="Z2217">
        <v>2211</v>
      </c>
      <c r="AA2217">
        <v>1.3901021309999999</v>
      </c>
      <c r="AB2217">
        <v>43.180746030795902</v>
      </c>
      <c r="AC2217">
        <v>348.61189314026097</v>
      </c>
      <c r="AD2217" s="2">
        <f t="shared" si="208"/>
        <v>60.025647075579172</v>
      </c>
      <c r="AF2217">
        <v>2211</v>
      </c>
      <c r="AG2217">
        <v>1.3901021309999999</v>
      </c>
      <c r="AH2217">
        <v>9.7504491790508094</v>
      </c>
      <c r="AI2217">
        <v>39.732320983960797</v>
      </c>
      <c r="AJ2217" s="2">
        <f t="shared" si="209"/>
        <v>13.554120182005731</v>
      </c>
    </row>
    <row r="2218" spans="2:36" x14ac:dyDescent="0.2">
      <c r="B2218">
        <v>2212</v>
      </c>
      <c r="C2218">
        <v>1.3907308519999999</v>
      </c>
      <c r="D2218">
        <v>37.992602598085703</v>
      </c>
      <c r="E2218">
        <v>186.69917683185199</v>
      </c>
      <c r="F2218" s="2">
        <f t="shared" si="204"/>
        <v>52.837484580933143</v>
      </c>
      <c r="H2218">
        <v>2212</v>
      </c>
      <c r="I2218">
        <v>1.3907308519999999</v>
      </c>
      <c r="J2218">
        <v>14.072121969768</v>
      </c>
      <c r="K2218">
        <v>85.704952569100698</v>
      </c>
      <c r="L2218" s="2">
        <f t="shared" si="205"/>
        <v>19.570534176463369</v>
      </c>
      <c r="N2218">
        <v>2212</v>
      </c>
      <c r="O2218">
        <v>1.3907308519999999</v>
      </c>
      <c r="P2218">
        <v>20.013733355376701</v>
      </c>
      <c r="Q2218">
        <v>100.39067820544901</v>
      </c>
      <c r="R2218" s="2">
        <f t="shared" si="206"/>
        <v>27.833716441023856</v>
      </c>
      <c r="T2218">
        <v>2212</v>
      </c>
      <c r="U2218">
        <v>1.3907308519999999</v>
      </c>
      <c r="V2218">
        <v>13.989754607751401</v>
      </c>
      <c r="W2218">
        <v>66.335623323985303</v>
      </c>
      <c r="X2218" s="2">
        <f t="shared" si="207"/>
        <v>19.455983344909029</v>
      </c>
      <c r="Z2218">
        <v>2212</v>
      </c>
      <c r="AA2218">
        <v>1.3907308519999999</v>
      </c>
      <c r="AB2218">
        <v>42.9620450419769</v>
      </c>
      <c r="AC2218">
        <v>347.090223573304</v>
      </c>
      <c r="AD2218" s="2">
        <f t="shared" si="208"/>
        <v>59.748641504890905</v>
      </c>
      <c r="AF2218">
        <v>2212</v>
      </c>
      <c r="AG2218">
        <v>1.3907308519999999</v>
      </c>
      <c r="AH2218">
        <v>9.7255003964660194</v>
      </c>
      <c r="AI2218">
        <v>39.631322474628703</v>
      </c>
      <c r="AJ2218" s="2">
        <f t="shared" si="209"/>
        <v>13.525553452503525</v>
      </c>
    </row>
    <row r="2219" spans="2:36" x14ac:dyDescent="0.2">
      <c r="B2219">
        <v>2213</v>
      </c>
      <c r="C2219">
        <v>1.3913595729999999</v>
      </c>
      <c r="D2219">
        <v>37.875384763558898</v>
      </c>
      <c r="E2219">
        <v>186.17815102227999</v>
      </c>
      <c r="F2219" s="2">
        <f t="shared" si="204"/>
        <v>52.698279171836013</v>
      </c>
      <c r="H2219">
        <v>2213</v>
      </c>
      <c r="I2219">
        <v>1.3913595729999999</v>
      </c>
      <c r="J2219">
        <v>14.018314608946</v>
      </c>
      <c r="K2219">
        <v>85.459657152820199</v>
      </c>
      <c r="L2219" s="2">
        <f t="shared" si="205"/>
        <v>19.504516228482768</v>
      </c>
      <c r="N2219">
        <v>2213</v>
      </c>
      <c r="O2219">
        <v>1.3913595729999999</v>
      </c>
      <c r="P2219">
        <v>19.950699167270301</v>
      </c>
      <c r="Q2219">
        <v>100.12504048635699</v>
      </c>
      <c r="R2219" s="2">
        <f t="shared" si="206"/>
        <v>27.758596274424658</v>
      </c>
      <c r="T2219">
        <v>2213</v>
      </c>
      <c r="U2219">
        <v>1.3913595729999999</v>
      </c>
      <c r="V2219">
        <v>13.948100572075999</v>
      </c>
      <c r="W2219">
        <v>66.168476979096795</v>
      </c>
      <c r="X2219" s="2">
        <f t="shared" si="207"/>
        <v>19.406823256124717</v>
      </c>
      <c r="Z2219">
        <v>2213</v>
      </c>
      <c r="AA2219">
        <v>1.3913595729999999</v>
      </c>
      <c r="AB2219">
        <v>42.7442990999497</v>
      </c>
      <c r="AC2219">
        <v>345.57382917480498</v>
      </c>
      <c r="AD2219" s="2">
        <f t="shared" si="208"/>
        <v>59.472689743890292</v>
      </c>
      <c r="AF2219">
        <v>2213</v>
      </c>
      <c r="AG2219">
        <v>1.3913595729999999</v>
      </c>
      <c r="AH2219">
        <v>9.7006150416873709</v>
      </c>
      <c r="AI2219">
        <v>39.5305530792346</v>
      </c>
      <c r="AJ2219" s="2">
        <f t="shared" si="209"/>
        <v>13.497043602239517</v>
      </c>
    </row>
    <row r="2220" spans="2:36" x14ac:dyDescent="0.2">
      <c r="B2220">
        <v>2214</v>
      </c>
      <c r="C2220">
        <v>1.3919882939999999</v>
      </c>
      <c r="D2220">
        <v>37.758494097054601</v>
      </c>
      <c r="E2220">
        <v>185.658434792821</v>
      </c>
      <c r="F2220" s="2">
        <f t="shared" si="204"/>
        <v>52.559381782168103</v>
      </c>
      <c r="H2220">
        <v>2214</v>
      </c>
      <c r="I2220">
        <v>1.3919882939999999</v>
      </c>
      <c r="J2220">
        <v>13.9646612818417</v>
      </c>
      <c r="K2220">
        <v>85.214961605762596</v>
      </c>
      <c r="L2220" s="2">
        <f t="shared" si="205"/>
        <v>19.438645033998679</v>
      </c>
      <c r="N2220">
        <v>2214</v>
      </c>
      <c r="O2220">
        <v>1.3919882939999999</v>
      </c>
      <c r="P2220">
        <v>19.8878317905559</v>
      </c>
      <c r="Q2220">
        <v>99.860040441315107</v>
      </c>
      <c r="R2220" s="2">
        <f t="shared" si="206"/>
        <v>27.683629045494872</v>
      </c>
      <c r="T2220">
        <v>2214</v>
      </c>
      <c r="U2220">
        <v>1.3919882939999999</v>
      </c>
      <c r="V2220">
        <v>13.906551507630001</v>
      </c>
      <c r="W2220">
        <v>66.001703256696501</v>
      </c>
      <c r="X2220" s="2">
        <f t="shared" si="207"/>
        <v>19.357756908529012</v>
      </c>
      <c r="Z2220">
        <v>2214</v>
      </c>
      <c r="AA2220">
        <v>1.3919882939999999</v>
      </c>
      <c r="AB2220">
        <v>42.527504890716699</v>
      </c>
      <c r="AC2220">
        <v>344.062704497487</v>
      </c>
      <c r="AD2220" s="2">
        <f t="shared" si="208"/>
        <v>59.197788980905393</v>
      </c>
      <c r="AF2220">
        <v>2214</v>
      </c>
      <c r="AG2220">
        <v>1.3919882939999999</v>
      </c>
      <c r="AH2220">
        <v>9.6757929710573691</v>
      </c>
      <c r="AI2220">
        <v>39.430011201270602</v>
      </c>
      <c r="AJ2220" s="2">
        <f t="shared" si="209"/>
        <v>13.468590550879338</v>
      </c>
    </row>
    <row r="2221" spans="2:36" x14ac:dyDescent="0.2">
      <c r="B2221">
        <v>2215</v>
      </c>
      <c r="C2221">
        <v>1.3926170149999999</v>
      </c>
      <c r="D2221">
        <v>37.641929776202701</v>
      </c>
      <c r="E2221">
        <v>185.14002499446499</v>
      </c>
      <c r="F2221" s="2">
        <f t="shared" si="204"/>
        <v>52.420791883775017</v>
      </c>
      <c r="H2221">
        <v>2215</v>
      </c>
      <c r="I2221">
        <v>1.3926170149999999</v>
      </c>
      <c r="J2221">
        <v>13.9111616118226</v>
      </c>
      <c r="K2221">
        <v>84.970864282053498</v>
      </c>
      <c r="L2221" s="2">
        <f t="shared" si="205"/>
        <v>19.372920359038975</v>
      </c>
      <c r="N2221">
        <v>2215</v>
      </c>
      <c r="O2221">
        <v>1.3926170149999999</v>
      </c>
      <c r="P2221">
        <v>19.8251308249795</v>
      </c>
      <c r="Q2221">
        <v>99.595676450734501</v>
      </c>
      <c r="R2221" s="2">
        <f t="shared" si="206"/>
        <v>27.608814511467436</v>
      </c>
      <c r="T2221">
        <v>2215</v>
      </c>
      <c r="U2221">
        <v>1.3926170149999999</v>
      </c>
      <c r="V2221">
        <v>13.865107180436899</v>
      </c>
      <c r="W2221">
        <v>65.835301206256005</v>
      </c>
      <c r="X2221" s="2">
        <f t="shared" si="207"/>
        <v>19.3087841742751</v>
      </c>
      <c r="Z2221">
        <v>2215</v>
      </c>
      <c r="AA2221">
        <v>1.3926170149999999</v>
      </c>
      <c r="AB2221">
        <v>42.3116591021437</v>
      </c>
      <c r="AC2221">
        <v>342.55684163162601</v>
      </c>
      <c r="AD2221" s="2">
        <f t="shared" si="208"/>
        <v>58.923936398524937</v>
      </c>
      <c r="AF2221">
        <v>2215</v>
      </c>
      <c r="AG2221">
        <v>1.3926170149999999</v>
      </c>
      <c r="AH2221">
        <v>9.65103404213062</v>
      </c>
      <c r="AI2221">
        <v>39.329695410289403</v>
      </c>
      <c r="AJ2221" s="2">
        <f t="shared" si="209"/>
        <v>13.440194219415327</v>
      </c>
    </row>
    <row r="2222" spans="2:36" x14ac:dyDescent="0.2">
      <c r="B2222">
        <v>2216</v>
      </c>
      <c r="C2222">
        <v>1.3932457359999999</v>
      </c>
      <c r="D2222">
        <v>37.525690980610399</v>
      </c>
      <c r="E2222">
        <v>184.62291848609499</v>
      </c>
      <c r="F2222" s="2">
        <f t="shared" si="204"/>
        <v>52.282508949189094</v>
      </c>
      <c r="H2222">
        <v>2216</v>
      </c>
      <c r="I2222">
        <v>1.3932457359999999</v>
      </c>
      <c r="J2222">
        <v>13.8578152232891</v>
      </c>
      <c r="K2222">
        <v>84.727363541305195</v>
      </c>
      <c r="L2222" s="2">
        <f t="shared" si="205"/>
        <v>19.307341970123424</v>
      </c>
      <c r="N2222">
        <v>2216</v>
      </c>
      <c r="O2222">
        <v>1.3932457359999999</v>
      </c>
      <c r="P2222">
        <v>19.762595870884802</v>
      </c>
      <c r="Q2222">
        <v>99.331947585235298</v>
      </c>
      <c r="R2222" s="2">
        <f t="shared" si="206"/>
        <v>27.534152429401455</v>
      </c>
      <c r="T2222">
        <v>2216</v>
      </c>
      <c r="U2222">
        <v>1.3932457359999999</v>
      </c>
      <c r="V2222">
        <v>13.8237673571166</v>
      </c>
      <c r="W2222">
        <v>65.669269880298799</v>
      </c>
      <c r="X2222" s="2">
        <f t="shared" si="207"/>
        <v>19.25990492575869</v>
      </c>
      <c r="Z2222">
        <v>2216</v>
      </c>
      <c r="AA2222">
        <v>1.3932457359999999</v>
      </c>
      <c r="AB2222">
        <v>42.096758431133097</v>
      </c>
      <c r="AC2222">
        <v>341.05622507857203</v>
      </c>
      <c r="AD2222" s="2">
        <f t="shared" si="208"/>
        <v>58.651129183598229</v>
      </c>
      <c r="AF2222">
        <v>2216</v>
      </c>
      <c r="AG2222">
        <v>1.3932457359999999</v>
      </c>
      <c r="AH2222">
        <v>9.6263381128812</v>
      </c>
      <c r="AI2222">
        <v>39.229605382782701</v>
      </c>
      <c r="AJ2222" s="2">
        <f t="shared" si="209"/>
        <v>13.411854529066018</v>
      </c>
    </row>
    <row r="2223" spans="2:36" x14ac:dyDescent="0.2">
      <c r="B2223">
        <v>2217</v>
      </c>
      <c r="C2223">
        <v>1.3938744569999999</v>
      </c>
      <c r="D2223">
        <v>37.409776891857597</v>
      </c>
      <c r="E2223">
        <v>184.10711213294999</v>
      </c>
      <c r="F2223" s="2">
        <f t="shared" si="204"/>
        <v>52.144532451629154</v>
      </c>
      <c r="H2223">
        <v>2217</v>
      </c>
      <c r="I2223">
        <v>1.3938744569999999</v>
      </c>
      <c r="J2223">
        <v>13.8046217416712</v>
      </c>
      <c r="K2223">
        <v>84.4844577485635</v>
      </c>
      <c r="L2223" s="2">
        <f t="shared" si="205"/>
        <v>19.241909634262338</v>
      </c>
      <c r="N2223">
        <v>2217</v>
      </c>
      <c r="O2223">
        <v>1.3938744569999999</v>
      </c>
      <c r="P2223">
        <v>19.700226529425802</v>
      </c>
      <c r="Q2223">
        <v>99.068852054257206</v>
      </c>
      <c r="R2223" s="2">
        <f t="shared" si="206"/>
        <v>27.459642556480382</v>
      </c>
      <c r="T2223">
        <v>2217</v>
      </c>
      <c r="U2223">
        <v>1.3938744569999999</v>
      </c>
      <c r="V2223">
        <v>13.782531804883901</v>
      </c>
      <c r="W2223">
        <v>65.503608334406906</v>
      </c>
      <c r="X2223" s="2">
        <f t="shared" si="207"/>
        <v>19.211119035617774</v>
      </c>
      <c r="Z2223">
        <v>2217</v>
      </c>
      <c r="AA2223">
        <v>1.3938744569999999</v>
      </c>
      <c r="AB2223">
        <v>41.8827995836022</v>
      </c>
      <c r="AC2223">
        <v>339.56084156214899</v>
      </c>
      <c r="AD2223" s="2">
        <f t="shared" si="208"/>
        <v>58.379364527233335</v>
      </c>
      <c r="AF2223">
        <v>2217</v>
      </c>
      <c r="AG2223">
        <v>1.3938744569999999</v>
      </c>
      <c r="AH2223">
        <v>9.60170504141443</v>
      </c>
      <c r="AI2223">
        <v>39.129740882007503</v>
      </c>
      <c r="AJ2223" s="2">
        <f t="shared" si="209"/>
        <v>13.383571400875701</v>
      </c>
    </row>
    <row r="2224" spans="2:36" x14ac:dyDescent="0.2">
      <c r="B2224">
        <v>2218</v>
      </c>
      <c r="C2224">
        <v>1.3945031779999999</v>
      </c>
      <c r="D2224">
        <v>37.294186693493103</v>
      </c>
      <c r="E2224">
        <v>183.592602807068</v>
      </c>
      <c r="F2224" s="2">
        <f t="shared" si="204"/>
        <v>52.00686186500144</v>
      </c>
      <c r="H2224">
        <v>2218</v>
      </c>
      <c r="I2224">
        <v>1.3945031779999999</v>
      </c>
      <c r="J2224">
        <v>13.7515807934249</v>
      </c>
      <c r="K2224">
        <v>84.242145274367502</v>
      </c>
      <c r="L2224" s="2">
        <f t="shared" si="205"/>
        <v>19.176623118954783</v>
      </c>
      <c r="N2224">
        <v>2218</v>
      </c>
      <c r="O2224">
        <v>1.3945031779999999</v>
      </c>
      <c r="P2224">
        <v>19.638022403137501</v>
      </c>
      <c r="Q2224">
        <v>98.806387731167902</v>
      </c>
      <c r="R2224" s="2">
        <f t="shared" si="206"/>
        <v>27.385284650810441</v>
      </c>
      <c r="T2224">
        <v>2218</v>
      </c>
      <c r="U2224">
        <v>1.3945031779999999</v>
      </c>
      <c r="V2224">
        <v>13.741400291546499</v>
      </c>
      <c r="W2224">
        <v>65.338315627189402</v>
      </c>
      <c r="X2224" s="2">
        <f t="shared" si="207"/>
        <v>19.16242637673172</v>
      </c>
      <c r="Z2224">
        <v>2218</v>
      </c>
      <c r="AA2224">
        <v>1.3945031779999999</v>
      </c>
      <c r="AB2224">
        <v>41.669779273028702</v>
      </c>
      <c r="AC2224">
        <v>338.07068116317498</v>
      </c>
      <c r="AD2224" s="2">
        <f t="shared" si="208"/>
        <v>58.10863962279705</v>
      </c>
      <c r="AF2224">
        <v>2218</v>
      </c>
      <c r="AG2224">
        <v>1.3945031779999999</v>
      </c>
      <c r="AH2224">
        <v>9.5771346860379492</v>
      </c>
      <c r="AI2224">
        <v>39.030101643782899</v>
      </c>
      <c r="AJ2224" s="2">
        <f t="shared" si="209"/>
        <v>13.355344755813951</v>
      </c>
    </row>
    <row r="2225" spans="2:36" x14ac:dyDescent="0.2">
      <c r="B2225">
        <v>2219</v>
      </c>
      <c r="C2225">
        <v>1.3951318989999999</v>
      </c>
      <c r="D2225">
        <v>37.178919571029901</v>
      </c>
      <c r="E2225">
        <v>183.07938738802201</v>
      </c>
      <c r="F2225" s="2">
        <f t="shared" si="204"/>
        <v>51.869496663899206</v>
      </c>
      <c r="H2225">
        <v>2219</v>
      </c>
      <c r="I2225">
        <v>1.3951318989999999</v>
      </c>
      <c r="J2225">
        <v>13.6986920060295</v>
      </c>
      <c r="K2225">
        <v>84.000424494666206</v>
      </c>
      <c r="L2225" s="2">
        <f t="shared" si="205"/>
        <v>19.111482192188053</v>
      </c>
      <c r="N2225">
        <v>2219</v>
      </c>
      <c r="O2225">
        <v>1.3951318989999999</v>
      </c>
      <c r="P2225">
        <v>19.5759830957881</v>
      </c>
      <c r="Q2225">
        <v>98.5445524104274</v>
      </c>
      <c r="R2225" s="2">
        <f t="shared" si="206"/>
        <v>27.31107847121875</v>
      </c>
      <c r="T2225">
        <v>2219</v>
      </c>
      <c r="U2225">
        <v>1.3951318989999999</v>
      </c>
      <c r="V2225">
        <v>13.7003725855028</v>
      </c>
      <c r="W2225">
        <v>65.1733908202621</v>
      </c>
      <c r="X2225" s="2">
        <f t="shared" si="207"/>
        <v>19.113826822220059</v>
      </c>
      <c r="Z2225">
        <v>2219</v>
      </c>
      <c r="AA2225">
        <v>1.3951318989999999</v>
      </c>
      <c r="AB2225">
        <v>41.457694219715997</v>
      </c>
      <c r="AC2225">
        <v>336.58572325066598</v>
      </c>
      <c r="AD2225" s="2">
        <f t="shared" si="208"/>
        <v>57.838951664913701</v>
      </c>
      <c r="AF2225">
        <v>2219</v>
      </c>
      <c r="AG2225">
        <v>1.3951318989999999</v>
      </c>
      <c r="AH2225">
        <v>9.5526269051893102</v>
      </c>
      <c r="AI2225">
        <v>38.930687443004103</v>
      </c>
      <c r="AJ2225" s="2">
        <f t="shared" si="209"/>
        <v>13.327174514675255</v>
      </c>
    </row>
    <row r="2226" spans="2:36" x14ac:dyDescent="0.2">
      <c r="B2226">
        <v>2220</v>
      </c>
      <c r="C2226">
        <v>1.3957606199999999</v>
      </c>
      <c r="D2226">
        <v>37.063974711941</v>
      </c>
      <c r="E2226">
        <v>182.56746276181099</v>
      </c>
      <c r="F2226" s="2">
        <f t="shared" si="204"/>
        <v>51.732436323603089</v>
      </c>
      <c r="H2226">
        <v>2220</v>
      </c>
      <c r="I2226">
        <v>1.3957606199999999</v>
      </c>
      <c r="J2226">
        <v>13.645955007983201</v>
      </c>
      <c r="K2226">
        <v>83.759293790821403</v>
      </c>
      <c r="L2226" s="2">
        <f t="shared" si="205"/>
        <v>19.046486622434735</v>
      </c>
      <c r="N2226">
        <v>2220</v>
      </c>
      <c r="O2226">
        <v>1.3957606199999999</v>
      </c>
      <c r="P2226">
        <v>19.514108212590401</v>
      </c>
      <c r="Q2226">
        <v>98.283344320704302</v>
      </c>
      <c r="R2226" s="2">
        <f t="shared" si="206"/>
        <v>27.237023777552267</v>
      </c>
      <c r="T2226">
        <v>2220</v>
      </c>
      <c r="U2226">
        <v>1.3957606199999999</v>
      </c>
      <c r="V2226">
        <v>13.659448455740501</v>
      </c>
      <c r="W2226">
        <v>65.008832978291395</v>
      </c>
      <c r="X2226" s="2">
        <f t="shared" si="207"/>
        <v>19.065320245442404</v>
      </c>
      <c r="Z2226">
        <v>2220</v>
      </c>
      <c r="AA2226">
        <v>1.3957606199999999</v>
      </c>
      <c r="AB2226">
        <v>41.246541160807702</v>
      </c>
      <c r="AC2226">
        <v>335.10595113728601</v>
      </c>
      <c r="AD2226" s="2">
        <f t="shared" si="208"/>
        <v>57.570297863464475</v>
      </c>
      <c r="AF2226">
        <v>2220</v>
      </c>
      <c r="AG2226">
        <v>1.3957606199999999</v>
      </c>
      <c r="AH2226">
        <v>9.5281815575069899</v>
      </c>
      <c r="AI2226">
        <v>38.8314978277064</v>
      </c>
      <c r="AJ2226" s="2">
        <f t="shared" si="209"/>
        <v>13.299060598178521</v>
      </c>
    </row>
    <row r="2227" spans="2:36" x14ac:dyDescent="0.2">
      <c r="B2227">
        <v>2221</v>
      </c>
      <c r="C2227">
        <v>1.3963893409999999</v>
      </c>
      <c r="D2227">
        <v>36.949351305654901</v>
      </c>
      <c r="E2227">
        <v>182.056825821595</v>
      </c>
      <c r="F2227" s="2">
        <f t="shared" si="204"/>
        <v>51.59568032008093</v>
      </c>
      <c r="H2227">
        <v>2221</v>
      </c>
      <c r="I2227">
        <v>1.3963893409999999</v>
      </c>
      <c r="J2227">
        <v>13.593369428800401</v>
      </c>
      <c r="K2227">
        <v>83.518751549597397</v>
      </c>
      <c r="L2227" s="2">
        <f t="shared" si="205"/>
        <v>18.981636178652135</v>
      </c>
      <c r="N2227">
        <v>2221</v>
      </c>
      <c r="O2227">
        <v>1.3963893409999999</v>
      </c>
      <c r="P2227">
        <v>19.452397359480798</v>
      </c>
      <c r="Q2227">
        <v>98.022762664417598</v>
      </c>
      <c r="R2227" s="2">
        <f t="shared" si="206"/>
        <v>27.163120329675529</v>
      </c>
      <c r="T2227">
        <v>2221</v>
      </c>
      <c r="U2227">
        <v>1.3963893409999999</v>
      </c>
      <c r="V2227">
        <v>13.618627671834201</v>
      </c>
      <c r="W2227">
        <v>64.844641168930906</v>
      </c>
      <c r="X2227" s="2">
        <f t="shared" si="207"/>
        <v>19.016906519996922</v>
      </c>
      <c r="Z2227">
        <v>2221</v>
      </c>
      <c r="AA2227">
        <v>1.3963893409999999</v>
      </c>
      <c r="AB2227">
        <v>41.036316835926101</v>
      </c>
      <c r="AC2227">
        <v>333.63136373523002</v>
      </c>
      <c r="AD2227" s="2">
        <f t="shared" si="208"/>
        <v>57.302675423586052</v>
      </c>
      <c r="AF2227">
        <v>2221</v>
      </c>
      <c r="AG2227">
        <v>1.3963893409999999</v>
      </c>
      <c r="AH2227">
        <v>9.50379850204442</v>
      </c>
      <c r="AI2227">
        <v>38.732531749548201</v>
      </c>
      <c r="AJ2227" s="2">
        <f t="shared" si="209"/>
        <v>13.271002927266593</v>
      </c>
    </row>
    <row r="2228" spans="2:36" x14ac:dyDescent="0.2">
      <c r="B2228">
        <v>2222</v>
      </c>
      <c r="C2228">
        <v>1.3970180619999999</v>
      </c>
      <c r="D2228">
        <v>36.835048543550997</v>
      </c>
      <c r="E2228">
        <v>181.54747346737699</v>
      </c>
      <c r="F2228" s="2">
        <f t="shared" si="204"/>
        <v>51.45922812998753</v>
      </c>
      <c r="H2228">
        <v>2222</v>
      </c>
      <c r="I2228">
        <v>1.3970180619999999</v>
      </c>
      <c r="J2228">
        <v>13.540934899007899</v>
      </c>
      <c r="K2228">
        <v>83.278796163108396</v>
      </c>
      <c r="L2228" s="2">
        <f t="shared" si="205"/>
        <v>18.916930630280181</v>
      </c>
      <c r="N2228">
        <v>2222</v>
      </c>
      <c r="O2228">
        <v>1.3970180619999999</v>
      </c>
      <c r="P2228">
        <v>19.390850142973299</v>
      </c>
      <c r="Q2228">
        <v>97.762805585078098</v>
      </c>
      <c r="R2228" s="2">
        <f t="shared" si="206"/>
        <v>27.089367887268981</v>
      </c>
      <c r="T2228">
        <v>2222</v>
      </c>
      <c r="U2228">
        <v>1.3970180619999999</v>
      </c>
      <c r="V2228">
        <v>13.577910003943799</v>
      </c>
      <c r="W2228">
        <v>64.680814462821502</v>
      </c>
      <c r="X2228" s="2">
        <f t="shared" si="207"/>
        <v>18.968585519719976</v>
      </c>
      <c r="Z2228">
        <v>2222</v>
      </c>
      <c r="AA2228">
        <v>1.3970180619999999</v>
      </c>
      <c r="AB2228">
        <v>40.827017987166499</v>
      </c>
      <c r="AC2228">
        <v>332.16195161224999</v>
      </c>
      <c r="AD2228" s="2">
        <f t="shared" si="208"/>
        <v>57.036081545670477</v>
      </c>
      <c r="AF2228">
        <v>2222</v>
      </c>
      <c r="AG2228">
        <v>1.3970180619999999</v>
      </c>
      <c r="AH2228">
        <v>9.4794775986267208</v>
      </c>
      <c r="AI2228">
        <v>38.6337884098049</v>
      </c>
      <c r="AJ2228" s="2">
        <f t="shared" si="209"/>
        <v>13.243001423605914</v>
      </c>
    </row>
    <row r="2229" spans="2:36" x14ac:dyDescent="0.2">
      <c r="B2229">
        <v>2223</v>
      </c>
      <c r="C2229">
        <v>1.3976467829999999</v>
      </c>
      <c r="D2229">
        <v>36.721065618956104</v>
      </c>
      <c r="E2229">
        <v>181.03940260595999</v>
      </c>
      <c r="F2229" s="2">
        <f t="shared" si="204"/>
        <v>51.323079230665897</v>
      </c>
      <c r="H2229">
        <v>2223</v>
      </c>
      <c r="I2229">
        <v>1.3976467829999999</v>
      </c>
      <c r="J2229">
        <v>13.488651050142</v>
      </c>
      <c r="K2229">
        <v>83.039426028842101</v>
      </c>
      <c r="L2229" s="2">
        <f t="shared" si="205"/>
        <v>18.852369747240537</v>
      </c>
      <c r="N2229">
        <v>2223</v>
      </c>
      <c r="O2229">
        <v>1.3976467829999999</v>
      </c>
      <c r="P2229">
        <v>19.329466171230901</v>
      </c>
      <c r="Q2229">
        <v>97.503471052389699</v>
      </c>
      <c r="R2229" s="2">
        <f t="shared" si="206"/>
        <v>27.015766211328195</v>
      </c>
      <c r="T2229">
        <v>2223</v>
      </c>
      <c r="U2229">
        <v>1.3976467829999999</v>
      </c>
      <c r="V2229">
        <v>13.537295222812601</v>
      </c>
      <c r="W2229">
        <v>64.517351933606193</v>
      </c>
      <c r="X2229" s="2">
        <f t="shared" si="207"/>
        <v>18.920357118685299</v>
      </c>
      <c r="Z2229">
        <v>2223</v>
      </c>
      <c r="AA2229">
        <v>1.3976467829999999</v>
      </c>
      <c r="AB2229">
        <v>40.618641366245797</v>
      </c>
      <c r="AC2229">
        <v>330.69769796386998</v>
      </c>
      <c r="AD2229" s="2">
        <f t="shared" si="208"/>
        <v>56.770513435364158</v>
      </c>
      <c r="AF2229">
        <v>2223</v>
      </c>
      <c r="AG2229">
        <v>1.3976467829999999</v>
      </c>
      <c r="AH2229">
        <v>9.4552187072762504</v>
      </c>
      <c r="AI2229">
        <v>38.535267467032</v>
      </c>
      <c r="AJ2229" s="2">
        <f t="shared" si="209"/>
        <v>13.215056008786069</v>
      </c>
    </row>
    <row r="2230" spans="2:36" x14ac:dyDescent="0.2">
      <c r="B2230">
        <v>2224</v>
      </c>
      <c r="C2230">
        <v>1.3982755039999999</v>
      </c>
      <c r="D2230">
        <v>36.607401727139099</v>
      </c>
      <c r="E2230">
        <v>180.532610151196</v>
      </c>
      <c r="F2230" s="2">
        <f t="shared" si="204"/>
        <v>51.187233100145889</v>
      </c>
      <c r="H2230">
        <v>2224</v>
      </c>
      <c r="I2230">
        <v>1.3982755039999999</v>
      </c>
      <c r="J2230">
        <v>13.4365175147447</v>
      </c>
      <c r="K2230">
        <v>82.800639549629196</v>
      </c>
      <c r="L2230" s="2">
        <f t="shared" si="205"/>
        <v>18.787953299934472</v>
      </c>
      <c r="N2230">
        <v>2224</v>
      </c>
      <c r="O2230">
        <v>1.3982755039999999</v>
      </c>
      <c r="P2230">
        <v>19.268245053273201</v>
      </c>
      <c r="Q2230">
        <v>97.244757061131693</v>
      </c>
      <c r="R2230" s="2">
        <f t="shared" si="206"/>
        <v>26.942315063061091</v>
      </c>
      <c r="T2230">
        <v>2224</v>
      </c>
      <c r="U2230">
        <v>1.3982755039999999</v>
      </c>
      <c r="V2230">
        <v>13.496783099765301</v>
      </c>
      <c r="W2230">
        <v>64.354252657876103</v>
      </c>
      <c r="X2230" s="2">
        <f t="shared" si="207"/>
        <v>18.872221191203007</v>
      </c>
      <c r="Z2230">
        <v>2224</v>
      </c>
      <c r="AA2230">
        <v>1.3982755039999999</v>
      </c>
      <c r="AB2230">
        <v>40.4111837359102</v>
      </c>
      <c r="AC2230">
        <v>329.23857986324299</v>
      </c>
      <c r="AD2230" s="2">
        <f t="shared" si="208"/>
        <v>56.505968305566434</v>
      </c>
      <c r="AF2230">
        <v>2224</v>
      </c>
      <c r="AG2230">
        <v>1.3982755039999999</v>
      </c>
      <c r="AH2230">
        <v>9.4310216883547895</v>
      </c>
      <c r="AI2230">
        <v>38.436968249367801</v>
      </c>
      <c r="AJ2230" s="2">
        <f t="shared" si="209"/>
        <v>13.187166604519224</v>
      </c>
    </row>
    <row r="2231" spans="2:36" x14ac:dyDescent="0.2">
      <c r="B2231">
        <v>2225</v>
      </c>
      <c r="C2231">
        <v>1.3989042249999999</v>
      </c>
      <c r="D2231">
        <v>36.494056065307397</v>
      </c>
      <c r="E2231">
        <v>180.02709302366799</v>
      </c>
      <c r="F2231" s="2">
        <f t="shared" si="204"/>
        <v>51.051689217145388</v>
      </c>
      <c r="H2231">
        <v>2225</v>
      </c>
      <c r="I2231">
        <v>1.3989042249999999</v>
      </c>
      <c r="J2231">
        <v>13.384533926360399</v>
      </c>
      <c r="K2231">
        <v>82.562435133609696</v>
      </c>
      <c r="L2231" s="2">
        <f t="shared" si="205"/>
        <v>18.7236810592414</v>
      </c>
      <c r="N2231">
        <v>2225</v>
      </c>
      <c r="O2231">
        <v>1.3989042249999999</v>
      </c>
      <c r="P2231">
        <v>19.2071863997603</v>
      </c>
      <c r="Q2231">
        <v>96.986661679026994</v>
      </c>
      <c r="R2231" s="2">
        <f t="shared" si="206"/>
        <v>26.86901420498722</v>
      </c>
      <c r="T2231">
        <v>2225</v>
      </c>
      <c r="U2231">
        <v>1.3989042249999999</v>
      </c>
      <c r="V2231">
        <v>13.456373406706501</v>
      </c>
      <c r="W2231">
        <v>64.191515715223304</v>
      </c>
      <c r="X2231" s="2">
        <f t="shared" si="207"/>
        <v>18.824177611819366</v>
      </c>
      <c r="Z2231">
        <v>2225</v>
      </c>
      <c r="AA2231">
        <v>1.3989042249999999</v>
      </c>
      <c r="AB2231">
        <v>40.204641874199297</v>
      </c>
      <c r="AC2231">
        <v>327.78458230075898</v>
      </c>
      <c r="AD2231" s="2">
        <f t="shared" si="208"/>
        <v>56.242443382429308</v>
      </c>
      <c r="AF2231">
        <v>2225</v>
      </c>
      <c r="AG2231">
        <v>1.3989042249999999</v>
      </c>
      <c r="AH2231">
        <v>9.4068864026340702</v>
      </c>
      <c r="AI2231">
        <v>38.3388904564668</v>
      </c>
      <c r="AJ2231" s="2">
        <f t="shared" si="209"/>
        <v>13.159333132739851</v>
      </c>
    </row>
    <row r="2232" spans="2:36" x14ac:dyDescent="0.2">
      <c r="B2232">
        <v>2226</v>
      </c>
      <c r="C2232">
        <v>1.3995329459999999</v>
      </c>
      <c r="D2232">
        <v>36.3810278326023</v>
      </c>
      <c r="E2232">
        <v>179.522848151028</v>
      </c>
      <c r="F2232" s="2">
        <f t="shared" si="204"/>
        <v>50.916447061069888</v>
      </c>
      <c r="H2232">
        <v>2226</v>
      </c>
      <c r="I2232">
        <v>1.3995329459999999</v>
      </c>
      <c r="J2232">
        <v>13.3326999195328</v>
      </c>
      <c r="K2232">
        <v>82.324811194237199</v>
      </c>
      <c r="L2232" s="2">
        <f t="shared" si="205"/>
        <v>18.659552796517701</v>
      </c>
      <c r="N2232">
        <v>2226</v>
      </c>
      <c r="O2232">
        <v>1.3995329459999999</v>
      </c>
      <c r="P2232">
        <v>19.1462898220589</v>
      </c>
      <c r="Q2232">
        <v>96.729183680442006</v>
      </c>
      <c r="R2232" s="2">
        <f t="shared" si="206"/>
        <v>26.795863399635905</v>
      </c>
      <c r="T2232">
        <v>2226</v>
      </c>
      <c r="U2232">
        <v>1.3995329459999999</v>
      </c>
      <c r="V2232">
        <v>13.4160659161182</v>
      </c>
      <c r="W2232">
        <v>64.029140188183504</v>
      </c>
      <c r="X2232" s="2">
        <f t="shared" si="207"/>
        <v>18.776226255315091</v>
      </c>
      <c r="Z2232">
        <v>2226</v>
      </c>
      <c r="AA2232">
        <v>1.3995329459999999</v>
      </c>
      <c r="AB2232">
        <v>39.999012560835403</v>
      </c>
      <c r="AC2232">
        <v>326.33571454065799</v>
      </c>
      <c r="AD2232" s="2">
        <f t="shared" si="208"/>
        <v>55.979935886356969</v>
      </c>
      <c r="AF2232">
        <v>2226</v>
      </c>
      <c r="AG2232">
        <v>1.3995329459999999</v>
      </c>
      <c r="AH2232">
        <v>9.3828127108657906</v>
      </c>
      <c r="AI2232">
        <v>38.241034186770698</v>
      </c>
      <c r="AJ2232" s="2">
        <f t="shared" si="209"/>
        <v>13.131555515004244</v>
      </c>
    </row>
    <row r="2233" spans="2:36" x14ac:dyDescent="0.2">
      <c r="B2233">
        <v>2227</v>
      </c>
      <c r="C2233">
        <v>1.4001616670000001</v>
      </c>
      <c r="D2233">
        <v>36.2683162300942</v>
      </c>
      <c r="E2233">
        <v>179.01987246766399</v>
      </c>
      <c r="F2233" s="2">
        <f t="shared" si="204"/>
        <v>50.781506112011854</v>
      </c>
      <c r="H2233">
        <v>2227</v>
      </c>
      <c r="I2233">
        <v>1.4001616670000001</v>
      </c>
      <c r="J2233">
        <v>13.281015129801499</v>
      </c>
      <c r="K2233">
        <v>82.087766150221896</v>
      </c>
      <c r="L2233" s="2">
        <f t="shared" si="205"/>
        <v>18.595568283595089</v>
      </c>
      <c r="N2233">
        <v>2227</v>
      </c>
      <c r="O2233">
        <v>1.4001616670000001</v>
      </c>
      <c r="P2233">
        <v>19.085554932524801</v>
      </c>
      <c r="Q2233">
        <v>96.472321437435895</v>
      </c>
      <c r="R2233" s="2">
        <f t="shared" si="206"/>
        <v>26.722862409944</v>
      </c>
      <c r="T2233">
        <v>2227</v>
      </c>
      <c r="U2233">
        <v>1.4001616670000001</v>
      </c>
      <c r="V2233">
        <v>13.3758604010585</v>
      </c>
      <c r="W2233">
        <v>63.867125162205703</v>
      </c>
      <c r="X2233" s="2">
        <f t="shared" si="207"/>
        <v>18.728366996705358</v>
      </c>
      <c r="Z2233">
        <v>2227</v>
      </c>
      <c r="AA2233">
        <v>1.4001616670000001</v>
      </c>
      <c r="AB2233">
        <v>39.794292570076202</v>
      </c>
      <c r="AC2233">
        <v>324.89195695522898</v>
      </c>
      <c r="AD2233" s="2">
        <f t="shared" si="208"/>
        <v>55.718443022003612</v>
      </c>
      <c r="AF2233">
        <v>2227</v>
      </c>
      <c r="AG2233">
        <v>1.4001616670000001</v>
      </c>
      <c r="AH2233">
        <v>9.3588004739241093</v>
      </c>
      <c r="AI2233">
        <v>38.143398374761396</v>
      </c>
      <c r="AJ2233" s="2">
        <f t="shared" si="209"/>
        <v>13.103833672689971</v>
      </c>
    </row>
    <row r="2234" spans="2:36" x14ac:dyDescent="0.2">
      <c r="B2234">
        <v>2228</v>
      </c>
      <c r="C2234">
        <v>1.4007903880000001</v>
      </c>
      <c r="D2234">
        <v>36.155920460779299</v>
      </c>
      <c r="E2234">
        <v>178.51816291455199</v>
      </c>
      <c r="F2234" s="2">
        <f t="shared" si="204"/>
        <v>50.646865850752178</v>
      </c>
      <c r="H2234">
        <v>2228</v>
      </c>
      <c r="I2234">
        <v>1.4007903880000001</v>
      </c>
      <c r="J2234">
        <v>13.229479193698401</v>
      </c>
      <c r="K2234">
        <v>81.851298425553296</v>
      </c>
      <c r="L2234" s="2">
        <f t="shared" si="205"/>
        <v>18.531727292778712</v>
      </c>
      <c r="N2234">
        <v>2228</v>
      </c>
      <c r="O2234">
        <v>1.4007903880000001</v>
      </c>
      <c r="P2234">
        <v>19.024981344500201</v>
      </c>
      <c r="Q2234">
        <v>96.216073554611199</v>
      </c>
      <c r="R2234" s="2">
        <f t="shared" si="206"/>
        <v>26.650010999255201</v>
      </c>
      <c r="T2234">
        <v>2228</v>
      </c>
      <c r="U2234">
        <v>1.4007903880000001</v>
      </c>
      <c r="V2234">
        <v>13.3357566351595</v>
      </c>
      <c r="W2234">
        <v>63.705469725710699</v>
      </c>
      <c r="X2234" s="2">
        <f t="shared" si="207"/>
        <v>18.680599711238653</v>
      </c>
      <c r="Z2234">
        <v>2228</v>
      </c>
      <c r="AA2234">
        <v>1.4007903880000001</v>
      </c>
      <c r="AB2234">
        <v>39.590478704280002</v>
      </c>
      <c r="AC2234">
        <v>323.45327360355498</v>
      </c>
      <c r="AD2234" s="2">
        <f t="shared" si="208"/>
        <v>55.457962025274128</v>
      </c>
      <c r="AF2234">
        <v>2228</v>
      </c>
      <c r="AG2234">
        <v>1.4007903880000001</v>
      </c>
      <c r="AH2234">
        <v>9.3348495537332408</v>
      </c>
      <c r="AI2234">
        <v>38.045981853991897</v>
      </c>
      <c r="AJ2234" s="2">
        <f t="shared" si="209"/>
        <v>13.076167528295613</v>
      </c>
    </row>
    <row r="2235" spans="2:36" x14ac:dyDescent="0.2">
      <c r="B2235">
        <v>2229</v>
      </c>
      <c r="C2235">
        <v>1.4014191090000001</v>
      </c>
      <c r="D2235">
        <v>36.0438397295747</v>
      </c>
      <c r="E2235">
        <v>178.017716439792</v>
      </c>
      <c r="F2235" s="2">
        <f t="shared" si="204"/>
        <v>50.512525758759381</v>
      </c>
      <c r="H2235">
        <v>2229</v>
      </c>
      <c r="I2235">
        <v>1.4014191090000001</v>
      </c>
      <c r="J2235">
        <v>13.178091748744899</v>
      </c>
      <c r="K2235">
        <v>81.615406449486798</v>
      </c>
      <c r="L2235" s="2">
        <f t="shared" si="205"/>
        <v>18.468029596846328</v>
      </c>
      <c r="N2235">
        <v>2229</v>
      </c>
      <c r="O2235">
        <v>1.4014191090000001</v>
      </c>
      <c r="P2235">
        <v>18.9645686721672</v>
      </c>
      <c r="Q2235">
        <v>95.960438395598601</v>
      </c>
      <c r="R2235" s="2">
        <f t="shared" si="206"/>
        <v>26.577308931117873</v>
      </c>
      <c r="T2235">
        <v>2229</v>
      </c>
      <c r="U2235">
        <v>1.4014191090000001</v>
      </c>
      <c r="V2235">
        <v>13.2957543926256</v>
      </c>
      <c r="W2235">
        <v>63.544172970037202</v>
      </c>
      <c r="X2235" s="2">
        <f t="shared" si="207"/>
        <v>18.632924274396206</v>
      </c>
      <c r="Z2235">
        <v>2229</v>
      </c>
      <c r="AA2235">
        <v>1.4014191090000001</v>
      </c>
      <c r="AB2235">
        <v>39.387567774575501</v>
      </c>
      <c r="AC2235">
        <v>322.019668623141</v>
      </c>
      <c r="AD2235" s="2">
        <f t="shared" si="208"/>
        <v>55.198490136322718</v>
      </c>
      <c r="AF2235">
        <v>2229</v>
      </c>
      <c r="AG2235">
        <v>1.4014191090000001</v>
      </c>
      <c r="AH2235">
        <v>9.3109598124084503</v>
      </c>
      <c r="AI2235">
        <v>37.948784869958402</v>
      </c>
      <c r="AJ2235" s="2">
        <f t="shared" si="209"/>
        <v>13.048557004240259</v>
      </c>
    </row>
    <row r="2236" spans="2:36" x14ac:dyDescent="0.2">
      <c r="B2236">
        <v>2230</v>
      </c>
      <c r="C2236">
        <v>1.4020478300000001</v>
      </c>
      <c r="D2236">
        <v>35.9320732433141</v>
      </c>
      <c r="E2236">
        <v>177.51852999847</v>
      </c>
      <c r="F2236" s="2">
        <f t="shared" si="204"/>
        <v>50.378485318189597</v>
      </c>
      <c r="H2236">
        <v>2230</v>
      </c>
      <c r="I2236">
        <v>1.4020478300000001</v>
      </c>
      <c r="J2236">
        <v>13.1268524334482</v>
      </c>
      <c r="K2236">
        <v>81.380088656460003</v>
      </c>
      <c r="L2236" s="2">
        <f t="shared" si="205"/>
        <v>18.404474969046269</v>
      </c>
      <c r="N2236">
        <v>2230</v>
      </c>
      <c r="O2236">
        <v>1.4020478300000001</v>
      </c>
      <c r="P2236">
        <v>18.904316530973102</v>
      </c>
      <c r="Q2236">
        <v>95.705413724654605</v>
      </c>
      <c r="R2236" s="2">
        <f t="shared" si="206"/>
        <v>26.504755969883966</v>
      </c>
      <c r="T2236">
        <v>2230</v>
      </c>
      <c r="U2236">
        <v>1.4020478300000001</v>
      </c>
      <c r="V2236">
        <v>13.2558534482315</v>
      </c>
      <c r="W2236">
        <v>63.383233989436903</v>
      </c>
      <c r="X2236" s="2">
        <f t="shared" si="207"/>
        <v>18.585340561890995</v>
      </c>
      <c r="Z2236">
        <v>2230</v>
      </c>
      <c r="AA2236">
        <v>1.4020478300000001</v>
      </c>
      <c r="AB2236">
        <v>39.185556584436704</v>
      </c>
      <c r="AC2236">
        <v>320.59114292533798</v>
      </c>
      <c r="AD2236" s="2">
        <f t="shared" si="208"/>
        <v>54.940024576551693</v>
      </c>
      <c r="AF2236">
        <v>2230</v>
      </c>
      <c r="AG2236">
        <v>1.4020478300000001</v>
      </c>
      <c r="AH2236">
        <v>9.2871311118273496</v>
      </c>
      <c r="AI2236">
        <v>37.851807337158299</v>
      </c>
      <c r="AJ2236" s="2">
        <f t="shared" si="209"/>
        <v>13.021002022263025</v>
      </c>
    </row>
    <row r="2237" spans="2:36" x14ac:dyDescent="0.2">
      <c r="B2237">
        <v>2231</v>
      </c>
      <c r="C2237">
        <v>1.4026765510000001</v>
      </c>
      <c r="D2237">
        <v>35.820620210743499</v>
      </c>
      <c r="E2237">
        <v>177.020600551901</v>
      </c>
      <c r="F2237" s="2">
        <f t="shared" si="204"/>
        <v>50.244744011886588</v>
      </c>
      <c r="H2237">
        <v>2231</v>
      </c>
      <c r="I2237">
        <v>1.4026765510000001</v>
      </c>
      <c r="J2237">
        <v>13.075760887297999</v>
      </c>
      <c r="K2237">
        <v>81.1453434861739</v>
      </c>
      <c r="L2237" s="2">
        <f t="shared" si="205"/>
        <v>18.341063183095859</v>
      </c>
      <c r="N2237">
        <v>2231</v>
      </c>
      <c r="O2237">
        <v>1.4026765510000001</v>
      </c>
      <c r="P2237">
        <v>18.844224537768199</v>
      </c>
      <c r="Q2237">
        <v>95.450997653036495</v>
      </c>
      <c r="R2237" s="2">
        <f t="shared" si="206"/>
        <v>26.432351880906268</v>
      </c>
      <c r="T2237">
        <v>2231</v>
      </c>
      <c r="U2237">
        <v>1.4026765510000001</v>
      </c>
      <c r="V2237">
        <v>13.2160535773204</v>
      </c>
      <c r="W2237">
        <v>63.222651881048698</v>
      </c>
      <c r="X2237" s="2">
        <f t="shared" si="207"/>
        <v>18.537848449666992</v>
      </c>
      <c r="Z2237">
        <v>2231</v>
      </c>
      <c r="AA2237">
        <v>1.4026765510000001</v>
      </c>
      <c r="AB2237">
        <v>38.9844419482354</v>
      </c>
      <c r="AC2237">
        <v>319.16766615109998</v>
      </c>
      <c r="AD2237" s="2">
        <f t="shared" si="208"/>
        <v>54.682562574610557</v>
      </c>
      <c r="AF2237">
        <v>2231</v>
      </c>
      <c r="AG2237">
        <v>1.4026765510000001</v>
      </c>
      <c r="AH2237">
        <v>9.2633633143430707</v>
      </c>
      <c r="AI2237">
        <v>37.755048018242597</v>
      </c>
      <c r="AJ2237" s="2">
        <f t="shared" si="209"/>
        <v>12.993502504422668</v>
      </c>
    </row>
    <row r="2238" spans="2:36" x14ac:dyDescent="0.2">
      <c r="B2238">
        <v>2232</v>
      </c>
      <c r="C2238">
        <v>1.4033052720000001</v>
      </c>
      <c r="D2238">
        <v>35.709479842517297</v>
      </c>
      <c r="E2238">
        <v>176.52392506875699</v>
      </c>
      <c r="F2238" s="2">
        <f t="shared" si="204"/>
        <v>50.111301323382257</v>
      </c>
      <c r="H2238">
        <v>2232</v>
      </c>
      <c r="I2238">
        <v>1.4033052720000001</v>
      </c>
      <c r="J2238">
        <v>13.024816750763501</v>
      </c>
      <c r="K2238">
        <v>80.911169383495803</v>
      </c>
      <c r="L2238" s="2">
        <f t="shared" si="205"/>
        <v>18.277794013180333</v>
      </c>
      <c r="N2238">
        <v>2232</v>
      </c>
      <c r="O2238">
        <v>1.4033052720000001</v>
      </c>
      <c r="P2238">
        <v>18.784292310375001</v>
      </c>
      <c r="Q2238">
        <v>95.197188524574798</v>
      </c>
      <c r="R2238" s="2">
        <f t="shared" si="206"/>
        <v>26.360096429938302</v>
      </c>
      <c r="T2238">
        <v>2232</v>
      </c>
      <c r="U2238">
        <v>1.4033052720000001</v>
      </c>
      <c r="V2238">
        <v>13.176354555802501</v>
      </c>
      <c r="W2238">
        <v>63.062425744941699</v>
      </c>
      <c r="X2238" s="2">
        <f t="shared" si="207"/>
        <v>18.490447813898868</v>
      </c>
      <c r="Z2238">
        <v>2232</v>
      </c>
      <c r="AA2238">
        <v>1.4033052720000001</v>
      </c>
      <c r="AB2238">
        <v>38.784220701193298</v>
      </c>
      <c r="AC2238">
        <v>317.74921962910599</v>
      </c>
      <c r="AD2238" s="2">
        <f t="shared" si="208"/>
        <v>54.426101380396098</v>
      </c>
      <c r="AF2238">
        <v>2232</v>
      </c>
      <c r="AG2238">
        <v>1.4033052720000001</v>
      </c>
      <c r="AH2238">
        <v>9.2396562831391993</v>
      </c>
      <c r="AI2238">
        <v>37.658506151420198</v>
      </c>
      <c r="AJ2238" s="2">
        <f t="shared" si="209"/>
        <v>12.966058373597164</v>
      </c>
    </row>
    <row r="2239" spans="2:36" x14ac:dyDescent="0.2">
      <c r="B2239">
        <v>2233</v>
      </c>
      <c r="C2239">
        <v>1.4039339930000001</v>
      </c>
      <c r="D2239">
        <v>35.598651351193602</v>
      </c>
      <c r="E2239">
        <v>176.02850052422099</v>
      </c>
      <c r="F2239" s="2">
        <f t="shared" si="204"/>
        <v>49.978156736896082</v>
      </c>
      <c r="H2239">
        <v>2233</v>
      </c>
      <c r="I2239">
        <v>1.4039339930000001</v>
      </c>
      <c r="J2239">
        <v>12.9740196652902</v>
      </c>
      <c r="K2239">
        <v>80.677564798452806</v>
      </c>
      <c r="L2239" s="2">
        <f t="shared" si="205"/>
        <v>18.214667233951396</v>
      </c>
      <c r="N2239">
        <v>2233</v>
      </c>
      <c r="O2239">
        <v>1.4039339930000001</v>
      </c>
      <c r="P2239">
        <v>18.724519467726701</v>
      </c>
      <c r="Q2239">
        <v>94.943984962447104</v>
      </c>
      <c r="R2239" s="2">
        <f t="shared" si="206"/>
        <v>26.287989383331784</v>
      </c>
      <c r="T2239">
        <v>2233</v>
      </c>
      <c r="U2239">
        <v>1.4039339930000001</v>
      </c>
      <c r="V2239">
        <v>13.136756160152499</v>
      </c>
      <c r="W2239">
        <v>62.902554684052497</v>
      </c>
      <c r="X2239" s="2">
        <f t="shared" si="207"/>
        <v>18.443138530990247</v>
      </c>
      <c r="Z2239">
        <v>2233</v>
      </c>
      <c r="AA2239">
        <v>1.4039339930000001</v>
      </c>
      <c r="AB2239">
        <v>38.5848896793905</v>
      </c>
      <c r="AC2239">
        <v>316.33580757006001</v>
      </c>
      <c r="AD2239" s="2">
        <f t="shared" si="208"/>
        <v>54.1706382370512</v>
      </c>
      <c r="AF2239">
        <v>2233</v>
      </c>
      <c r="AG2239">
        <v>1.4039339930000001</v>
      </c>
      <c r="AH2239">
        <v>9.2160098814441405</v>
      </c>
      <c r="AI2239">
        <v>37.5621820813667</v>
      </c>
      <c r="AJ2239" s="2">
        <f t="shared" si="209"/>
        <v>12.938669552383329</v>
      </c>
    </row>
    <row r="2240" spans="2:36" x14ac:dyDescent="0.2">
      <c r="B2240">
        <v>2234</v>
      </c>
      <c r="C2240">
        <v>1.4045627140000001</v>
      </c>
      <c r="D2240">
        <v>35.488133951229997</v>
      </c>
      <c r="E2240">
        <v>175.53432390026299</v>
      </c>
      <c r="F2240" s="2">
        <f t="shared" si="204"/>
        <v>49.84530973733515</v>
      </c>
      <c r="H2240">
        <v>2234</v>
      </c>
      <c r="I2240">
        <v>1.4045627140000001</v>
      </c>
      <c r="J2240">
        <v>12.9233692732961</v>
      </c>
      <c r="K2240">
        <v>80.444528186246899</v>
      </c>
      <c r="L2240" s="2">
        <f t="shared" si="205"/>
        <v>18.15168262052498</v>
      </c>
      <c r="N2240">
        <v>2234</v>
      </c>
      <c r="O2240">
        <v>1.4045627140000001</v>
      </c>
      <c r="P2240">
        <v>18.6649056294365</v>
      </c>
      <c r="Q2240">
        <v>94.691385537964607</v>
      </c>
      <c r="R2240" s="2">
        <f t="shared" si="206"/>
        <v>26.21603050743521</v>
      </c>
      <c r="T2240">
        <v>2234</v>
      </c>
      <c r="U2240">
        <v>1.4045627140000001</v>
      </c>
      <c r="V2240">
        <v>13.0972581674085</v>
      </c>
      <c r="W2240">
        <v>62.743037804187303</v>
      </c>
      <c r="X2240" s="2">
        <f t="shared" si="207"/>
        <v>18.395920477573949</v>
      </c>
      <c r="Z2240">
        <v>2234</v>
      </c>
      <c r="AA2240">
        <v>1.4045627140000001</v>
      </c>
      <c r="AB2240">
        <v>38.386445719050499</v>
      </c>
      <c r="AC2240">
        <v>314.92741436108503</v>
      </c>
      <c r="AD2240" s="2">
        <f t="shared" si="208"/>
        <v>53.916170379963255</v>
      </c>
      <c r="AF2240">
        <v>2234</v>
      </c>
      <c r="AG2240">
        <v>1.4045627140000001</v>
      </c>
      <c r="AH2240">
        <v>9.1924239723881893</v>
      </c>
      <c r="AI2240">
        <v>37.466074567189601</v>
      </c>
      <c r="AJ2240" s="2">
        <f t="shared" si="209"/>
        <v>12.911335962896217</v>
      </c>
    </row>
    <row r="2241" spans="2:36" x14ac:dyDescent="0.2">
      <c r="B2241">
        <v>2235</v>
      </c>
      <c r="C2241">
        <v>1.4051914350000001</v>
      </c>
      <c r="D2241">
        <v>35.377926858979599</v>
      </c>
      <c r="E2241">
        <v>175.04139218568301</v>
      </c>
      <c r="F2241" s="2">
        <f t="shared" si="204"/>
        <v>49.712759810294585</v>
      </c>
      <c r="H2241">
        <v>2235</v>
      </c>
      <c r="I2241">
        <v>1.4051914350000001</v>
      </c>
      <c r="J2241">
        <v>12.872865218169199</v>
      </c>
      <c r="K2241">
        <v>80.212058007214097</v>
      </c>
      <c r="L2241" s="2">
        <f t="shared" si="205"/>
        <v>18.088839948480768</v>
      </c>
      <c r="N2241">
        <v>2235</v>
      </c>
      <c r="O2241">
        <v>1.4051914350000001</v>
      </c>
      <c r="P2241">
        <v>18.605450416292999</v>
      </c>
      <c r="Q2241">
        <v>94.4393883182737</v>
      </c>
      <c r="R2241" s="2">
        <f t="shared" si="206"/>
        <v>26.144219569292108</v>
      </c>
      <c r="T2241">
        <v>2235</v>
      </c>
      <c r="U2241">
        <v>1.4051914350000001</v>
      </c>
      <c r="V2241">
        <v>13.0578603551697</v>
      </c>
      <c r="W2241">
        <v>62.5838742140363</v>
      </c>
      <c r="X2241" s="2">
        <f t="shared" si="207"/>
        <v>18.34879353051052</v>
      </c>
      <c r="Z2241">
        <v>2235</v>
      </c>
      <c r="AA2241">
        <v>1.4051914350000001</v>
      </c>
      <c r="AB2241">
        <v>38.188885674330997</v>
      </c>
      <c r="AC2241">
        <v>313.52401707360798</v>
      </c>
      <c r="AD2241" s="2">
        <f t="shared" si="208"/>
        <v>53.662695061764119</v>
      </c>
      <c r="AF2241">
        <v>2235</v>
      </c>
      <c r="AG2241">
        <v>1.4051914350000001</v>
      </c>
      <c r="AH2241">
        <v>9.1688984204980404</v>
      </c>
      <c r="AI2241">
        <v>37.370182560345299</v>
      </c>
      <c r="AJ2241" s="2">
        <f t="shared" si="209"/>
        <v>12.884057528868876</v>
      </c>
    </row>
    <row r="2242" spans="2:36" x14ac:dyDescent="0.2">
      <c r="B2242">
        <v>2236</v>
      </c>
      <c r="C2242">
        <v>1.4058201560000001</v>
      </c>
      <c r="D2242">
        <v>35.268029292686798</v>
      </c>
      <c r="E2242">
        <v>174.54970237577999</v>
      </c>
      <c r="F2242" s="2">
        <f t="shared" si="204"/>
        <v>49.580506442057526</v>
      </c>
      <c r="H2242">
        <v>2236</v>
      </c>
      <c r="I2242">
        <v>1.4058201560000001</v>
      </c>
      <c r="J2242">
        <v>12.8225071442636</v>
      </c>
      <c r="K2242">
        <v>79.980152726839606</v>
      </c>
      <c r="L2242" s="2">
        <f t="shared" si="205"/>
        <v>18.026138993859771</v>
      </c>
      <c r="N2242">
        <v>2236</v>
      </c>
      <c r="O2242">
        <v>1.4058201560000001</v>
      </c>
      <c r="P2242">
        <v>18.546153450185798</v>
      </c>
      <c r="Q2242">
        <v>94.187991961100394</v>
      </c>
      <c r="R2242" s="2">
        <f t="shared" si="206"/>
        <v>26.072556336540138</v>
      </c>
      <c r="T2242">
        <v>2236</v>
      </c>
      <c r="U2242">
        <v>1.4058201560000001</v>
      </c>
      <c r="V2242">
        <v>13.018562501595</v>
      </c>
      <c r="W2242">
        <v>62.425063025139501</v>
      </c>
      <c r="X2242" s="2">
        <f t="shared" si="207"/>
        <v>18.301757566888035</v>
      </c>
      <c r="Z2242">
        <v>2236</v>
      </c>
      <c r="AA2242">
        <v>1.4058201560000001</v>
      </c>
      <c r="AB2242">
        <v>37.992206407324801</v>
      </c>
      <c r="AC2242">
        <v>312.12560385769598</v>
      </c>
      <c r="AD2242" s="2">
        <f t="shared" si="208"/>
        <v>53.410209538329553</v>
      </c>
      <c r="AF2242">
        <v>2236</v>
      </c>
      <c r="AG2242">
        <v>1.4058201560000001</v>
      </c>
      <c r="AH2242">
        <v>9.1454330899861294</v>
      </c>
      <c r="AI2242">
        <v>37.274506834076398</v>
      </c>
      <c r="AJ2242" s="2">
        <f t="shared" si="209"/>
        <v>12.856834173251864</v>
      </c>
    </row>
    <row r="2243" spans="2:36" x14ac:dyDescent="0.2">
      <c r="B2243">
        <v>2237</v>
      </c>
      <c r="C2243">
        <v>1.4064488770000001</v>
      </c>
      <c r="D2243">
        <v>35.158440472482603</v>
      </c>
      <c r="E2243">
        <v>174.059251473231</v>
      </c>
      <c r="F2243" s="2">
        <f t="shared" si="204"/>
        <v>49.44854911959451</v>
      </c>
      <c r="H2243">
        <v>2237</v>
      </c>
      <c r="I2243">
        <v>1.4064488770000001</v>
      </c>
      <c r="J2243">
        <v>12.772294696896701</v>
      </c>
      <c r="K2243">
        <v>79.748810815663603</v>
      </c>
      <c r="L2243" s="2">
        <f t="shared" si="205"/>
        <v>17.963579533163422</v>
      </c>
      <c r="N2243">
        <v>2237</v>
      </c>
      <c r="O2243">
        <v>1.4064488770000001</v>
      </c>
      <c r="P2243">
        <v>18.487014353674699</v>
      </c>
      <c r="Q2243">
        <v>93.937195147685102</v>
      </c>
      <c r="R2243" s="2">
        <f t="shared" si="206"/>
        <v>26.001040576808663</v>
      </c>
      <c r="T2243">
        <v>2237</v>
      </c>
      <c r="U2243">
        <v>1.4064488770000001</v>
      </c>
      <c r="V2243">
        <v>12.979364385400901</v>
      </c>
      <c r="W2243">
        <v>62.266603351870103</v>
      </c>
      <c r="X2243" s="2">
        <f t="shared" si="207"/>
        <v>18.254812464020894</v>
      </c>
      <c r="Z2243">
        <v>2237</v>
      </c>
      <c r="AA2243">
        <v>1.4064488770000001</v>
      </c>
      <c r="AB2243">
        <v>37.796404788041002</v>
      </c>
      <c r="AC2243">
        <v>310.73216562411898</v>
      </c>
      <c r="AD2243" s="2">
        <f t="shared" si="208"/>
        <v>53.158711068777691</v>
      </c>
      <c r="AF2243">
        <v>2237</v>
      </c>
      <c r="AG2243">
        <v>1.4064488770000001</v>
      </c>
      <c r="AH2243">
        <v>9.1220278448221208</v>
      </c>
      <c r="AI2243">
        <v>37.1790471616006</v>
      </c>
      <c r="AJ2243" s="2">
        <f t="shared" si="209"/>
        <v>12.829665818312803</v>
      </c>
    </row>
    <row r="2244" spans="2:36" x14ac:dyDescent="0.2">
      <c r="B2244">
        <v>2238</v>
      </c>
      <c r="C2244">
        <v>1.4070775980000001</v>
      </c>
      <c r="D2244">
        <v>35.049159620380401</v>
      </c>
      <c r="E2244">
        <v>173.570036486866</v>
      </c>
      <c r="F2244" s="2">
        <f t="shared" si="204"/>
        <v>49.316887330563446</v>
      </c>
      <c r="H2244">
        <v>2238</v>
      </c>
      <c r="I2244">
        <v>1.4070775980000001</v>
      </c>
      <c r="J2244">
        <v>12.722227522346</v>
      </c>
      <c r="K2244">
        <v>79.518030749337896</v>
      </c>
      <c r="L2244" s="2">
        <f t="shared" si="205"/>
        <v>17.901161343352101</v>
      </c>
      <c r="N2244">
        <v>2238</v>
      </c>
      <c r="O2244">
        <v>1.4070775980000001</v>
      </c>
      <c r="P2244">
        <v>18.428032750413902</v>
      </c>
      <c r="Q2244">
        <v>93.686995970733193</v>
      </c>
      <c r="R2244" s="2">
        <f t="shared" si="206"/>
        <v>25.929672058317728</v>
      </c>
      <c r="T2244">
        <v>2238</v>
      </c>
      <c r="U2244">
        <v>1.4070775980000001</v>
      </c>
      <c r="V2244">
        <v>12.9402657858596</v>
      </c>
      <c r="W2244">
        <v>62.108494311449903</v>
      </c>
      <c r="X2244" s="2">
        <f t="shared" si="207"/>
        <v>18.207958099448909</v>
      </c>
      <c r="Z2244">
        <v>2238</v>
      </c>
      <c r="AA2244">
        <v>1.4070775980000001</v>
      </c>
      <c r="AB2244">
        <v>37.601477690122501</v>
      </c>
      <c r="AC2244">
        <v>309.34369867269999</v>
      </c>
      <c r="AD2244" s="2">
        <f t="shared" si="208"/>
        <v>52.90819690946816</v>
      </c>
      <c r="AF2244">
        <v>2238</v>
      </c>
      <c r="AG2244">
        <v>1.4070775980000001</v>
      </c>
      <c r="AH2244">
        <v>9.09868254951488</v>
      </c>
      <c r="AI2244">
        <v>37.083802497880797</v>
      </c>
      <c r="AJ2244" s="2">
        <f t="shared" si="209"/>
        <v>12.802552386735915</v>
      </c>
    </row>
    <row r="2245" spans="2:36" x14ac:dyDescent="0.2">
      <c r="B2245">
        <v>2239</v>
      </c>
      <c r="C2245">
        <v>1.4077063190000001</v>
      </c>
      <c r="D2245">
        <v>34.940185960272501</v>
      </c>
      <c r="E2245">
        <v>173.08205443217599</v>
      </c>
      <c r="F2245" s="2">
        <f t="shared" si="204"/>
        <v>49.185520563310689</v>
      </c>
      <c r="H2245">
        <v>2239</v>
      </c>
      <c r="I2245">
        <v>1.4077063190000001</v>
      </c>
      <c r="J2245">
        <v>12.6723052678458</v>
      </c>
      <c r="K2245">
        <v>79.287811008598396</v>
      </c>
      <c r="L2245" s="2">
        <f t="shared" si="205"/>
        <v>17.838884201843523</v>
      </c>
      <c r="N2245">
        <v>2239</v>
      </c>
      <c r="O2245">
        <v>1.4077063190000001</v>
      </c>
      <c r="P2245">
        <v>18.369208265361198</v>
      </c>
      <c r="Q2245">
        <v>93.437391832306005</v>
      </c>
      <c r="R2245" s="2">
        <f t="shared" si="206"/>
        <v>25.858450550175988</v>
      </c>
      <c r="T2245">
        <v>2239</v>
      </c>
      <c r="U2245">
        <v>1.4077063190000001</v>
      </c>
      <c r="V2245">
        <v>12.901266482797899</v>
      </c>
      <c r="W2245">
        <v>61.950735023967198</v>
      </c>
      <c r="X2245" s="2">
        <f t="shared" si="207"/>
        <v>18.16119435093751</v>
      </c>
      <c r="Z2245">
        <v>2239</v>
      </c>
      <c r="AA2245">
        <v>1.4077063190000001</v>
      </c>
      <c r="AB2245">
        <v>37.407421991548297</v>
      </c>
      <c r="AC2245">
        <v>307.96018180081097</v>
      </c>
      <c r="AD2245" s="2">
        <f t="shared" si="208"/>
        <v>52.658664315002106</v>
      </c>
      <c r="AF2245">
        <v>2239</v>
      </c>
      <c r="AG2245">
        <v>1.4077063190000001</v>
      </c>
      <c r="AH2245">
        <v>9.0753970692531301</v>
      </c>
      <c r="AI2245">
        <v>36.988771442914597</v>
      </c>
      <c r="AJ2245" s="2">
        <f t="shared" si="209"/>
        <v>12.775493801821712</v>
      </c>
    </row>
    <row r="2246" spans="2:36" x14ac:dyDescent="0.2">
      <c r="B2246">
        <v>2240</v>
      </c>
      <c r="C2246">
        <v>1.4083350400000001</v>
      </c>
      <c r="D2246">
        <v>34.831518717925199</v>
      </c>
      <c r="E2246">
        <v>172.59530233173601</v>
      </c>
      <c r="F2246" s="2">
        <f t="shared" si="204"/>
        <v>49.054448306869936</v>
      </c>
      <c r="H2246">
        <v>2240</v>
      </c>
      <c r="I2246">
        <v>1.4083350400000001</v>
      </c>
      <c r="J2246">
        <v>12.6225275815837</v>
      </c>
      <c r="K2246">
        <v>79.058150079209298</v>
      </c>
      <c r="L2246" s="2">
        <f t="shared" si="205"/>
        <v>17.776747886510783</v>
      </c>
      <c r="N2246">
        <v>2240</v>
      </c>
      <c r="O2246">
        <v>1.4083350400000001</v>
      </c>
      <c r="P2246">
        <v>18.310540525200601</v>
      </c>
      <c r="Q2246">
        <v>93.188380829132299</v>
      </c>
      <c r="R2246" s="2">
        <f t="shared" si="206"/>
        <v>25.78737582298001</v>
      </c>
      <c r="T2246">
        <v>2240</v>
      </c>
      <c r="U2246">
        <v>1.4083350400000001</v>
      </c>
      <c r="V2246">
        <v>12.8623662565945</v>
      </c>
      <c r="W2246">
        <v>61.793324612270901</v>
      </c>
      <c r="X2246" s="2">
        <f t="shared" si="207"/>
        <v>18.114521096475666</v>
      </c>
      <c r="Z2246">
        <v>2240</v>
      </c>
      <c r="AA2246">
        <v>1.4083350400000001</v>
      </c>
      <c r="AB2246">
        <v>37.214234590244203</v>
      </c>
      <c r="AC2246">
        <v>306.58159009419001</v>
      </c>
      <c r="AD2246" s="2">
        <f t="shared" si="208"/>
        <v>52.410110560220957</v>
      </c>
      <c r="AF2246">
        <v>2240</v>
      </c>
      <c r="AG2246">
        <v>1.4083350400000001</v>
      </c>
      <c r="AH2246">
        <v>9.05217127011659</v>
      </c>
      <c r="AI2246">
        <v>36.893953381453997</v>
      </c>
      <c r="AJ2246" s="2">
        <f t="shared" si="209"/>
        <v>12.748489987786499</v>
      </c>
    </row>
    <row r="2247" spans="2:36" x14ac:dyDescent="0.2">
      <c r="B2247">
        <v>2241</v>
      </c>
      <c r="C2247">
        <v>1.4089637610000001</v>
      </c>
      <c r="D2247">
        <v>34.723157120974697</v>
      </c>
      <c r="E2247">
        <v>172.10977721468399</v>
      </c>
      <c r="F2247" s="2">
        <f t="shared" si="204"/>
        <v>48.923670050962443</v>
      </c>
      <c r="H2247">
        <v>2241</v>
      </c>
      <c r="I2247">
        <v>1.4089637610000001</v>
      </c>
      <c r="J2247">
        <v>12.572894112698</v>
      </c>
      <c r="K2247">
        <v>78.8290464519702</v>
      </c>
      <c r="L2247" s="2">
        <f t="shared" si="205"/>
        <v>17.714752175681735</v>
      </c>
      <c r="N2247">
        <v>2241</v>
      </c>
      <c r="O2247">
        <v>1.4089637610000001</v>
      </c>
      <c r="P2247">
        <v>18.252029157130099</v>
      </c>
      <c r="Q2247">
        <v>92.939962916690106</v>
      </c>
      <c r="R2247" s="2">
        <f t="shared" si="206"/>
        <v>25.716447647111686</v>
      </c>
      <c r="T2247">
        <v>2241</v>
      </c>
      <c r="U2247">
        <v>1.4089637610000001</v>
      </c>
      <c r="V2247">
        <v>12.8235648881789</v>
      </c>
      <c r="W2247">
        <v>61.6362622020361</v>
      </c>
      <c r="X2247" s="2">
        <f t="shared" si="207"/>
        <v>18.06793821427609</v>
      </c>
      <c r="Z2247">
        <v>2241</v>
      </c>
      <c r="AA2247">
        <v>1.4089637610000001</v>
      </c>
      <c r="AB2247">
        <v>37.021912390552302</v>
      </c>
      <c r="AC2247">
        <v>305.20793001453097</v>
      </c>
      <c r="AD2247" s="2">
        <f t="shared" si="208"/>
        <v>52.162532921205077</v>
      </c>
      <c r="AF2247">
        <v>2241</v>
      </c>
      <c r="AG2247">
        <v>1.4089637610000001</v>
      </c>
      <c r="AH2247">
        <v>9.0290050180800296</v>
      </c>
      <c r="AI2247">
        <v>36.799348339442801</v>
      </c>
      <c r="AJ2247" s="2">
        <f t="shared" si="209"/>
        <v>12.721540868361913</v>
      </c>
    </row>
    <row r="2248" spans="2:36" x14ac:dyDescent="0.2">
      <c r="B2248">
        <v>2242</v>
      </c>
      <c r="C2248">
        <v>1.4095924820000001</v>
      </c>
      <c r="D2248">
        <v>34.615100398922799</v>
      </c>
      <c r="E2248">
        <v>171.625476116718</v>
      </c>
      <c r="F2248" s="2">
        <f t="shared" ref="F2248:F2311" si="210">C2248*D2248</f>
        <v>48.793185285996785</v>
      </c>
      <c r="H2248">
        <v>2242</v>
      </c>
      <c r="I2248">
        <v>1.4095924820000001</v>
      </c>
      <c r="J2248">
        <v>12.5234045112744</v>
      </c>
      <c r="K2248">
        <v>78.600498622712607</v>
      </c>
      <c r="L2248" s="2">
        <f t="shared" ref="L2248:L2311" si="211">I2248*J2248</f>
        <v>17.652896848137278</v>
      </c>
      <c r="N2248">
        <v>2242</v>
      </c>
      <c r="O2248">
        <v>1.4095924820000001</v>
      </c>
      <c r="P2248">
        <v>18.1936737883631</v>
      </c>
      <c r="Q2248">
        <v>92.692136839323794</v>
      </c>
      <c r="R2248" s="2">
        <f t="shared" ref="R2248:R2311" si="212">O2248*P2248</f>
        <v>25.645665792037086</v>
      </c>
      <c r="T2248">
        <v>2242</v>
      </c>
      <c r="U2248">
        <v>1.4095924820000001</v>
      </c>
      <c r="V2248">
        <v>12.7848621590293</v>
      </c>
      <c r="W2248">
        <v>61.479546921763998</v>
      </c>
      <c r="X2248" s="2">
        <f t="shared" ref="X2248:X2311" si="213">U2248*V2248</f>
        <v>18.021445582773993</v>
      </c>
      <c r="Z2248">
        <v>2242</v>
      </c>
      <c r="AA2248">
        <v>1.4095924820000001</v>
      </c>
      <c r="AB2248">
        <v>36.830452289028202</v>
      </c>
      <c r="AC2248">
        <v>303.839193996902</v>
      </c>
      <c r="AD2248" s="2">
        <f t="shared" ref="AD2248:AD2311" si="214">AA2248*AB2248</f>
        <v>51.915928655273845</v>
      </c>
      <c r="AF2248">
        <v>2242</v>
      </c>
      <c r="AG2248">
        <v>1.4095924820000001</v>
      </c>
      <c r="AH2248">
        <v>9.0058981792970396</v>
      </c>
      <c r="AI2248">
        <v>36.7049562963645</v>
      </c>
      <c r="AJ2248" s="2">
        <f t="shared" ref="AJ2248:AJ2311" si="215">AG2248*AH2248</f>
        <v>12.694646367194595</v>
      </c>
    </row>
    <row r="2249" spans="2:36" x14ac:dyDescent="0.2">
      <c r="B2249">
        <v>2243</v>
      </c>
      <c r="C2249">
        <v>1.4102212030000001</v>
      </c>
      <c r="D2249">
        <v>34.507347783133199</v>
      </c>
      <c r="E2249">
        <v>171.14239608042001</v>
      </c>
      <c r="F2249" s="2">
        <f t="shared" si="210"/>
        <v>48.662993503069487</v>
      </c>
      <c r="H2249">
        <v>2243</v>
      </c>
      <c r="I2249">
        <v>1.4102212030000001</v>
      </c>
      <c r="J2249">
        <v>12.4740584283425</v>
      </c>
      <c r="K2249">
        <v>78.372505092261207</v>
      </c>
      <c r="L2249" s="2">
        <f t="shared" si="211"/>
        <v>17.591181683109451</v>
      </c>
      <c r="N2249">
        <v>2243</v>
      </c>
      <c r="O2249">
        <v>1.4102212030000001</v>
      </c>
      <c r="P2249">
        <v>18.1354740477585</v>
      </c>
      <c r="Q2249">
        <v>92.444899626551802</v>
      </c>
      <c r="R2249" s="2">
        <f t="shared" si="212"/>
        <v>25.575030028605273</v>
      </c>
      <c r="T2249">
        <v>2243</v>
      </c>
      <c r="U2249">
        <v>1.4102212030000001</v>
      </c>
      <c r="V2249">
        <v>12.746257851171199</v>
      </c>
      <c r="W2249">
        <v>61.3231779027386</v>
      </c>
      <c r="X2249" s="2">
        <f t="shared" si="213"/>
        <v>17.975043080626843</v>
      </c>
      <c r="Z2249">
        <v>2243</v>
      </c>
      <c r="AA2249">
        <v>1.4102212030000001</v>
      </c>
      <c r="AB2249">
        <v>36.639851201403701</v>
      </c>
      <c r="AC2249">
        <v>302.47534809364498</v>
      </c>
      <c r="AD2249" s="2">
        <f t="shared" si="214"/>
        <v>51.670295038984527</v>
      </c>
      <c r="AF2249">
        <v>2243</v>
      </c>
      <c r="AG2249">
        <v>1.4102212030000001</v>
      </c>
      <c r="AH2249">
        <v>8.9828506197447595</v>
      </c>
      <c r="AI2249">
        <v>36.610777626836601</v>
      </c>
      <c r="AJ2249" s="2">
        <f t="shared" si="215"/>
        <v>12.667806407345751</v>
      </c>
    </row>
    <row r="2250" spans="2:36" x14ac:dyDescent="0.2">
      <c r="B2250">
        <v>2244</v>
      </c>
      <c r="C2250">
        <v>1.4108499240000001</v>
      </c>
      <c r="D2250">
        <v>34.399898506826801</v>
      </c>
      <c r="E2250">
        <v>170.66053415477401</v>
      </c>
      <c r="F2250" s="2">
        <f t="shared" si="210"/>
        <v>48.53309419396431</v>
      </c>
      <c r="H2250">
        <v>2244</v>
      </c>
      <c r="I2250">
        <v>1.4108499240000001</v>
      </c>
      <c r="J2250">
        <v>12.424855515873</v>
      </c>
      <c r="K2250">
        <v>78.145064366415696</v>
      </c>
      <c r="L2250" s="2">
        <f t="shared" si="211"/>
        <v>17.529606460280405</v>
      </c>
      <c r="N2250">
        <v>2244</v>
      </c>
      <c r="O2250">
        <v>1.4108499240000001</v>
      </c>
      <c r="P2250">
        <v>18.077429565815599</v>
      </c>
      <c r="Q2250">
        <v>92.198249556195407</v>
      </c>
      <c r="R2250" s="2">
        <f t="shared" si="212"/>
        <v>25.504540129046294</v>
      </c>
      <c r="T2250">
        <v>2244</v>
      </c>
      <c r="U2250">
        <v>1.4108499240000001</v>
      </c>
      <c r="V2250">
        <v>12.7077517471752</v>
      </c>
      <c r="W2250">
        <v>61.167154278999902</v>
      </c>
      <c r="X2250" s="2">
        <f t="shared" si="213"/>
        <v>17.928730586712998</v>
      </c>
      <c r="Z2250">
        <v>2244</v>
      </c>
      <c r="AA2250">
        <v>1.4108499240000001</v>
      </c>
      <c r="AB2250">
        <v>36.450106059708197</v>
      </c>
      <c r="AC2250">
        <v>301.116380319575</v>
      </c>
      <c r="AD2250" s="2">
        <f t="shared" si="214"/>
        <v>51.425629364131254</v>
      </c>
      <c r="AF2250">
        <v>2244</v>
      </c>
      <c r="AG2250">
        <v>1.4108499240000001</v>
      </c>
      <c r="AH2250">
        <v>8.9598622053657007</v>
      </c>
      <c r="AI2250">
        <v>36.516811305456102</v>
      </c>
      <c r="AJ2250" s="2">
        <f t="shared" si="215"/>
        <v>12.641020911490672</v>
      </c>
    </row>
    <row r="2251" spans="2:36" x14ac:dyDescent="0.2">
      <c r="B2251">
        <v>2245</v>
      </c>
      <c r="C2251">
        <v>1.4114786450000001</v>
      </c>
      <c r="D2251">
        <v>34.292751805077799</v>
      </c>
      <c r="E2251">
        <v>170.17988739547599</v>
      </c>
      <c r="F2251" s="2">
        <f t="shared" si="210"/>
        <v>48.403486851152522</v>
      </c>
      <c r="H2251">
        <v>2245</v>
      </c>
      <c r="I2251">
        <v>1.4114786450000001</v>
      </c>
      <c r="J2251">
        <v>12.3757954267743</v>
      </c>
      <c r="K2251">
        <v>77.918174955955806</v>
      </c>
      <c r="L2251" s="2">
        <f t="shared" si="211"/>
        <v>17.468170959780586</v>
      </c>
      <c r="N2251">
        <v>2245</v>
      </c>
      <c r="O2251">
        <v>1.4114786450000001</v>
      </c>
      <c r="P2251">
        <v>18.019539973606701</v>
      </c>
      <c r="Q2251">
        <v>91.952185681316394</v>
      </c>
      <c r="R2251" s="2">
        <f t="shared" si="212"/>
        <v>25.434195865469725</v>
      </c>
      <c r="T2251">
        <v>2245</v>
      </c>
      <c r="U2251">
        <v>1.4114786450000001</v>
      </c>
      <c r="V2251">
        <v>12.669343630155501</v>
      </c>
      <c r="W2251">
        <v>61.011475187372703</v>
      </c>
      <c r="X2251" s="2">
        <f t="shared" si="213"/>
        <v>17.882507980131269</v>
      </c>
      <c r="Z2251">
        <v>2245</v>
      </c>
      <c r="AA2251">
        <v>1.4114786450000001</v>
      </c>
      <c r="AB2251">
        <v>36.261213795936698</v>
      </c>
      <c r="AC2251">
        <v>299.76229063762099</v>
      </c>
      <c r="AD2251" s="2">
        <f t="shared" si="214"/>
        <v>51.181928914744041</v>
      </c>
      <c r="AF2251">
        <v>2245</v>
      </c>
      <c r="AG2251">
        <v>1.4114786450000001</v>
      </c>
      <c r="AH2251">
        <v>8.9369328032719402</v>
      </c>
      <c r="AI2251">
        <v>36.423055962498303</v>
      </c>
      <c r="AJ2251" s="2">
        <f t="shared" si="215"/>
        <v>12.61428980361833</v>
      </c>
    </row>
    <row r="2252" spans="2:36" x14ac:dyDescent="0.2">
      <c r="B2252">
        <v>2246</v>
      </c>
      <c r="C2252">
        <v>1.4121073660000001</v>
      </c>
      <c r="D2252">
        <v>34.185906914809301</v>
      </c>
      <c r="E2252">
        <v>169.700452865264</v>
      </c>
      <c r="F2252" s="2">
        <f t="shared" si="210"/>
        <v>48.27417096779255</v>
      </c>
      <c r="H2252">
        <v>2246</v>
      </c>
      <c r="I2252">
        <v>1.4121073660000001</v>
      </c>
      <c r="J2252">
        <v>12.326877814889899</v>
      </c>
      <c r="K2252">
        <v>77.691835376613199</v>
      </c>
      <c r="L2252" s="2">
        <f t="shared" si="211"/>
        <v>17.406874962188013</v>
      </c>
      <c r="N2252">
        <v>2246</v>
      </c>
      <c r="O2252">
        <v>1.4121073660000001</v>
      </c>
      <c r="P2252">
        <v>17.961804903057899</v>
      </c>
      <c r="Q2252">
        <v>91.706706251790393</v>
      </c>
      <c r="R2252" s="2">
        <f t="shared" si="212"/>
        <v>25.363997010262977</v>
      </c>
      <c r="T2252">
        <v>2246</v>
      </c>
      <c r="U2252">
        <v>1.4121073660000001</v>
      </c>
      <c r="V2252">
        <v>12.631033283768099</v>
      </c>
      <c r="W2252">
        <v>60.856139767466999</v>
      </c>
      <c r="X2252" s="2">
        <f t="shared" si="213"/>
        <v>17.836375140200101</v>
      </c>
      <c r="Z2252">
        <v>2246</v>
      </c>
      <c r="AA2252">
        <v>1.4121073660000001</v>
      </c>
      <c r="AB2252">
        <v>36.073171346299098</v>
      </c>
      <c r="AC2252">
        <v>298.413064184343</v>
      </c>
      <c r="AD2252" s="2">
        <f t="shared" si="214"/>
        <v>50.939190973089097</v>
      </c>
      <c r="AF2252">
        <v>2246</v>
      </c>
      <c r="AG2252">
        <v>1.4121073660000001</v>
      </c>
      <c r="AH2252">
        <v>8.9140622809632895</v>
      </c>
      <c r="AI2252">
        <v>36.329510832144997</v>
      </c>
      <c r="AJ2252" s="2">
        <f t="shared" si="215"/>
        <v>12.587613007931024</v>
      </c>
    </row>
    <row r="2253" spans="2:36" x14ac:dyDescent="0.2">
      <c r="B2253">
        <v>2247</v>
      </c>
      <c r="C2253">
        <v>1.4127360870000001</v>
      </c>
      <c r="D2253">
        <v>34.0793630747891</v>
      </c>
      <c r="E2253">
        <v>169.222227632916</v>
      </c>
      <c r="F2253" s="2">
        <f t="shared" si="210"/>
        <v>48.145146037729845</v>
      </c>
      <c r="H2253">
        <v>2247</v>
      </c>
      <c r="I2253">
        <v>1.4127360870000001</v>
      </c>
      <c r="J2253">
        <v>12.2781023349946</v>
      </c>
      <c r="K2253">
        <v>77.466044149026303</v>
      </c>
      <c r="L2253" s="2">
        <f t="shared" si="211"/>
        <v>17.345718248525834</v>
      </c>
      <c r="N2253">
        <v>2247</v>
      </c>
      <c r="O2253">
        <v>1.4127360870000001</v>
      </c>
      <c r="P2253">
        <v>17.904223987300401</v>
      </c>
      <c r="Q2253">
        <v>91.461809795278199</v>
      </c>
      <c r="R2253" s="2">
        <f t="shared" si="212"/>
        <v>25.29394333659031</v>
      </c>
      <c r="T2253">
        <v>2247</v>
      </c>
      <c r="U2253">
        <v>1.4127360870000001</v>
      </c>
      <c r="V2253">
        <v>12.592820492209301</v>
      </c>
      <c r="W2253">
        <v>60.701147161631198</v>
      </c>
      <c r="X2253" s="2">
        <f t="shared" si="213"/>
        <v>17.790331946457183</v>
      </c>
      <c r="Z2253">
        <v>2247</v>
      </c>
      <c r="AA2253">
        <v>1.4127360870000001</v>
      </c>
      <c r="AB2253">
        <v>35.885975659703398</v>
      </c>
      <c r="AC2253">
        <v>297.06868481915501</v>
      </c>
      <c r="AD2253" s="2">
        <f t="shared" si="214"/>
        <v>50.697412831666625</v>
      </c>
      <c r="AF2253">
        <v>2247</v>
      </c>
      <c r="AG2253">
        <v>1.4127360870000001</v>
      </c>
      <c r="AH2253">
        <v>8.8912505065384799</v>
      </c>
      <c r="AI2253">
        <v>36.236175460443498</v>
      </c>
      <c r="AJ2253" s="2">
        <f t="shared" si="215"/>
        <v>12.56099044914394</v>
      </c>
    </row>
    <row r="2254" spans="2:36" x14ac:dyDescent="0.2">
      <c r="B2254">
        <v>2248</v>
      </c>
      <c r="C2254">
        <v>1.4133648080000001</v>
      </c>
      <c r="D2254">
        <v>33.973119525625997</v>
      </c>
      <c r="E2254">
        <v>168.74520877435401</v>
      </c>
      <c r="F2254" s="2">
        <f t="shared" si="210"/>
        <v>48.016411555497442</v>
      </c>
      <c r="H2254">
        <v>2248</v>
      </c>
      <c r="I2254">
        <v>1.4133648080000001</v>
      </c>
      <c r="J2254">
        <v>12.229468642792</v>
      </c>
      <c r="K2254">
        <v>77.240799798765394</v>
      </c>
      <c r="L2254" s="2">
        <f t="shared" si="211"/>
        <v>17.284700600261736</v>
      </c>
      <c r="N2254">
        <v>2248</v>
      </c>
      <c r="O2254">
        <v>1.4133648080000001</v>
      </c>
      <c r="P2254">
        <v>17.846796860100099</v>
      </c>
      <c r="Q2254">
        <v>91.217495285007402</v>
      </c>
      <c r="R2254" s="2">
        <f t="shared" si="212"/>
        <v>25.22403461759038</v>
      </c>
      <c r="T2254">
        <v>2248</v>
      </c>
      <c r="U2254">
        <v>1.4133648080000001</v>
      </c>
      <c r="V2254">
        <v>12.5547050402133</v>
      </c>
      <c r="W2254">
        <v>60.5464965149405</v>
      </c>
      <c r="X2254" s="2">
        <f t="shared" si="213"/>
        <v>17.744378278657702</v>
      </c>
      <c r="Z2254">
        <v>2248</v>
      </c>
      <c r="AA2254">
        <v>1.4133648080000001</v>
      </c>
      <c r="AB2254">
        <v>35.699623691359598</v>
      </c>
      <c r="AC2254">
        <v>295.72914365652798</v>
      </c>
      <c r="AD2254" s="2">
        <f t="shared" si="214"/>
        <v>50.456591784210715</v>
      </c>
      <c r="AF2254">
        <v>2248</v>
      </c>
      <c r="AG2254">
        <v>1.4133648080000001</v>
      </c>
      <c r="AH2254">
        <v>8.8684973480566907</v>
      </c>
      <c r="AI2254">
        <v>36.143049929224603</v>
      </c>
      <c r="AJ2254" s="2">
        <f t="shared" si="215"/>
        <v>12.534422051584654</v>
      </c>
    </row>
    <row r="2255" spans="2:36" x14ac:dyDescent="0.2">
      <c r="B2255">
        <v>2249</v>
      </c>
      <c r="C2255">
        <v>1.4139935290000001</v>
      </c>
      <c r="D2255">
        <v>33.867175509764898</v>
      </c>
      <c r="E2255">
        <v>168.269393371582</v>
      </c>
      <c r="F2255" s="2">
        <f t="shared" si="210"/>
        <v>47.887967016314846</v>
      </c>
      <c r="H2255">
        <v>2249</v>
      </c>
      <c r="I2255">
        <v>1.4139935290000001</v>
      </c>
      <c r="J2255">
        <v>12.180976394910999</v>
      </c>
      <c r="K2255">
        <v>77.016100856316001</v>
      </c>
      <c r="L2255" s="2">
        <f t="shared" si="211"/>
        <v>17.223821799305902</v>
      </c>
      <c r="N2255">
        <v>2249</v>
      </c>
      <c r="O2255">
        <v>1.4139935290000001</v>
      </c>
      <c r="P2255">
        <v>17.789523156138699</v>
      </c>
      <c r="Q2255">
        <v>90.973760301719807</v>
      </c>
      <c r="R2255" s="2">
        <f t="shared" si="212"/>
        <v>25.15427062677578</v>
      </c>
      <c r="T2255">
        <v>2249</v>
      </c>
      <c r="U2255">
        <v>1.4139935290000001</v>
      </c>
      <c r="V2255">
        <v>12.5166867130515</v>
      </c>
      <c r="W2255">
        <v>60.392186975240897</v>
      </c>
      <c r="X2255" s="2">
        <f t="shared" si="213"/>
        <v>17.698514016775103</v>
      </c>
      <c r="Z2255">
        <v>2249</v>
      </c>
      <c r="AA2255">
        <v>1.4139935290000001</v>
      </c>
      <c r="AB2255">
        <v>35.514112403472602</v>
      </c>
      <c r="AC2255">
        <v>294.39442330247198</v>
      </c>
      <c r="AD2255" s="2">
        <f t="shared" si="214"/>
        <v>50.2167251266889</v>
      </c>
      <c r="AF2255">
        <v>2249</v>
      </c>
      <c r="AG2255">
        <v>1.4139935290000001</v>
      </c>
      <c r="AH2255">
        <v>8.8458026736788895</v>
      </c>
      <c r="AI2255">
        <v>36.050133758292098</v>
      </c>
      <c r="AJ2255" s="2">
        <f t="shared" si="215"/>
        <v>12.507907739392849</v>
      </c>
    </row>
    <row r="2256" spans="2:36" x14ac:dyDescent="0.2">
      <c r="B2256">
        <v>2250</v>
      </c>
      <c r="C2256">
        <v>1.4146222500000001</v>
      </c>
      <c r="D2256">
        <v>33.761530271483601</v>
      </c>
      <c r="E2256">
        <v>167.79477851346201</v>
      </c>
      <c r="F2256" s="2">
        <f t="shared" si="210"/>
        <v>47.759811916089248</v>
      </c>
      <c r="H2256">
        <v>2250</v>
      </c>
      <c r="I2256">
        <v>1.4146222500000001</v>
      </c>
      <c r="J2256">
        <v>12.132625248902899</v>
      </c>
      <c r="K2256">
        <v>76.791945857009296</v>
      </c>
      <c r="L2256" s="2">
        <f t="shared" si="211"/>
        <v>17.163081628009831</v>
      </c>
      <c r="N2256">
        <v>2250</v>
      </c>
      <c r="O2256">
        <v>1.4146222500000001</v>
      </c>
      <c r="P2256">
        <v>17.732402511999702</v>
      </c>
      <c r="Q2256">
        <v>90.730602396044404</v>
      </c>
      <c r="R2256" s="2">
        <f t="shared" si="212"/>
        <v>25.084651139430672</v>
      </c>
      <c r="T2256">
        <v>2250</v>
      </c>
      <c r="U2256">
        <v>1.4146222500000001</v>
      </c>
      <c r="V2256">
        <v>12.478765296529801</v>
      </c>
      <c r="W2256">
        <v>60.238217693097397</v>
      </c>
      <c r="X2256" s="2">
        <f t="shared" si="213"/>
        <v>17.652739040998906</v>
      </c>
      <c r="Z2256">
        <v>2250</v>
      </c>
      <c r="AA2256">
        <v>1.4146222500000001</v>
      </c>
      <c r="AB2256">
        <v>35.329438771587697</v>
      </c>
      <c r="AC2256">
        <v>293.06450893402899</v>
      </c>
      <c r="AD2256" s="2">
        <f t="shared" si="214"/>
        <v>49.977810166300628</v>
      </c>
      <c r="AF2256">
        <v>2250</v>
      </c>
      <c r="AG2256">
        <v>1.4146222500000001</v>
      </c>
      <c r="AH2256">
        <v>8.8231663520206691</v>
      </c>
      <c r="AI2256">
        <v>35.957426234846402</v>
      </c>
      <c r="AJ2256" s="2">
        <f t="shared" si="215"/>
        <v>12.481447437019773</v>
      </c>
    </row>
    <row r="2257" spans="2:36" x14ac:dyDescent="0.2">
      <c r="B2257">
        <v>2251</v>
      </c>
      <c r="C2257">
        <v>1.4152509710000001</v>
      </c>
      <c r="D2257">
        <v>33.656183056887699</v>
      </c>
      <c r="E2257">
        <v>167.32136129564299</v>
      </c>
      <c r="F2257" s="2">
        <f t="shared" si="210"/>
        <v>47.631945751414065</v>
      </c>
      <c r="H2257">
        <v>2251</v>
      </c>
      <c r="I2257">
        <v>1.4152509710000001</v>
      </c>
      <c r="J2257">
        <v>12.0844148632385</v>
      </c>
      <c r="K2257">
        <v>76.568333341081001</v>
      </c>
      <c r="L2257" s="2">
        <f t="shared" si="211"/>
        <v>17.102479869165119</v>
      </c>
      <c r="N2257">
        <v>2251</v>
      </c>
      <c r="O2257">
        <v>1.4152509710000001</v>
      </c>
      <c r="P2257">
        <v>17.675434565103199</v>
      </c>
      <c r="Q2257">
        <v>90.488021466631693</v>
      </c>
      <c r="R2257" s="2">
        <f t="shared" si="212"/>
        <v>25.015175931109265</v>
      </c>
      <c r="T2257">
        <v>2251</v>
      </c>
      <c r="U2257">
        <v>1.4152509710000001</v>
      </c>
      <c r="V2257">
        <v>12.440940576987501</v>
      </c>
      <c r="W2257">
        <v>60.084587821759499</v>
      </c>
      <c r="X2257" s="2">
        <f t="shared" si="213"/>
        <v>17.607053231734863</v>
      </c>
      <c r="Z2257">
        <v>2251</v>
      </c>
      <c r="AA2257">
        <v>1.4152509710000001</v>
      </c>
      <c r="AB2257">
        <v>35.145599776081703</v>
      </c>
      <c r="AC2257">
        <v>291.73939072254899</v>
      </c>
      <c r="AD2257" s="2">
        <f t="shared" si="214"/>
        <v>49.739844209477013</v>
      </c>
      <c r="AF2257">
        <v>2251</v>
      </c>
      <c r="AG2257">
        <v>1.4152509710000001</v>
      </c>
      <c r="AH2257">
        <v>8.8005882520097405</v>
      </c>
      <c r="AI2257">
        <v>35.864927294253903</v>
      </c>
      <c r="AJ2257" s="2">
        <f t="shared" si="215"/>
        <v>12.455041069027979</v>
      </c>
    </row>
    <row r="2258" spans="2:36" x14ac:dyDescent="0.2">
      <c r="B2258">
        <v>2252</v>
      </c>
      <c r="C2258">
        <v>1.4158796920000001</v>
      </c>
      <c r="D2258">
        <v>33.5511331139069</v>
      </c>
      <c r="E2258">
        <v>166.84913882003599</v>
      </c>
      <c r="F2258" s="2">
        <f t="shared" si="210"/>
        <v>47.504368019569505</v>
      </c>
      <c r="H2258">
        <v>2252</v>
      </c>
      <c r="I2258">
        <v>1.4158796920000001</v>
      </c>
      <c r="J2258">
        <v>12.036344897304501</v>
      </c>
      <c r="K2258">
        <v>76.345261853577696</v>
      </c>
      <c r="L2258" s="2">
        <f t="shared" si="211"/>
        <v>17.042016306001269</v>
      </c>
      <c r="N2258">
        <v>2252</v>
      </c>
      <c r="O2258">
        <v>1.4158796920000001</v>
      </c>
      <c r="P2258">
        <v>17.618618952643999</v>
      </c>
      <c r="Q2258">
        <v>90.2460166275212</v>
      </c>
      <c r="R2258" s="2">
        <f t="shared" si="212"/>
        <v>24.945844776134948</v>
      </c>
      <c r="T2258">
        <v>2252</v>
      </c>
      <c r="U2258">
        <v>1.4158796920000001</v>
      </c>
      <c r="V2258">
        <v>12.403212341295299</v>
      </c>
      <c r="W2258">
        <v>59.931296517219003</v>
      </c>
      <c r="X2258" s="2">
        <f t="shared" si="213"/>
        <v>17.56145646960379</v>
      </c>
      <c r="Z2258">
        <v>2252</v>
      </c>
      <c r="AA2258">
        <v>1.4158796920000001</v>
      </c>
      <c r="AB2258">
        <v>34.962592405682699</v>
      </c>
      <c r="AC2258">
        <v>290.41905839555301</v>
      </c>
      <c r="AD2258" s="2">
        <f t="shared" si="214"/>
        <v>49.502824566879561</v>
      </c>
      <c r="AF2258">
        <v>2252</v>
      </c>
      <c r="AG2258">
        <v>1.4158796920000001</v>
      </c>
      <c r="AH2258">
        <v>8.7780682424610106</v>
      </c>
      <c r="AI2258">
        <v>35.772636713236899</v>
      </c>
      <c r="AJ2258" s="2">
        <f t="shared" si="215"/>
        <v>12.428688559490677</v>
      </c>
    </row>
    <row r="2259" spans="2:36" x14ac:dyDescent="0.2">
      <c r="B2259">
        <v>2253</v>
      </c>
      <c r="C2259">
        <v>1.4165084130000001</v>
      </c>
      <c r="D2259">
        <v>33.446379692291003</v>
      </c>
      <c r="E2259">
        <v>166.37810819549301</v>
      </c>
      <c r="F2259" s="2">
        <f t="shared" si="210"/>
        <v>47.377078218522563</v>
      </c>
      <c r="H2259">
        <v>2253</v>
      </c>
      <c r="I2259">
        <v>1.4165084130000001</v>
      </c>
      <c r="J2259">
        <v>11.988415011401401</v>
      </c>
      <c r="K2259">
        <v>76.122729944396099</v>
      </c>
      <c r="L2259" s="2">
        <f t="shared" si="211"/>
        <v>16.981690722185576</v>
      </c>
      <c r="N2259">
        <v>2253</v>
      </c>
      <c r="O2259">
        <v>1.4165084130000001</v>
      </c>
      <c r="P2259">
        <v>17.561955313426299</v>
      </c>
      <c r="Q2259">
        <v>90.004584255538106</v>
      </c>
      <c r="R2259" s="2">
        <f t="shared" si="212"/>
        <v>24.876657450198405</v>
      </c>
      <c r="T2259">
        <v>2253</v>
      </c>
      <c r="U2259">
        <v>1.4165084130000001</v>
      </c>
      <c r="V2259">
        <v>12.365580376853901</v>
      </c>
      <c r="W2259">
        <v>59.778342938165203</v>
      </c>
      <c r="X2259" s="2">
        <f t="shared" si="213"/>
        <v>17.515948635441262</v>
      </c>
      <c r="Z2259">
        <v>2253</v>
      </c>
      <c r="AA2259">
        <v>1.4165084130000001</v>
      </c>
      <c r="AB2259">
        <v>34.780413653921499</v>
      </c>
      <c r="AC2259">
        <v>289.103501235213</v>
      </c>
      <c r="AD2259" s="2">
        <f t="shared" si="214"/>
        <v>49.266748548399875</v>
      </c>
      <c r="AF2259">
        <v>2253</v>
      </c>
      <c r="AG2259">
        <v>1.4165084130000001</v>
      </c>
      <c r="AH2259">
        <v>8.7556061926415296</v>
      </c>
      <c r="AI2259">
        <v>35.680553811194997</v>
      </c>
      <c r="AJ2259" s="2">
        <f t="shared" si="215"/>
        <v>12.402389832791625</v>
      </c>
    </row>
    <row r="2260" spans="2:36" x14ac:dyDescent="0.2">
      <c r="B2260">
        <v>2254</v>
      </c>
      <c r="C2260">
        <v>1.4171371340000001</v>
      </c>
      <c r="D2260">
        <v>33.341922043605599</v>
      </c>
      <c r="E2260">
        <v>165.908266536714</v>
      </c>
      <c r="F2260" s="2">
        <f t="shared" si="210"/>
        <v>47.250075846926663</v>
      </c>
      <c r="H2260">
        <v>2254</v>
      </c>
      <c r="I2260">
        <v>1.4171371340000001</v>
      </c>
      <c r="J2260">
        <v>11.9406248667393</v>
      </c>
      <c r="K2260">
        <v>75.900736168264601</v>
      </c>
      <c r="L2260" s="2">
        <f t="shared" si="211"/>
        <v>16.921502901820066</v>
      </c>
      <c r="N2260">
        <v>2254</v>
      </c>
      <c r="O2260">
        <v>1.4171371340000001</v>
      </c>
      <c r="P2260">
        <v>17.5054432884234</v>
      </c>
      <c r="Q2260">
        <v>89.763723290529498</v>
      </c>
      <c r="R2260" s="2">
        <f t="shared" si="212"/>
        <v>24.807613731155875</v>
      </c>
      <c r="T2260">
        <v>2254</v>
      </c>
      <c r="U2260">
        <v>1.4171371340000001</v>
      </c>
      <c r="V2260">
        <v>12.3280444715919</v>
      </c>
      <c r="W2260">
        <v>59.625726245972103</v>
      </c>
      <c r="X2260" s="2">
        <f t="shared" si="213"/>
        <v>17.470529610296289</v>
      </c>
      <c r="Z2260">
        <v>2254</v>
      </c>
      <c r="AA2260">
        <v>1.4171371340000001</v>
      </c>
      <c r="AB2260">
        <v>34.59906052406</v>
      </c>
      <c r="AC2260">
        <v>287.79269985223198</v>
      </c>
      <c r="AD2260" s="2">
        <f t="shared" si="214"/>
        <v>49.031613470158931</v>
      </c>
      <c r="AF2260">
        <v>2254</v>
      </c>
      <c r="AG2260">
        <v>1.4171371340000001</v>
      </c>
      <c r="AH2260">
        <v>8.7332019721984704</v>
      </c>
      <c r="AI2260">
        <v>35.588677600819999</v>
      </c>
      <c r="AJ2260" s="2">
        <f t="shared" si="215"/>
        <v>12.376144813524489</v>
      </c>
    </row>
    <row r="2261" spans="2:36" x14ac:dyDescent="0.2">
      <c r="B2261">
        <v>2255</v>
      </c>
      <c r="C2261">
        <v>1.4177658550000001</v>
      </c>
      <c r="D2261">
        <v>33.237759421227899</v>
      </c>
      <c r="E2261">
        <v>165.439610965642</v>
      </c>
      <c r="F2261" s="2">
        <f t="shared" si="210"/>
        <v>47.123360404121478</v>
      </c>
      <c r="H2261">
        <v>2255</v>
      </c>
      <c r="I2261">
        <v>1.4177658550000001</v>
      </c>
      <c r="J2261">
        <v>11.8929741254359</v>
      </c>
      <c r="K2261">
        <v>75.679279084685504</v>
      </c>
      <c r="L2261" s="2">
        <f t="shared" si="211"/>
        <v>16.861452629441509</v>
      </c>
      <c r="N2261">
        <v>2255</v>
      </c>
      <c r="O2261">
        <v>1.4177658550000001</v>
      </c>
      <c r="P2261">
        <v>17.449082517950401</v>
      </c>
      <c r="Q2261">
        <v>89.523434068433005</v>
      </c>
      <c r="R2261" s="2">
        <f t="shared" si="212"/>
        <v>24.738713395027506</v>
      </c>
      <c r="T2261">
        <v>2255</v>
      </c>
      <c r="U2261">
        <v>1.4177658550000001</v>
      </c>
      <c r="V2261">
        <v>12.290604413964299</v>
      </c>
      <c r="W2261">
        <v>59.473445604686198</v>
      </c>
      <c r="X2261" s="2">
        <f t="shared" si="213"/>
        <v>17.42519927543087</v>
      </c>
      <c r="Z2261">
        <v>2255</v>
      </c>
      <c r="AA2261">
        <v>1.4177658550000001</v>
      </c>
      <c r="AB2261">
        <v>34.418530031889702</v>
      </c>
      <c r="AC2261">
        <v>286.486640417204</v>
      </c>
      <c r="AD2261" s="2">
        <f t="shared" si="214"/>
        <v>48.797416658505284</v>
      </c>
      <c r="AF2261">
        <v>2255</v>
      </c>
      <c r="AG2261">
        <v>1.4177658550000001</v>
      </c>
      <c r="AH2261">
        <v>8.7108554515812102</v>
      </c>
      <c r="AI2261">
        <v>35.497006985387898</v>
      </c>
      <c r="AJ2261" s="2">
        <f t="shared" si="215"/>
        <v>12.349953427092446</v>
      </c>
    </row>
    <row r="2262" spans="2:36" x14ac:dyDescent="0.2">
      <c r="B2262">
        <v>2256</v>
      </c>
      <c r="C2262">
        <v>1.4183945760000001</v>
      </c>
      <c r="D2262">
        <v>33.133891080342899</v>
      </c>
      <c r="E2262">
        <v>164.97213861054399</v>
      </c>
      <c r="F2262" s="2">
        <f t="shared" si="210"/>
        <v>46.996931390133149</v>
      </c>
      <c r="H2262">
        <v>2256</v>
      </c>
      <c r="I2262">
        <v>1.4183945760000001</v>
      </c>
      <c r="J2262">
        <v>11.8454624505128</v>
      </c>
      <c r="K2262">
        <v>75.458357257947199</v>
      </c>
      <c r="L2262" s="2">
        <f t="shared" si="211"/>
        <v>16.801539690019023</v>
      </c>
      <c r="N2262">
        <v>2256</v>
      </c>
      <c r="O2262">
        <v>1.4183945760000001</v>
      </c>
      <c r="P2262">
        <v>17.3928726432869</v>
      </c>
      <c r="Q2262">
        <v>89.283713291895197</v>
      </c>
      <c r="R2262" s="2">
        <f t="shared" si="212"/>
        <v>24.669956218296925</v>
      </c>
      <c r="T2262">
        <v>2256</v>
      </c>
      <c r="U2262">
        <v>1.4183945760000001</v>
      </c>
      <c r="V2262">
        <v>12.253259992951101</v>
      </c>
      <c r="W2262">
        <v>59.321500181037401</v>
      </c>
      <c r="X2262" s="2">
        <f t="shared" si="213"/>
        <v>17.379957512319642</v>
      </c>
      <c r="Z2262">
        <v>2256</v>
      </c>
      <c r="AA2262">
        <v>1.4183945760000001</v>
      </c>
      <c r="AB2262">
        <v>34.238819197949198</v>
      </c>
      <c r="AC2262">
        <v>285.18531501660402</v>
      </c>
      <c r="AD2262" s="2">
        <f t="shared" si="214"/>
        <v>48.564155439015813</v>
      </c>
      <c r="AF2262">
        <v>2256</v>
      </c>
      <c r="AG2262">
        <v>1.4183945760000001</v>
      </c>
      <c r="AH2262">
        <v>8.6885665016163696</v>
      </c>
      <c r="AI2262">
        <v>35.405542151067898</v>
      </c>
      <c r="AJ2262" s="2">
        <f t="shared" si="215"/>
        <v>12.323815599107954</v>
      </c>
    </row>
    <row r="2263" spans="2:36" x14ac:dyDescent="0.2">
      <c r="B2263">
        <v>2257</v>
      </c>
      <c r="C2263">
        <v>1.4190232970000001</v>
      </c>
      <c r="D2263">
        <v>33.030316277938901</v>
      </c>
      <c r="E2263">
        <v>164.505846606028</v>
      </c>
      <c r="F2263" s="2">
        <f t="shared" si="210"/>
        <v>46.870788305673628</v>
      </c>
      <c r="H2263">
        <v>2257</v>
      </c>
      <c r="I2263">
        <v>1.4190232970000001</v>
      </c>
      <c r="J2263">
        <v>11.7980895058929</v>
      </c>
      <c r="K2263">
        <v>75.237969257118095</v>
      </c>
      <c r="L2263" s="2">
        <f t="shared" si="211"/>
        <v>16.741763868953246</v>
      </c>
      <c r="N2263">
        <v>2257</v>
      </c>
      <c r="O2263">
        <v>1.4190232970000001</v>
      </c>
      <c r="P2263">
        <v>17.3368133082231</v>
      </c>
      <c r="Q2263">
        <v>89.044558644275796</v>
      </c>
      <c r="R2263" s="2">
        <f t="shared" si="212"/>
        <v>24.60134198010822</v>
      </c>
      <c r="T2263">
        <v>2257</v>
      </c>
      <c r="U2263">
        <v>1.4190232970000001</v>
      </c>
      <c r="V2263">
        <v>12.216010998054999</v>
      </c>
      <c r="W2263">
        <v>59.169889144416999</v>
      </c>
      <c r="X2263" s="2">
        <f t="shared" si="213"/>
        <v>17.334804202648268</v>
      </c>
      <c r="Z2263">
        <v>2257</v>
      </c>
      <c r="AA2263">
        <v>1.4190232970000001</v>
      </c>
      <c r="AB2263">
        <v>34.0599250496266</v>
      </c>
      <c r="AC2263">
        <v>283.88871071276498</v>
      </c>
      <c r="AD2263" s="2">
        <f t="shared" si="214"/>
        <v>48.331827139494031</v>
      </c>
      <c r="AF2263">
        <v>2257</v>
      </c>
      <c r="AG2263">
        <v>1.4190232970000001</v>
      </c>
      <c r="AH2263">
        <v>8.6663349927313895</v>
      </c>
      <c r="AI2263">
        <v>35.314283115742697</v>
      </c>
      <c r="AJ2263" s="2">
        <f t="shared" si="215"/>
        <v>12.297731254292168</v>
      </c>
    </row>
    <row r="2264" spans="2:36" x14ac:dyDescent="0.2">
      <c r="B2264">
        <v>2258</v>
      </c>
      <c r="C2264">
        <v>1.4196520180000001</v>
      </c>
      <c r="D2264">
        <v>32.927034272803702</v>
      </c>
      <c r="E2264">
        <v>164.040732093424</v>
      </c>
      <c r="F2264" s="2">
        <f t="shared" si="210"/>
        <v>46.744930652140944</v>
      </c>
      <c r="H2264">
        <v>2258</v>
      </c>
      <c r="I2264">
        <v>1.4196520180000001</v>
      </c>
      <c r="J2264">
        <v>11.750854956397299</v>
      </c>
      <c r="K2264">
        <v>75.018113656008396</v>
      </c>
      <c r="L2264" s="2">
        <f t="shared" si="211"/>
        <v>16.68212495207473</v>
      </c>
      <c r="N2264">
        <v>2258</v>
      </c>
      <c r="O2264">
        <v>1.4196520180000001</v>
      </c>
      <c r="P2264">
        <v>17.280904156658998</v>
      </c>
      <c r="Q2264">
        <v>88.805970755769096</v>
      </c>
      <c r="R2264" s="2">
        <f t="shared" si="212"/>
        <v>24.532870458865535</v>
      </c>
      <c r="T2264">
        <v>2258</v>
      </c>
      <c r="U2264">
        <v>1.4196520180000001</v>
      </c>
      <c r="V2264">
        <v>12.178857219300401</v>
      </c>
      <c r="W2264">
        <v>59.018611666888198</v>
      </c>
      <c r="X2264" s="2">
        <f t="shared" si="213"/>
        <v>17.289739228313682</v>
      </c>
      <c r="Z2264">
        <v>2258</v>
      </c>
      <c r="AA2264">
        <v>1.4196520180000001</v>
      </c>
      <c r="AB2264">
        <v>33.881844623256598</v>
      </c>
      <c r="AC2264">
        <v>282.59681291752702</v>
      </c>
      <c r="AD2264" s="2">
        <f t="shared" si="214"/>
        <v>48.100429092968682</v>
      </c>
      <c r="AF2264">
        <v>2258</v>
      </c>
      <c r="AG2264">
        <v>1.4196520180000001</v>
      </c>
      <c r="AH2264">
        <v>8.6441607958004205</v>
      </c>
      <c r="AI2264">
        <v>35.223229412538501</v>
      </c>
      <c r="AJ2264" s="2">
        <f t="shared" si="215"/>
        <v>12.271700317674554</v>
      </c>
    </row>
    <row r="2265" spans="2:36" x14ac:dyDescent="0.2">
      <c r="B2265">
        <v>2259</v>
      </c>
      <c r="C2265">
        <v>1.4202807390000001</v>
      </c>
      <c r="D2265">
        <v>32.824044325520397</v>
      </c>
      <c r="E2265">
        <v>163.576792220595</v>
      </c>
      <c r="F2265" s="2">
        <f t="shared" si="210"/>
        <v>46.619357931618872</v>
      </c>
      <c r="H2265">
        <v>2259</v>
      </c>
      <c r="I2265">
        <v>1.4202807390000001</v>
      </c>
      <c r="J2265">
        <v>11.7037584677421</v>
      </c>
      <c r="K2265">
        <v>74.798789033165804</v>
      </c>
      <c r="L2265" s="2">
        <f t="shared" si="211"/>
        <v>16.622622725642259</v>
      </c>
      <c r="N2265">
        <v>2259</v>
      </c>
      <c r="O2265">
        <v>1.4202807390000001</v>
      </c>
      <c r="P2265">
        <v>17.2251448323915</v>
      </c>
      <c r="Q2265">
        <v>88.567947812012207</v>
      </c>
      <c r="R2265" s="2">
        <f t="shared" si="212"/>
        <v>24.464541431931032</v>
      </c>
      <c r="T2265">
        <v>2259</v>
      </c>
      <c r="U2265">
        <v>1.4202807390000001</v>
      </c>
      <c r="V2265">
        <v>12.1417984472311</v>
      </c>
      <c r="W2265">
        <v>58.867666923129597</v>
      </c>
      <c r="X2265" s="2">
        <f t="shared" si="213"/>
        <v>17.24476247142244</v>
      </c>
      <c r="Z2265">
        <v>2259</v>
      </c>
      <c r="AA2265">
        <v>1.4202807390000001</v>
      </c>
      <c r="AB2265">
        <v>33.704574963397199</v>
      </c>
      <c r="AC2265">
        <v>281.30961323452402</v>
      </c>
      <c r="AD2265" s="2">
        <f t="shared" si="214"/>
        <v>47.869958636694676</v>
      </c>
      <c r="AF2265">
        <v>2259</v>
      </c>
      <c r="AG2265">
        <v>1.4202807390000001</v>
      </c>
      <c r="AH2265">
        <v>8.62204378179106</v>
      </c>
      <c r="AI2265">
        <v>35.132380435949401</v>
      </c>
      <c r="AJ2265" s="2">
        <f t="shared" si="215"/>
        <v>12.245722714092562</v>
      </c>
    </row>
    <row r="2266" spans="2:36" x14ac:dyDescent="0.2">
      <c r="B2266">
        <v>2260</v>
      </c>
      <c r="C2266">
        <v>1.4209094600000001</v>
      </c>
      <c r="D2266">
        <v>32.721345698463203</v>
      </c>
      <c r="E2266">
        <v>163.114024141589</v>
      </c>
      <c r="F2266" s="2">
        <f t="shared" si="210"/>
        <v>46.494069646876675</v>
      </c>
      <c r="H2266">
        <v>2260</v>
      </c>
      <c r="I2266">
        <v>1.4209094600000001</v>
      </c>
      <c r="J2266">
        <v>11.656799706535701</v>
      </c>
      <c r="K2266">
        <v>74.579993971846406</v>
      </c>
      <c r="L2266" s="2">
        <f t="shared" si="211"/>
        <v>16.563256976341801</v>
      </c>
      <c r="N2266">
        <v>2260</v>
      </c>
      <c r="O2266">
        <v>1.4209094600000001</v>
      </c>
      <c r="P2266">
        <v>17.1695349815068</v>
      </c>
      <c r="Q2266">
        <v>88.330486158171396</v>
      </c>
      <c r="R2266" s="2">
        <f t="shared" si="212"/>
        <v>24.39635467902394</v>
      </c>
      <c r="T2266">
        <v>2260</v>
      </c>
      <c r="U2266">
        <v>1.4209094600000001</v>
      </c>
      <c r="V2266">
        <v>12.104834472909401</v>
      </c>
      <c r="W2266">
        <v>58.717054090465602</v>
      </c>
      <c r="X2266" s="2">
        <f t="shared" si="213"/>
        <v>17.199873814291081</v>
      </c>
      <c r="Z2266">
        <v>2260</v>
      </c>
      <c r="AA2266">
        <v>1.4209094600000001</v>
      </c>
      <c r="AB2266">
        <v>33.528113117883699</v>
      </c>
      <c r="AC2266">
        <v>280.02710533761899</v>
      </c>
      <c r="AD2266" s="2">
        <f t="shared" si="214"/>
        <v>47.640413105151048</v>
      </c>
      <c r="AF2266">
        <v>2260</v>
      </c>
      <c r="AG2266">
        <v>1.4209094600000001</v>
      </c>
      <c r="AH2266">
        <v>8.5999838223268608</v>
      </c>
      <c r="AI2266">
        <v>35.041735517156198</v>
      </c>
      <c r="AJ2266" s="2">
        <f t="shared" si="215"/>
        <v>12.219798368991196</v>
      </c>
    </row>
    <row r="2267" spans="2:36" x14ac:dyDescent="0.2">
      <c r="B2267">
        <v>2261</v>
      </c>
      <c r="C2267">
        <v>1.4215381810000001</v>
      </c>
      <c r="D2267">
        <v>32.6189376557938</v>
      </c>
      <c r="E2267">
        <v>162.652425017083</v>
      </c>
      <c r="F2267" s="2">
        <f t="shared" si="210"/>
        <v>46.369065301369524</v>
      </c>
      <c r="H2267">
        <v>2261</v>
      </c>
      <c r="I2267">
        <v>1.4215381810000001</v>
      </c>
      <c r="J2267">
        <v>11.6099783402759</v>
      </c>
      <c r="K2267">
        <v>74.361727060022702</v>
      </c>
      <c r="L2267" s="2">
        <f t="shared" si="211"/>
        <v>16.504027491285203</v>
      </c>
      <c r="N2267">
        <v>2261</v>
      </c>
      <c r="O2267">
        <v>1.4215381810000001</v>
      </c>
      <c r="P2267">
        <v>17.114074251599799</v>
      </c>
      <c r="Q2267">
        <v>88.093585729033194</v>
      </c>
      <c r="R2267" s="2">
        <f t="shared" si="212"/>
        <v>24.328309981118117</v>
      </c>
      <c r="T2267">
        <v>2261</v>
      </c>
      <c r="U2267">
        <v>1.4215381810000001</v>
      </c>
      <c r="V2267">
        <v>12.067965087913599</v>
      </c>
      <c r="W2267">
        <v>58.566772348882097</v>
      </c>
      <c r="X2267" s="2">
        <f t="shared" si="213"/>
        <v>17.155073139444205</v>
      </c>
      <c r="Z2267">
        <v>2261</v>
      </c>
      <c r="AA2267">
        <v>1.4215381810000001</v>
      </c>
      <c r="AB2267">
        <v>33.352456142745297</v>
      </c>
      <c r="AC2267">
        <v>278.749259235529</v>
      </c>
      <c r="AD2267" s="2">
        <f t="shared" si="214"/>
        <v>47.41178983704043</v>
      </c>
      <c r="AF2267">
        <v>2261</v>
      </c>
      <c r="AG2267">
        <v>1.4215381810000001</v>
      </c>
      <c r="AH2267">
        <v>8.5779807892634903</v>
      </c>
      <c r="AI2267">
        <v>34.951293476317304</v>
      </c>
      <c r="AJ2267" s="2">
        <f t="shared" si="215"/>
        <v>12.193927207822567</v>
      </c>
    </row>
    <row r="2268" spans="2:36" x14ac:dyDescent="0.2">
      <c r="B2268">
        <v>2262</v>
      </c>
      <c r="C2268">
        <v>1.4221669020000001</v>
      </c>
      <c r="D2268">
        <v>32.5168194634565</v>
      </c>
      <c r="E2268">
        <v>162.19199201453799</v>
      </c>
      <c r="F2268" s="2">
        <f t="shared" si="210"/>
        <v>46.244344399237235</v>
      </c>
      <c r="H2268">
        <v>2262</v>
      </c>
      <c r="I2268">
        <v>1.4221669020000001</v>
      </c>
      <c r="J2268">
        <v>11.563294037346701</v>
      </c>
      <c r="K2268">
        <v>74.143986890355393</v>
      </c>
      <c r="L2268" s="2">
        <f t="shared" si="211"/>
        <v>16.444934058008432</v>
      </c>
      <c r="N2268">
        <v>2262</v>
      </c>
      <c r="O2268">
        <v>1.4221669020000001</v>
      </c>
      <c r="P2268">
        <v>17.0587622893797</v>
      </c>
      <c r="Q2268">
        <v>87.857246376664506</v>
      </c>
      <c r="R2268" s="2">
        <f t="shared" si="212"/>
        <v>24.260407117041556</v>
      </c>
      <c r="T2268">
        <v>2262</v>
      </c>
      <c r="U2268">
        <v>1.4221669020000001</v>
      </c>
      <c r="V2268">
        <v>12.031190084336799</v>
      </c>
      <c r="W2268">
        <v>58.416820880931702</v>
      </c>
      <c r="X2268" s="2">
        <f t="shared" si="213"/>
        <v>17.110360329614384</v>
      </c>
      <c r="Z2268">
        <v>2262</v>
      </c>
      <c r="AA2268">
        <v>1.4221669020000001</v>
      </c>
      <c r="AB2268">
        <v>33.177601118358901</v>
      </c>
      <c r="AC2268">
        <v>277.47605423465001</v>
      </c>
      <c r="AD2268" s="2">
        <f t="shared" si="214"/>
        <v>47.184086198288213</v>
      </c>
      <c r="AF2268">
        <v>2262</v>
      </c>
      <c r="AG2268">
        <v>1.4221669020000001</v>
      </c>
      <c r="AH2268">
        <v>8.5560345555317099</v>
      </c>
      <c r="AI2268">
        <v>34.861053630838803</v>
      </c>
      <c r="AJ2268" s="2">
        <f t="shared" si="215"/>
        <v>12.16810915724548</v>
      </c>
    </row>
    <row r="2269" spans="2:36" x14ac:dyDescent="0.2">
      <c r="B2269">
        <v>2263</v>
      </c>
      <c r="C2269">
        <v>1.4227956230000001</v>
      </c>
      <c r="D2269">
        <v>32.414990389175003</v>
      </c>
      <c r="E2269">
        <v>161.73272230741699</v>
      </c>
      <c r="F2269" s="2">
        <f t="shared" si="210"/>
        <v>46.119906445305261</v>
      </c>
      <c r="H2269">
        <v>2263</v>
      </c>
      <c r="I2269">
        <v>1.4227956230000001</v>
      </c>
      <c r="J2269">
        <v>11.516746467015199</v>
      </c>
      <c r="K2269">
        <v>73.926772060152501</v>
      </c>
      <c r="L2269" s="2">
        <f t="shared" si="211"/>
        <v>16.385976464469941</v>
      </c>
      <c r="N2269">
        <v>2263</v>
      </c>
      <c r="O2269">
        <v>1.4227956230000001</v>
      </c>
      <c r="P2269">
        <v>17.003598743130301</v>
      </c>
      <c r="Q2269">
        <v>87.621464472070599</v>
      </c>
      <c r="R2269" s="2">
        <f t="shared" si="212"/>
        <v>24.192645866974093</v>
      </c>
      <c r="T2269">
        <v>2263</v>
      </c>
      <c r="U2269">
        <v>1.4227956230000001</v>
      </c>
      <c r="V2269">
        <v>11.9945092547855</v>
      </c>
      <c r="W2269">
        <v>58.2671988718267</v>
      </c>
      <c r="X2269" s="2">
        <f t="shared" si="213"/>
        <v>17.0657352677418</v>
      </c>
      <c r="Z2269">
        <v>2263</v>
      </c>
      <c r="AA2269">
        <v>1.4227956230000001</v>
      </c>
      <c r="AB2269">
        <v>33.003545123389998</v>
      </c>
      <c r="AC2269">
        <v>276.20750368014802</v>
      </c>
      <c r="AD2269" s="2">
        <f t="shared" si="214"/>
        <v>46.957299545042282</v>
      </c>
      <c r="AF2269">
        <v>2263</v>
      </c>
      <c r="AG2269">
        <v>1.4227956230000001</v>
      </c>
      <c r="AH2269">
        <v>8.5341449936588294</v>
      </c>
      <c r="AI2269">
        <v>34.771017321020899</v>
      </c>
      <c r="AJ2269" s="2">
        <f t="shared" si="215"/>
        <v>12.142344143025145</v>
      </c>
    </row>
    <row r="2270" spans="2:36" x14ac:dyDescent="0.2">
      <c r="B2270">
        <v>2264</v>
      </c>
      <c r="C2270">
        <v>1.4234243440000001</v>
      </c>
      <c r="D2270">
        <v>32.313449702447897</v>
      </c>
      <c r="E2270">
        <v>161.274613075795</v>
      </c>
      <c r="F2270" s="2">
        <f t="shared" si="210"/>
        <v>45.995750945083898</v>
      </c>
      <c r="H2270">
        <v>2264</v>
      </c>
      <c r="I2270">
        <v>1.4234243440000001</v>
      </c>
      <c r="J2270">
        <v>11.4703352994295</v>
      </c>
      <c r="K2270">
        <v>73.710081171390996</v>
      </c>
      <c r="L2270" s="2">
        <f t="shared" si="211"/>
        <v>16.327154499050479</v>
      </c>
      <c r="N2270">
        <v>2264</v>
      </c>
      <c r="O2270">
        <v>1.4234243440000001</v>
      </c>
      <c r="P2270">
        <v>16.9485832633382</v>
      </c>
      <c r="Q2270">
        <v>87.386238304763097</v>
      </c>
      <c r="R2270" s="2">
        <f t="shared" si="212"/>
        <v>24.125026013346559</v>
      </c>
      <c r="T2270">
        <v>2264</v>
      </c>
      <c r="U2270">
        <v>1.4234243440000001</v>
      </c>
      <c r="V2270">
        <v>11.9579223923774</v>
      </c>
      <c r="W2270">
        <v>58.1179055093708</v>
      </c>
      <c r="X2270" s="2">
        <f t="shared" si="213"/>
        <v>17.021197836972711</v>
      </c>
      <c r="Z2270">
        <v>2264</v>
      </c>
      <c r="AA2270">
        <v>1.4234243440000001</v>
      </c>
      <c r="AB2270">
        <v>32.830285230580401</v>
      </c>
      <c r="AC2270">
        <v>274.94359323471298</v>
      </c>
      <c r="AD2270" s="2">
        <f t="shared" si="214"/>
        <v>46.731427217671801</v>
      </c>
      <c r="AF2270">
        <v>2264</v>
      </c>
      <c r="AG2270">
        <v>1.4234243440000001</v>
      </c>
      <c r="AH2270">
        <v>8.5123119754882204</v>
      </c>
      <c r="AI2270">
        <v>34.6811838548238</v>
      </c>
      <c r="AJ2270" s="2">
        <f t="shared" si="215"/>
        <v>12.116632089632665</v>
      </c>
    </row>
    <row r="2271" spans="2:36" x14ac:dyDescent="0.2">
      <c r="B2271">
        <v>2265</v>
      </c>
      <c r="C2271">
        <v>1.4240530650000001</v>
      </c>
      <c r="D2271">
        <v>32.212196674544401</v>
      </c>
      <c r="E2271">
        <v>160.81766150617301</v>
      </c>
      <c r="F2271" s="2">
        <f t="shared" si="210"/>
        <v>45.871877404767766</v>
      </c>
      <c r="H2271">
        <v>2265</v>
      </c>
      <c r="I2271">
        <v>1.4240530650000001</v>
      </c>
      <c r="J2271">
        <v>11.424060205614699</v>
      </c>
      <c r="K2271">
        <v>73.493912830701404</v>
      </c>
      <c r="L2271" s="2">
        <f t="shared" si="211"/>
        <v>16.268467950550143</v>
      </c>
      <c r="N2271">
        <v>2265</v>
      </c>
      <c r="O2271">
        <v>1.4240530650000001</v>
      </c>
      <c r="P2271">
        <v>16.893715500439399</v>
      </c>
      <c r="Q2271">
        <v>87.151567825637201</v>
      </c>
      <c r="R2271" s="2">
        <f t="shared" si="212"/>
        <v>24.057547337638734</v>
      </c>
      <c r="T2271">
        <v>2265</v>
      </c>
      <c r="U2271">
        <v>1.4240530650000001</v>
      </c>
      <c r="V2271">
        <v>11.921429290740001</v>
      </c>
      <c r="W2271">
        <v>57.968939983918901</v>
      </c>
      <c r="X2271" s="2">
        <f t="shared" si="213"/>
        <v>16.976747920659076</v>
      </c>
      <c r="Z2271">
        <v>2265</v>
      </c>
      <c r="AA2271">
        <v>1.4240530650000001</v>
      </c>
      <c r="AB2271">
        <v>32.657818535551598</v>
      </c>
      <c r="AC2271">
        <v>273.68428840593401</v>
      </c>
      <c r="AD2271" s="2">
        <f t="shared" si="214"/>
        <v>46.50646658176607</v>
      </c>
      <c r="AF2271">
        <v>2265</v>
      </c>
      <c r="AG2271">
        <v>1.4240530650000001</v>
      </c>
      <c r="AH2271">
        <v>8.4905353742871998</v>
      </c>
      <c r="AI2271">
        <v>34.591551388741301</v>
      </c>
      <c r="AJ2271" s="2">
        <f t="shared" si="215"/>
        <v>12.09097292324461</v>
      </c>
    </row>
    <row r="2272" spans="2:36" x14ac:dyDescent="0.2">
      <c r="B2272">
        <v>2266</v>
      </c>
      <c r="C2272">
        <v>1.4246817860000001</v>
      </c>
      <c r="D2272">
        <v>32.1112305785011</v>
      </c>
      <c r="E2272">
        <v>160.36186479165201</v>
      </c>
      <c r="F2272" s="2">
        <f t="shared" si="210"/>
        <v>45.748285331236765</v>
      </c>
      <c r="H2272">
        <v>2266</v>
      </c>
      <c r="I2272">
        <v>1.4246817860000001</v>
      </c>
      <c r="J2272">
        <v>11.377920857470601</v>
      </c>
      <c r="K2272">
        <v>73.2782656493155</v>
      </c>
      <c r="L2272" s="2">
        <f t="shared" si="211"/>
        <v>16.209916608187868</v>
      </c>
      <c r="N2272">
        <v>2266</v>
      </c>
      <c r="O2272">
        <v>1.4246817860000001</v>
      </c>
      <c r="P2272">
        <v>16.8389951054506</v>
      </c>
      <c r="Q2272">
        <v>86.917451629433202</v>
      </c>
      <c r="R2272" s="2">
        <f t="shared" si="212"/>
        <v>23.99020962127862</v>
      </c>
      <c r="T2272">
        <v>2266</v>
      </c>
      <c r="U2272">
        <v>1.4246817860000001</v>
      </c>
      <c r="V2272">
        <v>11.8850297440093</v>
      </c>
      <c r="W2272">
        <v>57.820301488482102</v>
      </c>
      <c r="X2272" s="2">
        <f t="shared" si="213"/>
        <v>16.932385402358292</v>
      </c>
      <c r="Z2272">
        <v>2266</v>
      </c>
      <c r="AA2272">
        <v>1.4246817860000001</v>
      </c>
      <c r="AB2272">
        <v>32.486142146225802</v>
      </c>
      <c r="AC2272">
        <v>272.42958984568202</v>
      </c>
      <c r="AD2272" s="2">
        <f t="shared" si="214"/>
        <v>46.282415013134852</v>
      </c>
      <c r="AF2272">
        <v>2266</v>
      </c>
      <c r="AG2272">
        <v>1.4246817860000001</v>
      </c>
      <c r="AH2272">
        <v>8.4688150636908208</v>
      </c>
      <c r="AI2272">
        <v>34.502120539332203</v>
      </c>
      <c r="AJ2272" s="2">
        <f t="shared" si="215"/>
        <v>12.065366570242743</v>
      </c>
    </row>
    <row r="2273" spans="2:36" x14ac:dyDescent="0.2">
      <c r="B2273">
        <v>2267</v>
      </c>
      <c r="C2273">
        <v>1.4253105070000001</v>
      </c>
      <c r="D2273">
        <v>32.010550689116897</v>
      </c>
      <c r="E2273">
        <v>159.907220131516</v>
      </c>
      <c r="F2273" s="2">
        <f t="shared" si="210"/>
        <v>45.624974232054406</v>
      </c>
      <c r="H2273">
        <v>2267</v>
      </c>
      <c r="I2273">
        <v>1.4253105070000001</v>
      </c>
      <c r="J2273">
        <v>11.3319169277689</v>
      </c>
      <c r="K2273">
        <v>73.063138243062596</v>
      </c>
      <c r="L2273" s="2">
        <f t="shared" si="211"/>
        <v>16.151500261600173</v>
      </c>
      <c r="N2273">
        <v>2267</v>
      </c>
      <c r="O2273">
        <v>1.4253105070000001</v>
      </c>
      <c r="P2273">
        <v>16.784421730527601</v>
      </c>
      <c r="Q2273">
        <v>86.6838874881729</v>
      </c>
      <c r="R2273" s="2">
        <f t="shared" si="212"/>
        <v>23.923012646440114</v>
      </c>
      <c r="T2273">
        <v>2267</v>
      </c>
      <c r="U2273">
        <v>1.4253105070000001</v>
      </c>
      <c r="V2273">
        <v>11.8487235468275</v>
      </c>
      <c r="W2273">
        <v>57.671989218594803</v>
      </c>
      <c r="X2273" s="2">
        <f t="shared" si="213"/>
        <v>16.888110165831545</v>
      </c>
      <c r="Z2273">
        <v>2267</v>
      </c>
      <c r="AA2273">
        <v>1.4253105070000001</v>
      </c>
      <c r="AB2273">
        <v>32.315253162451299</v>
      </c>
      <c r="AC2273">
        <v>271.17949950177302</v>
      </c>
      <c r="AD2273" s="2">
        <f t="shared" si="214"/>
        <v>46.059269868806815</v>
      </c>
      <c r="AF2273">
        <v>2267</v>
      </c>
      <c r="AG2273">
        <v>1.4253105070000001</v>
      </c>
      <c r="AH2273">
        <v>8.4471509166482992</v>
      </c>
      <c r="AI2273">
        <v>34.4128912059846</v>
      </c>
      <c r="AJ2273" s="2">
        <f t="shared" si="215"/>
        <v>12.039812955713503</v>
      </c>
    </row>
    <row r="2274" spans="2:36" x14ac:dyDescent="0.2">
      <c r="B2274">
        <v>2268</v>
      </c>
      <c r="C2274">
        <v>1.4259392280000001</v>
      </c>
      <c r="D2274">
        <v>31.910156282949998</v>
      </c>
      <c r="E2274">
        <v>159.45372473136601</v>
      </c>
      <c r="F2274" s="2">
        <f t="shared" si="210"/>
        <v>45.501943615469074</v>
      </c>
      <c r="H2274">
        <v>2268</v>
      </c>
      <c r="I2274">
        <v>1.4259392280000001</v>
      </c>
      <c r="J2274">
        <v>11.286048090149899</v>
      </c>
      <c r="K2274">
        <v>72.848529232404601</v>
      </c>
      <c r="L2274" s="2">
        <f t="shared" si="211"/>
        <v>16.093218700839223</v>
      </c>
      <c r="N2274">
        <v>2268</v>
      </c>
      <c r="O2274">
        <v>1.4259392280000001</v>
      </c>
      <c r="P2274">
        <v>16.729995029312601</v>
      </c>
      <c r="Q2274">
        <v>86.450873254859602</v>
      </c>
      <c r="R2274" s="2">
        <f t="shared" si="212"/>
        <v>23.85595619654185</v>
      </c>
      <c r="T2274">
        <v>2268</v>
      </c>
      <c r="U2274">
        <v>1.4259392280000001</v>
      </c>
      <c r="V2274">
        <v>11.812510494342099</v>
      </c>
      <c r="W2274">
        <v>57.524002372381197</v>
      </c>
      <c r="X2274" s="2">
        <f t="shared" si="213"/>
        <v>16.843922095044071</v>
      </c>
      <c r="Z2274">
        <v>2268</v>
      </c>
      <c r="AA2274">
        <v>1.4259392280000001</v>
      </c>
      <c r="AB2274">
        <v>32.145148695655898</v>
      </c>
      <c r="AC2274">
        <v>269.93397954399802</v>
      </c>
      <c r="AD2274" s="2">
        <f t="shared" si="214"/>
        <v>45.837028515028777</v>
      </c>
      <c r="AF2274">
        <v>2268</v>
      </c>
      <c r="AG2274">
        <v>1.4259392280000001</v>
      </c>
      <c r="AH2274">
        <v>8.4255428071074405</v>
      </c>
      <c r="AI2274">
        <v>34.323861337410598</v>
      </c>
      <c r="AJ2274" s="2">
        <f t="shared" si="215"/>
        <v>12.014312005847737</v>
      </c>
    </row>
    <row r="2275" spans="2:36" x14ac:dyDescent="0.2">
      <c r="B2275">
        <v>2269</v>
      </c>
      <c r="C2275">
        <v>1.4265679490000001</v>
      </c>
      <c r="D2275">
        <v>31.810046638312901</v>
      </c>
      <c r="E2275">
        <v>159.001375803466</v>
      </c>
      <c r="F2275" s="2">
        <f t="shared" si="210"/>
        <v>45.379192990412385</v>
      </c>
      <c r="H2275">
        <v>2269</v>
      </c>
      <c r="I2275">
        <v>1.4265679490000001</v>
      </c>
      <c r="J2275">
        <v>11.24031401912</v>
      </c>
      <c r="K2275">
        <v>72.634437242355006</v>
      </c>
      <c r="L2275" s="2">
        <f t="shared" si="211"/>
        <v>16.035071716371966</v>
      </c>
      <c r="N2275">
        <v>2269</v>
      </c>
      <c r="O2275">
        <v>1.4265679490000001</v>
      </c>
      <c r="P2275">
        <v>16.675714656439499</v>
      </c>
      <c r="Q2275">
        <v>86.218408312356701</v>
      </c>
      <c r="R2275" s="2">
        <f t="shared" si="212"/>
        <v>23.789040055546138</v>
      </c>
      <c r="T2275">
        <v>2269</v>
      </c>
      <c r="U2275">
        <v>1.4265679490000001</v>
      </c>
      <c r="V2275">
        <v>11.7763903822036</v>
      </c>
      <c r="W2275">
        <v>57.376340150529103</v>
      </c>
      <c r="X2275" s="2">
        <f t="shared" si="213"/>
        <v>16.799821074163514</v>
      </c>
      <c r="Z2275">
        <v>2269</v>
      </c>
      <c r="AA2275">
        <v>1.4265679490000001</v>
      </c>
      <c r="AB2275">
        <v>31.9758258842425</v>
      </c>
      <c r="AC2275">
        <v>268.69301313363002</v>
      </c>
      <c r="AD2275" s="2">
        <f t="shared" si="214"/>
        <v>45.615688349264936</v>
      </c>
      <c r="AF2275">
        <v>2269</v>
      </c>
      <c r="AG2275">
        <v>1.4265679490000001</v>
      </c>
      <c r="AH2275">
        <v>8.4039906100821096</v>
      </c>
      <c r="AI2275">
        <v>34.2350303458337</v>
      </c>
      <c r="AJ2275" s="2">
        <f t="shared" si="215"/>
        <v>11.988863648040095</v>
      </c>
    </row>
    <row r="2276" spans="2:36" x14ac:dyDescent="0.2">
      <c r="B2276">
        <v>2270</v>
      </c>
      <c r="C2276">
        <v>1.4271966700000001</v>
      </c>
      <c r="D2276">
        <v>31.710221035269502</v>
      </c>
      <c r="E2276">
        <v>158.55017056649999</v>
      </c>
      <c r="F2276" s="2">
        <f t="shared" si="210"/>
        <v>45.256721866500584</v>
      </c>
      <c r="H2276">
        <v>2270</v>
      </c>
      <c r="I2276">
        <v>1.4271966700000001</v>
      </c>
      <c r="J2276">
        <v>11.1947143900484</v>
      </c>
      <c r="K2276">
        <v>72.420860902463005</v>
      </c>
      <c r="L2276" s="2">
        <f t="shared" si="211"/>
        <v>15.977059099078158</v>
      </c>
      <c r="N2276">
        <v>2270</v>
      </c>
      <c r="O2276">
        <v>1.4271966700000001</v>
      </c>
      <c r="P2276">
        <v>16.621580266549199</v>
      </c>
      <c r="Q2276">
        <v>85.986492278428301</v>
      </c>
      <c r="R2276" s="2">
        <f t="shared" si="212"/>
        <v>23.722264006556731</v>
      </c>
      <c r="T2276">
        <v>2270</v>
      </c>
      <c r="U2276">
        <v>1.4271966700000001</v>
      </c>
      <c r="V2276">
        <v>11.740363006564801</v>
      </c>
      <c r="W2276">
        <v>57.229001756255599</v>
      </c>
      <c r="X2276" s="2">
        <f t="shared" si="213"/>
        <v>16.755806987560472</v>
      </c>
      <c r="Z2276">
        <v>2270</v>
      </c>
      <c r="AA2276">
        <v>1.4271966700000001</v>
      </c>
      <c r="AB2276">
        <v>31.807281859196699</v>
      </c>
      <c r="AC2276">
        <v>267.45661549752299</v>
      </c>
      <c r="AD2276" s="2">
        <f t="shared" si="214"/>
        <v>45.395246751196943</v>
      </c>
      <c r="AF2276">
        <v>2270</v>
      </c>
      <c r="AG2276">
        <v>1.4271966700000001</v>
      </c>
      <c r="AH2276">
        <v>8.3824942002484093</v>
      </c>
      <c r="AI2276">
        <v>34.146399074924098</v>
      </c>
      <c r="AJ2276" s="2">
        <f t="shared" si="215"/>
        <v>11.963467808888844</v>
      </c>
    </row>
    <row r="2277" spans="2:36" x14ac:dyDescent="0.2">
      <c r="B2277">
        <v>2271</v>
      </c>
      <c r="C2277">
        <v>1.4278253910000001</v>
      </c>
      <c r="D2277">
        <v>31.610678755629699</v>
      </c>
      <c r="E2277">
        <v>158.10010624515201</v>
      </c>
      <c r="F2277" s="2">
        <f t="shared" si="210"/>
        <v>45.134529754032371</v>
      </c>
      <c r="H2277">
        <v>2271</v>
      </c>
      <c r="I2277">
        <v>1.4278253910000001</v>
      </c>
      <c r="J2277">
        <v>11.1492488791647</v>
      </c>
      <c r="K2277">
        <v>72.207798846865302</v>
      </c>
      <c r="L2277" s="2">
        <f t="shared" si="211"/>
        <v>15.91918064024965</v>
      </c>
      <c r="N2277">
        <v>2271</v>
      </c>
      <c r="O2277">
        <v>1.4278253910000001</v>
      </c>
      <c r="P2277">
        <v>16.5675915151295</v>
      </c>
      <c r="Q2277">
        <v>85.755122517981405</v>
      </c>
      <c r="R2277" s="2">
        <f t="shared" si="212"/>
        <v>23.655627833018062</v>
      </c>
      <c r="T2277">
        <v>2271</v>
      </c>
      <c r="U2277">
        <v>1.4278253910000001</v>
      </c>
      <c r="V2277">
        <v>11.704428164077999</v>
      </c>
      <c r="W2277">
        <v>57.081986395363302</v>
      </c>
      <c r="X2277" s="2">
        <f t="shared" si="213"/>
        <v>16.711879719806081</v>
      </c>
      <c r="Z2277">
        <v>2271</v>
      </c>
      <c r="AA2277">
        <v>1.4278253910000001</v>
      </c>
      <c r="AB2277">
        <v>31.6395137497048</v>
      </c>
      <c r="AC2277">
        <v>266.22476646726898</v>
      </c>
      <c r="AD2277" s="2">
        <f t="shared" si="214"/>
        <v>45.175701090722136</v>
      </c>
      <c r="AF2277">
        <v>2271</v>
      </c>
      <c r="AG2277">
        <v>1.4278253910000001</v>
      </c>
      <c r="AH2277">
        <v>8.3610534519450894</v>
      </c>
      <c r="AI2277">
        <v>34.057967299530702</v>
      </c>
      <c r="AJ2277" s="2">
        <f t="shared" si="215"/>
        <v>11.938124414195398</v>
      </c>
    </row>
    <row r="2278" spans="2:36" x14ac:dyDescent="0.2">
      <c r="B2278">
        <v>2272</v>
      </c>
      <c r="C2278">
        <v>1.4284541120000001</v>
      </c>
      <c r="D2278">
        <v>31.511419082946801</v>
      </c>
      <c r="E2278">
        <v>157.65118007072601</v>
      </c>
      <c r="F2278" s="2">
        <f t="shared" si="210"/>
        <v>45.012616163990629</v>
      </c>
      <c r="H2278">
        <v>2272</v>
      </c>
      <c r="I2278">
        <v>1.4284541120000001</v>
      </c>
      <c r="J2278">
        <v>11.1039171635557</v>
      </c>
      <c r="K2278">
        <v>71.995249714218104</v>
      </c>
      <c r="L2278" s="2">
        <f t="shared" si="211"/>
        <v>15.861436131588516</v>
      </c>
      <c r="N2278">
        <v>2272</v>
      </c>
      <c r="O2278">
        <v>1.4284541120000001</v>
      </c>
      <c r="P2278">
        <v>16.513748059772102</v>
      </c>
      <c r="Q2278">
        <v>85.524296468609805</v>
      </c>
      <c r="R2278" s="2">
        <f t="shared" si="212"/>
        <v>23.589131320513481</v>
      </c>
      <c r="T2278">
        <v>2272</v>
      </c>
      <c r="U2278">
        <v>1.4284541120000001</v>
      </c>
      <c r="V2278">
        <v>11.6685856518944</v>
      </c>
      <c r="W2278">
        <v>56.935293276154503</v>
      </c>
      <c r="X2278" s="2">
        <f t="shared" si="213"/>
        <v>16.668039155672759</v>
      </c>
      <c r="Z2278">
        <v>2272</v>
      </c>
      <c r="AA2278">
        <v>1.4284541120000001</v>
      </c>
      <c r="AB2278">
        <v>31.4725187083592</v>
      </c>
      <c r="AC2278">
        <v>264.99743822575499</v>
      </c>
      <c r="AD2278" s="2">
        <f t="shared" si="214"/>
        <v>44.957048763952628</v>
      </c>
      <c r="AF2278">
        <v>2272</v>
      </c>
      <c r="AG2278">
        <v>1.4284541120000001</v>
      </c>
      <c r="AH2278">
        <v>8.3396682400840092</v>
      </c>
      <c r="AI2278">
        <v>33.969734266845101</v>
      </c>
      <c r="AJ2278" s="2">
        <f t="shared" si="215"/>
        <v>11.912833390263806</v>
      </c>
    </row>
    <row r="2279" spans="2:36" x14ac:dyDescent="0.2">
      <c r="B2279">
        <v>2273</v>
      </c>
      <c r="C2279">
        <v>1.4290828330000001</v>
      </c>
      <c r="D2279">
        <v>31.412441302512502</v>
      </c>
      <c r="E2279">
        <v>157.20338928095001</v>
      </c>
      <c r="F2279" s="2">
        <f t="shared" si="210"/>
        <v>44.890980608040778</v>
      </c>
      <c r="H2279">
        <v>2273</v>
      </c>
      <c r="I2279">
        <v>1.4290828330000001</v>
      </c>
      <c r="J2279">
        <v>11.0587189211628</v>
      </c>
      <c r="K2279">
        <v>71.783212147668806</v>
      </c>
      <c r="L2279" s="2">
        <f t="shared" si="211"/>
        <v>15.803825365206039</v>
      </c>
      <c r="N2279">
        <v>2273</v>
      </c>
      <c r="O2279">
        <v>1.4290828330000001</v>
      </c>
      <c r="P2279">
        <v>16.460049558837401</v>
      </c>
      <c r="Q2279">
        <v>85.294013958193304</v>
      </c>
      <c r="R2279" s="2">
        <f t="shared" si="212"/>
        <v>23.522774254863755</v>
      </c>
      <c r="T2279">
        <v>2273</v>
      </c>
      <c r="U2279">
        <v>1.4290828330000001</v>
      </c>
      <c r="V2279">
        <v>11.632835267662299</v>
      </c>
      <c r="W2279">
        <v>56.788921609451599</v>
      </c>
      <c r="X2279" s="2">
        <f t="shared" si="213"/>
        <v>16.624285180133153</v>
      </c>
      <c r="Z2279">
        <v>2273</v>
      </c>
      <c r="AA2279">
        <v>1.4290828330000001</v>
      </c>
      <c r="AB2279">
        <v>31.306293894313502</v>
      </c>
      <c r="AC2279">
        <v>263.774628144872</v>
      </c>
      <c r="AD2279" s="2">
        <f t="shared" si="214"/>
        <v>44.739287169216141</v>
      </c>
      <c r="AF2279">
        <v>2273</v>
      </c>
      <c r="AG2279">
        <v>1.4290828330000001</v>
      </c>
      <c r="AH2279">
        <v>8.3183384398688602</v>
      </c>
      <c r="AI2279">
        <v>33.881699170377502</v>
      </c>
      <c r="AJ2279" s="2">
        <f t="shared" si="215"/>
        <v>11.887594663500591</v>
      </c>
    </row>
    <row r="2280" spans="2:36" x14ac:dyDescent="0.2">
      <c r="B2280">
        <v>2274</v>
      </c>
      <c r="C2280">
        <v>1.4297115540000001</v>
      </c>
      <c r="D2280">
        <v>31.313744701353599</v>
      </c>
      <c r="E2280">
        <v>156.75673111961501</v>
      </c>
      <c r="F2280" s="2">
        <f t="shared" si="210"/>
        <v>44.769622598531519</v>
      </c>
      <c r="H2280">
        <v>2274</v>
      </c>
      <c r="I2280">
        <v>1.4297115540000001</v>
      </c>
      <c r="J2280">
        <v>11.0136538307789</v>
      </c>
      <c r="K2280">
        <v>71.571684794880298</v>
      </c>
      <c r="L2280" s="2">
        <f t="shared" si="211"/>
        <v>15.746348133620954</v>
      </c>
      <c r="N2280">
        <v>2274</v>
      </c>
      <c r="O2280">
        <v>1.4297115540000001</v>
      </c>
      <c r="P2280">
        <v>16.4064956706125</v>
      </c>
      <c r="Q2280">
        <v>85.0642739821173</v>
      </c>
      <c r="R2280" s="2">
        <f t="shared" si="212"/>
        <v>23.456556420925672</v>
      </c>
      <c r="T2280">
        <v>2274</v>
      </c>
      <c r="U2280">
        <v>1.4297115540000001</v>
      </c>
      <c r="V2280">
        <v>11.5971768095249</v>
      </c>
      <c r="W2280">
        <v>56.642870608630098</v>
      </c>
      <c r="X2280" s="2">
        <f t="shared" si="213"/>
        <v>16.580617678358607</v>
      </c>
      <c r="Z2280">
        <v>2274</v>
      </c>
      <c r="AA2280">
        <v>1.4297115540000001</v>
      </c>
      <c r="AB2280">
        <v>31.1408364683701</v>
      </c>
      <c r="AC2280">
        <v>262.55632331266702</v>
      </c>
      <c r="AD2280" s="2">
        <f t="shared" si="214"/>
        <v>44.522413700053292</v>
      </c>
      <c r="AF2280">
        <v>2274</v>
      </c>
      <c r="AG2280">
        <v>1.4297115540000001</v>
      </c>
      <c r="AH2280">
        <v>8.2970639272137792</v>
      </c>
      <c r="AI2280">
        <v>33.793861094743001</v>
      </c>
      <c r="AJ2280" s="2">
        <f t="shared" si="215"/>
        <v>11.862408161014155</v>
      </c>
    </row>
    <row r="2281" spans="2:36" x14ac:dyDescent="0.2">
      <c r="B2281">
        <v>2275</v>
      </c>
      <c r="C2281">
        <v>1.430340275</v>
      </c>
      <c r="D2281">
        <v>31.215328568227299</v>
      </c>
      <c r="E2281">
        <v>156.31120283716501</v>
      </c>
      <c r="F2281" s="2">
        <f t="shared" si="210"/>
        <v>44.648541648493591</v>
      </c>
      <c r="H2281">
        <v>2275</v>
      </c>
      <c r="I2281">
        <v>1.430340275</v>
      </c>
      <c r="J2281">
        <v>10.968721572046</v>
      </c>
      <c r="K2281">
        <v>71.360666308013904</v>
      </c>
      <c r="L2281" s="2">
        <f t="shared" si="211"/>
        <v>15.689004229758709</v>
      </c>
      <c r="N2281">
        <v>2275</v>
      </c>
      <c r="O2281">
        <v>1.430340275</v>
      </c>
      <c r="P2281">
        <v>16.353086054848401</v>
      </c>
      <c r="Q2281">
        <v>84.835073899975995</v>
      </c>
      <c r="R2281" s="2">
        <f t="shared" si="212"/>
        <v>23.390477604790526</v>
      </c>
      <c r="T2281">
        <v>2275</v>
      </c>
      <c r="U2281">
        <v>1.430340275</v>
      </c>
      <c r="V2281">
        <v>11.561610076119599</v>
      </c>
      <c r="W2281">
        <v>56.497139489546903</v>
      </c>
      <c r="X2281" s="2">
        <f t="shared" si="213"/>
        <v>16.537036535719679</v>
      </c>
      <c r="Z2281">
        <v>2275</v>
      </c>
      <c r="AA2281">
        <v>1.430340275</v>
      </c>
      <c r="AB2281">
        <v>30.976143605561401</v>
      </c>
      <c r="AC2281">
        <v>261.34250445667698</v>
      </c>
      <c r="AD2281" s="2">
        <f t="shared" si="214"/>
        <v>44.306425763218186</v>
      </c>
      <c r="AF2281">
        <v>2275</v>
      </c>
      <c r="AG2281">
        <v>1.430340275</v>
      </c>
      <c r="AH2281">
        <v>8.2758445783919896</v>
      </c>
      <c r="AI2281">
        <v>33.706219404852099</v>
      </c>
      <c r="AJ2281" s="2">
        <f t="shared" si="215"/>
        <v>11.837273810114459</v>
      </c>
    </row>
    <row r="2282" spans="2:36" x14ac:dyDescent="0.2">
      <c r="B2282">
        <v>2276</v>
      </c>
      <c r="C2282">
        <v>1.430968996</v>
      </c>
      <c r="D2282">
        <v>31.1171921936178</v>
      </c>
      <c r="E2282">
        <v>155.86680169006601</v>
      </c>
      <c r="F2282" s="2">
        <f t="shared" si="210"/>
        <v>44.527737271640305</v>
      </c>
      <c r="H2282">
        <v>2276</v>
      </c>
      <c r="I2282">
        <v>1.430968996</v>
      </c>
      <c r="J2282">
        <v>10.923921825451901</v>
      </c>
      <c r="K2282">
        <v>71.150155343676403</v>
      </c>
      <c r="L2282" s="2">
        <f t="shared" si="211"/>
        <v>15.631793446949393</v>
      </c>
      <c r="N2282">
        <v>2276</v>
      </c>
      <c r="O2282">
        <v>1.430968996</v>
      </c>
      <c r="P2282">
        <v>16.299820372686</v>
      </c>
      <c r="Q2282">
        <v>84.6064126161655</v>
      </c>
      <c r="R2282" s="2">
        <f t="shared" si="212"/>
        <v>23.32453759368283</v>
      </c>
      <c r="T2282">
        <v>2276</v>
      </c>
      <c r="U2282">
        <v>1.430968996</v>
      </c>
      <c r="V2282">
        <v>11.5261348665759</v>
      </c>
      <c r="W2282">
        <v>56.351727470568697</v>
      </c>
      <c r="X2282" s="2">
        <f t="shared" si="213"/>
        <v>16.493541637784709</v>
      </c>
      <c r="Z2282">
        <v>2276</v>
      </c>
      <c r="AA2282">
        <v>1.430968996</v>
      </c>
      <c r="AB2282">
        <v>30.812212488129202</v>
      </c>
      <c r="AC2282">
        <v>260.13316512651102</v>
      </c>
      <c r="AD2282" s="2">
        <f t="shared" si="214"/>
        <v>44.091320768676908</v>
      </c>
      <c r="AF2282">
        <v>2276</v>
      </c>
      <c r="AG2282">
        <v>1.430968996</v>
      </c>
      <c r="AH2282">
        <v>8.25468026996489</v>
      </c>
      <c r="AI2282">
        <v>33.618774884538396</v>
      </c>
      <c r="AJ2282" s="2">
        <f t="shared" si="215"/>
        <v>11.812191538212668</v>
      </c>
    </row>
    <row r="2283" spans="2:36" x14ac:dyDescent="0.2">
      <c r="B2283">
        <v>2277</v>
      </c>
      <c r="C2283">
        <v>1.431597717</v>
      </c>
      <c r="D2283">
        <v>31.019334869732401</v>
      </c>
      <c r="E2283">
        <v>155.42352494109301</v>
      </c>
      <c r="F2283" s="2">
        <f t="shared" si="210"/>
        <v>44.407208982367401</v>
      </c>
      <c r="H2283">
        <v>2277</v>
      </c>
      <c r="I2283">
        <v>1.431597717</v>
      </c>
      <c r="J2283">
        <v>10.8792542723276</v>
      </c>
      <c r="K2283">
        <v>70.9401505629301</v>
      </c>
      <c r="L2283" s="2">
        <f t="shared" si="211"/>
        <v>15.574715578926689</v>
      </c>
      <c r="N2283">
        <v>2277</v>
      </c>
      <c r="O2283">
        <v>1.431597717</v>
      </c>
      <c r="P2283">
        <v>16.246698285394601</v>
      </c>
      <c r="Q2283">
        <v>84.378289510883704</v>
      </c>
      <c r="R2283" s="2">
        <f t="shared" si="212"/>
        <v>23.258736174158727</v>
      </c>
      <c r="T2283">
        <v>2277</v>
      </c>
      <c r="U2283">
        <v>1.431597717</v>
      </c>
      <c r="V2283">
        <v>11.4907509805139</v>
      </c>
      <c r="W2283">
        <v>56.2066337725769</v>
      </c>
      <c r="X2283" s="2">
        <f t="shared" si="213"/>
        <v>16.450132870319212</v>
      </c>
      <c r="Z2283">
        <v>2277</v>
      </c>
      <c r="AA2283">
        <v>1.431597717</v>
      </c>
      <c r="AB2283">
        <v>30.6490403013178</v>
      </c>
      <c r="AC2283">
        <v>258.92829703434302</v>
      </c>
      <c r="AD2283" s="2">
        <f t="shared" si="214"/>
        <v>43.877096123607558</v>
      </c>
      <c r="AF2283">
        <v>2277</v>
      </c>
      <c r="AG2283">
        <v>1.431597717</v>
      </c>
      <c r="AH2283">
        <v>8.2335708775237393</v>
      </c>
      <c r="AI2283">
        <v>33.531528001226697</v>
      </c>
      <c r="AJ2283" s="2">
        <f t="shared" si="215"/>
        <v>11.787161271020672</v>
      </c>
    </row>
    <row r="2284" spans="2:36" x14ac:dyDescent="0.2">
      <c r="B2284">
        <v>2278</v>
      </c>
      <c r="C2284">
        <v>1.432226438</v>
      </c>
      <c r="D2284">
        <v>30.921755890497</v>
      </c>
      <c r="E2284">
        <v>154.98136985985801</v>
      </c>
      <c r="F2284" s="2">
        <f t="shared" si="210"/>
        <v>44.286956295752034</v>
      </c>
      <c r="H2284">
        <v>2278</v>
      </c>
      <c r="I2284">
        <v>1.432226438</v>
      </c>
      <c r="J2284">
        <v>10.8347185948447</v>
      </c>
      <c r="K2284">
        <v>70.730650631290999</v>
      </c>
      <c r="L2284" s="2">
        <f t="shared" si="211"/>
        <v>15.517770419826791</v>
      </c>
      <c r="N2284">
        <v>2278</v>
      </c>
      <c r="O2284">
        <v>1.432226438</v>
      </c>
      <c r="P2284">
        <v>16.193719455138801</v>
      </c>
      <c r="Q2284">
        <v>84.150702921891494</v>
      </c>
      <c r="R2284" s="2">
        <f t="shared" si="212"/>
        <v>23.193073133204745</v>
      </c>
      <c r="T2284">
        <v>2278</v>
      </c>
      <c r="U2284">
        <v>1.432226438</v>
      </c>
      <c r="V2284">
        <v>11.4554582180428</v>
      </c>
      <c r="W2284">
        <v>56.061857618890997</v>
      </c>
      <c r="X2284" s="2">
        <f t="shared" si="213"/>
        <v>16.406810119285268</v>
      </c>
      <c r="Z2284">
        <v>2278</v>
      </c>
      <c r="AA2284">
        <v>1.432226438</v>
      </c>
      <c r="AB2284">
        <v>30.486624238952</v>
      </c>
      <c r="AC2284">
        <v>257.72788367727799</v>
      </c>
      <c r="AD2284" s="2">
        <f t="shared" si="214"/>
        <v>43.663749240398687</v>
      </c>
      <c r="AF2284">
        <v>2278</v>
      </c>
      <c r="AG2284">
        <v>1.432226438</v>
      </c>
      <c r="AH2284">
        <v>8.2125162774371194</v>
      </c>
      <c r="AI2284">
        <v>33.444476020468201</v>
      </c>
      <c r="AJ2284" s="2">
        <f t="shared" si="215"/>
        <v>11.762182935050786</v>
      </c>
    </row>
    <row r="2285" spans="2:36" x14ac:dyDescent="0.2">
      <c r="B2285">
        <v>2279</v>
      </c>
      <c r="C2285">
        <v>1.432855159</v>
      </c>
      <c r="D2285">
        <v>30.824454551552201</v>
      </c>
      <c r="E2285">
        <v>154.54033372139901</v>
      </c>
      <c r="F2285" s="2">
        <f t="shared" si="210"/>
        <v>44.166978727552603</v>
      </c>
      <c r="H2285">
        <v>2279</v>
      </c>
      <c r="I2285">
        <v>1.432855159</v>
      </c>
      <c r="J2285">
        <v>10.7903144760123</v>
      </c>
      <c r="K2285">
        <v>70.521654218677995</v>
      </c>
      <c r="L2285" s="2">
        <f t="shared" si="211"/>
        <v>15.460957764186606</v>
      </c>
      <c r="N2285">
        <v>2279</v>
      </c>
      <c r="O2285">
        <v>1.432855159</v>
      </c>
      <c r="P2285">
        <v>16.1408835451847</v>
      </c>
      <c r="Q2285">
        <v>83.923650840716903</v>
      </c>
      <c r="R2285" s="2">
        <f t="shared" si="212"/>
        <v>23.127548258536109</v>
      </c>
      <c r="T2285">
        <v>2279</v>
      </c>
      <c r="U2285">
        <v>1.432855159</v>
      </c>
      <c r="V2285">
        <v>11.4202563797592</v>
      </c>
      <c r="W2285">
        <v>55.917398235353303</v>
      </c>
      <c r="X2285" s="2">
        <f t="shared" si="213"/>
        <v>16.363573270840632</v>
      </c>
      <c r="Z2285">
        <v>2279</v>
      </c>
      <c r="AA2285">
        <v>1.432855159</v>
      </c>
      <c r="AB2285">
        <v>30.324961506209501</v>
      </c>
      <c r="AC2285">
        <v>256.53190488998803</v>
      </c>
      <c r="AD2285" s="2">
        <f t="shared" si="214"/>
        <v>43.451277540648697</v>
      </c>
      <c r="AF2285">
        <v>2279</v>
      </c>
      <c r="AG2285">
        <v>1.432855159</v>
      </c>
      <c r="AH2285">
        <v>8.1915163479655604</v>
      </c>
      <c r="AI2285">
        <v>33.357618129189802</v>
      </c>
      <c r="AJ2285" s="2">
        <f t="shared" si="215"/>
        <v>11.737256459215292</v>
      </c>
    </row>
    <row r="2286" spans="2:36" x14ac:dyDescent="0.2">
      <c r="B2286">
        <v>2280</v>
      </c>
      <c r="C2286">
        <v>1.43348388</v>
      </c>
      <c r="D2286">
        <v>30.727430150250399</v>
      </c>
      <c r="E2286">
        <v>154.10041380762999</v>
      </c>
      <c r="F2286" s="2">
        <f t="shared" si="210"/>
        <v>44.047275794209924</v>
      </c>
      <c r="H2286">
        <v>2280</v>
      </c>
      <c r="I2286">
        <v>1.43348388</v>
      </c>
      <c r="J2286">
        <v>10.7460415996742</v>
      </c>
      <c r="K2286">
        <v>70.313159999457795</v>
      </c>
      <c r="L2286" s="2">
        <f t="shared" si="211"/>
        <v>15.404277406942379</v>
      </c>
      <c r="N2286">
        <v>2280</v>
      </c>
      <c r="O2286">
        <v>1.43348388</v>
      </c>
      <c r="P2286">
        <v>16.088190220105702</v>
      </c>
      <c r="Q2286">
        <v>83.697131496071606</v>
      </c>
      <c r="R2286" s="2">
        <f t="shared" si="212"/>
        <v>23.062161338895176</v>
      </c>
      <c r="T2286">
        <v>2280</v>
      </c>
      <c r="U2286">
        <v>1.43348388</v>
      </c>
      <c r="V2286">
        <v>11.385145266745999</v>
      </c>
      <c r="W2286">
        <v>55.773254850257601</v>
      </c>
      <c r="X2286" s="2">
        <f t="shared" si="213"/>
        <v>16.320422211338691</v>
      </c>
      <c r="Z2286">
        <v>2280</v>
      </c>
      <c r="AA2286">
        <v>1.43348388</v>
      </c>
      <c r="AB2286">
        <v>30.164049320293699</v>
      </c>
      <c r="AC2286">
        <v>255.34034915079101</v>
      </c>
      <c r="AD2286" s="2">
        <f t="shared" si="214"/>
        <v>43.239678456165976</v>
      </c>
      <c r="AF2286">
        <v>2280</v>
      </c>
      <c r="AG2286">
        <v>1.43348388</v>
      </c>
      <c r="AH2286">
        <v>8.1705709663969905</v>
      </c>
      <c r="AI2286">
        <v>33.270956132200602</v>
      </c>
      <c r="AJ2286" s="2">
        <f t="shared" si="215"/>
        <v>11.712381770726108</v>
      </c>
    </row>
    <row r="2287" spans="2:36" x14ac:dyDescent="0.2">
      <c r="B2287">
        <v>2281</v>
      </c>
      <c r="C2287">
        <v>1.434112601</v>
      </c>
      <c r="D2287">
        <v>30.630681985650199</v>
      </c>
      <c r="E2287">
        <v>153.66160740667999</v>
      </c>
      <c r="F2287" s="2">
        <f t="shared" si="210"/>
        <v>43.927847012844651</v>
      </c>
      <c r="H2287">
        <v>2281</v>
      </c>
      <c r="I2287">
        <v>1.434112601</v>
      </c>
      <c r="J2287">
        <v>10.7018996505067</v>
      </c>
      <c r="K2287">
        <v>70.105166652339705</v>
      </c>
      <c r="L2287" s="2">
        <f t="shared" si="211"/>
        <v>15.347729143429156</v>
      </c>
      <c r="N2287">
        <v>2281</v>
      </c>
      <c r="O2287">
        <v>1.434112601</v>
      </c>
      <c r="P2287">
        <v>16.035639145290901</v>
      </c>
      <c r="Q2287">
        <v>83.471144055396294</v>
      </c>
      <c r="R2287" s="2">
        <f t="shared" si="212"/>
        <v>22.996912163350551</v>
      </c>
      <c r="T2287">
        <v>2281</v>
      </c>
      <c r="U2287">
        <v>1.434112601</v>
      </c>
      <c r="V2287">
        <v>11.350124680570101</v>
      </c>
      <c r="W2287">
        <v>55.629426694340999</v>
      </c>
      <c r="X2287" s="2">
        <f t="shared" si="213"/>
        <v>16.277356827326681</v>
      </c>
      <c r="Z2287">
        <v>2281</v>
      </c>
      <c r="AA2287">
        <v>1.434112601</v>
      </c>
      <c r="AB2287">
        <v>30.003884901341198</v>
      </c>
      <c r="AC2287">
        <v>254.15321022915899</v>
      </c>
      <c r="AD2287" s="2">
        <f t="shared" si="214"/>
        <v>43.028949415967055</v>
      </c>
      <c r="AF2287">
        <v>2281</v>
      </c>
      <c r="AG2287">
        <v>1.434112601</v>
      </c>
      <c r="AH2287">
        <v>8.1496800095366808</v>
      </c>
      <c r="AI2287">
        <v>33.184488947656902</v>
      </c>
      <c r="AJ2287" s="2">
        <f t="shared" si="215"/>
        <v>11.687558795794354</v>
      </c>
    </row>
    <row r="2288" spans="2:36" x14ac:dyDescent="0.2">
      <c r="B2288">
        <v>2282</v>
      </c>
      <c r="C2288">
        <v>1.434741322</v>
      </c>
      <c r="D2288">
        <v>30.534209358514001</v>
      </c>
      <c r="E2288">
        <v>153.22391181253801</v>
      </c>
      <c r="F2288" s="2">
        <f t="shared" si="210"/>
        <v>43.808691901259152</v>
      </c>
      <c r="H2288">
        <v>2282</v>
      </c>
      <c r="I2288">
        <v>1.434741322</v>
      </c>
      <c r="J2288">
        <v>10.657888314015</v>
      </c>
      <c r="K2288">
        <v>69.897672860427704</v>
      </c>
      <c r="L2288" s="2">
        <f t="shared" si="211"/>
        <v>15.291312769378234</v>
      </c>
      <c r="N2288">
        <v>2282</v>
      </c>
      <c r="O2288">
        <v>1.434741322</v>
      </c>
      <c r="P2288">
        <v>15.983229986523799</v>
      </c>
      <c r="Q2288">
        <v>83.245687661732703</v>
      </c>
      <c r="R2288" s="2">
        <f t="shared" si="212"/>
        <v>22.931800520695198</v>
      </c>
      <c r="T2288">
        <v>2282</v>
      </c>
      <c r="U2288">
        <v>1.434741322</v>
      </c>
      <c r="V2288">
        <v>11.3151944232816</v>
      </c>
      <c r="W2288">
        <v>55.4859130008265</v>
      </c>
      <c r="X2288" s="2">
        <f t="shared" si="213"/>
        <v>16.234377005546072</v>
      </c>
      <c r="Z2288">
        <v>2282</v>
      </c>
      <c r="AA2288">
        <v>1.434741322</v>
      </c>
      <c r="AB2288">
        <v>29.844465475899899</v>
      </c>
      <c r="AC2288">
        <v>252.97047793834901</v>
      </c>
      <c r="AD2288" s="2">
        <f t="shared" si="214"/>
        <v>42.819087851275981</v>
      </c>
      <c r="AF2288">
        <v>2282</v>
      </c>
      <c r="AG2288">
        <v>1.434741322</v>
      </c>
      <c r="AH2288">
        <v>8.1288433557292894</v>
      </c>
      <c r="AI2288">
        <v>33.098214804248499</v>
      </c>
      <c r="AJ2288" s="2">
        <f t="shared" si="215"/>
        <v>11.662787462529957</v>
      </c>
    </row>
    <row r="2289" spans="2:36" x14ac:dyDescent="0.2">
      <c r="B2289">
        <v>2283</v>
      </c>
      <c r="C2289">
        <v>1.435370043</v>
      </c>
      <c r="D2289">
        <v>30.438011571302798</v>
      </c>
      <c r="E2289">
        <v>152.787324326072</v>
      </c>
      <c r="F2289" s="2">
        <f t="shared" si="210"/>
        <v>43.689809977935397</v>
      </c>
      <c r="H2289">
        <v>2283</v>
      </c>
      <c r="I2289">
        <v>1.435370043</v>
      </c>
      <c r="J2289">
        <v>10.614007276531201</v>
      </c>
      <c r="K2289">
        <v>69.690677311222103</v>
      </c>
      <c r="L2289" s="2">
        <f t="shared" si="211"/>
        <v>15.235028080916903</v>
      </c>
      <c r="N2289">
        <v>2283</v>
      </c>
      <c r="O2289">
        <v>1.435370043</v>
      </c>
      <c r="P2289">
        <v>15.9309624104683</v>
      </c>
      <c r="Q2289">
        <v>83.020760058224596</v>
      </c>
      <c r="R2289" s="2">
        <f t="shared" si="212"/>
        <v>22.866826200145269</v>
      </c>
      <c r="T2289">
        <v>2283</v>
      </c>
      <c r="U2289">
        <v>1.435370043</v>
      </c>
      <c r="V2289">
        <v>11.2803542974117</v>
      </c>
      <c r="W2289">
        <v>55.3427130053648</v>
      </c>
      <c r="X2289" s="2">
        <f t="shared" si="213"/>
        <v>16.191482632931066</v>
      </c>
      <c r="Z2289">
        <v>2283</v>
      </c>
      <c r="AA2289">
        <v>1.435370043</v>
      </c>
      <c r="AB2289">
        <v>29.6857882769153</v>
      </c>
      <c r="AC2289">
        <v>251.79213952916601</v>
      </c>
      <c r="AD2289" s="2">
        <f t="shared" si="214"/>
        <v>42.610091195524809</v>
      </c>
      <c r="AF2289">
        <v>2283</v>
      </c>
      <c r="AG2289">
        <v>1.435370043</v>
      </c>
      <c r="AH2289">
        <v>8.1080608835315804</v>
      </c>
      <c r="AI2289">
        <v>33.012134399862397</v>
      </c>
      <c r="AJ2289" s="2">
        <f t="shared" si="215"/>
        <v>11.638067699041343</v>
      </c>
    </row>
    <row r="2290" spans="2:36" x14ac:dyDescent="0.2">
      <c r="B2290">
        <v>2284</v>
      </c>
      <c r="C2290">
        <v>1.435998764</v>
      </c>
      <c r="D2290">
        <v>30.3420879281731</v>
      </c>
      <c r="E2290">
        <v>152.35184225389901</v>
      </c>
      <c r="F2290" s="2">
        <f t="shared" si="210"/>
        <v>43.571200762035893</v>
      </c>
      <c r="H2290">
        <v>2284</v>
      </c>
      <c r="I2290">
        <v>1.435998764</v>
      </c>
      <c r="J2290">
        <v>10.570256225211001</v>
      </c>
      <c r="K2290">
        <v>69.484178696547801</v>
      </c>
      <c r="L2290" s="2">
        <f t="shared" si="211"/>
        <v>15.178874874566302</v>
      </c>
      <c r="N2290">
        <v>2284</v>
      </c>
      <c r="O2290">
        <v>1.435998764</v>
      </c>
      <c r="P2290">
        <v>15.878836085431599</v>
      </c>
      <c r="Q2290">
        <v>82.796359696175301</v>
      </c>
      <c r="R2290" s="2">
        <f t="shared" si="212"/>
        <v>22.801988992438375</v>
      </c>
      <c r="T2290">
        <v>2284</v>
      </c>
      <c r="U2290">
        <v>1.435998764</v>
      </c>
      <c r="V2290">
        <v>11.2456041059715</v>
      </c>
      <c r="W2290">
        <v>55.199825946036697</v>
      </c>
      <c r="X2290" s="2">
        <f t="shared" si="213"/>
        <v>16.148673596608401</v>
      </c>
      <c r="Z2290">
        <v>2284</v>
      </c>
      <c r="AA2290">
        <v>1.435998764</v>
      </c>
      <c r="AB2290">
        <v>29.5278505471966</v>
      </c>
      <c r="AC2290">
        <v>250.61817739047899</v>
      </c>
      <c r="AD2290" s="2">
        <f t="shared" si="214"/>
        <v>42.401956889351041</v>
      </c>
      <c r="AF2290">
        <v>2284</v>
      </c>
      <c r="AG2290">
        <v>1.435998764</v>
      </c>
      <c r="AH2290">
        <v>8.0873324708759604</v>
      </c>
      <c r="AI2290">
        <v>32.926247628135897</v>
      </c>
      <c r="AJ2290" s="2">
        <f t="shared" si="215"/>
        <v>11.613399432234946</v>
      </c>
    </row>
    <row r="2291" spans="2:36" x14ac:dyDescent="0.2">
      <c r="B2291">
        <v>2285</v>
      </c>
      <c r="C2291">
        <v>1.436627485</v>
      </c>
      <c r="D2291">
        <v>30.246437734972901</v>
      </c>
      <c r="E2291">
        <v>151.91746290872399</v>
      </c>
      <c r="F2291" s="2">
        <f t="shared" si="210"/>
        <v>43.452863773403216</v>
      </c>
      <c r="H2291">
        <v>2285</v>
      </c>
      <c r="I2291">
        <v>1.436627485</v>
      </c>
      <c r="J2291">
        <v>10.526634848031501</v>
      </c>
      <c r="K2291">
        <v>69.278175712551004</v>
      </c>
      <c r="L2291" s="2">
        <f t="shared" si="211"/>
        <v>15.122852947240853</v>
      </c>
      <c r="N2291">
        <v>2285</v>
      </c>
      <c r="O2291">
        <v>1.436627485</v>
      </c>
      <c r="P2291">
        <v>15.8268506799678</v>
      </c>
      <c r="Q2291">
        <v>82.572486147694505</v>
      </c>
      <c r="R2291" s="2">
        <f t="shared" si="212"/>
        <v>22.737288687832681</v>
      </c>
      <c r="T2291">
        <v>2285</v>
      </c>
      <c r="U2291">
        <v>1.436627485</v>
      </c>
      <c r="V2291">
        <v>11.210943652450499</v>
      </c>
      <c r="W2291">
        <v>55.057251063359601</v>
      </c>
      <c r="X2291" s="2">
        <f t="shared" si="213"/>
        <v>16.105949783896676</v>
      </c>
      <c r="Z2291">
        <v>2285</v>
      </c>
      <c r="AA2291">
        <v>1.436627485</v>
      </c>
      <c r="AB2291">
        <v>29.370649540788001</v>
      </c>
      <c r="AC2291">
        <v>249.44857524226501</v>
      </c>
      <c r="AD2291" s="2">
        <f t="shared" si="214"/>
        <v>42.194682382598671</v>
      </c>
      <c r="AF2291">
        <v>2285</v>
      </c>
      <c r="AG2291">
        <v>1.436627485</v>
      </c>
      <c r="AH2291">
        <v>8.0666579965333902</v>
      </c>
      <c r="AI2291">
        <v>32.840553202965303</v>
      </c>
      <c r="AJ2291" s="2">
        <f t="shared" si="215"/>
        <v>11.588782589914903</v>
      </c>
    </row>
    <row r="2292" spans="2:36" x14ac:dyDescent="0.2">
      <c r="B2292">
        <v>2286</v>
      </c>
      <c r="C2292">
        <v>1.437256206</v>
      </c>
      <c r="D2292">
        <v>30.151060299237599</v>
      </c>
      <c r="E2292">
        <v>151.484183609903</v>
      </c>
      <c r="F2292" s="2">
        <f t="shared" si="210"/>
        <v>43.334798532559461</v>
      </c>
      <c r="H2292">
        <v>2286</v>
      </c>
      <c r="I2292">
        <v>1.437256206</v>
      </c>
      <c r="J2292">
        <v>10.4831428337879</v>
      </c>
      <c r="K2292">
        <v>69.072667059713396</v>
      </c>
      <c r="L2292" s="2">
        <f t="shared" si="211"/>
        <v>15.066962096246087</v>
      </c>
      <c r="N2292">
        <v>2286</v>
      </c>
      <c r="O2292">
        <v>1.437256206</v>
      </c>
      <c r="P2292">
        <v>15.7750058632934</v>
      </c>
      <c r="Q2292">
        <v>82.349137558251698</v>
      </c>
      <c r="R2292" s="2">
        <f t="shared" si="212"/>
        <v>22.672725076704825</v>
      </c>
      <c r="T2292">
        <v>2286</v>
      </c>
      <c r="U2292">
        <v>1.437256206</v>
      </c>
      <c r="V2292">
        <v>11.1763727408146</v>
      </c>
      <c r="W2292">
        <v>54.914987600277499</v>
      </c>
      <c r="X2292" s="2">
        <f t="shared" si="213"/>
        <v>16.063311082305013</v>
      </c>
      <c r="Z2292">
        <v>2286</v>
      </c>
      <c r="AA2292">
        <v>1.437256206</v>
      </c>
      <c r="AB2292">
        <v>29.214182520159302</v>
      </c>
      <c r="AC2292">
        <v>248.283323110628</v>
      </c>
      <c r="AD2292" s="2">
        <f t="shared" si="214"/>
        <v>41.988265130315675</v>
      </c>
      <c r="AF2292">
        <v>2286</v>
      </c>
      <c r="AG2292">
        <v>1.437256206</v>
      </c>
      <c r="AH2292">
        <v>8.0460373397633695</v>
      </c>
      <c r="AI2292">
        <v>32.755050579024399</v>
      </c>
      <c r="AJ2292" s="2">
        <f t="shared" si="215"/>
        <v>11.564217100282633</v>
      </c>
    </row>
    <row r="2293" spans="2:36" x14ac:dyDescent="0.2">
      <c r="B2293">
        <v>2287</v>
      </c>
      <c r="C2293">
        <v>1.437884927</v>
      </c>
      <c r="D2293">
        <v>30.055954930185901</v>
      </c>
      <c r="E2293">
        <v>151.05200168296199</v>
      </c>
      <c r="F2293" s="2">
        <f t="shared" si="210"/>
        <v>43.217004560705647</v>
      </c>
      <c r="H2293">
        <v>2287</v>
      </c>
      <c r="I2293">
        <v>1.437884927</v>
      </c>
      <c r="J2293">
        <v>10.4397798720913</v>
      </c>
      <c r="K2293">
        <v>68.867651442829398</v>
      </c>
      <c r="L2293" s="2">
        <f t="shared" si="211"/>
        <v>15.011202119278069</v>
      </c>
      <c r="N2293">
        <v>2287</v>
      </c>
      <c r="O2293">
        <v>1.437884927</v>
      </c>
      <c r="P2293">
        <v>15.7233013061197</v>
      </c>
      <c r="Q2293">
        <v>82.126311848711197</v>
      </c>
      <c r="R2293" s="2">
        <f t="shared" si="212"/>
        <v>22.608297950748931</v>
      </c>
      <c r="T2293">
        <v>2287</v>
      </c>
      <c r="U2293">
        <v>1.437884927</v>
      </c>
      <c r="V2293">
        <v>11.141891175505201</v>
      </c>
      <c r="W2293">
        <v>54.773034802140998</v>
      </c>
      <c r="X2293" s="2">
        <f t="shared" si="213"/>
        <v>16.02075737953324</v>
      </c>
      <c r="Z2293">
        <v>2287</v>
      </c>
      <c r="AA2293">
        <v>1.437884927</v>
      </c>
      <c r="AB2293">
        <v>29.0584467527109</v>
      </c>
      <c r="AC2293">
        <v>247.12241297914699</v>
      </c>
      <c r="AD2293" s="2">
        <f t="shared" si="214"/>
        <v>41.782702587755104</v>
      </c>
      <c r="AF2293">
        <v>2287</v>
      </c>
      <c r="AG2293">
        <v>1.437884927</v>
      </c>
      <c r="AH2293">
        <v>8.0254703800344203</v>
      </c>
      <c r="AI2293">
        <v>32.669739664191802</v>
      </c>
      <c r="AJ2293" s="2">
        <f t="shared" si="215"/>
        <v>11.539702891536455</v>
      </c>
    </row>
    <row r="2294" spans="2:36" x14ac:dyDescent="0.2">
      <c r="B2294">
        <v>2288</v>
      </c>
      <c r="C2294">
        <v>1.438513648</v>
      </c>
      <c r="D2294">
        <v>29.961120938716501</v>
      </c>
      <c r="E2294">
        <v>150.620914459273</v>
      </c>
      <c r="F2294" s="2">
        <f t="shared" si="210"/>
        <v>43.099481379722256</v>
      </c>
      <c r="H2294">
        <v>2288</v>
      </c>
      <c r="I2294">
        <v>1.438513648</v>
      </c>
      <c r="J2294">
        <v>10.3965456533656</v>
      </c>
      <c r="K2294">
        <v>68.663127570974595</v>
      </c>
      <c r="L2294" s="2">
        <f t="shared" si="211"/>
        <v>14.955572814421492</v>
      </c>
      <c r="N2294">
        <v>2288</v>
      </c>
      <c r="O2294">
        <v>1.438513648</v>
      </c>
      <c r="P2294">
        <v>15.6717366800231</v>
      </c>
      <c r="Q2294">
        <v>81.904008429181204</v>
      </c>
      <c r="R2294" s="2">
        <f t="shared" si="212"/>
        <v>22.54400710207544</v>
      </c>
      <c r="T2294">
        <v>2288</v>
      </c>
      <c r="U2294">
        <v>1.438513648</v>
      </c>
      <c r="V2294">
        <v>11.1074987614374</v>
      </c>
      <c r="W2294">
        <v>54.631391916690099</v>
      </c>
      <c r="X2294" s="2">
        <f t="shared" si="213"/>
        <v>15.978288563470796</v>
      </c>
      <c r="Z2294">
        <v>2288</v>
      </c>
      <c r="AA2294">
        <v>1.438513648</v>
      </c>
      <c r="AB2294">
        <v>28.903439512847001</v>
      </c>
      <c r="AC2294">
        <v>245.965825517902</v>
      </c>
      <c r="AD2294" s="2">
        <f t="shared" si="214"/>
        <v>41.57799221337288</v>
      </c>
      <c r="AF2294">
        <v>2288</v>
      </c>
      <c r="AG2294">
        <v>1.438513648</v>
      </c>
      <c r="AH2294">
        <v>8.0049569967453191</v>
      </c>
      <c r="AI2294">
        <v>32.584620882862801</v>
      </c>
      <c r="AJ2294" s="2">
        <f t="shared" si="215"/>
        <v>11.515239891471234</v>
      </c>
    </row>
    <row r="2295" spans="2:36" x14ac:dyDescent="0.2">
      <c r="B2295">
        <v>2289</v>
      </c>
      <c r="C2295">
        <v>1.439142369</v>
      </c>
      <c r="D2295">
        <v>29.8665576374034</v>
      </c>
      <c r="E2295">
        <v>150.19091927659201</v>
      </c>
      <c r="F2295" s="2">
        <f t="shared" si="210"/>
        <v>42.982228512167772</v>
      </c>
      <c r="H2295">
        <v>2289</v>
      </c>
      <c r="I2295">
        <v>1.439142369</v>
      </c>
      <c r="J2295">
        <v>10.353439868844999</v>
      </c>
      <c r="K2295">
        <v>68.459094157512794</v>
      </c>
      <c r="L2295" s="2">
        <f t="shared" si="211"/>
        <v>14.900073980148642</v>
      </c>
      <c r="N2295">
        <v>2289</v>
      </c>
      <c r="O2295">
        <v>1.439142369</v>
      </c>
      <c r="P2295">
        <v>15.620311656746701</v>
      </c>
      <c r="Q2295">
        <v>81.682226242760507</v>
      </c>
      <c r="R2295" s="2">
        <f t="shared" si="212"/>
        <v>22.479852322208764</v>
      </c>
      <c r="T2295">
        <v>2289</v>
      </c>
      <c r="U2295">
        <v>1.439142369</v>
      </c>
      <c r="V2295">
        <v>11.0731953039983</v>
      </c>
      <c r="W2295">
        <v>54.490058194093997</v>
      </c>
      <c r="X2295" s="2">
        <f t="shared" si="213"/>
        <v>15.93590452219579</v>
      </c>
      <c r="Z2295">
        <v>2289</v>
      </c>
      <c r="AA2295">
        <v>1.439142369</v>
      </c>
      <c r="AB2295">
        <v>28.749158089603601</v>
      </c>
      <c r="AC2295">
        <v>244.81354761237799</v>
      </c>
      <c r="AD2295" s="2">
        <f t="shared" si="214"/>
        <v>41.374131479827639</v>
      </c>
      <c r="AF2295">
        <v>2289</v>
      </c>
      <c r="AG2295">
        <v>1.439142369</v>
      </c>
      <c r="AH2295">
        <v>7.98449706908597</v>
      </c>
      <c r="AI2295">
        <v>32.499693535355497</v>
      </c>
      <c r="AJ2295" s="2">
        <f t="shared" si="215"/>
        <v>11.49082802727794</v>
      </c>
    </row>
    <row r="2296" spans="2:36" x14ac:dyDescent="0.2">
      <c r="B2296">
        <v>2290</v>
      </c>
      <c r="C2296">
        <v>1.43977109</v>
      </c>
      <c r="D2296">
        <v>29.772264340493098</v>
      </c>
      <c r="E2296">
        <v>149.76201347893999</v>
      </c>
      <c r="F2296" s="2">
        <f t="shared" si="210"/>
        <v>42.865245481279878</v>
      </c>
      <c r="H2296">
        <v>2290</v>
      </c>
      <c r="I2296">
        <v>1.43977109</v>
      </c>
      <c r="J2296">
        <v>10.3104622105716</v>
      </c>
      <c r="K2296">
        <v>68.255549920046604</v>
      </c>
      <c r="L2296" s="2">
        <f t="shared" si="211"/>
        <v>14.844705415318483</v>
      </c>
      <c r="N2296">
        <v>2290</v>
      </c>
      <c r="O2296">
        <v>1.43977109</v>
      </c>
      <c r="P2296">
        <v>15.5690259093112</v>
      </c>
      <c r="Q2296">
        <v>81.460963030856107</v>
      </c>
      <c r="R2296" s="2">
        <f t="shared" si="212"/>
        <v>22.41583340368723</v>
      </c>
      <c r="T2296">
        <v>2290</v>
      </c>
      <c r="U2296">
        <v>1.43977109</v>
      </c>
      <c r="V2296">
        <v>11.038980609046</v>
      </c>
      <c r="W2296">
        <v>54.349032886881702</v>
      </c>
      <c r="X2296" s="2">
        <f t="shared" si="213"/>
        <v>15.893605143975023</v>
      </c>
      <c r="Z2296">
        <v>2290</v>
      </c>
      <c r="AA2296">
        <v>1.43977109</v>
      </c>
      <c r="AB2296">
        <v>28.595599772725201</v>
      </c>
      <c r="AC2296">
        <v>243.66558200645801</v>
      </c>
      <c r="AD2296" s="2">
        <f t="shared" si="214"/>
        <v>41.171117853980313</v>
      </c>
      <c r="AF2296">
        <v>2290</v>
      </c>
      <c r="AG2296">
        <v>1.43977109</v>
      </c>
      <c r="AH2296">
        <v>7.96409047728784</v>
      </c>
      <c r="AI2296">
        <v>32.414956040585402</v>
      </c>
      <c r="AJ2296" s="2">
        <f t="shared" si="215"/>
        <v>11.466467227343333</v>
      </c>
    </row>
    <row r="2297" spans="2:36" x14ac:dyDescent="0.2">
      <c r="B2297">
        <v>2291</v>
      </c>
      <c r="C2297">
        <v>1.440399811</v>
      </c>
      <c r="D2297">
        <v>29.678240363899501</v>
      </c>
      <c r="E2297">
        <v>149.33419441624801</v>
      </c>
      <c r="F2297" s="2">
        <f t="shared" si="210"/>
        <v>42.748531810973411</v>
      </c>
      <c r="H2297">
        <v>2291</v>
      </c>
      <c r="I2297">
        <v>1.440399811</v>
      </c>
      <c r="J2297">
        <v>10.267612371392</v>
      </c>
      <c r="K2297">
        <v>68.052493580431701</v>
      </c>
      <c r="L2297" s="2">
        <f t="shared" si="211"/>
        <v>14.789466919174298</v>
      </c>
      <c r="N2297">
        <v>2291</v>
      </c>
      <c r="O2297">
        <v>1.440399811</v>
      </c>
      <c r="P2297">
        <v>15.517879112010201</v>
      </c>
      <c r="Q2297">
        <v>81.240217258995202</v>
      </c>
      <c r="R2297" s="2">
        <f t="shared" si="212"/>
        <v>22.351950140060342</v>
      </c>
      <c r="T2297">
        <v>2291</v>
      </c>
      <c r="U2297">
        <v>1.440399811</v>
      </c>
      <c r="V2297">
        <v>11.004854482907399</v>
      </c>
      <c r="W2297">
        <v>54.208315249993497</v>
      </c>
      <c r="X2297" s="2">
        <f t="shared" si="213"/>
        <v>15.851390317262322</v>
      </c>
      <c r="Z2297">
        <v>2291</v>
      </c>
      <c r="AA2297">
        <v>1.440399811</v>
      </c>
      <c r="AB2297">
        <v>28.442761853356799</v>
      </c>
      <c r="AC2297">
        <v>242.52190935642699</v>
      </c>
      <c r="AD2297" s="2">
        <f t="shared" si="214"/>
        <v>40.968948797893141</v>
      </c>
      <c r="AF2297">
        <v>2291</v>
      </c>
      <c r="AG2297">
        <v>1.440399811</v>
      </c>
      <c r="AH2297">
        <v>7.9437371022048398</v>
      </c>
      <c r="AI2297">
        <v>32.330408035731097</v>
      </c>
      <c r="AJ2297" s="2">
        <f t="shared" si="215"/>
        <v>11.442157420649538</v>
      </c>
    </row>
    <row r="2298" spans="2:36" x14ac:dyDescent="0.2">
      <c r="B2298">
        <v>2292</v>
      </c>
      <c r="C2298">
        <v>1.441028532</v>
      </c>
      <c r="D2298">
        <v>29.584485025201101</v>
      </c>
      <c r="E2298">
        <v>148.90745944476001</v>
      </c>
      <c r="F2298" s="2">
        <f t="shared" si="210"/>
        <v>42.632087025841528</v>
      </c>
      <c r="H2298">
        <v>2292</v>
      </c>
      <c r="I2298">
        <v>1.441028532</v>
      </c>
      <c r="J2298">
        <v>10.2248900449553</v>
      </c>
      <c r="K2298">
        <v>67.849923864798697</v>
      </c>
      <c r="L2298" s="2">
        <f t="shared" si="211"/>
        <v>14.73435829134335</v>
      </c>
      <c r="N2298">
        <v>2292</v>
      </c>
      <c r="O2298">
        <v>1.441028532</v>
      </c>
      <c r="P2298">
        <v>15.4668709397826</v>
      </c>
      <c r="Q2298">
        <v>81.019988050421503</v>
      </c>
      <c r="R2298" s="2">
        <f t="shared" si="212"/>
        <v>22.288202324988383</v>
      </c>
      <c r="T2298">
        <v>2292</v>
      </c>
      <c r="U2298">
        <v>1.441028532</v>
      </c>
      <c r="V2298">
        <v>10.9708167323775</v>
      </c>
      <c r="W2298">
        <v>54.067904540711297</v>
      </c>
      <c r="X2298" s="2">
        <f t="shared" si="213"/>
        <v>15.809259930698985</v>
      </c>
      <c r="Z2298">
        <v>2292</v>
      </c>
      <c r="AA2298">
        <v>1.441028532</v>
      </c>
      <c r="AB2298">
        <v>28.2906416434707</v>
      </c>
      <c r="AC2298">
        <v>241.382502641347</v>
      </c>
      <c r="AD2298" s="2">
        <f t="shared" si="214"/>
        <v>40.767621796828649</v>
      </c>
      <c r="AF2298">
        <v>2292</v>
      </c>
      <c r="AG2298">
        <v>1.441028532</v>
      </c>
      <c r="AH2298">
        <v>7.92343682461778</v>
      </c>
      <c r="AI2298">
        <v>32.246049674052699</v>
      </c>
      <c r="AJ2298" s="2">
        <f t="shared" si="215"/>
        <v>11.417898535773702</v>
      </c>
    </row>
    <row r="2299" spans="2:36" x14ac:dyDescent="0.2">
      <c r="B2299">
        <v>2293</v>
      </c>
      <c r="C2299">
        <v>1.441657253</v>
      </c>
      <c r="D2299">
        <v>29.490997643636302</v>
      </c>
      <c r="E2299">
        <v>148.48180592692401</v>
      </c>
      <c r="F2299" s="2">
        <f t="shared" si="210"/>
        <v>42.515910651154186</v>
      </c>
      <c r="H2299">
        <v>2293</v>
      </c>
      <c r="I2299">
        <v>1.441657253</v>
      </c>
      <c r="J2299">
        <v>10.182294925710099</v>
      </c>
      <c r="K2299">
        <v>67.647839503448495</v>
      </c>
      <c r="L2299" s="2">
        <f t="shared" si="211"/>
        <v>14.679379331835062</v>
      </c>
      <c r="N2299">
        <v>2293</v>
      </c>
      <c r="O2299">
        <v>1.441657253</v>
      </c>
      <c r="P2299">
        <v>15.4160010681404</v>
      </c>
      <c r="Q2299">
        <v>80.800274513455506</v>
      </c>
      <c r="R2299" s="2">
        <f t="shared" si="212"/>
        <v>22.224589752140353</v>
      </c>
      <c r="T2299">
        <v>2293</v>
      </c>
      <c r="U2299">
        <v>1.441657253</v>
      </c>
      <c r="V2299">
        <v>10.936867164717199</v>
      </c>
      <c r="W2299">
        <v>53.9278000186792</v>
      </c>
      <c r="X2299" s="2">
        <f t="shared" si="213"/>
        <v>15.767213873112096</v>
      </c>
      <c r="Z2299">
        <v>2293</v>
      </c>
      <c r="AA2299">
        <v>1.441657253</v>
      </c>
      <c r="AB2299">
        <v>28.139236464028802</v>
      </c>
      <c r="AC2299">
        <v>240.24735355803099</v>
      </c>
      <c r="AD2299" s="2">
        <f t="shared" si="214"/>
        <v>40.567134342249197</v>
      </c>
      <c r="AF2299">
        <v>2293</v>
      </c>
      <c r="AG2299">
        <v>1.441657253</v>
      </c>
      <c r="AH2299">
        <v>7.90318952537298</v>
      </c>
      <c r="AI2299">
        <v>32.161880447047601</v>
      </c>
      <c r="AJ2299" s="2">
        <f t="shared" si="215"/>
        <v>11.393690501087585</v>
      </c>
    </row>
    <row r="2300" spans="2:36" x14ac:dyDescent="0.2">
      <c r="B2300">
        <v>2294</v>
      </c>
      <c r="C2300">
        <v>1.442285974</v>
      </c>
      <c r="D2300">
        <v>29.397777540100101</v>
      </c>
      <c r="E2300">
        <v>148.05723123112199</v>
      </c>
      <c r="F2300" s="2">
        <f t="shared" si="210"/>
        <v>42.400002212858602</v>
      </c>
      <c r="H2300">
        <v>2294</v>
      </c>
      <c r="I2300">
        <v>1.442285974</v>
      </c>
      <c r="J2300">
        <v>10.139826708902101</v>
      </c>
      <c r="K2300">
        <v>67.446239230890001</v>
      </c>
      <c r="L2300" s="2">
        <f t="shared" si="211"/>
        <v>14.624529841040081</v>
      </c>
      <c r="N2300">
        <v>2294</v>
      </c>
      <c r="O2300">
        <v>1.442285974</v>
      </c>
      <c r="P2300">
        <v>15.365269173236101</v>
      </c>
      <c r="Q2300">
        <v>80.581075263695695</v>
      </c>
      <c r="R2300" s="2">
        <f t="shared" si="212"/>
        <v>22.161112215293006</v>
      </c>
      <c r="T2300">
        <v>2294</v>
      </c>
      <c r="U2300">
        <v>1.442285974</v>
      </c>
      <c r="V2300">
        <v>10.9030055876523</v>
      </c>
      <c r="W2300">
        <v>53.788000945957201</v>
      </c>
      <c r="X2300" s="2">
        <f t="shared" si="213"/>
        <v>15.725252033514542</v>
      </c>
      <c r="Z2300">
        <v>2294</v>
      </c>
      <c r="AA2300">
        <v>1.442285974</v>
      </c>
      <c r="AB2300">
        <v>27.988543639415798</v>
      </c>
      <c r="AC2300">
        <v>239.11645795637301</v>
      </c>
      <c r="AD2300" s="2">
        <f t="shared" si="214"/>
        <v>40.367483923816323</v>
      </c>
      <c r="AF2300">
        <v>2294</v>
      </c>
      <c r="AG2300">
        <v>1.442285974</v>
      </c>
      <c r="AH2300">
        <v>7.8829950857978597</v>
      </c>
      <c r="AI2300">
        <v>32.077899857040599</v>
      </c>
      <c r="AJ2300" s="2">
        <f t="shared" si="215"/>
        <v>11.36953324535718</v>
      </c>
    </row>
    <row r="2301" spans="2:36" x14ac:dyDescent="0.2">
      <c r="B2301">
        <v>2295</v>
      </c>
      <c r="C2301">
        <v>1.442914695</v>
      </c>
      <c r="D2301">
        <v>29.3048240371402</v>
      </c>
      <c r="E2301">
        <v>147.633732731886</v>
      </c>
      <c r="F2301" s="2">
        <f t="shared" si="210"/>
        <v>42.284361237578821</v>
      </c>
      <c r="H2301">
        <v>2295</v>
      </c>
      <c r="I2301">
        <v>1.442914695</v>
      </c>
      <c r="J2301">
        <v>10.097485090571301</v>
      </c>
      <c r="K2301">
        <v>67.245121785861897</v>
      </c>
      <c r="L2301" s="2">
        <f t="shared" si="211"/>
        <v>14.569809619728735</v>
      </c>
      <c r="N2301">
        <v>2295</v>
      </c>
      <c r="O2301">
        <v>1.442914695</v>
      </c>
      <c r="P2301">
        <v>15.314674932345399</v>
      </c>
      <c r="Q2301">
        <v>80.362388186592497</v>
      </c>
      <c r="R2301" s="2">
        <f t="shared" si="212"/>
        <v>22.097769509029309</v>
      </c>
      <c r="T2301">
        <v>2295</v>
      </c>
      <c r="U2301">
        <v>1.442914695</v>
      </c>
      <c r="V2301">
        <v>10.8692318093717</v>
      </c>
      <c r="W2301">
        <v>53.648506586890001</v>
      </c>
      <c r="X2301" s="2">
        <f t="shared" si="213"/>
        <v>15.683374301103864</v>
      </c>
      <c r="Z2301">
        <v>2295</v>
      </c>
      <c r="AA2301">
        <v>1.442914695</v>
      </c>
      <c r="AB2301">
        <v>27.838560497431398</v>
      </c>
      <c r="AC2301">
        <v>237.98980829788201</v>
      </c>
      <c r="AD2301" s="2">
        <f t="shared" si="214"/>
        <v>40.168668029390275</v>
      </c>
      <c r="AF2301">
        <v>2295</v>
      </c>
      <c r="AG2301">
        <v>1.442914695</v>
      </c>
      <c r="AH2301">
        <v>7.8628533872838204</v>
      </c>
      <c r="AI2301">
        <v>31.994107986393001</v>
      </c>
      <c r="AJ2301" s="2">
        <f t="shared" si="215"/>
        <v>11.345426697142351</v>
      </c>
    </row>
    <row r="2302" spans="2:36" x14ac:dyDescent="0.2">
      <c r="B2302">
        <v>2296</v>
      </c>
      <c r="C2302">
        <v>1.443543416</v>
      </c>
      <c r="D2302">
        <v>29.212136458952799</v>
      </c>
      <c r="E2302">
        <v>147.211307810031</v>
      </c>
      <c r="F2302" s="2">
        <f t="shared" si="210"/>
        <v>42.168987252614869</v>
      </c>
      <c r="H2302">
        <v>2296</v>
      </c>
      <c r="I2302">
        <v>1.443543416</v>
      </c>
      <c r="J2302">
        <v>10.055269767548999</v>
      </c>
      <c r="K2302">
        <v>67.044485911245502</v>
      </c>
      <c r="L2302" s="2">
        <f t="shared" si="211"/>
        <v>14.515218469049209</v>
      </c>
      <c r="N2302">
        <v>2296</v>
      </c>
      <c r="O2302">
        <v>1.443543416</v>
      </c>
      <c r="P2302">
        <v>15.2642180240715</v>
      </c>
      <c r="Q2302">
        <v>80.144211761362399</v>
      </c>
      <c r="R2302" s="2">
        <f t="shared" si="212"/>
        <v>22.034561429036945</v>
      </c>
      <c r="T2302">
        <v>2296</v>
      </c>
      <c r="U2302">
        <v>1.443543416</v>
      </c>
      <c r="V2302">
        <v>10.8355456385264</v>
      </c>
      <c r="W2302">
        <v>53.509316208182902</v>
      </c>
      <c r="X2302" s="2">
        <f t="shared" si="213"/>
        <v>15.6415805652623</v>
      </c>
      <c r="Z2302">
        <v>2296</v>
      </c>
      <c r="AA2302">
        <v>1.443543416</v>
      </c>
      <c r="AB2302">
        <v>27.689284373438198</v>
      </c>
      <c r="AC2302">
        <v>236.86738384134901</v>
      </c>
      <c r="AD2302" s="2">
        <f t="shared" si="214"/>
        <v>39.970684151028394</v>
      </c>
      <c r="AF2302">
        <v>2296</v>
      </c>
      <c r="AG2302">
        <v>1.443543416</v>
      </c>
      <c r="AH2302">
        <v>7.8427643112165599</v>
      </c>
      <c r="AI2302">
        <v>31.910504440275002</v>
      </c>
      <c r="AJ2302" s="2">
        <f t="shared" si="215"/>
        <v>11.321370784696441</v>
      </c>
    </row>
    <row r="2303" spans="2:36" x14ac:dyDescent="0.2">
      <c r="B2303">
        <v>2297</v>
      </c>
      <c r="C2303">
        <v>1.444172137</v>
      </c>
      <c r="D2303">
        <v>29.119714131379101</v>
      </c>
      <c r="E2303">
        <v>146.78995385240401</v>
      </c>
      <c r="F2303" s="2">
        <f t="shared" si="210"/>
        <v>42.053879785942854</v>
      </c>
      <c r="H2303">
        <v>2297</v>
      </c>
      <c r="I2303">
        <v>1.444172137</v>
      </c>
      <c r="J2303">
        <v>10.013180437456199</v>
      </c>
      <c r="K2303">
        <v>66.844330354098204</v>
      </c>
      <c r="L2303" s="2">
        <f t="shared" si="211"/>
        <v>14.460756190527714</v>
      </c>
      <c r="N2303">
        <v>2297</v>
      </c>
      <c r="O2303">
        <v>1.444172137</v>
      </c>
      <c r="P2303">
        <v>15.213898127579901</v>
      </c>
      <c r="Q2303">
        <v>79.926545132588203</v>
      </c>
      <c r="R2303" s="2">
        <f t="shared" si="212"/>
        <v>21.971487771007364</v>
      </c>
      <c r="T2303">
        <v>2297</v>
      </c>
      <c r="U2303">
        <v>1.444172137</v>
      </c>
      <c r="V2303">
        <v>10.801946884227201</v>
      </c>
      <c r="W2303">
        <v>53.3704290789073</v>
      </c>
      <c r="X2303" s="2">
        <f t="shared" si="213"/>
        <v>15.599870715554889</v>
      </c>
      <c r="Z2303">
        <v>2297</v>
      </c>
      <c r="AA2303">
        <v>1.444172137</v>
      </c>
      <c r="AB2303">
        <v>27.540712619347101</v>
      </c>
      <c r="AC2303">
        <v>235.749161874793</v>
      </c>
      <c r="AD2303" s="2">
        <f t="shared" si="214"/>
        <v>39.773529797985368</v>
      </c>
      <c r="AF2303">
        <v>2297</v>
      </c>
      <c r="AG2303">
        <v>1.444172137</v>
      </c>
      <c r="AH2303">
        <v>7.82272773952982</v>
      </c>
      <c r="AI2303">
        <v>31.827087999328601</v>
      </c>
      <c r="AJ2303" s="2">
        <f t="shared" si="215"/>
        <v>11.29736543676596</v>
      </c>
    </row>
    <row r="2304" spans="2:36" x14ac:dyDescent="0.2">
      <c r="B2304">
        <v>2298</v>
      </c>
      <c r="C2304">
        <v>1.444800858</v>
      </c>
      <c r="D2304">
        <v>29.027556381901299</v>
      </c>
      <c r="E2304">
        <v>146.36966825171399</v>
      </c>
      <c r="F2304" s="2">
        <f t="shared" si="210"/>
        <v>41.939038366214376</v>
      </c>
      <c r="H2304">
        <v>2298</v>
      </c>
      <c r="I2304">
        <v>1.444800858</v>
      </c>
      <c r="J2304">
        <v>9.9712167986997802</v>
      </c>
      <c r="K2304">
        <v>66.644653865614998</v>
      </c>
      <c r="L2304" s="2">
        <f t="shared" si="211"/>
        <v>14.406422586065457</v>
      </c>
      <c r="N2304">
        <v>2298</v>
      </c>
      <c r="O2304">
        <v>1.444800858</v>
      </c>
      <c r="P2304">
        <v>15.1637149226648</v>
      </c>
      <c r="Q2304">
        <v>79.709387439119098</v>
      </c>
      <c r="R2304" s="2">
        <f t="shared" si="212"/>
        <v>21.908548330733506</v>
      </c>
      <c r="T2304">
        <v>2298</v>
      </c>
      <c r="U2304">
        <v>1.444800858</v>
      </c>
      <c r="V2304">
        <v>10.768435356044099</v>
      </c>
      <c r="W2304">
        <v>53.231844470430097</v>
      </c>
      <c r="X2304" s="2">
        <f t="shared" si="213"/>
        <v>15.558244641730051</v>
      </c>
      <c r="Z2304">
        <v>2298</v>
      </c>
      <c r="AA2304">
        <v>1.444800858</v>
      </c>
      <c r="AB2304">
        <v>27.392842595967</v>
      </c>
      <c r="AC2304">
        <v>234.635138172198</v>
      </c>
      <c r="AD2304" s="2">
        <f t="shared" si="214"/>
        <v>39.577202485712071</v>
      </c>
      <c r="AF2304">
        <v>2298</v>
      </c>
      <c r="AG2304">
        <v>1.444800858</v>
      </c>
      <c r="AH2304">
        <v>7.8027435549115003</v>
      </c>
      <c r="AI2304">
        <v>31.743858071078801</v>
      </c>
      <c r="AJ2304" s="2">
        <f t="shared" si="215"/>
        <v>11.273410582890106</v>
      </c>
    </row>
    <row r="2305" spans="2:36" x14ac:dyDescent="0.2">
      <c r="B2305">
        <v>2299</v>
      </c>
      <c r="C2305">
        <v>1.445429579</v>
      </c>
      <c r="D2305">
        <v>28.935662539639001</v>
      </c>
      <c r="E2305">
        <v>145.95044840696701</v>
      </c>
      <c r="F2305" s="2">
        <f t="shared" si="210"/>
        <v>41.82446252275647</v>
      </c>
      <c r="H2305">
        <v>2299</v>
      </c>
      <c r="I2305">
        <v>1.445429579</v>
      </c>
      <c r="J2305">
        <v>9.9293785504707799</v>
      </c>
      <c r="K2305">
        <v>66.445455201143304</v>
      </c>
      <c r="L2305" s="2">
        <f t="shared" si="211"/>
        <v>14.352217457938609</v>
      </c>
      <c r="N2305">
        <v>2299</v>
      </c>
      <c r="O2305">
        <v>1.445429579</v>
      </c>
      <c r="P2305">
        <v>15.1136680896784</v>
      </c>
      <c r="Q2305">
        <v>79.492737300518002</v>
      </c>
      <c r="R2305" s="2">
        <f t="shared" si="212"/>
        <v>21.845742904009583</v>
      </c>
      <c r="T2305">
        <v>2299</v>
      </c>
      <c r="U2305">
        <v>1.445429579</v>
      </c>
      <c r="V2305">
        <v>10.735010864004501</v>
      </c>
      <c r="W2305">
        <v>53.093561656420697</v>
      </c>
      <c r="X2305" s="2">
        <f t="shared" si="213"/>
        <v>15.516702233718451</v>
      </c>
      <c r="Z2305">
        <v>2299</v>
      </c>
      <c r="AA2305">
        <v>1.445429579</v>
      </c>
      <c r="AB2305">
        <v>27.245671663299198</v>
      </c>
      <c r="AC2305">
        <v>233.52530851512901</v>
      </c>
      <c r="AD2305" s="2">
        <f t="shared" si="214"/>
        <v>39.381699721854794</v>
      </c>
      <c r="AF2305">
        <v>2299</v>
      </c>
      <c r="AG2305">
        <v>1.445429579</v>
      </c>
      <c r="AH2305">
        <v>7.7828116399716096</v>
      </c>
      <c r="AI2305">
        <v>31.660815100632401</v>
      </c>
      <c r="AJ2305" s="2">
        <f t="shared" si="215"/>
        <v>11.249506152200464</v>
      </c>
    </row>
    <row r="2306" spans="2:36" x14ac:dyDescent="0.2">
      <c r="B2306">
        <v>2300</v>
      </c>
      <c r="C2306">
        <v>1.4460583</v>
      </c>
      <c r="D2306">
        <v>28.8440319353451</v>
      </c>
      <c r="E2306">
        <v>145.53229172328</v>
      </c>
      <c r="F2306" s="2">
        <f t="shared" si="210"/>
        <v>41.710151785570844</v>
      </c>
      <c r="H2306">
        <v>2300</v>
      </c>
      <c r="I2306">
        <v>1.4460583</v>
      </c>
      <c r="J2306">
        <v>9.88766539274142</v>
      </c>
      <c r="K2306">
        <v>66.246733120142807</v>
      </c>
      <c r="L2306" s="2">
        <f t="shared" si="211"/>
        <v>14.298140608796491</v>
      </c>
      <c r="N2306">
        <v>2300</v>
      </c>
      <c r="O2306">
        <v>1.4460583</v>
      </c>
      <c r="P2306">
        <v>15.0637573102196</v>
      </c>
      <c r="Q2306">
        <v>79.276592149554403</v>
      </c>
      <c r="R2306" s="2">
        <f t="shared" si="212"/>
        <v>21.783071287628729</v>
      </c>
      <c r="T2306">
        <v>2300</v>
      </c>
      <c r="U2306">
        <v>1.4460583</v>
      </c>
      <c r="V2306">
        <v>10.701673218591299</v>
      </c>
      <c r="W2306">
        <v>52.955579912920399</v>
      </c>
      <c r="X2306" s="2">
        <f t="shared" si="213"/>
        <v>15.475243381631662</v>
      </c>
      <c r="Z2306">
        <v>2300</v>
      </c>
      <c r="AA2306">
        <v>1.4460583</v>
      </c>
      <c r="AB2306">
        <v>27.099197189528802</v>
      </c>
      <c r="AC2306">
        <v>232.41965650827899</v>
      </c>
      <c r="AD2306" s="2">
        <f t="shared" si="214"/>
        <v>39.187019019254798</v>
      </c>
      <c r="AF2306">
        <v>2300</v>
      </c>
      <c r="AG2306">
        <v>1.4460583</v>
      </c>
      <c r="AH2306">
        <v>7.7629318770347</v>
      </c>
      <c r="AI2306">
        <v>31.577959514205901</v>
      </c>
      <c r="AJ2306" s="2">
        <f t="shared" si="215"/>
        <v>11.225652073120607</v>
      </c>
    </row>
    <row r="2307" spans="2:36" x14ac:dyDescent="0.2">
      <c r="B2307">
        <v>2301</v>
      </c>
      <c r="C2307">
        <v>1.446687021</v>
      </c>
      <c r="D2307">
        <v>28.752663901401998</v>
      </c>
      <c r="E2307">
        <v>145.115195611552</v>
      </c>
      <c r="F2307" s="2">
        <f t="shared" si="210"/>
        <v>41.596105685333498</v>
      </c>
      <c r="H2307">
        <v>2301</v>
      </c>
      <c r="I2307">
        <v>1.446687021</v>
      </c>
      <c r="J2307">
        <v>9.8460770262625292</v>
      </c>
      <c r="K2307">
        <v>66.048486386172897</v>
      </c>
      <c r="L2307" s="2">
        <f t="shared" si="211"/>
        <v>14.244191841660278</v>
      </c>
      <c r="N2307">
        <v>2301</v>
      </c>
      <c r="O2307">
        <v>1.446687021</v>
      </c>
      <c r="P2307">
        <v>15.013982267476401</v>
      </c>
      <c r="Q2307">
        <v>79.060950772862896</v>
      </c>
      <c r="R2307" s="2">
        <f t="shared" si="212"/>
        <v>21.720533279882261</v>
      </c>
      <c r="T2307">
        <v>2301</v>
      </c>
      <c r="U2307">
        <v>1.446687021</v>
      </c>
      <c r="V2307">
        <v>10.668422230742401</v>
      </c>
      <c r="W2307">
        <v>52.8178985182223</v>
      </c>
      <c r="X2307" s="2">
        <f t="shared" si="213"/>
        <v>15.433867975762899</v>
      </c>
      <c r="Z2307">
        <v>2301</v>
      </c>
      <c r="AA2307">
        <v>1.446687021</v>
      </c>
      <c r="AB2307">
        <v>26.953416553771198</v>
      </c>
      <c r="AC2307">
        <v>231.31816396079799</v>
      </c>
      <c r="AD2307" s="2">
        <f t="shared" si="214"/>
        <v>38.993157899947342</v>
      </c>
      <c r="AF2307">
        <v>2301</v>
      </c>
      <c r="AG2307">
        <v>1.446687021</v>
      </c>
      <c r="AH2307">
        <v>7.7431041484858403</v>
      </c>
      <c r="AI2307">
        <v>31.4952897129427</v>
      </c>
      <c r="AJ2307" s="2">
        <f t="shared" si="215"/>
        <v>11.201848273865721</v>
      </c>
    </row>
    <row r="2308" spans="2:36" x14ac:dyDescent="0.2">
      <c r="B2308">
        <v>2302</v>
      </c>
      <c r="C2308">
        <v>1.447315742</v>
      </c>
      <c r="D2308">
        <v>28.661557771818298</v>
      </c>
      <c r="E2308">
        <v>144.699157489014</v>
      </c>
      <c r="F2308" s="2">
        <f t="shared" si="210"/>
        <v>41.482323753395065</v>
      </c>
      <c r="H2308">
        <v>2302</v>
      </c>
      <c r="I2308">
        <v>1.447315742</v>
      </c>
      <c r="J2308">
        <v>9.80461315256108</v>
      </c>
      <c r="K2308">
        <v>65.850713766911596</v>
      </c>
      <c r="L2308" s="2">
        <f t="shared" si="211"/>
        <v>14.190370959921898</v>
      </c>
      <c r="N2308">
        <v>2302</v>
      </c>
      <c r="O2308">
        <v>1.447315742</v>
      </c>
      <c r="P2308">
        <v>14.964342644563001</v>
      </c>
      <c r="Q2308">
        <v>78.845813453380998</v>
      </c>
      <c r="R2308" s="2">
        <f t="shared" si="212"/>
        <v>21.65812867815794</v>
      </c>
      <c r="T2308">
        <v>2302</v>
      </c>
      <c r="U2308">
        <v>1.447315742</v>
      </c>
      <c r="V2308">
        <v>10.6352577118484</v>
      </c>
      <c r="W2308">
        <v>52.6805167529333</v>
      </c>
      <c r="X2308" s="2">
        <f t="shared" si="213"/>
        <v>15.392575906585089</v>
      </c>
      <c r="Z2308">
        <v>2302</v>
      </c>
      <c r="AA2308">
        <v>1.447315742</v>
      </c>
      <c r="AB2308">
        <v>26.808327146048001</v>
      </c>
      <c r="AC2308">
        <v>230.220815560712</v>
      </c>
      <c r="AD2308" s="2">
        <f t="shared" si="214"/>
        <v>38.800113895161203</v>
      </c>
      <c r="AF2308">
        <v>2302</v>
      </c>
      <c r="AG2308">
        <v>1.447315742</v>
      </c>
      <c r="AH2308">
        <v>7.7233283384284803</v>
      </c>
      <c r="AI2308">
        <v>31.412803159091499</v>
      </c>
      <c r="AJ2308" s="2">
        <f t="shared" si="215"/>
        <v>11.178094684842243</v>
      </c>
    </row>
    <row r="2309" spans="2:36" x14ac:dyDescent="0.2">
      <c r="B2309">
        <v>2303</v>
      </c>
      <c r="C2309">
        <v>1.447944463</v>
      </c>
      <c r="D2309">
        <v>28.5707128822242</v>
      </c>
      <c r="E2309">
        <v>144.28417477877201</v>
      </c>
      <c r="F2309" s="2">
        <f t="shared" si="210"/>
        <v>41.368805521779301</v>
      </c>
      <c r="H2309">
        <v>2303</v>
      </c>
      <c r="I2309">
        <v>1.447944463</v>
      </c>
      <c r="J2309">
        <v>9.7632734739375309</v>
      </c>
      <c r="K2309">
        <v>65.653414034091995</v>
      </c>
      <c r="L2309" s="2">
        <f t="shared" si="211"/>
        <v>14.136677767342622</v>
      </c>
      <c r="N2309">
        <v>2303</v>
      </c>
      <c r="O2309">
        <v>1.447944463</v>
      </c>
      <c r="P2309">
        <v>14.9148381247954</v>
      </c>
      <c r="Q2309">
        <v>78.631178836633296</v>
      </c>
      <c r="R2309" s="2">
        <f t="shared" si="212"/>
        <v>21.595857279338802</v>
      </c>
      <c r="T2309">
        <v>2303</v>
      </c>
      <c r="U2309">
        <v>1.447944463</v>
      </c>
      <c r="V2309">
        <v>10.6021794737514</v>
      </c>
      <c r="W2309">
        <v>52.543433899969799</v>
      </c>
      <c r="X2309" s="2">
        <f t="shared" si="213"/>
        <v>15.351367064750594</v>
      </c>
      <c r="Z2309">
        <v>2303</v>
      </c>
      <c r="AA2309">
        <v>1.447944463</v>
      </c>
      <c r="AB2309">
        <v>26.663926363809601</v>
      </c>
      <c r="AC2309">
        <v>229.127605365585</v>
      </c>
      <c r="AD2309" s="2">
        <f t="shared" si="214"/>
        <v>38.607884540317833</v>
      </c>
      <c r="AF2309">
        <v>2303</v>
      </c>
      <c r="AG2309">
        <v>1.447944463</v>
      </c>
      <c r="AH2309">
        <v>7.7036043316445202</v>
      </c>
      <c r="AI2309">
        <v>31.330501851394001</v>
      </c>
      <c r="AJ2309" s="2">
        <f t="shared" si="215"/>
        <v>11.154391237147498</v>
      </c>
    </row>
    <row r="2310" spans="2:36" x14ac:dyDescent="0.2">
      <c r="B2310">
        <v>2304</v>
      </c>
      <c r="C2310">
        <v>1.448573184</v>
      </c>
      <c r="D2310">
        <v>28.480128569868398</v>
      </c>
      <c r="E2310">
        <v>143.87024490987801</v>
      </c>
      <c r="F2310" s="2">
        <f t="shared" si="210"/>
        <v>41.255550523183629</v>
      </c>
      <c r="H2310">
        <v>2304</v>
      </c>
      <c r="I2310">
        <v>1.448573184</v>
      </c>
      <c r="J2310">
        <v>9.7220576934632792</v>
      </c>
      <c r="K2310">
        <v>65.456585963514698</v>
      </c>
      <c r="L2310" s="2">
        <f t="shared" si="211"/>
        <v>14.083112068051799</v>
      </c>
      <c r="N2310">
        <v>2304</v>
      </c>
      <c r="O2310">
        <v>1.448573184</v>
      </c>
      <c r="P2310">
        <v>14.865468392932501</v>
      </c>
      <c r="Q2310">
        <v>78.4170444749859</v>
      </c>
      <c r="R2310" s="2">
        <f t="shared" si="212"/>
        <v>21.533718881601597</v>
      </c>
      <c r="T2310">
        <v>2304</v>
      </c>
      <c r="U2310">
        <v>1.448573184</v>
      </c>
      <c r="V2310">
        <v>10.569187328744</v>
      </c>
      <c r="W2310">
        <v>52.406649244477599</v>
      </c>
      <c r="X2310" s="2">
        <f t="shared" si="213"/>
        <v>15.310241341091151</v>
      </c>
      <c r="Z2310">
        <v>2304</v>
      </c>
      <c r="AA2310">
        <v>1.448573184</v>
      </c>
      <c r="AB2310">
        <v>26.520211606395801</v>
      </c>
      <c r="AC2310">
        <v>228.03852552388301</v>
      </c>
      <c r="AD2310" s="2">
        <f t="shared" si="214"/>
        <v>38.416467367030521</v>
      </c>
      <c r="AF2310">
        <v>2304</v>
      </c>
      <c r="AG2310">
        <v>1.448573184</v>
      </c>
      <c r="AH2310">
        <v>7.6839320104860702</v>
      </c>
      <c r="AI2310">
        <v>31.2483874453021</v>
      </c>
      <c r="AJ2310" s="2">
        <f t="shared" si="215"/>
        <v>11.130737858069327</v>
      </c>
    </row>
    <row r="2311" spans="2:36" x14ac:dyDescent="0.2">
      <c r="B2311">
        <v>2305</v>
      </c>
      <c r="C2311">
        <v>1.449201905</v>
      </c>
      <c r="D2311">
        <v>28.389804173613999</v>
      </c>
      <c r="E2311">
        <v>143.457365317746</v>
      </c>
      <c r="F2311" s="2">
        <f t="shared" si="210"/>
        <v>41.142558290978357</v>
      </c>
      <c r="H2311">
        <v>2305</v>
      </c>
      <c r="I2311">
        <v>1.449201905</v>
      </c>
      <c r="J2311">
        <v>9.6809655149781495</v>
      </c>
      <c r="K2311">
        <v>65.260228335048794</v>
      </c>
      <c r="L2311" s="2">
        <f t="shared" si="211"/>
        <v>14.029673666545641</v>
      </c>
      <c r="N2311">
        <v>2305</v>
      </c>
      <c r="O2311">
        <v>1.449201905</v>
      </c>
      <c r="P2311">
        <v>14.816233135103399</v>
      </c>
      <c r="Q2311">
        <v>78.203408366496703</v>
      </c>
      <c r="R2311" s="2">
        <f t="shared" si="212"/>
        <v>21.471713284315967</v>
      </c>
      <c r="T2311">
        <v>2305</v>
      </c>
      <c r="U2311">
        <v>1.449201905</v>
      </c>
      <c r="V2311">
        <v>10.536281089567201</v>
      </c>
      <c r="W2311">
        <v>52.270162073952598</v>
      </c>
      <c r="X2311" s="2">
        <f t="shared" si="213"/>
        <v>15.269198626616262</v>
      </c>
      <c r="Z2311">
        <v>2305</v>
      </c>
      <c r="AA2311">
        <v>1.449201905</v>
      </c>
      <c r="AB2311">
        <v>26.3771802826219</v>
      </c>
      <c r="AC2311">
        <v>226.95355686393901</v>
      </c>
      <c r="AD2311" s="2">
        <f t="shared" si="214"/>
        <v>38.225859914104099</v>
      </c>
      <c r="AF2311">
        <v>2305</v>
      </c>
      <c r="AG2311">
        <v>1.449201905</v>
      </c>
      <c r="AH2311">
        <v>7.6643112583996098</v>
      </c>
      <c r="AI2311">
        <v>31.166456106948299</v>
      </c>
      <c r="AJ2311" s="2">
        <f t="shared" si="215"/>
        <v>11.107134476185662</v>
      </c>
    </row>
    <row r="2312" spans="2:36" x14ac:dyDescent="0.2">
      <c r="B2312">
        <v>2306</v>
      </c>
      <c r="C2312">
        <v>1.449830626</v>
      </c>
      <c r="D2312">
        <v>28.2997390339346</v>
      </c>
      <c r="E2312">
        <v>143.04553344333999</v>
      </c>
      <c r="F2312" s="2">
        <f t="shared" ref="F2312:F2375" si="216">C2312*D2312</f>
        <v>41.029828359206036</v>
      </c>
      <c r="H2312">
        <v>2306</v>
      </c>
      <c r="I2312">
        <v>1.449830626</v>
      </c>
      <c r="J2312">
        <v>9.6399966430878106</v>
      </c>
      <c r="K2312">
        <v>65.064339932585</v>
      </c>
      <c r="L2312" s="2">
        <f t="shared" ref="L2312:L2375" si="217">I2312*J2312</f>
        <v>13.976362367685899</v>
      </c>
      <c r="N2312">
        <v>2306</v>
      </c>
      <c r="O2312">
        <v>1.449830626</v>
      </c>
      <c r="P2312">
        <v>14.7671320384579</v>
      </c>
      <c r="Q2312">
        <v>77.990269639357606</v>
      </c>
      <c r="R2312" s="2">
        <f t="shared" ref="R2312:R2375" si="218">O2312*P2312</f>
        <v>21.409840287542075</v>
      </c>
      <c r="T2312">
        <v>2306</v>
      </c>
      <c r="U2312">
        <v>1.449830626</v>
      </c>
      <c r="V2312">
        <v>10.503460569409301</v>
      </c>
      <c r="W2312">
        <v>52.133971678092699</v>
      </c>
      <c r="X2312" s="2">
        <f t="shared" ref="X2312:X2375" si="219">U2312*V2312</f>
        <v>15.228238812513004</v>
      </c>
      <c r="Z2312">
        <v>2306</v>
      </c>
      <c r="AA2312">
        <v>1.449830626</v>
      </c>
      <c r="AB2312">
        <v>26.234829814206101</v>
      </c>
      <c r="AC2312">
        <v>225.872679799921</v>
      </c>
      <c r="AD2312" s="2">
        <f t="shared" ref="AD2312:AD2375" si="220">AA2312*AB2312</f>
        <v>38.036059732533893</v>
      </c>
      <c r="AF2312">
        <v>2306</v>
      </c>
      <c r="AG2312">
        <v>1.449830626</v>
      </c>
      <c r="AH2312">
        <v>7.6447419613028904</v>
      </c>
      <c r="AI2312">
        <v>31.084707046380899</v>
      </c>
      <c r="AJ2312" s="2">
        <f t="shared" ref="AJ2312:AJ2375" si="221">AG2312*AH2312</f>
        <v>11.083581023364237</v>
      </c>
    </row>
    <row r="2313" spans="2:36" x14ac:dyDescent="0.2">
      <c r="B2313">
        <v>2307</v>
      </c>
      <c r="C2313">
        <v>1.450459347</v>
      </c>
      <c r="D2313">
        <v>28.209932492910902</v>
      </c>
      <c r="E2313">
        <v>142.63474673384599</v>
      </c>
      <c r="F2313" s="2">
        <f t="shared" si="216"/>
        <v>40.917360262581632</v>
      </c>
      <c r="H2313">
        <v>2307</v>
      </c>
      <c r="I2313">
        <v>1.450459347</v>
      </c>
      <c r="J2313">
        <v>9.5991507831612601</v>
      </c>
      <c r="K2313">
        <v>64.868919544066202</v>
      </c>
      <c r="L2313" s="2">
        <f t="shared" si="217"/>
        <v>13.92317797669862</v>
      </c>
      <c r="N2313">
        <v>2307</v>
      </c>
      <c r="O2313">
        <v>1.450459347</v>
      </c>
      <c r="P2313">
        <v>14.7181647903369</v>
      </c>
      <c r="Q2313">
        <v>77.777627854374501</v>
      </c>
      <c r="R2313" s="2">
        <f t="shared" si="218"/>
        <v>21.348099690830452</v>
      </c>
      <c r="T2313">
        <v>2307</v>
      </c>
      <c r="U2313">
        <v>1.450459347</v>
      </c>
      <c r="V2313">
        <v>10.470725581904601</v>
      </c>
      <c r="W2313">
        <v>51.998077348863703</v>
      </c>
      <c r="X2313" s="2">
        <f t="shared" si="219"/>
        <v>15.187361790145543</v>
      </c>
      <c r="Z2313">
        <v>2307</v>
      </c>
      <c r="AA2313">
        <v>1.450459347</v>
      </c>
      <c r="AB2313">
        <v>26.0931576329832</v>
      </c>
      <c r="AC2313">
        <v>224.79588319471901</v>
      </c>
      <c r="AD2313" s="2">
        <f t="shared" si="220"/>
        <v>37.847064381504879</v>
      </c>
      <c r="AF2313">
        <v>2307</v>
      </c>
      <c r="AG2313">
        <v>1.450459347</v>
      </c>
      <c r="AH2313">
        <v>7.6252240035805698</v>
      </c>
      <c r="AI2313">
        <v>31.003142736662699</v>
      </c>
      <c r="AJ2313" s="2">
        <f t="shared" si="221"/>
        <v>11.060077428962199</v>
      </c>
    </row>
    <row r="2314" spans="2:36" x14ac:dyDescent="0.2">
      <c r="B2314">
        <v>2308</v>
      </c>
      <c r="C2314">
        <v>1.451088068</v>
      </c>
      <c r="D2314">
        <v>28.120383894226801</v>
      </c>
      <c r="E2314">
        <v>142.22500264256101</v>
      </c>
      <c r="F2314" s="2">
        <f t="shared" si="216"/>
        <v>40.805153536491886</v>
      </c>
      <c r="H2314">
        <v>2308</v>
      </c>
      <c r="I2314">
        <v>1.451088068</v>
      </c>
      <c r="J2314">
        <v>9.5584276413282794</v>
      </c>
      <c r="K2314">
        <v>64.673965961411895</v>
      </c>
      <c r="L2314" s="2">
        <f t="shared" si="217"/>
        <v>13.87012029917285</v>
      </c>
      <c r="N2314">
        <v>2308</v>
      </c>
      <c r="O2314">
        <v>1.451088068</v>
      </c>
      <c r="P2314">
        <v>14.669331078614899</v>
      </c>
      <c r="Q2314">
        <v>77.565482008644594</v>
      </c>
      <c r="R2314" s="2">
        <f t="shared" si="218"/>
        <v>21.286491293719649</v>
      </c>
      <c r="T2314">
        <v>2308</v>
      </c>
      <c r="U2314">
        <v>1.451088068</v>
      </c>
      <c r="V2314">
        <v>10.4380759411317</v>
      </c>
      <c r="W2314">
        <v>51.8624783805408</v>
      </c>
      <c r="X2314" s="2">
        <f t="shared" si="219"/>
        <v>15.14656745105408</v>
      </c>
      <c r="Z2314">
        <v>2308</v>
      </c>
      <c r="AA2314">
        <v>1.451088068</v>
      </c>
      <c r="AB2314">
        <v>25.952161174680501</v>
      </c>
      <c r="AC2314">
        <v>223.72316497677201</v>
      </c>
      <c r="AD2314" s="2">
        <f t="shared" si="220"/>
        <v>37.658871419391737</v>
      </c>
      <c r="AF2314">
        <v>2308</v>
      </c>
      <c r="AG2314">
        <v>1.451088068</v>
      </c>
      <c r="AH2314">
        <v>7.6057572691209501</v>
      </c>
      <c r="AI2314">
        <v>30.921761581944299</v>
      </c>
      <c r="AJ2314" s="2">
        <f t="shared" si="221"/>
        <v>11.036623621325676</v>
      </c>
    </row>
    <row r="2315" spans="2:36" x14ac:dyDescent="0.2">
      <c r="B2315">
        <v>2309</v>
      </c>
      <c r="C2315">
        <v>1.451716789</v>
      </c>
      <c r="D2315">
        <v>28.0310925831653</v>
      </c>
      <c r="E2315">
        <v>141.81629862845099</v>
      </c>
      <c r="F2315" s="2">
        <f t="shared" si="216"/>
        <v>40.693207716994444</v>
      </c>
      <c r="H2315">
        <v>2309</v>
      </c>
      <c r="I2315">
        <v>1.451716789</v>
      </c>
      <c r="J2315">
        <v>9.5178269244769709</v>
      </c>
      <c r="K2315">
        <v>64.479477980566898</v>
      </c>
      <c r="L2315" s="2">
        <f t="shared" si="217"/>
        <v>13.817189141059453</v>
      </c>
      <c r="N2315">
        <v>2309</v>
      </c>
      <c r="O2315">
        <v>1.451716789</v>
      </c>
      <c r="P2315">
        <v>14.620630591905099</v>
      </c>
      <c r="Q2315">
        <v>77.353830655607197</v>
      </c>
      <c r="R2315" s="2">
        <f t="shared" si="218"/>
        <v>21.225014896035642</v>
      </c>
      <c r="T2315">
        <v>2309</v>
      </c>
      <c r="U2315">
        <v>1.451716789</v>
      </c>
      <c r="V2315">
        <v>10.4055114616124</v>
      </c>
      <c r="W2315">
        <v>51.727174069570601</v>
      </c>
      <c r="X2315" s="2">
        <f t="shared" si="219"/>
        <v>15.105855686954651</v>
      </c>
      <c r="Z2315">
        <v>2309</v>
      </c>
      <c r="AA2315">
        <v>1.451716789</v>
      </c>
      <c r="AB2315">
        <v>25.811837876152801</v>
      </c>
      <c r="AC2315">
        <v>222.654518697165</v>
      </c>
      <c r="AD2315" s="2">
        <f t="shared" si="220"/>
        <v>37.471478399757125</v>
      </c>
      <c r="AF2315">
        <v>2309</v>
      </c>
      <c r="AG2315">
        <v>1.451716789</v>
      </c>
      <c r="AH2315">
        <v>7.5863416437966897</v>
      </c>
      <c r="AI2315">
        <v>30.840561643964399</v>
      </c>
      <c r="AJ2315" s="2">
        <f t="shared" si="221"/>
        <v>11.013219531389511</v>
      </c>
    </row>
    <row r="2316" spans="2:36" x14ac:dyDescent="0.2">
      <c r="B2316">
        <v>2310</v>
      </c>
      <c r="C2316">
        <v>1.45234551</v>
      </c>
      <c r="D2316">
        <v>27.942057906605399</v>
      </c>
      <c r="E2316">
        <v>141.40863215652899</v>
      </c>
      <c r="F2316" s="2">
        <f t="shared" si="216"/>
        <v>40.581522340818353</v>
      </c>
      <c r="H2316">
        <v>2310</v>
      </c>
      <c r="I2316">
        <v>1.45234551</v>
      </c>
      <c r="J2316">
        <v>9.4773483402510905</v>
      </c>
      <c r="K2316">
        <v>64.285454401462403</v>
      </c>
      <c r="L2316" s="2">
        <f t="shared" si="217"/>
        <v>13.764384308669623</v>
      </c>
      <c r="N2316">
        <v>2310</v>
      </c>
      <c r="O2316">
        <v>1.45234551</v>
      </c>
      <c r="P2316">
        <v>14.5720630199695</v>
      </c>
      <c r="Q2316">
        <v>77.142671148805604</v>
      </c>
      <c r="R2316" s="2">
        <f t="shared" si="218"/>
        <v>21.163670298489745</v>
      </c>
      <c r="T2316">
        <v>2310</v>
      </c>
      <c r="U2316">
        <v>1.45234551</v>
      </c>
      <c r="V2316">
        <v>10.3730319583099</v>
      </c>
      <c r="W2316">
        <v>51.592163714678101</v>
      </c>
      <c r="X2316" s="2">
        <f t="shared" si="219"/>
        <v>15.065226389737891</v>
      </c>
      <c r="Z2316">
        <v>2310</v>
      </c>
      <c r="AA2316">
        <v>1.45234551</v>
      </c>
      <c r="AB2316">
        <v>25.672185183642501</v>
      </c>
      <c r="AC2316">
        <v>221.58991629622801</v>
      </c>
      <c r="AD2316" s="2">
        <f t="shared" si="220"/>
        <v>37.284882883351713</v>
      </c>
      <c r="AF2316">
        <v>2310</v>
      </c>
      <c r="AG2316">
        <v>1.45234551</v>
      </c>
      <c r="AH2316">
        <v>7.5669770133945704</v>
      </c>
      <c r="AI2316">
        <v>30.759544164082001</v>
      </c>
      <c r="AJ2316" s="2">
        <f t="shared" si="221"/>
        <v>10.989865089676814</v>
      </c>
    </row>
    <row r="2317" spans="2:36" x14ac:dyDescent="0.2">
      <c r="B2317">
        <v>2311</v>
      </c>
      <c r="C2317">
        <v>1.452974231</v>
      </c>
      <c r="D2317">
        <v>27.8532792130177</v>
      </c>
      <c r="E2317">
        <v>141.00200069812999</v>
      </c>
      <c r="F2317" s="2">
        <f t="shared" si="216"/>
        <v>40.470096945362677</v>
      </c>
      <c r="H2317">
        <v>2311</v>
      </c>
      <c r="I2317">
        <v>1.452974231</v>
      </c>
      <c r="J2317">
        <v>9.4369915970478093</v>
      </c>
      <c r="K2317">
        <v>64.091894027966703</v>
      </c>
      <c r="L2317" s="2">
        <f t="shared" si="217"/>
        <v>13.711705608674002</v>
      </c>
      <c r="N2317">
        <v>2311</v>
      </c>
      <c r="O2317">
        <v>1.452974231</v>
      </c>
      <c r="P2317">
        <v>14.5236280543356</v>
      </c>
      <c r="Q2317">
        <v>76.932002290364096</v>
      </c>
      <c r="R2317" s="2">
        <f t="shared" si="218"/>
        <v>21.102457303578294</v>
      </c>
      <c r="T2317">
        <v>2311</v>
      </c>
      <c r="U2317">
        <v>1.452974231</v>
      </c>
      <c r="V2317">
        <v>10.340637246627701</v>
      </c>
      <c r="W2317">
        <v>51.457446616834602</v>
      </c>
      <c r="X2317" s="2">
        <f t="shared" si="219"/>
        <v>15.02467945146884</v>
      </c>
      <c r="Z2317">
        <v>2311</v>
      </c>
      <c r="AA2317">
        <v>1.452974231</v>
      </c>
      <c r="AB2317">
        <v>25.533200564459001</v>
      </c>
      <c r="AC2317">
        <v>220.52933917406099</v>
      </c>
      <c r="AD2317" s="2">
        <f t="shared" si="220"/>
        <v>37.099082455113582</v>
      </c>
      <c r="AF2317">
        <v>2311</v>
      </c>
      <c r="AG2317">
        <v>1.452974231</v>
      </c>
      <c r="AH2317">
        <v>7.5476632628584097</v>
      </c>
      <c r="AI2317">
        <v>30.678709177186299</v>
      </c>
      <c r="AJ2317" s="2">
        <f t="shared" si="221"/>
        <v>10.966560225198648</v>
      </c>
    </row>
    <row r="2318" spans="2:36" x14ac:dyDescent="0.2">
      <c r="B2318">
        <v>2312</v>
      </c>
      <c r="C2318">
        <v>1.453602952</v>
      </c>
      <c r="D2318">
        <v>27.764755852460901</v>
      </c>
      <c r="E2318">
        <v>140.59640172984101</v>
      </c>
      <c r="F2318" s="2">
        <f t="shared" si="216"/>
        <v>40.358931068696442</v>
      </c>
      <c r="H2318">
        <v>2312</v>
      </c>
      <c r="I2318">
        <v>1.453602952</v>
      </c>
      <c r="J2318">
        <v>9.39675640401496</v>
      </c>
      <c r="K2318">
        <v>63.898795667957799</v>
      </c>
      <c r="L2318" s="2">
        <f t="shared" si="217"/>
        <v>13.659152848101051</v>
      </c>
      <c r="N2318">
        <v>2312</v>
      </c>
      <c r="O2318">
        <v>1.453602952</v>
      </c>
      <c r="P2318">
        <v>14.475325386226899</v>
      </c>
      <c r="Q2318">
        <v>76.721824919119101</v>
      </c>
      <c r="R2318" s="2">
        <f t="shared" si="218"/>
        <v>21.04137571257996</v>
      </c>
      <c r="T2318">
        <v>2312</v>
      </c>
      <c r="U2318">
        <v>1.453602952</v>
      </c>
      <c r="V2318">
        <v>10.308327142408199</v>
      </c>
      <c r="W2318">
        <v>51.323022079182003</v>
      </c>
      <c r="X2318" s="2">
        <f t="shared" si="219"/>
        <v>14.984214764386282</v>
      </c>
      <c r="Z2318">
        <v>2312</v>
      </c>
      <c r="AA2318">
        <v>1.453602952</v>
      </c>
      <c r="AB2318">
        <v>25.394881486293599</v>
      </c>
      <c r="AC2318">
        <v>219.47279174214199</v>
      </c>
      <c r="AD2318" s="2">
        <f t="shared" si="220"/>
        <v>36.914074694166523</v>
      </c>
      <c r="AF2318">
        <v>2312</v>
      </c>
      <c r="AG2318">
        <v>1.453602952</v>
      </c>
      <c r="AH2318">
        <v>7.5284002780104604</v>
      </c>
      <c r="AI2318">
        <v>30.598055214587699</v>
      </c>
      <c r="AJ2318" s="2">
        <f t="shared" si="221"/>
        <v>10.943304867953627</v>
      </c>
    </row>
    <row r="2319" spans="2:36" x14ac:dyDescent="0.2">
      <c r="B2319">
        <v>2313</v>
      </c>
      <c r="C2319">
        <v>1.454231673</v>
      </c>
      <c r="D2319">
        <v>27.676487176578501</v>
      </c>
      <c r="E2319">
        <v>140.19183273465401</v>
      </c>
      <c r="F2319" s="2">
        <f t="shared" si="216"/>
        <v>40.248024249558803</v>
      </c>
      <c r="H2319">
        <v>2313</v>
      </c>
      <c r="I2319">
        <v>1.454231673</v>
      </c>
      <c r="J2319">
        <v>9.35664247104868</v>
      </c>
      <c r="K2319">
        <v>63.706158133225799</v>
      </c>
      <c r="L2319" s="2">
        <f t="shared" si="217"/>
        <v>13.606725834335975</v>
      </c>
      <c r="N2319">
        <v>2313</v>
      </c>
      <c r="O2319">
        <v>1.454231673</v>
      </c>
      <c r="P2319">
        <v>14.427154706907301</v>
      </c>
      <c r="Q2319">
        <v>76.512136446934207</v>
      </c>
      <c r="R2319" s="2">
        <f t="shared" si="218"/>
        <v>20.980425326055627</v>
      </c>
      <c r="T2319">
        <v>2313</v>
      </c>
      <c r="U2319">
        <v>1.454231673</v>
      </c>
      <c r="V2319">
        <v>10.2761014619311</v>
      </c>
      <c r="W2319">
        <v>51.188889407108903</v>
      </c>
      <c r="X2319" s="2">
        <f t="shared" si="219"/>
        <v>14.943832220901809</v>
      </c>
      <c r="Z2319">
        <v>2313</v>
      </c>
      <c r="AA2319">
        <v>1.454231673</v>
      </c>
      <c r="AB2319">
        <v>25.2572254172192</v>
      </c>
      <c r="AC2319">
        <v>218.420258353695</v>
      </c>
      <c r="AD2319" s="2">
        <f t="shared" si="220"/>
        <v>36.729857173820797</v>
      </c>
      <c r="AF2319">
        <v>2313</v>
      </c>
      <c r="AG2319">
        <v>1.454231673</v>
      </c>
      <c r="AH2319">
        <v>7.5091879452742303</v>
      </c>
      <c r="AI2319">
        <v>30.517581740612599</v>
      </c>
      <c r="AJ2319" s="2">
        <f t="shared" si="221"/>
        <v>10.920098948527576</v>
      </c>
    </row>
    <row r="2320" spans="2:36" x14ac:dyDescent="0.2">
      <c r="B2320">
        <v>2314</v>
      </c>
      <c r="C2320">
        <v>1.454860394</v>
      </c>
      <c r="D2320">
        <v>27.588472538594399</v>
      </c>
      <c r="E2320">
        <v>139.78829120162001</v>
      </c>
      <c r="F2320" s="2">
        <f t="shared" si="216"/>
        <v>40.137376027357625</v>
      </c>
      <c r="H2320">
        <v>2314</v>
      </c>
      <c r="I2320">
        <v>1.454860394</v>
      </c>
      <c r="J2320">
        <v>9.3166495087909702</v>
      </c>
      <c r="K2320">
        <v>63.513980239485498</v>
      </c>
      <c r="L2320" s="2">
        <f t="shared" si="217"/>
        <v>13.554424375119538</v>
      </c>
      <c r="N2320">
        <v>2314</v>
      </c>
      <c r="O2320">
        <v>1.454860394</v>
      </c>
      <c r="P2320">
        <v>14.3791157103604</v>
      </c>
      <c r="Q2320">
        <v>76.302934229699304</v>
      </c>
      <c r="R2320" s="2">
        <f t="shared" si="218"/>
        <v>20.919605947746522</v>
      </c>
      <c r="T2320">
        <v>2314</v>
      </c>
      <c r="U2320">
        <v>1.454860394</v>
      </c>
      <c r="V2320">
        <v>10.2439600219121</v>
      </c>
      <c r="W2320">
        <v>51.055047908233803</v>
      </c>
      <c r="X2320" s="2">
        <f t="shared" si="219"/>
        <v>14.903531713599287</v>
      </c>
      <c r="Z2320">
        <v>2314</v>
      </c>
      <c r="AA2320">
        <v>1.454860394</v>
      </c>
      <c r="AB2320">
        <v>25.1202298428719</v>
      </c>
      <c r="AC2320">
        <v>217.37171684229801</v>
      </c>
      <c r="AD2320" s="2">
        <f t="shared" si="220"/>
        <v>36.546427486571169</v>
      </c>
      <c r="AF2320">
        <v>2314</v>
      </c>
      <c r="AG2320">
        <v>1.454860394</v>
      </c>
      <c r="AH2320">
        <v>7.4900261511917696</v>
      </c>
      <c r="AI2320">
        <v>30.437288585412102</v>
      </c>
      <c r="AJ2320" s="2">
        <f t="shared" si="221"/>
        <v>10.896942397393161</v>
      </c>
    </row>
    <row r="2321" spans="2:36" x14ac:dyDescent="0.2">
      <c r="B2321">
        <v>2315</v>
      </c>
      <c r="C2321">
        <v>1.455489115</v>
      </c>
      <c r="D2321">
        <v>27.5007112933095</v>
      </c>
      <c r="E2321">
        <v>139.38577462516301</v>
      </c>
      <c r="F2321" s="2">
        <f t="shared" si="216"/>
        <v>40.026985942169553</v>
      </c>
      <c r="H2321">
        <v>2315</v>
      </c>
      <c r="I2321">
        <v>1.455489115</v>
      </c>
      <c r="J2321">
        <v>9.2767772286271306</v>
      </c>
      <c r="K2321">
        <v>63.322260806409801</v>
      </c>
      <c r="L2321" s="2">
        <f t="shared" si="217"/>
        <v>13.502248278546656</v>
      </c>
      <c r="N2321">
        <v>2315</v>
      </c>
      <c r="O2321">
        <v>1.455489115</v>
      </c>
      <c r="P2321">
        <v>14.331208090671799</v>
      </c>
      <c r="Q2321">
        <v>76.094218953267898</v>
      </c>
      <c r="R2321" s="2">
        <f t="shared" si="218"/>
        <v>20.858917380772738</v>
      </c>
      <c r="T2321">
        <v>2315</v>
      </c>
      <c r="U2321">
        <v>1.455489115</v>
      </c>
      <c r="V2321">
        <v>10.2119026395017</v>
      </c>
      <c r="W2321">
        <v>50.921496892339803</v>
      </c>
      <c r="X2321" s="2">
        <f t="shared" si="219"/>
        <v>14.863313135234494</v>
      </c>
      <c r="Z2321">
        <v>2315</v>
      </c>
      <c r="AA2321">
        <v>1.455489115</v>
      </c>
      <c r="AB2321">
        <v>24.9838922561073</v>
      </c>
      <c r="AC2321">
        <v>216.32715810784799</v>
      </c>
      <c r="AD2321" s="2">
        <f t="shared" si="220"/>
        <v>36.363783229096967</v>
      </c>
      <c r="AF2321">
        <v>2315</v>
      </c>
      <c r="AG2321">
        <v>1.455489115</v>
      </c>
      <c r="AH2321">
        <v>7.4709147824231898</v>
      </c>
      <c r="AI2321">
        <v>30.357175989698</v>
      </c>
      <c r="AJ2321" s="2">
        <f t="shared" si="221"/>
        <v>10.873835144909545</v>
      </c>
    </row>
    <row r="2322" spans="2:36" x14ac:dyDescent="0.2">
      <c r="B2322">
        <v>2316</v>
      </c>
      <c r="C2322">
        <v>1.456117836</v>
      </c>
      <c r="D2322">
        <v>27.413202797098201</v>
      </c>
      <c r="E2322">
        <v>138.98428050600299</v>
      </c>
      <c r="F2322" s="2">
        <f t="shared" si="216"/>
        <v>39.916853534739779</v>
      </c>
      <c r="H2322">
        <v>2316</v>
      </c>
      <c r="I2322">
        <v>1.456117836</v>
      </c>
      <c r="J2322">
        <v>9.2370253426833404</v>
      </c>
      <c r="K2322">
        <v>63.130998657555601</v>
      </c>
      <c r="L2322" s="2">
        <f t="shared" si="217"/>
        <v>13.450197353065224</v>
      </c>
      <c r="N2322">
        <v>2316</v>
      </c>
      <c r="O2322">
        <v>1.456117836</v>
      </c>
      <c r="P2322">
        <v>14.283431541684999</v>
      </c>
      <c r="Q2322">
        <v>75.885989737947497</v>
      </c>
      <c r="R2322" s="2">
        <f t="shared" si="218"/>
        <v>20.798359427132503</v>
      </c>
      <c r="T2322">
        <v>2316</v>
      </c>
      <c r="U2322">
        <v>1.456117836</v>
      </c>
      <c r="V2322">
        <v>10.179929132283499</v>
      </c>
      <c r="W2322">
        <v>50.788235671420402</v>
      </c>
      <c r="X2322" s="2">
        <f t="shared" si="219"/>
        <v>14.823176378734006</v>
      </c>
      <c r="Z2322">
        <v>2316</v>
      </c>
      <c r="AA2322">
        <v>1.456117836</v>
      </c>
      <c r="AB2322">
        <v>24.848210155610701</v>
      </c>
      <c r="AC2322">
        <v>215.28657352584</v>
      </c>
      <c r="AD2322" s="2">
        <f t="shared" si="220"/>
        <v>36.181922000261075</v>
      </c>
      <c r="AF2322">
        <v>2316</v>
      </c>
      <c r="AG2322">
        <v>1.456117836</v>
      </c>
      <c r="AH2322">
        <v>7.4518537254027404</v>
      </c>
      <c r="AI2322">
        <v>30.277243365672501</v>
      </c>
      <c r="AJ2322" s="2">
        <f t="shared" si="221"/>
        <v>10.850777120821977</v>
      </c>
    </row>
    <row r="2323" spans="2:36" x14ac:dyDescent="0.2">
      <c r="B2323">
        <v>2317</v>
      </c>
      <c r="C2323">
        <v>1.456746557</v>
      </c>
      <c r="D2323">
        <v>27.325946407903999</v>
      </c>
      <c r="E2323">
        <v>138.583806350554</v>
      </c>
      <c r="F2323" s="2">
        <f t="shared" si="216"/>
        <v>39.806978346480669</v>
      </c>
      <c r="H2323">
        <v>2317</v>
      </c>
      <c r="I2323">
        <v>1.456746557</v>
      </c>
      <c r="J2323">
        <v>9.1973935638242192</v>
      </c>
      <c r="K2323">
        <v>62.940192620347702</v>
      </c>
      <c r="L2323" s="2">
        <f t="shared" si="217"/>
        <v>13.398271407474891</v>
      </c>
      <c r="N2323">
        <v>2317</v>
      </c>
      <c r="O2323">
        <v>1.456746557</v>
      </c>
      <c r="P2323">
        <v>14.235785758716499</v>
      </c>
      <c r="Q2323">
        <v>75.678243378765899</v>
      </c>
      <c r="R2323" s="2">
        <f t="shared" si="218"/>
        <v>20.737931890199892</v>
      </c>
      <c r="T2323">
        <v>2317</v>
      </c>
      <c r="U2323">
        <v>1.456746557</v>
      </c>
      <c r="V2323">
        <v>10.1480393182729</v>
      </c>
      <c r="W2323">
        <v>50.655263559663602</v>
      </c>
      <c r="X2323" s="2">
        <f t="shared" si="219"/>
        <v>14.783121337194675</v>
      </c>
      <c r="Z2323">
        <v>2317</v>
      </c>
      <c r="AA2323">
        <v>1.456746557</v>
      </c>
      <c r="AB2323">
        <v>24.7131810451978</v>
      </c>
      <c r="AC2323">
        <v>214.249957948419</v>
      </c>
      <c r="AD2323" s="2">
        <f t="shared" si="220"/>
        <v>36.000841400109557</v>
      </c>
      <c r="AF2323">
        <v>2317</v>
      </c>
      <c r="AG2323">
        <v>1.456746557</v>
      </c>
      <c r="AH2323">
        <v>7.4328428675060598</v>
      </c>
      <c r="AI2323">
        <v>30.1974893178134</v>
      </c>
      <c r="AJ2323" s="2">
        <f t="shared" si="221"/>
        <v>10.827768255961459</v>
      </c>
    </row>
    <row r="2324" spans="2:36" x14ac:dyDescent="0.2">
      <c r="B2324">
        <v>2318</v>
      </c>
      <c r="C2324">
        <v>1.457375278</v>
      </c>
      <c r="D2324">
        <v>27.238941485237</v>
      </c>
      <c r="E2324">
        <v>138.18434967127499</v>
      </c>
      <c r="F2324" s="2">
        <f t="shared" si="216"/>
        <v>39.697359919473008</v>
      </c>
      <c r="H2324">
        <v>2318</v>
      </c>
      <c r="I2324">
        <v>1.457375278</v>
      </c>
      <c r="J2324">
        <v>9.1578816056503793</v>
      </c>
      <c r="K2324">
        <v>62.749841526141303</v>
      </c>
      <c r="L2324" s="2">
        <f t="shared" si="217"/>
        <v>13.346470250925808</v>
      </c>
      <c r="N2324">
        <v>2318</v>
      </c>
      <c r="O2324">
        <v>1.457375278</v>
      </c>
      <c r="P2324">
        <v>14.188270438964199</v>
      </c>
      <c r="Q2324">
        <v>75.470978852649694</v>
      </c>
      <c r="R2324" s="2">
        <f t="shared" si="218"/>
        <v>20.677634575324632</v>
      </c>
      <c r="T2324">
        <v>2318</v>
      </c>
      <c r="U2324">
        <v>1.457375278</v>
      </c>
      <c r="V2324">
        <v>10.1162330159161</v>
      </c>
      <c r="W2324">
        <v>50.522579873423197</v>
      </c>
      <c r="X2324" s="2">
        <f t="shared" si="219"/>
        <v>14.743147903883504</v>
      </c>
      <c r="Z2324">
        <v>2318</v>
      </c>
      <c r="AA2324">
        <v>1.457375278</v>
      </c>
      <c r="AB2324">
        <v>24.5788024331166</v>
      </c>
      <c r="AC2324">
        <v>213.21728768716099</v>
      </c>
      <c r="AD2324" s="2">
        <f t="shared" si="220"/>
        <v>35.820539028870378</v>
      </c>
      <c r="AF2324">
        <v>2318</v>
      </c>
      <c r="AG2324">
        <v>1.457375278</v>
      </c>
      <c r="AH2324">
        <v>7.41388209656761</v>
      </c>
      <c r="AI2324">
        <v>30.117914045289599</v>
      </c>
      <c r="AJ2324" s="2">
        <f t="shared" si="221"/>
        <v>10.804808481544443</v>
      </c>
    </row>
    <row r="2325" spans="2:36" x14ac:dyDescent="0.2">
      <c r="B2325">
        <v>2319</v>
      </c>
      <c r="C2325">
        <v>1.458003999</v>
      </c>
      <c r="D2325">
        <v>27.152187390168699</v>
      </c>
      <c r="E2325">
        <v>137.78590798660599</v>
      </c>
      <c r="F2325" s="2">
        <f t="shared" si="216"/>
        <v>39.587997796463334</v>
      </c>
      <c r="H2325">
        <v>2319</v>
      </c>
      <c r="I2325">
        <v>1.458003999</v>
      </c>
      <c r="J2325">
        <v>9.1184891824959706</v>
      </c>
      <c r="K2325">
        <v>62.5599442101175</v>
      </c>
      <c r="L2325" s="2">
        <f t="shared" si="217"/>
        <v>13.294793692917366</v>
      </c>
      <c r="N2325">
        <v>2319</v>
      </c>
      <c r="O2325">
        <v>1.458003999</v>
      </c>
      <c r="P2325">
        <v>14.1408852791699</v>
      </c>
      <c r="Q2325">
        <v>75.264196175764795</v>
      </c>
      <c r="R2325" s="2">
        <f t="shared" si="218"/>
        <v>20.617467286429946</v>
      </c>
      <c r="T2325">
        <v>2319</v>
      </c>
      <c r="U2325">
        <v>1.458003999</v>
      </c>
      <c r="V2325">
        <v>10.0845100440882</v>
      </c>
      <c r="W2325">
        <v>50.390183931241801</v>
      </c>
      <c r="X2325" s="2">
        <f t="shared" si="219"/>
        <v>14.703255972236262</v>
      </c>
      <c r="Z2325">
        <v>2319</v>
      </c>
      <c r="AA2325">
        <v>1.458003999</v>
      </c>
      <c r="AB2325">
        <v>24.445071849870502</v>
      </c>
      <c r="AC2325">
        <v>212.18853920142701</v>
      </c>
      <c r="AD2325" s="2">
        <f t="shared" si="220"/>
        <v>35.641012512953516</v>
      </c>
      <c r="AF2325">
        <v>2319</v>
      </c>
      <c r="AG2325">
        <v>1.458003999</v>
      </c>
      <c r="AH2325">
        <v>7.3949712999191597</v>
      </c>
      <c r="AI2325">
        <v>30.0385178924281</v>
      </c>
      <c r="AJ2325" s="2">
        <f t="shared" si="221"/>
        <v>10.781897727772364</v>
      </c>
    </row>
    <row r="2326" spans="2:36" x14ac:dyDescent="0.2">
      <c r="B2326">
        <v>2320</v>
      </c>
      <c r="C2326">
        <v>1.45863272</v>
      </c>
      <c r="D2326">
        <v>27.065683485329401</v>
      </c>
      <c r="E2326">
        <v>137.38847882025601</v>
      </c>
      <c r="F2326" s="2">
        <f t="shared" si="216"/>
        <v>39.478891520865105</v>
      </c>
      <c r="H2326">
        <v>2320</v>
      </c>
      <c r="I2326">
        <v>1.45863272</v>
      </c>
      <c r="J2326">
        <v>9.0792160094263004</v>
      </c>
      <c r="K2326">
        <v>62.370499511325399</v>
      </c>
      <c r="L2326" s="2">
        <f t="shared" si="217"/>
        <v>13.24324154329703</v>
      </c>
      <c r="N2326">
        <v>2320</v>
      </c>
      <c r="O2326">
        <v>1.45863272</v>
      </c>
      <c r="P2326">
        <v>14.093629976853601</v>
      </c>
      <c r="Q2326">
        <v>75.0578943212235</v>
      </c>
      <c r="R2326" s="2">
        <f t="shared" si="218"/>
        <v>20.557429827811504</v>
      </c>
      <c r="T2326">
        <v>2320</v>
      </c>
      <c r="U2326">
        <v>1.45863272</v>
      </c>
      <c r="V2326">
        <v>10.052870222092</v>
      </c>
      <c r="W2326">
        <v>50.258075053812497</v>
      </c>
      <c r="X2326" s="2">
        <f t="shared" si="219"/>
        <v>14.663445435857058</v>
      </c>
      <c r="Z2326">
        <v>2320</v>
      </c>
      <c r="AA2326">
        <v>1.45863272</v>
      </c>
      <c r="AB2326">
        <v>24.311986828973399</v>
      </c>
      <c r="AC2326">
        <v>211.16371988936501</v>
      </c>
      <c r="AD2326" s="2">
        <f t="shared" si="220"/>
        <v>35.462259476949647</v>
      </c>
      <c r="AF2326">
        <v>2320</v>
      </c>
      <c r="AG2326">
        <v>1.45863272</v>
      </c>
      <c r="AH2326">
        <v>7.3761103651447897</v>
      </c>
      <c r="AI2326">
        <v>29.959300313011699</v>
      </c>
      <c r="AJ2326" s="2">
        <f t="shared" si="221"/>
        <v>10.759035924931338</v>
      </c>
    </row>
    <row r="2327" spans="2:36" x14ac:dyDescent="0.2">
      <c r="B2327">
        <v>2321</v>
      </c>
      <c r="C2327">
        <v>1.459261441</v>
      </c>
      <c r="D2327">
        <v>26.9794291349045</v>
      </c>
      <c r="E2327">
        <v>136.992059702234</v>
      </c>
      <c r="F2327" s="2">
        <f t="shared" si="216"/>
        <v>39.370040636758127</v>
      </c>
      <c r="H2327">
        <v>2321</v>
      </c>
      <c r="I2327">
        <v>1.459261441</v>
      </c>
      <c r="J2327">
        <v>9.0400618022353108</v>
      </c>
      <c r="K2327">
        <v>62.181506272682597</v>
      </c>
      <c r="L2327" s="2">
        <f t="shared" si="217"/>
        <v>13.191813612258956</v>
      </c>
      <c r="N2327">
        <v>2321</v>
      </c>
      <c r="O2327">
        <v>1.459261441</v>
      </c>
      <c r="P2327">
        <v>14.046504230037</v>
      </c>
      <c r="Q2327">
        <v>74.852071520877999</v>
      </c>
      <c r="R2327" s="2">
        <f t="shared" si="218"/>
        <v>20.497522003736389</v>
      </c>
      <c r="T2327">
        <v>2321</v>
      </c>
      <c r="U2327">
        <v>1.459261441</v>
      </c>
      <c r="V2327">
        <v>10.021313369657101</v>
      </c>
      <c r="W2327">
        <v>50.126252563996303</v>
      </c>
      <c r="X2327" s="2">
        <f t="shared" si="219"/>
        <v>14.623716188518387</v>
      </c>
      <c r="Z2327">
        <v>2321</v>
      </c>
      <c r="AA2327">
        <v>1.459261441</v>
      </c>
      <c r="AB2327">
        <v>24.179544898719499</v>
      </c>
      <c r="AC2327">
        <v>210.14281996672401</v>
      </c>
      <c r="AD2327" s="2">
        <f t="shared" si="220"/>
        <v>35.284277531629613</v>
      </c>
      <c r="AF2327">
        <v>2321</v>
      </c>
      <c r="AG2327">
        <v>1.459261441</v>
      </c>
      <c r="AH2327">
        <v>7.3572991802171499</v>
      </c>
      <c r="AI2327">
        <v>29.880260253774001</v>
      </c>
      <c r="AJ2327" s="2">
        <f t="shared" si="221"/>
        <v>10.736223003591796</v>
      </c>
    </row>
    <row r="2328" spans="2:36" x14ac:dyDescent="0.2">
      <c r="B2328">
        <v>2322</v>
      </c>
      <c r="C2328">
        <v>1.459890162</v>
      </c>
      <c r="D2328">
        <v>26.893423704630202</v>
      </c>
      <c r="E2328">
        <v>136.59664816866399</v>
      </c>
      <c r="F2328" s="2">
        <f t="shared" si="216"/>
        <v>39.261444688887224</v>
      </c>
      <c r="H2328">
        <v>2322</v>
      </c>
      <c r="I2328">
        <v>1.459890162</v>
      </c>
      <c r="J2328">
        <v>9.0010262774433301</v>
      </c>
      <c r="K2328">
        <v>61.992963340887997</v>
      </c>
      <c r="L2328" s="2">
        <f t="shared" si="217"/>
        <v>13.140509710343</v>
      </c>
      <c r="N2328">
        <v>2322</v>
      </c>
      <c r="O2328">
        <v>1.459890162</v>
      </c>
      <c r="P2328">
        <v>13.999507738405599</v>
      </c>
      <c r="Q2328">
        <v>74.646725385735195</v>
      </c>
      <c r="R2328" s="2">
        <f t="shared" si="218"/>
        <v>20.437743620141205</v>
      </c>
      <c r="T2328">
        <v>2322</v>
      </c>
      <c r="U2328">
        <v>1.459890162</v>
      </c>
      <c r="V2328">
        <v>9.9898393069376201</v>
      </c>
      <c r="W2328">
        <v>49.994715786812201</v>
      </c>
      <c r="X2328" s="2">
        <f t="shared" si="219"/>
        <v>14.584068124159129</v>
      </c>
      <c r="Z2328">
        <v>2322</v>
      </c>
      <c r="AA2328">
        <v>1.459890162</v>
      </c>
      <c r="AB2328">
        <v>24.047743605483699</v>
      </c>
      <c r="AC2328">
        <v>209.125810522438</v>
      </c>
      <c r="AD2328" s="2">
        <f t="shared" si="220"/>
        <v>35.107064307944064</v>
      </c>
      <c r="AF2328">
        <v>2322</v>
      </c>
      <c r="AG2328">
        <v>1.459890162</v>
      </c>
      <c r="AH2328">
        <v>7.3385376339759096</v>
      </c>
      <c r="AI2328">
        <v>29.801396310162399</v>
      </c>
      <c r="AJ2328" s="2">
        <f t="shared" si="221"/>
        <v>10.713458895308188</v>
      </c>
    </row>
    <row r="2329" spans="2:36" x14ac:dyDescent="0.2">
      <c r="B2329">
        <v>2323</v>
      </c>
      <c r="C2329">
        <v>1.460518883</v>
      </c>
      <c r="D2329">
        <v>26.807666561790199</v>
      </c>
      <c r="E2329">
        <v>136.202241760801</v>
      </c>
      <c r="F2329" s="2">
        <f t="shared" si="216"/>
        <v>39.153103222662274</v>
      </c>
      <c r="H2329">
        <v>2323</v>
      </c>
      <c r="I2329">
        <v>1.460518883</v>
      </c>
      <c r="J2329">
        <v>8.9621091522944898</v>
      </c>
      <c r="K2329">
        <v>61.804869566470302</v>
      </c>
      <c r="L2329" s="2">
        <f t="shared" si="217"/>
        <v>13.089329648433225</v>
      </c>
      <c r="N2329">
        <v>2323</v>
      </c>
      <c r="O2329">
        <v>1.460518883</v>
      </c>
      <c r="P2329">
        <v>13.952640202688301</v>
      </c>
      <c r="Q2329">
        <v>74.441854812647094</v>
      </c>
      <c r="R2329" s="2">
        <f t="shared" si="218"/>
        <v>20.378094483731211</v>
      </c>
      <c r="T2329">
        <v>2323</v>
      </c>
      <c r="U2329">
        <v>1.460518883</v>
      </c>
      <c r="V2329">
        <v>9.9584478545118404</v>
      </c>
      <c r="W2329">
        <v>49.863464049418397</v>
      </c>
      <c r="X2329" s="2">
        <f t="shared" si="219"/>
        <v>14.54450113688538</v>
      </c>
      <c r="Z2329">
        <v>2323</v>
      </c>
      <c r="AA2329">
        <v>1.460518883</v>
      </c>
      <c r="AB2329">
        <v>23.916580508889101</v>
      </c>
      <c r="AC2329">
        <v>208.11267568248499</v>
      </c>
      <c r="AD2329" s="2">
        <f t="shared" si="220"/>
        <v>34.930617450022282</v>
      </c>
      <c r="AF2329">
        <v>2323</v>
      </c>
      <c r="AG2329">
        <v>1.460518883</v>
      </c>
      <c r="AH2329">
        <v>7.3198256158516699</v>
      </c>
      <c r="AI2329">
        <v>29.7227087597397</v>
      </c>
      <c r="AJ2329" s="2">
        <f t="shared" si="221"/>
        <v>10.690743532218468</v>
      </c>
    </row>
    <row r="2330" spans="2:36" x14ac:dyDescent="0.2">
      <c r="B2330">
        <v>2324</v>
      </c>
      <c r="C2330">
        <v>1.461147604</v>
      </c>
      <c r="D2330">
        <v>26.722157075212198</v>
      </c>
      <c r="E2330">
        <v>135.80883802608199</v>
      </c>
      <c r="F2330" s="2">
        <f t="shared" si="216"/>
        <v>39.045015784157954</v>
      </c>
      <c r="H2330">
        <v>2324</v>
      </c>
      <c r="I2330">
        <v>1.461147604</v>
      </c>
      <c r="J2330">
        <v>8.92331014475449</v>
      </c>
      <c r="K2330">
        <v>61.617223803802197</v>
      </c>
      <c r="L2330" s="2">
        <f t="shared" si="217"/>
        <v>13.038273237756917</v>
      </c>
      <c r="N2330">
        <v>2324</v>
      </c>
      <c r="O2330">
        <v>1.461147604</v>
      </c>
      <c r="P2330">
        <v>13.9059013240383</v>
      </c>
      <c r="Q2330">
        <v>74.237459309845406</v>
      </c>
      <c r="R2330" s="2">
        <f t="shared" si="218"/>
        <v>20.31857440107899</v>
      </c>
      <c r="T2330">
        <v>2324</v>
      </c>
      <c r="U2330">
        <v>1.461147604</v>
      </c>
      <c r="V2330">
        <v>9.9271388333801394</v>
      </c>
      <c r="W2330">
        <v>49.732496681105097</v>
      </c>
      <c r="X2330" s="2">
        <f t="shared" si="219"/>
        <v>14.505015120968746</v>
      </c>
      <c r="Z2330">
        <v>2324</v>
      </c>
      <c r="AA2330">
        <v>1.461147604</v>
      </c>
      <c r="AB2330">
        <v>23.786053174934398</v>
      </c>
      <c r="AC2330">
        <v>207.10341221428999</v>
      </c>
      <c r="AD2330" s="2">
        <f t="shared" si="220"/>
        <v>34.754934605171989</v>
      </c>
      <c r="AF2330">
        <v>2324</v>
      </c>
      <c r="AG2330">
        <v>1.461147604</v>
      </c>
      <c r="AH2330">
        <v>7.3011630144957902</v>
      </c>
      <c r="AI2330">
        <v>29.644198587000702</v>
      </c>
      <c r="AJ2330" s="2">
        <f t="shared" si="221"/>
        <v>10.668076845043942</v>
      </c>
    </row>
    <row r="2331" spans="2:36" x14ac:dyDescent="0.2">
      <c r="B2331">
        <v>2325</v>
      </c>
      <c r="C2331">
        <v>1.461776325</v>
      </c>
      <c r="D2331">
        <v>26.636894615263898</v>
      </c>
      <c r="E2331">
        <v>135.41643451798299</v>
      </c>
      <c r="F2331" s="2">
        <f t="shared" si="216"/>
        <v>38.937181920112749</v>
      </c>
      <c r="H2331">
        <v>2325</v>
      </c>
      <c r="I2331">
        <v>1.461776325</v>
      </c>
      <c r="J2331">
        <v>8.8846289735080699</v>
      </c>
      <c r="K2331">
        <v>61.430024910999798</v>
      </c>
      <c r="L2331" s="2">
        <f t="shared" si="217"/>
        <v>12.987340289883148</v>
      </c>
      <c r="N2331">
        <v>2325</v>
      </c>
      <c r="O2331">
        <v>1.461776325</v>
      </c>
      <c r="P2331">
        <v>13.859290803894501</v>
      </c>
      <c r="Q2331">
        <v>74.033538696307303</v>
      </c>
      <c r="R2331" s="2">
        <f t="shared" si="218"/>
        <v>20.2591831784232</v>
      </c>
      <c r="T2331">
        <v>2325</v>
      </c>
      <c r="U2331">
        <v>1.461776325</v>
      </c>
      <c r="V2331">
        <v>9.8959120649640102</v>
      </c>
      <c r="W2331">
        <v>49.601813013290602</v>
      </c>
      <c r="X2331" s="2">
        <f t="shared" si="219"/>
        <v>14.465609970846252</v>
      </c>
      <c r="Z2331">
        <v>2325</v>
      </c>
      <c r="AA2331">
        <v>1.461776325</v>
      </c>
      <c r="AB2331">
        <v>23.656159169138402</v>
      </c>
      <c r="AC2331">
        <v>206.09802051817499</v>
      </c>
      <c r="AD2331" s="2">
        <f t="shared" si="220"/>
        <v>34.580013413878184</v>
      </c>
      <c r="AF2331">
        <v>2325</v>
      </c>
      <c r="AG2331">
        <v>1.461776325</v>
      </c>
      <c r="AH2331">
        <v>7.2825497184658001</v>
      </c>
      <c r="AI2331">
        <v>29.5658651429485</v>
      </c>
      <c r="AJ2331" s="2">
        <f t="shared" si="221"/>
        <v>10.645458764088723</v>
      </c>
    </row>
    <row r="2332" spans="2:36" x14ac:dyDescent="0.2">
      <c r="B2332">
        <v>2326</v>
      </c>
      <c r="C2332">
        <v>1.462405046</v>
      </c>
      <c r="D2332">
        <v>26.551878553849502</v>
      </c>
      <c r="E2332">
        <v>135.02502879527901</v>
      </c>
      <c r="F2332" s="2">
        <f t="shared" si="216"/>
        <v>38.829601177928694</v>
      </c>
      <c r="H2332">
        <v>2326</v>
      </c>
      <c r="I2332">
        <v>1.462405046</v>
      </c>
      <c r="J2332">
        <v>8.8460653579567303</v>
      </c>
      <c r="K2332">
        <v>61.243271749956499</v>
      </c>
      <c r="L2332" s="2">
        <f t="shared" si="217"/>
        <v>12.936530616721718</v>
      </c>
      <c r="N2332">
        <v>2326</v>
      </c>
      <c r="O2332">
        <v>1.462405046</v>
      </c>
      <c r="P2332">
        <v>13.812808343911099</v>
      </c>
      <c r="Q2332">
        <v>73.830091406172002</v>
      </c>
      <c r="R2332" s="2">
        <f t="shared" si="218"/>
        <v>20.199920621566495</v>
      </c>
      <c r="T2332">
        <v>2326</v>
      </c>
      <c r="U2332">
        <v>1.462405046</v>
      </c>
      <c r="V2332">
        <v>9.8647673711046</v>
      </c>
      <c r="W2332">
        <v>49.471412379552703</v>
      </c>
      <c r="X2332" s="2">
        <f t="shared" si="219"/>
        <v>14.426285581119522</v>
      </c>
      <c r="Z2332">
        <v>2326</v>
      </c>
      <c r="AA2332">
        <v>1.462405046</v>
      </c>
      <c r="AB2332">
        <v>23.526896060643701</v>
      </c>
      <c r="AC2332">
        <v>205.09648205440001</v>
      </c>
      <c r="AD2332" s="2">
        <f t="shared" si="220"/>
        <v>34.405851515802873</v>
      </c>
      <c r="AF2332">
        <v>2326</v>
      </c>
      <c r="AG2332">
        <v>1.462405046</v>
      </c>
      <c r="AH2332">
        <v>7.2639856170460204</v>
      </c>
      <c r="AI2332">
        <v>29.487707508679598</v>
      </c>
      <c r="AJ2332" s="2">
        <f t="shared" si="221"/>
        <v>10.622889220439523</v>
      </c>
    </row>
    <row r="2333" spans="2:36" x14ac:dyDescent="0.2">
      <c r="B2333">
        <v>2327</v>
      </c>
      <c r="C2333">
        <v>1.463033767</v>
      </c>
      <c r="D2333">
        <v>26.467108264406399</v>
      </c>
      <c r="E2333">
        <v>134.63461842289101</v>
      </c>
      <c r="F2333" s="2">
        <f t="shared" si="216"/>
        <v>38.722273105671327</v>
      </c>
      <c r="H2333">
        <v>2327</v>
      </c>
      <c r="I2333">
        <v>1.463033767</v>
      </c>
      <c r="J2333">
        <v>8.8076190182163607</v>
      </c>
      <c r="K2333">
        <v>61.0569631863723</v>
      </c>
      <c r="L2333" s="2">
        <f t="shared" si="217"/>
        <v>12.885844030521923</v>
      </c>
      <c r="N2333">
        <v>2327</v>
      </c>
      <c r="O2333">
        <v>1.463033767</v>
      </c>
      <c r="P2333">
        <v>13.766453647461001</v>
      </c>
      <c r="Q2333">
        <v>73.627114465562002</v>
      </c>
      <c r="R2333" s="2">
        <f t="shared" si="218"/>
        <v>20.140786538075758</v>
      </c>
      <c r="T2333">
        <v>2327</v>
      </c>
      <c r="U2333">
        <v>1.463033767</v>
      </c>
      <c r="V2333">
        <v>9.8337045740614002</v>
      </c>
      <c r="W2333">
        <v>49.341294115552401</v>
      </c>
      <c r="X2333" s="2">
        <f t="shared" si="219"/>
        <v>14.387041846554181</v>
      </c>
      <c r="Z2333">
        <v>2327</v>
      </c>
      <c r="AA2333">
        <v>1.463033767</v>
      </c>
      <c r="AB2333">
        <v>23.398261437245498</v>
      </c>
      <c r="AC2333">
        <v>204.098763833292</v>
      </c>
      <c r="AD2333" s="2">
        <f t="shared" si="220"/>
        <v>34.232446571784116</v>
      </c>
      <c r="AF2333">
        <v>2327</v>
      </c>
      <c r="AG2333">
        <v>1.463033767</v>
      </c>
      <c r="AH2333">
        <v>7.24547059983556</v>
      </c>
      <c r="AI2333">
        <v>29.409725039258099</v>
      </c>
      <c r="AJ2333" s="2">
        <f t="shared" si="221"/>
        <v>10.600368145365168</v>
      </c>
    </row>
    <row r="2334" spans="2:36" x14ac:dyDescent="0.2">
      <c r="B2334">
        <v>2328</v>
      </c>
      <c r="C2334">
        <v>1.463662488</v>
      </c>
      <c r="D2334">
        <v>26.382583121900598</v>
      </c>
      <c r="E2334">
        <v>134.24520097128399</v>
      </c>
      <c r="F2334" s="2">
        <f t="shared" si="216"/>
        <v>38.615197252067837</v>
      </c>
      <c r="H2334">
        <v>2328</v>
      </c>
      <c r="I2334">
        <v>1.463662488</v>
      </c>
      <c r="J2334">
        <v>8.7692896751147895</v>
      </c>
      <c r="K2334">
        <v>60.871098089666503</v>
      </c>
      <c r="L2334" s="2">
        <f t="shared" si="217"/>
        <v>12.835280343871224</v>
      </c>
      <c r="N2334">
        <v>2328</v>
      </c>
      <c r="O2334">
        <v>1.463662488</v>
      </c>
      <c r="P2334">
        <v>13.7202264193569</v>
      </c>
      <c r="Q2334">
        <v>73.424607335012894</v>
      </c>
      <c r="R2334" s="2">
        <f t="shared" si="218"/>
        <v>20.081780736879249</v>
      </c>
      <c r="T2334">
        <v>2328</v>
      </c>
      <c r="U2334">
        <v>1.463662488</v>
      </c>
      <c r="V2334">
        <v>9.8027234965109002</v>
      </c>
      <c r="W2334">
        <v>49.2114575590562</v>
      </c>
      <c r="X2334" s="2">
        <f t="shared" si="219"/>
        <v>14.347878662079204</v>
      </c>
      <c r="Z2334">
        <v>2328</v>
      </c>
      <c r="AA2334">
        <v>1.463662488</v>
      </c>
      <c r="AB2334">
        <v>23.270252903301699</v>
      </c>
      <c r="AC2334">
        <v>203.10485874252899</v>
      </c>
      <c r="AD2334" s="2">
        <f t="shared" si="220"/>
        <v>34.059796260835789</v>
      </c>
      <c r="AF2334">
        <v>2328</v>
      </c>
      <c r="AG2334">
        <v>1.463662488</v>
      </c>
      <c r="AH2334">
        <v>7.2270045568841601</v>
      </c>
      <c r="AI2334">
        <v>29.331917662053499</v>
      </c>
      <c r="AJ2334" s="2">
        <f t="shared" si="221"/>
        <v>10.577895470516408</v>
      </c>
    </row>
    <row r="2335" spans="2:36" x14ac:dyDescent="0.2">
      <c r="B2335">
        <v>2329</v>
      </c>
      <c r="C2335">
        <v>1.464291209</v>
      </c>
      <c r="D2335">
        <v>26.298302502824601</v>
      </c>
      <c r="E2335">
        <v>133.85677401691899</v>
      </c>
      <c r="F2335" s="2">
        <f t="shared" si="216"/>
        <v>38.508373166508761</v>
      </c>
      <c r="H2335">
        <v>2329</v>
      </c>
      <c r="I2335">
        <v>1.464291209</v>
      </c>
      <c r="J2335">
        <v>8.7310770501894908</v>
      </c>
      <c r="K2335">
        <v>60.685675332999899</v>
      </c>
      <c r="L2335" s="2">
        <f t="shared" si="217"/>
        <v>12.784839369694122</v>
      </c>
      <c r="N2335">
        <v>2329</v>
      </c>
      <c r="O2335">
        <v>1.464291209</v>
      </c>
      <c r="P2335">
        <v>13.6741263638674</v>
      </c>
      <c r="Q2335">
        <v>73.222570644691402</v>
      </c>
      <c r="R2335" s="2">
        <f t="shared" si="218"/>
        <v>20.022903025366169</v>
      </c>
      <c r="T2335">
        <v>2329</v>
      </c>
      <c r="U2335">
        <v>1.464291209</v>
      </c>
      <c r="V2335">
        <v>9.7718239615452998</v>
      </c>
      <c r="W2335">
        <v>49.081902049958899</v>
      </c>
      <c r="X2335" s="2">
        <f t="shared" si="219"/>
        <v>14.308795922786336</v>
      </c>
      <c r="Z2335">
        <v>2329</v>
      </c>
      <c r="AA2335">
        <v>1.464291209</v>
      </c>
      <c r="AB2335">
        <v>23.142868057160001</v>
      </c>
      <c r="AC2335">
        <v>202.11477615283499</v>
      </c>
      <c r="AD2335" s="2">
        <f t="shared" si="220"/>
        <v>33.887898247146296</v>
      </c>
      <c r="AF2335">
        <v>2329</v>
      </c>
      <c r="AG2335">
        <v>1.464291209</v>
      </c>
      <c r="AH2335">
        <v>7.2085873780079304</v>
      </c>
      <c r="AI2335">
        <v>29.254285159955099</v>
      </c>
      <c r="AJ2335" s="2">
        <f t="shared" si="221"/>
        <v>10.555471126925372</v>
      </c>
    </row>
    <row r="2336" spans="2:36" x14ac:dyDescent="0.2">
      <c r="B2336">
        <v>2330</v>
      </c>
      <c r="C2336">
        <v>1.46491993</v>
      </c>
      <c r="D2336">
        <v>26.214265785191898</v>
      </c>
      <c r="E2336">
        <v>133.469335141888</v>
      </c>
      <c r="F2336" s="2">
        <f t="shared" si="216"/>
        <v>38.40180039904471</v>
      </c>
      <c r="H2336">
        <v>2330</v>
      </c>
      <c r="I2336">
        <v>1.46491993</v>
      </c>
      <c r="J2336">
        <v>8.6929808656852803</v>
      </c>
      <c r="K2336">
        <v>60.500693793285798</v>
      </c>
      <c r="L2336" s="2">
        <f t="shared" si="217"/>
        <v>12.73452092125102</v>
      </c>
      <c r="N2336">
        <v>2330</v>
      </c>
      <c r="O2336">
        <v>1.46491993</v>
      </c>
      <c r="P2336">
        <v>13.6281531857414</v>
      </c>
      <c r="Q2336">
        <v>73.021001171008905</v>
      </c>
      <c r="R2336" s="2">
        <f t="shared" si="218"/>
        <v>19.96415321088557</v>
      </c>
      <c r="T2336">
        <v>2330</v>
      </c>
      <c r="U2336">
        <v>1.46491993</v>
      </c>
      <c r="V2336">
        <v>9.7410057926711797</v>
      </c>
      <c r="W2336">
        <v>48.952626930247597</v>
      </c>
      <c r="X2336" s="2">
        <f t="shared" si="219"/>
        <v>14.26979352392946</v>
      </c>
      <c r="Z2336">
        <v>2330</v>
      </c>
      <c r="AA2336">
        <v>1.46491993</v>
      </c>
      <c r="AB2336">
        <v>23.0161044986795</v>
      </c>
      <c r="AC2336">
        <v>201.12849357205499</v>
      </c>
      <c r="AD2336" s="2">
        <f t="shared" si="220"/>
        <v>33.716750191078255</v>
      </c>
      <c r="AF2336">
        <v>2330</v>
      </c>
      <c r="AG2336">
        <v>1.46491993</v>
      </c>
      <c r="AH2336">
        <v>7.1902189536771397</v>
      </c>
      <c r="AI2336">
        <v>29.1768260232062</v>
      </c>
      <c r="AJ2336" s="2">
        <f t="shared" si="221"/>
        <v>10.533095046305389</v>
      </c>
    </row>
    <row r="2337" spans="2:36" x14ac:dyDescent="0.2">
      <c r="B2337">
        <v>2331</v>
      </c>
      <c r="C2337">
        <v>1.465548651</v>
      </c>
      <c r="D2337">
        <v>26.130472348535299</v>
      </c>
      <c r="E2337">
        <v>133.08288193380801</v>
      </c>
      <c r="F2337" s="2">
        <f t="shared" si="216"/>
        <v>38.295478500388711</v>
      </c>
      <c r="H2337">
        <v>2331</v>
      </c>
      <c r="I2337">
        <v>1.465548651</v>
      </c>
      <c r="J2337">
        <v>8.6550008445518607</v>
      </c>
      <c r="K2337">
        <v>60.316152351122099</v>
      </c>
      <c r="L2337" s="2">
        <f t="shared" si="217"/>
        <v>12.68432481213684</v>
      </c>
      <c r="N2337">
        <v>2331</v>
      </c>
      <c r="O2337">
        <v>1.465548651</v>
      </c>
      <c r="P2337">
        <v>13.5823065925936</v>
      </c>
      <c r="Q2337">
        <v>72.819896513216904</v>
      </c>
      <c r="R2337" s="2">
        <f t="shared" si="218"/>
        <v>19.905531104243956</v>
      </c>
      <c r="T2337">
        <v>2331</v>
      </c>
      <c r="U2337">
        <v>1.465548651</v>
      </c>
      <c r="V2337">
        <v>9.7102688138081206</v>
      </c>
      <c r="W2337">
        <v>48.823631544005401</v>
      </c>
      <c r="X2337" s="2">
        <f t="shared" si="219"/>
        <v>14.230871360923862</v>
      </c>
      <c r="Z2337">
        <v>2331</v>
      </c>
      <c r="AA2337">
        <v>1.465548651</v>
      </c>
      <c r="AB2337">
        <v>22.8899598503797</v>
      </c>
      <c r="AC2337">
        <v>200.14598521654901</v>
      </c>
      <c r="AD2337" s="2">
        <f t="shared" si="220"/>
        <v>33.546349780168129</v>
      </c>
      <c r="AF2337">
        <v>2331</v>
      </c>
      <c r="AG2337">
        <v>1.465548651</v>
      </c>
      <c r="AH2337">
        <v>7.1718991752191998</v>
      </c>
      <c r="AI2337">
        <v>29.099540011765999</v>
      </c>
      <c r="AJ2337" s="2">
        <f t="shared" si="221"/>
        <v>10.510767161350511</v>
      </c>
    </row>
    <row r="2338" spans="2:36" x14ac:dyDescent="0.2">
      <c r="B2338">
        <v>2332</v>
      </c>
      <c r="C2338">
        <v>1.466177372</v>
      </c>
      <c r="D2338">
        <v>26.046921573901798</v>
      </c>
      <c r="E2338">
        <v>132.69741198644499</v>
      </c>
      <c r="F2338" s="2">
        <f t="shared" si="216"/>
        <v>38.189407021913439</v>
      </c>
      <c r="H2338">
        <v>2332</v>
      </c>
      <c r="I2338">
        <v>1.466177372</v>
      </c>
      <c r="J2338">
        <v>8.6171367104415708</v>
      </c>
      <c r="K2338">
        <v>60.132049890815402</v>
      </c>
      <c r="L2338" s="2">
        <f t="shared" si="217"/>
        <v>12.634250856279946</v>
      </c>
      <c r="N2338">
        <v>2332</v>
      </c>
      <c r="O2338">
        <v>1.466177372</v>
      </c>
      <c r="P2338">
        <v>13.536586291692799</v>
      </c>
      <c r="Q2338">
        <v>72.619258606054601</v>
      </c>
      <c r="R2338" s="2">
        <f t="shared" si="218"/>
        <v>19.847036515005374</v>
      </c>
      <c r="T2338">
        <v>2332</v>
      </c>
      <c r="U2338">
        <v>1.466177372</v>
      </c>
      <c r="V2338">
        <v>9.6796128492874907</v>
      </c>
      <c r="W2338">
        <v>48.694915237364803</v>
      </c>
      <c r="X2338" s="2">
        <f t="shared" si="219"/>
        <v>14.192029329345765</v>
      </c>
      <c r="Z2338">
        <v>2332</v>
      </c>
      <c r="AA2338">
        <v>1.466177372</v>
      </c>
      <c r="AB2338">
        <v>22.764431740339699</v>
      </c>
      <c r="AC2338">
        <v>199.16724921732799</v>
      </c>
      <c r="AD2338" s="2">
        <f t="shared" si="220"/>
        <v>33.376694704124645</v>
      </c>
      <c r="AF2338">
        <v>2332</v>
      </c>
      <c r="AG2338">
        <v>1.466177372</v>
      </c>
      <c r="AH2338">
        <v>7.1536279333843398</v>
      </c>
      <c r="AI2338">
        <v>29.022428404734601</v>
      </c>
      <c r="AJ2338" s="2">
        <f t="shared" si="221"/>
        <v>10.488487403635242</v>
      </c>
    </row>
    <row r="2339" spans="2:36" x14ac:dyDescent="0.2">
      <c r="B2339">
        <v>2333</v>
      </c>
      <c r="C2339">
        <v>1.466806093</v>
      </c>
      <c r="D2339">
        <v>25.963612843849901</v>
      </c>
      <c r="E2339">
        <v>132.31292289917801</v>
      </c>
      <c r="F2339" s="2">
        <f t="shared" si="216"/>
        <v>38.083585515652089</v>
      </c>
      <c r="H2339">
        <v>2333</v>
      </c>
      <c r="I2339">
        <v>1.466806093</v>
      </c>
      <c r="J2339">
        <v>8.5793881877070692</v>
      </c>
      <c r="K2339">
        <v>59.948385300402798</v>
      </c>
      <c r="L2339" s="2">
        <f t="shared" si="217"/>
        <v>12.584298867940957</v>
      </c>
      <c r="N2339">
        <v>2333</v>
      </c>
      <c r="O2339">
        <v>1.466806093</v>
      </c>
      <c r="P2339">
        <v>13.4909919893476</v>
      </c>
      <c r="Q2339">
        <v>72.419086047300098</v>
      </c>
      <c r="R2339" s="2">
        <f t="shared" si="218"/>
        <v>19.788669250589251</v>
      </c>
      <c r="T2339">
        <v>2333</v>
      </c>
      <c r="U2339">
        <v>1.466806093</v>
      </c>
      <c r="V2339">
        <v>9.6490377238510892</v>
      </c>
      <c r="W2339">
        <v>48.566477358569699</v>
      </c>
      <c r="X2339" s="2">
        <f t="shared" si="219"/>
        <v>14.15326732493163</v>
      </c>
      <c r="Z2339">
        <v>2333</v>
      </c>
      <c r="AA2339">
        <v>1.466806093</v>
      </c>
      <c r="AB2339">
        <v>22.639517798096101</v>
      </c>
      <c r="AC2339">
        <v>198.192274402989</v>
      </c>
      <c r="AD2339" s="2">
        <f t="shared" si="220"/>
        <v>33.207782648829301</v>
      </c>
      <c r="AF2339">
        <v>2333</v>
      </c>
      <c r="AG2339">
        <v>1.466806093</v>
      </c>
      <c r="AH2339">
        <v>7.1354051184147496</v>
      </c>
      <c r="AI2339">
        <v>28.9454905904743</v>
      </c>
      <c r="AJ2339" s="2">
        <f t="shared" si="221"/>
        <v>10.466255703714141</v>
      </c>
    </row>
    <row r="2340" spans="2:36" x14ac:dyDescent="0.2">
      <c r="B2340">
        <v>2334</v>
      </c>
      <c r="C2340">
        <v>1.467434814</v>
      </c>
      <c r="D2340">
        <v>25.880545542445201</v>
      </c>
      <c r="E2340">
        <v>131.92941227700001</v>
      </c>
      <c r="F2340" s="2">
        <f t="shared" si="216"/>
        <v>37.978013534296601</v>
      </c>
      <c r="H2340">
        <v>2334</v>
      </c>
      <c r="I2340">
        <v>1.467434814</v>
      </c>
      <c r="J2340">
        <v>8.5417550013989594</v>
      </c>
      <c r="K2340">
        <v>59.765157471563498</v>
      </c>
      <c r="L2340" s="2">
        <f t="shared" si="217"/>
        <v>12.534468661711452</v>
      </c>
      <c r="N2340">
        <v>2334</v>
      </c>
      <c r="O2340">
        <v>1.467434814</v>
      </c>
      <c r="P2340">
        <v>13.4455233944513</v>
      </c>
      <c r="Q2340">
        <v>72.219375191216798</v>
      </c>
      <c r="R2340" s="2">
        <f t="shared" si="218"/>
        <v>19.730429121469292</v>
      </c>
      <c r="T2340">
        <v>2334</v>
      </c>
      <c r="U2340">
        <v>1.467434814</v>
      </c>
      <c r="V2340">
        <v>9.6185432626498102</v>
      </c>
      <c r="W2340">
        <v>48.438317257932297</v>
      </c>
      <c r="X2340" s="2">
        <f t="shared" si="219"/>
        <v>14.114585243577476</v>
      </c>
      <c r="Z2340">
        <v>2334</v>
      </c>
      <c r="AA2340">
        <v>1.467434814</v>
      </c>
      <c r="AB2340">
        <v>22.515215665542101</v>
      </c>
      <c r="AC2340">
        <v>197.221044030342</v>
      </c>
      <c r="AD2340" s="2">
        <f t="shared" si="220"/>
        <v>33.039611312334657</v>
      </c>
      <c r="AF2340">
        <v>2334</v>
      </c>
      <c r="AG2340">
        <v>1.467434814</v>
      </c>
      <c r="AH2340">
        <v>7.1172306217491297</v>
      </c>
      <c r="AI2340">
        <v>28.868724559571401</v>
      </c>
      <c r="AJ2340" s="2">
        <f t="shared" si="221"/>
        <v>10.444071993621538</v>
      </c>
    </row>
    <row r="2341" spans="2:36" x14ac:dyDescent="0.2">
      <c r="B2341">
        <v>2335</v>
      </c>
      <c r="C2341">
        <v>1.468063535</v>
      </c>
      <c r="D2341">
        <v>25.797719055257801</v>
      </c>
      <c r="E2341">
        <v>131.54687773034499</v>
      </c>
      <c r="F2341" s="2">
        <f t="shared" si="216"/>
        <v>37.87269063119863</v>
      </c>
      <c r="H2341">
        <v>2335</v>
      </c>
      <c r="I2341">
        <v>1.468063535</v>
      </c>
      <c r="J2341">
        <v>8.5042368772635193</v>
      </c>
      <c r="K2341">
        <v>59.582365299627099</v>
      </c>
      <c r="L2341" s="2">
        <f t="shared" si="217"/>
        <v>12.484760052512843</v>
      </c>
      <c r="N2341">
        <v>2335</v>
      </c>
      <c r="O2341">
        <v>1.468063535</v>
      </c>
      <c r="P2341">
        <v>13.4001802170452</v>
      </c>
      <c r="Q2341">
        <v>72.020125822276597</v>
      </c>
      <c r="R2341" s="2">
        <f t="shared" si="218"/>
        <v>19.672315939072444</v>
      </c>
      <c r="T2341">
        <v>2335</v>
      </c>
      <c r="U2341">
        <v>1.468063535</v>
      </c>
      <c r="V2341">
        <v>9.5881292912423906</v>
      </c>
      <c r="W2341">
        <v>48.310434287811198</v>
      </c>
      <c r="X2341" s="2">
        <f t="shared" si="219"/>
        <v>14.075982981338349</v>
      </c>
      <c r="Z2341">
        <v>2335</v>
      </c>
      <c r="AA2341">
        <v>1.468063535</v>
      </c>
      <c r="AB2341">
        <v>22.391522991451701</v>
      </c>
      <c r="AC2341">
        <v>196.253548251935</v>
      </c>
      <c r="AD2341" s="2">
        <f t="shared" si="220"/>
        <v>32.872178396864356</v>
      </c>
      <c r="AF2341">
        <v>2335</v>
      </c>
      <c r="AG2341">
        <v>1.468063535</v>
      </c>
      <c r="AH2341">
        <v>7.0991043356110799</v>
      </c>
      <c r="AI2341">
        <v>28.792130527979801</v>
      </c>
      <c r="AJ2341" s="2">
        <f t="shared" si="221"/>
        <v>10.421936206271027</v>
      </c>
    </row>
    <row r="2342" spans="2:36" x14ac:dyDescent="0.2">
      <c r="B2342">
        <v>2336</v>
      </c>
      <c r="C2342">
        <v>1.468692256</v>
      </c>
      <c r="D2342">
        <v>25.7151327693581</v>
      </c>
      <c r="E2342">
        <v>131.16531687569099</v>
      </c>
      <c r="F2342" s="2">
        <f t="shared" si="216"/>
        <v>37.767616360368073</v>
      </c>
      <c r="H2342">
        <v>2336</v>
      </c>
      <c r="I2342">
        <v>1.468692256</v>
      </c>
      <c r="J2342">
        <v>8.4668335417404208</v>
      </c>
      <c r="K2342">
        <v>59.400007683609601</v>
      </c>
      <c r="L2342" s="2">
        <f t="shared" si="217"/>
        <v>12.435172855595209</v>
      </c>
      <c r="N2342">
        <v>2336</v>
      </c>
      <c r="O2342">
        <v>1.468692256</v>
      </c>
      <c r="P2342">
        <v>13.3549621667491</v>
      </c>
      <c r="Q2342">
        <v>71.821337879826899</v>
      </c>
      <c r="R2342" s="2">
        <f t="shared" si="218"/>
        <v>19.614329513477383</v>
      </c>
      <c r="T2342">
        <v>2336</v>
      </c>
      <c r="U2342">
        <v>1.468692256</v>
      </c>
      <c r="V2342">
        <v>9.5577956355941307</v>
      </c>
      <c r="W2342">
        <v>48.182827802639999</v>
      </c>
      <c r="X2342" s="2">
        <f t="shared" si="219"/>
        <v>14.037460434427697</v>
      </c>
      <c r="Z2342">
        <v>2336</v>
      </c>
      <c r="AA2342">
        <v>1.468692256</v>
      </c>
      <c r="AB2342">
        <v>22.268437431464399</v>
      </c>
      <c r="AC2342">
        <v>195.28977363272699</v>
      </c>
      <c r="AD2342" s="2">
        <f t="shared" si="220"/>
        <v>32.705481608812292</v>
      </c>
      <c r="AF2342">
        <v>2336</v>
      </c>
      <c r="AG2342">
        <v>1.468692256</v>
      </c>
      <c r="AH2342">
        <v>7.0810261514413204</v>
      </c>
      <c r="AI2342">
        <v>28.715708972840901</v>
      </c>
      <c r="AJ2342" s="2">
        <f t="shared" si="221"/>
        <v>10.399848273155351</v>
      </c>
    </row>
    <row r="2343" spans="2:36" x14ac:dyDescent="0.2">
      <c r="B2343">
        <v>2337</v>
      </c>
      <c r="C2343">
        <v>1.469320977</v>
      </c>
      <c r="D2343">
        <v>25.632786073313099</v>
      </c>
      <c r="E2343">
        <v>130.784727335383</v>
      </c>
      <c r="F2343" s="2">
        <f t="shared" si="216"/>
        <v>37.662790276472393</v>
      </c>
      <c r="H2343">
        <v>2337</v>
      </c>
      <c r="I2343">
        <v>1.469320977</v>
      </c>
      <c r="J2343">
        <v>8.4295447219603492</v>
      </c>
      <c r="K2343">
        <v>59.218083526174503</v>
      </c>
      <c r="L2343" s="2">
        <f t="shared" si="217"/>
        <v>12.385706886535974</v>
      </c>
      <c r="N2343">
        <v>2337</v>
      </c>
      <c r="O2343">
        <v>1.469320977</v>
      </c>
      <c r="P2343">
        <v>13.3098689540546</v>
      </c>
      <c r="Q2343">
        <v>71.623009077151195</v>
      </c>
      <c r="R2343" s="2">
        <f t="shared" si="218"/>
        <v>19.556469655313474</v>
      </c>
      <c r="T2343">
        <v>2337</v>
      </c>
      <c r="U2343">
        <v>1.469320977</v>
      </c>
      <c r="V2343">
        <v>9.5275421220755092</v>
      </c>
      <c r="W2343">
        <v>48.055497158895101</v>
      </c>
      <c r="X2343" s="2">
        <f t="shared" si="219"/>
        <v>13.99901749921664</v>
      </c>
      <c r="Z2343">
        <v>2337</v>
      </c>
      <c r="AA2343">
        <v>1.469320977</v>
      </c>
      <c r="AB2343">
        <v>22.1459566507923</v>
      </c>
      <c r="AC2343">
        <v>194.3297068581</v>
      </c>
      <c r="AD2343" s="2">
        <f t="shared" si="220"/>
        <v>32.539518662741791</v>
      </c>
      <c r="AF2343">
        <v>2337</v>
      </c>
      <c r="AG2343">
        <v>1.469320977</v>
      </c>
      <c r="AH2343">
        <v>7.0629959611240603</v>
      </c>
      <c r="AI2343">
        <v>28.639459027061999</v>
      </c>
      <c r="AJ2343" s="2">
        <f t="shared" si="221"/>
        <v>10.377808126145858</v>
      </c>
    </row>
    <row r="2344" spans="2:36" x14ac:dyDescent="0.2">
      <c r="B2344">
        <v>2338</v>
      </c>
      <c r="C2344">
        <v>1.469949698</v>
      </c>
      <c r="D2344">
        <v>25.550678357183401</v>
      </c>
      <c r="E2344">
        <v>130.405106737002</v>
      </c>
      <c r="F2344" s="2">
        <f t="shared" si="216"/>
        <v>37.558211934836876</v>
      </c>
      <c r="H2344">
        <v>2338</v>
      </c>
      <c r="I2344">
        <v>1.469949698</v>
      </c>
      <c r="J2344">
        <v>8.3923701457428308</v>
      </c>
      <c r="K2344">
        <v>59.0365917335928</v>
      </c>
      <c r="L2344" s="2">
        <f t="shared" si="217"/>
        <v>12.33636196123889</v>
      </c>
      <c r="N2344">
        <v>2338</v>
      </c>
      <c r="O2344">
        <v>1.469949698</v>
      </c>
      <c r="P2344">
        <v>13.2649002910023</v>
      </c>
      <c r="Q2344">
        <v>71.4251380175251</v>
      </c>
      <c r="R2344" s="2">
        <f t="shared" si="218"/>
        <v>19.498736176758943</v>
      </c>
      <c r="T2344">
        <v>2338</v>
      </c>
      <c r="U2344">
        <v>1.469949698</v>
      </c>
      <c r="V2344">
        <v>9.4973685774610104</v>
      </c>
      <c r="W2344">
        <v>47.928441715082002</v>
      </c>
      <c r="X2344" s="2">
        <f t="shared" si="219"/>
        <v>13.960654072233501</v>
      </c>
      <c r="Z2344">
        <v>2338</v>
      </c>
      <c r="AA2344">
        <v>1.469949698</v>
      </c>
      <c r="AB2344">
        <v>22.024078321477901</v>
      </c>
      <c r="AC2344">
        <v>193.37333707613601</v>
      </c>
      <c r="AD2344" s="2">
        <f t="shared" si="220"/>
        <v>32.374287277384788</v>
      </c>
      <c r="AF2344">
        <v>2338</v>
      </c>
      <c r="AG2344">
        <v>1.469949698</v>
      </c>
      <c r="AH2344">
        <v>7.0450136569858701</v>
      </c>
      <c r="AI2344">
        <v>28.563379978996299</v>
      </c>
      <c r="AJ2344" s="2">
        <f t="shared" si="221"/>
        <v>10.355815697492256</v>
      </c>
    </row>
    <row r="2345" spans="2:36" x14ac:dyDescent="0.2">
      <c r="B2345">
        <v>2339</v>
      </c>
      <c r="C2345">
        <v>1.470578419</v>
      </c>
      <c r="D2345">
        <v>25.4688090125189</v>
      </c>
      <c r="E2345">
        <v>130.026452713944</v>
      </c>
      <c r="F2345" s="2">
        <f t="shared" si="216"/>
        <v>37.453880891442992</v>
      </c>
      <c r="H2345">
        <v>2339</v>
      </c>
      <c r="I2345">
        <v>1.470578419</v>
      </c>
      <c r="J2345">
        <v>8.3553095415938792</v>
      </c>
      <c r="K2345">
        <v>58.855531215755803</v>
      </c>
      <c r="L2345" s="2">
        <f t="shared" si="217"/>
        <v>12.287137895932741</v>
      </c>
      <c r="N2345">
        <v>2339</v>
      </c>
      <c r="O2345">
        <v>1.470578419</v>
      </c>
      <c r="P2345">
        <v>13.2200558897503</v>
      </c>
      <c r="Q2345">
        <v>71.227724813237401</v>
      </c>
      <c r="R2345" s="2">
        <f t="shared" si="218"/>
        <v>19.441128889440634</v>
      </c>
      <c r="T2345">
        <v>2339</v>
      </c>
      <c r="U2345">
        <v>1.470578419</v>
      </c>
      <c r="V2345">
        <v>9.4672748289277795</v>
      </c>
      <c r="W2345">
        <v>47.801660831762298</v>
      </c>
      <c r="X2345" s="2">
        <f t="shared" si="219"/>
        <v>13.92237005016311</v>
      </c>
      <c r="Z2345">
        <v>2339</v>
      </c>
      <c r="AA2345">
        <v>1.470578419</v>
      </c>
      <c r="AB2345">
        <v>21.902800123059698</v>
      </c>
      <c r="AC2345">
        <v>192.42065129615699</v>
      </c>
      <c r="AD2345" s="2">
        <f t="shared" si="220"/>
        <v>32.209785176642136</v>
      </c>
      <c r="AF2345">
        <v>2339</v>
      </c>
      <c r="AG2345">
        <v>1.470578419</v>
      </c>
      <c r="AH2345">
        <v>7.0270791317945003</v>
      </c>
      <c r="AI2345">
        <v>28.487471001719001</v>
      </c>
      <c r="AJ2345" s="2">
        <f t="shared" si="221"/>
        <v>10.333870919822248</v>
      </c>
    </row>
    <row r="2346" spans="2:36" x14ac:dyDescent="0.2">
      <c r="B2346">
        <v>2340</v>
      </c>
      <c r="C2346">
        <v>1.47120714</v>
      </c>
      <c r="D2346">
        <v>25.387177432356001</v>
      </c>
      <c r="E2346">
        <v>129.648762905219</v>
      </c>
      <c r="F2346" s="2">
        <f t="shared" si="216"/>
        <v>37.349796702929012</v>
      </c>
      <c r="H2346">
        <v>2340</v>
      </c>
      <c r="I2346">
        <v>1.47120714</v>
      </c>
      <c r="J2346">
        <v>8.3183626387037304</v>
      </c>
      <c r="K2346">
        <v>58.674900886184403</v>
      </c>
      <c r="L2346" s="2">
        <f t="shared" si="217"/>
        <v>12.238034507170168</v>
      </c>
      <c r="N2346">
        <v>2340</v>
      </c>
      <c r="O2346">
        <v>1.47120714</v>
      </c>
      <c r="P2346">
        <v>13.175335462708199</v>
      </c>
      <c r="Q2346">
        <v>71.030767532825706</v>
      </c>
      <c r="R2346" s="2">
        <f t="shared" si="218"/>
        <v>19.383647604631506</v>
      </c>
      <c r="T2346">
        <v>2340</v>
      </c>
      <c r="U2346">
        <v>1.47120714</v>
      </c>
      <c r="V2346">
        <v>9.4372607040543404</v>
      </c>
      <c r="W2346">
        <v>47.675153871548197</v>
      </c>
      <c r="X2346" s="2">
        <f t="shared" si="219"/>
        <v>13.884165329846173</v>
      </c>
      <c r="Z2346">
        <v>2340</v>
      </c>
      <c r="AA2346">
        <v>1.47120714</v>
      </c>
      <c r="AB2346">
        <v>21.782119743914201</v>
      </c>
      <c r="AC2346">
        <v>191.47163466446</v>
      </c>
      <c r="AD2346" s="2">
        <f t="shared" si="220"/>
        <v>32.046010091581543</v>
      </c>
      <c r="AF2346">
        <v>2340</v>
      </c>
      <c r="AG2346">
        <v>1.47120714</v>
      </c>
      <c r="AH2346">
        <v>7.0091922786896896</v>
      </c>
      <c r="AI2346">
        <v>28.411732828937801</v>
      </c>
      <c r="AJ2346" s="2">
        <f t="shared" si="221"/>
        <v>10.31197372604114</v>
      </c>
    </row>
    <row r="2347" spans="2:36" x14ac:dyDescent="0.2">
      <c r="B2347">
        <v>2341</v>
      </c>
      <c r="C2347">
        <v>1.471835861</v>
      </c>
      <c r="D2347">
        <v>25.305783011213499</v>
      </c>
      <c r="E2347">
        <v>129.27203495571999</v>
      </c>
      <c r="F2347" s="2">
        <f t="shared" si="216"/>
        <v>37.245958926588592</v>
      </c>
      <c r="H2347">
        <v>2341</v>
      </c>
      <c r="I2347">
        <v>1.471835861</v>
      </c>
      <c r="J2347">
        <v>8.2815291669445905</v>
      </c>
      <c r="K2347">
        <v>58.494699661960503</v>
      </c>
      <c r="L2347" s="2">
        <f t="shared" si="217"/>
        <v>12.189051611826503</v>
      </c>
      <c r="N2347">
        <v>2341</v>
      </c>
      <c r="O2347">
        <v>1.471835861</v>
      </c>
      <c r="P2347">
        <v>13.130738724167101</v>
      </c>
      <c r="Q2347">
        <v>70.834264241758106</v>
      </c>
      <c r="R2347" s="2">
        <f t="shared" si="218"/>
        <v>19.326292135650526</v>
      </c>
      <c r="T2347">
        <v>2341</v>
      </c>
      <c r="U2347">
        <v>1.471835861</v>
      </c>
      <c r="V2347">
        <v>9.4073260308193394</v>
      </c>
      <c r="W2347">
        <v>47.5489201990219</v>
      </c>
      <c r="X2347" s="2">
        <f t="shared" si="219"/>
        <v>13.846039808278695</v>
      </c>
      <c r="Z2347">
        <v>2341</v>
      </c>
      <c r="AA2347">
        <v>1.471835861</v>
      </c>
      <c r="AB2347">
        <v>21.662034881916799</v>
      </c>
      <c r="AC2347">
        <v>190.526271909619</v>
      </c>
      <c r="AD2347" s="2">
        <f t="shared" si="220"/>
        <v>31.882959761438045</v>
      </c>
      <c r="AF2347">
        <v>2341</v>
      </c>
      <c r="AG2347">
        <v>1.471835861</v>
      </c>
      <c r="AH2347">
        <v>6.99135298982333</v>
      </c>
      <c r="AI2347">
        <v>28.336165841598401</v>
      </c>
      <c r="AJ2347" s="2">
        <f t="shared" si="221"/>
        <v>10.290124047331545</v>
      </c>
    </row>
    <row r="2348" spans="2:36" x14ac:dyDescent="0.2">
      <c r="B2348">
        <v>2342</v>
      </c>
      <c r="C2348">
        <v>1.472464582</v>
      </c>
      <c r="D2348">
        <v>25.224625145089298</v>
      </c>
      <c r="E2348">
        <v>128.89626651583001</v>
      </c>
      <c r="F2348" s="2">
        <f t="shared" si="216"/>
        <v>37.142367120370601</v>
      </c>
      <c r="H2348">
        <v>2342</v>
      </c>
      <c r="I2348">
        <v>1.472464582</v>
      </c>
      <c r="J2348">
        <v>8.2448088568684295</v>
      </c>
      <c r="K2348">
        <v>58.314926463766199</v>
      </c>
      <c r="L2348" s="2">
        <f t="shared" si="217"/>
        <v>12.140189027098669</v>
      </c>
      <c r="N2348">
        <v>2342</v>
      </c>
      <c r="O2348">
        <v>1.472464582</v>
      </c>
      <c r="P2348">
        <v>13.0862653886642</v>
      </c>
      <c r="Q2348">
        <v>70.638215125684596</v>
      </c>
      <c r="R2348" s="2">
        <f t="shared" si="218"/>
        <v>19.2690622954605</v>
      </c>
      <c r="T2348">
        <v>2342</v>
      </c>
      <c r="U2348">
        <v>1.472464582</v>
      </c>
      <c r="V2348">
        <v>9.3774706376002896</v>
      </c>
      <c r="W2348">
        <v>47.422959180812001</v>
      </c>
      <c r="X2348" s="2">
        <f t="shared" si="219"/>
        <v>13.807993382611384</v>
      </c>
      <c r="Z2348">
        <v>2342</v>
      </c>
      <c r="AA2348">
        <v>1.472464582</v>
      </c>
      <c r="AB2348">
        <v>21.542543243741498</v>
      </c>
      <c r="AC2348">
        <v>189.58455355394099</v>
      </c>
      <c r="AD2348" s="2">
        <f t="shared" si="220"/>
        <v>31.720631932612747</v>
      </c>
      <c r="AF2348">
        <v>2342</v>
      </c>
      <c r="AG2348">
        <v>1.472464582</v>
      </c>
      <c r="AH2348">
        <v>6.9735611581271097</v>
      </c>
      <c r="AI2348">
        <v>28.260768125509198</v>
      </c>
      <c r="AJ2348" s="2">
        <f t="shared" si="221"/>
        <v>10.268321815753071</v>
      </c>
    </row>
    <row r="2349" spans="2:36" x14ac:dyDescent="0.2">
      <c r="B2349">
        <v>2343</v>
      </c>
      <c r="C2349">
        <v>1.473093303</v>
      </c>
      <c r="D2349">
        <v>25.143703231456701</v>
      </c>
      <c r="E2349">
        <v>128.52145524121701</v>
      </c>
      <c r="F2349" s="2">
        <f t="shared" si="216"/>
        <v>37.039020842878323</v>
      </c>
      <c r="H2349">
        <v>2343</v>
      </c>
      <c r="I2349">
        <v>1.473093303</v>
      </c>
      <c r="J2349">
        <v>8.2082014397046201</v>
      </c>
      <c r="K2349">
        <v>58.1355802158686</v>
      </c>
      <c r="L2349" s="2">
        <f t="shared" si="217"/>
        <v>12.091446570503834</v>
      </c>
      <c r="N2349">
        <v>2343</v>
      </c>
      <c r="O2349">
        <v>1.473093303</v>
      </c>
      <c r="P2349">
        <v>13.041915170778401</v>
      </c>
      <c r="Q2349">
        <v>70.442618886699094</v>
      </c>
      <c r="R2349" s="2">
        <f t="shared" si="218"/>
        <v>19.211957896367764</v>
      </c>
      <c r="T2349">
        <v>2343</v>
      </c>
      <c r="U2349">
        <v>1.473093303</v>
      </c>
      <c r="V2349">
        <v>9.3476943531722601</v>
      </c>
      <c r="W2349">
        <v>47.297270185581901</v>
      </c>
      <c r="X2349" s="2">
        <f t="shared" si="219"/>
        <v>13.770025950148973</v>
      </c>
      <c r="Z2349">
        <v>2343</v>
      </c>
      <c r="AA2349">
        <v>1.473093303</v>
      </c>
      <c r="AB2349">
        <v>21.4236425400901</v>
      </c>
      <c r="AC2349">
        <v>188.64646941953501</v>
      </c>
      <c r="AD2349" s="2">
        <f t="shared" si="220"/>
        <v>31.559024351672633</v>
      </c>
      <c r="AF2349">
        <v>2343</v>
      </c>
      <c r="AG2349">
        <v>1.473093303</v>
      </c>
      <c r="AH2349">
        <v>6.9558166775821002</v>
      </c>
      <c r="AI2349">
        <v>28.185539417406002</v>
      </c>
      <c r="AJ2349" s="2">
        <f t="shared" si="221"/>
        <v>10.246566964641902</v>
      </c>
    </row>
    <row r="2350" spans="2:36" x14ac:dyDescent="0.2">
      <c r="B2350">
        <v>2344</v>
      </c>
      <c r="C2350">
        <v>1.473722024</v>
      </c>
      <c r="D2350">
        <v>25.063016669261302</v>
      </c>
      <c r="E2350">
        <v>128.14759879361699</v>
      </c>
      <c r="F2350" s="2">
        <f t="shared" si="216"/>
        <v>36.935919653369503</v>
      </c>
      <c r="H2350">
        <v>2344</v>
      </c>
      <c r="I2350">
        <v>1.473722024</v>
      </c>
      <c r="J2350">
        <v>8.1717066473578193</v>
      </c>
      <c r="K2350">
        <v>57.956659846069101</v>
      </c>
      <c r="L2350" s="2">
        <f t="shared" si="217"/>
        <v>12.04282405987842</v>
      </c>
      <c r="N2350">
        <v>2344</v>
      </c>
      <c r="O2350">
        <v>1.473722024</v>
      </c>
      <c r="P2350">
        <v>12.997687786621301</v>
      </c>
      <c r="Q2350">
        <v>70.247473161231198</v>
      </c>
      <c r="R2350" s="2">
        <f t="shared" si="218"/>
        <v>19.154978752219623</v>
      </c>
      <c r="T2350">
        <v>2344</v>
      </c>
      <c r="U2350">
        <v>1.473722024</v>
      </c>
      <c r="V2350">
        <v>9.3179970067066495</v>
      </c>
      <c r="W2350">
        <v>47.171852583961602</v>
      </c>
      <c r="X2350" s="2">
        <f t="shared" si="219"/>
        <v>13.732137408349665</v>
      </c>
      <c r="Z2350">
        <v>2344</v>
      </c>
      <c r="AA2350">
        <v>1.473722024</v>
      </c>
      <c r="AB2350">
        <v>21.305330490432599</v>
      </c>
      <c r="AC2350">
        <v>187.71200962234599</v>
      </c>
      <c r="AD2350" s="2">
        <f t="shared" si="220"/>
        <v>31.398134772349241</v>
      </c>
      <c r="AF2350">
        <v>2344</v>
      </c>
      <c r="AG2350">
        <v>1.473722024</v>
      </c>
      <c r="AH2350">
        <v>6.9381194415199001</v>
      </c>
      <c r="AI2350">
        <v>28.110480614607301</v>
      </c>
      <c r="AJ2350" s="2">
        <f t="shared" si="221"/>
        <v>10.224859426110456</v>
      </c>
    </row>
    <row r="2351" spans="2:36" x14ac:dyDescent="0.2">
      <c r="B2351">
        <v>2345</v>
      </c>
      <c r="C2351">
        <v>1.474350745</v>
      </c>
      <c r="D2351">
        <v>24.982564858916799</v>
      </c>
      <c r="E2351">
        <v>127.77469484029</v>
      </c>
      <c r="F2351" s="2">
        <f t="shared" si="216"/>
        <v>36.833063111754804</v>
      </c>
      <c r="H2351">
        <v>2345</v>
      </c>
      <c r="I2351">
        <v>1.474350745</v>
      </c>
      <c r="J2351">
        <v>8.1353242124056102</v>
      </c>
      <c r="K2351">
        <v>57.778164285728799</v>
      </c>
      <c r="L2351" s="2">
        <f t="shared" si="217"/>
        <v>11.99432131337675</v>
      </c>
      <c r="N2351">
        <v>2345</v>
      </c>
      <c r="O2351">
        <v>1.474350745</v>
      </c>
      <c r="P2351">
        <v>12.953582953291599</v>
      </c>
      <c r="Q2351">
        <v>70.052777587535203</v>
      </c>
      <c r="R2351" s="2">
        <f t="shared" si="218"/>
        <v>19.098124677604769</v>
      </c>
      <c r="T2351">
        <v>2345</v>
      </c>
      <c r="U2351">
        <v>1.474350745</v>
      </c>
      <c r="V2351">
        <v>9.28837842776991</v>
      </c>
      <c r="W2351">
        <v>47.0467057486022</v>
      </c>
      <c r="X2351" s="2">
        <f t="shared" si="219"/>
        <v>13.694327654824495</v>
      </c>
      <c r="Z2351">
        <v>2345</v>
      </c>
      <c r="AA2351">
        <v>1.474350745</v>
      </c>
      <c r="AB2351">
        <v>21.1876048182407</v>
      </c>
      <c r="AC2351">
        <v>186.78116303998601</v>
      </c>
      <c r="AD2351" s="2">
        <f t="shared" si="220"/>
        <v>31.237960948538767</v>
      </c>
      <c r="AF2351">
        <v>2345</v>
      </c>
      <c r="AG2351">
        <v>1.474350745</v>
      </c>
      <c r="AH2351">
        <v>6.9204693433021198</v>
      </c>
      <c r="AI2351">
        <v>28.035590365786099</v>
      </c>
      <c r="AJ2351" s="2">
        <f t="shared" si="221"/>
        <v>10.203199132047141</v>
      </c>
    </row>
    <row r="2352" spans="2:36" x14ac:dyDescent="0.2">
      <c r="B2352">
        <v>2346</v>
      </c>
      <c r="C2352">
        <v>1.474979466</v>
      </c>
      <c r="D2352">
        <v>24.902347202302</v>
      </c>
      <c r="E2352">
        <v>127.402741054001</v>
      </c>
      <c r="F2352" s="2">
        <f t="shared" si="216"/>
        <v>36.730450778597998</v>
      </c>
      <c r="H2352">
        <v>2346</v>
      </c>
      <c r="I2352">
        <v>1.474979466</v>
      </c>
      <c r="J2352">
        <v>8.0990538680964193</v>
      </c>
      <c r="K2352">
        <v>57.600092469723002</v>
      </c>
      <c r="L2352" s="2">
        <f t="shared" si="217"/>
        <v>11.945938149470091</v>
      </c>
      <c r="N2352">
        <v>2346</v>
      </c>
      <c r="O2352">
        <v>1.474979466</v>
      </c>
      <c r="P2352">
        <v>12.909600387650601</v>
      </c>
      <c r="Q2352">
        <v>69.858531796674697</v>
      </c>
      <c r="R2352" s="2">
        <f t="shared" si="218"/>
        <v>19.041395486050277</v>
      </c>
      <c r="T2352">
        <v>2346</v>
      </c>
      <c r="U2352">
        <v>1.474979466</v>
      </c>
      <c r="V2352">
        <v>9.2588384463223097</v>
      </c>
      <c r="W2352">
        <v>46.921829054139501</v>
      </c>
      <c r="X2352" s="2">
        <f t="shared" si="219"/>
        <v>13.65659658733675</v>
      </c>
      <c r="Z2352">
        <v>2346</v>
      </c>
      <c r="AA2352">
        <v>1.474979466</v>
      </c>
      <c r="AB2352">
        <v>21.070463257758199</v>
      </c>
      <c r="AC2352">
        <v>185.853912196858</v>
      </c>
      <c r="AD2352" s="2">
        <f t="shared" si="220"/>
        <v>31.078500644300806</v>
      </c>
      <c r="AF2352">
        <v>2346</v>
      </c>
      <c r="AG2352">
        <v>1.474979466</v>
      </c>
      <c r="AH2352">
        <v>6.9028662776759599</v>
      </c>
      <c r="AI2352">
        <v>27.960866972770301</v>
      </c>
      <c r="AJ2352" s="2">
        <f t="shared" si="221"/>
        <v>10.181586016115896</v>
      </c>
    </row>
    <row r="2353" spans="2:36" x14ac:dyDescent="0.2">
      <c r="B2353">
        <v>2347</v>
      </c>
      <c r="C2353">
        <v>1.475608187</v>
      </c>
      <c r="D2353">
        <v>24.822363102757102</v>
      </c>
      <c r="E2353">
        <v>127.031735112961</v>
      </c>
      <c r="F2353" s="2">
        <f t="shared" si="216"/>
        <v>36.6280822151151</v>
      </c>
      <c r="H2353">
        <v>2347</v>
      </c>
      <c r="I2353">
        <v>1.475608187</v>
      </c>
      <c r="J2353">
        <v>8.0628953483471495</v>
      </c>
      <c r="K2353">
        <v>57.422443336492499</v>
      </c>
      <c r="L2353" s="2">
        <f t="shared" si="217"/>
        <v>11.897674386945271</v>
      </c>
      <c r="N2353">
        <v>2347</v>
      </c>
      <c r="O2353">
        <v>1.475608187</v>
      </c>
      <c r="P2353">
        <v>12.8657398075428</v>
      </c>
      <c r="Q2353">
        <v>69.664733518089605</v>
      </c>
      <c r="R2353" s="2">
        <f t="shared" si="218"/>
        <v>18.98479099182196</v>
      </c>
      <c r="T2353">
        <v>2347</v>
      </c>
      <c r="U2353">
        <v>1.475608187</v>
      </c>
      <c r="V2353">
        <v>9.22937689271666</v>
      </c>
      <c r="W2353">
        <v>46.797221877182203</v>
      </c>
      <c r="X2353" s="2">
        <f t="shared" si="219"/>
        <v>13.618944103801324</v>
      </c>
      <c r="Z2353">
        <v>2347</v>
      </c>
      <c r="AA2353">
        <v>1.475608187</v>
      </c>
      <c r="AB2353">
        <v>20.953903553978101</v>
      </c>
      <c r="AC2353">
        <v>184.93023444535399</v>
      </c>
      <c r="AD2353" s="2">
        <f t="shared" si="220"/>
        <v>30.919751633858482</v>
      </c>
      <c r="AF2353">
        <v>2347</v>
      </c>
      <c r="AG2353">
        <v>1.475608187</v>
      </c>
      <c r="AH2353">
        <v>6.88531013975454</v>
      </c>
      <c r="AI2353">
        <v>27.886310806833499</v>
      </c>
      <c r="AJ2353" s="2">
        <f t="shared" si="221"/>
        <v>10.160020012255913</v>
      </c>
    </row>
    <row r="2354" spans="2:36" x14ac:dyDescent="0.2">
      <c r="B2354">
        <v>2348</v>
      </c>
      <c r="C2354">
        <v>1.476236908</v>
      </c>
      <c r="D2354">
        <v>24.742611965080201</v>
      </c>
      <c r="E2354">
        <v>126.661674701102</v>
      </c>
      <c r="F2354" s="2">
        <f t="shared" si="216"/>
        <v>36.525956983173799</v>
      </c>
      <c r="H2354">
        <v>2348</v>
      </c>
      <c r="I2354">
        <v>1.476236908</v>
      </c>
      <c r="J2354">
        <v>8.0268483877410706</v>
      </c>
      <c r="K2354">
        <v>57.245215827966398</v>
      </c>
      <c r="L2354" s="2">
        <f t="shared" si="217"/>
        <v>11.849529844903662</v>
      </c>
      <c r="N2354">
        <v>2348</v>
      </c>
      <c r="O2354">
        <v>1.476236908</v>
      </c>
      <c r="P2354">
        <v>12.822000932266199</v>
      </c>
      <c r="Q2354">
        <v>69.471381412191207</v>
      </c>
      <c r="R2354" s="2">
        <f t="shared" si="218"/>
        <v>18.928311010621773</v>
      </c>
      <c r="T2354">
        <v>2348</v>
      </c>
      <c r="U2354">
        <v>1.476236908</v>
      </c>
      <c r="V2354">
        <v>9.1999935976970999</v>
      </c>
      <c r="W2354">
        <v>46.672883596328901</v>
      </c>
      <c r="X2354" s="2">
        <f t="shared" si="219"/>
        <v>13.581370102284163</v>
      </c>
      <c r="Z2354">
        <v>2348</v>
      </c>
      <c r="AA2354">
        <v>1.476236908</v>
      </c>
      <c r="AB2354">
        <v>20.837923466682899</v>
      </c>
      <c r="AC2354">
        <v>184.010120385595</v>
      </c>
      <c r="AD2354" s="2">
        <f t="shared" si="220"/>
        <v>30.761711707596604</v>
      </c>
      <c r="AF2354">
        <v>2348</v>
      </c>
      <c r="AG2354">
        <v>1.476236908</v>
      </c>
      <c r="AH2354">
        <v>6.8678008240675297</v>
      </c>
      <c r="AI2354">
        <v>27.811922606707899</v>
      </c>
      <c r="AJ2354" s="2">
        <f t="shared" si="221"/>
        <v>10.138501053281301</v>
      </c>
    </row>
    <row r="2355" spans="2:36" x14ac:dyDescent="0.2">
      <c r="B2355">
        <v>2349</v>
      </c>
      <c r="C2355">
        <v>1.476865629</v>
      </c>
      <c r="D2355">
        <v>24.6630931955238</v>
      </c>
      <c r="E2355">
        <v>126.292557508085</v>
      </c>
      <c r="F2355" s="2">
        <f t="shared" si="216"/>
        <v>36.424074645292876</v>
      </c>
      <c r="H2355">
        <v>2349</v>
      </c>
      <c r="I2355">
        <v>1.476865629</v>
      </c>
      <c r="J2355">
        <v>7.9909127215255999</v>
      </c>
      <c r="K2355">
        <v>57.068408889550597</v>
      </c>
      <c r="L2355" s="2">
        <f t="shared" si="217"/>
        <v>11.801504342760007</v>
      </c>
      <c r="N2355">
        <v>2349</v>
      </c>
      <c r="O2355">
        <v>1.476865629</v>
      </c>
      <c r="P2355">
        <v>12.778383481282701</v>
      </c>
      <c r="Q2355">
        <v>69.278475516241201</v>
      </c>
      <c r="R2355" s="2">
        <f t="shared" si="218"/>
        <v>18.871955357687785</v>
      </c>
      <c r="T2355">
        <v>2349</v>
      </c>
      <c r="U2355">
        <v>1.476865629</v>
      </c>
      <c r="V2355">
        <v>9.1706883923978104</v>
      </c>
      <c r="W2355">
        <v>46.548813592172699</v>
      </c>
      <c r="X2355" s="2">
        <f t="shared" si="219"/>
        <v>13.543874481001591</v>
      </c>
      <c r="Z2355">
        <v>2349</v>
      </c>
      <c r="AA2355">
        <v>1.476865629</v>
      </c>
      <c r="AB2355">
        <v>20.722520752808499</v>
      </c>
      <c r="AC2355">
        <v>183.09357535097399</v>
      </c>
      <c r="AD2355" s="2">
        <f t="shared" si="220"/>
        <v>30.604378646062077</v>
      </c>
      <c r="AF2355">
        <v>2349</v>
      </c>
      <c r="AG2355">
        <v>1.476865629</v>
      </c>
      <c r="AH2355">
        <v>6.85033822503613</v>
      </c>
      <c r="AI2355">
        <v>27.737702033196001</v>
      </c>
      <c r="AJ2355" s="2">
        <f t="shared" si="221"/>
        <v>10.117029071580728</v>
      </c>
    </row>
    <row r="2356" spans="2:36" x14ac:dyDescent="0.2">
      <c r="B2356">
        <v>2350</v>
      </c>
      <c r="C2356">
        <v>1.47749435</v>
      </c>
      <c r="D2356">
        <v>24.583806201791401</v>
      </c>
      <c r="E2356">
        <v>125.924381228873</v>
      </c>
      <c r="F2356" s="2">
        <f t="shared" si="216"/>
        <v>36.322434764641756</v>
      </c>
      <c r="H2356">
        <v>2350</v>
      </c>
      <c r="I2356">
        <v>1.47749435</v>
      </c>
      <c r="J2356">
        <v>7.9550880856100603</v>
      </c>
      <c r="K2356">
        <v>56.8920214701715</v>
      </c>
      <c r="L2356" s="2">
        <f t="shared" si="217"/>
        <v>11.75359770024118</v>
      </c>
      <c r="N2356">
        <v>2350</v>
      </c>
      <c r="O2356">
        <v>1.47749435</v>
      </c>
      <c r="P2356">
        <v>12.734887174283999</v>
      </c>
      <c r="Q2356">
        <v>69.086014236221502</v>
      </c>
      <c r="R2356" s="2">
        <f t="shared" si="218"/>
        <v>18.815723847892073</v>
      </c>
      <c r="T2356">
        <v>2350</v>
      </c>
      <c r="U2356">
        <v>1.47749435</v>
      </c>
      <c r="V2356">
        <v>9.1414611083418098</v>
      </c>
      <c r="W2356">
        <v>46.425011247262901</v>
      </c>
      <c r="X2356" s="2">
        <f t="shared" si="219"/>
        <v>13.506457138319762</v>
      </c>
      <c r="Z2356">
        <v>2350</v>
      </c>
      <c r="AA2356">
        <v>1.47749435</v>
      </c>
      <c r="AB2356">
        <v>20.607693171187499</v>
      </c>
      <c r="AC2356">
        <v>182.180580894944</v>
      </c>
      <c r="AD2356" s="2">
        <f t="shared" si="220"/>
        <v>30.447750226963112</v>
      </c>
      <c r="AF2356">
        <v>2350</v>
      </c>
      <c r="AG2356">
        <v>1.47749435</v>
      </c>
      <c r="AH2356">
        <v>6.8329222374468399</v>
      </c>
      <c r="AI2356">
        <v>27.6636490353557</v>
      </c>
      <c r="AJ2356" s="2">
        <f t="shared" si="221"/>
        <v>10.095603999817063</v>
      </c>
    </row>
    <row r="2357" spans="2:36" x14ac:dyDescent="0.2">
      <c r="B2357">
        <v>2351</v>
      </c>
      <c r="C2357">
        <v>1.478123071</v>
      </c>
      <c r="D2357">
        <v>24.504750393033799</v>
      </c>
      <c r="E2357">
        <v>125.557143563976</v>
      </c>
      <c r="F2357" s="2">
        <f t="shared" si="216"/>
        <v>36.221036905039576</v>
      </c>
      <c r="H2357">
        <v>2351</v>
      </c>
      <c r="I2357">
        <v>1.478123071</v>
      </c>
      <c r="J2357">
        <v>7.9193742165635399</v>
      </c>
      <c r="K2357">
        <v>56.7160525222478</v>
      </c>
      <c r="L2357" s="2">
        <f t="shared" si="217"/>
        <v>11.705809737385119</v>
      </c>
      <c r="N2357">
        <v>2351</v>
      </c>
      <c r="O2357">
        <v>1.478123071</v>
      </c>
      <c r="P2357">
        <v>12.6915117325434</v>
      </c>
      <c r="Q2357">
        <v>68.893995750074197</v>
      </c>
      <c r="R2357" s="2">
        <f t="shared" si="218"/>
        <v>18.75961629773958</v>
      </c>
      <c r="T2357">
        <v>2351</v>
      </c>
      <c r="U2357">
        <v>1.478123071</v>
      </c>
      <c r="V2357">
        <v>9.1123115774397103</v>
      </c>
      <c r="W2357">
        <v>46.301475946061501</v>
      </c>
      <c r="X2357" s="2">
        <f t="shared" si="219"/>
        <v>13.469117972754038</v>
      </c>
      <c r="Z2357">
        <v>2351</v>
      </c>
      <c r="AA2357">
        <v>1.478123071</v>
      </c>
      <c r="AB2357">
        <v>20.4934384994576</v>
      </c>
      <c r="AC2357">
        <v>181.271112338823</v>
      </c>
      <c r="AD2357" s="2">
        <f t="shared" si="220"/>
        <v>30.291824250167899</v>
      </c>
      <c r="AF2357">
        <v>2351</v>
      </c>
      <c r="AG2357">
        <v>1.478123071</v>
      </c>
      <c r="AH2357">
        <v>6.8155527559092501</v>
      </c>
      <c r="AI2357">
        <v>27.589762988687902</v>
      </c>
      <c r="AJ2357" s="2">
        <f t="shared" si="221"/>
        <v>10.074225770127095</v>
      </c>
    </row>
    <row r="2358" spans="2:36" x14ac:dyDescent="0.2">
      <c r="B2358">
        <v>2352</v>
      </c>
      <c r="C2358">
        <v>1.478751792</v>
      </c>
      <c r="D2358">
        <v>24.425925179846001</v>
      </c>
      <c r="E2358">
        <v>125.190842219565</v>
      </c>
      <c r="F2358" s="2">
        <f t="shared" si="216"/>
        <v>36.119880630955194</v>
      </c>
      <c r="H2358">
        <v>2352</v>
      </c>
      <c r="I2358">
        <v>1.478751792</v>
      </c>
      <c r="J2358">
        <v>7.8837708516126401</v>
      </c>
      <c r="K2358">
        <v>56.540501001615702</v>
      </c>
      <c r="L2358" s="2">
        <f t="shared" si="217"/>
        <v>11.658140274539557</v>
      </c>
      <c r="N2358">
        <v>2352</v>
      </c>
      <c r="O2358">
        <v>1.478751792</v>
      </c>
      <c r="P2358">
        <v>12.648256877830001</v>
      </c>
      <c r="Q2358">
        <v>68.702419369864799</v>
      </c>
      <c r="R2358" s="2">
        <f t="shared" si="218"/>
        <v>18.703632523767439</v>
      </c>
      <c r="T2358">
        <v>2352</v>
      </c>
      <c r="U2358">
        <v>1.478751792</v>
      </c>
      <c r="V2358">
        <v>9.0832396319885103</v>
      </c>
      <c r="W2358">
        <v>46.178207075030301</v>
      </c>
      <c r="X2358" s="2">
        <f t="shared" si="219"/>
        <v>13.431856882968429</v>
      </c>
      <c r="Z2358">
        <v>2352</v>
      </c>
      <c r="AA2358">
        <v>1.478751792</v>
      </c>
      <c r="AB2358">
        <v>20.379754523877999</v>
      </c>
      <c r="AC2358">
        <v>180.36516154478599</v>
      </c>
      <c r="AD2358" s="2">
        <f t="shared" si="220"/>
        <v>30.136598522704698</v>
      </c>
      <c r="AF2358">
        <v>2352</v>
      </c>
      <c r="AG2358">
        <v>1.478751792</v>
      </c>
      <c r="AH2358">
        <v>6.7982296760734</v>
      </c>
      <c r="AI2358">
        <v>27.516041962183198</v>
      </c>
      <c r="AJ2358" s="2">
        <f t="shared" si="221"/>
        <v>10.052894315921119</v>
      </c>
    </row>
    <row r="2359" spans="2:36" x14ac:dyDescent="0.2">
      <c r="B2359">
        <v>2353</v>
      </c>
      <c r="C2359">
        <v>1.479380513</v>
      </c>
      <c r="D2359">
        <v>24.347329974263101</v>
      </c>
      <c r="E2359">
        <v>124.82547490719</v>
      </c>
      <c r="F2359" s="2">
        <f t="shared" si="216"/>
        <v>36.018965507505619</v>
      </c>
      <c r="H2359">
        <v>2353</v>
      </c>
      <c r="I2359">
        <v>1.479380513</v>
      </c>
      <c r="J2359">
        <v>7.8482777286393999</v>
      </c>
      <c r="K2359">
        <v>56.365365867600303</v>
      </c>
      <c r="L2359" s="2">
        <f t="shared" si="217"/>
        <v>11.61058913236103</v>
      </c>
      <c r="N2359">
        <v>2353</v>
      </c>
      <c r="O2359">
        <v>1.479380513</v>
      </c>
      <c r="P2359">
        <v>12.6051223324741</v>
      </c>
      <c r="Q2359">
        <v>68.511284177578403</v>
      </c>
      <c r="R2359" s="2">
        <f t="shared" si="218"/>
        <v>18.64777234264329</v>
      </c>
      <c r="T2359">
        <v>2353</v>
      </c>
      <c r="U2359">
        <v>1.479380513</v>
      </c>
      <c r="V2359">
        <v>9.0542451046703007</v>
      </c>
      <c r="W2359">
        <v>46.055204022592903</v>
      </c>
      <c r="X2359" s="2">
        <f t="shared" si="219"/>
        <v>13.394673767774888</v>
      </c>
      <c r="Z2359">
        <v>2353</v>
      </c>
      <c r="AA2359">
        <v>1.479380513</v>
      </c>
      <c r="AB2359">
        <v>20.266639034578901</v>
      </c>
      <c r="AC2359">
        <v>179.462720660933</v>
      </c>
      <c r="AD2359" s="2">
        <f t="shared" si="220"/>
        <v>29.982070851761158</v>
      </c>
      <c r="AF2359">
        <v>2353</v>
      </c>
      <c r="AG2359">
        <v>1.479380513</v>
      </c>
      <c r="AH2359">
        <v>6.7809528945597597</v>
      </c>
      <c r="AI2359">
        <v>27.442485426805298</v>
      </c>
      <c r="AJ2359" s="2">
        <f t="shared" si="221"/>
        <v>10.031609571782651</v>
      </c>
    </row>
    <row r="2360" spans="2:36" x14ac:dyDescent="0.2">
      <c r="B2360">
        <v>2354</v>
      </c>
      <c r="C2360">
        <v>1.480009234</v>
      </c>
      <c r="D2360">
        <v>24.2689641897577</v>
      </c>
      <c r="E2360">
        <v>124.461039344122</v>
      </c>
      <c r="F2360" s="2">
        <f t="shared" si="216"/>
        <v>35.91829110045672</v>
      </c>
      <c r="H2360">
        <v>2354</v>
      </c>
      <c r="I2360">
        <v>1.480009234</v>
      </c>
      <c r="J2360">
        <v>7.8128945861790804</v>
      </c>
      <c r="K2360">
        <v>56.190646082970602</v>
      </c>
      <c r="L2360" s="2">
        <f t="shared" si="217"/>
        <v>11.563156131813647</v>
      </c>
      <c r="N2360">
        <v>2354</v>
      </c>
      <c r="O2360">
        <v>1.480009234</v>
      </c>
      <c r="P2360">
        <v>12.562107819432899</v>
      </c>
      <c r="Q2360">
        <v>68.320588864448894</v>
      </c>
      <c r="R2360" s="2">
        <f t="shared" si="218"/>
        <v>18.592035571264294</v>
      </c>
      <c r="T2360">
        <v>2354</v>
      </c>
      <c r="U2360">
        <v>1.480009234</v>
      </c>
      <c r="V2360">
        <v>9.0253278285511396</v>
      </c>
      <c r="W2360">
        <v>45.932466179083498</v>
      </c>
      <c r="X2360" s="2">
        <f t="shared" si="219"/>
        <v>13.357568526132855</v>
      </c>
      <c r="Z2360">
        <v>2354</v>
      </c>
      <c r="AA2360">
        <v>1.480009234</v>
      </c>
      <c r="AB2360">
        <v>20.154089828930701</v>
      </c>
      <c r="AC2360">
        <v>178.56377513755501</v>
      </c>
      <c r="AD2360" s="2">
        <f t="shared" si="220"/>
        <v>29.828239049682917</v>
      </c>
      <c r="AF2360">
        <v>2354</v>
      </c>
      <c r="AG2360">
        <v>1.480009234</v>
      </c>
      <c r="AH2360">
        <v>6.7637223076732003</v>
      </c>
      <c r="AI2360">
        <v>27.369094233737201</v>
      </c>
      <c r="AJ2360" s="2">
        <f t="shared" si="221"/>
        <v>10.010371471568124</v>
      </c>
    </row>
    <row r="2361" spans="2:36" x14ac:dyDescent="0.2">
      <c r="B2361">
        <v>2355</v>
      </c>
      <c r="C2361">
        <v>1.480637955</v>
      </c>
      <c r="D2361">
        <v>24.1908272412354</v>
      </c>
      <c r="E2361">
        <v>124.097533253009</v>
      </c>
      <c r="F2361" s="2">
        <f t="shared" si="216"/>
        <v>35.817856976221073</v>
      </c>
      <c r="H2361">
        <v>2355</v>
      </c>
      <c r="I2361">
        <v>1.480637955</v>
      </c>
      <c r="J2361">
        <v>7.7776211634179502</v>
      </c>
      <c r="K2361">
        <v>56.016340613884203</v>
      </c>
      <c r="L2361" s="2">
        <f t="shared" si="217"/>
        <v>11.515841094167873</v>
      </c>
      <c r="N2361">
        <v>2355</v>
      </c>
      <c r="O2361">
        <v>1.480637955</v>
      </c>
      <c r="P2361">
        <v>12.5192130625581</v>
      </c>
      <c r="Q2361">
        <v>68.1303326002934</v>
      </c>
      <c r="R2361" s="2">
        <f t="shared" si="218"/>
        <v>18.536422027155311</v>
      </c>
      <c r="T2361">
        <v>2355</v>
      </c>
      <c r="U2361">
        <v>1.480637955</v>
      </c>
      <c r="V2361">
        <v>8.9964876370797207</v>
      </c>
      <c r="W2361">
        <v>45.8099929367648</v>
      </c>
      <c r="X2361" s="2">
        <f t="shared" si="219"/>
        <v>13.3205410571485</v>
      </c>
      <c r="Z2361">
        <v>2355</v>
      </c>
      <c r="AA2361">
        <v>1.480637955</v>
      </c>
      <c r="AB2361">
        <v>20.042104714230501</v>
      </c>
      <c r="AC2361">
        <v>177.66831171029801</v>
      </c>
      <c r="AD2361" s="2">
        <f t="shared" si="220"/>
        <v>29.675100937974108</v>
      </c>
      <c r="AF2361">
        <v>2355</v>
      </c>
      <c r="AG2361">
        <v>1.480637955</v>
      </c>
      <c r="AH2361">
        <v>6.7465378112682801</v>
      </c>
      <c r="AI2361">
        <v>27.295868668802299</v>
      </c>
      <c r="AJ2361" s="2">
        <f t="shared" si="221"/>
        <v>9.9891799482064414</v>
      </c>
    </row>
    <row r="2362" spans="2:36" x14ac:dyDescent="0.2">
      <c r="B2362">
        <v>2356</v>
      </c>
      <c r="C2362">
        <v>1.4812666759999999</v>
      </c>
      <c r="D2362">
        <v>24.112918545032301</v>
      </c>
      <c r="E2362">
        <v>123.734954361756</v>
      </c>
      <c r="F2362" s="2">
        <f t="shared" si="216"/>
        <v>35.71766270185875</v>
      </c>
      <c r="H2362">
        <v>2356</v>
      </c>
      <c r="I2362">
        <v>1.4812666759999999</v>
      </c>
      <c r="J2362">
        <v>7.7424572001912102</v>
      </c>
      <c r="K2362">
        <v>55.842448429985801</v>
      </c>
      <c r="L2362" s="2">
        <f t="shared" si="217"/>
        <v>11.4686438409995</v>
      </c>
      <c r="N2362">
        <v>2356</v>
      </c>
      <c r="O2362">
        <v>1.4812666759999999</v>
      </c>
      <c r="P2362">
        <v>12.4764377859189</v>
      </c>
      <c r="Q2362">
        <v>67.940514629376906</v>
      </c>
      <c r="R2362" s="2">
        <f t="shared" si="218"/>
        <v>18.48093152746889</v>
      </c>
      <c r="T2362">
        <v>2356</v>
      </c>
      <c r="U2362">
        <v>1.4812666759999999</v>
      </c>
      <c r="V2362">
        <v>8.9677243640862692</v>
      </c>
      <c r="W2362">
        <v>45.687783689859401</v>
      </c>
      <c r="X2362" s="2">
        <f t="shared" si="219"/>
        <v>13.283591260074282</v>
      </c>
      <c r="Z2362">
        <v>2356</v>
      </c>
      <c r="AA2362">
        <v>1.4812666759999999</v>
      </c>
      <c r="AB2362">
        <v>19.930681504304399</v>
      </c>
      <c r="AC2362">
        <v>176.77631955838399</v>
      </c>
      <c r="AD2362" s="2">
        <f t="shared" si="220"/>
        <v>29.522654342295656</v>
      </c>
      <c r="AF2362">
        <v>2356</v>
      </c>
      <c r="AG2362">
        <v>1.4812666759999999</v>
      </c>
      <c r="AH2362">
        <v>6.7293993012901403</v>
      </c>
      <c r="AI2362">
        <v>27.2228087940587</v>
      </c>
      <c r="AJ2362" s="2">
        <f t="shared" si="221"/>
        <v>9.9680349344987675</v>
      </c>
    </row>
    <row r="2363" spans="2:36" x14ac:dyDescent="0.2">
      <c r="B2363">
        <v>2357</v>
      </c>
      <c r="C2363">
        <v>1.4818953969999999</v>
      </c>
      <c r="D2363">
        <v>24.035237518911099</v>
      </c>
      <c r="E2363">
        <v>123.373300404224</v>
      </c>
      <c r="F2363" s="2">
        <f t="shared" si="216"/>
        <v>35.617707845076055</v>
      </c>
      <c r="H2363">
        <v>2357</v>
      </c>
      <c r="I2363">
        <v>1.4818953969999999</v>
      </c>
      <c r="J2363">
        <v>7.7074024369808098</v>
      </c>
      <c r="K2363">
        <v>55.668968504284798</v>
      </c>
      <c r="L2363" s="2">
        <f t="shared" si="217"/>
        <v>11.421564194188445</v>
      </c>
      <c r="N2363">
        <v>2357</v>
      </c>
      <c r="O2363">
        <v>1.4818953969999999</v>
      </c>
      <c r="P2363">
        <v>12.433781714474501</v>
      </c>
      <c r="Q2363">
        <v>67.7511331526741</v>
      </c>
      <c r="R2363" s="2">
        <f t="shared" si="218"/>
        <v>18.425563889982531</v>
      </c>
      <c r="T2363">
        <v>2357</v>
      </c>
      <c r="U2363">
        <v>1.4818953969999999</v>
      </c>
      <c r="V2363">
        <v>8.9390378437812608</v>
      </c>
      <c r="W2363">
        <v>45.5658378345043</v>
      </c>
      <c r="X2363" s="2">
        <f t="shared" si="219"/>
        <v>13.246719034308255</v>
      </c>
      <c r="Z2363">
        <v>2357</v>
      </c>
      <c r="AA2363">
        <v>1.4818953969999999</v>
      </c>
      <c r="AB2363">
        <v>19.8198180208434</v>
      </c>
      <c r="AC2363">
        <v>175.887784576016</v>
      </c>
      <c r="AD2363" s="2">
        <f t="shared" si="220"/>
        <v>29.370897094465484</v>
      </c>
      <c r="AF2363">
        <v>2357</v>
      </c>
      <c r="AG2363">
        <v>1.4818953969999999</v>
      </c>
      <c r="AH2363">
        <v>6.7123066736390502</v>
      </c>
      <c r="AI2363">
        <v>27.149913535873001</v>
      </c>
      <c r="AJ2363" s="2">
        <f t="shared" si="221"/>
        <v>9.9469363629180894</v>
      </c>
    </row>
    <row r="2364" spans="2:36" x14ac:dyDescent="0.2">
      <c r="B2364">
        <v>2358</v>
      </c>
      <c r="C2364">
        <v>1.4825241179999999</v>
      </c>
      <c r="D2364">
        <v>23.957783582057498</v>
      </c>
      <c r="E2364">
        <v>123.012569119587</v>
      </c>
      <c r="F2364" s="2">
        <f t="shared" si="216"/>
        <v>35.517991974224671</v>
      </c>
      <c r="H2364">
        <v>2358</v>
      </c>
      <c r="I2364">
        <v>1.4825241179999999</v>
      </c>
      <c r="J2364">
        <v>7.6724566149133198</v>
      </c>
      <c r="K2364">
        <v>55.495899813200801</v>
      </c>
      <c r="L2364" s="2">
        <f t="shared" si="217"/>
        <v>11.374601975917635</v>
      </c>
      <c r="N2364">
        <v>2358</v>
      </c>
      <c r="O2364">
        <v>1.4825241179999999</v>
      </c>
      <c r="P2364">
        <v>12.391244574342201</v>
      </c>
      <c r="Q2364">
        <v>67.562186787552605</v>
      </c>
      <c r="R2364" s="2">
        <f t="shared" si="218"/>
        <v>18.370318933498957</v>
      </c>
      <c r="T2364">
        <v>2358</v>
      </c>
      <c r="U2364">
        <v>1.4825241179999999</v>
      </c>
      <c r="V2364">
        <v>8.9104279107542208</v>
      </c>
      <c r="W2364">
        <v>45.444154768715698</v>
      </c>
      <c r="X2364" s="2">
        <f t="shared" si="219"/>
        <v>13.209924279393483</v>
      </c>
      <c r="Z2364">
        <v>2358</v>
      </c>
      <c r="AA2364">
        <v>1.4825241179999999</v>
      </c>
      <c r="AB2364">
        <v>19.709512094735</v>
      </c>
      <c r="AC2364">
        <v>175.00269429748801</v>
      </c>
      <c r="AD2364" s="2">
        <f t="shared" si="220"/>
        <v>29.219827034457339</v>
      </c>
      <c r="AF2364">
        <v>2358</v>
      </c>
      <c r="AG2364">
        <v>1.4825241179999999</v>
      </c>
      <c r="AH2364">
        <v>6.6952598254519398</v>
      </c>
      <c r="AI2364">
        <v>27.0771817073962</v>
      </c>
      <c r="AJ2364" s="2">
        <f t="shared" si="221"/>
        <v>9.9258841675089702</v>
      </c>
    </row>
    <row r="2365" spans="2:36" x14ac:dyDescent="0.2">
      <c r="B2365">
        <v>2359</v>
      </c>
      <c r="C2365">
        <v>1.4831528389999999</v>
      </c>
      <c r="D2365">
        <v>23.880556155077102</v>
      </c>
      <c r="E2365">
        <v>122.652758252081</v>
      </c>
      <c r="F2365" s="2">
        <f t="shared" si="216"/>
        <v>35.418514658301525</v>
      </c>
      <c r="H2365">
        <v>2359</v>
      </c>
      <c r="I2365">
        <v>1.4831528389999999</v>
      </c>
      <c r="J2365">
        <v>7.6376194757577798</v>
      </c>
      <c r="K2365">
        <v>55.323241336538999</v>
      </c>
      <c r="L2365" s="2">
        <f t="shared" si="217"/>
        <v>11.327757008671842</v>
      </c>
      <c r="N2365">
        <v>2359</v>
      </c>
      <c r="O2365">
        <v>1.4831528389999999</v>
      </c>
      <c r="P2365">
        <v>12.348826092186499</v>
      </c>
      <c r="Q2365">
        <v>67.373674629033701</v>
      </c>
      <c r="R2365" s="2">
        <f t="shared" si="218"/>
        <v>18.315196476943683</v>
      </c>
      <c r="T2365">
        <v>2359</v>
      </c>
      <c r="U2365">
        <v>1.4831528389999999</v>
      </c>
      <c r="V2365">
        <v>8.8818943999725697</v>
      </c>
      <c r="W2365">
        <v>45.3227338924736</v>
      </c>
      <c r="X2365" s="2">
        <f t="shared" si="219"/>
        <v>13.173206895017518</v>
      </c>
      <c r="Z2365">
        <v>2359</v>
      </c>
      <c r="AA2365">
        <v>1.4831528389999999</v>
      </c>
      <c r="AB2365">
        <v>19.599761563346402</v>
      </c>
      <c r="AC2365">
        <v>174.12103815996699</v>
      </c>
      <c r="AD2365" s="2">
        <f t="shared" si="220"/>
        <v>29.069442006400294</v>
      </c>
      <c r="AF2365">
        <v>2359</v>
      </c>
      <c r="AG2365">
        <v>1.4831528389999999</v>
      </c>
      <c r="AH2365">
        <v>6.6782586540207198</v>
      </c>
      <c r="AI2365">
        <v>27.004612454910198</v>
      </c>
      <c r="AJ2365" s="2">
        <f t="shared" si="221"/>
        <v>9.9048782822871484</v>
      </c>
    </row>
    <row r="2366" spans="2:36" x14ac:dyDescent="0.2">
      <c r="B2366">
        <v>2360</v>
      </c>
      <c r="C2366">
        <v>1.4837815599999999</v>
      </c>
      <c r="D2366">
        <v>23.803554659991899</v>
      </c>
      <c r="E2366">
        <v>122.293865551853</v>
      </c>
      <c r="F2366" s="2">
        <f t="shared" si="216"/>
        <v>35.319275466948049</v>
      </c>
      <c r="H2366">
        <v>2360</v>
      </c>
      <c r="I2366">
        <v>1.4837815599999999</v>
      </c>
      <c r="J2366">
        <v>7.6028907619236099</v>
      </c>
      <c r="K2366">
        <v>55.150992057480899</v>
      </c>
      <c r="L2366" s="2">
        <f t="shared" si="217"/>
        <v>11.281029115236603</v>
      </c>
      <c r="N2366">
        <v>2360</v>
      </c>
      <c r="O2366">
        <v>1.4837815599999999</v>
      </c>
      <c r="P2366">
        <v>12.306525995285201</v>
      </c>
      <c r="Q2366">
        <v>67.185596168423899</v>
      </c>
      <c r="R2366" s="2">
        <f t="shared" si="218"/>
        <v>18.260196339464827</v>
      </c>
      <c r="T2366">
        <v>2360</v>
      </c>
      <c r="U2366">
        <v>1.4837815599999999</v>
      </c>
      <c r="V2366">
        <v>8.8534371467803403</v>
      </c>
      <c r="W2366">
        <v>45.201574607645597</v>
      </c>
      <c r="X2366" s="2">
        <f t="shared" si="219"/>
        <v>13.136566781011682</v>
      </c>
      <c r="Z2366">
        <v>2360</v>
      </c>
      <c r="AA2366">
        <v>1.4837815599999999</v>
      </c>
      <c r="AB2366">
        <v>19.4905642718584</v>
      </c>
      <c r="AC2366">
        <v>173.242800443416</v>
      </c>
      <c r="AD2366" s="2">
        <f t="shared" si="220"/>
        <v>28.919739860578318</v>
      </c>
      <c r="AF2366">
        <v>2360</v>
      </c>
      <c r="AG2366">
        <v>1.4837815599999999</v>
      </c>
      <c r="AH2366">
        <v>6.6613030574656902</v>
      </c>
      <c r="AI2366">
        <v>26.932205757815002</v>
      </c>
      <c r="AJ2366" s="2">
        <f t="shared" si="221"/>
        <v>9.8839186422392107</v>
      </c>
    </row>
    <row r="2367" spans="2:36" x14ac:dyDescent="0.2">
      <c r="B2367">
        <v>2361</v>
      </c>
      <c r="C2367">
        <v>1.4844102809999999</v>
      </c>
      <c r="D2367">
        <v>23.7267785202366</v>
      </c>
      <c r="E2367">
        <v>121.93588877453</v>
      </c>
      <c r="F2367" s="2">
        <f t="shared" si="216"/>
        <v>35.220273970449178</v>
      </c>
      <c r="H2367">
        <v>2361</v>
      </c>
      <c r="I2367">
        <v>1.4844102809999999</v>
      </c>
      <c r="J2367">
        <v>7.5682702164584201</v>
      </c>
      <c r="K2367">
        <v>54.979150962565299</v>
      </c>
      <c r="L2367" s="2">
        <f t="shared" si="217"/>
        <v>11.234418118696974</v>
      </c>
      <c r="N2367">
        <v>2361</v>
      </c>
      <c r="O2367">
        <v>1.4844102809999999</v>
      </c>
      <c r="P2367">
        <v>12.264344011055</v>
      </c>
      <c r="Q2367">
        <v>66.997950801055595</v>
      </c>
      <c r="R2367" s="2">
        <f t="shared" si="218"/>
        <v>18.20531833973082</v>
      </c>
      <c r="T2367">
        <v>2361</v>
      </c>
      <c r="U2367">
        <v>1.4844102809999999</v>
      </c>
      <c r="V2367">
        <v>8.8250559868970804</v>
      </c>
      <c r="W2367">
        <v>45.080676317970799</v>
      </c>
      <c r="X2367" s="2">
        <f t="shared" si="219"/>
        <v>13.100003837350627</v>
      </c>
      <c r="Z2367">
        <v>2361</v>
      </c>
      <c r="AA2367">
        <v>1.4844102809999999</v>
      </c>
      <c r="AB2367">
        <v>19.3819180766166</v>
      </c>
      <c r="AC2367">
        <v>172.36796474827901</v>
      </c>
      <c r="AD2367" s="2">
        <f t="shared" si="220"/>
        <v>28.770718458429425</v>
      </c>
      <c r="AF2367">
        <v>2361</v>
      </c>
      <c r="AG2367">
        <v>1.4844102809999999</v>
      </c>
      <c r="AH2367">
        <v>6.6443929331168201</v>
      </c>
      <c r="AI2367">
        <v>26.859962559709601</v>
      </c>
      <c r="AJ2367" s="2">
        <f t="shared" si="221"/>
        <v>9.863005180922352</v>
      </c>
    </row>
    <row r="2368" spans="2:36" x14ac:dyDescent="0.2">
      <c r="B2368">
        <v>2362</v>
      </c>
      <c r="C2368">
        <v>1.4850390019999999</v>
      </c>
      <c r="D2368">
        <v>23.650227160655501</v>
      </c>
      <c r="E2368">
        <v>121.578825680642</v>
      </c>
      <c r="F2368" s="2">
        <f t="shared" si="216"/>
        <v>35.121509739733135</v>
      </c>
      <c r="H2368">
        <v>2362</v>
      </c>
      <c r="I2368">
        <v>1.4850390019999999</v>
      </c>
      <c r="J2368">
        <v>7.5337575830460004</v>
      </c>
      <c r="K2368">
        <v>54.807717041689799</v>
      </c>
      <c r="L2368" s="2">
        <f t="shared" si="217"/>
        <v>11.187923842436565</v>
      </c>
      <c r="N2368">
        <v>2362</v>
      </c>
      <c r="O2368">
        <v>1.4850390019999999</v>
      </c>
      <c r="P2368">
        <v>12.2222798677918</v>
      </c>
      <c r="Q2368">
        <v>66.810735863419296</v>
      </c>
      <c r="R2368" s="2">
        <f t="shared" si="218"/>
        <v>18.150562297030227</v>
      </c>
      <c r="T2368">
        <v>2362</v>
      </c>
      <c r="U2368">
        <v>1.4850390019999999</v>
      </c>
      <c r="V2368">
        <v>8.7967507564165803</v>
      </c>
      <c r="W2368">
        <v>44.960038429108899</v>
      </c>
      <c r="X2368" s="2">
        <f t="shared" si="219"/>
        <v>13.063517964151623</v>
      </c>
      <c r="Z2368">
        <v>2362</v>
      </c>
      <c r="AA2368">
        <v>1.4850390019999999</v>
      </c>
      <c r="AB2368">
        <v>19.273820841740399</v>
      </c>
      <c r="AC2368">
        <v>171.49652577605801</v>
      </c>
      <c r="AD2368" s="2">
        <f t="shared" si="220"/>
        <v>28.622375667544961</v>
      </c>
      <c r="AF2368">
        <v>2362</v>
      </c>
      <c r="AG2368">
        <v>1.4850390019999999</v>
      </c>
      <c r="AH2368">
        <v>6.62752817825581</v>
      </c>
      <c r="AI2368">
        <v>26.787882464120699</v>
      </c>
      <c r="AJ2368" s="2">
        <f t="shared" si="221"/>
        <v>9.8421378315638854</v>
      </c>
    </row>
    <row r="2369" spans="2:36" x14ac:dyDescent="0.2">
      <c r="B2369">
        <v>2363</v>
      </c>
      <c r="C2369">
        <v>1.4856677229999999</v>
      </c>
      <c r="D2369">
        <v>23.573900007499201</v>
      </c>
      <c r="E2369">
        <v>121.222674036664</v>
      </c>
      <c r="F2369" s="2">
        <f t="shared" si="216"/>
        <v>35.022982346371023</v>
      </c>
      <c r="H2369">
        <v>2363</v>
      </c>
      <c r="I2369">
        <v>1.4856677229999999</v>
      </c>
      <c r="J2369">
        <v>7.4993526060041198</v>
      </c>
      <c r="K2369">
        <v>54.636689288110801</v>
      </c>
      <c r="L2369" s="2">
        <f t="shared" si="217"/>
        <v>11.141546110136256</v>
      </c>
      <c r="N2369">
        <v>2363</v>
      </c>
      <c r="O2369">
        <v>1.4856677229999999</v>
      </c>
      <c r="P2369">
        <v>12.1803332957446</v>
      </c>
      <c r="Q2369">
        <v>66.623950001655004</v>
      </c>
      <c r="R2369" s="2">
        <f t="shared" si="218"/>
        <v>18.095928032869963</v>
      </c>
      <c r="T2369">
        <v>2363</v>
      </c>
      <c r="U2369">
        <v>1.4856677229999999</v>
      </c>
      <c r="V2369">
        <v>8.7685212918057207</v>
      </c>
      <c r="W2369">
        <v>44.839660348602798</v>
      </c>
      <c r="X2369" s="2">
        <f t="shared" si="219"/>
        <v>13.027109061674023</v>
      </c>
      <c r="Z2369">
        <v>2363</v>
      </c>
      <c r="AA2369">
        <v>1.4856677229999999</v>
      </c>
      <c r="AB2369">
        <v>19.166270432375502</v>
      </c>
      <c r="AC2369">
        <v>170.62847538370499</v>
      </c>
      <c r="AD2369" s="2">
        <f t="shared" si="220"/>
        <v>28.474709351669535</v>
      </c>
      <c r="AF2369">
        <v>2363</v>
      </c>
      <c r="AG2369">
        <v>1.4856677229999999</v>
      </c>
      <c r="AH2369">
        <v>6.6107086905872503</v>
      </c>
      <c r="AI2369">
        <v>26.715964710103101</v>
      </c>
      <c r="AJ2369" s="2">
        <f t="shared" si="221"/>
        <v>9.8213165277610717</v>
      </c>
    </row>
    <row r="2370" spans="2:36" x14ac:dyDescent="0.2">
      <c r="B2370">
        <v>2364</v>
      </c>
      <c r="C2370">
        <v>1.4862964439999999</v>
      </c>
      <c r="D2370">
        <v>23.497796488420601</v>
      </c>
      <c r="E2370">
        <v>120.867431614404</v>
      </c>
      <c r="F2370" s="2">
        <f t="shared" si="216"/>
        <v>34.924691362575224</v>
      </c>
      <c r="H2370">
        <v>2364</v>
      </c>
      <c r="I2370">
        <v>1.4862964439999999</v>
      </c>
      <c r="J2370">
        <v>7.46505503028252</v>
      </c>
      <c r="K2370">
        <v>54.466066698392602</v>
      </c>
      <c r="L2370" s="2">
        <f t="shared" si="217"/>
        <v>11.095284745773222</v>
      </c>
      <c r="N2370">
        <v>2364</v>
      </c>
      <c r="O2370">
        <v>1.4862964439999999</v>
      </c>
      <c r="P2370">
        <v>12.1385040247559</v>
      </c>
      <c r="Q2370">
        <v>66.437594415677097</v>
      </c>
      <c r="R2370" s="2">
        <f t="shared" si="218"/>
        <v>18.041415367474382</v>
      </c>
      <c r="T2370">
        <v>2364</v>
      </c>
      <c r="U2370">
        <v>1.4862964439999999</v>
      </c>
      <c r="V2370">
        <v>8.7403674299032996</v>
      </c>
      <c r="W2370">
        <v>44.719541485874103</v>
      </c>
      <c r="X2370" s="2">
        <f t="shared" si="219"/>
        <v>12.990777030318693</v>
      </c>
      <c r="Z2370">
        <v>2364</v>
      </c>
      <c r="AA2370">
        <v>1.4862964439999999</v>
      </c>
      <c r="AB2370">
        <v>19.0592647241102</v>
      </c>
      <c r="AC2370">
        <v>169.763794480797</v>
      </c>
      <c r="AD2370" s="2">
        <f t="shared" si="220"/>
        <v>28.327717384699628</v>
      </c>
      <c r="AF2370">
        <v>2364</v>
      </c>
      <c r="AG2370">
        <v>1.4862964439999999</v>
      </c>
      <c r="AH2370">
        <v>6.5939343682374298</v>
      </c>
      <c r="AI2370">
        <v>26.644208788333199</v>
      </c>
      <c r="AJ2370" s="2">
        <f t="shared" si="221"/>
        <v>9.8005412034806785</v>
      </c>
    </row>
    <row r="2371" spans="2:36" x14ac:dyDescent="0.2">
      <c r="B2371">
        <v>2365</v>
      </c>
      <c r="C2371">
        <v>1.4869251649999999</v>
      </c>
      <c r="D2371">
        <v>23.4219160324722</v>
      </c>
      <c r="E2371">
        <v>120.51309619085001</v>
      </c>
      <c r="F2371" s="2">
        <f t="shared" si="216"/>
        <v>34.826636361199867</v>
      </c>
      <c r="H2371">
        <v>2365</v>
      </c>
      <c r="I2371">
        <v>1.4869251649999999</v>
      </c>
      <c r="J2371">
        <v>7.43086460146072</v>
      </c>
      <c r="K2371">
        <v>54.295848272429801</v>
      </c>
      <c r="L2371" s="2">
        <f t="shared" si="217"/>
        <v>11.049139573619639</v>
      </c>
      <c r="N2371">
        <v>2365</v>
      </c>
      <c r="O2371">
        <v>1.4869251649999999</v>
      </c>
      <c r="P2371">
        <v>12.096791784396199</v>
      </c>
      <c r="Q2371">
        <v>66.251667202398593</v>
      </c>
      <c r="R2371" s="2">
        <f t="shared" si="218"/>
        <v>17.98702411998396</v>
      </c>
      <c r="T2371">
        <v>2365</v>
      </c>
      <c r="U2371">
        <v>1.4869251649999999</v>
      </c>
      <c r="V2371">
        <v>8.7122890079188107</v>
      </c>
      <c r="W2371">
        <v>44.599681252208001</v>
      </c>
      <c r="X2371" s="2">
        <f t="shared" si="219"/>
        <v>12.954521770627363</v>
      </c>
      <c r="Z2371">
        <v>2365</v>
      </c>
      <c r="AA2371">
        <v>1.4869251649999999</v>
      </c>
      <c r="AB2371">
        <v>18.952801603625701</v>
      </c>
      <c r="AC2371">
        <v>168.902469900559</v>
      </c>
      <c r="AD2371" s="2">
        <f t="shared" si="220"/>
        <v>28.181397651683408</v>
      </c>
      <c r="AF2371">
        <v>2365</v>
      </c>
      <c r="AG2371">
        <v>1.4869251649999999</v>
      </c>
      <c r="AH2371">
        <v>6.5772051095514898</v>
      </c>
      <c r="AI2371">
        <v>26.572614404782101</v>
      </c>
      <c r="AJ2371" s="2">
        <f t="shared" si="221"/>
        <v>9.7798117927586912</v>
      </c>
    </row>
    <row r="2372" spans="2:36" x14ac:dyDescent="0.2">
      <c r="B2372">
        <v>2366</v>
      </c>
      <c r="C2372">
        <v>1.4875538859999999</v>
      </c>
      <c r="D2372">
        <v>23.346258070101999</v>
      </c>
      <c r="E2372">
        <v>120.15966554856</v>
      </c>
      <c r="F2372" s="2">
        <f t="shared" si="216"/>
        <v>34.728816915739088</v>
      </c>
      <c r="H2372">
        <v>2366</v>
      </c>
      <c r="I2372">
        <v>1.4875538859999999</v>
      </c>
      <c r="J2372">
        <v>7.3967810657459996</v>
      </c>
      <c r="K2372">
        <v>54.126033013417697</v>
      </c>
      <c r="L2372" s="2">
        <f t="shared" si="217"/>
        <v>11.003110418241683</v>
      </c>
      <c r="N2372">
        <v>2366</v>
      </c>
      <c r="O2372">
        <v>1.4875538859999999</v>
      </c>
      <c r="P2372">
        <v>12.0551963065852</v>
      </c>
      <c r="Q2372">
        <v>66.066165511411498</v>
      </c>
      <c r="R2372" s="2">
        <f t="shared" si="218"/>
        <v>17.93275411235366</v>
      </c>
      <c r="T2372">
        <v>2366</v>
      </c>
      <c r="U2372">
        <v>1.4875538859999999</v>
      </c>
      <c r="V2372">
        <v>8.6842858634313203</v>
      </c>
      <c r="W2372">
        <v>44.480079060764602</v>
      </c>
      <c r="X2372" s="2">
        <f t="shared" si="219"/>
        <v>12.918343183282126</v>
      </c>
      <c r="Z2372">
        <v>2366</v>
      </c>
      <c r="AA2372">
        <v>1.4875538859999999</v>
      </c>
      <c r="AB2372">
        <v>18.846878963294401</v>
      </c>
      <c r="AC2372">
        <v>168.044492423463</v>
      </c>
      <c r="AD2372" s="2">
        <f t="shared" si="220"/>
        <v>28.035748040820238</v>
      </c>
      <c r="AF2372">
        <v>2366</v>
      </c>
      <c r="AG2372">
        <v>1.4875538859999999</v>
      </c>
      <c r="AH2372">
        <v>6.5605208130927402</v>
      </c>
      <c r="AI2372">
        <v>26.501181079301698</v>
      </c>
      <c r="AJ2372" s="2">
        <f t="shared" si="221"/>
        <v>9.7591282296999857</v>
      </c>
    </row>
    <row r="2373" spans="2:36" x14ac:dyDescent="0.2">
      <c r="B2373">
        <v>2367</v>
      </c>
      <c r="C2373">
        <v>1.4881826069999999</v>
      </c>
      <c r="D2373">
        <v>23.2708220331508</v>
      </c>
      <c r="E2373">
        <v>119.80713747536601</v>
      </c>
      <c r="F2373" s="2">
        <f t="shared" si="216"/>
        <v>34.631232600327394</v>
      </c>
      <c r="H2373">
        <v>2367</v>
      </c>
      <c r="I2373">
        <v>1.4881826069999999</v>
      </c>
      <c r="J2373">
        <v>7.3628041699713096</v>
      </c>
      <c r="K2373">
        <v>53.956619927866001</v>
      </c>
      <c r="L2373" s="2">
        <f t="shared" si="217"/>
        <v>10.957197104498373</v>
      </c>
      <c r="N2373">
        <v>2367</v>
      </c>
      <c r="O2373">
        <v>1.4881826069999999</v>
      </c>
      <c r="P2373">
        <v>12.0137173238396</v>
      </c>
      <c r="Q2373">
        <v>65.881089794181705</v>
      </c>
      <c r="R2373" s="2">
        <f t="shared" si="218"/>
        <v>17.878605166752678</v>
      </c>
      <c r="T2373">
        <v>2367</v>
      </c>
      <c r="U2373">
        <v>1.4881826069999999</v>
      </c>
      <c r="V2373">
        <v>8.6563578343882508</v>
      </c>
      <c r="W2373">
        <v>44.360734326575297</v>
      </c>
      <c r="X2373" s="2">
        <f t="shared" si="219"/>
        <v>12.88224116910478</v>
      </c>
      <c r="Z2373">
        <v>2367</v>
      </c>
      <c r="AA2373">
        <v>1.4881826069999999</v>
      </c>
      <c r="AB2373">
        <v>18.741494703183101</v>
      </c>
      <c r="AC2373">
        <v>167.189844034</v>
      </c>
      <c r="AD2373" s="2">
        <f t="shared" si="220"/>
        <v>27.890766446459718</v>
      </c>
      <c r="AF2373">
        <v>2367</v>
      </c>
      <c r="AG2373">
        <v>1.4881826069999999</v>
      </c>
      <c r="AH2373">
        <v>6.5438813778435803</v>
      </c>
      <c r="AI2373">
        <v>26.429907834427301</v>
      </c>
      <c r="AJ2373" s="2">
        <f t="shared" si="221"/>
        <v>9.7384904487780108</v>
      </c>
    </row>
    <row r="2374" spans="2:36" x14ac:dyDescent="0.2">
      <c r="B2374">
        <v>2368</v>
      </c>
      <c r="C2374">
        <v>1.4888113279999999</v>
      </c>
      <c r="D2374">
        <v>23.195607354848502</v>
      </c>
      <c r="E2374">
        <v>119.455509764628</v>
      </c>
      <c r="F2374" s="2">
        <f t="shared" si="216"/>
        <v>34.533882989738565</v>
      </c>
      <c r="H2374">
        <v>2368</v>
      </c>
      <c r="I2374">
        <v>1.4888113279999999</v>
      </c>
      <c r="J2374">
        <v>7.3289336615932399</v>
      </c>
      <c r="K2374">
        <v>53.787608025563102</v>
      </c>
      <c r="L2374" s="2">
        <f t="shared" si="217"/>
        <v>10.911399457540533</v>
      </c>
      <c r="N2374">
        <v>2368</v>
      </c>
      <c r="O2374">
        <v>1.4888113279999999</v>
      </c>
      <c r="P2374">
        <v>11.972354568061499</v>
      </c>
      <c r="Q2374">
        <v>65.696440074937598</v>
      </c>
      <c r="R2374" s="2">
        <f t="shared" si="218"/>
        <v>17.824577103762508</v>
      </c>
      <c r="T2374">
        <v>2368</v>
      </c>
      <c r="U2374">
        <v>1.4888113279999999</v>
      </c>
      <c r="V2374">
        <v>8.6285047591042101</v>
      </c>
      <c r="W2374">
        <v>44.241646466513501</v>
      </c>
      <c r="X2374" s="2">
        <f t="shared" si="219"/>
        <v>12.846215629056259</v>
      </c>
      <c r="Z2374">
        <v>2368</v>
      </c>
      <c r="AA2374">
        <v>1.4888113279999999</v>
      </c>
      <c r="AB2374">
        <v>18.636646736409801</v>
      </c>
      <c r="AC2374">
        <v>166.33851058468201</v>
      </c>
      <c r="AD2374" s="2">
        <f t="shared" si="220"/>
        <v>27.746450777101142</v>
      </c>
      <c r="AF2374">
        <v>2368</v>
      </c>
      <c r="AG2374">
        <v>1.4888113279999999</v>
      </c>
      <c r="AH2374">
        <v>6.5272867034058599</v>
      </c>
      <c r="AI2374">
        <v>26.3587944073256</v>
      </c>
      <c r="AJ2374" s="2">
        <f t="shared" si="221"/>
        <v>9.7178983851344203</v>
      </c>
    </row>
    <row r="2375" spans="2:36" x14ac:dyDescent="0.2">
      <c r="B2375">
        <v>2369</v>
      </c>
      <c r="C2375">
        <v>1.4894400489999999</v>
      </c>
      <c r="D2375">
        <v>23.1206134698105</v>
      </c>
      <c r="E2375">
        <v>119.10478021487501</v>
      </c>
      <c r="F2375" s="2">
        <f t="shared" si="216"/>
        <v>34.436767659384607</v>
      </c>
      <c r="H2375">
        <v>2369</v>
      </c>
      <c r="I2375">
        <v>1.4894400489999999</v>
      </c>
      <c r="J2375">
        <v>7.2951692886898503</v>
      </c>
      <c r="K2375">
        <v>53.618996319575899</v>
      </c>
      <c r="L2375" s="2">
        <f t="shared" si="217"/>
        <v>10.865717302809506</v>
      </c>
      <c r="N2375">
        <v>2369</v>
      </c>
      <c r="O2375">
        <v>1.4894400489999999</v>
      </c>
      <c r="P2375">
        <v>11.931107772083299</v>
      </c>
      <c r="Q2375">
        <v>65.512213727876698</v>
      </c>
      <c r="R2375" s="2">
        <f t="shared" si="218"/>
        <v>17.770669744676031</v>
      </c>
      <c r="T2375">
        <v>2369</v>
      </c>
      <c r="U2375">
        <v>1.4894400489999999</v>
      </c>
      <c r="V2375">
        <v>8.6007264762598794</v>
      </c>
      <c r="W2375">
        <v>44.122814899317198</v>
      </c>
      <c r="X2375" s="2">
        <f t="shared" si="219"/>
        <v>12.810266464236111</v>
      </c>
      <c r="Z2375">
        <v>2369</v>
      </c>
      <c r="AA2375">
        <v>1.4894400489999999</v>
      </c>
      <c r="AB2375">
        <v>18.532332979716401</v>
      </c>
      <c r="AC2375">
        <v>165.49049059148501</v>
      </c>
      <c r="AD2375" s="2">
        <f t="shared" si="220"/>
        <v>27.602798941393111</v>
      </c>
      <c r="AF2375">
        <v>2369</v>
      </c>
      <c r="AG2375">
        <v>1.4894400489999999</v>
      </c>
      <c r="AH2375">
        <v>6.5107366890594403</v>
      </c>
      <c r="AI2375">
        <v>26.287841514622102</v>
      </c>
      <c r="AJ2375" s="2">
        <f t="shared" si="221"/>
        <v>9.6973519731787903</v>
      </c>
    </row>
    <row r="2376" spans="2:36" x14ac:dyDescent="0.2">
      <c r="B2376">
        <v>2370</v>
      </c>
      <c r="C2376">
        <v>1.4900687699999999</v>
      </c>
      <c r="D2376">
        <v>23.045839814034899</v>
      </c>
      <c r="E2376">
        <v>118.754946630128</v>
      </c>
      <c r="F2376" s="2">
        <f t="shared" ref="F2376:F2439" si="222">C2376*D2376</f>
        <v>34.339886185316011</v>
      </c>
      <c r="H2376">
        <v>2370</v>
      </c>
      <c r="I2376">
        <v>1.4900687699999999</v>
      </c>
      <c r="J2376">
        <v>7.2615107999586996</v>
      </c>
      <c r="K2376">
        <v>53.450783826238599</v>
      </c>
      <c r="L2376" s="2">
        <f t="shared" ref="L2376:L2439" si="223">I2376*J2376</f>
        <v>10.820150466036175</v>
      </c>
      <c r="N2376">
        <v>2370</v>
      </c>
      <c r="O2376">
        <v>1.4900687699999999</v>
      </c>
      <c r="P2376">
        <v>11.889976670537401</v>
      </c>
      <c r="Q2376">
        <v>65.328409370524298</v>
      </c>
      <c r="R2376" s="2">
        <f t="shared" ref="R2376:R2439" si="224">O2376*P2376</f>
        <v>17.716882912796358</v>
      </c>
      <c r="T2376">
        <v>2370</v>
      </c>
      <c r="U2376">
        <v>1.4900687699999999</v>
      </c>
      <c r="V2376">
        <v>8.5730228249007805</v>
      </c>
      <c r="W2376">
        <v>44.0042390455529</v>
      </c>
      <c r="X2376" s="2">
        <f t="shared" ref="X2376:X2439" si="225">U2376*V2376</f>
        <v>12.774393575881831</v>
      </c>
      <c r="Z2376">
        <v>2370</v>
      </c>
      <c r="AA2376">
        <v>1.4900687699999999</v>
      </c>
      <c r="AB2376">
        <v>18.428551352118099</v>
      </c>
      <c r="AC2376">
        <v>164.64576736431101</v>
      </c>
      <c r="AD2376" s="2">
        <f t="shared" ref="AD2376:AD2439" si="226">AA2376*AB2376</f>
        <v>27.45980884613245</v>
      </c>
      <c r="AF2376">
        <v>2370</v>
      </c>
      <c r="AG2376">
        <v>1.4900687699999999</v>
      </c>
      <c r="AH2376">
        <v>6.4942312337626298</v>
      </c>
      <c r="AI2376">
        <v>26.217049231412599</v>
      </c>
      <c r="AJ2376" s="2">
        <f t="shared" ref="AJ2376:AJ2439" si="227">AG2376*AH2376</f>
        <v>9.6768511465882643</v>
      </c>
    </row>
    <row r="2377" spans="2:36" x14ac:dyDescent="0.2">
      <c r="B2377">
        <v>2371</v>
      </c>
      <c r="C2377">
        <v>1.4906974909999999</v>
      </c>
      <c r="D2377">
        <v>22.971285824898501</v>
      </c>
      <c r="E2377">
        <v>118.406006819692</v>
      </c>
      <c r="F2377" s="2">
        <f t="shared" si="222"/>
        <v>34.243238144220058</v>
      </c>
      <c r="H2377">
        <v>2371</v>
      </c>
      <c r="I2377">
        <v>1.4906974909999999</v>
      </c>
      <c r="J2377">
        <v>7.2279579447148503</v>
      </c>
      <c r="K2377">
        <v>53.2829695651319</v>
      </c>
      <c r="L2377" s="2">
        <f t="shared" si="223"/>
        <v>10.774698773239944</v>
      </c>
      <c r="N2377">
        <v>2371</v>
      </c>
      <c r="O2377">
        <v>1.4906974909999999</v>
      </c>
      <c r="P2377">
        <v>11.848960997973199</v>
      </c>
      <c r="Q2377">
        <v>65.145026859849096</v>
      </c>
      <c r="R2377" s="2">
        <f t="shared" si="224"/>
        <v>17.663216430635504</v>
      </c>
      <c r="T2377">
        <v>2371</v>
      </c>
      <c r="U2377">
        <v>1.4906974909999999</v>
      </c>
      <c r="V2377">
        <v>8.5453936444362206</v>
      </c>
      <c r="W2377">
        <v>43.885918327636503</v>
      </c>
      <c r="X2377" s="2">
        <f t="shared" si="225"/>
        <v>12.73859686536842</v>
      </c>
      <c r="Z2377">
        <v>2371</v>
      </c>
      <c r="AA2377">
        <v>1.4906974909999999</v>
      </c>
      <c r="AB2377">
        <v>18.3252997896568</v>
      </c>
      <c r="AC2377">
        <v>163.80432078565499</v>
      </c>
      <c r="AD2377" s="2">
        <f t="shared" si="226"/>
        <v>27.317478418264219</v>
      </c>
      <c r="AF2377">
        <v>2371</v>
      </c>
      <c r="AG2377">
        <v>1.4906974909999999</v>
      </c>
      <c r="AH2377">
        <v>6.4777702367564096</v>
      </c>
      <c r="AI2377">
        <v>26.146416752952</v>
      </c>
      <c r="AJ2377" s="2">
        <f t="shared" si="227"/>
        <v>9.6563958392072546</v>
      </c>
    </row>
    <row r="2378" spans="2:36" x14ac:dyDescent="0.2">
      <c r="B2378">
        <v>2372</v>
      </c>
      <c r="C2378">
        <v>1.4913262119999999</v>
      </c>
      <c r="D2378">
        <v>22.896950941154</v>
      </c>
      <c r="E2378">
        <v>118.057958598238</v>
      </c>
      <c r="F2378" s="2">
        <f t="shared" si="222"/>
        <v>34.146823113421028</v>
      </c>
      <c r="H2378">
        <v>2372</v>
      </c>
      <c r="I2378">
        <v>1.4913262119999999</v>
      </c>
      <c r="J2378">
        <v>7.19451047288862</v>
      </c>
      <c r="K2378">
        <v>53.115552559097701</v>
      </c>
      <c r="L2378" s="2">
        <f t="shared" si="223"/>
        <v>10.729362050727314</v>
      </c>
      <c r="N2378">
        <v>2372</v>
      </c>
      <c r="O2378">
        <v>1.4913262119999999</v>
      </c>
      <c r="P2378">
        <v>11.8080604895943</v>
      </c>
      <c r="Q2378">
        <v>64.962064570512993</v>
      </c>
      <c r="R2378" s="2">
        <f t="shared" si="224"/>
        <v>17.609670121013533</v>
      </c>
      <c r="T2378">
        <v>2372</v>
      </c>
      <c r="U2378">
        <v>1.4913262119999999</v>
      </c>
      <c r="V2378">
        <v>8.5178387746379691</v>
      </c>
      <c r="W2378">
        <v>43.767852169821403</v>
      </c>
      <c r="X2378" s="2">
        <f t="shared" si="225"/>
        <v>12.702876234207563</v>
      </c>
      <c r="Z2378">
        <v>2372</v>
      </c>
      <c r="AA2378">
        <v>1.4913262119999999</v>
      </c>
      <c r="AB2378">
        <v>18.222576233965299</v>
      </c>
      <c r="AC2378">
        <v>162.96614490773999</v>
      </c>
      <c r="AD2378" s="2">
        <f t="shared" si="226"/>
        <v>27.175805587880692</v>
      </c>
      <c r="AF2378">
        <v>2372</v>
      </c>
      <c r="AG2378">
        <v>1.4913262119999999</v>
      </c>
      <c r="AH2378">
        <v>6.4613535978988503</v>
      </c>
      <c r="AI2378">
        <v>26.075943045533201</v>
      </c>
      <c r="AJ2378" s="2">
        <f t="shared" si="227"/>
        <v>9.6359859855470624</v>
      </c>
    </row>
    <row r="2379" spans="2:36" x14ac:dyDescent="0.2">
      <c r="B2379">
        <v>2373</v>
      </c>
      <c r="C2379">
        <v>1.4919549329999999</v>
      </c>
      <c r="D2379">
        <v>22.8228346029262</v>
      </c>
      <c r="E2379">
        <v>117.71079978570801</v>
      </c>
      <c r="F2379" s="2">
        <f t="shared" si="222"/>
        <v>34.050640670878842</v>
      </c>
      <c r="H2379">
        <v>2373</v>
      </c>
      <c r="I2379">
        <v>1.4919549329999999</v>
      </c>
      <c r="J2379">
        <v>7.1611681350237504</v>
      </c>
      <c r="K2379">
        <v>52.948531834203003</v>
      </c>
      <c r="L2379" s="2">
        <f t="shared" si="223"/>
        <v>10.684140125091094</v>
      </c>
      <c r="N2379">
        <v>2373</v>
      </c>
      <c r="O2379">
        <v>1.4919549329999999</v>
      </c>
      <c r="P2379">
        <v>11.767274881724999</v>
      </c>
      <c r="Q2379">
        <v>64.779521317232707</v>
      </c>
      <c r="R2379" s="2">
        <f t="shared" si="224"/>
        <v>17.556243807756605</v>
      </c>
      <c r="T2379">
        <v>2373</v>
      </c>
      <c r="U2379">
        <v>1.4919549329999999</v>
      </c>
      <c r="V2379">
        <v>8.4903580556392804</v>
      </c>
      <c r="W2379">
        <v>43.650039998174002</v>
      </c>
      <c r="X2379" s="2">
        <f t="shared" si="225"/>
        <v>12.667231584047313</v>
      </c>
      <c r="Z2379">
        <v>2373</v>
      </c>
      <c r="AA2379">
        <v>1.4919549329999999</v>
      </c>
      <c r="AB2379">
        <v>18.120378630914502</v>
      </c>
      <c r="AC2379">
        <v>162.13123237487801</v>
      </c>
      <c r="AD2379" s="2">
        <f t="shared" si="226"/>
        <v>27.034788286220675</v>
      </c>
      <c r="AF2379">
        <v>2373</v>
      </c>
      <c r="AG2379">
        <v>1.4919549329999999</v>
      </c>
      <c r="AH2379">
        <v>6.4449812175966201</v>
      </c>
      <c r="AI2379">
        <v>26.005627602056201</v>
      </c>
      <c r="AJ2379" s="2">
        <f t="shared" si="227"/>
        <v>9.6156215206856235</v>
      </c>
    </row>
    <row r="2380" spans="2:36" x14ac:dyDescent="0.2">
      <c r="B2380">
        <v>2374</v>
      </c>
      <c r="C2380">
        <v>1.4925836539999999</v>
      </c>
      <c r="D2380">
        <v>22.748936251709001</v>
      </c>
      <c r="E2380">
        <v>117.36452820734701</v>
      </c>
      <c r="F2380" s="2">
        <f t="shared" si="222"/>
        <v>33.954690395188884</v>
      </c>
      <c r="H2380">
        <v>2374</v>
      </c>
      <c r="I2380">
        <v>1.4925836539999999</v>
      </c>
      <c r="J2380">
        <v>7.1279306822753297</v>
      </c>
      <c r="K2380">
        <v>52.781906419741098</v>
      </c>
      <c r="L2380" s="2">
        <f t="shared" si="223"/>
        <v>10.639032823209224</v>
      </c>
      <c r="N2380">
        <v>2374</v>
      </c>
      <c r="O2380">
        <v>1.4925836539999999</v>
      </c>
      <c r="P2380">
        <v>11.7266039109369</v>
      </c>
      <c r="Q2380">
        <v>64.597397214643394</v>
      </c>
      <c r="R2380" s="2">
        <f t="shared" si="224"/>
        <v>17.502937314396888</v>
      </c>
      <c r="T2380">
        <v>2374</v>
      </c>
      <c r="U2380">
        <v>1.4925836539999999</v>
      </c>
      <c r="V2380">
        <v>8.4629513279336805</v>
      </c>
      <c r="W2380">
        <v>43.532481240596901</v>
      </c>
      <c r="X2380" s="2">
        <f t="shared" si="225"/>
        <v>12.631662816671405</v>
      </c>
      <c r="Z2380">
        <v>2374</v>
      </c>
      <c r="AA2380">
        <v>1.4925836539999999</v>
      </c>
      <c r="AB2380">
        <v>18.018704933284301</v>
      </c>
      <c r="AC2380">
        <v>161.29956164075401</v>
      </c>
      <c r="AD2380" s="2">
        <f t="shared" si="226"/>
        <v>26.894424449669305</v>
      </c>
      <c r="AF2380">
        <v>2374</v>
      </c>
      <c r="AG2380">
        <v>1.4925836539999999</v>
      </c>
      <c r="AH2380">
        <v>6.42865299633461</v>
      </c>
      <c r="AI2380">
        <v>25.935470502767199</v>
      </c>
      <c r="AJ2380" s="2">
        <f t="shared" si="227"/>
        <v>9.5953023795671601</v>
      </c>
    </row>
    <row r="2381" spans="2:36" x14ac:dyDescent="0.2">
      <c r="B2381">
        <v>2375</v>
      </c>
      <c r="C2381">
        <v>1.4932123749999999</v>
      </c>
      <c r="D2381">
        <v>22.6752553303618</v>
      </c>
      <c r="E2381">
        <v>117.01914169395</v>
      </c>
      <c r="F2381" s="2">
        <f t="shared" si="222"/>
        <v>33.858971865580955</v>
      </c>
      <c r="H2381">
        <v>2375</v>
      </c>
      <c r="I2381">
        <v>1.4932123749999999</v>
      </c>
      <c r="J2381">
        <v>7.0947978664076397</v>
      </c>
      <c r="K2381">
        <v>52.615675348208399</v>
      </c>
      <c r="L2381" s="2">
        <f t="shared" si="223"/>
        <v>10.594039972243484</v>
      </c>
      <c r="N2381">
        <v>2375</v>
      </c>
      <c r="O2381">
        <v>1.4932123749999999</v>
      </c>
      <c r="P2381">
        <v>11.6860473137792</v>
      </c>
      <c r="Q2381">
        <v>64.415691242233294</v>
      </c>
      <c r="R2381" s="2">
        <f t="shared" si="224"/>
        <v>17.449750463770609</v>
      </c>
      <c r="T2381">
        <v>2375</v>
      </c>
      <c r="U2381">
        <v>1.4932123749999999</v>
      </c>
      <c r="V2381">
        <v>8.4356184323737704</v>
      </c>
      <c r="W2381">
        <v>43.415175326793701</v>
      </c>
      <c r="X2381" s="2">
        <f t="shared" si="225"/>
        <v>12.596169833998614</v>
      </c>
      <c r="Z2381">
        <v>2375</v>
      </c>
      <c r="AA2381">
        <v>1.4932123749999999</v>
      </c>
      <c r="AB2381">
        <v>17.917553110793602</v>
      </c>
      <c r="AC2381">
        <v>160.47111839726199</v>
      </c>
      <c r="AD2381" s="2">
        <f t="shared" si="226"/>
        <v>26.75471203475675</v>
      </c>
      <c r="AF2381">
        <v>2375</v>
      </c>
      <c r="AG2381">
        <v>1.4932123749999999</v>
      </c>
      <c r="AH2381">
        <v>6.4123688345415797</v>
      </c>
      <c r="AI2381">
        <v>25.8654716505525</v>
      </c>
      <c r="AJ2381" s="2">
        <f t="shared" si="227"/>
        <v>9.5750284968018136</v>
      </c>
    </row>
    <row r="2382" spans="2:36" x14ac:dyDescent="0.2">
      <c r="B2382">
        <v>2376</v>
      </c>
      <c r="C2382">
        <v>1.4938410959999999</v>
      </c>
      <c r="D2382">
        <v>22.601791283106401</v>
      </c>
      <c r="E2382">
        <v>116.67463808120399</v>
      </c>
      <c r="F2382" s="2">
        <f t="shared" si="222"/>
        <v>33.763484661918909</v>
      </c>
      <c r="H2382">
        <v>2376</v>
      </c>
      <c r="I2382">
        <v>1.4938410959999999</v>
      </c>
      <c r="J2382">
        <v>7.0617694397923403</v>
      </c>
      <c r="K2382">
        <v>52.449837655328203</v>
      </c>
      <c r="L2382" s="2">
        <f t="shared" si="223"/>
        <v>10.549161399638695</v>
      </c>
      <c r="N2382">
        <v>2376</v>
      </c>
      <c r="O2382">
        <v>1.4938410959999999</v>
      </c>
      <c r="P2382">
        <v>11.645604828117101</v>
      </c>
      <c r="Q2382">
        <v>64.234401229878003</v>
      </c>
      <c r="R2382" s="2">
        <f t="shared" si="224"/>
        <v>17.39668308001734</v>
      </c>
      <c r="T2382">
        <v>2376</v>
      </c>
      <c r="U2382">
        <v>1.4938410959999999</v>
      </c>
      <c r="V2382">
        <v>8.4083592101701594</v>
      </c>
      <c r="W2382">
        <v>43.298121688285498</v>
      </c>
      <c r="X2382" s="2">
        <f t="shared" si="225"/>
        <v>12.560752538082285</v>
      </c>
      <c r="Z2382">
        <v>2376</v>
      </c>
      <c r="AA2382">
        <v>1.4938410959999999</v>
      </c>
      <c r="AB2382">
        <v>17.816921133329402</v>
      </c>
      <c r="AC2382">
        <v>159.64590238003501</v>
      </c>
      <c r="AD2382" s="2">
        <f t="shared" si="226"/>
        <v>26.615648993158352</v>
      </c>
      <c r="AF2382">
        <v>2376</v>
      </c>
      <c r="AG2382">
        <v>1.4938410959999999</v>
      </c>
      <c r="AH2382">
        <v>6.3961286328578701</v>
      </c>
      <c r="AI2382">
        <v>25.795630620657199</v>
      </c>
      <c r="AJ2382" s="2">
        <f t="shared" si="227"/>
        <v>9.5547998070653826</v>
      </c>
    </row>
    <row r="2383" spans="2:36" x14ac:dyDescent="0.2">
      <c r="B2383">
        <v>2377</v>
      </c>
      <c r="C2383">
        <v>1.4944698169999999</v>
      </c>
      <c r="D2383">
        <v>22.528543555523498</v>
      </c>
      <c r="E2383">
        <v>116.331015210326</v>
      </c>
      <c r="F2383" s="2">
        <f t="shared" si="222"/>
        <v>33.668228364699729</v>
      </c>
      <c r="H2383">
        <v>2377</v>
      </c>
      <c r="I2383">
        <v>1.4944698169999999</v>
      </c>
      <c r="J2383">
        <v>7.0288451554062696</v>
      </c>
      <c r="K2383">
        <v>52.284392379994003</v>
      </c>
      <c r="L2383" s="2">
        <f t="shared" si="223"/>
        <v>10.504396933121344</v>
      </c>
      <c r="N2383">
        <v>2377</v>
      </c>
      <c r="O2383">
        <v>1.4944698169999999</v>
      </c>
      <c r="P2383">
        <v>11.605276192927001</v>
      </c>
      <c r="Q2383">
        <v>64.053525749213506</v>
      </c>
      <c r="R2383" s="2">
        <f t="shared" si="224"/>
        <v>17.343734988278069</v>
      </c>
      <c r="T2383">
        <v>2377</v>
      </c>
      <c r="U2383">
        <v>1.4944698169999999</v>
      </c>
      <c r="V2383">
        <v>8.38117350289032</v>
      </c>
      <c r="W2383">
        <v>43.181319758403198</v>
      </c>
      <c r="X2383" s="2">
        <f t="shared" si="225"/>
        <v>12.525410831109745</v>
      </c>
      <c r="Z2383">
        <v>2377</v>
      </c>
      <c r="AA2383">
        <v>1.4944698169999999</v>
      </c>
      <c r="AB2383">
        <v>17.716806975629801</v>
      </c>
      <c r="AC2383">
        <v>158.82389497024201</v>
      </c>
      <c r="AD2383" s="2">
        <f t="shared" si="226"/>
        <v>26.477233278693792</v>
      </c>
      <c r="AF2383">
        <v>2377</v>
      </c>
      <c r="AG2383">
        <v>1.4944698169999999</v>
      </c>
      <c r="AH2383">
        <v>6.3799322922016204</v>
      </c>
      <c r="AI2383">
        <v>25.725946980701501</v>
      </c>
      <c r="AJ2383" s="2">
        <f t="shared" si="227"/>
        <v>9.5346162451989454</v>
      </c>
    </row>
    <row r="2384" spans="2:36" x14ac:dyDescent="0.2">
      <c r="B2384">
        <v>2378</v>
      </c>
      <c r="C2384">
        <v>1.4950985379999999</v>
      </c>
      <c r="D2384">
        <v>22.455511594549399</v>
      </c>
      <c r="E2384">
        <v>115.98827092774501</v>
      </c>
      <c r="F2384" s="2">
        <f t="shared" si="222"/>
        <v>33.573202555052852</v>
      </c>
      <c r="H2384">
        <v>2378</v>
      </c>
      <c r="I2384">
        <v>1.4950985379999999</v>
      </c>
      <c r="J2384">
        <v>6.9960247668296498</v>
      </c>
      <c r="K2384">
        <v>52.119338564271899</v>
      </c>
      <c r="L2384" s="2">
        <f t="shared" si="223"/>
        <v>10.459746400698799</v>
      </c>
      <c r="N2384">
        <v>2378</v>
      </c>
      <c r="O2384">
        <v>1.4950985379999999</v>
      </c>
      <c r="P2384">
        <v>11.565061147826</v>
      </c>
      <c r="Q2384">
        <v>63.873064164951401</v>
      </c>
      <c r="R2384" s="2">
        <f t="shared" si="224"/>
        <v>17.290906013995254</v>
      </c>
      <c r="T2384">
        <v>2378</v>
      </c>
      <c r="U2384">
        <v>1.4950985379999999</v>
      </c>
      <c r="V2384">
        <v>8.35406115245741</v>
      </c>
      <c r="W2384">
        <v>43.064768972269597</v>
      </c>
      <c r="X2384" s="2">
        <f t="shared" si="225"/>
        <v>12.490144615401668</v>
      </c>
      <c r="Z2384">
        <v>2378</v>
      </c>
      <c r="AA2384">
        <v>1.4950985379999999</v>
      </c>
      <c r="AB2384">
        <v>17.617208628643599</v>
      </c>
      <c r="AC2384">
        <v>158.00507608477901</v>
      </c>
      <c r="AD2384" s="2">
        <f t="shared" si="226"/>
        <v>26.339462864326027</v>
      </c>
      <c r="AF2384">
        <v>2378</v>
      </c>
      <c r="AG2384">
        <v>1.4950985379999999</v>
      </c>
      <c r="AH2384">
        <v>6.3637797137680101</v>
      </c>
      <c r="AI2384">
        <v>25.656420148851002</v>
      </c>
      <c r="AJ2384" s="2">
        <f t="shared" si="227"/>
        <v>9.5144777462086108</v>
      </c>
    </row>
    <row r="2385" spans="2:36" x14ac:dyDescent="0.2">
      <c r="B2385">
        <v>2379</v>
      </c>
      <c r="C2385">
        <v>1.4957272589999999</v>
      </c>
      <c r="D2385">
        <v>22.382694848472902</v>
      </c>
      <c r="E2385">
        <v>115.646403085203</v>
      </c>
      <c r="F2385" s="2">
        <f t="shared" si="222"/>
        <v>33.478406814739792</v>
      </c>
      <c r="H2385">
        <v>2379</v>
      </c>
      <c r="I2385">
        <v>1.4957272589999999</v>
      </c>
      <c r="J2385">
        <v>6.96330802824383</v>
      </c>
      <c r="K2385">
        <v>51.954675253440001</v>
      </c>
      <c r="L2385" s="2">
        <f t="shared" si="223"/>
        <v>10.415209630657838</v>
      </c>
      <c r="N2385">
        <v>2379</v>
      </c>
      <c r="O2385">
        <v>1.4957272589999999</v>
      </c>
      <c r="P2385">
        <v>11.524959432600999</v>
      </c>
      <c r="Q2385">
        <v>63.693016881015197</v>
      </c>
      <c r="R2385" s="2">
        <f t="shared" si="224"/>
        <v>17.238195982210488</v>
      </c>
      <c r="T2385">
        <v>2379</v>
      </c>
      <c r="U2385">
        <v>1.4957272589999999</v>
      </c>
      <c r="V2385">
        <v>8.3270220011491993</v>
      </c>
      <c r="W2385">
        <v>42.948468766794001</v>
      </c>
      <c r="X2385" s="2">
        <f t="shared" si="225"/>
        <v>12.454953793411587</v>
      </c>
      <c r="Z2385">
        <v>2379</v>
      </c>
      <c r="AA2385">
        <v>1.4957272589999999</v>
      </c>
      <c r="AB2385">
        <v>17.5181240901363</v>
      </c>
      <c r="AC2385">
        <v>157.18943781979399</v>
      </c>
      <c r="AD2385" s="2">
        <f t="shared" si="226"/>
        <v>26.202335728161437</v>
      </c>
      <c r="AF2385">
        <v>2379</v>
      </c>
      <c r="AG2385">
        <v>1.4957272589999999</v>
      </c>
      <c r="AH2385">
        <v>6.3476707991621399</v>
      </c>
      <c r="AI2385">
        <v>25.587049606893402</v>
      </c>
      <c r="AJ2385" s="2">
        <f t="shared" si="227"/>
        <v>9.4943842454651257</v>
      </c>
    </row>
    <row r="2386" spans="2:36" x14ac:dyDescent="0.2">
      <c r="B2386">
        <v>2380</v>
      </c>
      <c r="C2386">
        <v>1.4963559799999999</v>
      </c>
      <c r="D2386">
        <v>22.310092766931501</v>
      </c>
      <c r="E2386">
        <v>115.30540953974599</v>
      </c>
      <c r="F2386" s="2">
        <f t="shared" si="222"/>
        <v>33.383840726152698</v>
      </c>
      <c r="H2386">
        <v>2380</v>
      </c>
      <c r="I2386">
        <v>1.4963559799999999</v>
      </c>
      <c r="J2386">
        <v>6.93069469442952</v>
      </c>
      <c r="K2386">
        <v>51.790401495893803</v>
      </c>
      <c r="L2386" s="2">
        <f t="shared" si="223"/>
        <v>10.370786451563884</v>
      </c>
      <c r="N2386">
        <v>2380</v>
      </c>
      <c r="O2386">
        <v>1.4963559799999999</v>
      </c>
      <c r="P2386">
        <v>11.4849707868071</v>
      </c>
      <c r="Q2386">
        <v>63.513382423871199</v>
      </c>
      <c r="R2386" s="2">
        <f t="shared" si="224"/>
        <v>17.185604716964107</v>
      </c>
      <c r="T2386">
        <v>2380</v>
      </c>
      <c r="U2386">
        <v>1.4963559799999999</v>
      </c>
      <c r="V2386">
        <v>8.3000558915968892</v>
      </c>
      <c r="W2386">
        <v>42.832418580669703</v>
      </c>
      <c r="X2386" s="2">
        <f t="shared" si="225"/>
        <v>12.419838267725236</v>
      </c>
      <c r="Z2386">
        <v>2380</v>
      </c>
      <c r="AA2386">
        <v>1.4963559799999999</v>
      </c>
      <c r="AB2386">
        <v>17.4195513626699</v>
      </c>
      <c r="AC2386">
        <v>156.37697264287701</v>
      </c>
      <c r="AD2386" s="2">
        <f t="shared" si="226"/>
        <v>26.065849850448252</v>
      </c>
      <c r="AF2386">
        <v>2380</v>
      </c>
      <c r="AG2386">
        <v>1.4963559799999999</v>
      </c>
      <c r="AH2386">
        <v>6.3316054501306303</v>
      </c>
      <c r="AI2386">
        <v>25.517835608553</v>
      </c>
      <c r="AJ2386" s="2">
        <f t="shared" si="227"/>
        <v>9.474335678303559</v>
      </c>
    </row>
    <row r="2387" spans="2:36" x14ac:dyDescent="0.2">
      <c r="B2387">
        <v>2381</v>
      </c>
      <c r="C2387">
        <v>1.4969847009999999</v>
      </c>
      <c r="D2387">
        <v>22.237704800908801</v>
      </c>
      <c r="E2387">
        <v>114.96528815344401</v>
      </c>
      <c r="F2387" s="2">
        <f t="shared" si="222"/>
        <v>33.289503872314725</v>
      </c>
      <c r="H2387">
        <v>2381</v>
      </c>
      <c r="I2387">
        <v>1.4969847009999999</v>
      </c>
      <c r="J2387">
        <v>6.8981845207647101</v>
      </c>
      <c r="K2387">
        <v>51.626516343214703</v>
      </c>
      <c r="L2387" s="2">
        <f t="shared" si="223"/>
        <v>10.326476692259787</v>
      </c>
      <c r="N2387">
        <v>2381</v>
      </c>
      <c r="O2387">
        <v>1.4969847009999999</v>
      </c>
      <c r="P2387">
        <v>11.445094951971599</v>
      </c>
      <c r="Q2387">
        <v>63.334158050018303</v>
      </c>
      <c r="R2387" s="2">
        <f t="shared" si="224"/>
        <v>17.133132044593815</v>
      </c>
      <c r="T2387">
        <v>2381</v>
      </c>
      <c r="U2387">
        <v>1.4969847009999999</v>
      </c>
      <c r="V2387">
        <v>8.2731626667840796</v>
      </c>
      <c r="W2387">
        <v>42.716617854403601</v>
      </c>
      <c r="X2387" s="2">
        <f t="shared" si="225"/>
        <v>12.384797941060127</v>
      </c>
      <c r="Z2387">
        <v>2381</v>
      </c>
      <c r="AA2387">
        <v>1.4969847009999999</v>
      </c>
      <c r="AB2387">
        <v>17.3214884542612</v>
      </c>
      <c r="AC2387">
        <v>155.567670470872</v>
      </c>
      <c r="AD2387" s="2">
        <f t="shared" si="226"/>
        <v>25.930003214577152</v>
      </c>
      <c r="AF2387">
        <v>2381</v>
      </c>
      <c r="AG2387">
        <v>1.4969847009999999</v>
      </c>
      <c r="AH2387">
        <v>6.3155835680935901</v>
      </c>
      <c r="AI2387">
        <v>25.448778336415799</v>
      </c>
      <c r="AJ2387" s="2">
        <f t="shared" si="227"/>
        <v>9.4543319793230953</v>
      </c>
    </row>
    <row r="2388" spans="2:36" x14ac:dyDescent="0.2">
      <c r="B2388">
        <v>2382</v>
      </c>
      <c r="C2388">
        <v>1.4976134219999999</v>
      </c>
      <c r="D2388">
        <v>22.165530402730599</v>
      </c>
      <c r="E2388">
        <v>114.626036793878</v>
      </c>
      <c r="F2388" s="2">
        <f t="shared" si="222"/>
        <v>33.195395836878411</v>
      </c>
      <c r="H2388">
        <v>2382</v>
      </c>
      <c r="I2388">
        <v>1.4976134219999999</v>
      </c>
      <c r="J2388">
        <v>6.8657772632226699</v>
      </c>
      <c r="K2388">
        <v>51.463018850101797</v>
      </c>
      <c r="L2388" s="2">
        <f t="shared" si="223"/>
        <v>10.282280181864698</v>
      </c>
      <c r="N2388">
        <v>2382</v>
      </c>
      <c r="O2388">
        <v>1.4976134219999999</v>
      </c>
      <c r="P2388">
        <v>11.4053316705204</v>
      </c>
      <c r="Q2388">
        <v>63.155343633243497</v>
      </c>
      <c r="R2388" s="2">
        <f t="shared" si="224"/>
        <v>17.080777792133034</v>
      </c>
      <c r="T2388">
        <v>2382</v>
      </c>
      <c r="U2388">
        <v>1.4976134219999999</v>
      </c>
      <c r="V2388">
        <v>8.2463421700455104</v>
      </c>
      <c r="W2388">
        <v>42.601066030246102</v>
      </c>
      <c r="X2388" s="2">
        <f t="shared" si="225"/>
        <v>12.349832716264762</v>
      </c>
      <c r="Z2388">
        <v>2382</v>
      </c>
      <c r="AA2388">
        <v>1.4976134219999999</v>
      </c>
      <c r="AB2388">
        <v>17.223933381040201</v>
      </c>
      <c r="AC2388">
        <v>154.761512127744</v>
      </c>
      <c r="AD2388" s="2">
        <f t="shared" si="226"/>
        <v>25.794793811079643</v>
      </c>
      <c r="AF2388">
        <v>2382</v>
      </c>
      <c r="AG2388">
        <v>1.4976134219999999</v>
      </c>
      <c r="AH2388">
        <v>6.29960505467914</v>
      </c>
      <c r="AI2388">
        <v>25.379877265209899</v>
      </c>
      <c r="AJ2388" s="2">
        <f t="shared" si="227"/>
        <v>9.4343730831865233</v>
      </c>
    </row>
    <row r="2389" spans="2:36" x14ac:dyDescent="0.2">
      <c r="B2389">
        <v>2383</v>
      </c>
      <c r="C2389">
        <v>1.4982421429999999</v>
      </c>
      <c r="D2389">
        <v>22.0935690260619</v>
      </c>
      <c r="E2389">
        <v>114.28765333363199</v>
      </c>
      <c r="F2389" s="2">
        <f t="shared" si="222"/>
        <v>33.101516204125403</v>
      </c>
      <c r="H2389">
        <v>2383</v>
      </c>
      <c r="I2389">
        <v>1.4982421429999999</v>
      </c>
      <c r="J2389">
        <v>6.8334726783700397</v>
      </c>
      <c r="K2389">
        <v>51.299908074374002</v>
      </c>
      <c r="L2389" s="2">
        <f t="shared" si="223"/>
        <v>10.238196749773078</v>
      </c>
      <c r="N2389">
        <v>2383</v>
      </c>
      <c r="O2389">
        <v>1.4982421429999999</v>
      </c>
      <c r="P2389">
        <v>11.3656806845079</v>
      </c>
      <c r="Q2389">
        <v>62.976939128138497</v>
      </c>
      <c r="R2389" s="2">
        <f t="shared" si="224"/>
        <v>17.028541785410823</v>
      </c>
      <c r="T2389">
        <v>2383</v>
      </c>
      <c r="U2389">
        <v>1.4982421429999999</v>
      </c>
      <c r="V2389">
        <v>8.2195942450660695</v>
      </c>
      <c r="W2389">
        <v>42.485762552211398</v>
      </c>
      <c r="X2389" s="2">
        <f t="shared" si="225"/>
        <v>12.314942496318254</v>
      </c>
      <c r="Z2389">
        <v>2383</v>
      </c>
      <c r="AA2389">
        <v>1.4982421429999999</v>
      </c>
      <c r="AB2389">
        <v>17.1268841732401</v>
      </c>
      <c r="AC2389">
        <v>153.95848086829099</v>
      </c>
      <c r="AD2389" s="2">
        <f t="shared" si="226"/>
        <v>25.660219646628029</v>
      </c>
      <c r="AF2389">
        <v>2383</v>
      </c>
      <c r="AG2389">
        <v>1.4982421429999999</v>
      </c>
      <c r="AH2389">
        <v>6.2836698119230903</v>
      </c>
      <c r="AI2389">
        <v>25.311131428822701</v>
      </c>
      <c r="AJ2389" s="2">
        <f t="shared" si="227"/>
        <v>9.4144589249200568</v>
      </c>
    </row>
    <row r="2390" spans="2:36" x14ac:dyDescent="0.2">
      <c r="B2390">
        <v>2384</v>
      </c>
      <c r="C2390">
        <v>1.4988708639999999</v>
      </c>
      <c r="D2390">
        <v>22.0218201259034</v>
      </c>
      <c r="E2390">
        <v>113.950135650509</v>
      </c>
      <c r="F2390" s="2">
        <f t="shared" si="222"/>
        <v>33.007864558965416</v>
      </c>
      <c r="H2390">
        <v>2384</v>
      </c>
      <c r="I2390">
        <v>1.4988708639999999</v>
      </c>
      <c r="J2390">
        <v>6.8012705233648303</v>
      </c>
      <c r="K2390">
        <v>51.137183077010597</v>
      </c>
      <c r="L2390" s="2">
        <f t="shared" si="223"/>
        <v>10.194226225653575</v>
      </c>
      <c r="N2390">
        <v>2384</v>
      </c>
      <c r="O2390">
        <v>1.4988708639999999</v>
      </c>
      <c r="P2390">
        <v>11.3261417367506</v>
      </c>
      <c r="Q2390">
        <v>62.798942333420001</v>
      </c>
      <c r="R2390" s="2">
        <f t="shared" si="224"/>
        <v>16.976423850749832</v>
      </c>
      <c r="T2390">
        <v>2384</v>
      </c>
      <c r="U2390">
        <v>1.4988708639999999</v>
      </c>
      <c r="V2390">
        <v>8.1929187358796707</v>
      </c>
      <c r="W2390">
        <v>42.370706866109401</v>
      </c>
      <c r="X2390" s="2">
        <f t="shared" si="225"/>
        <v>12.28012718432975</v>
      </c>
      <c r="Z2390">
        <v>2384</v>
      </c>
      <c r="AA2390">
        <v>1.4988708639999999</v>
      </c>
      <c r="AB2390">
        <v>17.0303388664938</v>
      </c>
      <c r="AC2390">
        <v>153.15857333248101</v>
      </c>
      <c r="AD2390" s="2">
        <f t="shared" si="226"/>
        <v>25.526278731034342</v>
      </c>
      <c r="AF2390">
        <v>2384</v>
      </c>
      <c r="AG2390">
        <v>1.4988708639999999</v>
      </c>
      <c r="AH2390">
        <v>6.2677777425347303</v>
      </c>
      <c r="AI2390">
        <v>25.242540199581001</v>
      </c>
      <c r="AJ2390" s="2">
        <f t="shared" si="227"/>
        <v>9.3945894403130001</v>
      </c>
    </row>
    <row r="2391" spans="2:36" x14ac:dyDescent="0.2">
      <c r="B2391">
        <v>2385</v>
      </c>
      <c r="C2391">
        <v>1.4994995849999999</v>
      </c>
      <c r="D2391">
        <v>21.9502831585888</v>
      </c>
      <c r="E2391">
        <v>113.613481627648</v>
      </c>
      <c r="F2391" s="2">
        <f t="shared" si="222"/>
        <v>32.914440486936392</v>
      </c>
      <c r="H2391">
        <v>2385</v>
      </c>
      <c r="I2391">
        <v>1.4994995849999999</v>
      </c>
      <c r="J2391">
        <v>6.7691705559545099</v>
      </c>
      <c r="K2391">
        <v>50.974842922067701</v>
      </c>
      <c r="L2391" s="2">
        <f t="shared" si="223"/>
        <v>10.150368439448007</v>
      </c>
      <c r="N2391">
        <v>2385</v>
      </c>
      <c r="O2391">
        <v>1.4994995849999999</v>
      </c>
      <c r="P2391">
        <v>11.286714571558401</v>
      </c>
      <c r="Q2391">
        <v>62.621352441467302</v>
      </c>
      <c r="R2391" s="2">
        <f t="shared" si="224"/>
        <v>16.924423816065275</v>
      </c>
      <c r="T2391">
        <v>2385</v>
      </c>
      <c r="U2391">
        <v>1.4994995849999999</v>
      </c>
      <c r="V2391">
        <v>8.1663154868680703</v>
      </c>
      <c r="W2391">
        <v>42.255898419482399</v>
      </c>
      <c r="X2391" s="2">
        <f t="shared" si="225"/>
        <v>12.245386683537744</v>
      </c>
      <c r="Z2391">
        <v>2385</v>
      </c>
      <c r="AA2391">
        <v>1.4994995849999999</v>
      </c>
      <c r="AB2391">
        <v>16.9342954984883</v>
      </c>
      <c r="AC2391">
        <v>152.36177830100101</v>
      </c>
      <c r="AD2391" s="2">
        <f t="shared" si="226"/>
        <v>25.392969072250573</v>
      </c>
      <c r="AF2391">
        <v>2385</v>
      </c>
      <c r="AG2391">
        <v>1.4994995849999999</v>
      </c>
      <c r="AH2391">
        <v>6.2519287492949998</v>
      </c>
      <c r="AI2391">
        <v>25.174103534637698</v>
      </c>
      <c r="AJ2391" s="2">
        <f t="shared" si="227"/>
        <v>9.3747645650174203</v>
      </c>
    </row>
    <row r="2392" spans="2:36" x14ac:dyDescent="0.2">
      <c r="B2392">
        <v>2386</v>
      </c>
      <c r="C2392">
        <v>1.5001283059999999</v>
      </c>
      <c r="D2392">
        <v>21.878957581780799</v>
      </c>
      <c r="E2392">
        <v>113.27768915343199</v>
      </c>
      <c r="F2392" s="2">
        <f t="shared" si="222"/>
        <v>32.821243574202683</v>
      </c>
      <c r="H2392">
        <v>2386</v>
      </c>
      <c r="I2392">
        <v>1.5001283059999999</v>
      </c>
      <c r="J2392">
        <v>6.7371725344739204</v>
      </c>
      <c r="K2392">
        <v>50.812886676710697</v>
      </c>
      <c r="L2392" s="2">
        <f t="shared" si="223"/>
        <v>10.106623221370088</v>
      </c>
      <c r="N2392">
        <v>2386</v>
      </c>
      <c r="O2392">
        <v>1.5001283059999999</v>
      </c>
      <c r="P2392">
        <v>11.2473989327978</v>
      </c>
      <c r="Q2392">
        <v>62.444169830889997</v>
      </c>
      <c r="R2392" s="2">
        <f t="shared" si="224"/>
        <v>16.872541507964172</v>
      </c>
      <c r="T2392">
        <v>2386</v>
      </c>
      <c r="U2392">
        <v>1.5001283059999999</v>
      </c>
      <c r="V2392">
        <v>8.1397843427598193</v>
      </c>
      <c r="W2392">
        <v>42.141336661645198</v>
      </c>
      <c r="X2392" s="2">
        <f t="shared" si="225"/>
        <v>12.21072089730961</v>
      </c>
      <c r="Z2392">
        <v>2386</v>
      </c>
      <c r="AA2392">
        <v>1.5001283059999999</v>
      </c>
      <c r="AB2392">
        <v>16.8387521196249</v>
      </c>
      <c r="AC2392">
        <v>151.56807115246701</v>
      </c>
      <c r="AD2392" s="2">
        <f t="shared" si="226"/>
        <v>25.26028869236681</v>
      </c>
      <c r="AF2392">
        <v>2386</v>
      </c>
      <c r="AG2392">
        <v>1.5001283059999999</v>
      </c>
      <c r="AH2392">
        <v>6.2361227350560702</v>
      </c>
      <c r="AI2392">
        <v>25.105821471119999</v>
      </c>
      <c r="AJ2392" s="2">
        <f t="shared" si="227"/>
        <v>9.3549842345477483</v>
      </c>
    </row>
    <row r="2393" spans="2:36" x14ac:dyDescent="0.2">
      <c r="B2393">
        <v>2387</v>
      </c>
      <c r="C2393">
        <v>1.5007570269999999</v>
      </c>
      <c r="D2393">
        <v>21.8078428544679</v>
      </c>
      <c r="E2393">
        <v>112.942756121442</v>
      </c>
      <c r="F2393" s="2">
        <f t="shared" si="222"/>
        <v>32.72827340755444</v>
      </c>
      <c r="H2393">
        <v>2387</v>
      </c>
      <c r="I2393">
        <v>1.5007570269999999</v>
      </c>
      <c r="J2393">
        <v>6.7052762178434904</v>
      </c>
      <c r="K2393">
        <v>50.651313411186003</v>
      </c>
      <c r="L2393" s="2">
        <f t="shared" si="223"/>
        <v>10.062990401904599</v>
      </c>
      <c r="N2393">
        <v>2387</v>
      </c>
      <c r="O2393">
        <v>1.5007570269999999</v>
      </c>
      <c r="P2393">
        <v>11.2081945648246</v>
      </c>
      <c r="Q2393">
        <v>62.2673925231013</v>
      </c>
      <c r="R2393" s="2">
        <f t="shared" si="224"/>
        <v>16.820776753143726</v>
      </c>
      <c r="T2393">
        <v>2387</v>
      </c>
      <c r="U2393">
        <v>1.5007570269999999</v>
      </c>
      <c r="V2393">
        <v>8.1133251486291602</v>
      </c>
      <c r="W2393">
        <v>42.027021043641298</v>
      </c>
      <c r="X2393" s="2">
        <f t="shared" si="225"/>
        <v>12.176129729141032</v>
      </c>
      <c r="Z2393">
        <v>2387</v>
      </c>
      <c r="AA2393">
        <v>1.5007570269999999</v>
      </c>
      <c r="AB2393">
        <v>16.7437067936593</v>
      </c>
      <c r="AC2393">
        <v>150.777447099569</v>
      </c>
      <c r="AD2393" s="2">
        <f t="shared" si="226"/>
        <v>25.128235628611833</v>
      </c>
      <c r="AF2393">
        <v>2387</v>
      </c>
      <c r="AG2393">
        <v>1.5007570269999999</v>
      </c>
      <c r="AH2393">
        <v>6.2203596026744403</v>
      </c>
      <c r="AI2393">
        <v>25.037693304559301</v>
      </c>
      <c r="AJ2393" s="2">
        <f t="shared" si="227"/>
        <v>9.3352483841805931</v>
      </c>
    </row>
    <row r="2394" spans="2:36" x14ac:dyDescent="0.2">
      <c r="B2394">
        <v>2388</v>
      </c>
      <c r="C2394">
        <v>1.5013857479999999</v>
      </c>
      <c r="D2394">
        <v>21.7369384369619</v>
      </c>
      <c r="E2394">
        <v>112.608680430093</v>
      </c>
      <c r="F2394" s="2">
        <f t="shared" si="222"/>
        <v>32.63552957440799</v>
      </c>
      <c r="H2394">
        <v>2388</v>
      </c>
      <c r="I2394">
        <v>1.5013857479999999</v>
      </c>
      <c r="J2394">
        <v>6.6734813655672696</v>
      </c>
      <c r="K2394">
        <v>50.490122198835003</v>
      </c>
      <c r="L2394" s="2">
        <f t="shared" si="223"/>
        <v>10.019469811806276</v>
      </c>
      <c r="N2394">
        <v>2388</v>
      </c>
      <c r="O2394">
        <v>1.5013857479999999</v>
      </c>
      <c r="P2394">
        <v>11.169101213681399</v>
      </c>
      <c r="Q2394">
        <v>62.0910182450015</v>
      </c>
      <c r="R2394" s="2">
        <f t="shared" si="224"/>
        <v>16.769129380190755</v>
      </c>
      <c r="T2394">
        <v>2388</v>
      </c>
      <c r="U2394">
        <v>1.5013857479999999</v>
      </c>
      <c r="V2394">
        <v>8.0869377498949397</v>
      </c>
      <c r="W2394">
        <v>41.912951018266398</v>
      </c>
      <c r="X2394" s="2">
        <f t="shared" si="225"/>
        <v>12.14161308265545</v>
      </c>
      <c r="Z2394">
        <v>2388</v>
      </c>
      <c r="AA2394">
        <v>1.5013857479999999</v>
      </c>
      <c r="AB2394">
        <v>16.649157579023601</v>
      </c>
      <c r="AC2394">
        <v>149.989907274936</v>
      </c>
      <c r="AD2394" s="2">
        <f t="shared" si="226"/>
        <v>24.996807905352217</v>
      </c>
      <c r="AF2394">
        <v>2388</v>
      </c>
      <c r="AG2394">
        <v>1.5013857479999999</v>
      </c>
      <c r="AH2394">
        <v>6.2046392557433396</v>
      </c>
      <c r="AI2394">
        <v>24.969718447255801</v>
      </c>
      <c r="AJ2394" s="2">
        <f t="shared" si="227"/>
        <v>9.3155569500543773</v>
      </c>
    </row>
    <row r="2395" spans="2:36" x14ac:dyDescent="0.2">
      <c r="B2395">
        <v>2389</v>
      </c>
      <c r="C2395">
        <v>1.5020144689999999</v>
      </c>
      <c r="D2395">
        <v>21.666243790893901</v>
      </c>
      <c r="E2395">
        <v>112.275459983258</v>
      </c>
      <c r="F2395" s="2">
        <f t="shared" si="222"/>
        <v>32.543011662804048</v>
      </c>
      <c r="H2395">
        <v>2389</v>
      </c>
      <c r="I2395">
        <v>1.5020144689999999</v>
      </c>
      <c r="J2395">
        <v>6.6417877377308496</v>
      </c>
      <c r="K2395">
        <v>50.329312116060798</v>
      </c>
      <c r="L2395" s="2">
        <f t="shared" si="223"/>
        <v>9.9760612820985131</v>
      </c>
      <c r="N2395">
        <v>2389</v>
      </c>
      <c r="O2395">
        <v>1.5020144689999999</v>
      </c>
      <c r="P2395">
        <v>11.1301186261609</v>
      </c>
      <c r="Q2395">
        <v>61.915047235136797</v>
      </c>
      <c r="R2395" s="2">
        <f t="shared" si="224"/>
        <v>16.717599218180073</v>
      </c>
      <c r="T2395">
        <v>2389</v>
      </c>
      <c r="U2395">
        <v>1.5020144689999999</v>
      </c>
      <c r="V2395">
        <v>8.0606219923194296</v>
      </c>
      <c r="W2395">
        <v>41.799126040060401</v>
      </c>
      <c r="X2395" s="2">
        <f t="shared" si="225"/>
        <v>12.10717086160339</v>
      </c>
      <c r="Z2395">
        <v>2389</v>
      </c>
      <c r="AA2395">
        <v>1.5020144689999999</v>
      </c>
      <c r="AB2395">
        <v>16.5551025414862</v>
      </c>
      <c r="AC2395">
        <v>149.205435607179</v>
      </c>
      <c r="AD2395" s="2">
        <f t="shared" si="226"/>
        <v>24.866003553090945</v>
      </c>
      <c r="AF2395">
        <v>2389</v>
      </c>
      <c r="AG2395">
        <v>1.5020144689999999</v>
      </c>
      <c r="AH2395">
        <v>6.1889615976588503</v>
      </c>
      <c r="AI2395">
        <v>24.901897936391201</v>
      </c>
      <c r="AJ2395" s="2">
        <f t="shared" si="227"/>
        <v>9.29590986776895</v>
      </c>
    </row>
    <row r="2396" spans="2:36" x14ac:dyDescent="0.2">
      <c r="B2396">
        <v>2390</v>
      </c>
      <c r="C2396">
        <v>1.5026431899999999</v>
      </c>
      <c r="D2396">
        <v>21.595758379211201</v>
      </c>
      <c r="E2396">
        <v>111.94309268999299</v>
      </c>
      <c r="F2396" s="2">
        <f t="shared" si="222"/>
        <v>32.450719261407144</v>
      </c>
      <c r="H2396">
        <v>2390</v>
      </c>
      <c r="I2396">
        <v>1.5026431899999999</v>
      </c>
      <c r="J2396">
        <v>6.6101950949996304</v>
      </c>
      <c r="K2396">
        <v>50.1688822423163</v>
      </c>
      <c r="L2396" s="2">
        <f t="shared" si="223"/>
        <v>9.9327646440725967</v>
      </c>
      <c r="N2396">
        <v>2390</v>
      </c>
      <c r="O2396">
        <v>1.5026431899999999</v>
      </c>
      <c r="P2396">
        <v>11.0912465484727</v>
      </c>
      <c r="Q2396">
        <v>61.739479079732597</v>
      </c>
      <c r="R2396" s="2">
        <f t="shared" si="224"/>
        <v>16.666186094673506</v>
      </c>
      <c r="T2396">
        <v>2390</v>
      </c>
      <c r="U2396">
        <v>1.5026431899999999</v>
      </c>
      <c r="V2396">
        <v>8.03437772200739</v>
      </c>
      <c r="W2396">
        <v>41.685545565284002</v>
      </c>
      <c r="X2396" s="2">
        <f t="shared" si="225"/>
        <v>12.072802969862117</v>
      </c>
      <c r="Z2396">
        <v>2390</v>
      </c>
      <c r="AA2396">
        <v>1.5026431899999999</v>
      </c>
      <c r="AB2396">
        <v>16.461539756133199</v>
      </c>
      <c r="AC2396">
        <v>148.42402364448</v>
      </c>
      <c r="AD2396" s="2">
        <f t="shared" si="226"/>
        <v>24.735820611467812</v>
      </c>
      <c r="AF2396">
        <v>2390</v>
      </c>
      <c r="AG2396">
        <v>1.5026431899999999</v>
      </c>
      <c r="AH2396">
        <v>6.1733265311543404</v>
      </c>
      <c r="AI2396">
        <v>24.834231457731399</v>
      </c>
      <c r="AJ2396" s="2">
        <f t="shared" si="227"/>
        <v>9.276307071685391</v>
      </c>
    </row>
    <row r="2397" spans="2:36" x14ac:dyDescent="0.2">
      <c r="B2397">
        <v>2391</v>
      </c>
      <c r="C2397">
        <v>1.5032719109999999</v>
      </c>
      <c r="D2397">
        <v>21.525481666174301</v>
      </c>
      <c r="E2397">
        <v>111.611576464176</v>
      </c>
      <c r="F2397" s="2">
        <f t="shared" si="222"/>
        <v>32.358651959505302</v>
      </c>
      <c r="H2397">
        <v>2391</v>
      </c>
      <c r="I2397">
        <v>1.5032719109999999</v>
      </c>
      <c r="J2397">
        <v>6.5787031986168101</v>
      </c>
      <c r="K2397">
        <v>50.008831660128898</v>
      </c>
      <c r="L2397" s="2">
        <f t="shared" si="223"/>
        <v>9.8895797292865044</v>
      </c>
      <c r="N2397">
        <v>2391</v>
      </c>
      <c r="O2397">
        <v>1.5032719109999999</v>
      </c>
      <c r="P2397">
        <v>11.0524847281064</v>
      </c>
      <c r="Q2397">
        <v>61.564311569076203</v>
      </c>
      <c r="R2397" s="2">
        <f t="shared" si="224"/>
        <v>16.61488983851882</v>
      </c>
      <c r="T2397">
        <v>2391</v>
      </c>
      <c r="U2397">
        <v>1.5032719109999999</v>
      </c>
      <c r="V2397">
        <v>8.0082047854048604</v>
      </c>
      <c r="W2397">
        <v>41.572209051919501</v>
      </c>
      <c r="X2397" s="2">
        <f t="shared" si="225"/>
        <v>12.038509311434909</v>
      </c>
      <c r="Z2397">
        <v>2391</v>
      </c>
      <c r="AA2397">
        <v>1.5032719109999999</v>
      </c>
      <c r="AB2397">
        <v>16.368467298700601</v>
      </c>
      <c r="AC2397">
        <v>147.64567485322101</v>
      </c>
      <c r="AD2397" s="2">
        <f t="shared" si="226"/>
        <v>24.606257116258657</v>
      </c>
      <c r="AF2397">
        <v>2391</v>
      </c>
      <c r="AG2397">
        <v>1.5032719109999999</v>
      </c>
      <c r="AH2397">
        <v>6.1577339600311598</v>
      </c>
      <c r="AI2397">
        <v>24.766717314333</v>
      </c>
      <c r="AJ2397" s="2">
        <f t="shared" si="227"/>
        <v>9.2567484975256384</v>
      </c>
    </row>
    <row r="2398" spans="2:36" x14ac:dyDescent="0.2">
      <c r="B2398">
        <v>2392</v>
      </c>
      <c r="C2398">
        <v>1.5039006319999999</v>
      </c>
      <c r="D2398">
        <v>21.455413117353601</v>
      </c>
      <c r="E2398">
        <v>111.28090922539999</v>
      </c>
      <c r="F2398" s="2">
        <f t="shared" si="222"/>
        <v>32.266809347009165</v>
      </c>
      <c r="H2398">
        <v>2392</v>
      </c>
      <c r="I2398">
        <v>1.5039006319999999</v>
      </c>
      <c r="J2398">
        <v>6.5473118104014096</v>
      </c>
      <c r="K2398">
        <v>49.849159455041402</v>
      </c>
      <c r="L2398" s="2">
        <f t="shared" si="223"/>
        <v>9.8465063695637429</v>
      </c>
      <c r="N2398">
        <v>2392</v>
      </c>
      <c r="O2398">
        <v>1.5039006319999999</v>
      </c>
      <c r="P2398">
        <v>11.0138329135621</v>
      </c>
      <c r="Q2398">
        <v>61.389544058981002</v>
      </c>
      <c r="R2398" s="2">
        <f t="shared" si="224"/>
        <v>16.563710279448443</v>
      </c>
      <c r="T2398">
        <v>2392</v>
      </c>
      <c r="U2398">
        <v>1.5039006319999999</v>
      </c>
      <c r="V2398">
        <v>7.9821030292980897</v>
      </c>
      <c r="W2398">
        <v>41.4591159596689</v>
      </c>
      <c r="X2398" s="2">
        <f t="shared" si="225"/>
        <v>12.00428979045051</v>
      </c>
      <c r="Z2398">
        <v>2392</v>
      </c>
      <c r="AA2398">
        <v>1.5039006319999999</v>
      </c>
      <c r="AB2398">
        <v>16.275883243577301</v>
      </c>
      <c r="AC2398">
        <v>146.87038009060501</v>
      </c>
      <c r="AD2398" s="2">
        <f t="shared" si="226"/>
        <v>24.477311096374113</v>
      </c>
      <c r="AF2398">
        <v>2392</v>
      </c>
      <c r="AG2398">
        <v>1.5039006319999999</v>
      </c>
      <c r="AH2398">
        <v>6.1421837887572197</v>
      </c>
      <c r="AI2398">
        <v>24.699355011482201</v>
      </c>
      <c r="AJ2398" s="2">
        <f t="shared" si="227"/>
        <v>9.2372340817721366</v>
      </c>
    </row>
    <row r="2399" spans="2:36" x14ac:dyDescent="0.2">
      <c r="B2399">
        <v>2393</v>
      </c>
      <c r="C2399">
        <v>1.5045293529999999</v>
      </c>
      <c r="D2399">
        <v>21.385552199625799</v>
      </c>
      <c r="E2399">
        <v>110.951088898083</v>
      </c>
      <c r="F2399" s="2">
        <f t="shared" si="222"/>
        <v>32.175191014450725</v>
      </c>
      <c r="H2399">
        <v>2393</v>
      </c>
      <c r="I2399">
        <v>1.5045293529999999</v>
      </c>
      <c r="J2399">
        <v>6.5160206927465003</v>
      </c>
      <c r="K2399">
        <v>49.6898647156263</v>
      </c>
      <c r="L2399" s="2">
        <f t="shared" si="223"/>
        <v>9.8035443969925034</v>
      </c>
      <c r="N2399">
        <v>2393</v>
      </c>
      <c r="O2399">
        <v>1.5045293529999999</v>
      </c>
      <c r="P2399">
        <v>10.975290853284299</v>
      </c>
      <c r="Q2399">
        <v>61.215176356785598</v>
      </c>
      <c r="R2399" s="2">
        <f t="shared" si="224"/>
        <v>16.512647246478643</v>
      </c>
      <c r="T2399">
        <v>2393</v>
      </c>
      <c r="U2399">
        <v>1.5045293529999999</v>
      </c>
      <c r="V2399">
        <v>7.9560723008125303</v>
      </c>
      <c r="W2399">
        <v>41.346265749977398</v>
      </c>
      <c r="X2399" s="2">
        <f t="shared" si="225"/>
        <v>11.970144311162697</v>
      </c>
      <c r="Z2399">
        <v>2393</v>
      </c>
      <c r="AA2399">
        <v>1.5045293529999999</v>
      </c>
      <c r="AB2399">
        <v>16.183785677101199</v>
      </c>
      <c r="AC2399">
        <v>146.09812310186101</v>
      </c>
      <c r="AD2399" s="2">
        <f t="shared" si="226"/>
        <v>24.348980593859732</v>
      </c>
      <c r="AF2399">
        <v>2393</v>
      </c>
      <c r="AG2399">
        <v>1.5045293529999999</v>
      </c>
      <c r="AH2399">
        <v>6.1266759218007696</v>
      </c>
      <c r="AI2399">
        <v>24.632144733968602</v>
      </c>
      <c r="AJ2399" s="2">
        <f t="shared" si="227"/>
        <v>9.2177637606675891</v>
      </c>
    </row>
    <row r="2400" spans="2:36" x14ac:dyDescent="0.2">
      <c r="B2400">
        <v>2394</v>
      </c>
      <c r="C2400">
        <v>1.5051580739999999</v>
      </c>
      <c r="D2400">
        <v>21.315898381171099</v>
      </c>
      <c r="E2400">
        <v>110.622113411481</v>
      </c>
      <c r="F2400" s="2">
        <f t="shared" si="222"/>
        <v>32.083796552983209</v>
      </c>
      <c r="H2400">
        <v>2394</v>
      </c>
      <c r="I2400">
        <v>1.5051580739999999</v>
      </c>
      <c r="J2400">
        <v>6.4848296086171899</v>
      </c>
      <c r="K2400">
        <v>49.5309465335014</v>
      </c>
      <c r="L2400" s="2">
        <f t="shared" si="223"/>
        <v>9.760693643924423</v>
      </c>
      <c r="N2400">
        <v>2394</v>
      </c>
      <c r="O2400">
        <v>1.5051580739999999</v>
      </c>
      <c r="P2400">
        <v>10.936858296258899</v>
      </c>
      <c r="Q2400">
        <v>61.041207179753698</v>
      </c>
      <c r="R2400" s="2">
        <f t="shared" si="224"/>
        <v>16.461700568807967</v>
      </c>
      <c r="T2400">
        <v>2394</v>
      </c>
      <c r="U2400">
        <v>1.5051580739999999</v>
      </c>
      <c r="V2400">
        <v>7.9301124474116396</v>
      </c>
      <c r="W2400">
        <v>41.233657885959602</v>
      </c>
      <c r="X2400" s="2">
        <f t="shared" si="225"/>
        <v>11.936072777949528</v>
      </c>
      <c r="Z2400">
        <v>2394</v>
      </c>
      <c r="AA2400">
        <v>1.5051580739999999</v>
      </c>
      <c r="AB2400">
        <v>16.0921726902255</v>
      </c>
      <c r="AC2400">
        <v>145.32890765266899</v>
      </c>
      <c r="AD2400" s="2">
        <f t="shared" si="226"/>
        <v>24.22126365289521</v>
      </c>
      <c r="AF2400">
        <v>2394</v>
      </c>
      <c r="AG2400">
        <v>1.5051580739999999</v>
      </c>
      <c r="AH2400">
        <v>6.1112102634972798</v>
      </c>
      <c r="AI2400">
        <v>24.5650869042761</v>
      </c>
      <c r="AJ2400" s="2">
        <f t="shared" si="227"/>
        <v>9.1983374700145983</v>
      </c>
    </row>
    <row r="2401" spans="2:36" x14ac:dyDescent="0.2">
      <c r="B2401">
        <v>2395</v>
      </c>
      <c r="C2401">
        <v>1.5057867949999999</v>
      </c>
      <c r="D2401">
        <v>21.24645113147</v>
      </c>
      <c r="E2401">
        <v>110.29398070026301</v>
      </c>
      <c r="F2401" s="2">
        <f t="shared" si="222"/>
        <v>31.992625554380332</v>
      </c>
      <c r="H2401">
        <v>2395</v>
      </c>
      <c r="I2401">
        <v>1.5057867949999999</v>
      </c>
      <c r="J2401">
        <v>6.4537383215487996</v>
      </c>
      <c r="K2401">
        <v>49.3724040032521</v>
      </c>
      <c r="L2401" s="2">
        <f t="shared" si="223"/>
        <v>9.7179539429736455</v>
      </c>
      <c r="N2401">
        <v>2395</v>
      </c>
      <c r="O2401">
        <v>1.5057867949999999</v>
      </c>
      <c r="P2401">
        <v>10.898534992409999</v>
      </c>
      <c r="Q2401">
        <v>60.867635161077096</v>
      </c>
      <c r="R2401" s="2">
        <f t="shared" si="224"/>
        <v>16.410870076416401</v>
      </c>
      <c r="T2401">
        <v>2395</v>
      </c>
      <c r="U2401">
        <v>1.5057867949999999</v>
      </c>
      <c r="V2401">
        <v>7.9042233168959797</v>
      </c>
      <c r="W2401">
        <v>41.121291832464202</v>
      </c>
      <c r="X2401" s="2">
        <f t="shared" si="225"/>
        <v>11.902075095313066</v>
      </c>
      <c r="Z2401">
        <v>2395</v>
      </c>
      <c r="AA2401">
        <v>1.5057867949999999</v>
      </c>
      <c r="AB2401">
        <v>16.001042368546901</v>
      </c>
      <c r="AC2401">
        <v>144.56272984146099</v>
      </c>
      <c r="AD2401" s="2">
        <f t="shared" si="226"/>
        <v>24.094158304793446</v>
      </c>
      <c r="AF2401">
        <v>2395</v>
      </c>
      <c r="AG2401">
        <v>1.5057867949999999</v>
      </c>
      <c r="AH2401">
        <v>6.0957867179831497</v>
      </c>
      <c r="AI2401">
        <v>24.498180940915699</v>
      </c>
      <c r="AJ2401" s="2">
        <f t="shared" si="227"/>
        <v>9.178955145075415</v>
      </c>
    </row>
    <row r="2402" spans="2:36" x14ac:dyDescent="0.2">
      <c r="B2402">
        <v>2396</v>
      </c>
      <c r="C2402">
        <v>1.5064155159999999</v>
      </c>
      <c r="D2402">
        <v>21.177209921299699</v>
      </c>
      <c r="E2402">
        <v>109.96668870422999</v>
      </c>
      <c r="F2402" s="2">
        <f t="shared" si="222"/>
        <v>31.901677611035005</v>
      </c>
      <c r="H2402">
        <v>2396</v>
      </c>
      <c r="I2402">
        <v>1.5064155159999999</v>
      </c>
      <c r="J2402">
        <v>6.4227465956449299</v>
      </c>
      <c r="K2402">
        <v>49.214236222495103</v>
      </c>
      <c r="L2402" s="2">
        <f t="shared" si="223"/>
        <v>9.6753251270157001</v>
      </c>
      <c r="N2402">
        <v>2396</v>
      </c>
      <c r="O2402">
        <v>1.5064155159999999</v>
      </c>
      <c r="P2402">
        <v>10.860320692398099</v>
      </c>
      <c r="Q2402">
        <v>60.694458920302701</v>
      </c>
      <c r="R2402" s="2">
        <f t="shared" si="224"/>
        <v>16.360155599764358</v>
      </c>
      <c r="T2402">
        <v>2396</v>
      </c>
      <c r="U2402">
        <v>1.5064155159999999</v>
      </c>
      <c r="V2402">
        <v>7.8784047574019498</v>
      </c>
      <c r="W2402">
        <v>41.009167056016302</v>
      </c>
      <c r="X2402" s="2">
        <f t="shared" si="225"/>
        <v>11.868151167878512</v>
      </c>
      <c r="Z2402">
        <v>2396</v>
      </c>
      <c r="AA2402">
        <v>1.5064155159999999</v>
      </c>
      <c r="AB2402">
        <v>15.910392808912301</v>
      </c>
      <c r="AC2402">
        <v>143.79957152747099</v>
      </c>
      <c r="AD2402" s="2">
        <f t="shared" si="226"/>
        <v>23.967662593000313</v>
      </c>
      <c r="AF2402">
        <v>2396</v>
      </c>
      <c r="AG2402">
        <v>1.5064155159999999</v>
      </c>
      <c r="AH2402">
        <v>6.0804051902579701</v>
      </c>
      <c r="AI2402">
        <v>24.431425595572499</v>
      </c>
      <c r="AJ2402" s="2">
        <f t="shared" si="227"/>
        <v>9.1596167221715383</v>
      </c>
    </row>
    <row r="2403" spans="2:36" x14ac:dyDescent="0.2">
      <c r="B2403">
        <v>2397</v>
      </c>
      <c r="C2403">
        <v>1.5070442369999999</v>
      </c>
      <c r="D2403">
        <v>21.1081742227313</v>
      </c>
      <c r="E2403">
        <v>109.640235368175</v>
      </c>
      <c r="F2403" s="2">
        <f t="shared" si="222"/>
        <v>31.81095231595916</v>
      </c>
      <c r="H2403">
        <v>2397</v>
      </c>
      <c r="I2403">
        <v>1.5070442369999999</v>
      </c>
      <c r="J2403">
        <v>6.3918541955755899</v>
      </c>
      <c r="K2403">
        <v>49.056442291861202</v>
      </c>
      <c r="L2403" s="2">
        <f t="shared" si="223"/>
        <v>9.6328070291864627</v>
      </c>
      <c r="N2403">
        <v>2397</v>
      </c>
      <c r="O2403">
        <v>1.5070442369999999</v>
      </c>
      <c r="P2403">
        <v>10.822215147750301</v>
      </c>
      <c r="Q2403">
        <v>60.521677951738198</v>
      </c>
      <c r="R2403" s="2">
        <f t="shared" si="224"/>
        <v>16.309556969991192</v>
      </c>
      <c r="T2403">
        <v>2397</v>
      </c>
      <c r="U2403">
        <v>1.5070442369999999</v>
      </c>
      <c r="V2403">
        <v>7.8526566174008599</v>
      </c>
      <c r="W2403">
        <v>40.897283024844398</v>
      </c>
      <c r="X2403" s="2">
        <f t="shared" si="225"/>
        <v>11.834300900393879</v>
      </c>
      <c r="Z2403">
        <v>2397</v>
      </c>
      <c r="AA2403">
        <v>1.5070442369999999</v>
      </c>
      <c r="AB2403">
        <v>15.8202221154139</v>
      </c>
      <c r="AC2403">
        <v>143.03942964503099</v>
      </c>
      <c r="AD2403" s="2">
        <f t="shared" si="226"/>
        <v>23.841774567094465</v>
      </c>
      <c r="AF2403">
        <v>2397</v>
      </c>
      <c r="AG2403">
        <v>1.5070442369999999</v>
      </c>
      <c r="AH2403">
        <v>6.0650655857181004</v>
      </c>
      <c r="AI2403">
        <v>24.3648210385978</v>
      </c>
      <c r="AJ2403" s="2">
        <f t="shared" si="227"/>
        <v>9.1403221379834925</v>
      </c>
    </row>
    <row r="2404" spans="2:36" x14ac:dyDescent="0.2">
      <c r="B2404">
        <v>2398</v>
      </c>
      <c r="C2404">
        <v>1.5076729579999999</v>
      </c>
      <c r="D2404">
        <v>21.0393435091265</v>
      </c>
      <c r="E2404">
        <v>109.31461864195499</v>
      </c>
      <c r="F2404" s="2">
        <f t="shared" si="222"/>
        <v>31.720449262782846</v>
      </c>
      <c r="H2404">
        <v>2398</v>
      </c>
      <c r="I2404">
        <v>1.5076729579999999</v>
      </c>
      <c r="J2404">
        <v>6.36106088657532</v>
      </c>
      <c r="K2404">
        <v>48.899021314900203</v>
      </c>
      <c r="L2404" s="2">
        <f t="shared" si="223"/>
        <v>9.5903994828811143</v>
      </c>
      <c r="N2404">
        <v>2398</v>
      </c>
      <c r="O2404">
        <v>1.5076729579999999</v>
      </c>
      <c r="P2404">
        <v>10.784218109863099</v>
      </c>
      <c r="Q2404">
        <v>60.349292191190898</v>
      </c>
      <c r="R2404" s="2">
        <f t="shared" si="224"/>
        <v>16.259074017414466</v>
      </c>
      <c r="T2404">
        <v>2398</v>
      </c>
      <c r="U2404">
        <v>1.5076729579999999</v>
      </c>
      <c r="V2404">
        <v>7.8269787456978497</v>
      </c>
      <c r="W2404">
        <v>40.785639208874997</v>
      </c>
      <c r="X2404" s="2">
        <f t="shared" si="225"/>
        <v>11.800524197729406</v>
      </c>
      <c r="Z2404">
        <v>2398</v>
      </c>
      <c r="AA2404">
        <v>1.5076729579999999</v>
      </c>
      <c r="AB2404">
        <v>15.7305283900871</v>
      </c>
      <c r="AC2404">
        <v>142.28230640762899</v>
      </c>
      <c r="AD2404" s="2">
        <f t="shared" si="226"/>
        <v>23.716492268785593</v>
      </c>
      <c r="AF2404">
        <v>2398</v>
      </c>
      <c r="AG2404">
        <v>1.5076729579999999</v>
      </c>
      <c r="AH2404">
        <v>6.0497678093596603</v>
      </c>
      <c r="AI2404">
        <v>24.298367404954</v>
      </c>
      <c r="AJ2404" s="2">
        <f t="shared" si="227"/>
        <v>9.1210713283504585</v>
      </c>
    </row>
    <row r="2405" spans="2:36" x14ac:dyDescent="0.2">
      <c r="B2405">
        <v>2399</v>
      </c>
      <c r="C2405">
        <v>1.5083016789999999</v>
      </c>
      <c r="D2405">
        <v>20.9707172551342</v>
      </c>
      <c r="E2405">
        <v>108.989836480612</v>
      </c>
      <c r="F2405" s="2">
        <f t="shared" si="222"/>
        <v>31.630168045753184</v>
      </c>
      <c r="H2405">
        <v>2399</v>
      </c>
      <c r="I2405">
        <v>1.5083016789999999</v>
      </c>
      <c r="J2405">
        <v>6.3303664344413404</v>
      </c>
      <c r="K2405">
        <v>48.741972398157202</v>
      </c>
      <c r="L2405" s="2">
        <f t="shared" si="223"/>
        <v>9.5481023217531167</v>
      </c>
      <c r="N2405">
        <v>2399</v>
      </c>
      <c r="O2405">
        <v>1.5083016789999999</v>
      </c>
      <c r="P2405">
        <v>10.746329330730999</v>
      </c>
      <c r="Q2405">
        <v>60.177299221055002</v>
      </c>
      <c r="R2405" s="2">
        <f t="shared" si="224"/>
        <v>16.208706572628511</v>
      </c>
      <c r="T2405">
        <v>2399</v>
      </c>
      <c r="U2405">
        <v>1.5083016789999999</v>
      </c>
      <c r="V2405">
        <v>7.8013709914307601</v>
      </c>
      <c r="W2405">
        <v>40.6742350796967</v>
      </c>
      <c r="X2405" s="2">
        <f t="shared" si="225"/>
        <v>11.76682096487691</v>
      </c>
      <c r="Z2405">
        <v>2399</v>
      </c>
      <c r="AA2405">
        <v>1.5083016789999999</v>
      </c>
      <c r="AB2405">
        <v>15.641309736893099</v>
      </c>
      <c r="AC2405">
        <v>141.52819251513699</v>
      </c>
      <c r="AD2405" s="2">
        <f t="shared" si="226"/>
        <v>23.591813737914908</v>
      </c>
      <c r="AF2405">
        <v>2399</v>
      </c>
      <c r="AG2405">
        <v>1.5083016789999999</v>
      </c>
      <c r="AH2405">
        <v>6.0345117665747896</v>
      </c>
      <c r="AI2405">
        <v>24.232063678787501</v>
      </c>
      <c r="AJ2405" s="2">
        <f t="shared" si="227"/>
        <v>9.1018642294700101</v>
      </c>
    </row>
    <row r="2406" spans="2:36" x14ac:dyDescent="0.2">
      <c r="B2406">
        <v>2400</v>
      </c>
      <c r="C2406">
        <v>1.5089303999999999</v>
      </c>
      <c r="D2406">
        <v>20.902294936687401</v>
      </c>
      <c r="E2406">
        <v>108.665886844124</v>
      </c>
      <c r="F2406" s="2">
        <f t="shared" si="222"/>
        <v>31.540108259733692</v>
      </c>
      <c r="H2406">
        <v>2400</v>
      </c>
      <c r="I2406">
        <v>1.5089303999999999</v>
      </c>
      <c r="J2406">
        <v>6.2997706055316396</v>
      </c>
      <c r="K2406">
        <v>48.585294651168702</v>
      </c>
      <c r="L2406" s="2">
        <f t="shared" si="223"/>
        <v>9.5059153797130982</v>
      </c>
      <c r="N2406">
        <v>2400</v>
      </c>
      <c r="O2406">
        <v>1.5089303999999999</v>
      </c>
      <c r="P2406">
        <v>10.70854856427</v>
      </c>
      <c r="Q2406">
        <v>60.005697772116903</v>
      </c>
      <c r="R2406" s="2">
        <f t="shared" si="224"/>
        <v>16.158454468503354</v>
      </c>
      <c r="T2406">
        <v>2400</v>
      </c>
      <c r="U2406">
        <v>1.5089303999999999</v>
      </c>
      <c r="V2406">
        <v>7.7758332040691096</v>
      </c>
      <c r="W2406">
        <v>40.563070110594701</v>
      </c>
      <c r="X2406" s="2">
        <f t="shared" si="225"/>
        <v>11.733191106949283</v>
      </c>
      <c r="Z2406">
        <v>2400</v>
      </c>
      <c r="AA2406">
        <v>1.5089303999999999</v>
      </c>
      <c r="AB2406">
        <v>15.5525642683413</v>
      </c>
      <c r="AC2406">
        <v>140.77707622969001</v>
      </c>
      <c r="AD2406" s="2">
        <f t="shared" si="226"/>
        <v>23.467737022453942</v>
      </c>
      <c r="AF2406">
        <v>2400</v>
      </c>
      <c r="AG2406">
        <v>1.5089303999999999</v>
      </c>
      <c r="AH2406">
        <v>6.01929736334937</v>
      </c>
      <c r="AI2406">
        <v>24.1659096284295</v>
      </c>
      <c r="AJ2406" s="2">
        <f t="shared" si="227"/>
        <v>9.0827007781977098</v>
      </c>
    </row>
    <row r="2407" spans="2:36" x14ac:dyDescent="0.2">
      <c r="B2407">
        <v>2401</v>
      </c>
      <c r="C2407">
        <v>1.5095591209999999</v>
      </c>
      <c r="D2407">
        <v>20.8340760310004</v>
      </c>
      <c r="E2407">
        <v>108.342767697472</v>
      </c>
      <c r="F2407" s="2">
        <f t="shared" si="222"/>
        <v>31.450269500204129</v>
      </c>
      <c r="H2407">
        <v>2401</v>
      </c>
      <c r="I2407">
        <v>1.5095591209999999</v>
      </c>
      <c r="J2407">
        <v>6.26927316676319</v>
      </c>
      <c r="K2407">
        <v>48.428987186381399</v>
      </c>
      <c r="L2407" s="2">
        <f t="shared" si="223"/>
        <v>9.4638384909279267</v>
      </c>
      <c r="N2407">
        <v>2401</v>
      </c>
      <c r="O2407">
        <v>1.5095591209999999</v>
      </c>
      <c r="P2407">
        <v>10.6708755639284</v>
      </c>
      <c r="Q2407">
        <v>59.834488711754801</v>
      </c>
      <c r="R2407" s="2">
        <f t="shared" si="224"/>
        <v>16.108317536584135</v>
      </c>
      <c r="T2407">
        <v>2401</v>
      </c>
      <c r="U2407">
        <v>1.5095591209999999</v>
      </c>
      <c r="V2407">
        <v>7.7503652334131399</v>
      </c>
      <c r="W2407">
        <v>40.452143776508898</v>
      </c>
      <c r="X2407" s="2">
        <f t="shared" si="225"/>
        <v>11.699634529180098</v>
      </c>
      <c r="Z2407">
        <v>2401</v>
      </c>
      <c r="AA2407">
        <v>1.5095591209999999</v>
      </c>
      <c r="AB2407">
        <v>15.464290102159399</v>
      </c>
      <c r="AC2407">
        <v>140.028948207735</v>
      </c>
      <c r="AD2407" s="2">
        <f t="shared" si="226"/>
        <v>23.34426017350474</v>
      </c>
      <c r="AF2407">
        <v>2401</v>
      </c>
      <c r="AG2407">
        <v>1.5095591209999999</v>
      </c>
      <c r="AH2407">
        <v>6.0041245053342696</v>
      </c>
      <c r="AI2407">
        <v>24.099906120240099</v>
      </c>
      <c r="AJ2407" s="2">
        <f t="shared" si="227"/>
        <v>9.0635809106469587</v>
      </c>
    </row>
    <row r="2408" spans="2:36" x14ac:dyDescent="0.2">
      <c r="B2408">
        <v>2402</v>
      </c>
      <c r="C2408">
        <v>1.5101878419999999</v>
      </c>
      <c r="D2408">
        <v>20.766060016565</v>
      </c>
      <c r="E2408">
        <v>108.020477010934</v>
      </c>
      <c r="F2408" s="2">
        <f t="shared" si="222"/>
        <v>31.360651363258778</v>
      </c>
      <c r="H2408">
        <v>2402</v>
      </c>
      <c r="I2408">
        <v>1.5101878419999999</v>
      </c>
      <c r="J2408">
        <v>6.2388738856100501</v>
      </c>
      <c r="K2408">
        <v>48.273049119217298</v>
      </c>
      <c r="L2408" s="2">
        <f t="shared" si="223"/>
        <v>9.4218714898195959</v>
      </c>
      <c r="N2408">
        <v>2402</v>
      </c>
      <c r="O2408">
        <v>1.5101878419999999</v>
      </c>
      <c r="P2408">
        <v>10.63331008315</v>
      </c>
      <c r="Q2408">
        <v>59.663670888429998</v>
      </c>
      <c r="R2408" s="2">
        <f t="shared" si="224"/>
        <v>16.058295607789137</v>
      </c>
      <c r="T2408">
        <v>2402</v>
      </c>
      <c r="U2408">
        <v>1.5101878419999999</v>
      </c>
      <c r="V2408">
        <v>7.7249669295925898</v>
      </c>
      <c r="W2408">
        <v>40.341455554056601</v>
      </c>
      <c r="X2408" s="2">
        <f t="shared" si="225"/>
        <v>11.666151136922798</v>
      </c>
      <c r="Z2408">
        <v>2402</v>
      </c>
      <c r="AA2408">
        <v>1.5101878419999999</v>
      </c>
      <c r="AB2408">
        <v>15.376485361943701</v>
      </c>
      <c r="AC2408">
        <v>139.283805269444</v>
      </c>
      <c r="AD2408" s="2">
        <f t="shared" si="226"/>
        <v>23.221381246298343</v>
      </c>
      <c r="AF2408">
        <v>2402</v>
      </c>
      <c r="AG2408">
        <v>1.5101878419999999</v>
      </c>
      <c r="AH2408">
        <v>5.9889930978457402</v>
      </c>
      <c r="AI2408">
        <v>24.034052299015698</v>
      </c>
      <c r="AJ2408" s="2">
        <f t="shared" si="227"/>
        <v>9.0445045621885534</v>
      </c>
    </row>
    <row r="2409" spans="2:36" x14ac:dyDescent="0.2">
      <c r="B2409">
        <v>2403</v>
      </c>
      <c r="C2409">
        <v>1.5108165629999999</v>
      </c>
      <c r="D2409">
        <v>20.6982463731478</v>
      </c>
      <c r="E2409">
        <v>107.699012759582</v>
      </c>
      <c r="F2409" s="2">
        <f t="shared" si="222"/>
        <v>31.271253445606373</v>
      </c>
      <c r="H2409">
        <v>2403</v>
      </c>
      <c r="I2409">
        <v>1.5108165629999999</v>
      </c>
      <c r="J2409">
        <v>6.2085725301014101</v>
      </c>
      <c r="K2409">
        <v>48.117479568008001</v>
      </c>
      <c r="L2409" s="2">
        <f t="shared" si="223"/>
        <v>9.3800142110640259</v>
      </c>
      <c r="N2409">
        <v>2403</v>
      </c>
      <c r="O2409">
        <v>1.5108165629999999</v>
      </c>
      <c r="P2409">
        <v>10.5958518766976</v>
      </c>
      <c r="Q2409">
        <v>59.493242189523798</v>
      </c>
      <c r="R2409" s="2">
        <f t="shared" si="224"/>
        <v>16.008388514409365</v>
      </c>
      <c r="T2409">
        <v>2403</v>
      </c>
      <c r="U2409">
        <v>1.5108165629999999</v>
      </c>
      <c r="V2409">
        <v>7.6996381430657701</v>
      </c>
      <c r="W2409">
        <v>40.231004921512401</v>
      </c>
      <c r="X2409" s="2">
        <f t="shared" si="225"/>
        <v>11.632740835650328</v>
      </c>
      <c r="Z2409">
        <v>2403</v>
      </c>
      <c r="AA2409">
        <v>1.5108165629999999</v>
      </c>
      <c r="AB2409">
        <v>15.289148169865699</v>
      </c>
      <c r="AC2409">
        <v>138.54164959148699</v>
      </c>
      <c r="AD2409" s="2">
        <f t="shared" si="226"/>
        <v>23.099098289194234</v>
      </c>
      <c r="AF2409">
        <v>2403</v>
      </c>
      <c r="AG2409">
        <v>1.5108165629999999</v>
      </c>
      <c r="AH2409">
        <v>5.9739030474544901</v>
      </c>
      <c r="AI2409">
        <v>23.968346505007901</v>
      </c>
      <c r="AJ2409" s="2">
        <f t="shared" si="227"/>
        <v>9.0254716698504183</v>
      </c>
    </row>
    <row r="2410" spans="2:36" x14ac:dyDescent="0.2">
      <c r="B2410">
        <v>2404</v>
      </c>
      <c r="C2410">
        <v>1.5114452840000001</v>
      </c>
      <c r="D2410">
        <v>20.6306345817869</v>
      </c>
      <c r="E2410">
        <v>107.37837292351399</v>
      </c>
      <c r="F2410" s="2">
        <f t="shared" si="222"/>
        <v>31.182075344569125</v>
      </c>
      <c r="H2410">
        <v>2404</v>
      </c>
      <c r="I2410">
        <v>1.5114452840000001</v>
      </c>
      <c r="J2410">
        <v>6.1783688688200202</v>
      </c>
      <c r="K2410">
        <v>47.962277654000303</v>
      </c>
      <c r="L2410" s="2">
        <f t="shared" si="223"/>
        <v>9.3382664895904348</v>
      </c>
      <c r="N2410">
        <v>2404</v>
      </c>
      <c r="O2410">
        <v>1.5114452840000001</v>
      </c>
      <c r="P2410">
        <v>10.5585007003186</v>
      </c>
      <c r="Q2410">
        <v>59.323201770532201</v>
      </c>
      <c r="R2410" s="2">
        <f t="shared" si="224"/>
        <v>15.958596089607246</v>
      </c>
      <c r="T2410">
        <v>2404</v>
      </c>
      <c r="U2410">
        <v>1.5114452840000001</v>
      </c>
      <c r="V2410">
        <v>7.6743787246184798</v>
      </c>
      <c r="W2410">
        <v>40.120791358823404</v>
      </c>
      <c r="X2410" s="2">
        <f t="shared" si="225"/>
        <v>11.599403530954536</v>
      </c>
      <c r="Z2410">
        <v>2404</v>
      </c>
      <c r="AA2410">
        <v>1.5114452840000001</v>
      </c>
      <c r="AB2410">
        <v>15.202276649983601</v>
      </c>
      <c r="AC2410">
        <v>137.80246633619399</v>
      </c>
      <c r="AD2410" s="2">
        <f t="shared" si="226"/>
        <v>22.977409348681032</v>
      </c>
      <c r="AF2410">
        <v>2404</v>
      </c>
      <c r="AG2410">
        <v>1.5114452840000001</v>
      </c>
      <c r="AH2410">
        <v>5.9588542610566</v>
      </c>
      <c r="AI2410">
        <v>23.902789765195099</v>
      </c>
      <c r="AJ2410" s="2">
        <f t="shared" si="227"/>
        <v>9.0064821709173035</v>
      </c>
    </row>
    <row r="2411" spans="2:36" x14ac:dyDescent="0.2">
      <c r="B2411">
        <v>2405</v>
      </c>
      <c r="C2411">
        <v>1.5120740050000001</v>
      </c>
      <c r="D2411">
        <v>20.5632241247887</v>
      </c>
      <c r="E2411">
        <v>107.05855548808699</v>
      </c>
      <c r="F2411" s="2">
        <f t="shared" si="222"/>
        <v>31.093116658081872</v>
      </c>
      <c r="H2411">
        <v>2405</v>
      </c>
      <c r="I2411">
        <v>1.5120740050000001</v>
      </c>
      <c r="J2411">
        <v>6.1482626709001096</v>
      </c>
      <c r="K2411">
        <v>47.807442501393197</v>
      </c>
      <c r="L2411" s="2">
        <f t="shared" si="223"/>
        <v>9.2966281605799264</v>
      </c>
      <c r="N2411">
        <v>2405</v>
      </c>
      <c r="O2411">
        <v>1.5120740050000001</v>
      </c>
      <c r="P2411">
        <v>10.5212563099484</v>
      </c>
      <c r="Q2411">
        <v>59.153549201625999</v>
      </c>
      <c r="R2411" s="2">
        <f t="shared" si="224"/>
        <v>15.9089181662152</v>
      </c>
      <c r="T2411">
        <v>2405</v>
      </c>
      <c r="U2411">
        <v>1.5120740050000001</v>
      </c>
      <c r="V2411">
        <v>7.6491885253630096</v>
      </c>
      <c r="W2411">
        <v>40.010814347558799</v>
      </c>
      <c r="X2411" s="2">
        <f t="shared" si="225"/>
        <v>11.566139128545691</v>
      </c>
      <c r="Z2411">
        <v>2405</v>
      </c>
      <c r="AA2411">
        <v>1.5120740050000001</v>
      </c>
      <c r="AB2411">
        <v>15.115868940141199</v>
      </c>
      <c r="AC2411">
        <v>137.06624394361501</v>
      </c>
      <c r="AD2411" s="2">
        <f t="shared" si="226"/>
        <v>22.85631248737441</v>
      </c>
      <c r="AF2411">
        <v>2405</v>
      </c>
      <c r="AG2411">
        <v>1.5120740050000001</v>
      </c>
      <c r="AH2411">
        <v>5.9438466444177198</v>
      </c>
      <c r="AI2411">
        <v>23.837382569716301</v>
      </c>
      <c r="AJ2411" s="2">
        <f t="shared" si="227"/>
        <v>8.987536000730513</v>
      </c>
    </row>
    <row r="2412" spans="2:36" x14ac:dyDescent="0.2">
      <c r="B2412">
        <v>2406</v>
      </c>
      <c r="C2412">
        <v>1.5127027260000001</v>
      </c>
      <c r="D2412">
        <v>20.496014485724601</v>
      </c>
      <c r="E2412">
        <v>106.739558443392</v>
      </c>
      <c r="F2412" s="2">
        <f t="shared" si="222"/>
        <v>31.004376984691095</v>
      </c>
      <c r="H2412">
        <v>2406</v>
      </c>
      <c r="I2412">
        <v>1.5127027260000001</v>
      </c>
      <c r="J2412">
        <v>6.1182537060256301</v>
      </c>
      <c r="K2412">
        <v>47.652973237246499</v>
      </c>
      <c r="L2412" s="2">
        <f t="shared" si="223"/>
        <v>9.2550990594645732</v>
      </c>
      <c r="N2412">
        <v>2406</v>
      </c>
      <c r="O2412">
        <v>1.5127027260000001</v>
      </c>
      <c r="P2412">
        <v>10.4841184620403</v>
      </c>
      <c r="Q2412">
        <v>58.984283415554401</v>
      </c>
      <c r="R2412" s="2">
        <f t="shared" si="224"/>
        <v>15.85935457723529</v>
      </c>
      <c r="T2412">
        <v>2406</v>
      </c>
      <c r="U2412">
        <v>1.5127027260000001</v>
      </c>
      <c r="V2412">
        <v>7.6240673967370203</v>
      </c>
      <c r="W2412">
        <v>39.901073370950499</v>
      </c>
      <c r="X2412" s="2">
        <f t="shared" si="225"/>
        <v>11.532947534251814</v>
      </c>
      <c r="Z2412">
        <v>2406</v>
      </c>
      <c r="AA2412">
        <v>1.5127027260000001</v>
      </c>
      <c r="AB2412">
        <v>15.0299231773957</v>
      </c>
      <c r="AC2412">
        <v>136.33298392859899</v>
      </c>
      <c r="AD2412" s="2">
        <f t="shared" si="226"/>
        <v>22.735805762017058</v>
      </c>
      <c r="AF2412">
        <v>2406</v>
      </c>
      <c r="AG2412">
        <v>1.5127027260000001</v>
      </c>
      <c r="AH2412">
        <v>5.9288801041583703</v>
      </c>
      <c r="AI2412">
        <v>23.772122429672301</v>
      </c>
      <c r="AJ2412" s="2">
        <f t="shared" si="227"/>
        <v>8.9686330956875313</v>
      </c>
    </row>
    <row r="2413" spans="2:36" x14ac:dyDescent="0.2">
      <c r="B2413">
        <v>2407</v>
      </c>
      <c r="C2413">
        <v>1.5133314470000001</v>
      </c>
      <c r="D2413">
        <v>20.429005149428399</v>
      </c>
      <c r="E2413">
        <v>106.421379784587</v>
      </c>
      <c r="F2413" s="2">
        <f t="shared" si="222"/>
        <v>30.915855923554933</v>
      </c>
      <c r="H2413">
        <v>2407</v>
      </c>
      <c r="I2413">
        <v>1.5133314470000001</v>
      </c>
      <c r="J2413">
        <v>6.0883417444284698</v>
      </c>
      <c r="K2413">
        <v>47.498868991559299</v>
      </c>
      <c r="L2413" s="2">
        <f t="shared" si="223"/>
        <v>9.2136790219264402</v>
      </c>
      <c r="N2413">
        <v>2407</v>
      </c>
      <c r="O2413">
        <v>1.5133314470000001</v>
      </c>
      <c r="P2413">
        <v>10.447086913761201</v>
      </c>
      <c r="Q2413">
        <v>58.815403514873204</v>
      </c>
      <c r="R2413" s="2">
        <f t="shared" si="224"/>
        <v>15.809905156137003</v>
      </c>
      <c r="T2413">
        <v>2407</v>
      </c>
      <c r="U2413">
        <v>1.5133314470000001</v>
      </c>
      <c r="V2413">
        <v>7.5990151905026098</v>
      </c>
      <c r="W2413">
        <v>39.791567913868299</v>
      </c>
      <c r="X2413" s="2">
        <f t="shared" si="225"/>
        <v>11.499828654018296</v>
      </c>
      <c r="Z2413">
        <v>2407</v>
      </c>
      <c r="AA2413">
        <v>1.5133314470000001</v>
      </c>
      <c r="AB2413">
        <v>14.944437500662501</v>
      </c>
      <c r="AC2413">
        <v>135.60267992271201</v>
      </c>
      <c r="AD2413" s="2">
        <f t="shared" si="226"/>
        <v>22.615887227478648</v>
      </c>
      <c r="AF2413">
        <v>2407</v>
      </c>
      <c r="AG2413">
        <v>1.5133314470000001</v>
      </c>
      <c r="AH2413">
        <v>5.9139545483467097</v>
      </c>
      <c r="AI2413">
        <v>23.707009550416402</v>
      </c>
      <c r="AJ2413" s="2">
        <f t="shared" si="227"/>
        <v>8.9497733941417579</v>
      </c>
    </row>
    <row r="2414" spans="2:36" x14ac:dyDescent="0.2">
      <c r="B2414">
        <v>2408</v>
      </c>
      <c r="C2414">
        <v>1.5139601680000001</v>
      </c>
      <c r="D2414">
        <v>20.3621956019925</v>
      </c>
      <c r="E2414">
        <v>106.104017511946</v>
      </c>
      <c r="F2414" s="2">
        <f t="shared" si="222"/>
        <v>30.827553074441429</v>
      </c>
      <c r="H2414">
        <v>2408</v>
      </c>
      <c r="I2414">
        <v>1.5139601680000001</v>
      </c>
      <c r="J2414">
        <v>6.0585265568866298</v>
      </c>
      <c r="K2414">
        <v>47.345128897167498</v>
      </c>
      <c r="L2414" s="2">
        <f t="shared" si="223"/>
        <v>9.1723678838965448</v>
      </c>
      <c r="N2414">
        <v>2408</v>
      </c>
      <c r="O2414">
        <v>1.5139601680000001</v>
      </c>
      <c r="P2414">
        <v>10.410161422660099</v>
      </c>
      <c r="Q2414">
        <v>58.646909025260001</v>
      </c>
      <c r="R2414" s="2">
        <f t="shared" si="224"/>
        <v>15.760569736357604</v>
      </c>
      <c r="T2414">
        <v>2408</v>
      </c>
      <c r="U2414">
        <v>1.5139601680000001</v>
      </c>
      <c r="V2414">
        <v>7.5740317587451997</v>
      </c>
      <c r="W2414">
        <v>39.682297462824003</v>
      </c>
      <c r="X2414" s="2">
        <f t="shared" si="225"/>
        <v>11.466782393907218</v>
      </c>
      <c r="Z2414">
        <v>2408</v>
      </c>
      <c r="AA2414">
        <v>1.5139601680000001</v>
      </c>
      <c r="AB2414">
        <v>14.8594100540131</v>
      </c>
      <c r="AC2414">
        <v>134.87532688533099</v>
      </c>
      <c r="AD2414" s="2">
        <f t="shared" si="226"/>
        <v>22.496554941754564</v>
      </c>
      <c r="AF2414">
        <v>2408</v>
      </c>
      <c r="AG2414">
        <v>1.5139601680000001</v>
      </c>
      <c r="AH2414">
        <v>5.8990698835230004</v>
      </c>
      <c r="AI2414">
        <v>23.642045659611298</v>
      </c>
      <c r="AJ2414" s="2">
        <f t="shared" si="227"/>
        <v>8.9309568319022237</v>
      </c>
    </row>
    <row r="2415" spans="2:36" x14ac:dyDescent="0.2">
      <c r="B2415">
        <v>2409</v>
      </c>
      <c r="C2415">
        <v>1.5145888890000001</v>
      </c>
      <c r="D2415">
        <v>20.295585330765199</v>
      </c>
      <c r="E2415">
        <v>105.787469630519</v>
      </c>
      <c r="F2415" s="2">
        <f t="shared" si="222"/>
        <v>30.739468037728361</v>
      </c>
      <c r="H2415">
        <v>2409</v>
      </c>
      <c r="I2415">
        <v>1.5145888890000001</v>
      </c>
      <c r="J2415">
        <v>6.0288079147223899</v>
      </c>
      <c r="K2415">
        <v>47.191752089799103</v>
      </c>
      <c r="L2415" s="2">
        <f t="shared" si="223"/>
        <v>9.1311654815537917</v>
      </c>
      <c r="N2415">
        <v>2409</v>
      </c>
      <c r="O2415">
        <v>1.5145888890000001</v>
      </c>
      <c r="P2415">
        <v>10.3733417466656</v>
      </c>
      <c r="Q2415">
        <v>58.478798739476801</v>
      </c>
      <c r="R2415" s="2">
        <f t="shared" si="224"/>
        <v>15.711348151299573</v>
      </c>
      <c r="T2415">
        <v>2409</v>
      </c>
      <c r="U2415">
        <v>1.5145888890000001</v>
      </c>
      <c r="V2415">
        <v>7.54911695387257</v>
      </c>
      <c r="W2415">
        <v>39.573261505954797</v>
      </c>
      <c r="X2415" s="2">
        <f t="shared" si="225"/>
        <v>11.43380866009692</v>
      </c>
      <c r="Z2415">
        <v>2409</v>
      </c>
      <c r="AA2415">
        <v>1.5145888890000001</v>
      </c>
      <c r="AB2415">
        <v>14.774838983362899</v>
      </c>
      <c r="AC2415">
        <v>134.15091567296699</v>
      </c>
      <c r="AD2415" s="2">
        <f t="shared" si="226"/>
        <v>22.377806960965504</v>
      </c>
      <c r="AF2415">
        <v>2409</v>
      </c>
      <c r="AG2415">
        <v>1.5145888890000001</v>
      </c>
      <c r="AH2415">
        <v>5.8842260163531597</v>
      </c>
      <c r="AI2415">
        <v>23.577228701945199</v>
      </c>
      <c r="AJ2415" s="2">
        <f t="shared" si="227"/>
        <v>8.9121833447332293</v>
      </c>
    </row>
    <row r="2416" spans="2:36" x14ac:dyDescent="0.2">
      <c r="B2416">
        <v>2410</v>
      </c>
      <c r="C2416">
        <v>1.5152176100000001</v>
      </c>
      <c r="D2416">
        <v>20.229173824347502</v>
      </c>
      <c r="E2416">
        <v>105.471734150439</v>
      </c>
      <c r="F2416" s="2">
        <f t="shared" si="222"/>
        <v>30.651600414402385</v>
      </c>
      <c r="H2416">
        <v>2410</v>
      </c>
      <c r="I2416">
        <v>1.5152176100000001</v>
      </c>
      <c r="J2416">
        <v>5.9991855898004802</v>
      </c>
      <c r="K2416">
        <v>47.038737708078102</v>
      </c>
      <c r="L2416" s="2">
        <f t="shared" si="223"/>
        <v>9.0900716513239246</v>
      </c>
      <c r="N2416">
        <v>2410</v>
      </c>
      <c r="O2416">
        <v>1.5152176100000001</v>
      </c>
      <c r="P2416">
        <v>10.336627644745001</v>
      </c>
      <c r="Q2416">
        <v>58.311071436623003</v>
      </c>
      <c r="R2416" s="2">
        <f t="shared" si="224"/>
        <v>15.662240235330449</v>
      </c>
      <c r="T2416">
        <v>2410</v>
      </c>
      <c r="U2416">
        <v>1.5152176100000001</v>
      </c>
      <c r="V2416">
        <v>7.5242706286137704</v>
      </c>
      <c r="W2416">
        <v>39.464459533008402</v>
      </c>
      <c r="X2416" s="2">
        <f t="shared" si="225"/>
        <v>11.400907358881355</v>
      </c>
      <c r="Z2416">
        <v>2410</v>
      </c>
      <c r="AA2416">
        <v>1.5152176100000001</v>
      </c>
      <c r="AB2416">
        <v>14.6907224437266</v>
      </c>
      <c r="AC2416">
        <v>133.42943602673401</v>
      </c>
      <c r="AD2416" s="2">
        <f t="shared" si="226"/>
        <v>22.25964135035678</v>
      </c>
      <c r="AF2416">
        <v>2410</v>
      </c>
      <c r="AG2416">
        <v>1.5152176100000001</v>
      </c>
      <c r="AH2416">
        <v>5.8694228552782404</v>
      </c>
      <c r="AI2416">
        <v>23.5125575280038</v>
      </c>
      <c r="AJ2416" s="2">
        <f t="shared" si="227"/>
        <v>8.8934528708540714</v>
      </c>
    </row>
    <row r="2417" spans="2:36" x14ac:dyDescent="0.2">
      <c r="B2417">
        <v>2411</v>
      </c>
      <c r="C2417">
        <v>1.5158463310000001</v>
      </c>
      <c r="D2417">
        <v>20.1629605725897</v>
      </c>
      <c r="E2417">
        <v>105.156809086829</v>
      </c>
      <c r="F2417" s="2">
        <f t="shared" si="222"/>
        <v>30.563949806057757</v>
      </c>
      <c r="H2417">
        <v>2411</v>
      </c>
      <c r="I2417">
        <v>1.5158463310000001</v>
      </c>
      <c r="J2417">
        <v>5.9696593545263399</v>
      </c>
      <c r="K2417">
        <v>46.886084893445201</v>
      </c>
      <c r="L2417" s="2">
        <f t="shared" si="223"/>
        <v>9.049086229878581</v>
      </c>
      <c r="N2417">
        <v>2411</v>
      </c>
      <c r="O2417">
        <v>1.5158463310000001</v>
      </c>
      <c r="P2417">
        <v>10.3000188763077</v>
      </c>
      <c r="Q2417">
        <v>58.143726152828599</v>
      </c>
      <c r="R2417" s="2">
        <f t="shared" si="224"/>
        <v>15.613245822881771</v>
      </c>
      <c r="T2417">
        <v>2411</v>
      </c>
      <c r="U2417">
        <v>1.5158463310000001</v>
      </c>
      <c r="V2417">
        <v>7.4994926360181804</v>
      </c>
      <c r="W2417">
        <v>39.355891035382001</v>
      </c>
      <c r="X2417" s="2">
        <f t="shared" si="225"/>
        <v>11.368078396669677</v>
      </c>
      <c r="Z2417">
        <v>2411</v>
      </c>
      <c r="AA2417">
        <v>1.5158463310000001</v>
      </c>
      <c r="AB2417">
        <v>14.607058592602501</v>
      </c>
      <c r="AC2417">
        <v>132.71088601371801</v>
      </c>
      <c r="AD2417" s="2">
        <f t="shared" si="226"/>
        <v>22.142056174298524</v>
      </c>
      <c r="AF2417">
        <v>2411</v>
      </c>
      <c r="AG2417">
        <v>1.5158463310000001</v>
      </c>
      <c r="AH2417">
        <v>5.8546603080696897</v>
      </c>
      <c r="AI2417">
        <v>23.448034260380201</v>
      </c>
      <c r="AJ2417" s="2">
        <f t="shared" si="227"/>
        <v>8.8747653472387693</v>
      </c>
    </row>
    <row r="2418" spans="2:36" x14ac:dyDescent="0.2">
      <c r="B2418">
        <v>2412</v>
      </c>
      <c r="C2418">
        <v>1.5164750520000001</v>
      </c>
      <c r="D2418">
        <v>20.096945066588798</v>
      </c>
      <c r="E2418">
        <v>104.842692459611</v>
      </c>
      <c r="F2418" s="2">
        <f t="shared" si="222"/>
        <v>30.476515814896395</v>
      </c>
      <c r="H2418">
        <v>2412</v>
      </c>
      <c r="I2418">
        <v>1.5164750520000001</v>
      </c>
      <c r="J2418">
        <v>5.9402289818443101</v>
      </c>
      <c r="K2418">
        <v>46.733792790223497</v>
      </c>
      <c r="L2418" s="2">
        <f t="shared" si="223"/>
        <v>9.0082090541342588</v>
      </c>
      <c r="N2418">
        <v>2412</v>
      </c>
      <c r="O2418">
        <v>1.5164750520000001</v>
      </c>
      <c r="P2418">
        <v>10.263515201532901</v>
      </c>
      <c r="Q2418">
        <v>57.976762128491401</v>
      </c>
      <c r="R2418" s="2">
        <f t="shared" si="224"/>
        <v>15.564364748947396</v>
      </c>
      <c r="T2418">
        <v>2412</v>
      </c>
      <c r="U2418">
        <v>1.5164750520000001</v>
      </c>
      <c r="V2418">
        <v>7.4747828294544503</v>
      </c>
      <c r="W2418">
        <v>39.247555506072203</v>
      </c>
      <c r="X2418" s="2">
        <f t="shared" si="225"/>
        <v>11.335321679985645</v>
      </c>
      <c r="Z2418">
        <v>2412</v>
      </c>
      <c r="AA2418">
        <v>1.5164750520000001</v>
      </c>
      <c r="AB2418">
        <v>14.5238455893068</v>
      </c>
      <c r="AC2418">
        <v>131.99525872403899</v>
      </c>
      <c r="AD2418" s="2">
        <f t="shared" si="226"/>
        <v>22.025049495284001</v>
      </c>
      <c r="AF2418">
        <v>2412</v>
      </c>
      <c r="AG2418">
        <v>1.5164750520000001</v>
      </c>
      <c r="AH2418">
        <v>5.8399382814348604</v>
      </c>
      <c r="AI2418">
        <v>23.383657941179798</v>
      </c>
      <c r="AJ2418" s="2">
        <f t="shared" si="227"/>
        <v>8.8561207090157215</v>
      </c>
    </row>
    <row r="2419" spans="2:36" x14ac:dyDescent="0.2">
      <c r="B2419">
        <v>2413</v>
      </c>
      <c r="C2419">
        <v>1.5171037730000001</v>
      </c>
      <c r="D2419">
        <v>20.031126798684902</v>
      </c>
      <c r="E2419">
        <v>104.529382293829</v>
      </c>
      <c r="F2419" s="2">
        <f t="shared" si="222"/>
        <v>30.389298043726278</v>
      </c>
      <c r="H2419">
        <v>2413</v>
      </c>
      <c r="I2419">
        <v>1.5171037730000001</v>
      </c>
      <c r="J2419">
        <v>5.9108942452357702</v>
      </c>
      <c r="K2419">
        <v>46.5818605455502</v>
      </c>
      <c r="L2419" s="2">
        <f t="shared" si="223"/>
        <v>8.9674399612511753</v>
      </c>
      <c r="N2419">
        <v>2413</v>
      </c>
      <c r="O2419">
        <v>1.5171037730000001</v>
      </c>
      <c r="P2419">
        <v>10.2271163807742</v>
      </c>
      <c r="Q2419">
        <v>57.810179095771801</v>
      </c>
      <c r="R2419" s="2">
        <f t="shared" si="224"/>
        <v>15.515596848182645</v>
      </c>
      <c r="T2419">
        <v>2413</v>
      </c>
      <c r="U2419">
        <v>1.5171037730000001</v>
      </c>
      <c r="V2419">
        <v>7.4501410626094398</v>
      </c>
      <c r="W2419">
        <v>39.1394524396771</v>
      </c>
      <c r="X2419" s="2">
        <f t="shared" si="225"/>
        <v>11.302637115467011</v>
      </c>
      <c r="Z2419">
        <v>2413</v>
      </c>
      <c r="AA2419">
        <v>1.5171037730000001</v>
      </c>
      <c r="AB2419">
        <v>14.441081599584001</v>
      </c>
      <c r="AC2419">
        <v>131.28254604096901</v>
      </c>
      <c r="AD2419" s="2">
        <f t="shared" si="226"/>
        <v>21.908619380929764</v>
      </c>
      <c r="AF2419">
        <v>2413</v>
      </c>
      <c r="AG2419">
        <v>1.5171037730000001</v>
      </c>
      <c r="AH2419">
        <v>5.8252566841829401</v>
      </c>
      <c r="AI2419">
        <v>23.319425527738101</v>
      </c>
      <c r="AJ2419" s="2">
        <f t="shared" si="227"/>
        <v>8.8375188942674079</v>
      </c>
    </row>
    <row r="2420" spans="2:36" x14ac:dyDescent="0.2">
      <c r="B2420">
        <v>2414</v>
      </c>
      <c r="C2420">
        <v>1.5177324940000001</v>
      </c>
      <c r="D2420">
        <v>19.965505262458301</v>
      </c>
      <c r="E2420">
        <v>104.2168766193</v>
      </c>
      <c r="F2420" s="2">
        <f t="shared" si="222"/>
        <v>30.302296095960962</v>
      </c>
      <c r="H2420">
        <v>2414</v>
      </c>
      <c r="I2420">
        <v>1.5177324940000001</v>
      </c>
      <c r="J2420">
        <v>5.88165491871748</v>
      </c>
      <c r="K2420">
        <v>46.430287309385001</v>
      </c>
      <c r="L2420" s="2">
        <f t="shared" si="223"/>
        <v>8.9267787886324488</v>
      </c>
      <c r="N2420">
        <v>2414</v>
      </c>
      <c r="O2420">
        <v>1.5177324940000001</v>
      </c>
      <c r="P2420">
        <v>10.1908221748223</v>
      </c>
      <c r="Q2420">
        <v>57.643975295342699</v>
      </c>
      <c r="R2420" s="2">
        <f t="shared" si="224"/>
        <v>15.466941955303554</v>
      </c>
      <c r="T2420">
        <v>2414</v>
      </c>
      <c r="U2420">
        <v>1.5177324940000001</v>
      </c>
      <c r="V2420">
        <v>7.4255671894872801</v>
      </c>
      <c r="W2420">
        <v>39.031581332417403</v>
      </c>
      <c r="X2420" s="2">
        <f t="shared" si="225"/>
        <v>11.270024609865102</v>
      </c>
      <c r="Z2420">
        <v>2414</v>
      </c>
      <c r="AA2420">
        <v>1.5177324940000001</v>
      </c>
      <c r="AB2420">
        <v>14.3587647922987</v>
      </c>
      <c r="AC2420">
        <v>130.572743269775</v>
      </c>
      <c r="AD2420" s="2">
        <f t="shared" si="226"/>
        <v>21.792763898974901</v>
      </c>
      <c r="AF2420">
        <v>2414</v>
      </c>
      <c r="AG2420">
        <v>1.5177324940000001</v>
      </c>
      <c r="AH2420">
        <v>5.8106154258367502</v>
      </c>
      <c r="AI2420">
        <v>23.2553387776567</v>
      </c>
      <c r="AJ2420" s="2">
        <f t="shared" si="227"/>
        <v>8.8189598419300843</v>
      </c>
    </row>
    <row r="2421" spans="2:36" x14ac:dyDescent="0.2">
      <c r="B2421">
        <v>2415</v>
      </c>
      <c r="C2421">
        <v>1.5183612150000001</v>
      </c>
      <c r="D2421">
        <v>19.900079952726699</v>
      </c>
      <c r="E2421">
        <v>103.905173470829</v>
      </c>
      <c r="F2421" s="2">
        <f t="shared" si="222"/>
        <v>30.215509575619254</v>
      </c>
      <c r="H2421">
        <v>2415</v>
      </c>
      <c r="I2421">
        <v>1.5183612150000001</v>
      </c>
      <c r="J2421">
        <v>5.8525107768397202</v>
      </c>
      <c r="K2421">
        <v>46.279072234544103</v>
      </c>
      <c r="L2421" s="2">
        <f t="shared" si="223"/>
        <v>8.8862253739229526</v>
      </c>
      <c r="N2421">
        <v>2415</v>
      </c>
      <c r="O2421">
        <v>1.5183612150000001</v>
      </c>
      <c r="P2421">
        <v>10.154632345956999</v>
      </c>
      <c r="Q2421">
        <v>57.478149418101097</v>
      </c>
      <c r="R2421" s="2">
        <f t="shared" si="224"/>
        <v>15.41839990668557</v>
      </c>
      <c r="T2421">
        <v>2415</v>
      </c>
      <c r="U2421">
        <v>1.5183612150000001</v>
      </c>
      <c r="V2421">
        <v>7.4010610644083696</v>
      </c>
      <c r="W2421">
        <v>38.923941682099901</v>
      </c>
      <c r="X2421" s="2">
        <f t="shared" si="225"/>
        <v>11.237484070044285</v>
      </c>
      <c r="Z2421">
        <v>2415</v>
      </c>
      <c r="AA2421">
        <v>1.5183612150000001</v>
      </c>
      <c r="AB2421">
        <v>14.2768933400873</v>
      </c>
      <c r="AC2421">
        <v>129.86584127456101</v>
      </c>
      <c r="AD2421" s="2">
        <f t="shared" si="226"/>
        <v>21.677481118280362</v>
      </c>
      <c r="AF2421">
        <v>2415</v>
      </c>
      <c r="AG2421">
        <v>1.5183612150000001</v>
      </c>
      <c r="AH2421">
        <v>5.7960144137332499</v>
      </c>
      <c r="AI2421">
        <v>23.191399287371201</v>
      </c>
      <c r="AJ2421" s="2">
        <f t="shared" si="227"/>
        <v>8.8004434873935313</v>
      </c>
    </row>
    <row r="2422" spans="2:36" x14ac:dyDescent="0.2">
      <c r="B2422">
        <v>2416</v>
      </c>
      <c r="C2422">
        <v>1.5189899360000001</v>
      </c>
      <c r="D2422">
        <v>19.834850365541399</v>
      </c>
      <c r="E2422">
        <v>103.594270888202</v>
      </c>
      <c r="F2422" s="2">
        <f t="shared" si="222"/>
        <v>30.128938087323309</v>
      </c>
      <c r="H2422">
        <v>2416</v>
      </c>
      <c r="I2422">
        <v>1.5189899360000001</v>
      </c>
      <c r="J2422">
        <v>5.8234615946845301</v>
      </c>
      <c r="K2422">
        <v>46.128214476642498</v>
      </c>
      <c r="L2422" s="2">
        <f t="shared" si="223"/>
        <v>8.8457795550083134</v>
      </c>
      <c r="N2422">
        <v>2416</v>
      </c>
      <c r="O2422">
        <v>1.5189899360000001</v>
      </c>
      <c r="P2422">
        <v>10.1185466564949</v>
      </c>
      <c r="Q2422">
        <v>57.312701353698401</v>
      </c>
      <c r="R2422" s="2">
        <f t="shared" si="224"/>
        <v>15.369970538162203</v>
      </c>
      <c r="T2422">
        <v>2416</v>
      </c>
      <c r="U2422">
        <v>1.5189899360000001</v>
      </c>
      <c r="V2422">
        <v>7.3766225420083096</v>
      </c>
      <c r="W2422">
        <v>38.8165329881231</v>
      </c>
      <c r="X2422" s="2">
        <f t="shared" si="225"/>
        <v>11.20501540298136</v>
      </c>
      <c r="Z2422">
        <v>2416</v>
      </c>
      <c r="AA2422">
        <v>1.5189899360000001</v>
      </c>
      <c r="AB2422">
        <v>14.1954654219833</v>
      </c>
      <c r="AC2422">
        <v>129.161836523879</v>
      </c>
      <c r="AD2422" s="2">
        <f t="shared" si="226"/>
        <v>21.562769112828629</v>
      </c>
      <c r="AF2422">
        <v>2416</v>
      </c>
      <c r="AG2422">
        <v>1.5189899360000001</v>
      </c>
      <c r="AH2422">
        <v>5.7814535560561504</v>
      </c>
      <c r="AI2422">
        <v>23.127603948335199</v>
      </c>
      <c r="AJ2422" s="2">
        <f t="shared" si="227"/>
        <v>8.7819697671007049</v>
      </c>
    </row>
    <row r="2423" spans="2:36" x14ac:dyDescent="0.2">
      <c r="B2423">
        <v>2417</v>
      </c>
      <c r="C2423">
        <v>1.5196186570000001</v>
      </c>
      <c r="D2423">
        <v>19.7698159981848</v>
      </c>
      <c r="E2423">
        <v>103.284166916023</v>
      </c>
      <c r="F2423" s="2">
        <f t="shared" si="222"/>
        <v>30.042581236298702</v>
      </c>
      <c r="H2423">
        <v>2417</v>
      </c>
      <c r="I2423">
        <v>1.5196186570000001</v>
      </c>
      <c r="J2423">
        <v>5.7945071478639498</v>
      </c>
      <c r="K2423">
        <v>45.977713194051802</v>
      </c>
      <c r="L2423" s="2">
        <f t="shared" si="223"/>
        <v>8.8054411700139159</v>
      </c>
      <c r="N2423">
        <v>2417</v>
      </c>
      <c r="O2423">
        <v>1.5196186570000001</v>
      </c>
      <c r="P2423">
        <v>10.082564869118</v>
      </c>
      <c r="Q2423">
        <v>57.147630408943101</v>
      </c>
      <c r="R2423" s="2">
        <f t="shared" si="224"/>
        <v>15.321653685524478</v>
      </c>
      <c r="T2423">
        <v>2417</v>
      </c>
      <c r="U2423">
        <v>1.5196186570000001</v>
      </c>
      <c r="V2423">
        <v>7.3522514772369298</v>
      </c>
      <c r="W2423">
        <v>38.709354751505103</v>
      </c>
      <c r="X2423" s="2">
        <f t="shared" si="225"/>
        <v>11.17261851576505</v>
      </c>
      <c r="Z2423">
        <v>2417</v>
      </c>
      <c r="AA2423">
        <v>1.5196186570000001</v>
      </c>
      <c r="AB2423">
        <v>14.114479216164799</v>
      </c>
      <c r="AC2423">
        <v>128.46072331160599</v>
      </c>
      <c r="AD2423" s="2">
        <f t="shared" si="226"/>
        <v>21.448625950722768</v>
      </c>
      <c r="AF2423">
        <v>2417</v>
      </c>
      <c r="AG2423">
        <v>1.5196186570000001</v>
      </c>
      <c r="AH2423">
        <v>5.7669327629526501</v>
      </c>
      <c r="AI2423">
        <v>23.063952449855801</v>
      </c>
      <c r="AJ2423" s="2">
        <f t="shared" si="227"/>
        <v>8.7635386202474059</v>
      </c>
    </row>
    <row r="2424" spans="2:36" x14ac:dyDescent="0.2">
      <c r="B2424">
        <v>2418</v>
      </c>
      <c r="C2424">
        <v>1.5202473780000001</v>
      </c>
      <c r="D2424">
        <v>19.7049763491672</v>
      </c>
      <c r="E2424">
        <v>102.974859603689</v>
      </c>
      <c r="F2424" s="2">
        <f t="shared" si="222"/>
        <v>29.956438628373451</v>
      </c>
      <c r="H2424">
        <v>2418</v>
      </c>
      <c r="I2424">
        <v>1.5202473780000001</v>
      </c>
      <c r="J2424">
        <v>5.7656472125183296</v>
      </c>
      <c r="K2424">
        <v>45.827567547988799</v>
      </c>
      <c r="L2424" s="2">
        <f t="shared" si="223"/>
        <v>8.7652100573039995</v>
      </c>
      <c r="N2424">
        <v>2418</v>
      </c>
      <c r="O2424">
        <v>1.5202473780000001</v>
      </c>
      <c r="P2424">
        <v>10.0466867470036</v>
      </c>
      <c r="Q2424">
        <v>56.9829354834635</v>
      </c>
      <c r="R2424" s="2">
        <f t="shared" si="224"/>
        <v>15.273449184719572</v>
      </c>
      <c r="T2424">
        <v>2418</v>
      </c>
      <c r="U2424">
        <v>1.5202473780000001</v>
      </c>
      <c r="V2424">
        <v>7.32794772535732</v>
      </c>
      <c r="W2424">
        <v>38.602406474821699</v>
      </c>
      <c r="X2424" s="2">
        <f t="shared" si="225"/>
        <v>11.14029331559553</v>
      </c>
      <c r="Z2424">
        <v>2418</v>
      </c>
      <c r="AA2424">
        <v>1.5202473780000001</v>
      </c>
      <c r="AB2424">
        <v>14.0339329091653</v>
      </c>
      <c r="AC2424">
        <v>127.76249132628401</v>
      </c>
      <c r="AD2424" s="2">
        <f t="shared" si="226"/>
        <v>21.33504970818646</v>
      </c>
      <c r="AF2424">
        <v>2418</v>
      </c>
      <c r="AG2424">
        <v>1.5202473780000001</v>
      </c>
      <c r="AH2424">
        <v>5.7524519429771903</v>
      </c>
      <c r="AI2424">
        <v>23.000447427903499</v>
      </c>
      <c r="AJ2424" s="2">
        <f t="shared" si="227"/>
        <v>8.7451499833820794</v>
      </c>
    </row>
    <row r="2425" spans="2:36" x14ac:dyDescent="0.2">
      <c r="B2425">
        <v>2419</v>
      </c>
      <c r="C2425">
        <v>1.5208760990000001</v>
      </c>
      <c r="D2425">
        <v>19.640330918223899</v>
      </c>
      <c r="E2425">
        <v>102.666347005604</v>
      </c>
      <c r="F2425" s="2">
        <f t="shared" si="222"/>
        <v>29.870509869977454</v>
      </c>
      <c r="H2425">
        <v>2419</v>
      </c>
      <c r="I2425">
        <v>1.5208760990000001</v>
      </c>
      <c r="J2425">
        <v>5.7368815653144596</v>
      </c>
      <c r="K2425">
        <v>45.677776702461401</v>
      </c>
      <c r="L2425" s="2">
        <f t="shared" si="223"/>
        <v>8.7250860554804692</v>
      </c>
      <c r="N2425">
        <v>2419</v>
      </c>
      <c r="O2425">
        <v>1.5208760990000001</v>
      </c>
      <c r="P2425">
        <v>10.0109120540854</v>
      </c>
      <c r="Q2425">
        <v>56.818616020652698</v>
      </c>
      <c r="R2425" s="2">
        <f t="shared" si="224"/>
        <v>15.225356872249481</v>
      </c>
      <c r="T2425">
        <v>2419</v>
      </c>
      <c r="U2425">
        <v>1.5208760990000001</v>
      </c>
      <c r="V2425">
        <v>7.3037111419448104</v>
      </c>
      <c r="W2425">
        <v>38.495687662220803</v>
      </c>
      <c r="X2425" s="2">
        <f t="shared" si="225"/>
        <v>11.10803970978386</v>
      </c>
      <c r="Z2425">
        <v>2419</v>
      </c>
      <c r="AA2425">
        <v>1.5208760990000001</v>
      </c>
      <c r="AB2425">
        <v>13.953824690595701</v>
      </c>
      <c r="AC2425">
        <v>127.067136550911</v>
      </c>
      <c r="AD2425" s="2">
        <f t="shared" si="226"/>
        <v>21.222038461563073</v>
      </c>
      <c r="AF2425">
        <v>2419</v>
      </c>
      <c r="AG2425">
        <v>1.5208760990000001</v>
      </c>
      <c r="AH2425">
        <v>5.7380110040807804</v>
      </c>
      <c r="AI2425">
        <v>22.937086834056</v>
      </c>
      <c r="AJ2425" s="2">
        <f t="shared" si="227"/>
        <v>8.72680379190545</v>
      </c>
    </row>
    <row r="2426" spans="2:36" x14ac:dyDescent="0.2">
      <c r="B2426">
        <v>2420</v>
      </c>
      <c r="C2426">
        <v>1.5215048200000001</v>
      </c>
      <c r="D2426">
        <v>19.575879206311399</v>
      </c>
      <c r="E2426">
        <v>102.35862718115401</v>
      </c>
      <c r="F2426" s="2">
        <f t="shared" si="222"/>
        <v>29.784794568140569</v>
      </c>
      <c r="H2426">
        <v>2420</v>
      </c>
      <c r="I2426">
        <v>1.5215048200000001</v>
      </c>
      <c r="J2426">
        <v>5.7082099834438296</v>
      </c>
      <c r="K2426">
        <v>45.528339824205503</v>
      </c>
      <c r="L2426" s="2">
        <f t="shared" si="223"/>
        <v>8.6850690033819067</v>
      </c>
      <c r="N2426">
        <v>2420</v>
      </c>
      <c r="O2426">
        <v>1.5215048200000001</v>
      </c>
      <c r="P2426">
        <v>9.9752405543943006</v>
      </c>
      <c r="Q2426">
        <v>56.6546710130091</v>
      </c>
      <c r="R2426" s="2">
        <f t="shared" si="224"/>
        <v>15.177376584170402</v>
      </c>
      <c r="T2426">
        <v>2420</v>
      </c>
      <c r="U2426">
        <v>1.5215048200000001</v>
      </c>
      <c r="V2426">
        <v>7.2795415828859298</v>
      </c>
      <c r="W2426">
        <v>38.389197819453599</v>
      </c>
      <c r="X2426" s="2">
        <f t="shared" si="225"/>
        <v>11.075857605751372</v>
      </c>
      <c r="Z2426">
        <v>2420</v>
      </c>
      <c r="AA2426">
        <v>1.5215048200000001</v>
      </c>
      <c r="AB2426">
        <v>13.874152753137199</v>
      </c>
      <c r="AC2426">
        <v>126.374653061217</v>
      </c>
      <c r="AD2426" s="2">
        <f t="shared" si="226"/>
        <v>21.109590287314521</v>
      </c>
      <c r="AF2426">
        <v>2420</v>
      </c>
      <c r="AG2426">
        <v>1.5215048200000001</v>
      </c>
      <c r="AH2426">
        <v>5.7236098567667897</v>
      </c>
      <c r="AI2426">
        <v>22.8738681722749</v>
      </c>
      <c r="AJ2426" s="2">
        <f t="shared" si="227"/>
        <v>8.7084999848701798</v>
      </c>
    </row>
    <row r="2427" spans="2:36" x14ac:dyDescent="0.2">
      <c r="B2427">
        <v>2421</v>
      </c>
      <c r="C2427">
        <v>1.5221335410000001</v>
      </c>
      <c r="D2427">
        <v>19.511620715605201</v>
      </c>
      <c r="E2427">
        <v>102.051698194241</v>
      </c>
      <c r="F2427" s="2">
        <f t="shared" si="222"/>
        <v>29.699292330493101</v>
      </c>
      <c r="H2427">
        <v>2421</v>
      </c>
      <c r="I2427">
        <v>1.5221335410000001</v>
      </c>
      <c r="J2427">
        <v>5.6796322446210699</v>
      </c>
      <c r="K2427">
        <v>45.379256082759397</v>
      </c>
      <c r="L2427" s="2">
        <f t="shared" si="223"/>
        <v>8.6451587400828469</v>
      </c>
      <c r="N2427">
        <v>2421</v>
      </c>
      <c r="O2427">
        <v>1.5221335410000001</v>
      </c>
      <c r="P2427">
        <v>9.9396720132400809</v>
      </c>
      <c r="Q2427">
        <v>56.491098011155401</v>
      </c>
      <c r="R2427" s="2">
        <f t="shared" si="224"/>
        <v>15.129508157891724</v>
      </c>
      <c r="T2427">
        <v>2421</v>
      </c>
      <c r="U2427">
        <v>1.5221335410000001</v>
      </c>
      <c r="V2427">
        <v>7.25543890437753</v>
      </c>
      <c r="W2427">
        <v>38.282936453820703</v>
      </c>
      <c r="X2427" s="2">
        <f t="shared" si="225"/>
        <v>11.043746911029331</v>
      </c>
      <c r="Z2427">
        <v>2421</v>
      </c>
      <c r="AA2427">
        <v>1.5221335410000001</v>
      </c>
      <c r="AB2427">
        <v>13.794915293849501</v>
      </c>
      <c r="AC2427">
        <v>125.685033901254</v>
      </c>
      <c r="AD2427" s="2">
        <f t="shared" si="226"/>
        <v>20.997703264022196</v>
      </c>
      <c r="AF2427">
        <v>2421</v>
      </c>
      <c r="AG2427">
        <v>1.5221335410000001</v>
      </c>
      <c r="AH2427">
        <v>5.70924841132629</v>
      </c>
      <c r="AI2427">
        <v>22.810793949087799</v>
      </c>
      <c r="AJ2427" s="2">
        <f t="shared" si="227"/>
        <v>8.6902385007807101</v>
      </c>
    </row>
    <row r="2428" spans="2:36" x14ac:dyDescent="0.2">
      <c r="B2428">
        <v>2422</v>
      </c>
      <c r="C2428">
        <v>1.5227622620000001</v>
      </c>
      <c r="D2428">
        <v>19.447554949496599</v>
      </c>
      <c r="E2428">
        <v>101.74555811396</v>
      </c>
      <c r="F2428" s="2">
        <f t="shared" si="222"/>
        <v>29.61400276526474</v>
      </c>
      <c r="H2428">
        <v>2422</v>
      </c>
      <c r="I2428">
        <v>1.5227622620000001</v>
      </c>
      <c r="J2428">
        <v>5.6511481270819504</v>
      </c>
      <c r="K2428">
        <v>45.230524650397598</v>
      </c>
      <c r="L2428" s="2">
        <f t="shared" si="223"/>
        <v>8.6053551048923751</v>
      </c>
      <c r="N2428">
        <v>2422</v>
      </c>
      <c r="O2428">
        <v>1.5227622620000001</v>
      </c>
      <c r="P2428">
        <v>9.9042061972077295</v>
      </c>
      <c r="Q2428">
        <v>56.327896582375899</v>
      </c>
      <c r="R2428" s="2">
        <f t="shared" si="224"/>
        <v>15.08175143217446</v>
      </c>
      <c r="T2428">
        <v>2422</v>
      </c>
      <c r="U2428">
        <v>1.5227622620000001</v>
      </c>
      <c r="V2428">
        <v>7.2314029629257099</v>
      </c>
      <c r="W2428">
        <v>38.176903074202201</v>
      </c>
      <c r="X2428" s="2">
        <f t="shared" si="225"/>
        <v>11.011707533258257</v>
      </c>
      <c r="Z2428">
        <v>2422</v>
      </c>
      <c r="AA2428">
        <v>1.5227622620000001</v>
      </c>
      <c r="AB2428">
        <v>13.7161105141605</v>
      </c>
      <c r="AC2428">
        <v>124.998270389171</v>
      </c>
      <c r="AD2428" s="2">
        <f t="shared" si="226"/>
        <v>20.886375472385026</v>
      </c>
      <c r="AF2428">
        <v>2422</v>
      </c>
      <c r="AG2428">
        <v>1.5227622620000001</v>
      </c>
      <c r="AH2428">
        <v>5.6949265761964396</v>
      </c>
      <c r="AI2428">
        <v>22.747864211393001</v>
      </c>
      <c r="AJ2428" s="2">
        <f t="shared" si="227"/>
        <v>8.672019275092806</v>
      </c>
    </row>
    <row r="2429" spans="2:36" x14ac:dyDescent="0.2">
      <c r="B2429">
        <v>2423</v>
      </c>
      <c r="C2429">
        <v>1.5233909830000001</v>
      </c>
      <c r="D2429">
        <v>19.383681412588999</v>
      </c>
      <c r="E2429">
        <v>101.440205014173</v>
      </c>
      <c r="F2429" s="2">
        <f t="shared" si="222"/>
        <v>29.528925481282783</v>
      </c>
      <c r="H2429">
        <v>2423</v>
      </c>
      <c r="I2429">
        <v>1.5233909830000001</v>
      </c>
      <c r="J2429">
        <v>5.6227574095818298</v>
      </c>
      <c r="K2429">
        <v>45.082144702159603</v>
      </c>
      <c r="L2429" s="2">
        <f t="shared" si="223"/>
        <v>8.5656579373533983</v>
      </c>
      <c r="N2429">
        <v>2423</v>
      </c>
      <c r="O2429">
        <v>1.5233909830000001</v>
      </c>
      <c r="P2429">
        <v>9.8688428721850698</v>
      </c>
      <c r="Q2429">
        <v>56.165068305157</v>
      </c>
      <c r="R2429" s="2">
        <f t="shared" si="224"/>
        <v>15.034106244130557</v>
      </c>
      <c r="T2429">
        <v>2423</v>
      </c>
      <c r="U2429">
        <v>1.5233909830000001</v>
      </c>
      <c r="V2429">
        <v>7.2074336153448497</v>
      </c>
      <c r="W2429">
        <v>38.071097191030802</v>
      </c>
      <c r="X2429" s="2">
        <f t="shared" si="225"/>
        <v>10.979739380187436</v>
      </c>
      <c r="Z2429">
        <v>2423</v>
      </c>
      <c r="AA2429">
        <v>1.5233909830000001</v>
      </c>
      <c r="AB2429">
        <v>13.637736621169999</v>
      </c>
      <c r="AC2429">
        <v>124.314358386065</v>
      </c>
      <c r="AD2429" s="2">
        <f t="shared" si="226"/>
        <v>20.775604997219265</v>
      </c>
      <c r="AF2429">
        <v>2423</v>
      </c>
      <c r="AG2429">
        <v>1.5233909830000001</v>
      </c>
      <c r="AH2429">
        <v>5.6806442617058304</v>
      </c>
      <c r="AI2429">
        <v>22.685075971051099</v>
      </c>
      <c r="AJ2429" s="2">
        <f t="shared" si="227"/>
        <v>8.6538422459133546</v>
      </c>
    </row>
    <row r="2430" spans="2:36" x14ac:dyDescent="0.2">
      <c r="B2430">
        <v>2424</v>
      </c>
      <c r="C2430">
        <v>1.5240197040000001</v>
      </c>
      <c r="D2430">
        <v>19.319999610695501</v>
      </c>
      <c r="E2430">
        <v>101.13563697345801</v>
      </c>
      <c r="F2430" s="2">
        <f t="shared" si="222"/>
        <v>29.444060087972275</v>
      </c>
      <c r="H2430">
        <v>2424</v>
      </c>
      <c r="I2430">
        <v>1.5240197040000001</v>
      </c>
      <c r="J2430">
        <v>5.59445987139389</v>
      </c>
      <c r="K2430">
        <v>44.934115415826</v>
      </c>
      <c r="L2430" s="2">
        <f t="shared" si="223"/>
        <v>8.5260670772415956</v>
      </c>
      <c r="N2430">
        <v>2424</v>
      </c>
      <c r="O2430">
        <v>1.5240197040000001</v>
      </c>
      <c r="P2430">
        <v>9.8335818035602802</v>
      </c>
      <c r="Q2430">
        <v>56.002611555656799</v>
      </c>
      <c r="R2430" s="2">
        <f t="shared" si="224"/>
        <v>14.986572429521726</v>
      </c>
      <c r="T2430">
        <v>2424</v>
      </c>
      <c r="U2430">
        <v>1.5240197040000001</v>
      </c>
      <c r="V2430">
        <v>7.1835307187566499</v>
      </c>
      <c r="W2430">
        <v>37.9655183162822</v>
      </c>
      <c r="X2430" s="2">
        <f t="shared" si="225"/>
        <v>10.947842359674418</v>
      </c>
      <c r="Z2430">
        <v>2424</v>
      </c>
      <c r="AA2430">
        <v>1.5240197040000001</v>
      </c>
      <c r="AB2430">
        <v>13.5597918223887</v>
      </c>
      <c r="AC2430">
        <v>123.63329210828201</v>
      </c>
      <c r="AD2430" s="2">
        <f t="shared" si="226"/>
        <v>20.665389919458448</v>
      </c>
      <c r="AF2430">
        <v>2424</v>
      </c>
      <c r="AG2430">
        <v>1.5240197040000001</v>
      </c>
      <c r="AH2430">
        <v>5.6664013790205203</v>
      </c>
      <c r="AI2430">
        <v>22.622430202853401</v>
      </c>
      <c r="AJ2430" s="2">
        <f t="shared" si="227"/>
        <v>8.6357073524000452</v>
      </c>
    </row>
    <row r="2431" spans="2:36" x14ac:dyDescent="0.2">
      <c r="B2431">
        <v>2425</v>
      </c>
      <c r="C2431">
        <v>1.5246484250000001</v>
      </c>
      <c r="D2431">
        <v>19.256509050835799</v>
      </c>
      <c r="E2431">
        <v>100.831852075328</v>
      </c>
      <c r="F2431" s="2">
        <f t="shared" si="222"/>
        <v>29.359406195355046</v>
      </c>
      <c r="H2431">
        <v>2425</v>
      </c>
      <c r="I2431">
        <v>1.5246484250000001</v>
      </c>
      <c r="J2431">
        <v>5.56625529230738</v>
      </c>
      <c r="K2431">
        <v>44.786435971883101</v>
      </c>
      <c r="L2431" s="2">
        <f t="shared" si="223"/>
        <v>8.4865823645643612</v>
      </c>
      <c r="N2431">
        <v>2425</v>
      </c>
      <c r="O2431">
        <v>1.5246484250000001</v>
      </c>
      <c r="P2431">
        <v>9.7984227589770097</v>
      </c>
      <c r="Q2431">
        <v>55.840523524292998</v>
      </c>
      <c r="R2431" s="2">
        <f t="shared" si="224"/>
        <v>14.939149826958452</v>
      </c>
      <c r="T2431">
        <v>2425</v>
      </c>
      <c r="U2431">
        <v>1.5246484250000001</v>
      </c>
      <c r="V2431">
        <v>7.1596941305891502</v>
      </c>
      <c r="W2431">
        <v>37.8601659635017</v>
      </c>
      <c r="X2431" s="2">
        <f t="shared" si="225"/>
        <v>10.916016379684493</v>
      </c>
      <c r="Z2431">
        <v>2425</v>
      </c>
      <c r="AA2431">
        <v>1.5246484250000001</v>
      </c>
      <c r="AB2431">
        <v>13.4822743322955</v>
      </c>
      <c r="AC2431">
        <v>122.955063613504</v>
      </c>
      <c r="AD2431" s="2">
        <f t="shared" si="226"/>
        <v>20.555728326152263</v>
      </c>
      <c r="AF2431">
        <v>2425</v>
      </c>
      <c r="AG2431">
        <v>1.5246484250000001</v>
      </c>
      <c r="AH2431">
        <v>5.6521978377153301</v>
      </c>
      <c r="AI2431">
        <v>22.559928539949698</v>
      </c>
      <c r="AJ2431" s="2">
        <f t="shared" si="227"/>
        <v>8.6176145310610845</v>
      </c>
    </row>
    <row r="2432" spans="2:36" x14ac:dyDescent="0.2">
      <c r="B2432">
        <v>2426</v>
      </c>
      <c r="C2432">
        <v>1.5252771460000001</v>
      </c>
      <c r="D2432">
        <v>19.1932092412329</v>
      </c>
      <c r="E2432">
        <v>100.528848407826</v>
      </c>
      <c r="F2432" s="2">
        <f t="shared" si="222"/>
        <v>29.274963414048546</v>
      </c>
      <c r="H2432">
        <v>2426</v>
      </c>
      <c r="I2432">
        <v>1.5252771460000001</v>
      </c>
      <c r="J2432">
        <v>5.5381434526259703</v>
      </c>
      <c r="K2432">
        <v>44.639105553563901</v>
      </c>
      <c r="L2432" s="2">
        <f t="shared" si="223"/>
        <v>8.4472036395599268</v>
      </c>
      <c r="N2432">
        <v>2426</v>
      </c>
      <c r="O2432">
        <v>1.5252771460000001</v>
      </c>
      <c r="P2432">
        <v>9.7633655068210796</v>
      </c>
      <c r="Q2432">
        <v>55.678803545401401</v>
      </c>
      <c r="R2432" s="2">
        <f t="shared" si="224"/>
        <v>14.8918382755989</v>
      </c>
      <c r="T2432">
        <v>2426</v>
      </c>
      <c r="U2432">
        <v>1.5252771460000001</v>
      </c>
      <c r="V2432">
        <v>7.1359237085757696</v>
      </c>
      <c r="W2432">
        <v>37.755039647788301</v>
      </c>
      <c r="X2432" s="2">
        <f t="shared" si="225"/>
        <v>10.884261348290186</v>
      </c>
      <c r="Z2432">
        <v>2426</v>
      </c>
      <c r="AA2432">
        <v>1.5252771460000001</v>
      </c>
      <c r="AB2432">
        <v>13.4051823677336</v>
      </c>
      <c r="AC2432">
        <v>122.27966758158</v>
      </c>
      <c r="AD2432" s="2">
        <f t="shared" si="226"/>
        <v>20.446618303466227</v>
      </c>
      <c r="AF2432">
        <v>2426</v>
      </c>
      <c r="AG2432">
        <v>1.5252771460000001</v>
      </c>
      <c r="AH2432">
        <v>5.6380335475471002</v>
      </c>
      <c r="AI2432">
        <v>22.497569059076401</v>
      </c>
      <c r="AJ2432" s="2">
        <f t="shared" si="227"/>
        <v>8.5995637184548972</v>
      </c>
    </row>
    <row r="2433" spans="2:36" x14ac:dyDescent="0.2">
      <c r="B2433">
        <v>2427</v>
      </c>
      <c r="C2433">
        <v>1.5259058670000001</v>
      </c>
      <c r="D2433">
        <v>19.130099691310399</v>
      </c>
      <c r="E2433">
        <v>100.22662406444501</v>
      </c>
      <c r="F2433" s="2">
        <f t="shared" si="222"/>
        <v>29.190731355265427</v>
      </c>
      <c r="H2433">
        <v>2427</v>
      </c>
      <c r="I2433">
        <v>1.5259058670000001</v>
      </c>
      <c r="J2433">
        <v>5.5101241331659399</v>
      </c>
      <c r="K2433">
        <v>44.492123346804497</v>
      </c>
      <c r="L2433" s="2">
        <f t="shared" si="223"/>
        <v>8.4079307426961982</v>
      </c>
      <c r="N2433">
        <v>2427</v>
      </c>
      <c r="O2433">
        <v>1.5259058670000001</v>
      </c>
      <c r="P2433">
        <v>9.7284098157594698</v>
      </c>
      <c r="Q2433">
        <v>55.517451624539703</v>
      </c>
      <c r="R2433" s="2">
        <f t="shared" si="224"/>
        <v>14.844637614447764</v>
      </c>
      <c r="T2433">
        <v>2427</v>
      </c>
      <c r="U2433">
        <v>1.5259058670000001</v>
      </c>
      <c r="V2433">
        <v>7.1122193107542602</v>
      </c>
      <c r="W2433">
        <v>37.650138885762601</v>
      </c>
      <c r="X2433" s="2">
        <f t="shared" si="225"/>
        <v>10.852577173670623</v>
      </c>
      <c r="Z2433">
        <v>2427</v>
      </c>
      <c r="AA2433">
        <v>1.5259058670000001</v>
      </c>
      <c r="AB2433">
        <v>13.328514150526701</v>
      </c>
      <c r="AC2433">
        <v>121.60709609909701</v>
      </c>
      <c r="AD2433" s="2">
        <f t="shared" si="226"/>
        <v>20.338057940681214</v>
      </c>
      <c r="AF2433">
        <v>2427</v>
      </c>
      <c r="AG2433">
        <v>1.5259058670000001</v>
      </c>
      <c r="AH2433">
        <v>5.6239084198958604</v>
      </c>
      <c r="AI2433">
        <v>22.435350519039599</v>
      </c>
      <c r="AJ2433" s="2">
        <f t="shared" si="227"/>
        <v>8.5815548533897932</v>
      </c>
    </row>
    <row r="2434" spans="2:36" x14ac:dyDescent="0.2">
      <c r="B2434">
        <v>2428</v>
      </c>
      <c r="C2434">
        <v>1.5265345880000001</v>
      </c>
      <c r="D2434">
        <v>19.0671799116889</v>
      </c>
      <c r="E2434">
        <v>99.925177142912105</v>
      </c>
      <c r="F2434" s="2">
        <f t="shared" si="222"/>
        <v>29.106709630811892</v>
      </c>
      <c r="H2434">
        <v>2428</v>
      </c>
      <c r="I2434">
        <v>1.5265345880000001</v>
      </c>
      <c r="J2434">
        <v>5.4821971152545999</v>
      </c>
      <c r="K2434">
        <v>44.345488540248397</v>
      </c>
      <c r="L2434" s="2">
        <f t="shared" si="223"/>
        <v>8.3687635146699701</v>
      </c>
      <c r="N2434">
        <v>2428</v>
      </c>
      <c r="O2434">
        <v>1.5265345880000001</v>
      </c>
      <c r="P2434">
        <v>9.6935554543461109</v>
      </c>
      <c r="Q2434">
        <v>55.356467620669399</v>
      </c>
      <c r="R2434" s="2">
        <f t="shared" si="224"/>
        <v>14.797547681755393</v>
      </c>
      <c r="T2434">
        <v>2428</v>
      </c>
      <c r="U2434">
        <v>1.5265345880000001</v>
      </c>
      <c r="V2434">
        <v>7.0885807954658597</v>
      </c>
      <c r="W2434">
        <v>37.5454631955621</v>
      </c>
      <c r="X2434" s="2">
        <f t="shared" si="225"/>
        <v>10.820963764111189</v>
      </c>
      <c r="Z2434">
        <v>2428</v>
      </c>
      <c r="AA2434">
        <v>1.5265345880000001</v>
      </c>
      <c r="AB2434">
        <v>13.252267906813101</v>
      </c>
      <c r="AC2434">
        <v>120.937343787057</v>
      </c>
      <c r="AD2434" s="2">
        <f t="shared" si="226"/>
        <v>20.23004532919256</v>
      </c>
      <c r="AF2434">
        <v>2428</v>
      </c>
      <c r="AG2434">
        <v>1.5265345880000001</v>
      </c>
      <c r="AH2434">
        <v>5.6098223658616098</v>
      </c>
      <c r="AI2434">
        <v>22.3732735649543</v>
      </c>
      <c r="AJ2434" s="2">
        <f t="shared" si="227"/>
        <v>8.5635878740237388</v>
      </c>
    </row>
    <row r="2435" spans="2:36" x14ac:dyDescent="0.2">
      <c r="B2435">
        <v>2429</v>
      </c>
      <c r="C2435">
        <v>1.5271633090000001</v>
      </c>
      <c r="D2435">
        <v>19.004449414183998</v>
      </c>
      <c r="E2435">
        <v>99.624505745757403</v>
      </c>
      <c r="F2435" s="2">
        <f t="shared" si="222"/>
        <v>29.022897853088349</v>
      </c>
      <c r="H2435">
        <v>2429</v>
      </c>
      <c r="I2435">
        <v>1.5271633090000001</v>
      </c>
      <c r="J2435">
        <v>5.4543621807284799</v>
      </c>
      <c r="K2435">
        <v>44.199200325224297</v>
      </c>
      <c r="L2435" s="2">
        <f t="shared" si="223"/>
        <v>8.3297017964057627</v>
      </c>
      <c r="N2435">
        <v>2429</v>
      </c>
      <c r="O2435">
        <v>1.5271633090000001</v>
      </c>
      <c r="P2435">
        <v>9.6588021916107198</v>
      </c>
      <c r="Q2435">
        <v>55.195850040444803</v>
      </c>
      <c r="R2435" s="2">
        <f t="shared" si="224"/>
        <v>14.750568315916679</v>
      </c>
      <c r="T2435">
        <v>2429</v>
      </c>
      <c r="U2435">
        <v>1.5271633090000001</v>
      </c>
      <c r="V2435">
        <v>7.0650080213542497</v>
      </c>
      <c r="W2435">
        <v>37.441012096914697</v>
      </c>
      <c r="X2435" s="2">
        <f t="shared" si="225"/>
        <v>10.789421028002899</v>
      </c>
      <c r="Z2435">
        <v>2429</v>
      </c>
      <c r="AA2435">
        <v>1.5271633090000001</v>
      </c>
      <c r="AB2435">
        <v>13.176441865727201</v>
      </c>
      <c r="AC2435">
        <v>120.27040345523901</v>
      </c>
      <c r="AD2435" s="2">
        <f t="shared" si="226"/>
        <v>20.122578560510085</v>
      </c>
      <c r="AF2435">
        <v>2429</v>
      </c>
      <c r="AG2435">
        <v>1.5271633090000001</v>
      </c>
      <c r="AH2435">
        <v>5.5957752963956304</v>
      </c>
      <c r="AI2435">
        <v>22.311338094679598</v>
      </c>
      <c r="AJ2435" s="2">
        <f t="shared" si="227"/>
        <v>8.5456627180640066</v>
      </c>
    </row>
    <row r="2436" spans="2:36" x14ac:dyDescent="0.2">
      <c r="B2436">
        <v>2430</v>
      </c>
      <c r="C2436">
        <v>1.5277920300000001</v>
      </c>
      <c r="D2436">
        <v>18.941907711802099</v>
      </c>
      <c r="E2436">
        <v>99.324607980458296</v>
      </c>
      <c r="F2436" s="2">
        <f t="shared" si="222"/>
        <v>28.939295635086786</v>
      </c>
      <c r="H2436">
        <v>2430</v>
      </c>
      <c r="I2436">
        <v>1.5277920300000001</v>
      </c>
      <c r="J2436">
        <v>5.4266191119317098</v>
      </c>
      <c r="K2436">
        <v>44.053257895763899</v>
      </c>
      <c r="L2436" s="2">
        <f t="shared" si="223"/>
        <v>8.2907454290549438</v>
      </c>
      <c r="N2436">
        <v>2430</v>
      </c>
      <c r="O2436">
        <v>1.5277920300000001</v>
      </c>
      <c r="P2436">
        <v>9.6241497977770507</v>
      </c>
      <c r="Q2436">
        <v>55.035597377498497</v>
      </c>
      <c r="R2436" s="2">
        <f t="shared" si="224"/>
        <v>14.70369935656989</v>
      </c>
      <c r="T2436">
        <v>2430</v>
      </c>
      <c r="U2436">
        <v>1.5277920300000001</v>
      </c>
      <c r="V2436">
        <v>7.0415008473645599</v>
      </c>
      <c r="W2436">
        <v>37.336785111022003</v>
      </c>
      <c r="X2436" s="2">
        <f t="shared" si="225"/>
        <v>10.757948873841821</v>
      </c>
      <c r="Z2436">
        <v>2430</v>
      </c>
      <c r="AA2436">
        <v>1.5277920300000001</v>
      </c>
      <c r="AB2436">
        <v>13.1010342620107</v>
      </c>
      <c r="AC2436">
        <v>119.60626957785399</v>
      </c>
      <c r="AD2436" s="2">
        <f t="shared" si="226"/>
        <v>20.015655730256881</v>
      </c>
      <c r="AF2436">
        <v>2430</v>
      </c>
      <c r="AG2436">
        <v>1.5277920300000001</v>
      </c>
      <c r="AH2436">
        <v>5.5817671226933401</v>
      </c>
      <c r="AI2436">
        <v>22.249543729089901</v>
      </c>
      <c r="AJ2436" s="2">
        <f t="shared" si="227"/>
        <v>8.5277793233669179</v>
      </c>
    </row>
    <row r="2437" spans="2:36" x14ac:dyDescent="0.2">
      <c r="B2437">
        <v>2431</v>
      </c>
      <c r="C2437">
        <v>1.5284207510000001</v>
      </c>
      <c r="D2437">
        <v>18.879554318738599</v>
      </c>
      <c r="E2437">
        <v>99.025481959448001</v>
      </c>
      <c r="F2437" s="2">
        <f t="shared" si="222"/>
        <v>28.855902590391743</v>
      </c>
      <c r="H2437">
        <v>2431</v>
      </c>
      <c r="I2437">
        <v>1.5284207510000001</v>
      </c>
      <c r="J2437">
        <v>5.3989676917143301</v>
      </c>
      <c r="K2437">
        <v>43.907660448570198</v>
      </c>
      <c r="L2437" s="2">
        <f t="shared" si="223"/>
        <v>8.2518942539947542</v>
      </c>
      <c r="N2437">
        <v>2431</v>
      </c>
      <c r="O2437">
        <v>1.5284207510000001</v>
      </c>
      <c r="P2437">
        <v>9.5895980436056192</v>
      </c>
      <c r="Q2437">
        <v>54.875709074622797</v>
      </c>
      <c r="R2437" s="2">
        <f t="shared" si="224"/>
        <v>14.656940643595831</v>
      </c>
      <c r="T2437">
        <v>2431</v>
      </c>
      <c r="U2437">
        <v>1.5284207510000001</v>
      </c>
      <c r="V2437">
        <v>7.0180591327425601</v>
      </c>
      <c r="W2437">
        <v>37.232781760626501</v>
      </c>
      <c r="X2437" s="2">
        <f t="shared" si="225"/>
        <v>10.726547210228793</v>
      </c>
      <c r="Z2437">
        <v>2431</v>
      </c>
      <c r="AA2437">
        <v>1.5284207510000001</v>
      </c>
      <c r="AB2437">
        <v>13.026043332075499</v>
      </c>
      <c r="AC2437">
        <v>118.944936032835</v>
      </c>
      <c r="AD2437" s="2">
        <f t="shared" si="226"/>
        <v>19.909274932169378</v>
      </c>
      <c r="AF2437">
        <v>2431</v>
      </c>
      <c r="AG2437">
        <v>1.5284207510000001</v>
      </c>
      <c r="AH2437">
        <v>5.5677977561281704</v>
      </c>
      <c r="AI2437">
        <v>22.1878901247903</v>
      </c>
      <c r="AJ2437" s="2">
        <f t="shared" si="227"/>
        <v>8.5099376278375338</v>
      </c>
    </row>
    <row r="2438" spans="2:36" x14ac:dyDescent="0.2">
      <c r="B2438">
        <v>2432</v>
      </c>
      <c r="C2438">
        <v>1.5290494720000001</v>
      </c>
      <c r="D2438">
        <v>18.8173887503734</v>
      </c>
      <c r="E2438">
        <v>98.727125799686306</v>
      </c>
      <c r="F2438" s="2">
        <f t="shared" si="222"/>
        <v>28.772718333177188</v>
      </c>
      <c r="H2438">
        <v>2432</v>
      </c>
      <c r="I2438">
        <v>1.5290494720000001</v>
      </c>
      <c r="J2438">
        <v>5.3714077034305596</v>
      </c>
      <c r="K2438">
        <v>43.7624071830056</v>
      </c>
      <c r="L2438" s="2">
        <f t="shared" si="223"/>
        <v>8.2131481128272306</v>
      </c>
      <c r="N2438">
        <v>2432</v>
      </c>
      <c r="O2438">
        <v>1.5290494720000001</v>
      </c>
      <c r="P2438">
        <v>9.5551467001301997</v>
      </c>
      <c r="Q2438">
        <v>54.716184741487901</v>
      </c>
      <c r="R2438" s="2">
        <f t="shared" si="224"/>
        <v>14.610292016716626</v>
      </c>
      <c r="T2438">
        <v>2432</v>
      </c>
      <c r="U2438">
        <v>1.5290494720000001</v>
      </c>
      <c r="V2438">
        <v>6.9946827370335196</v>
      </c>
      <c r="W2438">
        <v>37.129001570003602</v>
      </c>
      <c r="X2438" s="2">
        <f t="shared" si="225"/>
        <v>10.695215945868618</v>
      </c>
      <c r="Z2438">
        <v>2432</v>
      </c>
      <c r="AA2438">
        <v>1.5290494720000001</v>
      </c>
      <c r="AB2438">
        <v>12.951467318577601</v>
      </c>
      <c r="AC2438">
        <v>118.286394112311</v>
      </c>
      <c r="AD2438" s="2">
        <f t="shared" si="226"/>
        <v>19.803434265096339</v>
      </c>
      <c r="AF2438">
        <v>2432</v>
      </c>
      <c r="AG2438">
        <v>1.5290494720000001</v>
      </c>
      <c r="AH2438">
        <v>5.5538671083163997</v>
      </c>
      <c r="AI2438">
        <v>22.126377000093001</v>
      </c>
      <c r="AJ2438" s="2">
        <f t="shared" si="227"/>
        <v>8.4921375695293584</v>
      </c>
    </row>
    <row r="2439" spans="2:36" x14ac:dyDescent="0.2">
      <c r="B2439">
        <v>2433</v>
      </c>
      <c r="C2439">
        <v>1.5296781930000001</v>
      </c>
      <c r="D2439">
        <v>18.755410523269902</v>
      </c>
      <c r="E2439">
        <v>98.429537622584903</v>
      </c>
      <c r="F2439" s="2">
        <f t="shared" si="222"/>
        <v>28.689742478208689</v>
      </c>
      <c r="H2439">
        <v>2433</v>
      </c>
      <c r="I2439">
        <v>1.5296781930000001</v>
      </c>
      <c r="J2439">
        <v>5.3439389309371697</v>
      </c>
      <c r="K2439">
        <v>43.617497301119798</v>
      </c>
      <c r="L2439" s="2">
        <f t="shared" si="223"/>
        <v>8.1745068473783213</v>
      </c>
      <c r="N2439">
        <v>2433</v>
      </c>
      <c r="O2439">
        <v>1.5296781930000001</v>
      </c>
      <c r="P2439">
        <v>9.5207955386566603</v>
      </c>
      <c r="Q2439">
        <v>54.557024076311997</v>
      </c>
      <c r="R2439" s="2">
        <f t="shared" si="224"/>
        <v>14.563753315494782</v>
      </c>
      <c r="T2439">
        <v>2433</v>
      </c>
      <c r="U2439">
        <v>1.5296781930000001</v>
      </c>
      <c r="V2439">
        <v>6.9713715200813802</v>
      </c>
      <c r="W2439">
        <v>37.025444064907397</v>
      </c>
      <c r="X2439" s="2">
        <f t="shared" si="225"/>
        <v>10.663954989569749</v>
      </c>
      <c r="Z2439">
        <v>2433</v>
      </c>
      <c r="AA2439">
        <v>1.5296781930000001</v>
      </c>
      <c r="AB2439">
        <v>12.8773044677891</v>
      </c>
      <c r="AC2439">
        <v>117.63064084445701</v>
      </c>
      <c r="AD2439" s="2">
        <f t="shared" si="226"/>
        <v>19.698131828998459</v>
      </c>
      <c r="AF2439">
        <v>2433</v>
      </c>
      <c r="AG2439">
        <v>1.5296781930000001</v>
      </c>
      <c r="AH2439">
        <v>5.5399750909857497</v>
      </c>
      <c r="AI2439">
        <v>22.065004108810001</v>
      </c>
      <c r="AJ2439" s="2">
        <f t="shared" si="227"/>
        <v>8.4743790864440918</v>
      </c>
    </row>
    <row r="2440" spans="2:36" x14ac:dyDescent="0.2">
      <c r="B2440">
        <v>2434</v>
      </c>
      <c r="C2440">
        <v>1.5303069140000001</v>
      </c>
      <c r="D2440">
        <v>18.693619155169898</v>
      </c>
      <c r="E2440">
        <v>98.132715555052997</v>
      </c>
      <c r="F2440" s="2">
        <f t="shared" ref="F2440:F2503" si="228">C2440*D2440</f>
        <v>28.606974640839336</v>
      </c>
      <c r="H2440">
        <v>2434</v>
      </c>
      <c r="I2440">
        <v>1.5303069140000001</v>
      </c>
      <c r="J2440">
        <v>5.3165611585917603</v>
      </c>
      <c r="K2440">
        <v>43.472930007581297</v>
      </c>
      <c r="L2440" s="2">
        <f t="shared" ref="L2440:L2503" si="229">I2440*J2440</f>
        <v>8.1359702996968224</v>
      </c>
      <c r="N2440">
        <v>2434</v>
      </c>
      <c r="O2440">
        <v>1.5303069140000001</v>
      </c>
      <c r="P2440">
        <v>9.4865443308270105</v>
      </c>
      <c r="Q2440">
        <v>54.398225254722703</v>
      </c>
      <c r="R2440" s="2">
        <f t="shared" ref="R2440:R2503" si="230">O2440*P2440</f>
        <v>14.517324379432079</v>
      </c>
      <c r="T2440">
        <v>2434</v>
      </c>
      <c r="U2440">
        <v>1.5303069140000001</v>
      </c>
      <c r="V2440">
        <v>6.9481253420277103</v>
      </c>
      <c r="W2440">
        <v>36.922108772622003</v>
      </c>
      <c r="X2440" s="2">
        <f t="shared" ref="X2440:X2503" si="231">U2440*V2440</f>
        <v>10.632764250243619</v>
      </c>
      <c r="Z2440">
        <v>2434</v>
      </c>
      <c r="AA2440">
        <v>1.5303069140000001</v>
      </c>
      <c r="AB2440">
        <v>12.8035530276301</v>
      </c>
      <c r="AC2440">
        <v>116.97766772075499</v>
      </c>
      <c r="AD2440" s="2">
        <f t="shared" ref="AD2440:AD2503" si="232">AA2440*AB2440</f>
        <v>19.593365721947976</v>
      </c>
      <c r="AF2440">
        <v>2434</v>
      </c>
      <c r="AG2440">
        <v>1.5303069140000001</v>
      </c>
      <c r="AH2440">
        <v>5.5261216160402498</v>
      </c>
      <c r="AI2440">
        <v>22.003771448089001</v>
      </c>
      <c r="AJ2440" s="2">
        <f t="shared" ref="AJ2440:AJ2503" si="233">AG2440*AH2440</f>
        <v>8.4566621166312483</v>
      </c>
    </row>
    <row r="2441" spans="2:36" x14ac:dyDescent="0.2">
      <c r="B2441">
        <v>2435</v>
      </c>
      <c r="C2441">
        <v>1.5309356350000001</v>
      </c>
      <c r="D2441">
        <v>18.632014164992199</v>
      </c>
      <c r="E2441">
        <v>97.8366577280283</v>
      </c>
      <c r="F2441" s="2">
        <f t="shared" si="228"/>
        <v>28.52441443701133</v>
      </c>
      <c r="H2441">
        <v>2435</v>
      </c>
      <c r="I2441">
        <v>1.5309356350000001</v>
      </c>
      <c r="J2441">
        <v>5.2892741712512104</v>
      </c>
      <c r="K2441">
        <v>43.328704509736298</v>
      </c>
      <c r="L2441" s="2">
        <f t="shared" si="229"/>
        <v>8.0975383120535707</v>
      </c>
      <c r="N2441">
        <v>2435</v>
      </c>
      <c r="O2441">
        <v>1.5309356350000001</v>
      </c>
      <c r="P2441">
        <v>9.4523928499898204</v>
      </c>
      <c r="Q2441">
        <v>54.239786396929503</v>
      </c>
      <c r="R2441" s="2">
        <f t="shared" si="230"/>
        <v>14.471005050068626</v>
      </c>
      <c r="T2441">
        <v>2435</v>
      </c>
      <c r="U2441">
        <v>1.5309356350000001</v>
      </c>
      <c r="V2441">
        <v>6.9249440633109201</v>
      </c>
      <c r="W2441">
        <v>36.818995221921099</v>
      </c>
      <c r="X2441" s="2">
        <f t="shared" si="231"/>
        <v>10.601643636904384</v>
      </c>
      <c r="Z2441">
        <v>2435</v>
      </c>
      <c r="AA2441">
        <v>1.5309356350000001</v>
      </c>
      <c r="AB2441">
        <v>12.7302112541967</v>
      </c>
      <c r="AC2441">
        <v>116.32746720492101</v>
      </c>
      <c r="AD2441" s="2">
        <f t="shared" si="232"/>
        <v>19.48913405012777</v>
      </c>
      <c r="AF2441">
        <v>2435</v>
      </c>
      <c r="AG2441">
        <v>1.5309356350000001</v>
      </c>
      <c r="AH2441">
        <v>5.5123065952984804</v>
      </c>
      <c r="AI2441">
        <v>21.942678738281501</v>
      </c>
      <c r="AJ2441" s="2">
        <f t="shared" si="233"/>
        <v>8.4389865977879683</v>
      </c>
    </row>
    <row r="2442" spans="2:36" x14ac:dyDescent="0.2">
      <c r="B2442">
        <v>2436</v>
      </c>
      <c r="C2442">
        <v>1.5315643560000001</v>
      </c>
      <c r="D2442">
        <v>18.5705950728291</v>
      </c>
      <c r="E2442">
        <v>97.541362277264298</v>
      </c>
      <c r="F2442" s="2">
        <f t="shared" si="228"/>
        <v>28.442061483254275</v>
      </c>
      <c r="H2442">
        <v>2436</v>
      </c>
      <c r="I2442">
        <v>1.5315643560000001</v>
      </c>
      <c r="J2442">
        <v>5.2620777542698596</v>
      </c>
      <c r="K2442">
        <v>43.184820017533397</v>
      </c>
      <c r="L2442" s="2">
        <f t="shared" si="229"/>
        <v>8.0592107269402433</v>
      </c>
      <c r="N2442">
        <v>2436</v>
      </c>
      <c r="O2442">
        <v>1.5315643560000001</v>
      </c>
      <c r="P2442">
        <v>9.4183408697595397</v>
      </c>
      <c r="Q2442">
        <v>54.081708292958801</v>
      </c>
      <c r="R2442" s="2">
        <f t="shared" si="230"/>
        <v>14.424795168781749</v>
      </c>
      <c r="T2442">
        <v>2436</v>
      </c>
      <c r="U2442">
        <v>1.5315643560000001</v>
      </c>
      <c r="V2442">
        <v>6.9018275446651298</v>
      </c>
      <c r="W2442">
        <v>36.716102943098399</v>
      </c>
      <c r="X2442" s="2">
        <f t="shared" si="231"/>
        <v>10.570593058668111</v>
      </c>
      <c r="Z2442">
        <v>2436</v>
      </c>
      <c r="AA2442">
        <v>1.5315643560000001</v>
      </c>
      <c r="AB2442">
        <v>12.657277404562</v>
      </c>
      <c r="AC2442">
        <v>115.680034803208</v>
      </c>
      <c r="AD2442" s="2">
        <f t="shared" si="232"/>
        <v>19.385434916831354</v>
      </c>
      <c r="AF2442">
        <v>2436</v>
      </c>
      <c r="AG2442">
        <v>1.5315643560000001</v>
      </c>
      <c r="AH2442">
        <v>5.4985299410811397</v>
      </c>
      <c r="AI2442">
        <v>21.881724895990502</v>
      </c>
      <c r="AJ2442" s="2">
        <f t="shared" si="233"/>
        <v>8.4213524681586538</v>
      </c>
    </row>
    <row r="2443" spans="2:36" x14ac:dyDescent="0.2">
      <c r="B2443">
        <v>2437</v>
      </c>
      <c r="C2443">
        <v>1.5321930770000001</v>
      </c>
      <c r="D2443">
        <v>18.509361399943199</v>
      </c>
      <c r="E2443">
        <v>97.246827343846306</v>
      </c>
      <c r="F2443" s="2">
        <f t="shared" si="228"/>
        <v>28.359915396683999</v>
      </c>
      <c r="H2443">
        <v>2437</v>
      </c>
      <c r="I2443">
        <v>1.5321930770000001</v>
      </c>
      <c r="J2443">
        <v>5.2349716934979602</v>
      </c>
      <c r="K2443">
        <v>43.041275743564498</v>
      </c>
      <c r="L2443" s="2">
        <f t="shared" si="229"/>
        <v>8.0209873870685406</v>
      </c>
      <c r="N2443">
        <v>2437</v>
      </c>
      <c r="O2443">
        <v>1.5321930770000001</v>
      </c>
      <c r="P2443">
        <v>9.3843881630362809</v>
      </c>
      <c r="Q2443">
        <v>53.923990771927997</v>
      </c>
      <c r="R2443" s="2">
        <f t="shared" si="230"/>
        <v>14.378694575284937</v>
      </c>
      <c r="T2443">
        <v>2437</v>
      </c>
      <c r="U2443">
        <v>1.5321930770000001</v>
      </c>
      <c r="V2443">
        <v>6.87877564711932</v>
      </c>
      <c r="W2443">
        <v>36.613431467935001</v>
      </c>
      <c r="X2443" s="2">
        <f t="shared" si="231"/>
        <v>10.539612424752418</v>
      </c>
      <c r="Z2443">
        <v>2437</v>
      </c>
      <c r="AA2443">
        <v>1.5321930770000001</v>
      </c>
      <c r="AB2443">
        <v>12.5847497413419</v>
      </c>
      <c r="AC2443">
        <v>115.035362573176</v>
      </c>
      <c r="AD2443" s="2">
        <f t="shared" si="232"/>
        <v>19.2822664294616</v>
      </c>
      <c r="AF2443">
        <v>2437</v>
      </c>
      <c r="AG2443">
        <v>1.5321930770000001</v>
      </c>
      <c r="AH2443">
        <v>5.4847915663403697</v>
      </c>
      <c r="AI2443">
        <v>21.8209094977544</v>
      </c>
      <c r="AJ2443" s="2">
        <f t="shared" si="233"/>
        <v>8.4037596667347003</v>
      </c>
    </row>
    <row r="2444" spans="2:36" x14ac:dyDescent="0.2">
      <c r="B2444">
        <v>2438</v>
      </c>
      <c r="C2444">
        <v>1.5328217980000001</v>
      </c>
      <c r="D2444">
        <v>18.448312668764501</v>
      </c>
      <c r="E2444">
        <v>96.953051072948696</v>
      </c>
      <c r="F2444" s="2">
        <f t="shared" si="228"/>
        <v>28.277975795001783</v>
      </c>
      <c r="H2444">
        <v>2438</v>
      </c>
      <c r="I2444">
        <v>1.5328217980000001</v>
      </c>
      <c r="J2444">
        <v>5.2079557752800101</v>
      </c>
      <c r="K2444">
        <v>42.898070903055697</v>
      </c>
      <c r="L2444" s="2">
        <f t="shared" si="229"/>
        <v>7.9828681353691895</v>
      </c>
      <c r="N2444">
        <v>2438</v>
      </c>
      <c r="O2444">
        <v>1.5328217980000001</v>
      </c>
      <c r="P2444">
        <v>9.3505345038333996</v>
      </c>
      <c r="Q2444">
        <v>53.766631563787897</v>
      </c>
      <c r="R2444" s="2">
        <f t="shared" si="230"/>
        <v>14.33270311042695</v>
      </c>
      <c r="T2444">
        <v>2438</v>
      </c>
      <c r="U2444">
        <v>1.5328217980000001</v>
      </c>
      <c r="V2444">
        <v>6.8557882319964198</v>
      </c>
      <c r="W2444">
        <v>36.510980329681502</v>
      </c>
      <c r="X2444" s="2">
        <f t="shared" si="231"/>
        <v>10.508701644475995</v>
      </c>
      <c r="Z2444">
        <v>2438</v>
      </c>
      <c r="AA2444">
        <v>1.5328217980000001</v>
      </c>
      <c r="AB2444">
        <v>12.512626530726701</v>
      </c>
      <c r="AC2444">
        <v>114.393445960672</v>
      </c>
      <c r="AD2444" s="2">
        <f t="shared" si="232"/>
        <v>19.179626696531006</v>
      </c>
      <c r="AF2444">
        <v>2438</v>
      </c>
      <c r="AG2444">
        <v>1.5328217980000001</v>
      </c>
      <c r="AH2444">
        <v>5.4710913838754403</v>
      </c>
      <c r="AI2444">
        <v>21.760233150011</v>
      </c>
      <c r="AJ2444" s="2">
        <f t="shared" si="233"/>
        <v>8.3862081320542607</v>
      </c>
    </row>
    <row r="2445" spans="2:36" x14ac:dyDescent="0.2">
      <c r="B2445">
        <v>2439</v>
      </c>
      <c r="C2445">
        <v>1.5334505190000001</v>
      </c>
      <c r="D2445">
        <v>18.387448402888001</v>
      </c>
      <c r="E2445">
        <v>96.6600316143697</v>
      </c>
      <c r="F2445" s="2">
        <f t="shared" si="228"/>
        <v>28.196242296494329</v>
      </c>
      <c r="H2445">
        <v>2439</v>
      </c>
      <c r="I2445">
        <v>1.5334505190000001</v>
      </c>
      <c r="J2445">
        <v>5.1810297864531103</v>
      </c>
      <c r="K2445">
        <v>42.755204713809498</v>
      </c>
      <c r="L2445" s="2">
        <f t="shared" si="229"/>
        <v>7.9448528149909814</v>
      </c>
      <c r="N2445">
        <v>2439</v>
      </c>
      <c r="O2445">
        <v>1.5334505190000001</v>
      </c>
      <c r="P2445">
        <v>9.3167796674048393</v>
      </c>
      <c r="Q2445">
        <v>53.609629674684797</v>
      </c>
      <c r="R2445" s="2">
        <f t="shared" si="230"/>
        <v>14.2868206163906</v>
      </c>
      <c r="T2445">
        <v>2439</v>
      </c>
      <c r="U2445">
        <v>1.5334505190000001</v>
      </c>
      <c r="V2445">
        <v>6.8328651609123101</v>
      </c>
      <c r="W2445">
        <v>36.408749063077501</v>
      </c>
      <c r="X2445" s="2">
        <f t="shared" si="231"/>
        <v>10.477860627258002</v>
      </c>
      <c r="Z2445">
        <v>2439</v>
      </c>
      <c r="AA2445">
        <v>1.5334505190000001</v>
      </c>
      <c r="AB2445">
        <v>12.440906041821099</v>
      </c>
      <c r="AC2445">
        <v>113.754278174153</v>
      </c>
      <c r="AD2445" s="2">
        <f t="shared" si="232"/>
        <v>19.077513826660802</v>
      </c>
      <c r="AF2445">
        <v>2439</v>
      </c>
      <c r="AG2445">
        <v>1.5334505190000001</v>
      </c>
      <c r="AH2445">
        <v>5.4574293061371604</v>
      </c>
      <c r="AI2445">
        <v>21.6996957927214</v>
      </c>
      <c r="AJ2445" s="2">
        <f t="shared" si="233"/>
        <v>8.3686978019018383</v>
      </c>
    </row>
    <row r="2446" spans="2:36" x14ac:dyDescent="0.2">
      <c r="B2446">
        <v>2440</v>
      </c>
      <c r="C2446">
        <v>1.5340792400000001</v>
      </c>
      <c r="D2446">
        <v>18.3267681270701</v>
      </c>
      <c r="E2446">
        <v>96.367767123195705</v>
      </c>
      <c r="F2446" s="2">
        <f t="shared" si="228"/>
        <v>28.114714520031924</v>
      </c>
      <c r="H2446">
        <v>2440</v>
      </c>
      <c r="I2446">
        <v>1.5340792400000001</v>
      </c>
      <c r="J2446">
        <v>5.1541935143452902</v>
      </c>
      <c r="K2446">
        <v>42.612676396265101</v>
      </c>
      <c r="L2446" s="2">
        <f t="shared" si="229"/>
        <v>7.9069412692997521</v>
      </c>
      <c r="N2446">
        <v>2440</v>
      </c>
      <c r="O2446">
        <v>1.5340792400000001</v>
      </c>
      <c r="P2446">
        <v>9.2831234290687199</v>
      </c>
      <c r="Q2446">
        <v>53.452984787419702</v>
      </c>
      <c r="R2446" s="2">
        <f t="shared" si="230"/>
        <v>14.241046934891937</v>
      </c>
      <c r="T2446">
        <v>2440</v>
      </c>
      <c r="U2446">
        <v>1.5340792400000001</v>
      </c>
      <c r="V2446">
        <v>6.8100062957749401</v>
      </c>
      <c r="W2446">
        <v>36.306737204364097</v>
      </c>
      <c r="X2446" s="2">
        <f t="shared" si="231"/>
        <v>10.447089282617636</v>
      </c>
      <c r="Z2446">
        <v>2440</v>
      </c>
      <c r="AA2446">
        <v>1.5340792400000001</v>
      </c>
      <c r="AB2446">
        <v>12.369586549245</v>
      </c>
      <c r="AC2446">
        <v>113.117850795767</v>
      </c>
      <c r="AD2446" s="2">
        <f t="shared" si="232"/>
        <v>18.975925932579994</v>
      </c>
      <c r="AF2446">
        <v>2440</v>
      </c>
      <c r="AG2446">
        <v>1.5340792400000001</v>
      </c>
      <c r="AH2446">
        <v>5.4438052460107196</v>
      </c>
      <c r="AI2446">
        <v>21.639296839487098</v>
      </c>
      <c r="AJ2446" s="2">
        <f t="shared" si="233"/>
        <v>8.3512286145081376</v>
      </c>
    </row>
    <row r="2447" spans="2:36" x14ac:dyDescent="0.2">
      <c r="B2447">
        <v>2441</v>
      </c>
      <c r="C2447">
        <v>1.5347079610000001</v>
      </c>
      <c r="D2447">
        <v>18.266271367225599</v>
      </c>
      <c r="E2447">
        <v>96.076255758722397</v>
      </c>
      <c r="F2447" s="2">
        <f t="shared" si="228"/>
        <v>28.033392085067483</v>
      </c>
      <c r="H2447">
        <v>2441</v>
      </c>
      <c r="I2447">
        <v>1.5347079610000001</v>
      </c>
      <c r="J2447">
        <v>5.12744674677388</v>
      </c>
      <c r="K2447">
        <v>42.470485173421601</v>
      </c>
      <c r="L2447" s="2">
        <f t="shared" si="229"/>
        <v>7.8691333418774247</v>
      </c>
      <c r="N2447">
        <v>2441</v>
      </c>
      <c r="O2447">
        <v>1.5347079610000001</v>
      </c>
      <c r="P2447">
        <v>9.2495655646624808</v>
      </c>
      <c r="Q2447">
        <v>53.296696085795801</v>
      </c>
      <c r="R2447" s="2">
        <f t="shared" si="230"/>
        <v>14.19538190787897</v>
      </c>
      <c r="T2447">
        <v>2441</v>
      </c>
      <c r="U2447">
        <v>1.5347079610000001</v>
      </c>
      <c r="V2447">
        <v>6.7872114987833498</v>
      </c>
      <c r="W2447">
        <v>36.2049442912543</v>
      </c>
      <c r="X2447" s="2">
        <f t="shared" si="231"/>
        <v>10.416387520173549</v>
      </c>
      <c r="Z2447">
        <v>2441</v>
      </c>
      <c r="AA2447">
        <v>1.5347079610000001</v>
      </c>
      <c r="AB2447">
        <v>12.2986663318189</v>
      </c>
      <c r="AC2447">
        <v>112.484160088433</v>
      </c>
      <c r="AD2447" s="2">
        <f t="shared" si="232"/>
        <v>18.874861129125133</v>
      </c>
      <c r="AF2447">
        <v>2441</v>
      </c>
      <c r="AG2447">
        <v>1.5347079610000001</v>
      </c>
      <c r="AH2447">
        <v>5.43021911668421</v>
      </c>
      <c r="AI2447">
        <v>21.5790349539988</v>
      </c>
      <c r="AJ2447" s="2">
        <f t="shared" si="233"/>
        <v>8.3338005083496451</v>
      </c>
    </row>
    <row r="2448" spans="2:36" x14ac:dyDescent="0.2">
      <c r="B2448">
        <v>2442</v>
      </c>
      <c r="C2448">
        <v>1.5353366820000001</v>
      </c>
      <c r="D2448">
        <v>18.205957650425599</v>
      </c>
      <c r="E2448">
        <v>95.78549568471</v>
      </c>
      <c r="F2448" s="2">
        <f t="shared" si="228"/>
        <v>27.952274611636955</v>
      </c>
      <c r="H2448">
        <v>2442</v>
      </c>
      <c r="I2448">
        <v>1.5353366820000001</v>
      </c>
      <c r="J2448">
        <v>5.10078927204398</v>
      </c>
      <c r="K2448">
        <v>42.328630270888503</v>
      </c>
      <c r="L2448" s="2">
        <f t="shared" si="229"/>
        <v>7.8314288765212003</v>
      </c>
      <c r="N2448">
        <v>2442</v>
      </c>
      <c r="O2448">
        <v>1.5353366820000001</v>
      </c>
      <c r="P2448">
        <v>9.2161058504761897</v>
      </c>
      <c r="Q2448">
        <v>53.140762687242997</v>
      </c>
      <c r="R2448" s="2">
        <f t="shared" si="230"/>
        <v>14.149825377430902</v>
      </c>
      <c r="T2448">
        <v>2442</v>
      </c>
      <c r="U2448">
        <v>1.5353366820000001</v>
      </c>
      <c r="V2448">
        <v>6.7644806324268103</v>
      </c>
      <c r="W2448">
        <v>36.1033698628896</v>
      </c>
      <c r="X2448" s="2">
        <f t="shared" si="231"/>
        <v>10.385755249643442</v>
      </c>
      <c r="Z2448">
        <v>2442</v>
      </c>
      <c r="AA2448">
        <v>1.5353366820000001</v>
      </c>
      <c r="AB2448">
        <v>12.2281436699502</v>
      </c>
      <c r="AC2448">
        <v>111.853199387592</v>
      </c>
      <c r="AD2448" s="2">
        <f t="shared" si="232"/>
        <v>18.774317529240644</v>
      </c>
      <c r="AF2448">
        <v>2442</v>
      </c>
      <c r="AG2448">
        <v>1.5353366820000001</v>
      </c>
      <c r="AH2448">
        <v>5.4166708324294799</v>
      </c>
      <c r="AI2448">
        <v>21.518909778653999</v>
      </c>
      <c r="AJ2448" s="2">
        <f t="shared" si="233"/>
        <v>8.3164134233484557</v>
      </c>
    </row>
    <row r="2449" spans="2:36" x14ac:dyDescent="0.2">
      <c r="B2449">
        <v>2443</v>
      </c>
      <c r="C2449">
        <v>1.5359654030000001</v>
      </c>
      <c r="D2449">
        <v>18.1458265048939</v>
      </c>
      <c r="E2449">
        <v>95.495485070327007</v>
      </c>
      <c r="F2449" s="2">
        <f t="shared" si="228"/>
        <v>27.871361720357442</v>
      </c>
      <c r="H2449">
        <v>2443</v>
      </c>
      <c r="I2449">
        <v>1.5359654030000001</v>
      </c>
      <c r="J2449">
        <v>5.0742208789466998</v>
      </c>
      <c r="K2449">
        <v>42.187110916833902</v>
      </c>
      <c r="L2449" s="2">
        <f t="shared" si="229"/>
        <v>7.7938277172423822</v>
      </c>
      <c r="N2449">
        <v>2443</v>
      </c>
      <c r="O2449">
        <v>1.5359654030000001</v>
      </c>
      <c r="P2449">
        <v>9.1827440633810902</v>
      </c>
      <c r="Q2449">
        <v>52.985184229831702</v>
      </c>
      <c r="R2449" s="2">
        <f t="shared" si="230"/>
        <v>14.104377185956995</v>
      </c>
      <c r="T2449">
        <v>2443</v>
      </c>
      <c r="U2449">
        <v>1.5359654030000001</v>
      </c>
      <c r="V2449">
        <v>6.7418135594838597</v>
      </c>
      <c r="W2449">
        <v>36.0020134599323</v>
      </c>
      <c r="X2449" s="2">
        <f t="shared" si="231"/>
        <v>10.355192380843491</v>
      </c>
      <c r="Z2449">
        <v>2443</v>
      </c>
      <c r="AA2449">
        <v>1.5359654030000001</v>
      </c>
      <c r="AB2449">
        <v>12.158016850837001</v>
      </c>
      <c r="AC2449">
        <v>111.224958938002</v>
      </c>
      <c r="AD2449" s="2">
        <f t="shared" si="232"/>
        <v>18.674293251976646</v>
      </c>
      <c r="AF2449">
        <v>2443</v>
      </c>
      <c r="AG2449">
        <v>1.5359654030000001</v>
      </c>
      <c r="AH2449">
        <v>5.4031603067116203</v>
      </c>
      <c r="AI2449">
        <v>21.458923389690899</v>
      </c>
      <c r="AJ2449" s="2">
        <f t="shared" si="233"/>
        <v>8.2990672979719182</v>
      </c>
    </row>
    <row r="2450" spans="2:36" x14ac:dyDescent="0.2">
      <c r="B2450">
        <v>2444</v>
      </c>
      <c r="C2450">
        <v>1.5365941240000001</v>
      </c>
      <c r="D2450">
        <v>18.085877460003701</v>
      </c>
      <c r="E2450">
        <v>95.206222088821093</v>
      </c>
      <c r="F2450" s="2">
        <f t="shared" si="228"/>
        <v>27.790653032425734</v>
      </c>
      <c r="H2450">
        <v>2444</v>
      </c>
      <c r="I2450">
        <v>1.5365941240000001</v>
      </c>
      <c r="J2450">
        <v>5.0477413567575997</v>
      </c>
      <c r="K2450">
        <v>42.045926342010297</v>
      </c>
      <c r="L2450" s="2">
        <f t="shared" si="229"/>
        <v>7.7563297082655156</v>
      </c>
      <c r="N2450">
        <v>2444</v>
      </c>
      <c r="O2450">
        <v>1.5365941240000001</v>
      </c>
      <c r="P2450">
        <v>9.1494799803070403</v>
      </c>
      <c r="Q2450">
        <v>52.829959620118998</v>
      </c>
      <c r="R2450" s="2">
        <f t="shared" si="230"/>
        <v>14.059037175395435</v>
      </c>
      <c r="T2450">
        <v>2444</v>
      </c>
      <c r="U2450">
        <v>1.5365941240000001</v>
      </c>
      <c r="V2450">
        <v>6.7192101430213196</v>
      </c>
      <c r="W2450">
        <v>35.900874624489099</v>
      </c>
      <c r="X2450" s="2">
        <f t="shared" si="231"/>
        <v>10.324698823687759</v>
      </c>
      <c r="Z2450">
        <v>2444</v>
      </c>
      <c r="AA2450">
        <v>1.5365941240000001</v>
      </c>
      <c r="AB2450">
        <v>12.0882841658514</v>
      </c>
      <c r="AC2450">
        <v>110.599434869227</v>
      </c>
      <c r="AD2450" s="2">
        <f t="shared" si="232"/>
        <v>18.574786418489502</v>
      </c>
      <c r="AF2450">
        <v>2444</v>
      </c>
      <c r="AG2450">
        <v>1.5365941240000001</v>
      </c>
      <c r="AH2450">
        <v>5.3896874519301203</v>
      </c>
      <c r="AI2450">
        <v>21.399075375312101</v>
      </c>
      <c r="AJ2450" s="2">
        <f t="shared" si="233"/>
        <v>8.2817620688323554</v>
      </c>
    </row>
    <row r="2451" spans="2:36" x14ac:dyDescent="0.2">
      <c r="B2451">
        <v>2445</v>
      </c>
      <c r="C2451">
        <v>1.5372228450000001</v>
      </c>
      <c r="D2451">
        <v>18.0261100462758</v>
      </c>
      <c r="E2451">
        <v>94.917704917969004</v>
      </c>
      <c r="F2451" s="2">
        <f t="shared" si="228"/>
        <v>27.710148169619167</v>
      </c>
      <c r="H2451">
        <v>2445</v>
      </c>
      <c r="I2451">
        <v>1.5372228450000001</v>
      </c>
      <c r="J2451">
        <v>5.0213504952351196</v>
      </c>
      <c r="K2451">
        <v>41.905075779731497</v>
      </c>
      <c r="L2451" s="2">
        <f t="shared" si="229"/>
        <v>7.7189346940274897</v>
      </c>
      <c r="N2451">
        <v>2445</v>
      </c>
      <c r="O2451">
        <v>1.5372228450000001</v>
      </c>
      <c r="P2451">
        <v>9.1163133794778908</v>
      </c>
      <c r="Q2451">
        <v>52.675086914733399</v>
      </c>
      <c r="R2451" s="2">
        <f t="shared" si="230"/>
        <v>14.013805189112569</v>
      </c>
      <c r="T2451">
        <v>2445</v>
      </c>
      <c r="U2451">
        <v>1.5372228450000001</v>
      </c>
      <c r="V2451">
        <v>6.6966702463935297</v>
      </c>
      <c r="W2451">
        <v>35.799952900103399</v>
      </c>
      <c r="X2451" s="2">
        <f t="shared" si="231"/>
        <v>10.294274488187913</v>
      </c>
      <c r="Z2451">
        <v>2445</v>
      </c>
      <c r="AA2451">
        <v>1.5372228450000001</v>
      </c>
      <c r="AB2451">
        <v>12.018943907928399</v>
      </c>
      <c r="AC2451">
        <v>109.976623491184</v>
      </c>
      <c r="AD2451" s="2">
        <f t="shared" si="232"/>
        <v>18.475795148041112</v>
      </c>
      <c r="AF2451">
        <v>2445</v>
      </c>
      <c r="AG2451">
        <v>1.5372228450000001</v>
      </c>
      <c r="AH2451">
        <v>5.3762521819579101</v>
      </c>
      <c r="AI2451">
        <v>21.339363678783101</v>
      </c>
      <c r="AJ2451" s="2">
        <f t="shared" si="233"/>
        <v>8.2644976745867957</v>
      </c>
    </row>
    <row r="2452" spans="2:36" x14ac:dyDescent="0.2">
      <c r="B2452">
        <v>2446</v>
      </c>
      <c r="C2452">
        <v>1.5378515660000001</v>
      </c>
      <c r="D2452">
        <v>17.966523795374801</v>
      </c>
      <c r="E2452">
        <v>94.629931740651898</v>
      </c>
      <c r="F2452" s="2">
        <f t="shared" si="228"/>
        <v>27.629846754293403</v>
      </c>
      <c r="H2452">
        <v>2446</v>
      </c>
      <c r="I2452">
        <v>1.5378515660000001</v>
      </c>
      <c r="J2452">
        <v>4.9950480846189302</v>
      </c>
      <c r="K2452">
        <v>41.764558465839201</v>
      </c>
      <c r="L2452" s="2">
        <f t="shared" si="229"/>
        <v>7.6816425191765223</v>
      </c>
      <c r="N2452">
        <v>2446</v>
      </c>
      <c r="O2452">
        <v>1.5378515660000001</v>
      </c>
      <c r="P2452">
        <v>9.08324403975781</v>
      </c>
      <c r="Q2452">
        <v>52.5205670019078</v>
      </c>
      <c r="R2452" s="2">
        <f t="shared" si="230"/>
        <v>13.968681070901715</v>
      </c>
      <c r="T2452">
        <v>2446</v>
      </c>
      <c r="U2452">
        <v>1.5378515660000001</v>
      </c>
      <c r="V2452">
        <v>6.6741937332413102</v>
      </c>
      <c r="W2452">
        <v>35.699247831788703</v>
      </c>
      <c r="X2452" s="2">
        <f t="shared" si="231"/>
        <v>10.263919284452536</v>
      </c>
      <c r="Z2452">
        <v>2446</v>
      </c>
      <c r="AA2452">
        <v>1.5378515660000001</v>
      </c>
      <c r="AB2452">
        <v>11.9499943741635</v>
      </c>
      <c r="AC2452">
        <v>109.356513710917</v>
      </c>
      <c r="AD2452" s="2">
        <f t="shared" si="232"/>
        <v>18.377317561998531</v>
      </c>
      <c r="AF2452">
        <v>2446</v>
      </c>
      <c r="AG2452">
        <v>1.5378515660000001</v>
      </c>
      <c r="AH2452">
        <v>5.3628544112278203</v>
      </c>
      <c r="AI2452">
        <v>21.279788229711698</v>
      </c>
      <c r="AJ2452" s="2">
        <f t="shared" si="233"/>
        <v>8.247274054536712</v>
      </c>
    </row>
    <row r="2453" spans="2:36" x14ac:dyDescent="0.2">
      <c r="B2453">
        <v>2447</v>
      </c>
      <c r="C2453">
        <v>1.5384802870000001</v>
      </c>
      <c r="D2453">
        <v>17.907118240106499</v>
      </c>
      <c r="E2453">
        <v>94.342900744161597</v>
      </c>
      <c r="F2453" s="2">
        <f t="shared" si="228"/>
        <v>27.549748409381984</v>
      </c>
      <c r="H2453">
        <v>2447</v>
      </c>
      <c r="I2453">
        <v>1.5384802870000001</v>
      </c>
      <c r="J2453">
        <v>4.9688339156282604</v>
      </c>
      <c r="K2453">
        <v>41.624373638744103</v>
      </c>
      <c r="L2453" s="2">
        <f t="shared" si="229"/>
        <v>7.6444530285711005</v>
      </c>
      <c r="N2453">
        <v>2447</v>
      </c>
      <c r="O2453">
        <v>1.5384802870000001</v>
      </c>
      <c r="P2453">
        <v>9.0502717388293306</v>
      </c>
      <c r="Q2453">
        <v>52.366399812406698</v>
      </c>
      <c r="R2453" s="2">
        <f t="shared" si="230"/>
        <v>13.923664662182137</v>
      </c>
      <c r="T2453">
        <v>2447</v>
      </c>
      <c r="U2453">
        <v>1.5384802870000001</v>
      </c>
      <c r="V2453">
        <v>6.6517804674910801</v>
      </c>
      <c r="W2453">
        <v>35.598758965992303</v>
      </c>
      <c r="X2453" s="2">
        <f t="shared" si="231"/>
        <v>10.233633122686671</v>
      </c>
      <c r="Z2453">
        <v>2447</v>
      </c>
      <c r="AA2453">
        <v>1.5384802870000001</v>
      </c>
      <c r="AB2453">
        <v>11.8814338697034</v>
      </c>
      <c r="AC2453">
        <v>108.739098939331</v>
      </c>
      <c r="AD2453" s="2">
        <f t="shared" si="232"/>
        <v>18.279351789832809</v>
      </c>
      <c r="AF2453">
        <v>2447</v>
      </c>
      <c r="AG2453">
        <v>1.5384802870000001</v>
      </c>
      <c r="AH2453">
        <v>5.3494940539512204</v>
      </c>
      <c r="AI2453">
        <v>21.220349018281201</v>
      </c>
      <c r="AJ2453" s="2">
        <f t="shared" si="233"/>
        <v>8.2300911474276681</v>
      </c>
    </row>
    <row r="2454" spans="2:36" x14ac:dyDescent="0.2">
      <c r="B2454">
        <v>2448</v>
      </c>
      <c r="C2454">
        <v>1.5391090080000001</v>
      </c>
      <c r="D2454">
        <v>17.8478929144147</v>
      </c>
      <c r="E2454">
        <v>94.056610120294806</v>
      </c>
      <c r="F2454" s="2">
        <f t="shared" si="228"/>
        <v>27.469852758395039</v>
      </c>
      <c r="H2454">
        <v>2448</v>
      </c>
      <c r="I2454">
        <v>1.5391090080000001</v>
      </c>
      <c r="J2454">
        <v>4.9427077794604797</v>
      </c>
      <c r="K2454">
        <v>41.4845205393745</v>
      </c>
      <c r="L2454" s="2">
        <f t="shared" si="229"/>
        <v>7.607366067279302</v>
      </c>
      <c r="N2454">
        <v>2448</v>
      </c>
      <c r="O2454">
        <v>1.5391090080000001</v>
      </c>
      <c r="P2454">
        <v>9.0173962559890004</v>
      </c>
      <c r="Q2454">
        <v>52.212581868944604</v>
      </c>
      <c r="R2454" s="2">
        <f t="shared" si="230"/>
        <v>13.878755806298145</v>
      </c>
      <c r="T2454">
        <v>2448</v>
      </c>
      <c r="U2454">
        <v>1.5391090080000001</v>
      </c>
      <c r="V2454">
        <v>6.62943031335399</v>
      </c>
      <c r="W2454">
        <v>35.498485850639199</v>
      </c>
      <c r="X2454" s="2">
        <f t="shared" si="231"/>
        <v>10.203415913191389</v>
      </c>
      <c r="Z2454">
        <v>2448</v>
      </c>
      <c r="AA2454">
        <v>1.5391090080000001</v>
      </c>
      <c r="AB2454">
        <v>11.813260699932799</v>
      </c>
      <c r="AC2454">
        <v>108.12437699079101</v>
      </c>
      <c r="AD2454" s="2">
        <f t="shared" si="232"/>
        <v>18.181895957118957</v>
      </c>
      <c r="AF2454">
        <v>2448</v>
      </c>
      <c r="AG2454">
        <v>1.5391090080000001</v>
      </c>
      <c r="AH2454">
        <v>5.3361710247030603</v>
      </c>
      <c r="AI2454">
        <v>21.161045311833401</v>
      </c>
      <c r="AJ2454" s="2">
        <f t="shared" si="233"/>
        <v>8.2129488923490701</v>
      </c>
    </row>
    <row r="2455" spans="2:36" x14ac:dyDescent="0.2">
      <c r="B2455">
        <v>2449</v>
      </c>
      <c r="C2455">
        <v>1.5397377290000001</v>
      </c>
      <c r="D2455">
        <v>17.788847353379001</v>
      </c>
      <c r="E2455">
        <v>93.771058065364798</v>
      </c>
      <c r="F2455" s="2">
        <f t="shared" si="228"/>
        <v>27.390159425419444</v>
      </c>
      <c r="H2455">
        <v>2449</v>
      </c>
      <c r="I2455">
        <v>1.5397377290000001</v>
      </c>
      <c r="J2455">
        <v>4.9166694677893599</v>
      </c>
      <c r="K2455">
        <v>41.344998411210099</v>
      </c>
      <c r="L2455" s="2">
        <f t="shared" si="229"/>
        <v>7.5703814805776277</v>
      </c>
      <c r="N2455">
        <v>2449</v>
      </c>
      <c r="O2455">
        <v>1.5397377290000001</v>
      </c>
      <c r="P2455">
        <v>8.9846173724031999</v>
      </c>
      <c r="Q2455">
        <v>52.059112215774398</v>
      </c>
      <c r="R2455" s="2">
        <f t="shared" si="230"/>
        <v>13.83395434891805</v>
      </c>
      <c r="T2455">
        <v>2449</v>
      </c>
      <c r="U2455">
        <v>1.5397377290000001</v>
      </c>
      <c r="V2455">
        <v>6.6071431353249297</v>
      </c>
      <c r="W2455">
        <v>35.398428035062402</v>
      </c>
      <c r="X2455" s="2">
        <f t="shared" si="231"/>
        <v>10.173267566363148</v>
      </c>
      <c r="Z2455">
        <v>2449</v>
      </c>
      <c r="AA2455">
        <v>1.5397377290000001</v>
      </c>
      <c r="AB2455">
        <v>11.745473174370501</v>
      </c>
      <c r="AC2455">
        <v>107.51233862771799</v>
      </c>
      <c r="AD2455" s="2">
        <f t="shared" si="232"/>
        <v>18.084948191535656</v>
      </c>
      <c r="AF2455">
        <v>2449</v>
      </c>
      <c r="AG2455">
        <v>1.5397377290000001</v>
      </c>
      <c r="AH2455">
        <v>5.3228852384209802</v>
      </c>
      <c r="AI2455">
        <v>21.101877016441101</v>
      </c>
      <c r="AJ2455" s="2">
        <f t="shared" si="233"/>
        <v>8.1958472287339443</v>
      </c>
    </row>
    <row r="2456" spans="2:36" x14ac:dyDescent="0.2">
      <c r="B2456">
        <v>2450</v>
      </c>
      <c r="C2456">
        <v>1.5403664500000001</v>
      </c>
      <c r="D2456">
        <v>17.7299810932113</v>
      </c>
      <c r="E2456">
        <v>93.486242780741804</v>
      </c>
      <c r="F2456" s="2">
        <f t="shared" si="228"/>
        <v>27.310668035117011</v>
      </c>
      <c r="H2456">
        <v>2450</v>
      </c>
      <c r="I2456">
        <v>1.5403664500000001</v>
      </c>
      <c r="J2456">
        <v>4.8907187727635</v>
      </c>
      <c r="K2456">
        <v>41.205806500227297</v>
      </c>
      <c r="L2456" s="2">
        <f t="shared" si="229"/>
        <v>7.5334991139500698</v>
      </c>
      <c r="N2456">
        <v>2450</v>
      </c>
      <c r="O2456">
        <v>1.5403664500000001</v>
      </c>
      <c r="P2456">
        <v>8.9519348685717492</v>
      </c>
      <c r="Q2456">
        <v>51.905992257007703</v>
      </c>
      <c r="R2456" s="2">
        <f t="shared" si="230"/>
        <v>13.789260134133082</v>
      </c>
      <c r="T2456">
        <v>2450</v>
      </c>
      <c r="U2456">
        <v>1.5403664500000001</v>
      </c>
      <c r="V2456">
        <v>6.5849187981817296</v>
      </c>
      <c r="W2456">
        <v>35.298585070021502</v>
      </c>
      <c r="X2456" s="2">
        <f t="shared" si="231"/>
        <v>10.143187992693457</v>
      </c>
      <c r="Z2456">
        <v>2450</v>
      </c>
      <c r="AA2456">
        <v>1.5403664500000001</v>
      </c>
      <c r="AB2456">
        <v>11.6780696086077</v>
      </c>
      <c r="AC2456">
        <v>106.90297824608101</v>
      </c>
      <c r="AD2456" s="2">
        <f t="shared" si="232"/>
        <v>17.988506625863934</v>
      </c>
      <c r="AF2456">
        <v>2450</v>
      </c>
      <c r="AG2456">
        <v>1.5403664500000001</v>
      </c>
      <c r="AH2456">
        <v>5.30963660982004</v>
      </c>
      <c r="AI2456">
        <v>21.0428444859261</v>
      </c>
      <c r="AJ2456" s="2">
        <f t="shared" si="233"/>
        <v>8.1787860954585305</v>
      </c>
    </row>
    <row r="2457" spans="2:36" x14ac:dyDescent="0.2">
      <c r="B2457">
        <v>2451</v>
      </c>
      <c r="C2457">
        <v>1.5409951710000001</v>
      </c>
      <c r="D2457">
        <v>17.671293671252698</v>
      </c>
      <c r="E2457">
        <v>93.202162472052706</v>
      </c>
      <c r="F2457" s="2">
        <f t="shared" si="228"/>
        <v>27.231378212723271</v>
      </c>
      <c r="H2457">
        <v>2451</v>
      </c>
      <c r="I2457">
        <v>1.5409951710000001</v>
      </c>
      <c r="J2457">
        <v>4.8648554870047898</v>
      </c>
      <c r="K2457">
        <v>41.066944054914998</v>
      </c>
      <c r="L2457" s="2">
        <f t="shared" si="229"/>
        <v>7.4967188130872344</v>
      </c>
      <c r="N2457">
        <v>2451</v>
      </c>
      <c r="O2457">
        <v>1.5409951710000001</v>
      </c>
      <c r="P2457">
        <v>8.9193485245882407</v>
      </c>
      <c r="Q2457">
        <v>51.753221236331903</v>
      </c>
      <c r="R2457" s="2">
        <f t="shared" si="230"/>
        <v>13.744673004856454</v>
      </c>
      <c r="T2457">
        <v>2451</v>
      </c>
      <c r="U2457">
        <v>1.5409951710000001</v>
      </c>
      <c r="V2457">
        <v>6.5627571669841602</v>
      </c>
      <c r="W2457">
        <v>35.198956507730202</v>
      </c>
      <c r="X2457" s="2">
        <f t="shared" si="231"/>
        <v>10.113177102768232</v>
      </c>
      <c r="Z2457">
        <v>2451</v>
      </c>
      <c r="AA2457">
        <v>1.5409951710000001</v>
      </c>
      <c r="AB2457">
        <v>11.6110483197532</v>
      </c>
      <c r="AC2457">
        <v>106.296289392407</v>
      </c>
      <c r="AD2457" s="2">
        <f t="shared" si="232"/>
        <v>17.892569390987347</v>
      </c>
      <c r="AF2457">
        <v>2451</v>
      </c>
      <c r="AG2457">
        <v>1.5409951710000001</v>
      </c>
      <c r="AH2457">
        <v>5.2964250535228201</v>
      </c>
      <c r="AI2457">
        <v>20.983947738317099</v>
      </c>
      <c r="AJ2457" s="2">
        <f t="shared" si="233"/>
        <v>8.1617654310420829</v>
      </c>
    </row>
    <row r="2458" spans="2:36" x14ac:dyDescent="0.2">
      <c r="B2458">
        <v>2452</v>
      </c>
      <c r="C2458">
        <v>1.5416238920000001</v>
      </c>
      <c r="D2458">
        <v>17.612784625971599</v>
      </c>
      <c r="E2458">
        <v>92.918815349477796</v>
      </c>
      <c r="F2458" s="2">
        <f t="shared" si="228"/>
        <v>27.152289584048102</v>
      </c>
      <c r="H2458">
        <v>2452</v>
      </c>
      <c r="I2458">
        <v>1.5416238920000001</v>
      </c>
      <c r="J2458">
        <v>4.8390794036068403</v>
      </c>
      <c r="K2458">
        <v>40.928410326280598</v>
      </c>
      <c r="L2458" s="2">
        <f t="shared" si="229"/>
        <v>7.4600404238854159</v>
      </c>
      <c r="N2458">
        <v>2452</v>
      </c>
      <c r="O2458">
        <v>1.5416238920000001</v>
      </c>
      <c r="P2458">
        <v>8.8868581217619003</v>
      </c>
      <c r="Q2458">
        <v>51.600797523525102</v>
      </c>
      <c r="R2458" s="2">
        <f t="shared" si="230"/>
        <v>13.700192805322391</v>
      </c>
      <c r="T2458">
        <v>2452</v>
      </c>
      <c r="U2458">
        <v>1.5416238920000001</v>
      </c>
      <c r="V2458">
        <v>6.54065810707311</v>
      </c>
      <c r="W2458">
        <v>35.099541901833902</v>
      </c>
      <c r="X2458" s="2">
        <f t="shared" si="231"/>
        <v>10.083234807267401</v>
      </c>
      <c r="Z2458">
        <v>2452</v>
      </c>
      <c r="AA2458">
        <v>1.5416238920000001</v>
      </c>
      <c r="AB2458">
        <v>11.5444076316191</v>
      </c>
      <c r="AC2458">
        <v>105.69226382312701</v>
      </c>
      <c r="AD2458" s="2">
        <f t="shared" si="232"/>
        <v>17.797134623891139</v>
      </c>
      <c r="AF2458">
        <v>2452</v>
      </c>
      <c r="AG2458">
        <v>1.5416238920000001</v>
      </c>
      <c r="AH2458">
        <v>5.2832504842540304</v>
      </c>
      <c r="AI2458">
        <v>20.9251863362928</v>
      </c>
      <c r="AJ2458" s="2">
        <f t="shared" si="233"/>
        <v>8.144785173946584</v>
      </c>
    </row>
    <row r="2459" spans="2:36" x14ac:dyDescent="0.2">
      <c r="B2459">
        <v>2453</v>
      </c>
      <c r="C2459">
        <v>1.542252613</v>
      </c>
      <c r="D2459">
        <v>17.554453496959798</v>
      </c>
      <c r="E2459">
        <v>92.6361996276556</v>
      </c>
      <c r="F2459" s="2">
        <f t="shared" si="228"/>
        <v>27.073401775473236</v>
      </c>
      <c r="H2459">
        <v>2453</v>
      </c>
      <c r="I2459">
        <v>1.542252613</v>
      </c>
      <c r="J2459">
        <v>4.8133903161334004</v>
      </c>
      <c r="K2459">
        <v>40.7902045678088</v>
      </c>
      <c r="L2459" s="2">
        <f t="shared" si="229"/>
        <v>7.4234637924456335</v>
      </c>
      <c r="N2459">
        <v>2453</v>
      </c>
      <c r="O2459">
        <v>1.542252613</v>
      </c>
      <c r="P2459">
        <v>8.8544634420308803</v>
      </c>
      <c r="Q2459">
        <v>51.448719758880699</v>
      </c>
      <c r="R2459" s="2">
        <f t="shared" si="230"/>
        <v>13.6558193801851</v>
      </c>
      <c r="T2459">
        <v>2453</v>
      </c>
      <c r="U2459">
        <v>1.542252613</v>
      </c>
      <c r="V2459">
        <v>6.5186214840696701</v>
      </c>
      <c r="W2459">
        <v>35.000340807367898</v>
      </c>
      <c r="X2459" s="2">
        <f t="shared" si="231"/>
        <v>10.053361016964386</v>
      </c>
      <c r="Z2459">
        <v>2453</v>
      </c>
      <c r="AA2459">
        <v>1.542252613</v>
      </c>
      <c r="AB2459">
        <v>11.478145870816499</v>
      </c>
      <c r="AC2459">
        <v>105.09089795133799</v>
      </c>
      <c r="AD2459" s="2">
        <f t="shared" si="232"/>
        <v>17.702200461661906</v>
      </c>
      <c r="AF2459">
        <v>2453</v>
      </c>
      <c r="AG2459">
        <v>1.542252613</v>
      </c>
      <c r="AH2459">
        <v>5.2701128171643097</v>
      </c>
      <c r="AI2459">
        <v>20.866559474259699</v>
      </c>
      <c r="AJ2459" s="2">
        <f t="shared" si="233"/>
        <v>8.1278452630764484</v>
      </c>
    </row>
    <row r="2460" spans="2:36" x14ac:dyDescent="0.2">
      <c r="B2460">
        <v>2454</v>
      </c>
      <c r="C2460">
        <v>1.542881334</v>
      </c>
      <c r="D2460">
        <v>17.496299824930201</v>
      </c>
      <c r="E2460">
        <v>92.354313526063905</v>
      </c>
      <c r="F2460" s="2">
        <f t="shared" si="228"/>
        <v>26.994714413952277</v>
      </c>
      <c r="H2460">
        <v>2454</v>
      </c>
      <c r="I2460">
        <v>1.542881334</v>
      </c>
      <c r="J2460">
        <v>4.7877880186167197</v>
      </c>
      <c r="K2460">
        <v>40.652326035497303</v>
      </c>
      <c r="L2460" s="2">
        <f t="shared" si="229"/>
        <v>7.3869887650725818</v>
      </c>
      <c r="N2460">
        <v>2454</v>
      </c>
      <c r="O2460">
        <v>1.542881334</v>
      </c>
      <c r="P2460">
        <v>8.8221642683491304</v>
      </c>
      <c r="Q2460">
        <v>51.296987076263697</v>
      </c>
      <c r="R2460" s="2">
        <f t="shared" si="230"/>
        <v>13.61155257511764</v>
      </c>
      <c r="T2460">
        <v>2454</v>
      </c>
      <c r="U2460">
        <v>1.542881334</v>
      </c>
      <c r="V2460">
        <v>6.4966471638741998</v>
      </c>
      <c r="W2460">
        <v>34.9013527808033</v>
      </c>
      <c r="X2460" s="2">
        <f t="shared" si="231"/>
        <v>10.023555642725542</v>
      </c>
      <c r="Z2460">
        <v>2454</v>
      </c>
      <c r="AA2460">
        <v>1.542881334</v>
      </c>
      <c r="AB2460">
        <v>11.412261366749201</v>
      </c>
      <c r="AC2460">
        <v>104.492185019779</v>
      </c>
      <c r="AD2460" s="2">
        <f t="shared" si="232"/>
        <v>17.607765041486672</v>
      </c>
      <c r="AF2460">
        <v>2454</v>
      </c>
      <c r="AG2460">
        <v>1.542881334</v>
      </c>
      <c r="AH2460">
        <v>5.2570119678939804</v>
      </c>
      <c r="AI2460">
        <v>20.8080665547213</v>
      </c>
      <c r="AJ2460" s="2">
        <f t="shared" si="233"/>
        <v>8.1109456378782294</v>
      </c>
    </row>
    <row r="2461" spans="2:36" x14ac:dyDescent="0.2">
      <c r="B2461">
        <v>2455</v>
      </c>
      <c r="C2461">
        <v>1.543510055</v>
      </c>
      <c r="D2461">
        <v>17.438323151713998</v>
      </c>
      <c r="E2461">
        <v>92.073155268671002</v>
      </c>
      <c r="F2461" s="2">
        <f t="shared" si="228"/>
        <v>26.916227127009847</v>
      </c>
      <c r="H2461">
        <v>2455</v>
      </c>
      <c r="I2461">
        <v>1.543510055</v>
      </c>
      <c r="J2461">
        <v>4.7622723055561096</v>
      </c>
      <c r="K2461">
        <v>40.514773987790001</v>
      </c>
      <c r="L2461" s="2">
        <f t="shared" si="229"/>
        <v>7.3506151882738875</v>
      </c>
      <c r="N2461">
        <v>2455</v>
      </c>
      <c r="O2461">
        <v>1.543510055</v>
      </c>
      <c r="P2461">
        <v>8.7899603837120601</v>
      </c>
      <c r="Q2461">
        <v>51.145599367677001</v>
      </c>
      <c r="R2461" s="2">
        <f t="shared" si="230"/>
        <v>13.567392235311223</v>
      </c>
      <c r="T2461">
        <v>2455</v>
      </c>
      <c r="U2461">
        <v>1.543510055</v>
      </c>
      <c r="V2461">
        <v>6.4747350126655103</v>
      </c>
      <c r="W2461">
        <v>34.802577380029703</v>
      </c>
      <c r="X2461" s="2">
        <f t="shared" si="231"/>
        <v>9.9938185955097687</v>
      </c>
      <c r="Z2461">
        <v>2455</v>
      </c>
      <c r="AA2461">
        <v>1.543510055</v>
      </c>
      <c r="AB2461">
        <v>11.3467524541995</v>
      </c>
      <c r="AC2461">
        <v>103.896117856863</v>
      </c>
      <c r="AD2461" s="2">
        <f t="shared" si="232"/>
        <v>17.513826504652855</v>
      </c>
      <c r="AF2461">
        <v>2455</v>
      </c>
      <c r="AG2461">
        <v>1.543510055</v>
      </c>
      <c r="AH2461">
        <v>5.2439478523127301</v>
      </c>
      <c r="AI2461">
        <v>20.7497072392094</v>
      </c>
      <c r="AJ2461" s="2">
        <f t="shared" si="233"/>
        <v>8.0940862379403544</v>
      </c>
    </row>
    <row r="2462" spans="2:36" x14ac:dyDescent="0.2">
      <c r="B2462">
        <v>2456</v>
      </c>
      <c r="C2462">
        <v>1.544138776</v>
      </c>
      <c r="D2462">
        <v>17.380523020257201</v>
      </c>
      <c r="E2462">
        <v>91.792723083976398</v>
      </c>
      <c r="F2462" s="2">
        <f t="shared" si="228"/>
        <v>26.837939542739779</v>
      </c>
      <c r="H2462">
        <v>2456</v>
      </c>
      <c r="I2462">
        <v>1.544138776</v>
      </c>
      <c r="J2462">
        <v>4.7368429719162997</v>
      </c>
      <c r="K2462">
        <v>40.3775476856366</v>
      </c>
      <c r="L2462" s="2">
        <f t="shared" si="229"/>
        <v>7.3143429087590377</v>
      </c>
      <c r="N2462">
        <v>2456</v>
      </c>
      <c r="O2462">
        <v>1.544138776</v>
      </c>
      <c r="P2462">
        <v>8.7578515713499101</v>
      </c>
      <c r="Q2462">
        <v>50.994556449219999</v>
      </c>
      <c r="R2462" s="2">
        <f t="shared" si="230"/>
        <v>13.523338205773927</v>
      </c>
      <c r="T2462">
        <v>2456</v>
      </c>
      <c r="U2462">
        <v>1.544138776</v>
      </c>
      <c r="V2462">
        <v>6.45288489689991</v>
      </c>
      <c r="W2462">
        <v>34.7040141643187</v>
      </c>
      <c r="X2462" s="2">
        <f t="shared" si="231"/>
        <v>9.9641497863679138</v>
      </c>
      <c r="Z2462">
        <v>2456</v>
      </c>
      <c r="AA2462">
        <v>1.544138776</v>
      </c>
      <c r="AB2462">
        <v>11.281617471373799</v>
      </c>
      <c r="AC2462">
        <v>103.302690163816</v>
      </c>
      <c r="AD2462" s="2">
        <f t="shared" si="232"/>
        <v>17.420382993547353</v>
      </c>
      <c r="AF2462">
        <v>2456</v>
      </c>
      <c r="AG2462">
        <v>1.544138776</v>
      </c>
      <c r="AH2462">
        <v>5.2309203863894398</v>
      </c>
      <c r="AI2462">
        <v>20.691482254537998</v>
      </c>
      <c r="AJ2462" s="2">
        <f t="shared" si="233"/>
        <v>8.077267002792837</v>
      </c>
    </row>
    <row r="2463" spans="2:36" x14ac:dyDescent="0.2">
      <c r="B2463">
        <v>2457</v>
      </c>
      <c r="C2463">
        <v>1.544767497</v>
      </c>
      <c r="D2463">
        <v>17.322898974618401</v>
      </c>
      <c r="E2463">
        <v>91.513015204922098</v>
      </c>
      <c r="F2463" s="2">
        <f t="shared" si="228"/>
        <v>26.759851289805134</v>
      </c>
      <c r="H2463">
        <v>2457</v>
      </c>
      <c r="I2463">
        <v>1.544767497</v>
      </c>
      <c r="J2463">
        <v>4.7114998131258901</v>
      </c>
      <c r="K2463">
        <v>40.240646392418398</v>
      </c>
      <c r="L2463" s="2">
        <f t="shared" si="229"/>
        <v>7.2781717734384488</v>
      </c>
      <c r="N2463">
        <v>2457</v>
      </c>
      <c r="O2463">
        <v>1.544767497</v>
      </c>
      <c r="P2463">
        <v>8.7258376145972498</v>
      </c>
      <c r="Q2463">
        <v>50.843857546345603</v>
      </c>
      <c r="R2463" s="2">
        <f t="shared" si="230"/>
        <v>13.479390331129844</v>
      </c>
      <c r="T2463">
        <v>2457</v>
      </c>
      <c r="U2463">
        <v>1.544767497</v>
      </c>
      <c r="V2463">
        <v>6.4310966833103702</v>
      </c>
      <c r="W2463">
        <v>34.6056626943883</v>
      </c>
      <c r="X2463" s="2">
        <f t="shared" si="231"/>
        <v>9.9345491264423629</v>
      </c>
      <c r="Z2463">
        <v>2457</v>
      </c>
      <c r="AA2463">
        <v>1.544767497</v>
      </c>
      <c r="AB2463">
        <v>11.2168547611902</v>
      </c>
      <c r="AC2463">
        <v>102.711894626074</v>
      </c>
      <c r="AD2463" s="2">
        <f t="shared" si="232"/>
        <v>17.32743265365632</v>
      </c>
      <c r="AF2463">
        <v>2457</v>
      </c>
      <c r="AG2463">
        <v>1.544767497</v>
      </c>
      <c r="AH2463">
        <v>5.2179294853502496</v>
      </c>
      <c r="AI2463">
        <v>20.633391742691501</v>
      </c>
      <c r="AJ2463" s="2">
        <f t="shared" si="233"/>
        <v>8.0604878706070036</v>
      </c>
    </row>
    <row r="2464" spans="2:36" x14ac:dyDescent="0.2">
      <c r="B2464">
        <v>2458</v>
      </c>
      <c r="C2464">
        <v>1.545396218</v>
      </c>
      <c r="D2464">
        <v>17.265450559965899</v>
      </c>
      <c r="E2464">
        <v>91.234029868936204</v>
      </c>
      <c r="F2464" s="2">
        <f t="shared" si="228"/>
        <v>26.681961997437284</v>
      </c>
      <c r="H2464">
        <v>2458</v>
      </c>
      <c r="I2464">
        <v>1.545396218</v>
      </c>
      <c r="J2464">
        <v>4.68624262507588</v>
      </c>
      <c r="K2464">
        <v>40.104069373977403</v>
      </c>
      <c r="L2464" s="2">
        <f t="shared" si="229"/>
        <v>7.242101629422657</v>
      </c>
      <c r="N2464">
        <v>2458</v>
      </c>
      <c r="O2464">
        <v>1.545396218</v>
      </c>
      <c r="P2464">
        <v>8.6939182977333296</v>
      </c>
      <c r="Q2464">
        <v>50.693500618042798</v>
      </c>
      <c r="R2464" s="2">
        <f t="shared" si="230"/>
        <v>13.435548456918086</v>
      </c>
      <c r="T2464">
        <v>2458</v>
      </c>
      <c r="U2464">
        <v>1.545396218</v>
      </c>
      <c r="V2464">
        <v>6.4093702389056002</v>
      </c>
      <c r="W2464">
        <v>34.507522532315299</v>
      </c>
      <c r="X2464" s="2">
        <f t="shared" si="231"/>
        <v>9.9050165269664721</v>
      </c>
      <c r="Z2464">
        <v>2458</v>
      </c>
      <c r="AA2464">
        <v>1.545396218</v>
      </c>
      <c r="AB2464">
        <v>11.1524626706214</v>
      </c>
      <c r="AC2464">
        <v>102.123726345626</v>
      </c>
      <c r="AD2464" s="2">
        <f t="shared" si="232"/>
        <v>17.234973632564493</v>
      </c>
      <c r="AF2464">
        <v>2458</v>
      </c>
      <c r="AG2464">
        <v>1.545396218</v>
      </c>
      <c r="AH2464">
        <v>5.2049750651681999</v>
      </c>
      <c r="AI2464">
        <v>20.575433864970801</v>
      </c>
      <c r="AJ2464" s="2">
        <f t="shared" si="233"/>
        <v>8.043748780495239</v>
      </c>
    </row>
    <row r="2465" spans="2:36" x14ac:dyDescent="0.2">
      <c r="B2465">
        <v>2459</v>
      </c>
      <c r="C2465">
        <v>1.546024939</v>
      </c>
      <c r="D2465">
        <v>17.2081773225744</v>
      </c>
      <c r="E2465">
        <v>90.955765317971498</v>
      </c>
      <c r="F2465" s="2">
        <f t="shared" si="228"/>
        <v>26.60427129543427</v>
      </c>
      <c r="H2465">
        <v>2459</v>
      </c>
      <c r="I2465">
        <v>1.546024939</v>
      </c>
      <c r="J2465">
        <v>4.6610712041180404</v>
      </c>
      <c r="K2465">
        <v>39.9678158986518</v>
      </c>
      <c r="L2465" s="2">
        <f t="shared" si="229"/>
        <v>7.20613232402125</v>
      </c>
      <c r="N2465">
        <v>2459</v>
      </c>
      <c r="O2465">
        <v>1.546024939</v>
      </c>
      <c r="P2465">
        <v>8.6620934063029207</v>
      </c>
      <c r="Q2465">
        <v>50.5434846400954</v>
      </c>
      <c r="R2465" s="2">
        <f t="shared" si="230"/>
        <v>13.391812430091775</v>
      </c>
      <c r="T2465">
        <v>2459</v>
      </c>
      <c r="U2465">
        <v>1.546024939</v>
      </c>
      <c r="V2465">
        <v>6.3877054309692198</v>
      </c>
      <c r="W2465">
        <v>34.409593241578797</v>
      </c>
      <c r="X2465" s="2">
        <f t="shared" si="231"/>
        <v>9.8755518992641562</v>
      </c>
      <c r="Z2465">
        <v>2459</v>
      </c>
      <c r="AA2465">
        <v>1.546024939</v>
      </c>
      <c r="AB2465">
        <v>11.088439549392399</v>
      </c>
      <c r="AC2465">
        <v>101.538178119967</v>
      </c>
      <c r="AD2465" s="2">
        <f t="shared" si="232"/>
        <v>17.143004077954572</v>
      </c>
      <c r="AF2465">
        <v>2459</v>
      </c>
      <c r="AG2465">
        <v>1.546024939</v>
      </c>
      <c r="AH2465">
        <v>5.1920570428202</v>
      </c>
      <c r="AI2465">
        <v>20.517608552690799</v>
      </c>
      <c r="AJ2465" s="2">
        <f t="shared" si="233"/>
        <v>8.0270496729106195</v>
      </c>
    </row>
    <row r="2466" spans="2:36" x14ac:dyDescent="0.2">
      <c r="B2466">
        <v>2460</v>
      </c>
      <c r="C2466">
        <v>1.54665366</v>
      </c>
      <c r="D2466">
        <v>17.151078809822899</v>
      </c>
      <c r="E2466">
        <v>90.678219798728193</v>
      </c>
      <c r="F2466" s="2">
        <f t="shared" si="228"/>
        <v>26.52677881416103</v>
      </c>
      <c r="H2466">
        <v>2460</v>
      </c>
      <c r="I2466">
        <v>1.54665366</v>
      </c>
      <c r="J2466">
        <v>4.6359853470634</v>
      </c>
      <c r="K2466">
        <v>39.831885237149798</v>
      </c>
      <c r="L2466" s="2">
        <f t="shared" si="229"/>
        <v>7.1702637047419779</v>
      </c>
      <c r="N2466">
        <v>2460</v>
      </c>
      <c r="O2466">
        <v>1.54665366</v>
      </c>
      <c r="P2466">
        <v>8.6303627258199906</v>
      </c>
      <c r="Q2466">
        <v>50.393809962105301</v>
      </c>
      <c r="R2466" s="2">
        <f t="shared" si="230"/>
        <v>13.348182097017066</v>
      </c>
      <c r="T2466">
        <v>2460</v>
      </c>
      <c r="U2466">
        <v>1.54665366</v>
      </c>
      <c r="V2466">
        <v>6.3661021270588503</v>
      </c>
      <c r="W2466">
        <v>34.3118743870888</v>
      </c>
      <c r="X2466" s="2">
        <f t="shared" si="231"/>
        <v>9.846155154749356</v>
      </c>
      <c r="Z2466">
        <v>2460</v>
      </c>
      <c r="AA2466">
        <v>1.54665366</v>
      </c>
      <c r="AB2466">
        <v>11.024783753207601</v>
      </c>
      <c r="AC2466">
        <v>100.95524276270901</v>
      </c>
      <c r="AD2466" s="2">
        <f t="shared" si="232"/>
        <v>17.051522142607073</v>
      </c>
      <c r="AF2466">
        <v>2460</v>
      </c>
      <c r="AG2466">
        <v>1.54665366</v>
      </c>
      <c r="AH2466">
        <v>5.1791753344098703</v>
      </c>
      <c r="AI2466">
        <v>20.459917322401001</v>
      </c>
      <c r="AJ2466" s="2">
        <f t="shared" si="233"/>
        <v>8.0103904867467506</v>
      </c>
    </row>
    <row r="2467" spans="2:36" x14ac:dyDescent="0.2">
      <c r="B2467">
        <v>2461</v>
      </c>
      <c r="C2467">
        <v>1.547282381</v>
      </c>
      <c r="D2467">
        <v>17.094154570190799</v>
      </c>
      <c r="E2467">
        <v>90.401391562211799</v>
      </c>
      <c r="F2467" s="2">
        <f t="shared" si="228"/>
        <v>26.449484184546851</v>
      </c>
      <c r="H2467">
        <v>2461</v>
      </c>
      <c r="I2467">
        <v>1.547282381</v>
      </c>
      <c r="J2467">
        <v>4.6109848511807296</v>
      </c>
      <c r="K2467">
        <v>39.696276662646397</v>
      </c>
      <c r="L2467" s="2">
        <f t="shared" si="229"/>
        <v>7.1344956192898499</v>
      </c>
      <c r="N2467">
        <v>2461</v>
      </c>
      <c r="O2467">
        <v>1.547282381</v>
      </c>
      <c r="P2467">
        <v>8.5987260417670992</v>
      </c>
      <c r="Q2467">
        <v>50.244475786216803</v>
      </c>
      <c r="R2467" s="2">
        <f t="shared" si="230"/>
        <v>13.304657303472103</v>
      </c>
      <c r="T2467">
        <v>2461</v>
      </c>
      <c r="U2467">
        <v>1.547282381</v>
      </c>
      <c r="V2467">
        <v>6.3445601950051902</v>
      </c>
      <c r="W2467">
        <v>34.214365535087097</v>
      </c>
      <c r="X2467" s="2">
        <f t="shared" si="231"/>
        <v>9.8168262049254551</v>
      </c>
      <c r="Z2467">
        <v>2461</v>
      </c>
      <c r="AA2467">
        <v>1.547282381</v>
      </c>
      <c r="AB2467">
        <v>10.961493640506401</v>
      </c>
      <c r="AC2467">
        <v>100.37491532867</v>
      </c>
      <c r="AD2467" s="2">
        <f t="shared" si="232"/>
        <v>16.960525979399101</v>
      </c>
      <c r="AF2467">
        <v>2461</v>
      </c>
      <c r="AG2467">
        <v>1.547282381</v>
      </c>
      <c r="AH2467">
        <v>5.1663298556861097</v>
      </c>
      <c r="AI2467">
        <v>20.402358630087299</v>
      </c>
      <c r="AJ2467" s="2">
        <f t="shared" si="233"/>
        <v>7.9937711601373902</v>
      </c>
    </row>
    <row r="2468" spans="2:36" x14ac:dyDescent="0.2">
      <c r="B2468">
        <v>2462</v>
      </c>
      <c r="C2468">
        <v>1.547911102</v>
      </c>
      <c r="D2468">
        <v>17.037404153256201</v>
      </c>
      <c r="E2468">
        <v>90.125278863687697</v>
      </c>
      <c r="F2468" s="2">
        <f t="shared" si="228"/>
        <v>26.372387038086185</v>
      </c>
      <c r="H2468">
        <v>2462</v>
      </c>
      <c r="I2468">
        <v>1.547911102</v>
      </c>
      <c r="J2468">
        <v>4.5860695141950396</v>
      </c>
      <c r="K2468">
        <v>39.560989450736102</v>
      </c>
      <c r="L2468" s="2">
        <f t="shared" si="229"/>
        <v>7.0988279155662486</v>
      </c>
      <c r="N2468">
        <v>2462</v>
      </c>
      <c r="O2468">
        <v>1.547911102</v>
      </c>
      <c r="P2468">
        <v>8.5671831405639498</v>
      </c>
      <c r="Q2468">
        <v>50.095480957848302</v>
      </c>
      <c r="R2468" s="2">
        <f t="shared" si="230"/>
        <v>13.261237896146165</v>
      </c>
      <c r="T2468">
        <v>2462</v>
      </c>
      <c r="U2468">
        <v>1.547911102</v>
      </c>
      <c r="V2468">
        <v>6.3230795029112903</v>
      </c>
      <c r="W2468">
        <v>34.117066253206801</v>
      </c>
      <c r="X2468" s="2">
        <f t="shared" si="231"/>
        <v>9.7875649613850282</v>
      </c>
      <c r="Z2468">
        <v>2462</v>
      </c>
      <c r="AA2468">
        <v>1.547911102</v>
      </c>
      <c r="AB2468">
        <v>10.898567573749901</v>
      </c>
      <c r="AC2468">
        <v>99.797189256907799</v>
      </c>
      <c r="AD2468" s="2">
        <f t="shared" si="232"/>
        <v>16.870013743304675</v>
      </c>
      <c r="AF2468">
        <v>2462</v>
      </c>
      <c r="AG2468">
        <v>1.547911102</v>
      </c>
      <c r="AH2468">
        <v>5.1535205242401902</v>
      </c>
      <c r="AI2468">
        <v>20.344930927157002</v>
      </c>
      <c r="AJ2468" s="2">
        <f t="shared" si="233"/>
        <v>7.9771916338562505</v>
      </c>
    </row>
    <row r="2469" spans="2:36" x14ac:dyDescent="0.2">
      <c r="B2469">
        <v>2463</v>
      </c>
      <c r="C2469">
        <v>1.548539823</v>
      </c>
      <c r="D2469">
        <v>16.980827109692601</v>
      </c>
      <c r="E2469">
        <v>89.849879963388602</v>
      </c>
      <c r="F2469" s="2">
        <f t="shared" si="228"/>
        <v>26.295487006836982</v>
      </c>
      <c r="H2469">
        <v>2463</v>
      </c>
      <c r="I2469">
        <v>1.548539823</v>
      </c>
      <c r="J2469">
        <v>4.5612391342859997</v>
      </c>
      <c r="K2469">
        <v>39.426022879446101</v>
      </c>
      <c r="L2469" s="2">
        <f t="shared" si="229"/>
        <v>7.0632604416679152</v>
      </c>
      <c r="N2469">
        <v>2463</v>
      </c>
      <c r="O2469">
        <v>1.548539823</v>
      </c>
      <c r="P2469">
        <v>8.5357338089836094</v>
      </c>
      <c r="Q2469">
        <v>49.946825061627699</v>
      </c>
      <c r="R2469" s="2">
        <f t="shared" si="230"/>
        <v>13.217923721738595</v>
      </c>
      <c r="T2469">
        <v>2463</v>
      </c>
      <c r="U2469">
        <v>1.548539823</v>
      </c>
      <c r="V2469">
        <v>6.3016599191515699</v>
      </c>
      <c r="W2469">
        <v>34.019976110503301</v>
      </c>
      <c r="X2469" s="2">
        <f t="shared" si="231"/>
        <v>9.7583713358091657</v>
      </c>
      <c r="Z2469">
        <v>2463</v>
      </c>
      <c r="AA2469">
        <v>1.548539823</v>
      </c>
      <c r="AB2469">
        <v>10.8360039194121</v>
      </c>
      <c r="AC2469">
        <v>99.222058257036807</v>
      </c>
      <c r="AD2469" s="2">
        <f t="shared" si="232"/>
        <v>16.779983591393719</v>
      </c>
      <c r="AF2469">
        <v>2463</v>
      </c>
      <c r="AG2469">
        <v>1.548539823</v>
      </c>
      <c r="AH2469">
        <v>5.1407472573061899</v>
      </c>
      <c r="AI2469">
        <v>20.287635748934498</v>
      </c>
      <c r="AJ2469" s="2">
        <f t="shared" si="233"/>
        <v>7.9606518479166626</v>
      </c>
    </row>
    <row r="2470" spans="2:36" x14ac:dyDescent="0.2">
      <c r="B2470">
        <v>2464</v>
      </c>
      <c r="C2470">
        <v>1.549168544</v>
      </c>
      <c r="D2470">
        <v>16.9244229912658</v>
      </c>
      <c r="E2470">
        <v>89.575193125594197</v>
      </c>
      <c r="F2470" s="2">
        <f t="shared" si="228"/>
        <v>26.218783723419364</v>
      </c>
      <c r="H2470">
        <v>2464</v>
      </c>
      <c r="I2470">
        <v>1.549168544</v>
      </c>
      <c r="J2470">
        <v>4.5364935100864603</v>
      </c>
      <c r="K2470">
        <v>39.291376229191101</v>
      </c>
      <c r="L2470" s="2">
        <f t="shared" si="229"/>
        <v>7.0277930458860913</v>
      </c>
      <c r="N2470">
        <v>2464</v>
      </c>
      <c r="O2470">
        <v>1.549168544</v>
      </c>
      <c r="P2470">
        <v>8.5043778341511604</v>
      </c>
      <c r="Q2470">
        <v>49.798507076623999</v>
      </c>
      <c r="R2470" s="2">
        <f t="shared" si="230"/>
        <v>13.174714626957828</v>
      </c>
      <c r="T2470">
        <v>2464</v>
      </c>
      <c r="U2470">
        <v>1.549168544</v>
      </c>
      <c r="V2470">
        <v>6.2803013123709404</v>
      </c>
      <c r="W2470">
        <v>33.9230946773664</v>
      </c>
      <c r="X2470" s="2">
        <f t="shared" si="231"/>
        <v>9.7292452399669784</v>
      </c>
      <c r="Z2470">
        <v>2464</v>
      </c>
      <c r="AA2470">
        <v>1.549168544</v>
      </c>
      <c r="AB2470">
        <v>10.7738010479714</v>
      </c>
      <c r="AC2470">
        <v>98.649515196412906</v>
      </c>
      <c r="AD2470" s="2">
        <f t="shared" si="232"/>
        <v>16.690433682831529</v>
      </c>
      <c r="AF2470">
        <v>2464</v>
      </c>
      <c r="AG2470">
        <v>1.549168544</v>
      </c>
      <c r="AH2470">
        <v>5.1280099711805898</v>
      </c>
      <c r="AI2470">
        <v>20.230473404448698</v>
      </c>
      <c r="AJ2470" s="2">
        <f t="shared" si="233"/>
        <v>7.944151740671316</v>
      </c>
    </row>
    <row r="2471" spans="2:36" x14ac:dyDescent="0.2">
      <c r="B2471">
        <v>2465</v>
      </c>
      <c r="C2471">
        <v>1.549797265</v>
      </c>
      <c r="D2471">
        <v>16.868191350831601</v>
      </c>
      <c r="E2471">
        <v>89.301216619299197</v>
      </c>
      <c r="F2471" s="2">
        <f t="shared" si="228"/>
        <v>26.142276821015471</v>
      </c>
      <c r="H2471">
        <v>2465</v>
      </c>
      <c r="I2471">
        <v>1.549797265</v>
      </c>
      <c r="J2471">
        <v>4.5118324406809096</v>
      </c>
      <c r="K2471">
        <v>39.157048782787001</v>
      </c>
      <c r="L2471" s="2">
        <f t="shared" si="229"/>
        <v>6.992425576705549</v>
      </c>
      <c r="N2471">
        <v>2465</v>
      </c>
      <c r="O2471">
        <v>1.549797265</v>
      </c>
      <c r="P2471">
        <v>8.4731150040585099</v>
      </c>
      <c r="Q2471">
        <v>49.650525805524403</v>
      </c>
      <c r="R2471" s="2">
        <f t="shared" si="230"/>
        <v>13.131610459320344</v>
      </c>
      <c r="T2471">
        <v>2465</v>
      </c>
      <c r="U2471">
        <v>1.549797265</v>
      </c>
      <c r="V2471">
        <v>6.2590035514839997</v>
      </c>
      <c r="W2471">
        <v>33.826421525549499</v>
      </c>
      <c r="X2471" s="2">
        <f t="shared" si="231"/>
        <v>9.7001865857151888</v>
      </c>
      <c r="Z2471">
        <v>2465</v>
      </c>
      <c r="AA2471">
        <v>1.549797265</v>
      </c>
      <c r="AB2471">
        <v>10.7119573345476</v>
      </c>
      <c r="AC2471">
        <v>98.079554667966505</v>
      </c>
      <c r="AD2471" s="2">
        <f t="shared" si="232"/>
        <v>16.60136217987856</v>
      </c>
      <c r="AF2471">
        <v>2465</v>
      </c>
      <c r="AG2471">
        <v>1.549797265</v>
      </c>
      <c r="AH2471">
        <v>5.1153085828371196</v>
      </c>
      <c r="AI2471">
        <v>20.173442278664901</v>
      </c>
      <c r="AJ2471" s="2">
        <f t="shared" si="233"/>
        <v>7.9276912513119937</v>
      </c>
    </row>
    <row r="2472" spans="2:36" x14ac:dyDescent="0.2">
      <c r="B2472">
        <v>2466</v>
      </c>
      <c r="C2472">
        <v>1.550425986</v>
      </c>
      <c r="D2472">
        <v>16.812131742332699</v>
      </c>
      <c r="E2472">
        <v>89.027948717840701</v>
      </c>
      <c r="F2472" s="2">
        <f t="shared" si="228"/>
        <v>26.065965933368073</v>
      </c>
      <c r="H2472">
        <v>2466</v>
      </c>
      <c r="I2472">
        <v>1.550425986</v>
      </c>
      <c r="J2472">
        <v>4.4872557256040198</v>
      </c>
      <c r="K2472">
        <v>39.023039825466697</v>
      </c>
      <c r="L2472" s="2">
        <f t="shared" si="229"/>
        <v>6.9571578828037577</v>
      </c>
      <c r="N2472">
        <v>2466</v>
      </c>
      <c r="O2472">
        <v>1.550425986</v>
      </c>
      <c r="P2472">
        <v>8.4419451071751599</v>
      </c>
      <c r="Q2472">
        <v>49.502880951898298</v>
      </c>
      <c r="R2472" s="2">
        <f t="shared" si="230"/>
        <v>13.088611066549923</v>
      </c>
      <c r="T2472">
        <v>2466</v>
      </c>
      <c r="U2472">
        <v>1.550425986</v>
      </c>
      <c r="V2472">
        <v>6.2377665056741902</v>
      </c>
      <c r="W2472">
        <v>33.7299562282099</v>
      </c>
      <c r="X2472" s="2">
        <f t="shared" si="231"/>
        <v>9.6711952849976814</v>
      </c>
      <c r="Z2472">
        <v>2466</v>
      </c>
      <c r="AA2472">
        <v>1.550425986</v>
      </c>
      <c r="AB2472">
        <v>10.650471156956799</v>
      </c>
      <c r="AC2472">
        <v>97.512168881973594</v>
      </c>
      <c r="AD2472" s="2">
        <f t="shared" si="232"/>
        <v>16.512767244889307</v>
      </c>
      <c r="AF2472">
        <v>2466</v>
      </c>
      <c r="AG2472">
        <v>1.550425986</v>
      </c>
      <c r="AH2472">
        <v>5.1026430101187099</v>
      </c>
      <c r="AI2472">
        <v>20.116542067989901</v>
      </c>
      <c r="AJ2472" s="2">
        <f t="shared" si="233"/>
        <v>7.9112703201693089</v>
      </c>
    </row>
    <row r="2473" spans="2:36" x14ac:dyDescent="0.2">
      <c r="B2473">
        <v>2467</v>
      </c>
      <c r="C2473">
        <v>1.551054707</v>
      </c>
      <c r="D2473">
        <v>16.756243720796</v>
      </c>
      <c r="E2473">
        <v>88.755387699098506</v>
      </c>
      <c r="F2473" s="2">
        <f t="shared" si="228"/>
        <v>25.989850694779829</v>
      </c>
      <c r="H2473">
        <v>2467</v>
      </c>
      <c r="I2473">
        <v>1.551054707</v>
      </c>
      <c r="J2473">
        <v>4.4627631648390897</v>
      </c>
      <c r="K2473">
        <v>38.889348644817098</v>
      </c>
      <c r="L2473" s="2">
        <f t="shared" si="229"/>
        <v>6.9219898130498869</v>
      </c>
      <c r="N2473">
        <v>2467</v>
      </c>
      <c r="O2473">
        <v>1.551054707</v>
      </c>
      <c r="P2473">
        <v>8.4108679319951403</v>
      </c>
      <c r="Q2473">
        <v>49.355572348989902</v>
      </c>
      <c r="R2473" s="2">
        <f t="shared" si="230"/>
        <v>13.045716295876419</v>
      </c>
      <c r="T2473">
        <v>2467</v>
      </c>
      <c r="U2473">
        <v>1.551054707</v>
      </c>
      <c r="V2473">
        <v>6.2165900443928503</v>
      </c>
      <c r="W2473">
        <v>33.633698359827001</v>
      </c>
      <c r="X2473" s="2">
        <f t="shared" si="231"/>
        <v>9.6422712498448693</v>
      </c>
      <c r="Z2473">
        <v>2467</v>
      </c>
      <c r="AA2473">
        <v>1.551054707</v>
      </c>
      <c r="AB2473">
        <v>10.5893408995746</v>
      </c>
      <c r="AC2473">
        <v>96.947351433363195</v>
      </c>
      <c r="AD2473" s="2">
        <f t="shared" si="232"/>
        <v>16.424647046312799</v>
      </c>
      <c r="AF2473">
        <v>2467</v>
      </c>
      <c r="AG2473">
        <v>1.551054707</v>
      </c>
      <c r="AH2473">
        <v>5.09001317044609</v>
      </c>
      <c r="AI2473">
        <v>20.059773255515001</v>
      </c>
      <c r="AJ2473" s="2">
        <f t="shared" si="233"/>
        <v>7.8948888867124012</v>
      </c>
    </row>
    <row r="2474" spans="2:36" x14ac:dyDescent="0.2">
      <c r="B2474">
        <v>2468</v>
      </c>
      <c r="C2474">
        <v>1.551683428</v>
      </c>
      <c r="D2474">
        <v>16.700526842329602</v>
      </c>
      <c r="E2474">
        <v>88.483531845040204</v>
      </c>
      <c r="F2474" s="2">
        <f t="shared" si="228"/>
        <v>25.913930740112011</v>
      </c>
      <c r="H2474">
        <v>2468</v>
      </c>
      <c r="I2474">
        <v>1.551683428</v>
      </c>
      <c r="J2474">
        <v>4.43835455881658</v>
      </c>
      <c r="K2474">
        <v>38.755974530828603</v>
      </c>
      <c r="L2474" s="2">
        <f t="shared" si="229"/>
        <v>6.8869212165039384</v>
      </c>
      <c r="N2474">
        <v>2468</v>
      </c>
      <c r="O2474">
        <v>1.551683428</v>
      </c>
      <c r="P2474">
        <v>8.3798832674231107</v>
      </c>
      <c r="Q2474">
        <v>49.208598370897001</v>
      </c>
      <c r="R2474" s="2">
        <f t="shared" si="230"/>
        <v>13.002925994634934</v>
      </c>
      <c r="T2474">
        <v>2468</v>
      </c>
      <c r="U2474">
        <v>1.551683428</v>
      </c>
      <c r="V2474">
        <v>6.19547403735847</v>
      </c>
      <c r="W2474">
        <v>33.537647496245597</v>
      </c>
      <c r="X2474" s="2">
        <f t="shared" si="231"/>
        <v>9.6134143923733912</v>
      </c>
      <c r="Z2474">
        <v>2468</v>
      </c>
      <c r="AA2474">
        <v>1.551683428</v>
      </c>
      <c r="AB2474">
        <v>10.5285649481661</v>
      </c>
      <c r="AC2474">
        <v>96.385098235197901</v>
      </c>
      <c r="AD2474" s="2">
        <f t="shared" si="232"/>
        <v>16.336999750691017</v>
      </c>
      <c r="AF2474">
        <v>2468</v>
      </c>
      <c r="AG2474">
        <v>1.551683428</v>
      </c>
      <c r="AH2474">
        <v>5.0774189813984698</v>
      </c>
      <c r="AI2474">
        <v>20.0031346924162</v>
      </c>
      <c r="AJ2474" s="2">
        <f t="shared" si="233"/>
        <v>7.8785468904486464</v>
      </c>
    </row>
    <row r="2475" spans="2:36" x14ac:dyDescent="0.2">
      <c r="B2475">
        <v>2469</v>
      </c>
      <c r="C2475">
        <v>1.552312149</v>
      </c>
      <c r="D2475">
        <v>16.644980664120801</v>
      </c>
      <c r="E2475">
        <v>88.2123794424934</v>
      </c>
      <c r="F2475" s="2">
        <f t="shared" si="228"/>
        <v>25.838205704784809</v>
      </c>
      <c r="H2475">
        <v>2469</v>
      </c>
      <c r="I2475">
        <v>1.552312149</v>
      </c>
      <c r="J2475">
        <v>4.4140297084125999</v>
      </c>
      <c r="K2475">
        <v>38.622916775853</v>
      </c>
      <c r="L2475" s="2">
        <f t="shared" si="229"/>
        <v>6.8519519424158064</v>
      </c>
      <c r="N2475">
        <v>2469</v>
      </c>
      <c r="O2475">
        <v>1.552312149</v>
      </c>
      <c r="P2475">
        <v>8.3489909036747303</v>
      </c>
      <c r="Q2475">
        <v>49.0619581219607</v>
      </c>
      <c r="R2475" s="2">
        <f t="shared" si="230"/>
        <v>12.960240011664773</v>
      </c>
      <c r="T2475">
        <v>2469</v>
      </c>
      <c r="U2475">
        <v>1.552312149</v>
      </c>
      <c r="V2475">
        <v>6.1744183545557396</v>
      </c>
      <c r="W2475">
        <v>33.441803214683297</v>
      </c>
      <c r="X2475" s="2">
        <f t="shared" si="231"/>
        <v>9.5846246247854641</v>
      </c>
      <c r="Z2475">
        <v>2469</v>
      </c>
      <c r="AA2475">
        <v>1.552312149</v>
      </c>
      <c r="AB2475">
        <v>10.4681416931041</v>
      </c>
      <c r="AC2475">
        <v>95.825401368330205</v>
      </c>
      <c r="AD2475" s="2">
        <f t="shared" si="232"/>
        <v>16.249823527658922</v>
      </c>
      <c r="AF2475">
        <v>2469</v>
      </c>
      <c r="AG2475">
        <v>1.552312149</v>
      </c>
      <c r="AH2475">
        <v>5.0648603614861196</v>
      </c>
      <c r="AI2475">
        <v>19.946626060844999</v>
      </c>
      <c r="AJ2475" s="2">
        <f t="shared" si="233"/>
        <v>7.8622442721234354</v>
      </c>
    </row>
    <row r="2476" spans="2:36" x14ac:dyDescent="0.2">
      <c r="B2476">
        <v>2470</v>
      </c>
      <c r="C2476">
        <v>1.55294087</v>
      </c>
      <c r="D2476">
        <v>16.589604744431998</v>
      </c>
      <c r="E2476">
        <v>87.941928782598097</v>
      </c>
      <c r="F2476" s="2">
        <f t="shared" si="228"/>
        <v>25.762675224774355</v>
      </c>
      <c r="H2476">
        <v>2470</v>
      </c>
      <c r="I2476">
        <v>1.55294087</v>
      </c>
      <c r="J2476">
        <v>4.3897884149474402</v>
      </c>
      <c r="K2476">
        <v>38.490174674599203</v>
      </c>
      <c r="L2476" s="2">
        <f t="shared" si="229"/>
        <v>6.8170818402243993</v>
      </c>
      <c r="N2476">
        <v>2470</v>
      </c>
      <c r="O2476">
        <v>1.55294087</v>
      </c>
      <c r="P2476">
        <v>8.3181906307279707</v>
      </c>
      <c r="Q2476">
        <v>48.915651809830599</v>
      </c>
      <c r="R2476" s="2">
        <f t="shared" si="230"/>
        <v>12.917658194908544</v>
      </c>
      <c r="T2476">
        <v>2470</v>
      </c>
      <c r="U2476">
        <v>1.55294087</v>
      </c>
      <c r="V2476">
        <v>6.1534228662347799</v>
      </c>
      <c r="W2476">
        <v>33.346165093700698</v>
      </c>
      <c r="X2476" s="2">
        <f t="shared" si="231"/>
        <v>9.5559018593685323</v>
      </c>
      <c r="Z2476">
        <v>2470</v>
      </c>
      <c r="AA2476">
        <v>1.55294087</v>
      </c>
      <c r="AB2476">
        <v>10.408069529359601</v>
      </c>
      <c r="AC2476">
        <v>95.268254892978504</v>
      </c>
      <c r="AD2476" s="2">
        <f t="shared" si="232"/>
        <v>16.163116549944188</v>
      </c>
      <c r="AF2476">
        <v>2470</v>
      </c>
      <c r="AG2476">
        <v>1.55294087</v>
      </c>
      <c r="AH2476">
        <v>5.0523372286028403</v>
      </c>
      <c r="AI2476">
        <v>19.890248536984199</v>
      </c>
      <c r="AJ2476" s="2">
        <f t="shared" si="233"/>
        <v>7.845980971319884</v>
      </c>
    </row>
    <row r="2477" spans="2:36" x14ac:dyDescent="0.2">
      <c r="B2477">
        <v>2471</v>
      </c>
      <c r="C2477">
        <v>1.553569591</v>
      </c>
      <c r="D2477">
        <v>16.534398642599101</v>
      </c>
      <c r="E2477">
        <v>87.672178160537598</v>
      </c>
      <c r="F2477" s="2">
        <f t="shared" si="228"/>
        <v>25.687338936613639</v>
      </c>
      <c r="H2477">
        <v>2471</v>
      </c>
      <c r="I2477">
        <v>1.553569591</v>
      </c>
      <c r="J2477">
        <v>4.3656304801840404</v>
      </c>
      <c r="K2477">
        <v>38.357747524146099</v>
      </c>
      <c r="L2477" s="2">
        <f t="shared" si="229"/>
        <v>6.7823107595566539</v>
      </c>
      <c r="N2477">
        <v>2471</v>
      </c>
      <c r="O2477">
        <v>1.553569591</v>
      </c>
      <c r="P2477">
        <v>8.2874822389022498</v>
      </c>
      <c r="Q2477">
        <v>48.7696782523766</v>
      </c>
      <c r="R2477" s="2">
        <f t="shared" si="230"/>
        <v>12.875180392311133</v>
      </c>
      <c r="T2477">
        <v>2471</v>
      </c>
      <c r="U2477">
        <v>1.553569591</v>
      </c>
      <c r="V2477">
        <v>6.1324874429102101</v>
      </c>
      <c r="W2477">
        <v>33.250732713172802</v>
      </c>
      <c r="X2477" s="2">
        <f t="shared" si="231"/>
        <v>9.527246008494652</v>
      </c>
      <c r="Z2477">
        <v>2471</v>
      </c>
      <c r="AA2477">
        <v>1.553569591</v>
      </c>
      <c r="AB2477">
        <v>10.348346855204399</v>
      </c>
      <c r="AC2477">
        <v>94.7136511753056</v>
      </c>
      <c r="AD2477" s="2">
        <f t="shared" si="232"/>
        <v>16.076876991366035</v>
      </c>
      <c r="AF2477">
        <v>2471</v>
      </c>
      <c r="AG2477">
        <v>1.553569591</v>
      </c>
      <c r="AH2477">
        <v>5.0398495002844799</v>
      </c>
      <c r="AI2477">
        <v>19.834001375554699</v>
      </c>
      <c r="AJ2477" s="2">
        <f t="shared" si="233"/>
        <v>7.8297569268585141</v>
      </c>
    </row>
    <row r="2478" spans="2:36" x14ac:dyDescent="0.2">
      <c r="B2478">
        <v>2472</v>
      </c>
      <c r="C2478">
        <v>1.554198312</v>
      </c>
      <c r="D2478">
        <v>16.4793619190282</v>
      </c>
      <c r="E2478">
        <v>87.403125876490193</v>
      </c>
      <c r="F2478" s="2">
        <f t="shared" si="228"/>
        <v>25.612196477390711</v>
      </c>
      <c r="H2478">
        <v>2472</v>
      </c>
      <c r="I2478">
        <v>1.554198312</v>
      </c>
      <c r="J2478">
        <v>4.3415557063266101</v>
      </c>
      <c r="K2478">
        <v>38.2256346239121</v>
      </c>
      <c r="L2478" s="2">
        <f t="shared" si="229"/>
        <v>6.7476385502267853</v>
      </c>
      <c r="N2478">
        <v>2472</v>
      </c>
      <c r="O2478">
        <v>1.554198312</v>
      </c>
      <c r="P2478">
        <v>8.25686551950057</v>
      </c>
      <c r="Q2478">
        <v>48.624035989572299</v>
      </c>
      <c r="R2478" s="2">
        <f t="shared" si="230"/>
        <v>12.832806452818788</v>
      </c>
      <c r="T2478">
        <v>2472</v>
      </c>
      <c r="U2478">
        <v>1.554198312</v>
      </c>
      <c r="V2478">
        <v>6.1116119553604404</v>
      </c>
      <c r="W2478">
        <v>33.155505654344601</v>
      </c>
      <c r="X2478" s="2">
        <f t="shared" si="231"/>
        <v>9.4986569846202169</v>
      </c>
      <c r="Z2478">
        <v>2472</v>
      </c>
      <c r="AA2478">
        <v>1.554198312</v>
      </c>
      <c r="AB2478">
        <v>10.288972074778</v>
      </c>
      <c r="AC2478">
        <v>94.161583792063993</v>
      </c>
      <c r="AD2478" s="2">
        <f t="shared" si="232"/>
        <v>15.991103030835106</v>
      </c>
      <c r="AF2478">
        <v>2472</v>
      </c>
      <c r="AG2478">
        <v>1.554198312</v>
      </c>
      <c r="AH2478">
        <v>5.0273970951893698</v>
      </c>
      <c r="AI2478">
        <v>19.777882980670601</v>
      </c>
      <c r="AJ2478" s="2">
        <f t="shared" si="233"/>
        <v>7.813572079097022</v>
      </c>
    </row>
    <row r="2479" spans="2:36" x14ac:dyDescent="0.2">
      <c r="B2479">
        <v>2473</v>
      </c>
      <c r="C2479">
        <v>1.554827033</v>
      </c>
      <c r="D2479">
        <v>16.424494135192901</v>
      </c>
      <c r="E2479">
        <v>87.134770234589197</v>
      </c>
      <c r="F2479" s="2">
        <f t="shared" si="228"/>
        <v>25.53724748474788</v>
      </c>
      <c r="H2479">
        <v>2473</v>
      </c>
      <c r="I2479">
        <v>1.554827033</v>
      </c>
      <c r="J2479">
        <v>4.3175638960190597</v>
      </c>
      <c r="K2479">
        <v>38.0938352756584</v>
      </c>
      <c r="L2479" s="2">
        <f t="shared" si="229"/>
        <v>6.713065062235235</v>
      </c>
      <c r="N2479">
        <v>2473</v>
      </c>
      <c r="O2479">
        <v>1.554827033</v>
      </c>
      <c r="P2479">
        <v>8.2263402644209993</v>
      </c>
      <c r="Q2479">
        <v>48.4787249972658</v>
      </c>
      <c r="R2479" s="2">
        <f t="shared" si="230"/>
        <v>12.790536225778139</v>
      </c>
      <c r="T2479">
        <v>2473</v>
      </c>
      <c r="U2479">
        <v>1.554827033</v>
      </c>
      <c r="V2479">
        <v>6.0907962746266699</v>
      </c>
      <c r="W2479">
        <v>33.060483499804398</v>
      </c>
      <c r="X2479" s="2">
        <f t="shared" si="231"/>
        <v>9.4701347002852394</v>
      </c>
      <c r="Z2479">
        <v>2473</v>
      </c>
      <c r="AA2479">
        <v>1.554827033</v>
      </c>
      <c r="AB2479">
        <v>10.2299435942165</v>
      </c>
      <c r="AC2479">
        <v>93.612049486336403</v>
      </c>
      <c r="AD2479" s="2">
        <f t="shared" si="232"/>
        <v>15.905792846352998</v>
      </c>
      <c r="AF2479">
        <v>2473</v>
      </c>
      <c r="AG2479">
        <v>1.554827033</v>
      </c>
      <c r="AH2479">
        <v>5.0149799323241098</v>
      </c>
      <c r="AI2479">
        <v>19.7218946323495</v>
      </c>
      <c r="AJ2479" s="2">
        <f t="shared" si="233"/>
        <v>7.7974263687300365</v>
      </c>
    </row>
    <row r="2480" spans="2:36" x14ac:dyDescent="0.2">
      <c r="B2480">
        <v>2474</v>
      </c>
      <c r="C2480">
        <v>1.555455754</v>
      </c>
      <c r="D2480">
        <v>16.3697948536315</v>
      </c>
      <c r="E2480">
        <v>86.867109543316602</v>
      </c>
      <c r="F2480" s="2">
        <f t="shared" si="228"/>
        <v>25.462491596880707</v>
      </c>
      <c r="H2480">
        <v>2474</v>
      </c>
      <c r="I2480">
        <v>1.555455754</v>
      </c>
      <c r="J2480">
        <v>4.2936548523435398</v>
      </c>
      <c r="K2480">
        <v>37.962348783487101</v>
      </c>
      <c r="L2480" s="2">
        <f t="shared" si="229"/>
        <v>6.6785901457677799</v>
      </c>
      <c r="N2480">
        <v>2474</v>
      </c>
      <c r="O2480">
        <v>1.555455754</v>
      </c>
      <c r="P2480">
        <v>8.1959062652547807</v>
      </c>
      <c r="Q2480">
        <v>48.3337449879687</v>
      </c>
      <c r="R2480" s="2">
        <f t="shared" si="230"/>
        <v>12.748369559535199</v>
      </c>
      <c r="T2480">
        <v>2474</v>
      </c>
      <c r="U2480">
        <v>1.555455754</v>
      </c>
      <c r="V2480">
        <v>6.0700402720121502</v>
      </c>
      <c r="W2480">
        <v>32.965665833442102</v>
      </c>
      <c r="X2480" s="2">
        <f t="shared" si="231"/>
        <v>9.4416790681130252</v>
      </c>
      <c r="Z2480">
        <v>2474</v>
      </c>
      <c r="AA2480">
        <v>1.555455754</v>
      </c>
      <c r="AB2480">
        <v>10.1712598229341</v>
      </c>
      <c r="AC2480">
        <v>93.065039777053798</v>
      </c>
      <c r="AD2480" s="2">
        <f t="shared" si="232"/>
        <v>15.820944617011868</v>
      </c>
      <c r="AF2480">
        <v>2474</v>
      </c>
      <c r="AG2480">
        <v>1.555455754</v>
      </c>
      <c r="AH2480">
        <v>5.0025979293068001</v>
      </c>
      <c r="AI2480">
        <v>19.666036653546701</v>
      </c>
      <c r="AJ2480" s="2">
        <f t="shared" si="233"/>
        <v>7.7813197340887479</v>
      </c>
    </row>
    <row r="2481" spans="2:36" x14ac:dyDescent="0.2">
      <c r="B2481">
        <v>2475</v>
      </c>
      <c r="C2481">
        <v>1.556084475</v>
      </c>
      <c r="D2481">
        <v>16.3152636379447</v>
      </c>
      <c r="E2481">
        <v>86.600142115741903</v>
      </c>
      <c r="F2481" s="2">
        <f t="shared" si="228"/>
        <v>25.387928452537768</v>
      </c>
      <c r="H2481">
        <v>2475</v>
      </c>
      <c r="I2481">
        <v>1.556084475</v>
      </c>
      <c r="J2481">
        <v>4.2698283788190396</v>
      </c>
      <c r="K2481">
        <v>37.8311744537965</v>
      </c>
      <c r="L2481" s="2">
        <f t="shared" si="229"/>
        <v>6.6442136511947263</v>
      </c>
      <c r="N2481">
        <v>2475</v>
      </c>
      <c r="O2481">
        <v>1.556084475</v>
      </c>
      <c r="P2481">
        <v>8.1655633144431405</v>
      </c>
      <c r="Q2481">
        <v>48.1890941429766</v>
      </c>
      <c r="R2481" s="2">
        <f t="shared" si="230"/>
        <v>12.706306303234514</v>
      </c>
      <c r="T2481">
        <v>2475</v>
      </c>
      <c r="U2481">
        <v>1.556084475</v>
      </c>
      <c r="V2481">
        <v>6.0493438190813302</v>
      </c>
      <c r="W2481">
        <v>32.871052240492602</v>
      </c>
      <c r="X2481" s="2">
        <f t="shared" si="231"/>
        <v>9.4132900008096669</v>
      </c>
      <c r="Z2481">
        <v>2475</v>
      </c>
      <c r="AA2481">
        <v>1.556084475</v>
      </c>
      <c r="AB2481">
        <v>10.1129191768289</v>
      </c>
      <c r="AC2481">
        <v>92.5205475643792</v>
      </c>
      <c r="AD2481" s="2">
        <f t="shared" si="232"/>
        <v>15.736556527993232</v>
      </c>
      <c r="AF2481">
        <v>2475</v>
      </c>
      <c r="AG2481">
        <v>1.556084475</v>
      </c>
      <c r="AH2481">
        <v>4.9902510050045601</v>
      </c>
      <c r="AI2481">
        <v>19.610306454686999</v>
      </c>
      <c r="AJ2481" s="2">
        <f t="shared" si="233"/>
        <v>7.7652521152407434</v>
      </c>
    </row>
    <row r="2482" spans="2:36" x14ac:dyDescent="0.2">
      <c r="B2482">
        <v>2476</v>
      </c>
      <c r="C2482">
        <v>1.556713196</v>
      </c>
      <c r="D2482">
        <v>16.260900052792</v>
      </c>
      <c r="E2482">
        <v>86.333866269390597</v>
      </c>
      <c r="F2482" s="2">
        <f t="shared" si="228"/>
        <v>25.313557691018403</v>
      </c>
      <c r="H2482">
        <v>2476</v>
      </c>
      <c r="I2482">
        <v>1.556713196</v>
      </c>
      <c r="J2482">
        <v>4.2460842793998603</v>
      </c>
      <c r="K2482">
        <v>37.7003115953327</v>
      </c>
      <c r="L2482" s="2">
        <f t="shared" si="229"/>
        <v>6.6099354290699139</v>
      </c>
      <c r="N2482">
        <v>2476</v>
      </c>
      <c r="O2482">
        <v>1.556713196</v>
      </c>
      <c r="P2482">
        <v>8.1353112054675805</v>
      </c>
      <c r="Q2482">
        <v>48.0447718146361</v>
      </c>
      <c r="R2482" s="2">
        <f t="shared" si="230"/>
        <v>12.66434630711805</v>
      </c>
      <c r="T2482">
        <v>2476</v>
      </c>
      <c r="U2482">
        <v>1.556713196</v>
      </c>
      <c r="V2482">
        <v>6.0287067876589999</v>
      </c>
      <c r="W2482">
        <v>32.776642307513299</v>
      </c>
      <c r="X2482" s="2">
        <f t="shared" si="231"/>
        <v>9.3849674111635348</v>
      </c>
      <c r="Z2482">
        <v>2476</v>
      </c>
      <c r="AA2482">
        <v>1.556713196</v>
      </c>
      <c r="AB2482">
        <v>10.054920074158799</v>
      </c>
      <c r="AC2482">
        <v>91.978567303085597</v>
      </c>
      <c r="AD2482" s="2">
        <f t="shared" si="232"/>
        <v>15.652626764168302</v>
      </c>
      <c r="AF2482">
        <v>2476</v>
      </c>
      <c r="AG2482">
        <v>1.556713196</v>
      </c>
      <c r="AH2482">
        <v>4.9779390794023302</v>
      </c>
      <c r="AI2482">
        <v>19.554704669800799</v>
      </c>
      <c r="AJ2482" s="2">
        <f t="shared" si="233"/>
        <v>7.7492234537896989</v>
      </c>
    </row>
    <row r="2483" spans="2:36" x14ac:dyDescent="0.2">
      <c r="B2483">
        <v>2477</v>
      </c>
      <c r="C2483">
        <v>1.557341917</v>
      </c>
      <c r="D2483">
        <v>16.206703663889702</v>
      </c>
      <c r="E2483">
        <v>86.068280325842196</v>
      </c>
      <c r="F2483" s="2">
        <f t="shared" si="228"/>
        <v>25.239378952172913</v>
      </c>
      <c r="H2483">
        <v>2477</v>
      </c>
      <c r="I2483">
        <v>1.557341917</v>
      </c>
      <c r="J2483">
        <v>4.2224223584742004</v>
      </c>
      <c r="K2483">
        <v>37.569759519165899</v>
      </c>
      <c r="L2483" s="2">
        <f t="shared" si="229"/>
        <v>6.5757553301298728</v>
      </c>
      <c r="N2483">
        <v>2477</v>
      </c>
      <c r="O2483">
        <v>1.557341917</v>
      </c>
      <c r="P2483">
        <v>8.1051497316272307</v>
      </c>
      <c r="Q2483">
        <v>47.900778182756</v>
      </c>
      <c r="R2483" s="2">
        <f t="shared" si="230"/>
        <v>12.622489420624387</v>
      </c>
      <c r="T2483">
        <v>2477</v>
      </c>
      <c r="U2483">
        <v>1.557341917</v>
      </c>
      <c r="V2483">
        <v>6.0081290498294901</v>
      </c>
      <c r="W2483">
        <v>32.682435622380098</v>
      </c>
      <c r="X2483" s="2">
        <f t="shared" si="231"/>
        <v>9.3567112120448463</v>
      </c>
      <c r="Z2483">
        <v>2477</v>
      </c>
      <c r="AA2483">
        <v>1.557341917</v>
      </c>
      <c r="AB2483">
        <v>9.9972609382331594</v>
      </c>
      <c r="AC2483">
        <v>91.439091809540201</v>
      </c>
      <c r="AD2483" s="2">
        <f t="shared" si="232"/>
        <v>15.569153514297247</v>
      </c>
      <c r="AF2483">
        <v>2477</v>
      </c>
      <c r="AG2483">
        <v>1.557341917</v>
      </c>
      <c r="AH2483">
        <v>4.9656620709035</v>
      </c>
      <c r="AI2483">
        <v>19.4992328588487</v>
      </c>
      <c r="AJ2483" s="2">
        <f t="shared" si="233"/>
        <v>7.733233688675047</v>
      </c>
    </row>
    <row r="2484" spans="2:36" x14ac:dyDescent="0.2">
      <c r="B2484">
        <v>2478</v>
      </c>
      <c r="C2484">
        <v>1.557970638</v>
      </c>
      <c r="D2484">
        <v>16.152674038007898</v>
      </c>
      <c r="E2484">
        <v>85.803382611236003</v>
      </c>
      <c r="F2484" s="2">
        <f t="shared" si="228"/>
        <v>25.165391876401202</v>
      </c>
      <c r="H2484">
        <v>2478</v>
      </c>
      <c r="I2484">
        <v>1.557970638</v>
      </c>
      <c r="J2484">
        <v>4.1988424208626904</v>
      </c>
      <c r="K2484">
        <v>37.439517538635698</v>
      </c>
      <c r="L2484" s="2">
        <f t="shared" si="229"/>
        <v>6.5416732052929101</v>
      </c>
      <c r="N2484">
        <v>2478</v>
      </c>
      <c r="O2484">
        <v>1.557970638</v>
      </c>
      <c r="P2484">
        <v>8.0750786864878403</v>
      </c>
      <c r="Q2484">
        <v>47.757112185903097</v>
      </c>
      <c r="R2484" s="2">
        <f t="shared" si="230"/>
        <v>12.580735493087662</v>
      </c>
      <c r="T2484">
        <v>2478</v>
      </c>
      <c r="U2484">
        <v>1.557970638</v>
      </c>
      <c r="V2484">
        <v>5.9876104779358297</v>
      </c>
      <c r="W2484">
        <v>32.588431774301199</v>
      </c>
      <c r="X2484" s="2">
        <f t="shared" si="231"/>
        <v>9.328521316405169</v>
      </c>
      <c r="Z2484">
        <v>2478</v>
      </c>
      <c r="AA2484">
        <v>1.557970638</v>
      </c>
      <c r="AB2484">
        <v>9.9399401959257307</v>
      </c>
      <c r="AC2484">
        <v>90.902115488388404</v>
      </c>
      <c r="AD2484" s="2">
        <f t="shared" si="232"/>
        <v>15.486134968728257</v>
      </c>
      <c r="AF2484">
        <v>2478</v>
      </c>
      <c r="AG2484">
        <v>1.557970638</v>
      </c>
      <c r="AH2484">
        <v>4.9534198981943796</v>
      </c>
      <c r="AI2484">
        <v>19.443889091657699</v>
      </c>
      <c r="AJ2484" s="2">
        <f t="shared" si="233"/>
        <v>7.717282759071793</v>
      </c>
    </row>
    <row r="2485" spans="2:36" x14ac:dyDescent="0.2">
      <c r="B2485">
        <v>2479</v>
      </c>
      <c r="C2485">
        <v>1.558599359</v>
      </c>
      <c r="D2485">
        <v>16.098810742967601</v>
      </c>
      <c r="E2485">
        <v>85.539171455708001</v>
      </c>
      <c r="F2485" s="2">
        <f t="shared" si="228"/>
        <v>25.091596104651618</v>
      </c>
      <c r="H2485">
        <v>2479</v>
      </c>
      <c r="I2485">
        <v>1.558599359</v>
      </c>
      <c r="J2485">
        <v>4.1753442718169502</v>
      </c>
      <c r="K2485">
        <v>37.309584969378299</v>
      </c>
      <c r="L2485" s="2">
        <f t="shared" si="229"/>
        <v>6.5076889056582203</v>
      </c>
      <c r="N2485">
        <v>2479</v>
      </c>
      <c r="O2485">
        <v>1.558599359</v>
      </c>
      <c r="P2485">
        <v>8.0450978645222797</v>
      </c>
      <c r="Q2485">
        <v>47.613772638346397</v>
      </c>
      <c r="R2485" s="2">
        <f t="shared" si="230"/>
        <v>12.539084374736694</v>
      </c>
      <c r="T2485">
        <v>2479</v>
      </c>
      <c r="U2485">
        <v>1.558599359</v>
      </c>
      <c r="V2485">
        <v>5.9671509445788802</v>
      </c>
      <c r="W2485">
        <v>32.4946303537658</v>
      </c>
      <c r="X2485" s="2">
        <f t="shared" si="231"/>
        <v>9.3003976372768875</v>
      </c>
      <c r="Z2485">
        <v>2479</v>
      </c>
      <c r="AA2485">
        <v>1.558599359</v>
      </c>
      <c r="AB2485">
        <v>9.8829562778599094</v>
      </c>
      <c r="AC2485">
        <v>90.367632262992302</v>
      </c>
      <c r="AD2485" s="2">
        <f t="shared" si="232"/>
        <v>15.40356931969748</v>
      </c>
      <c r="AF2485">
        <v>2479</v>
      </c>
      <c r="AG2485">
        <v>1.558599359</v>
      </c>
      <c r="AH2485">
        <v>4.9412124815266401</v>
      </c>
      <c r="AI2485">
        <v>19.388671876156</v>
      </c>
      <c r="AJ2485" s="2">
        <f t="shared" si="233"/>
        <v>7.7013706063902205</v>
      </c>
    </row>
    <row r="2486" spans="2:36" x14ac:dyDescent="0.2">
      <c r="B2486">
        <v>2480</v>
      </c>
      <c r="C2486">
        <v>1.55922808</v>
      </c>
      <c r="D2486">
        <v>16.045113347638601</v>
      </c>
      <c r="E2486">
        <v>85.275645194077299</v>
      </c>
      <c r="F2486" s="2">
        <f t="shared" si="228"/>
        <v>25.017991278420908</v>
      </c>
      <c r="H2486">
        <v>2480</v>
      </c>
      <c r="I2486">
        <v>1.55922808</v>
      </c>
      <c r="J2486">
        <v>4.1519277170181299</v>
      </c>
      <c r="K2486">
        <v>37.179961129347902</v>
      </c>
      <c r="L2486" s="2">
        <f t="shared" si="229"/>
        <v>6.4738022825049617</v>
      </c>
      <c r="N2486">
        <v>2480</v>
      </c>
      <c r="O2486">
        <v>1.55922808</v>
      </c>
      <c r="P2486">
        <v>8.0152070605949906</v>
      </c>
      <c r="Q2486">
        <v>47.470759598578702</v>
      </c>
      <c r="R2486" s="2">
        <f t="shared" si="230"/>
        <v>12.497535915893971</v>
      </c>
      <c r="T2486">
        <v>2480</v>
      </c>
      <c r="U2486">
        <v>1.55922808</v>
      </c>
      <c r="V2486">
        <v>5.9467503226166096</v>
      </c>
      <c r="W2486">
        <v>32.4010309525789</v>
      </c>
      <c r="X2486" s="2">
        <f t="shared" si="231"/>
        <v>9.2723400877728768</v>
      </c>
      <c r="Z2486">
        <v>2480</v>
      </c>
      <c r="AA2486">
        <v>1.55922808</v>
      </c>
      <c r="AB2486">
        <v>9.8263076185932192</v>
      </c>
      <c r="AC2486">
        <v>89.835635440502998</v>
      </c>
      <c r="AD2486" s="2">
        <f t="shared" si="232"/>
        <v>15.321454761628477</v>
      </c>
      <c r="AF2486">
        <v>2480</v>
      </c>
      <c r="AG2486">
        <v>1.55922808</v>
      </c>
      <c r="AH2486">
        <v>4.9290397411106204</v>
      </c>
      <c r="AI2486">
        <v>19.333582315618798</v>
      </c>
      <c r="AJ2486" s="2">
        <f t="shared" si="233"/>
        <v>7.6854971717756095</v>
      </c>
    </row>
    <row r="2487" spans="2:36" x14ac:dyDescent="0.2">
      <c r="B2487">
        <v>2481</v>
      </c>
      <c r="C2487">
        <v>1.559856801</v>
      </c>
      <c r="D2487">
        <v>15.9915814219358</v>
      </c>
      <c r="E2487">
        <v>85.012802165645297</v>
      </c>
      <c r="F2487" s="2">
        <f t="shared" si="228"/>
        <v>24.94457703975181</v>
      </c>
      <c r="H2487">
        <v>2481</v>
      </c>
      <c r="I2487">
        <v>1.559856801</v>
      </c>
      <c r="J2487">
        <v>4.12859256257551</v>
      </c>
      <c r="K2487">
        <v>37.050645338771602</v>
      </c>
      <c r="L2487" s="2">
        <f t="shared" si="229"/>
        <v>6.4400131872914272</v>
      </c>
      <c r="N2487">
        <v>2481</v>
      </c>
      <c r="O2487">
        <v>1.559856801</v>
      </c>
      <c r="P2487">
        <v>7.9854060694477598</v>
      </c>
      <c r="Q2487">
        <v>47.328071953270197</v>
      </c>
      <c r="R2487" s="2">
        <f t="shared" si="230"/>
        <v>12.456089966174767</v>
      </c>
      <c r="T2487">
        <v>2481</v>
      </c>
      <c r="U2487">
        <v>1.559856801</v>
      </c>
      <c r="V2487">
        <v>5.92640848516315</v>
      </c>
      <c r="W2487">
        <v>32.3076331638797</v>
      </c>
      <c r="X2487" s="2">
        <f t="shared" si="231"/>
        <v>9.2443485810858466</v>
      </c>
      <c r="Z2487">
        <v>2481</v>
      </c>
      <c r="AA2487">
        <v>1.559856801</v>
      </c>
      <c r="AB2487">
        <v>9.7699926570577205</v>
      </c>
      <c r="AC2487">
        <v>89.306118299689302</v>
      </c>
      <c r="AD2487" s="2">
        <f t="shared" si="232"/>
        <v>15.239789491831546</v>
      </c>
      <c r="AF2487">
        <v>2481</v>
      </c>
      <c r="AG2487">
        <v>1.559856801</v>
      </c>
      <c r="AH2487">
        <v>4.9169015962818099</v>
      </c>
      <c r="AI2487">
        <v>19.2786209419431</v>
      </c>
      <c r="AJ2487" s="2">
        <f t="shared" si="233"/>
        <v>7.6696623948079372</v>
      </c>
    </row>
    <row r="2488" spans="2:36" x14ac:dyDescent="0.2">
      <c r="B2488">
        <v>2482</v>
      </c>
      <c r="C2488">
        <v>1.560485522</v>
      </c>
      <c r="D2488">
        <v>15.9382145368174</v>
      </c>
      <c r="E2488">
        <v>84.750640713381301</v>
      </c>
      <c r="F2488" s="2">
        <f t="shared" si="228"/>
        <v>24.87135303123349</v>
      </c>
      <c r="H2488">
        <v>2482</v>
      </c>
      <c r="I2488">
        <v>1.560485522</v>
      </c>
      <c r="J2488">
        <v>4.1053386150250102</v>
      </c>
      <c r="K2488">
        <v>36.921636920138901</v>
      </c>
      <c r="L2488" s="2">
        <f t="shared" si="229"/>
        <v>6.40632147165406</v>
      </c>
      <c r="N2488">
        <v>2482</v>
      </c>
      <c r="O2488">
        <v>1.560485522</v>
      </c>
      <c r="P2488">
        <v>7.9556946872373198</v>
      </c>
      <c r="Q2488">
        <v>47.1857081340885</v>
      </c>
      <c r="R2488" s="2">
        <f t="shared" si="230"/>
        <v>12.414746376886155</v>
      </c>
      <c r="T2488">
        <v>2482</v>
      </c>
      <c r="U2488">
        <v>1.560485522</v>
      </c>
      <c r="V2488">
        <v>5.9061253055880902</v>
      </c>
      <c r="W2488">
        <v>32.2144365820673</v>
      </c>
      <c r="X2488" s="2">
        <f t="shared" si="231"/>
        <v>9.2164230304880412</v>
      </c>
      <c r="Z2488">
        <v>2482</v>
      </c>
      <c r="AA2488">
        <v>1.560485522</v>
      </c>
      <c r="AB2488">
        <v>9.7140098361023899</v>
      </c>
      <c r="AC2488">
        <v>88.779075237363102</v>
      </c>
      <c r="AD2488" s="2">
        <f t="shared" si="232"/>
        <v>15.158571709803372</v>
      </c>
      <c r="AF2488">
        <v>2482</v>
      </c>
      <c r="AG2488">
        <v>1.560485522</v>
      </c>
      <c r="AH2488">
        <v>4.9047979667200501</v>
      </c>
      <c r="AI2488">
        <v>19.223786978620499</v>
      </c>
      <c r="AJ2488" s="2">
        <f t="shared" si="233"/>
        <v>7.6538662154016759</v>
      </c>
    </row>
    <row r="2489" spans="2:36" x14ac:dyDescent="0.2">
      <c r="B2489">
        <v>2483</v>
      </c>
      <c r="C2489">
        <v>1.561114243</v>
      </c>
      <c r="D2489">
        <v>15.8850122642818</v>
      </c>
      <c r="E2489">
        <v>84.489159185097506</v>
      </c>
      <c r="F2489" s="2">
        <f t="shared" si="228"/>
        <v>24.798318895999998</v>
      </c>
      <c r="H2489">
        <v>2483</v>
      </c>
      <c r="I2489">
        <v>1.561114243</v>
      </c>
      <c r="J2489">
        <v>4.0821656813278304</v>
      </c>
      <c r="K2489">
        <v>36.792935198207601</v>
      </c>
      <c r="L2489" s="2">
        <f t="shared" si="229"/>
        <v>6.3727269874066756</v>
      </c>
      <c r="N2489">
        <v>2483</v>
      </c>
      <c r="O2489">
        <v>1.561114243</v>
      </c>
      <c r="P2489">
        <v>7.92607271037887</v>
      </c>
      <c r="Q2489">
        <v>47.0436681555625</v>
      </c>
      <c r="R2489" s="2">
        <f t="shared" si="230"/>
        <v>12.373504999226068</v>
      </c>
      <c r="T2489">
        <v>2483</v>
      </c>
      <c r="U2489">
        <v>1.561114243</v>
      </c>
      <c r="V2489">
        <v>5.8859006575155997</v>
      </c>
      <c r="W2489">
        <v>32.121440802854401</v>
      </c>
      <c r="X2489" s="2">
        <f t="shared" si="231"/>
        <v>9.1885633493306678</v>
      </c>
      <c r="Z2489">
        <v>2483</v>
      </c>
      <c r="AA2489">
        <v>1.561114243</v>
      </c>
      <c r="AB2489">
        <v>9.6583576019723996</v>
      </c>
      <c r="AC2489">
        <v>88.254499914900506</v>
      </c>
      <c r="AD2489" s="2">
        <f t="shared" si="232"/>
        <v>15.077799616426438</v>
      </c>
      <c r="AF2489">
        <v>2483</v>
      </c>
      <c r="AG2489">
        <v>1.561114243</v>
      </c>
      <c r="AH2489">
        <v>4.8927287724486499</v>
      </c>
      <c r="AI2489">
        <v>19.169080381057299</v>
      </c>
      <c r="AJ2489" s="2">
        <f t="shared" si="233"/>
        <v>7.6381085738054937</v>
      </c>
    </row>
    <row r="2490" spans="2:36" x14ac:dyDescent="0.2">
      <c r="B2490">
        <v>2484</v>
      </c>
      <c r="C2490">
        <v>1.561742964</v>
      </c>
      <c r="D2490">
        <v>15.8319741773647</v>
      </c>
      <c r="E2490">
        <v>84.228355932781298</v>
      </c>
      <c r="F2490" s="2">
        <f t="shared" si="228"/>
        <v>24.725474277729006</v>
      </c>
      <c r="H2490">
        <v>2484</v>
      </c>
      <c r="I2490">
        <v>1.561742964</v>
      </c>
      <c r="J2490">
        <v>4.0590735688690103</v>
      </c>
      <c r="K2490">
        <v>36.664539500000899</v>
      </c>
      <c r="L2490" s="2">
        <f t="shared" si="229"/>
        <v>6.3392295865395463</v>
      </c>
      <c r="N2490">
        <v>2484</v>
      </c>
      <c r="O2490">
        <v>1.561742964</v>
      </c>
      <c r="P2490">
        <v>7.8965399352888204</v>
      </c>
      <c r="Q2490">
        <v>46.901951693677802</v>
      </c>
      <c r="R2490" s="2">
        <f t="shared" si="230"/>
        <v>12.332365683882331</v>
      </c>
      <c r="T2490">
        <v>2484</v>
      </c>
      <c r="U2490">
        <v>1.561742964</v>
      </c>
      <c r="V2490">
        <v>5.8657344148236001</v>
      </c>
      <c r="W2490">
        <v>32.028645423243198</v>
      </c>
      <c r="X2490" s="2">
        <f t="shared" si="231"/>
        <v>9.1607694510434143</v>
      </c>
      <c r="Z2490">
        <v>2484</v>
      </c>
      <c r="AA2490">
        <v>1.561742964</v>
      </c>
      <c r="AB2490">
        <v>9.6030344054545491</v>
      </c>
      <c r="AC2490">
        <v>87.732385616897503</v>
      </c>
      <c r="AD2490" s="2">
        <f t="shared" si="232"/>
        <v>14.997471415768565</v>
      </c>
      <c r="AF2490">
        <v>2484</v>
      </c>
      <c r="AG2490">
        <v>1.561742964</v>
      </c>
      <c r="AH2490">
        <v>4.88069393332127</v>
      </c>
      <c r="AI2490">
        <v>19.1145009181825</v>
      </c>
      <c r="AJ2490" s="2">
        <f t="shared" si="233"/>
        <v>7.6223894098019782</v>
      </c>
    </row>
    <row r="2491" spans="2:36" x14ac:dyDescent="0.2">
      <c r="B2491">
        <v>2485</v>
      </c>
      <c r="C2491">
        <v>1.562371685</v>
      </c>
      <c r="D2491">
        <v>15.779099850136699</v>
      </c>
      <c r="E2491">
        <v>83.968229312452394</v>
      </c>
      <c r="F2491" s="2">
        <f t="shared" si="228"/>
        <v>24.652818820641322</v>
      </c>
      <c r="H2491">
        <v>2485</v>
      </c>
      <c r="I2491">
        <v>1.562371685</v>
      </c>
      <c r="J2491">
        <v>4.0360620854559404</v>
      </c>
      <c r="K2491">
        <v>36.536449154802398</v>
      </c>
      <c r="L2491" s="2">
        <f t="shared" si="229"/>
        <v>6.3058291212184114</v>
      </c>
      <c r="N2491">
        <v>2485</v>
      </c>
      <c r="O2491">
        <v>1.562371685</v>
      </c>
      <c r="P2491">
        <v>7.8670961588962696</v>
      </c>
      <c r="Q2491">
        <v>46.760557416685401</v>
      </c>
      <c r="R2491" s="2">
        <f t="shared" si="230"/>
        <v>12.291328281831792</v>
      </c>
      <c r="T2491">
        <v>2485</v>
      </c>
      <c r="U2491">
        <v>1.562371685</v>
      </c>
      <c r="V2491">
        <v>5.8456264516430201</v>
      </c>
      <c r="W2491">
        <v>31.936050041539001</v>
      </c>
      <c r="X2491" s="2">
        <f t="shared" si="231"/>
        <v>9.1330412491340756</v>
      </c>
      <c r="Z2491">
        <v>2485</v>
      </c>
      <c r="AA2491">
        <v>1.562371685</v>
      </c>
      <c r="AB2491">
        <v>9.54803870116376</v>
      </c>
      <c r="AC2491">
        <v>87.212725735032294</v>
      </c>
      <c r="AD2491" s="2">
        <f t="shared" si="232"/>
        <v>14.917585313982435</v>
      </c>
      <c r="AF2491">
        <v>2485</v>
      </c>
      <c r="AG2491">
        <v>1.562371685</v>
      </c>
      <c r="AH2491">
        <v>4.8686933697261399</v>
      </c>
      <c r="AI2491">
        <v>19.060047630327201</v>
      </c>
      <c r="AJ2491" s="2">
        <f t="shared" si="233"/>
        <v>7.6067086638073569</v>
      </c>
    </row>
    <row r="2492" spans="2:36" x14ac:dyDescent="0.2">
      <c r="B2492">
        <v>2486</v>
      </c>
      <c r="C2492">
        <v>1.563000406</v>
      </c>
      <c r="D2492">
        <v>15.726388857700901</v>
      </c>
      <c r="E2492">
        <v>83.708777684682303</v>
      </c>
      <c r="F2492" s="2">
        <f t="shared" si="228"/>
        <v>24.580352169500383</v>
      </c>
      <c r="H2492">
        <v>2486</v>
      </c>
      <c r="I2492">
        <v>1.563000406</v>
      </c>
      <c r="J2492">
        <v>4.0131310393170496</v>
      </c>
      <c r="K2492">
        <v>36.408663494141699</v>
      </c>
      <c r="L2492" s="2">
        <f t="shared" si="229"/>
        <v>6.272525443783751</v>
      </c>
      <c r="N2492">
        <v>2486</v>
      </c>
      <c r="O2492">
        <v>1.563000406</v>
      </c>
      <c r="P2492">
        <v>7.8377411790252296</v>
      </c>
      <c r="Q2492">
        <v>46.619484759715597</v>
      </c>
      <c r="R2492" s="2">
        <f t="shared" si="230"/>
        <v>12.250392644939353</v>
      </c>
      <c r="T2492">
        <v>2486</v>
      </c>
      <c r="U2492">
        <v>1.563000406</v>
      </c>
      <c r="V2492">
        <v>5.8255766423569</v>
      </c>
      <c r="W2492">
        <v>31.843654257301001</v>
      </c>
      <c r="X2492" s="2">
        <f t="shared" si="231"/>
        <v>9.105378657187952</v>
      </c>
      <c r="Z2492">
        <v>2486</v>
      </c>
      <c r="AA2492">
        <v>1.563000406</v>
      </c>
      <c r="AB2492">
        <v>9.4933689482387997</v>
      </c>
      <c r="AC2492">
        <v>86.695513242534105</v>
      </c>
      <c r="AD2492" s="2">
        <f t="shared" si="232"/>
        <v>14.838139520405036</v>
      </c>
      <c r="AF2492">
        <v>2486</v>
      </c>
      <c r="AG2492">
        <v>1.563000406</v>
      </c>
      <c r="AH2492">
        <v>4.85672700252087</v>
      </c>
      <c r="AI2492">
        <v>19.005720229869102</v>
      </c>
      <c r="AJ2492" s="2">
        <f t="shared" si="233"/>
        <v>7.5910662767712829</v>
      </c>
    </row>
    <row r="2493" spans="2:36" x14ac:dyDescent="0.2">
      <c r="B2493">
        <v>2487</v>
      </c>
      <c r="C2493">
        <v>1.563629127</v>
      </c>
      <c r="D2493">
        <v>15.673840776189399</v>
      </c>
      <c r="E2493">
        <v>83.4499994142557</v>
      </c>
      <c r="F2493" s="2">
        <f t="shared" si="228"/>
        <v>24.508073969610034</v>
      </c>
      <c r="H2493">
        <v>2487</v>
      </c>
      <c r="I2493">
        <v>1.563629127</v>
      </c>
      <c r="J2493">
        <v>3.99028023910033</v>
      </c>
      <c r="K2493">
        <v>36.281181851774299</v>
      </c>
      <c r="L2493" s="2">
        <f t="shared" si="229"/>
        <v>6.2393184067498</v>
      </c>
      <c r="N2493">
        <v>2487</v>
      </c>
      <c r="O2493">
        <v>1.563629127</v>
      </c>
      <c r="P2493">
        <v>7.8084747933049901</v>
      </c>
      <c r="Q2493">
        <v>46.478734168361498</v>
      </c>
      <c r="R2493" s="2">
        <f t="shared" si="230"/>
        <v>12.209558624256987</v>
      </c>
      <c r="T2493">
        <v>2487</v>
      </c>
      <c r="U2493">
        <v>1.563629127</v>
      </c>
      <c r="V2493">
        <v>5.8055848615996899</v>
      </c>
      <c r="W2493">
        <v>31.751457671385499</v>
      </c>
      <c r="X2493" s="2">
        <f t="shared" si="231"/>
        <v>9.0777815888675395</v>
      </c>
      <c r="Z2493">
        <v>2487</v>
      </c>
      <c r="AA2493">
        <v>1.563629127</v>
      </c>
      <c r="AB2493">
        <v>9.4390236098852096</v>
      </c>
      <c r="AC2493">
        <v>86.180742390067294</v>
      </c>
      <c r="AD2493" s="2">
        <f t="shared" si="232"/>
        <v>14.759132246857199</v>
      </c>
      <c r="AF2493">
        <v>2487</v>
      </c>
      <c r="AG2493">
        <v>1.563629127</v>
      </c>
      <c r="AH2493">
        <v>4.84479475251967</v>
      </c>
      <c r="AI2493">
        <v>18.951518548563001</v>
      </c>
      <c r="AJ2493" s="2">
        <f t="shared" si="233"/>
        <v>7.5754621893765126</v>
      </c>
    </row>
    <row r="2494" spans="2:36" x14ac:dyDescent="0.2">
      <c r="B2494">
        <v>2488</v>
      </c>
      <c r="C2494">
        <v>1.564257848</v>
      </c>
      <c r="D2494">
        <v>15.6214551827613</v>
      </c>
      <c r="E2494">
        <v>83.191892870092303</v>
      </c>
      <c r="F2494" s="2">
        <f t="shared" si="228"/>
        <v>24.435983866814638</v>
      </c>
      <c r="H2494">
        <v>2488</v>
      </c>
      <c r="I2494">
        <v>1.564257848</v>
      </c>
      <c r="J2494">
        <v>3.96750949387194</v>
      </c>
      <c r="K2494">
        <v>36.154003563686899</v>
      </c>
      <c r="L2494" s="2">
        <f t="shared" si="229"/>
        <v>6.2062078628036899</v>
      </c>
      <c r="N2494">
        <v>2488</v>
      </c>
      <c r="O2494">
        <v>1.564257848</v>
      </c>
      <c r="P2494">
        <v>7.7792967994895896</v>
      </c>
      <c r="Q2494">
        <v>46.338303673639601</v>
      </c>
      <c r="R2494" s="2">
        <f t="shared" si="230"/>
        <v>12.168826070522874</v>
      </c>
      <c r="T2494">
        <v>2488</v>
      </c>
      <c r="U2494">
        <v>1.564257848</v>
      </c>
      <c r="V2494">
        <v>5.7856509842563497</v>
      </c>
      <c r="W2494">
        <v>31.6594598859235</v>
      </c>
      <c r="X2494" s="2">
        <f t="shared" si="231"/>
        <v>9.0502499579119196</v>
      </c>
      <c r="Z2494">
        <v>2488</v>
      </c>
      <c r="AA2494">
        <v>1.564257848</v>
      </c>
      <c r="AB2494">
        <v>9.3850011525997008</v>
      </c>
      <c r="AC2494">
        <v>85.668407855339197</v>
      </c>
      <c r="AD2494" s="2">
        <f t="shared" si="232"/>
        <v>14.680561706443127</v>
      </c>
      <c r="AF2494">
        <v>2488</v>
      </c>
      <c r="AG2494">
        <v>1.564257848</v>
      </c>
      <c r="AH2494">
        <v>4.8328965408129196</v>
      </c>
      <c r="AI2494">
        <v>18.8974424104088</v>
      </c>
      <c r="AJ2494" s="2">
        <f t="shared" si="233"/>
        <v>7.5598963425386616</v>
      </c>
    </row>
    <row r="2495" spans="2:36" x14ac:dyDescent="0.2">
      <c r="B2495">
        <v>2489</v>
      </c>
      <c r="C2495">
        <v>1.564886569</v>
      </c>
      <c r="D2495">
        <v>15.5692316555999</v>
      </c>
      <c r="E2495">
        <v>82.934456425554302</v>
      </c>
      <c r="F2495" s="2">
        <f t="shared" si="228"/>
        <v>24.364081507497918</v>
      </c>
      <c r="H2495">
        <v>2489</v>
      </c>
      <c r="I2495">
        <v>1.564886569</v>
      </c>
      <c r="J2495">
        <v>3.9448186131148399</v>
      </c>
      <c r="K2495">
        <v>36.027127968105702</v>
      </c>
      <c r="L2495" s="2">
        <f t="shared" si="229"/>
        <v>6.1731936648046206</v>
      </c>
      <c r="N2495">
        <v>2489</v>
      </c>
      <c r="O2495">
        <v>1.564886569</v>
      </c>
      <c r="P2495">
        <v>7.7502069973101104</v>
      </c>
      <c r="Q2495">
        <v>46.198191320410402</v>
      </c>
      <c r="R2495" s="2">
        <f t="shared" si="230"/>
        <v>12.128194837060411</v>
      </c>
      <c r="T2495">
        <v>2489</v>
      </c>
      <c r="U2495">
        <v>1.564886569</v>
      </c>
      <c r="V2495">
        <v>5.7657748854616004</v>
      </c>
      <c r="W2495">
        <v>31.567660504315501</v>
      </c>
      <c r="X2495" s="2">
        <f t="shared" si="231"/>
        <v>9.0227836781363724</v>
      </c>
      <c r="Z2495">
        <v>2489</v>
      </c>
      <c r="AA2495">
        <v>1.564886569</v>
      </c>
      <c r="AB2495">
        <v>9.3313000464826992</v>
      </c>
      <c r="AC2495">
        <v>85.158503742988401</v>
      </c>
      <c r="AD2495" s="2">
        <f t="shared" si="232"/>
        <v>14.602426114049852</v>
      </c>
      <c r="AF2495">
        <v>2489</v>
      </c>
      <c r="AG2495">
        <v>1.564886569</v>
      </c>
      <c r="AH2495">
        <v>4.8210322883830603</v>
      </c>
      <c r="AI2495">
        <v>18.843491978685101</v>
      </c>
      <c r="AJ2495" s="2">
        <f t="shared" si="233"/>
        <v>7.5443686768059859</v>
      </c>
    </row>
    <row r="2496" spans="2:36" x14ac:dyDescent="0.2">
      <c r="B2496">
        <v>2490</v>
      </c>
      <c r="C2496">
        <v>1.56551529</v>
      </c>
      <c r="D2496">
        <v>15.517169773909499</v>
      </c>
      <c r="E2496">
        <v>82.677688458050497</v>
      </c>
      <c r="F2496" s="2">
        <f t="shared" si="228"/>
        <v>24.292366538581163</v>
      </c>
      <c r="H2496">
        <v>2490</v>
      </c>
      <c r="I2496">
        <v>1.56551529</v>
      </c>
      <c r="J2496">
        <v>3.92220740672734</v>
      </c>
      <c r="K2496">
        <v>35.900554405459303</v>
      </c>
      <c r="L2496" s="2">
        <f t="shared" si="229"/>
        <v>6.1402756657828998</v>
      </c>
      <c r="N2496">
        <v>2490</v>
      </c>
      <c r="O2496">
        <v>1.56551529</v>
      </c>
      <c r="P2496">
        <v>7.7212051865538402</v>
      </c>
      <c r="Q2496">
        <v>46.058397985463301</v>
      </c>
      <c r="R2496" s="2">
        <f t="shared" si="230"/>
        <v>12.08766477677734</v>
      </c>
      <c r="T2496">
        <v>2490</v>
      </c>
      <c r="U2496">
        <v>1.56551529</v>
      </c>
      <c r="V2496">
        <v>5.7459564405991204</v>
      </c>
      <c r="W2496">
        <v>31.476059131247101</v>
      </c>
      <c r="X2496" s="2">
        <f t="shared" si="231"/>
        <v>8.995382663431899</v>
      </c>
      <c r="Z2496">
        <v>2490</v>
      </c>
      <c r="AA2496">
        <v>1.56551529</v>
      </c>
      <c r="AB2496">
        <v>9.2779187656779705</v>
      </c>
      <c r="AC2496">
        <v>84.651021808060804</v>
      </c>
      <c r="AD2496" s="2">
        <f t="shared" si="232"/>
        <v>14.524723687046791</v>
      </c>
      <c r="AF2496">
        <v>2490</v>
      </c>
      <c r="AG2496">
        <v>1.56551529</v>
      </c>
      <c r="AH2496">
        <v>4.80920191610456</v>
      </c>
      <c r="AI2496">
        <v>18.789668051595601</v>
      </c>
      <c r="AJ2496" s="2">
        <f t="shared" si="233"/>
        <v>7.5288791323589859</v>
      </c>
    </row>
    <row r="2497" spans="2:36" x14ac:dyDescent="0.2">
      <c r="B2497">
        <v>2491</v>
      </c>
      <c r="C2497">
        <v>1.566144011</v>
      </c>
      <c r="D2497">
        <v>15.465269117913801</v>
      </c>
      <c r="E2497">
        <v>82.421587349164597</v>
      </c>
      <c r="F2497" s="2">
        <f t="shared" si="228"/>
        <v>24.220838607523952</v>
      </c>
      <c r="H2497">
        <v>2491</v>
      </c>
      <c r="I2497">
        <v>1.566144011</v>
      </c>
      <c r="J2497">
        <v>3.8996756850217502</v>
      </c>
      <c r="K2497">
        <v>35.774282218400998</v>
      </c>
      <c r="L2497" s="2">
        <f t="shared" si="229"/>
        <v>6.1074537189391362</v>
      </c>
      <c r="N2497">
        <v>2491</v>
      </c>
      <c r="O2497">
        <v>1.566144011</v>
      </c>
      <c r="P2497">
        <v>7.6922911663611702</v>
      </c>
      <c r="Q2497">
        <v>45.918923901514702</v>
      </c>
      <c r="R2497" s="2">
        <f t="shared" si="230"/>
        <v>12.047235741064751</v>
      </c>
      <c r="T2497">
        <v>2491</v>
      </c>
      <c r="U2497">
        <v>1.566144011</v>
      </c>
      <c r="V2497">
        <v>5.7261955253007102</v>
      </c>
      <c r="W2497">
        <v>31.384655372639099</v>
      </c>
      <c r="X2497" s="2">
        <f t="shared" si="231"/>
        <v>8.9680468277647059</v>
      </c>
      <c r="Z2497">
        <v>2491</v>
      </c>
      <c r="AA2497">
        <v>1.566144011</v>
      </c>
      <c r="AB2497">
        <v>9.2248557900881103</v>
      </c>
      <c r="AC2497">
        <v>84.145955050167203</v>
      </c>
      <c r="AD2497" s="2">
        <f t="shared" si="232"/>
        <v>14.447452647985168</v>
      </c>
      <c r="AF2497">
        <v>2491</v>
      </c>
      <c r="AG2497">
        <v>1.566144011</v>
      </c>
      <c r="AH2497">
        <v>4.7974053442971103</v>
      </c>
      <c r="AI2497">
        <v>18.735969843376999</v>
      </c>
      <c r="AJ2497" s="2">
        <f t="shared" si="233"/>
        <v>7.5134276483103122</v>
      </c>
    </row>
    <row r="2498" spans="2:36" x14ac:dyDescent="0.2">
      <c r="B2498">
        <v>2492</v>
      </c>
      <c r="C2498">
        <v>1.566772732</v>
      </c>
      <c r="D2498">
        <v>15.413529268852299</v>
      </c>
      <c r="E2498">
        <v>82.166151484921102</v>
      </c>
      <c r="F2498" s="2">
        <f t="shared" si="228"/>
        <v>24.149497362321679</v>
      </c>
      <c r="H2498">
        <v>2492</v>
      </c>
      <c r="I2498">
        <v>1.566772732</v>
      </c>
      <c r="J2498">
        <v>3.87722325872299</v>
      </c>
      <c r="K2498">
        <v>35.648310751788699</v>
      </c>
      <c r="L2498" s="2">
        <f t="shared" si="229"/>
        <v>6.0747276776433621</v>
      </c>
      <c r="N2498">
        <v>2492</v>
      </c>
      <c r="O2498">
        <v>1.566772732</v>
      </c>
      <c r="P2498">
        <v>7.6634647363751798</v>
      </c>
      <c r="Q2498">
        <v>45.779768016295201</v>
      </c>
      <c r="R2498" s="2">
        <f t="shared" si="230"/>
        <v>12.006907581596201</v>
      </c>
      <c r="T2498">
        <v>2492</v>
      </c>
      <c r="U2498">
        <v>1.566772732</v>
      </c>
      <c r="V2498">
        <v>5.7064920154455798</v>
      </c>
      <c r="W2498">
        <v>31.293448835688199</v>
      </c>
      <c r="X2498" s="2">
        <f t="shared" si="231"/>
        <v>8.9407760851758571</v>
      </c>
      <c r="Z2498">
        <v>2492</v>
      </c>
      <c r="AA2498">
        <v>1.566772732</v>
      </c>
      <c r="AB2498">
        <v>9.1721096024267794</v>
      </c>
      <c r="AC2498">
        <v>83.643299375663105</v>
      </c>
      <c r="AD2498" s="2">
        <f t="shared" si="232"/>
        <v>14.37061121999764</v>
      </c>
      <c r="AF2498">
        <v>2492</v>
      </c>
      <c r="AG2498">
        <v>1.566772732</v>
      </c>
      <c r="AH2498">
        <v>4.7856424947688998</v>
      </c>
      <c r="AI2498">
        <v>18.682395014162498</v>
      </c>
      <c r="AJ2498" s="2">
        <f t="shared" si="233"/>
        <v>7.4980141659043644</v>
      </c>
    </row>
    <row r="2499" spans="2:36" x14ac:dyDescent="0.2">
      <c r="B2499">
        <v>2493</v>
      </c>
      <c r="C2499">
        <v>1.567401453</v>
      </c>
      <c r="D2499">
        <v>15.361949808977901</v>
      </c>
      <c r="E2499">
        <v>81.911379255559794</v>
      </c>
      <c r="F2499" s="2">
        <f t="shared" si="228"/>
        <v>24.078342451505033</v>
      </c>
      <c r="H2499">
        <v>2493</v>
      </c>
      <c r="I2499">
        <v>1.567401453</v>
      </c>
      <c r="J2499">
        <v>3.85484993896717</v>
      </c>
      <c r="K2499">
        <v>35.522639352653698</v>
      </c>
      <c r="L2499" s="2">
        <f t="shared" si="229"/>
        <v>6.0420973954341033</v>
      </c>
      <c r="N2499">
        <v>2493</v>
      </c>
      <c r="O2499">
        <v>1.567401453</v>
      </c>
      <c r="P2499">
        <v>7.6347256969314499</v>
      </c>
      <c r="Q2499">
        <v>45.640928823962199</v>
      </c>
      <c r="R2499" s="2">
        <f t="shared" si="230"/>
        <v>11.966680150626793</v>
      </c>
      <c r="T2499">
        <v>2493</v>
      </c>
      <c r="U2499">
        <v>1.567401453</v>
      </c>
      <c r="V2499">
        <v>5.68684578715947</v>
      </c>
      <c r="W2499">
        <v>31.202439128844901</v>
      </c>
      <c r="X2499" s="2">
        <f t="shared" si="231"/>
        <v>8.9135703497806826</v>
      </c>
      <c r="Z2499">
        <v>2493</v>
      </c>
      <c r="AA2499">
        <v>1.567401453</v>
      </c>
      <c r="AB2499">
        <v>9.1196786885316907</v>
      </c>
      <c r="AC2499">
        <v>83.143048213810502</v>
      </c>
      <c r="AD2499" s="2">
        <f t="shared" si="232"/>
        <v>14.294197627297706</v>
      </c>
      <c r="AF2499">
        <v>2493</v>
      </c>
      <c r="AG2499">
        <v>1.567401453</v>
      </c>
      <c r="AH2499">
        <v>4.7739132900479202</v>
      </c>
      <c r="AI2499">
        <v>18.6289447210196</v>
      </c>
      <c r="AJ2499" s="2">
        <f t="shared" si="233"/>
        <v>7.4826386273171206</v>
      </c>
    </row>
    <row r="2500" spans="2:36" x14ac:dyDescent="0.2">
      <c r="B2500">
        <v>2494</v>
      </c>
      <c r="C2500">
        <v>1.568030174</v>
      </c>
      <c r="D2500">
        <v>15.3105303215545</v>
      </c>
      <c r="E2500">
        <v>81.6572690553961</v>
      </c>
      <c r="F2500" s="2">
        <f t="shared" si="228"/>
        <v>24.007373524139378</v>
      </c>
      <c r="H2500">
        <v>2494</v>
      </c>
      <c r="I2500">
        <v>1.568030174</v>
      </c>
      <c r="J2500">
        <v>3.8325555373002702</v>
      </c>
      <c r="K2500">
        <v>35.397267370240897</v>
      </c>
      <c r="L2500" s="2">
        <f t="shared" si="229"/>
        <v>6.0095627260176059</v>
      </c>
      <c r="N2500">
        <v>2494</v>
      </c>
      <c r="O2500">
        <v>1.568030174</v>
      </c>
      <c r="P2500">
        <v>7.6060738494387099</v>
      </c>
      <c r="Q2500">
        <v>45.502404991768003</v>
      </c>
      <c r="R2500" s="2">
        <f t="shared" si="230"/>
        <v>11.92655330159223</v>
      </c>
      <c r="T2500">
        <v>2494</v>
      </c>
      <c r="U2500">
        <v>1.568030174</v>
      </c>
      <c r="V2500">
        <v>5.6672567168139203</v>
      </c>
      <c r="W2500">
        <v>31.111625861822201</v>
      </c>
      <c r="X2500" s="2">
        <f t="shared" si="231"/>
        <v>8.8864295357684</v>
      </c>
      <c r="Z2500">
        <v>2494</v>
      </c>
      <c r="AA2500">
        <v>1.568030174</v>
      </c>
      <c r="AB2500">
        <v>9.0675615391437603</v>
      </c>
      <c r="AC2500">
        <v>82.645194441686598</v>
      </c>
      <c r="AD2500" s="2">
        <f t="shared" si="232"/>
        <v>14.218210097979298</v>
      </c>
      <c r="AF2500">
        <v>2494</v>
      </c>
      <c r="AG2500">
        <v>1.568030174</v>
      </c>
      <c r="AH2500">
        <v>4.7622176510206398</v>
      </c>
      <c r="AI2500">
        <v>18.575620076113601</v>
      </c>
      <c r="AJ2500" s="2">
        <f t="shared" si="233"/>
        <v>7.4673009719557655</v>
      </c>
    </row>
    <row r="2501" spans="2:36" x14ac:dyDescent="0.2">
      <c r="B2501">
        <v>2495</v>
      </c>
      <c r="C2501">
        <v>1.568658895</v>
      </c>
      <c r="D2501">
        <v>15.2592703908541</v>
      </c>
      <c r="E2501">
        <v>81.403819282955496</v>
      </c>
      <c r="F2501" s="2">
        <f t="shared" si="228"/>
        <v>23.936590229823409</v>
      </c>
      <c r="H2501">
        <v>2495</v>
      </c>
      <c r="I2501">
        <v>1.568658895</v>
      </c>
      <c r="J2501">
        <v>3.8103398656766898</v>
      </c>
      <c r="K2501">
        <v>35.272194155978099</v>
      </c>
      <c r="L2501" s="2">
        <f t="shared" si="229"/>
        <v>5.9771235232668447</v>
      </c>
      <c r="N2501">
        <v>2495</v>
      </c>
      <c r="O2501">
        <v>1.568658895</v>
      </c>
      <c r="P2501">
        <v>7.5775089958023596</v>
      </c>
      <c r="Q2501">
        <v>45.364195976156701</v>
      </c>
      <c r="R2501" s="2">
        <f t="shared" si="230"/>
        <v>11.886526888207889</v>
      </c>
      <c r="T2501">
        <v>2495</v>
      </c>
      <c r="U2501">
        <v>1.568658895</v>
      </c>
      <c r="V2501">
        <v>5.6477246810254602</v>
      </c>
      <c r="W2501">
        <v>31.021008645574401</v>
      </c>
      <c r="X2501" s="2">
        <f t="shared" si="231"/>
        <v>8.8593535574016258</v>
      </c>
      <c r="Z2501">
        <v>2495</v>
      </c>
      <c r="AA2501">
        <v>1.568658895</v>
      </c>
      <c r="AB2501">
        <v>9.0157566488131895</v>
      </c>
      <c r="AC2501">
        <v>82.149731930861407</v>
      </c>
      <c r="AD2501" s="2">
        <f t="shared" si="232"/>
        <v>14.142646862316202</v>
      </c>
      <c r="AF2501">
        <v>2495</v>
      </c>
      <c r="AG2501">
        <v>1.568658895</v>
      </c>
      <c r="AH2501">
        <v>4.75055549935768</v>
      </c>
      <c r="AI2501">
        <v>18.5224184052081</v>
      </c>
      <c r="AJ2501" s="2">
        <f t="shared" si="233"/>
        <v>7.4520011402585915</v>
      </c>
    </row>
    <row r="2502" spans="2:36" x14ac:dyDescent="0.2">
      <c r="B2502">
        <v>2496</v>
      </c>
      <c r="C2502">
        <v>1.569287616</v>
      </c>
      <c r="D2502">
        <v>15.2081696021543</v>
      </c>
      <c r="E2502">
        <v>81.151028340874106</v>
      </c>
      <c r="F2502" s="2">
        <f t="shared" si="228"/>
        <v>23.86599221868839</v>
      </c>
      <c r="H2502">
        <v>2496</v>
      </c>
      <c r="I2502">
        <v>1.569287616</v>
      </c>
      <c r="J2502">
        <v>3.7882027364579298</v>
      </c>
      <c r="K2502">
        <v>35.147419063438903</v>
      </c>
      <c r="L2502" s="2">
        <f t="shared" si="229"/>
        <v>5.944779641220741</v>
      </c>
      <c r="N2502">
        <v>2496</v>
      </c>
      <c r="O2502">
        <v>1.569287616</v>
      </c>
      <c r="P2502">
        <v>7.5490309381680198</v>
      </c>
      <c r="Q2502">
        <v>45.226301649389399</v>
      </c>
      <c r="R2502" s="2">
        <f t="shared" si="230"/>
        <v>11.846600764067935</v>
      </c>
      <c r="T2502">
        <v>2496</v>
      </c>
      <c r="U2502">
        <v>1.569287616</v>
      </c>
      <c r="V2502">
        <v>5.6282495566548096</v>
      </c>
      <c r="W2502">
        <v>30.930587092284899</v>
      </c>
      <c r="X2502" s="2">
        <f t="shared" si="231"/>
        <v>8.8323423290158836</v>
      </c>
      <c r="Z2502">
        <v>2496</v>
      </c>
      <c r="AA2502">
        <v>1.569287616</v>
      </c>
      <c r="AB2502">
        <v>8.9642625162101908</v>
      </c>
      <c r="AC2502">
        <v>81.656653814136803</v>
      </c>
      <c r="AD2502" s="2">
        <f t="shared" si="232"/>
        <v>14.067506153261652</v>
      </c>
      <c r="AF2502">
        <v>2496</v>
      </c>
      <c r="AG2502">
        <v>1.569287616</v>
      </c>
      <c r="AH2502">
        <v>4.7389267584040802</v>
      </c>
      <c r="AI2502">
        <v>18.469339362372001</v>
      </c>
      <c r="AJ2502" s="2">
        <f t="shared" si="233"/>
        <v>7.4367390750945468</v>
      </c>
    </row>
    <row r="2503" spans="2:36" x14ac:dyDescent="0.2">
      <c r="B2503">
        <v>2497</v>
      </c>
      <c r="C2503">
        <v>1.569916337</v>
      </c>
      <c r="D2503">
        <v>15.1572275417355</v>
      </c>
      <c r="E2503">
        <v>80.898894636096898</v>
      </c>
      <c r="F2503" s="2">
        <f t="shared" si="228"/>
        <v>23.79557914139691</v>
      </c>
      <c r="H2503">
        <v>2497</v>
      </c>
      <c r="I2503">
        <v>1.569916337</v>
      </c>
      <c r="J2503">
        <v>3.76614396241128</v>
      </c>
      <c r="K2503">
        <v>35.022941448395102</v>
      </c>
      <c r="L2503" s="2">
        <f t="shared" si="229"/>
        <v>5.9125309340833825</v>
      </c>
      <c r="N2503">
        <v>2497</v>
      </c>
      <c r="O2503">
        <v>1.569916337</v>
      </c>
      <c r="P2503">
        <v>7.5206394786656396</v>
      </c>
      <c r="Q2503">
        <v>45.088722104363903</v>
      </c>
      <c r="R2503" s="2">
        <f t="shared" si="230"/>
        <v>11.80677478224435</v>
      </c>
      <c r="T2503">
        <v>2497</v>
      </c>
      <c r="U2503">
        <v>1.569916337</v>
      </c>
      <c r="V2503">
        <v>5.6088312208061701</v>
      </c>
      <c r="W2503">
        <v>30.840360815409699</v>
      </c>
      <c r="X2503" s="2">
        <f t="shared" si="231"/>
        <v>8.8053957650192611</v>
      </c>
      <c r="Z2503">
        <v>2497</v>
      </c>
      <c r="AA2503">
        <v>1.569916337</v>
      </c>
      <c r="AB2503">
        <v>8.9130776443711799</v>
      </c>
      <c r="AC2503">
        <v>81.165953610070304</v>
      </c>
      <c r="AD2503" s="2">
        <f t="shared" si="232"/>
        <v>13.992786206847791</v>
      </c>
      <c r="AF2503">
        <v>2497</v>
      </c>
      <c r="AG2503">
        <v>1.569916337</v>
      </c>
      <c r="AH2503">
        <v>4.7273313501820899</v>
      </c>
      <c r="AI2503">
        <v>18.416385480631199</v>
      </c>
      <c r="AJ2503" s="2">
        <f t="shared" si="233"/>
        <v>7.4215147170631308</v>
      </c>
    </row>
    <row r="2504" spans="2:36" x14ac:dyDescent="0.2">
      <c r="B2504">
        <v>2498</v>
      </c>
      <c r="C2504">
        <v>1.570545058</v>
      </c>
      <c r="D2504">
        <v>15.106443796878599</v>
      </c>
      <c r="E2504">
        <v>80.647416579809402</v>
      </c>
      <c r="F2504" s="2">
        <f t="shared" ref="F2504:F2567" si="234">C2504*D2504</f>
        <v>23.725350649142438</v>
      </c>
      <c r="H2504">
        <v>2498</v>
      </c>
      <c r="I2504">
        <v>1.570545058</v>
      </c>
      <c r="J2504">
        <v>3.7441633567083099</v>
      </c>
      <c r="K2504">
        <v>34.898760668794203</v>
      </c>
      <c r="L2504" s="2">
        <f t="shared" ref="L2504:L2567" si="235">I2504*J2504</f>
        <v>5.8803772562229275</v>
      </c>
      <c r="N2504">
        <v>2498</v>
      </c>
      <c r="O2504">
        <v>1.570545058</v>
      </c>
      <c r="P2504">
        <v>7.4923344195363404</v>
      </c>
      <c r="Q2504">
        <v>44.951456211116898</v>
      </c>
      <c r="R2504" s="2">
        <f t="shared" ref="R2504:R2567" si="236">O2504*P2504</f>
        <v>11.767048795486097</v>
      </c>
      <c r="T2504">
        <v>2498</v>
      </c>
      <c r="U2504">
        <v>1.570545058</v>
      </c>
      <c r="V2504">
        <v>5.5894695508263297</v>
      </c>
      <c r="W2504">
        <v>30.7503294296259</v>
      </c>
      <c r="X2504" s="2">
        <f t="shared" ref="X2504:X2567" si="237">U2504*V2504</f>
        <v>8.7785137798917727</v>
      </c>
      <c r="Z2504">
        <v>2498</v>
      </c>
      <c r="AA2504">
        <v>1.570545058</v>
      </c>
      <c r="AB2504">
        <v>8.8622005401167101</v>
      </c>
      <c r="AC2504">
        <v>80.677625069928098</v>
      </c>
      <c r="AD2504" s="2">
        <f t="shared" ref="AD2504:AD2567" si="238">AA2504*AB2504</f>
        <v>13.91848526128523</v>
      </c>
      <c r="AF2504">
        <v>2498</v>
      </c>
      <c r="AG2504">
        <v>1.570545058</v>
      </c>
      <c r="AH2504">
        <v>4.7157691957756196</v>
      </c>
      <c r="AI2504">
        <v>18.363556005705899</v>
      </c>
      <c r="AJ2504" s="2">
        <f t="shared" ref="AJ2504:AJ2567" si="239">AG2504*AH2504</f>
        <v>7.4063280050940339</v>
      </c>
    </row>
    <row r="2505" spans="2:36" x14ac:dyDescent="0.2">
      <c r="B2505">
        <v>2499</v>
      </c>
      <c r="C2505">
        <v>1.571173779</v>
      </c>
      <c r="D2505">
        <v>15.0558179558621</v>
      </c>
      <c r="E2505">
        <v>80.396592587031805</v>
      </c>
      <c r="F2505" s="2">
        <f t="shared" si="234"/>
        <v>23.655306393647912</v>
      </c>
      <c r="H2505">
        <v>2499</v>
      </c>
      <c r="I2505">
        <v>1.571173779</v>
      </c>
      <c r="J2505">
        <v>3.7222607329236301</v>
      </c>
      <c r="K2505">
        <v>34.774876084695599</v>
      </c>
      <c r="L2505" s="2">
        <f t="shared" si="235"/>
        <v>5.8483184621709299</v>
      </c>
      <c r="N2505">
        <v>2499</v>
      </c>
      <c r="O2505">
        <v>1.571173779</v>
      </c>
      <c r="P2505">
        <v>7.4641155641498704</v>
      </c>
      <c r="Q2505">
        <v>44.814502767213199</v>
      </c>
      <c r="R2505" s="2">
        <f t="shared" si="236"/>
        <v>11.727422657818069</v>
      </c>
      <c r="T2505">
        <v>2499</v>
      </c>
      <c r="U2505">
        <v>1.571173779</v>
      </c>
      <c r="V2505">
        <v>5.5701644243039903</v>
      </c>
      <c r="W2505">
        <v>30.660492550836999</v>
      </c>
      <c r="X2505" s="2">
        <f t="shared" si="237"/>
        <v>8.7516962881850606</v>
      </c>
      <c r="Z2505">
        <v>2499</v>
      </c>
      <c r="AA2505">
        <v>1.571173779</v>
      </c>
      <c r="AB2505">
        <v>8.8116297142981406</v>
      </c>
      <c r="AC2505">
        <v>80.191662556986898</v>
      </c>
      <c r="AD2505" s="2">
        <f t="shared" si="238"/>
        <v>13.8446015573625</v>
      </c>
      <c r="AF2505">
        <v>2499</v>
      </c>
      <c r="AG2505">
        <v>1.571173779</v>
      </c>
      <c r="AH2505">
        <v>4.7042402178778504</v>
      </c>
      <c r="AI2505">
        <v>18.310848996336201</v>
      </c>
      <c r="AJ2505" s="2">
        <f t="shared" si="239"/>
        <v>7.3911788804469252</v>
      </c>
    </row>
    <row r="2506" spans="2:36" x14ac:dyDescent="0.2">
      <c r="B2506">
        <v>2500</v>
      </c>
      <c r="C2506">
        <v>1.5718025</v>
      </c>
      <c r="D2506">
        <v>15.0053496079596</v>
      </c>
      <c r="E2506">
        <v>80.146421077306201</v>
      </c>
      <c r="F2506" s="2">
        <f t="shared" si="234"/>
        <v>23.58544602716492</v>
      </c>
      <c r="H2506">
        <v>2500</v>
      </c>
      <c r="I2506">
        <v>1.5718025</v>
      </c>
      <c r="J2506">
        <v>3.7004359050335198</v>
      </c>
      <c r="K2506">
        <v>34.651287058330396</v>
      </c>
      <c r="L2506" s="2">
        <f t="shared" si="235"/>
        <v>5.816354406621449</v>
      </c>
      <c r="N2506">
        <v>2500</v>
      </c>
      <c r="O2506">
        <v>1.5718025</v>
      </c>
      <c r="P2506">
        <v>7.43598271604756</v>
      </c>
      <c r="Q2506">
        <v>44.6778620067197</v>
      </c>
      <c r="R2506" s="2">
        <f t="shared" si="236"/>
        <v>11.687896223040346</v>
      </c>
      <c r="T2506">
        <v>2500</v>
      </c>
      <c r="U2506">
        <v>1.5718025</v>
      </c>
      <c r="V2506">
        <v>5.5509157190689198</v>
      </c>
      <c r="W2506">
        <v>30.570849796193599</v>
      </c>
      <c r="X2506" s="2">
        <f t="shared" si="237"/>
        <v>8.7249432045218249</v>
      </c>
      <c r="Z2506">
        <v>2500</v>
      </c>
      <c r="AA2506">
        <v>1.5718025</v>
      </c>
      <c r="AB2506">
        <v>8.7613636809621998</v>
      </c>
      <c r="AC2506">
        <v>79.708060226818802</v>
      </c>
      <c r="AD2506" s="2">
        <f t="shared" si="238"/>
        <v>13.771133337145589</v>
      </c>
      <c r="AF2506">
        <v>2500</v>
      </c>
      <c r="AG2506">
        <v>1.5718025</v>
      </c>
      <c r="AH2506">
        <v>4.6927443395154196</v>
      </c>
      <c r="AI2506">
        <v>18.258264454346101</v>
      </c>
      <c r="AJ2506" s="2">
        <f t="shared" si="239"/>
        <v>7.3760672847111852</v>
      </c>
    </row>
    <row r="2507" spans="2:36" x14ac:dyDescent="0.2">
      <c r="B2507">
        <v>2501</v>
      </c>
      <c r="C2507">
        <v>1.572431221</v>
      </c>
      <c r="D2507">
        <v>14.955038343437</v>
      </c>
      <c r="E2507">
        <v>79.896900474128699</v>
      </c>
      <c r="F2507" s="2">
        <f t="shared" si="234"/>
        <v>23.515769202472459</v>
      </c>
      <c r="H2507">
        <v>2501</v>
      </c>
      <c r="I2507">
        <v>1.572431221</v>
      </c>
      <c r="J2507">
        <v>3.6786886874145401</v>
      </c>
      <c r="K2507">
        <v>34.527992954092902</v>
      </c>
      <c r="L2507" s="2">
        <f t="shared" si="235"/>
        <v>5.7844849444301323</v>
      </c>
      <c r="N2507">
        <v>2501</v>
      </c>
      <c r="O2507">
        <v>1.572431221</v>
      </c>
      <c r="P2507">
        <v>7.4079356786869299</v>
      </c>
      <c r="Q2507">
        <v>44.5415330346787</v>
      </c>
      <c r="R2507" s="2">
        <f t="shared" si="236"/>
        <v>11.648469344327152</v>
      </c>
      <c r="T2507">
        <v>2501</v>
      </c>
      <c r="U2507">
        <v>1.572431221</v>
      </c>
      <c r="V2507">
        <v>5.5317233131912404</v>
      </c>
      <c r="W2507">
        <v>30.481400784056401</v>
      </c>
      <c r="X2507" s="2">
        <f t="shared" si="237"/>
        <v>8.6982544435954683</v>
      </c>
      <c r="Z2507">
        <v>2501</v>
      </c>
      <c r="AA2507">
        <v>1.572431221</v>
      </c>
      <c r="AB2507">
        <v>8.7114009584254593</v>
      </c>
      <c r="AC2507">
        <v>79.226811227611194</v>
      </c>
      <c r="AD2507" s="2">
        <f t="shared" si="238"/>
        <v>13.698078845677514</v>
      </c>
      <c r="AF2507">
        <v>2501</v>
      </c>
      <c r="AG2507">
        <v>1.572431221</v>
      </c>
      <c r="AH2507">
        <v>4.6812814836023904</v>
      </c>
      <c r="AI2507">
        <v>18.2058025756231</v>
      </c>
      <c r="AJ2507" s="2">
        <f t="shared" si="239"/>
        <v>7.3609931591055977</v>
      </c>
    </row>
    <row r="2508" spans="2:36" x14ac:dyDescent="0.2">
      <c r="B2508">
        <v>2502</v>
      </c>
      <c r="C2508">
        <v>1.573059942</v>
      </c>
      <c r="D2508">
        <v>14.904883753550299</v>
      </c>
      <c r="E2508">
        <v>79.648029205102503</v>
      </c>
      <c r="F2508" s="2">
        <f t="shared" si="234"/>
        <v>23.446275572876576</v>
      </c>
      <c r="H2508">
        <v>2502</v>
      </c>
      <c r="I2508">
        <v>1.573059942</v>
      </c>
      <c r="J2508">
        <v>3.6570188948422002</v>
      </c>
      <c r="K2508">
        <v>34.404993138468399</v>
      </c>
      <c r="L2508" s="2">
        <f t="shared" si="235"/>
        <v>5.7527099306133751</v>
      </c>
      <c r="N2508">
        <v>2502</v>
      </c>
      <c r="O2508">
        <v>1.573059942</v>
      </c>
      <c r="P2508">
        <v>7.3799742567762996</v>
      </c>
      <c r="Q2508">
        <v>44.405513408912697</v>
      </c>
      <c r="R2508" s="2">
        <f t="shared" si="236"/>
        <v>11.609141876326019</v>
      </c>
      <c r="T2508">
        <v>2502</v>
      </c>
      <c r="U2508">
        <v>1.573059942</v>
      </c>
      <c r="V2508">
        <v>5.5125870849806198</v>
      </c>
      <c r="W2508">
        <v>30.392145134016101</v>
      </c>
      <c r="X2508" s="2">
        <f t="shared" si="237"/>
        <v>8.671629920169563</v>
      </c>
      <c r="Z2508">
        <v>2502</v>
      </c>
      <c r="AA2508">
        <v>1.573059942</v>
      </c>
      <c r="AB2508">
        <v>8.6617400691383093</v>
      </c>
      <c r="AC2508">
        <v>78.747909319852596</v>
      </c>
      <c r="AD2508" s="2">
        <f t="shared" si="238"/>
        <v>13.625436330777784</v>
      </c>
      <c r="AF2508">
        <v>2502</v>
      </c>
      <c r="AG2508">
        <v>1.573059942</v>
      </c>
      <c r="AH2508">
        <v>4.6698515730039496</v>
      </c>
      <c r="AI2508">
        <v>18.153463404306901</v>
      </c>
      <c r="AJ2508" s="2">
        <f t="shared" si="239"/>
        <v>7.345956444578202</v>
      </c>
    </row>
    <row r="2509" spans="2:36" x14ac:dyDescent="0.2">
      <c r="B2509">
        <v>2503</v>
      </c>
      <c r="C2509">
        <v>1.573688663</v>
      </c>
      <c r="D2509">
        <v>14.8548854305426</v>
      </c>
      <c r="E2509">
        <v>79.399805702163405</v>
      </c>
      <c r="F2509" s="2">
        <f t="shared" si="234"/>
        <v>23.376964792208764</v>
      </c>
      <c r="H2509">
        <v>2503</v>
      </c>
      <c r="I2509">
        <v>1.573688663</v>
      </c>
      <c r="J2509">
        <v>3.6354263424897</v>
      </c>
      <c r="K2509">
        <v>34.282286980086297</v>
      </c>
      <c r="L2509" s="2">
        <f t="shared" si="235"/>
        <v>5.7210292203475959</v>
      </c>
      <c r="N2509">
        <v>2503</v>
      </c>
      <c r="O2509">
        <v>1.573688663</v>
      </c>
      <c r="P2509">
        <v>7.3520982562716801</v>
      </c>
      <c r="Q2509">
        <v>44.2698029585139</v>
      </c>
      <c r="R2509" s="2">
        <f t="shared" si="236"/>
        <v>11.569913675156812</v>
      </c>
      <c r="T2509">
        <v>2503</v>
      </c>
      <c r="U2509">
        <v>1.573688663</v>
      </c>
      <c r="V2509">
        <v>5.4935069129855103</v>
      </c>
      <c r="W2509">
        <v>30.303082466881499</v>
      </c>
      <c r="X2509" s="2">
        <f t="shared" si="237"/>
        <v>8.6450695490774248</v>
      </c>
      <c r="Z2509">
        <v>2503</v>
      </c>
      <c r="AA2509">
        <v>1.573688663</v>
      </c>
      <c r="AB2509">
        <v>8.6123795394857598</v>
      </c>
      <c r="AC2509">
        <v>78.271347022043201</v>
      </c>
      <c r="AD2509" s="2">
        <f t="shared" si="238"/>
        <v>13.553204042741902</v>
      </c>
      <c r="AF2509">
        <v>2503</v>
      </c>
      <c r="AG2509">
        <v>1.573688663</v>
      </c>
      <c r="AH2509">
        <v>4.6584545305997898</v>
      </c>
      <c r="AI2509">
        <v>18.101246740482999</v>
      </c>
      <c r="AJ2509" s="2">
        <f t="shared" si="239"/>
        <v>7.3309570819058756</v>
      </c>
    </row>
    <row r="2510" spans="2:36" x14ac:dyDescent="0.2">
      <c r="B2510">
        <v>2504</v>
      </c>
      <c r="C2510">
        <v>1.574317384</v>
      </c>
      <c r="D2510">
        <v>14.8050429676417</v>
      </c>
      <c r="E2510">
        <v>79.1522284011007</v>
      </c>
      <c r="F2510" s="2">
        <f t="shared" si="234"/>
        <v>23.307836514825279</v>
      </c>
      <c r="H2510">
        <v>2504</v>
      </c>
      <c r="I2510">
        <v>1.574317384</v>
      </c>
      <c r="J2510">
        <v>3.61391084592645</v>
      </c>
      <c r="K2510">
        <v>34.159873849724903</v>
      </c>
      <c r="L2510" s="2">
        <f t="shared" si="235"/>
        <v>5.6894426689681561</v>
      </c>
      <c r="N2510">
        <v>2504</v>
      </c>
      <c r="O2510">
        <v>1.574317384</v>
      </c>
      <c r="P2510">
        <v>7.3243074822776197</v>
      </c>
      <c r="Q2510">
        <v>44.134402481425198</v>
      </c>
      <c r="R2510" s="2">
        <f t="shared" si="236"/>
        <v>11.530784595110928</v>
      </c>
      <c r="T2510">
        <v>2504</v>
      </c>
      <c r="U2510">
        <v>1.574317384</v>
      </c>
      <c r="V2510">
        <v>5.4744826759923901</v>
      </c>
      <c r="W2510">
        <v>30.214212404684002</v>
      </c>
      <c r="X2510" s="2">
        <f t="shared" si="237"/>
        <v>8.6185732452216595</v>
      </c>
      <c r="Z2510">
        <v>2504</v>
      </c>
      <c r="AA2510">
        <v>1.574317384</v>
      </c>
      <c r="AB2510">
        <v>8.56331790098616</v>
      </c>
      <c r="AC2510">
        <v>77.7971177944857</v>
      </c>
      <c r="AD2510" s="2">
        <f t="shared" si="238"/>
        <v>13.481380236240902</v>
      </c>
      <c r="AF2510">
        <v>2504</v>
      </c>
      <c r="AG2510">
        <v>1.574317384</v>
      </c>
      <c r="AH2510">
        <v>4.6470902794745603</v>
      </c>
      <c r="AI2510">
        <v>18.0491524186276</v>
      </c>
      <c r="AJ2510" s="2">
        <f t="shared" si="239"/>
        <v>7.315995011994219</v>
      </c>
    </row>
    <row r="2511" spans="2:36" x14ac:dyDescent="0.2">
      <c r="B2511">
        <v>2505</v>
      </c>
      <c r="C2511">
        <v>1.574946105</v>
      </c>
      <c r="D2511">
        <v>14.7553559590575</v>
      </c>
      <c r="E2511">
        <v>78.905295741861806</v>
      </c>
      <c r="F2511" s="2">
        <f t="shared" si="234"/>
        <v>23.238890395606148</v>
      </c>
      <c r="H2511">
        <v>2505</v>
      </c>
      <c r="I2511">
        <v>1.574946105</v>
      </c>
      <c r="J2511">
        <v>3.5924722211168398</v>
      </c>
      <c r="K2511">
        <v>34.0377531202463</v>
      </c>
      <c r="L2511" s="2">
        <f t="shared" si="235"/>
        <v>5.6579501319686658</v>
      </c>
      <c r="N2511">
        <v>2505</v>
      </c>
      <c r="O2511">
        <v>1.574946105</v>
      </c>
      <c r="P2511">
        <v>7.29660174012764</v>
      </c>
      <c r="Q2511">
        <v>43.999311386767197</v>
      </c>
      <c r="R2511" s="2">
        <f t="shared" si="236"/>
        <v>11.491754490350248</v>
      </c>
      <c r="T2511">
        <v>2505</v>
      </c>
      <c r="U2511">
        <v>1.574946105</v>
      </c>
      <c r="V2511">
        <v>5.4555142530249903</v>
      </c>
      <c r="W2511">
        <v>30.125534570659699</v>
      </c>
      <c r="X2511" s="2">
        <f t="shared" si="237"/>
        <v>8.5921409235736927</v>
      </c>
      <c r="Z2511">
        <v>2505</v>
      </c>
      <c r="AA2511">
        <v>1.574946105</v>
      </c>
      <c r="AB2511">
        <v>8.5145536880583705</v>
      </c>
      <c r="AC2511">
        <v>77.325217508748693</v>
      </c>
      <c r="AD2511" s="2">
        <f t="shared" si="238"/>
        <v>13.409963166820916</v>
      </c>
      <c r="AF2511">
        <v>2505</v>
      </c>
      <c r="AG2511">
        <v>1.574946105</v>
      </c>
      <c r="AH2511">
        <v>4.6357587427902702</v>
      </c>
      <c r="AI2511">
        <v>17.997179735177401</v>
      </c>
      <c r="AJ2511" s="2">
        <f t="shared" si="239"/>
        <v>7.3010701756772329</v>
      </c>
    </row>
    <row r="2512" spans="2:36" x14ac:dyDescent="0.2">
      <c r="B2512">
        <v>2506</v>
      </c>
      <c r="C2512">
        <v>1.575574826</v>
      </c>
      <c r="D2512">
        <v>14.705823999979501</v>
      </c>
      <c r="E2512">
        <v>78.659006168580305</v>
      </c>
      <c r="F2512" s="2">
        <f t="shared" si="234"/>
        <v>23.170126089954326</v>
      </c>
      <c r="H2512">
        <v>2506</v>
      </c>
      <c r="I2512">
        <v>1.575574826</v>
      </c>
      <c r="J2512">
        <v>3.5711102844189</v>
      </c>
      <c r="K2512">
        <v>33.915924166632799</v>
      </c>
      <c r="L2512" s="2">
        <f t="shared" si="235"/>
        <v>5.6265514650001185</v>
      </c>
      <c r="N2512">
        <v>2506</v>
      </c>
      <c r="O2512">
        <v>1.575574826</v>
      </c>
      <c r="P2512">
        <v>7.2689808355737204</v>
      </c>
      <c r="Q2512">
        <v>43.864528538971101</v>
      </c>
      <c r="R2512" s="2">
        <f t="shared" si="236"/>
        <v>11.452823215206399</v>
      </c>
      <c r="T2512">
        <v>2506</v>
      </c>
      <c r="U2512">
        <v>1.575574826</v>
      </c>
      <c r="V2512">
        <v>5.4366015233435396</v>
      </c>
      <c r="W2512">
        <v>30.0370485892449</v>
      </c>
      <c r="X2512" s="2">
        <f t="shared" si="237"/>
        <v>8.5657724991733328</v>
      </c>
      <c r="Z2512">
        <v>2506</v>
      </c>
      <c r="AA2512">
        <v>1.575574826</v>
      </c>
      <c r="AB2512">
        <v>8.4660854380790909</v>
      </c>
      <c r="AC2512">
        <v>76.855639992724093</v>
      </c>
      <c r="AD2512" s="2">
        <f t="shared" si="238"/>
        <v>13.338951091002597</v>
      </c>
      <c r="AF2512">
        <v>2506</v>
      </c>
      <c r="AG2512">
        <v>1.575574826</v>
      </c>
      <c r="AH2512">
        <v>4.6244598444206302</v>
      </c>
      <c r="AI2512">
        <v>17.945328022056302</v>
      </c>
      <c r="AJ2512" s="2">
        <f t="shared" si="239"/>
        <v>7.2861825147170212</v>
      </c>
    </row>
    <row r="2513" spans="2:36" x14ac:dyDescent="0.2">
      <c r="B2513">
        <v>2507</v>
      </c>
      <c r="C2513">
        <v>1.576203547</v>
      </c>
      <c r="D2513">
        <v>14.656446686574199</v>
      </c>
      <c r="E2513">
        <v>78.413358129568707</v>
      </c>
      <c r="F2513" s="2">
        <f t="shared" si="234"/>
        <v>23.101543253794649</v>
      </c>
      <c r="H2513">
        <v>2507</v>
      </c>
      <c r="I2513">
        <v>1.576203547</v>
      </c>
      <c r="J2513">
        <v>3.5498248525829301</v>
      </c>
      <c r="K2513">
        <v>33.794386365957799</v>
      </c>
      <c r="L2513" s="2">
        <f t="shared" si="235"/>
        <v>5.5952465238699665</v>
      </c>
      <c r="N2513">
        <v>2507</v>
      </c>
      <c r="O2513">
        <v>1.576203547</v>
      </c>
      <c r="P2513">
        <v>7.2414445752923298</v>
      </c>
      <c r="Q2513">
        <v>43.730052629183497</v>
      </c>
      <c r="R2513" s="2">
        <f t="shared" si="236"/>
        <v>11.413990624979679</v>
      </c>
      <c r="T2513">
        <v>2507</v>
      </c>
      <c r="U2513">
        <v>1.576203547</v>
      </c>
      <c r="V2513">
        <v>5.4177443664440297</v>
      </c>
      <c r="W2513">
        <v>29.948754086087099</v>
      </c>
      <c r="X2513" s="2">
        <f t="shared" si="237"/>
        <v>8.5394678871283478</v>
      </c>
      <c r="Z2513">
        <v>2507</v>
      </c>
      <c r="AA2513">
        <v>1.576203547</v>
      </c>
      <c r="AB2513">
        <v>8.4179116931531404</v>
      </c>
      <c r="AC2513">
        <v>76.388377901952694</v>
      </c>
      <c r="AD2513" s="2">
        <f t="shared" si="238"/>
        <v>13.268342269080755</v>
      </c>
      <c r="AF2513">
        <v>2507</v>
      </c>
      <c r="AG2513">
        <v>1.576203547</v>
      </c>
      <c r="AH2513">
        <v>4.61319350825167</v>
      </c>
      <c r="AI2513">
        <v>17.8935973441119</v>
      </c>
      <c r="AJ2513" s="2">
        <f t="shared" si="239"/>
        <v>7.2713319707036561</v>
      </c>
    </row>
    <row r="2514" spans="2:36" x14ac:dyDescent="0.2">
      <c r="B2514">
        <v>2508</v>
      </c>
      <c r="C2514">
        <v>1.576832268</v>
      </c>
      <c r="D2514">
        <v>14.6072236159821</v>
      </c>
      <c r="E2514">
        <v>78.168350077111597</v>
      </c>
      <c r="F2514" s="2">
        <f t="shared" si="234"/>
        <v>23.033141543572217</v>
      </c>
      <c r="H2514">
        <v>2508</v>
      </c>
      <c r="I2514">
        <v>1.576832268</v>
      </c>
      <c r="J2514">
        <v>3.52861574275025</v>
      </c>
      <c r="K2514">
        <v>33.673139097404601</v>
      </c>
      <c r="L2514" s="2">
        <f t="shared" si="235"/>
        <v>5.564035164541381</v>
      </c>
      <c r="N2514">
        <v>2508</v>
      </c>
      <c r="O2514">
        <v>1.576832268</v>
      </c>
      <c r="P2514">
        <v>7.2139927665650303</v>
      </c>
      <c r="Q2514">
        <v>43.595882822651298</v>
      </c>
      <c r="R2514" s="2">
        <f t="shared" si="236"/>
        <v>11.375256575438332</v>
      </c>
      <c r="T2514">
        <v>2508</v>
      </c>
      <c r="U2514">
        <v>1.576832268</v>
      </c>
      <c r="V2514">
        <v>5.3989426620574399</v>
      </c>
      <c r="W2514">
        <v>29.860650688042899</v>
      </c>
      <c r="X2514" s="2">
        <f t="shared" si="237"/>
        <v>8.5132270026139896</v>
      </c>
      <c r="Z2514">
        <v>2508</v>
      </c>
      <c r="AA2514">
        <v>1.576832268</v>
      </c>
      <c r="AB2514">
        <v>8.3700309997231503</v>
      </c>
      <c r="AC2514">
        <v>75.923423511848497</v>
      </c>
      <c r="AD2514" s="2">
        <f t="shared" si="238"/>
        <v>13.198134964523762</v>
      </c>
      <c r="AF2514">
        <v>2508</v>
      </c>
      <c r="AG2514">
        <v>1.576832268</v>
      </c>
      <c r="AH2514">
        <v>4.60195965811804</v>
      </c>
      <c r="AI2514">
        <v>17.841988228628299</v>
      </c>
      <c r="AJ2514" s="2">
        <f t="shared" si="239"/>
        <v>7.2565184849547739</v>
      </c>
    </row>
    <row r="2515" spans="2:36" x14ac:dyDescent="0.2">
      <c r="B2515">
        <v>2509</v>
      </c>
      <c r="C2515">
        <v>1.577460989</v>
      </c>
      <c r="D2515">
        <v>14.558154386315699</v>
      </c>
      <c r="E2515">
        <v>77.923980467465199</v>
      </c>
      <c r="F2515" s="2">
        <f t="shared" si="234"/>
        <v>22.96492061625225</v>
      </c>
      <c r="H2515">
        <v>2509</v>
      </c>
      <c r="I2515">
        <v>1.577460989</v>
      </c>
      <c r="J2515">
        <v>3.5074827724518198</v>
      </c>
      <c r="K2515">
        <v>33.552181742246297</v>
      </c>
      <c r="L2515" s="2">
        <f t="shared" si="235"/>
        <v>5.5329172431323093</v>
      </c>
      <c r="N2515">
        <v>2509</v>
      </c>
      <c r="O2515">
        <v>1.577460989</v>
      </c>
      <c r="P2515">
        <v>7.1866252170864202</v>
      </c>
      <c r="Q2515">
        <v>43.4620188248688</v>
      </c>
      <c r="R2515" s="2">
        <f t="shared" si="236"/>
        <v>11.336620922517485</v>
      </c>
      <c r="T2515">
        <v>2509</v>
      </c>
      <c r="U2515">
        <v>1.577460989</v>
      </c>
      <c r="V2515">
        <v>5.3801962901489304</v>
      </c>
      <c r="W2515">
        <v>29.772738023148001</v>
      </c>
      <c r="X2515" s="2">
        <f t="shared" si="237"/>
        <v>8.4870497608724627</v>
      </c>
      <c r="Z2515">
        <v>2509</v>
      </c>
      <c r="AA2515">
        <v>1.577460989</v>
      </c>
      <c r="AB2515">
        <v>8.3224419093213999</v>
      </c>
      <c r="AC2515">
        <v>75.460770349003397</v>
      </c>
      <c r="AD2515" s="2">
        <f t="shared" si="238"/>
        <v>13.128327445173184</v>
      </c>
      <c r="AF2515">
        <v>2509</v>
      </c>
      <c r="AG2515">
        <v>1.577460989</v>
      </c>
      <c r="AH2515">
        <v>4.5907582173592498</v>
      </c>
      <c r="AI2515">
        <v>17.790501210398599</v>
      </c>
      <c r="AJ2515" s="2">
        <f t="shared" si="239"/>
        <v>7.2417419978153994</v>
      </c>
    </row>
    <row r="2516" spans="2:36" x14ac:dyDescent="0.2">
      <c r="B2516">
        <v>2510</v>
      </c>
      <c r="C2516">
        <v>1.57808971</v>
      </c>
      <c r="D2516">
        <v>14.509238596656999</v>
      </c>
      <c r="E2516">
        <v>77.680247760927998</v>
      </c>
      <c r="F2516" s="2">
        <f t="shared" si="234"/>
        <v>22.89688012931925</v>
      </c>
      <c r="H2516">
        <v>2510</v>
      </c>
      <c r="I2516">
        <v>1.57808971</v>
      </c>
      <c r="J2516">
        <v>3.4864257596069499</v>
      </c>
      <c r="K2516">
        <v>33.431513683805299</v>
      </c>
      <c r="L2516" s="2">
        <f t="shared" si="235"/>
        <v>5.5018926159146613</v>
      </c>
      <c r="N2516">
        <v>2510</v>
      </c>
      <c r="O2516">
        <v>1.57808971</v>
      </c>
      <c r="P2516">
        <v>7.1593417344558699</v>
      </c>
      <c r="Q2516">
        <v>43.328461585697497</v>
      </c>
      <c r="R2516" s="2">
        <f t="shared" si="236"/>
        <v>11.298083521518361</v>
      </c>
      <c r="T2516">
        <v>2510</v>
      </c>
      <c r="U2516">
        <v>1.57808971</v>
      </c>
      <c r="V2516">
        <v>5.3615051309171902</v>
      </c>
      <c r="W2516">
        <v>29.685015720648799</v>
      </c>
      <c r="X2516" s="2">
        <f t="shared" si="237"/>
        <v>8.4609360772126205</v>
      </c>
      <c r="Z2516">
        <v>2510</v>
      </c>
      <c r="AA2516">
        <v>1.57808971</v>
      </c>
      <c r="AB2516">
        <v>8.2751429764681692</v>
      </c>
      <c r="AC2516">
        <v>75.000413699695599</v>
      </c>
      <c r="AD2516" s="2">
        <f t="shared" si="238"/>
        <v>13.058917979943189</v>
      </c>
      <c r="AF2516">
        <v>2510</v>
      </c>
      <c r="AG2516">
        <v>1.57808971</v>
      </c>
      <c r="AH2516">
        <v>4.5795891094541696</v>
      </c>
      <c r="AI2516">
        <v>17.739134530774301</v>
      </c>
      <c r="AJ2516" s="2">
        <f t="shared" si="239"/>
        <v>7.2270024496576886</v>
      </c>
    </row>
    <row r="2517" spans="2:36" x14ac:dyDescent="0.2">
      <c r="B2517">
        <v>2511</v>
      </c>
      <c r="C2517">
        <v>1.578718431</v>
      </c>
      <c r="D2517">
        <v>14.460475847054401</v>
      </c>
      <c r="E2517">
        <v>77.437150422326994</v>
      </c>
      <c r="F2517" s="2">
        <f t="shared" si="234"/>
        <v>22.82901974077512</v>
      </c>
      <c r="H2517">
        <v>2511</v>
      </c>
      <c r="I2517">
        <v>1.578718431</v>
      </c>
      <c r="J2517">
        <v>3.46544452252206</v>
      </c>
      <c r="K2517">
        <v>33.3111343075268</v>
      </c>
      <c r="L2517" s="2">
        <f t="shared" si="235"/>
        <v>5.4709611393135704</v>
      </c>
      <c r="N2517">
        <v>2511</v>
      </c>
      <c r="O2517">
        <v>1.578718431</v>
      </c>
      <c r="P2517">
        <v>7.1321421256704003</v>
      </c>
      <c r="Q2517">
        <v>43.195210156581297</v>
      </c>
      <c r="R2517" s="2">
        <f t="shared" si="236"/>
        <v>11.25964422630738</v>
      </c>
      <c r="T2517">
        <v>2511</v>
      </c>
      <c r="U2517">
        <v>1.578718431</v>
      </c>
      <c r="V2517">
        <v>5.3428690647936401</v>
      </c>
      <c r="W2517">
        <v>29.597483410965701</v>
      </c>
      <c r="X2517" s="2">
        <f t="shared" si="237"/>
        <v>8.4348858670094522</v>
      </c>
      <c r="Z2517">
        <v>2511</v>
      </c>
      <c r="AA2517">
        <v>1.578718431</v>
      </c>
      <c r="AB2517">
        <v>8.2281327590456108</v>
      </c>
      <c r="AC2517">
        <v>74.542347920000196</v>
      </c>
      <c r="AD2517" s="2">
        <f t="shared" si="238"/>
        <v>12.989904839420188</v>
      </c>
      <c r="AF2517">
        <v>2511</v>
      </c>
      <c r="AG2517">
        <v>1.578718431</v>
      </c>
      <c r="AH2517">
        <v>4.5684522594774704</v>
      </c>
      <c r="AI2517">
        <v>17.687887274746299</v>
      </c>
      <c r="AJ2517" s="2">
        <f t="shared" si="239"/>
        <v>7.2122997831806765</v>
      </c>
    </row>
    <row r="2518" spans="2:36" x14ac:dyDescent="0.2">
      <c r="B2518">
        <v>2512</v>
      </c>
      <c r="C2518">
        <v>1.579347152</v>
      </c>
      <c r="D2518">
        <v>14.4118657385203</v>
      </c>
      <c r="E2518">
        <v>77.194686920006006</v>
      </c>
      <c r="F2518" s="2">
        <f t="shared" si="234"/>
        <v>22.761339109138412</v>
      </c>
      <c r="H2518">
        <v>2512</v>
      </c>
      <c r="I2518">
        <v>1.579347152</v>
      </c>
      <c r="J2518">
        <v>3.44453887988923</v>
      </c>
      <c r="K2518">
        <v>33.191043000892499</v>
      </c>
      <c r="L2518" s="2">
        <f t="shared" si="235"/>
        <v>5.4401226699063256</v>
      </c>
      <c r="N2518">
        <v>2512</v>
      </c>
      <c r="O2518">
        <v>1.579347152</v>
      </c>
      <c r="P2518">
        <v>7.1050261995946604</v>
      </c>
      <c r="Q2518">
        <v>43.0622608398659</v>
      </c>
      <c r="R2518" s="2">
        <f t="shared" si="236"/>
        <v>11.22130289321521</v>
      </c>
      <c r="T2518">
        <v>2512</v>
      </c>
      <c r="U2518">
        <v>1.579347152</v>
      </c>
      <c r="V2518">
        <v>5.3242879724416596</v>
      </c>
      <c r="W2518">
        <v>29.510140725711501</v>
      </c>
      <c r="X2518" s="2">
        <f t="shared" si="237"/>
        <v>8.4088990457035901</v>
      </c>
      <c r="Z2518">
        <v>2512</v>
      </c>
      <c r="AA2518">
        <v>1.579347152</v>
      </c>
      <c r="AB2518">
        <v>8.1814098187339308</v>
      </c>
      <c r="AC2518">
        <v>74.086566328824205</v>
      </c>
      <c r="AD2518" s="2">
        <f t="shared" si="238"/>
        <v>12.92128629656227</v>
      </c>
      <c r="AF2518">
        <v>2512</v>
      </c>
      <c r="AG2518">
        <v>1.579347152</v>
      </c>
      <c r="AH2518">
        <v>4.55734759188016</v>
      </c>
      <c r="AI2518">
        <v>17.636760526001101</v>
      </c>
      <c r="AJ2518" s="2">
        <f t="shared" si="239"/>
        <v>7.1976339399099887</v>
      </c>
    </row>
    <row r="2519" spans="2:36" x14ac:dyDescent="0.2">
      <c r="B2519">
        <v>2513</v>
      </c>
      <c r="C2519">
        <v>1.579975873</v>
      </c>
      <c r="D2519">
        <v>14.3634078730291</v>
      </c>
      <c r="E2519">
        <v>76.952855726459703</v>
      </c>
      <c r="F2519" s="2">
        <f t="shared" si="234"/>
        <v>22.693837893444226</v>
      </c>
      <c r="H2519">
        <v>2513</v>
      </c>
      <c r="I2519">
        <v>1.579975873</v>
      </c>
      <c r="J2519">
        <v>3.42370865078506</v>
      </c>
      <c r="K2519">
        <v>33.071239153447799</v>
      </c>
      <c r="L2519" s="2">
        <f t="shared" si="235"/>
        <v>5.4093770644217773</v>
      </c>
      <c r="N2519">
        <v>2513</v>
      </c>
      <c r="O2519">
        <v>1.579975873</v>
      </c>
      <c r="P2519">
        <v>7.0779937668933801</v>
      </c>
      <c r="Q2519">
        <v>42.929613678924603</v>
      </c>
      <c r="R2519" s="2">
        <f t="shared" si="236"/>
        <v>11.183059380935926</v>
      </c>
      <c r="T2519">
        <v>2513</v>
      </c>
      <c r="U2519">
        <v>1.579975873</v>
      </c>
      <c r="V2519">
        <v>5.3057617347558903</v>
      </c>
      <c r="W2519">
        <v>29.422987297688501</v>
      </c>
      <c r="X2519" s="2">
        <f t="shared" si="237"/>
        <v>8.382975528800932</v>
      </c>
      <c r="Z2519">
        <v>2513</v>
      </c>
      <c r="AA2519">
        <v>1.579975873</v>
      </c>
      <c r="AB2519">
        <v>8.1349727217630594</v>
      </c>
      <c r="AC2519">
        <v>73.633061344662195</v>
      </c>
      <c r="AD2519" s="2">
        <f t="shared" si="238"/>
        <v>12.853060627898776</v>
      </c>
      <c r="AF2519">
        <v>2513</v>
      </c>
      <c r="AG2519">
        <v>1.579975873</v>
      </c>
      <c r="AH2519">
        <v>4.5462750308704001</v>
      </c>
      <c r="AI2519">
        <v>17.585753982419501</v>
      </c>
      <c r="AJ2519" s="2">
        <f t="shared" si="239"/>
        <v>7.1830048607975625</v>
      </c>
    </row>
    <row r="2520" spans="2:36" x14ac:dyDescent="0.2">
      <c r="B2520">
        <v>2514</v>
      </c>
      <c r="C2520">
        <v>1.580604594</v>
      </c>
      <c r="D2520">
        <v>14.3151018535139</v>
      </c>
      <c r="E2520">
        <v>76.7116553184308</v>
      </c>
      <c r="F2520" s="2">
        <f t="shared" si="234"/>
        <v>22.626515753241986</v>
      </c>
      <c r="H2520">
        <v>2514</v>
      </c>
      <c r="I2520">
        <v>1.580604594</v>
      </c>
      <c r="J2520">
        <v>3.4029536546692798</v>
      </c>
      <c r="K2520">
        <v>32.951722156809097</v>
      </c>
      <c r="L2520" s="2">
        <f t="shared" si="235"/>
        <v>5.3787241797393532</v>
      </c>
      <c r="N2520">
        <v>2514</v>
      </c>
      <c r="O2520">
        <v>1.580604594</v>
      </c>
      <c r="P2520">
        <v>7.0510446366107997</v>
      </c>
      <c r="Q2520">
        <v>42.797270888817799</v>
      </c>
      <c r="R2520" s="2">
        <f t="shared" si="236"/>
        <v>11.144913545126091</v>
      </c>
      <c r="T2520">
        <v>2514</v>
      </c>
      <c r="U2520">
        <v>1.580604594</v>
      </c>
      <c r="V2520">
        <v>5.2872902328614702</v>
      </c>
      <c r="W2520">
        <v>29.336022760871298</v>
      </c>
      <c r="X2520" s="2">
        <f t="shared" si="237"/>
        <v>8.3571152318721698</v>
      </c>
      <c r="Z2520">
        <v>2514</v>
      </c>
      <c r="AA2520">
        <v>1.580604594</v>
      </c>
      <c r="AB2520">
        <v>8.0888200390298302</v>
      </c>
      <c r="AC2520">
        <v>73.181826432937697</v>
      </c>
      <c r="AD2520" s="2">
        <f t="shared" si="238"/>
        <v>12.785226113729809</v>
      </c>
      <c r="AF2520">
        <v>2514</v>
      </c>
      <c r="AG2520">
        <v>1.580604594</v>
      </c>
      <c r="AH2520">
        <v>4.5352345011730897</v>
      </c>
      <c r="AI2520">
        <v>17.534866839806501</v>
      </c>
      <c r="AJ2520" s="2">
        <f t="shared" si="239"/>
        <v>7.1684124874214836</v>
      </c>
    </row>
    <row r="2521" spans="2:36" x14ac:dyDescent="0.2">
      <c r="B2521">
        <v>2515</v>
      </c>
      <c r="C2521">
        <v>1.581233315</v>
      </c>
      <c r="D2521">
        <v>14.266947283864599</v>
      </c>
      <c r="E2521">
        <v>76.471084176425506</v>
      </c>
      <c r="F2521" s="2">
        <f t="shared" si="234"/>
        <v>22.559372348595467</v>
      </c>
      <c r="H2521">
        <v>2515</v>
      </c>
      <c r="I2521">
        <v>1.581233315</v>
      </c>
      <c r="J2521">
        <v>3.38227371138347</v>
      </c>
      <c r="K2521">
        <v>32.8324914046228</v>
      </c>
      <c r="L2521" s="2">
        <f t="shared" si="235"/>
        <v>5.3481638728882377</v>
      </c>
      <c r="N2521">
        <v>2515</v>
      </c>
      <c r="O2521">
        <v>1.581233315</v>
      </c>
      <c r="P2521">
        <v>7.0241786175014003</v>
      </c>
      <c r="Q2521">
        <v>42.665231211506097</v>
      </c>
      <c r="R2521" s="2">
        <f t="shared" si="236"/>
        <v>11.106865240503856</v>
      </c>
      <c r="T2521">
        <v>2515</v>
      </c>
      <c r="U2521">
        <v>1.581233315</v>
      </c>
      <c r="V2521">
        <v>5.2688733481132699</v>
      </c>
      <c r="W2521">
        <v>29.249246750403699</v>
      </c>
      <c r="X2521" s="2">
        <f t="shared" si="237"/>
        <v>8.3313180705522942</v>
      </c>
      <c r="Z2521">
        <v>2515</v>
      </c>
      <c r="AA2521">
        <v>1.581233315</v>
      </c>
      <c r="AB2521">
        <v>8.0429503449500608</v>
      </c>
      <c r="AC2521">
        <v>72.732856295988597</v>
      </c>
      <c r="AD2521" s="2">
        <f t="shared" si="238"/>
        <v>12.717781036325778</v>
      </c>
      <c r="AF2521">
        <v>2515</v>
      </c>
      <c r="AG2521">
        <v>1.581233315</v>
      </c>
      <c r="AH2521">
        <v>4.52422592777567</v>
      </c>
      <c r="AI2521">
        <v>17.484099318309902</v>
      </c>
      <c r="AJ2521" s="2">
        <f t="shared" si="239"/>
        <v>7.153856761585673</v>
      </c>
    </row>
    <row r="2522" spans="2:36" x14ac:dyDescent="0.2">
      <c r="B2522">
        <v>2516</v>
      </c>
      <c r="C2522">
        <v>1.581862036</v>
      </c>
      <c r="D2522">
        <v>14.2189437689249</v>
      </c>
      <c r="E2522">
        <v>76.231140785208297</v>
      </c>
      <c r="F2522" s="2">
        <f t="shared" si="234"/>
        <v>22.492407340081055</v>
      </c>
      <c r="H2522">
        <v>2516</v>
      </c>
      <c r="I2522">
        <v>1.581862036</v>
      </c>
      <c r="J2522">
        <v>3.3616686411498198</v>
      </c>
      <c r="K2522">
        <v>32.713546292612797</v>
      </c>
      <c r="L2522" s="2">
        <f t="shared" si="235"/>
        <v>5.317696001046607</v>
      </c>
      <c r="N2522">
        <v>2516</v>
      </c>
      <c r="O2522">
        <v>1.581862036</v>
      </c>
      <c r="P2522">
        <v>6.9973955198632396</v>
      </c>
      <c r="Q2522">
        <v>42.533492345441303</v>
      </c>
      <c r="R2522" s="2">
        <f t="shared" si="236"/>
        <v>11.068914323748142</v>
      </c>
      <c r="T2522">
        <v>2516</v>
      </c>
      <c r="U2522">
        <v>1.581862036</v>
      </c>
      <c r="V2522">
        <v>5.2505109620952197</v>
      </c>
      <c r="W2522">
        <v>29.162658902598199</v>
      </c>
      <c r="X2522" s="2">
        <f t="shared" si="237"/>
        <v>8.3055839605402628</v>
      </c>
      <c r="Z2522">
        <v>2516</v>
      </c>
      <c r="AA2522">
        <v>1.581862036</v>
      </c>
      <c r="AB2522">
        <v>7.9973622173880301</v>
      </c>
      <c r="AC2522">
        <v>72.286144968528006</v>
      </c>
      <c r="AD2522" s="2">
        <f t="shared" si="238"/>
        <v>12.650723679826903</v>
      </c>
      <c r="AF2522">
        <v>2516</v>
      </c>
      <c r="AG2522">
        <v>1.581862036</v>
      </c>
      <c r="AH2522">
        <v>4.5132492352952802</v>
      </c>
      <c r="AI2522">
        <v>17.433451470173701</v>
      </c>
      <c r="AJ2522" s="2">
        <f t="shared" si="239"/>
        <v>7.1393376243196345</v>
      </c>
    </row>
    <row r="2523" spans="2:36" x14ac:dyDescent="0.2">
      <c r="B2523">
        <v>2517</v>
      </c>
      <c r="C2523">
        <v>1.582490757</v>
      </c>
      <c r="D2523">
        <v>14.171090914490099</v>
      </c>
      <c r="E2523">
        <v>75.991823633387995</v>
      </c>
      <c r="F2523" s="2">
        <f t="shared" si="234"/>
        <v>22.425620388787259</v>
      </c>
      <c r="H2523">
        <v>2517</v>
      </c>
      <c r="I2523">
        <v>1.582490757</v>
      </c>
      <c r="J2523">
        <v>3.3411382645697798</v>
      </c>
      <c r="K2523">
        <v>32.594886218493102</v>
      </c>
      <c r="L2523" s="2">
        <f t="shared" si="235"/>
        <v>5.2873204215406968</v>
      </c>
      <c r="N2523">
        <v>2517</v>
      </c>
      <c r="O2523">
        <v>1.582490757</v>
      </c>
      <c r="P2523">
        <v>6.9706951549023897</v>
      </c>
      <c r="Q2523">
        <v>42.402053577197101</v>
      </c>
      <c r="R2523" s="2">
        <f t="shared" si="236"/>
        <v>11.031060652497715</v>
      </c>
      <c r="T2523">
        <v>2517</v>
      </c>
      <c r="U2523">
        <v>1.582490757</v>
      </c>
      <c r="V2523">
        <v>5.2322029566195098</v>
      </c>
      <c r="W2523">
        <v>29.076258854957999</v>
      </c>
      <c r="X2523" s="2">
        <f t="shared" si="237"/>
        <v>8.2799128175984453</v>
      </c>
      <c r="Z2523">
        <v>2517</v>
      </c>
      <c r="AA2523">
        <v>1.582490757</v>
      </c>
      <c r="AB2523">
        <v>7.9520542383444202</v>
      </c>
      <c r="AC2523">
        <v>71.841685258238996</v>
      </c>
      <c r="AD2523" s="2">
        <f t="shared" si="238"/>
        <v>12.58405233134272</v>
      </c>
      <c r="AF2523">
        <v>2517</v>
      </c>
      <c r="AG2523">
        <v>1.582490757</v>
      </c>
      <c r="AH2523">
        <v>4.50230434873761</v>
      </c>
      <c r="AI2523">
        <v>17.3829226444977</v>
      </c>
      <c r="AJ2523" s="2">
        <f t="shared" si="239"/>
        <v>7.1248550170781719</v>
      </c>
    </row>
    <row r="2524" spans="2:36" x14ac:dyDescent="0.2">
      <c r="B2524">
        <v>2518</v>
      </c>
      <c r="C2524">
        <v>1.583119478</v>
      </c>
      <c r="D2524">
        <v>14.123388327304299</v>
      </c>
      <c r="E2524">
        <v>75.753131213475996</v>
      </c>
      <c r="F2524" s="2">
        <f t="shared" si="234"/>
        <v>22.359011156313276</v>
      </c>
      <c r="H2524">
        <v>2518</v>
      </c>
      <c r="I2524">
        <v>1.583119478</v>
      </c>
      <c r="J2524">
        <v>3.3206824026228499</v>
      </c>
      <c r="K2524">
        <v>32.476510582022399</v>
      </c>
      <c r="L2524" s="2">
        <f t="shared" si="235"/>
        <v>5.257036991844072</v>
      </c>
      <c r="N2524">
        <v>2518</v>
      </c>
      <c r="O2524">
        <v>1.583119478</v>
      </c>
      <c r="P2524">
        <v>6.94407733390935</v>
      </c>
      <c r="Q2524">
        <v>42.270914923812299</v>
      </c>
      <c r="R2524" s="2">
        <f t="shared" si="236"/>
        <v>10.993304084050202</v>
      </c>
      <c r="T2524">
        <v>2518</v>
      </c>
      <c r="U2524">
        <v>1.583119478</v>
      </c>
      <c r="V2524">
        <v>5.2139492137258898</v>
      </c>
      <c r="W2524">
        <v>28.990046246142999</v>
      </c>
      <c r="X2524" s="2">
        <f t="shared" si="237"/>
        <v>8.2543045575522402</v>
      </c>
      <c r="Z2524">
        <v>2518</v>
      </c>
      <c r="AA2524">
        <v>1.583119478</v>
      </c>
      <c r="AB2524">
        <v>7.9070249943900404</v>
      </c>
      <c r="AC2524">
        <v>71.399470900174293</v>
      </c>
      <c r="AD2524" s="2">
        <f t="shared" si="238"/>
        <v>12.517765281651714</v>
      </c>
      <c r="AF2524">
        <v>2518</v>
      </c>
      <c r="AG2524">
        <v>1.583119478</v>
      </c>
      <c r="AH2524">
        <v>4.4913911933696999</v>
      </c>
      <c r="AI2524">
        <v>17.332512669062002</v>
      </c>
      <c r="AJ2524" s="2">
        <f t="shared" si="239"/>
        <v>7.1104088815412361</v>
      </c>
    </row>
    <row r="2525" spans="2:36" x14ac:dyDescent="0.2">
      <c r="B2525">
        <v>2519</v>
      </c>
      <c r="C2525">
        <v>1.583748199</v>
      </c>
      <c r="D2525">
        <v>14.0758356150584</v>
      </c>
      <c r="E2525">
        <v>75.515062022245402</v>
      </c>
      <c r="F2525" s="2">
        <f t="shared" si="234"/>
        <v>22.292579304768797</v>
      </c>
      <c r="H2525">
        <v>2519</v>
      </c>
      <c r="I2525">
        <v>1.583748199</v>
      </c>
      <c r="J2525">
        <v>3.30030087666524</v>
      </c>
      <c r="K2525">
        <v>32.358418785011999</v>
      </c>
      <c r="L2525" s="2">
        <f t="shared" si="235"/>
        <v>5.2268455695766951</v>
      </c>
      <c r="N2525">
        <v>2519</v>
      </c>
      <c r="O2525">
        <v>1.583748199</v>
      </c>
      <c r="P2525">
        <v>6.9175418681953298</v>
      </c>
      <c r="Q2525">
        <v>42.140076562207703</v>
      </c>
      <c r="R2525" s="2">
        <f t="shared" si="236"/>
        <v>10.955644475261449</v>
      </c>
      <c r="T2525">
        <v>2519</v>
      </c>
      <c r="U2525">
        <v>1.583748199</v>
      </c>
      <c r="V2525">
        <v>5.1957496156809198</v>
      </c>
      <c r="W2525">
        <v>28.904020715954498</v>
      </c>
      <c r="X2525" s="2">
        <f t="shared" si="237"/>
        <v>8.2287590962895987</v>
      </c>
      <c r="Z2525">
        <v>2519</v>
      </c>
      <c r="AA2525">
        <v>1.583748199</v>
      </c>
      <c r="AB2525">
        <v>7.8622730753303998</v>
      </c>
      <c r="AC2525">
        <v>70.959497315651404</v>
      </c>
      <c r="AD2525" s="2">
        <f t="shared" si="238"/>
        <v>12.451860823100711</v>
      </c>
      <c r="AF2525">
        <v>2519</v>
      </c>
      <c r="AG2525">
        <v>1.583748199</v>
      </c>
      <c r="AH2525">
        <v>4.4805096944666101</v>
      </c>
      <c r="AI2525">
        <v>17.282221455869198</v>
      </c>
      <c r="AJ2525" s="2">
        <f t="shared" si="239"/>
        <v>7.0959991592135339</v>
      </c>
    </row>
    <row r="2526" spans="2:36" x14ac:dyDescent="0.2">
      <c r="B2526">
        <v>2520</v>
      </c>
      <c r="C2526">
        <v>1.58437692</v>
      </c>
      <c r="D2526">
        <v>14.0284323863869</v>
      </c>
      <c r="E2526">
        <v>75.277614560344503</v>
      </c>
      <c r="F2526" s="2">
        <f t="shared" si="234"/>
        <v>22.226324496771927</v>
      </c>
      <c r="H2526">
        <v>2520</v>
      </c>
      <c r="I2526">
        <v>1.58437692</v>
      </c>
      <c r="J2526">
        <v>3.27999350842867</v>
      </c>
      <c r="K2526">
        <v>32.2406102312586</v>
      </c>
      <c r="L2526" s="2">
        <f t="shared" si="235"/>
        <v>5.1967460125042102</v>
      </c>
      <c r="N2526">
        <v>2520</v>
      </c>
      <c r="O2526">
        <v>1.58437692</v>
      </c>
      <c r="P2526">
        <v>6.8910885690283701</v>
      </c>
      <c r="Q2526">
        <v>42.0095375823377</v>
      </c>
      <c r="R2526" s="2">
        <f t="shared" si="236"/>
        <v>10.918081682444376</v>
      </c>
      <c r="T2526">
        <v>2520</v>
      </c>
      <c r="U2526">
        <v>1.58437692</v>
      </c>
      <c r="V2526">
        <v>5.1776040449772696</v>
      </c>
      <c r="W2526">
        <v>28.818181905357601</v>
      </c>
      <c r="X2526" s="2">
        <f t="shared" si="237"/>
        <v>8.2032763497606282</v>
      </c>
      <c r="Z2526">
        <v>2520</v>
      </c>
      <c r="AA2526">
        <v>1.58437692</v>
      </c>
      <c r="AB2526">
        <v>7.8177970741990501</v>
      </c>
      <c r="AC2526">
        <v>70.521756639676497</v>
      </c>
      <c r="AD2526" s="2">
        <f t="shared" si="238"/>
        <v>12.386337249604502</v>
      </c>
      <c r="AF2526">
        <v>2520</v>
      </c>
      <c r="AG2526">
        <v>1.58437692</v>
      </c>
      <c r="AH2526">
        <v>4.4696597775006603</v>
      </c>
      <c r="AI2526">
        <v>17.232048306741302</v>
      </c>
      <c r="AJ2526" s="2">
        <f t="shared" si="239"/>
        <v>7.081625791724381</v>
      </c>
    </row>
    <row r="2527" spans="2:36" x14ac:dyDescent="0.2">
      <c r="B2527">
        <v>2521</v>
      </c>
      <c r="C2527">
        <v>1.585005641</v>
      </c>
      <c r="D2527">
        <v>13.981178250865799</v>
      </c>
      <c r="E2527">
        <v>75.040787332305698</v>
      </c>
      <c r="F2527" s="2">
        <f t="shared" si="234"/>
        <v>22.160246395448805</v>
      </c>
      <c r="H2527">
        <v>2521</v>
      </c>
      <c r="I2527">
        <v>1.585005641</v>
      </c>
      <c r="J2527">
        <v>3.2597601200190298</v>
      </c>
      <c r="K2527">
        <v>32.123084326588398</v>
      </c>
      <c r="L2527" s="2">
        <f t="shared" si="235"/>
        <v>5.166738178536999</v>
      </c>
      <c r="N2527">
        <v>2521</v>
      </c>
      <c r="O2527">
        <v>1.585005641</v>
      </c>
      <c r="P2527">
        <v>6.8647172487686401</v>
      </c>
      <c r="Q2527">
        <v>41.879296608875102</v>
      </c>
      <c r="R2527" s="2">
        <f t="shared" si="236"/>
        <v>10.880615563168295</v>
      </c>
      <c r="T2527">
        <v>2521</v>
      </c>
      <c r="U2527">
        <v>1.585005641</v>
      </c>
      <c r="V2527">
        <v>5.15951238433298</v>
      </c>
      <c r="W2527">
        <v>28.732529456491498</v>
      </c>
      <c r="X2527" s="2">
        <f t="shared" si="237"/>
        <v>8.177856233977133</v>
      </c>
      <c r="Z2527">
        <v>2521</v>
      </c>
      <c r="AA2527">
        <v>1.585005641</v>
      </c>
      <c r="AB2527">
        <v>7.7735955901531</v>
      </c>
      <c r="AC2527">
        <v>70.086241350203196</v>
      </c>
      <c r="AD2527" s="2">
        <f t="shared" si="238"/>
        <v>12.321192861245388</v>
      </c>
      <c r="AF2527">
        <v>2521</v>
      </c>
      <c r="AG2527">
        <v>1.585005641</v>
      </c>
      <c r="AH2527">
        <v>4.4588413684563202</v>
      </c>
      <c r="AI2527">
        <v>17.1819930520162</v>
      </c>
      <c r="AJ2527" s="2">
        <f t="shared" si="239"/>
        <v>7.0672887213274267</v>
      </c>
    </row>
    <row r="2528" spans="2:36" x14ac:dyDescent="0.2">
      <c r="B2528">
        <v>2522</v>
      </c>
      <c r="C2528">
        <v>1.585634362</v>
      </c>
      <c r="D2528">
        <v>13.934072819010099</v>
      </c>
      <c r="E2528">
        <v>74.8045788466722</v>
      </c>
      <c r="F2528" s="2">
        <f t="shared" si="234"/>
        <v>22.094344664432619</v>
      </c>
      <c r="H2528">
        <v>2522</v>
      </c>
      <c r="I2528">
        <v>1.585634362</v>
      </c>
      <c r="J2528">
        <v>3.2396005339151901</v>
      </c>
      <c r="K2528">
        <v>32.0058404788087</v>
      </c>
      <c r="L2528" s="2">
        <f t="shared" si="235"/>
        <v>5.136821925729472</v>
      </c>
      <c r="N2528">
        <v>2522</v>
      </c>
      <c r="O2528">
        <v>1.585634362</v>
      </c>
      <c r="P2528">
        <v>6.8384277202350203</v>
      </c>
      <c r="Q2528">
        <v>41.749352846617398</v>
      </c>
      <c r="R2528" s="2">
        <f t="shared" si="236"/>
        <v>10.84324597525797</v>
      </c>
      <c r="T2528">
        <v>2522</v>
      </c>
      <c r="U2528">
        <v>1.585634362</v>
      </c>
      <c r="V2528">
        <v>5.1414745166906997</v>
      </c>
      <c r="W2528">
        <v>28.647063012632401</v>
      </c>
      <c r="X2528" s="2">
        <f t="shared" si="237"/>
        <v>8.1524986650121161</v>
      </c>
      <c r="Z2528">
        <v>2522</v>
      </c>
      <c r="AA2528">
        <v>1.585634362</v>
      </c>
      <c r="AB2528">
        <v>7.7296672252443503</v>
      </c>
      <c r="AC2528">
        <v>69.652947391700394</v>
      </c>
      <c r="AD2528" s="2">
        <f t="shared" si="238"/>
        <v>12.256425959172635</v>
      </c>
      <c r="AF2528">
        <v>2522</v>
      </c>
      <c r="AG2528">
        <v>1.585634362</v>
      </c>
      <c r="AH2528">
        <v>4.4480543930091603</v>
      </c>
      <c r="AI2528">
        <v>17.132056090774199</v>
      </c>
      <c r="AJ2528" s="2">
        <f t="shared" si="239"/>
        <v>7.0529878896003773</v>
      </c>
    </row>
    <row r="2529" spans="2:36" x14ac:dyDescent="0.2">
      <c r="B2529">
        <v>2523</v>
      </c>
      <c r="C2529">
        <v>1.586263083</v>
      </c>
      <c r="D2529">
        <v>13.8871157022713</v>
      </c>
      <c r="E2529">
        <v>74.568987615989002</v>
      </c>
      <c r="F2529" s="2">
        <f t="shared" si="234"/>
        <v>22.028618967862581</v>
      </c>
      <c r="H2529">
        <v>2523</v>
      </c>
      <c r="I2529">
        <v>1.586263083</v>
      </c>
      <c r="J2529">
        <v>3.2195145729676802</v>
      </c>
      <c r="K2529">
        <v>31.888878097741401</v>
      </c>
      <c r="L2529" s="2">
        <f t="shared" si="235"/>
        <v>5.1069971122791404</v>
      </c>
      <c r="N2529">
        <v>2523</v>
      </c>
      <c r="O2529">
        <v>1.586263083</v>
      </c>
      <c r="P2529">
        <v>6.8122197967666303</v>
      </c>
      <c r="Q2529">
        <v>41.619706187998503</v>
      </c>
      <c r="R2529" s="2">
        <f t="shared" si="236"/>
        <v>10.805972776892668</v>
      </c>
      <c r="T2529">
        <v>2523</v>
      </c>
      <c r="U2529">
        <v>1.586263083</v>
      </c>
      <c r="V2529">
        <v>5.1234903252170296</v>
      </c>
      <c r="W2529">
        <v>28.5617822181968</v>
      </c>
      <c r="X2529" s="2">
        <f t="shared" si="237"/>
        <v>8.1272035589994385</v>
      </c>
      <c r="Z2529">
        <v>2523</v>
      </c>
      <c r="AA2529">
        <v>1.586263083</v>
      </c>
      <c r="AB2529">
        <v>7.6860105846654498</v>
      </c>
      <c r="AC2529">
        <v>69.221867609175902</v>
      </c>
      <c r="AD2529" s="2">
        <f t="shared" si="238"/>
        <v>12.192034846002048</v>
      </c>
      <c r="AF2529">
        <v>2523</v>
      </c>
      <c r="AG2529">
        <v>1.586263083</v>
      </c>
      <c r="AH2529">
        <v>4.4372987767784799</v>
      </c>
      <c r="AI2529">
        <v>17.082237579363401</v>
      </c>
      <c r="AJ2529" s="2">
        <f t="shared" si="239"/>
        <v>7.03872323784476</v>
      </c>
    </row>
    <row r="2530" spans="2:36" x14ac:dyDescent="0.2">
      <c r="B2530">
        <v>2524</v>
      </c>
      <c r="C2530">
        <v>1.586891804</v>
      </c>
      <c r="D2530">
        <v>13.8403065130348</v>
      </c>
      <c r="E2530">
        <v>74.334012156619593</v>
      </c>
      <c r="F2530" s="2">
        <f t="shared" si="234"/>
        <v>21.963068970382743</v>
      </c>
      <c r="H2530">
        <v>2524</v>
      </c>
      <c r="I2530">
        <v>1.586891804</v>
      </c>
      <c r="J2530">
        <v>3.1995020603974802</v>
      </c>
      <c r="K2530">
        <v>31.772196595204701</v>
      </c>
      <c r="L2530" s="2">
        <f t="shared" si="235"/>
        <v>5.0772635965258743</v>
      </c>
      <c r="N2530">
        <v>2524</v>
      </c>
      <c r="O2530">
        <v>1.586891804</v>
      </c>
      <c r="P2530">
        <v>6.7860932914651402</v>
      </c>
      <c r="Q2530">
        <v>41.490356350946001</v>
      </c>
      <c r="R2530" s="2">
        <f t="shared" si="236"/>
        <v>10.768795825405414</v>
      </c>
      <c r="T2530">
        <v>2524</v>
      </c>
      <c r="U2530">
        <v>1.586891804</v>
      </c>
      <c r="V2530">
        <v>5.1055596933017497</v>
      </c>
      <c r="W2530">
        <v>28.476686718750098</v>
      </c>
      <c r="X2530" s="2">
        <f t="shared" si="237"/>
        <v>8.1019708321333006</v>
      </c>
      <c r="Z2530">
        <v>2524</v>
      </c>
      <c r="AA2530">
        <v>1.586891804</v>
      </c>
      <c r="AB2530">
        <v>7.6426242791380199</v>
      </c>
      <c r="AC2530">
        <v>68.792994136263104</v>
      </c>
      <c r="AD2530" s="2">
        <f t="shared" si="238"/>
        <v>12.128017829615532</v>
      </c>
      <c r="AF2530">
        <v>2524</v>
      </c>
      <c r="AG2530">
        <v>1.586891804</v>
      </c>
      <c r="AH2530">
        <v>4.4265744453272404</v>
      </c>
      <c r="AI2530">
        <v>17.032536997549801</v>
      </c>
      <c r="AJ2530" s="2">
        <f t="shared" si="239"/>
        <v>7.0244947070856441</v>
      </c>
    </row>
    <row r="2531" spans="2:36" x14ac:dyDescent="0.2">
      <c r="B2531">
        <v>2525</v>
      </c>
      <c r="C2531">
        <v>1.587520525</v>
      </c>
      <c r="D2531">
        <v>13.793644864617701</v>
      </c>
      <c r="E2531">
        <v>74.099650989047504</v>
      </c>
      <c r="F2531" s="2">
        <f t="shared" si="234"/>
        <v>21.897694337141445</v>
      </c>
      <c r="H2531">
        <v>2525</v>
      </c>
      <c r="I2531">
        <v>1.587520525</v>
      </c>
      <c r="J2531">
        <v>3.1795628197947399</v>
      </c>
      <c r="K2531">
        <v>31.655795384994601</v>
      </c>
      <c r="L2531" s="2">
        <f t="shared" si="235"/>
        <v>5.0476212369510254</v>
      </c>
      <c r="N2531">
        <v>2525</v>
      </c>
      <c r="O2531">
        <v>1.587520525</v>
      </c>
      <c r="P2531">
        <v>6.7600480181394902</v>
      </c>
      <c r="Q2531">
        <v>41.361302069953503</v>
      </c>
      <c r="R2531" s="2">
        <f t="shared" si="236"/>
        <v>10.731714978782012</v>
      </c>
      <c r="T2531">
        <v>2525</v>
      </c>
      <c r="U2531">
        <v>1.587520525</v>
      </c>
      <c r="V2531">
        <v>5.0876825045571197</v>
      </c>
      <c r="W2531">
        <v>28.391776161014899</v>
      </c>
      <c r="X2531" s="2">
        <f t="shared" si="237"/>
        <v>8.0768004006678336</v>
      </c>
      <c r="Z2531">
        <v>2525</v>
      </c>
      <c r="AA2531">
        <v>1.587520525</v>
      </c>
      <c r="AB2531">
        <v>7.5995069232006101</v>
      </c>
      <c r="AC2531">
        <v>68.366321935583997</v>
      </c>
      <c r="AD2531" s="2">
        <f t="shared" si="238"/>
        <v>12.064373220460567</v>
      </c>
      <c r="AF2531">
        <v>2525</v>
      </c>
      <c r="AG2531">
        <v>1.587520525</v>
      </c>
      <c r="AH2531">
        <v>4.4158813249179696</v>
      </c>
      <c r="AI2531">
        <v>16.982953108592</v>
      </c>
      <c r="AJ2531" s="2">
        <f t="shared" si="239"/>
        <v>7.0103022392714704</v>
      </c>
    </row>
    <row r="2532" spans="2:36" x14ac:dyDescent="0.2">
      <c r="B2532">
        <v>2526</v>
      </c>
      <c r="C2532">
        <v>1.588149246</v>
      </c>
      <c r="D2532">
        <v>13.747130371265699</v>
      </c>
      <c r="E2532">
        <v>73.865902637644297</v>
      </c>
      <c r="F2532" s="2">
        <f t="shared" si="234"/>
        <v>21.832494733789321</v>
      </c>
      <c r="H2532">
        <v>2526</v>
      </c>
      <c r="I2532">
        <v>1.588149246</v>
      </c>
      <c r="J2532">
        <v>3.1596966751175399</v>
      </c>
      <c r="K2532">
        <v>31.539673882890099</v>
      </c>
      <c r="L2532" s="2">
        <f t="shared" si="235"/>
        <v>5.0180698921766282</v>
      </c>
      <c r="N2532">
        <v>2526</v>
      </c>
      <c r="O2532">
        <v>1.588149246</v>
      </c>
      <c r="P2532">
        <v>6.7340837912410301</v>
      </c>
      <c r="Q2532">
        <v>41.232542700384698</v>
      </c>
      <c r="R2532" s="2">
        <f t="shared" si="236"/>
        <v>10.694730095560264</v>
      </c>
      <c r="T2532">
        <v>2526</v>
      </c>
      <c r="U2532">
        <v>1.588149246</v>
      </c>
      <c r="V2532">
        <v>5.0698586428171897</v>
      </c>
      <c r="W2532">
        <v>28.307050192811801</v>
      </c>
      <c r="X2532" s="2">
        <f t="shared" si="237"/>
        <v>8.051692180916703</v>
      </c>
      <c r="Z2532">
        <v>2526</v>
      </c>
      <c r="AA2532">
        <v>1.588149246</v>
      </c>
      <c r="AB2532">
        <v>7.5566571343193703</v>
      </c>
      <c r="AC2532">
        <v>67.941845980047006</v>
      </c>
      <c r="AD2532" s="2">
        <f t="shared" si="238"/>
        <v>12.001099330149827</v>
      </c>
      <c r="AF2532">
        <v>2526</v>
      </c>
      <c r="AG2532">
        <v>1.588149246</v>
      </c>
      <c r="AH2532">
        <v>4.4052193424481798</v>
      </c>
      <c r="AI2532">
        <v>16.933485204144201</v>
      </c>
      <c r="AJ2532" s="2">
        <f t="shared" si="239"/>
        <v>6.9961457771736928</v>
      </c>
    </row>
    <row r="2533" spans="2:36" x14ac:dyDescent="0.2">
      <c r="B2533">
        <v>2527</v>
      </c>
      <c r="C2533">
        <v>1.588777967</v>
      </c>
      <c r="D2533">
        <v>13.700762648151599</v>
      </c>
      <c r="E2533">
        <v>73.632765630581702</v>
      </c>
      <c r="F2533" s="2">
        <f t="shared" si="234"/>
        <v>21.767469826479832</v>
      </c>
      <c r="H2533">
        <v>2527</v>
      </c>
      <c r="I2533">
        <v>1.588777967</v>
      </c>
      <c r="J2533">
        <v>3.1399034506906802</v>
      </c>
      <c r="K2533">
        <v>31.423831506632698</v>
      </c>
      <c r="L2533" s="2">
        <f t="shared" si="235"/>
        <v>4.9886094209646235</v>
      </c>
      <c r="N2533">
        <v>2527</v>
      </c>
      <c r="O2533">
        <v>1.588777967</v>
      </c>
      <c r="P2533">
        <v>6.7082004253581404</v>
      </c>
      <c r="Q2533">
        <v>41.104078425488296</v>
      </c>
      <c r="R2533" s="2">
        <f t="shared" si="236"/>
        <v>10.657841034029042</v>
      </c>
      <c r="T2533">
        <v>2527</v>
      </c>
      <c r="U2533">
        <v>1.588777967</v>
      </c>
      <c r="V2533">
        <v>5.0520879921370403</v>
      </c>
      <c r="W2533">
        <v>28.222508463124701</v>
      </c>
      <c r="X2533" s="2">
        <f t="shared" si="237"/>
        <v>8.0266460892525995</v>
      </c>
      <c r="Z2533">
        <v>2527</v>
      </c>
      <c r="AA2533">
        <v>1.588777967</v>
      </c>
      <c r="AB2533">
        <v>7.5140735336372204</v>
      </c>
      <c r="AC2533">
        <v>67.519559634843901</v>
      </c>
      <c r="AD2533" s="2">
        <f t="shared" si="238"/>
        <v>11.938194472660649</v>
      </c>
      <c r="AF2533">
        <v>2527</v>
      </c>
      <c r="AG2533">
        <v>1.588777967</v>
      </c>
      <c r="AH2533">
        <v>4.39458842488256</v>
      </c>
      <c r="AI2533">
        <v>16.884134404285401</v>
      </c>
      <c r="AJ2533" s="2">
        <f t="shared" si="239"/>
        <v>6.982025263486646</v>
      </c>
    </row>
    <row r="2534" spans="2:36" x14ac:dyDescent="0.2">
      <c r="B2534">
        <v>2528</v>
      </c>
      <c r="C2534">
        <v>1.589406688</v>
      </c>
      <c r="D2534">
        <v>13.654541311371601</v>
      </c>
      <c r="E2534">
        <v>73.400238500044793</v>
      </c>
      <c r="F2534" s="2">
        <f t="shared" si="234"/>
        <v>21.702619281866312</v>
      </c>
      <c r="H2534">
        <v>2528</v>
      </c>
      <c r="I2534">
        <v>1.589406688</v>
      </c>
      <c r="J2534">
        <v>3.1201829712043798</v>
      </c>
      <c r="K2534">
        <v>31.308267675955701</v>
      </c>
      <c r="L2534" s="2">
        <f t="shared" si="235"/>
        <v>4.9592396822159523</v>
      </c>
      <c r="N2534">
        <v>2528</v>
      </c>
      <c r="O2534">
        <v>1.589406688</v>
      </c>
      <c r="P2534">
        <v>6.6823977349637396</v>
      </c>
      <c r="Q2534">
        <v>40.975908620111497</v>
      </c>
      <c r="R2534" s="2">
        <f t="shared" si="236"/>
        <v>10.62104765182742</v>
      </c>
      <c r="T2534">
        <v>2528</v>
      </c>
      <c r="U2534">
        <v>1.589406688</v>
      </c>
      <c r="V2534">
        <v>5.0343704367920896</v>
      </c>
      <c r="W2534">
        <v>28.1381506220755</v>
      </c>
      <c r="X2534" s="2">
        <f t="shared" si="237"/>
        <v>8.0016620421068279</v>
      </c>
      <c r="Z2534">
        <v>2528</v>
      </c>
      <c r="AA2534">
        <v>1.589406688</v>
      </c>
      <c r="AB2534">
        <v>7.4717547467841898</v>
      </c>
      <c r="AC2534">
        <v>67.099455820292803</v>
      </c>
      <c r="AD2534" s="2">
        <f t="shared" si="238"/>
        <v>11.875656965634537</v>
      </c>
      <c r="AF2534">
        <v>2528</v>
      </c>
      <c r="AG2534">
        <v>1.589406688</v>
      </c>
      <c r="AH2534">
        <v>4.3839884980571702</v>
      </c>
      <c r="AI2534">
        <v>16.834901476616398</v>
      </c>
      <c r="AJ2534" s="2">
        <f t="shared" si="239"/>
        <v>6.967940638927141</v>
      </c>
    </row>
    <row r="2535" spans="2:36" x14ac:dyDescent="0.2">
      <c r="B2535">
        <v>2529</v>
      </c>
      <c r="C2535">
        <v>1.590035409</v>
      </c>
      <c r="D2535">
        <v>13.6084659779443</v>
      </c>
      <c r="E2535">
        <v>73.168319782132201</v>
      </c>
      <c r="F2535" s="2">
        <f t="shared" si="234"/>
        <v>21.637942767103251</v>
      </c>
      <c r="H2535">
        <v>2529</v>
      </c>
      <c r="I2535">
        <v>1.590035409</v>
      </c>
      <c r="J2535">
        <v>3.10053506171309</v>
      </c>
      <c r="K2535">
        <v>31.192981812521701</v>
      </c>
      <c r="L2535" s="2">
        <f t="shared" si="235"/>
        <v>4.9299605349698128</v>
      </c>
      <c r="N2535">
        <v>2529</v>
      </c>
      <c r="O2535">
        <v>1.590035409</v>
      </c>
      <c r="P2535">
        <v>6.6566755354212903</v>
      </c>
      <c r="Q2535">
        <v>40.848032011312299</v>
      </c>
      <c r="R2535" s="2">
        <f t="shared" si="236"/>
        <v>10.584349807543886</v>
      </c>
      <c r="T2535">
        <v>2529</v>
      </c>
      <c r="U2535">
        <v>1.590035409</v>
      </c>
      <c r="V2535">
        <v>5.0167058612774102</v>
      </c>
      <c r="W2535">
        <v>28.053976320872</v>
      </c>
      <c r="X2535" s="2">
        <f t="shared" si="237"/>
        <v>7.9767399559689238</v>
      </c>
      <c r="Z2535">
        <v>2529</v>
      </c>
      <c r="AA2535">
        <v>1.590035409</v>
      </c>
      <c r="AB2535">
        <v>7.4296994035538804</v>
      </c>
      <c r="AC2535">
        <v>66.681528821409501</v>
      </c>
      <c r="AD2535" s="2">
        <f t="shared" si="238"/>
        <v>11.813485129876851</v>
      </c>
      <c r="AF2535">
        <v>2529</v>
      </c>
      <c r="AG2535">
        <v>1.590035409</v>
      </c>
      <c r="AH2535">
        <v>4.37341948819103</v>
      </c>
      <c r="AI2535">
        <v>16.785785570843402</v>
      </c>
      <c r="AJ2535" s="2">
        <f t="shared" si="239"/>
        <v>6.9538918446343949</v>
      </c>
    </row>
    <row r="2536" spans="2:36" x14ac:dyDescent="0.2">
      <c r="B2536">
        <v>2530</v>
      </c>
      <c r="C2536">
        <v>1.59066413</v>
      </c>
      <c r="D2536">
        <v>13.5625362658069</v>
      </c>
      <c r="E2536">
        <v>72.937008016862904</v>
      </c>
      <c r="F2536" s="2">
        <f t="shared" si="234"/>
        <v>21.573439949843181</v>
      </c>
      <c r="H2536">
        <v>2530</v>
      </c>
      <c r="I2536">
        <v>1.59066413</v>
      </c>
      <c r="J2536">
        <v>3.0809595476342602</v>
      </c>
      <c r="K2536">
        <v>31.077973339971098</v>
      </c>
      <c r="L2536" s="2">
        <f t="shared" si="235"/>
        <v>4.9007718384028438</v>
      </c>
      <c r="N2536">
        <v>2530</v>
      </c>
      <c r="O2536">
        <v>1.59066413</v>
      </c>
      <c r="P2536">
        <v>6.6310336426680703</v>
      </c>
      <c r="Q2536">
        <v>40.720447429375298</v>
      </c>
      <c r="R2536" s="2">
        <f t="shared" si="236"/>
        <v>10.547747360215336</v>
      </c>
      <c r="T2536">
        <v>2530</v>
      </c>
      <c r="U2536">
        <v>1.59066413</v>
      </c>
      <c r="V2536">
        <v>4.9990941503069699</v>
      </c>
      <c r="W2536">
        <v>27.969985211886598</v>
      </c>
      <c r="X2536" s="2">
        <f t="shared" si="237"/>
        <v>7.9518797473861254</v>
      </c>
      <c r="Z2536">
        <v>2530</v>
      </c>
      <c r="AA2536">
        <v>1.59066413</v>
      </c>
      <c r="AB2536">
        <v>7.3879061372033199</v>
      </c>
      <c r="AC2536">
        <v>66.265770976713497</v>
      </c>
      <c r="AD2536" s="2">
        <f t="shared" si="238"/>
        <v>11.751677288256179</v>
      </c>
      <c r="AF2536">
        <v>2530</v>
      </c>
      <c r="AG2536">
        <v>1.59066413</v>
      </c>
      <c r="AH2536">
        <v>4.3628813220108498</v>
      </c>
      <c r="AI2536">
        <v>16.736785338624198</v>
      </c>
      <c r="AJ2536" s="2">
        <f t="shared" si="239"/>
        <v>6.9398788223696384</v>
      </c>
    </row>
    <row r="2537" spans="2:36" x14ac:dyDescent="0.2">
      <c r="B2537">
        <v>2531</v>
      </c>
      <c r="C2537">
        <v>1.591292851</v>
      </c>
      <c r="D2537">
        <v>13.5167517938135</v>
      </c>
      <c r="E2537">
        <v>72.706301748021204</v>
      </c>
      <c r="F2537" s="2">
        <f t="shared" si="234"/>
        <v>21.509110498236847</v>
      </c>
      <c r="H2537">
        <v>2531</v>
      </c>
      <c r="I2537">
        <v>1.591292851</v>
      </c>
      <c r="J2537">
        <v>3.0614562547471</v>
      </c>
      <c r="K2537">
        <v>30.963241683893902</v>
      </c>
      <c r="L2537" s="2">
        <f t="shared" si="235"/>
        <v>4.8716734518282951</v>
      </c>
      <c r="N2537">
        <v>2531</v>
      </c>
      <c r="O2537">
        <v>1.591292851</v>
      </c>
      <c r="P2537">
        <v>6.6054718734021201</v>
      </c>
      <c r="Q2537">
        <v>40.593154532377298</v>
      </c>
      <c r="R2537" s="2">
        <f t="shared" si="236"/>
        <v>10.511240169626371</v>
      </c>
      <c r="T2537">
        <v>2531</v>
      </c>
      <c r="U2537">
        <v>1.591292851</v>
      </c>
      <c r="V2537">
        <v>4.9815351888129697</v>
      </c>
      <c r="W2537">
        <v>27.886176948585799</v>
      </c>
      <c r="X2537" s="2">
        <f t="shared" si="237"/>
        <v>7.9270813329630139</v>
      </c>
      <c r="Z2537">
        <v>2531</v>
      </c>
      <c r="AA2537">
        <v>1.591292851</v>
      </c>
      <c r="AB2537">
        <v>7.3463735867710298</v>
      </c>
      <c r="AC2537">
        <v>65.852175198992299</v>
      </c>
      <c r="AD2537" s="2">
        <f t="shared" si="238"/>
        <v>11.690231769403967</v>
      </c>
      <c r="AF2537">
        <v>2531</v>
      </c>
      <c r="AG2537">
        <v>1.591292851</v>
      </c>
      <c r="AH2537">
        <v>4.3523739271898298</v>
      </c>
      <c r="AI2537">
        <v>16.687900267526999</v>
      </c>
      <c r="AJ2537" s="2">
        <f t="shared" si="239"/>
        <v>6.9259015152159709</v>
      </c>
    </row>
    <row r="2538" spans="2:36" x14ac:dyDescent="0.2">
      <c r="B2538">
        <v>2532</v>
      </c>
      <c r="C2538">
        <v>1.591921572</v>
      </c>
      <c r="D2538">
        <v>13.471112181732501</v>
      </c>
      <c r="E2538">
        <v>72.476199523267297</v>
      </c>
      <c r="F2538" s="2">
        <f t="shared" si="234"/>
        <v>21.44495408093195</v>
      </c>
      <c r="H2538">
        <v>2532</v>
      </c>
      <c r="I2538">
        <v>1.591921572</v>
      </c>
      <c r="J2538">
        <v>3.0420250091913399</v>
      </c>
      <c r="K2538">
        <v>30.848786271791699</v>
      </c>
      <c r="L2538" s="2">
        <f t="shared" si="235"/>
        <v>4.8426652346951924</v>
      </c>
      <c r="N2538">
        <v>2532</v>
      </c>
      <c r="O2538">
        <v>1.591921572</v>
      </c>
      <c r="P2538">
        <v>6.5799900439494401</v>
      </c>
      <c r="Q2538">
        <v>40.4661544116409</v>
      </c>
      <c r="R2538" s="2">
        <f t="shared" si="236"/>
        <v>10.474828094508341</v>
      </c>
      <c r="T2538">
        <v>2532</v>
      </c>
      <c r="U2538">
        <v>1.591921572</v>
      </c>
      <c r="V2538">
        <v>4.96402886194514</v>
      </c>
      <c r="W2538">
        <v>27.8025511855672</v>
      </c>
      <c r="X2538" s="2">
        <f t="shared" si="237"/>
        <v>7.9023446293610782</v>
      </c>
      <c r="Z2538">
        <v>2532</v>
      </c>
      <c r="AA2538">
        <v>1.591921572</v>
      </c>
      <c r="AB2538">
        <v>7.3051003940500996</v>
      </c>
      <c r="AC2538">
        <v>65.440737694882003</v>
      </c>
      <c r="AD2538" s="2">
        <f t="shared" si="238"/>
        <v>11.629146902914053</v>
      </c>
      <c r="AF2538">
        <v>2532</v>
      </c>
      <c r="AG2538">
        <v>1.591921572</v>
      </c>
      <c r="AH2538">
        <v>4.3418972310264099</v>
      </c>
      <c r="AI2538">
        <v>16.639131186435701</v>
      </c>
      <c r="AJ2538" s="2">
        <f t="shared" si="239"/>
        <v>6.9119598654780097</v>
      </c>
    </row>
    <row r="2539" spans="2:36" x14ac:dyDescent="0.2">
      <c r="B2539">
        <v>2533</v>
      </c>
      <c r="C2539">
        <v>1.592550293</v>
      </c>
      <c r="D2539">
        <v>13.4256170502444</v>
      </c>
      <c r="E2539">
        <v>72.2466998943394</v>
      </c>
      <c r="F2539" s="2">
        <f t="shared" si="234"/>
        <v>21.380970367072514</v>
      </c>
      <c r="H2539">
        <v>2533</v>
      </c>
      <c r="I2539">
        <v>1.592550293</v>
      </c>
      <c r="J2539">
        <v>3.0226656374660399</v>
      </c>
      <c r="K2539">
        <v>30.734606533141601</v>
      </c>
      <c r="L2539" s="2">
        <f t="shared" si="235"/>
        <v>4.8137470465875731</v>
      </c>
      <c r="N2539">
        <v>2533</v>
      </c>
      <c r="O2539">
        <v>1.592550293</v>
      </c>
      <c r="P2539">
        <v>6.5545879702013901</v>
      </c>
      <c r="Q2539">
        <v>40.339445868588797</v>
      </c>
      <c r="R2539" s="2">
        <f t="shared" si="236"/>
        <v>10.438510992438498</v>
      </c>
      <c r="T2539">
        <v>2533</v>
      </c>
      <c r="U2539">
        <v>1.592550293</v>
      </c>
      <c r="V2539">
        <v>4.9465750550699896</v>
      </c>
      <c r="W2539">
        <v>27.7191075785355</v>
      </c>
      <c r="X2539" s="2">
        <f t="shared" si="237"/>
        <v>7.8776695532982028</v>
      </c>
      <c r="Z2539">
        <v>2533</v>
      </c>
      <c r="AA2539">
        <v>1.592550293</v>
      </c>
      <c r="AB2539">
        <v>7.2640852036452399</v>
      </c>
      <c r="AC2539">
        <v>65.031452523635394</v>
      </c>
      <c r="AD2539" s="2">
        <f t="shared" si="238"/>
        <v>11.568421019442191</v>
      </c>
      <c r="AF2539">
        <v>2533</v>
      </c>
      <c r="AG2539">
        <v>1.592550293</v>
      </c>
      <c r="AH2539">
        <v>4.33145116044492</v>
      </c>
      <c r="AI2539">
        <v>16.590478398602102</v>
      </c>
      <c r="AJ2539" s="2">
        <f t="shared" si="239"/>
        <v>6.8980538146817469</v>
      </c>
    </row>
    <row r="2540" spans="2:36" x14ac:dyDescent="0.2">
      <c r="B2540">
        <v>2534</v>
      </c>
      <c r="C2540">
        <v>1.5931790139999999</v>
      </c>
      <c r="D2540">
        <v>13.3802660209385</v>
      </c>
      <c r="E2540">
        <v>72.017801416872501</v>
      </c>
      <c r="F2540" s="2">
        <f t="shared" si="234"/>
        <v>21.317159026296501</v>
      </c>
      <c r="H2540">
        <v>2534</v>
      </c>
      <c r="I2540">
        <v>1.5931790139999999</v>
      </c>
      <c r="J2540">
        <v>3.0033779664283702</v>
      </c>
      <c r="K2540">
        <v>30.6207018993322</v>
      </c>
      <c r="L2540" s="2">
        <f t="shared" si="235"/>
        <v>4.784918747223676</v>
      </c>
      <c r="N2540">
        <v>2534</v>
      </c>
      <c r="O2540">
        <v>1.5931790139999999</v>
      </c>
      <c r="P2540">
        <v>6.5292654698746597</v>
      </c>
      <c r="Q2540">
        <v>40.213025961444202</v>
      </c>
      <c r="R2540" s="2">
        <f t="shared" si="236"/>
        <v>10.402288723439156</v>
      </c>
      <c r="T2540">
        <v>2534</v>
      </c>
      <c r="U2540">
        <v>1.5931790139999999</v>
      </c>
      <c r="V2540">
        <v>4.9291736537702002</v>
      </c>
      <c r="W2540">
        <v>27.635845784289199</v>
      </c>
      <c r="X2540" s="2">
        <f t="shared" si="237"/>
        <v>7.8530560215483849</v>
      </c>
      <c r="Z2540">
        <v>2534</v>
      </c>
      <c r="AA2540">
        <v>1.5931790139999999</v>
      </c>
      <c r="AB2540">
        <v>7.2233266647244303</v>
      </c>
      <c r="AC2540">
        <v>64.624312858699696</v>
      </c>
      <c r="AD2540" s="2">
        <f t="shared" si="238"/>
        <v>11.508052453505575</v>
      </c>
      <c r="AF2540">
        <v>2534</v>
      </c>
      <c r="AG2540">
        <v>1.5931790139999999</v>
      </c>
      <c r="AH2540">
        <v>4.3210356424354899</v>
      </c>
      <c r="AI2540">
        <v>16.541941408416999</v>
      </c>
      <c r="AJ2540" s="2">
        <f t="shared" si="239"/>
        <v>6.88418330427423</v>
      </c>
    </row>
    <row r="2541" spans="2:36" x14ac:dyDescent="0.2">
      <c r="B2541">
        <v>2535</v>
      </c>
      <c r="C2541">
        <v>1.5938077349999999</v>
      </c>
      <c r="D2541">
        <v>13.3350587163116</v>
      </c>
      <c r="E2541">
        <v>71.789502649816697</v>
      </c>
      <c r="F2541" s="2">
        <f t="shared" si="234"/>
        <v>21.253519728736599</v>
      </c>
      <c r="H2541">
        <v>2535</v>
      </c>
      <c r="I2541">
        <v>1.5938077349999999</v>
      </c>
      <c r="J2541">
        <v>2.9841618232923799</v>
      </c>
      <c r="K2541">
        <v>30.507071803686099</v>
      </c>
      <c r="L2541" s="2">
        <f t="shared" si="235"/>
        <v>4.756180196455098</v>
      </c>
      <c r="N2541">
        <v>2535</v>
      </c>
      <c r="O2541">
        <v>1.5938077349999999</v>
      </c>
      <c r="P2541">
        <v>6.5040223617542301</v>
      </c>
      <c r="Q2541">
        <v>40.0868954303549</v>
      </c>
      <c r="R2541" s="2">
        <f t="shared" si="236"/>
        <v>10.366161148776859</v>
      </c>
      <c r="T2541">
        <v>2535</v>
      </c>
      <c r="U2541">
        <v>1.5938077349999999</v>
      </c>
      <c r="V2541">
        <v>4.9118245438438297</v>
      </c>
      <c r="W2541">
        <v>27.5527654607621</v>
      </c>
      <c r="X2541" s="2">
        <f t="shared" si="237"/>
        <v>7.8285039509411423</v>
      </c>
      <c r="Z2541">
        <v>2535</v>
      </c>
      <c r="AA2541">
        <v>1.5938077349999999</v>
      </c>
      <c r="AB2541">
        <v>7.1828234305077299</v>
      </c>
      <c r="AC2541">
        <v>64.219310332163801</v>
      </c>
      <c r="AD2541" s="2">
        <f t="shared" si="238"/>
        <v>11.448039542682455</v>
      </c>
      <c r="AF2541">
        <v>2535</v>
      </c>
      <c r="AG2541">
        <v>1.5938077349999999</v>
      </c>
      <c r="AH2541">
        <v>4.31065060449298</v>
      </c>
      <c r="AI2541">
        <v>16.493519164431699</v>
      </c>
      <c r="AJ2541" s="2">
        <f t="shared" si="239"/>
        <v>6.8703482763233374</v>
      </c>
    </row>
    <row r="2542" spans="2:36" x14ac:dyDescent="0.2">
      <c r="B2542">
        <v>2536</v>
      </c>
      <c r="C2542">
        <v>1.5944364559999999</v>
      </c>
      <c r="D2542">
        <v>13.289994759765101</v>
      </c>
      <c r="E2542">
        <v>71.561802156647104</v>
      </c>
      <c r="F2542" s="2">
        <f t="shared" si="234"/>
        <v>21.190052145018438</v>
      </c>
      <c r="H2542">
        <v>2536</v>
      </c>
      <c r="I2542">
        <v>1.5944364559999999</v>
      </c>
      <c r="J2542">
        <v>2.96501703562781</v>
      </c>
      <c r="K2542">
        <v>30.3937156814237</v>
      </c>
      <c r="L2542" s="2">
        <f t="shared" si="235"/>
        <v>4.7275312542660313</v>
      </c>
      <c r="N2542">
        <v>2536</v>
      </c>
      <c r="O2542">
        <v>1.5944364559999999</v>
      </c>
      <c r="P2542">
        <v>6.4788584631192601</v>
      </c>
      <c r="Q2542">
        <v>39.961055338412798</v>
      </c>
      <c r="R2542" s="2">
        <f t="shared" si="236"/>
        <v>10.33012812686148</v>
      </c>
      <c r="T2542">
        <v>2536</v>
      </c>
      <c r="U2542">
        <v>1.5944364559999999</v>
      </c>
      <c r="V2542">
        <v>4.8945276113036797</v>
      </c>
      <c r="W2542">
        <v>27.469866266975899</v>
      </c>
      <c r="X2542" s="2">
        <f t="shared" si="237"/>
        <v>7.8040132583611843</v>
      </c>
      <c r="Z2542">
        <v>2536</v>
      </c>
      <c r="AA2542">
        <v>1.5944364559999999</v>
      </c>
      <c r="AB2542">
        <v>7.1425741602031998</v>
      </c>
      <c r="AC2542">
        <v>63.816437815523102</v>
      </c>
      <c r="AD2542" s="2">
        <f t="shared" si="238"/>
        <v>11.388380630711566</v>
      </c>
      <c r="AF2542">
        <v>2536</v>
      </c>
      <c r="AG2542">
        <v>1.5944364559999999</v>
      </c>
      <c r="AH2542">
        <v>4.3002959747412897</v>
      </c>
      <c r="AI2542">
        <v>16.445211091332599</v>
      </c>
      <c r="AJ2542" s="2">
        <f t="shared" si="239"/>
        <v>6.8565486737175672</v>
      </c>
    </row>
    <row r="2543" spans="2:36" x14ac:dyDescent="0.2">
      <c r="B2543">
        <v>2537</v>
      </c>
      <c r="C2543">
        <v>1.5950651769999999</v>
      </c>
      <c r="D2543">
        <v>13.245073775602</v>
      </c>
      <c r="E2543">
        <v>71.334698504429895</v>
      </c>
      <c r="F2543" s="2">
        <f t="shared" si="234"/>
        <v>21.126755946258662</v>
      </c>
      <c r="H2543">
        <v>2537</v>
      </c>
      <c r="I2543">
        <v>1.5950651769999999</v>
      </c>
      <c r="J2543">
        <v>2.9459434313588799</v>
      </c>
      <c r="K2543">
        <v>30.2806329696913</v>
      </c>
      <c r="L2543" s="2">
        <f t="shared" si="235"/>
        <v>4.6989717807724389</v>
      </c>
      <c r="N2543">
        <v>2537</v>
      </c>
      <c r="O2543">
        <v>1.5950651769999999</v>
      </c>
      <c r="P2543">
        <v>6.4537735919397798</v>
      </c>
      <c r="Q2543">
        <v>39.835503682055901</v>
      </c>
      <c r="R2543" s="2">
        <f t="shared" si="236"/>
        <v>10.29418951674535</v>
      </c>
      <c r="T2543">
        <v>2537</v>
      </c>
      <c r="U2543">
        <v>1.5950651769999999</v>
      </c>
      <c r="V2543">
        <v>4.8772827423765701</v>
      </c>
      <c r="W2543">
        <v>27.387147863045499</v>
      </c>
      <c r="X2543" s="2">
        <f t="shared" si="237"/>
        <v>7.7795838607479286</v>
      </c>
      <c r="Z2543">
        <v>2537</v>
      </c>
      <c r="AA2543">
        <v>1.5950651769999999</v>
      </c>
      <c r="AB2543">
        <v>7.1025775156094602</v>
      </c>
      <c r="AC2543">
        <v>63.415692281934398</v>
      </c>
      <c r="AD2543" s="2">
        <f t="shared" si="238"/>
        <v>11.329074062091824</v>
      </c>
      <c r="AF2543">
        <v>2537</v>
      </c>
      <c r="AG2543">
        <v>1.5950651769999999</v>
      </c>
      <c r="AH2543">
        <v>4.2899716812422799</v>
      </c>
      <c r="AI2543">
        <v>16.3970182436077</v>
      </c>
      <c r="AJ2543" s="2">
        <f t="shared" si="239"/>
        <v>6.8427844390657047</v>
      </c>
    </row>
    <row r="2544" spans="2:36" x14ac:dyDescent="0.2">
      <c r="B2544">
        <v>2538</v>
      </c>
      <c r="C2544">
        <v>1.5956938979999999</v>
      </c>
      <c r="D2544">
        <v>13.200295389025699</v>
      </c>
      <c r="E2544">
        <v>71.108190263757805</v>
      </c>
      <c r="F2544" s="2">
        <f t="shared" si="234"/>
        <v>21.063630804065845</v>
      </c>
      <c r="H2544">
        <v>2538</v>
      </c>
      <c r="I2544">
        <v>1.5956938979999999</v>
      </c>
      <c r="J2544">
        <v>2.92694083876306</v>
      </c>
      <c r="K2544">
        <v>30.167823107555101</v>
      </c>
      <c r="L2544" s="2">
        <f t="shared" si="235"/>
        <v>4.6705016362212168</v>
      </c>
      <c r="N2544">
        <v>2538</v>
      </c>
      <c r="O2544">
        <v>1.5956938979999999</v>
      </c>
      <c r="P2544">
        <v>6.42876756743886</v>
      </c>
      <c r="Q2544">
        <v>39.710239351294099</v>
      </c>
      <c r="R2544" s="2">
        <f t="shared" si="236"/>
        <v>10.258345179022491</v>
      </c>
      <c r="T2544">
        <v>2538</v>
      </c>
      <c r="U2544">
        <v>1.5956938979999999</v>
      </c>
      <c r="V2544">
        <v>4.8600898235026904</v>
      </c>
      <c r="W2544">
        <v>27.304609910187601</v>
      </c>
      <c r="X2544" s="2">
        <f t="shared" si="237"/>
        <v>7.7552156750951395</v>
      </c>
      <c r="Z2544">
        <v>2538</v>
      </c>
      <c r="AA2544">
        <v>1.5956938979999999</v>
      </c>
      <c r="AB2544">
        <v>7.0628321607341897</v>
      </c>
      <c r="AC2544">
        <v>63.017068136189302</v>
      </c>
      <c r="AD2544" s="2">
        <f t="shared" si="238"/>
        <v>11.270118181481701</v>
      </c>
      <c r="AF2544">
        <v>2538</v>
      </c>
      <c r="AG2544">
        <v>1.5956938979999999</v>
      </c>
      <c r="AH2544">
        <v>4.2796776511810997</v>
      </c>
      <c r="AI2544">
        <v>16.348940826530999</v>
      </c>
      <c r="AJ2544" s="2">
        <f t="shared" si="239"/>
        <v>6.8290555133966526</v>
      </c>
    </row>
    <row r="2545" spans="2:36" x14ac:dyDescent="0.2">
      <c r="B2545">
        <v>2539</v>
      </c>
      <c r="C2545">
        <v>1.5963226189999999</v>
      </c>
      <c r="D2545">
        <v>13.1556592261365</v>
      </c>
      <c r="E2545">
        <v>70.882276009567207</v>
      </c>
      <c r="F2545" s="2">
        <f t="shared" si="234"/>
        <v>21.00067639053773</v>
      </c>
      <c r="H2545">
        <v>2539</v>
      </c>
      <c r="I2545">
        <v>1.5963226189999999</v>
      </c>
      <c r="J2545">
        <v>2.9080090864699399</v>
      </c>
      <c r="K2545">
        <v>30.055285535960198</v>
      </c>
      <c r="L2545" s="2">
        <f t="shared" si="235"/>
        <v>4.6421206809894917</v>
      </c>
      <c r="N2545">
        <v>2539</v>
      </c>
      <c r="O2545">
        <v>1.5963226189999999</v>
      </c>
      <c r="P2545">
        <v>6.4038402088367299</v>
      </c>
      <c r="Q2545">
        <v>39.585263040501403</v>
      </c>
      <c r="R2545" s="2">
        <f t="shared" si="236"/>
        <v>10.222594973827755</v>
      </c>
      <c r="T2545">
        <v>2539</v>
      </c>
      <c r="U2545">
        <v>1.5963226189999999</v>
      </c>
      <c r="V2545">
        <v>4.8429487413348697</v>
      </c>
      <c r="W2545">
        <v>27.222252070720799</v>
      </c>
      <c r="X2545" s="2">
        <f t="shared" si="237"/>
        <v>7.7309086184504325</v>
      </c>
      <c r="Z2545">
        <v>2539</v>
      </c>
      <c r="AA2545">
        <v>1.5963226189999999</v>
      </c>
      <c r="AB2545">
        <v>7.0233367643579596</v>
      </c>
      <c r="AC2545">
        <v>62.620558184531802</v>
      </c>
      <c r="AD2545" s="2">
        <f t="shared" si="238"/>
        <v>11.211511337798884</v>
      </c>
      <c r="AF2545">
        <v>2539</v>
      </c>
      <c r="AG2545">
        <v>1.5963226189999999</v>
      </c>
      <c r="AH2545">
        <v>4.2694138124965004</v>
      </c>
      <c r="AI2545">
        <v>16.300977302117101</v>
      </c>
      <c r="AJ2545" s="2">
        <f t="shared" si="239"/>
        <v>6.8153618387591886</v>
      </c>
    </row>
    <row r="2546" spans="2:36" x14ac:dyDescent="0.2">
      <c r="B2546">
        <v>2540</v>
      </c>
      <c r="C2546">
        <v>1.5969513399999999</v>
      </c>
      <c r="D2546">
        <v>13.1111649139297</v>
      </c>
      <c r="E2546">
        <v>70.656954320264006</v>
      </c>
      <c r="F2546" s="2">
        <f t="shared" si="234"/>
        <v>20.937892378261019</v>
      </c>
      <c r="H2546">
        <v>2540</v>
      </c>
      <c r="I2546">
        <v>1.5969513399999999</v>
      </c>
      <c r="J2546">
        <v>2.8891480034599999</v>
      </c>
      <c r="K2546">
        <v>29.943019697748099</v>
      </c>
      <c r="L2546" s="2">
        <f t="shared" si="235"/>
        <v>4.6138287755837712</v>
      </c>
      <c r="N2546">
        <v>2540</v>
      </c>
      <c r="O2546">
        <v>1.5969513399999999</v>
      </c>
      <c r="P2546">
        <v>6.3789913350370702</v>
      </c>
      <c r="Q2546">
        <v>39.460573435043997</v>
      </c>
      <c r="R2546" s="2">
        <f t="shared" si="236"/>
        <v>10.186938760335838</v>
      </c>
      <c r="T2546">
        <v>2540</v>
      </c>
      <c r="U2546">
        <v>1.5969513399999999</v>
      </c>
      <c r="V2546">
        <v>4.8258593827379004</v>
      </c>
      <c r="W2546">
        <v>27.140074008036802</v>
      </c>
      <c r="X2546" s="2">
        <f t="shared" si="237"/>
        <v>7.706662607914863</v>
      </c>
      <c r="Z2546">
        <v>2540</v>
      </c>
      <c r="AA2546">
        <v>1.5969513399999999</v>
      </c>
      <c r="AB2546">
        <v>6.9840899993357599</v>
      </c>
      <c r="AC2546">
        <v>62.226154683151201</v>
      </c>
      <c r="AD2546" s="2">
        <f t="shared" si="238"/>
        <v>11.153251883119841</v>
      </c>
      <c r="AF2546">
        <v>2540</v>
      </c>
      <c r="AG2546">
        <v>1.5969513399999999</v>
      </c>
      <c r="AH2546">
        <v>4.2591800938791504</v>
      </c>
      <c r="AI2546">
        <v>16.2531271978952</v>
      </c>
      <c r="AJ2546" s="2">
        <f t="shared" si="239"/>
        <v>6.8017033582216344</v>
      </c>
    </row>
    <row r="2547" spans="2:36" x14ac:dyDescent="0.2">
      <c r="B2547">
        <v>2541</v>
      </c>
      <c r="C2547">
        <v>1.5975800609999999</v>
      </c>
      <c r="D2547">
        <v>13.0668120802932</v>
      </c>
      <c r="E2547">
        <v>70.432223778156001</v>
      </c>
      <c r="F2547" s="2">
        <f t="shared" si="234"/>
        <v>20.875278440310346</v>
      </c>
      <c r="H2547">
        <v>2541</v>
      </c>
      <c r="I2547">
        <v>1.5975800609999999</v>
      </c>
      <c r="J2547">
        <v>2.87035741906339</v>
      </c>
      <c r="K2547">
        <v>29.831025037653902</v>
      </c>
      <c r="L2547" s="2">
        <f t="shared" si="235"/>
        <v>4.5856257806390932</v>
      </c>
      <c r="N2547">
        <v>2541</v>
      </c>
      <c r="O2547">
        <v>1.5975800609999999</v>
      </c>
      <c r="P2547">
        <v>6.3542207666928503</v>
      </c>
      <c r="Q2547">
        <v>39.336168577163399</v>
      </c>
      <c r="R2547" s="2">
        <f t="shared" si="236"/>
        <v>10.151376400060631</v>
      </c>
      <c r="T2547">
        <v>2541</v>
      </c>
      <c r="U2547">
        <v>1.5975800609999999</v>
      </c>
      <c r="V2547">
        <v>4.8088216347878898</v>
      </c>
      <c r="W2547">
        <v>27.058075386629099</v>
      </c>
      <c r="X2547" s="2">
        <f t="shared" si="237"/>
        <v>7.6824775606425568</v>
      </c>
      <c r="Z2547">
        <v>2541</v>
      </c>
      <c r="AA2547">
        <v>1.5975800609999999</v>
      </c>
      <c r="AB2547">
        <v>6.9450905439657102</v>
      </c>
      <c r="AC2547">
        <v>61.833850410374303</v>
      </c>
      <c r="AD2547" s="2">
        <f t="shared" si="238"/>
        <v>11.095338174879263</v>
      </c>
      <c r="AF2547">
        <v>2541</v>
      </c>
      <c r="AG2547">
        <v>1.5975800609999999</v>
      </c>
      <c r="AH2547">
        <v>4.2489764238311603</v>
      </c>
      <c r="AI2547">
        <v>16.205391145708202</v>
      </c>
      <c r="AJ2547" s="2">
        <f t="shared" si="239"/>
        <v>6.7880800143717464</v>
      </c>
    </row>
    <row r="2548" spans="2:36" x14ac:dyDescent="0.2">
      <c r="B2548">
        <v>2542</v>
      </c>
      <c r="C2548">
        <v>1.5982087819999999</v>
      </c>
      <c r="D2548">
        <v>13.0226003540051</v>
      </c>
      <c r="E2548">
        <v>70.208082969205606</v>
      </c>
      <c r="F2548" s="2">
        <f t="shared" si="234"/>
        <v>20.81283425024726</v>
      </c>
      <c r="H2548">
        <v>2542</v>
      </c>
      <c r="I2548">
        <v>1.5982087819999999</v>
      </c>
      <c r="J2548">
        <v>2.8516371629587902</v>
      </c>
      <c r="K2548">
        <v>29.7193010023102</v>
      </c>
      <c r="L2548" s="2">
        <f t="shared" si="235"/>
        <v>4.5575115569183033</v>
      </c>
      <c r="N2548">
        <v>2542</v>
      </c>
      <c r="O2548">
        <v>1.5982087819999999</v>
      </c>
      <c r="P2548">
        <v>6.3295283245754801</v>
      </c>
      <c r="Q2548">
        <v>39.2120500709186</v>
      </c>
      <c r="R2548" s="2">
        <f t="shared" si="236"/>
        <v>10.115907754254279</v>
      </c>
      <c r="T2548">
        <v>2542</v>
      </c>
      <c r="U2548">
        <v>1.5982087819999999</v>
      </c>
      <c r="V2548">
        <v>4.7918353847715096</v>
      </c>
      <c r="W2548">
        <v>26.9762558720603</v>
      </c>
      <c r="X2548" s="2">
        <f t="shared" si="237"/>
        <v>7.6583533938401755</v>
      </c>
      <c r="Z2548">
        <v>2542</v>
      </c>
      <c r="AA2548">
        <v>1.5982087819999999</v>
      </c>
      <c r="AB2548">
        <v>6.9063370799758701</v>
      </c>
      <c r="AC2548">
        <v>61.443640065943299</v>
      </c>
      <c r="AD2548" s="2">
        <f t="shared" si="238"/>
        <v>11.037768572669671</v>
      </c>
      <c r="AF2548">
        <v>2542</v>
      </c>
      <c r="AG2548">
        <v>1.5982087819999999</v>
      </c>
      <c r="AH2548">
        <v>4.2388027304785103</v>
      </c>
      <c r="AI2548">
        <v>16.157769502731401</v>
      </c>
      <c r="AJ2548" s="2">
        <f t="shared" si="239"/>
        <v>6.7744917490163337</v>
      </c>
    </row>
    <row r="2549" spans="2:36" x14ac:dyDescent="0.2">
      <c r="B2549">
        <v>2543</v>
      </c>
      <c r="C2549">
        <v>1.5988375029999999</v>
      </c>
      <c r="D2549">
        <v>12.9785293647312</v>
      </c>
      <c r="E2549">
        <v>69.984530483585502</v>
      </c>
      <c r="F2549" s="2">
        <f t="shared" si="234"/>
        <v>20.750559482119009</v>
      </c>
      <c r="H2549">
        <v>2543</v>
      </c>
      <c r="I2549">
        <v>1.5988375029999999</v>
      </c>
      <c r="J2549">
        <v>2.8329870651722202</v>
      </c>
      <c r="K2549">
        <v>29.6078470402039</v>
      </c>
      <c r="L2549" s="2">
        <f t="shared" si="235"/>
        <v>4.5294859653112507</v>
      </c>
      <c r="N2549">
        <v>2543</v>
      </c>
      <c r="O2549">
        <v>1.5988375029999999</v>
      </c>
      <c r="P2549">
        <v>6.30491382807294</v>
      </c>
      <c r="Q2549">
        <v>39.088218033902002</v>
      </c>
      <c r="R2549" s="2">
        <f t="shared" si="236"/>
        <v>10.080532681506311</v>
      </c>
      <c r="T2549">
        <v>2543</v>
      </c>
      <c r="U2549">
        <v>1.5988375029999999</v>
      </c>
      <c r="V2549">
        <v>4.77490052018541</v>
      </c>
      <c r="W2549">
        <v>26.894615130979201</v>
      </c>
      <c r="X2549" s="2">
        <f t="shared" si="237"/>
        <v>7.6342900247666421</v>
      </c>
      <c r="Z2549">
        <v>2543</v>
      </c>
      <c r="AA2549">
        <v>1.5988375029999999</v>
      </c>
      <c r="AB2549">
        <v>6.8678282926423604</v>
      </c>
      <c r="AC2549">
        <v>61.055518120193803</v>
      </c>
      <c r="AD2549" s="2">
        <f t="shared" si="238"/>
        <v>10.980541438441064</v>
      </c>
      <c r="AF2549">
        <v>2543</v>
      </c>
      <c r="AG2549">
        <v>1.5988375029999999</v>
      </c>
      <c r="AH2549">
        <v>4.2286589420095204</v>
      </c>
      <c r="AI2549">
        <v>16.1102615896055</v>
      </c>
      <c r="AJ2549" s="2">
        <f t="shared" si="239"/>
        <v>6.7609385038811229</v>
      </c>
    </row>
    <row r="2550" spans="2:36" x14ac:dyDescent="0.2">
      <c r="B2550">
        <v>2544</v>
      </c>
      <c r="C2550">
        <v>1.5994662239999999</v>
      </c>
      <c r="D2550">
        <v>12.9345987430224</v>
      </c>
      <c r="E2550">
        <v>69.761564914945396</v>
      </c>
      <c r="F2550" s="2">
        <f t="shared" si="234"/>
        <v>20.688453810457183</v>
      </c>
      <c r="H2550">
        <v>2544</v>
      </c>
      <c r="I2550">
        <v>1.5994662239999999</v>
      </c>
      <c r="J2550">
        <v>2.81440695607583</v>
      </c>
      <c r="K2550">
        <v>29.4966626017025</v>
      </c>
      <c r="L2550" s="2">
        <f t="shared" si="235"/>
        <v>4.5015488668339412</v>
      </c>
      <c r="N2550">
        <v>2544</v>
      </c>
      <c r="O2550">
        <v>1.5994662239999999</v>
      </c>
      <c r="P2550">
        <v>6.2803770980679499</v>
      </c>
      <c r="Q2550">
        <v>38.964669312013797</v>
      </c>
      <c r="R2550" s="2">
        <f t="shared" si="236"/>
        <v>10.045251042342821</v>
      </c>
      <c r="T2550">
        <v>2544</v>
      </c>
      <c r="U2550">
        <v>1.5994662239999999</v>
      </c>
      <c r="V2550">
        <v>4.7580169287354197</v>
      </c>
      <c r="W2550">
        <v>26.813152831117801</v>
      </c>
      <c r="X2550" s="2">
        <f t="shared" si="237"/>
        <v>7.6102873707325189</v>
      </c>
      <c r="Z2550">
        <v>2544</v>
      </c>
      <c r="AA2550">
        <v>1.5994662239999999</v>
      </c>
      <c r="AB2550">
        <v>6.8295628706568996</v>
      </c>
      <c r="AC2550">
        <v>60.6694792370497</v>
      </c>
      <c r="AD2550" s="2">
        <f t="shared" si="238"/>
        <v>10.923655136300191</v>
      </c>
      <c r="AF2550">
        <v>2544</v>
      </c>
      <c r="AG2550">
        <v>1.5994662239999999</v>
      </c>
      <c r="AH2550">
        <v>4.2185449872997296</v>
      </c>
      <c r="AI2550">
        <v>16.062866239791202</v>
      </c>
      <c r="AJ2550" s="2">
        <f t="shared" si="239"/>
        <v>6.747420221610426</v>
      </c>
    </row>
    <row r="2551" spans="2:36" x14ac:dyDescent="0.2">
      <c r="B2551">
        <v>2545</v>
      </c>
      <c r="C2551">
        <v>1.6000949449999999</v>
      </c>
      <c r="D2551">
        <v>12.8908081203131</v>
      </c>
      <c r="E2551">
        <v>69.539184860429799</v>
      </c>
      <c r="F2551" s="2">
        <f t="shared" si="234"/>
        <v>20.626516910277942</v>
      </c>
      <c r="H2551">
        <v>2545</v>
      </c>
      <c r="I2551">
        <v>1.6000949449999999</v>
      </c>
      <c r="J2551">
        <v>2.7958966663867701</v>
      </c>
      <c r="K2551">
        <v>29.385747139030201</v>
      </c>
      <c r="L2551" s="2">
        <f t="shared" si="235"/>
        <v>4.4737001226278226</v>
      </c>
      <c r="N2551">
        <v>2545</v>
      </c>
      <c r="O2551">
        <v>1.6000949449999999</v>
      </c>
      <c r="P2551">
        <v>6.2559179569970196</v>
      </c>
      <c r="Q2551">
        <v>38.841403665432203</v>
      </c>
      <c r="R2551" s="2">
        <f t="shared" si="236"/>
        <v>10.010062699325658</v>
      </c>
      <c r="T2551">
        <v>2545</v>
      </c>
      <c r="U2551">
        <v>1.6000949449999999</v>
      </c>
      <c r="V2551">
        <v>4.7411844983359801</v>
      </c>
      <c r="W2551">
        <v>26.731868641267202</v>
      </c>
      <c r="X2551" s="2">
        <f t="shared" si="237"/>
        <v>7.5863453490997621</v>
      </c>
      <c r="Z2551">
        <v>2545</v>
      </c>
      <c r="AA2551">
        <v>1.6000949449999999</v>
      </c>
      <c r="AB2551">
        <v>6.7915395063075303</v>
      </c>
      <c r="AC2551">
        <v>60.2855161034689</v>
      </c>
      <c r="AD2551" s="2">
        <f t="shared" si="238"/>
        <v>10.867108032810474</v>
      </c>
      <c r="AF2551">
        <v>2545</v>
      </c>
      <c r="AG2551">
        <v>1.6000949449999999</v>
      </c>
      <c r="AH2551">
        <v>4.2084607957229396</v>
      </c>
      <c r="AI2551">
        <v>16.015583564797399</v>
      </c>
      <c r="AJ2551" s="2">
        <f t="shared" si="239"/>
        <v>6.7339368454669533</v>
      </c>
    </row>
    <row r="2552" spans="2:36" x14ac:dyDescent="0.2">
      <c r="B2552">
        <v>2546</v>
      </c>
      <c r="C2552">
        <v>1.6007236659999999</v>
      </c>
      <c r="D2552">
        <v>12.8471571289179</v>
      </c>
      <c r="E2552">
        <v>69.317388921698594</v>
      </c>
      <c r="F2552" s="2">
        <f t="shared" si="234"/>
        <v>20.564748457079492</v>
      </c>
      <c r="H2552">
        <v>2546</v>
      </c>
      <c r="I2552">
        <v>1.6007236659999999</v>
      </c>
      <c r="J2552">
        <v>2.777456027166</v>
      </c>
      <c r="K2552">
        <v>29.2751001062767</v>
      </c>
      <c r="L2552" s="2">
        <f t="shared" si="235"/>
        <v>4.445939593958955</v>
      </c>
      <c r="N2552">
        <v>2546</v>
      </c>
      <c r="O2552">
        <v>1.6007236659999999</v>
      </c>
      <c r="P2552">
        <v>6.2315362262230902</v>
      </c>
      <c r="Q2552">
        <v>38.718422428124804</v>
      </c>
      <c r="R2552" s="2">
        <f t="shared" si="236"/>
        <v>9.9749675128516291</v>
      </c>
      <c r="T2552">
        <v>2546</v>
      </c>
      <c r="U2552">
        <v>1.6007236659999999</v>
      </c>
      <c r="V2552">
        <v>4.7244031171094303</v>
      </c>
      <c r="W2552">
        <v>26.6507622313041</v>
      </c>
      <c r="X2552" s="2">
        <f t="shared" si="237"/>
        <v>7.5624638772812345</v>
      </c>
      <c r="Z2552">
        <v>2546</v>
      </c>
      <c r="AA2552">
        <v>1.6007236659999999</v>
      </c>
      <c r="AB2552">
        <v>6.7537568971578104</v>
      </c>
      <c r="AC2552">
        <v>59.9036214547586</v>
      </c>
      <c r="AD2552" s="2">
        <f t="shared" si="238"/>
        <v>10.810898499691234</v>
      </c>
      <c r="AF2552">
        <v>2546</v>
      </c>
      <c r="AG2552">
        <v>1.6007236659999999</v>
      </c>
      <c r="AH2552">
        <v>4.1984062960880904</v>
      </c>
      <c r="AI2552">
        <v>15.968414528714099</v>
      </c>
      <c r="AJ2552" s="2">
        <f t="shared" si="239"/>
        <v>6.7204883176316095</v>
      </c>
    </row>
    <row r="2553" spans="2:36" x14ac:dyDescent="0.2">
      <c r="B2553">
        <v>2547</v>
      </c>
      <c r="C2553">
        <v>1.6013523869999999</v>
      </c>
      <c r="D2553">
        <v>12.803645402029799</v>
      </c>
      <c r="E2553">
        <v>69.096175703322004</v>
      </c>
      <c r="F2553" s="2">
        <f t="shared" si="234"/>
        <v>20.503148126841992</v>
      </c>
      <c r="H2553">
        <v>2547</v>
      </c>
      <c r="I2553">
        <v>1.6013523869999999</v>
      </c>
      <c r="J2553">
        <v>2.7590848698171202</v>
      </c>
      <c r="K2553">
        <v>29.164720959400501</v>
      </c>
      <c r="L2553" s="2">
        <f t="shared" si="235"/>
        <v>4.4182671422172293</v>
      </c>
      <c r="N2553">
        <v>2547</v>
      </c>
      <c r="O2553">
        <v>1.6013523869999999</v>
      </c>
      <c r="P2553">
        <v>6.2072317271610702</v>
      </c>
      <c r="Q2553">
        <v>38.595724242795796</v>
      </c>
      <c r="R2553" s="2">
        <f t="shared" si="236"/>
        <v>9.9399653429515116</v>
      </c>
      <c r="T2553">
        <v>2547</v>
      </c>
      <c r="U2553">
        <v>1.6013523869999999</v>
      </c>
      <c r="V2553">
        <v>4.7076726733853196</v>
      </c>
      <c r="W2553">
        <v>26.569833272155901</v>
      </c>
      <c r="X2553" s="2">
        <f t="shared" si="237"/>
        <v>7.5386428727402528</v>
      </c>
      <c r="Z2553">
        <v>2547</v>
      </c>
      <c r="AA2553">
        <v>1.6013523869999999</v>
      </c>
      <c r="AB2553">
        <v>6.7162137442877698</v>
      </c>
      <c r="AC2553">
        <v>59.523790424059399</v>
      </c>
      <c r="AD2553" s="2">
        <f t="shared" si="238"/>
        <v>10.755024911017427</v>
      </c>
      <c r="AF2553">
        <v>2547</v>
      </c>
      <c r="AG2553">
        <v>1.6013523869999999</v>
      </c>
      <c r="AH2553">
        <v>4.1883814168899196</v>
      </c>
      <c r="AI2553">
        <v>15.921358811222699</v>
      </c>
      <c r="AJ2553" s="2">
        <f t="shared" si="239"/>
        <v>6.7070745796031144</v>
      </c>
    </row>
    <row r="2554" spans="2:36" x14ac:dyDescent="0.2">
      <c r="B2554">
        <v>2548</v>
      </c>
      <c r="C2554">
        <v>1.6019811079999999</v>
      </c>
      <c r="D2554">
        <v>12.7602725737179</v>
      </c>
      <c r="E2554">
        <v>68.875543814282295</v>
      </c>
      <c r="F2554" s="2">
        <f t="shared" si="234"/>
        <v>20.441715596026611</v>
      </c>
      <c r="H2554">
        <v>2548</v>
      </c>
      <c r="I2554">
        <v>1.6019811079999999</v>
      </c>
      <c r="J2554">
        <v>2.74078302608519</v>
      </c>
      <c r="K2554">
        <v>29.054609156183901</v>
      </c>
      <c r="L2554" s="2">
        <f t="shared" si="235"/>
        <v>4.3906826289155454</v>
      </c>
      <c r="N2554">
        <v>2548</v>
      </c>
      <c r="O2554">
        <v>1.6019811079999999</v>
      </c>
      <c r="P2554">
        <v>6.1830042825881604</v>
      </c>
      <c r="Q2554">
        <v>38.473307193342798</v>
      </c>
      <c r="R2554" s="2">
        <f t="shared" si="236"/>
        <v>9.9050560513893267</v>
      </c>
      <c r="T2554">
        <v>2548</v>
      </c>
      <c r="U2554">
        <v>1.6019811079999999</v>
      </c>
      <c r="V2554">
        <v>4.6909930556997503</v>
      </c>
      <c r="W2554">
        <v>26.489081435822101</v>
      </c>
      <c r="X2554" s="2">
        <f t="shared" si="237"/>
        <v>7.5148822529901915</v>
      </c>
      <c r="Z2554">
        <v>2548</v>
      </c>
      <c r="AA2554">
        <v>1.6019811079999999</v>
      </c>
      <c r="AB2554">
        <v>6.6789087519121804</v>
      </c>
      <c r="AC2554">
        <v>59.146016963127799</v>
      </c>
      <c r="AD2554" s="2">
        <f t="shared" si="238"/>
        <v>10.699485642619171</v>
      </c>
      <c r="AF2554">
        <v>2548</v>
      </c>
      <c r="AG2554">
        <v>1.6019811079999999</v>
      </c>
      <c r="AH2554">
        <v>4.17838608724586</v>
      </c>
      <c r="AI2554">
        <v>15.8744154891529</v>
      </c>
      <c r="AJ2554" s="2">
        <f t="shared" si="239"/>
        <v>6.6936955736979069</v>
      </c>
    </row>
    <row r="2555" spans="2:36" x14ac:dyDescent="0.2">
      <c r="B2555">
        <v>2549</v>
      </c>
      <c r="C2555">
        <v>1.6026098289999999</v>
      </c>
      <c r="D2555">
        <v>12.717038278924401</v>
      </c>
      <c r="E2555">
        <v>68.655491867096302</v>
      </c>
      <c r="F2555" s="2">
        <f t="shared" si="234"/>
        <v>20.380450541573488</v>
      </c>
      <c r="H2555">
        <v>2549</v>
      </c>
      <c r="I2555">
        <v>1.6026098289999999</v>
      </c>
      <c r="J2555">
        <v>2.72255032805562</v>
      </c>
      <c r="K2555">
        <v>28.944764156262</v>
      </c>
      <c r="L2555" s="2">
        <f t="shared" si="235"/>
        <v>4.3631859156891108</v>
      </c>
      <c r="N2555">
        <v>2549</v>
      </c>
      <c r="O2555">
        <v>1.6026098289999999</v>
      </c>
      <c r="P2555">
        <v>6.1588537160167203</v>
      </c>
      <c r="Q2555">
        <v>38.351170451393301</v>
      </c>
      <c r="R2555" s="2">
        <f t="shared" si="236"/>
        <v>9.8702395006615706</v>
      </c>
      <c r="T2555">
        <v>2549</v>
      </c>
      <c r="U2555">
        <v>1.6026098289999999</v>
      </c>
      <c r="V2555">
        <v>4.6743641527947402</v>
      </c>
      <c r="W2555">
        <v>26.408506395368999</v>
      </c>
      <c r="X2555" s="2">
        <f t="shared" si="237"/>
        <v>7.4911819355941081</v>
      </c>
      <c r="Z2555">
        <v>2549</v>
      </c>
      <c r="AA2555">
        <v>1.6026098289999999</v>
      </c>
      <c r="AB2555">
        <v>6.6418406288092298</v>
      </c>
      <c r="AC2555">
        <v>58.770293307963499</v>
      </c>
      <c r="AD2555" s="2">
        <f t="shared" si="238"/>
        <v>10.644279074381211</v>
      </c>
      <c r="AF2555">
        <v>2549</v>
      </c>
      <c r="AG2555">
        <v>1.6026098289999999</v>
      </c>
      <c r="AH2555">
        <v>4.1684202365826302</v>
      </c>
      <c r="AI2555">
        <v>15.8275845923246</v>
      </c>
      <c r="AJ2555" s="2">
        <f t="shared" si="239"/>
        <v>6.6803512425498282</v>
      </c>
    </row>
    <row r="2556" spans="2:36" x14ac:dyDescent="0.2">
      <c r="B2556">
        <v>2550</v>
      </c>
      <c r="C2556">
        <v>1.6032385499999999</v>
      </c>
      <c r="D2556">
        <v>12.6739421534631</v>
      </c>
      <c r="E2556">
        <v>68.436018477736397</v>
      </c>
      <c r="F2556" s="2">
        <f t="shared" si="234"/>
        <v>20.319352640902057</v>
      </c>
      <c r="H2556">
        <v>2550</v>
      </c>
      <c r="I2556">
        <v>1.6032385499999999</v>
      </c>
      <c r="J2556">
        <v>2.7043866081529502</v>
      </c>
      <c r="K2556">
        <v>28.835185421096899</v>
      </c>
      <c r="L2556" s="2">
        <f t="shared" si="235"/>
        <v>4.3357768642945542</v>
      </c>
      <c r="N2556">
        <v>2550</v>
      </c>
      <c r="O2556">
        <v>1.6032385499999999</v>
      </c>
      <c r="P2556">
        <v>6.1347798511308103</v>
      </c>
      <c r="Q2556">
        <v>38.229315199755497</v>
      </c>
      <c r="R2556" s="2">
        <f t="shared" si="236"/>
        <v>9.835515553096176</v>
      </c>
      <c r="T2556">
        <v>2550</v>
      </c>
      <c r="U2556">
        <v>1.6032385499999999</v>
      </c>
      <c r="V2556">
        <v>4.6577858536174901</v>
      </c>
      <c r="W2556">
        <v>26.328107824912699</v>
      </c>
      <c r="X2556" s="2">
        <f t="shared" si="237"/>
        <v>7.4675418381642169</v>
      </c>
      <c r="Z2556">
        <v>2550</v>
      </c>
      <c r="AA2556">
        <v>1.6032385499999999</v>
      </c>
      <c r="AB2556">
        <v>6.6050080884984901</v>
      </c>
      <c r="AC2556">
        <v>58.396612900631098</v>
      </c>
      <c r="AD2556" s="2">
        <f t="shared" si="238"/>
        <v>10.58940359054259</v>
      </c>
      <c r="AF2556">
        <v>2550</v>
      </c>
      <c r="AG2556">
        <v>1.6032385499999999</v>
      </c>
      <c r="AH2556">
        <v>4.1584837941988599</v>
      </c>
      <c r="AI2556">
        <v>15.780865431415499</v>
      </c>
      <c r="AJ2556" s="2">
        <f t="shared" si="239"/>
        <v>6.6670415284098787</v>
      </c>
    </row>
    <row r="2557" spans="2:36" x14ac:dyDescent="0.2">
      <c r="B2557">
        <v>2551</v>
      </c>
      <c r="C2557">
        <v>1.6038672709999999</v>
      </c>
      <c r="D2557">
        <v>12.6309838340164</v>
      </c>
      <c r="E2557">
        <v>68.217122266385303</v>
      </c>
      <c r="F2557" s="2">
        <f t="shared" si="234"/>
        <v>20.258421571909</v>
      </c>
      <c r="H2557">
        <v>2551</v>
      </c>
      <c r="I2557">
        <v>1.6038672709999999</v>
      </c>
      <c r="J2557">
        <v>2.6862916991397499</v>
      </c>
      <c r="K2557">
        <v>28.725872413996399</v>
      </c>
      <c r="L2557" s="2">
        <f t="shared" si="235"/>
        <v>4.3084553366092235</v>
      </c>
      <c r="N2557">
        <v>2551</v>
      </c>
      <c r="O2557">
        <v>1.6038672709999999</v>
      </c>
      <c r="P2557">
        <v>6.1107825103514504</v>
      </c>
      <c r="Q2557">
        <v>38.107742487192802</v>
      </c>
      <c r="R2557" s="2">
        <f t="shared" si="236"/>
        <v>9.800884068551909</v>
      </c>
      <c r="T2557">
        <v>2551</v>
      </c>
      <c r="U2557">
        <v>1.6038672709999999</v>
      </c>
      <c r="V2557">
        <v>4.6412580473197904</v>
      </c>
      <c r="W2557">
        <v>26.247885399617399</v>
      </c>
      <c r="X2557" s="2">
        <f t="shared" si="237"/>
        <v>7.4439618783615806</v>
      </c>
      <c r="Z2557">
        <v>2551</v>
      </c>
      <c r="AA2557">
        <v>1.6038672709999999</v>
      </c>
      <c r="AB2557">
        <v>6.5684098479219699</v>
      </c>
      <c r="AC2557">
        <v>58.024970939764302</v>
      </c>
      <c r="AD2557" s="2">
        <f t="shared" si="238"/>
        <v>10.534857577596135</v>
      </c>
      <c r="AF2557">
        <v>2551</v>
      </c>
      <c r="AG2557">
        <v>1.6038672709999999</v>
      </c>
      <c r="AH2557">
        <v>4.1485766902628001</v>
      </c>
      <c r="AI2557">
        <v>15.734257360287</v>
      </c>
      <c r="AJ2557" s="2">
        <f t="shared" si="239"/>
        <v>6.6537663747460094</v>
      </c>
    </row>
    <row r="2558" spans="2:36" x14ac:dyDescent="0.2">
      <c r="B2558">
        <v>2552</v>
      </c>
      <c r="C2558">
        <v>1.6044959919999999</v>
      </c>
      <c r="D2558">
        <v>12.588162958133299</v>
      </c>
      <c r="E2558">
        <v>67.998801856570196</v>
      </c>
      <c r="F2558" s="2">
        <f t="shared" si="234"/>
        <v>20.197657012967742</v>
      </c>
      <c r="H2558">
        <v>2552</v>
      </c>
      <c r="I2558">
        <v>1.6044959919999999</v>
      </c>
      <c r="J2558">
        <v>2.6682654341154501</v>
      </c>
      <c r="K2558">
        <v>28.616824600083699</v>
      </c>
      <c r="L2558" s="2">
        <f t="shared" si="235"/>
        <v>4.2812211946303798</v>
      </c>
      <c r="N2558">
        <v>2552</v>
      </c>
      <c r="O2558">
        <v>1.6044959919999999</v>
      </c>
      <c r="P2558">
        <v>6.0868615166459001</v>
      </c>
      <c r="Q2558">
        <v>37.9864490168057</v>
      </c>
      <c r="R2558" s="2">
        <f t="shared" si="236"/>
        <v>9.7663449073173876</v>
      </c>
      <c r="T2558">
        <v>2552</v>
      </c>
      <c r="U2558">
        <v>1.6044959919999999</v>
      </c>
      <c r="V2558">
        <v>4.6247806232573003</v>
      </c>
      <c r="W2558">
        <v>26.167838795706</v>
      </c>
      <c r="X2558" s="2">
        <f t="shared" si="237"/>
        <v>7.4204419738956</v>
      </c>
      <c r="Z2558">
        <v>2552</v>
      </c>
      <c r="AA2558">
        <v>1.6044959919999999</v>
      </c>
      <c r="AB2558">
        <v>6.5320446271255097</v>
      </c>
      <c r="AC2558">
        <v>57.655361155215303</v>
      </c>
      <c r="AD2558" s="2">
        <f t="shared" si="238"/>
        <v>10.480639423788014</v>
      </c>
      <c r="AF2558">
        <v>2552</v>
      </c>
      <c r="AG2558">
        <v>1.6044959919999999</v>
      </c>
      <c r="AH2558">
        <v>4.1386988546262904</v>
      </c>
      <c r="AI2558">
        <v>15.6877617329678</v>
      </c>
      <c r="AJ2558" s="2">
        <f t="shared" si="239"/>
        <v>6.640525724342873</v>
      </c>
    </row>
    <row r="2559" spans="2:36" x14ac:dyDescent="0.2">
      <c r="B2559">
        <v>2553</v>
      </c>
      <c r="C2559">
        <v>1.6051247129999999</v>
      </c>
      <c r="D2559">
        <v>12.5454791642271</v>
      </c>
      <c r="E2559">
        <v>67.781055875619103</v>
      </c>
      <c r="F2559" s="2">
        <f t="shared" si="234"/>
        <v>20.137058642927503</v>
      </c>
      <c r="H2559">
        <v>2553</v>
      </c>
      <c r="I2559">
        <v>1.6051247129999999</v>
      </c>
      <c r="J2559">
        <v>2.65030764651519</v>
      </c>
      <c r="K2559">
        <v>28.5080414463037</v>
      </c>
      <c r="L2559" s="2">
        <f t="shared" si="235"/>
        <v>4.2540743004743993</v>
      </c>
      <c r="N2559">
        <v>2553</v>
      </c>
      <c r="O2559">
        <v>1.6051247129999999</v>
      </c>
      <c r="P2559">
        <v>6.0630166957066596</v>
      </c>
      <c r="Q2559">
        <v>37.865432804072597</v>
      </c>
      <c r="R2559" s="2">
        <f t="shared" si="236"/>
        <v>9.7318979336103606</v>
      </c>
      <c r="T2559">
        <v>2553</v>
      </c>
      <c r="U2559">
        <v>1.6051247129999999</v>
      </c>
      <c r="V2559">
        <v>4.6083534709889502</v>
      </c>
      <c r="W2559">
        <v>26.0879676904452</v>
      </c>
      <c r="X2559" s="2">
        <f t="shared" si="237"/>
        <v>7.3969820425236925</v>
      </c>
      <c r="Z2559">
        <v>2553</v>
      </c>
      <c r="AA2559">
        <v>1.6051247129999999</v>
      </c>
      <c r="AB2559">
        <v>6.4959111508722804</v>
      </c>
      <c r="AC2559">
        <v>57.287776340416499</v>
      </c>
      <c r="AD2559" s="2">
        <f t="shared" si="238"/>
        <v>10.426747521717369</v>
      </c>
      <c r="AF2559">
        <v>2553</v>
      </c>
      <c r="AG2559">
        <v>1.6051247129999999</v>
      </c>
      <c r="AH2559">
        <v>4.1288502162645102</v>
      </c>
      <c r="AI2559">
        <v>15.641378571588</v>
      </c>
      <c r="AJ2559" s="2">
        <f t="shared" si="239"/>
        <v>6.6273195184015599</v>
      </c>
    </row>
    <row r="2560" spans="2:36" x14ac:dyDescent="0.2">
      <c r="B2560">
        <v>2554</v>
      </c>
      <c r="C2560">
        <v>1.6057534339999999</v>
      </c>
      <c r="D2560">
        <v>12.502932091572699</v>
      </c>
      <c r="E2560">
        <v>67.563882954798501</v>
      </c>
      <c r="F2560" s="2">
        <f t="shared" si="234"/>
        <v>20.076626141111664</v>
      </c>
      <c r="H2560">
        <v>2554</v>
      </c>
      <c r="I2560">
        <v>1.6057534339999999</v>
      </c>
      <c r="J2560">
        <v>2.63241817010868</v>
      </c>
      <c r="K2560">
        <v>28.399522421406001</v>
      </c>
      <c r="L2560" s="2">
        <f t="shared" si="235"/>
        <v>4.2270145163760091</v>
      </c>
      <c r="N2560">
        <v>2554</v>
      </c>
      <c r="O2560">
        <v>1.6057534339999999</v>
      </c>
      <c r="P2560">
        <v>6.03924787252034</v>
      </c>
      <c r="Q2560">
        <v>37.744696449109902</v>
      </c>
      <c r="R2560" s="2">
        <f t="shared" si="236"/>
        <v>9.6975430100767301</v>
      </c>
      <c r="T2560">
        <v>2554</v>
      </c>
      <c r="U2560">
        <v>1.6057534339999999</v>
      </c>
      <c r="V2560">
        <v>4.5919764802762204</v>
      </c>
      <c r="W2560">
        <v>26.008271762165801</v>
      </c>
      <c r="X2560" s="2">
        <f t="shared" si="237"/>
        <v>7.3735820020507736</v>
      </c>
      <c r="Z2560">
        <v>2554</v>
      </c>
      <c r="AA2560">
        <v>1.6057534339999999</v>
      </c>
      <c r="AB2560">
        <v>6.4600081479481597</v>
      </c>
      <c r="AC2560">
        <v>56.922210466891599</v>
      </c>
      <c r="AD2560" s="2">
        <f t="shared" si="238"/>
        <v>10.373180267235737</v>
      </c>
      <c r="AF2560">
        <v>2554</v>
      </c>
      <c r="AG2560">
        <v>1.6057534339999999</v>
      </c>
      <c r="AH2560">
        <v>4.1190307051458399</v>
      </c>
      <c r="AI2560">
        <v>15.5951054475634</v>
      </c>
      <c r="AJ2560" s="2">
        <f t="shared" si="239"/>
        <v>6.614147699539374</v>
      </c>
    </row>
    <row r="2561" spans="2:36" x14ac:dyDescent="0.2">
      <c r="B2561">
        <v>2555</v>
      </c>
      <c r="C2561">
        <v>1.6063821549999999</v>
      </c>
      <c r="D2561">
        <v>12.460521380304501</v>
      </c>
      <c r="E2561">
        <v>67.347281728713199</v>
      </c>
      <c r="F2561" s="2">
        <f t="shared" si="234"/>
        <v>20.016359187317118</v>
      </c>
      <c r="H2561">
        <v>2555</v>
      </c>
      <c r="I2561">
        <v>1.6063821549999999</v>
      </c>
      <c r="J2561">
        <v>2.6145968389990801</v>
      </c>
      <c r="K2561">
        <v>28.291266995961401</v>
      </c>
      <c r="L2561" s="2">
        <f t="shared" si="235"/>
        <v>4.2000417046875302</v>
      </c>
      <c r="N2561">
        <v>2555</v>
      </c>
      <c r="O2561">
        <v>1.6063821549999999</v>
      </c>
      <c r="P2561">
        <v>6.01555487068386</v>
      </c>
      <c r="Q2561">
        <v>37.624239189717599</v>
      </c>
      <c r="R2561" s="2">
        <f t="shared" si="236"/>
        <v>9.6632799966898855</v>
      </c>
      <c r="T2561">
        <v>2555</v>
      </c>
      <c r="U2561">
        <v>1.6063821549999999</v>
      </c>
      <c r="V2561">
        <v>4.5756495410825098</v>
      </c>
      <c r="W2561">
        <v>25.9287506902002</v>
      </c>
      <c r="X2561" s="2">
        <f t="shared" si="237"/>
        <v>7.3502417703288829</v>
      </c>
      <c r="Z2561">
        <v>2555</v>
      </c>
      <c r="AA2561">
        <v>1.6063821549999999</v>
      </c>
      <c r="AB2561">
        <v>6.4243343508423898</v>
      </c>
      <c r="AC2561">
        <v>56.558657518344802</v>
      </c>
      <c r="AD2561" s="2">
        <f t="shared" si="238"/>
        <v>10.319936058946723</v>
      </c>
      <c r="AF2561">
        <v>2555</v>
      </c>
      <c r="AG2561">
        <v>1.6063821549999999</v>
      </c>
      <c r="AH2561">
        <v>4.1092402525410403</v>
      </c>
      <c r="AI2561">
        <v>15.5489425032497</v>
      </c>
      <c r="AJ2561" s="2">
        <f t="shared" si="239"/>
        <v>6.6010102122896201</v>
      </c>
    </row>
    <row r="2562" spans="2:36" x14ac:dyDescent="0.2">
      <c r="B2562">
        <v>2556</v>
      </c>
      <c r="C2562">
        <v>1.6070108759999999</v>
      </c>
      <c r="D2562">
        <v>12.4182466714144</v>
      </c>
      <c r="E2562">
        <v>67.131250835731905</v>
      </c>
      <c r="F2562" s="2">
        <f t="shared" si="234"/>
        <v>19.956257461813738</v>
      </c>
      <c r="H2562">
        <v>2556</v>
      </c>
      <c r="I2562">
        <v>1.6070108759999999</v>
      </c>
      <c r="J2562">
        <v>2.5968434876218298</v>
      </c>
      <c r="K2562">
        <v>28.183274642345001</v>
      </c>
      <c r="L2562" s="2">
        <f t="shared" si="235"/>
        <v>4.1731557278780516</v>
      </c>
      <c r="N2562">
        <v>2556</v>
      </c>
      <c r="O2562">
        <v>1.6070108759999999</v>
      </c>
      <c r="P2562">
        <v>5.9919375160158204</v>
      </c>
      <c r="Q2562">
        <v>37.504057866953403</v>
      </c>
      <c r="R2562" s="2">
        <f t="shared" si="236"/>
        <v>9.6291087565498472</v>
      </c>
      <c r="T2562">
        <v>2556</v>
      </c>
      <c r="U2562">
        <v>1.6070108759999999</v>
      </c>
      <c r="V2562">
        <v>4.5593725435725396</v>
      </c>
      <c r="W2562">
        <v>25.849404154949902</v>
      </c>
      <c r="X2562" s="2">
        <f t="shared" si="237"/>
        <v>7.3269612652568545</v>
      </c>
      <c r="Z2562">
        <v>2556</v>
      </c>
      <c r="AA2562">
        <v>1.6070108759999999</v>
      </c>
      <c r="AB2562">
        <v>6.3888884959267296</v>
      </c>
      <c r="AC2562">
        <v>56.197111556730199</v>
      </c>
      <c r="AD2562" s="2">
        <f t="shared" si="238"/>
        <v>10.267013298505535</v>
      </c>
      <c r="AF2562">
        <v>2556</v>
      </c>
      <c r="AG2562">
        <v>1.6070108759999999</v>
      </c>
      <c r="AH2562">
        <v>4.0994787883447499</v>
      </c>
      <c r="AI2562">
        <v>15.502891760677301</v>
      </c>
      <c r="AJ2562" s="2">
        <f t="shared" si="239"/>
        <v>6.5879069988013148</v>
      </c>
    </row>
    <row r="2563" spans="2:36" x14ac:dyDescent="0.2">
      <c r="B2563">
        <v>2557</v>
      </c>
      <c r="C2563">
        <v>1.6076395969999999</v>
      </c>
      <c r="D2563">
        <v>12.376107606748899</v>
      </c>
      <c r="E2563">
        <v>66.915788918201002</v>
      </c>
      <c r="F2563" s="2">
        <f t="shared" si="234"/>
        <v>19.896320645342435</v>
      </c>
      <c r="H2563">
        <v>2557</v>
      </c>
      <c r="I2563">
        <v>1.6076395969999999</v>
      </c>
      <c r="J2563">
        <v>2.5791579507435598</v>
      </c>
      <c r="K2563">
        <v>28.075544834705902</v>
      </c>
      <c r="L2563" s="2">
        <f t="shared" si="235"/>
        <v>4.146356448532722</v>
      </c>
      <c r="N2563">
        <v>2557</v>
      </c>
      <c r="O2563">
        <v>1.6076395969999999</v>
      </c>
      <c r="P2563">
        <v>5.9683956351209302</v>
      </c>
      <c r="Q2563">
        <v>37.384153417461597</v>
      </c>
      <c r="R2563" s="2">
        <f t="shared" si="236"/>
        <v>9.5950291535823702</v>
      </c>
      <c r="T2563">
        <v>2557</v>
      </c>
      <c r="U2563">
        <v>1.6076395969999999</v>
      </c>
      <c r="V2563">
        <v>4.5431453781115696</v>
      </c>
      <c r="W2563">
        <v>25.770231837858201</v>
      </c>
      <c r="X2563" s="2">
        <f t="shared" si="237"/>
        <v>7.3037404047796963</v>
      </c>
      <c r="Z2563">
        <v>2557</v>
      </c>
      <c r="AA2563">
        <v>1.6076395969999999</v>
      </c>
      <c r="AB2563">
        <v>6.3536693232609602</v>
      </c>
      <c r="AC2563">
        <v>55.8375660129376</v>
      </c>
      <c r="AD2563" s="2">
        <f t="shared" si="238"/>
        <v>10.214410390318513</v>
      </c>
      <c r="AF2563">
        <v>2557</v>
      </c>
      <c r="AG2563">
        <v>1.6076395969999999</v>
      </c>
      <c r="AH2563">
        <v>4.0897462420110999</v>
      </c>
      <c r="AI2563">
        <v>15.4569523283152</v>
      </c>
      <c r="AJ2563" s="2">
        <f t="shared" si="239"/>
        <v>6.574838000338989</v>
      </c>
    </row>
    <row r="2564" spans="2:36" x14ac:dyDescent="0.2">
      <c r="B2564">
        <v>2558</v>
      </c>
      <c r="C2564">
        <v>1.6082683179999999</v>
      </c>
      <c r="D2564">
        <v>12.3341038290071</v>
      </c>
      <c r="E2564">
        <v>66.700894621736694</v>
      </c>
      <c r="F2564" s="2">
        <f t="shared" si="234"/>
        <v>19.836548419114607</v>
      </c>
      <c r="H2564">
        <v>2558</v>
      </c>
      <c r="I2564">
        <v>1.6082683179999999</v>
      </c>
      <c r="J2564">
        <v>2.5615400634609</v>
      </c>
      <c r="K2564">
        <v>27.968077048999099</v>
      </c>
      <c r="L2564" s="2">
        <f t="shared" si="235"/>
        <v>4.1196437293518748</v>
      </c>
      <c r="N2564">
        <v>2558</v>
      </c>
      <c r="O2564">
        <v>1.6082683179999999</v>
      </c>
      <c r="P2564">
        <v>5.9449290532117303</v>
      </c>
      <c r="Q2564">
        <v>37.264526825815103</v>
      </c>
      <c r="R2564" s="2">
        <f t="shared" si="236"/>
        <v>9.5610410490381614</v>
      </c>
      <c r="T2564">
        <v>2558</v>
      </c>
      <c r="U2564">
        <v>1.6082683179999999</v>
      </c>
      <c r="V2564">
        <v>4.5269679352649002</v>
      </c>
      <c r="W2564">
        <v>25.6912334213708</v>
      </c>
      <c r="X2564" s="2">
        <f t="shared" si="237"/>
        <v>7.2805791068884131</v>
      </c>
      <c r="Z2564">
        <v>2558</v>
      </c>
      <c r="AA2564">
        <v>1.6082683179999999</v>
      </c>
      <c r="AB2564">
        <v>6.3186755773937104</v>
      </c>
      <c r="AC2564">
        <v>55.480014191250802</v>
      </c>
      <c r="AD2564" s="2">
        <f t="shared" si="238"/>
        <v>10.162125742842662</v>
      </c>
      <c r="AF2564">
        <v>2558</v>
      </c>
      <c r="AG2564">
        <v>1.6082683179999999</v>
      </c>
      <c r="AH2564">
        <v>4.08004254423322</v>
      </c>
      <c r="AI2564">
        <v>15.4111227566113</v>
      </c>
      <c r="AJ2564" s="2">
        <f t="shared" si="239"/>
        <v>6.5618031599824009</v>
      </c>
    </row>
    <row r="2565" spans="2:36" x14ac:dyDescent="0.2">
      <c r="B2565">
        <v>2559</v>
      </c>
      <c r="C2565">
        <v>1.6088970389999999</v>
      </c>
      <c r="D2565">
        <v>12.292234981738501</v>
      </c>
      <c r="E2565">
        <v>66.486566595930995</v>
      </c>
      <c r="F2565" s="2">
        <f t="shared" si="234"/>
        <v>19.776940464811293</v>
      </c>
      <c r="H2565">
        <v>2559</v>
      </c>
      <c r="I2565">
        <v>1.6088970389999999</v>
      </c>
      <c r="J2565">
        <v>2.5439896611994599</v>
      </c>
      <c r="K2565">
        <v>27.8608707629697</v>
      </c>
      <c r="L2565" s="2">
        <f t="shared" si="235"/>
        <v>4.0930174331504237</v>
      </c>
      <c r="N2565">
        <v>2559</v>
      </c>
      <c r="O2565">
        <v>1.6088970389999999</v>
      </c>
      <c r="P2565">
        <v>5.9215375960997703</v>
      </c>
      <c r="Q2565">
        <v>37.145176431765499</v>
      </c>
      <c r="R2565" s="2">
        <f t="shared" si="236"/>
        <v>9.5271443046920972</v>
      </c>
      <c r="T2565">
        <v>2559</v>
      </c>
      <c r="U2565">
        <v>1.6088970389999999</v>
      </c>
      <c r="V2565">
        <v>4.5108401057970902</v>
      </c>
      <c r="W2565">
        <v>25.612408588980301</v>
      </c>
      <c r="X2565" s="2">
        <f t="shared" si="237"/>
        <v>7.2574772896193851</v>
      </c>
      <c r="Z2565">
        <v>2559</v>
      </c>
      <c r="AA2565">
        <v>1.6088970389999999</v>
      </c>
      <c r="AB2565">
        <v>6.28390600666979</v>
      </c>
      <c r="AC2565">
        <v>55.124450224795197</v>
      </c>
      <c r="AD2565" s="2">
        <f t="shared" si="238"/>
        <v>10.110157767485338</v>
      </c>
      <c r="AF2565">
        <v>2559</v>
      </c>
      <c r="AG2565">
        <v>1.6088970389999999</v>
      </c>
      <c r="AH2565">
        <v>4.0703676259462398</v>
      </c>
      <c r="AI2565">
        <v>15.3654030568311</v>
      </c>
      <c r="AJ2565" s="2">
        <f t="shared" si="239"/>
        <v>6.5488024210263642</v>
      </c>
    </row>
    <row r="2566" spans="2:36" x14ac:dyDescent="0.2">
      <c r="B2566">
        <v>2560</v>
      </c>
      <c r="C2566">
        <v>1.6095257599999999</v>
      </c>
      <c r="D2566">
        <v>12.2505007093404</v>
      </c>
      <c r="E2566">
        <v>66.272803493951798</v>
      </c>
      <c r="F2566" s="2">
        <f t="shared" si="234"/>
        <v>19.717496464581647</v>
      </c>
      <c r="H2566">
        <v>2560</v>
      </c>
      <c r="I2566">
        <v>1.6095257599999999</v>
      </c>
      <c r="J2566">
        <v>2.52650657971262</v>
      </c>
      <c r="K2566">
        <v>27.753925456152398</v>
      </c>
      <c r="L2566" s="2">
        <f t="shared" si="235"/>
        <v>4.0664774228569556</v>
      </c>
      <c r="N2566">
        <v>2560</v>
      </c>
      <c r="O2566">
        <v>1.6095257599999999</v>
      </c>
      <c r="P2566">
        <v>5.89822109069096</v>
      </c>
      <c r="Q2566">
        <v>37.026100653259803</v>
      </c>
      <c r="R2566" s="2">
        <f t="shared" si="236"/>
        <v>9.493338783642395</v>
      </c>
      <c r="T2566">
        <v>2560</v>
      </c>
      <c r="U2566">
        <v>1.6095257599999999</v>
      </c>
      <c r="V2566">
        <v>4.4947617806714204</v>
      </c>
      <c r="W2566">
        <v>25.5337570252007</v>
      </c>
      <c r="X2566" s="2">
        <f t="shared" si="237"/>
        <v>7.2344348710541206</v>
      </c>
      <c r="Z2566">
        <v>2560</v>
      </c>
      <c r="AA2566">
        <v>1.6095257599999999</v>
      </c>
      <c r="AB2566">
        <v>6.24935936322243</v>
      </c>
      <c r="AC2566">
        <v>54.770867542205501</v>
      </c>
      <c r="AD2566" s="2">
        <f t="shared" si="238"/>
        <v>10.058504878603697</v>
      </c>
      <c r="AF2566">
        <v>2560</v>
      </c>
      <c r="AG2566">
        <v>1.6095257599999999</v>
      </c>
      <c r="AH2566">
        <v>4.0607214179538698</v>
      </c>
      <c r="AI2566">
        <v>15.3197937344747</v>
      </c>
      <c r="AJ2566" s="2">
        <f t="shared" si="239"/>
        <v>6.5358357263804798</v>
      </c>
    </row>
    <row r="2567" spans="2:36" x14ac:dyDescent="0.2">
      <c r="B2567">
        <v>2561</v>
      </c>
      <c r="C2567">
        <v>1.6101544809999999</v>
      </c>
      <c r="D2567">
        <v>12.208900657055899</v>
      </c>
      <c r="E2567">
        <v>66.059603972401305</v>
      </c>
      <c r="F2567" s="2">
        <f t="shared" si="234"/>
        <v>19.658216101042399</v>
      </c>
      <c r="H2567">
        <v>2561</v>
      </c>
      <c r="I2567">
        <v>1.6101544809999999</v>
      </c>
      <c r="J2567">
        <v>2.50909065508039</v>
      </c>
      <c r="K2567">
        <v>27.6472406098131</v>
      </c>
      <c r="L2567" s="2">
        <f t="shared" si="235"/>
        <v>4.040023561512915</v>
      </c>
      <c r="N2567">
        <v>2561</v>
      </c>
      <c r="O2567">
        <v>1.6101544809999999</v>
      </c>
      <c r="P2567">
        <v>5.8749793646102502</v>
      </c>
      <c r="Q2567">
        <v>36.907298768071001</v>
      </c>
      <c r="R2567" s="2">
        <f t="shared" si="236"/>
        <v>9.4596243497097259</v>
      </c>
      <c r="T2567">
        <v>2561</v>
      </c>
      <c r="U2567">
        <v>1.6101544809999999</v>
      </c>
      <c r="V2567">
        <v>4.4787328510491804</v>
      </c>
      <c r="W2567">
        <v>25.455278415586601</v>
      </c>
      <c r="X2567" s="2">
        <f t="shared" si="237"/>
        <v>7.2114517693187432</v>
      </c>
      <c r="Z2567">
        <v>2561</v>
      </c>
      <c r="AA2567">
        <v>1.6101544809999999</v>
      </c>
      <c r="AB2567">
        <v>6.2150344035245704</v>
      </c>
      <c r="AC2567">
        <v>54.419259865386998</v>
      </c>
      <c r="AD2567" s="2">
        <f t="shared" si="238"/>
        <v>10.007165494404248</v>
      </c>
      <c r="AF2567">
        <v>2561</v>
      </c>
      <c r="AG2567">
        <v>1.6101544809999999</v>
      </c>
      <c r="AH2567">
        <v>4.0511038506800601</v>
      </c>
      <c r="AI2567">
        <v>15.2742953024785</v>
      </c>
      <c r="AJ2567" s="2">
        <f t="shared" si="239"/>
        <v>6.5229030181688534</v>
      </c>
    </row>
    <row r="2568" spans="2:36" x14ac:dyDescent="0.2">
      <c r="B2568">
        <v>2562</v>
      </c>
      <c r="C2568">
        <v>1.6107832019999999</v>
      </c>
      <c r="D2568">
        <v>12.167434470971299</v>
      </c>
      <c r="E2568">
        <v>65.846966691634293</v>
      </c>
      <c r="F2568" s="2">
        <f t="shared" ref="F2568:F2631" si="240">C2568*D2568</f>
        <v>19.599099057276323</v>
      </c>
      <c r="H2568">
        <v>2562</v>
      </c>
      <c r="I2568">
        <v>1.6107832019999999</v>
      </c>
      <c r="J2568">
        <v>2.4917417237084201</v>
      </c>
      <c r="K2568">
        <v>27.5408157070136</v>
      </c>
      <c r="L2568" s="2">
        <f t="shared" ref="L2568:L2631" si="241">I2568*J2568</f>
        <v>4.0136557122720475</v>
      </c>
      <c r="N2568">
        <v>2562</v>
      </c>
      <c r="O2568">
        <v>1.6107832019999999</v>
      </c>
      <c r="P2568">
        <v>5.8518122456410602</v>
      </c>
      <c r="Q2568">
        <v>36.788771150398802</v>
      </c>
      <c r="R2568" s="2">
        <f t="shared" ref="R2568:R2631" si="242">O2568*P2568</f>
        <v>9.4260008665365174</v>
      </c>
      <c r="T2568">
        <v>2562</v>
      </c>
      <c r="U2568">
        <v>1.6107832019999999</v>
      </c>
      <c r="V2568">
        <v>4.4627532082890298</v>
      </c>
      <c r="W2568">
        <v>25.376972446682601</v>
      </c>
      <c r="X2568" s="2">
        <f t="shared" ref="X2568:X2631" si="243">U2568*V2568</f>
        <v>7.1885279025835755</v>
      </c>
      <c r="Z2568">
        <v>2562</v>
      </c>
      <c r="AA2568">
        <v>1.6107832019999999</v>
      </c>
      <c r="AB2568">
        <v>6.18092988757311</v>
      </c>
      <c r="AC2568">
        <v>54.069621414150099</v>
      </c>
      <c r="AD2568" s="2">
        <f t="shared" ref="AD2568:AD2631" si="244">AA2568*AB2568</f>
        <v>9.956138035642514</v>
      </c>
      <c r="AF2568">
        <v>2562</v>
      </c>
      <c r="AG2568">
        <v>1.6107832019999999</v>
      </c>
      <c r="AH2568">
        <v>4.0415148545421502</v>
      </c>
      <c r="AI2568">
        <v>15.228906512301</v>
      </c>
      <c r="AJ2568" s="2">
        <f t="shared" ref="AJ2568:AJ2631" si="245">AG2568*AH2568</f>
        <v>6.5100042383299686</v>
      </c>
    </row>
    <row r="2569" spans="2:36" x14ac:dyDescent="0.2">
      <c r="B2569">
        <v>2563</v>
      </c>
      <c r="C2569">
        <v>1.6114119229999999</v>
      </c>
      <c r="D2569">
        <v>12.1261017980143</v>
      </c>
      <c r="E2569">
        <v>65.634890315904897</v>
      </c>
      <c r="F2569" s="2">
        <f t="shared" si="240"/>
        <v>19.540145016831978</v>
      </c>
      <c r="H2569">
        <v>2563</v>
      </c>
      <c r="I2569">
        <v>1.6114119229999999</v>
      </c>
      <c r="J2569">
        <v>2.4744596223267901</v>
      </c>
      <c r="K2569">
        <v>27.434650232615301</v>
      </c>
      <c r="L2569" s="2">
        <f t="shared" si="241"/>
        <v>3.9873737383994663</v>
      </c>
      <c r="N2569">
        <v>2563</v>
      </c>
      <c r="O2569">
        <v>1.6114119229999999</v>
      </c>
      <c r="P2569">
        <v>5.8287195611659097</v>
      </c>
      <c r="Q2569">
        <v>36.670517828947602</v>
      </c>
      <c r="R2569" s="2">
        <f t="shared" si="242"/>
        <v>9.3924681966860746</v>
      </c>
      <c r="T2569">
        <v>2563</v>
      </c>
      <c r="U2569">
        <v>1.6114119229999999</v>
      </c>
      <c r="V2569">
        <v>4.4468227439464103</v>
      </c>
      <c r="W2569">
        <v>25.298838806059202</v>
      </c>
      <c r="X2569" s="2">
        <f t="shared" si="243"/>
        <v>7.1656631890628208</v>
      </c>
      <c r="Z2569">
        <v>2563</v>
      </c>
      <c r="AA2569">
        <v>1.6114119229999999</v>
      </c>
      <c r="AB2569">
        <v>6.1470445792540804</v>
      </c>
      <c r="AC2569">
        <v>53.721946017128701</v>
      </c>
      <c r="AD2569" s="2">
        <f t="shared" si="244"/>
        <v>9.9054209262225434</v>
      </c>
      <c r="AF2569">
        <v>2563</v>
      </c>
      <c r="AG2569">
        <v>1.6114119229999999</v>
      </c>
      <c r="AH2569">
        <v>4.0319543612538498</v>
      </c>
      <c r="AI2569">
        <v>15.1836261019338</v>
      </c>
      <c r="AJ2569" s="2">
        <f t="shared" si="245"/>
        <v>6.4971393307163021</v>
      </c>
    </row>
    <row r="2570" spans="2:36" x14ac:dyDescent="0.2">
      <c r="B2570">
        <v>2564</v>
      </c>
      <c r="C2570">
        <v>1.6120406439999999</v>
      </c>
      <c r="D2570">
        <v>12.084902285950999</v>
      </c>
      <c r="E2570">
        <v>65.423373512785005</v>
      </c>
      <c r="F2570" s="2">
        <f t="shared" si="240"/>
        <v>19.481353663721521</v>
      </c>
      <c r="H2570">
        <v>2564</v>
      </c>
      <c r="I2570">
        <v>1.6120406439999999</v>
      </c>
      <c r="J2570">
        <v>2.4572441879888798</v>
      </c>
      <c r="K2570">
        <v>27.328743673171999</v>
      </c>
      <c r="L2570" s="2">
        <f t="shared" si="241"/>
        <v>3.9611775032708505</v>
      </c>
      <c r="N2570">
        <v>2564</v>
      </c>
      <c r="O2570">
        <v>1.6120406439999999</v>
      </c>
      <c r="P2570">
        <v>5.8057011389730997</v>
      </c>
      <c r="Q2570">
        <v>36.552538455209998</v>
      </c>
      <c r="R2570" s="2">
        <f t="shared" si="242"/>
        <v>9.3590262029417293</v>
      </c>
      <c r="T2570">
        <v>2564</v>
      </c>
      <c r="U2570">
        <v>1.6120406439999999</v>
      </c>
      <c r="V2570">
        <v>4.4309413497728602</v>
      </c>
      <c r="W2570">
        <v>25.220877182311401</v>
      </c>
      <c r="X2570" s="2">
        <f t="shared" si="243"/>
        <v>7.1428575470140707</v>
      </c>
      <c r="Z2570">
        <v>2564</v>
      </c>
      <c r="AA2570">
        <v>1.6120406439999999</v>
      </c>
      <c r="AB2570">
        <v>6.1133772463967597</v>
      </c>
      <c r="AC2570">
        <v>53.3762265452457</v>
      </c>
      <c r="AD2570" s="2">
        <f t="shared" si="244"/>
        <v>9.8550125932963795</v>
      </c>
      <c r="AF2570">
        <v>2564</v>
      </c>
      <c r="AG2570">
        <v>1.6120406439999999</v>
      </c>
      <c r="AH2570">
        <v>4.0224223025199599</v>
      </c>
      <c r="AI2570">
        <v>15.1384547191011</v>
      </c>
      <c r="AJ2570" s="2">
        <f t="shared" si="245"/>
        <v>6.484308238994239</v>
      </c>
    </row>
    <row r="2571" spans="2:36" x14ac:dyDescent="0.2">
      <c r="B2571">
        <v>2565</v>
      </c>
      <c r="C2571">
        <v>1.6126693649999999</v>
      </c>
      <c r="D2571">
        <v>12.0438355833844</v>
      </c>
      <c r="E2571">
        <v>65.2124149534542</v>
      </c>
      <c r="F2571" s="2">
        <f t="shared" si="240"/>
        <v>19.422724682420924</v>
      </c>
      <c r="H2571">
        <v>2565</v>
      </c>
      <c r="I2571">
        <v>1.6126693649999999</v>
      </c>
      <c r="J2571">
        <v>2.4400952580703898</v>
      </c>
      <c r="K2571">
        <v>27.223095517020798</v>
      </c>
      <c r="L2571" s="2">
        <f t="shared" si="241"/>
        <v>3.9350668703718865</v>
      </c>
      <c r="N2571">
        <v>2565</v>
      </c>
      <c r="O2571">
        <v>1.6126693649999999</v>
      </c>
      <c r="P2571">
        <v>5.7827568069454296</v>
      </c>
      <c r="Q2571">
        <v>36.4348318684021</v>
      </c>
      <c r="R2571" s="2">
        <f t="shared" si="242"/>
        <v>9.3256747478061133</v>
      </c>
      <c r="T2571">
        <v>2565</v>
      </c>
      <c r="U2571">
        <v>1.6126693649999999</v>
      </c>
      <c r="V2571">
        <v>4.4151089177153802</v>
      </c>
      <c r="W2571">
        <v>25.1430872650525</v>
      </c>
      <c r="X2571" s="2">
        <f t="shared" si="243"/>
        <v>7.1201108947378993</v>
      </c>
      <c r="Z2571">
        <v>2565</v>
      </c>
      <c r="AA2571">
        <v>1.6126693649999999</v>
      </c>
      <c r="AB2571">
        <v>6.0799266615719798</v>
      </c>
      <c r="AC2571">
        <v>53.032456656491803</v>
      </c>
      <c r="AD2571" s="2">
        <f t="shared" si="244"/>
        <v>9.8049114685638532</v>
      </c>
      <c r="AF2571">
        <v>2565</v>
      </c>
      <c r="AG2571">
        <v>1.6126693649999999</v>
      </c>
      <c r="AH2571">
        <v>4.0129186095401002</v>
      </c>
      <c r="AI2571">
        <v>15.0933928296211</v>
      </c>
      <c r="AJ2571" s="2">
        <f t="shared" si="245"/>
        <v>6.4715109058437159</v>
      </c>
    </row>
    <row r="2572" spans="2:36" x14ac:dyDescent="0.2">
      <c r="B2572">
        <v>2566</v>
      </c>
      <c r="C2572">
        <v>1.6132980859999999</v>
      </c>
      <c r="D2572">
        <v>12.002901339751601</v>
      </c>
      <c r="E2572">
        <v>65.002013312889204</v>
      </c>
      <c r="F2572" s="2">
        <f t="shared" si="240"/>
        <v>19.364257757868092</v>
      </c>
      <c r="H2572">
        <v>2566</v>
      </c>
      <c r="I2572">
        <v>1.6132980859999999</v>
      </c>
      <c r="J2572">
        <v>2.4230126702681098</v>
      </c>
      <c r="K2572">
        <v>27.117705254259299</v>
      </c>
      <c r="L2572" s="2">
        <f t="shared" si="241"/>
        <v>3.9090417032972904</v>
      </c>
      <c r="N2572">
        <v>2566</v>
      </c>
      <c r="O2572">
        <v>1.6132980859999999</v>
      </c>
      <c r="P2572">
        <v>5.7598863942371903</v>
      </c>
      <c r="Q2572">
        <v>36.317396549643298</v>
      </c>
      <c r="R2572" s="2">
        <f t="shared" si="242"/>
        <v>9.2924136954003007</v>
      </c>
      <c r="T2572">
        <v>2566</v>
      </c>
      <c r="U2572">
        <v>1.6132980859999999</v>
      </c>
      <c r="V2572">
        <v>4.3993253399157997</v>
      </c>
      <c r="W2572">
        <v>25.0654687448848</v>
      </c>
      <c r="X2572" s="2">
        <f t="shared" si="243"/>
        <v>7.097423150577459</v>
      </c>
      <c r="Z2572">
        <v>2566</v>
      </c>
      <c r="AA2572">
        <v>1.6132980859999999</v>
      </c>
      <c r="AB2572">
        <v>6.04669160047085</v>
      </c>
      <c r="AC2572">
        <v>52.690631820349203</v>
      </c>
      <c r="AD2572" s="2">
        <f t="shared" si="244"/>
        <v>9.7551159856718979</v>
      </c>
      <c r="AF2572">
        <v>2566</v>
      </c>
      <c r="AG2572">
        <v>1.6132980859999999</v>
      </c>
      <c r="AH2572">
        <v>4.0034432135054701</v>
      </c>
      <c r="AI2572">
        <v>15.048440570179899</v>
      </c>
      <c r="AJ2572" s="2">
        <f t="shared" si="245"/>
        <v>6.458747273758064</v>
      </c>
    </row>
    <row r="2573" spans="2:36" x14ac:dyDescent="0.2">
      <c r="B2573">
        <v>2567</v>
      </c>
      <c r="C2573">
        <v>1.6139268069999999</v>
      </c>
      <c r="D2573">
        <v>11.962099205321699</v>
      </c>
      <c r="E2573">
        <v>64.792167269556501</v>
      </c>
      <c r="F2573" s="2">
        <f t="shared" si="240"/>
        <v>19.305952575462086</v>
      </c>
      <c r="H2573">
        <v>2567</v>
      </c>
      <c r="I2573">
        <v>1.6139268069999999</v>
      </c>
      <c r="J2573">
        <v>2.4059962625989102</v>
      </c>
      <c r="K2573">
        <v>27.0125723766972</v>
      </c>
      <c r="L2573" s="2">
        <f t="shared" si="241"/>
        <v>3.8831018657501923</v>
      </c>
      <c r="N2573">
        <v>2567</v>
      </c>
      <c r="O2573">
        <v>1.6139268069999999</v>
      </c>
      <c r="P2573">
        <v>5.7370897304037696</v>
      </c>
      <c r="Q2573">
        <v>36.200232108579002</v>
      </c>
      <c r="R2573" s="2">
        <f t="shared" si="242"/>
        <v>9.2592429100630458</v>
      </c>
      <c r="T2573">
        <v>2567</v>
      </c>
      <c r="U2573">
        <v>1.6139268069999999</v>
      </c>
      <c r="V2573">
        <v>4.3835905087102001</v>
      </c>
      <c r="W2573">
        <v>24.988021313406598</v>
      </c>
      <c r="X2573" s="2">
        <f t="shared" si="243"/>
        <v>7.0747942329181583</v>
      </c>
      <c r="Z2573">
        <v>2567</v>
      </c>
      <c r="AA2573">
        <v>1.6139268069999999</v>
      </c>
      <c r="AB2573">
        <v>6.0136708420224601</v>
      </c>
      <c r="AC2573">
        <v>52.350744690681303</v>
      </c>
      <c r="AD2573" s="2">
        <f t="shared" si="244"/>
        <v>9.7056245804143106</v>
      </c>
      <c r="AF2573">
        <v>2567</v>
      </c>
      <c r="AG2573">
        <v>1.6139268069999999</v>
      </c>
      <c r="AH2573">
        <v>3.99399604553675</v>
      </c>
      <c r="AI2573">
        <v>15.0035970508766</v>
      </c>
      <c r="AJ2573" s="2">
        <f t="shared" si="245"/>
        <v>6.4460172849437534</v>
      </c>
    </row>
    <row r="2574" spans="2:36" x14ac:dyDescent="0.2">
      <c r="B2574">
        <v>2568</v>
      </c>
      <c r="C2574">
        <v>1.6145555279999999</v>
      </c>
      <c r="D2574">
        <v>11.9214288311935</v>
      </c>
      <c r="E2574">
        <v>64.582875505486399</v>
      </c>
      <c r="F2574" s="2">
        <f t="shared" si="240"/>
        <v>19.247808821062044</v>
      </c>
      <c r="H2574">
        <v>2568</v>
      </c>
      <c r="I2574">
        <v>1.6145555279999999</v>
      </c>
      <c r="J2574">
        <v>2.3890458733986102</v>
      </c>
      <c r="K2574">
        <v>26.907696377895402</v>
      </c>
      <c r="L2574" s="2">
        <f t="shared" si="241"/>
        <v>3.8572472215413138</v>
      </c>
      <c r="N2574">
        <v>2568</v>
      </c>
      <c r="O2574">
        <v>1.6145555279999999</v>
      </c>
      <c r="P2574">
        <v>5.7143666451525696</v>
      </c>
      <c r="Q2574">
        <v>36.083338788466499</v>
      </c>
      <c r="R2574" s="2">
        <f t="shared" si="242"/>
        <v>9.2261622559498946</v>
      </c>
      <c r="T2574">
        <v>2568</v>
      </c>
      <c r="U2574">
        <v>1.6145555279999999</v>
      </c>
      <c r="V2574">
        <v>4.3679043166281799</v>
      </c>
      <c r="W2574">
        <v>24.9107446632479</v>
      </c>
      <c r="X2574" s="2">
        <f t="shared" si="243"/>
        <v>7.0522240601870898</v>
      </c>
      <c r="Z2574">
        <v>2568</v>
      </c>
      <c r="AA2574">
        <v>1.6145555279999999</v>
      </c>
      <c r="AB2574">
        <v>5.9808631707408102</v>
      </c>
      <c r="AC2574">
        <v>52.012787936679302</v>
      </c>
      <c r="AD2574" s="2">
        <f t="shared" si="244"/>
        <v>9.6564356945311829</v>
      </c>
      <c r="AF2574">
        <v>2568</v>
      </c>
      <c r="AG2574">
        <v>1.6145555279999999</v>
      </c>
      <c r="AH2574">
        <v>3.98457703773698</v>
      </c>
      <c r="AI2574">
        <v>14.958861638522601</v>
      </c>
      <c r="AJ2574" s="2">
        <f t="shared" si="245"/>
        <v>6.4333208830201052</v>
      </c>
    </row>
    <row r="2575" spans="2:36" x14ac:dyDescent="0.2">
      <c r="B2575">
        <v>2569</v>
      </c>
      <c r="C2575">
        <v>1.6151842489999999</v>
      </c>
      <c r="D2575">
        <v>11.8808898692934</v>
      </c>
      <c r="E2575">
        <v>64.374136706413097</v>
      </c>
      <c r="F2575" s="2">
        <f t="shared" si="240"/>
        <v>19.189826180986366</v>
      </c>
      <c r="H2575">
        <v>2569</v>
      </c>
      <c r="I2575">
        <v>1.6151842489999999</v>
      </c>
      <c r="J2575">
        <v>2.3721613413208602</v>
      </c>
      <c r="K2575">
        <v>26.803076753149501</v>
      </c>
      <c r="L2575" s="2">
        <f t="shared" si="241"/>
        <v>3.831477634588166</v>
      </c>
      <c r="N2575">
        <v>2569</v>
      </c>
      <c r="O2575">
        <v>1.6151842489999999</v>
      </c>
      <c r="P2575">
        <v>5.6917169678469897</v>
      </c>
      <c r="Q2575">
        <v>35.9667169886796</v>
      </c>
      <c r="R2575" s="2">
        <f t="shared" si="242"/>
        <v>9.1931715962324958</v>
      </c>
      <c r="T2575">
        <v>2569</v>
      </c>
      <c r="U2575">
        <v>1.6151842489999999</v>
      </c>
      <c r="V2575">
        <v>4.3522666563922998</v>
      </c>
      <c r="W2575">
        <v>24.833638488013399</v>
      </c>
      <c r="X2575" s="2">
        <f t="shared" si="243"/>
        <v>7.0297125508527376</v>
      </c>
      <c r="Z2575">
        <v>2569</v>
      </c>
      <c r="AA2575">
        <v>1.6151842489999999</v>
      </c>
      <c r="AB2575">
        <v>5.9482673743610599</v>
      </c>
      <c r="AC2575">
        <v>51.676757113516601</v>
      </c>
      <c r="AD2575" s="2">
        <f t="shared" si="244"/>
        <v>9.6075477719085693</v>
      </c>
      <c r="AF2575">
        <v>2569</v>
      </c>
      <c r="AG2575">
        <v>1.6151842489999999</v>
      </c>
      <c r="AH2575">
        <v>3.97518612188939</v>
      </c>
      <c r="AI2575">
        <v>14.9142348908378</v>
      </c>
      <c r="AJ2575" s="2">
        <f t="shared" si="245"/>
        <v>6.4206580109191362</v>
      </c>
    </row>
    <row r="2576" spans="2:36" x14ac:dyDescent="0.2">
      <c r="B2576">
        <v>2570</v>
      </c>
      <c r="C2576">
        <v>1.6158129699999999</v>
      </c>
      <c r="D2576">
        <v>11.840481972373</v>
      </c>
      <c r="E2576">
        <v>64.165949561548999</v>
      </c>
      <c r="F2576" s="2">
        <f t="shared" si="240"/>
        <v>19.132004342011474</v>
      </c>
      <c r="H2576">
        <v>2570</v>
      </c>
      <c r="I2576">
        <v>1.6158129699999999</v>
      </c>
      <c r="J2576">
        <v>2.3553425053361399</v>
      </c>
      <c r="K2576">
        <v>26.698712999491701</v>
      </c>
      <c r="L2576" s="2">
        <f t="shared" si="241"/>
        <v>3.805792968914429</v>
      </c>
      <c r="N2576">
        <v>2570</v>
      </c>
      <c r="O2576">
        <v>1.6158129699999999</v>
      </c>
      <c r="P2576">
        <v>5.6691405279397298</v>
      </c>
      <c r="Q2576">
        <v>35.850365714313902</v>
      </c>
      <c r="R2576" s="2">
        <f t="shared" si="242"/>
        <v>9.1602707937976628</v>
      </c>
      <c r="T2576">
        <v>2570</v>
      </c>
      <c r="U2576">
        <v>1.6158129699999999</v>
      </c>
      <c r="V2576">
        <v>4.3366774209174901</v>
      </c>
      <c r="W2576">
        <v>24.756702482319501</v>
      </c>
      <c r="X2576" s="2">
        <f t="shared" si="243"/>
        <v>7.0072596234246296</v>
      </c>
      <c r="Z2576">
        <v>2570</v>
      </c>
      <c r="AA2576">
        <v>1.6158129699999999</v>
      </c>
      <c r="AB2576">
        <v>5.9158822437091798</v>
      </c>
      <c r="AC2576">
        <v>51.342645636449802</v>
      </c>
      <c r="AD2576" s="2">
        <f t="shared" si="244"/>
        <v>9.5589592583779925</v>
      </c>
      <c r="AF2576">
        <v>2570</v>
      </c>
      <c r="AG2576">
        <v>1.6158129699999999</v>
      </c>
      <c r="AH2576">
        <v>3.9658232297054199</v>
      </c>
      <c r="AI2576">
        <v>14.869716454333499</v>
      </c>
      <c r="AJ2576" s="2">
        <f t="shared" si="245"/>
        <v>6.4080286112853067</v>
      </c>
    </row>
    <row r="2577" spans="2:36" x14ac:dyDescent="0.2">
      <c r="B2577">
        <v>2571</v>
      </c>
      <c r="C2577">
        <v>1.6164416909999999</v>
      </c>
      <c r="D2577">
        <v>11.800204794006699</v>
      </c>
      <c r="E2577">
        <v>63.958312763560002</v>
      </c>
      <c r="F2577" s="2">
        <f t="shared" si="240"/>
        <v>19.074342991370496</v>
      </c>
      <c r="H2577">
        <v>2571</v>
      </c>
      <c r="I2577">
        <v>1.6164416909999999</v>
      </c>
      <c r="J2577">
        <v>2.3385892047305901</v>
      </c>
      <c r="K2577">
        <v>26.594604615629802</v>
      </c>
      <c r="L2577" s="2">
        <f t="shared" si="241"/>
        <v>3.7801930886490598</v>
      </c>
      <c r="N2577">
        <v>2571</v>
      </c>
      <c r="O2577">
        <v>1.6164416909999999</v>
      </c>
      <c r="P2577">
        <v>5.6466371559620399</v>
      </c>
      <c r="Q2577">
        <v>35.734282973097798</v>
      </c>
      <c r="R2577" s="2">
        <f t="shared" si="242"/>
        <v>9.1274597128467096</v>
      </c>
      <c r="T2577">
        <v>2571</v>
      </c>
      <c r="U2577">
        <v>1.6164416909999999</v>
      </c>
      <c r="V2577">
        <v>4.3211365033102798</v>
      </c>
      <c r="W2577">
        <v>24.6799363417691</v>
      </c>
      <c r="X2577" s="2">
        <f t="shared" si="243"/>
        <v>6.9848651964526951</v>
      </c>
      <c r="Z2577">
        <v>2571</v>
      </c>
      <c r="AA2577">
        <v>1.6164416909999999</v>
      </c>
      <c r="AB2577">
        <v>5.8837065746753501</v>
      </c>
      <c r="AC2577">
        <v>51.0104457701703</v>
      </c>
      <c r="AD2577" s="2">
        <f t="shared" si="244"/>
        <v>9.5106686049160398</v>
      </c>
      <c r="AF2577">
        <v>2571</v>
      </c>
      <c r="AG2577">
        <v>1.6164416909999999</v>
      </c>
      <c r="AH2577">
        <v>3.9564882933814598</v>
      </c>
      <c r="AI2577">
        <v>14.8253052304223</v>
      </c>
      <c r="AJ2577" s="2">
        <f t="shared" si="245"/>
        <v>6.3954326273752304</v>
      </c>
    </row>
    <row r="2578" spans="2:36" x14ac:dyDescent="0.2">
      <c r="B2578">
        <v>2572</v>
      </c>
      <c r="C2578">
        <v>1.6170704119999999</v>
      </c>
      <c r="D2578">
        <v>11.760057988589899</v>
      </c>
      <c r="E2578">
        <v>63.751225008923903</v>
      </c>
      <c r="F2578" s="2">
        <f t="shared" si="240"/>
        <v>19.016841816752958</v>
      </c>
      <c r="H2578">
        <v>2572</v>
      </c>
      <c r="I2578">
        <v>1.6170704119999999</v>
      </c>
      <c r="J2578">
        <v>2.3219012791049698</v>
      </c>
      <c r="K2578">
        <v>26.4907511020212</v>
      </c>
      <c r="L2578" s="2">
        <f t="shared" si="241"/>
        <v>3.7546778580256004</v>
      </c>
      <c r="N2578">
        <v>2572</v>
      </c>
      <c r="O2578">
        <v>1.6170704119999999</v>
      </c>
      <c r="P2578">
        <v>5.6242066834592102</v>
      </c>
      <c r="Q2578">
        <v>35.618468449370603</v>
      </c>
      <c r="R2578" s="2">
        <f t="shared" si="242"/>
        <v>9.0947382187945376</v>
      </c>
      <c r="T2578">
        <v>2572</v>
      </c>
      <c r="U2578">
        <v>1.6170704119999999</v>
      </c>
      <c r="V2578">
        <v>4.3056437968683499</v>
      </c>
      <c r="W2578">
        <v>24.603339762931299</v>
      </c>
      <c r="X2578" s="2">
        <f t="shared" si="243"/>
        <v>6.9625291885271468</v>
      </c>
      <c r="Z2578">
        <v>2572</v>
      </c>
      <c r="AA2578">
        <v>1.6170704119999999</v>
      </c>
      <c r="AB2578">
        <v>5.8517391673380699</v>
      </c>
      <c r="AC2578">
        <v>50.680151638639899</v>
      </c>
      <c r="AD2578" s="2">
        <f t="shared" si="244"/>
        <v>9.4626742662439085</v>
      </c>
      <c r="AF2578">
        <v>2572</v>
      </c>
      <c r="AG2578">
        <v>1.6170704119999999</v>
      </c>
      <c r="AH2578">
        <v>3.9471812456596398</v>
      </c>
      <c r="AI2578">
        <v>14.7810017293203</v>
      </c>
      <c r="AJ2578" s="2">
        <f t="shared" si="245"/>
        <v>6.3828700031575067</v>
      </c>
    </row>
    <row r="2579" spans="2:36" x14ac:dyDescent="0.2">
      <c r="B2579">
        <v>2573</v>
      </c>
      <c r="C2579">
        <v>1.6176991329999999</v>
      </c>
      <c r="D2579">
        <v>11.7200412113365</v>
      </c>
      <c r="E2579">
        <v>63.544684997532897</v>
      </c>
      <c r="F2579" s="2">
        <f t="shared" si="240"/>
        <v>18.959500506303325</v>
      </c>
      <c r="H2579">
        <v>2573</v>
      </c>
      <c r="I2579">
        <v>1.6176991329999999</v>
      </c>
      <c r="J2579">
        <v>2.3052785683736001</v>
      </c>
      <c r="K2579">
        <v>26.387151960848801</v>
      </c>
      <c r="L2579" s="2">
        <f t="shared" si="241"/>
        <v>3.7292471413814541</v>
      </c>
      <c r="N2579">
        <v>2573</v>
      </c>
      <c r="O2579">
        <v>1.6176991329999999</v>
      </c>
      <c r="P2579">
        <v>5.6018489415046</v>
      </c>
      <c r="Q2579">
        <v>35.502922459343303</v>
      </c>
      <c r="R2579" s="2">
        <f t="shared" si="242"/>
        <v>9.0621061758689585</v>
      </c>
      <c r="T2579">
        <v>2573</v>
      </c>
      <c r="U2579">
        <v>1.6176991329999999</v>
      </c>
      <c r="V2579">
        <v>4.2901991950798104</v>
      </c>
      <c r="W2579">
        <v>24.526912443413199</v>
      </c>
      <c r="X2579" s="2">
        <f t="shared" si="243"/>
        <v>6.9402515182779068</v>
      </c>
      <c r="Z2579">
        <v>2573</v>
      </c>
      <c r="AA2579">
        <v>1.6176991329999999</v>
      </c>
      <c r="AB2579">
        <v>5.8199788250903701</v>
      </c>
      <c r="AC2579">
        <v>50.351758442563501</v>
      </c>
      <c r="AD2579" s="2">
        <f t="shared" si="244"/>
        <v>9.4149746994270505</v>
      </c>
      <c r="AF2579">
        <v>2573</v>
      </c>
      <c r="AG2579">
        <v>1.6176991329999999</v>
      </c>
      <c r="AH2579">
        <v>3.9379020182812101</v>
      </c>
      <c r="AI2579">
        <v>14.736806902503799</v>
      </c>
      <c r="AJ2579" s="2">
        <f t="shared" si="245"/>
        <v>6.370340680812463</v>
      </c>
    </row>
    <row r="2580" spans="2:36" x14ac:dyDescent="0.2">
      <c r="B2580">
        <v>2574</v>
      </c>
      <c r="C2580">
        <v>1.6183278539999999</v>
      </c>
      <c r="D2580">
        <v>11.6801541182764</v>
      </c>
      <c r="E2580">
        <v>63.338691432872203</v>
      </c>
      <c r="F2580" s="2">
        <f t="shared" si="240"/>
        <v>18.902318748619507</v>
      </c>
      <c r="H2580">
        <v>2574</v>
      </c>
      <c r="I2580">
        <v>1.6183278539999999</v>
      </c>
      <c r="J2580">
        <v>2.28872091276325</v>
      </c>
      <c r="K2580">
        <v>26.283806695946499</v>
      </c>
      <c r="L2580" s="2">
        <f t="shared" si="241"/>
        <v>3.7039008031570715</v>
      </c>
      <c r="N2580">
        <v>2574</v>
      </c>
      <c r="O2580">
        <v>1.6183278539999999</v>
      </c>
      <c r="P2580">
        <v>5.5795637615032696</v>
      </c>
      <c r="Q2580">
        <v>35.387644312329201</v>
      </c>
      <c r="R2580" s="2">
        <f t="shared" si="242"/>
        <v>9.0295634484097533</v>
      </c>
      <c r="T2580">
        <v>2574</v>
      </c>
      <c r="U2580">
        <v>1.6183278539999999</v>
      </c>
      <c r="V2580">
        <v>4.2748025916225698</v>
      </c>
      <c r="W2580">
        <v>24.4506540817775</v>
      </c>
      <c r="X2580" s="2">
        <f t="shared" si="243"/>
        <v>6.9180321043741912</v>
      </c>
      <c r="Z2580">
        <v>2574</v>
      </c>
      <c r="AA2580">
        <v>1.6183278539999999</v>
      </c>
      <c r="AB2580">
        <v>5.7884243544476899</v>
      </c>
      <c r="AC2580">
        <v>50.025259983741599</v>
      </c>
      <c r="AD2580" s="2">
        <f t="shared" si="244"/>
        <v>9.367568363574664</v>
      </c>
      <c r="AF2580">
        <v>2574</v>
      </c>
      <c r="AG2580">
        <v>1.6183278539999999</v>
      </c>
      <c r="AH2580">
        <v>3.9286505431623899</v>
      </c>
      <c r="AI2580">
        <v>14.6927196445648</v>
      </c>
      <c r="AJ2580" s="2">
        <f t="shared" si="245"/>
        <v>6.3578446026319249</v>
      </c>
    </row>
    <row r="2581" spans="2:36" x14ac:dyDescent="0.2">
      <c r="B2581">
        <v>2575</v>
      </c>
      <c r="C2581">
        <v>1.6189565749999999</v>
      </c>
      <c r="D2581">
        <v>11.640396366253899</v>
      </c>
      <c r="E2581">
        <v>63.133243021932302</v>
      </c>
      <c r="F2581" s="2">
        <f t="shared" si="240"/>
        <v>18.845296232752858</v>
      </c>
      <c r="H2581">
        <v>2575</v>
      </c>
      <c r="I2581">
        <v>1.6189565749999999</v>
      </c>
      <c r="J2581">
        <v>2.2722281528120898</v>
      </c>
      <c r="K2581">
        <v>26.180714812891502</v>
      </c>
      <c r="L2581" s="2">
        <f t="shared" si="241"/>
        <v>3.6786387078952374</v>
      </c>
      <c r="N2581">
        <v>2575</v>
      </c>
      <c r="O2581">
        <v>1.6189565749999999</v>
      </c>
      <c r="P2581">
        <v>5.55735097525268</v>
      </c>
      <c r="Q2581">
        <v>35.2726333934203</v>
      </c>
      <c r="R2581" s="2">
        <f t="shared" si="242"/>
        <v>8.9971099009679882</v>
      </c>
      <c r="T2581">
        <v>2575</v>
      </c>
      <c r="U2581">
        <v>1.6189565749999999</v>
      </c>
      <c r="V2581">
        <v>4.25945388036377</v>
      </c>
      <c r="W2581">
        <v>24.3745643775388</v>
      </c>
      <c r="X2581" s="2">
        <f t="shared" si="243"/>
        <v>6.8958708655241887</v>
      </c>
      <c r="Z2581">
        <v>2575</v>
      </c>
      <c r="AA2581">
        <v>1.6189565749999999</v>
      </c>
      <c r="AB2581">
        <v>5.7570745665857403</v>
      </c>
      <c r="AC2581">
        <v>49.700648750605602</v>
      </c>
      <c r="AD2581" s="2">
        <f t="shared" si="244"/>
        <v>9.3204537223392592</v>
      </c>
      <c r="AF2581">
        <v>2575</v>
      </c>
      <c r="AG2581">
        <v>1.6189565749999999</v>
      </c>
      <c r="AH2581">
        <v>3.9194267530733198</v>
      </c>
      <c r="AI2581">
        <v>14.6487393028555</v>
      </c>
      <c r="AJ2581" s="2">
        <f t="shared" si="245"/>
        <v>6.345381712118952</v>
      </c>
    </row>
    <row r="2582" spans="2:36" x14ac:dyDescent="0.2">
      <c r="B2582">
        <v>2576</v>
      </c>
      <c r="C2582">
        <v>1.6195852959999999</v>
      </c>
      <c r="D2582">
        <v>11.6007676129248</v>
      </c>
      <c r="E2582">
        <v>62.928338475098201</v>
      </c>
      <c r="F2582" s="2">
        <f t="shared" si="240"/>
        <v>18.788432648206026</v>
      </c>
      <c r="H2582">
        <v>2576</v>
      </c>
      <c r="I2582">
        <v>1.6195852959999999</v>
      </c>
      <c r="J2582">
        <v>2.2558001293686001</v>
      </c>
      <c r="K2582">
        <v>26.077875818955398</v>
      </c>
      <c r="L2582" s="2">
        <f t="shared" si="241"/>
        <v>3.653460720240282</v>
      </c>
      <c r="N2582">
        <v>2576</v>
      </c>
      <c r="O2582">
        <v>1.6195852959999999</v>
      </c>
      <c r="P2582">
        <v>5.5352104148796597</v>
      </c>
      <c r="Q2582">
        <v>35.157889376079297</v>
      </c>
      <c r="R2582" s="2">
        <f t="shared" si="242"/>
        <v>8.9647453982051566</v>
      </c>
      <c r="T2582">
        <v>2576</v>
      </c>
      <c r="U2582">
        <v>1.6195852959999999</v>
      </c>
      <c r="V2582">
        <v>4.2441529553591604</v>
      </c>
      <c r="W2582">
        <v>24.298643031240999</v>
      </c>
      <c r="X2582" s="2">
        <f t="shared" si="243"/>
        <v>6.8737677204746399</v>
      </c>
      <c r="Z2582">
        <v>2576</v>
      </c>
      <c r="AA2582">
        <v>1.6195852959999999</v>
      </c>
      <c r="AB2582">
        <v>5.7259282770842601</v>
      </c>
      <c r="AC2582">
        <v>49.377918416675897</v>
      </c>
      <c r="AD2582" s="2">
        <f t="shared" si="244"/>
        <v>9.2736292435162806</v>
      </c>
      <c r="AF2582">
        <v>2576</v>
      </c>
      <c r="AG2582">
        <v>1.6195852959999999</v>
      </c>
      <c r="AH2582">
        <v>3.9102305806483999</v>
      </c>
      <c r="AI2582">
        <v>14.6048662734178</v>
      </c>
      <c r="AJ2582" s="2">
        <f t="shared" si="245"/>
        <v>6.33295195238769</v>
      </c>
    </row>
    <row r="2583" spans="2:36" x14ac:dyDescent="0.2">
      <c r="B2583">
        <v>2577</v>
      </c>
      <c r="C2583">
        <v>1.6202140169999999</v>
      </c>
      <c r="D2583">
        <v>11.561267516755001</v>
      </c>
      <c r="E2583">
        <v>62.723976506494502</v>
      </c>
      <c r="F2583" s="2">
        <f t="shared" si="240"/>
        <v>18.731727684933233</v>
      </c>
      <c r="H2583">
        <v>2577</v>
      </c>
      <c r="I2583">
        <v>1.6202140169999999</v>
      </c>
      <c r="J2583">
        <v>2.2394366835905899</v>
      </c>
      <c r="K2583">
        <v>25.975289223054201</v>
      </c>
      <c r="L2583" s="2">
        <f t="shared" si="241"/>
        <v>3.6283667049374673</v>
      </c>
      <c r="N2583">
        <v>2577</v>
      </c>
      <c r="O2583">
        <v>1.6202140169999999</v>
      </c>
      <c r="P2583">
        <v>5.5131419125924497</v>
      </c>
      <c r="Q2583">
        <v>35.0434123441376</v>
      </c>
      <c r="R2583" s="2">
        <f t="shared" si="242"/>
        <v>8.9324698044924755</v>
      </c>
      <c r="T2583">
        <v>2577</v>
      </c>
      <c r="U2583">
        <v>1.6202140169999999</v>
      </c>
      <c r="V2583">
        <v>4.2288997108524597</v>
      </c>
      <c r="W2583">
        <v>24.222889744380101</v>
      </c>
      <c r="X2583" s="2">
        <f t="shared" si="243"/>
        <v>6.8517225880104018</v>
      </c>
      <c r="Z2583">
        <v>2577</v>
      </c>
      <c r="AA2583">
        <v>1.6202140169999999</v>
      </c>
      <c r="AB2583">
        <v>5.6949843051775799</v>
      </c>
      <c r="AC2583">
        <v>49.0570628643015</v>
      </c>
      <c r="AD2583" s="2">
        <f t="shared" si="244"/>
        <v>9.2270933978437206</v>
      </c>
      <c r="AF2583">
        <v>2577</v>
      </c>
      <c r="AG2583">
        <v>1.6202140169999999</v>
      </c>
      <c r="AH2583">
        <v>3.9010619584480599</v>
      </c>
      <c r="AI2583">
        <v>14.5611000356252</v>
      </c>
      <c r="AJ2583" s="2">
        <f t="shared" si="245"/>
        <v>6.3205552662630176</v>
      </c>
    </row>
    <row r="2584" spans="2:36" x14ac:dyDescent="0.2">
      <c r="B2584">
        <v>2578</v>
      </c>
      <c r="C2584">
        <v>1.6208427379999999</v>
      </c>
      <c r="D2584">
        <v>11.5218957370172</v>
      </c>
      <c r="E2584">
        <v>62.520155833865303</v>
      </c>
      <c r="F2584" s="2">
        <f t="shared" si="240"/>
        <v>18.675181033337484</v>
      </c>
      <c r="H2584">
        <v>2578</v>
      </c>
      <c r="I2584">
        <v>1.6208427379999999</v>
      </c>
      <c r="J2584">
        <v>2.22313765694398</v>
      </c>
      <c r="K2584">
        <v>25.8729545358247</v>
      </c>
      <c r="L2584" s="2">
        <f t="shared" si="241"/>
        <v>3.6033565268319849</v>
      </c>
      <c r="N2584">
        <v>2578</v>
      </c>
      <c r="O2584">
        <v>1.6208427379999999</v>
      </c>
      <c r="P2584">
        <v>5.4911453006182898</v>
      </c>
      <c r="Q2584">
        <v>34.929201490735899</v>
      </c>
      <c r="R2584" s="2">
        <f t="shared" si="242"/>
        <v>8.9002829838099817</v>
      </c>
      <c r="T2584">
        <v>2578</v>
      </c>
      <c r="U2584">
        <v>1.6208427379999999</v>
      </c>
      <c r="V2584">
        <v>4.2136940412747403</v>
      </c>
      <c r="W2584">
        <v>24.147304219417698</v>
      </c>
      <c r="X2584" s="2">
        <f t="shared" si="243"/>
        <v>6.8297353869540345</v>
      </c>
      <c r="Z2584">
        <v>2578</v>
      </c>
      <c r="AA2584">
        <v>1.6208427379999999</v>
      </c>
      <c r="AB2584">
        <v>5.6642414741173699</v>
      </c>
      <c r="AC2584">
        <v>48.7380766587751</v>
      </c>
      <c r="AD2584" s="2">
        <f t="shared" si="244"/>
        <v>9.1808446596015525</v>
      </c>
      <c r="AF2584">
        <v>2578</v>
      </c>
      <c r="AG2584">
        <v>1.6208427379999999</v>
      </c>
      <c r="AH2584">
        <v>3.8919208196991901</v>
      </c>
      <c r="AI2584">
        <v>14.5174395796463</v>
      </c>
      <c r="AJ2584" s="2">
        <f t="shared" si="245"/>
        <v>6.3081915974804392</v>
      </c>
    </row>
    <row r="2585" spans="2:36" x14ac:dyDescent="0.2">
      <c r="B2585">
        <v>2579</v>
      </c>
      <c r="C2585">
        <v>1.6214714589999999</v>
      </c>
      <c r="D2585">
        <v>11.482651933789599</v>
      </c>
      <c r="E2585">
        <v>62.316875178054097</v>
      </c>
      <c r="F2585" s="2">
        <f t="shared" si="240"/>
        <v>18.618792384270993</v>
      </c>
      <c r="H2585">
        <v>2579</v>
      </c>
      <c r="I2585">
        <v>1.6214714589999999</v>
      </c>
      <c r="J2585">
        <v>2.20690289120193</v>
      </c>
      <c r="K2585">
        <v>25.770871269576599</v>
      </c>
      <c r="L2585" s="2">
        <f t="shared" si="241"/>
        <v>3.5784300508685112</v>
      </c>
      <c r="N2585">
        <v>2579</v>
      </c>
      <c r="O2585">
        <v>1.6214714589999999</v>
      </c>
      <c r="P2585">
        <v>5.4692204121896699</v>
      </c>
      <c r="Q2585">
        <v>34.815254883604403</v>
      </c>
      <c r="R2585" s="2">
        <f t="shared" si="242"/>
        <v>8.8681848013457643</v>
      </c>
      <c r="T2585">
        <v>2579</v>
      </c>
      <c r="U2585">
        <v>1.6214714589999999</v>
      </c>
      <c r="V2585">
        <v>4.19853584124386</v>
      </c>
      <c r="W2585">
        <v>24.0718861598004</v>
      </c>
      <c r="X2585" s="2">
        <f t="shared" si="243"/>
        <v>6.8078060361654735</v>
      </c>
      <c r="Z2585">
        <v>2579</v>
      </c>
      <c r="AA2585">
        <v>1.6214714589999999</v>
      </c>
      <c r="AB2585">
        <v>5.6336986103012396</v>
      </c>
      <c r="AC2585">
        <v>48.420952692264997</v>
      </c>
      <c r="AD2585" s="2">
        <f t="shared" si="244"/>
        <v>9.1348815052114229</v>
      </c>
      <c r="AF2585">
        <v>2579</v>
      </c>
      <c r="AG2585">
        <v>1.6214714589999999</v>
      </c>
      <c r="AH2585">
        <v>3.88280709798528</v>
      </c>
      <c r="AI2585">
        <v>14.473885001197701</v>
      </c>
      <c r="AJ2585" s="2">
        <f t="shared" si="245"/>
        <v>6.2958608901857476</v>
      </c>
    </row>
    <row r="2586" spans="2:36" x14ac:dyDescent="0.2">
      <c r="B2586">
        <v>2580</v>
      </c>
      <c r="C2586">
        <v>1.6221001799999999</v>
      </c>
      <c r="D2586">
        <v>11.4435357679536</v>
      </c>
      <c r="E2586">
        <v>62.114133263561897</v>
      </c>
      <c r="F2586" s="2">
        <f t="shared" si="240"/>
        <v>18.562561429033973</v>
      </c>
      <c r="H2586">
        <v>2580</v>
      </c>
      <c r="I2586">
        <v>1.6221001799999999</v>
      </c>
      <c r="J2586">
        <v>2.1907322284436801</v>
      </c>
      <c r="K2586">
        <v>25.669038938294499</v>
      </c>
      <c r="L2586" s="2">
        <f t="shared" si="241"/>
        <v>3.5535871420902945</v>
      </c>
      <c r="N2586">
        <v>2580</v>
      </c>
      <c r="O2586">
        <v>1.6221001799999999</v>
      </c>
      <c r="P2586">
        <v>5.4473670815419801</v>
      </c>
      <c r="Q2586">
        <v>34.701572090179397</v>
      </c>
      <c r="R2586" s="2">
        <f t="shared" si="242"/>
        <v>8.8361751234953196</v>
      </c>
      <c r="T2586">
        <v>2580</v>
      </c>
      <c r="U2586">
        <v>1.6221001799999999</v>
      </c>
      <c r="V2586">
        <v>4.1834250055638202</v>
      </c>
      <c r="W2586">
        <v>23.996635269918102</v>
      </c>
      <c r="X2586" s="2">
        <f t="shared" si="243"/>
        <v>6.7859344545415734</v>
      </c>
      <c r="Z2586">
        <v>2580</v>
      </c>
      <c r="AA2586">
        <v>1.6221001799999999</v>
      </c>
      <c r="AB2586">
        <v>5.6033545456090597</v>
      </c>
      <c r="AC2586">
        <v>48.105684190430701</v>
      </c>
      <c r="AD2586" s="2">
        <f t="shared" si="244"/>
        <v>9.0892024170362724</v>
      </c>
      <c r="AF2586">
        <v>2580</v>
      </c>
      <c r="AG2586">
        <v>1.6221001799999999</v>
      </c>
      <c r="AH2586">
        <v>3.87372072650586</v>
      </c>
      <c r="AI2586">
        <v>14.430436763536701</v>
      </c>
      <c r="AJ2586" s="2">
        <f t="shared" si="245"/>
        <v>6.283563087734886</v>
      </c>
    </row>
    <row r="2587" spans="2:36" x14ac:dyDescent="0.2">
      <c r="B2587">
        <v>2581</v>
      </c>
      <c r="C2587">
        <v>1.6227289009999999</v>
      </c>
      <c r="D2587">
        <v>11.404546901191001</v>
      </c>
      <c r="E2587">
        <v>61.9119288185884</v>
      </c>
      <c r="F2587" s="2">
        <f t="shared" si="240"/>
        <v>18.506487859372626</v>
      </c>
      <c r="H2587">
        <v>2581</v>
      </c>
      <c r="I2587">
        <v>1.6227289009999999</v>
      </c>
      <c r="J2587">
        <v>2.17462551105345</v>
      </c>
      <c r="K2587">
        <v>25.5674570576255</v>
      </c>
      <c r="L2587" s="2">
        <f t="shared" si="241"/>
        <v>3.5288276656383282</v>
      </c>
      <c r="N2587">
        <v>2581</v>
      </c>
      <c r="O2587">
        <v>1.6227289009999999</v>
      </c>
      <c r="P2587">
        <v>5.4255851423703296</v>
      </c>
      <c r="Q2587">
        <v>34.588155064057098</v>
      </c>
      <c r="R2587" s="2">
        <f t="shared" si="242"/>
        <v>8.8042538153605321</v>
      </c>
      <c r="T2587">
        <v>2581</v>
      </c>
      <c r="U2587">
        <v>1.6227289009999999</v>
      </c>
      <c r="V2587">
        <v>4.16836142922417</v>
      </c>
      <c r="W2587">
        <v>23.921551255154</v>
      </c>
      <c r="X2587" s="2">
        <f t="shared" si="243"/>
        <v>6.7641205610157265</v>
      </c>
      <c r="Z2587">
        <v>2581</v>
      </c>
      <c r="AA2587">
        <v>1.6227289009999999</v>
      </c>
      <c r="AB2587">
        <v>5.57320811468046</v>
      </c>
      <c r="AC2587">
        <v>47.792266801098201</v>
      </c>
      <c r="AD2587" s="2">
        <f t="shared" si="244"/>
        <v>9.043805878979704</v>
      </c>
      <c r="AF2587">
        <v>2581</v>
      </c>
      <c r="AG2587">
        <v>1.6227289009999999</v>
      </c>
      <c r="AH2587">
        <v>3.8646616383235601</v>
      </c>
      <c r="AI2587">
        <v>14.3870954845355</v>
      </c>
      <c r="AJ2587" s="2">
        <f t="shared" si="245"/>
        <v>6.2712981330936497</v>
      </c>
    </row>
    <row r="2588" spans="2:36" x14ac:dyDescent="0.2">
      <c r="B2588">
        <v>2582</v>
      </c>
      <c r="C2588">
        <v>1.6233576219999999</v>
      </c>
      <c r="D2588">
        <v>11.3656849959825</v>
      </c>
      <c r="E2588">
        <v>61.710260574674002</v>
      </c>
      <c r="F2588" s="2">
        <f t="shared" si="240"/>
        <v>18.450571367479231</v>
      </c>
      <c r="H2588">
        <v>2582</v>
      </c>
      <c r="I2588">
        <v>1.6233576219999999</v>
      </c>
      <c r="J2588">
        <v>2.1585825817195401</v>
      </c>
      <c r="K2588">
        <v>25.466125144856701</v>
      </c>
      <c r="L2588" s="2">
        <f t="shared" si="241"/>
        <v>3.5041514867508532</v>
      </c>
      <c r="N2588">
        <v>2582</v>
      </c>
      <c r="O2588">
        <v>1.6233576219999999</v>
      </c>
      <c r="P2588">
        <v>5.4038744273374002</v>
      </c>
      <c r="Q2588">
        <v>34.475002204242003</v>
      </c>
      <c r="R2588" s="2">
        <f t="shared" si="242"/>
        <v>8.7724207399490535</v>
      </c>
      <c r="T2588">
        <v>2582</v>
      </c>
      <c r="U2588">
        <v>1.6233576219999999</v>
      </c>
      <c r="V2588">
        <v>4.1533450073993601</v>
      </c>
      <c r="W2588">
        <v>23.846633821835699</v>
      </c>
      <c r="X2588" s="2">
        <f t="shared" si="243"/>
        <v>6.7423642745573975</v>
      </c>
      <c r="Z2588">
        <v>2582</v>
      </c>
      <c r="AA2588">
        <v>1.6233576219999999</v>
      </c>
      <c r="AB2588">
        <v>5.5432581555869698</v>
      </c>
      <c r="AC2588">
        <v>47.480693503304003</v>
      </c>
      <c r="AD2588" s="2">
        <f t="shared" si="244"/>
        <v>8.9986903775857687</v>
      </c>
      <c r="AF2588">
        <v>2582</v>
      </c>
      <c r="AG2588">
        <v>1.6233576219999999</v>
      </c>
      <c r="AH2588">
        <v>3.8556297659946401</v>
      </c>
      <c r="AI2588">
        <v>14.343861184992299</v>
      </c>
      <c r="AJ2588" s="2">
        <f t="shared" si="245"/>
        <v>6.2590659682374747</v>
      </c>
    </row>
    <row r="2589" spans="2:36" x14ac:dyDescent="0.2">
      <c r="B2589">
        <v>2583</v>
      </c>
      <c r="C2589">
        <v>1.6239863430000001</v>
      </c>
      <c r="D2589">
        <v>11.326949715604901</v>
      </c>
      <c r="E2589">
        <v>61.509127266798103</v>
      </c>
      <c r="F2589" s="2">
        <f t="shared" si="240"/>
        <v>18.394811645990092</v>
      </c>
      <c r="H2589">
        <v>2583</v>
      </c>
      <c r="I2589">
        <v>1.6239863430000001</v>
      </c>
      <c r="J2589">
        <v>2.1426032834331799</v>
      </c>
      <c r="K2589">
        <v>25.3650427189616</v>
      </c>
      <c r="L2589" s="2">
        <f t="shared" si="241"/>
        <v>3.4795584707624423</v>
      </c>
      <c r="N2589">
        <v>2583</v>
      </c>
      <c r="O2589">
        <v>1.6239863430000001</v>
      </c>
      <c r="P2589">
        <v>5.3822347718311496</v>
      </c>
      <c r="Q2589">
        <v>34.362110290493199</v>
      </c>
      <c r="R2589" s="2">
        <f t="shared" si="242"/>
        <v>8.740675764273508</v>
      </c>
      <c r="T2589">
        <v>2583</v>
      </c>
      <c r="U2589">
        <v>1.6239863430000001</v>
      </c>
      <c r="V2589">
        <v>4.1383756354482299</v>
      </c>
      <c r="W2589">
        <v>23.771882677251099</v>
      </c>
      <c r="X2589" s="2">
        <f t="shared" si="243"/>
        <v>6.7206655141718725</v>
      </c>
      <c r="Z2589">
        <v>2583</v>
      </c>
      <c r="AA2589">
        <v>1.6239863430000001</v>
      </c>
      <c r="AB2589">
        <v>5.5135035114260802</v>
      </c>
      <c r="AC2589">
        <v>47.1709573067888</v>
      </c>
      <c r="AD2589" s="2">
        <f t="shared" si="244"/>
        <v>8.9538544046384985</v>
      </c>
      <c r="AF2589">
        <v>2583</v>
      </c>
      <c r="AG2589">
        <v>1.6239863430000001</v>
      </c>
      <c r="AH2589">
        <v>3.8466250426166599</v>
      </c>
      <c r="AI2589">
        <v>14.300732882344301</v>
      </c>
      <c r="AJ2589" s="2">
        <f t="shared" si="245"/>
        <v>6.2468665358512494</v>
      </c>
    </row>
    <row r="2590" spans="2:36" x14ac:dyDescent="0.2">
      <c r="B2590">
        <v>2584</v>
      </c>
      <c r="C2590">
        <v>1.6246150640000001</v>
      </c>
      <c r="D2590">
        <v>11.2883407241297</v>
      </c>
      <c r="E2590">
        <v>61.308527633319898</v>
      </c>
      <c r="F2590" s="2">
        <f t="shared" si="240"/>
        <v>18.339208387985781</v>
      </c>
      <c r="H2590">
        <v>2584</v>
      </c>
      <c r="I2590">
        <v>1.6246150640000001</v>
      </c>
      <c r="J2590">
        <v>2.12668745948752</v>
      </c>
      <c r="K2590">
        <v>25.264209300561699</v>
      </c>
      <c r="L2590" s="2">
        <f t="shared" si="241"/>
        <v>3.4550484831033148</v>
      </c>
      <c r="N2590">
        <v>2584</v>
      </c>
      <c r="O2590">
        <v>1.6246150640000001</v>
      </c>
      <c r="P2590">
        <v>5.3606660115584601</v>
      </c>
      <c r="Q2590">
        <v>34.249481387066901</v>
      </c>
      <c r="R2590" s="2">
        <f t="shared" si="242"/>
        <v>8.7090187554506731</v>
      </c>
      <c r="T2590">
        <v>2584</v>
      </c>
      <c r="U2590">
        <v>1.6246150640000001</v>
      </c>
      <c r="V2590">
        <v>4.1234532089133298</v>
      </c>
      <c r="W2590">
        <v>23.697297529636501</v>
      </c>
      <c r="X2590" s="2">
        <f t="shared" si="243"/>
        <v>6.6990241988997354</v>
      </c>
      <c r="Z2590">
        <v>2584</v>
      </c>
      <c r="AA2590">
        <v>1.6246150640000001</v>
      </c>
      <c r="AB2590">
        <v>5.48394302877238</v>
      </c>
      <c r="AC2590">
        <v>46.863053176389499</v>
      </c>
      <c r="AD2590" s="2">
        <f t="shared" si="244"/>
        <v>8.9092964546613942</v>
      </c>
      <c r="AF2590">
        <v>2584</v>
      </c>
      <c r="AG2590">
        <v>1.6246150640000001</v>
      </c>
      <c r="AH2590">
        <v>3.83764740182724</v>
      </c>
      <c r="AI2590">
        <v>14.257709506365901</v>
      </c>
      <c r="AJ2590" s="2">
        <f t="shared" si="245"/>
        <v>6.234699779328996</v>
      </c>
    </row>
    <row r="2591" spans="2:36" x14ac:dyDescent="0.2">
      <c r="B2591">
        <v>2585</v>
      </c>
      <c r="C2591">
        <v>1.6252437850000001</v>
      </c>
      <c r="D2591">
        <v>11.249857686420199</v>
      </c>
      <c r="E2591">
        <v>61.1084604163579</v>
      </c>
      <c r="F2591" s="2">
        <f t="shared" si="240"/>
        <v>18.283761286988909</v>
      </c>
      <c r="H2591">
        <v>2585</v>
      </c>
      <c r="I2591">
        <v>1.6252437850000001</v>
      </c>
      <c r="J2591">
        <v>2.1108349534765898</v>
      </c>
      <c r="K2591">
        <v>25.163624411928499</v>
      </c>
      <c r="L2591" s="2">
        <f t="shared" si="241"/>
        <v>3.430621389298592</v>
      </c>
      <c r="N2591">
        <v>2585</v>
      </c>
      <c r="O2591">
        <v>1.6252437850000001</v>
      </c>
      <c r="P2591">
        <v>5.3391679802674004</v>
      </c>
      <c r="Q2591">
        <v>34.137116257881601</v>
      </c>
      <c r="R2591" s="2">
        <f t="shared" si="242"/>
        <v>8.6774495770005959</v>
      </c>
      <c r="T2591">
        <v>2585</v>
      </c>
      <c r="U2591">
        <v>1.6252437850000001</v>
      </c>
      <c r="V2591">
        <v>4.1085776235203397</v>
      </c>
      <c r="W2591">
        <v>23.622878088179199</v>
      </c>
      <c r="X2591" s="2">
        <f t="shared" si="243"/>
        <v>6.6774402478165023</v>
      </c>
      <c r="Z2591">
        <v>2585</v>
      </c>
      <c r="AA2591">
        <v>1.6252437850000001</v>
      </c>
      <c r="AB2591">
        <v>5.4545755575475603</v>
      </c>
      <c r="AC2591">
        <v>46.556974668175599</v>
      </c>
      <c r="AD2591" s="2">
        <f t="shared" si="244"/>
        <v>8.8650150247170831</v>
      </c>
      <c r="AF2591">
        <v>2585</v>
      </c>
      <c r="AG2591">
        <v>1.6252437850000001</v>
      </c>
      <c r="AH2591">
        <v>3.82869677792598</v>
      </c>
      <c r="AI2591">
        <v>14.2147906660104</v>
      </c>
      <c r="AJ2591" s="2">
        <f t="shared" si="245"/>
        <v>6.2225656429737244</v>
      </c>
    </row>
    <row r="2592" spans="2:36" x14ac:dyDescent="0.2">
      <c r="B2592">
        <v>2586</v>
      </c>
      <c r="C2592">
        <v>1.6258725060000001</v>
      </c>
      <c r="D2592">
        <v>11.2115002681294</v>
      </c>
      <c r="E2592">
        <v>60.908924361195098</v>
      </c>
      <c r="F2592" s="2">
        <f t="shared" si="240"/>
        <v>18.22847003696322</v>
      </c>
      <c r="H2592">
        <v>2586</v>
      </c>
      <c r="I2592">
        <v>1.6258725060000001</v>
      </c>
      <c r="J2592">
        <v>2.09504560929423</v>
      </c>
      <c r="K2592">
        <v>25.0632875769608</v>
      </c>
      <c r="L2592" s="2">
        <f t="shared" si="241"/>
        <v>3.4062770549675068</v>
      </c>
      <c r="N2592">
        <v>2586</v>
      </c>
      <c r="O2592">
        <v>1.6258725060000001</v>
      </c>
      <c r="P2592">
        <v>5.3177405130719704</v>
      </c>
      <c r="Q2592">
        <v>34.025012080314298</v>
      </c>
      <c r="R2592" s="2">
        <f t="shared" si="242"/>
        <v>8.6459680942460508</v>
      </c>
      <c r="T2592">
        <v>2586</v>
      </c>
      <c r="U2592">
        <v>1.6258725060000001</v>
      </c>
      <c r="V2592">
        <v>4.0937487751774704</v>
      </c>
      <c r="W2592">
        <v>23.548624063043999</v>
      </c>
      <c r="X2592" s="2">
        <f t="shared" si="243"/>
        <v>6.6559135800322249</v>
      </c>
      <c r="Z2592">
        <v>2586</v>
      </c>
      <c r="AA2592">
        <v>1.6258725060000001</v>
      </c>
      <c r="AB2592">
        <v>5.4253999524282701</v>
      </c>
      <c r="AC2592">
        <v>46.252713867818798</v>
      </c>
      <c r="AD2592" s="2">
        <f t="shared" si="244"/>
        <v>8.8210086167068322</v>
      </c>
      <c r="AF2592">
        <v>2586</v>
      </c>
      <c r="AG2592">
        <v>1.6258725060000001</v>
      </c>
      <c r="AH2592">
        <v>3.8197731050119601</v>
      </c>
      <c r="AI2592">
        <v>14.1719769002859</v>
      </c>
      <c r="AJ2592" s="2">
        <f t="shared" si="245"/>
        <v>6.2104640705971974</v>
      </c>
    </row>
    <row r="2593" spans="2:36" x14ac:dyDescent="0.2">
      <c r="B2593">
        <v>2587</v>
      </c>
      <c r="C2593">
        <v>1.6265012270000001</v>
      </c>
      <c r="D2593">
        <v>11.173268135698301</v>
      </c>
      <c r="E2593">
        <v>60.709918216529502</v>
      </c>
      <c r="F2593" s="2">
        <f t="shared" si="240"/>
        <v>18.173334332313289</v>
      </c>
      <c r="H2593">
        <v>2587</v>
      </c>
      <c r="I2593">
        <v>1.6265012270000001</v>
      </c>
      <c r="J2593">
        <v>2.0793192711331598</v>
      </c>
      <c r="K2593">
        <v>24.963198321194</v>
      </c>
      <c r="L2593" s="2">
        <f t="shared" si="241"/>
        <v>3.3820153458228304</v>
      </c>
      <c r="N2593">
        <v>2587</v>
      </c>
      <c r="O2593">
        <v>1.6265012270000001</v>
      </c>
      <c r="P2593">
        <v>5.2963834463873898</v>
      </c>
      <c r="Q2593">
        <v>33.913168441633502</v>
      </c>
      <c r="R2593" s="2">
        <f t="shared" si="242"/>
        <v>8.6145741742115796</v>
      </c>
      <c r="T2593">
        <v>2587</v>
      </c>
      <c r="U2593">
        <v>1.6265012270000001</v>
      </c>
      <c r="V2593">
        <v>4.0789665599748997</v>
      </c>
      <c r="W2593">
        <v>23.474535165306101</v>
      </c>
      <c r="X2593" s="2">
        <f t="shared" si="243"/>
        <v>6.6344441146911439</v>
      </c>
      <c r="Z2593">
        <v>2587</v>
      </c>
      <c r="AA2593">
        <v>1.6265012270000001</v>
      </c>
      <c r="AB2593">
        <v>5.3964150727138298</v>
      </c>
      <c r="AC2593">
        <v>45.950265150063203</v>
      </c>
      <c r="AD2593" s="2">
        <f t="shared" si="244"/>
        <v>8.7772757371703385</v>
      </c>
      <c r="AF2593">
        <v>2587</v>
      </c>
      <c r="AG2593">
        <v>1.6265012270000001</v>
      </c>
      <c r="AH2593">
        <v>3.81087631692247</v>
      </c>
      <c r="AI2593">
        <v>14.129268282933699</v>
      </c>
      <c r="AJ2593" s="2">
        <f t="shared" si="245"/>
        <v>6.1983950054196386</v>
      </c>
    </row>
    <row r="2594" spans="2:36" x14ac:dyDescent="0.2">
      <c r="B2594">
        <v>2588</v>
      </c>
      <c r="C2594">
        <v>1.6271299480000001</v>
      </c>
      <c r="D2594">
        <v>11.1351609563535</v>
      </c>
      <c r="E2594">
        <v>60.511440735034597</v>
      </c>
      <c r="F2594" s="2">
        <f t="shared" si="240"/>
        <v>18.118353867883101</v>
      </c>
      <c r="H2594">
        <v>2588</v>
      </c>
      <c r="I2594">
        <v>1.6271299480000001</v>
      </c>
      <c r="J2594">
        <v>2.0636557834838598</v>
      </c>
      <c r="K2594">
        <v>24.8633561718108</v>
      </c>
      <c r="L2594" s="2">
        <f t="shared" si="241"/>
        <v>3.3578361276699922</v>
      </c>
      <c r="N2594">
        <v>2588</v>
      </c>
      <c r="O2594">
        <v>1.6271299480000001</v>
      </c>
      <c r="P2594">
        <v>5.2750966159604902</v>
      </c>
      <c r="Q2594">
        <v>33.801586314892901</v>
      </c>
      <c r="R2594" s="2">
        <f t="shared" si="242"/>
        <v>8.5832676824227683</v>
      </c>
      <c r="T2594">
        <v>2588</v>
      </c>
      <c r="U2594">
        <v>1.6271299480000001</v>
      </c>
      <c r="V2594">
        <v>4.0642308741841404</v>
      </c>
      <c r="W2594">
        <v>23.400611107002099</v>
      </c>
      <c r="X2594" s="2">
        <f t="shared" si="243"/>
        <v>6.6130317709712356</v>
      </c>
      <c r="Z2594">
        <v>2588</v>
      </c>
      <c r="AA2594">
        <v>1.6271299480000001</v>
      </c>
      <c r="AB2594">
        <v>5.3676197802887096</v>
      </c>
      <c r="AC2594">
        <v>45.649624586543801</v>
      </c>
      <c r="AD2594" s="2">
        <f t="shared" si="244"/>
        <v>8.73381489398494</v>
      </c>
      <c r="AF2594">
        <v>2588</v>
      </c>
      <c r="AG2594">
        <v>1.6271299480000001</v>
      </c>
      <c r="AH2594">
        <v>3.8020063476636099</v>
      </c>
      <c r="AI2594">
        <v>14.0866644969059</v>
      </c>
      <c r="AJ2594" s="2">
        <f t="shared" si="245"/>
        <v>6.1863583907695601</v>
      </c>
    </row>
    <row r="2595" spans="2:36" x14ac:dyDescent="0.2">
      <c r="B2595">
        <v>2589</v>
      </c>
      <c r="C2595">
        <v>1.6277586690000001</v>
      </c>
      <c r="D2595">
        <v>11.0971783981045</v>
      </c>
      <c r="E2595">
        <v>60.313490671975899</v>
      </c>
      <c r="F2595" s="2">
        <f t="shared" si="240"/>
        <v>18.063528338954136</v>
      </c>
      <c r="H2595">
        <v>2589</v>
      </c>
      <c r="I2595">
        <v>1.6277586690000001</v>
      </c>
      <c r="J2595">
        <v>2.0480549911335402</v>
      </c>
      <c r="K2595">
        <v>24.763760657611101</v>
      </c>
      <c r="L2595" s="2">
        <f t="shared" si="241"/>
        <v>3.3337392664063383</v>
      </c>
      <c r="N2595">
        <v>2589</v>
      </c>
      <c r="O2595">
        <v>1.6277586690000001</v>
      </c>
      <c r="P2595">
        <v>5.2538798574848302</v>
      </c>
      <c r="Q2595">
        <v>33.690264823965897</v>
      </c>
      <c r="R2595" s="2">
        <f t="shared" si="242"/>
        <v>8.5520484839054181</v>
      </c>
      <c r="T2595">
        <v>2589</v>
      </c>
      <c r="U2595">
        <v>1.6277586690000001</v>
      </c>
      <c r="V2595">
        <v>4.0495416142574401</v>
      </c>
      <c r="W2595">
        <v>23.326851601105801</v>
      </c>
      <c r="X2595" s="2">
        <f t="shared" si="243"/>
        <v>6.5916764680838025</v>
      </c>
      <c r="Z2595">
        <v>2589</v>
      </c>
      <c r="AA2595">
        <v>1.6277586690000001</v>
      </c>
      <c r="AB2595">
        <v>5.3390129402932498</v>
      </c>
      <c r="AC2595">
        <v>45.350783705577797</v>
      </c>
      <c r="AD2595" s="2">
        <f t="shared" si="244"/>
        <v>8.6906245974655167</v>
      </c>
      <c r="AF2595">
        <v>2589</v>
      </c>
      <c r="AG2595">
        <v>1.6277586690000001</v>
      </c>
      <c r="AH2595">
        <v>3.79316313134838</v>
      </c>
      <c r="AI2595">
        <v>14.044165681926</v>
      </c>
      <c r="AJ2595" s="2">
        <f t="shared" si="245"/>
        <v>6.1743541699835118</v>
      </c>
    </row>
    <row r="2596" spans="2:36" x14ac:dyDescent="0.2">
      <c r="B2596">
        <v>2590</v>
      </c>
      <c r="C2596">
        <v>1.6283873900000001</v>
      </c>
      <c r="D2596">
        <v>11.0593201297429</v>
      </c>
      <c r="E2596">
        <v>60.116066786649199</v>
      </c>
      <c r="F2596" s="2">
        <f t="shared" si="240"/>
        <v>18.008857441246505</v>
      </c>
      <c r="H2596">
        <v>2590</v>
      </c>
      <c r="I2596">
        <v>1.6283873900000001</v>
      </c>
      <c r="J2596">
        <v>2.0325167391652101</v>
      </c>
      <c r="K2596">
        <v>24.664411309018298</v>
      </c>
      <c r="L2596" s="2">
        <f t="shared" si="241"/>
        <v>3.3097246280205477</v>
      </c>
      <c r="N2596">
        <v>2590</v>
      </c>
      <c r="O2596">
        <v>1.6283873900000001</v>
      </c>
      <c r="P2596">
        <v>5.2327330076444003</v>
      </c>
      <c r="Q2596">
        <v>33.579202533810097</v>
      </c>
      <c r="R2596" s="2">
        <f t="shared" si="242"/>
        <v>8.5209164448849162</v>
      </c>
      <c r="T2596">
        <v>2590</v>
      </c>
      <c r="U2596">
        <v>1.6283873900000001</v>
      </c>
      <c r="V2596">
        <v>4.0348986768272503</v>
      </c>
      <c r="W2596">
        <v>23.253256361536</v>
      </c>
      <c r="X2596" s="2">
        <f t="shared" si="243"/>
        <v>6.5703781252731801</v>
      </c>
      <c r="Z2596">
        <v>2590</v>
      </c>
      <c r="AA2596">
        <v>1.6283873900000001</v>
      </c>
      <c r="AB2596">
        <v>5.31059342449465</v>
      </c>
      <c r="AC2596">
        <v>45.053734622817998</v>
      </c>
      <c r="AD2596" s="2">
        <f t="shared" si="244"/>
        <v>8.6477033658640057</v>
      </c>
      <c r="AF2596">
        <v>2590</v>
      </c>
      <c r="AG2596">
        <v>1.6283873900000001</v>
      </c>
      <c r="AH2596">
        <v>3.7843466018893102</v>
      </c>
      <c r="AI2596">
        <v>14.001771904342201</v>
      </c>
      <c r="AJ2596" s="2">
        <f t="shared" si="245"/>
        <v>6.1623822859059034</v>
      </c>
    </row>
    <row r="2597" spans="2:36" x14ac:dyDescent="0.2">
      <c r="B2597">
        <v>2591</v>
      </c>
      <c r="C2597">
        <v>1.6290161110000001</v>
      </c>
      <c r="D2597">
        <v>11.021585820838601</v>
      </c>
      <c r="E2597">
        <v>59.919167841649802</v>
      </c>
      <c r="F2597" s="2">
        <f t="shared" si="240"/>
        <v>17.954340870915242</v>
      </c>
      <c r="H2597">
        <v>2591</v>
      </c>
      <c r="I2597">
        <v>1.6290161110000001</v>
      </c>
      <c r="J2597">
        <v>2.0170408729565699</v>
      </c>
      <c r="K2597">
        <v>24.5653076580648</v>
      </c>
      <c r="L2597" s="2">
        <f t="shared" si="241"/>
        <v>3.2857920785917569</v>
      </c>
      <c r="N2597">
        <v>2591</v>
      </c>
      <c r="O2597">
        <v>1.6290161110000001</v>
      </c>
      <c r="P2597">
        <v>5.2116559037428303</v>
      </c>
      <c r="Q2597">
        <v>33.468398435827702</v>
      </c>
      <c r="R2597" s="2">
        <f t="shared" si="242"/>
        <v>8.4898714321853355</v>
      </c>
      <c r="T2597">
        <v>2591</v>
      </c>
      <c r="U2597">
        <v>1.6290161110000001</v>
      </c>
      <c r="V2597">
        <v>4.0203019587055504</v>
      </c>
      <c r="W2597">
        <v>23.1798251031503</v>
      </c>
      <c r="X2597" s="2">
        <f t="shared" si="243"/>
        <v>6.549136661816199</v>
      </c>
      <c r="Z2597">
        <v>2591</v>
      </c>
      <c r="AA2597">
        <v>1.6290161110000001</v>
      </c>
      <c r="AB2597">
        <v>5.2823601073450996</v>
      </c>
      <c r="AC2597">
        <v>44.758474105923199</v>
      </c>
      <c r="AD2597" s="2">
        <f t="shared" si="244"/>
        <v>8.6050497189688571</v>
      </c>
      <c r="AF2597">
        <v>2591</v>
      </c>
      <c r="AG2597">
        <v>1.6290161110000001</v>
      </c>
      <c r="AH2597">
        <v>3.77555669342836</v>
      </c>
      <c r="AI2597">
        <v>13.959482368300399</v>
      </c>
      <c r="AJ2597" s="2">
        <f t="shared" si="245"/>
        <v>6.1504426815886868</v>
      </c>
    </row>
    <row r="2598" spans="2:36" x14ac:dyDescent="0.2">
      <c r="B2598">
        <v>2592</v>
      </c>
      <c r="C2598">
        <v>1.6296448320000001</v>
      </c>
      <c r="D2598">
        <v>10.983975141738799</v>
      </c>
      <c r="E2598">
        <v>59.722792602751802</v>
      </c>
      <c r="F2598" s="2">
        <f t="shared" si="240"/>
        <v>17.899978324551103</v>
      </c>
      <c r="H2598">
        <v>2592</v>
      </c>
      <c r="I2598">
        <v>1.6296448320000001</v>
      </c>
      <c r="J2598">
        <v>2.0016272381790201</v>
      </c>
      <c r="K2598">
        <v>24.466449238408</v>
      </c>
      <c r="L2598" s="2">
        <f t="shared" si="241"/>
        <v>3.2619414842888732</v>
      </c>
      <c r="N2598">
        <v>2592</v>
      </c>
      <c r="O2598">
        <v>1.6296448320000001</v>
      </c>
      <c r="P2598">
        <v>5.1906483835789796</v>
      </c>
      <c r="Q2598">
        <v>33.3578528985649</v>
      </c>
      <c r="R2598" s="2">
        <f t="shared" si="242"/>
        <v>8.4589133130286385</v>
      </c>
      <c r="T2598">
        <v>2592</v>
      </c>
      <c r="U2598">
        <v>1.6296448320000001</v>
      </c>
      <c r="V2598">
        <v>4.0057513568833301</v>
      </c>
      <c r="W2598">
        <v>23.106557541709702</v>
      </c>
      <c r="X2598" s="2">
        <f t="shared" si="243"/>
        <v>6.5279519970219066</v>
      </c>
      <c r="Z2598">
        <v>2592</v>
      </c>
      <c r="AA2598">
        <v>1.6296448320000001</v>
      </c>
      <c r="AB2598">
        <v>5.2543118657309398</v>
      </c>
      <c r="AC2598">
        <v>44.464996318642903</v>
      </c>
      <c r="AD2598" s="2">
        <f t="shared" si="244"/>
        <v>8.5626621777047038</v>
      </c>
      <c r="AF2598">
        <v>2592</v>
      </c>
      <c r="AG2598">
        <v>1.6296448320000001</v>
      </c>
      <c r="AH2598">
        <v>3.76679334070456</v>
      </c>
      <c r="AI2598">
        <v>13.9172965806933</v>
      </c>
      <c r="AJ2598" s="2">
        <f t="shared" si="245"/>
        <v>6.1385353008912018</v>
      </c>
    </row>
    <row r="2599" spans="2:36" x14ac:dyDescent="0.2">
      <c r="B2599">
        <v>2593</v>
      </c>
      <c r="C2599">
        <v>1.6302735530000001</v>
      </c>
      <c r="D2599">
        <v>10.946487763565401</v>
      </c>
      <c r="E2599">
        <v>59.526939839408499</v>
      </c>
      <c r="F2599" s="2">
        <f t="shared" si="240"/>
        <v>17.84576949917879</v>
      </c>
      <c r="H2599">
        <v>2593</v>
      </c>
      <c r="I2599">
        <v>1.6302735530000001</v>
      </c>
      <c r="J2599">
        <v>1.9862756807967099</v>
      </c>
      <c r="K2599">
        <v>24.367835585312701</v>
      </c>
      <c r="L2599" s="2">
        <f t="shared" si="241"/>
        <v>3.2381727113699461</v>
      </c>
      <c r="N2599">
        <v>2593</v>
      </c>
      <c r="O2599">
        <v>1.6302735530000001</v>
      </c>
      <c r="P2599">
        <v>5.1697102841574596</v>
      </c>
      <c r="Q2599">
        <v>33.247566900026698</v>
      </c>
      <c r="R2599" s="2">
        <f t="shared" si="242"/>
        <v>8.4280419529340218</v>
      </c>
      <c r="T2599">
        <v>2593</v>
      </c>
      <c r="U2599">
        <v>1.6302735530000001</v>
      </c>
      <c r="V2599">
        <v>3.9912467685299902</v>
      </c>
      <c r="W2599">
        <v>23.0334533939252</v>
      </c>
      <c r="X2599" s="2">
        <f t="shared" si="243"/>
        <v>6.5068240502311561</v>
      </c>
      <c r="Z2599">
        <v>2593</v>
      </c>
      <c r="AA2599">
        <v>1.6302735530000001</v>
      </c>
      <c r="AB2599">
        <v>5.2264475813600102</v>
      </c>
      <c r="AC2599">
        <v>44.173293941141601</v>
      </c>
      <c r="AD2599" s="2">
        <f t="shared" si="244"/>
        <v>8.5205392680320404</v>
      </c>
      <c r="AF2599">
        <v>2593</v>
      </c>
      <c r="AG2599">
        <v>1.6302735530000001</v>
      </c>
      <c r="AH2599">
        <v>3.7580564784393098</v>
      </c>
      <c r="AI2599">
        <v>13.8752145371948</v>
      </c>
      <c r="AJ2599" s="2">
        <f t="shared" si="245"/>
        <v>6.1266600874799222</v>
      </c>
    </row>
    <row r="2600" spans="2:36" x14ac:dyDescent="0.2">
      <c r="B2600">
        <v>2594</v>
      </c>
      <c r="C2600">
        <v>1.6309022740000001</v>
      </c>
      <c r="D2600">
        <v>10.9091233582134</v>
      </c>
      <c r="E2600">
        <v>59.331608324365497</v>
      </c>
      <c r="F2600" s="2">
        <f t="shared" si="240"/>
        <v>17.79171409225675</v>
      </c>
      <c r="H2600">
        <v>2594</v>
      </c>
      <c r="I2600">
        <v>1.6309022740000001</v>
      </c>
      <c r="J2600">
        <v>1.9709860470654199</v>
      </c>
      <c r="K2600">
        <v>24.269466235625298</v>
      </c>
      <c r="L2600" s="2">
        <f t="shared" si="241"/>
        <v>3.2144856261812644</v>
      </c>
      <c r="N2600">
        <v>2594</v>
      </c>
      <c r="O2600">
        <v>1.6309022740000001</v>
      </c>
      <c r="P2600">
        <v>5.1488414425480702</v>
      </c>
      <c r="Q2600">
        <v>33.1375385974127</v>
      </c>
      <c r="R2600" s="2">
        <f t="shared" si="242"/>
        <v>8.3972572171170885</v>
      </c>
      <c r="T2600">
        <v>2594</v>
      </c>
      <c r="U2600">
        <v>1.6309022740000001</v>
      </c>
      <c r="V2600">
        <v>3.9767880909927502</v>
      </c>
      <c r="W2600">
        <v>22.960512377456102</v>
      </c>
      <c r="X2600" s="2">
        <f t="shared" si="243"/>
        <v>6.4857527408161957</v>
      </c>
      <c r="Z2600">
        <v>2594</v>
      </c>
      <c r="AA2600">
        <v>1.6309022740000001</v>
      </c>
      <c r="AB2600">
        <v>5.1987661400162004</v>
      </c>
      <c r="AC2600">
        <v>43.883359992853997</v>
      </c>
      <c r="AD2600" s="2">
        <f t="shared" si="244"/>
        <v>8.478679519746624</v>
      </c>
      <c r="AF2600">
        <v>2594</v>
      </c>
      <c r="AG2600">
        <v>1.6309022740000001</v>
      </c>
      <c r="AH2600">
        <v>3.7493460414589199</v>
      </c>
      <c r="AI2600">
        <v>13.833236176881901</v>
      </c>
      <c r="AJ2600" s="2">
        <f t="shared" si="245"/>
        <v>6.1148169850282512</v>
      </c>
    </row>
    <row r="2601" spans="2:36" x14ac:dyDescent="0.2">
      <c r="B2601">
        <v>2595</v>
      </c>
      <c r="C2601">
        <v>1.6315309950000001</v>
      </c>
      <c r="D2601">
        <v>10.8718815983475</v>
      </c>
      <c r="E2601">
        <v>59.136796833677103</v>
      </c>
      <c r="F2601" s="2">
        <f t="shared" si="240"/>
        <v>17.737811801674088</v>
      </c>
      <c r="H2601">
        <v>2595</v>
      </c>
      <c r="I2601">
        <v>1.6315309950000001</v>
      </c>
      <c r="J2601">
        <v>1.95575818353163</v>
      </c>
      <c r="K2601">
        <v>24.171340727802502</v>
      </c>
      <c r="L2601" s="2">
        <f t="shared" si="241"/>
        <v>3.1908800951567531</v>
      </c>
      <c r="N2601">
        <v>2595</v>
      </c>
      <c r="O2601">
        <v>1.6315309950000001</v>
      </c>
      <c r="P2601">
        <v>5.1280416976013701</v>
      </c>
      <c r="Q2601">
        <v>33.027766453186501</v>
      </c>
      <c r="R2601" s="2">
        <f t="shared" si="242"/>
        <v>8.3665589732890524</v>
      </c>
      <c r="T2601">
        <v>2595</v>
      </c>
      <c r="U2601">
        <v>1.6315309950000001</v>
      </c>
      <c r="V2601">
        <v>3.9623752217960302</v>
      </c>
      <c r="W2601">
        <v>22.887734210857399</v>
      </c>
      <c r="X2601" s="2">
        <f t="shared" si="243"/>
        <v>6.4647379881802234</v>
      </c>
      <c r="Z2601">
        <v>2595</v>
      </c>
      <c r="AA2601">
        <v>1.6315309950000001</v>
      </c>
      <c r="AB2601">
        <v>5.1712664321030299</v>
      </c>
      <c r="AC2601">
        <v>43.595188067759103</v>
      </c>
      <c r="AD2601" s="2">
        <f t="shared" si="244"/>
        <v>8.4370814673791568</v>
      </c>
      <c r="AF2601">
        <v>2595</v>
      </c>
      <c r="AG2601">
        <v>1.6315309950000001</v>
      </c>
      <c r="AH2601">
        <v>3.7406619645716499</v>
      </c>
      <c r="AI2601">
        <v>13.7913614066376</v>
      </c>
      <c r="AJ2601" s="2">
        <f t="shared" si="245"/>
        <v>6.1030059370162393</v>
      </c>
    </row>
    <row r="2602" spans="2:36" x14ac:dyDescent="0.2">
      <c r="B2602">
        <v>2596</v>
      </c>
      <c r="C2602">
        <v>1.6321597160000001</v>
      </c>
      <c r="D2602">
        <v>10.834762157401601</v>
      </c>
      <c r="E2602">
        <v>58.942504146729497</v>
      </c>
      <c r="F2602" s="2">
        <f t="shared" si="240"/>
        <v>17.684062325752144</v>
      </c>
      <c r="H2602">
        <v>2596</v>
      </c>
      <c r="I2602">
        <v>1.6321597160000001</v>
      </c>
      <c r="J2602">
        <v>1.9405919370315301</v>
      </c>
      <c r="K2602">
        <v>24.073458601898999</v>
      </c>
      <c r="L2602" s="2">
        <f t="shared" si="241"/>
        <v>3.1673559848172723</v>
      </c>
      <c r="N2602">
        <v>2596</v>
      </c>
      <c r="O2602">
        <v>1.6321597160000001</v>
      </c>
      <c r="P2602">
        <v>5.1073108879842204</v>
      </c>
      <c r="Q2602">
        <v>32.918251450258801</v>
      </c>
      <c r="R2602" s="2">
        <f t="shared" si="242"/>
        <v>8.3359470884560327</v>
      </c>
      <c r="T2602">
        <v>2596</v>
      </c>
      <c r="U2602">
        <v>1.6321597160000001</v>
      </c>
      <c r="V2602">
        <v>3.9480080586409301</v>
      </c>
      <c r="W2602">
        <v>22.815118613599999</v>
      </c>
      <c r="X2602" s="2">
        <f t="shared" si="243"/>
        <v>6.4437797117570925</v>
      </c>
      <c r="Z2602">
        <v>2596</v>
      </c>
      <c r="AA2602">
        <v>1.6321597160000001</v>
      </c>
      <c r="AB2602">
        <v>5.1439473514091398</v>
      </c>
      <c r="AC2602">
        <v>43.308772827887502</v>
      </c>
      <c r="AD2602" s="2">
        <f t="shared" si="244"/>
        <v>8.3957436481948946</v>
      </c>
      <c r="AF2602">
        <v>2596</v>
      </c>
      <c r="AG2602">
        <v>1.6321597160000001</v>
      </c>
      <c r="AH2602">
        <v>3.7320041827514698</v>
      </c>
      <c r="AI2602">
        <v>13.7495898252199</v>
      </c>
      <c r="AJ2602" s="2">
        <f t="shared" si="245"/>
        <v>6.0912268870304516</v>
      </c>
    </row>
    <row r="2603" spans="2:36" x14ac:dyDescent="0.2">
      <c r="B2603">
        <v>2597</v>
      </c>
      <c r="C2603">
        <v>1.6327884370000001</v>
      </c>
      <c r="D2603">
        <v>10.797764709575601</v>
      </c>
      <c r="E2603">
        <v>58.748729046626401</v>
      </c>
      <c r="F2603" s="2">
        <f t="shared" si="240"/>
        <v>17.630465363241704</v>
      </c>
      <c r="H2603">
        <v>2597</v>
      </c>
      <c r="I2603">
        <v>1.6327884370000001</v>
      </c>
      <c r="J2603">
        <v>1.9254871546899699</v>
      </c>
      <c r="K2603">
        <v>23.975819399549302</v>
      </c>
      <c r="L2603" s="2">
        <f t="shared" si="241"/>
        <v>3.1439131617698135</v>
      </c>
      <c r="N2603">
        <v>2597</v>
      </c>
      <c r="O2603">
        <v>1.6327884370000001</v>
      </c>
      <c r="P2603">
        <v>5.0866488518734103</v>
      </c>
      <c r="Q2603">
        <v>32.808993247291198</v>
      </c>
      <c r="R2603" s="2">
        <f t="shared" si="242"/>
        <v>8.3054214284182315</v>
      </c>
      <c r="T2603">
        <v>2597</v>
      </c>
      <c r="U2603">
        <v>1.6327884370000001</v>
      </c>
      <c r="V2603">
        <v>3.9336864994046499</v>
      </c>
      <c r="W2603">
        <v>22.742665306102602</v>
      </c>
      <c r="X2603" s="2">
        <f t="shared" si="243"/>
        <v>6.4228778310109202</v>
      </c>
      <c r="Z2603">
        <v>2597</v>
      </c>
      <c r="AA2603">
        <v>1.6327884370000001</v>
      </c>
      <c r="AB2603">
        <v>5.1168077953464897</v>
      </c>
      <c r="AC2603">
        <v>43.024107955757501</v>
      </c>
      <c r="AD2603" s="2">
        <f t="shared" si="244"/>
        <v>8.3546646025932105</v>
      </c>
      <c r="AF2603">
        <v>2597</v>
      </c>
      <c r="AG2603">
        <v>1.6327884370000001</v>
      </c>
      <c r="AH2603">
        <v>3.7233726311987798</v>
      </c>
      <c r="AI2603">
        <v>13.7079214788332</v>
      </c>
      <c r="AJ2603" s="2">
        <f t="shared" si="245"/>
        <v>6.0794797788636332</v>
      </c>
    </row>
    <row r="2604" spans="2:36" x14ac:dyDescent="0.2">
      <c r="B2604">
        <v>2598</v>
      </c>
      <c r="C2604">
        <v>1.6334171580000001</v>
      </c>
      <c r="D2604">
        <v>10.7608889298336</v>
      </c>
      <c r="E2604">
        <v>58.555470319439102</v>
      </c>
      <c r="F2604" s="2">
        <f t="shared" si="240"/>
        <v>17.57702061332246</v>
      </c>
      <c r="H2604">
        <v>2598</v>
      </c>
      <c r="I2604">
        <v>1.6334171580000001</v>
      </c>
      <c r="J2604">
        <v>1.9104436839194801</v>
      </c>
      <c r="K2604">
        <v>23.8784226639774</v>
      </c>
      <c r="L2604" s="2">
        <f t="shared" si="241"/>
        <v>3.1205514927068077</v>
      </c>
      <c r="N2604">
        <v>2598</v>
      </c>
      <c r="O2604">
        <v>1.6334171580000001</v>
      </c>
      <c r="P2604">
        <v>5.0660554283642902</v>
      </c>
      <c r="Q2604">
        <v>32.699990336282198</v>
      </c>
      <c r="R2604" s="2">
        <f t="shared" si="242"/>
        <v>8.2749818600692713</v>
      </c>
      <c r="T2604">
        <v>2598</v>
      </c>
      <c r="U2604">
        <v>1.6334171580000001</v>
      </c>
      <c r="V2604">
        <v>3.9194104421398501</v>
      </c>
      <c r="W2604">
        <v>22.670374009675999</v>
      </c>
      <c r="X2604" s="2">
        <f t="shared" si="243"/>
        <v>6.4020322654355981</v>
      </c>
      <c r="Z2604">
        <v>2598</v>
      </c>
      <c r="AA2604">
        <v>1.6334171580000001</v>
      </c>
      <c r="AB2604">
        <v>5.0898466654941297</v>
      </c>
      <c r="AC2604">
        <v>42.741187414344203</v>
      </c>
      <c r="AD2604" s="2">
        <f t="shared" si="244"/>
        <v>8.3138428750071984</v>
      </c>
      <c r="AF2604">
        <v>2598</v>
      </c>
      <c r="AG2604">
        <v>1.6334171580000001</v>
      </c>
      <c r="AH2604">
        <v>3.7147672448501399</v>
      </c>
      <c r="AI2604">
        <v>13.6663568437389</v>
      </c>
      <c r="AJ2604" s="2">
        <f t="shared" si="245"/>
        <v>6.0677645557146063</v>
      </c>
    </row>
    <row r="2605" spans="2:36" x14ac:dyDescent="0.2">
      <c r="B2605">
        <v>2599</v>
      </c>
      <c r="C2605">
        <v>1.6340458790000001</v>
      </c>
      <c r="D2605">
        <v>10.724134493901699</v>
      </c>
      <c r="E2605">
        <v>58.362726754654197</v>
      </c>
      <c r="F2605" s="2">
        <f t="shared" si="240"/>
        <v>17.523727775601824</v>
      </c>
      <c r="H2605">
        <v>2599</v>
      </c>
      <c r="I2605">
        <v>1.6340458790000001</v>
      </c>
      <c r="J2605">
        <v>1.8954613724192899</v>
      </c>
      <c r="K2605">
        <v>23.781267939972601</v>
      </c>
      <c r="L2605" s="2">
        <f t="shared" si="241"/>
        <v>3.0972708444054251</v>
      </c>
      <c r="N2605">
        <v>2599</v>
      </c>
      <c r="O2605">
        <v>1.6340458790000001</v>
      </c>
      <c r="P2605">
        <v>5.0455304571624202</v>
      </c>
      <c r="Q2605">
        <v>32.591242502380503</v>
      </c>
      <c r="R2605" s="2">
        <f t="shared" si="242"/>
        <v>8.2446282508952393</v>
      </c>
      <c r="T2605">
        <v>2599</v>
      </c>
      <c r="U2605">
        <v>1.6340458790000001</v>
      </c>
      <c r="V2605">
        <v>3.9051797850741399</v>
      </c>
      <c r="W2605">
        <v>22.5982444465604</v>
      </c>
      <c r="X2605" s="2">
        <f t="shared" si="243"/>
        <v>6.3812429345545043</v>
      </c>
      <c r="Z2605">
        <v>2599</v>
      </c>
      <c r="AA2605">
        <v>1.6340458790000001</v>
      </c>
      <c r="AB2605">
        <v>5.0630628669166802</v>
      </c>
      <c r="AC2605">
        <v>42.460004926993498</v>
      </c>
      <c r="AD2605" s="2">
        <f t="shared" si="244"/>
        <v>8.2732770128031277</v>
      </c>
      <c r="AF2605">
        <v>2599</v>
      </c>
      <c r="AG2605">
        <v>1.6340458790000001</v>
      </c>
      <c r="AH2605">
        <v>3.7061879585621602</v>
      </c>
      <c r="AI2605">
        <v>13.6248950329175</v>
      </c>
      <c r="AJ2605" s="2">
        <f t="shared" si="245"/>
        <v>6.0560811604879206</v>
      </c>
    </row>
    <row r="2606" spans="2:36" x14ac:dyDescent="0.2">
      <c r="B2606">
        <v>2600</v>
      </c>
      <c r="C2606">
        <v>1.6346746000000001</v>
      </c>
      <c r="D2606">
        <v>10.687501078266299</v>
      </c>
      <c r="E2606">
        <v>58.170497145271199</v>
      </c>
      <c r="F2606" s="2">
        <f t="shared" si="240"/>
        <v>17.470586550114533</v>
      </c>
      <c r="H2606">
        <v>2600</v>
      </c>
      <c r="I2606">
        <v>1.6346746000000001</v>
      </c>
      <c r="J2606">
        <v>1.8805400681743301</v>
      </c>
      <c r="K2606">
        <v>23.6843547738879</v>
      </c>
      <c r="L2606" s="2">
        <f t="shared" si="241"/>
        <v>3.0740710837268459</v>
      </c>
      <c r="N2606">
        <v>2600</v>
      </c>
      <c r="O2606">
        <v>1.6346746000000001</v>
      </c>
      <c r="P2606">
        <v>5.0250737777868197</v>
      </c>
      <c r="Q2606">
        <v>32.482749710074103</v>
      </c>
      <c r="R2606" s="2">
        <f t="shared" si="242"/>
        <v>8.2143604676741582</v>
      </c>
      <c r="T2606">
        <v>2600</v>
      </c>
      <c r="U2606">
        <v>1.6346746000000001</v>
      </c>
      <c r="V2606">
        <v>3.8909944266094598</v>
      </c>
      <c r="W2606">
        <v>22.526276339899901</v>
      </c>
      <c r="X2606" s="2">
        <f t="shared" si="243"/>
        <v>6.360509757920048</v>
      </c>
      <c r="Z2606">
        <v>2600</v>
      </c>
      <c r="AA2606">
        <v>1.6346746000000001</v>
      </c>
      <c r="AB2606">
        <v>5.0364553090751496</v>
      </c>
      <c r="AC2606">
        <v>42.180554116281101</v>
      </c>
      <c r="AD2606" s="2">
        <f t="shared" si="244"/>
        <v>8.2329655677802975</v>
      </c>
      <c r="AF2606">
        <v>2600</v>
      </c>
      <c r="AG2606">
        <v>1.6346746000000001</v>
      </c>
      <c r="AH2606">
        <v>3.6976347081515399</v>
      </c>
      <c r="AI2606">
        <v>13.583535315575601</v>
      </c>
      <c r="AJ2606" s="2">
        <f t="shared" si="245"/>
        <v>6.0444295374937358</v>
      </c>
    </row>
    <row r="2607" spans="2:36" x14ac:dyDescent="0.2">
      <c r="B2607">
        <v>2601</v>
      </c>
      <c r="C2607">
        <v>1.6353033210000001</v>
      </c>
      <c r="D2607">
        <v>10.650988360171199</v>
      </c>
      <c r="E2607">
        <v>57.978780287592599</v>
      </c>
      <c r="F2607" s="2">
        <f t="shared" si="240"/>
        <v>17.417596637320308</v>
      </c>
      <c r="H2607">
        <v>2601</v>
      </c>
      <c r="I2607">
        <v>1.6353033210000001</v>
      </c>
      <c r="J2607">
        <v>1.86567961945427</v>
      </c>
      <c r="K2607">
        <v>23.587682713671899</v>
      </c>
      <c r="L2607" s="2">
        <f t="shared" si="241"/>
        <v>3.0509520776155838</v>
      </c>
      <c r="N2607">
        <v>2601</v>
      </c>
      <c r="O2607">
        <v>1.6353033210000001</v>
      </c>
      <c r="P2607">
        <v>5.0046852301812601</v>
      </c>
      <c r="Q2607">
        <v>32.374510749651201</v>
      </c>
      <c r="R2607" s="2">
        <f t="shared" si="242"/>
        <v>8.1841783774750638</v>
      </c>
      <c r="T2607">
        <v>2601</v>
      </c>
      <c r="U2607">
        <v>1.6353033210000001</v>
      </c>
      <c r="V2607">
        <v>3.8768542653215601</v>
      </c>
      <c r="W2607">
        <v>22.4544694137401</v>
      </c>
      <c r="X2607" s="2">
        <f t="shared" si="243"/>
        <v>6.339832655113363</v>
      </c>
      <c r="Z2607">
        <v>2601</v>
      </c>
      <c r="AA2607">
        <v>1.6353033210000001</v>
      </c>
      <c r="AB2607">
        <v>5.0100229050842797</v>
      </c>
      <c r="AC2607">
        <v>41.902828211965499</v>
      </c>
      <c r="AD2607" s="2">
        <f t="shared" si="244"/>
        <v>8.1929070949703906</v>
      </c>
      <c r="AF2607">
        <v>2601</v>
      </c>
      <c r="AG2607">
        <v>1.6353033210000001</v>
      </c>
      <c r="AH2607">
        <v>3.6891074291700301</v>
      </c>
      <c r="AI2607">
        <v>13.5422787128176</v>
      </c>
      <c r="AJ2607" s="2">
        <f t="shared" si="245"/>
        <v>6.0328096304475229</v>
      </c>
    </row>
    <row r="2608" spans="2:36" x14ac:dyDescent="0.2">
      <c r="B2608">
        <v>2602</v>
      </c>
      <c r="C2608">
        <v>1.6359320420000001</v>
      </c>
      <c r="D2608">
        <v>10.614596017616201</v>
      </c>
      <c r="E2608">
        <v>57.787574981150001</v>
      </c>
      <c r="F2608" s="2">
        <f t="shared" si="240"/>
        <v>17.36475773810394</v>
      </c>
      <c r="H2608">
        <v>2602</v>
      </c>
      <c r="I2608">
        <v>1.6359320420000001</v>
      </c>
      <c r="J2608">
        <v>1.85087987481247</v>
      </c>
      <c r="K2608">
        <v>23.491251308829401</v>
      </c>
      <c r="L2608" s="2">
        <f t="shared" si="241"/>
        <v>3.0279136930986685</v>
      </c>
      <c r="N2608">
        <v>2602</v>
      </c>
      <c r="O2608">
        <v>1.6359320420000001</v>
      </c>
      <c r="P2608">
        <v>4.98436465507978</v>
      </c>
      <c r="Q2608">
        <v>32.266525330011703</v>
      </c>
      <c r="R2608" s="2">
        <f t="shared" si="242"/>
        <v>8.1540818482572899</v>
      </c>
      <c r="T2608">
        <v>2602</v>
      </c>
      <c r="U2608">
        <v>1.6359320420000001</v>
      </c>
      <c r="V2608">
        <v>3.86275919995937</v>
      </c>
      <c r="W2608">
        <v>22.382823393038201</v>
      </c>
      <c r="X2608" s="2">
        <f t="shared" si="243"/>
        <v>6.3192115457438192</v>
      </c>
      <c r="Z2608">
        <v>2602</v>
      </c>
      <c r="AA2608">
        <v>1.6359320420000001</v>
      </c>
      <c r="AB2608">
        <v>4.9837645728056099</v>
      </c>
      <c r="AC2608">
        <v>41.626820651959001</v>
      </c>
      <c r="AD2608" s="2">
        <f t="shared" si="244"/>
        <v>8.1531001544371389</v>
      </c>
      <c r="AF2608">
        <v>2602</v>
      </c>
      <c r="AG2608">
        <v>1.6359320420000001</v>
      </c>
      <c r="AH2608">
        <v>3.6806060565991898</v>
      </c>
      <c r="AI2608">
        <v>13.5011249477179</v>
      </c>
      <c r="AJ2608" s="2">
        <f t="shared" si="245"/>
        <v>6.0212213819698803</v>
      </c>
    </row>
    <row r="2609" spans="2:36" x14ac:dyDescent="0.2">
      <c r="B2609">
        <v>2603</v>
      </c>
      <c r="C2609">
        <v>1.6365607630000001</v>
      </c>
      <c r="D2609">
        <v>10.578323729354899</v>
      </c>
      <c r="E2609">
        <v>57.596880028842001</v>
      </c>
      <c r="F2609" s="2">
        <f t="shared" si="240"/>
        <v>17.312069553774059</v>
      </c>
      <c r="H2609">
        <v>2603</v>
      </c>
      <c r="I2609">
        <v>1.6365607630000001</v>
      </c>
      <c r="J2609">
        <v>1.83614068308506</v>
      </c>
      <c r="K2609">
        <v>23.395060110393199</v>
      </c>
      <c r="L2609" s="2">
        <f t="shared" si="241"/>
        <v>3.0049557972850272</v>
      </c>
      <c r="N2609">
        <v>2603</v>
      </c>
      <c r="O2609">
        <v>1.6365607630000001</v>
      </c>
      <c r="P2609">
        <v>4.96411189278267</v>
      </c>
      <c r="Q2609">
        <v>32.158794173342599</v>
      </c>
      <c r="R2609" s="2">
        <f t="shared" si="242"/>
        <v>8.1240707468697817</v>
      </c>
      <c r="T2609">
        <v>2603</v>
      </c>
      <c r="U2609">
        <v>1.6365607630000001</v>
      </c>
      <c r="V2609">
        <v>3.84870912944448</v>
      </c>
      <c r="W2609">
        <v>22.311338003654502</v>
      </c>
      <c r="X2609" s="2">
        <f t="shared" si="243"/>
        <v>6.2986463494487239</v>
      </c>
      <c r="Z2609">
        <v>2603</v>
      </c>
      <c r="AA2609">
        <v>1.6365607630000001</v>
      </c>
      <c r="AB2609">
        <v>4.95767923343276</v>
      </c>
      <c r="AC2609">
        <v>41.352526457888104</v>
      </c>
      <c r="AD2609" s="2">
        <f t="shared" si="244"/>
        <v>8.1135433089759736</v>
      </c>
      <c r="AF2609">
        <v>2603</v>
      </c>
      <c r="AG2609">
        <v>1.6365607630000001</v>
      </c>
      <c r="AH2609">
        <v>3.6721305263178299</v>
      </c>
      <c r="AI2609">
        <v>13.460072610687099</v>
      </c>
      <c r="AJ2609" s="2">
        <f t="shared" si="245"/>
        <v>6.0096647359862994</v>
      </c>
    </row>
    <row r="2610" spans="2:36" x14ac:dyDescent="0.2">
      <c r="B2610">
        <v>2604</v>
      </c>
      <c r="C2610">
        <v>1.6371894840000001</v>
      </c>
      <c r="D2610">
        <v>10.542171174892401</v>
      </c>
      <c r="E2610">
        <v>57.4066942369072</v>
      </c>
      <c r="F2610" s="2">
        <f t="shared" si="240"/>
        <v>17.259531786061764</v>
      </c>
      <c r="H2610">
        <v>2604</v>
      </c>
      <c r="I2610">
        <v>1.6371894840000001</v>
      </c>
      <c r="J2610">
        <v>1.82146189338997</v>
      </c>
      <c r="K2610">
        <v>23.299108670993299</v>
      </c>
      <c r="L2610" s="2">
        <f t="shared" si="241"/>
        <v>2.9820782573647882</v>
      </c>
      <c r="N2610">
        <v>2604</v>
      </c>
      <c r="O2610">
        <v>1.6371894840000001</v>
      </c>
      <c r="P2610">
        <v>4.9439267834621798</v>
      </c>
      <c r="Q2610">
        <v>32.051316795094998</v>
      </c>
      <c r="R2610" s="2">
        <f t="shared" si="242"/>
        <v>8.0941449395502261</v>
      </c>
      <c r="T2610">
        <v>2604</v>
      </c>
      <c r="U2610">
        <v>1.6371894840000001</v>
      </c>
      <c r="V2610">
        <v>3.83470395287056</v>
      </c>
      <c r="W2610">
        <v>22.240012972356201</v>
      </c>
      <c r="X2610" s="2">
        <f t="shared" si="243"/>
        <v>6.278136985892913</v>
      </c>
      <c r="Z2610">
        <v>2604</v>
      </c>
      <c r="AA2610">
        <v>1.6371894840000001</v>
      </c>
      <c r="AB2610">
        <v>4.9317658115458398</v>
      </c>
      <c r="AC2610">
        <v>41.079938953269298</v>
      </c>
      <c r="AD2610" s="2">
        <f t="shared" si="244"/>
        <v>8.0742351242135744</v>
      </c>
      <c r="AF2610">
        <v>2604</v>
      </c>
      <c r="AG2610">
        <v>1.6371894840000001</v>
      </c>
      <c r="AH2610">
        <v>3.6636807746726001</v>
      </c>
      <c r="AI2610">
        <v>13.419121841109099</v>
      </c>
      <c r="AJ2610" s="2">
        <f t="shared" si="245"/>
        <v>5.9981396370269549</v>
      </c>
    </row>
    <row r="2611" spans="2:36" x14ac:dyDescent="0.2">
      <c r="B2611">
        <v>2605</v>
      </c>
      <c r="C2611">
        <v>1.6378182050000001</v>
      </c>
      <c r="D2611">
        <v>10.5061380344832</v>
      </c>
      <c r="E2611">
        <v>57.2170164149356</v>
      </c>
      <c r="F2611" s="2">
        <f t="shared" si="240"/>
        <v>17.207144137119503</v>
      </c>
      <c r="H2611">
        <v>2605</v>
      </c>
      <c r="I2611">
        <v>1.6378182050000001</v>
      </c>
      <c r="J2611">
        <v>1.80684335512588</v>
      </c>
      <c r="K2611">
        <v>23.203396544786401</v>
      </c>
      <c r="L2611" s="2">
        <f t="shared" si="241"/>
        <v>2.9592809406084464</v>
      </c>
      <c r="N2611">
        <v>2605</v>
      </c>
      <c r="O2611">
        <v>1.6378182050000001</v>
      </c>
      <c r="P2611">
        <v>4.9238091680171197</v>
      </c>
      <c r="Q2611">
        <v>31.944091741511802</v>
      </c>
      <c r="R2611" s="2">
        <f t="shared" si="242"/>
        <v>8.0643042933243425</v>
      </c>
      <c r="T2611">
        <v>2605</v>
      </c>
      <c r="U2611">
        <v>1.6378182050000001</v>
      </c>
      <c r="V2611">
        <v>3.8207435695027501</v>
      </c>
      <c r="W2611">
        <v>22.1688480267923</v>
      </c>
      <c r="X2611" s="2">
        <f t="shared" si="243"/>
        <v>6.2576833747682876</v>
      </c>
      <c r="Z2611">
        <v>2605</v>
      </c>
      <c r="AA2611">
        <v>1.6378182050000001</v>
      </c>
      <c r="AB2611">
        <v>4.9060232364478997</v>
      </c>
      <c r="AC2611">
        <v>40.809051895971798</v>
      </c>
      <c r="AD2611" s="2">
        <f t="shared" si="244"/>
        <v>8.0351741708073909</v>
      </c>
      <c r="AF2611">
        <v>2605</v>
      </c>
      <c r="AG2611">
        <v>1.6378182050000001</v>
      </c>
      <c r="AH2611">
        <v>3.65525673750003</v>
      </c>
      <c r="AI2611">
        <v>13.3782733850125</v>
      </c>
      <c r="AJ2611" s="2">
        <f t="shared" si="245"/>
        <v>5.9866460286264553</v>
      </c>
    </row>
    <row r="2612" spans="2:36" x14ac:dyDescent="0.2">
      <c r="B2612">
        <v>2606</v>
      </c>
      <c r="C2612">
        <v>1.6384469260000001</v>
      </c>
      <c r="D2612">
        <v>10.4702239891293</v>
      </c>
      <c r="E2612">
        <v>57.027845375619499</v>
      </c>
      <c r="F2612" s="2">
        <f t="shared" si="240"/>
        <v>17.15490630952036</v>
      </c>
      <c r="H2612">
        <v>2606</v>
      </c>
      <c r="I2612">
        <v>1.6384469260000001</v>
      </c>
      <c r="J2612">
        <v>1.7922849179712901</v>
      </c>
      <c r="K2612">
        <v>23.107923287451399</v>
      </c>
      <c r="L2612" s="2">
        <f t="shared" si="241"/>
        <v>2.9365637143662227</v>
      </c>
      <c r="N2612">
        <v>2606</v>
      </c>
      <c r="O2612">
        <v>1.6384469260000001</v>
      </c>
      <c r="P2612">
        <v>4.9037588883151901</v>
      </c>
      <c r="Q2612">
        <v>31.837117109369501</v>
      </c>
      <c r="R2612" s="2">
        <f t="shared" si="242"/>
        <v>8.0345486764052012</v>
      </c>
      <c r="T2612">
        <v>2606</v>
      </c>
      <c r="U2612">
        <v>1.6384469260000001</v>
      </c>
      <c r="V2612">
        <v>3.8068278787771899</v>
      </c>
      <c r="W2612">
        <v>22.0978428955232</v>
      </c>
      <c r="X2612" s="2">
        <f t="shared" si="243"/>
        <v>6.2372854357935879</v>
      </c>
      <c r="Z2612">
        <v>2606</v>
      </c>
      <c r="AA2612">
        <v>1.6384469260000001</v>
      </c>
      <c r="AB2612">
        <v>4.8804504405077704</v>
      </c>
      <c r="AC2612">
        <v>40.539859913212801</v>
      </c>
      <c r="AD2612" s="2">
        <f t="shared" si="244"/>
        <v>7.9963590217453024</v>
      </c>
      <c r="AF2612">
        <v>2606</v>
      </c>
      <c r="AG2612">
        <v>1.6384469260000001</v>
      </c>
      <c r="AH2612">
        <v>3.6468583504935799</v>
      </c>
      <c r="AI2612">
        <v>13.3375267739652</v>
      </c>
      <c r="AJ2612" s="2">
        <f t="shared" si="245"/>
        <v>5.975183853923637</v>
      </c>
    </row>
    <row r="2613" spans="2:36" x14ac:dyDescent="0.2">
      <c r="B2613">
        <v>2607</v>
      </c>
      <c r="C2613">
        <v>1.6390756470000001</v>
      </c>
      <c r="D2613">
        <v>10.434428720578101</v>
      </c>
      <c r="E2613">
        <v>56.839179935200399</v>
      </c>
      <c r="F2613" s="2">
        <f t="shared" si="240"/>
        <v>17.102818006256932</v>
      </c>
      <c r="H2613">
        <v>2607</v>
      </c>
      <c r="I2613">
        <v>1.6390756470000001</v>
      </c>
      <c r="J2613">
        <v>1.7777864318836201</v>
      </c>
      <c r="K2613">
        <v>23.012688456250999</v>
      </c>
      <c r="L2613" s="2">
        <f t="shared" si="241"/>
        <v>2.9139264460674661</v>
      </c>
      <c r="N2613">
        <v>2607</v>
      </c>
      <c r="O2613">
        <v>1.6390756470000001</v>
      </c>
      <c r="P2613">
        <v>4.8837757872515999</v>
      </c>
      <c r="Q2613">
        <v>31.730393013264099</v>
      </c>
      <c r="R2613" s="2">
        <f t="shared" si="242"/>
        <v>8.0048779582923508</v>
      </c>
      <c r="T2613">
        <v>2607</v>
      </c>
      <c r="U2613">
        <v>1.6390756470000001</v>
      </c>
      <c r="V2613">
        <v>3.7929567803003499</v>
      </c>
      <c r="W2613">
        <v>22.0269973079936</v>
      </c>
      <c r="X2613" s="2">
        <f t="shared" si="243"/>
        <v>6.2169430887138333</v>
      </c>
      <c r="Z2613">
        <v>2607</v>
      </c>
      <c r="AA2613">
        <v>1.6390756470000001</v>
      </c>
      <c r="AB2613">
        <v>4.8550463601301503</v>
      </c>
      <c r="AC2613">
        <v>40.272356074521497</v>
      </c>
      <c r="AD2613" s="2">
        <f t="shared" si="244"/>
        <v>7.9577882539453215</v>
      </c>
      <c r="AF2613">
        <v>2607</v>
      </c>
      <c r="AG2613">
        <v>1.6390756470000001</v>
      </c>
      <c r="AH2613">
        <v>3.6384855499359001</v>
      </c>
      <c r="AI2613">
        <v>13.296881354839099</v>
      </c>
      <c r="AJ2613" s="2">
        <f t="shared" si="245"/>
        <v>5.9637530568613366</v>
      </c>
    </row>
    <row r="2614" spans="2:36" x14ac:dyDescent="0.2">
      <c r="B2614">
        <v>2608</v>
      </c>
      <c r="C2614">
        <v>1.6397043680000001</v>
      </c>
      <c r="D2614">
        <v>10.398751911320399</v>
      </c>
      <c r="E2614">
        <v>56.651018913080598</v>
      </c>
      <c r="F2614" s="2">
        <f t="shared" si="240"/>
        <v>17.05087893074041</v>
      </c>
      <c r="H2614">
        <v>2608</v>
      </c>
      <c r="I2614">
        <v>1.6397043680000001</v>
      </c>
      <c r="J2614">
        <v>1.76334774709813</v>
      </c>
      <c r="K2614">
        <v>22.917691609942299</v>
      </c>
      <c r="L2614" s="2">
        <f t="shared" si="241"/>
        <v>2.8913690032197632</v>
      </c>
      <c r="N2614">
        <v>2608</v>
      </c>
      <c r="O2614">
        <v>1.6397043680000001</v>
      </c>
      <c r="P2614">
        <v>4.86385970661218</v>
      </c>
      <c r="Q2614">
        <v>31.623921515770899</v>
      </c>
      <c r="R2614" s="2">
        <f t="shared" si="242"/>
        <v>7.9752920062711903</v>
      </c>
      <c r="T2614">
        <v>2608</v>
      </c>
      <c r="U2614">
        <v>1.6397043680000001</v>
      </c>
      <c r="V2614">
        <v>3.7791301738485799</v>
      </c>
      <c r="W2614">
        <v>21.956310994523299</v>
      </c>
      <c r="X2614" s="2">
        <f t="shared" si="243"/>
        <v>6.1966562533001159</v>
      </c>
      <c r="Z2614">
        <v>2608</v>
      </c>
      <c r="AA2614">
        <v>1.6397043680000001</v>
      </c>
      <c r="AB2614">
        <v>4.8298099361744002</v>
      </c>
      <c r="AC2614">
        <v>40.006533527836801</v>
      </c>
      <c r="AD2614" s="2">
        <f t="shared" si="244"/>
        <v>7.9194604489549656</v>
      </c>
      <c r="AF2614">
        <v>2608</v>
      </c>
      <c r="AG2614">
        <v>1.6397043680000001</v>
      </c>
      <c r="AH2614">
        <v>3.63013827220969</v>
      </c>
      <c r="AI2614">
        <v>13.256337009287799</v>
      </c>
      <c r="AJ2614" s="2">
        <f t="shared" si="245"/>
        <v>5.9523535813862019</v>
      </c>
    </row>
    <row r="2615" spans="2:36" x14ac:dyDescent="0.2">
      <c r="B2615">
        <v>2609</v>
      </c>
      <c r="C2615">
        <v>1.6403330890000001</v>
      </c>
      <c r="D2615">
        <v>10.363193244588</v>
      </c>
      <c r="E2615">
        <v>56.4633611318948</v>
      </c>
      <c r="F2615" s="2">
        <f t="shared" si="240"/>
        <v>16.999088786798968</v>
      </c>
      <c r="H2615">
        <v>2609</v>
      </c>
      <c r="I2615">
        <v>1.6403330890000001</v>
      </c>
      <c r="J2615">
        <v>1.74896871412701</v>
      </c>
      <c r="K2615">
        <v>22.822932308836599</v>
      </c>
      <c r="L2615" s="2">
        <f t="shared" si="241"/>
        <v>2.8688912534083166</v>
      </c>
      <c r="N2615">
        <v>2609</v>
      </c>
      <c r="O2615">
        <v>1.6403330890000001</v>
      </c>
      <c r="P2615">
        <v>4.8440104875017296</v>
      </c>
      <c r="Q2615">
        <v>31.517701266715999</v>
      </c>
      <c r="R2615" s="2">
        <f t="shared" si="242"/>
        <v>7.9457906861121081</v>
      </c>
      <c r="T2615">
        <v>2609</v>
      </c>
      <c r="U2615">
        <v>1.6403330890000001</v>
      </c>
      <c r="V2615">
        <v>3.7653479593674599</v>
      </c>
      <c r="W2615">
        <v>21.885783686347601</v>
      </c>
      <c r="X2615" s="2">
        <f t="shared" si="243"/>
        <v>6.1764248493490719</v>
      </c>
      <c r="Z2615">
        <v>2609</v>
      </c>
      <c r="AA2615">
        <v>1.6403330890000001</v>
      </c>
      <c r="AB2615">
        <v>4.8047401135800802</v>
      </c>
      <c r="AC2615">
        <v>39.742385790014801</v>
      </c>
      <c r="AD2615" s="2">
        <f t="shared" si="244"/>
        <v>7.8813741923510241</v>
      </c>
      <c r="AF2615">
        <v>2609</v>
      </c>
      <c r="AG2615">
        <v>1.6403330890000001</v>
      </c>
      <c r="AH2615">
        <v>3.62181645373636</v>
      </c>
      <c r="AI2615">
        <v>13.215894265811</v>
      </c>
      <c r="AJ2615" s="2">
        <f t="shared" si="245"/>
        <v>5.9409853713483889</v>
      </c>
    </row>
    <row r="2616" spans="2:36" x14ac:dyDescent="0.2">
      <c r="B2616">
        <v>2610</v>
      </c>
      <c r="C2616">
        <v>1.6409618100000001</v>
      </c>
      <c r="D2616">
        <v>10.327752404351999</v>
      </c>
      <c r="E2616">
        <v>56.276205417655</v>
      </c>
      <c r="F2616" s="2">
        <f t="shared" si="240"/>
        <v>16.947447278677309</v>
      </c>
      <c r="H2616">
        <v>2610</v>
      </c>
      <c r="I2616">
        <v>1.6409618100000001</v>
      </c>
      <c r="J2616">
        <v>1.7346491837584599</v>
      </c>
      <c r="K2616">
        <v>22.728410114761001</v>
      </c>
      <c r="L2616" s="2">
        <f t="shared" si="241"/>
        <v>2.8464930642953052</v>
      </c>
      <c r="N2616">
        <v>2610</v>
      </c>
      <c r="O2616">
        <v>1.6409618100000001</v>
      </c>
      <c r="P2616">
        <v>4.8242279730262601</v>
      </c>
      <c r="Q2616">
        <v>31.411730096061699</v>
      </c>
      <c r="R2616" s="2">
        <f t="shared" si="242"/>
        <v>7.9163738664698036</v>
      </c>
      <c r="T2616">
        <v>2610</v>
      </c>
      <c r="U2616">
        <v>1.6409618100000001</v>
      </c>
      <c r="V2616">
        <v>3.7516100369712899</v>
      </c>
      <c r="W2616">
        <v>21.8154151155702</v>
      </c>
      <c r="X2616" s="2">
        <f t="shared" si="243"/>
        <v>6.1562487966825747</v>
      </c>
      <c r="Z2616">
        <v>2610</v>
      </c>
      <c r="AA2616">
        <v>1.6409618100000001</v>
      </c>
      <c r="AB2616">
        <v>4.7798358412978903</v>
      </c>
      <c r="AC2616">
        <v>39.479907141865098</v>
      </c>
      <c r="AD2616" s="2">
        <f t="shared" si="244"/>
        <v>7.8435280736390594</v>
      </c>
      <c r="AF2616">
        <v>2610</v>
      </c>
      <c r="AG2616">
        <v>1.6409618100000001</v>
      </c>
      <c r="AH2616">
        <v>3.6135200304274502</v>
      </c>
      <c r="AI2616">
        <v>13.175553248141</v>
      </c>
      <c r="AJ2616" s="2">
        <f t="shared" si="245"/>
        <v>5.9296483696014839</v>
      </c>
    </row>
    <row r="2617" spans="2:36" x14ac:dyDescent="0.2">
      <c r="B2617">
        <v>2611</v>
      </c>
      <c r="C2617">
        <v>1.6415905310000001</v>
      </c>
      <c r="D2617">
        <v>10.2924290753206</v>
      </c>
      <c r="E2617">
        <v>56.089550599485101</v>
      </c>
      <c r="F2617" s="2">
        <f t="shared" si="240"/>
        <v>16.895954111035383</v>
      </c>
      <c r="H2617">
        <v>2611</v>
      </c>
      <c r="I2617">
        <v>1.6415905310000001</v>
      </c>
      <c r="J2617">
        <v>1.72038900705563</v>
      </c>
      <c r="K2617">
        <v>22.634124591055599</v>
      </c>
      <c r="L2617" s="2">
        <f t="shared" si="241"/>
        <v>2.8241743036190146</v>
      </c>
      <c r="N2617">
        <v>2611</v>
      </c>
      <c r="O2617">
        <v>1.6415905310000001</v>
      </c>
      <c r="P2617">
        <v>4.8045120064611897</v>
      </c>
      <c r="Q2617">
        <v>31.3060086719405</v>
      </c>
      <c r="R2617" s="2">
        <f t="shared" si="242"/>
        <v>7.8870414158825</v>
      </c>
      <c r="T2617">
        <v>2611</v>
      </c>
      <c r="U2617">
        <v>1.6415905310000001</v>
      </c>
      <c r="V2617">
        <v>3.7379163069425001</v>
      </c>
      <c r="W2617">
        <v>21.7452050151722</v>
      </c>
      <c r="X2617" s="2">
        <f t="shared" si="243"/>
        <v>6.1361280151472979</v>
      </c>
      <c r="Z2617">
        <v>2611</v>
      </c>
      <c r="AA2617">
        <v>1.6415905310000001</v>
      </c>
      <c r="AB2617">
        <v>4.75509607155076</v>
      </c>
      <c r="AC2617">
        <v>39.219092149866498</v>
      </c>
      <c r="AD2617" s="2">
        <f t="shared" si="244"/>
        <v>7.8059206850530263</v>
      </c>
      <c r="AF2617">
        <v>2611</v>
      </c>
      <c r="AG2617">
        <v>1.6415905310000001</v>
      </c>
      <c r="AH2617">
        <v>3.60524893878187</v>
      </c>
      <c r="AI2617">
        <v>13.1353118277075</v>
      </c>
      <c r="AJ2617" s="2">
        <f t="shared" si="245"/>
        <v>5.9183425198021169</v>
      </c>
    </row>
    <row r="2618" spans="2:36" x14ac:dyDescent="0.2">
      <c r="B2618">
        <v>2612</v>
      </c>
      <c r="C2618">
        <v>1.6422192520000001</v>
      </c>
      <c r="D2618">
        <v>10.2572229429371</v>
      </c>
      <c r="E2618">
        <v>55.903395510091201</v>
      </c>
      <c r="F2618" s="2">
        <f t="shared" si="240"/>
        <v>16.844608988947403</v>
      </c>
      <c r="H2618">
        <v>2612</v>
      </c>
      <c r="I2618">
        <v>1.6422192520000001</v>
      </c>
      <c r="J2618">
        <v>1.7061880353557599</v>
      </c>
      <c r="K2618">
        <v>22.540075302598702</v>
      </c>
      <c r="L2618" s="2">
        <f t="shared" si="241"/>
        <v>2.8019348391932857</v>
      </c>
      <c r="N2618">
        <v>2612</v>
      </c>
      <c r="O2618">
        <v>1.6422192520000001</v>
      </c>
      <c r="P2618">
        <v>4.7848624305807901</v>
      </c>
      <c r="Q2618">
        <v>31.200536919340902</v>
      </c>
      <c r="R2618" s="2">
        <f t="shared" si="242"/>
        <v>7.8577932016712877</v>
      </c>
      <c r="T2618">
        <v>2612</v>
      </c>
      <c r="U2618">
        <v>1.6422192520000001</v>
      </c>
      <c r="V2618">
        <v>3.7242666697311599</v>
      </c>
      <c r="W2618">
        <v>21.675153119020099</v>
      </c>
      <c r="X2618" s="2">
        <f t="shared" si="243"/>
        <v>6.1160624246144364</v>
      </c>
      <c r="Z2618">
        <v>2612</v>
      </c>
      <c r="AA2618">
        <v>1.6422192520000001</v>
      </c>
      <c r="AB2618">
        <v>4.7305197603145297</v>
      </c>
      <c r="AC2618">
        <v>38.959934431035997</v>
      </c>
      <c r="AD2618" s="2">
        <f t="shared" si="244"/>
        <v>7.7685506223549465</v>
      </c>
      <c r="AF2618">
        <v>2612</v>
      </c>
      <c r="AG2618">
        <v>1.6422192520000001</v>
      </c>
      <c r="AH2618">
        <v>3.5970031167371901</v>
      </c>
      <c r="AI2618">
        <v>13.095169865765</v>
      </c>
      <c r="AJ2618" s="2">
        <f t="shared" si="245"/>
        <v>5.9070677678098171</v>
      </c>
    </row>
    <row r="2619" spans="2:36" x14ac:dyDescent="0.2">
      <c r="B2619">
        <v>2613</v>
      </c>
      <c r="C2619">
        <v>1.6428479730000001</v>
      </c>
      <c r="D2619">
        <v>10.2221336933776</v>
      </c>
      <c r="E2619">
        <v>55.717738985081603</v>
      </c>
      <c r="F2619" s="2">
        <f t="shared" si="240"/>
        <v>16.793411617900393</v>
      </c>
      <c r="H2619">
        <v>2613</v>
      </c>
      <c r="I2619">
        <v>1.6428479730000001</v>
      </c>
      <c r="J2619">
        <v>1.6920461202691801</v>
      </c>
      <c r="K2619">
        <v>22.446261815748599</v>
      </c>
      <c r="L2619" s="2">
        <f t="shared" si="241"/>
        <v>2.7797745389067368</v>
      </c>
      <c r="N2619">
        <v>2613</v>
      </c>
      <c r="O2619">
        <v>1.6428479730000001</v>
      </c>
      <c r="P2619">
        <v>4.7652790888760004</v>
      </c>
      <c r="Q2619">
        <v>31.095313360698601</v>
      </c>
      <c r="R2619" s="2">
        <f t="shared" si="242"/>
        <v>7.8286290919392245</v>
      </c>
      <c r="T2619">
        <v>2613</v>
      </c>
      <c r="U2619">
        <v>1.6428479730000001</v>
      </c>
      <c r="V2619">
        <v>3.71066102595436</v>
      </c>
      <c r="W2619">
        <v>21.6052591618541</v>
      </c>
      <c r="X2619" s="2">
        <f t="shared" si="243"/>
        <v>6.0960519449792212</v>
      </c>
      <c r="Z2619">
        <v>2613</v>
      </c>
      <c r="AA2619">
        <v>1.6428479730000001</v>
      </c>
      <c r="AB2619">
        <v>4.7061058677365102</v>
      </c>
      <c r="AC2619">
        <v>38.702427453733698</v>
      </c>
      <c r="AD2619" s="2">
        <f t="shared" si="244"/>
        <v>7.7314164855343321</v>
      </c>
      <c r="AF2619">
        <v>2613</v>
      </c>
      <c r="AG2619">
        <v>1.6428479730000001</v>
      </c>
      <c r="AH2619">
        <v>3.58878250086677</v>
      </c>
      <c r="AI2619">
        <v>13.055130103424201</v>
      </c>
      <c r="AJ2619" s="2">
        <f t="shared" si="245"/>
        <v>5.8958240570868439</v>
      </c>
    </row>
    <row r="2620" spans="2:36" x14ac:dyDescent="0.2">
      <c r="B2620">
        <v>2614</v>
      </c>
      <c r="C2620">
        <v>1.6434766940000001</v>
      </c>
      <c r="D2620">
        <v>10.1871610135496</v>
      </c>
      <c r="E2620">
        <v>55.532579863335002</v>
      </c>
      <c r="F2620" s="2">
        <f t="shared" si="240"/>
        <v>16.742361703794188</v>
      </c>
      <c r="H2620">
        <v>2614</v>
      </c>
      <c r="I2620">
        <v>1.6434766940000001</v>
      </c>
      <c r="J2620">
        <v>1.6779631136783999</v>
      </c>
      <c r="K2620">
        <v>22.3526836983932</v>
      </c>
      <c r="L2620" s="2">
        <f t="shared" si="241"/>
        <v>2.7576932707221231</v>
      </c>
      <c r="N2620">
        <v>2614</v>
      </c>
      <c r="O2620">
        <v>1.6434766940000001</v>
      </c>
      <c r="P2620">
        <v>4.7457618256135596</v>
      </c>
      <c r="Q2620">
        <v>30.990337562266902</v>
      </c>
      <c r="R2620" s="2">
        <f t="shared" si="242"/>
        <v>7.7995489556707778</v>
      </c>
      <c r="T2620">
        <v>2614</v>
      </c>
      <c r="U2620">
        <v>1.6434766940000001</v>
      </c>
      <c r="V2620">
        <v>3.6970992763957198</v>
      </c>
      <c r="W2620">
        <v>21.535522879305201</v>
      </c>
      <c r="X2620" s="2">
        <f t="shared" si="243"/>
        <v>6.0760964961606296</v>
      </c>
      <c r="Z2620">
        <v>2614</v>
      </c>
      <c r="AA2620">
        <v>1.6434766940000001</v>
      </c>
      <c r="AB2620">
        <v>4.6818533580057098</v>
      </c>
      <c r="AC2620">
        <v>38.446564295917703</v>
      </c>
      <c r="AD2620" s="2">
        <f t="shared" si="244"/>
        <v>7.6945168786080229</v>
      </c>
      <c r="AF2620">
        <v>2614</v>
      </c>
      <c r="AG2620">
        <v>1.6434766940000001</v>
      </c>
      <c r="AH2620">
        <v>3.5805870266255702</v>
      </c>
      <c r="AI2620">
        <v>13.0151917285898</v>
      </c>
      <c r="AJ2620" s="2">
        <f t="shared" si="245"/>
        <v>5.8846113290978819</v>
      </c>
    </row>
    <row r="2621" spans="2:36" x14ac:dyDescent="0.2">
      <c r="B2621">
        <v>2615</v>
      </c>
      <c r="C2621">
        <v>1.6441054150000001</v>
      </c>
      <c r="D2621">
        <v>10.1523045910891</v>
      </c>
      <c r="E2621">
        <v>55.3479169871881</v>
      </c>
      <c r="F2621" s="2">
        <f t="shared" si="240"/>
        <v>16.691458952938952</v>
      </c>
      <c r="H2621">
        <v>2615</v>
      </c>
      <c r="I2621">
        <v>1.6441054150000001</v>
      </c>
      <c r="J2621">
        <v>1.6639388677371101</v>
      </c>
      <c r="K2621">
        <v>22.259340519913401</v>
      </c>
      <c r="L2621" s="2">
        <f t="shared" si="241"/>
        <v>2.7356909026755516</v>
      </c>
      <c r="N2621">
        <v>2615</v>
      </c>
      <c r="O2621">
        <v>1.6441054150000001</v>
      </c>
      <c r="P2621">
        <v>4.72631048486081</v>
      </c>
      <c r="Q2621">
        <v>30.885609720377101</v>
      </c>
      <c r="R2621" s="2">
        <f t="shared" si="242"/>
        <v>7.7705526611309335</v>
      </c>
      <c r="T2621">
        <v>2615</v>
      </c>
      <c r="U2621">
        <v>1.6441054150000001</v>
      </c>
      <c r="V2621">
        <v>3.6835813220047502</v>
      </c>
      <c r="W2621">
        <v>21.465944007847298</v>
      </c>
      <c r="X2621" s="2">
        <f t="shared" si="243"/>
        <v>6.0561959981008684</v>
      </c>
      <c r="Z2621">
        <v>2615</v>
      </c>
      <c r="AA2621">
        <v>1.6441054150000001</v>
      </c>
      <c r="AB2621">
        <v>4.6577611997705004</v>
      </c>
      <c r="AC2621">
        <v>38.192338919907101</v>
      </c>
      <c r="AD2621" s="2">
        <f t="shared" si="244"/>
        <v>7.6578504103195764</v>
      </c>
      <c r="AF2621">
        <v>2615</v>
      </c>
      <c r="AG2621">
        <v>1.6441054150000001</v>
      </c>
      <c r="AH2621">
        <v>3.5724166313325401</v>
      </c>
      <c r="AI2621">
        <v>12.975352400016</v>
      </c>
      <c r="AJ2621" s="2">
        <f t="shared" si="245"/>
        <v>5.8734295282098881</v>
      </c>
    </row>
    <row r="2622" spans="2:36" x14ac:dyDescent="0.2">
      <c r="B2622">
        <v>2616</v>
      </c>
      <c r="C2622">
        <v>1.6447341360000001</v>
      </c>
      <c r="D2622">
        <v>10.1175641143594</v>
      </c>
      <c r="E2622">
        <v>55.163749202059897</v>
      </c>
      <c r="F2622" s="2">
        <f t="shared" si="240"/>
        <v>16.640703072055512</v>
      </c>
      <c r="H2622">
        <v>2616</v>
      </c>
      <c r="I2622">
        <v>1.6447341360000001</v>
      </c>
      <c r="J2622">
        <v>1.6499732348692999</v>
      </c>
      <c r="K2622">
        <v>22.1662318511883</v>
      </c>
      <c r="L2622" s="2">
        <f t="shared" si="241"/>
        <v>2.7137673028758833</v>
      </c>
      <c r="N2622">
        <v>2616</v>
      </c>
      <c r="O2622">
        <v>1.6447341360000001</v>
      </c>
      <c r="P2622">
        <v>4.70692491072887</v>
      </c>
      <c r="Q2622">
        <v>30.781130346090301</v>
      </c>
      <c r="R2622" s="2">
        <f t="shared" si="242"/>
        <v>7.7416400762645257</v>
      </c>
      <c r="T2622">
        <v>2616</v>
      </c>
      <c r="U2622">
        <v>1.6447341360000001</v>
      </c>
      <c r="V2622">
        <v>3.6701070638964399</v>
      </c>
      <c r="W2622">
        <v>21.396522284829199</v>
      </c>
      <c r="X2622" s="2">
        <f t="shared" si="243"/>
        <v>6.0363503707652084</v>
      </c>
      <c r="Z2622">
        <v>2616</v>
      </c>
      <c r="AA2622">
        <v>1.6447341360000001</v>
      </c>
      <c r="AB2622">
        <v>4.6338283647923104</v>
      </c>
      <c r="AC2622">
        <v>37.939746459986402</v>
      </c>
      <c r="AD2622" s="2">
        <f t="shared" si="244"/>
        <v>7.6214156919389735</v>
      </c>
      <c r="AF2622">
        <v>2616</v>
      </c>
      <c r="AG2622">
        <v>1.6447341360000001</v>
      </c>
      <c r="AH2622">
        <v>3.5642712527685001</v>
      </c>
      <c r="AI2622">
        <v>12.9356121417295</v>
      </c>
      <c r="AJ2622" s="2">
        <f t="shared" si="245"/>
        <v>5.8622785993918365</v>
      </c>
    </row>
    <row r="2623" spans="2:36" x14ac:dyDescent="0.2">
      <c r="B2623">
        <v>2617</v>
      </c>
      <c r="C2623">
        <v>1.6453628570000001</v>
      </c>
      <c r="D2623">
        <v>10.0829392724483</v>
      </c>
      <c r="E2623">
        <v>54.980075356537</v>
      </c>
      <c r="F2623" s="2">
        <f t="shared" si="240"/>
        <v>16.590093768273036</v>
      </c>
      <c r="H2623">
        <v>2617</v>
      </c>
      <c r="I2623">
        <v>1.6453628570000001</v>
      </c>
      <c r="J2623">
        <v>1.6360660677682599</v>
      </c>
      <c r="K2623">
        <v>22.073357264580899</v>
      </c>
      <c r="L2623" s="2">
        <f t="shared" si="241"/>
        <v>2.69192233950394</v>
      </c>
      <c r="N2623">
        <v>2617</v>
      </c>
      <c r="O2623">
        <v>1.6453628570000001</v>
      </c>
      <c r="P2623">
        <v>4.6876049469466601</v>
      </c>
      <c r="Q2623">
        <v>30.676898371265999</v>
      </c>
      <c r="R2623" s="2">
        <f t="shared" si="242"/>
        <v>7.7128110679954904</v>
      </c>
      <c r="T2623">
        <v>2617</v>
      </c>
      <c r="U2623">
        <v>1.6453628570000001</v>
      </c>
      <c r="V2623">
        <v>3.6566764033505601</v>
      </c>
      <c r="W2623">
        <v>21.327257448494901</v>
      </c>
      <c r="X2623" s="2">
        <f t="shared" si="243"/>
        <v>6.0165595341413622</v>
      </c>
      <c r="Z2623">
        <v>2617</v>
      </c>
      <c r="AA2623">
        <v>1.6453628570000001</v>
      </c>
      <c r="AB2623">
        <v>4.6100538282432701</v>
      </c>
      <c r="AC2623">
        <v>37.688780561988999</v>
      </c>
      <c r="AD2623" s="2">
        <f t="shared" si="244"/>
        <v>7.5852113377621349</v>
      </c>
      <c r="AF2623">
        <v>2617</v>
      </c>
      <c r="AG2623">
        <v>1.6453628570000001</v>
      </c>
      <c r="AH2623">
        <v>3.5561508284457699</v>
      </c>
      <c r="AI2623">
        <v>12.895971533605699</v>
      </c>
      <c r="AJ2623" s="2">
        <f t="shared" si="245"/>
        <v>5.8511584870144491</v>
      </c>
    </row>
    <row r="2624" spans="2:36" x14ac:dyDescent="0.2">
      <c r="B2624">
        <v>2618</v>
      </c>
      <c r="C2624">
        <v>1.6459915780000001</v>
      </c>
      <c r="D2624">
        <v>10.048429755166801</v>
      </c>
      <c r="E2624">
        <v>54.796894302558499</v>
      </c>
      <c r="F2624" s="2">
        <f t="shared" si="240"/>
        <v>16.539630749129156</v>
      </c>
      <c r="H2624">
        <v>2618</v>
      </c>
      <c r="I2624">
        <v>1.6459915780000001</v>
      </c>
      <c r="J2624">
        <v>1.6222172193956801</v>
      </c>
      <c r="K2624">
        <v>21.980716333956401</v>
      </c>
      <c r="L2624" s="2">
        <f t="shared" si="241"/>
        <v>2.6701558808118677</v>
      </c>
      <c r="N2624">
        <v>2618</v>
      </c>
      <c r="O2624">
        <v>1.6459915780000001</v>
      </c>
      <c r="P2624">
        <v>4.6683504389268196</v>
      </c>
      <c r="Q2624">
        <v>30.5729110562004</v>
      </c>
      <c r="R2624" s="2">
        <f t="shared" si="242"/>
        <v>7.6840655056261484</v>
      </c>
      <c r="T2624">
        <v>2618</v>
      </c>
      <c r="U2624">
        <v>1.6459915780000001</v>
      </c>
      <c r="V2624">
        <v>3.6432892418112601</v>
      </c>
      <c r="W2624">
        <v>21.258149237916601</v>
      </c>
      <c r="X2624" s="2">
        <f t="shared" si="243"/>
        <v>5.9968234082393401</v>
      </c>
      <c r="Z2624">
        <v>2618</v>
      </c>
      <c r="AA2624">
        <v>1.6459915780000001</v>
      </c>
      <c r="AB2624">
        <v>4.5864365697930998</v>
      </c>
      <c r="AC2624">
        <v>37.439434119584902</v>
      </c>
      <c r="AD2624" s="2">
        <f t="shared" si="244"/>
        <v>7.5492359669106515</v>
      </c>
      <c r="AF2624">
        <v>2618</v>
      </c>
      <c r="AG2624">
        <v>1.6459915780000001</v>
      </c>
      <c r="AH2624">
        <v>3.5480552955478801</v>
      </c>
      <c r="AI2624">
        <v>12.856431130487501</v>
      </c>
      <c r="AJ2624" s="2">
        <f t="shared" si="245"/>
        <v>5.8400691347501121</v>
      </c>
    </row>
    <row r="2625" spans="2:36" x14ac:dyDescent="0.2">
      <c r="B2625">
        <v>2619</v>
      </c>
      <c r="C2625">
        <v>1.6466202990000001</v>
      </c>
      <c r="D2625">
        <v>10.014035253046501</v>
      </c>
      <c r="E2625">
        <v>54.614204895289802</v>
      </c>
      <c r="F2625" s="2">
        <f t="shared" si="240"/>
        <v>16.489313722567971</v>
      </c>
      <c r="H2625">
        <v>2619</v>
      </c>
      <c r="I2625">
        <v>1.6466202990000001</v>
      </c>
      <c r="J2625">
        <v>1.6084265429807101</v>
      </c>
      <c r="K2625">
        <v>21.888308634663399</v>
      </c>
      <c r="L2625" s="2">
        <f t="shared" si="241"/>
        <v>2.6484677951224334</v>
      </c>
      <c r="N2625">
        <v>2619</v>
      </c>
      <c r="O2625">
        <v>1.6466202990000001</v>
      </c>
      <c r="P2625">
        <v>4.64916123309394</v>
      </c>
      <c r="Q2625">
        <v>30.469168975029799</v>
      </c>
      <c r="R2625" s="2">
        <f t="shared" si="242"/>
        <v>7.6554032597363522</v>
      </c>
      <c r="T2625">
        <v>2619</v>
      </c>
      <c r="U2625">
        <v>1.6466202990000001</v>
      </c>
      <c r="V2625">
        <v>3.62994548088641</v>
      </c>
      <c r="W2625">
        <v>21.189197393033702</v>
      </c>
      <c r="X2625" s="2">
        <f t="shared" si="243"/>
        <v>5.9771419130908798</v>
      </c>
      <c r="Z2625">
        <v>2619</v>
      </c>
      <c r="AA2625">
        <v>1.6466202990000001</v>
      </c>
      <c r="AB2625">
        <v>4.562975573418</v>
      </c>
      <c r="AC2625">
        <v>37.191699847106896</v>
      </c>
      <c r="AD2625" s="2">
        <f t="shared" si="244"/>
        <v>7.513488203031244</v>
      </c>
      <c r="AF2625">
        <v>2619</v>
      </c>
      <c r="AG2625">
        <v>1.6466202990000001</v>
      </c>
      <c r="AH2625">
        <v>3.5399845909907199</v>
      </c>
      <c r="AI2625">
        <v>12.8169909712523</v>
      </c>
      <c r="AJ2625" s="2">
        <f t="shared" si="245"/>
        <v>5.8290104856725318</v>
      </c>
    </row>
    <row r="2626" spans="2:36" x14ac:dyDescent="0.2">
      <c r="B2626">
        <v>2620</v>
      </c>
      <c r="C2626">
        <v>1.6472490200000001</v>
      </c>
      <c r="D2626">
        <v>9.9797554573379195</v>
      </c>
      <c r="E2626">
        <v>54.432005992819001</v>
      </c>
      <c r="F2626" s="2">
        <f t="shared" si="240"/>
        <v>16.439142396939541</v>
      </c>
      <c r="H2626">
        <v>2620</v>
      </c>
      <c r="I2626">
        <v>1.6472490200000001</v>
      </c>
      <c r="J2626">
        <v>1.5946938920190501</v>
      </c>
      <c r="K2626">
        <v>21.796133743507301</v>
      </c>
      <c r="L2626" s="2">
        <f t="shared" si="241"/>
        <v>2.626857950828366</v>
      </c>
      <c r="N2626">
        <v>2620</v>
      </c>
      <c r="O2626">
        <v>1.6472490200000001</v>
      </c>
      <c r="P2626">
        <v>4.6300371744540501</v>
      </c>
      <c r="Q2626">
        <v>30.365673988287099</v>
      </c>
      <c r="R2626" s="2">
        <f t="shared" si="242"/>
        <v>7.6268241981830034</v>
      </c>
      <c r="T2626">
        <v>2620</v>
      </c>
      <c r="U2626">
        <v>1.6472490200000001</v>
      </c>
      <c r="V2626">
        <v>3.61664502234715</v>
      </c>
      <c r="W2626">
        <v>21.1204016546729</v>
      </c>
      <c r="X2626" s="2">
        <f t="shared" si="243"/>
        <v>5.957514968749221</v>
      </c>
      <c r="Z2626">
        <v>2620</v>
      </c>
      <c r="AA2626">
        <v>1.6472490200000001</v>
      </c>
      <c r="AB2626">
        <v>4.5396698276958398</v>
      </c>
      <c r="AC2626">
        <v>36.945571760616701</v>
      </c>
      <c r="AD2626" s="2">
        <f t="shared" si="244"/>
        <v>7.4779666747955416</v>
      </c>
      <c r="AF2626">
        <v>2620</v>
      </c>
      <c r="AG2626">
        <v>1.6472490200000001</v>
      </c>
      <c r="AH2626">
        <v>3.5319386519693201</v>
      </c>
      <c r="AI2626">
        <v>12.7776501858547</v>
      </c>
      <c r="AJ2626" s="2">
        <f t="shared" si="245"/>
        <v>5.8179824831565838</v>
      </c>
    </row>
    <row r="2627" spans="2:36" x14ac:dyDescent="0.2">
      <c r="B2627">
        <v>2621</v>
      </c>
      <c r="C2627">
        <v>1.6478777410000001</v>
      </c>
      <c r="D2627">
        <v>9.9455900600085503</v>
      </c>
      <c r="E2627">
        <v>54.250296456629101</v>
      </c>
      <c r="F2627" s="2">
        <f t="shared" si="240"/>
        <v>16.389116480998943</v>
      </c>
      <c r="H2627">
        <v>2621</v>
      </c>
      <c r="I2627">
        <v>1.6478777410000001</v>
      </c>
      <c r="J2627">
        <v>1.5810191202719399</v>
      </c>
      <c r="K2627">
        <v>21.704191238791299</v>
      </c>
      <c r="L2627" s="2">
        <f t="shared" si="241"/>
        <v>2.6053262163915316</v>
      </c>
      <c r="N2627">
        <v>2621</v>
      </c>
      <c r="O2627">
        <v>1.6478777410000001</v>
      </c>
      <c r="P2627">
        <v>4.6109781078103902</v>
      </c>
      <c r="Q2627">
        <v>30.2624245358347</v>
      </c>
      <c r="R2627" s="2">
        <f t="shared" si="242"/>
        <v>7.5983281880990408</v>
      </c>
      <c r="T2627">
        <v>2621</v>
      </c>
      <c r="U2627">
        <v>1.6478777410000001</v>
      </c>
      <c r="V2627">
        <v>3.6033877681272899</v>
      </c>
      <c r="W2627">
        <v>21.051761764488401</v>
      </c>
      <c r="X2627" s="2">
        <f t="shared" si="243"/>
        <v>5.9379424952886302</v>
      </c>
      <c r="Z2627">
        <v>2621</v>
      </c>
      <c r="AA2627">
        <v>1.6478777410000001</v>
      </c>
      <c r="AB2627">
        <v>4.5165183240978397</v>
      </c>
      <c r="AC2627">
        <v>36.7010455524142</v>
      </c>
      <c r="AD2627" s="2">
        <f t="shared" si="244"/>
        <v>7.4426700130994545</v>
      </c>
      <c r="AF2627">
        <v>2621</v>
      </c>
      <c r="AG2627">
        <v>1.6478777410000001</v>
      </c>
      <c r="AH2627">
        <v>3.5239174163819702</v>
      </c>
      <c r="AI2627">
        <v>12.7384075120906</v>
      </c>
      <c r="AJ2627" s="2">
        <f t="shared" si="245"/>
        <v>5.8069850715780778</v>
      </c>
    </row>
    <row r="2628" spans="2:36" x14ac:dyDescent="0.2">
      <c r="B2628">
        <v>2622</v>
      </c>
      <c r="C2628">
        <v>1.6485064620000001</v>
      </c>
      <c r="D2628">
        <v>9.9115387537405297</v>
      </c>
      <c r="E2628">
        <v>54.069075151531301</v>
      </c>
      <c r="F2628" s="2">
        <f t="shared" si="240"/>
        <v>16.33923568390469</v>
      </c>
      <c r="H2628">
        <v>2622</v>
      </c>
      <c r="I2628">
        <v>1.6485064620000001</v>
      </c>
      <c r="J2628">
        <v>1.56740208176536</v>
      </c>
      <c r="K2628">
        <v>21.6124807002716</v>
      </c>
      <c r="L2628" s="2">
        <f t="shared" si="241"/>
        <v>2.5838724603424486</v>
      </c>
      <c r="N2628">
        <v>2622</v>
      </c>
      <c r="O2628">
        <v>1.6485064620000001</v>
      </c>
      <c r="P2628">
        <v>4.5919838796439203</v>
      </c>
      <c r="Q2628">
        <v>30.159419021435699</v>
      </c>
      <c r="R2628" s="2">
        <f t="shared" si="242"/>
        <v>7.5699150989928334</v>
      </c>
      <c r="T2628">
        <v>2622</v>
      </c>
      <c r="U2628">
        <v>1.6485064620000001</v>
      </c>
      <c r="V2628">
        <v>3.5901736203227799</v>
      </c>
      <c r="W2628">
        <v>20.983277464990302</v>
      </c>
      <c r="X2628" s="2">
        <f t="shared" si="243"/>
        <v>5.9184244128040371</v>
      </c>
      <c r="Z2628">
        <v>2622</v>
      </c>
      <c r="AA2628">
        <v>1.6485064620000001</v>
      </c>
      <c r="AB2628">
        <v>4.4935200571042504</v>
      </c>
      <c r="AC2628">
        <v>36.458115556731997</v>
      </c>
      <c r="AD2628" s="2">
        <f t="shared" si="244"/>
        <v>7.4075968512629657</v>
      </c>
      <c r="AF2628">
        <v>2622</v>
      </c>
      <c r="AG2628">
        <v>1.6485064620000001</v>
      </c>
      <c r="AH2628">
        <v>3.5159208227074101</v>
      </c>
      <c r="AI2628">
        <v>12.699263201812</v>
      </c>
      <c r="AJ2628" s="2">
        <f t="shared" si="245"/>
        <v>5.796018196113522</v>
      </c>
    </row>
    <row r="2629" spans="2:36" x14ac:dyDescent="0.2">
      <c r="B2629">
        <v>2623</v>
      </c>
      <c r="C2629">
        <v>1.6491351830000001</v>
      </c>
      <c r="D2629">
        <v>9.8776012319287894</v>
      </c>
      <c r="E2629">
        <v>53.888340945221401</v>
      </c>
      <c r="F2629" s="2">
        <f t="shared" si="240"/>
        <v>16.289499715217911</v>
      </c>
      <c r="H2629">
        <v>2623</v>
      </c>
      <c r="I2629">
        <v>1.6491351830000001</v>
      </c>
      <c r="J2629">
        <v>1.5538426307890001</v>
      </c>
      <c r="K2629">
        <v>21.521001709184201</v>
      </c>
      <c r="L2629" s="2">
        <f t="shared" si="241"/>
        <v>2.5624965512794193</v>
      </c>
      <c r="N2629">
        <v>2623</v>
      </c>
      <c r="O2629">
        <v>1.6491351830000001</v>
      </c>
      <c r="P2629">
        <v>4.5730543364118601</v>
      </c>
      <c r="Q2629">
        <v>30.056658094355502</v>
      </c>
      <c r="R2629" s="2">
        <f t="shared" si="242"/>
        <v>7.5415847999475165</v>
      </c>
      <c r="T2629">
        <v>2623</v>
      </c>
      <c r="U2629">
        <v>1.6491351830000001</v>
      </c>
      <c r="V2629">
        <v>3.57700248119124</v>
      </c>
      <c r="W2629">
        <v>20.914948499538198</v>
      </c>
      <c r="X2629" s="2">
        <f t="shared" si="243"/>
        <v>5.8989606414107696</v>
      </c>
      <c r="Z2629">
        <v>2623</v>
      </c>
      <c r="AA2629">
        <v>1.6491351830000001</v>
      </c>
      <c r="AB2629">
        <v>4.4706740254110899</v>
      </c>
      <c r="AC2629">
        <v>36.216774206531298</v>
      </c>
      <c r="AD2629" s="2">
        <f t="shared" si="244"/>
        <v>7.3727458270296644</v>
      </c>
      <c r="AF2629">
        <v>2623</v>
      </c>
      <c r="AG2629">
        <v>1.6491351830000001</v>
      </c>
      <c r="AH2629">
        <v>3.5079488086089601</v>
      </c>
      <c r="AI2629">
        <v>12.6602185912223</v>
      </c>
      <c r="AJ2629" s="2">
        <f t="shared" si="245"/>
        <v>5.7850818004399693</v>
      </c>
    </row>
    <row r="2630" spans="2:36" x14ac:dyDescent="0.2">
      <c r="B2630">
        <v>2624</v>
      </c>
      <c r="C2630">
        <v>1.6497639040000001</v>
      </c>
      <c r="D2630">
        <v>9.8437771886792405</v>
      </c>
      <c r="E2630">
        <v>53.708092708716102</v>
      </c>
      <c r="F2630" s="2">
        <f t="shared" si="240"/>
        <v>16.23990828490161</v>
      </c>
      <c r="H2630">
        <v>2624</v>
      </c>
      <c r="I2630">
        <v>1.6497639040000001</v>
      </c>
      <c r="J2630">
        <v>1.5403406218953899</v>
      </c>
      <c r="K2630">
        <v>21.429753848217501</v>
      </c>
      <c r="L2630" s="2">
        <f t="shared" si="241"/>
        <v>2.5411983578679265</v>
      </c>
      <c r="N2630">
        <v>2624</v>
      </c>
      <c r="O2630">
        <v>1.6497639040000001</v>
      </c>
      <c r="P2630">
        <v>4.5541893243047404</v>
      </c>
      <c r="Q2630">
        <v>29.954140925131298</v>
      </c>
      <c r="R2630" s="2">
        <f t="shared" si="242"/>
        <v>7.5133371592201108</v>
      </c>
      <c r="T2630">
        <v>2624</v>
      </c>
      <c r="U2630">
        <v>1.6497639040000001</v>
      </c>
      <c r="V2630">
        <v>3.5638742531513201</v>
      </c>
      <c r="W2630">
        <v>20.8467746123602</v>
      </c>
      <c r="X2630" s="2">
        <f t="shared" si="243"/>
        <v>5.8795511012440063</v>
      </c>
      <c r="Z2630">
        <v>2624</v>
      </c>
      <c r="AA2630">
        <v>1.6497639040000001</v>
      </c>
      <c r="AB2630">
        <v>4.4479792326492298</v>
      </c>
      <c r="AC2630">
        <v>35.9770142951485</v>
      </c>
      <c r="AD2630" s="2">
        <f t="shared" si="244"/>
        <v>7.3381155837663181</v>
      </c>
      <c r="AF2630">
        <v>2624</v>
      </c>
      <c r="AG2630">
        <v>1.6497639040000001</v>
      </c>
      <c r="AH2630">
        <v>3.5000013112995498</v>
      </c>
      <c r="AI2630">
        <v>12.621273487939</v>
      </c>
      <c r="AJ2630" s="2">
        <f t="shared" si="245"/>
        <v>5.7741758273346653</v>
      </c>
    </row>
    <row r="2631" spans="2:36" x14ac:dyDescent="0.2">
      <c r="B2631">
        <v>2625</v>
      </c>
      <c r="C2631">
        <v>1.6503926250000001</v>
      </c>
      <c r="D2631">
        <v>9.8100663188064203</v>
      </c>
      <c r="E2631">
        <v>53.528329316262301</v>
      </c>
      <c r="F2631" s="2">
        <f t="shared" si="240"/>
        <v>16.190461103319016</v>
      </c>
      <c r="H2631">
        <v>2625</v>
      </c>
      <c r="I2631">
        <v>1.6503926250000001</v>
      </c>
      <c r="J2631">
        <v>1.5268959098989701</v>
      </c>
      <c r="K2631">
        <v>21.338736701516702</v>
      </c>
      <c r="L2631" s="2">
        <f t="shared" si="241"/>
        <v>2.5199777488399246</v>
      </c>
      <c r="N2631">
        <v>2625</v>
      </c>
      <c r="O2631">
        <v>1.6503926250000001</v>
      </c>
      <c r="P2631">
        <v>4.5353886907007697</v>
      </c>
      <c r="Q2631">
        <v>29.851866036466401</v>
      </c>
      <c r="R2631" s="2">
        <f t="shared" si="242"/>
        <v>7.4851720466409564</v>
      </c>
      <c r="T2631">
        <v>2625</v>
      </c>
      <c r="U2631">
        <v>1.6503926250000001</v>
      </c>
      <c r="V2631">
        <v>3.5507888387822399</v>
      </c>
      <c r="W2631">
        <v>20.778755548516902</v>
      </c>
      <c r="X2631" s="2">
        <f t="shared" si="243"/>
        <v>5.8601957124585233</v>
      </c>
      <c r="Z2631">
        <v>2625</v>
      </c>
      <c r="AA2631">
        <v>1.6503926250000001</v>
      </c>
      <c r="AB2631">
        <v>4.42543468640533</v>
      </c>
      <c r="AC2631">
        <v>35.738829962834799</v>
      </c>
      <c r="AD2631" s="2">
        <f t="shared" si="244"/>
        <v>7.3037047688625449</v>
      </c>
      <c r="AF2631">
        <v>2625</v>
      </c>
      <c r="AG2631">
        <v>1.6503926250000001</v>
      </c>
      <c r="AH2631">
        <v>3.4920782686332101</v>
      </c>
      <c r="AI2631">
        <v>12.5824266162741</v>
      </c>
      <c r="AJ2631" s="2">
        <f t="shared" si="245"/>
        <v>5.7633002204750188</v>
      </c>
    </row>
    <row r="2632" spans="2:36" x14ac:dyDescent="0.2">
      <c r="B2632">
        <v>2626</v>
      </c>
      <c r="C2632">
        <v>1.6510213460000001</v>
      </c>
      <c r="D2632">
        <v>9.7764683178319007</v>
      </c>
      <c r="E2632">
        <v>53.349049645041703</v>
      </c>
      <c r="F2632" s="2">
        <f t="shared" ref="F2632:F2695" si="246">C2632*D2632</f>
        <v>16.14115788123318</v>
      </c>
      <c r="H2632">
        <v>2626</v>
      </c>
      <c r="I2632">
        <v>1.6510213460000001</v>
      </c>
      <c r="J2632">
        <v>1.51350834987517</v>
      </c>
      <c r="K2632">
        <v>21.247949854687</v>
      </c>
      <c r="L2632" s="2">
        <f t="shared" ref="L2632:L2695" si="247">I2632*J2632</f>
        <v>2.4988345929931421</v>
      </c>
      <c r="N2632">
        <v>2626</v>
      </c>
      <c r="O2632">
        <v>1.6510213460000001</v>
      </c>
      <c r="P2632">
        <v>4.5166522831939302</v>
      </c>
      <c r="Q2632">
        <v>29.7498344829696</v>
      </c>
      <c r="R2632" s="2">
        <f t="shared" ref="R2632:R2695" si="248">O2632*P2632</f>
        <v>7.4570893320128162</v>
      </c>
      <c r="T2632">
        <v>2626</v>
      </c>
      <c r="U2632">
        <v>1.6510213460000001</v>
      </c>
      <c r="V2632">
        <v>3.53774614082324</v>
      </c>
      <c r="W2632">
        <v>20.710891053905399</v>
      </c>
      <c r="X2632" s="2">
        <f t="shared" ref="X2632:X2695" si="249">U2632*V2632</f>
        <v>5.8408943952282915</v>
      </c>
      <c r="Z2632">
        <v>2626</v>
      </c>
      <c r="AA2632">
        <v>1.6510213460000001</v>
      </c>
      <c r="AB2632">
        <v>4.4030393979111899</v>
      </c>
      <c r="AC2632">
        <v>35.502215040234297</v>
      </c>
      <c r="AD2632" s="2">
        <f t="shared" ref="AD2632:AD2695" si="250">AA2632*AB2632</f>
        <v>7.2695120332303622</v>
      </c>
      <c r="AF2632">
        <v>2626</v>
      </c>
      <c r="AG2632">
        <v>1.6510213460000001</v>
      </c>
      <c r="AH2632">
        <v>3.4841796191641898</v>
      </c>
      <c r="AI2632">
        <v>12.5436771446563</v>
      </c>
      <c r="AJ2632" s="2">
        <f t="shared" ref="AJ2632:AJ2695" si="251">AG2632*AH2632</f>
        <v>5.7524549245382284</v>
      </c>
    </row>
    <row r="2633" spans="2:36" x14ac:dyDescent="0.2">
      <c r="B2633">
        <v>2627</v>
      </c>
      <c r="C2633">
        <v>1.6516500670000001</v>
      </c>
      <c r="D2633">
        <v>9.7429828819820496</v>
      </c>
      <c r="E2633">
        <v>53.170252575526398</v>
      </c>
      <c r="F2633" s="2">
        <f t="shared" si="246"/>
        <v>16.091998329805506</v>
      </c>
      <c r="H2633">
        <v>2627</v>
      </c>
      <c r="I2633">
        <v>1.6516500670000001</v>
      </c>
      <c r="J2633">
        <v>1.50017779715956</v>
      </c>
      <c r="K2633">
        <v>21.157392894760399</v>
      </c>
      <c r="L2633" s="2">
        <f t="shared" si="247"/>
        <v>2.4777687591905</v>
      </c>
      <c r="N2633">
        <v>2627</v>
      </c>
      <c r="O2633">
        <v>1.6516500670000001</v>
      </c>
      <c r="P2633">
        <v>4.4979799483217802</v>
      </c>
      <c r="Q2633">
        <v>29.648046627557001</v>
      </c>
      <c r="R2633" s="2">
        <f t="shared" si="248"/>
        <v>7.4290888830103246</v>
      </c>
      <c r="T2633">
        <v>2627</v>
      </c>
      <c r="U2633">
        <v>1.6516500670000001</v>
      </c>
      <c r="V2633">
        <v>3.5247460621730702</v>
      </c>
      <c r="W2633">
        <v>20.643180875279299</v>
      </c>
      <c r="X2633" s="2">
        <f t="shared" si="249"/>
        <v>5.8216470697461373</v>
      </c>
      <c r="Z2633">
        <v>2627</v>
      </c>
      <c r="AA2633">
        <v>1.6516500670000001</v>
      </c>
      <c r="AB2633">
        <v>4.3807923824604504</v>
      </c>
      <c r="AC2633">
        <v>35.267163442449501</v>
      </c>
      <c r="AD2633" s="2">
        <f t="shared" si="250"/>
        <v>7.2355360320038926</v>
      </c>
      <c r="AF2633">
        <v>2627</v>
      </c>
      <c r="AG2633">
        <v>1.6516500670000001</v>
      </c>
      <c r="AH2633">
        <v>3.4763053016611898</v>
      </c>
      <c r="AI2633">
        <v>12.5050253585866</v>
      </c>
      <c r="AJ2633" s="2">
        <f t="shared" si="251"/>
        <v>5.7416398844011596</v>
      </c>
    </row>
    <row r="2634" spans="2:36" x14ac:dyDescent="0.2">
      <c r="B2634">
        <v>2628</v>
      </c>
      <c r="C2634">
        <v>1.6522787880000001</v>
      </c>
      <c r="D2634">
        <v>9.7096097081861803</v>
      </c>
      <c r="E2634">
        <v>52.9919369913613</v>
      </c>
      <c r="F2634" s="2">
        <f t="shared" si="246"/>
        <v>16.042982160594896</v>
      </c>
      <c r="H2634">
        <v>2628</v>
      </c>
      <c r="I2634">
        <v>1.6522787880000001</v>
      </c>
      <c r="J2634">
        <v>1.4869041073468201</v>
      </c>
      <c r="K2634">
        <v>21.0670654102173</v>
      </c>
      <c r="L2634" s="2">
        <f t="shared" si="247"/>
        <v>2.456780116359226</v>
      </c>
      <c r="N2634">
        <v>2628</v>
      </c>
      <c r="O2634">
        <v>1.6522787880000001</v>
      </c>
      <c r="P2634">
        <v>4.4793715335036604</v>
      </c>
      <c r="Q2634">
        <v>29.5465002587902</v>
      </c>
      <c r="R2634" s="2">
        <f t="shared" si="248"/>
        <v>7.4011705683791291</v>
      </c>
      <c r="T2634">
        <v>2628</v>
      </c>
      <c r="U2634">
        <v>1.6522787880000001</v>
      </c>
      <c r="V2634">
        <v>3.5117885058894101</v>
      </c>
      <c r="W2634">
        <v>20.575624760215302</v>
      </c>
      <c r="X2634" s="2">
        <f t="shared" si="249"/>
        <v>5.8024536562232853</v>
      </c>
      <c r="Z2634">
        <v>2628</v>
      </c>
      <c r="AA2634">
        <v>1.6522787880000001</v>
      </c>
      <c r="AB2634">
        <v>4.3586926587953201</v>
      </c>
      <c r="AC2634">
        <v>35.033670363767897</v>
      </c>
      <c r="AD2634" s="2">
        <f t="shared" si="250"/>
        <v>7.2017754235388294</v>
      </c>
      <c r="AF2634">
        <v>2628</v>
      </c>
      <c r="AG2634">
        <v>1.6522787880000001</v>
      </c>
      <c r="AH2634">
        <v>3.4684552543805101</v>
      </c>
      <c r="AI2634">
        <v>12.466472553788</v>
      </c>
      <c r="AJ2634" s="2">
        <f t="shared" si="251"/>
        <v>5.7308550439400614</v>
      </c>
    </row>
    <row r="2635" spans="2:36" x14ac:dyDescent="0.2">
      <c r="B2635">
        <v>2629</v>
      </c>
      <c r="C2635">
        <v>1.6529075090000001</v>
      </c>
      <c r="D2635">
        <v>9.6763484940744</v>
      </c>
      <c r="E2635">
        <v>52.814101779430601</v>
      </c>
      <c r="F2635" s="2">
        <f t="shared" si="246"/>
        <v>15.994109085556419</v>
      </c>
      <c r="H2635">
        <v>2629</v>
      </c>
      <c r="I2635">
        <v>1.6529075090000001</v>
      </c>
      <c r="J2635">
        <v>1.47368713628995</v>
      </c>
      <c r="K2635">
        <v>20.976966991003099</v>
      </c>
      <c r="L2635" s="2">
        <f t="shared" si="247"/>
        <v>2.4358685334903649</v>
      </c>
      <c r="N2635">
        <v>2629</v>
      </c>
      <c r="O2635">
        <v>1.6529075090000001</v>
      </c>
      <c r="P2635">
        <v>4.46082688746211</v>
      </c>
      <c r="Q2635">
        <v>29.4451945653603</v>
      </c>
      <c r="R2635" s="2">
        <f t="shared" si="248"/>
        <v>7.3733342586352197</v>
      </c>
      <c r="T2635">
        <v>2629</v>
      </c>
      <c r="U2635">
        <v>1.6529075090000001</v>
      </c>
      <c r="V2635">
        <v>3.4988733751884</v>
      </c>
      <c r="W2635">
        <v>20.508222457141301</v>
      </c>
      <c r="X2635" s="2">
        <f t="shared" si="249"/>
        <v>5.7833140748890806</v>
      </c>
      <c r="Z2635">
        <v>2629</v>
      </c>
      <c r="AA2635">
        <v>1.6529075090000001</v>
      </c>
      <c r="AB2635">
        <v>4.3367392486763103</v>
      </c>
      <c r="AC2635">
        <v>34.8017293480913</v>
      </c>
      <c r="AD2635" s="2">
        <f t="shared" si="250"/>
        <v>7.1682288687120916</v>
      </c>
      <c r="AF2635">
        <v>2629</v>
      </c>
      <c r="AG2635">
        <v>1.6529075090000001</v>
      </c>
      <c r="AH2635">
        <v>3.46062941494595</v>
      </c>
      <c r="AI2635">
        <v>12.428017826670899</v>
      </c>
      <c r="AJ2635" s="2">
        <f t="shared" si="251"/>
        <v>5.7201003458304376</v>
      </c>
    </row>
    <row r="2636" spans="2:36" x14ac:dyDescent="0.2">
      <c r="B2636">
        <v>2630</v>
      </c>
      <c r="C2636">
        <v>1.6535362300000001</v>
      </c>
      <c r="D2636">
        <v>9.6431989379758196</v>
      </c>
      <c r="E2636">
        <v>52.636745829190403</v>
      </c>
      <c r="F2636" s="2">
        <f t="shared" si="246"/>
        <v>15.945378817040542</v>
      </c>
      <c r="H2636">
        <v>2630</v>
      </c>
      <c r="I2636">
        <v>1.6535362300000001</v>
      </c>
      <c r="J2636">
        <v>1.4605267400993101</v>
      </c>
      <c r="K2636">
        <v>20.8870972284783</v>
      </c>
      <c r="L2636" s="2">
        <f t="shared" si="247"/>
        <v>2.4150338796380031</v>
      </c>
      <c r="N2636">
        <v>2630</v>
      </c>
      <c r="O2636">
        <v>1.6535362300000001</v>
      </c>
      <c r="P2636">
        <v>4.4423458585870899</v>
      </c>
      <c r="Q2636">
        <v>29.3441303167976</v>
      </c>
      <c r="R2636" s="2">
        <f t="shared" si="248"/>
        <v>7.3455798233642096</v>
      </c>
      <c r="T2636">
        <v>2630</v>
      </c>
      <c r="U2636">
        <v>1.6535362300000001</v>
      </c>
      <c r="V2636">
        <v>3.48600057344408</v>
      </c>
      <c r="W2636">
        <v>20.4409737153048</v>
      </c>
      <c r="X2636" s="2">
        <f t="shared" si="249"/>
        <v>5.7642282459905623</v>
      </c>
      <c r="Z2636">
        <v>2630</v>
      </c>
      <c r="AA2636">
        <v>1.6535362300000001</v>
      </c>
      <c r="AB2636">
        <v>4.3149311788115803</v>
      </c>
      <c r="AC2636">
        <v>34.571333447513403</v>
      </c>
      <c r="AD2636" s="2">
        <f t="shared" si="250"/>
        <v>7.1348950341215565</v>
      </c>
      <c r="AF2636">
        <v>2630</v>
      </c>
      <c r="AG2636">
        <v>1.6535362300000001</v>
      </c>
      <c r="AH2636">
        <v>3.4528277225269801</v>
      </c>
      <c r="AI2636">
        <v>12.3896593623597</v>
      </c>
      <c r="AJ2636" s="2">
        <f t="shared" si="251"/>
        <v>5.7093757351467493</v>
      </c>
    </row>
    <row r="2637" spans="2:36" x14ac:dyDescent="0.2">
      <c r="B2637">
        <v>2631</v>
      </c>
      <c r="C2637">
        <v>1.6541649510000001</v>
      </c>
      <c r="D2637">
        <v>9.61016073891677</v>
      </c>
      <c r="E2637">
        <v>52.459868034018101</v>
      </c>
      <c r="F2637" s="2">
        <f t="shared" si="246"/>
        <v>15.896791067792384</v>
      </c>
      <c r="H2637">
        <v>2631</v>
      </c>
      <c r="I2637">
        <v>1.6541649510000001</v>
      </c>
      <c r="J2637">
        <v>1.4474227751417199</v>
      </c>
      <c r="K2637">
        <v>20.797455715410599</v>
      </c>
      <c r="L2637" s="2">
        <f t="shared" si="247"/>
        <v>2.3942760239185872</v>
      </c>
      <c r="N2637">
        <v>2631</v>
      </c>
      <c r="O2637">
        <v>1.6541649510000001</v>
      </c>
      <c r="P2637">
        <v>4.4239282950570704</v>
      </c>
      <c r="Q2637">
        <v>29.243307040050201</v>
      </c>
      <c r="R2637" s="2">
        <f t="shared" si="248"/>
        <v>7.3179071314205926</v>
      </c>
      <c r="T2637">
        <v>2631</v>
      </c>
      <c r="U2637">
        <v>1.6541649510000001</v>
      </c>
      <c r="V2637">
        <v>3.4731700041878701</v>
      </c>
      <c r="W2637">
        <v>20.373878284791701</v>
      </c>
      <c r="X2637" s="2">
        <f t="shared" si="249"/>
        <v>5.7451960897920982</v>
      </c>
      <c r="Z2637">
        <v>2631</v>
      </c>
      <c r="AA2637">
        <v>1.6541649510000001</v>
      </c>
      <c r="AB2637">
        <v>4.2932674795171799</v>
      </c>
      <c r="AC2637">
        <v>34.342476336217501</v>
      </c>
      <c r="AD2637" s="2">
        <f t="shared" si="250"/>
        <v>7.1017725898854298</v>
      </c>
      <c r="AF2637">
        <v>2631</v>
      </c>
      <c r="AG2637">
        <v>1.6541649510000001</v>
      </c>
      <c r="AH2637">
        <v>3.44505011638481</v>
      </c>
      <c r="AI2637">
        <v>12.3513988665994</v>
      </c>
      <c r="AJ2637" s="2">
        <f t="shared" si="251"/>
        <v>5.6986811569622233</v>
      </c>
    </row>
    <row r="2638" spans="2:36" x14ac:dyDescent="0.2">
      <c r="B2638">
        <v>2632</v>
      </c>
      <c r="C2638">
        <v>1.654793672</v>
      </c>
      <c r="D2638">
        <v>9.5772335966180506</v>
      </c>
      <c r="E2638">
        <v>52.283467289946302</v>
      </c>
      <c r="F2638" s="2">
        <f t="shared" si="246"/>
        <v>15.848345550949352</v>
      </c>
      <c r="H2638">
        <v>2632</v>
      </c>
      <c r="I2638">
        <v>1.654793672</v>
      </c>
      <c r="J2638">
        <v>1.43437509803959</v>
      </c>
      <c r="K2638">
        <v>20.708042046037299</v>
      </c>
      <c r="L2638" s="2">
        <f t="shared" si="247"/>
        <v>2.3735948355102932</v>
      </c>
      <c r="N2638">
        <v>2632</v>
      </c>
      <c r="O2638">
        <v>1.654793672</v>
      </c>
      <c r="P2638">
        <v>4.4055740457454702</v>
      </c>
      <c r="Q2638">
        <v>29.1427239595271</v>
      </c>
      <c r="R2638" s="2">
        <f t="shared" si="248"/>
        <v>7.2903160524270429</v>
      </c>
      <c r="T2638">
        <v>2632</v>
      </c>
      <c r="U2638">
        <v>1.654793672</v>
      </c>
      <c r="V2638">
        <v>3.4603815711080799</v>
      </c>
      <c r="W2638">
        <v>20.306935916515101</v>
      </c>
      <c r="X2638" s="2">
        <f t="shared" si="249"/>
        <v>5.726217526575069</v>
      </c>
      <c r="Z2638">
        <v>2632</v>
      </c>
      <c r="AA2638">
        <v>1.654793672</v>
      </c>
      <c r="AB2638">
        <v>4.2717471855561202</v>
      </c>
      <c r="AC2638">
        <v>34.115151436742202</v>
      </c>
      <c r="AD2638" s="2">
        <f t="shared" si="250"/>
        <v>7.068860211042078</v>
      </c>
      <c r="AF2638">
        <v>2632</v>
      </c>
      <c r="AG2638">
        <v>1.654793672</v>
      </c>
      <c r="AH2638">
        <v>3.4372965341800401</v>
      </c>
      <c r="AI2638">
        <v>12.3132373689659</v>
      </c>
      <c r="AJ2638" s="2">
        <f t="shared" si="251"/>
        <v>5.6880165535486622</v>
      </c>
    </row>
    <row r="2639" spans="2:36" x14ac:dyDescent="0.2">
      <c r="B2639">
        <v>2633</v>
      </c>
      <c r="C2639">
        <v>1.655422393</v>
      </c>
      <c r="D2639">
        <v>9.5444172114941495</v>
      </c>
      <c r="E2639">
        <v>52.1075424958821</v>
      </c>
      <c r="F2639" s="2">
        <f t="shared" si="246"/>
        <v>15.800041980042032</v>
      </c>
      <c r="H2639">
        <v>2633</v>
      </c>
      <c r="I2639">
        <v>1.655422393</v>
      </c>
      <c r="J2639">
        <v>1.42138356566997</v>
      </c>
      <c r="K2639">
        <v>20.618855815986102</v>
      </c>
      <c r="L2639" s="2">
        <f t="shared" si="247"/>
        <v>2.3529901836522544</v>
      </c>
      <c r="N2639">
        <v>2633</v>
      </c>
      <c r="O2639">
        <v>1.655422393</v>
      </c>
      <c r="P2639">
        <v>4.3872829596752503</v>
      </c>
      <c r="Q2639">
        <v>29.042380806014499</v>
      </c>
      <c r="R2639" s="2">
        <f t="shared" si="248"/>
        <v>7.2628064558737258</v>
      </c>
      <c r="T2639">
        <v>2633</v>
      </c>
      <c r="U2639">
        <v>1.655422393</v>
      </c>
      <c r="V2639">
        <v>3.4476351780493499</v>
      </c>
      <c r="W2639">
        <v>20.240146362223399</v>
      </c>
      <c r="X2639" s="2">
        <f t="shared" si="249"/>
        <v>5.707292476637436</v>
      </c>
      <c r="Z2639">
        <v>2633</v>
      </c>
      <c r="AA2639">
        <v>1.655422393</v>
      </c>
      <c r="AB2639">
        <v>4.2503693354047298</v>
      </c>
      <c r="AC2639">
        <v>33.8893528007493</v>
      </c>
      <c r="AD2639" s="2">
        <f t="shared" si="250"/>
        <v>7.0361565763495175</v>
      </c>
      <c r="AF2639">
        <v>2633</v>
      </c>
      <c r="AG2639">
        <v>1.655422393</v>
      </c>
      <c r="AH2639">
        <v>3.42956691433145</v>
      </c>
      <c r="AI2639">
        <v>12.275172151011599</v>
      </c>
      <c r="AJ2639" s="2">
        <f t="shared" si="251"/>
        <v>5.6773818682761954</v>
      </c>
    </row>
    <row r="2640" spans="2:36" x14ac:dyDescent="0.2">
      <c r="B2640">
        <v>2634</v>
      </c>
      <c r="C2640">
        <v>1.656051114</v>
      </c>
      <c r="D2640">
        <v>9.51171128465033</v>
      </c>
      <c r="E2640">
        <v>51.932092554485301</v>
      </c>
      <c r="F2640" s="2">
        <f t="shared" si="246"/>
        <v>15.75188006899155</v>
      </c>
      <c r="H2640">
        <v>2634</v>
      </c>
      <c r="I2640">
        <v>1.656051114</v>
      </c>
      <c r="J2640">
        <v>1.40844803516378</v>
      </c>
      <c r="K2640">
        <v>20.529896622303401</v>
      </c>
      <c r="L2640" s="2">
        <f t="shared" si="247"/>
        <v>2.3324619376440894</v>
      </c>
      <c r="N2640">
        <v>2634</v>
      </c>
      <c r="O2640">
        <v>1.656051114</v>
      </c>
      <c r="P2640">
        <v>4.3690548861389296</v>
      </c>
      <c r="Q2640">
        <v>28.942277207512198</v>
      </c>
      <c r="R2640" s="2">
        <f t="shared" si="248"/>
        <v>7.235378211317518</v>
      </c>
      <c r="T2640">
        <v>2634</v>
      </c>
      <c r="U2640">
        <v>1.656051114</v>
      </c>
      <c r="V2640">
        <v>3.43493072901214</v>
      </c>
      <c r="W2640">
        <v>20.173509374473401</v>
      </c>
      <c r="X2640" s="2">
        <f t="shared" si="249"/>
        <v>5.6884208602933866</v>
      </c>
      <c r="Z2640">
        <v>2634</v>
      </c>
      <c r="AA2640">
        <v>1.656051114</v>
      </c>
      <c r="AB2640">
        <v>4.2291329714265897</v>
      </c>
      <c r="AC2640">
        <v>33.665074179516097</v>
      </c>
      <c r="AD2640" s="2">
        <f t="shared" si="250"/>
        <v>7.003660368585134</v>
      </c>
      <c r="AF2640">
        <v>2634</v>
      </c>
      <c r="AG2640">
        <v>1.656051114</v>
      </c>
      <c r="AH2640">
        <v>3.4218611970410202</v>
      </c>
      <c r="AI2640">
        <v>12.2372026206617</v>
      </c>
      <c r="AJ2640" s="2">
        <f t="shared" si="251"/>
        <v>5.6667770473131549</v>
      </c>
    </row>
    <row r="2641" spans="2:36" x14ac:dyDescent="0.2">
      <c r="B2641">
        <v>2635</v>
      </c>
      <c r="C2641">
        <v>1.656679835</v>
      </c>
      <c r="D2641">
        <v>9.4791155178811</v>
      </c>
      <c r="E2641">
        <v>51.757116370857901</v>
      </c>
      <c r="F2641" s="2">
        <f t="shared" si="246"/>
        <v>15.703859532109201</v>
      </c>
      <c r="H2641">
        <v>2635</v>
      </c>
      <c r="I2641">
        <v>1.656679835</v>
      </c>
      <c r="J2641">
        <v>1.39556836390475</v>
      </c>
      <c r="K2641">
        <v>20.4411640634614</v>
      </c>
      <c r="L2641" s="2">
        <f t="shared" si="247"/>
        <v>2.3120099668449412</v>
      </c>
      <c r="N2641">
        <v>2635</v>
      </c>
      <c r="O2641">
        <v>1.656679835</v>
      </c>
      <c r="P2641">
        <v>4.3508896746373003</v>
      </c>
      <c r="Q2641">
        <v>28.842412681387898</v>
      </c>
      <c r="R2641" s="2">
        <f t="shared" si="248"/>
        <v>7.2080311882813266</v>
      </c>
      <c r="T2641">
        <v>2635</v>
      </c>
      <c r="U2641">
        <v>1.656679835</v>
      </c>
      <c r="V2641">
        <v>3.42226812815225</v>
      </c>
      <c r="W2641">
        <v>20.107024706657199</v>
      </c>
      <c r="X2641" s="2">
        <f t="shared" si="249"/>
        <v>5.6696025978730287</v>
      </c>
      <c r="Z2641">
        <v>2635</v>
      </c>
      <c r="AA2641">
        <v>1.656679835</v>
      </c>
      <c r="AB2641">
        <v>4.2080371398647998</v>
      </c>
      <c r="AC2641">
        <v>33.442309760547801</v>
      </c>
      <c r="AD2641" s="2">
        <f t="shared" si="250"/>
        <v>6.9713702745450883</v>
      </c>
      <c r="AF2641">
        <v>2635</v>
      </c>
      <c r="AG2641">
        <v>1.656679835</v>
      </c>
      <c r="AH2641">
        <v>3.4141793213929601</v>
      </c>
      <c r="AI2641">
        <v>12.199330650453</v>
      </c>
      <c r="AJ2641" s="2">
        <f t="shared" si="251"/>
        <v>5.6562020348257009</v>
      </c>
    </row>
    <row r="2642" spans="2:36" x14ac:dyDescent="0.2">
      <c r="B2642">
        <v>2636</v>
      </c>
      <c r="C2642">
        <v>1.657308556</v>
      </c>
      <c r="D2642">
        <v>9.4466296136682999</v>
      </c>
      <c r="E2642">
        <v>51.582612853648897</v>
      </c>
      <c r="F2642" s="2">
        <f t="shared" si="246"/>
        <v>15.655980084095448</v>
      </c>
      <c r="H2642">
        <v>2636</v>
      </c>
      <c r="I2642">
        <v>1.657308556</v>
      </c>
      <c r="J2642">
        <v>1.3827444095286701</v>
      </c>
      <c r="K2642">
        <v>20.352657739323998</v>
      </c>
      <c r="L2642" s="2">
        <f t="shared" si="247"/>
        <v>2.2916341406730329</v>
      </c>
      <c r="N2642">
        <v>2636</v>
      </c>
      <c r="O2642">
        <v>1.657308556</v>
      </c>
      <c r="P2642">
        <v>4.3327871750596101</v>
      </c>
      <c r="Q2642">
        <v>28.742786666686101</v>
      </c>
      <c r="R2642" s="2">
        <f t="shared" si="248"/>
        <v>7.1807652565533617</v>
      </c>
      <c r="T2642">
        <v>2636</v>
      </c>
      <c r="U2642">
        <v>1.657308556</v>
      </c>
      <c r="V2642">
        <v>3.4096472797802302</v>
      </c>
      <c r="W2642">
        <v>20.040692112989301</v>
      </c>
      <c r="X2642" s="2">
        <f t="shared" si="249"/>
        <v>5.6508376097219015</v>
      </c>
      <c r="Z2642">
        <v>2636</v>
      </c>
      <c r="AA2642">
        <v>1.657308556</v>
      </c>
      <c r="AB2642">
        <v>4.1870808904724797</v>
      </c>
      <c r="AC2642">
        <v>33.221053606702903</v>
      </c>
      <c r="AD2642" s="2">
        <f t="shared" si="250"/>
        <v>6.9392849844441393</v>
      </c>
      <c r="AF2642">
        <v>2636</v>
      </c>
      <c r="AG2642">
        <v>1.657308556</v>
      </c>
      <c r="AH2642">
        <v>3.4065212258988402</v>
      </c>
      <c r="AI2642">
        <v>12.1615562145171</v>
      </c>
      <c r="AJ2642" s="2">
        <f t="shared" si="251"/>
        <v>5.6456567738777572</v>
      </c>
    </row>
    <row r="2643" spans="2:36" x14ac:dyDescent="0.2">
      <c r="B2643">
        <v>2637</v>
      </c>
      <c r="C2643">
        <v>1.657937277</v>
      </c>
      <c r="D2643">
        <v>9.4142532751789005</v>
      </c>
      <c r="E2643">
        <v>51.408580914319501</v>
      </c>
      <c r="F2643" s="2">
        <f t="shared" si="246"/>
        <v>15.608241440038439</v>
      </c>
      <c r="H2643">
        <v>2637</v>
      </c>
      <c r="I2643">
        <v>1.657937277</v>
      </c>
      <c r="J2643">
        <v>1.3699760299224399</v>
      </c>
      <c r="K2643">
        <v>20.264377251182101</v>
      </c>
      <c r="L2643" s="2">
        <f t="shared" si="247"/>
        <v>2.2713343286048806</v>
      </c>
      <c r="N2643">
        <v>2637</v>
      </c>
      <c r="O2643">
        <v>1.657937277</v>
      </c>
      <c r="P2643">
        <v>4.3147472375617903</v>
      </c>
      <c r="Q2643">
        <v>28.643398891948699</v>
      </c>
      <c r="R2643" s="2">
        <f t="shared" si="248"/>
        <v>7.1535802859864672</v>
      </c>
      <c r="T2643">
        <v>2637</v>
      </c>
      <c r="U2643">
        <v>1.657937277</v>
      </c>
      <c r="V2643">
        <v>3.3970680883609301</v>
      </c>
      <c r="W2643">
        <v>19.974511348463398</v>
      </c>
      <c r="X2643" s="2">
        <f t="shared" si="249"/>
        <v>5.6321258162007162</v>
      </c>
      <c r="Z2643">
        <v>2637</v>
      </c>
      <c r="AA2643">
        <v>1.657937277</v>
      </c>
      <c r="AB2643">
        <v>4.1662632769883796</v>
      </c>
      <c r="AC2643">
        <v>33.001299544792701</v>
      </c>
      <c r="AD2643" s="2">
        <f t="shared" si="250"/>
        <v>6.9074031927152113</v>
      </c>
      <c r="AF2643">
        <v>2637</v>
      </c>
      <c r="AG2643">
        <v>1.657937277</v>
      </c>
      <c r="AH2643">
        <v>3.3988868495842</v>
      </c>
      <c r="AI2643">
        <v>12.1238783361917</v>
      </c>
      <c r="AJ2643" s="2">
        <f t="shared" si="251"/>
        <v>5.6351412082307375</v>
      </c>
    </row>
    <row r="2644" spans="2:36" x14ac:dyDescent="0.2">
      <c r="B2644">
        <v>2638</v>
      </c>
      <c r="C2644">
        <v>1.658565998</v>
      </c>
      <c r="D2644">
        <v>9.3819862062634201</v>
      </c>
      <c r="E2644">
        <v>51.235019467451302</v>
      </c>
      <c r="F2644" s="2">
        <f t="shared" si="246"/>
        <v>15.560643315413524</v>
      </c>
      <c r="H2644">
        <v>2638</v>
      </c>
      <c r="I2644">
        <v>1.658565998</v>
      </c>
      <c r="J2644">
        <v>1.35726308322319</v>
      </c>
      <c r="K2644">
        <v>20.1763222017034</v>
      </c>
      <c r="L2644" s="2">
        <f t="shared" si="247"/>
        <v>2.2511104001746274</v>
      </c>
      <c r="N2644">
        <v>2638</v>
      </c>
      <c r="O2644">
        <v>1.658565998</v>
      </c>
      <c r="P2644">
        <v>4.2967697124448598</v>
      </c>
      <c r="Q2644">
        <v>28.544248855146499</v>
      </c>
      <c r="R2644" s="2">
        <f t="shared" si="248"/>
        <v>7.1264761462972821</v>
      </c>
      <c r="T2644">
        <v>2638</v>
      </c>
      <c r="U2644">
        <v>1.658565998</v>
      </c>
      <c r="V2644">
        <v>3.3845304585129798</v>
      </c>
      <c r="W2644">
        <v>19.908482168937699</v>
      </c>
      <c r="X2644" s="2">
        <f t="shared" si="249"/>
        <v>5.6134671376849781</v>
      </c>
      <c r="Z2644">
        <v>2638</v>
      </c>
      <c r="AA2644">
        <v>1.658565998</v>
      </c>
      <c r="AB2644">
        <v>4.1455833569481202</v>
      </c>
      <c r="AC2644">
        <v>32.783041046038797</v>
      </c>
      <c r="AD2644" s="2">
        <f t="shared" si="250"/>
        <v>6.8757235977088493</v>
      </c>
      <c r="AF2644">
        <v>2638</v>
      </c>
      <c r="AG2644">
        <v>1.658565998</v>
      </c>
      <c r="AH2644">
        <v>3.3912761319874201</v>
      </c>
      <c r="AI2644">
        <v>12.0862961846539</v>
      </c>
      <c r="AJ2644" s="2">
        <f t="shared" si="251"/>
        <v>5.6246552823432951</v>
      </c>
    </row>
    <row r="2645" spans="2:36" x14ac:dyDescent="0.2">
      <c r="B2645">
        <v>2639</v>
      </c>
      <c r="C2645">
        <v>1.659194719</v>
      </c>
      <c r="D2645">
        <v>9.3498281114536699</v>
      </c>
      <c r="E2645">
        <v>51.061927430809398</v>
      </c>
      <c r="F2645" s="2">
        <f t="shared" si="246"/>
        <v>15.513185426081673</v>
      </c>
      <c r="H2645">
        <v>2639</v>
      </c>
      <c r="I2645">
        <v>1.659194719</v>
      </c>
      <c r="J2645">
        <v>1.34460542781746</v>
      </c>
      <c r="K2645">
        <v>20.088492194960299</v>
      </c>
      <c r="L2645" s="2">
        <f t="shared" si="247"/>
        <v>2.2309622249734655</v>
      </c>
      <c r="N2645">
        <v>2639</v>
      </c>
      <c r="O2645">
        <v>1.659194719</v>
      </c>
      <c r="P2645">
        <v>4.2788544504556896</v>
      </c>
      <c r="Q2645">
        <v>28.4453361358457</v>
      </c>
      <c r="R2645" s="2">
        <f t="shared" si="248"/>
        <v>7.0994527075657272</v>
      </c>
      <c r="T2645">
        <v>2639</v>
      </c>
      <c r="U2645">
        <v>1.659194719</v>
      </c>
      <c r="V2645">
        <v>3.37203429500823</v>
      </c>
      <c r="W2645">
        <v>19.842604331059999</v>
      </c>
      <c r="X2645" s="2">
        <f t="shared" si="249"/>
        <v>5.5948614945645438</v>
      </c>
      <c r="Z2645">
        <v>2639</v>
      </c>
      <c r="AA2645">
        <v>1.659194719</v>
      </c>
      <c r="AB2645">
        <v>4.1250401922795898</v>
      </c>
      <c r="AC2645">
        <v>32.566271179174898</v>
      </c>
      <c r="AD2645" s="2">
        <f t="shared" si="250"/>
        <v>6.8442449026930401</v>
      </c>
      <c r="AF2645">
        <v>2639</v>
      </c>
      <c r="AG2645">
        <v>1.659194719</v>
      </c>
      <c r="AH2645">
        <v>3.3836890130381501</v>
      </c>
      <c r="AI2645">
        <v>12.0488098654307</v>
      </c>
      <c r="AJ2645" s="2">
        <f t="shared" si="251"/>
        <v>5.614198941171221</v>
      </c>
    </row>
    <row r="2646" spans="2:36" x14ac:dyDescent="0.2">
      <c r="B2646">
        <v>2640</v>
      </c>
      <c r="C2646">
        <v>1.65982344</v>
      </c>
      <c r="D2646">
        <v>9.3177786959611293</v>
      </c>
      <c r="E2646">
        <v>50.889303725116797</v>
      </c>
      <c r="F2646" s="2">
        <f t="shared" si="246"/>
        <v>15.465867488288916</v>
      </c>
      <c r="H2646">
        <v>2640</v>
      </c>
      <c r="I2646">
        <v>1.65982344</v>
      </c>
      <c r="J2646">
        <v>1.3320029223402301</v>
      </c>
      <c r="K2646">
        <v>20.000886836408</v>
      </c>
      <c r="L2646" s="2">
        <f t="shared" si="247"/>
        <v>2.2108896726488134</v>
      </c>
      <c r="N2646">
        <v>2640</v>
      </c>
      <c r="O2646">
        <v>1.65982344</v>
      </c>
      <c r="P2646">
        <v>4.2610013024241598</v>
      </c>
      <c r="Q2646">
        <v>28.346660402817601</v>
      </c>
      <c r="R2646" s="2">
        <f t="shared" si="248"/>
        <v>7.072509839634149</v>
      </c>
      <c r="T2646">
        <v>2640</v>
      </c>
      <c r="U2646">
        <v>1.65982344</v>
      </c>
      <c r="V2646">
        <v>3.35957950277133</v>
      </c>
      <c r="W2646">
        <v>19.776877592281899</v>
      </c>
      <c r="X2646" s="2">
        <f t="shared" si="249"/>
        <v>5.5763088072433984</v>
      </c>
      <c r="Z2646">
        <v>2640</v>
      </c>
      <c r="AA2646">
        <v>1.65982344</v>
      </c>
      <c r="AB2646">
        <v>4.1046328489931101</v>
      </c>
      <c r="AC2646">
        <v>32.350984383791697</v>
      </c>
      <c r="AD2646" s="2">
        <f t="shared" si="250"/>
        <v>6.8129658153527446</v>
      </c>
      <c r="AF2646">
        <v>2640</v>
      </c>
      <c r="AG2646">
        <v>1.65982344</v>
      </c>
      <c r="AH2646">
        <v>3.3761254322129002</v>
      </c>
      <c r="AI2646">
        <v>12.0114200427988</v>
      </c>
      <c r="AJ2646" s="2">
        <f t="shared" si="251"/>
        <v>5.603772128767103</v>
      </c>
    </row>
    <row r="2647" spans="2:36" x14ac:dyDescent="0.2">
      <c r="B2647">
        <v>2641</v>
      </c>
      <c r="C2647">
        <v>1.660452161</v>
      </c>
      <c r="D2647">
        <v>9.2858376656746895</v>
      </c>
      <c r="E2647">
        <v>50.717147274048898</v>
      </c>
      <c r="F2647" s="2">
        <f t="shared" si="246"/>
        <v>15.418689218664735</v>
      </c>
      <c r="H2647">
        <v>2641</v>
      </c>
      <c r="I2647">
        <v>1.660452161</v>
      </c>
      <c r="J2647">
        <v>1.31945542567417</v>
      </c>
      <c r="K2647">
        <v>19.913505732894102</v>
      </c>
      <c r="L2647" s="2">
        <f t="shared" si="247"/>
        <v>2.1908926129038506</v>
      </c>
      <c r="N2647">
        <v>2641</v>
      </c>
      <c r="O2647">
        <v>1.660452161</v>
      </c>
      <c r="P2647">
        <v>4.2432101195637104</v>
      </c>
      <c r="Q2647">
        <v>28.248221030896101</v>
      </c>
      <c r="R2647" s="2">
        <f t="shared" si="248"/>
        <v>7.0456474126066313</v>
      </c>
      <c r="T2647">
        <v>2641</v>
      </c>
      <c r="U2647">
        <v>1.660452161</v>
      </c>
      <c r="V2647">
        <v>3.3471659868791099</v>
      </c>
      <c r="W2647">
        <v>19.7113017108693</v>
      </c>
      <c r="X2647" s="2">
        <f t="shared" si="249"/>
        <v>5.5578089961391157</v>
      </c>
      <c r="Z2647">
        <v>2641</v>
      </c>
      <c r="AA2647">
        <v>1.660452161</v>
      </c>
      <c r="AB2647">
        <v>4.0843603963303101</v>
      </c>
      <c r="AC2647">
        <v>32.137174104432503</v>
      </c>
      <c r="AD2647" s="2">
        <f t="shared" si="250"/>
        <v>6.7818850463894798</v>
      </c>
      <c r="AF2647">
        <v>2641</v>
      </c>
      <c r="AG2647">
        <v>1.660452161</v>
      </c>
      <c r="AH2647">
        <v>3.3685853288369598</v>
      </c>
      <c r="AI2647">
        <v>11.974126478127401</v>
      </c>
      <c r="AJ2647" s="2">
        <f t="shared" si="251"/>
        <v>5.5933747887802259</v>
      </c>
    </row>
    <row r="2648" spans="2:36" x14ac:dyDescent="0.2">
      <c r="B2648">
        <v>2642</v>
      </c>
      <c r="C2648">
        <v>1.661080882</v>
      </c>
      <c r="D2648">
        <v>9.2540047271591899</v>
      </c>
      <c r="E2648">
        <v>50.545457004496001</v>
      </c>
      <c r="F2648" s="2">
        <f t="shared" si="246"/>
        <v>15.371650334221757</v>
      </c>
      <c r="H2648">
        <v>2642</v>
      </c>
      <c r="I2648">
        <v>1.661080882</v>
      </c>
      <c r="J2648">
        <v>1.3069627969486199</v>
      </c>
      <c r="K2648">
        <v>19.8263484926639</v>
      </c>
      <c r="L2648" s="2">
        <f t="shared" si="247"/>
        <v>2.1709709154966004</v>
      </c>
      <c r="N2648">
        <v>2642</v>
      </c>
      <c r="O2648">
        <v>1.661080882</v>
      </c>
      <c r="P2648">
        <v>4.2254807534100003</v>
      </c>
      <c r="Q2648">
        <v>28.150017628134002</v>
      </c>
      <c r="R2648" s="2">
        <f t="shared" si="248"/>
        <v>7.0188652967483076</v>
      </c>
      <c r="T2648">
        <v>2642</v>
      </c>
      <c r="U2648">
        <v>1.661080882</v>
      </c>
      <c r="V2648">
        <v>3.33479365256018</v>
      </c>
      <c r="W2648">
        <v>19.645876445891101</v>
      </c>
      <c r="X2648" s="2">
        <f t="shared" si="249"/>
        <v>5.5393619816826654</v>
      </c>
      <c r="Z2648">
        <v>2642</v>
      </c>
      <c r="AA2648">
        <v>1.661080882</v>
      </c>
      <c r="AB2648">
        <v>4.0642219083832396</v>
      </c>
      <c r="AC2648">
        <v>31.924833894604301</v>
      </c>
      <c r="AD2648" s="2">
        <f t="shared" si="250"/>
        <v>6.7510013122209553</v>
      </c>
      <c r="AF2648">
        <v>2642</v>
      </c>
      <c r="AG2648">
        <v>1.661080882</v>
      </c>
      <c r="AH2648">
        <v>3.3610686426263201</v>
      </c>
      <c r="AI2648">
        <v>11.9369284548217</v>
      </c>
      <c r="AJ2648" s="2">
        <f t="shared" si="251"/>
        <v>5.5830068653562703</v>
      </c>
    </row>
    <row r="2649" spans="2:36" x14ac:dyDescent="0.2">
      <c r="B2649">
        <v>2643</v>
      </c>
      <c r="C2649">
        <v>1.661709603</v>
      </c>
      <c r="D2649">
        <v>9.2222795876529204</v>
      </c>
      <c r="E2649">
        <v>50.374231846448801</v>
      </c>
      <c r="F2649" s="2">
        <f t="shared" si="246"/>
        <v>15.324750552353738</v>
      </c>
      <c r="H2649">
        <v>2643</v>
      </c>
      <c r="I2649">
        <v>1.661709603</v>
      </c>
      <c r="J2649">
        <v>1.29452489553883</v>
      </c>
      <c r="K2649">
        <v>19.739414725310201</v>
      </c>
      <c r="L2649" s="2">
        <f t="shared" si="247"/>
        <v>2.1511244502394455</v>
      </c>
      <c r="N2649">
        <v>2643</v>
      </c>
      <c r="O2649">
        <v>1.661709603</v>
      </c>
      <c r="P2649">
        <v>4.2078130556393596</v>
      </c>
      <c r="Q2649">
        <v>28.052050298472</v>
      </c>
      <c r="R2649" s="2">
        <f t="shared" si="248"/>
        <v>6.992163362184697</v>
      </c>
      <c r="T2649">
        <v>2643</v>
      </c>
      <c r="U2649">
        <v>1.661709603</v>
      </c>
      <c r="V2649">
        <v>3.3224624051943201</v>
      </c>
      <c r="W2649">
        <v>19.580601557242002</v>
      </c>
      <c r="X2649" s="2">
        <f t="shared" si="249"/>
        <v>5.5209676843178785</v>
      </c>
      <c r="Z2649">
        <v>2643</v>
      </c>
      <c r="AA2649">
        <v>1.661709603</v>
      </c>
      <c r="AB2649">
        <v>4.0442164622796204</v>
      </c>
      <c r="AC2649">
        <v>31.713959074569399</v>
      </c>
      <c r="AD2649" s="2">
        <f t="shared" si="250"/>
        <v>6.7203133319807327</v>
      </c>
      <c r="AF2649">
        <v>2643</v>
      </c>
      <c r="AG2649">
        <v>1.661709603</v>
      </c>
      <c r="AH2649">
        <v>3.3535753136266702</v>
      </c>
      <c r="AI2649">
        <v>11.8998259357616</v>
      </c>
      <c r="AJ2649" s="2">
        <f t="shared" si="251"/>
        <v>5.5726683030371751</v>
      </c>
    </row>
    <row r="2650" spans="2:36" x14ac:dyDescent="0.2">
      <c r="B2650">
        <v>2644</v>
      </c>
      <c r="C2650">
        <v>1.662338324</v>
      </c>
      <c r="D2650">
        <v>9.1906619550663198</v>
      </c>
      <c r="E2650">
        <v>50.203470732426901</v>
      </c>
      <c r="F2650" s="2">
        <f t="shared" si="246"/>
        <v>15.27798959083551</v>
      </c>
      <c r="H2650">
        <v>2644</v>
      </c>
      <c r="I2650">
        <v>1.662338324</v>
      </c>
      <c r="J2650">
        <v>1.2821415810651</v>
      </c>
      <c r="K2650">
        <v>19.652704041832202</v>
      </c>
      <c r="L2650" s="2">
        <f t="shared" si="247"/>
        <v>2.1313530869984687</v>
      </c>
      <c r="N2650">
        <v>2644</v>
      </c>
      <c r="O2650">
        <v>1.662338324</v>
      </c>
      <c r="P2650">
        <v>4.1902068778274302</v>
      </c>
      <c r="Q2650">
        <v>27.954318532359</v>
      </c>
      <c r="R2650" s="2">
        <f t="shared" si="248"/>
        <v>6.9655414785009233</v>
      </c>
      <c r="T2650">
        <v>2644</v>
      </c>
      <c r="U2650">
        <v>1.662338324</v>
      </c>
      <c r="V2650">
        <v>3.31017215031209</v>
      </c>
      <c r="W2650">
        <v>19.515476805567001</v>
      </c>
      <c r="X2650" s="2">
        <f t="shared" si="249"/>
        <v>5.5026260245012759</v>
      </c>
      <c r="Z2650">
        <v>2644</v>
      </c>
      <c r="AA2650">
        <v>1.662338324</v>
      </c>
      <c r="AB2650">
        <v>4.0243431384776196</v>
      </c>
      <c r="AC2650">
        <v>31.504543387341801</v>
      </c>
      <c r="AD2650" s="2">
        <f t="shared" si="250"/>
        <v>6.6898198280177859</v>
      </c>
      <c r="AF2650">
        <v>2644</v>
      </c>
      <c r="AG2650">
        <v>1.662338324</v>
      </c>
      <c r="AH2650">
        <v>3.34610528167121</v>
      </c>
      <c r="AI2650">
        <v>11.8628190274784</v>
      </c>
      <c r="AJ2650" s="2">
        <f t="shared" si="251"/>
        <v>5.5623590458608669</v>
      </c>
    </row>
    <row r="2651" spans="2:36" x14ac:dyDescent="0.2">
      <c r="B2651">
        <v>2645</v>
      </c>
      <c r="C2651">
        <v>1.662967045</v>
      </c>
      <c r="D2651">
        <v>9.1591515379797492</v>
      </c>
      <c r="E2651">
        <v>50.033172598767997</v>
      </c>
      <c r="F2651" s="2">
        <f t="shared" si="246"/>
        <v>15.231367167821389</v>
      </c>
      <c r="H2651">
        <v>2645</v>
      </c>
      <c r="I2651">
        <v>1.662967045</v>
      </c>
      <c r="J2651">
        <v>1.26981271339182</v>
      </c>
      <c r="K2651">
        <v>19.566216054567199</v>
      </c>
      <c r="L2651" s="2">
        <f t="shared" si="247"/>
        <v>2.111656695692627</v>
      </c>
      <c r="N2651">
        <v>2645</v>
      </c>
      <c r="O2651">
        <v>1.662967045</v>
      </c>
      <c r="P2651">
        <v>4.1726620722908097</v>
      </c>
      <c r="Q2651">
        <v>27.856821208415202</v>
      </c>
      <c r="R2651" s="2">
        <f t="shared" si="248"/>
        <v>6.9389995161410241</v>
      </c>
      <c r="T2651">
        <v>2645</v>
      </c>
      <c r="U2651">
        <v>1.662967045</v>
      </c>
      <c r="V2651">
        <v>3.2979227935942199</v>
      </c>
      <c r="W2651">
        <v>19.4505019523389</v>
      </c>
      <c r="X2651" s="2">
        <f t="shared" si="249"/>
        <v>5.4843369227015248</v>
      </c>
      <c r="Z2651">
        <v>2645</v>
      </c>
      <c r="AA2651">
        <v>1.662967045</v>
      </c>
      <c r="AB2651">
        <v>4.0046010218417196</v>
      </c>
      <c r="AC2651">
        <v>31.296580197863399</v>
      </c>
      <c r="AD2651" s="2">
        <f t="shared" si="250"/>
        <v>6.659519527696105</v>
      </c>
      <c r="AF2651">
        <v>2645</v>
      </c>
      <c r="AG2651">
        <v>1.662967045</v>
      </c>
      <c r="AH2651">
        <v>3.3386584867417302</v>
      </c>
      <c r="AI2651">
        <v>11.825907589552299</v>
      </c>
      <c r="AJ2651" s="2">
        <f t="shared" si="251"/>
        <v>5.5520790379610672</v>
      </c>
    </row>
    <row r="2652" spans="2:36" x14ac:dyDescent="0.2">
      <c r="B2652">
        <v>2646</v>
      </c>
      <c r="C2652">
        <v>1.663595766</v>
      </c>
      <c r="D2652">
        <v>9.1277480456412992</v>
      </c>
      <c r="E2652">
        <v>49.863336384116998</v>
      </c>
      <c r="F2652" s="2">
        <f t="shared" si="246"/>
        <v>15.184883001843641</v>
      </c>
      <c r="H2652">
        <v>2646</v>
      </c>
      <c r="I2652">
        <v>1.663595766</v>
      </c>
      <c r="J2652">
        <v>1.25753815262671</v>
      </c>
      <c r="K2652">
        <v>19.4799503772409</v>
      </c>
      <c r="L2652" s="2">
        <f t="shared" si="247"/>
        <v>2.0920351462932567</v>
      </c>
      <c r="N2652">
        <v>2646</v>
      </c>
      <c r="O2652">
        <v>1.663595766</v>
      </c>
      <c r="P2652">
        <v>4.1551784918448202</v>
      </c>
      <c r="Q2652">
        <v>27.759557606294099</v>
      </c>
      <c r="R2652" s="2">
        <f t="shared" si="248"/>
        <v>6.9125373460073085</v>
      </c>
      <c r="T2652">
        <v>2646</v>
      </c>
      <c r="U2652">
        <v>1.663595766</v>
      </c>
      <c r="V2652">
        <v>3.2857142408711901</v>
      </c>
      <c r="W2652">
        <v>19.385676759844898</v>
      </c>
      <c r="X2652" s="2">
        <f t="shared" si="249"/>
        <v>5.4661002993992165</v>
      </c>
      <c r="Z2652">
        <v>2646</v>
      </c>
      <c r="AA2652">
        <v>1.663595766</v>
      </c>
      <c r="AB2652">
        <v>3.9849892011533199</v>
      </c>
      <c r="AC2652">
        <v>31.090062357984301</v>
      </c>
      <c r="AD2652" s="2">
        <f t="shared" si="250"/>
        <v>6.6294111625943852</v>
      </c>
      <c r="AF2652">
        <v>2646</v>
      </c>
      <c r="AG2652">
        <v>1.663595766</v>
      </c>
      <c r="AH2652">
        <v>3.33123486884802</v>
      </c>
      <c r="AI2652">
        <v>11.789091266874699</v>
      </c>
      <c r="AJ2652" s="2">
        <f t="shared" si="251"/>
        <v>5.5418282233671317</v>
      </c>
    </row>
    <row r="2653" spans="2:36" x14ac:dyDescent="0.2">
      <c r="B2653">
        <v>2647</v>
      </c>
      <c r="C2653">
        <v>1.664224487</v>
      </c>
      <c r="D2653">
        <v>9.0964511879659202</v>
      </c>
      <c r="E2653">
        <v>49.693961030296997</v>
      </c>
      <c r="F2653" s="2">
        <f t="shared" si="246"/>
        <v>15.138536811813124</v>
      </c>
      <c r="H2653">
        <v>2647</v>
      </c>
      <c r="I2653">
        <v>1.664224487</v>
      </c>
      <c r="J2653">
        <v>1.24531775911992</v>
      </c>
      <c r="K2653">
        <v>19.3939066249423</v>
      </c>
      <c r="L2653" s="2">
        <f t="shared" si="247"/>
        <v>2.0724883088233383</v>
      </c>
      <c r="N2653">
        <v>2647</v>
      </c>
      <c r="O2653">
        <v>1.664224487</v>
      </c>
      <c r="P2653">
        <v>4.1377559896218701</v>
      </c>
      <c r="Q2653">
        <v>27.6625278518156</v>
      </c>
      <c r="R2653" s="2">
        <f t="shared" si="248"/>
        <v>6.8861548391596346</v>
      </c>
      <c r="T2653">
        <v>2647</v>
      </c>
      <c r="U2653">
        <v>1.664224487</v>
      </c>
      <c r="V2653">
        <v>3.2735463981226798</v>
      </c>
      <c r="W2653">
        <v>19.321000991128798</v>
      </c>
      <c r="X2653" s="2">
        <f t="shared" si="249"/>
        <v>5.4479160750864146</v>
      </c>
      <c r="Z2653">
        <v>2647</v>
      </c>
      <c r="AA2653">
        <v>1.664224487</v>
      </c>
      <c r="AB2653">
        <v>3.9655067700645099</v>
      </c>
      <c r="AC2653">
        <v>30.8849834265453</v>
      </c>
      <c r="AD2653" s="2">
        <f t="shared" si="250"/>
        <v>6.599493470105636</v>
      </c>
      <c r="AF2653">
        <v>2647</v>
      </c>
      <c r="AG2653">
        <v>1.664224487</v>
      </c>
      <c r="AH2653">
        <v>3.3238343683881699</v>
      </c>
      <c r="AI2653">
        <v>11.7523696575216</v>
      </c>
      <c r="AJ2653" s="2">
        <f t="shared" si="251"/>
        <v>5.5316065466037712</v>
      </c>
    </row>
    <row r="2654" spans="2:36" x14ac:dyDescent="0.2">
      <c r="B2654">
        <v>2648</v>
      </c>
      <c r="C2654">
        <v>1.664853208</v>
      </c>
      <c r="D2654">
        <v>9.0652606755321994</v>
      </c>
      <c r="E2654">
        <v>49.5250454826988</v>
      </c>
      <c r="F2654" s="2">
        <f t="shared" si="246"/>
        <v>15.09232831701603</v>
      </c>
      <c r="H2654">
        <v>2648</v>
      </c>
      <c r="I2654">
        <v>1.664853208</v>
      </c>
      <c r="J2654">
        <v>1.2331513934631899</v>
      </c>
      <c r="K2654">
        <v>19.3080844140792</v>
      </c>
      <c r="L2654" s="2">
        <f t="shared" si="247"/>
        <v>2.053016053356862</v>
      </c>
      <c r="N2654">
        <v>2648</v>
      </c>
      <c r="O2654">
        <v>1.664853208</v>
      </c>
      <c r="P2654">
        <v>4.1203944182895302</v>
      </c>
      <c r="Q2654">
        <v>27.5657332094666</v>
      </c>
      <c r="R2654" s="2">
        <f t="shared" si="248"/>
        <v>6.8598518655146181</v>
      </c>
      <c r="T2654">
        <v>2648</v>
      </c>
      <c r="U2654">
        <v>1.664853208</v>
      </c>
      <c r="V2654">
        <v>3.2614191714771099</v>
      </c>
      <c r="W2654">
        <v>19.2564744100433</v>
      </c>
      <c r="X2654" s="2">
        <f t="shared" si="249"/>
        <v>5.4297841702663687</v>
      </c>
      <c r="Z2654">
        <v>2648</v>
      </c>
      <c r="AA2654">
        <v>1.664853208</v>
      </c>
      <c r="AB2654">
        <v>3.9461528254067502</v>
      </c>
      <c r="AC2654">
        <v>30.681338041204398</v>
      </c>
      <c r="AD2654" s="2">
        <f t="shared" si="250"/>
        <v>6.5697651906366916</v>
      </c>
      <c r="AF2654">
        <v>2648</v>
      </c>
      <c r="AG2654">
        <v>1.664853208</v>
      </c>
      <c r="AH2654">
        <v>3.3164569258474002</v>
      </c>
      <c r="AI2654">
        <v>11.715742392273199</v>
      </c>
      <c r="AJ2654" s="2">
        <f t="shared" si="251"/>
        <v>5.5214139521908621</v>
      </c>
    </row>
    <row r="2655" spans="2:36" x14ac:dyDescent="0.2">
      <c r="B2655">
        <v>2649</v>
      </c>
      <c r="C2655">
        <v>1.665481929</v>
      </c>
      <c r="D2655">
        <v>9.0341762195813793</v>
      </c>
      <c r="E2655">
        <v>49.356588688708499</v>
      </c>
      <c r="F2655" s="2">
        <f t="shared" si="246"/>
        <v>15.046257237114324</v>
      </c>
      <c r="H2655">
        <v>2649</v>
      </c>
      <c r="I2655">
        <v>1.665481929</v>
      </c>
      <c r="J2655">
        <v>1.2210389164889699</v>
      </c>
      <c r="K2655">
        <v>19.222483362470602</v>
      </c>
      <c r="L2655" s="2">
        <f t="shared" si="247"/>
        <v>2.0336182500181197</v>
      </c>
      <c r="N2655">
        <v>2649</v>
      </c>
      <c r="O2655">
        <v>1.665481929</v>
      </c>
      <c r="P2655">
        <v>4.1030936299309904</v>
      </c>
      <c r="Q2655">
        <v>27.469172562606801</v>
      </c>
      <c r="R2655" s="2">
        <f t="shared" si="248"/>
        <v>6.8336282936450781</v>
      </c>
      <c r="T2655">
        <v>2649</v>
      </c>
      <c r="U2655">
        <v>1.665481929</v>
      </c>
      <c r="V2655">
        <v>3.2493324672110999</v>
      </c>
      <c r="W2655">
        <v>19.192096781235101</v>
      </c>
      <c r="X2655" s="2">
        <f t="shared" si="249"/>
        <v>5.4117045054530717</v>
      </c>
      <c r="Z2655">
        <v>2649</v>
      </c>
      <c r="AA2655">
        <v>1.665481929</v>
      </c>
      <c r="AB2655">
        <v>3.9269264678451998</v>
      </c>
      <c r="AC2655">
        <v>30.4791200704685</v>
      </c>
      <c r="AD2655" s="2">
        <f t="shared" si="250"/>
        <v>6.5402250687079801</v>
      </c>
      <c r="AF2655">
        <v>2649</v>
      </c>
      <c r="AG2655">
        <v>1.665481929</v>
      </c>
      <c r="AH2655">
        <v>3.3091024819779302</v>
      </c>
      <c r="AI2655">
        <v>11.679209882742599</v>
      </c>
      <c r="AJ2655" s="2">
        <f t="shared" si="251"/>
        <v>5.511250384943291</v>
      </c>
    </row>
    <row r="2656" spans="2:36" x14ac:dyDescent="0.2">
      <c r="B2656">
        <v>2650</v>
      </c>
      <c r="C2656">
        <v>1.66611065</v>
      </c>
      <c r="D2656">
        <v>9.0031975320154292</v>
      </c>
      <c r="E2656">
        <v>49.1885895994115</v>
      </c>
      <c r="F2656" s="2">
        <f t="shared" si="246"/>
        <v>15.000323292144623</v>
      </c>
      <c r="H2656">
        <v>2650</v>
      </c>
      <c r="I2656">
        <v>1.66611065</v>
      </c>
      <c r="J2656">
        <v>1.20898018926958</v>
      </c>
      <c r="K2656">
        <v>19.137103089254701</v>
      </c>
      <c r="L2656" s="2">
        <f t="shared" si="247"/>
        <v>2.0142947689810629</v>
      </c>
      <c r="N2656">
        <v>2650</v>
      </c>
      <c r="O2656">
        <v>1.66611065</v>
      </c>
      <c r="P2656">
        <v>4.0858534785065004</v>
      </c>
      <c r="Q2656">
        <v>27.3728428012903</v>
      </c>
      <c r="R2656" s="2">
        <f t="shared" si="248"/>
        <v>6.8074839948792265</v>
      </c>
      <c r="T2656">
        <v>2650</v>
      </c>
      <c r="U2656">
        <v>1.66611065</v>
      </c>
      <c r="V2656">
        <v>3.2372861917490101</v>
      </c>
      <c r="W2656">
        <v>19.1278678701212</v>
      </c>
      <c r="X2656" s="2">
        <f t="shared" si="249"/>
        <v>5.3936770011709676</v>
      </c>
      <c r="Z2656">
        <v>2650</v>
      </c>
      <c r="AA2656">
        <v>1.66611065</v>
      </c>
      <c r="AB2656">
        <v>3.9078268018111602</v>
      </c>
      <c r="AC2656">
        <v>30.278323641337401</v>
      </c>
      <c r="AD2656" s="2">
        <f t="shared" si="250"/>
        <v>6.510871852853013</v>
      </c>
      <c r="AF2656">
        <v>2650</v>
      </c>
      <c r="AG2656">
        <v>1.66611065</v>
      </c>
      <c r="AH2656">
        <v>3.3017709768379802</v>
      </c>
      <c r="AI2656">
        <v>11.642772953379099</v>
      </c>
      <c r="AJ2656" s="2">
        <f t="shared" si="251"/>
        <v>5.5011157883706625</v>
      </c>
    </row>
    <row r="2657" spans="2:36" x14ac:dyDescent="0.2">
      <c r="B2657">
        <v>2651</v>
      </c>
      <c r="C2657">
        <v>1.666739371</v>
      </c>
      <c r="D2657">
        <v>8.9723243253947</v>
      </c>
      <c r="E2657">
        <v>49.021047168781401</v>
      </c>
      <c r="F2657" s="2">
        <f t="shared" si="246"/>
        <v>14.954526202516362</v>
      </c>
      <c r="H2657">
        <v>2651</v>
      </c>
      <c r="I2657">
        <v>1.666739371</v>
      </c>
      <c r="J2657">
        <v>1.1969750731164199</v>
      </c>
      <c r="K2657">
        <v>19.051943214902</v>
      </c>
      <c r="L2657" s="2">
        <f t="shared" si="247"/>
        <v>1.9950454804687408</v>
      </c>
      <c r="N2657">
        <v>2651</v>
      </c>
      <c r="O2657">
        <v>1.666739371</v>
      </c>
      <c r="P2657">
        <v>4.0686738190694998</v>
      </c>
      <c r="Q2657">
        <v>27.276745147638401</v>
      </c>
      <c r="R2657" s="2">
        <f t="shared" si="248"/>
        <v>6.7814188420000656</v>
      </c>
      <c r="T2657">
        <v>2651</v>
      </c>
      <c r="U2657">
        <v>1.666739371</v>
      </c>
      <c r="V2657">
        <v>3.2252802516624501</v>
      </c>
      <c r="W2657">
        <v>19.063787442919701</v>
      </c>
      <c r="X2657" s="2">
        <f t="shared" si="249"/>
        <v>5.3757015779545938</v>
      </c>
      <c r="Z2657">
        <v>2651</v>
      </c>
      <c r="AA2657">
        <v>1.666739371</v>
      </c>
      <c r="AB2657">
        <v>3.8888529354948398</v>
      </c>
      <c r="AC2657">
        <v>30.078941969820601</v>
      </c>
      <c r="AD2657" s="2">
        <f t="shared" si="250"/>
        <v>6.4817042956181732</v>
      </c>
      <c r="AF2657">
        <v>2651</v>
      </c>
      <c r="AG2657">
        <v>1.666739371</v>
      </c>
      <c r="AH2657">
        <v>3.2944623505129398</v>
      </c>
      <c r="AI2657">
        <v>11.606430280482</v>
      </c>
      <c r="AJ2657" s="2">
        <f t="shared" si="251"/>
        <v>5.4910101058771188</v>
      </c>
    </row>
    <row r="2658" spans="2:36" x14ac:dyDescent="0.2">
      <c r="B2658">
        <v>2652</v>
      </c>
      <c r="C2658">
        <v>1.667368092</v>
      </c>
      <c r="D2658">
        <v>8.9415563129364592</v>
      </c>
      <c r="E2658">
        <v>48.853960353581598</v>
      </c>
      <c r="F2658" s="2">
        <f t="shared" si="246"/>
        <v>14.908865689011419</v>
      </c>
      <c r="H2658">
        <v>2652</v>
      </c>
      <c r="I2658">
        <v>1.667368092</v>
      </c>
      <c r="J2658">
        <v>1.1850234295790201</v>
      </c>
      <c r="K2658">
        <v>18.9670033612548</v>
      </c>
      <c r="L2658" s="2">
        <f t="shared" si="247"/>
        <v>1.9758702547524671</v>
      </c>
      <c r="N2658">
        <v>2652</v>
      </c>
      <c r="O2658">
        <v>1.667368092</v>
      </c>
      <c r="P2658">
        <v>4.0515545045853996</v>
      </c>
      <c r="Q2658">
        <v>27.180881608321801</v>
      </c>
      <c r="R2658" s="2">
        <f t="shared" si="248"/>
        <v>6.755432703944563</v>
      </c>
      <c r="T2658">
        <v>2652</v>
      </c>
      <c r="U2658">
        <v>1.667368092</v>
      </c>
      <c r="V2658">
        <v>3.2133145536697398</v>
      </c>
      <c r="W2658">
        <v>18.999855266615299</v>
      </c>
      <c r="X2658" s="2">
        <f t="shared" si="249"/>
        <v>5.3577781563481457</v>
      </c>
      <c r="Z2658">
        <v>2652</v>
      </c>
      <c r="AA2658">
        <v>1.667368092</v>
      </c>
      <c r="AB2658">
        <v>3.87000398161755</v>
      </c>
      <c r="AC2658">
        <v>29.8809690086266</v>
      </c>
      <c r="AD2658" s="2">
        <f t="shared" si="250"/>
        <v>6.4527211548620578</v>
      </c>
      <c r="AF2658">
        <v>2652</v>
      </c>
      <c r="AG2658">
        <v>1.667368092</v>
      </c>
      <c r="AH2658">
        <v>3.2871765443746899</v>
      </c>
      <c r="AI2658">
        <v>11.570180614860501</v>
      </c>
      <c r="AJ2658" s="2">
        <f t="shared" si="251"/>
        <v>5.4809332828611801</v>
      </c>
    </row>
    <row r="2659" spans="2:36" x14ac:dyDescent="0.2">
      <c r="B2659">
        <v>2653</v>
      </c>
      <c r="C2659">
        <v>1.667996813</v>
      </c>
      <c r="D2659">
        <v>8.9108932085127392</v>
      </c>
      <c r="E2659">
        <v>48.687328113748499</v>
      </c>
      <c r="F2659" s="2">
        <f t="shared" si="246"/>
        <v>14.863341472782594</v>
      </c>
      <c r="H2659">
        <v>2653</v>
      </c>
      <c r="I2659">
        <v>1.667996813</v>
      </c>
      <c r="J2659">
        <v>1.1731251204442801</v>
      </c>
      <c r="K2659">
        <v>18.882283151453301</v>
      </c>
      <c r="L2659" s="2">
        <f t="shared" si="247"/>
        <v>1.9567689621513003</v>
      </c>
      <c r="N2659">
        <v>2653</v>
      </c>
      <c r="O2659">
        <v>1.667996813</v>
      </c>
      <c r="P2659">
        <v>4.0344953883932</v>
      </c>
      <c r="Q2659">
        <v>27.085249642580202</v>
      </c>
      <c r="R2659" s="2">
        <f t="shared" si="248"/>
        <v>6.729525449903055</v>
      </c>
      <c r="T2659">
        <v>2653</v>
      </c>
      <c r="U2659">
        <v>1.667996813</v>
      </c>
      <c r="V2659">
        <v>3.20138900463547</v>
      </c>
      <c r="W2659">
        <v>18.9360711089776</v>
      </c>
      <c r="X2659" s="2">
        <f t="shared" si="249"/>
        <v>5.3399066569052067</v>
      </c>
      <c r="Z2659">
        <v>2653</v>
      </c>
      <c r="AA2659">
        <v>1.667996813</v>
      </c>
      <c r="AB2659">
        <v>3.85127905598427</v>
      </c>
      <c r="AC2659">
        <v>29.6843994449052</v>
      </c>
      <c r="AD2659" s="2">
        <f t="shared" si="250"/>
        <v>6.4239211913554106</v>
      </c>
      <c r="AF2659">
        <v>2653</v>
      </c>
      <c r="AG2659">
        <v>1.667996813</v>
      </c>
      <c r="AH2659">
        <v>3.2799134997001</v>
      </c>
      <c r="AI2659">
        <v>11.5340253157381</v>
      </c>
      <c r="AJ2659" s="2">
        <f t="shared" si="251"/>
        <v>5.4708852644154433</v>
      </c>
    </row>
    <row r="2660" spans="2:36" x14ac:dyDescent="0.2">
      <c r="B2660">
        <v>2654</v>
      </c>
      <c r="C2660">
        <v>1.668625534</v>
      </c>
      <c r="D2660">
        <v>8.88033472664881</v>
      </c>
      <c r="E2660">
        <v>48.521149411920298</v>
      </c>
      <c r="F2660" s="2">
        <f t="shared" si="246"/>
        <v>14.817953275353116</v>
      </c>
      <c r="H2660">
        <v>2654</v>
      </c>
      <c r="I2660">
        <v>1.668625534</v>
      </c>
      <c r="J2660">
        <v>1.16128000773562</v>
      </c>
      <c r="K2660">
        <v>18.797782210006901</v>
      </c>
      <c r="L2660" s="2">
        <f t="shared" si="247"/>
        <v>1.9377414730313731</v>
      </c>
      <c r="N2660">
        <v>2654</v>
      </c>
      <c r="O2660">
        <v>1.668625534</v>
      </c>
      <c r="P2660">
        <v>4.0174963258824201</v>
      </c>
      <c r="Q2660">
        <v>26.989847406440401</v>
      </c>
      <c r="R2660" s="2">
        <f t="shared" si="248"/>
        <v>6.703696952118591</v>
      </c>
      <c r="T2660">
        <v>2654</v>
      </c>
      <c r="U2660">
        <v>1.668625534</v>
      </c>
      <c r="V2660">
        <v>3.1895035115700101</v>
      </c>
      <c r="W2660">
        <v>18.8724347385707</v>
      </c>
      <c r="X2660" s="2">
        <f t="shared" si="249"/>
        <v>5.3220870001883833</v>
      </c>
      <c r="Z2660">
        <v>2654</v>
      </c>
      <c r="AA2660">
        <v>1.668625534</v>
      </c>
      <c r="AB2660">
        <v>3.8326772783165199</v>
      </c>
      <c r="AC2660">
        <v>29.489226562609701</v>
      </c>
      <c r="AD2660" s="2">
        <f t="shared" si="250"/>
        <v>6.3953031701805694</v>
      </c>
      <c r="AF2660">
        <v>2654</v>
      </c>
      <c r="AG2660">
        <v>1.668625534</v>
      </c>
      <c r="AH2660">
        <v>3.2726731566523601</v>
      </c>
      <c r="AI2660">
        <v>11.497965064639001</v>
      </c>
      <c r="AJ2660" s="2">
        <f t="shared" si="251"/>
        <v>5.46086599362651</v>
      </c>
    </row>
    <row r="2661" spans="2:36" x14ac:dyDescent="0.2">
      <c r="B2661">
        <v>2655</v>
      </c>
      <c r="C2661">
        <v>1.669254255</v>
      </c>
      <c r="D2661">
        <v>8.8498805825210702</v>
      </c>
      <c r="E2661">
        <v>48.355423213695502</v>
      </c>
      <c r="F2661" s="2">
        <f t="shared" si="246"/>
        <v>14.772700818615176</v>
      </c>
      <c r="H2661">
        <v>2655</v>
      </c>
      <c r="I2661">
        <v>1.669254255</v>
      </c>
      <c r="J2661">
        <v>1.1494879537121101</v>
      </c>
      <c r="K2661">
        <v>18.713500162747199</v>
      </c>
      <c r="L2661" s="2">
        <f t="shared" si="247"/>
        <v>1.9187876578051828</v>
      </c>
      <c r="N2661">
        <v>2655</v>
      </c>
      <c r="O2661">
        <v>1.669254255</v>
      </c>
      <c r="P2661">
        <v>4.0005571723321198</v>
      </c>
      <c r="Q2661">
        <v>26.894675973399298</v>
      </c>
      <c r="R2661" s="2">
        <f t="shared" si="248"/>
        <v>6.6779470822861597</v>
      </c>
      <c r="T2661">
        <v>2655</v>
      </c>
      <c r="U2661">
        <v>1.669254255</v>
      </c>
      <c r="V2661">
        <v>3.1776579816289798</v>
      </c>
      <c r="W2661">
        <v>18.808945924696399</v>
      </c>
      <c r="X2661" s="2">
        <f t="shared" si="249"/>
        <v>5.3043191067688866</v>
      </c>
      <c r="Z2661">
        <v>2655</v>
      </c>
      <c r="AA2661">
        <v>1.669254255</v>
      </c>
      <c r="AB2661">
        <v>3.8141977727240302</v>
      </c>
      <c r="AC2661">
        <v>29.295443174439399</v>
      </c>
      <c r="AD2661" s="2">
        <f t="shared" si="250"/>
        <v>6.3668658615311102</v>
      </c>
      <c r="AF2661">
        <v>2655</v>
      </c>
      <c r="AG2661">
        <v>1.669254255</v>
      </c>
      <c r="AH2661">
        <v>3.2654554559003501</v>
      </c>
      <c r="AI2661">
        <v>11.461998263687599</v>
      </c>
      <c r="AJ2661" s="2">
        <f t="shared" si="251"/>
        <v>5.4508754142746243</v>
      </c>
    </row>
    <row r="2662" spans="2:36" x14ac:dyDescent="0.2">
      <c r="B2662">
        <v>2656</v>
      </c>
      <c r="C2662">
        <v>1.669882976</v>
      </c>
      <c r="D2662">
        <v>8.8195304919553905</v>
      </c>
      <c r="E2662">
        <v>48.190148487978803</v>
      </c>
      <c r="F2662" s="2">
        <f t="shared" si="246"/>
        <v>14.727583824829212</v>
      </c>
      <c r="H2662">
        <v>2656</v>
      </c>
      <c r="I2662">
        <v>1.669882976</v>
      </c>
      <c r="J2662">
        <v>1.13774882086768</v>
      </c>
      <c r="K2662">
        <v>18.629436636800701</v>
      </c>
      <c r="L2662" s="2">
        <f t="shared" si="247"/>
        <v>1.8999073869310124</v>
      </c>
      <c r="N2662">
        <v>2656</v>
      </c>
      <c r="O2662">
        <v>1.669882976</v>
      </c>
      <c r="P2662">
        <v>3.9836777823118501</v>
      </c>
      <c r="Q2662">
        <v>26.799735804393901</v>
      </c>
      <c r="R2662" s="2">
        <f t="shared" si="248"/>
        <v>6.6522757105519927</v>
      </c>
      <c r="T2662">
        <v>2656</v>
      </c>
      <c r="U2662">
        <v>1.669882976</v>
      </c>
      <c r="V2662">
        <v>3.1658523221127899</v>
      </c>
      <c r="W2662">
        <v>18.745604437457398</v>
      </c>
      <c r="X2662" s="2">
        <f t="shared" si="249"/>
        <v>5.2866028972262162</v>
      </c>
      <c r="Z2662">
        <v>2656</v>
      </c>
      <c r="AA2662">
        <v>1.669882976</v>
      </c>
      <c r="AB2662">
        <v>3.79583966769626</v>
      </c>
      <c r="AC2662">
        <v>29.103043218126398</v>
      </c>
      <c r="AD2662" s="2">
        <f t="shared" si="250"/>
        <v>6.338608040711482</v>
      </c>
      <c r="AF2662">
        <v>2656</v>
      </c>
      <c r="AG2662">
        <v>1.669882976</v>
      </c>
      <c r="AH2662">
        <v>3.2582603390966902</v>
      </c>
      <c r="AI2662">
        <v>11.426124532613599</v>
      </c>
      <c r="AJ2662" s="2">
        <f t="shared" si="251"/>
        <v>5.4409134716335501</v>
      </c>
    </row>
    <row r="2663" spans="2:36" x14ac:dyDescent="0.2">
      <c r="B2663">
        <v>2657</v>
      </c>
      <c r="C2663">
        <v>1.670511697</v>
      </c>
      <c r="D2663">
        <v>8.7892841714248195</v>
      </c>
      <c r="E2663">
        <v>48.025324206440203</v>
      </c>
      <c r="F2663" s="2">
        <f t="shared" si="246"/>
        <v>14.682602016622115</v>
      </c>
      <c r="H2663">
        <v>2657</v>
      </c>
      <c r="I2663">
        <v>1.670511697</v>
      </c>
      <c r="J2663">
        <v>1.1260624719302199</v>
      </c>
      <c r="K2663">
        <v>18.545591260657901</v>
      </c>
      <c r="L2663" s="2">
        <f t="shared" si="247"/>
        <v>1.8811005309121664</v>
      </c>
      <c r="N2663">
        <v>2657</v>
      </c>
      <c r="O2663">
        <v>1.670511697</v>
      </c>
      <c r="P2663">
        <v>3.96685801070024</v>
      </c>
      <c r="Q2663">
        <v>26.705025884721099</v>
      </c>
      <c r="R2663" s="2">
        <f t="shared" si="248"/>
        <v>6.6266827072129022</v>
      </c>
      <c r="T2663">
        <v>2657</v>
      </c>
      <c r="U2663">
        <v>1.670511697</v>
      </c>
      <c r="V2663">
        <v>3.1540864404661701</v>
      </c>
      <c r="W2663">
        <v>18.6824100477264</v>
      </c>
      <c r="X2663" s="2">
        <f t="shared" si="249"/>
        <v>5.2689382921478316</v>
      </c>
      <c r="Z2663">
        <v>2657</v>
      </c>
      <c r="AA2663">
        <v>1.670511697</v>
      </c>
      <c r="AB2663">
        <v>3.7776020949565501</v>
      </c>
      <c r="AC2663">
        <v>28.912022015465499</v>
      </c>
      <c r="AD2663" s="2">
        <f t="shared" si="250"/>
        <v>6.3105284862366213</v>
      </c>
      <c r="AF2663">
        <v>2657</v>
      </c>
      <c r="AG2663">
        <v>1.670511697</v>
      </c>
      <c r="AH2663">
        <v>3.2510877473792399</v>
      </c>
      <c r="AI2663">
        <v>11.390344642087999</v>
      </c>
      <c r="AJ2663" s="2">
        <f t="shared" si="251"/>
        <v>5.4309801099704016</v>
      </c>
    </row>
    <row r="2664" spans="2:36" x14ac:dyDescent="0.2">
      <c r="B2664">
        <v>2658</v>
      </c>
      <c r="C2664">
        <v>1.671140418</v>
      </c>
      <c r="D2664">
        <v>8.7591413380483392</v>
      </c>
      <c r="E2664">
        <v>47.860949343288702</v>
      </c>
      <c r="F2664" s="2">
        <f t="shared" si="246"/>
        <v>14.637755116987181</v>
      </c>
      <c r="H2664">
        <v>2658</v>
      </c>
      <c r="I2664">
        <v>1.671140418</v>
      </c>
      <c r="J2664">
        <v>1.1144287698608399</v>
      </c>
      <c r="K2664">
        <v>18.461963664105301</v>
      </c>
      <c r="L2664" s="2">
        <f t="shared" si="247"/>
        <v>1.8623669602964699</v>
      </c>
      <c r="N2664">
        <v>2658</v>
      </c>
      <c r="O2664">
        <v>1.671140418</v>
      </c>
      <c r="P2664">
        <v>3.9500977131627701</v>
      </c>
      <c r="Q2664">
        <v>26.6105447661032</v>
      </c>
      <c r="R2664" s="2">
        <f t="shared" si="248"/>
        <v>6.6011679435156756</v>
      </c>
      <c r="T2664">
        <v>2658</v>
      </c>
      <c r="U2664">
        <v>1.671140418</v>
      </c>
      <c r="V2664">
        <v>3.1423602442776599</v>
      </c>
      <c r="W2664">
        <v>18.619362527137199</v>
      </c>
      <c r="X2664" s="2">
        <f t="shared" si="249"/>
        <v>5.2513252121287506</v>
      </c>
      <c r="Z2664">
        <v>2658</v>
      </c>
      <c r="AA2664">
        <v>1.671140418</v>
      </c>
      <c r="AB2664">
        <v>3.75948418939603</v>
      </c>
      <c r="AC2664">
        <v>28.722372779869701</v>
      </c>
      <c r="AD2664" s="2">
        <f t="shared" si="250"/>
        <v>6.282625979731673</v>
      </c>
      <c r="AF2664">
        <v>2658</v>
      </c>
      <c r="AG2664">
        <v>1.671140418</v>
      </c>
      <c r="AH2664">
        <v>3.2439376217907601</v>
      </c>
      <c r="AI2664">
        <v>11.354658092744</v>
      </c>
      <c r="AJ2664" s="2">
        <f t="shared" si="251"/>
        <v>5.4210752732453367</v>
      </c>
    </row>
    <row r="2665" spans="2:36" x14ac:dyDescent="0.2">
      <c r="B2665">
        <v>2659</v>
      </c>
      <c r="C2665">
        <v>1.671769139</v>
      </c>
      <c r="D2665">
        <v>8.7291017095887202</v>
      </c>
      <c r="E2665">
        <v>47.697022876176902</v>
      </c>
      <c r="F2665" s="2">
        <f t="shared" si="246"/>
        <v>14.593042849282563</v>
      </c>
      <c r="H2665">
        <v>2659</v>
      </c>
      <c r="I2665">
        <v>1.671769139</v>
      </c>
      <c r="J2665">
        <v>1.1028475778529601</v>
      </c>
      <c r="K2665">
        <v>18.3785534782211</v>
      </c>
      <c r="L2665" s="2">
        <f t="shared" si="247"/>
        <v>1.8437065456754784</v>
      </c>
      <c r="N2665">
        <v>2659</v>
      </c>
      <c r="O2665">
        <v>1.671769139</v>
      </c>
      <c r="P2665">
        <v>3.9333967460899402</v>
      </c>
      <c r="Q2665">
        <v>26.516292375139201</v>
      </c>
      <c r="R2665" s="2">
        <f t="shared" si="248"/>
        <v>6.5757312915561812</v>
      </c>
      <c r="T2665">
        <v>2659</v>
      </c>
      <c r="U2665">
        <v>1.671769139</v>
      </c>
      <c r="V2665">
        <v>3.1306736412791301</v>
      </c>
      <c r="W2665">
        <v>18.556461648091702</v>
      </c>
      <c r="X2665" s="2">
        <f t="shared" si="249"/>
        <v>5.2337635777712066</v>
      </c>
      <c r="Z2665">
        <v>2659</v>
      </c>
      <c r="AA2665">
        <v>1.671769139</v>
      </c>
      <c r="AB2665">
        <v>3.7414850910412798</v>
      </c>
      <c r="AC2665">
        <v>28.534088254758501</v>
      </c>
      <c r="AD2665" s="2">
        <f t="shared" si="250"/>
        <v>6.2548993092314173</v>
      </c>
      <c r="AF2665">
        <v>2659</v>
      </c>
      <c r="AG2665">
        <v>1.671769139</v>
      </c>
      <c r="AH2665">
        <v>3.23680990393698</v>
      </c>
      <c r="AI2665">
        <v>11.3190642596453</v>
      </c>
      <c r="AJ2665" s="2">
        <f t="shared" si="251"/>
        <v>5.4111989062113981</v>
      </c>
    </row>
    <row r="2666" spans="2:36" x14ac:dyDescent="0.2">
      <c r="B2666">
        <v>2660</v>
      </c>
      <c r="C2666">
        <v>1.67239786</v>
      </c>
      <c r="D2666">
        <v>8.6991650044505509</v>
      </c>
      <c r="E2666">
        <v>47.533543785518802</v>
      </c>
      <c r="F2666" s="2">
        <f t="shared" si="246"/>
        <v>14.548464937229992</v>
      </c>
      <c r="H2666">
        <v>2660</v>
      </c>
      <c r="I2666">
        <v>1.67239786</v>
      </c>
      <c r="J2666">
        <v>1.0913187593315701</v>
      </c>
      <c r="K2666">
        <v>18.295360335426999</v>
      </c>
      <c r="L2666" s="2">
        <f t="shared" si="247"/>
        <v>1.8251191576839729</v>
      </c>
      <c r="N2666">
        <v>2660</v>
      </c>
      <c r="O2666">
        <v>1.67239786</v>
      </c>
      <c r="P2666">
        <v>3.9167549652203699</v>
      </c>
      <c r="Q2666">
        <v>26.422270461642501</v>
      </c>
      <c r="R2666" s="2">
        <f t="shared" si="248"/>
        <v>6.5503726219789211</v>
      </c>
      <c r="T2666">
        <v>2660</v>
      </c>
      <c r="U2666">
        <v>1.67239786</v>
      </c>
      <c r="V2666">
        <v>3.1190265393452998</v>
      </c>
      <c r="W2666">
        <v>18.493707183740302</v>
      </c>
      <c r="X2666" s="2">
        <f t="shared" si="249"/>
        <v>5.2162533096842854</v>
      </c>
      <c r="Z2666">
        <v>2660</v>
      </c>
      <c r="AA2666">
        <v>1.67239786</v>
      </c>
      <c r="AB2666">
        <v>3.7236039436094699</v>
      </c>
      <c r="AC2666">
        <v>28.347162512642701</v>
      </c>
      <c r="AD2666" s="2">
        <f t="shared" si="250"/>
        <v>6.227347266780038</v>
      </c>
      <c r="AF2666">
        <v>2660</v>
      </c>
      <c r="AG2666">
        <v>1.67239786</v>
      </c>
      <c r="AH2666">
        <v>3.22970453544731</v>
      </c>
      <c r="AI2666">
        <v>11.2835637712177</v>
      </c>
      <c r="AJ2666" s="2">
        <f t="shared" si="251"/>
        <v>5.4013509535143758</v>
      </c>
    </row>
    <row r="2667" spans="2:36" x14ac:dyDescent="0.2">
      <c r="B2667">
        <v>2661</v>
      </c>
      <c r="C2667">
        <v>1.673026581</v>
      </c>
      <c r="D2667">
        <v>8.6693309416787194</v>
      </c>
      <c r="E2667">
        <v>47.3705110545379</v>
      </c>
      <c r="F2667" s="2">
        <f t="shared" si="246"/>
        <v>14.504021104914258</v>
      </c>
      <c r="H2667">
        <v>2661</v>
      </c>
      <c r="I2667">
        <v>1.673026581</v>
      </c>
      <c r="J2667">
        <v>1.07984217795231</v>
      </c>
      <c r="K2667">
        <v>18.212383869442501</v>
      </c>
      <c r="L2667" s="2">
        <f t="shared" si="247"/>
        <v>1.8066046669991467</v>
      </c>
      <c r="N2667">
        <v>2661</v>
      </c>
      <c r="O2667">
        <v>1.673026581</v>
      </c>
      <c r="P2667">
        <v>3.90017222546218</v>
      </c>
      <c r="Q2667">
        <v>26.328477841654198</v>
      </c>
      <c r="R2667" s="2">
        <f t="shared" si="248"/>
        <v>6.525091803676152</v>
      </c>
      <c r="T2667">
        <v>2661</v>
      </c>
      <c r="U2667">
        <v>1.673026581</v>
      </c>
      <c r="V2667">
        <v>3.1074188464933101</v>
      </c>
      <c r="W2667">
        <v>18.4310989080162</v>
      </c>
      <c r="X2667" s="2">
        <f t="shared" si="249"/>
        <v>5.1987943284836664</v>
      </c>
      <c r="Z2667">
        <v>2661</v>
      </c>
      <c r="AA2667">
        <v>1.673026581</v>
      </c>
      <c r="AB2667">
        <v>3.70583989468054</v>
      </c>
      <c r="AC2667">
        <v>28.161590097107499</v>
      </c>
      <c r="AD2667" s="2">
        <f t="shared" si="250"/>
        <v>6.1999686487307839</v>
      </c>
      <c r="AF2667">
        <v>2661</v>
      </c>
      <c r="AG2667">
        <v>1.673026581</v>
      </c>
      <c r="AH2667">
        <v>3.2226214574366301</v>
      </c>
      <c r="AI2667">
        <v>11.2481563992094</v>
      </c>
      <c r="AJ2667" s="2">
        <f t="shared" si="251"/>
        <v>5.3915313587924425</v>
      </c>
    </row>
    <row r="2668" spans="2:36" x14ac:dyDescent="0.2">
      <c r="B2668">
        <v>2662</v>
      </c>
      <c r="C2668">
        <v>1.673655302</v>
      </c>
      <c r="D2668">
        <v>8.6395992409563505</v>
      </c>
      <c r="E2668">
        <v>47.207923669464698</v>
      </c>
      <c r="F2668" s="2">
        <f t="shared" si="246"/>
        <v>14.459711076781772</v>
      </c>
      <c r="H2668">
        <v>2662</v>
      </c>
      <c r="I2668">
        <v>1.673655302</v>
      </c>
      <c r="J2668">
        <v>1.06841769760076</v>
      </c>
      <c r="K2668">
        <v>18.129623715259498</v>
      </c>
      <c r="L2668" s="2">
        <f t="shared" si="247"/>
        <v>1.7881629443401446</v>
      </c>
      <c r="N2668">
        <v>2662</v>
      </c>
      <c r="O2668">
        <v>1.673655302</v>
      </c>
      <c r="P2668">
        <v>3.88364838382198</v>
      </c>
      <c r="Q2668">
        <v>26.234911743089</v>
      </c>
      <c r="R2668" s="2">
        <f t="shared" si="248"/>
        <v>6.4998887086873882</v>
      </c>
      <c r="T2668">
        <v>2662</v>
      </c>
      <c r="U2668">
        <v>1.673655302</v>
      </c>
      <c r="V2668">
        <v>3.0958504708821399</v>
      </c>
      <c r="W2668">
        <v>18.368636595610301</v>
      </c>
      <c r="X2668" s="2">
        <f t="shared" si="249"/>
        <v>5.1813865547910902</v>
      </c>
      <c r="Z2668">
        <v>2662</v>
      </c>
      <c r="AA2668">
        <v>1.673655302</v>
      </c>
      <c r="AB2668">
        <v>3.6881920948531599</v>
      </c>
      <c r="AC2668">
        <v>27.9773664649117</v>
      </c>
      <c r="AD2668" s="2">
        <f t="shared" si="250"/>
        <v>6.1727622543454777</v>
      </c>
      <c r="AF2668">
        <v>2662</v>
      </c>
      <c r="AG2668">
        <v>1.673655302</v>
      </c>
      <c r="AH2668">
        <v>3.2155606117609801</v>
      </c>
      <c r="AI2668">
        <v>11.212841567894101</v>
      </c>
      <c r="AJ2668" s="2">
        <f t="shared" si="251"/>
        <v>5.3817400667761275</v>
      </c>
    </row>
    <row r="2669" spans="2:36" x14ac:dyDescent="0.2">
      <c r="B2669">
        <v>2663</v>
      </c>
      <c r="C2669">
        <v>1.674284023</v>
      </c>
      <c r="D2669">
        <v>8.6099696226030495</v>
      </c>
      <c r="E2669">
        <v>47.045780619288301</v>
      </c>
      <c r="F2669" s="2">
        <f t="shared" si="246"/>
        <v>14.415534577639626</v>
      </c>
      <c r="H2669">
        <v>2663</v>
      </c>
      <c r="I2669">
        <v>1.674284023</v>
      </c>
      <c r="J2669">
        <v>1.0570451823915199</v>
      </c>
      <c r="K2669">
        <v>18.047079509202099</v>
      </c>
      <c r="L2669" s="2">
        <f t="shared" si="247"/>
        <v>1.7697938604672427</v>
      </c>
      <c r="N2669">
        <v>2663</v>
      </c>
      <c r="O2669">
        <v>1.674284023</v>
      </c>
      <c r="P2669">
        <v>3.8671832979072098</v>
      </c>
      <c r="Q2669">
        <v>26.141573056441999</v>
      </c>
      <c r="R2669" s="2">
        <f t="shared" si="248"/>
        <v>6.4747632096984908</v>
      </c>
      <c r="T2669">
        <v>2663</v>
      </c>
      <c r="U2669">
        <v>1.674284023</v>
      </c>
      <c r="V2669">
        <v>3.0843213208122502</v>
      </c>
      <c r="W2669">
        <v>18.306320021963199</v>
      </c>
      <c r="X2669" s="2">
        <f t="shared" si="249"/>
        <v>5.1640299092342081</v>
      </c>
      <c r="Z2669">
        <v>2663</v>
      </c>
      <c r="AA2669">
        <v>1.674284023</v>
      </c>
      <c r="AB2669">
        <v>3.6706596980374999</v>
      </c>
      <c r="AC2669">
        <v>27.794483677886902</v>
      </c>
      <c r="AD2669" s="2">
        <f t="shared" si="250"/>
        <v>6.1457268862941907</v>
      </c>
      <c r="AF2669">
        <v>2663</v>
      </c>
      <c r="AG2669">
        <v>1.674284023</v>
      </c>
      <c r="AH2669">
        <v>3.20852194012005</v>
      </c>
      <c r="AI2669">
        <v>11.1776192724978</v>
      </c>
      <c r="AJ2669" s="2">
        <f t="shared" si="251"/>
        <v>5.3719770217879628</v>
      </c>
    </row>
    <row r="2670" spans="2:36" x14ac:dyDescent="0.2">
      <c r="B2670">
        <v>2664</v>
      </c>
      <c r="C2670">
        <v>1.674912744</v>
      </c>
      <c r="D2670">
        <v>8.5804418075731999</v>
      </c>
      <c r="E2670">
        <v>46.884080896049198</v>
      </c>
      <c r="F2670" s="2">
        <f t="shared" si="246"/>
        <v>14.371491332654749</v>
      </c>
      <c r="H2670">
        <v>2664</v>
      </c>
      <c r="I2670">
        <v>1.674912744</v>
      </c>
      <c r="J2670">
        <v>1.0457244966674599</v>
      </c>
      <c r="K2670">
        <v>17.964750888878498</v>
      </c>
      <c r="L2670" s="2">
        <f t="shared" si="247"/>
        <v>1.7514972861813141</v>
      </c>
      <c r="N2670">
        <v>2664</v>
      </c>
      <c r="O2670">
        <v>1.674912744</v>
      </c>
      <c r="P2670">
        <v>3.8507768241335798</v>
      </c>
      <c r="Q2670">
        <v>26.0484625758445</v>
      </c>
      <c r="R2670" s="2">
        <f t="shared" si="248"/>
        <v>6.4497151770411794</v>
      </c>
      <c r="T2670">
        <v>2664</v>
      </c>
      <c r="U2670">
        <v>1.674912744</v>
      </c>
      <c r="V2670">
        <v>3.07283130472499</v>
      </c>
      <c r="W2670">
        <v>18.244148963274</v>
      </c>
      <c r="X2670" s="2">
        <f t="shared" si="249"/>
        <v>5.1467243124460333</v>
      </c>
      <c r="Z2670">
        <v>2664</v>
      </c>
      <c r="AA2670">
        <v>1.674912744</v>
      </c>
      <c r="AB2670">
        <v>3.65324186431463</v>
      </c>
      <c r="AC2670">
        <v>27.612933576417699</v>
      </c>
      <c r="AD2670" s="2">
        <f t="shared" si="250"/>
        <v>6.118861355454893</v>
      </c>
      <c r="AF2670">
        <v>2664</v>
      </c>
      <c r="AG2670">
        <v>1.674912744</v>
      </c>
      <c r="AH2670">
        <v>3.20150538447536</v>
      </c>
      <c r="AI2670">
        <v>11.142489279112899</v>
      </c>
      <c r="AJ2670" s="2">
        <f t="shared" si="251"/>
        <v>5.3622421684424006</v>
      </c>
    </row>
    <row r="2671" spans="2:36" x14ac:dyDescent="0.2">
      <c r="B2671">
        <v>2665</v>
      </c>
      <c r="C2671">
        <v>1.675541465</v>
      </c>
      <c r="D2671">
        <v>8.5510155174539797</v>
      </c>
      <c r="E2671">
        <v>46.722823494585199</v>
      </c>
      <c r="F2671" s="2">
        <f t="shared" si="246"/>
        <v>14.327581067352574</v>
      </c>
      <c r="H2671">
        <v>2665</v>
      </c>
      <c r="I2671">
        <v>1.675541465</v>
      </c>
      <c r="J2671">
        <v>1.0344555049989099</v>
      </c>
      <c r="K2671">
        <v>17.882637493174599</v>
      </c>
      <c r="L2671" s="2">
        <f t="shared" si="247"/>
        <v>1.7332730923231883</v>
      </c>
      <c r="N2671">
        <v>2665</v>
      </c>
      <c r="O2671">
        <v>1.675541465</v>
      </c>
      <c r="P2671">
        <v>3.8344288193979899</v>
      </c>
      <c r="Q2671">
        <v>25.955579402314498</v>
      </c>
      <c r="R2671" s="2">
        <f t="shared" si="248"/>
        <v>6.4247444814923282</v>
      </c>
      <c r="T2671">
        <v>2665</v>
      </c>
      <c r="U2671">
        <v>1.675541465</v>
      </c>
      <c r="V2671">
        <v>3.0613803312022201</v>
      </c>
      <c r="W2671">
        <v>18.1821231964791</v>
      </c>
      <c r="X2671" s="2">
        <f t="shared" si="249"/>
        <v>5.1294696850647528</v>
      </c>
      <c r="Z2671">
        <v>2665</v>
      </c>
      <c r="AA2671">
        <v>1.675541465</v>
      </c>
      <c r="AB2671">
        <v>3.6359377572390401</v>
      </c>
      <c r="AC2671">
        <v>27.432711915451101</v>
      </c>
      <c r="AD2671" s="2">
        <f t="shared" si="250"/>
        <v>6.0921644764131155</v>
      </c>
      <c r="AF2671">
        <v>2665</v>
      </c>
      <c r="AG2671">
        <v>1.675541465</v>
      </c>
      <c r="AH2671">
        <v>3.1945108867511598</v>
      </c>
      <c r="AI2671">
        <v>11.10745173406</v>
      </c>
      <c r="AJ2671" s="2">
        <f t="shared" si="251"/>
        <v>5.3525354511454877</v>
      </c>
    </row>
    <row r="2672" spans="2:36" x14ac:dyDescent="0.2">
      <c r="B2672">
        <v>2666</v>
      </c>
      <c r="C2672">
        <v>1.676170186</v>
      </c>
      <c r="D2672">
        <v>8.5216904744635595</v>
      </c>
      <c r="E2672">
        <v>46.562007412813202</v>
      </c>
      <c r="F2672" s="2">
        <f t="shared" si="246"/>
        <v>14.283803507616012</v>
      </c>
      <c r="H2672">
        <v>2666</v>
      </c>
      <c r="I2672">
        <v>1.676170186</v>
      </c>
      <c r="J2672">
        <v>1.0232380721827801</v>
      </c>
      <c r="K2672">
        <v>17.800738962260802</v>
      </c>
      <c r="L2672" s="2">
        <f t="shared" si="247"/>
        <v>1.715121149772892</v>
      </c>
      <c r="N2672">
        <v>2666</v>
      </c>
      <c r="O2672">
        <v>1.676170186</v>
      </c>
      <c r="P2672">
        <v>3.8181391410174501</v>
      </c>
      <c r="Q2672">
        <v>25.8629225442231</v>
      </c>
      <c r="R2672" s="2">
        <f t="shared" si="248"/>
        <v>6.3998509941730992</v>
      </c>
      <c r="T2672">
        <v>2666</v>
      </c>
      <c r="U2672">
        <v>1.676170186</v>
      </c>
      <c r="V2672">
        <v>3.0499683089657998</v>
      </c>
      <c r="W2672">
        <v>18.120242499284998</v>
      </c>
      <c r="X2672" s="2">
        <f t="shared" si="249"/>
        <v>5.1122659477333103</v>
      </c>
      <c r="Z2672">
        <v>2666</v>
      </c>
      <c r="AA2672">
        <v>1.676170186</v>
      </c>
      <c r="AB2672">
        <v>3.6187465429965702</v>
      </c>
      <c r="AC2672">
        <v>27.2538129162503</v>
      </c>
      <c r="AD2672" s="2">
        <f t="shared" si="250"/>
        <v>6.065635066061418</v>
      </c>
      <c r="AF2672">
        <v>2666</v>
      </c>
      <c r="AG2672">
        <v>1.676170186</v>
      </c>
      <c r="AH2672">
        <v>3.1875383888344402</v>
      </c>
      <c r="AI2672">
        <v>11.0725063566043</v>
      </c>
      <c r="AJ2672" s="2">
        <f t="shared" si="251"/>
        <v>5.3428568140947643</v>
      </c>
    </row>
    <row r="2673" spans="2:36" x14ac:dyDescent="0.2">
      <c r="B2673">
        <v>2667</v>
      </c>
      <c r="C2673">
        <v>1.676798907</v>
      </c>
      <c r="D2673">
        <v>8.4924664014493096</v>
      </c>
      <c r="E2673">
        <v>46.4016316510168</v>
      </c>
      <c r="F2673" s="2">
        <f t="shared" si="246"/>
        <v>14.240158379684425</v>
      </c>
      <c r="H2673">
        <v>2667</v>
      </c>
      <c r="I2673">
        <v>1.676798907</v>
      </c>
      <c r="J2673">
        <v>1.01207206324187</v>
      </c>
      <c r="K2673">
        <v>17.719054937602401</v>
      </c>
      <c r="L2673" s="2">
        <f t="shared" si="247"/>
        <v>1.6970413294492026</v>
      </c>
      <c r="N2673">
        <v>2667</v>
      </c>
      <c r="O2673">
        <v>1.676798907</v>
      </c>
      <c r="P2673">
        <v>3.8019076470262498</v>
      </c>
      <c r="Q2673">
        <v>25.7704913444921</v>
      </c>
      <c r="R2673" s="2">
        <f t="shared" si="248"/>
        <v>6.3750345870485576</v>
      </c>
      <c r="T2673">
        <v>2667</v>
      </c>
      <c r="U2673">
        <v>1.676798907</v>
      </c>
      <c r="V2673">
        <v>3.0385951468771002</v>
      </c>
      <c r="W2673">
        <v>18.058506650153799</v>
      </c>
      <c r="X2673" s="2">
        <f t="shared" si="249"/>
        <v>5.0951130210990261</v>
      </c>
      <c r="Z2673">
        <v>2667</v>
      </c>
      <c r="AA2673">
        <v>1.676798907</v>
      </c>
      <c r="AB2673">
        <v>3.60166739230778</v>
      </c>
      <c r="AC2673">
        <v>27.076230479809102</v>
      </c>
      <c r="AD2673" s="2">
        <f t="shared" si="250"/>
        <v>6.039271946799226</v>
      </c>
      <c r="AF2673">
        <v>2667</v>
      </c>
      <c r="AG2673">
        <v>1.676798907</v>
      </c>
      <c r="AH2673">
        <v>3.1805878329326598</v>
      </c>
      <c r="AI2673">
        <v>11.037652945862099</v>
      </c>
      <c r="AJ2673" s="2">
        <f t="shared" si="251"/>
        <v>5.3332062018789825</v>
      </c>
    </row>
    <row r="2674" spans="2:36" x14ac:dyDescent="0.2">
      <c r="B2674">
        <v>2668</v>
      </c>
      <c r="C2674">
        <v>1.677427628</v>
      </c>
      <c r="D2674">
        <v>8.4633430218864003</v>
      </c>
      <c r="E2674">
        <v>46.241695212789097</v>
      </c>
      <c r="F2674" s="2">
        <f t="shared" si="246"/>
        <v>14.196645410153257</v>
      </c>
      <c r="H2674">
        <v>2668</v>
      </c>
      <c r="I2674">
        <v>1.677427628</v>
      </c>
      <c r="J2674">
        <v>1.00095734342395</v>
      </c>
      <c r="K2674">
        <v>17.637585061934999</v>
      </c>
      <c r="L2674" s="2">
        <f t="shared" si="247"/>
        <v>1.6790335023088179</v>
      </c>
      <c r="N2674">
        <v>2668</v>
      </c>
      <c r="O2674">
        <v>1.677427628</v>
      </c>
      <c r="P2674">
        <v>3.7857341954586801</v>
      </c>
      <c r="Q2674">
        <v>25.6782863171108</v>
      </c>
      <c r="R2674" s="2">
        <f t="shared" si="248"/>
        <v>6.3502951317267424</v>
      </c>
      <c r="T2674">
        <v>2668</v>
      </c>
      <c r="U2674">
        <v>1.677427628</v>
      </c>
      <c r="V2674">
        <v>3.0272607539365599</v>
      </c>
      <c r="W2674">
        <v>17.996915428266099</v>
      </c>
      <c r="X2674" s="2">
        <f t="shared" si="249"/>
        <v>5.078010825813295</v>
      </c>
      <c r="Z2674">
        <v>2668</v>
      </c>
      <c r="AA2674">
        <v>1.677427628</v>
      </c>
      <c r="AB2674">
        <v>3.5846994789883802</v>
      </c>
      <c r="AC2674">
        <v>26.8999584078366</v>
      </c>
      <c r="AD2674" s="2">
        <f t="shared" si="250"/>
        <v>6.013073944132314</v>
      </c>
      <c r="AF2674">
        <v>2668</v>
      </c>
      <c r="AG2674">
        <v>1.677427628</v>
      </c>
      <c r="AH2674">
        <v>3.1736591611557601</v>
      </c>
      <c r="AI2674">
        <v>11.0028915700416</v>
      </c>
      <c r="AJ2674" s="2">
        <f t="shared" si="251"/>
        <v>5.3235835587779761</v>
      </c>
    </row>
    <row r="2675" spans="2:36" x14ac:dyDescent="0.2">
      <c r="B2675">
        <v>2669</v>
      </c>
      <c r="C2675">
        <v>1.678056349</v>
      </c>
      <c r="D2675">
        <v>8.4343200598751196</v>
      </c>
      <c r="E2675">
        <v>46.082197104572003</v>
      </c>
      <c r="F2675" s="2">
        <f t="shared" si="246"/>
        <v>14.153264325971504</v>
      </c>
      <c r="H2675">
        <v>2669</v>
      </c>
      <c r="I2675">
        <v>1.678056349</v>
      </c>
      <c r="J2675">
        <v>0.98989377820104396</v>
      </c>
      <c r="K2675">
        <v>17.556328979260599</v>
      </c>
      <c r="L2675" s="2">
        <f t="shared" si="247"/>
        <v>1.6610975393458596</v>
      </c>
      <c r="N2675">
        <v>2669</v>
      </c>
      <c r="O2675">
        <v>1.678056349</v>
      </c>
      <c r="P2675">
        <v>3.7696186439911701</v>
      </c>
      <c r="Q2675">
        <v>25.5863072885424</v>
      </c>
      <c r="R2675" s="2">
        <f t="shared" si="248"/>
        <v>6.3256324988581536</v>
      </c>
      <c r="T2675">
        <v>2669</v>
      </c>
      <c r="U2675">
        <v>1.678056349</v>
      </c>
      <c r="V2675">
        <v>3.01596503928321</v>
      </c>
      <c r="W2675">
        <v>17.935468613562001</v>
      </c>
      <c r="X2675" s="2">
        <f t="shared" si="249"/>
        <v>5.0609592825312246</v>
      </c>
      <c r="Z2675">
        <v>2669</v>
      </c>
      <c r="AA2675">
        <v>1.678056349</v>
      </c>
      <c r="AB2675">
        <v>3.5678419816118701</v>
      </c>
      <c r="AC2675">
        <v>26.724989898420301</v>
      </c>
      <c r="AD2675" s="2">
        <f t="shared" si="250"/>
        <v>5.9870398894725394</v>
      </c>
      <c r="AF2675">
        <v>2669</v>
      </c>
      <c r="AG2675">
        <v>1.678056349</v>
      </c>
      <c r="AH2675">
        <v>3.1667523156949802</v>
      </c>
      <c r="AI2675">
        <v>10.968222147415601</v>
      </c>
      <c r="AJ2675" s="2">
        <f t="shared" si="251"/>
        <v>5.3139888290624135</v>
      </c>
    </row>
    <row r="2676" spans="2:36" x14ac:dyDescent="0.2">
      <c r="B2676">
        <v>2670</v>
      </c>
      <c r="C2676">
        <v>1.67868507</v>
      </c>
      <c r="D2676">
        <v>8.4053972401400703</v>
      </c>
      <c r="E2676">
        <v>45.923136335368604</v>
      </c>
      <c r="F2676" s="2">
        <f t="shared" si="246"/>
        <v>14.11001485444234</v>
      </c>
      <c r="H2676">
        <v>2670</v>
      </c>
      <c r="I2676">
        <v>1.67868507</v>
      </c>
      <c r="J2676">
        <v>0.97888123326857301</v>
      </c>
      <c r="K2676">
        <v>17.475286334863998</v>
      </c>
      <c r="L2676" s="2">
        <f t="shared" si="247"/>
        <v>1.6432333115911408</v>
      </c>
      <c r="N2676">
        <v>2670</v>
      </c>
      <c r="O2676">
        <v>1.67868507</v>
      </c>
      <c r="P2676">
        <v>3.7535608509551999</v>
      </c>
      <c r="Q2676">
        <v>25.494552807430601</v>
      </c>
      <c r="R2676" s="2">
        <f t="shared" si="248"/>
        <v>6.3010465598349894</v>
      </c>
      <c r="T2676">
        <v>2670</v>
      </c>
      <c r="U2676">
        <v>1.67868507</v>
      </c>
      <c r="V2676">
        <v>3.0047079121942102</v>
      </c>
      <c r="W2676">
        <v>17.874165986728698</v>
      </c>
      <c r="X2676" s="2">
        <f t="shared" si="249"/>
        <v>5.0439583119112914</v>
      </c>
      <c r="Z2676">
        <v>2670</v>
      </c>
      <c r="AA2676">
        <v>1.67868507</v>
      </c>
      <c r="AB2676">
        <v>3.5510940824280799</v>
      </c>
      <c r="AC2676">
        <v>26.5513182887079</v>
      </c>
      <c r="AD2676" s="2">
        <f t="shared" si="250"/>
        <v>5.9611686183373669</v>
      </c>
      <c r="AF2676">
        <v>2670</v>
      </c>
      <c r="AG2676">
        <v>1.67868507</v>
      </c>
      <c r="AH2676">
        <v>3.1598672388225602</v>
      </c>
      <c r="AI2676">
        <v>10.933643957067099</v>
      </c>
      <c r="AJ2676" s="2">
        <f t="shared" si="251"/>
        <v>5.304421956993556</v>
      </c>
    </row>
    <row r="2677" spans="2:36" x14ac:dyDescent="0.2">
      <c r="B2677">
        <v>2671</v>
      </c>
      <c r="C2677">
        <v>1.679313791</v>
      </c>
      <c r="D2677">
        <v>8.3765742880275909</v>
      </c>
      <c r="E2677">
        <v>45.764511917444302</v>
      </c>
      <c r="F2677" s="2">
        <f t="shared" si="246"/>
        <v>14.06689672322074</v>
      </c>
      <c r="H2677">
        <v>2671</v>
      </c>
      <c r="I2677">
        <v>1.679313791</v>
      </c>
      <c r="J2677">
        <v>0.96791957454460198</v>
      </c>
      <c r="K2677">
        <v>17.394456775296501</v>
      </c>
      <c r="L2677" s="2">
        <f t="shared" si="247"/>
        <v>1.6254406901116027</v>
      </c>
      <c r="N2677">
        <v>2671</v>
      </c>
      <c r="O2677">
        <v>1.679313791</v>
      </c>
      <c r="P2677">
        <v>3.7375606754547901</v>
      </c>
      <c r="Q2677">
        <v>25.403022838495399</v>
      </c>
      <c r="R2677" s="2">
        <f t="shared" si="248"/>
        <v>6.2765371869905042</v>
      </c>
      <c r="T2677">
        <v>2671</v>
      </c>
      <c r="U2677">
        <v>1.679313791</v>
      </c>
      <c r="V2677">
        <v>2.9934892820843699</v>
      </c>
      <c r="W2677">
        <v>17.8130073291799</v>
      </c>
      <c r="X2677" s="2">
        <f t="shared" si="249"/>
        <v>5.027007834614972</v>
      </c>
      <c r="Z2677">
        <v>2671</v>
      </c>
      <c r="AA2677">
        <v>1.679313791</v>
      </c>
      <c r="AB2677">
        <v>3.5344549683088902</v>
      </c>
      <c r="AC2677">
        <v>26.3789373709218</v>
      </c>
      <c r="AD2677" s="2">
        <f t="shared" si="250"/>
        <v>5.9354589719495872</v>
      </c>
      <c r="AF2677">
        <v>2671</v>
      </c>
      <c r="AG2677">
        <v>1.679313791</v>
      </c>
      <c r="AH2677">
        <v>3.1530038734274601</v>
      </c>
      <c r="AI2677">
        <v>10.899157061101899</v>
      </c>
      <c r="AJ2677" s="2">
        <f t="shared" si="251"/>
        <v>5.2948828877231522</v>
      </c>
    </row>
    <row r="2678" spans="2:36" x14ac:dyDescent="0.2">
      <c r="B2678">
        <v>2672</v>
      </c>
      <c r="C2678">
        <v>1.679942512</v>
      </c>
      <c r="D2678">
        <v>8.3478509295043892</v>
      </c>
      <c r="E2678">
        <v>45.6063228652947</v>
      </c>
      <c r="F2678" s="2">
        <f t="shared" si="246"/>
        <v>14.023909660313139</v>
      </c>
      <c r="H2678">
        <v>2672</v>
      </c>
      <c r="I2678">
        <v>1.679942512</v>
      </c>
      <c r="J2678">
        <v>0.95700866816899299</v>
      </c>
      <c r="K2678">
        <v>17.313839948350299</v>
      </c>
      <c r="L2678" s="2">
        <f t="shared" si="247"/>
        <v>1.6077195460095925</v>
      </c>
      <c r="N2678">
        <v>2672</v>
      </c>
      <c r="O2678">
        <v>1.679942512</v>
      </c>
      <c r="P2678">
        <v>3.7216179759955401</v>
      </c>
      <c r="Q2678">
        <v>25.311717883296399</v>
      </c>
      <c r="R2678" s="2">
        <f t="shared" si="248"/>
        <v>6.2521042512983032</v>
      </c>
      <c r="T2678">
        <v>2672</v>
      </c>
      <c r="U2678">
        <v>1.679942512</v>
      </c>
      <c r="V2678">
        <v>2.9823090585056899</v>
      </c>
      <c r="W2678">
        <v>17.751992423073499</v>
      </c>
      <c r="X2678" s="2">
        <f t="shared" si="249"/>
        <v>5.0101077713064042</v>
      </c>
      <c r="Z2678">
        <v>2672</v>
      </c>
      <c r="AA2678">
        <v>1.679942512</v>
      </c>
      <c r="AB2678">
        <v>3.5179238291916599</v>
      </c>
      <c r="AC2678">
        <v>26.2078425109307</v>
      </c>
      <c r="AD2678" s="2">
        <f t="shared" si="250"/>
        <v>5.9099097946368957</v>
      </c>
      <c r="AF2678">
        <v>2672</v>
      </c>
      <c r="AG2678">
        <v>1.679942512</v>
      </c>
      <c r="AH2678">
        <v>3.1461621617639799</v>
      </c>
      <c r="AI2678">
        <v>10.864761963175299</v>
      </c>
      <c r="AJ2678" s="2">
        <f t="shared" si="251"/>
        <v>5.285371565193131</v>
      </c>
    </row>
    <row r="2679" spans="2:36" x14ac:dyDescent="0.2">
      <c r="B2679">
        <v>2673</v>
      </c>
      <c r="C2679">
        <v>1.680571233</v>
      </c>
      <c r="D2679">
        <v>8.3192268911558198</v>
      </c>
      <c r="E2679">
        <v>45.448568196844903</v>
      </c>
      <c r="F2679" s="2">
        <f t="shared" si="246"/>
        <v>13.981053394076493</v>
      </c>
      <c r="H2679">
        <v>2673</v>
      </c>
      <c r="I2679">
        <v>1.680571233</v>
      </c>
      <c r="J2679">
        <v>0.94614838050266503</v>
      </c>
      <c r="K2679">
        <v>17.233435503097699</v>
      </c>
      <c r="L2679" s="2">
        <f t="shared" si="247"/>
        <v>1.5900697504223169</v>
      </c>
      <c r="N2679">
        <v>2673</v>
      </c>
      <c r="O2679">
        <v>1.680571233</v>
      </c>
      <c r="P2679">
        <v>3.7057326113779299</v>
      </c>
      <c r="Q2679">
        <v>25.220636771439501</v>
      </c>
      <c r="R2679" s="2">
        <f t="shared" si="248"/>
        <v>6.2277476238717178</v>
      </c>
      <c r="T2679">
        <v>2673</v>
      </c>
      <c r="U2679">
        <v>1.680571233</v>
      </c>
      <c r="V2679">
        <v>2.97116715114689</v>
      </c>
      <c r="W2679">
        <v>17.691121051309999</v>
      </c>
      <c r="X2679" s="2">
        <f t="shared" si="249"/>
        <v>4.9932580426520259</v>
      </c>
      <c r="Z2679">
        <v>2673</v>
      </c>
      <c r="AA2679">
        <v>1.680571233</v>
      </c>
      <c r="AB2679">
        <v>3.5014998583113002</v>
      </c>
      <c r="AC2679">
        <v>26.0380268755281</v>
      </c>
      <c r="AD2679" s="2">
        <f t="shared" si="250"/>
        <v>5.8845199342315473</v>
      </c>
      <c r="AF2679">
        <v>2673</v>
      </c>
      <c r="AG2679">
        <v>1.680571233</v>
      </c>
      <c r="AH2679">
        <v>3.1393420463454298</v>
      </c>
      <c r="AI2679">
        <v>10.830457817882801</v>
      </c>
      <c r="AJ2679" s="2">
        <f t="shared" si="251"/>
        <v>5.2758879336354818</v>
      </c>
    </row>
    <row r="2680" spans="2:36" x14ac:dyDescent="0.2">
      <c r="B2680">
        <v>2674</v>
      </c>
      <c r="C2680">
        <v>1.681199954</v>
      </c>
      <c r="D2680">
        <v>8.2907019001837003</v>
      </c>
      <c r="E2680">
        <v>45.2912469326184</v>
      </c>
      <c r="F2680" s="2">
        <f t="shared" si="246"/>
        <v>13.93832765321655</v>
      </c>
      <c r="H2680">
        <v>2674</v>
      </c>
      <c r="I2680">
        <v>1.681199954</v>
      </c>
      <c r="J2680">
        <v>0.93533857812678001</v>
      </c>
      <c r="K2680">
        <v>17.1532430898576</v>
      </c>
      <c r="L2680" s="2">
        <f t="shared" si="247"/>
        <v>1.572491174521168</v>
      </c>
      <c r="N2680">
        <v>2674</v>
      </c>
      <c r="O2680">
        <v>1.681199954</v>
      </c>
      <c r="P2680">
        <v>3.6899044412911999</v>
      </c>
      <c r="Q2680">
        <v>25.129778556193099</v>
      </c>
      <c r="R2680" s="2">
        <f t="shared" si="248"/>
        <v>6.2034671769631613</v>
      </c>
      <c r="T2680">
        <v>2674</v>
      </c>
      <c r="U2680">
        <v>1.681199954</v>
      </c>
      <c r="V2680">
        <v>2.9600634698330102</v>
      </c>
      <c r="W2680">
        <v>17.630392997509102</v>
      </c>
      <c r="X2680" s="2">
        <f t="shared" si="249"/>
        <v>4.9764585693203367</v>
      </c>
      <c r="Z2680">
        <v>2674</v>
      </c>
      <c r="AA2680">
        <v>1.681199954</v>
      </c>
      <c r="AB2680">
        <v>3.4851822538594002</v>
      </c>
      <c r="AC2680">
        <v>25.869483842122101</v>
      </c>
      <c r="AD2680" s="2">
        <f t="shared" si="250"/>
        <v>5.8592882448700401</v>
      </c>
      <c r="AF2680">
        <v>2674</v>
      </c>
      <c r="AG2680">
        <v>1.681199954</v>
      </c>
      <c r="AH2680">
        <v>3.1325434702409201</v>
      </c>
      <c r="AI2680">
        <v>10.796244183685999</v>
      </c>
      <c r="AJ2680" s="2">
        <f t="shared" si="251"/>
        <v>5.266431938072035</v>
      </c>
    </row>
    <row r="2681" spans="2:36" x14ac:dyDescent="0.2">
      <c r="B2681">
        <v>2675</v>
      </c>
      <c r="C2681">
        <v>1.681828675</v>
      </c>
      <c r="D2681">
        <v>8.2622756844049903</v>
      </c>
      <c r="E2681">
        <v>45.134358095757896</v>
      </c>
      <c r="F2681" s="2">
        <f t="shared" si="246"/>
        <v>13.895732166787562</v>
      </c>
      <c r="H2681">
        <v>2675</v>
      </c>
      <c r="I2681">
        <v>1.681828675</v>
      </c>
      <c r="J2681">
        <v>0.92457912784197505</v>
      </c>
      <c r="K2681">
        <v>17.073262360191901</v>
      </c>
      <c r="L2681" s="2">
        <f t="shared" si="247"/>
        <v>1.5549836895111244</v>
      </c>
      <c r="N2681">
        <v>2675</v>
      </c>
      <c r="O2681">
        <v>1.681828675</v>
      </c>
      <c r="P2681">
        <v>3.67413332547879</v>
      </c>
      <c r="Q2681">
        <v>25.039144231620501</v>
      </c>
      <c r="R2681" s="2">
        <f t="shared" si="248"/>
        <v>6.1792627825633373</v>
      </c>
      <c r="T2681">
        <v>2675</v>
      </c>
      <c r="U2681">
        <v>1.681828675</v>
      </c>
      <c r="V2681">
        <v>2.9489979245248499</v>
      </c>
      <c r="W2681">
        <v>17.569808046035799</v>
      </c>
      <c r="X2681" s="2">
        <f t="shared" si="249"/>
        <v>4.959709271981378</v>
      </c>
      <c r="Z2681">
        <v>2675</v>
      </c>
      <c r="AA2681">
        <v>1.681828675</v>
      </c>
      <c r="AB2681">
        <v>3.4689702171909</v>
      </c>
      <c r="AC2681">
        <v>25.702208510418298</v>
      </c>
      <c r="AD2681" s="2">
        <f t="shared" si="250"/>
        <v>5.8342135839926339</v>
      </c>
      <c r="AF2681">
        <v>2675</v>
      </c>
      <c r="AG2681">
        <v>1.681828675</v>
      </c>
      <c r="AH2681">
        <v>3.1257663764795698</v>
      </c>
      <c r="AI2681">
        <v>10.762121108493099</v>
      </c>
      <c r="AJ2681" s="2">
        <f t="shared" si="251"/>
        <v>5.2570035233141859</v>
      </c>
    </row>
    <row r="2682" spans="2:36" x14ac:dyDescent="0.2">
      <c r="B2682">
        <v>2676</v>
      </c>
      <c r="C2682">
        <v>1.682457396</v>
      </c>
      <c r="D2682">
        <v>8.2339479722497302</v>
      </c>
      <c r="E2682">
        <v>44.977900712514597</v>
      </c>
      <c r="F2682" s="2">
        <f t="shared" si="246"/>
        <v>13.853266664190761</v>
      </c>
      <c r="H2682">
        <v>2676</v>
      </c>
      <c r="I2682">
        <v>1.682457396</v>
      </c>
      <c r="J2682">
        <v>0.91386989666752705</v>
      </c>
      <c r="K2682">
        <v>16.993492966924101</v>
      </c>
      <c r="L2682" s="2">
        <f t="shared" si="247"/>
        <v>1.5375471666300367</v>
      </c>
      <c r="N2682">
        <v>2676</v>
      </c>
      <c r="O2682">
        <v>1.682457396</v>
      </c>
      <c r="P2682">
        <v>3.6584191228463601</v>
      </c>
      <c r="Q2682">
        <v>24.948733624487701</v>
      </c>
      <c r="R2682" s="2">
        <f t="shared" si="248"/>
        <v>6.1551343109006913</v>
      </c>
      <c r="T2682">
        <v>2676</v>
      </c>
      <c r="U2682">
        <v>1.682457396</v>
      </c>
      <c r="V2682">
        <v>2.9379704253185501</v>
      </c>
      <c r="W2682">
        <v>17.509365981970099</v>
      </c>
      <c r="X2682" s="2">
        <f t="shared" si="249"/>
        <v>4.9430100713064604</v>
      </c>
      <c r="Z2682">
        <v>2676</v>
      </c>
      <c r="AA2682">
        <v>1.682457396</v>
      </c>
      <c r="AB2682">
        <v>3.45286295323407</v>
      </c>
      <c r="AC2682">
        <v>25.536193658024501</v>
      </c>
      <c r="AD2682" s="2">
        <f t="shared" si="250"/>
        <v>5.8092948130430635</v>
      </c>
      <c r="AF2682">
        <v>2676</v>
      </c>
      <c r="AG2682">
        <v>1.682457396</v>
      </c>
      <c r="AH2682">
        <v>3.1190107081099701</v>
      </c>
      <c r="AI2682">
        <v>10.728088900317699</v>
      </c>
      <c r="AJ2682" s="2">
        <f t="shared" si="251"/>
        <v>5.2476026340628161</v>
      </c>
    </row>
    <row r="2683" spans="2:36" x14ac:dyDescent="0.2">
      <c r="B2683">
        <v>2677</v>
      </c>
      <c r="C2683">
        <v>1.683086117</v>
      </c>
      <c r="D2683">
        <v>8.2057184927594307</v>
      </c>
      <c r="E2683">
        <v>44.821873811770203</v>
      </c>
      <c r="F2683" s="2">
        <f t="shared" si="246"/>
        <v>13.810930875173563</v>
      </c>
      <c r="H2683">
        <v>2677</v>
      </c>
      <c r="I2683">
        <v>1.683086117</v>
      </c>
      <c r="J2683">
        <v>0.90321075184062005</v>
      </c>
      <c r="K2683">
        <v>16.913934564112001</v>
      </c>
      <c r="L2683" s="2">
        <f t="shared" si="247"/>
        <v>1.5201814771480797</v>
      </c>
      <c r="N2683">
        <v>2677</v>
      </c>
      <c r="O2683">
        <v>1.683086117</v>
      </c>
      <c r="P2683">
        <v>3.6427616934236098</v>
      </c>
      <c r="Q2683">
        <v>24.8585449723526</v>
      </c>
      <c r="R2683" s="2">
        <f t="shared" si="248"/>
        <v>6.1310816337406875</v>
      </c>
      <c r="T2683">
        <v>2677</v>
      </c>
      <c r="U2683">
        <v>1.683086117</v>
      </c>
      <c r="V2683">
        <v>2.9269808824451999</v>
      </c>
      <c r="W2683">
        <v>17.4490665911257</v>
      </c>
      <c r="X2683" s="2">
        <f t="shared" si="249"/>
        <v>4.9263608879679248</v>
      </c>
      <c r="Z2683">
        <v>2677</v>
      </c>
      <c r="AA2683">
        <v>1.683086117</v>
      </c>
      <c r="AB2683">
        <v>3.4368596721472402</v>
      </c>
      <c r="AC2683">
        <v>25.3714314625363</v>
      </c>
      <c r="AD2683" s="2">
        <f t="shared" si="250"/>
        <v>5.7845308002681914</v>
      </c>
      <c r="AF2683">
        <v>2677</v>
      </c>
      <c r="AG2683">
        <v>1.683086117</v>
      </c>
      <c r="AH2683">
        <v>3.1122764078434599</v>
      </c>
      <c r="AI2683">
        <v>10.6941477722011</v>
      </c>
      <c r="AJ2683" s="2">
        <f t="shared" si="251"/>
        <v>5.2382292143079576</v>
      </c>
    </row>
    <row r="2684" spans="2:36" x14ac:dyDescent="0.2">
      <c r="B2684">
        <v>2678</v>
      </c>
      <c r="C2684">
        <v>1.683714838</v>
      </c>
      <c r="D2684">
        <v>8.1775869755852408</v>
      </c>
      <c r="E2684">
        <v>44.666276425376502</v>
      </c>
      <c r="F2684" s="2">
        <f t="shared" si="246"/>
        <v>13.768724529828413</v>
      </c>
      <c r="H2684">
        <v>2678</v>
      </c>
      <c r="I2684">
        <v>1.683714838</v>
      </c>
      <c r="J2684">
        <v>0.89260156081556896</v>
      </c>
      <c r="K2684">
        <v>16.834586807054201</v>
      </c>
      <c r="L2684" s="2">
        <f t="shared" si="247"/>
        <v>1.5028864923671328</v>
      </c>
      <c r="N2684">
        <v>2678</v>
      </c>
      <c r="O2684">
        <v>1.683714838</v>
      </c>
      <c r="P2684">
        <v>3.6271608978866898</v>
      </c>
      <c r="Q2684">
        <v>24.7685778782954</v>
      </c>
      <c r="R2684" s="2">
        <f t="shared" si="248"/>
        <v>6.1071046235852222</v>
      </c>
      <c r="T2684">
        <v>2678</v>
      </c>
      <c r="U2684">
        <v>1.683714838</v>
      </c>
      <c r="V2684">
        <v>2.9160292062702702</v>
      </c>
      <c r="W2684">
        <v>17.3889096600562</v>
      </c>
      <c r="X2684" s="2">
        <f t="shared" si="249"/>
        <v>4.9097616426386166</v>
      </c>
      <c r="Z2684">
        <v>2678</v>
      </c>
      <c r="AA2684">
        <v>1.683714838</v>
      </c>
      <c r="AB2684">
        <v>3.4209595880615602</v>
      </c>
      <c r="AC2684">
        <v>25.2079177764784</v>
      </c>
      <c r="AD2684" s="2">
        <f t="shared" si="250"/>
        <v>5.7599204186176163</v>
      </c>
      <c r="AF2684">
        <v>2678</v>
      </c>
      <c r="AG2684">
        <v>1.683714838</v>
      </c>
      <c r="AH2684">
        <v>3.1055634185298699</v>
      </c>
      <c r="AI2684">
        <v>10.6602974097075</v>
      </c>
      <c r="AJ2684" s="2">
        <f t="shared" si="251"/>
        <v>5.228883208128746</v>
      </c>
    </row>
    <row r="2685" spans="2:36" x14ac:dyDescent="0.2">
      <c r="B2685">
        <v>2679</v>
      </c>
      <c r="C2685">
        <v>1.684343559</v>
      </c>
      <c r="D2685">
        <v>8.1495531509860495</v>
      </c>
      <c r="E2685">
        <v>44.511107587687903</v>
      </c>
      <c r="F2685" s="2">
        <f t="shared" si="246"/>
        <v>13.726647358591507</v>
      </c>
      <c r="H2685">
        <v>2679</v>
      </c>
      <c r="I2685">
        <v>1.684343559</v>
      </c>
      <c r="J2685">
        <v>0.882042191262982</v>
      </c>
      <c r="K2685">
        <v>16.755449352285002</v>
      </c>
      <c r="L2685" s="2">
        <f t="shared" si="247"/>
        <v>1.4856620836200498</v>
      </c>
      <c r="N2685">
        <v>2679</v>
      </c>
      <c r="O2685">
        <v>1.684343559</v>
      </c>
      <c r="P2685">
        <v>3.6116165968440499</v>
      </c>
      <c r="Q2685">
        <v>24.678832568242001</v>
      </c>
      <c r="R2685" s="2">
        <f t="shared" si="248"/>
        <v>6.0832031524717749</v>
      </c>
      <c r="T2685">
        <v>2679</v>
      </c>
      <c r="U2685">
        <v>1.684343559</v>
      </c>
      <c r="V2685">
        <v>2.9051153072932201</v>
      </c>
      <c r="W2685">
        <v>17.328894976001799</v>
      </c>
      <c r="X2685" s="2">
        <f t="shared" si="249"/>
        <v>4.8932122559916413</v>
      </c>
      <c r="Z2685">
        <v>2679</v>
      </c>
      <c r="AA2685">
        <v>1.684343559</v>
      </c>
      <c r="AB2685">
        <v>3.4051619169360001</v>
      </c>
      <c r="AC2685">
        <v>25.045648507210299</v>
      </c>
      <c r="AD2685" s="2">
        <f t="shared" si="250"/>
        <v>5.735462542143245</v>
      </c>
      <c r="AF2685">
        <v>2679</v>
      </c>
      <c r="AG2685">
        <v>1.684343559</v>
      </c>
      <c r="AH2685">
        <v>3.09887168321641</v>
      </c>
      <c r="AI2685">
        <v>10.626537365400401</v>
      </c>
      <c r="AJ2685" s="2">
        <f t="shared" si="251"/>
        <v>5.2195645597930485</v>
      </c>
    </row>
    <row r="2686" spans="2:36" x14ac:dyDescent="0.2">
      <c r="B2686">
        <v>2680</v>
      </c>
      <c r="C2686">
        <v>1.68497228</v>
      </c>
      <c r="D2686">
        <v>8.1216167498271705</v>
      </c>
      <c r="E2686">
        <v>44.356366336061697</v>
      </c>
      <c r="F2686" s="2">
        <f t="shared" si="246"/>
        <v>13.684699092242477</v>
      </c>
      <c r="H2686">
        <v>2680</v>
      </c>
      <c r="I2686">
        <v>1.68497228</v>
      </c>
      <c r="J2686">
        <v>0.87153251106903995</v>
      </c>
      <c r="K2686">
        <v>16.6765218575628</v>
      </c>
      <c r="L2686" s="2">
        <f t="shared" si="247"/>
        <v>1.4685081222701255</v>
      </c>
      <c r="N2686">
        <v>2680</v>
      </c>
      <c r="O2686">
        <v>1.68497228</v>
      </c>
      <c r="P2686">
        <v>3.5961286508362802</v>
      </c>
      <c r="Q2686">
        <v>24.5893090559798</v>
      </c>
      <c r="R2686" s="2">
        <f t="shared" si="248"/>
        <v>6.0593770919729311</v>
      </c>
      <c r="T2686">
        <v>2680</v>
      </c>
      <c r="U2686">
        <v>1.68497228</v>
      </c>
      <c r="V2686">
        <v>2.8942390961470599</v>
      </c>
      <c r="W2686">
        <v>17.269022326952399</v>
      </c>
      <c r="X2686" s="2">
        <f t="shared" si="249"/>
        <v>4.8767126487000505</v>
      </c>
      <c r="Z2686">
        <v>2680</v>
      </c>
      <c r="AA2686">
        <v>1.68497228</v>
      </c>
      <c r="AB2686">
        <v>3.38946587880899</v>
      </c>
      <c r="AC2686">
        <v>24.884614465764699</v>
      </c>
      <c r="AD2686" s="2">
        <f t="shared" si="250"/>
        <v>5.7111560497989871</v>
      </c>
      <c r="AF2686">
        <v>2680</v>
      </c>
      <c r="AG2686">
        <v>1.68497228</v>
      </c>
      <c r="AH2686">
        <v>3.0922011452659599</v>
      </c>
      <c r="AI2686">
        <v>10.592867334480299</v>
      </c>
      <c r="AJ2686" s="2">
        <f t="shared" si="251"/>
        <v>5.2102732139573957</v>
      </c>
    </row>
    <row r="2687" spans="2:36" x14ac:dyDescent="0.2">
      <c r="B2687">
        <v>2681</v>
      </c>
      <c r="C2687">
        <v>1.685601001</v>
      </c>
      <c r="D2687">
        <v>8.0937775035780692</v>
      </c>
      <c r="E2687">
        <v>44.202051710623401</v>
      </c>
      <c r="F2687" s="2">
        <f t="shared" si="246"/>
        <v>13.642879461902474</v>
      </c>
      <c r="H2687">
        <v>2681</v>
      </c>
      <c r="I2687">
        <v>1.685601001</v>
      </c>
      <c r="J2687">
        <v>0.86107238833473598</v>
      </c>
      <c r="K2687">
        <v>16.597803981887701</v>
      </c>
      <c r="L2687" s="2">
        <f t="shared" si="247"/>
        <v>1.4514244797104916</v>
      </c>
      <c r="N2687">
        <v>2681</v>
      </c>
      <c r="O2687">
        <v>1.685601001</v>
      </c>
      <c r="P2687">
        <v>3.5806969205138</v>
      </c>
      <c r="Q2687">
        <v>24.500006860574199</v>
      </c>
      <c r="R2687" s="2">
        <f t="shared" si="248"/>
        <v>6.0356263134956789</v>
      </c>
      <c r="T2687">
        <v>2681</v>
      </c>
      <c r="U2687">
        <v>1.685601001</v>
      </c>
      <c r="V2687">
        <v>2.8834004835978599</v>
      </c>
      <c r="W2687">
        <v>17.2092915016223</v>
      </c>
      <c r="X2687" s="2">
        <f t="shared" si="249"/>
        <v>4.8602627414364363</v>
      </c>
      <c r="Z2687">
        <v>2681</v>
      </c>
      <c r="AA2687">
        <v>1.685601001</v>
      </c>
      <c r="AB2687">
        <v>3.3738707002230299</v>
      </c>
      <c r="AC2687">
        <v>24.724807762807298</v>
      </c>
      <c r="AD2687" s="2">
        <f t="shared" si="250"/>
        <v>5.6869998295405102</v>
      </c>
      <c r="AF2687">
        <v>2681</v>
      </c>
      <c r="AG2687">
        <v>1.685601001</v>
      </c>
      <c r="AH2687">
        <v>3.08555174811903</v>
      </c>
      <c r="AI2687">
        <v>10.5592870521547</v>
      </c>
      <c r="AJ2687" s="2">
        <f t="shared" si="251"/>
        <v>5.2010091152667366</v>
      </c>
    </row>
    <row r="2688" spans="2:36" x14ac:dyDescent="0.2">
      <c r="B2688">
        <v>2682</v>
      </c>
      <c r="C2688">
        <v>1.686229722</v>
      </c>
      <c r="D2688">
        <v>8.0660351443110603</v>
      </c>
      <c r="E2688">
        <v>44.0481627541186</v>
      </c>
      <c r="F2688" s="2">
        <f t="shared" si="246"/>
        <v>13.601188199033869</v>
      </c>
      <c r="H2688">
        <v>2682</v>
      </c>
      <c r="I2688">
        <v>1.686229722</v>
      </c>
      <c r="J2688">
        <v>0.85066169137503</v>
      </c>
      <c r="K2688">
        <v>16.519295385484401</v>
      </c>
      <c r="L2688" s="2">
        <f t="shared" si="247"/>
        <v>1.4344110273633666</v>
      </c>
      <c r="N2688">
        <v>2682</v>
      </c>
      <c r="O2688">
        <v>1.686229722</v>
      </c>
      <c r="P2688">
        <v>3.5653212669920298</v>
      </c>
      <c r="Q2688">
        <v>24.410925086106701</v>
      </c>
      <c r="R2688" s="2">
        <f t="shared" si="248"/>
        <v>6.011950688880658</v>
      </c>
      <c r="T2688">
        <v>2682</v>
      </c>
      <c r="U2688">
        <v>1.686229722</v>
      </c>
      <c r="V2688">
        <v>2.8725993805443002</v>
      </c>
      <c r="W2688">
        <v>17.149702289413899</v>
      </c>
      <c r="X2688" s="2">
        <f t="shared" si="249"/>
        <v>4.8438624548725873</v>
      </c>
      <c r="Z2688">
        <v>2682</v>
      </c>
      <c r="AA2688">
        <v>1.686229722</v>
      </c>
      <c r="AB2688">
        <v>3.3583756106539799</v>
      </c>
      <c r="AC2688">
        <v>24.566224901085601</v>
      </c>
      <c r="AD2688" s="2">
        <f t="shared" si="250"/>
        <v>5.6629927723246407</v>
      </c>
      <c r="AF2688">
        <v>2682</v>
      </c>
      <c r="AG2688">
        <v>1.686229722</v>
      </c>
      <c r="AH2688">
        <v>3.0789234354713901</v>
      </c>
      <c r="AI2688">
        <v>10.5257961836226</v>
      </c>
      <c r="AJ2688" s="2">
        <f t="shared" si="251"/>
        <v>5.1917722086542071</v>
      </c>
    </row>
    <row r="2689" spans="2:36" x14ac:dyDescent="0.2">
      <c r="B2689">
        <v>2683</v>
      </c>
      <c r="C2689">
        <v>1.686858443</v>
      </c>
      <c r="D2689">
        <v>8.0383894046992097</v>
      </c>
      <c r="E2689">
        <v>43.894698512285103</v>
      </c>
      <c r="F2689" s="2">
        <f t="shared" si="246"/>
        <v>13.559625035438605</v>
      </c>
      <c r="H2689">
        <v>2683</v>
      </c>
      <c r="I2689">
        <v>1.686858443</v>
      </c>
      <c r="J2689">
        <v>0.84030028871815998</v>
      </c>
      <c r="K2689">
        <v>16.440995729778301</v>
      </c>
      <c r="L2689" s="2">
        <f t="shared" si="247"/>
        <v>1.4174676366795658</v>
      </c>
      <c r="N2689">
        <v>2683</v>
      </c>
      <c r="O2689">
        <v>1.686858443</v>
      </c>
      <c r="P2689">
        <v>3.5500015518502099</v>
      </c>
      <c r="Q2689">
        <v>24.322063781787499</v>
      </c>
      <c r="R2689" s="2">
        <f t="shared" si="248"/>
        <v>5.9883500904016289</v>
      </c>
      <c r="T2689">
        <v>2683</v>
      </c>
      <c r="U2689">
        <v>1.686858443</v>
      </c>
      <c r="V2689">
        <v>2.8618356980172601</v>
      </c>
      <c r="W2689">
        <v>17.090254480461599</v>
      </c>
      <c r="X2689" s="2">
        <f t="shared" si="249"/>
        <v>4.8275117096792135</v>
      </c>
      <c r="Z2689">
        <v>2683</v>
      </c>
      <c r="AA2689">
        <v>1.686858443</v>
      </c>
      <c r="AB2689">
        <v>3.3429798420312098</v>
      </c>
      <c r="AC2689">
        <v>24.408859938831199</v>
      </c>
      <c r="AD2689" s="2">
        <f t="shared" si="250"/>
        <v>5.6391337713091527</v>
      </c>
      <c r="AF2689">
        <v>2683</v>
      </c>
      <c r="AG2689">
        <v>1.686858443</v>
      </c>
      <c r="AH2689">
        <v>3.0723161510363801</v>
      </c>
      <c r="AI2689">
        <v>10.49239544768</v>
      </c>
      <c r="AJ2689" s="2">
        <f t="shared" si="251"/>
        <v>5.1825624389409812</v>
      </c>
    </row>
    <row r="2690" spans="2:36" x14ac:dyDescent="0.2">
      <c r="B2690">
        <v>2684</v>
      </c>
      <c r="C2690">
        <v>1.687487164</v>
      </c>
      <c r="D2690">
        <v>8.0108400180148003</v>
      </c>
      <c r="E2690">
        <v>43.741658033390003</v>
      </c>
      <c r="F2690" s="2">
        <f t="shared" si="246"/>
        <v>13.518189703257503</v>
      </c>
      <c r="H2690">
        <v>2684</v>
      </c>
      <c r="I2690">
        <v>1.687487164</v>
      </c>
      <c r="J2690">
        <v>0.82998804910482304</v>
      </c>
      <c r="K2690">
        <v>16.362904677424702</v>
      </c>
      <c r="L2690" s="2">
        <f t="shared" si="247"/>
        <v>1.4005941791377905</v>
      </c>
      <c r="N2690">
        <v>2684</v>
      </c>
      <c r="O2690">
        <v>1.687487164</v>
      </c>
      <c r="P2690">
        <v>3.5347376363004299</v>
      </c>
      <c r="Q2690">
        <v>24.233422918611101</v>
      </c>
      <c r="R2690" s="2">
        <f t="shared" si="248"/>
        <v>5.9648243893646757</v>
      </c>
      <c r="T2690">
        <v>2684</v>
      </c>
      <c r="U2690">
        <v>1.687487164</v>
      </c>
      <c r="V2690">
        <v>2.8511093471793201</v>
      </c>
      <c r="W2690">
        <v>17.030947865608798</v>
      </c>
      <c r="X2690" s="2">
        <f t="shared" si="249"/>
        <v>4.8112104265255224</v>
      </c>
      <c r="Z2690">
        <v>2684</v>
      </c>
      <c r="AA2690">
        <v>1.687487164</v>
      </c>
      <c r="AB2690">
        <v>3.3276826311032099</v>
      </c>
      <c r="AC2690">
        <v>24.252706302254399</v>
      </c>
      <c r="AD2690" s="2">
        <f t="shared" si="250"/>
        <v>5.6154217258524142</v>
      </c>
      <c r="AF2690">
        <v>2684</v>
      </c>
      <c r="AG2690">
        <v>1.687487164</v>
      </c>
      <c r="AH2690">
        <v>3.0657298378336302</v>
      </c>
      <c r="AI2690">
        <v>10.459085224084101</v>
      </c>
      <c r="AJ2690" s="2">
        <f t="shared" si="251"/>
        <v>5.1733797496360525</v>
      </c>
    </row>
    <row r="2691" spans="2:36" x14ac:dyDescent="0.2">
      <c r="B2691">
        <v>2685</v>
      </c>
      <c r="C2691">
        <v>1.688115885</v>
      </c>
      <c r="D2691">
        <v>7.9833867181276998</v>
      </c>
      <c r="E2691">
        <v>43.589040368585302</v>
      </c>
      <c r="F2691" s="2">
        <f t="shared" si="246"/>
        <v>13.476881934969388</v>
      </c>
      <c r="H2691">
        <v>2685</v>
      </c>
      <c r="I2691">
        <v>1.688115885</v>
      </c>
      <c r="J2691">
        <v>0.81972484148745195</v>
      </c>
      <c r="K2691">
        <v>16.2850218923057</v>
      </c>
      <c r="L2691" s="2">
        <f t="shared" si="247"/>
        <v>1.3837905262440746</v>
      </c>
      <c r="N2691">
        <v>2685</v>
      </c>
      <c r="O2691">
        <v>1.688115885</v>
      </c>
      <c r="P2691">
        <v>3.51952938213581</v>
      </c>
      <c r="Q2691">
        <v>24.145001094548</v>
      </c>
      <c r="R2691" s="2">
        <f t="shared" si="248"/>
        <v>5.9413734577076962</v>
      </c>
      <c r="T2691">
        <v>2685</v>
      </c>
      <c r="U2691">
        <v>1.688115885</v>
      </c>
      <c r="V2691">
        <v>2.8404202393243598</v>
      </c>
      <c r="W2691">
        <v>16.971782236416601</v>
      </c>
      <c r="X2691" s="2">
        <f t="shared" si="249"/>
        <v>4.7949585260789531</v>
      </c>
      <c r="Z2691">
        <v>2685</v>
      </c>
      <c r="AA2691">
        <v>1.688115885</v>
      </c>
      <c r="AB2691">
        <v>3.3124832177697101</v>
      </c>
      <c r="AC2691">
        <v>24.097758858556901</v>
      </c>
      <c r="AD2691" s="2">
        <f t="shared" si="250"/>
        <v>5.591855538712962</v>
      </c>
      <c r="AF2691">
        <v>2685</v>
      </c>
      <c r="AG2691">
        <v>1.688115885</v>
      </c>
      <c r="AH2691">
        <v>3.0591644393157398</v>
      </c>
      <c r="AI2691">
        <v>10.425864039491801</v>
      </c>
      <c r="AJ2691" s="2">
        <f t="shared" si="251"/>
        <v>5.164224084836019</v>
      </c>
    </row>
    <row r="2692" spans="2:36" x14ac:dyDescent="0.2">
      <c r="B2692">
        <v>2686</v>
      </c>
      <c r="C2692">
        <v>1.688744606</v>
      </c>
      <c r="D2692">
        <v>7.9560292395032297</v>
      </c>
      <c r="E2692">
        <v>43.436844571854202</v>
      </c>
      <c r="F2692" s="2">
        <f t="shared" si="246"/>
        <v>13.435701463389361</v>
      </c>
      <c r="H2692">
        <v>2686</v>
      </c>
      <c r="I2692">
        <v>1.688744606</v>
      </c>
      <c r="J2692">
        <v>0.80951053502939396</v>
      </c>
      <c r="K2692">
        <v>16.207347039493602</v>
      </c>
      <c r="L2692" s="2">
        <f t="shared" si="247"/>
        <v>1.3670565495310631</v>
      </c>
      <c r="N2692">
        <v>2686</v>
      </c>
      <c r="O2692">
        <v>1.688744606</v>
      </c>
      <c r="P2692">
        <v>3.5043766519658002</v>
      </c>
      <c r="Q2692">
        <v>24.056797986026499</v>
      </c>
      <c r="R2692" s="2">
        <f t="shared" si="248"/>
        <v>5.9179971683995847</v>
      </c>
      <c r="T2692">
        <v>2686</v>
      </c>
      <c r="U2692">
        <v>1.688744606</v>
      </c>
      <c r="V2692">
        <v>2.8297682858770599</v>
      </c>
      <c r="W2692">
        <v>16.9127573851408</v>
      </c>
      <c r="X2692" s="2">
        <f t="shared" si="249"/>
        <v>4.7787559290047508</v>
      </c>
      <c r="Z2692">
        <v>2686</v>
      </c>
      <c r="AA2692">
        <v>1.688744606</v>
      </c>
      <c r="AB2692">
        <v>3.29738084566775</v>
      </c>
      <c r="AC2692">
        <v>23.9440108212167</v>
      </c>
      <c r="AD2692" s="2">
        <f t="shared" si="250"/>
        <v>5.5684341170491312</v>
      </c>
      <c r="AF2692">
        <v>2686</v>
      </c>
      <c r="AG2692">
        <v>1.688744606</v>
      </c>
      <c r="AH2692">
        <v>3.0526198999595202</v>
      </c>
      <c r="AI2692">
        <v>10.392731169172899</v>
      </c>
      <c r="AJ2692" s="2">
        <f t="shared" si="251"/>
        <v>5.1550953902248997</v>
      </c>
    </row>
    <row r="2693" spans="2:36" x14ac:dyDescent="0.2">
      <c r="B2693">
        <v>2687</v>
      </c>
      <c r="C2693">
        <v>1.689373327</v>
      </c>
      <c r="D2693">
        <v>7.9287673172008803</v>
      </c>
      <c r="E2693">
        <v>43.285069699553503</v>
      </c>
      <c r="F2693" s="2">
        <f t="shared" si="246"/>
        <v>13.394648021668516</v>
      </c>
      <c r="H2693">
        <v>2687</v>
      </c>
      <c r="I2693">
        <v>1.689373327</v>
      </c>
      <c r="J2693">
        <v>0.79934499910423296</v>
      </c>
      <c r="K2693">
        <v>16.129879785258801</v>
      </c>
      <c r="L2693" s="2">
        <f t="shared" si="247"/>
        <v>1.35039212055753</v>
      </c>
      <c r="N2693">
        <v>2687</v>
      </c>
      <c r="O2693">
        <v>1.689373327</v>
      </c>
      <c r="P2693">
        <v>3.4892793079712998</v>
      </c>
      <c r="Q2693">
        <v>23.9688144707243</v>
      </c>
      <c r="R2693" s="2">
        <f t="shared" si="248"/>
        <v>5.8946953933397319</v>
      </c>
      <c r="T2693">
        <v>2687</v>
      </c>
      <c r="U2693">
        <v>1.689373327</v>
      </c>
      <c r="V2693">
        <v>2.8191533983925199</v>
      </c>
      <c r="W2693">
        <v>16.853873104758101</v>
      </c>
      <c r="X2693" s="2">
        <f t="shared" si="249"/>
        <v>4.7626025559657279</v>
      </c>
      <c r="Z2693">
        <v>2687</v>
      </c>
      <c r="AA2693">
        <v>1.689373327</v>
      </c>
      <c r="AB2693">
        <v>3.2823747631116702</v>
      </c>
      <c r="AC2693">
        <v>23.791454608807101</v>
      </c>
      <c r="AD2693" s="2">
        <f t="shared" si="250"/>
        <v>5.5451563740187995</v>
      </c>
      <c r="AF2693">
        <v>2687</v>
      </c>
      <c r="AG2693">
        <v>1.689373327</v>
      </c>
      <c r="AH2693">
        <v>3.0460961640209101</v>
      </c>
      <c r="AI2693">
        <v>10.3596871370084</v>
      </c>
      <c r="AJ2693" s="2">
        <f t="shared" si="251"/>
        <v>5.1459936109739424</v>
      </c>
    </row>
    <row r="2694" spans="2:36" x14ac:dyDescent="0.2">
      <c r="B2694">
        <v>2688</v>
      </c>
      <c r="C2694">
        <v>1.690002048</v>
      </c>
      <c r="D2694">
        <v>7.9016006868725297</v>
      </c>
      <c r="E2694">
        <v>43.133714811111503</v>
      </c>
      <c r="F2694" s="2">
        <f t="shared" si="246"/>
        <v>13.353721343292781</v>
      </c>
      <c r="H2694">
        <v>2688</v>
      </c>
      <c r="I2694">
        <v>1.690002048</v>
      </c>
      <c r="J2694">
        <v>0.78922810329495197</v>
      </c>
      <c r="K2694">
        <v>16.052619797108999</v>
      </c>
      <c r="L2694" s="2">
        <f t="shared" si="247"/>
        <v>1.3337971109076243</v>
      </c>
      <c r="N2694">
        <v>2688</v>
      </c>
      <c r="O2694">
        <v>1.690002048</v>
      </c>
      <c r="P2694">
        <v>3.47423721202335</v>
      </c>
      <c r="Q2694">
        <v>23.881050256860402</v>
      </c>
      <c r="R2694" s="2">
        <f t="shared" si="248"/>
        <v>5.8714680035572719</v>
      </c>
      <c r="T2694">
        <v>2688</v>
      </c>
      <c r="U2694">
        <v>1.690002048</v>
      </c>
      <c r="V2694">
        <v>2.8085754885557499</v>
      </c>
      <c r="W2694">
        <v>16.795129188934698</v>
      </c>
      <c r="X2694" s="2">
        <f t="shared" si="249"/>
        <v>4.7464983276218176</v>
      </c>
      <c r="Z2694">
        <v>2688</v>
      </c>
      <c r="AA2694">
        <v>1.690002048</v>
      </c>
      <c r="AB2694">
        <v>3.2674642229658</v>
      </c>
      <c r="AC2694">
        <v>23.6400836267259</v>
      </c>
      <c r="AD2694" s="2">
        <f t="shared" si="250"/>
        <v>5.5220212285789305</v>
      </c>
      <c r="AF2694">
        <v>2688</v>
      </c>
      <c r="AG2694">
        <v>1.690002048</v>
      </c>
      <c r="AH2694">
        <v>3.0395931754760701</v>
      </c>
      <c r="AI2694">
        <v>10.3267327406205</v>
      </c>
      <c r="AJ2694" s="2">
        <f t="shared" si="251"/>
        <v>5.136918691641382</v>
      </c>
    </row>
    <row r="2695" spans="2:36" x14ac:dyDescent="0.2">
      <c r="B2695">
        <v>2689</v>
      </c>
      <c r="C2695">
        <v>1.690630769</v>
      </c>
      <c r="D2695">
        <v>7.8745290847603604</v>
      </c>
      <c r="E2695">
        <v>42.982778968748597</v>
      </c>
      <c r="F2695" s="2">
        <f t="shared" si="246"/>
        <v>13.312921162081274</v>
      </c>
      <c r="H2695">
        <v>2689</v>
      </c>
      <c r="I2695">
        <v>1.690630769</v>
      </c>
      <c r="J2695">
        <v>0.77915971739324397</v>
      </c>
      <c r="K2695">
        <v>15.975566743721201</v>
      </c>
      <c r="L2695" s="2">
        <f t="shared" si="247"/>
        <v>1.3172713921903627</v>
      </c>
      <c r="N2695">
        <v>2689</v>
      </c>
      <c r="O2695">
        <v>1.690630769</v>
      </c>
      <c r="P2695">
        <v>3.4592502266297198</v>
      </c>
      <c r="Q2695">
        <v>23.793504238725902</v>
      </c>
      <c r="R2695" s="2">
        <f t="shared" si="248"/>
        <v>5.8483148708104276</v>
      </c>
      <c r="T2695">
        <v>2689</v>
      </c>
      <c r="U2695">
        <v>1.690630769</v>
      </c>
      <c r="V2695">
        <v>2.7980344681812999</v>
      </c>
      <c r="W2695">
        <v>16.736525432045401</v>
      </c>
      <c r="X2695" s="2">
        <f t="shared" si="249"/>
        <v>4.7304431646298566</v>
      </c>
      <c r="Z2695">
        <v>2689</v>
      </c>
      <c r="AA2695">
        <v>1.690630769</v>
      </c>
      <c r="AB2695">
        <v>3.2526484817485501</v>
      </c>
      <c r="AC2695">
        <v>23.489892790106001</v>
      </c>
      <c r="AD2695" s="2">
        <f t="shared" si="250"/>
        <v>5.4990276039852342</v>
      </c>
      <c r="AF2695">
        <v>2689</v>
      </c>
      <c r="AG2695">
        <v>1.690630769</v>
      </c>
      <c r="AH2695">
        <v>3.03311087772608</v>
      </c>
      <c r="AI2695">
        <v>10.2938683607758</v>
      </c>
      <c r="AJ2695" s="2">
        <f t="shared" si="251"/>
        <v>5.1278705756723078</v>
      </c>
    </row>
    <row r="2696" spans="2:36" x14ac:dyDescent="0.2">
      <c r="B2696">
        <v>2690</v>
      </c>
      <c r="C2696">
        <v>1.69125949</v>
      </c>
      <c r="D2696">
        <v>7.8475522476955302</v>
      </c>
      <c r="E2696">
        <v>42.832261236957201</v>
      </c>
      <c r="F2696" s="2">
        <f t="shared" ref="F2696:F2759" si="252">C2696*D2696</f>
        <v>13.272247212185896</v>
      </c>
      <c r="H2696">
        <v>2690</v>
      </c>
      <c r="I2696">
        <v>1.69125949</v>
      </c>
      <c r="J2696">
        <v>0.76913971139871096</v>
      </c>
      <c r="K2696">
        <v>15.898720294976799</v>
      </c>
      <c r="L2696" s="2">
        <f t="shared" ref="L2696:L2759" si="253">I2696*J2696</f>
        <v>1.3008148360389311</v>
      </c>
      <c r="N2696">
        <v>2690</v>
      </c>
      <c r="O2696">
        <v>1.69125949</v>
      </c>
      <c r="P2696">
        <v>3.4443182148151101</v>
      </c>
      <c r="Q2696">
        <v>23.706176065530201</v>
      </c>
      <c r="R2696" s="2">
        <f t="shared" ref="R2696:R2759" si="254">O2696*P2696</f>
        <v>5.8252358673859135</v>
      </c>
      <c r="T2696">
        <v>2690</v>
      </c>
      <c r="U2696">
        <v>1.69125949</v>
      </c>
      <c r="V2696">
        <v>2.78753024921276</v>
      </c>
      <c r="W2696">
        <v>16.678061629180501</v>
      </c>
      <c r="X2696" s="2">
        <f t="shared" ref="X2696:X2759" si="255">U2696*V2696</f>
        <v>4.7144369876431451</v>
      </c>
      <c r="Z2696">
        <v>2690</v>
      </c>
      <c r="AA2696">
        <v>1.69125949</v>
      </c>
      <c r="AB2696">
        <v>3.23792679897503</v>
      </c>
      <c r="AC2696">
        <v>23.340876968889699</v>
      </c>
      <c r="AD2696" s="2">
        <f t="shared" ref="AD2696:AD2759" si="256">AA2696*AB2696</f>
        <v>5.4761744266918413</v>
      </c>
      <c r="AF2696">
        <v>2690</v>
      </c>
      <c r="AG2696">
        <v>1.69125949</v>
      </c>
      <c r="AH2696">
        <v>3.0266492144256398</v>
      </c>
      <c r="AI2696">
        <v>10.2610928497931</v>
      </c>
      <c r="AJ2696" s="2">
        <f t="shared" ref="AJ2696:AJ2759" si="257">AG2696*AH2696</f>
        <v>5.1188492067984086</v>
      </c>
    </row>
    <row r="2697" spans="2:36" x14ac:dyDescent="0.2">
      <c r="B2697">
        <v>2691</v>
      </c>
      <c r="C2697">
        <v>1.691888211</v>
      </c>
      <c r="D2697">
        <v>7.8206699130964399</v>
      </c>
      <c r="E2697">
        <v>42.682160683459401</v>
      </c>
      <c r="F2697" s="2">
        <f t="shared" si="252"/>
        <v>13.23169922809026</v>
      </c>
      <c r="H2697">
        <v>2691</v>
      </c>
      <c r="I2697">
        <v>1.691888211</v>
      </c>
      <c r="J2697">
        <v>0.75916795551813299</v>
      </c>
      <c r="K2697">
        <v>15.8220801219487</v>
      </c>
      <c r="L2697" s="2">
        <f t="shared" si="253"/>
        <v>1.2844273141101015</v>
      </c>
      <c r="N2697">
        <v>2691</v>
      </c>
      <c r="O2697">
        <v>1.691888211</v>
      </c>
      <c r="P2697">
        <v>3.4294410396469499</v>
      </c>
      <c r="Q2697">
        <v>23.6190651761199</v>
      </c>
      <c r="R2697" s="2">
        <f t="shared" si="254"/>
        <v>5.8022308652982577</v>
      </c>
      <c r="T2697">
        <v>2691</v>
      </c>
      <c r="U2697">
        <v>1.691888211</v>
      </c>
      <c r="V2697">
        <v>2.7770627437223099</v>
      </c>
      <c r="W2697">
        <v>16.619737576092501</v>
      </c>
      <c r="X2697" s="2">
        <f t="shared" si="255"/>
        <v>4.6984797173110904</v>
      </c>
      <c r="Z2697">
        <v>2691</v>
      </c>
      <c r="AA2697">
        <v>1.691888211</v>
      </c>
      <c r="AB2697">
        <v>3.22329843780141</v>
      </c>
      <c r="AC2697">
        <v>23.193029907188901</v>
      </c>
      <c r="AD2697" s="2">
        <f t="shared" si="256"/>
        <v>5.4534606274509221</v>
      </c>
      <c r="AF2697">
        <v>2691</v>
      </c>
      <c r="AG2697">
        <v>1.691888211</v>
      </c>
      <c r="AH2697">
        <v>3.0202081301326902</v>
      </c>
      <c r="AI2697">
        <v>10.228405367947101</v>
      </c>
      <c r="AJ2697" s="2">
        <f t="shared" si="257"/>
        <v>5.1098545301378522</v>
      </c>
    </row>
    <row r="2698" spans="2:36" x14ac:dyDescent="0.2">
      <c r="B2698">
        <v>2692</v>
      </c>
      <c r="C2698">
        <v>1.692516932</v>
      </c>
      <c r="D2698">
        <v>7.7938818189667103</v>
      </c>
      <c r="E2698">
        <v>42.532476378373602</v>
      </c>
      <c r="F2698" s="2">
        <f t="shared" si="252"/>
        <v>13.191276944608116</v>
      </c>
      <c r="H2698">
        <v>2692</v>
      </c>
      <c r="I2698">
        <v>1.692516932</v>
      </c>
      <c r="J2698">
        <v>0.74924432016475195</v>
      </c>
      <c r="K2698">
        <v>15.745645896890199</v>
      </c>
      <c r="L2698" s="2">
        <f t="shared" si="253"/>
        <v>1.2681086980836718</v>
      </c>
      <c r="N2698">
        <v>2692</v>
      </c>
      <c r="O2698">
        <v>1.692516932</v>
      </c>
      <c r="P2698">
        <v>3.4146185648257701</v>
      </c>
      <c r="Q2698">
        <v>23.532170964172799</v>
      </c>
      <c r="R2698" s="2">
        <f t="shared" si="254"/>
        <v>5.779299737289155</v>
      </c>
      <c r="T2698">
        <v>2692</v>
      </c>
      <c r="U2698">
        <v>1.692516932</v>
      </c>
      <c r="V2698">
        <v>2.7666318639103902</v>
      </c>
      <c r="W2698">
        <v>16.561553069266601</v>
      </c>
      <c r="X2698" s="2">
        <f t="shared" si="255"/>
        <v>4.6825712742790548</v>
      </c>
      <c r="Z2698">
        <v>2692</v>
      </c>
      <c r="AA2698">
        <v>1.692516932</v>
      </c>
      <c r="AB2698">
        <v>3.2087626654906201</v>
      </c>
      <c r="AC2698">
        <v>23.046345110574801</v>
      </c>
      <c r="AD2698" s="2">
        <f t="shared" si="256"/>
        <v>5.4308851421123263</v>
      </c>
      <c r="AF2698">
        <v>2692</v>
      </c>
      <c r="AG2698">
        <v>1.692516932</v>
      </c>
      <c r="AH2698">
        <v>3.0137875694202898</v>
      </c>
      <c r="AI2698">
        <v>10.195806196814299</v>
      </c>
      <c r="AJ2698" s="2">
        <f t="shared" si="257"/>
        <v>5.1008864906949656</v>
      </c>
    </row>
    <row r="2699" spans="2:36" x14ac:dyDescent="0.2">
      <c r="B2699">
        <v>2693</v>
      </c>
      <c r="C2699">
        <v>1.693145653</v>
      </c>
      <c r="D2699">
        <v>7.7671877038939003</v>
      </c>
      <c r="E2699">
        <v>42.3832073944331</v>
      </c>
      <c r="F2699" s="2">
        <f t="shared" si="252"/>
        <v>13.150980096883009</v>
      </c>
      <c r="H2699">
        <v>2693</v>
      </c>
      <c r="I2699">
        <v>1.693145653</v>
      </c>
      <c r="J2699">
        <v>0.73936867595743205</v>
      </c>
      <c r="K2699">
        <v>15.669417293253399</v>
      </c>
      <c r="L2699" s="2">
        <f t="shared" si="253"/>
        <v>1.2518588596616917</v>
      </c>
      <c r="N2699">
        <v>2693</v>
      </c>
      <c r="O2699">
        <v>1.693145653</v>
      </c>
      <c r="P2699">
        <v>3.3998506540339202</v>
      </c>
      <c r="Q2699">
        <v>23.445493858200798</v>
      </c>
      <c r="R2699" s="2">
        <f t="shared" si="254"/>
        <v>5.7564423557267386</v>
      </c>
      <c r="T2699">
        <v>2693</v>
      </c>
      <c r="U2699">
        <v>1.693145653</v>
      </c>
      <c r="V2699">
        <v>2.7562375221050899</v>
      </c>
      <c r="W2699">
        <v>16.5035079058589</v>
      </c>
      <c r="X2699" s="2">
        <f t="shared" si="255"/>
        <v>4.6667115791877238</v>
      </c>
      <c r="Z2699">
        <v>2693</v>
      </c>
      <c r="AA2699">
        <v>1.693145653</v>
      </c>
      <c r="AB2699">
        <v>3.1943187533454398</v>
      </c>
      <c r="AC2699">
        <v>22.900815760368801</v>
      </c>
      <c r="AD2699" s="2">
        <f t="shared" si="256"/>
        <v>5.4084469115232103</v>
      </c>
      <c r="AF2699">
        <v>2693</v>
      </c>
      <c r="AG2699">
        <v>1.693145653</v>
      </c>
      <c r="AH2699">
        <v>3.0073874766993298</v>
      </c>
      <c r="AI2699">
        <v>10.1632953123398</v>
      </c>
      <c r="AJ2699" s="2">
        <f t="shared" si="257"/>
        <v>5.0919450330601093</v>
      </c>
    </row>
    <row r="2700" spans="2:36" x14ac:dyDescent="0.2">
      <c r="B2700">
        <v>2694</v>
      </c>
      <c r="C2700">
        <v>1.693774374</v>
      </c>
      <c r="D2700">
        <v>7.7405873070475399</v>
      </c>
      <c r="E2700">
        <v>42.234352807493202</v>
      </c>
      <c r="F2700" s="2">
        <f t="shared" si="252"/>
        <v>13.110808420386793</v>
      </c>
      <c r="H2700">
        <v>2694</v>
      </c>
      <c r="I2700">
        <v>1.693774374</v>
      </c>
      <c r="J2700">
        <v>0.72954089372004505</v>
      </c>
      <c r="K2700">
        <v>15.593393985654799</v>
      </c>
      <c r="L2700" s="2">
        <f t="shared" si="253"/>
        <v>1.2356776705680699</v>
      </c>
      <c r="N2700">
        <v>2694</v>
      </c>
      <c r="O2700">
        <v>1.693774374</v>
      </c>
      <c r="P2700">
        <v>3.3851371706401299</v>
      </c>
      <c r="Q2700">
        <v>23.359034051740402</v>
      </c>
      <c r="R2700" s="2">
        <f t="shared" si="254"/>
        <v>5.7336585921051171</v>
      </c>
      <c r="T2700">
        <v>2694</v>
      </c>
      <c r="U2700">
        <v>1.693774374</v>
      </c>
      <c r="V2700">
        <v>2.74587963076188</v>
      </c>
      <c r="W2700">
        <v>16.445601883725299</v>
      </c>
      <c r="X2700" s="2">
        <f t="shared" si="255"/>
        <v>4.650900552673054</v>
      </c>
      <c r="Z2700">
        <v>2694</v>
      </c>
      <c r="AA2700">
        <v>1.693774374</v>
      </c>
      <c r="AB2700">
        <v>3.1799659770550601</v>
      </c>
      <c r="AC2700">
        <v>22.756435684796401</v>
      </c>
      <c r="AD2700" s="2">
        <f t="shared" si="256"/>
        <v>5.3861448821277325</v>
      </c>
      <c r="AF2700">
        <v>2694</v>
      </c>
      <c r="AG2700">
        <v>1.693774374</v>
      </c>
      <c r="AH2700">
        <v>3.0010077965729902</v>
      </c>
      <c r="AI2700">
        <v>10.130872487344</v>
      </c>
      <c r="AJ2700" s="2">
        <f t="shared" si="257"/>
        <v>5.0830301020095359</v>
      </c>
    </row>
    <row r="2701" spans="2:36" x14ac:dyDescent="0.2">
      <c r="B2701">
        <v>2695</v>
      </c>
      <c r="C2701">
        <v>1.694403095</v>
      </c>
      <c r="D2701">
        <v>7.7140803681774397</v>
      </c>
      <c r="E2701">
        <v>42.085911695643098</v>
      </c>
      <c r="F2701" s="2">
        <f t="shared" si="252"/>
        <v>13.070761650918593</v>
      </c>
      <c r="H2701">
        <v>2695</v>
      </c>
      <c r="I2701">
        <v>1.694403095</v>
      </c>
      <c r="J2701">
        <v>0.71976084448063204</v>
      </c>
      <c r="K2701">
        <v>15.5175756499121</v>
      </c>
      <c r="L2701" s="2">
        <f t="shared" si="253"/>
        <v>1.2195650025477967</v>
      </c>
      <c r="N2701">
        <v>2695</v>
      </c>
      <c r="O2701">
        <v>1.694403095</v>
      </c>
      <c r="P2701">
        <v>3.37047797828976</v>
      </c>
      <c r="Q2701">
        <v>23.272790088270401</v>
      </c>
      <c r="R2701" s="2">
        <f t="shared" si="254"/>
        <v>5.7109483180435126</v>
      </c>
      <c r="T2701">
        <v>2695</v>
      </c>
      <c r="U2701">
        <v>1.694403095</v>
      </c>
      <c r="V2701">
        <v>2.7355581024630902</v>
      </c>
      <c r="W2701">
        <v>16.3878348014258</v>
      </c>
      <c r="X2701" s="2">
        <f t="shared" si="255"/>
        <v>4.6351381153657867</v>
      </c>
      <c r="Z2701">
        <v>2695</v>
      </c>
      <c r="AA2701">
        <v>1.694403095</v>
      </c>
      <c r="AB2701">
        <v>3.1657036157424399</v>
      </c>
      <c r="AC2701">
        <v>22.613198880052501</v>
      </c>
      <c r="AD2701" s="2">
        <f t="shared" si="256"/>
        <v>5.3639780043666807</v>
      </c>
      <c r="AF2701">
        <v>2695</v>
      </c>
      <c r="AG2701">
        <v>1.694403095</v>
      </c>
      <c r="AH2701">
        <v>2.9946484736591499</v>
      </c>
      <c r="AI2701">
        <v>10.098537831543201</v>
      </c>
      <c r="AJ2701" s="2">
        <f t="shared" si="257"/>
        <v>5.0741416422050891</v>
      </c>
    </row>
    <row r="2702" spans="2:36" x14ac:dyDescent="0.2">
      <c r="B2702">
        <v>2696</v>
      </c>
      <c r="C2702">
        <v>1.695031816</v>
      </c>
      <c r="D2702">
        <v>7.6876666276122698</v>
      </c>
      <c r="E2702">
        <v>41.937883139812598</v>
      </c>
      <c r="F2702" s="2">
        <f t="shared" si="252"/>
        <v>13.030839524604222</v>
      </c>
      <c r="H2702">
        <v>2696</v>
      </c>
      <c r="I2702">
        <v>1.695031816</v>
      </c>
      <c r="J2702">
        <v>0.71002839947067398</v>
      </c>
      <c r="K2702">
        <v>15.4419619629866</v>
      </c>
      <c r="L2702" s="2">
        <f t="shared" si="253"/>
        <v>1.20352072736635</v>
      </c>
      <c r="N2702">
        <v>2696</v>
      </c>
      <c r="O2702">
        <v>1.695031816</v>
      </c>
      <c r="P2702">
        <v>3.35587294184795</v>
      </c>
      <c r="Q2702">
        <v>23.186760960472299</v>
      </c>
      <c r="R2702" s="2">
        <f t="shared" si="254"/>
        <v>5.6883114068857932</v>
      </c>
      <c r="T2702">
        <v>2696</v>
      </c>
      <c r="U2702">
        <v>1.695031816</v>
      </c>
      <c r="V2702">
        <v>2.7252728499174599</v>
      </c>
      <c r="W2702">
        <v>16.3302064581816</v>
      </c>
      <c r="X2702" s="2">
        <f t="shared" si="255"/>
        <v>4.6194241878910871</v>
      </c>
      <c r="Z2702">
        <v>2696</v>
      </c>
      <c r="AA2702">
        <v>1.695031816</v>
      </c>
      <c r="AB2702">
        <v>3.1515309526656501</v>
      </c>
      <c r="AC2702">
        <v>22.471099393110499</v>
      </c>
      <c r="AD2702" s="2">
        <f t="shared" si="256"/>
        <v>5.341945233877067</v>
      </c>
      <c r="AF2702">
        <v>2696</v>
      </c>
      <c r="AG2702">
        <v>1.695031816</v>
      </c>
      <c r="AH2702">
        <v>2.98830945247229</v>
      </c>
      <c r="AI2702">
        <v>10.066291462433901</v>
      </c>
      <c r="AJ2702" s="2">
        <f t="shared" si="257"/>
        <v>5.0652795979940715</v>
      </c>
    </row>
    <row r="2703" spans="2:36" x14ac:dyDescent="0.2">
      <c r="B2703">
        <v>2697</v>
      </c>
      <c r="C2703">
        <v>1.695660537</v>
      </c>
      <c r="D2703">
        <v>7.6613458262575103</v>
      </c>
      <c r="E2703">
        <v>41.790266223627597</v>
      </c>
      <c r="F2703" s="2">
        <f t="shared" si="252"/>
        <v>12.991041777894518</v>
      </c>
      <c r="H2703">
        <v>2697</v>
      </c>
      <c r="I2703">
        <v>1.695660537</v>
      </c>
      <c r="J2703">
        <v>0.70034343012441902</v>
      </c>
      <c r="K2703">
        <v>15.366552603030801</v>
      </c>
      <c r="L2703" s="2">
        <f t="shared" si="253"/>
        <v>1.1875447168091944</v>
      </c>
      <c r="N2703">
        <v>2697</v>
      </c>
      <c r="O2703">
        <v>1.695660537</v>
      </c>
      <c r="P2703">
        <v>3.3413219259815001</v>
      </c>
      <c r="Q2703">
        <v>23.100947820409498</v>
      </c>
      <c r="R2703" s="2">
        <f t="shared" si="254"/>
        <v>5.6657477312996649</v>
      </c>
      <c r="T2703">
        <v>2697</v>
      </c>
      <c r="U2703">
        <v>1.695660537</v>
      </c>
      <c r="V2703">
        <v>2.7150237859597799</v>
      </c>
      <c r="W2703">
        <v>16.272716653906901</v>
      </c>
      <c r="X2703" s="2">
        <f t="shared" si="255"/>
        <v>4.6037586908683332</v>
      </c>
      <c r="Z2703">
        <v>2697</v>
      </c>
      <c r="AA2703">
        <v>1.695660537</v>
      </c>
      <c r="AB2703">
        <v>3.1374472743843902</v>
      </c>
      <c r="AC2703">
        <v>22.330131923018801</v>
      </c>
      <c r="AD2703" s="2">
        <f t="shared" si="256"/>
        <v>5.3200455300918215</v>
      </c>
      <c r="AF2703">
        <v>2697</v>
      </c>
      <c r="AG2703">
        <v>1.695660537</v>
      </c>
      <c r="AH2703">
        <v>2.9819906775414999</v>
      </c>
      <c r="AI2703">
        <v>10.0341332004985</v>
      </c>
      <c r="AJ2703" s="2">
        <f t="shared" si="257"/>
        <v>5.0564439136090131</v>
      </c>
    </row>
    <row r="2704" spans="2:36" x14ac:dyDescent="0.2">
      <c r="B2704">
        <v>2698</v>
      </c>
      <c r="C2704">
        <v>1.696289258</v>
      </c>
      <c r="D2704">
        <v>7.6351177055941299</v>
      </c>
      <c r="E2704">
        <v>41.643060033515198</v>
      </c>
      <c r="F2704" s="2">
        <f t="shared" si="252"/>
        <v>12.95136814756493</v>
      </c>
      <c r="H2704">
        <v>2698</v>
      </c>
      <c r="I2704">
        <v>1.696289258</v>
      </c>
      <c r="J2704">
        <v>0.69070580807807203</v>
      </c>
      <c r="K2704">
        <v>15.2913472493737</v>
      </c>
      <c r="L2704" s="2">
        <f t="shared" si="253"/>
        <v>1.1716368426810433</v>
      </c>
      <c r="N2704">
        <v>2698</v>
      </c>
      <c r="O2704">
        <v>1.696289258</v>
      </c>
      <c r="P2704">
        <v>3.32682479462839</v>
      </c>
      <c r="Q2704">
        <v>23.015350419946799</v>
      </c>
      <c r="R2704" s="2">
        <f t="shared" si="254"/>
        <v>5.6432571623761936</v>
      </c>
      <c r="T2704">
        <v>2698</v>
      </c>
      <c r="U2704">
        <v>1.696289258</v>
      </c>
      <c r="V2704">
        <v>2.7048108235504098</v>
      </c>
      <c r="W2704">
        <v>16.215365189220002</v>
      </c>
      <c r="X2704" s="2">
        <f t="shared" si="255"/>
        <v>4.5881415449106937</v>
      </c>
      <c r="Z2704">
        <v>2698</v>
      </c>
      <c r="AA2704">
        <v>1.696289258</v>
      </c>
      <c r="AB2704">
        <v>3.1234518711663499</v>
      </c>
      <c r="AC2704">
        <v>22.190289366406901</v>
      </c>
      <c r="AD2704" s="2">
        <f t="shared" si="256"/>
        <v>5.2982778569394791</v>
      </c>
      <c r="AF2704">
        <v>2698</v>
      </c>
      <c r="AG2704">
        <v>1.696289258</v>
      </c>
      <c r="AH2704">
        <v>2.9756920936461402</v>
      </c>
      <c r="AI2704">
        <v>10.0020622182724</v>
      </c>
      <c r="AJ2704" s="2">
        <f t="shared" si="257"/>
        <v>5.0476345335674777</v>
      </c>
    </row>
    <row r="2705" spans="2:36" x14ac:dyDescent="0.2">
      <c r="B2705">
        <v>2699</v>
      </c>
      <c r="C2705">
        <v>1.696917979</v>
      </c>
      <c r="D2705">
        <v>7.6089820076764498</v>
      </c>
      <c r="E2705">
        <v>41.496263658362999</v>
      </c>
      <c r="F2705" s="2">
        <f t="shared" si="252"/>
        <v>12.911818370713684</v>
      </c>
      <c r="H2705">
        <v>2699</v>
      </c>
      <c r="I2705">
        <v>1.696917979</v>
      </c>
      <c r="J2705">
        <v>0.68111540516910796</v>
      </c>
      <c r="K2705">
        <v>15.216345582456301</v>
      </c>
      <c r="L2705" s="2">
        <f t="shared" si="253"/>
        <v>1.1557969768053289</v>
      </c>
      <c r="N2705">
        <v>2699</v>
      </c>
      <c r="O2705">
        <v>1.696917979</v>
      </c>
      <c r="P2705">
        <v>3.3123814127076798</v>
      </c>
      <c r="Q2705">
        <v>22.929967637679201</v>
      </c>
      <c r="R2705" s="2">
        <f t="shared" si="254"/>
        <v>5.6208395725290812</v>
      </c>
      <c r="T2705">
        <v>2699</v>
      </c>
      <c r="U2705">
        <v>1.696917979</v>
      </c>
      <c r="V2705">
        <v>2.6946338757748398</v>
      </c>
      <c r="W2705">
        <v>16.158151865407</v>
      </c>
      <c r="X2705" s="2">
        <f t="shared" si="255"/>
        <v>4.572572670624778</v>
      </c>
      <c r="Z2705">
        <v>2699</v>
      </c>
      <c r="AA2705">
        <v>1.696917979</v>
      </c>
      <c r="AB2705">
        <v>3.1095440382175998</v>
      </c>
      <c r="AC2705">
        <v>22.051564696160199</v>
      </c>
      <c r="AD2705" s="2">
        <f t="shared" si="256"/>
        <v>5.276641184943708</v>
      </c>
      <c r="AF2705">
        <v>2699</v>
      </c>
      <c r="AG2705">
        <v>1.696917979</v>
      </c>
      <c r="AH2705">
        <v>2.9694136461688898</v>
      </c>
      <c r="AI2705">
        <v>9.9700781352767596</v>
      </c>
      <c r="AJ2705" s="2">
        <f t="shared" si="257"/>
        <v>5.0388514032719334</v>
      </c>
    </row>
    <row r="2706" spans="2:36" x14ac:dyDescent="0.2">
      <c r="B2706">
        <v>2700</v>
      </c>
      <c r="C2706">
        <v>1.6975467</v>
      </c>
      <c r="D2706">
        <v>7.5829384751310203</v>
      </c>
      <c r="E2706">
        <v>41.3498761895315</v>
      </c>
      <c r="F2706" s="2">
        <f t="shared" si="252"/>
        <v>12.872392184761695</v>
      </c>
      <c r="H2706">
        <v>2700</v>
      </c>
      <c r="I2706">
        <v>1.6975467</v>
      </c>
      <c r="J2706">
        <v>0.67157209343552804</v>
      </c>
      <c r="K2706">
        <v>15.1415472839361</v>
      </c>
      <c r="L2706" s="2">
        <f t="shared" si="253"/>
        <v>1.1400249910235722</v>
      </c>
      <c r="N2706">
        <v>2700</v>
      </c>
      <c r="O2706">
        <v>1.6975467</v>
      </c>
      <c r="P2706">
        <v>3.29799164523362</v>
      </c>
      <c r="Q2706">
        <v>22.844799791189001</v>
      </c>
      <c r="R2706" s="2">
        <f t="shared" si="254"/>
        <v>5.598494833993902</v>
      </c>
      <c r="T2706">
        <v>2700</v>
      </c>
      <c r="U2706">
        <v>1.6975467</v>
      </c>
      <c r="V2706">
        <v>2.6844928558432901</v>
      </c>
      <c r="W2706">
        <v>16.101076484428301</v>
      </c>
      <c r="X2706" s="2">
        <f t="shared" si="255"/>
        <v>4.5570519886103531</v>
      </c>
      <c r="Z2706">
        <v>2700</v>
      </c>
      <c r="AA2706">
        <v>1.6975467</v>
      </c>
      <c r="AB2706">
        <v>3.0957230743772901</v>
      </c>
      <c r="AC2706">
        <v>21.9139526704584</v>
      </c>
      <c r="AD2706" s="2">
        <f t="shared" si="256"/>
        <v>5.2551344890230229</v>
      </c>
      <c r="AF2706">
        <v>2700</v>
      </c>
      <c r="AG2706">
        <v>1.6975467</v>
      </c>
      <c r="AH2706">
        <v>2.9631552802108199</v>
      </c>
      <c r="AI2706">
        <v>9.9381822034839704</v>
      </c>
      <c r="AJ2706" s="2">
        <f t="shared" si="257"/>
        <v>5.0300944675094525</v>
      </c>
    </row>
    <row r="2707" spans="2:36" x14ac:dyDescent="0.2">
      <c r="B2707">
        <v>2701</v>
      </c>
      <c r="C2707">
        <v>1.698175421</v>
      </c>
      <c r="D2707">
        <v>7.5569868511546696</v>
      </c>
      <c r="E2707">
        <v>41.203896721678099</v>
      </c>
      <c r="F2707" s="2">
        <f t="shared" si="252"/>
        <v>12.833089327451045</v>
      </c>
      <c r="H2707">
        <v>2701</v>
      </c>
      <c r="I2707">
        <v>1.698175421</v>
      </c>
      <c r="J2707">
        <v>0.66207574511512801</v>
      </c>
      <c r="K2707">
        <v>15.0669520366099</v>
      </c>
      <c r="L2707" s="2">
        <f t="shared" si="253"/>
        <v>1.1243207571947711</v>
      </c>
      <c r="N2707">
        <v>2701</v>
      </c>
      <c r="O2707">
        <v>1.698175421</v>
      </c>
      <c r="P2707">
        <v>3.2836553570208098</v>
      </c>
      <c r="Q2707">
        <v>22.759846558053098</v>
      </c>
      <c r="R2707" s="2">
        <f t="shared" si="254"/>
        <v>5.5762228183277189</v>
      </c>
      <c r="T2707">
        <v>2701</v>
      </c>
      <c r="U2707">
        <v>1.698175421</v>
      </c>
      <c r="V2707">
        <v>2.6743876770902801</v>
      </c>
      <c r="W2707">
        <v>16.044138848937401</v>
      </c>
      <c r="X2707" s="2">
        <f t="shared" si="255"/>
        <v>4.5415794194599988</v>
      </c>
      <c r="Z2707">
        <v>2701</v>
      </c>
      <c r="AA2707">
        <v>1.698175421</v>
      </c>
      <c r="AB2707">
        <v>3.08198828175744</v>
      </c>
      <c r="AC2707">
        <v>21.777447675050801</v>
      </c>
      <c r="AD2707" s="2">
        <f t="shared" si="256"/>
        <v>5.2337567478905074</v>
      </c>
      <c r="AF2707">
        <v>2701</v>
      </c>
      <c r="AG2707">
        <v>1.698175421</v>
      </c>
      <c r="AH2707">
        <v>2.95691694000298</v>
      </c>
      <c r="AI2707">
        <v>9.9063745955785603</v>
      </c>
      <c r="AJ2707" s="2">
        <f t="shared" si="257"/>
        <v>5.021363669451592</v>
      </c>
    </row>
    <row r="2708" spans="2:36" x14ac:dyDescent="0.2">
      <c r="B2708">
        <v>2702</v>
      </c>
      <c r="C2708">
        <v>1.698804142</v>
      </c>
      <c r="D2708">
        <v>7.5311268795125903</v>
      </c>
      <c r="E2708">
        <v>41.058324351394603</v>
      </c>
      <c r="F2708" s="2">
        <f t="shared" si="252"/>
        <v>12.793909536843524</v>
      </c>
      <c r="H2708">
        <v>2702</v>
      </c>
      <c r="I2708">
        <v>1.698804142</v>
      </c>
      <c r="J2708">
        <v>0.65262623264476805</v>
      </c>
      <c r="K2708">
        <v>14.992559524416601</v>
      </c>
      <c r="L2708" s="2">
        <f t="shared" si="253"/>
        <v>1.1086841471947875</v>
      </c>
      <c r="N2708">
        <v>2702</v>
      </c>
      <c r="O2708">
        <v>1.698804142</v>
      </c>
      <c r="P2708">
        <v>3.2693724135670599</v>
      </c>
      <c r="Q2708">
        <v>22.675106423589799</v>
      </c>
      <c r="R2708" s="2">
        <f t="shared" si="254"/>
        <v>5.5540233979082583</v>
      </c>
      <c r="T2708">
        <v>2702</v>
      </c>
      <c r="U2708">
        <v>1.698804142</v>
      </c>
      <c r="V2708">
        <v>2.6643182529742</v>
      </c>
      <c r="W2708">
        <v>15.987338762248701</v>
      </c>
      <c r="X2708" s="2">
        <f t="shared" si="255"/>
        <v>4.5261548837587746</v>
      </c>
      <c r="Z2708">
        <v>2702</v>
      </c>
      <c r="AA2708">
        <v>1.698804142</v>
      </c>
      <c r="AB2708">
        <v>3.0683389663252298</v>
      </c>
      <c r="AC2708">
        <v>21.642043560441799</v>
      </c>
      <c r="AD2708" s="2">
        <f t="shared" si="256"/>
        <v>5.212506945053299</v>
      </c>
      <c r="AF2708">
        <v>2702</v>
      </c>
      <c r="AG2708">
        <v>1.698804142</v>
      </c>
      <c r="AH2708">
        <v>2.9506985705560802</v>
      </c>
      <c r="AI2708">
        <v>9.87465349506836</v>
      </c>
      <c r="AJ2708" s="2">
        <f t="shared" si="257"/>
        <v>5.0126589534541486</v>
      </c>
    </row>
    <row r="2709" spans="2:36" x14ac:dyDescent="0.2">
      <c r="B2709">
        <v>2703</v>
      </c>
      <c r="C2709">
        <v>1.699432863</v>
      </c>
      <c r="D2709">
        <v>7.5053583045373999</v>
      </c>
      <c r="E2709">
        <v>40.913158178163002</v>
      </c>
      <c r="F2709" s="2">
        <f t="shared" si="252"/>
        <v>12.75485255132082</v>
      </c>
      <c r="H2709">
        <v>2703</v>
      </c>
      <c r="I2709">
        <v>1.699432863</v>
      </c>
      <c r="J2709">
        <v>0.64322342865968296</v>
      </c>
      <c r="K2709">
        <v>14.9183694324445</v>
      </c>
      <c r="L2709" s="2">
        <f t="shared" si="253"/>
        <v>1.0931150329158013</v>
      </c>
      <c r="N2709">
        <v>2703</v>
      </c>
      <c r="O2709">
        <v>1.699432863</v>
      </c>
      <c r="P2709">
        <v>3.2551426812282802</v>
      </c>
      <c r="Q2709">
        <v>22.590579030760502</v>
      </c>
      <c r="R2709" s="2">
        <f t="shared" si="254"/>
        <v>5.5318964462332723</v>
      </c>
      <c r="T2709">
        <v>2703</v>
      </c>
      <c r="U2709">
        <v>1.699432863</v>
      </c>
      <c r="V2709">
        <v>2.6542844970768802</v>
      </c>
      <c r="W2709">
        <v>15.9306760283587</v>
      </c>
      <c r="X2709" s="2">
        <f t="shared" si="255"/>
        <v>4.5107783020838772</v>
      </c>
      <c r="Z2709">
        <v>2703</v>
      </c>
      <c r="AA2709">
        <v>1.699432863</v>
      </c>
      <c r="AB2709">
        <v>3.0547744379545998</v>
      </c>
      <c r="AC2709">
        <v>21.507733307541699</v>
      </c>
      <c r="AD2709" s="2">
        <f t="shared" si="256"/>
        <v>5.1913840689124013</v>
      </c>
      <c r="AF2709">
        <v>2703</v>
      </c>
      <c r="AG2709">
        <v>1.699432863</v>
      </c>
      <c r="AH2709">
        <v>2.9445001178355099</v>
      </c>
      <c r="AI2709">
        <v>9.8430187501484294</v>
      </c>
      <c r="AJ2709" s="2">
        <f t="shared" si="257"/>
        <v>5.003980265357038</v>
      </c>
    </row>
    <row r="2710" spans="2:36" x14ac:dyDescent="0.2">
      <c r="B2710">
        <v>2704</v>
      </c>
      <c r="C2710">
        <v>1.700061584</v>
      </c>
      <c r="D2710">
        <v>7.4796808711266296</v>
      </c>
      <c r="E2710">
        <v>40.768397304461701</v>
      </c>
      <c r="F2710" s="2">
        <f t="shared" si="252"/>
        <v>12.715918109582038</v>
      </c>
      <c r="H2710">
        <v>2704</v>
      </c>
      <c r="I2710">
        <v>1.700061584</v>
      </c>
      <c r="J2710">
        <v>0.63386720599271396</v>
      </c>
      <c r="K2710">
        <v>14.8443814469326</v>
      </c>
      <c r="L2710" s="2">
        <f t="shared" si="253"/>
        <v>1.0776132862656276</v>
      </c>
      <c r="N2710">
        <v>2704</v>
      </c>
      <c r="O2710">
        <v>1.700061584</v>
      </c>
      <c r="P2710">
        <v>3.2409660259225199</v>
      </c>
      <c r="Q2710">
        <v>22.5062654423445</v>
      </c>
      <c r="R2710" s="2">
        <f t="shared" si="254"/>
        <v>5.5098418357200245</v>
      </c>
      <c r="T2710">
        <v>2704</v>
      </c>
      <c r="U2710">
        <v>1.700061584</v>
      </c>
      <c r="V2710">
        <v>2.6442863231031501</v>
      </c>
      <c r="W2710">
        <v>15.8741504519431</v>
      </c>
      <c r="X2710" s="2">
        <f t="shared" si="255"/>
        <v>4.4954495950042768</v>
      </c>
      <c r="Z2710">
        <v>2704</v>
      </c>
      <c r="AA2710">
        <v>1.700061584</v>
      </c>
      <c r="AB2710">
        <v>3.0412940111834201</v>
      </c>
      <c r="AC2710">
        <v>21.374510690358399</v>
      </c>
      <c r="AD2710" s="2">
        <f t="shared" si="256"/>
        <v>5.1703871140621986</v>
      </c>
      <c r="AF2710">
        <v>2704</v>
      </c>
      <c r="AG2710">
        <v>1.700061584</v>
      </c>
      <c r="AH2710">
        <v>2.9383215271123899</v>
      </c>
      <c r="AI2710">
        <v>9.8114712771244896</v>
      </c>
      <c r="AJ2710" s="2">
        <f t="shared" si="257"/>
        <v>4.9953275496839886</v>
      </c>
    </row>
    <row r="2711" spans="2:36" x14ac:dyDescent="0.2">
      <c r="B2711">
        <v>2705</v>
      </c>
      <c r="C2711">
        <v>1.700690305</v>
      </c>
      <c r="D2711">
        <v>7.4540943247416296</v>
      </c>
      <c r="E2711">
        <v>40.624040834788701</v>
      </c>
      <c r="F2711" s="2">
        <f t="shared" si="252"/>
        <v>12.677105950643611</v>
      </c>
      <c r="H2711">
        <v>2705</v>
      </c>
      <c r="I2711">
        <v>1.700690305</v>
      </c>
      <c r="J2711">
        <v>0.62455743767361704</v>
      </c>
      <c r="K2711">
        <v>14.7705952552772</v>
      </c>
      <c r="L2711" s="2">
        <f t="shared" si="253"/>
        <v>1.0621787791671622</v>
      </c>
      <c r="N2711">
        <v>2705</v>
      </c>
      <c r="O2711">
        <v>1.700690305</v>
      </c>
      <c r="P2711">
        <v>3.2268423131303301</v>
      </c>
      <c r="Q2711">
        <v>22.422165044274401</v>
      </c>
      <c r="R2711" s="2">
        <f t="shared" si="254"/>
        <v>5.4878594377045262</v>
      </c>
      <c r="T2711">
        <v>2705</v>
      </c>
      <c r="U2711">
        <v>1.700690305</v>
      </c>
      <c r="V2711">
        <v>2.6343236448804901</v>
      </c>
      <c r="W2711">
        <v>15.8177618383415</v>
      </c>
      <c r="X2711" s="2">
        <f t="shared" si="255"/>
        <v>4.4801686830805121</v>
      </c>
      <c r="Z2711">
        <v>2705</v>
      </c>
      <c r="AA2711">
        <v>1.700690305</v>
      </c>
      <c r="AB2711">
        <v>3.0278970037347399</v>
      </c>
      <c r="AC2711">
        <v>21.2423700866164</v>
      </c>
      <c r="AD2711" s="2">
        <f t="shared" si="256"/>
        <v>5.1495150787902206</v>
      </c>
      <c r="AF2711">
        <v>2705</v>
      </c>
      <c r="AG2711">
        <v>1.700690305</v>
      </c>
      <c r="AH2711">
        <v>2.9321627435528099</v>
      </c>
      <c r="AI2711">
        <v>9.7800107674787604</v>
      </c>
      <c r="AJ2711" s="2">
        <f t="shared" si="257"/>
        <v>4.9867007506424645</v>
      </c>
    </row>
    <row r="2712" spans="2:36" x14ac:dyDescent="0.2">
      <c r="B2712">
        <v>2706</v>
      </c>
      <c r="C2712">
        <v>1.701319026</v>
      </c>
      <c r="D2712">
        <v>7.4285984114058801</v>
      </c>
      <c r="E2712">
        <v>40.480087876590503</v>
      </c>
      <c r="F2712" s="2">
        <f t="shared" si="252"/>
        <v>12.638415813838199</v>
      </c>
      <c r="H2712">
        <v>2706</v>
      </c>
      <c r="I2712">
        <v>1.701319026</v>
      </c>
      <c r="J2712">
        <v>0.61529399692834497</v>
      </c>
      <c r="K2712">
        <v>14.697010545983799</v>
      </c>
      <c r="L2712" s="2">
        <f t="shared" si="253"/>
        <v>1.0468113835577788</v>
      </c>
      <c r="N2712">
        <v>2706</v>
      </c>
      <c r="O2712">
        <v>1.701319026</v>
      </c>
      <c r="P2712">
        <v>3.2127714093646902</v>
      </c>
      <c r="Q2712">
        <v>22.338276866220699</v>
      </c>
      <c r="R2712" s="2">
        <f t="shared" si="254"/>
        <v>5.4659491249409822</v>
      </c>
      <c r="T2712">
        <v>2706</v>
      </c>
      <c r="U2712">
        <v>1.701319026</v>
      </c>
      <c r="V2712">
        <v>2.6243963763584999</v>
      </c>
      <c r="W2712">
        <v>15.761509993547699</v>
      </c>
      <c r="X2712" s="2">
        <f t="shared" si="255"/>
        <v>4.4649354868641726</v>
      </c>
      <c r="Z2712">
        <v>2706</v>
      </c>
      <c r="AA2712">
        <v>1.701319026</v>
      </c>
      <c r="AB2712">
        <v>3.0145827373923102</v>
      </c>
      <c r="AC2712">
        <v>21.111305394252401</v>
      </c>
      <c r="AD2712" s="2">
        <f t="shared" si="256"/>
        <v>5.1287669665766984</v>
      </c>
      <c r="AF2712">
        <v>2706</v>
      </c>
      <c r="AG2712">
        <v>1.701319026</v>
      </c>
      <c r="AH2712">
        <v>2.9260237126880799</v>
      </c>
      <c r="AI2712">
        <v>9.7486366798257507</v>
      </c>
      <c r="AJ2712" s="2">
        <f t="shared" si="257"/>
        <v>4.9780998129233875</v>
      </c>
    </row>
    <row r="2713" spans="2:36" x14ac:dyDescent="0.2">
      <c r="B2713">
        <v>2707</v>
      </c>
      <c r="C2713">
        <v>1.701947747</v>
      </c>
      <c r="D2713">
        <v>7.4031928777030602</v>
      </c>
      <c r="E2713">
        <v>40.3365375398919</v>
      </c>
      <c r="F2713" s="2">
        <f t="shared" si="252"/>
        <v>12.599847438813169</v>
      </c>
      <c r="H2713">
        <v>2707</v>
      </c>
      <c r="I2713">
        <v>1.701947747</v>
      </c>
      <c r="J2713">
        <v>0.606076757178306</v>
      </c>
      <c r="K2713">
        <v>14.623627008724499</v>
      </c>
      <c r="L2713" s="2">
        <f t="shared" si="253"/>
        <v>1.0315109713886839</v>
      </c>
      <c r="N2713">
        <v>2707</v>
      </c>
      <c r="O2713">
        <v>1.701947747</v>
      </c>
      <c r="P2713">
        <v>3.1987531811110701</v>
      </c>
      <c r="Q2713">
        <v>22.254600999003401</v>
      </c>
      <c r="R2713" s="2">
        <f t="shared" si="254"/>
        <v>5.4441107698010685</v>
      </c>
      <c r="T2713">
        <v>2707</v>
      </c>
      <c r="U2713">
        <v>1.701947747</v>
      </c>
      <c r="V2713">
        <v>2.6145044316085602</v>
      </c>
      <c r="W2713">
        <v>15.7053947242508</v>
      </c>
      <c r="X2713" s="2">
        <f t="shared" si="255"/>
        <v>4.4497499268977041</v>
      </c>
      <c r="Z2713">
        <v>2707</v>
      </c>
      <c r="AA2713">
        <v>1.701947747</v>
      </c>
      <c r="AB2713">
        <v>3.0013505375816099</v>
      </c>
      <c r="AC2713">
        <v>20.981309751694699</v>
      </c>
      <c r="AD2713" s="2">
        <f t="shared" si="256"/>
        <v>5.1081417853942597</v>
      </c>
      <c r="AF2713">
        <v>2707</v>
      </c>
      <c r="AG2713">
        <v>1.701947747</v>
      </c>
      <c r="AH2713">
        <v>2.9199043802376901</v>
      </c>
      <c r="AI2713">
        <v>9.7173490190163498</v>
      </c>
      <c r="AJ2713" s="2">
        <f t="shared" si="257"/>
        <v>4.9695246814009675</v>
      </c>
    </row>
    <row r="2714" spans="2:36" x14ac:dyDescent="0.2">
      <c r="B2714">
        <v>2708</v>
      </c>
      <c r="C2714">
        <v>1.702576468</v>
      </c>
      <c r="D2714">
        <v>7.3778774707757497</v>
      </c>
      <c r="E2714">
        <v>40.193388937280901</v>
      </c>
      <c r="F2714" s="2">
        <f t="shared" si="252"/>
        <v>12.56140056553015</v>
      </c>
      <c r="H2714">
        <v>2708</v>
      </c>
      <c r="I2714">
        <v>1.702576468</v>
      </c>
      <c r="J2714">
        <v>0.59690559203968696</v>
      </c>
      <c r="K2714">
        <v>14.550444334273299</v>
      </c>
      <c r="L2714" s="2">
        <f t="shared" si="253"/>
        <v>1.0162774146243791</v>
      </c>
      <c r="N2714">
        <v>2708</v>
      </c>
      <c r="O2714">
        <v>1.702576468</v>
      </c>
      <c r="P2714">
        <v>3.1847874950033499</v>
      </c>
      <c r="Q2714">
        <v>22.171136825561</v>
      </c>
      <c r="R2714" s="2">
        <f t="shared" si="254"/>
        <v>5.4223442445733712</v>
      </c>
      <c r="T2714">
        <v>2708</v>
      </c>
      <c r="U2714">
        <v>1.702576468</v>
      </c>
      <c r="V2714">
        <v>2.6046477248233999</v>
      </c>
      <c r="W2714">
        <v>15.649415837790301</v>
      </c>
      <c r="X2714" s="2">
        <f t="shared" si="255"/>
        <v>4.4346119237140602</v>
      </c>
      <c r="Z2714">
        <v>2708</v>
      </c>
      <c r="AA2714">
        <v>1.702576468</v>
      </c>
      <c r="AB2714">
        <v>2.9881997344201299</v>
      </c>
      <c r="AC2714">
        <v>20.852377400477099</v>
      </c>
      <c r="AD2714" s="2">
        <f t="shared" si="256"/>
        <v>5.0876385495075622</v>
      </c>
      <c r="AF2714">
        <v>2708</v>
      </c>
      <c r="AG2714">
        <v>1.702576468</v>
      </c>
      <c r="AH2714">
        <v>2.9138046918151899</v>
      </c>
      <c r="AI2714">
        <v>9.6861476810249805</v>
      </c>
      <c r="AJ2714" s="2">
        <f t="shared" si="257"/>
        <v>4.9609753006325343</v>
      </c>
    </row>
    <row r="2715" spans="2:36" x14ac:dyDescent="0.2">
      <c r="B2715">
        <v>2709</v>
      </c>
      <c r="C2715">
        <v>1.703205189</v>
      </c>
      <c r="D2715">
        <v>7.3526519383235298</v>
      </c>
      <c r="E2715">
        <v>40.050641184000703</v>
      </c>
      <c r="F2715" s="2">
        <f t="shared" si="252"/>
        <v>12.523074934263544</v>
      </c>
      <c r="H2715">
        <v>2709</v>
      </c>
      <c r="I2715">
        <v>1.703205189</v>
      </c>
      <c r="J2715">
        <v>0.58778037532274596</v>
      </c>
      <c r="K2715">
        <v>14.477462214555301</v>
      </c>
      <c r="L2715" s="2">
        <f t="shared" si="253"/>
        <v>1.0011105852420685</v>
      </c>
      <c r="N2715">
        <v>2709</v>
      </c>
      <c r="O2715">
        <v>1.703205189</v>
      </c>
      <c r="P2715">
        <v>3.1708742181754799</v>
      </c>
      <c r="Q2715">
        <v>22.087883956306499</v>
      </c>
      <c r="R2715" s="2">
        <f t="shared" si="254"/>
        <v>5.400649422062795</v>
      </c>
      <c r="T2715">
        <v>2709</v>
      </c>
      <c r="U2715">
        <v>1.703205189</v>
      </c>
      <c r="V2715">
        <v>2.59482617031665</v>
      </c>
      <c r="W2715">
        <v>15.5935731421539</v>
      </c>
      <c r="X2715" s="2">
        <f t="shared" si="255"/>
        <v>4.4195213978363155</v>
      </c>
      <c r="Z2715">
        <v>2709</v>
      </c>
      <c r="AA2715">
        <v>1.703205189</v>
      </c>
      <c r="AB2715">
        <v>2.9751296605361799</v>
      </c>
      <c r="AC2715">
        <v>20.724504366741201</v>
      </c>
      <c r="AD2715" s="2">
        <f t="shared" si="256"/>
        <v>5.0672562757730297</v>
      </c>
      <c r="AF2715">
        <v>2709</v>
      </c>
      <c r="AG2715">
        <v>1.703205189</v>
      </c>
      <c r="AH2715">
        <v>2.9077245932805398</v>
      </c>
      <c r="AI2715">
        <v>9.6550323132793796</v>
      </c>
      <c r="AJ2715" s="2">
        <f t="shared" si="257"/>
        <v>4.9524516154583296</v>
      </c>
    </row>
    <row r="2716" spans="2:36" x14ac:dyDescent="0.2">
      <c r="B2716">
        <v>2710</v>
      </c>
      <c r="C2716">
        <v>1.70383391</v>
      </c>
      <c r="D2716">
        <v>7.3275160286014902</v>
      </c>
      <c r="E2716">
        <v>39.908293397785201</v>
      </c>
      <c r="F2716" s="2">
        <f t="shared" si="252"/>
        <v>12.484870285599749</v>
      </c>
      <c r="H2716">
        <v>2710</v>
      </c>
      <c r="I2716">
        <v>1.70383391</v>
      </c>
      <c r="J2716">
        <v>0.57870098103104195</v>
      </c>
      <c r="K2716">
        <v>14.4046803426134</v>
      </c>
      <c r="L2716" s="2">
        <f t="shared" si="253"/>
        <v>0.98601035523095604</v>
      </c>
      <c r="N2716">
        <v>2710</v>
      </c>
      <c r="O2716">
        <v>1.70383391</v>
      </c>
      <c r="P2716">
        <v>3.1570132176732</v>
      </c>
      <c r="Q2716">
        <v>22.004842780682399</v>
      </c>
      <c r="R2716" s="2">
        <f t="shared" si="254"/>
        <v>5.3790261745898089</v>
      </c>
      <c r="T2716">
        <v>2710</v>
      </c>
      <c r="U2716">
        <v>1.70383391</v>
      </c>
      <c r="V2716">
        <v>2.5850396825224702</v>
      </c>
      <c r="W2716">
        <v>15.537866446026101</v>
      </c>
      <c r="X2716" s="2">
        <f t="shared" si="255"/>
        <v>4.4044782697774192</v>
      </c>
      <c r="Z2716">
        <v>2710</v>
      </c>
      <c r="AA2716">
        <v>1.70383391</v>
      </c>
      <c r="AB2716">
        <v>2.9621396518856402</v>
      </c>
      <c r="AC2716">
        <v>20.597682577367902</v>
      </c>
      <c r="AD2716" s="2">
        <f t="shared" si="256"/>
        <v>5.0469939850383492</v>
      </c>
      <c r="AF2716">
        <v>2710</v>
      </c>
      <c r="AG2716">
        <v>1.70383391</v>
      </c>
      <c r="AH2716">
        <v>2.9016640305047501</v>
      </c>
      <c r="AI2716">
        <v>9.6240037152310194</v>
      </c>
      <c r="AJ2716" s="2">
        <f t="shared" si="257"/>
        <v>4.9439535706012672</v>
      </c>
    </row>
    <row r="2717" spans="2:36" x14ac:dyDescent="0.2">
      <c r="B2717">
        <v>2711</v>
      </c>
      <c r="C2717">
        <v>1.704462631</v>
      </c>
      <c r="D2717">
        <v>7.3024694904186003</v>
      </c>
      <c r="E2717">
        <v>39.766344699050599</v>
      </c>
      <c r="F2717" s="2">
        <f t="shared" si="252"/>
        <v>12.446786360436116</v>
      </c>
      <c r="H2717">
        <v>2711</v>
      </c>
      <c r="I2717">
        <v>1.704462631</v>
      </c>
      <c r="J2717">
        <v>0.56966728336080696</v>
      </c>
      <c r="K2717">
        <v>14.3320984126046</v>
      </c>
      <c r="L2717" s="2">
        <f t="shared" si="253"/>
        <v>0.97097659659178348</v>
      </c>
      <c r="N2717">
        <v>2711</v>
      </c>
      <c r="O2717">
        <v>1.704462631</v>
      </c>
      <c r="P2717">
        <v>3.1432043603365298</v>
      </c>
      <c r="Q2717">
        <v>21.922013244775499</v>
      </c>
      <c r="R2717" s="2">
        <f t="shared" si="254"/>
        <v>5.3574743737898736</v>
      </c>
      <c r="T2717">
        <v>2711</v>
      </c>
      <c r="U2717">
        <v>1.704462631</v>
      </c>
      <c r="V2717">
        <v>2.5752881759950799</v>
      </c>
      <c r="W2717">
        <v>15.482295558715901</v>
      </c>
      <c r="X2717" s="2">
        <f t="shared" si="255"/>
        <v>4.3894824600397646</v>
      </c>
      <c r="Z2717">
        <v>2711</v>
      </c>
      <c r="AA2717">
        <v>1.704462631</v>
      </c>
      <c r="AB2717">
        <v>2.9492290506204801</v>
      </c>
      <c r="AC2717">
        <v>20.4719041539635</v>
      </c>
      <c r="AD2717" s="2">
        <f t="shared" si="256"/>
        <v>5.0268507070422155</v>
      </c>
      <c r="AF2717">
        <v>2711</v>
      </c>
      <c r="AG2717">
        <v>1.704462631</v>
      </c>
      <c r="AH2717">
        <v>2.8956229486070799</v>
      </c>
      <c r="AI2717">
        <v>9.5930621716560598</v>
      </c>
      <c r="AJ2717" s="2">
        <f t="shared" si="257"/>
        <v>4.9354811093668012</v>
      </c>
    </row>
    <row r="2718" spans="2:36" x14ac:dyDescent="0.2">
      <c r="B2718">
        <v>2712</v>
      </c>
      <c r="C2718">
        <v>1.7050913519999999</v>
      </c>
      <c r="D2718">
        <v>7.2775120731360001</v>
      </c>
      <c r="E2718">
        <v>39.624794210741101</v>
      </c>
      <c r="F2718" s="2">
        <f t="shared" si="252"/>
        <v>12.408822899979786</v>
      </c>
      <c r="H2718">
        <v>2712</v>
      </c>
      <c r="I2718">
        <v>1.7050913519999999</v>
      </c>
      <c r="J2718">
        <v>0.56067915670019597</v>
      </c>
      <c r="K2718">
        <v>14.2597161198269</v>
      </c>
      <c r="L2718" s="2">
        <f t="shared" si="253"/>
        <v>0.95600918133615698</v>
      </c>
      <c r="N2718">
        <v>2712</v>
      </c>
      <c r="O2718">
        <v>1.7050913519999999</v>
      </c>
      <c r="P2718">
        <v>3.12944751338628</v>
      </c>
      <c r="Q2718">
        <v>21.839394137320401</v>
      </c>
      <c r="R2718" s="2">
        <f t="shared" si="254"/>
        <v>5.3359938916128504</v>
      </c>
      <c r="T2718">
        <v>2712</v>
      </c>
      <c r="U2718">
        <v>1.7050913519999999</v>
      </c>
      <c r="V2718">
        <v>2.5655715654083999</v>
      </c>
      <c r="W2718">
        <v>15.426860290195901</v>
      </c>
      <c r="X2718" s="2">
        <f t="shared" si="255"/>
        <v>4.3745338891149652</v>
      </c>
      <c r="Z2718">
        <v>2712</v>
      </c>
      <c r="AA2718">
        <v>1.7050913519999999</v>
      </c>
      <c r="AB2718">
        <v>2.93639720214476</v>
      </c>
      <c r="AC2718">
        <v>20.347164216986499</v>
      </c>
      <c r="AD2718" s="2">
        <f t="shared" si="256"/>
        <v>5.0068254754140256</v>
      </c>
      <c r="AF2718">
        <v>2712</v>
      </c>
      <c r="AG2718">
        <v>1.7050913519999999</v>
      </c>
      <c r="AH2718">
        <v>2.88960129330522</v>
      </c>
      <c r="AI2718">
        <v>9.5622059696671595</v>
      </c>
      <c r="AJ2718" s="2">
        <f t="shared" si="257"/>
        <v>4.9270341759427456</v>
      </c>
    </row>
    <row r="2719" spans="2:36" x14ac:dyDescent="0.2">
      <c r="B2719">
        <v>2713</v>
      </c>
      <c r="C2719">
        <v>1.7057200729999999</v>
      </c>
      <c r="D2719">
        <v>7.2526435266655103</v>
      </c>
      <c r="E2719">
        <v>39.4836410583546</v>
      </c>
      <c r="F2719" s="2">
        <f t="shared" si="252"/>
        <v>12.370979645746871</v>
      </c>
      <c r="H2719">
        <v>2713</v>
      </c>
      <c r="I2719">
        <v>1.7057200729999999</v>
      </c>
      <c r="J2719">
        <v>0.55173647562860095</v>
      </c>
      <c r="K2719">
        <v>14.187533160663</v>
      </c>
      <c r="L2719" s="2">
        <f t="shared" si="253"/>
        <v>0.94110798148597996</v>
      </c>
      <c r="N2719">
        <v>2713</v>
      </c>
      <c r="O2719">
        <v>1.7057200729999999</v>
      </c>
      <c r="P2719">
        <v>3.1157425449506002</v>
      </c>
      <c r="Q2719">
        <v>21.756984553007399</v>
      </c>
      <c r="R2719" s="2">
        <f t="shared" si="254"/>
        <v>5.314584601222343</v>
      </c>
      <c r="T2719">
        <v>2713</v>
      </c>
      <c r="U2719">
        <v>1.7057200729999999</v>
      </c>
      <c r="V2719">
        <v>2.5558897655556199</v>
      </c>
      <c r="W2719">
        <v>15.371560451121701</v>
      </c>
      <c r="X2719" s="2">
        <f t="shared" si="255"/>
        <v>4.3596324774834843</v>
      </c>
      <c r="Z2719">
        <v>2713</v>
      </c>
      <c r="AA2719">
        <v>1.7057200729999999</v>
      </c>
      <c r="AB2719">
        <v>2.9236434552256401</v>
      </c>
      <c r="AC2719">
        <v>20.2234575000832</v>
      </c>
      <c r="AD2719" s="2">
        <f t="shared" si="256"/>
        <v>4.9869173278734511</v>
      </c>
      <c r="AF2719">
        <v>2713</v>
      </c>
      <c r="AG2719">
        <v>1.7057200729999999</v>
      </c>
      <c r="AH2719">
        <v>2.8835990113830499</v>
      </c>
      <c r="AI2719">
        <v>9.5314346041451508</v>
      </c>
      <c r="AJ2719" s="2">
        <f t="shared" si="257"/>
        <v>4.9186127161990232</v>
      </c>
    </row>
    <row r="2720" spans="2:36" x14ac:dyDescent="0.2">
      <c r="B2720">
        <v>2714</v>
      </c>
      <c r="C2720">
        <v>1.7063487939999999</v>
      </c>
      <c r="D2720">
        <v>7.2278636014678801</v>
      </c>
      <c r="E2720">
        <v>39.342884370041098</v>
      </c>
      <c r="F2720" s="2">
        <f t="shared" si="252"/>
        <v>12.333256339561213</v>
      </c>
      <c r="H2720">
        <v>2714</v>
      </c>
      <c r="I2720">
        <v>1.7063487939999999</v>
      </c>
      <c r="J2720">
        <v>0.54283911491591197</v>
      </c>
      <c r="K2720">
        <v>14.1155492326398</v>
      </c>
      <c r="L2720" s="2">
        <f t="shared" si="253"/>
        <v>0.92627286907279383</v>
      </c>
      <c r="N2720">
        <v>2714</v>
      </c>
      <c r="O2720">
        <v>1.7063487939999999</v>
      </c>
      <c r="P2720">
        <v>3.10208932324243</v>
      </c>
      <c r="Q2720">
        <v>21.674784854632001</v>
      </c>
      <c r="R2720" s="2">
        <f t="shared" si="254"/>
        <v>5.2932463755949968</v>
      </c>
      <c r="T2720">
        <v>2714</v>
      </c>
      <c r="U2720">
        <v>1.7063487939999999</v>
      </c>
      <c r="V2720">
        <v>2.5462426913487302</v>
      </c>
      <c r="W2720">
        <v>15.316395852774001</v>
      </c>
      <c r="X2720" s="2">
        <f t="shared" si="255"/>
        <v>4.34477814561422</v>
      </c>
      <c r="Z2720">
        <v>2714</v>
      </c>
      <c r="AA2720">
        <v>1.7063487939999999</v>
      </c>
      <c r="AB2720">
        <v>2.9109671619283799</v>
      </c>
      <c r="AC2720">
        <v>20.100778723614301</v>
      </c>
      <c r="AD2720" s="2">
        <f t="shared" si="256"/>
        <v>4.967125306130094</v>
      </c>
      <c r="AF2720">
        <v>2714</v>
      </c>
      <c r="AG2720">
        <v>1.7063487939999999</v>
      </c>
      <c r="AH2720">
        <v>2.8776160491062299</v>
      </c>
      <c r="AI2720">
        <v>9.5007494115382798</v>
      </c>
      <c r="AJ2720" s="2">
        <f t="shared" si="257"/>
        <v>4.9102166749874598</v>
      </c>
    </row>
    <row r="2721" spans="2:36" x14ac:dyDescent="0.2">
      <c r="B2721">
        <v>2715</v>
      </c>
      <c r="C2721">
        <v>1.7069775149999999</v>
      </c>
      <c r="D2721">
        <v>7.2031720485512496</v>
      </c>
      <c r="E2721">
        <v>39.202523276441099</v>
      </c>
      <c r="F2721" s="2">
        <f t="shared" si="252"/>
        <v>12.295652723553472</v>
      </c>
      <c r="H2721">
        <v>2715</v>
      </c>
      <c r="I2721">
        <v>1.7069775149999999</v>
      </c>
      <c r="J2721">
        <v>0.53398694952189296</v>
      </c>
      <c r="K2721">
        <v>14.043764034354099</v>
      </c>
      <c r="L2721" s="2">
        <f t="shared" si="253"/>
        <v>0.91150371613731129</v>
      </c>
      <c r="N2721">
        <v>2715</v>
      </c>
      <c r="O2721">
        <v>1.7069775149999999</v>
      </c>
      <c r="P2721">
        <v>3.0884877162075699</v>
      </c>
      <c r="Q2721">
        <v>21.592794799225398</v>
      </c>
      <c r="R2721" s="2">
        <f t="shared" si="254"/>
        <v>5.2719790869200231</v>
      </c>
      <c r="T2721">
        <v>2715</v>
      </c>
      <c r="U2721">
        <v>1.7069775149999999</v>
      </c>
      <c r="V2721">
        <v>2.53663025781823</v>
      </c>
      <c r="W2721">
        <v>15.2613663070802</v>
      </c>
      <c r="X2721" s="2">
        <f t="shared" si="255"/>
        <v>4.3299708139643718</v>
      </c>
      <c r="Z2721">
        <v>2715</v>
      </c>
      <c r="AA2721">
        <v>1.7069775149999999</v>
      </c>
      <c r="AB2721">
        <v>2.8983676779616201</v>
      </c>
      <c r="AC2721">
        <v>19.979120397429</v>
      </c>
      <c r="AD2721" s="2">
        <f t="shared" si="256"/>
        <v>4.9474484564832464</v>
      </c>
      <c r="AF2721">
        <v>2715</v>
      </c>
      <c r="AG2721">
        <v>1.7069775149999999</v>
      </c>
      <c r="AH2721">
        <v>2.8716523521645199</v>
      </c>
      <c r="AI2721">
        <v>9.4701495209500806</v>
      </c>
      <c r="AJ2721" s="2">
        <f t="shared" si="257"/>
        <v>4.9018459960416969</v>
      </c>
    </row>
    <row r="2722" spans="2:36" x14ac:dyDescent="0.2">
      <c r="B2722">
        <v>2716</v>
      </c>
      <c r="C2722">
        <v>1.7076062359999999</v>
      </c>
      <c r="D2722">
        <v>7.1785686194695399</v>
      </c>
      <c r="E2722">
        <v>39.062556910717198</v>
      </c>
      <c r="F2722" s="2">
        <f t="shared" si="252"/>
        <v>12.258168540160097</v>
      </c>
      <c r="H2722">
        <v>2716</v>
      </c>
      <c r="I2722">
        <v>1.7076062359999999</v>
      </c>
      <c r="J2722">
        <v>0.52517985459543504</v>
      </c>
      <c r="K2722">
        <v>13.9721772655523</v>
      </c>
      <c r="L2722" s="2">
        <f t="shared" si="253"/>
        <v>0.89680039472873807</v>
      </c>
      <c r="N2722">
        <v>2716</v>
      </c>
      <c r="O2722">
        <v>1.7076062359999999</v>
      </c>
      <c r="P2722">
        <v>3.0749375923445799</v>
      </c>
      <c r="Q2722">
        <v>21.511013764744401</v>
      </c>
      <c r="R2722" s="2">
        <f t="shared" si="254"/>
        <v>5.2507826079984303</v>
      </c>
      <c r="T2722">
        <v>2716</v>
      </c>
      <c r="U2722">
        <v>1.7076062359999999</v>
      </c>
      <c r="V2722">
        <v>2.5270523801126301</v>
      </c>
      <c r="W2722">
        <v>15.2064716266443</v>
      </c>
      <c r="X2722" s="2">
        <f t="shared" si="255"/>
        <v>4.3152104029789697</v>
      </c>
      <c r="Z2722">
        <v>2716</v>
      </c>
      <c r="AA2722">
        <v>1.7076062359999999</v>
      </c>
      <c r="AB2722">
        <v>2.88584436442722</v>
      </c>
      <c r="AC2722">
        <v>19.858475185601499</v>
      </c>
      <c r="AD2722" s="2">
        <f t="shared" si="256"/>
        <v>4.927885832821377</v>
      </c>
      <c r="AF2722">
        <v>2716</v>
      </c>
      <c r="AG2722">
        <v>1.7076062359999999</v>
      </c>
      <c r="AH2722">
        <v>2.8657078676051899</v>
      </c>
      <c r="AI2722">
        <v>9.4396339550718693</v>
      </c>
      <c r="AJ2722" s="2">
        <f t="shared" si="257"/>
        <v>4.8935006252768849</v>
      </c>
    </row>
    <row r="2723" spans="2:36" x14ac:dyDescent="0.2">
      <c r="B2723">
        <v>2717</v>
      </c>
      <c r="C2723">
        <v>1.7082349569999999</v>
      </c>
      <c r="D2723">
        <v>7.1540530663208601</v>
      </c>
      <c r="E2723">
        <v>38.922984408668803</v>
      </c>
      <c r="F2723" s="2">
        <f t="shared" si="252"/>
        <v>12.220803532122332</v>
      </c>
      <c r="H2723">
        <v>2717</v>
      </c>
      <c r="I2723">
        <v>1.7082349569999999</v>
      </c>
      <c r="J2723">
        <v>0.51641770547385302</v>
      </c>
      <c r="K2723">
        <v>13.9007886270452</v>
      </c>
      <c r="L2723" s="2">
        <f t="shared" si="253"/>
        <v>0.88216277690416589</v>
      </c>
      <c r="N2723">
        <v>2717</v>
      </c>
      <c r="O2723">
        <v>1.7082349569999999</v>
      </c>
      <c r="P2723">
        <v>3.0614388202351202</v>
      </c>
      <c r="Q2723">
        <v>21.429441712626598</v>
      </c>
      <c r="R2723" s="2">
        <f t="shared" si="254"/>
        <v>5.2296568114424709</v>
      </c>
      <c r="T2723">
        <v>2717</v>
      </c>
      <c r="U2723">
        <v>1.7082349569999999</v>
      </c>
      <c r="V2723">
        <v>2.5175089734980198</v>
      </c>
      <c r="W2723">
        <v>15.151711624696301</v>
      </c>
      <c r="X2723" s="2">
        <f t="shared" si="255"/>
        <v>4.300496833090504</v>
      </c>
      <c r="Z2723">
        <v>2717</v>
      </c>
      <c r="AA2723">
        <v>1.7082349569999999</v>
      </c>
      <c r="AB2723">
        <v>2.8733965858784098</v>
      </c>
      <c r="AC2723">
        <v>19.738838488803399</v>
      </c>
      <c r="AD2723" s="2">
        <f t="shared" si="256"/>
        <v>4.9084364933219522</v>
      </c>
      <c r="AF2723">
        <v>2717</v>
      </c>
      <c r="AG2723">
        <v>1.7082349569999999</v>
      </c>
      <c r="AH2723">
        <v>2.8597825418986398</v>
      </c>
      <c r="AI2723">
        <v>9.4092049191199401</v>
      </c>
      <c r="AJ2723" s="2">
        <f t="shared" si="257"/>
        <v>4.8851805074895731</v>
      </c>
    </row>
    <row r="2724" spans="2:36" x14ac:dyDescent="0.2">
      <c r="B2724">
        <v>2718</v>
      </c>
      <c r="C2724">
        <v>1.7088636779999999</v>
      </c>
      <c r="D2724">
        <v>7.1296251417458603</v>
      </c>
      <c r="E2724">
        <v>38.783804908596103</v>
      </c>
      <c r="F2724" s="2">
        <f t="shared" si="252"/>
        <v>12.183557442485101</v>
      </c>
      <c r="H2724">
        <v>2718</v>
      </c>
      <c r="I2724">
        <v>1.7088636779999999</v>
      </c>
      <c r="J2724">
        <v>0.50770037768225096</v>
      </c>
      <c r="K2724">
        <v>13.8295978207647</v>
      </c>
      <c r="L2724" s="2">
        <f t="shared" si="253"/>
        <v>0.86759073472808046</v>
      </c>
      <c r="N2724">
        <v>2718</v>
      </c>
      <c r="O2724">
        <v>1.7088636779999999</v>
      </c>
      <c r="P2724">
        <v>3.04799126848493</v>
      </c>
      <c r="Q2724">
        <v>21.3480787213059</v>
      </c>
      <c r="R2724" s="2">
        <f t="shared" si="254"/>
        <v>5.2086015695750429</v>
      </c>
      <c r="T2724">
        <v>2718</v>
      </c>
      <c r="U2724">
        <v>1.7088636779999999</v>
      </c>
      <c r="V2724">
        <v>2.5079999533577899</v>
      </c>
      <c r="W2724">
        <v>15.0970861151193</v>
      </c>
      <c r="X2724" s="2">
        <f t="shared" si="255"/>
        <v>4.2858300247188215</v>
      </c>
      <c r="Z2724">
        <v>2718</v>
      </c>
      <c r="AA2724">
        <v>1.7088636779999999</v>
      </c>
      <c r="AB2724">
        <v>2.8610237097865201</v>
      </c>
      <c r="AC2724">
        <v>19.620204428961198</v>
      </c>
      <c r="AD2724" s="2">
        <f t="shared" si="256"/>
        <v>4.8890994995509969</v>
      </c>
      <c r="AF2724">
        <v>2718</v>
      </c>
      <c r="AG2724">
        <v>1.7088636779999999</v>
      </c>
      <c r="AH2724">
        <v>2.8538763201785899</v>
      </c>
      <c r="AI2724">
        <v>9.3788619385438405</v>
      </c>
      <c r="AJ2724" s="2">
        <f t="shared" si="257"/>
        <v>4.876885585057491</v>
      </c>
    </row>
    <row r="2725" spans="2:36" x14ac:dyDescent="0.2">
      <c r="B2725">
        <v>2719</v>
      </c>
      <c r="C2725">
        <v>1.7094923989999999</v>
      </c>
      <c r="D2725">
        <v>7.1052845989261799</v>
      </c>
      <c r="E2725">
        <v>38.645017551310097</v>
      </c>
      <c r="F2725" s="2">
        <f t="shared" si="252"/>
        <v>12.146430014596067</v>
      </c>
      <c r="H2725">
        <v>2719</v>
      </c>
      <c r="I2725">
        <v>1.7094923989999999</v>
      </c>
      <c r="J2725">
        <v>0.49902774693273799</v>
      </c>
      <c r="K2725">
        <v>13.7586045497386</v>
      </c>
      <c r="L2725" s="2">
        <f t="shared" si="253"/>
        <v>0.85308414027161117</v>
      </c>
      <c r="N2725">
        <v>2719</v>
      </c>
      <c r="O2725">
        <v>1.7094923989999999</v>
      </c>
      <c r="P2725">
        <v>3.0345948056063698</v>
      </c>
      <c r="Q2725">
        <v>21.266925047952899</v>
      </c>
      <c r="R2725" s="2">
        <f t="shared" si="254"/>
        <v>5.1876167542289719</v>
      </c>
      <c r="T2725">
        <v>2719</v>
      </c>
      <c r="U2725">
        <v>1.7094923989999999</v>
      </c>
      <c r="V2725">
        <v>2.4985252351920701</v>
      </c>
      <c r="W2725">
        <v>15.042594912454399</v>
      </c>
      <c r="X2725" s="2">
        <f t="shared" si="255"/>
        <v>4.2712098982705307</v>
      </c>
      <c r="Z2725">
        <v>2719</v>
      </c>
      <c r="AA2725">
        <v>1.7094923989999999</v>
      </c>
      <c r="AB2725">
        <v>2.8487251081148202</v>
      </c>
      <c r="AC2725">
        <v>19.5025659455662</v>
      </c>
      <c r="AD2725" s="2">
        <f t="shared" si="256"/>
        <v>4.869873919162738</v>
      </c>
      <c r="AF2725">
        <v>2719</v>
      </c>
      <c r="AG2725">
        <v>1.7094923989999999</v>
      </c>
      <c r="AH2725">
        <v>2.84798914946174</v>
      </c>
      <c r="AI2725">
        <v>9.3486020364137108</v>
      </c>
      <c r="AJ2725" s="2">
        <f t="shared" si="257"/>
        <v>4.8686158034393197</v>
      </c>
    </row>
    <row r="2726" spans="2:36" x14ac:dyDescent="0.2">
      <c r="B2726">
        <v>2720</v>
      </c>
      <c r="C2726">
        <v>1.7101211199999999</v>
      </c>
      <c r="D2726">
        <v>7.0810311915828299</v>
      </c>
      <c r="E2726">
        <v>38.506621480192003</v>
      </c>
      <c r="F2726" s="2">
        <f t="shared" si="252"/>
        <v>12.109420992104564</v>
      </c>
      <c r="H2726">
        <v>2720</v>
      </c>
      <c r="I2726">
        <v>1.7101211199999999</v>
      </c>
      <c r="J2726">
        <v>0.49039968912385501</v>
      </c>
      <c r="K2726">
        <v>13.687808518058</v>
      </c>
      <c r="L2726" s="2">
        <f t="shared" si="253"/>
        <v>0.83864286561213874</v>
      </c>
      <c r="N2726">
        <v>2720</v>
      </c>
      <c r="O2726">
        <v>1.7101211199999999</v>
      </c>
      <c r="P2726">
        <v>3.0212493001352301</v>
      </c>
      <c r="Q2726">
        <v>21.1859793068305</v>
      </c>
      <c r="R2726" s="2">
        <f t="shared" si="254"/>
        <v>5.1667022369464757</v>
      </c>
      <c r="T2726">
        <v>2720</v>
      </c>
      <c r="U2726">
        <v>1.7101211199999999</v>
      </c>
      <c r="V2726">
        <v>2.4890847346174301</v>
      </c>
      <c r="W2726">
        <v>14.988237831858299</v>
      </c>
      <c r="X2726" s="2">
        <f t="shared" si="255"/>
        <v>4.2566363741388624</v>
      </c>
      <c r="Z2726">
        <v>2720</v>
      </c>
      <c r="AA2726">
        <v>1.7101211199999999</v>
      </c>
      <c r="AB2726">
        <v>2.8365001569007902</v>
      </c>
      <c r="AC2726">
        <v>19.385916797255799</v>
      </c>
      <c r="AD2726" s="2">
        <f t="shared" si="256"/>
        <v>4.850758825199355</v>
      </c>
      <c r="AF2726">
        <v>2720</v>
      </c>
      <c r="AG2726">
        <v>1.7101211199999999</v>
      </c>
      <c r="AH2726">
        <v>2.8421209775916698</v>
      </c>
      <c r="AI2726">
        <v>9.3184267439236503</v>
      </c>
      <c r="AJ2726" s="2">
        <f t="shared" si="257"/>
        <v>4.8603711093745607</v>
      </c>
    </row>
    <row r="2727" spans="2:36" x14ac:dyDescent="0.2">
      <c r="B2727">
        <v>2721</v>
      </c>
      <c r="C2727">
        <v>1.7107498409999999</v>
      </c>
      <c r="D2727">
        <v>7.0568646739746104</v>
      </c>
      <c r="E2727">
        <v>38.368615841122697</v>
      </c>
      <c r="F2727" s="2">
        <f t="shared" si="252"/>
        <v>12.07253011896058</v>
      </c>
      <c r="H2727">
        <v>2721</v>
      </c>
      <c r="I2727">
        <v>1.7107498409999999</v>
      </c>
      <c r="J2727">
        <v>0.48181608033978801</v>
      </c>
      <c r="K2727">
        <v>13.617209430945</v>
      </c>
      <c r="L2727" s="2">
        <f t="shared" si="253"/>
        <v>0.82426678283253552</v>
      </c>
      <c r="N2727">
        <v>2721</v>
      </c>
      <c r="O2727">
        <v>1.7107498409999999</v>
      </c>
      <c r="P2727">
        <v>3.0079546220331901</v>
      </c>
      <c r="Q2727">
        <v>21.1052402628554</v>
      </c>
      <c r="R2727" s="2">
        <f t="shared" si="254"/>
        <v>5.1458578913784949</v>
      </c>
      <c r="T2727">
        <v>2721</v>
      </c>
      <c r="U2727">
        <v>1.7107498409999999</v>
      </c>
      <c r="V2727">
        <v>2.47967836736645</v>
      </c>
      <c r="W2727">
        <v>14.934014689142799</v>
      </c>
      <c r="X2727" s="2">
        <f t="shared" si="255"/>
        <v>4.2421093727032941</v>
      </c>
      <c r="Z2727">
        <v>2721</v>
      </c>
      <c r="AA2727">
        <v>1.7107498409999999</v>
      </c>
      <c r="AB2727">
        <v>2.8243482359561098</v>
      </c>
      <c r="AC2727">
        <v>19.2702514516611</v>
      </c>
      <c r="AD2727" s="2">
        <f t="shared" si="256"/>
        <v>4.8317532955905449</v>
      </c>
      <c r="AF2727">
        <v>2721</v>
      </c>
      <c r="AG2727">
        <v>1.7107498409999999</v>
      </c>
      <c r="AH2727">
        <v>2.8362717502560302</v>
      </c>
      <c r="AI2727">
        <v>9.2883380460486205</v>
      </c>
      <c r="AJ2727" s="2">
        <f t="shared" si="257"/>
        <v>4.8521514457832948</v>
      </c>
    </row>
    <row r="2728" spans="2:36" x14ac:dyDescent="0.2">
      <c r="B2728">
        <v>2722</v>
      </c>
      <c r="C2728">
        <v>1.7113785619999999</v>
      </c>
      <c r="D2728">
        <v>7.0327848008965397</v>
      </c>
      <c r="E2728">
        <v>38.230999782485398</v>
      </c>
      <c r="F2728" s="2">
        <f t="shared" si="252"/>
        <v>12.035757139413777</v>
      </c>
      <c r="H2728">
        <v>2722</v>
      </c>
      <c r="I2728">
        <v>1.7113785619999999</v>
      </c>
      <c r="J2728">
        <v>0.47327679684975599</v>
      </c>
      <c r="K2728">
        <v>13.5468069946788</v>
      </c>
      <c r="L2728" s="2">
        <f t="shared" si="253"/>
        <v>0.80995576402070146</v>
      </c>
      <c r="N2728">
        <v>2722</v>
      </c>
      <c r="O2728">
        <v>1.7113785619999999</v>
      </c>
      <c r="P2728">
        <v>2.9947106410487598</v>
      </c>
      <c r="Q2728">
        <v>21.024709254510899</v>
      </c>
      <c r="R2728" s="2">
        <f t="shared" si="254"/>
        <v>5.1250835904841248</v>
      </c>
      <c r="T2728">
        <v>2722</v>
      </c>
      <c r="U2728">
        <v>1.7113785619999999</v>
      </c>
      <c r="V2728">
        <v>2.4703060492873101</v>
      </c>
      <c r="W2728">
        <v>14.8799253007569</v>
      </c>
      <c r="X2728" s="2">
        <f t="shared" si="255"/>
        <v>4.2276288143292176</v>
      </c>
      <c r="Z2728">
        <v>2722</v>
      </c>
      <c r="AA2728">
        <v>1.7113785619999999</v>
      </c>
      <c r="AB2728">
        <v>2.8122687284505199</v>
      </c>
      <c r="AC2728">
        <v>19.155563953109901</v>
      </c>
      <c r="AD2728" s="2">
        <f t="shared" si="256"/>
        <v>4.8128564124532192</v>
      </c>
      <c r="AF2728">
        <v>2722</v>
      </c>
      <c r="AG2728">
        <v>1.7113785619999999</v>
      </c>
      <c r="AH2728">
        <v>2.83044141350303</v>
      </c>
      <c r="AI2728">
        <v>9.2583337894681303</v>
      </c>
      <c r="AJ2728" s="2">
        <f t="shared" si="257"/>
        <v>4.8439567560660626</v>
      </c>
    </row>
    <row r="2729" spans="2:36" x14ac:dyDescent="0.2">
      <c r="B2729">
        <v>2723</v>
      </c>
      <c r="C2729">
        <v>1.7120072829999999</v>
      </c>
      <c r="D2729">
        <v>7.0087913276782698</v>
      </c>
      <c r="E2729">
        <v>38.093772455195101</v>
      </c>
      <c r="F2729" s="2">
        <f t="shared" si="252"/>
        <v>11.999101798012436</v>
      </c>
      <c r="H2729">
        <v>2723</v>
      </c>
      <c r="I2729">
        <v>1.7120072829999999</v>
      </c>
      <c r="J2729">
        <v>0.464781715107285</v>
      </c>
      <c r="K2729">
        <v>13.476600916622401</v>
      </c>
      <c r="L2729" s="2">
        <f t="shared" si="253"/>
        <v>0.79570968126890307</v>
      </c>
      <c r="N2729">
        <v>2723</v>
      </c>
      <c r="O2729">
        <v>1.7120072829999999</v>
      </c>
      <c r="P2729">
        <v>2.98151722607476</v>
      </c>
      <c r="Q2729">
        <v>20.9443861009504</v>
      </c>
      <c r="R2729" s="2">
        <f t="shared" si="254"/>
        <v>5.1043792054299466</v>
      </c>
      <c r="T2729">
        <v>2723</v>
      </c>
      <c r="U2729">
        <v>1.7120072829999999</v>
      </c>
      <c r="V2729">
        <v>2.4609676963433702</v>
      </c>
      <c r="W2729">
        <v>14.825969483785901</v>
      </c>
      <c r="X2729" s="2">
        <f t="shared" si="255"/>
        <v>4.2131946193675818</v>
      </c>
      <c r="Z2729">
        <v>2723</v>
      </c>
      <c r="AA2729">
        <v>1.7120072829999999</v>
      </c>
      <c r="AB2729">
        <v>2.8002610216647899</v>
      </c>
      <c r="AC2729">
        <v>19.0418480864261</v>
      </c>
      <c r="AD2729" s="2">
        <f t="shared" si="256"/>
        <v>4.794067263391141</v>
      </c>
      <c r="AF2729">
        <v>2723</v>
      </c>
      <c r="AG2729">
        <v>1.7120072829999999</v>
      </c>
      <c r="AH2729">
        <v>2.82462991496724</v>
      </c>
      <c r="AI2729">
        <v>9.2284129399807693</v>
      </c>
      <c r="AJ2729" s="2">
        <f t="shared" si="257"/>
        <v>4.8357869862035852</v>
      </c>
    </row>
    <row r="2730" spans="2:36" x14ac:dyDescent="0.2">
      <c r="B2730">
        <v>2724</v>
      </c>
      <c r="C2730">
        <v>1.7126360039999999</v>
      </c>
      <c r="D2730">
        <v>6.9848840101824896</v>
      </c>
      <c r="E2730">
        <v>37.956933012733998</v>
      </c>
      <c r="F2730" s="2">
        <f t="shared" si="252"/>
        <v>11.962563839602433</v>
      </c>
      <c r="H2730">
        <v>2724</v>
      </c>
      <c r="I2730">
        <v>1.7126360039999999</v>
      </c>
      <c r="J2730">
        <v>0.45633071174955298</v>
      </c>
      <c r="K2730">
        <v>13.4065909052305</v>
      </c>
      <c r="L2730" s="2">
        <f t="shared" si="253"/>
        <v>0.7815284066732302</v>
      </c>
      <c r="N2730">
        <v>2724</v>
      </c>
      <c r="O2730">
        <v>1.7126360039999999</v>
      </c>
      <c r="P2730">
        <v>2.96837424719314</v>
      </c>
      <c r="Q2730">
        <v>20.8642682237099</v>
      </c>
      <c r="R2730" s="2">
        <f t="shared" si="254"/>
        <v>5.0837446090893676</v>
      </c>
      <c r="T2730">
        <v>2724</v>
      </c>
      <c r="U2730">
        <v>1.7126360039999999</v>
      </c>
      <c r="V2730">
        <v>2.45166322461283</v>
      </c>
      <c r="W2730">
        <v>14.772147055956999</v>
      </c>
      <c r="X2730" s="2">
        <f t="shared" si="255"/>
        <v>4.1988067081546712</v>
      </c>
      <c r="Z2730">
        <v>2724</v>
      </c>
      <c r="AA2730">
        <v>1.7126360039999999</v>
      </c>
      <c r="AB2730">
        <v>2.7883245064575002</v>
      </c>
      <c r="AC2730">
        <v>18.929098507015301</v>
      </c>
      <c r="AD2730" s="2">
        <f t="shared" si="256"/>
        <v>4.7753849405946447</v>
      </c>
      <c r="AF2730">
        <v>2724</v>
      </c>
      <c r="AG2730">
        <v>1.7126360039999999</v>
      </c>
      <c r="AH2730">
        <v>2.8188372018229599</v>
      </c>
      <c r="AI2730">
        <v>9.1985763454363703</v>
      </c>
      <c r="AJ2730" s="2">
        <f t="shared" si="257"/>
        <v>4.8276420812566156</v>
      </c>
    </row>
    <row r="2731" spans="2:36" x14ac:dyDescent="0.2">
      <c r="B2731">
        <v>2725</v>
      </c>
      <c r="C2731">
        <v>1.7132647249999999</v>
      </c>
      <c r="D2731">
        <v>6.9610626048033302</v>
      </c>
      <c r="E2731">
        <v>37.820480610954</v>
      </c>
      <c r="F2731" s="2">
        <f t="shared" si="252"/>
        <v>11.926143009326161</v>
      </c>
      <c r="H2731">
        <v>2725</v>
      </c>
      <c r="I2731">
        <v>1.7132647249999999</v>
      </c>
      <c r="J2731">
        <v>0.447923663596698</v>
      </c>
      <c r="K2731">
        <v>13.336776670026699</v>
      </c>
      <c r="L2731" s="2">
        <f t="shared" si="253"/>
        <v>0.76741181233298927</v>
      </c>
      <c r="N2731">
        <v>2725</v>
      </c>
      <c r="O2731">
        <v>1.7132647249999999</v>
      </c>
      <c r="P2731">
        <v>2.9552815756725401</v>
      </c>
      <c r="Q2731">
        <v>20.784356546207199</v>
      </c>
      <c r="R2731" s="2">
        <f t="shared" si="254"/>
        <v>5.0631796760421812</v>
      </c>
      <c r="T2731">
        <v>2725</v>
      </c>
      <c r="U2731">
        <v>1.7132647249999999</v>
      </c>
      <c r="V2731">
        <v>2.4423925502882602</v>
      </c>
      <c r="W2731">
        <v>14.718457835624299</v>
      </c>
      <c r="X2731" s="2">
        <f t="shared" si="255"/>
        <v>4.1844650010116649</v>
      </c>
      <c r="Z2731">
        <v>2725</v>
      </c>
      <c r="AA2731">
        <v>1.7132647249999999</v>
      </c>
      <c r="AB2731">
        <v>2.77645857725823</v>
      </c>
      <c r="AC2731">
        <v>18.817307598305899</v>
      </c>
      <c r="AD2731" s="2">
        <f t="shared" si="256"/>
        <v>4.7568085408402121</v>
      </c>
      <c r="AF2731">
        <v>2725</v>
      </c>
      <c r="AG2731">
        <v>1.7132647249999999</v>
      </c>
      <c r="AH2731">
        <v>2.8130632209600699</v>
      </c>
      <c r="AI2731">
        <v>9.1688246435680103</v>
      </c>
      <c r="AJ2731" s="2">
        <f t="shared" si="257"/>
        <v>4.8195219856657685</v>
      </c>
    </row>
    <row r="2732" spans="2:36" x14ac:dyDescent="0.2">
      <c r="B2732">
        <v>2726</v>
      </c>
      <c r="C2732">
        <v>1.7138934459999999</v>
      </c>
      <c r="D2732">
        <v>6.9373268684649396</v>
      </c>
      <c r="E2732">
        <v>37.684414408245097</v>
      </c>
      <c r="F2732" s="2">
        <f t="shared" si="252"/>
        <v>11.889839052621763</v>
      </c>
      <c r="H2732">
        <v>2726</v>
      </c>
      <c r="I2732">
        <v>1.7138934459999999</v>
      </c>
      <c r="J2732">
        <v>0.43956044765117003</v>
      </c>
      <c r="K2732">
        <v>13.2671579216073</v>
      </c>
      <c r="L2732" s="2">
        <f t="shared" si="253"/>
        <v>0.75335977035016632</v>
      </c>
      <c r="N2732">
        <v>2726</v>
      </c>
      <c r="O2732">
        <v>1.7138934459999999</v>
      </c>
      <c r="P2732">
        <v>2.9422390808149101</v>
      </c>
      <c r="Q2732">
        <v>20.704652964352</v>
      </c>
      <c r="R2732" s="2">
        <f t="shared" si="254"/>
        <v>5.0426842771737386</v>
      </c>
      <c r="T2732">
        <v>2726</v>
      </c>
      <c r="U2732">
        <v>1.7138934459999999</v>
      </c>
      <c r="V2732">
        <v>2.4331555896762498</v>
      </c>
      <c r="W2732">
        <v>14.664901641766299</v>
      </c>
      <c r="X2732" s="2">
        <f t="shared" si="255"/>
        <v>4.1701694182443898</v>
      </c>
      <c r="Z2732">
        <v>2726</v>
      </c>
      <c r="AA2732">
        <v>1.7138934459999999</v>
      </c>
      <c r="AB2732">
        <v>2.7646626341029799</v>
      </c>
      <c r="AC2732">
        <v>18.706468060095201</v>
      </c>
      <c r="AD2732" s="2">
        <f t="shared" si="256"/>
        <v>4.738337168990193</v>
      </c>
      <c r="AF2732">
        <v>2726</v>
      </c>
      <c r="AG2732">
        <v>1.7138934459999999</v>
      </c>
      <c r="AH2732">
        <v>2.8073079188677599</v>
      </c>
      <c r="AI2732">
        <v>9.1391578292319995</v>
      </c>
      <c r="AJ2732" s="2">
        <f t="shared" si="257"/>
        <v>4.8114266430513535</v>
      </c>
    </row>
    <row r="2733" spans="2:36" x14ac:dyDescent="0.2">
      <c r="B2733">
        <v>2727</v>
      </c>
      <c r="C2733">
        <v>1.7145221669999999</v>
      </c>
      <c r="D2733">
        <v>6.91367655861968</v>
      </c>
      <c r="E2733">
        <v>37.548733565594802</v>
      </c>
      <c r="F2733" s="2">
        <f t="shared" si="252"/>
        <v>11.853651715221716</v>
      </c>
      <c r="H2733">
        <v>2727</v>
      </c>
      <c r="I2733">
        <v>1.7145221669999999</v>
      </c>
      <c r="J2733">
        <v>0.43124094109699501</v>
      </c>
      <c r="K2733">
        <v>13.1977343716396</v>
      </c>
      <c r="L2733" s="2">
        <f t="shared" si="253"/>
        <v>0.73937215282873925</v>
      </c>
      <c r="N2733">
        <v>2727</v>
      </c>
      <c r="O2733">
        <v>1.7145221669999999</v>
      </c>
      <c r="P2733">
        <v>2.9292466322334998</v>
      </c>
      <c r="Q2733">
        <v>20.6251555453386</v>
      </c>
      <c r="R2733" s="2">
        <f t="shared" si="254"/>
        <v>5.0222582835744323</v>
      </c>
      <c r="T2733">
        <v>2727</v>
      </c>
      <c r="U2733">
        <v>1.7145221669999999</v>
      </c>
      <c r="V2733">
        <v>2.42395225919699</v>
      </c>
      <c r="W2733">
        <v>14.6114782940064</v>
      </c>
      <c r="X2733" s="2">
        <f t="shared" si="255"/>
        <v>4.1559198801429691</v>
      </c>
      <c r="Z2733">
        <v>2727</v>
      </c>
      <c r="AA2733">
        <v>1.7145221669999999</v>
      </c>
      <c r="AB2733">
        <v>2.7529360802323199</v>
      </c>
      <c r="AC2733">
        <v>18.596575380386</v>
      </c>
      <c r="AD2733" s="2">
        <f t="shared" si="256"/>
        <v>4.7199699338924033</v>
      </c>
      <c r="AF2733">
        <v>2727</v>
      </c>
      <c r="AG2733">
        <v>1.7145221669999999</v>
      </c>
      <c r="AH2733">
        <v>2.8015712425099402</v>
      </c>
      <c r="AI2733">
        <v>9.1095746685676797</v>
      </c>
      <c r="AJ2733" s="2">
        <f t="shared" si="257"/>
        <v>4.8033559977130249</v>
      </c>
    </row>
    <row r="2734" spans="2:36" x14ac:dyDescent="0.2">
      <c r="B2734">
        <v>2728</v>
      </c>
      <c r="C2734">
        <v>1.7151508879999999</v>
      </c>
      <c r="D2734">
        <v>6.8901114332467701</v>
      </c>
      <c r="E2734">
        <v>37.413437246304703</v>
      </c>
      <c r="F2734" s="2">
        <f t="shared" si="252"/>
        <v>11.817580743152149</v>
      </c>
      <c r="H2734">
        <v>2728</v>
      </c>
      <c r="I2734">
        <v>1.7151508879999999</v>
      </c>
      <c r="J2734">
        <v>0.42296502129918301</v>
      </c>
      <c r="K2734">
        <v>13.1285057328408</v>
      </c>
      <c r="L2734" s="2">
        <f t="shared" si="253"/>
        <v>0.72544883187423259</v>
      </c>
      <c r="N2734">
        <v>2728</v>
      </c>
      <c r="O2734">
        <v>1.7151508879999999</v>
      </c>
      <c r="P2734">
        <v>2.9163041010763302</v>
      </c>
      <c r="Q2734">
        <v>20.545862592494601</v>
      </c>
      <c r="R2734" s="2">
        <f t="shared" si="254"/>
        <v>5.0019015686391093</v>
      </c>
      <c r="T2734">
        <v>2728</v>
      </c>
      <c r="U2734">
        <v>1.7151508879999999</v>
      </c>
      <c r="V2734">
        <v>2.4147824753839102</v>
      </c>
      <c r="W2734">
        <v>14.5581876125796</v>
      </c>
      <c r="X2734" s="2">
        <f t="shared" si="255"/>
        <v>4.1417163069815519</v>
      </c>
      <c r="Z2734">
        <v>2728</v>
      </c>
      <c r="AA2734">
        <v>1.7151508879999999</v>
      </c>
      <c r="AB2734">
        <v>2.7412783219104702</v>
      </c>
      <c r="AC2734">
        <v>18.4876240589826</v>
      </c>
      <c r="AD2734" s="2">
        <f t="shared" si="256"/>
        <v>4.7017059480798924</v>
      </c>
      <c r="AF2734">
        <v>2728</v>
      </c>
      <c r="AG2734">
        <v>1.7151508879999999</v>
      </c>
      <c r="AH2734">
        <v>2.7958531396159301</v>
      </c>
      <c r="AI2734">
        <v>9.0800747183852497</v>
      </c>
      <c r="AJ2734" s="2">
        <f t="shared" si="257"/>
        <v>4.7953099951298501</v>
      </c>
    </row>
    <row r="2735" spans="2:36" x14ac:dyDescent="0.2">
      <c r="B2735">
        <v>2729</v>
      </c>
      <c r="C2735">
        <v>1.7157796089999999</v>
      </c>
      <c r="D2735">
        <v>6.8666312508506504</v>
      </c>
      <c r="E2735">
        <v>37.278524616260199</v>
      </c>
      <c r="F2735" s="2">
        <f t="shared" si="252"/>
        <v>11.78162588273171</v>
      </c>
      <c r="H2735">
        <v>2729</v>
      </c>
      <c r="I2735">
        <v>1.7157796089999999</v>
      </c>
      <c r="J2735">
        <v>0.41473256580301399</v>
      </c>
      <c r="K2735">
        <v>13.0594717190348</v>
      </c>
      <c r="L2735" s="2">
        <f t="shared" si="253"/>
        <v>0.71158967959306207</v>
      </c>
      <c r="N2735">
        <v>2729</v>
      </c>
      <c r="O2735">
        <v>1.7157796089999999</v>
      </c>
      <c r="P2735">
        <v>2.90341135879908</v>
      </c>
      <c r="Q2735">
        <v>20.466774119609301</v>
      </c>
      <c r="R2735" s="2">
        <f t="shared" si="254"/>
        <v>4.9816140059664438</v>
      </c>
      <c r="T2735">
        <v>2729</v>
      </c>
      <c r="U2735">
        <v>1.7157796089999999</v>
      </c>
      <c r="V2735">
        <v>2.4056461548832302</v>
      </c>
      <c r="W2735">
        <v>14.5050294183554</v>
      </c>
      <c r="X2735" s="2">
        <f t="shared" si="255"/>
        <v>4.1275586190179023</v>
      </c>
      <c r="Z2735">
        <v>2729</v>
      </c>
      <c r="AA2735">
        <v>1.7157796089999999</v>
      </c>
      <c r="AB2735">
        <v>2.7296887693520202</v>
      </c>
      <c r="AC2735">
        <v>18.379607540315401</v>
      </c>
      <c r="AD2735" s="2">
        <f t="shared" si="256"/>
        <v>4.6835443293705001</v>
      </c>
      <c r="AF2735">
        <v>2729</v>
      </c>
      <c r="AG2735">
        <v>1.7157796089999999</v>
      </c>
      <c r="AH2735">
        <v>2.7901535576880301</v>
      </c>
      <c r="AI2735">
        <v>9.0506583009623292</v>
      </c>
      <c r="AJ2735" s="2">
        <f t="shared" si="257"/>
        <v>4.7872885802599274</v>
      </c>
    </row>
    <row r="2736" spans="2:36" x14ac:dyDescent="0.2">
      <c r="B2736">
        <v>2730</v>
      </c>
      <c r="C2736">
        <v>1.7164083299999999</v>
      </c>
      <c r="D2736">
        <v>6.8432357704593896</v>
      </c>
      <c r="E2736">
        <v>37.1439948437909</v>
      </c>
      <c r="F2736" s="2">
        <f t="shared" si="252"/>
        <v>11.745786880570463</v>
      </c>
      <c r="H2736">
        <v>2730</v>
      </c>
      <c r="I2736">
        <v>1.7164083299999999</v>
      </c>
      <c r="J2736">
        <v>0.40654345233335698</v>
      </c>
      <c r="K2736">
        <v>12.990632045055101</v>
      </c>
      <c r="L2736" s="2">
        <f t="shared" si="253"/>
        <v>0.69779456809193185</v>
      </c>
      <c r="N2736">
        <v>2730</v>
      </c>
      <c r="O2736">
        <v>1.7164083299999999</v>
      </c>
      <c r="P2736">
        <v>2.8905682766397698</v>
      </c>
      <c r="Q2736">
        <v>20.387891167942001</v>
      </c>
      <c r="R2736" s="2">
        <f t="shared" si="254"/>
        <v>4.9613954684582451</v>
      </c>
      <c r="T2736">
        <v>2730</v>
      </c>
      <c r="U2736">
        <v>1.7164083299999999</v>
      </c>
      <c r="V2736">
        <v>2.3965432144536098</v>
      </c>
      <c r="W2736">
        <v>14.4520035328338</v>
      </c>
      <c r="X2736" s="2">
        <f t="shared" si="255"/>
        <v>4.1134467364931524</v>
      </c>
      <c r="Z2736">
        <v>2730</v>
      </c>
      <c r="AA2736">
        <v>1.7164083299999999</v>
      </c>
      <c r="AB2736">
        <v>2.7181668368893002</v>
      </c>
      <c r="AC2736">
        <v>18.272519242521799</v>
      </c>
      <c r="AD2736" s="2">
        <f t="shared" si="256"/>
        <v>4.6654842011665458</v>
      </c>
      <c r="AF2736">
        <v>2730</v>
      </c>
      <c r="AG2736">
        <v>1.7164083299999999</v>
      </c>
      <c r="AH2736">
        <v>2.78447244417662</v>
      </c>
      <c r="AI2736">
        <v>9.0213257228041908</v>
      </c>
      <c r="AJ2736" s="2">
        <f t="shared" si="257"/>
        <v>4.7792916978402102</v>
      </c>
    </row>
    <row r="2737" spans="2:36" x14ac:dyDescent="0.2">
      <c r="B2737">
        <v>2731</v>
      </c>
      <c r="C2737">
        <v>1.7170370509999999</v>
      </c>
      <c r="D2737">
        <v>6.8199247516232004</v>
      </c>
      <c r="E2737">
        <v>37.0098470996274</v>
      </c>
      <c r="F2737" s="2">
        <f t="shared" si="252"/>
        <v>11.710063483569007</v>
      </c>
      <c r="H2737">
        <v>2731</v>
      </c>
      <c r="I2737">
        <v>1.7170370509999999</v>
      </c>
      <c r="J2737">
        <v>0.39839755879404798</v>
      </c>
      <c r="K2737">
        <v>12.921986426814501</v>
      </c>
      <c r="L2737" s="2">
        <f t="shared" si="253"/>
        <v>0.68406336947733126</v>
      </c>
      <c r="N2737">
        <v>2731</v>
      </c>
      <c r="O2737">
        <v>1.7170370509999999</v>
      </c>
      <c r="P2737">
        <v>2.8777747250364598</v>
      </c>
      <c r="Q2737">
        <v>20.309214298728101</v>
      </c>
      <c r="R2737" s="2">
        <f t="shared" si="254"/>
        <v>4.941245827318939</v>
      </c>
      <c r="T2737">
        <v>2731</v>
      </c>
      <c r="U2737">
        <v>1.7170370509999999</v>
      </c>
      <c r="V2737">
        <v>2.38747357096576</v>
      </c>
      <c r="W2737">
        <v>14.399109778123499</v>
      </c>
      <c r="X2737" s="2">
        <f t="shared" si="255"/>
        <v>4.0993805796314877</v>
      </c>
      <c r="Z2737">
        <v>2731</v>
      </c>
      <c r="AA2737">
        <v>1.7170370509999999</v>
      </c>
      <c r="AB2737">
        <v>2.7067119428481798</v>
      </c>
      <c r="AC2737">
        <v>18.166353645849199</v>
      </c>
      <c r="AD2737" s="2">
        <f t="shared" si="256"/>
        <v>4.6475246922545193</v>
      </c>
      <c r="AF2737">
        <v>2731</v>
      </c>
      <c r="AG2737">
        <v>1.7170370509999999</v>
      </c>
      <c r="AH2737">
        <v>2.7788097462472501</v>
      </c>
      <c r="AI2737">
        <v>8.9920770969929809</v>
      </c>
      <c r="AJ2737" s="2">
        <f t="shared" si="257"/>
        <v>4.771319291986436</v>
      </c>
    </row>
    <row r="2738" spans="2:36" x14ac:dyDescent="0.2">
      <c r="B2738">
        <v>2732</v>
      </c>
      <c r="C2738">
        <v>1.7176657719999999</v>
      </c>
      <c r="D2738">
        <v>6.7966979544129096</v>
      </c>
      <c r="E2738">
        <v>36.8760805570857</v>
      </c>
      <c r="F2738" s="2">
        <f t="shared" si="252"/>
        <v>11.674455438917471</v>
      </c>
      <c r="H2738">
        <v>2732</v>
      </c>
      <c r="I2738">
        <v>1.7176657719999999</v>
      </c>
      <c r="J2738">
        <v>0.39029476326719198</v>
      </c>
      <c r="K2738">
        <v>12.8535345812926</v>
      </c>
      <c r="L2738" s="2">
        <f t="shared" si="253"/>
        <v>0.67039595585489853</v>
      </c>
      <c r="N2738">
        <v>2732</v>
      </c>
      <c r="O2738">
        <v>1.7176657719999999</v>
      </c>
      <c r="P2738">
        <v>2.8650305748509299</v>
      </c>
      <c r="Q2738">
        <v>20.230741171776</v>
      </c>
      <c r="R2738" s="2">
        <f t="shared" si="254"/>
        <v>4.9211649541549258</v>
      </c>
      <c r="T2738">
        <v>2732</v>
      </c>
      <c r="U2738">
        <v>1.7176657719999999</v>
      </c>
      <c r="V2738">
        <v>2.3784371414019998</v>
      </c>
      <c r="W2738">
        <v>14.3463479769601</v>
      </c>
      <c r="X2738" s="2">
        <f t="shared" si="255"/>
        <v>4.0853600686397389</v>
      </c>
      <c r="Z2738">
        <v>2732</v>
      </c>
      <c r="AA2738">
        <v>1.7176657719999999</v>
      </c>
      <c r="AB2738">
        <v>2.6953235087255001</v>
      </c>
      <c r="AC2738">
        <v>18.0611048240923</v>
      </c>
      <c r="AD2738" s="2">
        <f t="shared" si="256"/>
        <v>4.629664935404735</v>
      </c>
      <c r="AF2738">
        <v>2732</v>
      </c>
      <c r="AG2738">
        <v>1.7176657719999999</v>
      </c>
      <c r="AH2738">
        <v>2.7731654112467301</v>
      </c>
      <c r="AI2738">
        <v>8.9629120968815403</v>
      </c>
      <c r="AJ2738" s="2">
        <f t="shared" si="257"/>
        <v>4.7633713069928119</v>
      </c>
    </row>
    <row r="2739" spans="2:36" x14ac:dyDescent="0.2">
      <c r="B2739">
        <v>2733</v>
      </c>
      <c r="C2739">
        <v>1.7182944929999999</v>
      </c>
      <c r="D2739">
        <v>6.7735551394182796</v>
      </c>
      <c r="E2739">
        <v>36.742694391834299</v>
      </c>
      <c r="F2739" s="2">
        <f t="shared" si="252"/>
        <v>11.638962494094276</v>
      </c>
      <c r="H2739">
        <v>2733</v>
      </c>
      <c r="I2739">
        <v>1.7182944929999999</v>
      </c>
      <c r="J2739">
        <v>0.382234944012526</v>
      </c>
      <c r="K2739">
        <v>12.785276226489501</v>
      </c>
      <c r="L2739" s="2">
        <f t="shared" si="253"/>
        <v>0.65679219932888677</v>
      </c>
      <c r="N2739">
        <v>2733</v>
      </c>
      <c r="O2739">
        <v>1.7182944929999999</v>
      </c>
      <c r="P2739">
        <v>2.8523356987642998</v>
      </c>
      <c r="Q2739">
        <v>20.152471087246699</v>
      </c>
      <c r="R2739" s="2">
        <f t="shared" si="254"/>
        <v>4.9011527233740031</v>
      </c>
      <c r="T2739">
        <v>2733</v>
      </c>
      <c r="U2739">
        <v>1.7182944929999999</v>
      </c>
      <c r="V2739">
        <v>2.3694338428559498</v>
      </c>
      <c r="W2739">
        <v>14.2937179527051</v>
      </c>
      <c r="X2739" s="2">
        <f t="shared" si="255"/>
        <v>4.0713851237072056</v>
      </c>
      <c r="Z2739">
        <v>2733</v>
      </c>
      <c r="AA2739">
        <v>1.7182944929999999</v>
      </c>
      <c r="AB2739">
        <v>2.6840009604052</v>
      </c>
      <c r="AC2739">
        <v>17.956765713243001</v>
      </c>
      <c r="AD2739" s="2">
        <f t="shared" si="256"/>
        <v>4.6119040694709659</v>
      </c>
      <c r="AF2739">
        <v>2733</v>
      </c>
      <c r="AG2739">
        <v>1.7182944929999999</v>
      </c>
      <c r="AH2739">
        <v>2.76753938670275</v>
      </c>
      <c r="AI2739">
        <v>8.9338302654464297</v>
      </c>
      <c r="AJ2739" s="2">
        <f t="shared" si="257"/>
        <v>4.7554476873319329</v>
      </c>
    </row>
    <row r="2740" spans="2:36" x14ac:dyDescent="0.2">
      <c r="B2740">
        <v>2734</v>
      </c>
      <c r="C2740">
        <v>1.7189232139999999</v>
      </c>
      <c r="D2740">
        <v>6.7504960677466403</v>
      </c>
      <c r="E2740">
        <v>36.6096877819664</v>
      </c>
      <c r="F2740" s="2">
        <f t="shared" si="252"/>
        <v>11.603584396865417</v>
      </c>
      <c r="H2740">
        <v>2734</v>
      </c>
      <c r="I2740">
        <v>1.7189232139999999</v>
      </c>
      <c r="J2740">
        <v>0.37421797946672702</v>
      </c>
      <c r="K2740">
        <v>12.7172110814834</v>
      </c>
      <c r="L2740" s="2">
        <f t="shared" si="253"/>
        <v>0.64325197200153239</v>
      </c>
      <c r="N2740">
        <v>2734</v>
      </c>
      <c r="O2740">
        <v>1.7189232139999999</v>
      </c>
      <c r="P2740">
        <v>2.8396899683063301</v>
      </c>
      <c r="Q2740">
        <v>20.074406661900099</v>
      </c>
      <c r="R2740" s="2">
        <f t="shared" si="254"/>
        <v>4.8812090070846752</v>
      </c>
      <c r="T2740">
        <v>2734</v>
      </c>
      <c r="U2740">
        <v>1.7189232139999999</v>
      </c>
      <c r="V2740">
        <v>2.3604635925320498</v>
      </c>
      <c r="W2740">
        <v>14.2412195293312</v>
      </c>
      <c r="X2740" s="2">
        <f t="shared" si="255"/>
        <v>4.0574556650051772</v>
      </c>
      <c r="Z2740">
        <v>2734</v>
      </c>
      <c r="AA2740">
        <v>1.7189232139999999</v>
      </c>
      <c r="AB2740">
        <v>2.6727437279755901</v>
      </c>
      <c r="AC2740">
        <v>17.853330072026701</v>
      </c>
      <c r="AD2740" s="2">
        <f t="shared" si="256"/>
        <v>4.5942412390901426</v>
      </c>
      <c r="AF2740">
        <v>2734</v>
      </c>
      <c r="AG2740">
        <v>1.7189232139999999</v>
      </c>
      <c r="AH2740">
        <v>2.7619316204979101</v>
      </c>
      <c r="AI2740">
        <v>8.9048311467130397</v>
      </c>
      <c r="AJ2740" s="2">
        <f t="shared" si="257"/>
        <v>4.7475483779544954</v>
      </c>
    </row>
    <row r="2741" spans="2:36" x14ac:dyDescent="0.2">
      <c r="B2741">
        <v>2735</v>
      </c>
      <c r="C2741">
        <v>1.7195519349999999</v>
      </c>
      <c r="D2741">
        <v>6.7275205010212602</v>
      </c>
      <c r="E2741">
        <v>36.477059908100401</v>
      </c>
      <c r="F2741" s="2">
        <f t="shared" si="252"/>
        <v>11.568320895283277</v>
      </c>
      <c r="H2741">
        <v>2735</v>
      </c>
      <c r="I2741">
        <v>1.7195519349999999</v>
      </c>
      <c r="J2741">
        <v>0.36624374824278799</v>
      </c>
      <c r="K2741">
        <v>12.6493388663758</v>
      </c>
      <c r="L2741" s="2">
        <f t="shared" si="253"/>
        <v>0.62977514597253892</v>
      </c>
      <c r="N2741">
        <v>2735</v>
      </c>
      <c r="O2741">
        <v>1.7195519349999999</v>
      </c>
      <c r="P2741">
        <v>2.8270932539735099</v>
      </c>
      <c r="Q2741">
        <v>19.996546323149001</v>
      </c>
      <c r="R2741" s="2">
        <f t="shared" si="254"/>
        <v>4.8613336752955947</v>
      </c>
      <c r="T2741">
        <v>2735</v>
      </c>
      <c r="U2741">
        <v>1.7195519349999999</v>
      </c>
      <c r="V2741">
        <v>2.3515263077452402</v>
      </c>
      <c r="W2741">
        <v>14.188852531419201</v>
      </c>
      <c r="X2741" s="2">
        <f t="shared" si="255"/>
        <v>4.0435716126867334</v>
      </c>
      <c r="Z2741">
        <v>2735</v>
      </c>
      <c r="AA2741">
        <v>1.7195519349999999</v>
      </c>
      <c r="AB2741">
        <v>2.6615512451980599</v>
      </c>
      <c r="AC2741">
        <v>17.7507920792711</v>
      </c>
      <c r="AD2741" s="2">
        <f t="shared" si="256"/>
        <v>4.5766755937819834</v>
      </c>
      <c r="AF2741">
        <v>2735</v>
      </c>
      <c r="AG2741">
        <v>1.7195519349999999</v>
      </c>
      <c r="AH2741">
        <v>2.75634206063638</v>
      </c>
      <c r="AI2741">
        <v>8.8759149562189705</v>
      </c>
      <c r="AJ2741" s="2">
        <f t="shared" si="257"/>
        <v>4.739673323889174</v>
      </c>
    </row>
    <row r="2742" spans="2:36" x14ac:dyDescent="0.2">
      <c r="B2742">
        <v>2736</v>
      </c>
      <c r="C2742">
        <v>1.7201806559999999</v>
      </c>
      <c r="D2742">
        <v>6.7046282013798004</v>
      </c>
      <c r="E2742">
        <v>36.344809953259002</v>
      </c>
      <c r="F2742" s="2">
        <f t="shared" si="252"/>
        <v>11.533171737685604</v>
      </c>
      <c r="H2742">
        <v>2736</v>
      </c>
      <c r="I2742">
        <v>1.7201806559999999</v>
      </c>
      <c r="J2742">
        <v>0.35831212912933902</v>
      </c>
      <c r="K2742">
        <v>12.5816593023017</v>
      </c>
      <c r="L2742" s="2">
        <f t="shared" si="253"/>
        <v>0.61636159333846308</v>
      </c>
      <c r="N2742">
        <v>2736</v>
      </c>
      <c r="O2742">
        <v>1.7201806559999999</v>
      </c>
      <c r="P2742">
        <v>2.8145454288930201</v>
      </c>
      <c r="Q2742">
        <v>19.918886738292301</v>
      </c>
      <c r="R2742" s="2">
        <f t="shared" si="254"/>
        <v>4.8415266022149961</v>
      </c>
      <c r="T2742">
        <v>2736</v>
      </c>
      <c r="U2742">
        <v>1.7201806559999999</v>
      </c>
      <c r="V2742">
        <v>2.3426219059205602</v>
      </c>
      <c r="W2742">
        <v>14.136616784171</v>
      </c>
      <c r="X2742" s="2">
        <f t="shared" si="255"/>
        <v>4.0297328868863991</v>
      </c>
      <c r="Z2742">
        <v>2736</v>
      </c>
      <c r="AA2742">
        <v>1.7201806559999999</v>
      </c>
      <c r="AB2742">
        <v>2.6504229495002001</v>
      </c>
      <c r="AC2742">
        <v>17.649146494944901</v>
      </c>
      <c r="AD2742" s="2">
        <f t="shared" si="256"/>
        <v>4.559206287948709</v>
      </c>
      <c r="AF2742">
        <v>2736</v>
      </c>
      <c r="AG2742">
        <v>1.7201806559999999</v>
      </c>
      <c r="AH2742">
        <v>2.75077065483663</v>
      </c>
      <c r="AI2742">
        <v>8.8470818629628898</v>
      </c>
      <c r="AJ2742" s="2">
        <f t="shared" si="257"/>
        <v>4.7318224695424238</v>
      </c>
    </row>
    <row r="2743" spans="2:36" x14ac:dyDescent="0.2">
      <c r="B2743">
        <v>2737</v>
      </c>
      <c r="C2743">
        <v>1.7208093769999999</v>
      </c>
      <c r="D2743">
        <v>6.6818189314728498</v>
      </c>
      <c r="E2743">
        <v>36.2129371028497</v>
      </c>
      <c r="F2743" s="2">
        <f t="shared" si="252"/>
        <v>11.498136672694599</v>
      </c>
      <c r="H2743">
        <v>2737</v>
      </c>
      <c r="I2743">
        <v>1.7208093769999999</v>
      </c>
      <c r="J2743">
        <v>0.350423001090021</v>
      </c>
      <c r="K2743">
        <v>12.5141721114619</v>
      </c>
      <c r="L2743" s="2">
        <f t="shared" si="253"/>
        <v>0.6030111861921893</v>
      </c>
      <c r="N2743">
        <v>2737</v>
      </c>
      <c r="O2743">
        <v>1.7208093769999999</v>
      </c>
      <c r="P2743">
        <v>2.80204636666739</v>
      </c>
      <c r="Q2743">
        <v>19.841430149194601</v>
      </c>
      <c r="R2743" s="2">
        <f t="shared" si="254"/>
        <v>4.8217876625500251</v>
      </c>
      <c r="T2743">
        <v>2737</v>
      </c>
      <c r="U2743">
        <v>1.7208093769999999</v>
      </c>
      <c r="V2743">
        <v>2.3337503045927401</v>
      </c>
      <c r="W2743">
        <v>14.0845121133992</v>
      </c>
      <c r="X2743" s="2">
        <f t="shared" si="255"/>
        <v>4.0159394077197934</v>
      </c>
      <c r="Z2743">
        <v>2737</v>
      </c>
      <c r="AA2743">
        <v>1.7208093769999999</v>
      </c>
      <c r="AB2743">
        <v>2.63935828156208</v>
      </c>
      <c r="AC2743">
        <v>17.548386355825301</v>
      </c>
      <c r="AD2743" s="2">
        <f t="shared" si="256"/>
        <v>4.5418324801746328</v>
      </c>
      <c r="AF2743">
        <v>2737</v>
      </c>
      <c r="AG2743">
        <v>1.7208093769999999</v>
      </c>
      <c r="AH2743">
        <v>2.74521735093861</v>
      </c>
      <c r="AI2743">
        <v>8.8183317278412598</v>
      </c>
      <c r="AJ2743" s="2">
        <f t="shared" si="257"/>
        <v>4.7239957593982593</v>
      </c>
    </row>
    <row r="2744" spans="2:36" x14ac:dyDescent="0.2">
      <c r="B2744">
        <v>2738</v>
      </c>
      <c r="C2744">
        <v>1.7214380979999999</v>
      </c>
      <c r="D2744">
        <v>6.6590924544623604</v>
      </c>
      <c r="E2744">
        <v>36.081440544715697</v>
      </c>
      <c r="F2744" s="2">
        <f t="shared" si="252"/>
        <v>11.463215449215836</v>
      </c>
      <c r="H2744">
        <v>2738</v>
      </c>
      <c r="I2744">
        <v>1.7214380979999999</v>
      </c>
      <c r="J2744">
        <v>0.342576243262804</v>
      </c>
      <c r="K2744">
        <v>12.4468770170753</v>
      </c>
      <c r="L2744" s="2">
        <f t="shared" si="253"/>
        <v>0.58972379662230656</v>
      </c>
      <c r="N2744">
        <v>2738</v>
      </c>
      <c r="O2744">
        <v>1.7214380979999999</v>
      </c>
      <c r="P2744">
        <v>2.7895959385268601</v>
      </c>
      <c r="Q2744">
        <v>19.7641780544628</v>
      </c>
      <c r="R2744" s="2">
        <f t="shared" si="254"/>
        <v>4.8021167266062026</v>
      </c>
      <c r="T2744">
        <v>2738</v>
      </c>
      <c r="U2744">
        <v>1.7214380979999999</v>
      </c>
      <c r="V2744">
        <v>2.3249114214058602</v>
      </c>
      <c r="W2744">
        <v>14.032538345533</v>
      </c>
      <c r="X2744" s="2">
        <f t="shared" si="255"/>
        <v>4.0021910952833801</v>
      </c>
      <c r="Z2744">
        <v>2738</v>
      </c>
      <c r="AA2744">
        <v>1.7214380979999999</v>
      </c>
      <c r="AB2744">
        <v>2.6283566872852702</v>
      </c>
      <c r="AC2744">
        <v>17.4485048046011</v>
      </c>
      <c r="AD2744" s="2">
        <f t="shared" si="256"/>
        <v>4.5245533366259361</v>
      </c>
      <c r="AF2744">
        <v>2738</v>
      </c>
      <c r="AG2744">
        <v>1.7214380979999999</v>
      </c>
      <c r="AH2744">
        <v>2.7396820967872699</v>
      </c>
      <c r="AI2744">
        <v>8.7896644814259695</v>
      </c>
      <c r="AJ2744" s="2">
        <f t="shared" si="257"/>
        <v>4.7161931378181299</v>
      </c>
    </row>
    <row r="2745" spans="2:36" x14ac:dyDescent="0.2">
      <c r="B2745">
        <v>2739</v>
      </c>
      <c r="C2745">
        <v>1.7220668189999999</v>
      </c>
      <c r="D2745">
        <v>6.6364485340201602</v>
      </c>
      <c r="E2745">
        <v>35.950319469155801</v>
      </c>
      <c r="F2745" s="2">
        <f t="shared" si="252"/>
        <v>11.428407816437311</v>
      </c>
      <c r="H2745">
        <v>2739</v>
      </c>
      <c r="I2745">
        <v>1.7220668189999999</v>
      </c>
      <c r="J2745">
        <v>0.33477173495935297</v>
      </c>
      <c r="K2745">
        <v>12.379773743402</v>
      </c>
      <c r="L2745" s="2">
        <f t="shared" si="253"/>
        <v>0.57649929671256406</v>
      </c>
      <c r="N2745">
        <v>2739</v>
      </c>
      <c r="O2745">
        <v>1.7220668189999999</v>
      </c>
      <c r="P2745">
        <v>2.77719401670134</v>
      </c>
      <c r="Q2745">
        <v>19.687128018582101</v>
      </c>
      <c r="R2745" s="2">
        <f t="shared" si="254"/>
        <v>4.7825136660867091</v>
      </c>
      <c r="T2745">
        <v>2739</v>
      </c>
      <c r="U2745">
        <v>1.7220668189999999</v>
      </c>
      <c r="V2745">
        <v>2.3161051741129102</v>
      </c>
      <c r="W2745">
        <v>13.980695307603799</v>
      </c>
      <c r="X2745" s="2">
        <f t="shared" si="255"/>
        <v>3.98848786965406</v>
      </c>
      <c r="Z2745">
        <v>2739</v>
      </c>
      <c r="AA2745">
        <v>1.7220668189999999</v>
      </c>
      <c r="AB2745">
        <v>2.6174176156925202</v>
      </c>
      <c r="AC2745">
        <v>17.349497028053101</v>
      </c>
      <c r="AD2745" s="2">
        <f t="shared" si="256"/>
        <v>4.5073680274501822</v>
      </c>
      <c r="AF2745">
        <v>2739</v>
      </c>
      <c r="AG2745">
        <v>1.7220668189999999</v>
      </c>
      <c r="AH2745">
        <v>2.7341648403485701</v>
      </c>
      <c r="AI2745">
        <v>8.7610798237281795</v>
      </c>
      <c r="AJ2745" s="2">
        <f t="shared" si="257"/>
        <v>4.7084145492407048</v>
      </c>
    </row>
    <row r="2746" spans="2:36" x14ac:dyDescent="0.2">
      <c r="B2746">
        <v>2740</v>
      </c>
      <c r="C2746">
        <v>1.7226955399999999</v>
      </c>
      <c r="D2746">
        <v>6.6138869343263602</v>
      </c>
      <c r="E2746">
        <v>35.8195730688604</v>
      </c>
      <c r="F2746" s="2">
        <f t="shared" si="252"/>
        <v>11.393713523828293</v>
      </c>
      <c r="H2746">
        <v>2740</v>
      </c>
      <c r="I2746">
        <v>1.7226955399999999</v>
      </c>
      <c r="J2746">
        <v>0.32700935566436901</v>
      </c>
      <c r="K2746">
        <v>12.3128620157187</v>
      </c>
      <c r="L2746" s="2">
        <f t="shared" si="253"/>
        <v>0.5633375585412822</v>
      </c>
      <c r="N2746">
        <v>2740</v>
      </c>
      <c r="O2746">
        <v>1.7226955399999999</v>
      </c>
      <c r="P2746">
        <v>2.76484047465051</v>
      </c>
      <c r="Q2746">
        <v>19.610279342013101</v>
      </c>
      <c r="R2746" s="2">
        <f t="shared" si="254"/>
        <v>4.7629783544919162</v>
      </c>
      <c r="T2746">
        <v>2740</v>
      </c>
      <c r="U2746">
        <v>1.7226955399999999</v>
      </c>
      <c r="V2746">
        <v>2.3073314805754501</v>
      </c>
      <c r="W2746">
        <v>13.928982827243701</v>
      </c>
      <c r="X2746" s="2">
        <f t="shared" si="255"/>
        <v>3.9748296508889243</v>
      </c>
      <c r="Z2746">
        <v>2740</v>
      </c>
      <c r="AA2746">
        <v>1.7226955399999999</v>
      </c>
      <c r="AB2746">
        <v>2.60654051921221</v>
      </c>
      <c r="AC2746">
        <v>17.251356898905001</v>
      </c>
      <c r="AD2746" s="2">
        <f t="shared" si="256"/>
        <v>4.490275727276158</v>
      </c>
      <c r="AF2746">
        <v>2740</v>
      </c>
      <c r="AG2746">
        <v>1.7226955399999999</v>
      </c>
      <c r="AH2746">
        <v>2.72866552982522</v>
      </c>
      <c r="AI2746">
        <v>8.7325773170140799</v>
      </c>
      <c r="AJ2746" s="2">
        <f t="shared" si="257"/>
        <v>4.7006599383816434</v>
      </c>
    </row>
    <row r="2747" spans="2:36" x14ac:dyDescent="0.2">
      <c r="B2747">
        <v>2741</v>
      </c>
      <c r="C2747">
        <v>1.7233242609999999</v>
      </c>
      <c r="D2747">
        <v>6.59140742006793</v>
      </c>
      <c r="E2747">
        <v>35.689200538886801</v>
      </c>
      <c r="F2747" s="2">
        <f t="shared" si="252"/>
        <v>11.359132321138482</v>
      </c>
      <c r="H2747">
        <v>2741</v>
      </c>
      <c r="I2747">
        <v>1.7233242609999999</v>
      </c>
      <c r="J2747">
        <v>0.319288985034963</v>
      </c>
      <c r="K2747">
        <v>12.246141560319501</v>
      </c>
      <c r="L2747" s="2">
        <f t="shared" si="253"/>
        <v>0.55023845418081763</v>
      </c>
      <c r="N2747">
        <v>2741</v>
      </c>
      <c r="O2747">
        <v>1.7233242609999999</v>
      </c>
      <c r="P2747">
        <v>2.7525351854364102</v>
      </c>
      <c r="Q2747">
        <v>19.533633187831001</v>
      </c>
      <c r="R2747" s="2">
        <f t="shared" si="254"/>
        <v>4.7435106643186993</v>
      </c>
      <c r="T2747">
        <v>2741</v>
      </c>
      <c r="U2747">
        <v>1.7233242609999999</v>
      </c>
      <c r="V2747">
        <v>2.2985902587632299</v>
      </c>
      <c r="W2747">
        <v>13.877400732695801</v>
      </c>
      <c r="X2747" s="2">
        <f t="shared" si="255"/>
        <v>3.9612163590249416</v>
      </c>
      <c r="Z2747">
        <v>2741</v>
      </c>
      <c r="AA2747">
        <v>1.7233242609999999</v>
      </c>
      <c r="AB2747">
        <v>2.5957248544262099</v>
      </c>
      <c r="AC2747">
        <v>17.154078347687499</v>
      </c>
      <c r="AD2747" s="2">
        <f t="shared" si="256"/>
        <v>4.4732756165133809</v>
      </c>
      <c r="AF2747">
        <v>2741</v>
      </c>
      <c r="AG2747">
        <v>1.7233242609999999</v>
      </c>
      <c r="AH2747">
        <v>2.7231841136561599</v>
      </c>
      <c r="AI2747">
        <v>8.7041568013809201</v>
      </c>
      <c r="AJ2747" s="2">
        <f t="shared" si="257"/>
        <v>4.6929292502334414</v>
      </c>
    </row>
    <row r="2748" spans="2:36" x14ac:dyDescent="0.2">
      <c r="B2748">
        <v>2742</v>
      </c>
      <c r="C2748">
        <v>1.7239529819999999</v>
      </c>
      <c r="D2748">
        <v>6.5690097564371497</v>
      </c>
      <c r="E2748">
        <v>35.5592010767392</v>
      </c>
      <c r="F2748" s="2">
        <f t="shared" si="252"/>
        <v>11.324663958396917</v>
      </c>
      <c r="H2748">
        <v>2742</v>
      </c>
      <c r="I2748">
        <v>1.7239529819999999</v>
      </c>
      <c r="J2748">
        <v>0.31161050289999198</v>
      </c>
      <c r="K2748">
        <v>12.1796121045479</v>
      </c>
      <c r="L2748" s="2">
        <f t="shared" si="253"/>
        <v>0.53720185569696077</v>
      </c>
      <c r="N2748">
        <v>2742</v>
      </c>
      <c r="O2748">
        <v>1.7239529819999999</v>
      </c>
      <c r="P2748">
        <v>2.7402780216657998</v>
      </c>
      <c r="Q2748">
        <v>19.457188372744401</v>
      </c>
      <c r="R2748" s="2">
        <f t="shared" si="254"/>
        <v>4.7241104669598162</v>
      </c>
      <c r="T2748">
        <v>2742</v>
      </c>
      <c r="U2748">
        <v>1.7239529819999999</v>
      </c>
      <c r="V2748">
        <v>2.2898814267537699</v>
      </c>
      <c r="W2748">
        <v>13.8259488528138</v>
      </c>
      <c r="X2748" s="2">
        <f t="shared" si="255"/>
        <v>3.9476479140785758</v>
      </c>
      <c r="Z2748">
        <v>2742</v>
      </c>
      <c r="AA2748">
        <v>1.7239529819999999</v>
      </c>
      <c r="AB2748">
        <v>2.5849700814821199</v>
      </c>
      <c r="AC2748">
        <v>17.057654578074001</v>
      </c>
      <c r="AD2748" s="2">
        <f t="shared" si="256"/>
        <v>4.456366880351883</v>
      </c>
      <c r="AF2748">
        <v>2742</v>
      </c>
      <c r="AG2748">
        <v>1.7239529819999999</v>
      </c>
      <c r="AH2748">
        <v>2.7177205401680302</v>
      </c>
      <c r="AI2748">
        <v>8.6758190629357408</v>
      </c>
      <c r="AJ2748" s="2">
        <f t="shared" si="257"/>
        <v>4.685222429465326</v>
      </c>
    </row>
    <row r="2749" spans="2:36" x14ac:dyDescent="0.2">
      <c r="B2749">
        <v>2743</v>
      </c>
      <c r="C2749">
        <v>1.7245817029999999</v>
      </c>
      <c r="D2749">
        <v>6.5466937091300901</v>
      </c>
      <c r="E2749">
        <v>35.429573882278703</v>
      </c>
      <c r="F2749" s="2">
        <f t="shared" si="252"/>
        <v>11.290308185910957</v>
      </c>
      <c r="H2749">
        <v>2743</v>
      </c>
      <c r="I2749">
        <v>1.7245817029999999</v>
      </c>
      <c r="J2749">
        <v>0.30397378925943702</v>
      </c>
      <c r="K2749">
        <v>12.113273376759199</v>
      </c>
      <c r="L2749" s="2">
        <f t="shared" si="253"/>
        <v>0.52422763514840298</v>
      </c>
      <c r="N2749">
        <v>2743</v>
      </c>
      <c r="O2749">
        <v>1.7245817029999999</v>
      </c>
      <c r="P2749">
        <v>2.7280688575201801</v>
      </c>
      <c r="Q2749">
        <v>19.380943931851199</v>
      </c>
      <c r="R2749" s="2">
        <f t="shared" si="254"/>
        <v>4.7047776362034162</v>
      </c>
      <c r="T2749">
        <v>2743</v>
      </c>
      <c r="U2749">
        <v>1.7245817029999999</v>
      </c>
      <c r="V2749">
        <v>2.2812049027320298</v>
      </c>
      <c r="W2749">
        <v>13.774627017037201</v>
      </c>
      <c r="X2749" s="2">
        <f t="shared" si="255"/>
        <v>3.9341242360455531</v>
      </c>
      <c r="Z2749">
        <v>2743</v>
      </c>
      <c r="AA2749">
        <v>1.7245817029999999</v>
      </c>
      <c r="AB2749">
        <v>2.5742756653621899</v>
      </c>
      <c r="AC2749">
        <v>16.9620789143572</v>
      </c>
      <c r="AD2749" s="2">
        <f t="shared" si="256"/>
        <v>4.4395487109617831</v>
      </c>
      <c r="AF2749">
        <v>2743</v>
      </c>
      <c r="AG2749">
        <v>1.7245817029999999</v>
      </c>
      <c r="AH2749">
        <v>2.71227475711129</v>
      </c>
      <c r="AI2749">
        <v>8.6475638796650394</v>
      </c>
      <c r="AJ2749" s="2">
        <f t="shared" si="257"/>
        <v>4.6775394196228994</v>
      </c>
    </row>
    <row r="2750" spans="2:36" x14ac:dyDescent="0.2">
      <c r="B2750">
        <v>2744</v>
      </c>
      <c r="C2750">
        <v>1.7252104239999999</v>
      </c>
      <c r="D2750">
        <v>6.52445904434515</v>
      </c>
      <c r="E2750">
        <v>35.300318157771699</v>
      </c>
      <c r="F2750" s="2">
        <f t="shared" si="252"/>
        <v>11.25606475426533</v>
      </c>
      <c r="H2750">
        <v>2744</v>
      </c>
      <c r="I2750">
        <v>1.7252104239999999</v>
      </c>
      <c r="J2750">
        <v>0.29637872428373602</v>
      </c>
      <c r="K2750">
        <v>12.047125106313199</v>
      </c>
      <c r="L2750" s="2">
        <f t="shared" si="253"/>
        <v>0.51131566458612332</v>
      </c>
      <c r="N2750">
        <v>2744</v>
      </c>
      <c r="O2750">
        <v>1.7252104239999999</v>
      </c>
      <c r="P2750">
        <v>2.7159075664919299</v>
      </c>
      <c r="Q2750">
        <v>19.304901513953499</v>
      </c>
      <c r="R2750" s="2">
        <f t="shared" si="254"/>
        <v>4.6855120443323504</v>
      </c>
      <c r="T2750">
        <v>2744</v>
      </c>
      <c r="U2750">
        <v>1.7252104239999999</v>
      </c>
      <c r="V2750">
        <v>2.27256060499001</v>
      </c>
      <c r="W2750">
        <v>13.723435055421501</v>
      </c>
      <c r="X2750" s="2">
        <f t="shared" si="255"/>
        <v>3.9206452449005114</v>
      </c>
      <c r="Z2750">
        <v>2744</v>
      </c>
      <c r="AA2750">
        <v>1.7252104239999999</v>
      </c>
      <c r="AB2750">
        <v>2.56364107442529</v>
      </c>
      <c r="AC2750">
        <v>16.867346160235499</v>
      </c>
      <c r="AD2750" s="2">
        <f t="shared" si="256"/>
        <v>4.4228203049930697</v>
      </c>
      <c r="AF2750">
        <v>2744</v>
      </c>
      <c r="AG2750">
        <v>1.7252104239999999</v>
      </c>
      <c r="AH2750">
        <v>2.70684671311035</v>
      </c>
      <c r="AI2750">
        <v>8.6193897936281694</v>
      </c>
      <c r="AJ2750" s="2">
        <f t="shared" si="257"/>
        <v>4.669880165628113</v>
      </c>
    </row>
    <row r="2751" spans="2:36" x14ac:dyDescent="0.2">
      <c r="B2751">
        <v>2745</v>
      </c>
      <c r="C2751">
        <v>1.7258391449999999</v>
      </c>
      <c r="D2751">
        <v>6.5023055287815001</v>
      </c>
      <c r="E2751">
        <v>35.1714331078729</v>
      </c>
      <c r="F2751" s="2">
        <f t="shared" si="252"/>
        <v>11.221933414321036</v>
      </c>
      <c r="H2751">
        <v>2745</v>
      </c>
      <c r="I2751">
        <v>1.7258391449999999</v>
      </c>
      <c r="J2751">
        <v>0.288825188313174</v>
      </c>
      <c r="K2751">
        <v>11.9811670235842</v>
      </c>
      <c r="L2751" s="2">
        <f t="shared" si="253"/>
        <v>0.49846581605287216</v>
      </c>
      <c r="N2751">
        <v>2745</v>
      </c>
      <c r="O2751">
        <v>1.7258391449999999</v>
      </c>
      <c r="P2751">
        <v>2.7037940214431799</v>
      </c>
      <c r="Q2751">
        <v>19.229060162121499</v>
      </c>
      <c r="R2751" s="2">
        <f t="shared" si="254"/>
        <v>4.6663135622236087</v>
      </c>
      <c r="T2751">
        <v>2745</v>
      </c>
      <c r="U2751">
        <v>1.7258391449999999</v>
      </c>
      <c r="V2751">
        <v>2.2639484519263702</v>
      </c>
      <c r="W2751">
        <v>13.672372798605901</v>
      </c>
      <c r="X2751" s="2">
        <f t="shared" si="255"/>
        <v>3.9072108605966802</v>
      </c>
      <c r="Z2751">
        <v>2745</v>
      </c>
      <c r="AA2751">
        <v>1.7258391449999999</v>
      </c>
      <c r="AB2751">
        <v>2.5530657805743302</v>
      </c>
      <c r="AC2751">
        <v>16.773449823740599</v>
      </c>
      <c r="AD2751" s="2">
        <f t="shared" si="256"/>
        <v>4.4061808638751598</v>
      </c>
      <c r="AF2751">
        <v>2745</v>
      </c>
      <c r="AG2751">
        <v>1.7258391449999999</v>
      </c>
      <c r="AH2751">
        <v>2.70143635731417</v>
      </c>
      <c r="AI2751">
        <v>8.5912969699600392</v>
      </c>
      <c r="AJ2751" s="2">
        <f t="shared" si="257"/>
        <v>4.6622446131790012</v>
      </c>
    </row>
    <row r="2752" spans="2:36" x14ac:dyDescent="0.2">
      <c r="B2752">
        <v>2746</v>
      </c>
      <c r="C2752">
        <v>1.7264678659999999</v>
      </c>
      <c r="D2752">
        <v>6.4802329296376797</v>
      </c>
      <c r="E2752">
        <v>35.042917939550399</v>
      </c>
      <c r="F2752" s="2">
        <f t="shared" si="252"/>
        <v>11.187913917214493</v>
      </c>
      <c r="H2752">
        <v>2746</v>
      </c>
      <c r="I2752">
        <v>1.7264678659999999</v>
      </c>
      <c r="J2752">
        <v>0.28131306185722599</v>
      </c>
      <c r="K2752">
        <v>11.9153988599623</v>
      </c>
      <c r="L2752" s="2">
        <f t="shared" si="253"/>
        <v>0.48567796158257093</v>
      </c>
      <c r="N2752">
        <v>2746</v>
      </c>
      <c r="O2752">
        <v>1.7264678659999999</v>
      </c>
      <c r="P2752">
        <v>2.6917280968655302</v>
      </c>
      <c r="Q2752">
        <v>19.153417624868698</v>
      </c>
      <c r="R2752" s="2">
        <f t="shared" si="254"/>
        <v>4.6471820632476728</v>
      </c>
      <c r="T2752">
        <v>2746</v>
      </c>
      <c r="U2752">
        <v>1.7264678659999999</v>
      </c>
      <c r="V2752">
        <v>2.2553683620460498</v>
      </c>
      <c r="W2752">
        <v>13.621440077832199</v>
      </c>
      <c r="X2752" s="2">
        <f t="shared" si="255"/>
        <v>3.8938210030655589</v>
      </c>
      <c r="Z2752">
        <v>2746</v>
      </c>
      <c r="AA2752">
        <v>1.7264678659999999</v>
      </c>
      <c r="AB2752">
        <v>2.5425492601184798</v>
      </c>
      <c r="AC2752">
        <v>16.680383732305099</v>
      </c>
      <c r="AD2752" s="2">
        <f t="shared" si="256"/>
        <v>4.3896295953166309</v>
      </c>
      <c r="AF2752">
        <v>2746</v>
      </c>
      <c r="AG2752">
        <v>1.7264678659999999</v>
      </c>
      <c r="AH2752">
        <v>2.6960436382367701</v>
      </c>
      <c r="AI2752">
        <v>8.5632865176516209</v>
      </c>
      <c r="AJ2752" s="2">
        <f t="shared" si="257"/>
        <v>4.6546327067495126</v>
      </c>
    </row>
    <row r="2753" spans="2:36" x14ac:dyDescent="0.2">
      <c r="B2753">
        <v>2747</v>
      </c>
      <c r="C2753">
        <v>1.7270965869999999</v>
      </c>
      <c r="D2753">
        <v>6.4582410146100102</v>
      </c>
      <c r="E2753">
        <v>34.914771862225301</v>
      </c>
      <c r="F2753" s="2">
        <f t="shared" si="252"/>
        <v>11.154006014356366</v>
      </c>
      <c r="H2753">
        <v>2747</v>
      </c>
      <c r="I2753">
        <v>1.7270965869999999</v>
      </c>
      <c r="J2753">
        <v>0.27384222559394999</v>
      </c>
      <c r="K2753">
        <v>11.8498203478572</v>
      </c>
      <c r="L2753" s="2">
        <f t="shared" si="253"/>
        <v>0.47295197319979504</v>
      </c>
      <c r="N2753">
        <v>2747</v>
      </c>
      <c r="O2753">
        <v>1.7270965869999999</v>
      </c>
      <c r="P2753">
        <v>2.6797096677187899</v>
      </c>
      <c r="Q2753">
        <v>19.0779753231649</v>
      </c>
      <c r="R2753" s="2">
        <f t="shared" si="254"/>
        <v>4.6281174212680263</v>
      </c>
      <c r="T2753">
        <v>2747</v>
      </c>
      <c r="U2753">
        <v>1.7270965869999999</v>
      </c>
      <c r="V2753">
        <v>2.2468202539599198</v>
      </c>
      <c r="W2753">
        <v>13.5706367249444</v>
      </c>
      <c r="X2753" s="2">
        <f t="shared" si="255"/>
        <v>3.8804755922166505</v>
      </c>
      <c r="Z2753">
        <v>2747</v>
      </c>
      <c r="AA2753">
        <v>1.7270965869999999</v>
      </c>
      <c r="AB2753">
        <v>2.5320909926648301</v>
      </c>
      <c r="AC2753">
        <v>16.588142392234701</v>
      </c>
      <c r="AD2753" s="2">
        <f t="shared" si="256"/>
        <v>4.3731657114048694</v>
      </c>
      <c r="AF2753">
        <v>2747</v>
      </c>
      <c r="AG2753">
        <v>1.7270965869999999</v>
      </c>
      <c r="AH2753">
        <v>2.6906685039898801</v>
      </c>
      <c r="AI2753">
        <v>8.5353582009970008</v>
      </c>
      <c r="AJ2753" s="2">
        <f t="shared" si="257"/>
        <v>4.6470443899893175</v>
      </c>
    </row>
    <row r="2754" spans="2:36" x14ac:dyDescent="0.2">
      <c r="B2754">
        <v>2748</v>
      </c>
      <c r="C2754">
        <v>1.7277253079999999</v>
      </c>
      <c r="D2754">
        <v>6.4363295518911299</v>
      </c>
      <c r="E2754">
        <v>34.786994087661299</v>
      </c>
      <c r="F2754" s="2">
        <f t="shared" si="252"/>
        <v>11.120209457430605</v>
      </c>
      <c r="H2754">
        <v>2748</v>
      </c>
      <c r="I2754">
        <v>1.7277253079999999</v>
      </c>
      <c r="J2754">
        <v>0.26641256036929301</v>
      </c>
      <c r="K2754">
        <v>11.784431220672399</v>
      </c>
      <c r="L2754" s="2">
        <f t="shared" si="253"/>
        <v>0.4602877229191053</v>
      </c>
      <c r="N2754">
        <v>2748</v>
      </c>
      <c r="O2754">
        <v>1.7277253079999999</v>
      </c>
      <c r="P2754">
        <v>2.6677386072881402</v>
      </c>
      <c r="Q2754">
        <v>19.002734476030401</v>
      </c>
      <c r="R2754" s="2">
        <f t="shared" si="254"/>
        <v>4.6091195069403925</v>
      </c>
      <c r="T2754">
        <v>2748</v>
      </c>
      <c r="U2754">
        <v>1.7277253079999999</v>
      </c>
      <c r="V2754">
        <v>2.2383040463843802</v>
      </c>
      <c r="W2754">
        <v>13.519962572363999</v>
      </c>
      <c r="X2754" s="2">
        <f t="shared" si="255"/>
        <v>3.8671745479370991</v>
      </c>
      <c r="Z2754">
        <v>2748</v>
      </c>
      <c r="AA2754">
        <v>1.7277253079999999</v>
      </c>
      <c r="AB2754">
        <v>2.5216904616331202</v>
      </c>
      <c r="AC2754">
        <v>16.4967196835997</v>
      </c>
      <c r="AD2754" s="2">
        <f t="shared" si="256"/>
        <v>4.3567884295057446</v>
      </c>
      <c r="AF2754">
        <v>2748</v>
      </c>
      <c r="AG2754">
        <v>1.7277253079999999</v>
      </c>
      <c r="AH2754">
        <v>2.68531090326753</v>
      </c>
      <c r="AI2754">
        <v>8.5075113248433905</v>
      </c>
      <c r="AJ2754" s="2">
        <f t="shared" si="257"/>
        <v>4.6394796074236515</v>
      </c>
    </row>
    <row r="2755" spans="2:36" x14ac:dyDescent="0.2">
      <c r="B2755">
        <v>2749</v>
      </c>
      <c r="C2755">
        <v>1.7283540289999999</v>
      </c>
      <c r="D2755">
        <v>6.4144983101685797</v>
      </c>
      <c r="E2755">
        <v>34.659583829896299</v>
      </c>
      <c r="F2755" s="2">
        <f t="shared" si="252"/>
        <v>11.086523998393556</v>
      </c>
      <c r="H2755">
        <v>2749</v>
      </c>
      <c r="I2755">
        <v>1.7283540289999999</v>
      </c>
      <c r="J2755">
        <v>0.25902394719654798</v>
      </c>
      <c r="K2755">
        <v>11.719231212784599</v>
      </c>
      <c r="L2755" s="2">
        <f t="shared" si="253"/>
        <v>0.44768508274463692</v>
      </c>
      <c r="N2755">
        <v>2749</v>
      </c>
      <c r="O2755">
        <v>1.7283540289999999</v>
      </c>
      <c r="P2755">
        <v>2.6558147895012998</v>
      </c>
      <c r="Q2755">
        <v>18.927692773975998</v>
      </c>
      <c r="R2755" s="2">
        <f t="shared" si="254"/>
        <v>4.5901881917123584</v>
      </c>
      <c r="T2755">
        <v>2749</v>
      </c>
      <c r="U2755">
        <v>1.7283540289999999</v>
      </c>
      <c r="V2755">
        <v>2.2298196581410199</v>
      </c>
      <c r="W2755">
        <v>13.4694174531208</v>
      </c>
      <c r="X2755" s="2">
        <f t="shared" si="255"/>
        <v>3.8539177900914341</v>
      </c>
      <c r="Z2755">
        <v>2749</v>
      </c>
      <c r="AA2755">
        <v>1.7283540289999999</v>
      </c>
      <c r="AB2755">
        <v>2.5113471543643202</v>
      </c>
      <c r="AC2755">
        <v>16.406108531677098</v>
      </c>
      <c r="AD2755" s="2">
        <f t="shared" si="256"/>
        <v>4.3404969724632574</v>
      </c>
      <c r="AF2755">
        <v>2749</v>
      </c>
      <c r="AG2755">
        <v>1.7283540289999999</v>
      </c>
      <c r="AH2755">
        <v>2.6799707848819998</v>
      </c>
      <c r="AI2755">
        <v>8.4797458394684195</v>
      </c>
      <c r="AJ2755" s="2">
        <f t="shared" si="257"/>
        <v>4.6319383036530963</v>
      </c>
    </row>
    <row r="2756" spans="2:36" x14ac:dyDescent="0.2">
      <c r="B2756">
        <v>2750</v>
      </c>
      <c r="C2756">
        <v>1.7289827499999999</v>
      </c>
      <c r="D2756">
        <v>6.39274705862326</v>
      </c>
      <c r="E2756">
        <v>34.532540305442097</v>
      </c>
      <c r="F2756" s="2">
        <f t="shared" si="252"/>
        <v>11.052949389472854</v>
      </c>
      <c r="H2756">
        <v>2750</v>
      </c>
      <c r="I2756">
        <v>1.7289827499999999</v>
      </c>
      <c r="J2756">
        <v>0.251676267255658</v>
      </c>
      <c r="K2756">
        <v>11.654220059623199</v>
      </c>
      <c r="L2756" s="2">
        <f t="shared" si="253"/>
        <v>0.43514392466942248</v>
      </c>
      <c r="N2756">
        <v>2750</v>
      </c>
      <c r="O2756">
        <v>1.7289827499999999</v>
      </c>
      <c r="P2756">
        <v>2.6439380897944602</v>
      </c>
      <c r="Q2756">
        <v>18.852849552817599</v>
      </c>
      <c r="R2756" s="2">
        <f t="shared" si="254"/>
        <v>4.5713233493225722</v>
      </c>
      <c r="T2756">
        <v>2750</v>
      </c>
      <c r="U2756">
        <v>1.7289827499999999</v>
      </c>
      <c r="V2756">
        <v>2.22136700815618</v>
      </c>
      <c r="W2756">
        <v>13.419001200818199</v>
      </c>
      <c r="X2756" s="2">
        <f t="shared" si="255"/>
        <v>3.8407052385211444</v>
      </c>
      <c r="Z2756">
        <v>2750</v>
      </c>
      <c r="AA2756">
        <v>1.7289827499999999</v>
      </c>
      <c r="AB2756">
        <v>2.5010605628652298</v>
      </c>
      <c r="AC2756">
        <v>16.316302825621399</v>
      </c>
      <c r="AD2756" s="2">
        <f t="shared" si="256"/>
        <v>4.3242905698992731</v>
      </c>
      <c r="AF2756">
        <v>2750</v>
      </c>
      <c r="AG2756">
        <v>1.7289827499999999</v>
      </c>
      <c r="AH2756">
        <v>2.6746480977056901</v>
      </c>
      <c r="AI2756">
        <v>8.4520614194487695</v>
      </c>
      <c r="AJ2756" s="2">
        <f t="shared" si="257"/>
        <v>4.6244204232534525</v>
      </c>
    </row>
    <row r="2757" spans="2:36" x14ac:dyDescent="0.2">
      <c r="B2757">
        <v>2751</v>
      </c>
      <c r="C2757">
        <v>1.7296114709999999</v>
      </c>
      <c r="D2757">
        <v>6.3710755669278996</v>
      </c>
      <c r="E2757">
        <v>34.405862733088</v>
      </c>
      <c r="F2757" s="2">
        <f t="shared" si="252"/>
        <v>11.019485383166323</v>
      </c>
      <c r="H2757">
        <v>2751</v>
      </c>
      <c r="I2757">
        <v>1.7296114709999999</v>
      </c>
      <c r="J2757">
        <v>0.244369401892605</v>
      </c>
      <c r="K2757">
        <v>11.589397497585701</v>
      </c>
      <c r="L2757" s="2">
        <f t="shared" si="253"/>
        <v>0.4226641206748587</v>
      </c>
      <c r="N2757">
        <v>2751</v>
      </c>
      <c r="O2757">
        <v>1.7296114709999999</v>
      </c>
      <c r="P2757">
        <v>2.63210838291225</v>
      </c>
      <c r="Q2757">
        <v>18.778205643813699</v>
      </c>
      <c r="R2757" s="2">
        <f t="shared" si="254"/>
        <v>4.5525248520002881</v>
      </c>
      <c r="T2757">
        <v>2751</v>
      </c>
      <c r="U2757">
        <v>1.7296114709999999</v>
      </c>
      <c r="V2757">
        <v>2.2129460154606901</v>
      </c>
      <c r="W2757">
        <v>13.3687136496543</v>
      </c>
      <c r="X2757" s="2">
        <f t="shared" si="255"/>
        <v>3.8275368130445528</v>
      </c>
      <c r="Z2757">
        <v>2751</v>
      </c>
      <c r="AA2757">
        <v>1.7296114709999999</v>
      </c>
      <c r="AB2757">
        <v>2.4908301820652801</v>
      </c>
      <c r="AC2757">
        <v>16.227298396600101</v>
      </c>
      <c r="AD2757" s="2">
        <f t="shared" si="256"/>
        <v>4.308168455213127</v>
      </c>
      <c r="AF2757">
        <v>2751</v>
      </c>
      <c r="AG2757">
        <v>1.7296114709999999</v>
      </c>
      <c r="AH2757">
        <v>2.6693427909021001</v>
      </c>
      <c r="AI2757">
        <v>8.4244578781081199</v>
      </c>
      <c r="AJ2757" s="2">
        <f t="shared" si="257"/>
        <v>4.6169259111754268</v>
      </c>
    </row>
    <row r="2758" spans="2:36" x14ac:dyDescent="0.2">
      <c r="B2758">
        <v>2752</v>
      </c>
      <c r="C2758">
        <v>1.7302401919999999</v>
      </c>
      <c r="D2758">
        <v>6.3494836052457497</v>
      </c>
      <c r="E2758">
        <v>34.279550333935397</v>
      </c>
      <c r="F2758" s="2">
        <f t="shared" si="252"/>
        <v>10.986131732241258</v>
      </c>
      <c r="H2758">
        <v>2752</v>
      </c>
      <c r="I2758">
        <v>1.7302401919999999</v>
      </c>
      <c r="J2758">
        <v>0.237103232618808</v>
      </c>
      <c r="K2758">
        <v>11.5247632640418</v>
      </c>
      <c r="L2758" s="2">
        <f t="shared" si="253"/>
        <v>0.41024554273018699</v>
      </c>
      <c r="N2758">
        <v>2752</v>
      </c>
      <c r="O2758">
        <v>1.7302401919999999</v>
      </c>
      <c r="P2758">
        <v>2.6203255436599702</v>
      </c>
      <c r="Q2758">
        <v>18.703760621278501</v>
      </c>
      <c r="R2758" s="2">
        <f t="shared" si="254"/>
        <v>4.5337925717647307</v>
      </c>
      <c r="T2758">
        <v>2752</v>
      </c>
      <c r="U2758">
        <v>1.7302401919999999</v>
      </c>
      <c r="V2758">
        <v>2.2045565991893898</v>
      </c>
      <c r="W2758">
        <v>13.318554634421901</v>
      </c>
      <c r="X2758" s="2">
        <f t="shared" si="255"/>
        <v>3.8144124334563165</v>
      </c>
      <c r="Z2758">
        <v>2752</v>
      </c>
      <c r="AA2758">
        <v>1.7302401919999999</v>
      </c>
      <c r="AB2758">
        <v>2.4806555099844498</v>
      </c>
      <c r="AC2758">
        <v>16.139087613743101</v>
      </c>
      <c r="AD2758" s="2">
        <f t="shared" si="256"/>
        <v>4.2921298658813525</v>
      </c>
      <c r="AF2758">
        <v>2752</v>
      </c>
      <c r="AG2758">
        <v>1.7302401919999999</v>
      </c>
      <c r="AH2758">
        <v>2.6640548135207398</v>
      </c>
      <c r="AI2758">
        <v>8.3969355960198406</v>
      </c>
      <c r="AJ2758" s="2">
        <f t="shared" si="257"/>
        <v>4.6094547120446485</v>
      </c>
    </row>
    <row r="2759" spans="2:36" x14ac:dyDescent="0.2">
      <c r="B2759">
        <v>2753</v>
      </c>
      <c r="C2759">
        <v>1.7308689129999999</v>
      </c>
      <c r="D2759">
        <v>6.32797094422894</v>
      </c>
      <c r="E2759">
        <v>34.153602331484201</v>
      </c>
      <c r="F2759" s="2">
        <f t="shared" si="252"/>
        <v>10.952888189733128</v>
      </c>
      <c r="H2759">
        <v>2753</v>
      </c>
      <c r="I2759">
        <v>1.7308689129999999</v>
      </c>
      <c r="J2759">
        <v>0.22987764111048101</v>
      </c>
      <c r="K2759">
        <v>11.4603170973938</v>
      </c>
      <c r="L2759" s="2">
        <f t="shared" si="253"/>
        <v>0.39788806279190236</v>
      </c>
      <c r="N2759">
        <v>2753</v>
      </c>
      <c r="O2759">
        <v>1.7308689129999999</v>
      </c>
      <c r="P2759">
        <v>2.6085894471919899</v>
      </c>
      <c r="Q2759">
        <v>18.629513854130199</v>
      </c>
      <c r="R2759" s="2">
        <f t="shared" si="254"/>
        <v>4.5151263809244702</v>
      </c>
      <c r="T2759">
        <v>2753</v>
      </c>
      <c r="U2759">
        <v>1.7308689129999999</v>
      </c>
      <c r="V2759">
        <v>2.1961986785808301</v>
      </c>
      <c r="W2759">
        <v>13.2685239904895</v>
      </c>
      <c r="X2759" s="2">
        <f t="shared" si="255"/>
        <v>3.8013320195272375</v>
      </c>
      <c r="Z2759">
        <v>2753</v>
      </c>
      <c r="AA2759">
        <v>1.7308689129999999</v>
      </c>
      <c r="AB2759">
        <v>2.47053605061613</v>
      </c>
      <c r="AC2759">
        <v>16.0516629988571</v>
      </c>
      <c r="AD2759" s="2">
        <f t="shared" si="256"/>
        <v>4.2761740484572535</v>
      </c>
      <c r="AF2759">
        <v>2753</v>
      </c>
      <c r="AG2759">
        <v>1.7308689129999999</v>
      </c>
      <c r="AH2759">
        <v>2.6587841143815698</v>
      </c>
      <c r="AI2759">
        <v>8.3694946316165097</v>
      </c>
      <c r="AJ2759" s="2">
        <f t="shared" si="257"/>
        <v>4.602006769961295</v>
      </c>
    </row>
    <row r="2760" spans="2:36" x14ac:dyDescent="0.2">
      <c r="B2760">
        <v>2754</v>
      </c>
      <c r="C2760">
        <v>1.7314976339999999</v>
      </c>
      <c r="D2760">
        <v>6.3065373550171504</v>
      </c>
      <c r="E2760">
        <v>34.028017951528298</v>
      </c>
      <c r="F2760" s="2">
        <f t="shared" ref="F2760:F2823" si="258">C2760*D2760</f>
        <v>10.919754508944813</v>
      </c>
      <c r="H2760">
        <v>2754</v>
      </c>
      <c r="I2760">
        <v>1.7314976339999999</v>
      </c>
      <c r="J2760">
        <v>0.22269250920799399</v>
      </c>
      <c r="K2760">
        <v>11.3960587369933</v>
      </c>
      <c r="L2760" s="2">
        <f t="shared" ref="L2760:L2823" si="259">I2760*J2760</f>
        <v>0.38559155280316482</v>
      </c>
      <c r="N2760">
        <v>2754</v>
      </c>
      <c r="O2760">
        <v>1.7314976339999999</v>
      </c>
      <c r="P2760">
        <v>2.5968999690108201</v>
      </c>
      <c r="Q2760">
        <v>18.555464957904299</v>
      </c>
      <c r="R2760" s="2">
        <f t="shared" ref="R2760:R2823" si="260">O2760*P2760</f>
        <v>4.4965261520769078</v>
      </c>
      <c r="T2760">
        <v>2754</v>
      </c>
      <c r="U2760">
        <v>1.7314976339999999</v>
      </c>
      <c r="V2760">
        <v>2.18787217297688</v>
      </c>
      <c r="W2760">
        <v>13.2186215538042</v>
      </c>
      <c r="X2760" s="2">
        <f t="shared" ref="X2760:X2823" si="261">U2760*V2760</f>
        <v>3.7882954910039062</v>
      </c>
      <c r="Z2760">
        <v>2754</v>
      </c>
      <c r="AA2760">
        <v>1.7314976339999999</v>
      </c>
      <c r="AB2760">
        <v>2.4604713109129999</v>
      </c>
      <c r="AC2760">
        <v>15.9650203476027</v>
      </c>
      <c r="AD2760" s="2">
        <f t="shared" ref="AD2760:AD2823" si="262">AA2760*AB2760</f>
        <v>4.2603002533707377</v>
      </c>
      <c r="AF2760">
        <v>2754</v>
      </c>
      <c r="AG2760">
        <v>1.7314976339999999</v>
      </c>
      <c r="AH2760">
        <v>2.6535306424796699</v>
      </c>
      <c r="AI2760">
        <v>8.3421346760805903</v>
      </c>
      <c r="AJ2760" s="2">
        <f t="shared" ref="AJ2760:AJ2823" si="263">AG2760*AH2760</f>
        <v>4.5945820292000477</v>
      </c>
    </row>
    <row r="2761" spans="2:36" x14ac:dyDescent="0.2">
      <c r="B2761">
        <v>2755</v>
      </c>
      <c r="C2761">
        <v>1.7321263549999999</v>
      </c>
      <c r="D2761">
        <v>6.2851826092360099</v>
      </c>
      <c r="E2761">
        <v>33.9027964222159</v>
      </c>
      <c r="F2761" s="2">
        <f t="shared" si="258"/>
        <v>10.886730443445359</v>
      </c>
      <c r="H2761">
        <v>2755</v>
      </c>
      <c r="I2761">
        <v>1.7321263549999999</v>
      </c>
      <c r="J2761">
        <v>0.215547718915301</v>
      </c>
      <c r="K2761">
        <v>11.331987923197699</v>
      </c>
      <c r="L2761" s="2">
        <f t="shared" si="259"/>
        <v>0.37335588469332487</v>
      </c>
      <c r="N2761">
        <v>2755</v>
      </c>
      <c r="O2761">
        <v>1.7321263549999999</v>
      </c>
      <c r="P2761">
        <v>2.5852569846774198</v>
      </c>
      <c r="Q2761">
        <v>18.481614337434799</v>
      </c>
      <c r="R2761" s="2">
        <f t="shared" si="260"/>
        <v>4.4779917576075894</v>
      </c>
      <c r="T2761">
        <v>2755</v>
      </c>
      <c r="U2761">
        <v>1.7321263549999999</v>
      </c>
      <c r="V2761">
        <v>2.1795770018223699</v>
      </c>
      <c r="W2761">
        <v>13.168847160901</v>
      </c>
      <c r="X2761" s="2">
        <f t="shared" si="261"/>
        <v>3.7753027676084097</v>
      </c>
      <c r="Z2761">
        <v>2755</v>
      </c>
      <c r="AA2761">
        <v>1.7321263549999999</v>
      </c>
      <c r="AB2761">
        <v>2.45046080083912</v>
      </c>
      <c r="AC2761">
        <v>15.879153941013399</v>
      </c>
      <c r="AD2761" s="2">
        <f t="shared" si="262"/>
        <v>4.2445077350278453</v>
      </c>
      <c r="AF2761">
        <v>2755</v>
      </c>
      <c r="AG2761">
        <v>1.7321263549999999</v>
      </c>
      <c r="AH2761">
        <v>2.6482943469847302</v>
      </c>
      <c r="AI2761">
        <v>8.3148552835741896</v>
      </c>
      <c r="AJ2761" s="2">
        <f t="shared" si="263"/>
        <v>4.587180434209766</v>
      </c>
    </row>
    <row r="2762" spans="2:36" x14ac:dyDescent="0.2">
      <c r="B2762">
        <v>2756</v>
      </c>
      <c r="C2762">
        <v>1.7327550759999999</v>
      </c>
      <c r="D2762">
        <v>6.2639064789957501</v>
      </c>
      <c r="E2762">
        <v>33.777936973914898</v>
      </c>
      <c r="F2762" s="2">
        <f t="shared" si="258"/>
        <v>10.853815747069174</v>
      </c>
      <c r="H2762">
        <v>2756</v>
      </c>
      <c r="I2762">
        <v>1.7327550759999999</v>
      </c>
      <c r="J2762">
        <v>0.20844315239925501</v>
      </c>
      <c r="K2762">
        <v>11.268104397346599</v>
      </c>
      <c r="L2762" s="2">
        <f t="shared" si="259"/>
        <v>0.36118093037725069</v>
      </c>
      <c r="N2762">
        <v>2756</v>
      </c>
      <c r="O2762">
        <v>1.7327550759999999</v>
      </c>
      <c r="P2762">
        <v>2.5736603693491298</v>
      </c>
      <c r="Q2762">
        <v>18.407962267235298</v>
      </c>
      <c r="R2762" s="2">
        <f t="shared" si="260"/>
        <v>4.4595230688897392</v>
      </c>
      <c r="T2762">
        <v>2756</v>
      </c>
      <c r="U2762">
        <v>1.7327550759999999</v>
      </c>
      <c r="V2762">
        <v>2.1713130846647202</v>
      </c>
      <c r="W2762">
        <v>13.1192006488921</v>
      </c>
      <c r="X2762" s="2">
        <f t="shared" si="261"/>
        <v>3.7623537690380116</v>
      </c>
      <c r="Z2762">
        <v>2756</v>
      </c>
      <c r="AA2762">
        <v>1.7327550759999999</v>
      </c>
      <c r="AB2762">
        <v>2.4405040344608202</v>
      </c>
      <c r="AC2762">
        <v>15.794057688623001</v>
      </c>
      <c r="AD2762" s="2">
        <f t="shared" si="262"/>
        <v>4.2287957537104646</v>
      </c>
      <c r="AF2762">
        <v>2756</v>
      </c>
      <c r="AG2762">
        <v>1.7327550759999999</v>
      </c>
      <c r="AH2762">
        <v>2.6430751774138801</v>
      </c>
      <c r="AI2762">
        <v>8.2876559939742496</v>
      </c>
      <c r="AJ2762" s="2">
        <f t="shared" si="263"/>
        <v>4.5798019299135007</v>
      </c>
    </row>
    <row r="2763" spans="2:36" x14ac:dyDescent="0.2">
      <c r="B2763">
        <v>2757</v>
      </c>
      <c r="C2763">
        <v>1.7333837969999999</v>
      </c>
      <c r="D2763">
        <v>6.2427087368897904</v>
      </c>
      <c r="E2763">
        <v>33.653438839438301</v>
      </c>
      <c r="F2763" s="2">
        <f t="shared" si="258"/>
        <v>10.821010173915099</v>
      </c>
      <c r="H2763">
        <v>2757</v>
      </c>
      <c r="I2763">
        <v>1.7333837969999999</v>
      </c>
      <c r="J2763">
        <v>0.20137869198908501</v>
      </c>
      <c r="K2763">
        <v>11.2044079017278</v>
      </c>
      <c r="L2763" s="2">
        <f t="shared" si="259"/>
        <v>0.34906656175493361</v>
      </c>
      <c r="N2763">
        <v>2757</v>
      </c>
      <c r="O2763">
        <v>1.7333837969999999</v>
      </c>
      <c r="P2763">
        <v>2.5621099984722799</v>
      </c>
      <c r="Q2763">
        <v>18.3345073322376</v>
      </c>
      <c r="R2763" s="2">
        <f t="shared" si="260"/>
        <v>4.4411199574835445</v>
      </c>
      <c r="T2763">
        <v>2757</v>
      </c>
      <c r="U2763">
        <v>1.7333837969999999</v>
      </c>
      <c r="V2763">
        <v>2.1630803411535799</v>
      </c>
      <c r="W2763">
        <v>13.0696818554764</v>
      </c>
      <c r="X2763" s="2">
        <f t="shared" si="261"/>
        <v>3.7494484149648475</v>
      </c>
      <c r="Z2763">
        <v>2757</v>
      </c>
      <c r="AA2763">
        <v>1.7333837969999999</v>
      </c>
      <c r="AB2763">
        <v>2.4306005295352699</v>
      </c>
      <c r="AC2763">
        <v>15.709723928391499</v>
      </c>
      <c r="AD2763" s="2">
        <f t="shared" si="262"/>
        <v>4.2131635748760567</v>
      </c>
      <c r="AF2763">
        <v>2757</v>
      </c>
      <c r="AG2763">
        <v>1.7333837969999999</v>
      </c>
      <c r="AH2763">
        <v>2.6378730834000601</v>
      </c>
      <c r="AI2763">
        <v>8.2605371433028498</v>
      </c>
      <c r="AJ2763" s="2">
        <f t="shared" si="263"/>
        <v>4.5724464613080933</v>
      </c>
    </row>
    <row r="2764" spans="2:36" x14ac:dyDescent="0.2">
      <c r="B2764">
        <v>2758</v>
      </c>
      <c r="C2764">
        <v>1.7340125179999999</v>
      </c>
      <c r="D2764">
        <v>6.2215891559930503</v>
      </c>
      <c r="E2764">
        <v>33.529301253831797</v>
      </c>
      <c r="F2764" s="2">
        <f t="shared" si="258"/>
        <v>10.788313478345003</v>
      </c>
      <c r="H2764">
        <v>2758</v>
      </c>
      <c r="I2764">
        <v>1.7340125179999999</v>
      </c>
      <c r="J2764">
        <v>0.19435422017568299</v>
      </c>
      <c r="K2764">
        <v>11.1408981796473</v>
      </c>
      <c r="L2764" s="2">
        <f t="shared" si="259"/>
        <v>0.33701265071076242</v>
      </c>
      <c r="N2764">
        <v>2758</v>
      </c>
      <c r="O2764">
        <v>1.7340125179999999</v>
      </c>
      <c r="P2764">
        <v>2.5506057487041001</v>
      </c>
      <c r="Q2764">
        <v>18.261248105372399</v>
      </c>
      <c r="R2764" s="2">
        <f t="shared" si="260"/>
        <v>4.4227822967356714</v>
      </c>
      <c r="T2764">
        <v>2758</v>
      </c>
      <c r="U2764">
        <v>1.7340125179999999</v>
      </c>
      <c r="V2764">
        <v>2.1548786910404498</v>
      </c>
      <c r="W2764">
        <v>13.0202906189219</v>
      </c>
      <c r="X2764" s="2">
        <f t="shared" si="261"/>
        <v>3.7365866250355944</v>
      </c>
      <c r="Z2764">
        <v>2758</v>
      </c>
      <c r="AA2764">
        <v>1.7340125179999999</v>
      </c>
      <c r="AB2764">
        <v>2.4207498094066602</v>
      </c>
      <c r="AC2764">
        <v>15.626145532689801</v>
      </c>
      <c r="AD2764" s="2">
        <f t="shared" si="262"/>
        <v>4.1976104724572627</v>
      </c>
      <c r="AF2764">
        <v>2758</v>
      </c>
      <c r="AG2764">
        <v>1.7340125179999999</v>
      </c>
      <c r="AH2764">
        <v>2.63268801417279</v>
      </c>
      <c r="AI2764">
        <v>8.2334990823161593</v>
      </c>
      <c r="AJ2764" s="2">
        <f t="shared" si="263"/>
        <v>4.5651139725641787</v>
      </c>
    </row>
    <row r="2765" spans="2:36" x14ac:dyDescent="0.2">
      <c r="B2765">
        <v>2759</v>
      </c>
      <c r="C2765">
        <v>1.7346412389999999</v>
      </c>
      <c r="D2765">
        <v>6.2005475098608498</v>
      </c>
      <c r="E2765">
        <v>33.405523454408304</v>
      </c>
      <c r="F2765" s="2">
        <f t="shared" si="258"/>
        <v>10.755725414983388</v>
      </c>
      <c r="H2765">
        <v>2759</v>
      </c>
      <c r="I2765">
        <v>1.7346412389999999</v>
      </c>
      <c r="J2765">
        <v>0.187369619611058</v>
      </c>
      <c r="K2765">
        <v>11.077574975355001</v>
      </c>
      <c r="L2765" s="2">
        <f t="shared" si="259"/>
        <v>0.32501906911308431</v>
      </c>
      <c r="N2765">
        <v>2759</v>
      </c>
      <c r="O2765">
        <v>1.7346412389999999</v>
      </c>
      <c r="P2765">
        <v>2.53914749693014</v>
      </c>
      <c r="Q2765">
        <v>18.188185446971701</v>
      </c>
      <c r="R2765" s="2">
        <f t="shared" si="260"/>
        <v>4.4045099600786468</v>
      </c>
      <c r="T2765">
        <v>2759</v>
      </c>
      <c r="U2765">
        <v>1.7346412389999999</v>
      </c>
      <c r="V2765">
        <v>2.1467080541783599</v>
      </c>
      <c r="W2765">
        <v>12.971026778065101</v>
      </c>
      <c r="X2765" s="2">
        <f t="shared" si="261"/>
        <v>3.7237683188712292</v>
      </c>
      <c r="Z2765">
        <v>2759</v>
      </c>
      <c r="AA2765">
        <v>1.7346412389999999</v>
      </c>
      <c r="AB2765">
        <v>2.41095140045937</v>
      </c>
      <c r="AC2765">
        <v>15.543318213448901</v>
      </c>
      <c r="AD2765" s="2">
        <f t="shared" si="262"/>
        <v>4.1821357244616264</v>
      </c>
      <c r="AF2765">
        <v>2759</v>
      </c>
      <c r="AG2765">
        <v>1.7346412389999999</v>
      </c>
      <c r="AH2765">
        <v>2.6275199191352301</v>
      </c>
      <c r="AI2765">
        <v>8.2065406256845996</v>
      </c>
      <c r="AJ2765" s="2">
        <f t="shared" si="263"/>
        <v>4.5578044080259152</v>
      </c>
    </row>
    <row r="2766" spans="2:36" x14ac:dyDescent="0.2">
      <c r="B2766">
        <v>2760</v>
      </c>
      <c r="C2766">
        <v>1.7352699599999999</v>
      </c>
      <c r="D2766">
        <v>6.17958357252712</v>
      </c>
      <c r="E2766">
        <v>33.282104680876301</v>
      </c>
      <c r="F2766" s="2">
        <f t="shared" si="258"/>
        <v>10.723245738715791</v>
      </c>
      <c r="H2766">
        <v>2760</v>
      </c>
      <c r="I2766">
        <v>1.7352699599999999</v>
      </c>
      <c r="J2766">
        <v>0.18042477310770899</v>
      </c>
      <c r="K2766">
        <v>11.0144380340627</v>
      </c>
      <c r="L2766" s="2">
        <f t="shared" si="259"/>
        <v>0.31308568881362325</v>
      </c>
      <c r="N2766">
        <v>2760</v>
      </c>
      <c r="O2766">
        <v>1.7352699599999999</v>
      </c>
      <c r="P2766">
        <v>2.5277351190533102</v>
      </c>
      <c r="Q2766">
        <v>18.115320361215701</v>
      </c>
      <c r="R2766" s="2">
        <f t="shared" si="260"/>
        <v>4.3863028189302327</v>
      </c>
      <c r="T2766">
        <v>2760</v>
      </c>
      <c r="U2766">
        <v>1.7352699599999999</v>
      </c>
      <c r="V2766">
        <v>2.1385683505214601</v>
      </c>
      <c r="W2766">
        <v>12.9218901723236</v>
      </c>
      <c r="X2766" s="2">
        <f t="shared" si="261"/>
        <v>3.71099341606664</v>
      </c>
      <c r="Z2766">
        <v>2760</v>
      </c>
      <c r="AA2766">
        <v>1.7352699599999999</v>
      </c>
      <c r="AB2766">
        <v>2.4012048319970201</v>
      </c>
      <c r="AC2766">
        <v>15.461236713097501</v>
      </c>
      <c r="AD2766" s="2">
        <f t="shared" si="262"/>
        <v>4.1667386127712751</v>
      </c>
      <c r="AF2766">
        <v>2760</v>
      </c>
      <c r="AG2766">
        <v>1.7352699599999999</v>
      </c>
      <c r="AH2766">
        <v>2.6223687486128999</v>
      </c>
      <c r="AI2766">
        <v>8.1796616522109993</v>
      </c>
      <c r="AJ2766" s="2">
        <f t="shared" si="263"/>
        <v>4.5505177135107564</v>
      </c>
    </row>
    <row r="2767" spans="2:36" x14ac:dyDescent="0.2">
      <c r="B2767">
        <v>2761</v>
      </c>
      <c r="C2767">
        <v>1.7358986810000001</v>
      </c>
      <c r="D2767">
        <v>6.1586971185032304</v>
      </c>
      <c r="E2767">
        <v>33.159044175130397</v>
      </c>
      <c r="F2767" s="2">
        <f t="shared" si="258"/>
        <v>10.690874204688258</v>
      </c>
      <c r="H2767">
        <v>2761</v>
      </c>
      <c r="I2767">
        <v>1.7358986810000001</v>
      </c>
      <c r="J2767">
        <v>0.17351956363800899</v>
      </c>
      <c r="K2767">
        <v>10.9514871019911</v>
      </c>
      <c r="L2767" s="2">
        <f t="shared" si="259"/>
        <v>0.30121238164691538</v>
      </c>
      <c r="N2767">
        <v>2761</v>
      </c>
      <c r="O2767">
        <v>1.7358986810000001</v>
      </c>
      <c r="P2767">
        <v>2.51636849097468</v>
      </c>
      <c r="Q2767">
        <v>18.042652454070101</v>
      </c>
      <c r="R2767" s="2">
        <f t="shared" si="260"/>
        <v>4.3681607443929078</v>
      </c>
      <c r="T2767">
        <v>2761</v>
      </c>
      <c r="U2767">
        <v>1.7358986810000001</v>
      </c>
      <c r="V2767">
        <v>2.1304595001247102</v>
      </c>
      <c r="W2767">
        <v>12.872880641683199</v>
      </c>
      <c r="X2767" s="2">
        <f t="shared" si="261"/>
        <v>3.6982618361904041</v>
      </c>
      <c r="Z2767">
        <v>2761</v>
      </c>
      <c r="AA2767">
        <v>1.7358986810000001</v>
      </c>
      <c r="AB2767">
        <v>2.3915096371010498</v>
      </c>
      <c r="AC2767">
        <v>15.379894661739</v>
      </c>
      <c r="AD2767" s="2">
        <f t="shared" si="262"/>
        <v>4.1514184246425012</v>
      </c>
      <c r="AF2767">
        <v>2761</v>
      </c>
      <c r="AG2767">
        <v>1.7358986810000001</v>
      </c>
      <c r="AH2767">
        <v>2.6172344520661599</v>
      </c>
      <c r="AI2767">
        <v>8.1528638501496609</v>
      </c>
      <c r="AJ2767" s="2">
        <f t="shared" si="263"/>
        <v>4.5432538332094046</v>
      </c>
    </row>
    <row r="2768" spans="2:36" x14ac:dyDescent="0.2">
      <c r="B2768">
        <v>2762</v>
      </c>
      <c r="C2768">
        <v>1.7365274020000001</v>
      </c>
      <c r="D2768">
        <v>6.1378879227763701</v>
      </c>
      <c r="E2768">
        <v>33.036341181372102</v>
      </c>
      <c r="F2768" s="2">
        <f t="shared" si="258"/>
        <v>10.658610568306027</v>
      </c>
      <c r="H2768">
        <v>2762</v>
      </c>
      <c r="I2768">
        <v>1.7365274020000001</v>
      </c>
      <c r="J2768">
        <v>0.16665387433357501</v>
      </c>
      <c r="K2768">
        <v>10.8887219262746</v>
      </c>
      <c r="L2768" s="2">
        <f t="shared" si="259"/>
        <v>0.28939901942971752</v>
      </c>
      <c r="N2768">
        <v>2762</v>
      </c>
      <c r="O2768">
        <v>1.7365274020000001</v>
      </c>
      <c r="P2768">
        <v>2.5050474890537999</v>
      </c>
      <c r="Q2768">
        <v>17.9701801574301</v>
      </c>
      <c r="R2768" s="2">
        <f t="shared" si="260"/>
        <v>4.350083608053219</v>
      </c>
      <c r="T2768">
        <v>2762</v>
      </c>
      <c r="U2768">
        <v>1.7365274020000001</v>
      </c>
      <c r="V2768">
        <v>2.1223814231434499</v>
      </c>
      <c r="W2768">
        <v>12.8239980267162</v>
      </c>
      <c r="X2768" s="2">
        <f t="shared" si="261"/>
        <v>3.685573498784358</v>
      </c>
      <c r="Z2768">
        <v>2762</v>
      </c>
      <c r="AA2768">
        <v>1.7365274020000001</v>
      </c>
      <c r="AB2768">
        <v>2.3818653530268699</v>
      </c>
      <c r="AC2768">
        <v>15.299284762577299</v>
      </c>
      <c r="AD2768" s="2">
        <f t="shared" si="262"/>
        <v>4.1361744534055633</v>
      </c>
      <c r="AF2768">
        <v>2762</v>
      </c>
      <c r="AG2768">
        <v>1.7365274020000001</v>
      </c>
      <c r="AH2768">
        <v>2.6121169782643499</v>
      </c>
      <c r="AI2768">
        <v>8.1261469663685109</v>
      </c>
      <c r="AJ2768" s="2">
        <f t="shared" si="263"/>
        <v>4.5360127099854823</v>
      </c>
    </row>
    <row r="2769" spans="2:36" x14ac:dyDescent="0.2">
      <c r="B2769">
        <v>2763</v>
      </c>
      <c r="C2769">
        <v>1.7371561230000001</v>
      </c>
      <c r="D2769">
        <v>6.1171557608082496</v>
      </c>
      <c r="E2769">
        <v>32.913994946116702</v>
      </c>
      <c r="F2769" s="2">
        <f t="shared" si="258"/>
        <v>10.626454585232775</v>
      </c>
      <c r="H2769">
        <v>2763</v>
      </c>
      <c r="I2769">
        <v>1.7371561230000001</v>
      </c>
      <c r="J2769">
        <v>0.15982758848474299</v>
      </c>
      <c r="K2769">
        <v>10.826142255031</v>
      </c>
      <c r="L2769" s="2">
        <f t="shared" si="259"/>
        <v>0.27764547396059558</v>
      </c>
      <c r="N2769">
        <v>2763</v>
      </c>
      <c r="O2769">
        <v>1.7371561230000001</v>
      </c>
      <c r="P2769">
        <v>2.4937719908559299</v>
      </c>
      <c r="Q2769">
        <v>17.897902402633299</v>
      </c>
      <c r="R2769" s="2">
        <f t="shared" si="260"/>
        <v>4.3320712832812793</v>
      </c>
      <c r="T2769">
        <v>2763</v>
      </c>
      <c r="U2769">
        <v>1.7371561230000001</v>
      </c>
      <c r="V2769">
        <v>2.1143340398331101</v>
      </c>
      <c r="W2769">
        <v>12.7752421685272</v>
      </c>
      <c r="X2769" s="2">
        <f t="shared" si="261"/>
        <v>3.6729283233634131</v>
      </c>
      <c r="Z2769">
        <v>2763</v>
      </c>
      <c r="AA2769">
        <v>1.7371561230000001</v>
      </c>
      <c r="AB2769">
        <v>2.3722715217141599</v>
      </c>
      <c r="AC2769">
        <v>15.2194007929359</v>
      </c>
      <c r="AD2769" s="2">
        <f t="shared" si="262"/>
        <v>4.1210059993642805</v>
      </c>
      <c r="AF2769">
        <v>2763</v>
      </c>
      <c r="AG2769">
        <v>1.7371561230000001</v>
      </c>
      <c r="AH2769">
        <v>2.6070162768988299</v>
      </c>
      <c r="AI2769">
        <v>8.0995095051163108</v>
      </c>
      <c r="AJ2769" s="2">
        <f t="shared" si="263"/>
        <v>4.5287942881754661</v>
      </c>
    </row>
    <row r="2770" spans="2:36" x14ac:dyDescent="0.2">
      <c r="B2770">
        <v>2764</v>
      </c>
      <c r="C2770">
        <v>1.7377848440000001</v>
      </c>
      <c r="D2770">
        <v>6.0965004085335703</v>
      </c>
      <c r="E2770">
        <v>32.792004718163597</v>
      </c>
      <c r="F2770" s="2">
        <f t="shared" si="258"/>
        <v>10.594406011389447</v>
      </c>
      <c r="H2770">
        <v>2764</v>
      </c>
      <c r="I2770">
        <v>1.7377848440000001</v>
      </c>
      <c r="J2770">
        <v>0.15304058953986599</v>
      </c>
      <c r="K2770">
        <v>10.7637478373485</v>
      </c>
      <c r="L2770" s="2">
        <f t="shared" si="259"/>
        <v>0.26595161701920406</v>
      </c>
      <c r="N2770">
        <v>2764</v>
      </c>
      <c r="O2770">
        <v>1.7377848440000001</v>
      </c>
      <c r="P2770">
        <v>2.48254187376841</v>
      </c>
      <c r="Q2770">
        <v>17.8258209374277</v>
      </c>
      <c r="R2770" s="2">
        <f t="shared" si="260"/>
        <v>4.3141236428301042</v>
      </c>
      <c r="T2770">
        <v>2764</v>
      </c>
      <c r="U2770">
        <v>1.7377848440000001</v>
      </c>
      <c r="V2770">
        <v>2.10631727054886</v>
      </c>
      <c r="W2770">
        <v>12.7266129088233</v>
      </c>
      <c r="X2770" s="2">
        <f t="shared" si="261"/>
        <v>3.6603262294152565</v>
      </c>
      <c r="Z2770">
        <v>2764</v>
      </c>
      <c r="AA2770">
        <v>1.7377848440000001</v>
      </c>
      <c r="AB2770">
        <v>2.36272768828209</v>
      </c>
      <c r="AC2770">
        <v>15.1402372429704</v>
      </c>
      <c r="AD2770" s="2">
        <f t="shared" si="262"/>
        <v>4.1059123671957725</v>
      </c>
      <c r="AF2770">
        <v>2764</v>
      </c>
      <c r="AG2770">
        <v>1.7377848440000001</v>
      </c>
      <c r="AH2770">
        <v>2.6019322982359001</v>
      </c>
      <c r="AI2770">
        <v>8.0729511478897304</v>
      </c>
      <c r="AJ2770" s="2">
        <f t="shared" si="263"/>
        <v>4.5215985129884357</v>
      </c>
    </row>
    <row r="2771" spans="2:36" x14ac:dyDescent="0.2">
      <c r="B2771">
        <v>2765</v>
      </c>
      <c r="C2771">
        <v>1.7384135650000001</v>
      </c>
      <c r="D2771">
        <v>6.0759216423586402</v>
      </c>
      <c r="E2771">
        <v>32.670369748498899</v>
      </c>
      <c r="F2771" s="2">
        <f t="shared" si="258"/>
        <v>10.562464602953339</v>
      </c>
      <c r="H2771">
        <v>2765</v>
      </c>
      <c r="I2771">
        <v>1.7384135650000001</v>
      </c>
      <c r="J2771">
        <v>0.14629276110477801</v>
      </c>
      <c r="K2771">
        <v>10.7015384232422</v>
      </c>
      <c r="L2771" s="2">
        <f t="shared" si="259"/>
        <v>0.25431732036585047</v>
      </c>
      <c r="N2771">
        <v>2765</v>
      </c>
      <c r="O2771">
        <v>1.7384135650000001</v>
      </c>
      <c r="P2771">
        <v>2.4713570138502101</v>
      </c>
      <c r="Q2771">
        <v>17.753935760803099</v>
      </c>
      <c r="R2771" s="2">
        <f t="shared" si="260"/>
        <v>4.2962405568350981</v>
      </c>
      <c r="T2771">
        <v>2765</v>
      </c>
      <c r="U2771">
        <v>1.7384135650000001</v>
      </c>
      <c r="V2771">
        <v>2.0983310357451699</v>
      </c>
      <c r="W2771">
        <v>12.6781100898624</v>
      </c>
      <c r="X2771" s="2">
        <f t="shared" si="261"/>
        <v>3.6477671363999034</v>
      </c>
      <c r="Z2771">
        <v>2765</v>
      </c>
      <c r="AA2771">
        <v>1.7384135650000001</v>
      </c>
      <c r="AB2771">
        <v>2.35323340177115</v>
      </c>
      <c r="AC2771">
        <v>15.061788186388601</v>
      </c>
      <c r="AD2771" s="2">
        <f t="shared" si="262"/>
        <v>4.0908928672500622</v>
      </c>
      <c r="AF2771">
        <v>2765</v>
      </c>
      <c r="AG2771">
        <v>1.7384135650000001</v>
      </c>
      <c r="AH2771">
        <v>2.5968649924254001</v>
      </c>
      <c r="AI2771">
        <v>8.0464721180799703</v>
      </c>
      <c r="AJ2771" s="2">
        <f t="shared" si="263"/>
        <v>4.5144253293059382</v>
      </c>
    </row>
    <row r="2772" spans="2:36" x14ac:dyDescent="0.2">
      <c r="B2772">
        <v>2766</v>
      </c>
      <c r="C2772">
        <v>1.7390422860000001</v>
      </c>
      <c r="D2772">
        <v>6.0554192391599804</v>
      </c>
      <c r="E2772">
        <v>32.549089290416298</v>
      </c>
      <c r="F2772" s="2">
        <f t="shared" si="258"/>
        <v>10.530630116357154</v>
      </c>
      <c r="H2772">
        <v>2766</v>
      </c>
      <c r="I2772">
        <v>1.7390422860000001</v>
      </c>
      <c r="J2772">
        <v>0.13958398694217999</v>
      </c>
      <c r="K2772">
        <v>10.6395137637017</v>
      </c>
      <c r="L2772" s="2">
        <f t="shared" si="259"/>
        <v>0.24274245574092287</v>
      </c>
      <c r="N2772">
        <v>2766</v>
      </c>
      <c r="O2772">
        <v>1.7390422860000001</v>
      </c>
      <c r="P2772">
        <v>2.46021728859413</v>
      </c>
      <c r="Q2772">
        <v>17.682244335084999</v>
      </c>
      <c r="R2772" s="2">
        <f t="shared" si="260"/>
        <v>4.278421897613458</v>
      </c>
      <c r="T2772">
        <v>2766</v>
      </c>
      <c r="U2772">
        <v>1.7390422860000001</v>
      </c>
      <c r="V2772">
        <v>2.0903752559755402</v>
      </c>
      <c r="W2772">
        <v>12.629733554451899</v>
      </c>
      <c r="X2772" s="2">
        <f t="shared" si="261"/>
        <v>3.6352509637495389</v>
      </c>
      <c r="Z2772">
        <v>2766</v>
      </c>
      <c r="AA2772">
        <v>1.7390422860000001</v>
      </c>
      <c r="AB2772">
        <v>2.3437882146759002</v>
      </c>
      <c r="AC2772">
        <v>14.9840481498071</v>
      </c>
      <c r="AD2772" s="2">
        <f t="shared" si="262"/>
        <v>4.0759468147498366</v>
      </c>
      <c r="AF2772">
        <v>2766</v>
      </c>
      <c r="AG2772">
        <v>1.7390422860000001</v>
      </c>
      <c r="AH2772">
        <v>2.5918143095007902</v>
      </c>
      <c r="AI2772">
        <v>8.0200731113970107</v>
      </c>
      <c r="AJ2772" s="2">
        <f t="shared" si="263"/>
        <v>4.5072746816817659</v>
      </c>
    </row>
    <row r="2773" spans="2:36" x14ac:dyDescent="0.2">
      <c r="B2773">
        <v>2767</v>
      </c>
      <c r="C2773">
        <v>1.7396710070000001</v>
      </c>
      <c r="D2773">
        <v>6.0349929762828403</v>
      </c>
      <c r="E2773">
        <v>32.428162599473303</v>
      </c>
      <c r="F2773" s="2">
        <f t="shared" si="258"/>
        <v>10.498902308287896</v>
      </c>
      <c r="H2773">
        <v>2767</v>
      </c>
      <c r="I2773">
        <v>1.7396710070000001</v>
      </c>
      <c r="J2773">
        <v>0.13291415097102299</v>
      </c>
      <c r="K2773">
        <v>10.5776736106576</v>
      </c>
      <c r="L2773" s="2">
        <f t="shared" si="259"/>
        <v>0.23122689486430961</v>
      </c>
      <c r="N2773">
        <v>2767</v>
      </c>
      <c r="O2773">
        <v>1.7396710070000001</v>
      </c>
      <c r="P2773">
        <v>2.4491225764065101</v>
      </c>
      <c r="Q2773">
        <v>17.610747319649999</v>
      </c>
      <c r="R2773" s="2">
        <f t="shared" si="260"/>
        <v>4.2606675387635482</v>
      </c>
      <c r="T2773">
        <v>2767</v>
      </c>
      <c r="U2773">
        <v>1.7396710070000001</v>
      </c>
      <c r="V2773">
        <v>2.0824498518921102</v>
      </c>
      <c r="W2773">
        <v>12.581483145989001</v>
      </c>
      <c r="X2773" s="2">
        <f t="shared" si="261"/>
        <v>3.6227776308681485</v>
      </c>
      <c r="Z2773">
        <v>2767</v>
      </c>
      <c r="AA2773">
        <v>1.7396710070000001</v>
      </c>
      <c r="AB2773">
        <v>2.3343916832259102</v>
      </c>
      <c r="AC2773">
        <v>14.9070098416533</v>
      </c>
      <c r="AD2773" s="2">
        <f t="shared" si="262"/>
        <v>4.0610735302900443</v>
      </c>
      <c r="AF2773">
        <v>2767</v>
      </c>
      <c r="AG2773">
        <v>1.7396710070000001</v>
      </c>
      <c r="AH2773">
        <v>2.5867801989768999</v>
      </c>
      <c r="AI2773">
        <v>7.9937537405240304</v>
      </c>
      <c r="AJ2773" s="2">
        <f t="shared" si="263"/>
        <v>4.5001465136418037</v>
      </c>
    </row>
    <row r="2774" spans="2:36" x14ac:dyDescent="0.2">
      <c r="B2774">
        <v>2768</v>
      </c>
      <c r="C2774">
        <v>1.7402997280000001</v>
      </c>
      <c r="D2774">
        <v>6.01464263153985</v>
      </c>
      <c r="E2774">
        <v>32.307588933461197</v>
      </c>
      <c r="F2774" s="2">
        <f t="shared" si="258"/>
        <v>10.467280935686006</v>
      </c>
      <c r="H2774">
        <v>2768</v>
      </c>
      <c r="I2774">
        <v>1.7402997280000001</v>
      </c>
      <c r="J2774">
        <v>0.12628313726594101</v>
      </c>
      <c r="K2774">
        <v>10.5160177169883</v>
      </c>
      <c r="L2774" s="2">
        <f t="shared" si="259"/>
        <v>0.21977050943490381</v>
      </c>
      <c r="N2774">
        <v>2768</v>
      </c>
      <c r="O2774">
        <v>1.7402997280000001</v>
      </c>
      <c r="P2774">
        <v>2.4380727543068299</v>
      </c>
      <c r="Q2774">
        <v>17.539446126653299</v>
      </c>
      <c r="R2774" s="2">
        <f t="shared" si="260"/>
        <v>4.2429773511643871</v>
      </c>
      <c r="T2774">
        <v>2768</v>
      </c>
      <c r="U2774">
        <v>1.7402997280000001</v>
      </c>
      <c r="V2774">
        <v>2.0745547442453098</v>
      </c>
      <c r="W2774">
        <v>12.533358708415699</v>
      </c>
      <c r="X2774" s="2">
        <f t="shared" si="261"/>
        <v>3.6103470571312224</v>
      </c>
      <c r="Z2774">
        <v>2768</v>
      </c>
      <c r="AA2774">
        <v>1.7402997280000001</v>
      </c>
      <c r="AB2774">
        <v>2.3250433687579402</v>
      </c>
      <c r="AC2774">
        <v>14.830666243069199</v>
      </c>
      <c r="AD2774" s="2">
        <f t="shared" si="262"/>
        <v>4.0462723422376472</v>
      </c>
      <c r="AF2774">
        <v>2768</v>
      </c>
      <c r="AG2774">
        <v>1.7402997280000001</v>
      </c>
      <c r="AH2774">
        <v>2.58176261128731</v>
      </c>
      <c r="AI2774">
        <v>7.96751303295129</v>
      </c>
      <c r="AJ2774" s="2">
        <f t="shared" si="263"/>
        <v>4.4930407701838755</v>
      </c>
    </row>
    <row r="2775" spans="2:36" x14ac:dyDescent="0.2">
      <c r="B2775">
        <v>2769</v>
      </c>
      <c r="C2775">
        <v>1.7409284490000001</v>
      </c>
      <c r="D2775">
        <v>5.9943679832095196</v>
      </c>
      <c r="E2775">
        <v>32.187367552433301</v>
      </c>
      <c r="F2775" s="2">
        <f t="shared" si="258"/>
        <v>10.435765755744207</v>
      </c>
      <c r="H2775">
        <v>2769</v>
      </c>
      <c r="I2775">
        <v>1.7409284490000001</v>
      </c>
      <c r="J2775">
        <v>0.119690830056634</v>
      </c>
      <c r="K2775">
        <v>10.4545458365076</v>
      </c>
      <c r="L2775" s="2">
        <f t="shared" si="259"/>
        <v>0.20837317113001844</v>
      </c>
      <c r="N2775">
        <v>2769</v>
      </c>
      <c r="O2775">
        <v>1.7409284490000001</v>
      </c>
      <c r="P2775">
        <v>2.4270676995381999</v>
      </c>
      <c r="Q2775">
        <v>17.468338816958301</v>
      </c>
      <c r="R2775" s="2">
        <f t="shared" si="260"/>
        <v>4.2253512057750369</v>
      </c>
      <c r="T2775">
        <v>2769</v>
      </c>
      <c r="U2775">
        <v>1.7409284490000001</v>
      </c>
      <c r="V2775">
        <v>2.0666898538835001</v>
      </c>
      <c r="W2775">
        <v>12.485360086235501</v>
      </c>
      <c r="X2775" s="2">
        <f t="shared" si="261"/>
        <v>3.5979591618854387</v>
      </c>
      <c r="Z2775">
        <v>2769</v>
      </c>
      <c r="AA2775">
        <v>1.7409284490000001</v>
      </c>
      <c r="AB2775">
        <v>2.3157428360407102</v>
      </c>
      <c r="AC2775">
        <v>14.7550124565178</v>
      </c>
      <c r="AD2775" s="2">
        <f t="shared" si="262"/>
        <v>4.0315425838312153</v>
      </c>
      <c r="AF2775">
        <v>2769</v>
      </c>
      <c r="AG2775">
        <v>1.7409284490000001</v>
      </c>
      <c r="AH2775">
        <v>2.5767614968634902</v>
      </c>
      <c r="AI2775">
        <v>7.9413515328076798</v>
      </c>
      <c r="AJ2775" s="2">
        <f t="shared" si="263"/>
        <v>4.4859573961774748</v>
      </c>
    </row>
    <row r="2776" spans="2:36" x14ac:dyDescent="0.2">
      <c r="B2776">
        <v>2770</v>
      </c>
      <c r="C2776">
        <v>1.7415571700000001</v>
      </c>
      <c r="D2776">
        <v>5.9741688100349402</v>
      </c>
      <c r="E2776">
        <v>32.067497718628601</v>
      </c>
      <c r="F2776" s="2">
        <f t="shared" si="258"/>
        <v>10.404356525906719</v>
      </c>
      <c r="H2776">
        <v>2770</v>
      </c>
      <c r="I2776">
        <v>1.7415571700000001</v>
      </c>
      <c r="J2776">
        <v>0.11313711372727001</v>
      </c>
      <c r="K2776">
        <v>10.3932577239919</v>
      </c>
      <c r="L2776" s="2">
        <f t="shared" si="259"/>
        <v>0.19703475160483253</v>
      </c>
      <c r="N2776">
        <v>2770</v>
      </c>
      <c r="O2776">
        <v>1.7415571700000001</v>
      </c>
      <c r="P2776">
        <v>2.4161072909447099</v>
      </c>
      <c r="Q2776">
        <v>17.397424308068501</v>
      </c>
      <c r="R2776" s="2">
        <f t="shared" si="260"/>
        <v>4.2077889760340357</v>
      </c>
      <c r="T2776">
        <v>2770</v>
      </c>
      <c r="U2776">
        <v>1.7415571700000001</v>
      </c>
      <c r="V2776">
        <v>2.05885510175264</v>
      </c>
      <c r="W2776">
        <v>12.437487124495499</v>
      </c>
      <c r="X2776" s="2">
        <f t="shared" si="261"/>
        <v>3.5856138644483897</v>
      </c>
      <c r="Z2776">
        <v>2770</v>
      </c>
      <c r="AA2776">
        <v>1.7415571700000001</v>
      </c>
      <c r="AB2776">
        <v>2.3064896529240602</v>
      </c>
      <c r="AC2776">
        <v>14.6800433804967</v>
      </c>
      <c r="AD2776" s="2">
        <f t="shared" si="262"/>
        <v>4.0168835925807089</v>
      </c>
      <c r="AF2776">
        <v>2770</v>
      </c>
      <c r="AG2776">
        <v>1.7415571700000001</v>
      </c>
      <c r="AH2776">
        <v>2.5717768057328199</v>
      </c>
      <c r="AI2776">
        <v>7.9152693267285397</v>
      </c>
      <c r="AJ2776" s="2">
        <f t="shared" si="263"/>
        <v>4.4788963356636895</v>
      </c>
    </row>
    <row r="2777" spans="2:36" x14ac:dyDescent="0.2">
      <c r="B2777">
        <v>2771</v>
      </c>
      <c r="C2777">
        <v>1.7421858910000001</v>
      </c>
      <c r="D2777">
        <v>5.9540448912223001</v>
      </c>
      <c r="E2777">
        <v>31.947978696586201</v>
      </c>
      <c r="F2777" s="2">
        <f t="shared" si="258"/>
        <v>10.373053003868122</v>
      </c>
      <c r="H2777">
        <v>2771</v>
      </c>
      <c r="I2777">
        <v>1.7421858910000001</v>
      </c>
      <c r="J2777">
        <v>0.10662187281593299</v>
      </c>
      <c r="K2777">
        <v>10.3321531351356</v>
      </c>
      <c r="L2777" s="2">
        <f t="shared" si="259"/>
        <v>0.18575512249191492</v>
      </c>
      <c r="N2777">
        <v>2771</v>
      </c>
      <c r="O2777">
        <v>1.7421858910000001</v>
      </c>
      <c r="P2777">
        <v>2.4051914069018498</v>
      </c>
      <c r="Q2777">
        <v>17.3267037179974</v>
      </c>
      <c r="R2777" s="2">
        <f t="shared" si="260"/>
        <v>4.1902905342588435</v>
      </c>
      <c r="T2777">
        <v>2771</v>
      </c>
      <c r="U2777">
        <v>1.7421858910000001</v>
      </c>
      <c r="V2777">
        <v>2.05105040889593</v>
      </c>
      <c r="W2777">
        <v>12.389739668817001</v>
      </c>
      <c r="X2777" s="2">
        <f t="shared" si="261"/>
        <v>3.5733110841082705</v>
      </c>
      <c r="Z2777">
        <v>2771</v>
      </c>
      <c r="AA2777">
        <v>1.7421858910000001</v>
      </c>
      <c r="AB2777">
        <v>2.29728339079236</v>
      </c>
      <c r="AC2777">
        <v>14.605752667880299</v>
      </c>
      <c r="AD2777" s="2">
        <f t="shared" si="262"/>
        <v>4.0022947110670888</v>
      </c>
      <c r="AF2777">
        <v>2771</v>
      </c>
      <c r="AG2777">
        <v>1.7421858910000001</v>
      </c>
      <c r="AH2777">
        <v>2.5668084882653401</v>
      </c>
      <c r="AI2777">
        <v>7.8892657940457704</v>
      </c>
      <c r="AJ2777" s="2">
        <f t="shared" si="263"/>
        <v>4.4718575331549149</v>
      </c>
    </row>
    <row r="2778" spans="2:36" x14ac:dyDescent="0.2">
      <c r="B2778">
        <v>2772</v>
      </c>
      <c r="C2778">
        <v>1.7428146120000001</v>
      </c>
      <c r="D2778">
        <v>5.9339960064395001</v>
      </c>
      <c r="E2778">
        <v>31.828809753020199</v>
      </c>
      <c r="F2778" s="2">
        <f t="shared" si="258"/>
        <v>10.341854947572408</v>
      </c>
      <c r="H2778">
        <v>2772</v>
      </c>
      <c r="I2778">
        <v>1.7428146120000001</v>
      </c>
      <c r="J2778">
        <v>0.10014499201400399</v>
      </c>
      <c r="K2778">
        <v>10.2712318265616</v>
      </c>
      <c r="L2778" s="2">
        <f t="shared" si="259"/>
        <v>0.17453415540062947</v>
      </c>
      <c r="N2778">
        <v>2772</v>
      </c>
      <c r="O2778">
        <v>1.7428146120000001</v>
      </c>
      <c r="P2778">
        <v>2.39431992531701</v>
      </c>
      <c r="Q2778">
        <v>17.2561772051445</v>
      </c>
      <c r="R2778" s="2">
        <f t="shared" si="260"/>
        <v>4.1728557516452343</v>
      </c>
      <c r="T2778">
        <v>2772</v>
      </c>
      <c r="U2778">
        <v>1.7428146120000001</v>
      </c>
      <c r="V2778">
        <v>2.0432756964534802</v>
      </c>
      <c r="W2778">
        <v>12.342117565373799</v>
      </c>
      <c r="X2778" s="2">
        <f t="shared" si="261"/>
        <v>3.5610507401236022</v>
      </c>
      <c r="Z2778">
        <v>2772</v>
      </c>
      <c r="AA2778">
        <v>1.7428146120000001</v>
      </c>
      <c r="AB2778">
        <v>2.2881236254186299</v>
      </c>
      <c r="AC2778">
        <v>14.5321329872333</v>
      </c>
      <c r="AD2778" s="2">
        <f t="shared" si="262"/>
        <v>3.9877752884420032</v>
      </c>
      <c r="AF2778">
        <v>2772</v>
      </c>
      <c r="AG2778">
        <v>1.7428146120000001</v>
      </c>
      <c r="AH2778">
        <v>2.5618564950583602</v>
      </c>
      <c r="AI2778">
        <v>7.86334106058976</v>
      </c>
      <c r="AJ2778" s="2">
        <f t="shared" si="263"/>
        <v>4.4648409334348163</v>
      </c>
    </row>
    <row r="2779" spans="2:36" x14ac:dyDescent="0.2">
      <c r="B2779">
        <v>2773</v>
      </c>
      <c r="C2779">
        <v>1.7434433330000001</v>
      </c>
      <c r="D2779">
        <v>5.9140219358148096</v>
      </c>
      <c r="E2779">
        <v>31.709990156898801</v>
      </c>
      <c r="F2779" s="2">
        <f t="shared" si="258"/>
        <v>10.310762115212084</v>
      </c>
      <c r="H2779">
        <v>2773</v>
      </c>
      <c r="I2779">
        <v>1.7434433330000001</v>
      </c>
      <c r="J2779">
        <v>9.3706356165568105E-2</v>
      </c>
      <c r="K2779">
        <v>10.2104935558598</v>
      </c>
      <c r="L2779" s="2">
        <f t="shared" si="259"/>
        <v>0.16337172191658317</v>
      </c>
      <c r="N2779">
        <v>2773</v>
      </c>
      <c r="O2779">
        <v>1.7434433330000001</v>
      </c>
      <c r="P2779">
        <v>2.3834927243756501</v>
      </c>
      <c r="Q2779">
        <v>17.185844168119601</v>
      </c>
      <c r="R2779" s="2">
        <f t="shared" si="260"/>
        <v>4.1554844995667342</v>
      </c>
      <c r="T2779">
        <v>2773</v>
      </c>
      <c r="U2779">
        <v>1.7434433330000001</v>
      </c>
      <c r="V2779">
        <v>2.0355308856618901</v>
      </c>
      <c r="W2779">
        <v>12.294620660895401</v>
      </c>
      <c r="X2779" s="2">
        <f t="shared" si="261"/>
        <v>3.548832751722808</v>
      </c>
      <c r="Z2779">
        <v>2773</v>
      </c>
      <c r="AA2779">
        <v>1.7434433330000001</v>
      </c>
      <c r="AB2779">
        <v>2.27900993707118</v>
      </c>
      <c r="AC2779">
        <v>14.459178130519399</v>
      </c>
      <c r="AD2779" s="2">
        <f t="shared" si="262"/>
        <v>3.9733246806274987</v>
      </c>
      <c r="AF2779">
        <v>2773</v>
      </c>
      <c r="AG2779">
        <v>1.7434433330000001</v>
      </c>
      <c r="AH2779">
        <v>2.5569207764196502</v>
      </c>
      <c r="AI2779">
        <v>7.8374952520067502</v>
      </c>
      <c r="AJ2779" s="2">
        <f t="shared" si="263"/>
        <v>4.4578464806580227</v>
      </c>
    </row>
    <row r="2780" spans="2:36" x14ac:dyDescent="0.2">
      <c r="B2780">
        <v>2774</v>
      </c>
      <c r="C2780">
        <v>1.7440720540000001</v>
      </c>
      <c r="D2780">
        <v>5.8941224599353497</v>
      </c>
      <c r="E2780">
        <v>31.5915191793896</v>
      </c>
      <c r="F2780" s="2">
        <f t="shared" si="258"/>
        <v>10.279774265226978</v>
      </c>
      <c r="H2780">
        <v>2774</v>
      </c>
      <c r="I2780">
        <v>1.7440720540000001</v>
      </c>
      <c r="J2780">
        <v>8.7305850266841997E-2</v>
      </c>
      <c r="K2780">
        <v>10.149938081513399</v>
      </c>
      <c r="L2780" s="2">
        <f t="shared" si="259"/>
        <v>0.15226769360110759</v>
      </c>
      <c r="N2780">
        <v>2774</v>
      </c>
      <c r="O2780">
        <v>1.7440720540000001</v>
      </c>
      <c r="P2780">
        <v>2.3727096825978</v>
      </c>
      <c r="Q2780">
        <v>17.115704189505902</v>
      </c>
      <c r="R2780" s="2">
        <f t="shared" si="260"/>
        <v>4.1381766496740333</v>
      </c>
      <c r="T2780">
        <v>2774</v>
      </c>
      <c r="U2780">
        <v>1.7440720540000001</v>
      </c>
      <c r="V2780">
        <v>2.027815897854</v>
      </c>
      <c r="W2780">
        <v>12.2472488026345</v>
      </c>
      <c r="X2780" s="2">
        <f t="shared" si="261"/>
        <v>3.5366570381040803</v>
      </c>
      <c r="Z2780">
        <v>2774</v>
      </c>
      <c r="AA2780">
        <v>1.7440720540000001</v>
      </c>
      <c r="AB2780">
        <v>2.26994190935857</v>
      </c>
      <c r="AC2780">
        <v>14.3868827596269</v>
      </c>
      <c r="AD2780" s="2">
        <f t="shared" si="262"/>
        <v>3.9589422483156831</v>
      </c>
      <c r="AF2780">
        <v>2774</v>
      </c>
      <c r="AG2780">
        <v>1.7440720540000001</v>
      </c>
      <c r="AH2780">
        <v>2.5520012828265801</v>
      </c>
      <c r="AI2780">
        <v>7.8117283724252502</v>
      </c>
      <c r="AJ2780" s="2">
        <f t="shared" si="263"/>
        <v>4.4508741191499883</v>
      </c>
    </row>
    <row r="2781" spans="2:36" x14ac:dyDescent="0.2">
      <c r="B2781">
        <v>2775</v>
      </c>
      <c r="C2781">
        <v>1.7447007750000001</v>
      </c>
      <c r="D2781">
        <v>5.8742973598458503</v>
      </c>
      <c r="E2781">
        <v>31.473396093857399</v>
      </c>
      <c r="F2781" s="2">
        <f t="shared" si="258"/>
        <v>10.248891156303509</v>
      </c>
      <c r="H2781">
        <v>2775</v>
      </c>
      <c r="I2781">
        <v>1.7447007750000001</v>
      </c>
      <c r="J2781">
        <v>8.0943359465600204E-2</v>
      </c>
      <c r="K2781">
        <v>10.089565162954701</v>
      </c>
      <c r="L2781" s="2">
        <f t="shared" si="259"/>
        <v>0.14122194199073626</v>
      </c>
      <c r="N2781">
        <v>2775</v>
      </c>
      <c r="O2781">
        <v>1.7447007750000001</v>
      </c>
      <c r="P2781">
        <v>2.3619706787225301</v>
      </c>
      <c r="Q2781">
        <v>17.0457567239844</v>
      </c>
      <c r="R2781" s="2">
        <f t="shared" si="260"/>
        <v>4.1209320736944743</v>
      </c>
      <c r="T2781">
        <v>2775</v>
      </c>
      <c r="U2781">
        <v>1.7447007750000001</v>
      </c>
      <c r="V2781">
        <v>2.02013065445851</v>
      </c>
      <c r="W2781">
        <v>12.2000018384201</v>
      </c>
      <c r="X2781" s="2">
        <f t="shared" si="261"/>
        <v>3.5245235184350197</v>
      </c>
      <c r="Z2781">
        <v>2775</v>
      </c>
      <c r="AA2781">
        <v>1.7447007750000001</v>
      </c>
      <c r="AB2781">
        <v>2.2609191295099902</v>
      </c>
      <c r="AC2781">
        <v>14.315240885567601</v>
      </c>
      <c r="AD2781" s="2">
        <f t="shared" si="262"/>
        <v>3.9446273574684056</v>
      </c>
      <c r="AF2781">
        <v>2775</v>
      </c>
      <c r="AG2781">
        <v>1.7447007750000001</v>
      </c>
      <c r="AH2781">
        <v>2.5470979646391401</v>
      </c>
      <c r="AI2781">
        <v>7.78603999303804</v>
      </c>
      <c r="AJ2781" s="2">
        <f t="shared" si="263"/>
        <v>4.4439237929068307</v>
      </c>
    </row>
    <row r="2782" spans="2:36" x14ac:dyDescent="0.2">
      <c r="B2782">
        <v>2776</v>
      </c>
      <c r="C2782">
        <v>1.7453294960000001</v>
      </c>
      <c r="D2782">
        <v>5.8545464170471204</v>
      </c>
      <c r="E2782">
        <v>31.355620175899801</v>
      </c>
      <c r="F2782" s="2">
        <f t="shared" si="258"/>
        <v>10.218112547373456</v>
      </c>
      <c r="H2782">
        <v>2776</v>
      </c>
      <c r="I2782">
        <v>1.7453294960000001</v>
      </c>
      <c r="J2782">
        <v>7.4618769060547402E-2</v>
      </c>
      <c r="K2782">
        <v>10.029374560548</v>
      </c>
      <c r="L2782" s="2">
        <f t="shared" si="259"/>
        <v>0.13023433859658559</v>
      </c>
      <c r="N2782">
        <v>2776</v>
      </c>
      <c r="O2782">
        <v>1.7453294960000001</v>
      </c>
      <c r="P2782">
        <v>2.3512755919363801</v>
      </c>
      <c r="Q2782">
        <v>16.976001174638998</v>
      </c>
      <c r="R2782" s="2">
        <f t="shared" si="260"/>
        <v>4.1037506438314244</v>
      </c>
      <c r="T2782">
        <v>2776</v>
      </c>
      <c r="U2782">
        <v>1.7453294960000001</v>
      </c>
      <c r="V2782">
        <v>2.0124750769995798</v>
      </c>
      <c r="W2782">
        <v>12.1528796166275</v>
      </c>
      <c r="X2782" s="2">
        <f t="shared" si="261"/>
        <v>3.5124321118522381</v>
      </c>
      <c r="Z2782">
        <v>2776</v>
      </c>
      <c r="AA2782">
        <v>1.7453294960000001</v>
      </c>
      <c r="AB2782">
        <v>2.25194118871232</v>
      </c>
      <c r="AC2782">
        <v>14.244245490131201</v>
      </c>
      <c r="AD2782" s="2">
        <f t="shared" si="262"/>
        <v>3.9303793799169147</v>
      </c>
      <c r="AF2782">
        <v>2776</v>
      </c>
      <c r="AG2782">
        <v>1.7453294960000001</v>
      </c>
      <c r="AH2782">
        <v>2.5422107729021799</v>
      </c>
      <c r="AI2782">
        <v>7.7604287521202897</v>
      </c>
      <c r="AJ2782" s="2">
        <f t="shared" si="263"/>
        <v>4.436995446995132</v>
      </c>
    </row>
    <row r="2783" spans="2:36" x14ac:dyDescent="0.2">
      <c r="B2783">
        <v>2777</v>
      </c>
      <c r="C2783">
        <v>1.7459582170000001</v>
      </c>
      <c r="D2783">
        <v>5.8348694134947996</v>
      </c>
      <c r="E2783">
        <v>31.238190703299399</v>
      </c>
      <c r="F2783" s="2">
        <f t="shared" si="258"/>
        <v>10.187438197613217</v>
      </c>
      <c r="H2783">
        <v>2777</v>
      </c>
      <c r="I2783">
        <v>1.7459582170000001</v>
      </c>
      <c r="J2783">
        <v>6.83319645008129E-2</v>
      </c>
      <c r="K2783">
        <v>9.9693660355398706</v>
      </c>
      <c r="L2783" s="2">
        <f t="shared" si="259"/>
        <v>0.1193047549039466</v>
      </c>
      <c r="N2783">
        <v>2777</v>
      </c>
      <c r="O2783">
        <v>1.7459582170000001</v>
      </c>
      <c r="P2783">
        <v>2.3406243016431398</v>
      </c>
      <c r="Q2783">
        <v>16.906437431910401</v>
      </c>
      <c r="R2783" s="2">
        <f t="shared" si="260"/>
        <v>4.0866322323637272</v>
      </c>
      <c r="T2783">
        <v>2777</v>
      </c>
      <c r="U2783">
        <v>1.7459582170000001</v>
      </c>
      <c r="V2783">
        <v>2.0048490870965598</v>
      </c>
      <c r="W2783">
        <v>12.105881986173101</v>
      </c>
      <c r="X2783" s="2">
        <f t="shared" si="261"/>
        <v>3.5003827374611873</v>
      </c>
      <c r="Z2783">
        <v>2777</v>
      </c>
      <c r="AA2783">
        <v>1.7459582170000001</v>
      </c>
      <c r="AB2783">
        <v>2.2430076826756098</v>
      </c>
      <c r="AC2783">
        <v>14.173890714410099</v>
      </c>
      <c r="AD2783" s="2">
        <f t="shared" si="262"/>
        <v>3.9161976943616095</v>
      </c>
      <c r="AF2783">
        <v>2777</v>
      </c>
      <c r="AG2783">
        <v>1.7459582170000001</v>
      </c>
      <c r="AH2783">
        <v>2.5373396592295299</v>
      </c>
      <c r="AI2783">
        <v>7.7348954463797703</v>
      </c>
      <c r="AJ2783" s="2">
        <f t="shared" si="263"/>
        <v>4.4300890273517775</v>
      </c>
    </row>
    <row r="2784" spans="2:36" x14ac:dyDescent="0.2">
      <c r="B2784">
        <v>2778</v>
      </c>
      <c r="C2784">
        <v>1.7465869380000001</v>
      </c>
      <c r="D2784">
        <v>5.8152661315978396</v>
      </c>
      <c r="E2784">
        <v>31.121106956056799</v>
      </c>
      <c r="F2784" s="2">
        <f t="shared" si="258"/>
        <v>10.156867866442576</v>
      </c>
      <c r="H2784">
        <v>2778</v>
      </c>
      <c r="I2784">
        <v>1.7465869380000001</v>
      </c>
      <c r="J2784">
        <v>6.2082831385304099E-2</v>
      </c>
      <c r="K2784">
        <v>9.9095393501209799</v>
      </c>
      <c r="L2784" s="2">
        <f t="shared" si="259"/>
        <v>0.10843306237162859</v>
      </c>
      <c r="N2784">
        <v>2778</v>
      </c>
      <c r="O2784">
        <v>1.7465869380000001</v>
      </c>
      <c r="P2784">
        <v>2.3300166871768599</v>
      </c>
      <c r="Q2784">
        <v>16.837065811845001</v>
      </c>
      <c r="R2784" s="2">
        <f t="shared" si="260"/>
        <v>4.0695767111451362</v>
      </c>
      <c r="T2784">
        <v>2778</v>
      </c>
      <c r="U2784">
        <v>1.7465869380000001</v>
      </c>
      <c r="V2784">
        <v>1.99725260646361</v>
      </c>
      <c r="W2784">
        <v>12.0590087965113</v>
      </c>
      <c r="X2784" s="2">
        <f t="shared" si="261"/>
        <v>3.4883753143357956</v>
      </c>
      <c r="Z2784">
        <v>2778</v>
      </c>
      <c r="AA2784">
        <v>1.7465869380000001</v>
      </c>
      <c r="AB2784">
        <v>2.23411820990709</v>
      </c>
      <c r="AC2784">
        <v>14.104172523535601</v>
      </c>
      <c r="AD2784" s="2">
        <f t="shared" si="262"/>
        <v>3.9020816833716658</v>
      </c>
      <c r="AF2784">
        <v>2778</v>
      </c>
      <c r="AG2784">
        <v>1.7465869380000001</v>
      </c>
      <c r="AH2784">
        <v>2.5324845738562298</v>
      </c>
      <c r="AI2784">
        <v>7.7094418800534701</v>
      </c>
      <c r="AJ2784" s="2">
        <f t="shared" si="263"/>
        <v>4.4232044773837877</v>
      </c>
    </row>
    <row r="2785" spans="2:36" x14ac:dyDescent="0.2">
      <c r="B2785">
        <v>2779</v>
      </c>
      <c r="C2785">
        <v>1.7472156590000001</v>
      </c>
      <c r="D2785">
        <v>5.7957363542172704</v>
      </c>
      <c r="E2785">
        <v>31.004368216269601</v>
      </c>
      <c r="F2785" s="2">
        <f t="shared" si="258"/>
        <v>10.126401313523987</v>
      </c>
      <c r="H2785">
        <v>2779</v>
      </c>
      <c r="I2785">
        <v>1.7472156590000001</v>
      </c>
      <c r="J2785">
        <v>5.58712554621709E-2</v>
      </c>
      <c r="K2785">
        <v>9.8498942674234993</v>
      </c>
      <c r="L2785" s="2">
        <f t="shared" si="259"/>
        <v>9.7619132431494282E-2</v>
      </c>
      <c r="N2785">
        <v>2779</v>
      </c>
      <c r="O2785">
        <v>1.7472156590000001</v>
      </c>
      <c r="P2785">
        <v>2.3194526276299401</v>
      </c>
      <c r="Q2785">
        <v>16.767886600068501</v>
      </c>
      <c r="R2785" s="2">
        <f t="shared" si="260"/>
        <v>4.0525839513037276</v>
      </c>
      <c r="T2785">
        <v>2779</v>
      </c>
      <c r="U2785">
        <v>1.7472156590000001</v>
      </c>
      <c r="V2785">
        <v>1.9896855569093801</v>
      </c>
      <c r="W2785">
        <v>12.0122598976389</v>
      </c>
      <c r="X2785" s="2">
        <f t="shared" si="261"/>
        <v>3.4764097615182048</v>
      </c>
      <c r="Z2785">
        <v>2779</v>
      </c>
      <c r="AA2785">
        <v>1.7472156590000001</v>
      </c>
      <c r="AB2785">
        <v>2.2252723719921401</v>
      </c>
      <c r="AC2785">
        <v>14.0350831050705</v>
      </c>
      <c r="AD2785" s="2">
        <f t="shared" si="262"/>
        <v>3.8880307338847406</v>
      </c>
      <c r="AF2785">
        <v>2779</v>
      </c>
      <c r="AG2785">
        <v>1.7472156590000001</v>
      </c>
      <c r="AH2785">
        <v>2.5276454666710899</v>
      </c>
      <c r="AI2785">
        <v>7.6840673513573901</v>
      </c>
      <c r="AJ2785" s="2">
        <f t="shared" si="263"/>
        <v>4.4163417397680913</v>
      </c>
    </row>
    <row r="2786" spans="2:36" x14ac:dyDescent="0.2">
      <c r="B2786">
        <v>2780</v>
      </c>
      <c r="C2786">
        <v>1.7478443800000001</v>
      </c>
      <c r="D2786">
        <v>5.7762798646647298</v>
      </c>
      <c r="E2786">
        <v>30.8879737683509</v>
      </c>
      <c r="F2786" s="2">
        <f t="shared" si="258"/>
        <v>10.096038298761409</v>
      </c>
      <c r="H2786">
        <v>2780</v>
      </c>
      <c r="I2786">
        <v>1.7478443800000001</v>
      </c>
      <c r="J2786">
        <v>4.9697122628200301E-2</v>
      </c>
      <c r="K2786">
        <v>9.79043055146124</v>
      </c>
      <c r="L2786" s="2">
        <f t="shared" si="259"/>
        <v>8.6862836487870729E-2</v>
      </c>
      <c r="N2786">
        <v>2780</v>
      </c>
      <c r="O2786">
        <v>1.7478443800000001</v>
      </c>
      <c r="P2786">
        <v>2.3089320020820998</v>
      </c>
      <c r="Q2786">
        <v>16.698899490806099</v>
      </c>
      <c r="R2786" s="2">
        <f t="shared" si="260"/>
        <v>4.0356538236413471</v>
      </c>
      <c r="T2786">
        <v>2780</v>
      </c>
      <c r="U2786">
        <v>1.7478443800000001</v>
      </c>
      <c r="V2786">
        <v>1.98214786033665</v>
      </c>
      <c r="W2786">
        <v>11.965635140121</v>
      </c>
      <c r="X2786" s="2">
        <f t="shared" si="261"/>
        <v>3.4644859980184388</v>
      </c>
      <c r="Z2786">
        <v>2780</v>
      </c>
      <c r="AA2786">
        <v>1.7478443800000001</v>
      </c>
      <c r="AB2786">
        <v>2.2164697766780699</v>
      </c>
      <c r="AC2786">
        <v>13.9666148284628</v>
      </c>
      <c r="AD2786" s="2">
        <f t="shared" si="262"/>
        <v>3.8740442426066197</v>
      </c>
      <c r="AF2786">
        <v>2780</v>
      </c>
      <c r="AG2786">
        <v>1.7478443800000001</v>
      </c>
      <c r="AH2786">
        <v>2.5228222885331499</v>
      </c>
      <c r="AI2786">
        <v>7.6587705080705204</v>
      </c>
      <c r="AJ2786" s="2">
        <f t="shared" si="263"/>
        <v>4.4095007587514043</v>
      </c>
    </row>
    <row r="2787" spans="2:36" x14ac:dyDescent="0.2">
      <c r="B2787">
        <v>2781</v>
      </c>
      <c r="C2787">
        <v>1.7484731010000001</v>
      </c>
      <c r="D2787">
        <v>5.7568964467010701</v>
      </c>
      <c r="E2787">
        <v>30.771922898808199</v>
      </c>
      <c r="F2787" s="2">
        <f t="shared" si="258"/>
        <v>10.065778582299302</v>
      </c>
      <c r="H2787">
        <v>2781</v>
      </c>
      <c r="I2787">
        <v>1.7484731010000001</v>
      </c>
      <c r="J2787">
        <v>4.3560318928265701E-2</v>
      </c>
      <c r="K2787">
        <v>9.7311479671475301</v>
      </c>
      <c r="L2787" s="2">
        <f t="shared" si="259"/>
        <v>7.6164045917053724E-2</v>
      </c>
      <c r="N2787">
        <v>2781</v>
      </c>
      <c r="O2787">
        <v>1.7484731010000001</v>
      </c>
      <c r="P2787">
        <v>2.2984546900576501</v>
      </c>
      <c r="Q2787">
        <v>16.630103133373201</v>
      </c>
      <c r="R2787" s="2">
        <f t="shared" si="260"/>
        <v>4.0187861994330936</v>
      </c>
      <c r="T2787">
        <v>2781</v>
      </c>
      <c r="U2787">
        <v>1.7484731010000001</v>
      </c>
      <c r="V2787">
        <v>1.9746394387419799</v>
      </c>
      <c r="W2787">
        <v>11.9191343750371</v>
      </c>
      <c r="X2787" s="2">
        <f t="shared" si="261"/>
        <v>3.4526039428140893</v>
      </c>
      <c r="Z2787">
        <v>2781</v>
      </c>
      <c r="AA2787">
        <v>1.7484731010000001</v>
      </c>
      <c r="AB2787">
        <v>2.2077100346601202</v>
      </c>
      <c r="AC2787">
        <v>13.8987634797837</v>
      </c>
      <c r="AD2787" s="2">
        <f t="shared" si="262"/>
        <v>3.8601216104109981</v>
      </c>
      <c r="AF2787">
        <v>2781</v>
      </c>
      <c r="AG2787">
        <v>1.7484731010000001</v>
      </c>
      <c r="AH2787">
        <v>2.51801499075507</v>
      </c>
      <c r="AI2787">
        <v>7.6335509554877303</v>
      </c>
      <c r="AJ2787" s="2">
        <f t="shared" si="263"/>
        <v>4.4026814792500035</v>
      </c>
    </row>
    <row r="2788" spans="2:36" x14ac:dyDescent="0.2">
      <c r="B2788">
        <v>2782</v>
      </c>
      <c r="C2788">
        <v>1.7491018220000001</v>
      </c>
      <c r="D2788">
        <v>5.7375858845351004</v>
      </c>
      <c r="E2788">
        <v>30.656214896323199</v>
      </c>
      <c r="F2788" s="2">
        <f t="shared" si="258"/>
        <v>10.035621924521827</v>
      </c>
      <c r="H2788">
        <v>2782</v>
      </c>
      <c r="I2788">
        <v>1.7491018220000001</v>
      </c>
      <c r="J2788">
        <v>3.7460730554751402E-2</v>
      </c>
      <c r="K2788">
        <v>9.67204628032915</v>
      </c>
      <c r="L2788" s="2">
        <f t="shared" si="259"/>
        <v>6.5522632066766756E-2</v>
      </c>
      <c r="N2788">
        <v>2782</v>
      </c>
      <c r="O2788">
        <v>1.7491018220000001</v>
      </c>
      <c r="P2788">
        <v>2.2880205720388598</v>
      </c>
      <c r="Q2788">
        <v>16.561497043961701</v>
      </c>
      <c r="R2788" s="2">
        <f t="shared" si="260"/>
        <v>4.0019809513266518</v>
      </c>
      <c r="T2788">
        <v>2782</v>
      </c>
      <c r="U2788">
        <v>1.7491018220000001</v>
      </c>
      <c r="V2788">
        <v>1.9671602142153899</v>
      </c>
      <c r="W2788">
        <v>11.872757453998799</v>
      </c>
      <c r="X2788" s="2">
        <f t="shared" si="261"/>
        <v>3.4407635148500488</v>
      </c>
      <c r="Z2788">
        <v>2782</v>
      </c>
      <c r="AA2788">
        <v>1.7491018220000001</v>
      </c>
      <c r="AB2788">
        <v>2.1989927597474299</v>
      </c>
      <c r="AC2788">
        <v>13.8315228905696</v>
      </c>
      <c r="AD2788" s="2">
        <f t="shared" si="262"/>
        <v>3.846262242639038</v>
      </c>
      <c r="AF2788">
        <v>2782</v>
      </c>
      <c r="AG2788">
        <v>1.7491018220000001</v>
      </c>
      <c r="AH2788">
        <v>2.5132235247592201</v>
      </c>
      <c r="AI2788">
        <v>7.6084086179664601</v>
      </c>
      <c r="AJ2788" s="2">
        <f t="shared" si="263"/>
        <v>4.3958838462496139</v>
      </c>
    </row>
    <row r="2789" spans="2:36" x14ac:dyDescent="0.2">
      <c r="B2789">
        <v>2783</v>
      </c>
      <c r="C2789">
        <v>1.7497305430000001</v>
      </c>
      <c r="D2789">
        <v>5.7183479628221097</v>
      </c>
      <c r="E2789">
        <v>30.540849051777101</v>
      </c>
      <c r="F2789" s="2">
        <f t="shared" si="258"/>
        <v>10.005568086051674</v>
      </c>
      <c r="H2789">
        <v>2783</v>
      </c>
      <c r="I2789">
        <v>1.7497305430000001</v>
      </c>
      <c r="J2789">
        <v>3.1398243846975898E-2</v>
      </c>
      <c r="K2789">
        <v>9.6131252577631408</v>
      </c>
      <c r="L2789" s="2">
        <f t="shared" si="259"/>
        <v>5.4938466255615548E-2</v>
      </c>
      <c r="N2789">
        <v>2783</v>
      </c>
      <c r="O2789">
        <v>1.7497305430000001</v>
      </c>
      <c r="P2789">
        <v>2.2776295281494501</v>
      </c>
      <c r="Q2789">
        <v>16.493081595756198</v>
      </c>
      <c r="R2789" s="2">
        <f t="shared" si="260"/>
        <v>3.9852379510417713</v>
      </c>
      <c r="T2789">
        <v>2783</v>
      </c>
      <c r="U2789">
        <v>1.7497305430000001</v>
      </c>
      <c r="V2789">
        <v>1.9597101089400399</v>
      </c>
      <c r="W2789">
        <v>11.826504229173199</v>
      </c>
      <c r="X2789" s="2">
        <f t="shared" si="261"/>
        <v>3.4289646330382455</v>
      </c>
      <c r="Z2789">
        <v>2783</v>
      </c>
      <c r="AA2789">
        <v>1.7497305430000001</v>
      </c>
      <c r="AB2789">
        <v>2.1903175702289501</v>
      </c>
      <c r="AC2789">
        <v>13.764886366234499</v>
      </c>
      <c r="AD2789" s="2">
        <f t="shared" si="262"/>
        <v>3.8324655514991419</v>
      </c>
      <c r="AF2789">
        <v>2783</v>
      </c>
      <c r="AG2789">
        <v>1.7497305430000001</v>
      </c>
      <c r="AH2789">
        <v>2.5084478419630201</v>
      </c>
      <c r="AI2789">
        <v>7.5833438064604</v>
      </c>
      <c r="AJ2789" s="2">
        <f t="shared" si="263"/>
        <v>4.3891078046051337</v>
      </c>
    </row>
    <row r="2790" spans="2:36" x14ac:dyDescent="0.2">
      <c r="B2790">
        <v>2784</v>
      </c>
      <c r="C2790">
        <v>1.7503592640000001</v>
      </c>
      <c r="D2790">
        <v>5.6991824666625996</v>
      </c>
      <c r="E2790">
        <v>30.4258246581695</v>
      </c>
      <c r="F2790" s="2">
        <f t="shared" si="258"/>
        <v>9.9756168277492527</v>
      </c>
      <c r="H2790">
        <v>2784</v>
      </c>
      <c r="I2790">
        <v>1.7503592640000001</v>
      </c>
      <c r="J2790">
        <v>2.5372745290609001E-2</v>
      </c>
      <c r="K2790">
        <v>9.5543846670904102</v>
      </c>
      <c r="L2790" s="2">
        <f t="shared" si="259"/>
        <v>4.4411419772529839E-2</v>
      </c>
      <c r="N2790">
        <v>2784</v>
      </c>
      <c r="O2790">
        <v>1.7503592640000001</v>
      </c>
      <c r="P2790">
        <v>2.2672814386120002</v>
      </c>
      <c r="Q2790">
        <v>16.424856624332101</v>
      </c>
      <c r="R2790" s="2">
        <f t="shared" si="260"/>
        <v>3.9685570701697621</v>
      </c>
      <c r="T2790">
        <v>2784</v>
      </c>
      <c r="U2790">
        <v>1.7503592640000001</v>
      </c>
      <c r="V2790">
        <v>1.95228904519185</v>
      </c>
      <c r="W2790">
        <v>11.780374553270899</v>
      </c>
      <c r="X2790" s="2">
        <f t="shared" si="261"/>
        <v>3.4172072162572693</v>
      </c>
      <c r="Z2790">
        <v>2784</v>
      </c>
      <c r="AA2790">
        <v>1.7503592640000001</v>
      </c>
      <c r="AB2790">
        <v>2.1816840880653698</v>
      </c>
      <c r="AC2790">
        <v>13.698848413060499</v>
      </c>
      <c r="AD2790" s="2">
        <f t="shared" si="262"/>
        <v>3.8187309546666119</v>
      </c>
      <c r="AF2790">
        <v>2784</v>
      </c>
      <c r="AG2790">
        <v>1.7503592640000001</v>
      </c>
      <c r="AH2790">
        <v>2.50368789349326</v>
      </c>
      <c r="AI2790">
        <v>7.5583565967270498</v>
      </c>
      <c r="AJ2790" s="2">
        <f t="shared" si="263"/>
        <v>4.3823532985405729</v>
      </c>
    </row>
    <row r="2791" spans="2:36" x14ac:dyDescent="0.2">
      <c r="B2791">
        <v>2785</v>
      </c>
      <c r="C2791">
        <v>1.7509879850000001</v>
      </c>
      <c r="D2791">
        <v>5.6800891816008701</v>
      </c>
      <c r="E2791">
        <v>30.311141010706098</v>
      </c>
      <c r="F2791" s="2">
        <f t="shared" si="258"/>
        <v>9.9457679107116075</v>
      </c>
      <c r="H2791">
        <v>2785</v>
      </c>
      <c r="I2791">
        <v>1.7509879850000001</v>
      </c>
      <c r="J2791">
        <v>1.93841215171584E-2</v>
      </c>
      <c r="K2791">
        <v>9.4958242768528596</v>
      </c>
      <c r="L2791" s="2">
        <f t="shared" si="259"/>
        <v>3.3941363876324335E-2</v>
      </c>
      <c r="N2791">
        <v>2785</v>
      </c>
      <c r="O2791">
        <v>1.7509879850000001</v>
      </c>
      <c r="P2791">
        <v>2.2569761836903099</v>
      </c>
      <c r="Q2791">
        <v>16.356822034161802</v>
      </c>
      <c r="R2791" s="2">
        <f t="shared" si="260"/>
        <v>3.9519381800728857</v>
      </c>
      <c r="T2791">
        <v>2785</v>
      </c>
      <c r="U2791">
        <v>1.7509879850000001</v>
      </c>
      <c r="V2791">
        <v>1.94489694533918</v>
      </c>
      <c r="W2791">
        <v>11.7343682795094</v>
      </c>
      <c r="X2791" s="2">
        <f t="shared" si="261"/>
        <v>3.405491183352106</v>
      </c>
      <c r="Z2791">
        <v>2785</v>
      </c>
      <c r="AA2791">
        <v>1.7509879850000001</v>
      </c>
      <c r="AB2791">
        <v>2.17309193865391</v>
      </c>
      <c r="AC2791">
        <v>13.6334034112148</v>
      </c>
      <c r="AD2791" s="2">
        <f t="shared" si="262"/>
        <v>3.8050578748833539</v>
      </c>
      <c r="AF2791">
        <v>2785</v>
      </c>
      <c r="AG2791">
        <v>1.7509879850000001</v>
      </c>
      <c r="AH2791">
        <v>2.4989436306433501</v>
      </c>
      <c r="AI2791">
        <v>7.5334470798101396</v>
      </c>
      <c r="AJ2791" s="2">
        <f t="shared" si="263"/>
        <v>4.375620272448784</v>
      </c>
    </row>
    <row r="2792" spans="2:36" x14ac:dyDescent="0.2">
      <c r="B2792">
        <v>2786</v>
      </c>
      <c r="C2792">
        <v>1.7516167060000001</v>
      </c>
      <c r="D2792">
        <v>5.6610678936236596</v>
      </c>
      <c r="E2792">
        <v>30.1967974067014</v>
      </c>
      <c r="F2792" s="2">
        <f t="shared" si="258"/>
        <v>9.9160210962714341</v>
      </c>
      <c r="H2792">
        <v>2786</v>
      </c>
      <c r="I2792">
        <v>1.7516167060000001</v>
      </c>
      <c r="J2792">
        <v>1.3432259303333E-2</v>
      </c>
      <c r="K2792">
        <v>9.4374438565101109</v>
      </c>
      <c r="L2792" s="2">
        <f t="shared" si="259"/>
        <v>2.3528169795042006E-2</v>
      </c>
      <c r="N2792">
        <v>2786</v>
      </c>
      <c r="O2792">
        <v>1.7516167060000001</v>
      </c>
      <c r="P2792">
        <v>2.2467136437460802</v>
      </c>
      <c r="Q2792">
        <v>16.288977616916998</v>
      </c>
      <c r="R2792" s="2">
        <f t="shared" si="260"/>
        <v>3.9353811519837665</v>
      </c>
      <c r="T2792">
        <v>2786</v>
      </c>
      <c r="U2792">
        <v>1.7516167060000001</v>
      </c>
      <c r="V2792">
        <v>1.9375337318425401</v>
      </c>
      <c r="W2792">
        <v>11.6884852616527</v>
      </c>
      <c r="X2792" s="2">
        <f t="shared" si="261"/>
        <v>3.3938164531339177</v>
      </c>
      <c r="Z2792">
        <v>2786</v>
      </c>
      <c r="AA2792">
        <v>1.7516167060000001</v>
      </c>
      <c r="AB2792">
        <v>2.1645407512215802</v>
      </c>
      <c r="AC2792">
        <v>13.568544275844401</v>
      </c>
      <c r="AD2792" s="2">
        <f t="shared" si="262"/>
        <v>3.7914457406575099</v>
      </c>
      <c r="AF2792">
        <v>2786</v>
      </c>
      <c r="AG2792">
        <v>1.7516167060000001</v>
      </c>
      <c r="AH2792">
        <v>2.4942150044162301</v>
      </c>
      <c r="AI2792">
        <v>7.5086155130897296</v>
      </c>
      <c r="AJ2792" s="2">
        <f t="shared" si="263"/>
        <v>4.3689086700913329</v>
      </c>
    </row>
    <row r="2793" spans="2:36" x14ac:dyDescent="0.2">
      <c r="B2793">
        <v>2787</v>
      </c>
      <c r="C2793">
        <v>1.7522454270000001</v>
      </c>
      <c r="D2793">
        <v>5.6421183891588402</v>
      </c>
      <c r="E2793">
        <v>30.082793145635399</v>
      </c>
      <c r="F2793" s="2">
        <f t="shared" si="258"/>
        <v>9.8863761459961843</v>
      </c>
      <c r="H2793">
        <v>2787</v>
      </c>
      <c r="I2793">
        <v>1.7522454270000001</v>
      </c>
      <c r="J2793">
        <v>7.5170455705246804E-3</v>
      </c>
      <c r="K2793">
        <v>9.3792431763882291</v>
      </c>
      <c r="L2793" s="2">
        <f t="shared" si="259"/>
        <v>1.3171708725502478E-2</v>
      </c>
      <c r="N2793">
        <v>2787</v>
      </c>
      <c r="O2793">
        <v>1.7522454270000001</v>
      </c>
      <c r="P2793">
        <v>2.2364936992955</v>
      </c>
      <c r="Q2793">
        <v>16.221323104649901</v>
      </c>
      <c r="R2793" s="2">
        <f t="shared" si="260"/>
        <v>3.9188858571048533</v>
      </c>
      <c r="T2793">
        <v>2787</v>
      </c>
      <c r="U2793">
        <v>1.7522454270000001</v>
      </c>
      <c r="V2793">
        <v>1.93019932725415</v>
      </c>
      <c r="W2793">
        <v>11.6427253540027</v>
      </c>
      <c r="X2793" s="2">
        <f t="shared" si="261"/>
        <v>3.382182944379561</v>
      </c>
      <c r="Z2793">
        <v>2787</v>
      </c>
      <c r="AA2793">
        <v>1.7522454270000001</v>
      </c>
      <c r="AB2793">
        <v>2.1560301597883602</v>
      </c>
      <c r="AC2793">
        <v>13.5042642378547</v>
      </c>
      <c r="AD2793" s="2">
        <f t="shared" si="262"/>
        <v>3.7778939879632336</v>
      </c>
      <c r="AF2793">
        <v>2787</v>
      </c>
      <c r="AG2793">
        <v>1.7522454270000001</v>
      </c>
      <c r="AH2793">
        <v>2.4895019659242799</v>
      </c>
      <c r="AI2793">
        <v>7.48386130660238</v>
      </c>
      <c r="AJ2793" s="2">
        <f t="shared" si="263"/>
        <v>4.3622184352983293</v>
      </c>
    </row>
    <row r="2794" spans="2:36" x14ac:dyDescent="0.2">
      <c r="B2794">
        <v>2788</v>
      </c>
      <c r="C2794">
        <v>1.7528741480000001</v>
      </c>
      <c r="D2794">
        <v>5.6232404550740496</v>
      </c>
      <c r="E2794">
        <v>29.969127529127402</v>
      </c>
      <c r="F2794" s="2">
        <f t="shared" si="258"/>
        <v>9.8568328216870569</v>
      </c>
      <c r="H2794">
        <v>2788</v>
      </c>
      <c r="I2794">
        <v>1.7528741480000001</v>
      </c>
      <c r="J2794">
        <v>1.6383673842612599E-3</v>
      </c>
      <c r="K2794">
        <v>9.3212220077278207</v>
      </c>
      <c r="L2794" s="2">
        <f t="shared" si="259"/>
        <v>2.8718518327979447E-3</v>
      </c>
      <c r="N2794">
        <v>2788</v>
      </c>
      <c r="O2794">
        <v>1.7528741480000001</v>
      </c>
      <c r="P2794">
        <v>2.2263162310086599</v>
      </c>
      <c r="Q2794">
        <v>16.153858479923699</v>
      </c>
      <c r="R2794" s="2">
        <f t="shared" si="260"/>
        <v>3.9024521666078762</v>
      </c>
      <c r="T2794">
        <v>2788</v>
      </c>
      <c r="U2794">
        <v>1.7528741480000001</v>
      </c>
      <c r="V2794">
        <v>1.92289365421773</v>
      </c>
      <c r="W2794">
        <v>11.5970884113773</v>
      </c>
      <c r="X2794" s="2">
        <f t="shared" si="261"/>
        <v>3.37059057583151</v>
      </c>
      <c r="Z2794">
        <v>2788</v>
      </c>
      <c r="AA2794">
        <v>1.7528741480000001</v>
      </c>
      <c r="AB2794">
        <v>2.1475598018462301</v>
      </c>
      <c r="AC2794">
        <v>13.440558619550099</v>
      </c>
      <c r="AD2794" s="2">
        <f t="shared" si="262"/>
        <v>3.7644020579402597</v>
      </c>
      <c r="AF2794">
        <v>2788</v>
      </c>
      <c r="AG2794">
        <v>1.7528741480000001</v>
      </c>
      <c r="AH2794">
        <v>2.4848044667883298</v>
      </c>
      <c r="AI2794">
        <v>7.4591838641193799</v>
      </c>
      <c r="AJ2794" s="2">
        <f t="shared" si="263"/>
        <v>4.3555495126681878</v>
      </c>
    </row>
    <row r="2795" spans="2:36" x14ac:dyDescent="0.2">
      <c r="B2795">
        <v>2789</v>
      </c>
      <c r="C2795">
        <v>1.7535028690000001</v>
      </c>
      <c r="D2795">
        <v>5.6044338786752999</v>
      </c>
      <c r="E2795">
        <v>29.855799860915099</v>
      </c>
      <c r="F2795" s="2">
        <f t="shared" si="258"/>
        <v>9.8273908853779375</v>
      </c>
      <c r="H2795">
        <v>2789</v>
      </c>
      <c r="I2795">
        <v>1.7535028690000001</v>
      </c>
      <c r="J2795">
        <v>-4.2038880464224703E-3</v>
      </c>
      <c r="K2795">
        <v>9.2633801226515402</v>
      </c>
      <c r="L2795" s="2">
        <f t="shared" si="259"/>
        <v>-7.3715297503566075E-3</v>
      </c>
      <c r="N2795">
        <v>2789</v>
      </c>
      <c r="O2795">
        <v>1.7535028690000001</v>
      </c>
      <c r="P2795">
        <v>2.21618111959488</v>
      </c>
      <c r="Q2795">
        <v>16.0865826902969</v>
      </c>
      <c r="R2795" s="2">
        <f t="shared" si="260"/>
        <v>3.8860799514332545</v>
      </c>
      <c r="T2795">
        <v>2789</v>
      </c>
      <c r="U2795">
        <v>1.7535028690000001</v>
      </c>
      <c r="V2795">
        <v>1.9156166354680599</v>
      </c>
      <c r="W2795">
        <v>11.551574289128601</v>
      </c>
      <c r="X2795" s="2">
        <f t="shared" si="261"/>
        <v>3.3590392661973705</v>
      </c>
      <c r="Z2795">
        <v>2789</v>
      </c>
      <c r="AA2795">
        <v>1.7535028690000001</v>
      </c>
      <c r="AB2795">
        <v>2.1391293178396</v>
      </c>
      <c r="AC2795">
        <v>13.377421066290999</v>
      </c>
      <c r="AD2795" s="2">
        <f t="shared" si="262"/>
        <v>3.7509693959937516</v>
      </c>
      <c r="AF2795">
        <v>2789</v>
      </c>
      <c r="AG2795">
        <v>1.7535028690000001</v>
      </c>
      <c r="AH2795">
        <v>2.4801224587945301</v>
      </c>
      <c r="AI2795">
        <v>7.4345829760210096</v>
      </c>
      <c r="AJ2795" s="2">
        <f t="shared" si="263"/>
        <v>4.3489018469675429</v>
      </c>
    </row>
    <row r="2796" spans="2:36" x14ac:dyDescent="0.2">
      <c r="B2796">
        <v>2790</v>
      </c>
      <c r="C2796">
        <v>1.7541315900000001</v>
      </c>
      <c r="D2796">
        <v>5.5856984477057399</v>
      </c>
      <c r="E2796">
        <v>29.742809446871298</v>
      </c>
      <c r="F2796" s="2">
        <f t="shared" si="258"/>
        <v>9.7980500993346009</v>
      </c>
      <c r="H2796">
        <v>2790</v>
      </c>
      <c r="I2796">
        <v>1.7541315900000001</v>
      </c>
      <c r="J2796">
        <v>-1.0009833369464399E-2</v>
      </c>
      <c r="K2796">
        <v>9.2057172941534198</v>
      </c>
      <c r="L2796" s="2">
        <f t="shared" si="259"/>
        <v>-1.7558564924013646E-2</v>
      </c>
      <c r="N2796">
        <v>2790</v>
      </c>
      <c r="O2796">
        <v>1.7541315900000001</v>
      </c>
      <c r="P2796">
        <v>2.2060882468285001</v>
      </c>
      <c r="Q2796">
        <v>16.019494965526199</v>
      </c>
      <c r="R2796" s="2">
        <f t="shared" si="260"/>
        <v>3.8697690840895898</v>
      </c>
      <c r="T2796">
        <v>2790</v>
      </c>
      <c r="U2796">
        <v>1.7541315900000001</v>
      </c>
      <c r="V2796">
        <v>1.90836819383074</v>
      </c>
      <c r="W2796">
        <v>11.506182843142399</v>
      </c>
      <c r="X2796" s="2">
        <f t="shared" si="261"/>
        <v>3.3475289341497443</v>
      </c>
      <c r="Z2796">
        <v>2790</v>
      </c>
      <c r="AA2796">
        <v>1.7541315900000001</v>
      </c>
      <c r="AB2796">
        <v>2.13073835309801</v>
      </c>
      <c r="AC2796">
        <v>13.3148447746944</v>
      </c>
      <c r="AD2796" s="2">
        <f t="shared" si="262"/>
        <v>3.737595455193794</v>
      </c>
      <c r="AF2796">
        <v>2790</v>
      </c>
      <c r="AG2796">
        <v>1.7541315900000001</v>
      </c>
      <c r="AH2796">
        <v>2.4754558938368998</v>
      </c>
      <c r="AI2796">
        <v>7.4100586750040396</v>
      </c>
      <c r="AJ2796" s="2">
        <f t="shared" si="263"/>
        <v>4.3422753830309926</v>
      </c>
    </row>
    <row r="2797" spans="2:36" x14ac:dyDescent="0.2">
      <c r="B2797">
        <v>2791</v>
      </c>
      <c r="C2797">
        <v>1.7547603110000001</v>
      </c>
      <c r="D2797">
        <v>5.5670339503442303</v>
      </c>
      <c r="E2797">
        <v>29.630155594991798</v>
      </c>
      <c r="F2797" s="2">
        <f t="shared" si="258"/>
        <v>9.7688102260536009</v>
      </c>
      <c r="H2797">
        <v>2791</v>
      </c>
      <c r="I2797">
        <v>1.7547603110000001</v>
      </c>
      <c r="J2797">
        <v>-1.5779581090375201E-2</v>
      </c>
      <c r="K2797">
        <v>9.1482332961544905</v>
      </c>
      <c r="L2797" s="2">
        <f t="shared" si="259"/>
        <v>-2.7689382621596509E-2</v>
      </c>
      <c r="N2797">
        <v>2791</v>
      </c>
      <c r="O2797">
        <v>1.7547603110000001</v>
      </c>
      <c r="P2797">
        <v>2.1960374941219398</v>
      </c>
      <c r="Q2797">
        <v>15.952596772579</v>
      </c>
      <c r="R2797" s="2">
        <f t="shared" si="260"/>
        <v>3.8535194361530758</v>
      </c>
      <c r="T2797">
        <v>2791</v>
      </c>
      <c r="U2797">
        <v>1.7547603110000001</v>
      </c>
      <c r="V2797">
        <v>1.9011482522218</v>
      </c>
      <c r="W2797">
        <v>11.4609139298167</v>
      </c>
      <c r="X2797" s="2">
        <f t="shared" si="261"/>
        <v>3.3360594983258323</v>
      </c>
      <c r="Z2797">
        <v>2791</v>
      </c>
      <c r="AA2797">
        <v>1.7547603110000001</v>
      </c>
      <c r="AB2797">
        <v>2.1223865564025899</v>
      </c>
      <c r="AC2797">
        <v>13.252823859784501</v>
      </c>
      <c r="AD2797" s="2">
        <f t="shared" si="262"/>
        <v>3.7242796937752276</v>
      </c>
      <c r="AF2797">
        <v>2791</v>
      </c>
      <c r="AG2797">
        <v>1.7547603110000001</v>
      </c>
      <c r="AH2797">
        <v>2.47080472363213</v>
      </c>
      <c r="AI2797">
        <v>7.3856115451750499</v>
      </c>
      <c r="AJ2797" s="2">
        <f t="shared" si="263"/>
        <v>4.3356700652609854</v>
      </c>
    </row>
    <row r="2798" spans="2:36" x14ac:dyDescent="0.2">
      <c r="B2798">
        <v>2792</v>
      </c>
      <c r="C2798">
        <v>1.7553890320000001</v>
      </c>
      <c r="D2798">
        <v>5.5484401752040702</v>
      </c>
      <c r="E2798">
        <v>29.5178376154104</v>
      </c>
      <c r="F2798" s="2">
        <f t="shared" si="258"/>
        <v>9.7396710282613839</v>
      </c>
      <c r="H2798">
        <v>2792</v>
      </c>
      <c r="I2798">
        <v>1.7553890320000001</v>
      </c>
      <c r="J2798">
        <v>-2.1513243572803601E-2</v>
      </c>
      <c r="K2798">
        <v>9.0909279034157393</v>
      </c>
      <c r="L2798" s="2">
        <f t="shared" si="259"/>
        <v>-3.7764111810443937E-2</v>
      </c>
      <c r="N2798">
        <v>2792</v>
      </c>
      <c r="O2798">
        <v>1.7553890320000001</v>
      </c>
      <c r="P2798">
        <v>2.1860287419563398</v>
      </c>
      <c r="Q2798">
        <v>15.8858881190096</v>
      </c>
      <c r="R2798" s="2">
        <f t="shared" si="260"/>
        <v>3.837330877266917</v>
      </c>
      <c r="T2798">
        <v>2792</v>
      </c>
      <c r="U2798">
        <v>1.7553890320000001</v>
      </c>
      <c r="V2798">
        <v>1.8939567336473799</v>
      </c>
      <c r="W2798">
        <v>11.4157674060798</v>
      </c>
      <c r="X2798" s="2">
        <f t="shared" si="261"/>
        <v>3.3246308773271562</v>
      </c>
      <c r="Z2798">
        <v>2792</v>
      </c>
      <c r="AA2798">
        <v>1.7553890320000001</v>
      </c>
      <c r="AB2798">
        <v>2.11407358060635</v>
      </c>
      <c r="AC2798">
        <v>13.1913522966041</v>
      </c>
      <c r="AD2798" s="2">
        <f t="shared" si="262"/>
        <v>3.7110215762373548</v>
      </c>
      <c r="AF2798">
        <v>2792</v>
      </c>
      <c r="AG2798">
        <v>1.7553890320000001</v>
      </c>
      <c r="AH2798">
        <v>2.46616889949191</v>
      </c>
      <c r="AI2798">
        <v>7.3612417619928996</v>
      </c>
      <c r="AJ2798" s="2">
        <f t="shared" si="263"/>
        <v>4.3290858372276091</v>
      </c>
    </row>
    <row r="2799" spans="2:36" x14ac:dyDescent="0.2">
      <c r="B2799">
        <v>2793</v>
      </c>
      <c r="C2799">
        <v>1.7560177530000001</v>
      </c>
      <c r="D2799">
        <v>5.52991691133158</v>
      </c>
      <c r="E2799">
        <v>29.405854820372401</v>
      </c>
      <c r="F2799" s="2">
        <f t="shared" si="258"/>
        <v>9.7106322689131819</v>
      </c>
      <c r="H2799">
        <v>2793</v>
      </c>
      <c r="I2799">
        <v>1.7560177530000001</v>
      </c>
      <c r="J2799">
        <v>-2.7210933039040899E-2</v>
      </c>
      <c r="K2799">
        <v>9.0338008915861998</v>
      </c>
      <c r="L2799" s="2">
        <f t="shared" si="259"/>
        <v>-4.7782881492250059E-2</v>
      </c>
      <c r="N2799">
        <v>2793</v>
      </c>
      <c r="O2799">
        <v>1.7560177530000001</v>
      </c>
      <c r="P2799">
        <v>2.17606187176218</v>
      </c>
      <c r="Q2799">
        <v>15.8193675113527</v>
      </c>
      <c r="R2799" s="2">
        <f t="shared" si="260"/>
        <v>3.8212032784407977</v>
      </c>
      <c r="T2799">
        <v>2793</v>
      </c>
      <c r="U2799">
        <v>1.7560177530000001</v>
      </c>
      <c r="V2799">
        <v>1.8867935612033999</v>
      </c>
      <c r="W2799">
        <v>11.3707431293862</v>
      </c>
      <c r="X2799" s="2">
        <f t="shared" si="261"/>
        <v>3.3132429897192623</v>
      </c>
      <c r="Z2799">
        <v>2793</v>
      </c>
      <c r="AA2799">
        <v>1.7560177530000001</v>
      </c>
      <c r="AB2799">
        <v>2.1057990819432701</v>
      </c>
      <c r="AC2799">
        <v>13.1304251579443</v>
      </c>
      <c r="AD2799" s="2">
        <f t="shared" si="262"/>
        <v>3.6978205721434843</v>
      </c>
      <c r="AF2799">
        <v>2793</v>
      </c>
      <c r="AG2799">
        <v>1.7560177530000001</v>
      </c>
      <c r="AH2799">
        <v>2.4615483729499799</v>
      </c>
      <c r="AI2799">
        <v>7.3369489197554403</v>
      </c>
      <c r="AJ2799" s="2">
        <f t="shared" si="263"/>
        <v>4.3225226427684298</v>
      </c>
    </row>
    <row r="2800" spans="2:36" x14ac:dyDescent="0.2">
      <c r="B2800">
        <v>2794</v>
      </c>
      <c r="C2800">
        <v>1.7566464740000001</v>
      </c>
      <c r="D2800">
        <v>5.5114639482048799</v>
      </c>
      <c r="E2800">
        <v>29.294206524182101</v>
      </c>
      <c r="F2800" s="2">
        <f t="shared" si="258"/>
        <v>9.6816937111922208</v>
      </c>
      <c r="H2800">
        <v>2794</v>
      </c>
      <c r="I2800">
        <v>1.7566464740000001</v>
      </c>
      <c r="J2800">
        <v>-3.2872761570621203E-2</v>
      </c>
      <c r="K2800">
        <v>8.9768520372048002</v>
      </c>
      <c r="L2800" s="2">
        <f t="shared" si="259"/>
        <v>-5.7745820703674441E-2</v>
      </c>
      <c r="N2800">
        <v>2794</v>
      </c>
      <c r="O2800">
        <v>1.7566464740000001</v>
      </c>
      <c r="P2800">
        <v>2.16613676551881</v>
      </c>
      <c r="Q2800">
        <v>15.7530344022575</v>
      </c>
      <c r="R2800" s="2">
        <f t="shared" si="260"/>
        <v>3.8051365113503826</v>
      </c>
      <c r="T2800">
        <v>2794</v>
      </c>
      <c r="U2800">
        <v>1.7566464740000001</v>
      </c>
      <c r="V2800">
        <v>1.8796586580752801</v>
      </c>
      <c r="W2800">
        <v>11.3258409577154</v>
      </c>
      <c r="X2800" s="2">
        <f t="shared" si="261"/>
        <v>3.3018957540315124</v>
      </c>
      <c r="Z2800">
        <v>2794</v>
      </c>
      <c r="AA2800">
        <v>1.7566464740000001</v>
      </c>
      <c r="AB2800">
        <v>2.0975627199082898</v>
      </c>
      <c r="AC2800">
        <v>13.0700354432828</v>
      </c>
      <c r="AD2800" s="2">
        <f t="shared" si="262"/>
        <v>3.684676155920747</v>
      </c>
      <c r="AF2800">
        <v>2794</v>
      </c>
      <c r="AG2800">
        <v>1.7566464740000001</v>
      </c>
      <c r="AH2800">
        <v>2.4569430957616301</v>
      </c>
      <c r="AI2800">
        <v>7.3127323948102498</v>
      </c>
      <c r="AJ2800" s="2">
        <f t="shared" si="263"/>
        <v>4.3159804259883119</v>
      </c>
    </row>
    <row r="2801" spans="2:36" x14ac:dyDescent="0.2">
      <c r="B2801">
        <v>2795</v>
      </c>
      <c r="C2801">
        <v>1.7572751950000001</v>
      </c>
      <c r="D2801">
        <v>5.4930810757325101</v>
      </c>
      <c r="E2801">
        <v>29.1828920432778</v>
      </c>
      <c r="F2801" s="2">
        <f t="shared" si="258"/>
        <v>9.6528551185086577</v>
      </c>
      <c r="H2801">
        <v>2795</v>
      </c>
      <c r="I2801">
        <v>1.7572751950000001</v>
      </c>
      <c r="J2801">
        <v>-3.8498841108857998E-2</v>
      </c>
      <c r="K2801">
        <v>8.9200811176685697</v>
      </c>
      <c r="L2801" s="2">
        <f t="shared" si="259"/>
        <v>-6.765305851684246E-2</v>
      </c>
      <c r="N2801">
        <v>2795</v>
      </c>
      <c r="O2801">
        <v>1.7572751950000001</v>
      </c>
      <c r="P2801">
        <v>2.1562533053547401</v>
      </c>
      <c r="Q2801">
        <v>15.686888954747801</v>
      </c>
      <c r="R2801" s="2">
        <f t="shared" si="260"/>
        <v>3.7891304476366456</v>
      </c>
      <c r="T2801">
        <v>2795</v>
      </c>
      <c r="U2801">
        <v>1.7572751950000001</v>
      </c>
      <c r="V2801">
        <v>1.8725519475375201</v>
      </c>
      <c r="W2801">
        <v>11.2810607495386</v>
      </c>
      <c r="X2801" s="2">
        <f t="shared" si="261"/>
        <v>3.2905890887566254</v>
      </c>
      <c r="Z2801">
        <v>2795</v>
      </c>
      <c r="AA2801">
        <v>1.7572751950000001</v>
      </c>
      <c r="AB2801">
        <v>2.0893641592429799</v>
      </c>
      <c r="AC2801">
        <v>13.010176074871699</v>
      </c>
      <c r="AD2801" s="2">
        <f t="shared" si="262"/>
        <v>3.6715878103597186</v>
      </c>
      <c r="AF2801">
        <v>2795</v>
      </c>
      <c r="AG2801">
        <v>1.7572751950000001</v>
      </c>
      <c r="AH2801">
        <v>2.4523530201308201</v>
      </c>
      <c r="AI2801">
        <v>7.2885919494838101</v>
      </c>
      <c r="AJ2801" s="2">
        <f t="shared" si="263"/>
        <v>4.3094591316592261</v>
      </c>
    </row>
    <row r="2802" spans="2:36" x14ac:dyDescent="0.2">
      <c r="B2802">
        <v>2796</v>
      </c>
      <c r="C2802">
        <v>1.7579039160000001</v>
      </c>
      <c r="D2802">
        <v>5.47476808425212</v>
      </c>
      <c r="E2802">
        <v>29.071910696217401</v>
      </c>
      <c r="F2802" s="2">
        <f t="shared" si="258"/>
        <v>9.6241162544986203</v>
      </c>
      <c r="H2802">
        <v>2796</v>
      </c>
      <c r="I2802">
        <v>1.7579039160000001</v>
      </c>
      <c r="J2802">
        <v>-4.4089283455371199E-2</v>
      </c>
      <c r="K2802">
        <v>8.8634879112602007</v>
      </c>
      <c r="L2802" s="2">
        <f t="shared" si="259"/>
        <v>-7.7504724039831038E-2</v>
      </c>
      <c r="N2802">
        <v>2796</v>
      </c>
      <c r="O2802">
        <v>1.7579039160000001</v>
      </c>
      <c r="P2802">
        <v>2.1464113732057801</v>
      </c>
      <c r="Q2802">
        <v>15.620930962549201</v>
      </c>
      <c r="R2802" s="2">
        <f t="shared" si="260"/>
        <v>3.7731849583053787</v>
      </c>
      <c r="T2802">
        <v>2796</v>
      </c>
      <c r="U2802">
        <v>1.7579039160000001</v>
      </c>
      <c r="V2802">
        <v>1.8654733529534799</v>
      </c>
      <c r="W2802">
        <v>11.236402363863601</v>
      </c>
      <c r="X2802" s="2">
        <f t="shared" si="261"/>
        <v>3.2793229123505725</v>
      </c>
      <c r="Z2802">
        <v>2796</v>
      </c>
      <c r="AA2802">
        <v>1.7579039160000001</v>
      </c>
      <c r="AB2802">
        <v>2.0812030680487901</v>
      </c>
      <c r="AC2802">
        <v>12.950841804395999</v>
      </c>
      <c r="AD2802" s="2">
        <f t="shared" si="262"/>
        <v>3.6585550233141828</v>
      </c>
      <c r="AF2802">
        <v>2796</v>
      </c>
      <c r="AG2802">
        <v>1.7579039160000001</v>
      </c>
      <c r="AH2802">
        <v>2.4477780980266601</v>
      </c>
      <c r="AI2802">
        <v>7.2645285000721804</v>
      </c>
      <c r="AJ2802" s="2">
        <f t="shared" si="263"/>
        <v>4.3029587040200976</v>
      </c>
    </row>
    <row r="2803" spans="2:36" x14ac:dyDescent="0.2">
      <c r="B2803">
        <v>2797</v>
      </c>
      <c r="C2803">
        <v>1.7585326370000001</v>
      </c>
      <c r="D2803">
        <v>5.4565247645291297</v>
      </c>
      <c r="E2803">
        <v>28.961261803624598</v>
      </c>
      <c r="F2803" s="2">
        <f t="shared" si="258"/>
        <v>9.5954768830232151</v>
      </c>
      <c r="H2803">
        <v>2797</v>
      </c>
      <c r="I2803">
        <v>1.7585326370000001</v>
      </c>
      <c r="J2803">
        <v>-4.9644200272666902E-2</v>
      </c>
      <c r="K2803">
        <v>8.8070721971318395</v>
      </c>
      <c r="L2803" s="2">
        <f t="shared" si="259"/>
        <v>-8.7300946417249045E-2</v>
      </c>
      <c r="N2803">
        <v>2797</v>
      </c>
      <c r="O2803">
        <v>1.7585326370000001</v>
      </c>
      <c r="P2803">
        <v>2.1366108513837601</v>
      </c>
      <c r="Q2803">
        <v>15.5551603937501</v>
      </c>
      <c r="R2803" s="2">
        <f t="shared" si="260"/>
        <v>3.757299914726699</v>
      </c>
      <c r="T2803">
        <v>2797</v>
      </c>
      <c r="U2803">
        <v>1.7585326370000001</v>
      </c>
      <c r="V2803">
        <v>1.8584227977749499</v>
      </c>
      <c r="W2803">
        <v>11.191865660235001</v>
      </c>
      <c r="X2803" s="2">
        <f t="shared" si="261"/>
        <v>3.2680971432321004</v>
      </c>
      <c r="Z2803">
        <v>2797</v>
      </c>
      <c r="AA2803">
        <v>1.7585326370000001</v>
      </c>
      <c r="AB2803">
        <v>2.0730791180082799</v>
      </c>
      <c r="AC2803">
        <v>12.892026752699</v>
      </c>
      <c r="AD2803" s="2">
        <f t="shared" si="262"/>
        <v>3.6455772881007347</v>
      </c>
      <c r="AF2803">
        <v>2797</v>
      </c>
      <c r="AG2803">
        <v>1.7585326370000001</v>
      </c>
      <c r="AH2803">
        <v>2.4432182808994201</v>
      </c>
      <c r="AI2803">
        <v>7.2405414841293396</v>
      </c>
      <c r="AJ2803" s="2">
        <f t="shared" si="263"/>
        <v>4.2964790862766638</v>
      </c>
    </row>
    <row r="2804" spans="2:36" x14ac:dyDescent="0.2">
      <c r="B2804">
        <v>2798</v>
      </c>
      <c r="C2804">
        <v>1.7591613580000001</v>
      </c>
      <c r="D2804">
        <v>5.4383509077554697</v>
      </c>
      <c r="E2804">
        <v>28.850944688220199</v>
      </c>
      <c r="F2804" s="2">
        <f t="shared" si="258"/>
        <v>9.5669367681676452</v>
      </c>
      <c r="H2804">
        <v>2798</v>
      </c>
      <c r="I2804">
        <v>1.7591613580000001</v>
      </c>
      <c r="J2804">
        <v>-5.5163703084677801E-2</v>
      </c>
      <c r="K2804">
        <v>8.7508337552821391</v>
      </c>
      <c r="L2804" s="2">
        <f t="shared" si="259"/>
        <v>-9.704185483075059E-2</v>
      </c>
      <c r="N2804">
        <v>2798</v>
      </c>
      <c r="O2804">
        <v>1.7591613580000001</v>
      </c>
      <c r="P2804">
        <v>2.12685162177964</v>
      </c>
      <c r="Q2804">
        <v>15.489578256507601</v>
      </c>
      <c r="R2804" s="2">
        <f t="shared" si="260"/>
        <v>3.7414751872343741</v>
      </c>
      <c r="T2804">
        <v>2798</v>
      </c>
      <c r="U2804">
        <v>1.7591613580000001</v>
      </c>
      <c r="V2804">
        <v>1.8514002055419201</v>
      </c>
      <c r="W2804">
        <v>11.1474504986766</v>
      </c>
      <c r="X2804" s="2">
        <f t="shared" si="261"/>
        <v>3.2569116997826035</v>
      </c>
      <c r="Z2804">
        <v>2798</v>
      </c>
      <c r="AA2804">
        <v>1.7591613580000001</v>
      </c>
      <c r="AB2804">
        <v>2.0649919845491098</v>
      </c>
      <c r="AC2804">
        <v>12.833725239799399</v>
      </c>
      <c r="AD2804" s="2">
        <f t="shared" si="262"/>
        <v>3.6326541037985272</v>
      </c>
      <c r="AF2804">
        <v>2798</v>
      </c>
      <c r="AG2804">
        <v>1.7591613580000001</v>
      </c>
      <c r="AH2804">
        <v>2.4386735213866699</v>
      </c>
      <c r="AI2804">
        <v>7.2166288565483701</v>
      </c>
      <c r="AJ2804" s="2">
        <f t="shared" si="263"/>
        <v>4.2900202236012168</v>
      </c>
    </row>
    <row r="2805" spans="2:36" x14ac:dyDescent="0.2">
      <c r="B2805">
        <v>2799</v>
      </c>
      <c r="C2805">
        <v>1.7597900790000001</v>
      </c>
      <c r="D2805">
        <v>5.4202463055482202</v>
      </c>
      <c r="E2805">
        <v>28.740958674785102</v>
      </c>
      <c r="F2805" s="2">
        <f t="shared" si="258"/>
        <v>9.5384956742401616</v>
      </c>
      <c r="H2805">
        <v>2799</v>
      </c>
      <c r="I2805">
        <v>1.7597900790000001</v>
      </c>
      <c r="J2805">
        <v>-6.0647903277253203E-2</v>
      </c>
      <c r="K2805">
        <v>8.6947723665868306</v>
      </c>
      <c r="L2805" s="2">
        <f t="shared" si="259"/>
        <v>-0.10672757849946178</v>
      </c>
      <c r="N2805">
        <v>2799</v>
      </c>
      <c r="O2805">
        <v>1.7597900790000001</v>
      </c>
      <c r="P2805">
        <v>2.1171335659208501</v>
      </c>
      <c r="Q2805">
        <v>15.424183200369701</v>
      </c>
      <c r="R2805" s="2">
        <f t="shared" si="260"/>
        <v>3.7257106452254045</v>
      </c>
      <c r="T2805">
        <v>2799</v>
      </c>
      <c r="U2805">
        <v>1.7597900790000001</v>
      </c>
      <c r="V2805">
        <v>1.8444054998821999</v>
      </c>
      <c r="W2805">
        <v>11.1031567397493</v>
      </c>
      <c r="X2805" s="2">
        <f t="shared" si="261"/>
        <v>3.2457665003457312</v>
      </c>
      <c r="Z2805">
        <v>2799</v>
      </c>
      <c r="AA2805">
        <v>1.7597900790000001</v>
      </c>
      <c r="AB2805">
        <v>2.0569413466666902</v>
      </c>
      <c r="AC2805">
        <v>12.7759304513015</v>
      </c>
      <c r="AD2805" s="2">
        <f t="shared" si="262"/>
        <v>3.6197849749489412</v>
      </c>
      <c r="AF2805">
        <v>2799</v>
      </c>
      <c r="AG2805">
        <v>1.7597900790000001</v>
      </c>
      <c r="AH2805">
        <v>2.43414377279968</v>
      </c>
      <c r="AI2805">
        <v>7.1927918972162601</v>
      </c>
      <c r="AJ2805" s="2">
        <f t="shared" si="263"/>
        <v>4.2835820622325071</v>
      </c>
    </row>
    <row r="2806" spans="2:36" x14ac:dyDescent="0.2">
      <c r="B2806">
        <v>2800</v>
      </c>
      <c r="C2806">
        <v>1.7604188000000001</v>
      </c>
      <c r="D2806">
        <v>5.4022107499483401</v>
      </c>
      <c r="E2806">
        <v>28.631303090193299</v>
      </c>
      <c r="F2806" s="2">
        <f t="shared" si="258"/>
        <v>9.5101533657711563</v>
      </c>
      <c r="H2806">
        <v>2800</v>
      </c>
      <c r="I2806">
        <v>1.7604188000000001</v>
      </c>
      <c r="J2806">
        <v>-6.6096912098791497E-2</v>
      </c>
      <c r="K2806">
        <v>8.6388878127956907</v>
      </c>
      <c r="L2806" s="2">
        <f t="shared" si="259"/>
        <v>-0.11635824668066001</v>
      </c>
      <c r="N2806">
        <v>2800</v>
      </c>
      <c r="O2806">
        <v>1.7604188000000001</v>
      </c>
      <c r="P2806">
        <v>2.1074565670733301</v>
      </c>
      <c r="Q2806">
        <v>15.3589735771305</v>
      </c>
      <c r="R2806" s="2">
        <f t="shared" si="260"/>
        <v>3.7100061608593515</v>
      </c>
      <c r="T2806">
        <v>2800</v>
      </c>
      <c r="U2806">
        <v>1.7604188000000001</v>
      </c>
      <c r="V2806">
        <v>1.8374386045111</v>
      </c>
      <c r="W2806">
        <v>11.058984244518699</v>
      </c>
      <c r="X2806" s="2">
        <f t="shared" si="261"/>
        <v>3.2346614632271051</v>
      </c>
      <c r="Z2806">
        <v>2800</v>
      </c>
      <c r="AA2806">
        <v>1.7604188000000001</v>
      </c>
      <c r="AB2806">
        <v>2.04892688811056</v>
      </c>
      <c r="AC2806">
        <v>12.718636165266901</v>
      </c>
      <c r="AD2806" s="2">
        <f t="shared" si="262"/>
        <v>3.6069694136553263</v>
      </c>
      <c r="AF2806">
        <v>2800</v>
      </c>
      <c r="AG2806">
        <v>1.7604188000000001</v>
      </c>
      <c r="AH2806">
        <v>2.4296289865658798</v>
      </c>
      <c r="AI2806">
        <v>7.1690326361908596</v>
      </c>
      <c r="AJ2806" s="2">
        <f t="shared" si="263"/>
        <v>4.2771645449755225</v>
      </c>
    </row>
    <row r="2807" spans="2:36" x14ac:dyDescent="0.2">
      <c r="B2807">
        <v>2801</v>
      </c>
      <c r="C2807">
        <v>1.7610475210000001</v>
      </c>
      <c r="D2807">
        <v>5.3842440334193302</v>
      </c>
      <c r="E2807">
        <v>28.5219772633959</v>
      </c>
      <c r="F2807" s="2">
        <f t="shared" si="258"/>
        <v>9.4819096075121525</v>
      </c>
      <c r="H2807">
        <v>2801</v>
      </c>
      <c r="I2807">
        <v>1.7610475210000001</v>
      </c>
      <c r="J2807">
        <v>-7.1510840660718805E-2</v>
      </c>
      <c r="K2807">
        <v>8.5831798764888294</v>
      </c>
      <c r="L2807" s="2">
        <f t="shared" si="259"/>
        <v>-0.12593398867018485</v>
      </c>
      <c r="N2807">
        <v>2801</v>
      </c>
      <c r="O2807">
        <v>1.7610475210000001</v>
      </c>
      <c r="P2807">
        <v>2.0978205083642698</v>
      </c>
      <c r="Q2807">
        <v>15.293950669142401</v>
      </c>
      <c r="R2807" s="2">
        <f t="shared" si="260"/>
        <v>3.6943616057578574</v>
      </c>
      <c r="T2807">
        <v>2801</v>
      </c>
      <c r="U2807">
        <v>1.7610475210000001</v>
      </c>
      <c r="V2807">
        <v>1.8304994432311501</v>
      </c>
      <c r="W2807">
        <v>11.014932874547601</v>
      </c>
      <c r="X2807" s="2">
        <f t="shared" si="261"/>
        <v>3.223596506694097</v>
      </c>
      <c r="Z2807">
        <v>2801</v>
      </c>
      <c r="AA2807">
        <v>1.7610475210000001</v>
      </c>
      <c r="AB2807">
        <v>2.0409482957289402</v>
      </c>
      <c r="AC2807">
        <v>12.6618364416313</v>
      </c>
      <c r="AD2807" s="2">
        <f t="shared" si="262"/>
        <v>3.594206936682625</v>
      </c>
      <c r="AF2807">
        <v>2801</v>
      </c>
      <c r="AG2807">
        <v>1.7610475210000001</v>
      </c>
      <c r="AH2807">
        <v>2.4251291141060398</v>
      </c>
      <c r="AI2807">
        <v>7.14534948809274</v>
      </c>
      <c r="AJ2807" s="2">
        <f t="shared" si="263"/>
        <v>4.2707676145013673</v>
      </c>
    </row>
    <row r="2808" spans="2:36" x14ac:dyDescent="0.2">
      <c r="B2808">
        <v>2802</v>
      </c>
      <c r="C2808">
        <v>1.7616762420000001</v>
      </c>
      <c r="D2808">
        <v>5.3663459488459697</v>
      </c>
      <c r="E2808">
        <v>28.412980525377701</v>
      </c>
      <c r="F2808" s="2">
        <f t="shared" si="258"/>
        <v>9.453764164434892</v>
      </c>
      <c r="H2808">
        <v>2802</v>
      </c>
      <c r="I2808">
        <v>1.7616762420000001</v>
      </c>
      <c r="J2808">
        <v>-7.68897999380279E-2</v>
      </c>
      <c r="K2808">
        <v>8.5276483411330002</v>
      </c>
      <c r="L2808" s="2">
        <f t="shared" si="259"/>
        <v>-0.13545493380295684</v>
      </c>
      <c r="N2808">
        <v>2802</v>
      </c>
      <c r="O2808">
        <v>1.7616762420000001</v>
      </c>
      <c r="P2808">
        <v>2.0882252720441001</v>
      </c>
      <c r="Q2808">
        <v>15.2291145907414</v>
      </c>
      <c r="R2808" s="2">
        <f t="shared" si="260"/>
        <v>3.6787768497040783</v>
      </c>
      <c r="T2808">
        <v>2802</v>
      </c>
      <c r="U2808">
        <v>1.7616762420000001</v>
      </c>
      <c r="V2808">
        <v>1.8235879399317101</v>
      </c>
      <c r="W2808">
        <v>10.9710024919278</v>
      </c>
      <c r="X2808" s="2">
        <f t="shared" si="261"/>
        <v>3.2125715489754167</v>
      </c>
      <c r="Z2808">
        <v>2802</v>
      </c>
      <c r="AA2808">
        <v>1.7616762420000001</v>
      </c>
      <c r="AB2808">
        <v>2.0330052608253699</v>
      </c>
      <c r="AC2808">
        <v>12.605524967903399</v>
      </c>
      <c r="AD2808" s="2">
        <f t="shared" si="262"/>
        <v>3.5814970678570677</v>
      </c>
      <c r="AF2808">
        <v>2802</v>
      </c>
      <c r="AG2808">
        <v>1.7616762420000001</v>
      </c>
      <c r="AH2808">
        <v>2.4206441082532502</v>
      </c>
      <c r="AI2808">
        <v>7.1217413071398497</v>
      </c>
      <c r="AJ2808" s="2">
        <f t="shared" si="263"/>
        <v>4.2643912158470272</v>
      </c>
    </row>
    <row r="2809" spans="2:36" x14ac:dyDescent="0.2">
      <c r="B2809">
        <v>2803</v>
      </c>
      <c r="C2809">
        <v>1.7623049630000001</v>
      </c>
      <c r="D2809">
        <v>5.3485162895329701</v>
      </c>
      <c r="E2809">
        <v>28.3043122092453</v>
      </c>
      <c r="F2809" s="2">
        <f t="shared" si="258"/>
        <v>9.4257168017302977</v>
      </c>
      <c r="H2809">
        <v>2803</v>
      </c>
      <c r="I2809">
        <v>1.7623049630000001</v>
      </c>
      <c r="J2809">
        <v>-8.22339007698661E-2</v>
      </c>
      <c r="K2809">
        <v>8.4722929910190601</v>
      </c>
      <c r="L2809" s="2">
        <f t="shared" si="259"/>
        <v>-0.14492121145358455</v>
      </c>
      <c r="N2809">
        <v>2803</v>
      </c>
      <c r="O2809">
        <v>1.7623049630000001</v>
      </c>
      <c r="P2809">
        <v>2.07867074119005</v>
      </c>
      <c r="Q2809">
        <v>15.164463674568999</v>
      </c>
      <c r="R2809" s="2">
        <f t="shared" si="260"/>
        <v>3.6632517636421138</v>
      </c>
      <c r="T2809">
        <v>2803</v>
      </c>
      <c r="U2809">
        <v>1.7623049630000001</v>
      </c>
      <c r="V2809">
        <v>1.81670401858873</v>
      </c>
      <c r="W2809">
        <v>10.9271929592561</v>
      </c>
      <c r="X2809" s="2">
        <f t="shared" si="261"/>
        <v>3.2015865082609634</v>
      </c>
      <c r="Z2809">
        <v>2803</v>
      </c>
      <c r="AA2809">
        <v>1.7623049630000001</v>
      </c>
      <c r="AB2809">
        <v>2.02509747801576</v>
      </c>
      <c r="AC2809">
        <v>12.5496964731439</v>
      </c>
      <c r="AD2809" s="2">
        <f t="shared" si="262"/>
        <v>3.5688393360659574</v>
      </c>
      <c r="AF2809">
        <v>2803</v>
      </c>
      <c r="AG2809">
        <v>1.7623049630000001</v>
      </c>
      <c r="AH2809">
        <v>2.41617392160473</v>
      </c>
      <c r="AI2809">
        <v>7.0982089347713497</v>
      </c>
      <c r="AJ2809" s="2">
        <f t="shared" si="263"/>
        <v>4.2580352935151886</v>
      </c>
    </row>
    <row r="2810" spans="2:36" x14ac:dyDescent="0.2">
      <c r="B2810">
        <v>2804</v>
      </c>
      <c r="C2810">
        <v>1.7629336840000001</v>
      </c>
      <c r="D2810">
        <v>5.3307548492037098</v>
      </c>
      <c r="E2810">
        <v>28.1959716501113</v>
      </c>
      <c r="F2810" s="2">
        <f t="shared" si="258"/>
        <v>9.3977672848075606</v>
      </c>
      <c r="H2810">
        <v>2804</v>
      </c>
      <c r="I2810">
        <v>1.7629336840000001</v>
      </c>
      <c r="J2810">
        <v>-8.7543253859999698E-2</v>
      </c>
      <c r="K2810">
        <v>8.4171136113103593</v>
      </c>
      <c r="L2810" s="2">
        <f t="shared" si="259"/>
        <v>-0.15433295103675648</v>
      </c>
      <c r="N2810">
        <v>2804</v>
      </c>
      <c r="O2810">
        <v>1.7629336840000001</v>
      </c>
      <c r="P2810">
        <v>2.0691567995342401</v>
      </c>
      <c r="Q2810">
        <v>15.0999986849504</v>
      </c>
      <c r="R2810" s="2">
        <f t="shared" si="260"/>
        <v>3.6477862193765476</v>
      </c>
      <c r="T2810">
        <v>2804</v>
      </c>
      <c r="U2810">
        <v>1.7629336840000001</v>
      </c>
      <c r="V2810">
        <v>1.80984760326437</v>
      </c>
      <c r="W2810">
        <v>10.883504139638999</v>
      </c>
      <c r="X2810" s="2">
        <f t="shared" si="261"/>
        <v>3.1906413027014264</v>
      </c>
      <c r="Z2810">
        <v>2804</v>
      </c>
      <c r="AA2810">
        <v>1.7629336840000001</v>
      </c>
      <c r="AB2810">
        <v>2.01722464556258</v>
      </c>
      <c r="AC2810">
        <v>12.4943442903377</v>
      </c>
      <c r="AD2810" s="2">
        <f t="shared" si="262"/>
        <v>3.5562332758572333</v>
      </c>
      <c r="AF2810">
        <v>2804</v>
      </c>
      <c r="AG2810">
        <v>1.7629336840000001</v>
      </c>
      <c r="AH2810">
        <v>2.4117185063520399</v>
      </c>
      <c r="AI2810">
        <v>7.0747523164629902</v>
      </c>
      <c r="AJ2810" s="2">
        <f t="shared" si="263"/>
        <v>4.251699791174179</v>
      </c>
    </row>
    <row r="2811" spans="2:36" x14ac:dyDescent="0.2">
      <c r="B2811">
        <v>2805</v>
      </c>
      <c r="C2811">
        <v>1.7635624050000001</v>
      </c>
      <c r="D2811">
        <v>5.31306142199898</v>
      </c>
      <c r="E2811">
        <v>28.087958185095999</v>
      </c>
      <c r="F2811" s="2">
        <f t="shared" si="258"/>
        <v>9.369915379293241</v>
      </c>
      <c r="H2811">
        <v>2805</v>
      </c>
      <c r="I2811">
        <v>1.7635624050000001</v>
      </c>
      <c r="J2811">
        <v>-9.2817969777414494E-2</v>
      </c>
      <c r="K2811">
        <v>8.3621099880126106</v>
      </c>
      <c r="L2811" s="2">
        <f t="shared" si="259"/>
        <v>-0.16369028200787442</v>
      </c>
      <c r="N2811">
        <v>2805</v>
      </c>
      <c r="O2811">
        <v>1.7635624050000001</v>
      </c>
      <c r="P2811">
        <v>2.0596833294775201</v>
      </c>
      <c r="Q2811">
        <v>15.0357210236921</v>
      </c>
      <c r="R2811" s="2">
        <f t="shared" si="260"/>
        <v>3.632380086071783</v>
      </c>
      <c r="T2811">
        <v>2805</v>
      </c>
      <c r="U2811">
        <v>1.7635624050000001</v>
      </c>
      <c r="V2811">
        <v>1.8030186181066801</v>
      </c>
      <c r="W2811">
        <v>10.8399358966611</v>
      </c>
      <c r="X2811" s="2">
        <f t="shared" si="261"/>
        <v>3.1797358504079933</v>
      </c>
      <c r="Z2811">
        <v>2805</v>
      </c>
      <c r="AA2811">
        <v>1.7635624050000001</v>
      </c>
      <c r="AB2811">
        <v>2.0093864662188001</v>
      </c>
      <c r="AC2811">
        <v>12.439462163132401</v>
      </c>
      <c r="AD2811" s="2">
        <f t="shared" si="262"/>
        <v>3.5436784289392786</v>
      </c>
      <c r="AF2811">
        <v>2805</v>
      </c>
      <c r="AG2811">
        <v>1.7635624050000001</v>
      </c>
      <c r="AH2811">
        <v>2.4072778151321899</v>
      </c>
      <c r="AI2811">
        <v>7.0513708946231199</v>
      </c>
      <c r="AJ2811" s="2">
        <f t="shared" si="263"/>
        <v>4.2453846531576707</v>
      </c>
    </row>
    <row r="2812" spans="2:36" x14ac:dyDescent="0.2">
      <c r="B2812">
        <v>2806</v>
      </c>
      <c r="C2812">
        <v>1.7641911260000001</v>
      </c>
      <c r="D2812">
        <v>5.2954358024756703</v>
      </c>
      <c r="E2812">
        <v>27.980271153506699</v>
      </c>
      <c r="F2812" s="2">
        <f t="shared" si="258"/>
        <v>9.3421608510302665</v>
      </c>
      <c r="H2812">
        <v>2806</v>
      </c>
      <c r="I2812">
        <v>1.7641911260000001</v>
      </c>
      <c r="J2812">
        <v>-9.8058158956782895E-2</v>
      </c>
      <c r="K2812">
        <v>8.3072819079621194</v>
      </c>
      <c r="L2812" s="2">
        <f t="shared" si="259"/>
        <v>-0.17299333386345381</v>
      </c>
      <c r="N2812">
        <v>2806</v>
      </c>
      <c r="O2812">
        <v>1.7641911260000001</v>
      </c>
      <c r="P2812">
        <v>2.0502502136220402</v>
      </c>
      <c r="Q2812">
        <v>14.9716284248493</v>
      </c>
      <c r="R2812" s="2">
        <f t="shared" si="260"/>
        <v>3.6170332329516075</v>
      </c>
      <c r="T2812">
        <v>2806</v>
      </c>
      <c r="U2812">
        <v>1.7641911260000001</v>
      </c>
      <c r="V2812">
        <v>1.7962169873493901</v>
      </c>
      <c r="W2812">
        <v>10.796488094437301</v>
      </c>
      <c r="X2812" s="2">
        <f t="shared" si="261"/>
        <v>3.1688700694522485</v>
      </c>
      <c r="Z2812">
        <v>2806</v>
      </c>
      <c r="AA2812">
        <v>1.7641911260000001</v>
      </c>
      <c r="AB2812">
        <v>2.00158264608601</v>
      </c>
      <c r="AC2812">
        <v>12.385044312073701</v>
      </c>
      <c r="AD2812" s="2">
        <f t="shared" si="262"/>
        <v>3.5311743421805377</v>
      </c>
      <c r="AF2812">
        <v>2806</v>
      </c>
      <c r="AG2812">
        <v>1.7641911260000001</v>
      </c>
      <c r="AH2812">
        <v>2.4028518006866699</v>
      </c>
      <c r="AI2812">
        <v>7.0280645784789</v>
      </c>
      <c r="AJ2812" s="2">
        <f t="shared" si="263"/>
        <v>4.2390898238645436</v>
      </c>
    </row>
    <row r="2813" spans="2:36" x14ac:dyDescent="0.2">
      <c r="B2813">
        <v>2807</v>
      </c>
      <c r="C2813">
        <v>1.7648198470000001</v>
      </c>
      <c r="D2813">
        <v>5.27787778560538</v>
      </c>
      <c r="E2813">
        <v>27.872909896531102</v>
      </c>
      <c r="F2813" s="2">
        <f t="shared" si="258"/>
        <v>9.3145034660767863</v>
      </c>
      <c r="H2813">
        <v>2807</v>
      </c>
      <c r="I2813">
        <v>1.7648198470000001</v>
      </c>
      <c r="J2813">
        <v>-0.103263931699073</v>
      </c>
      <c r="K2813">
        <v>8.2526291588802607</v>
      </c>
      <c r="L2813" s="2">
        <f t="shared" si="259"/>
        <v>-0.18224223614177645</v>
      </c>
      <c r="N2813">
        <v>2807</v>
      </c>
      <c r="O2813">
        <v>1.7648198470000001</v>
      </c>
      <c r="P2813">
        <v>2.0408573365837301</v>
      </c>
      <c r="Q2813">
        <v>14.9077192206554</v>
      </c>
      <c r="R2813" s="2">
        <f t="shared" si="260"/>
        <v>3.6017455324985264</v>
      </c>
      <c r="T2813">
        <v>2807</v>
      </c>
      <c r="U2813">
        <v>1.7648198470000001</v>
      </c>
      <c r="V2813">
        <v>1.7894426353113999</v>
      </c>
      <c r="W2813">
        <v>10.7531605975825</v>
      </c>
      <c r="X2813" s="2">
        <f t="shared" si="261"/>
        <v>3.1580438778655417</v>
      </c>
      <c r="Z2813">
        <v>2807</v>
      </c>
      <c r="AA2813">
        <v>1.7648198470000001</v>
      </c>
      <c r="AB2813">
        <v>1.9938128952882701</v>
      </c>
      <c r="AC2813">
        <v>12.3310846906151</v>
      </c>
      <c r="AD2813" s="2">
        <f t="shared" si="262"/>
        <v>3.5187205688092718</v>
      </c>
      <c r="AF2813">
        <v>2807</v>
      </c>
      <c r="AG2813">
        <v>1.7648198470000001</v>
      </c>
      <c r="AH2813">
        <v>2.3984404158045201</v>
      </c>
      <c r="AI2813">
        <v>7.0048334202645801</v>
      </c>
      <c r="AJ2813" s="2">
        <f t="shared" si="263"/>
        <v>4.2328152476587499</v>
      </c>
    </row>
    <row r="2814" spans="2:36" x14ac:dyDescent="0.2">
      <c r="B2814">
        <v>2808</v>
      </c>
      <c r="C2814">
        <v>1.7654485680000001</v>
      </c>
      <c r="D2814">
        <v>5.2603871667734001</v>
      </c>
      <c r="E2814">
        <v>27.765873757467102</v>
      </c>
      <c r="F2814" s="2">
        <f t="shared" si="258"/>
        <v>9.2869429907056773</v>
      </c>
      <c r="H2814">
        <v>2808</v>
      </c>
      <c r="I2814">
        <v>1.7654485680000001</v>
      </c>
      <c r="J2814">
        <v>-0.108435398172012</v>
      </c>
      <c r="K2814">
        <v>8.1981515292894294</v>
      </c>
      <c r="L2814" s="2">
        <f t="shared" si="259"/>
        <v>-0.19143711842328842</v>
      </c>
      <c r="N2814">
        <v>2808</v>
      </c>
      <c r="O2814">
        <v>1.7654485680000001</v>
      </c>
      <c r="P2814">
        <v>2.0315045827227798</v>
      </c>
      <c r="Q2814">
        <v>14.843994238613</v>
      </c>
      <c r="R2814" s="2">
        <f t="shared" si="260"/>
        <v>3.5865168564533692</v>
      </c>
      <c r="T2814">
        <v>2808</v>
      </c>
      <c r="U2814">
        <v>1.7654485680000001</v>
      </c>
      <c r="V2814">
        <v>1.78269548639668</v>
      </c>
      <c r="W2814">
        <v>10.7099532711999</v>
      </c>
      <c r="X2814" s="2">
        <f t="shared" si="261"/>
        <v>3.1472571936390823</v>
      </c>
      <c r="Z2814">
        <v>2808</v>
      </c>
      <c r="AA2814">
        <v>1.7654485680000001</v>
      </c>
      <c r="AB2814">
        <v>1.9860769274549599</v>
      </c>
      <c r="AC2814">
        <v>12.2775777660974</v>
      </c>
      <c r="AD2814" s="2">
        <f t="shared" si="262"/>
        <v>3.5063166675131989</v>
      </c>
      <c r="AF2814">
        <v>2808</v>
      </c>
      <c r="AG2814">
        <v>1.7654485680000001</v>
      </c>
      <c r="AH2814">
        <v>2.3940436132088498</v>
      </c>
      <c r="AI2814">
        <v>6.9816773145957498</v>
      </c>
      <c r="AJ2814" s="2">
        <f t="shared" si="263"/>
        <v>4.2265608686691101</v>
      </c>
    </row>
    <row r="2815" spans="2:36" x14ac:dyDescent="0.2">
      <c r="B2815">
        <v>2809</v>
      </c>
      <c r="C2815">
        <v>1.7660772890000001</v>
      </c>
      <c r="D2815">
        <v>5.24296374177709</v>
      </c>
      <c r="E2815">
        <v>27.6591620816939</v>
      </c>
      <c r="F2815" s="2">
        <f t="shared" si="258"/>
        <v>9.2594791914029795</v>
      </c>
      <c r="H2815">
        <v>2809</v>
      </c>
      <c r="I2815">
        <v>1.7660772890000001</v>
      </c>
      <c r="J2815">
        <v>-0.11357266841065</v>
      </c>
      <c r="K2815">
        <v>8.1438488085515708</v>
      </c>
      <c r="L2815" s="2">
        <f t="shared" si="259"/>
        <v>-0.2005781103311767</v>
      </c>
      <c r="N2815">
        <v>2809</v>
      </c>
      <c r="O2815">
        <v>1.7660772890000001</v>
      </c>
      <c r="P2815">
        <v>2.0221918359172002</v>
      </c>
      <c r="Q2815">
        <v>14.780454785582901</v>
      </c>
      <c r="R2815" s="2">
        <f t="shared" si="260"/>
        <v>3.571347075414582</v>
      </c>
      <c r="T2815">
        <v>2809</v>
      </c>
      <c r="U2815">
        <v>1.7660772890000001</v>
      </c>
      <c r="V2815">
        <v>1.77597546509376</v>
      </c>
      <c r="W2815">
        <v>10.666865980906801</v>
      </c>
      <c r="X2815" s="2">
        <f t="shared" si="261"/>
        <v>3.1365099347233021</v>
      </c>
      <c r="Z2815">
        <v>2809</v>
      </c>
      <c r="AA2815">
        <v>1.7660772890000001</v>
      </c>
      <c r="AB2815">
        <v>1.9783744599408799</v>
      </c>
      <c r="AC2815">
        <v>12.2245164851012</v>
      </c>
      <c r="AD2815" s="2">
        <f t="shared" si="262"/>
        <v>3.4939622028392283</v>
      </c>
      <c r="AF2815">
        <v>2809</v>
      </c>
      <c r="AG2815">
        <v>1.7660772890000001</v>
      </c>
      <c r="AH2815">
        <v>2.38966134578334</v>
      </c>
      <c r="AI2815">
        <v>6.9585962615542201</v>
      </c>
      <c r="AJ2815" s="2">
        <f t="shared" si="263"/>
        <v>4.220326631189133</v>
      </c>
    </row>
    <row r="2816" spans="2:36" x14ac:dyDescent="0.2">
      <c r="B2816">
        <v>2810</v>
      </c>
      <c r="C2816">
        <v>1.76670601</v>
      </c>
      <c r="D2816">
        <v>5.2256073068249096</v>
      </c>
      <c r="E2816">
        <v>27.552774216450601</v>
      </c>
      <c r="F2816" s="2">
        <f t="shared" si="258"/>
        <v>9.2321118348674815</v>
      </c>
      <c r="H2816">
        <v>2810</v>
      </c>
      <c r="I2816">
        <v>1.76670601</v>
      </c>
      <c r="J2816">
        <v>-0.11867585231785401</v>
      </c>
      <c r="K2816">
        <v>8.0897207868976597</v>
      </c>
      <c r="L2816" s="2">
        <f t="shared" si="259"/>
        <v>-0.20966534153182512</v>
      </c>
      <c r="N2816">
        <v>2810</v>
      </c>
      <c r="O2816">
        <v>1.76670601</v>
      </c>
      <c r="P2816">
        <v>2.0129189791106401</v>
      </c>
      <c r="Q2816">
        <v>14.7171017238859</v>
      </c>
      <c r="R2816" s="2">
        <f t="shared" si="260"/>
        <v>3.5562360580378325</v>
      </c>
      <c r="T2816">
        <v>2810</v>
      </c>
      <c r="U2816">
        <v>1.76670601</v>
      </c>
      <c r="V2816">
        <v>1.76928249597558</v>
      </c>
      <c r="W2816">
        <v>10.623898592802499</v>
      </c>
      <c r="X2816" s="2">
        <f t="shared" si="261"/>
        <v>3.1258020190278581</v>
      </c>
      <c r="Z2816">
        <v>2810</v>
      </c>
      <c r="AA2816">
        <v>1.76670601</v>
      </c>
      <c r="AB2816">
        <v>1.9707052149514801</v>
      </c>
      <c r="AC2816">
        <v>12.171894197388401</v>
      </c>
      <c r="AD2816" s="2">
        <f t="shared" si="262"/>
        <v>3.4816567471931217</v>
      </c>
      <c r="AF2816">
        <v>2810</v>
      </c>
      <c r="AG2816">
        <v>1.76670601</v>
      </c>
      <c r="AH2816">
        <v>2.3852935662322801</v>
      </c>
      <c r="AI2816">
        <v>6.9355905463631</v>
      </c>
      <c r="AJ2816" s="2">
        <f t="shared" si="263"/>
        <v>4.2141124790769027</v>
      </c>
    </row>
    <row r="2817" spans="2:36" x14ac:dyDescent="0.2">
      <c r="B2817">
        <v>2811</v>
      </c>
      <c r="C2817">
        <v>1.767334731</v>
      </c>
      <c r="D2817">
        <v>5.2083176585349804</v>
      </c>
      <c r="E2817">
        <v>27.4467095112038</v>
      </c>
      <c r="F2817" s="2">
        <f t="shared" si="258"/>
        <v>9.2048406880094689</v>
      </c>
      <c r="H2817">
        <v>2811</v>
      </c>
      <c r="I2817">
        <v>1.767334731</v>
      </c>
      <c r="J2817">
        <v>-0.123745059664898</v>
      </c>
      <c r="K2817">
        <v>8.0357672553648101</v>
      </c>
      <c r="L2817" s="2">
        <f t="shared" si="259"/>
        <v>-0.21869894173544147</v>
      </c>
      <c r="N2817">
        <v>2811</v>
      </c>
      <c r="O2817">
        <v>1.767334731</v>
      </c>
      <c r="P2817">
        <v>2.00368589544534</v>
      </c>
      <c r="Q2817">
        <v>14.6539330428427</v>
      </c>
      <c r="R2817" s="2">
        <f t="shared" si="260"/>
        <v>3.5411836730353841</v>
      </c>
      <c r="T2817">
        <v>2811</v>
      </c>
      <c r="U2817">
        <v>1.767334731</v>
      </c>
      <c r="V2817">
        <v>1.76261650369905</v>
      </c>
      <c r="W2817">
        <v>10.581050973499201</v>
      </c>
      <c r="X2817" s="2">
        <f t="shared" si="261"/>
        <v>3.115133364421121</v>
      </c>
      <c r="Z2817">
        <v>2811</v>
      </c>
      <c r="AA2817">
        <v>1.767334731</v>
      </c>
      <c r="AB2817">
        <v>1.9630689180063701</v>
      </c>
      <c r="AC2817">
        <v>12.1197059817554</v>
      </c>
      <c r="AD2817" s="2">
        <f t="shared" si="262"/>
        <v>3.469399878139249</v>
      </c>
      <c r="AF2817">
        <v>2811</v>
      </c>
      <c r="AG2817">
        <v>1.767334731</v>
      </c>
      <c r="AH2817">
        <v>2.3809402271938902</v>
      </c>
      <c r="AI2817">
        <v>6.9126599814780096</v>
      </c>
      <c r="AJ2817" s="2">
        <f t="shared" si="263"/>
        <v>4.207918355954793</v>
      </c>
    </row>
    <row r="2818" spans="2:36" x14ac:dyDescent="0.2">
      <c r="B2818">
        <v>2812</v>
      </c>
      <c r="C2818">
        <v>1.767963452</v>
      </c>
      <c r="D2818">
        <v>5.1910945939338298</v>
      </c>
      <c r="E2818">
        <v>27.340967317290499</v>
      </c>
      <c r="F2818" s="2">
        <f t="shared" si="258"/>
        <v>9.1776655179497926</v>
      </c>
      <c r="H2818">
        <v>2812</v>
      </c>
      <c r="I2818">
        <v>1.767963452</v>
      </c>
      <c r="J2818">
        <v>-0.12878040009189101</v>
      </c>
      <c r="K2818">
        <v>7.9819880058225099</v>
      </c>
      <c r="L2818" s="2">
        <f t="shared" si="259"/>
        <v>-0.22767904069640077</v>
      </c>
      <c r="N2818">
        <v>2812</v>
      </c>
      <c r="O2818">
        <v>1.767963452</v>
      </c>
      <c r="P2818">
        <v>1.9944924699017901</v>
      </c>
      <c r="Q2818">
        <v>14.5909469760633</v>
      </c>
      <c r="R2818" s="2">
        <f t="shared" si="260"/>
        <v>3.5261897920755749</v>
      </c>
      <c r="T2818">
        <v>2812</v>
      </c>
      <c r="U2818">
        <v>1.767963452</v>
      </c>
      <c r="V2818">
        <v>1.75597741300483</v>
      </c>
      <c r="W2818">
        <v>10.5383229900877</v>
      </c>
      <c r="X2818" s="2">
        <f t="shared" si="261"/>
        <v>3.1045038887300489</v>
      </c>
      <c r="Z2818">
        <v>2812</v>
      </c>
      <c r="AA2818">
        <v>1.767963452</v>
      </c>
      <c r="AB2818">
        <v>1.95546529787666</v>
      </c>
      <c r="AC2818">
        <v>12.0679461464225</v>
      </c>
      <c r="AD2818" s="2">
        <f t="shared" si="262"/>
        <v>3.4571911783002283</v>
      </c>
      <c r="AF2818">
        <v>2812</v>
      </c>
      <c r="AG2818">
        <v>1.767963452</v>
      </c>
      <c r="AH2818">
        <v>2.3766012815797901</v>
      </c>
      <c r="AI2818">
        <v>6.8898040800490099</v>
      </c>
      <c r="AJ2818" s="2">
        <f t="shared" si="263"/>
        <v>4.2017442058094296</v>
      </c>
    </row>
    <row r="2819" spans="2:36" x14ac:dyDescent="0.2">
      <c r="B2819">
        <v>2813</v>
      </c>
      <c r="C2819">
        <v>1.768592173</v>
      </c>
      <c r="D2819">
        <v>5.1739379104552201</v>
      </c>
      <c r="E2819">
        <v>27.235546988073899</v>
      </c>
      <c r="F2819" s="2">
        <f t="shared" si="258"/>
        <v>9.1505860920190774</v>
      </c>
      <c r="H2819">
        <v>2813</v>
      </c>
      <c r="I2819">
        <v>1.768592173</v>
      </c>
      <c r="J2819">
        <v>-0.13378198310838399</v>
      </c>
      <c r="K2819">
        <v>7.9283828309907003</v>
      </c>
      <c r="L2819" s="2">
        <f t="shared" si="259"/>
        <v>-0.23660576821390614</v>
      </c>
      <c r="N2819">
        <v>2813</v>
      </c>
      <c r="O2819">
        <v>1.768592173</v>
      </c>
      <c r="P2819">
        <v>1.98533858748582</v>
      </c>
      <c r="Q2819">
        <v>14.528144135873401</v>
      </c>
      <c r="R2819" s="2">
        <f t="shared" si="260"/>
        <v>3.5112542865822971</v>
      </c>
      <c r="T2819">
        <v>2813</v>
      </c>
      <c r="U2819">
        <v>1.768592173</v>
      </c>
      <c r="V2819">
        <v>1.7493651487169699</v>
      </c>
      <c r="W2819">
        <v>10.4957145101687</v>
      </c>
      <c r="X2819" s="2">
        <f t="shared" si="261"/>
        <v>3.093913509739814</v>
      </c>
      <c r="Z2819">
        <v>2813</v>
      </c>
      <c r="AA2819">
        <v>1.768592173</v>
      </c>
      <c r="AB2819">
        <v>1.94789408731406</v>
      </c>
      <c r="AC2819">
        <v>12.0166078486046</v>
      </c>
      <c r="AD2819" s="2">
        <f t="shared" si="262"/>
        <v>3.445030236656625</v>
      </c>
      <c r="AF2819">
        <v>2813</v>
      </c>
      <c r="AG2819">
        <v>1.768592173</v>
      </c>
      <c r="AH2819">
        <v>2.3722766825178199</v>
      </c>
      <c r="AI2819">
        <v>6.8670228733031502</v>
      </c>
      <c r="AJ2819" s="2">
        <f t="shared" si="263"/>
        <v>4.1955899728914225</v>
      </c>
    </row>
    <row r="2820" spans="2:36" x14ac:dyDescent="0.2">
      <c r="B2820">
        <v>2814</v>
      </c>
      <c r="C2820">
        <v>1.769220894</v>
      </c>
      <c r="D2820">
        <v>5.1568474059387697</v>
      </c>
      <c r="E2820">
        <v>27.130447878973101</v>
      </c>
      <c r="F2820" s="2">
        <f t="shared" si="258"/>
        <v>9.1236021777565703</v>
      </c>
      <c r="H2820">
        <v>2814</v>
      </c>
      <c r="I2820">
        <v>1.769220894</v>
      </c>
      <c r="J2820">
        <v>-0.13874991809385001</v>
      </c>
      <c r="K2820">
        <v>7.8749515243789903</v>
      </c>
      <c r="L2820" s="2">
        <f t="shared" si="259"/>
        <v>-0.2454792541324281</v>
      </c>
      <c r="N2820">
        <v>2814</v>
      </c>
      <c r="O2820">
        <v>1.769220894</v>
      </c>
      <c r="P2820">
        <v>1.97622413271951</v>
      </c>
      <c r="Q2820">
        <v>14.4655254111298</v>
      </c>
      <c r="R2820" s="2">
        <f t="shared" si="260"/>
        <v>3.4963770268343861</v>
      </c>
      <c r="T2820">
        <v>2814</v>
      </c>
      <c r="U2820">
        <v>1.769220894</v>
      </c>
      <c r="V2820">
        <v>1.7427796357426</v>
      </c>
      <c r="W2820">
        <v>10.4532254018213</v>
      </c>
      <c r="X2820" s="2">
        <f t="shared" si="261"/>
        <v>3.0833621451935174</v>
      </c>
      <c r="Z2820">
        <v>2814</v>
      </c>
      <c r="AA2820">
        <v>1.769220894</v>
      </c>
      <c r="AB2820">
        <v>1.9403550234393101</v>
      </c>
      <c r="AC2820">
        <v>11.965684692501201</v>
      </c>
      <c r="AD2820" s="2">
        <f t="shared" si="262"/>
        <v>3.4329166492466872</v>
      </c>
      <c r="AF2820">
        <v>2814</v>
      </c>
      <c r="AG2820">
        <v>1.769220894</v>
      </c>
      <c r="AH2820">
        <v>2.3679663829559199</v>
      </c>
      <c r="AI2820">
        <v>6.8443163924763502</v>
      </c>
      <c r="AJ2820" s="2">
        <f t="shared" si="263"/>
        <v>4.1894556010152186</v>
      </c>
    </row>
    <row r="2821" spans="2:36" x14ac:dyDescent="0.2">
      <c r="B2821">
        <v>2815</v>
      </c>
      <c r="C2821">
        <v>1.769849615</v>
      </c>
      <c r="D2821">
        <v>5.1398228786287703</v>
      </c>
      <c r="E2821">
        <v>27.0256693473649</v>
      </c>
      <c r="F2821" s="2">
        <f t="shared" si="258"/>
        <v>9.0967135429093204</v>
      </c>
      <c r="H2821">
        <v>2815</v>
      </c>
      <c r="I2821">
        <v>1.769849615</v>
      </c>
      <c r="J2821">
        <v>-0.143684314298201</v>
      </c>
      <c r="K2821">
        <v>7.8216938803638598</v>
      </c>
      <c r="L2821" s="2">
        <f t="shared" si="259"/>
        <v>-0.25429962834221004</v>
      </c>
      <c r="N2821">
        <v>2815</v>
      </c>
      <c r="O2821">
        <v>1.769849615</v>
      </c>
      <c r="P2821">
        <v>1.9671489896983401</v>
      </c>
      <c r="Q2821">
        <v>14.4030909857018</v>
      </c>
      <c r="R2821" s="2">
        <f t="shared" si="260"/>
        <v>3.4815578820652462</v>
      </c>
      <c r="T2821">
        <v>2815</v>
      </c>
      <c r="U2821">
        <v>1.769849615</v>
      </c>
      <c r="V2821">
        <v>1.7362207990716501</v>
      </c>
      <c r="W2821">
        <v>10.4108555336216</v>
      </c>
      <c r="X2821" s="2">
        <f t="shared" si="261"/>
        <v>3.0728497127919523</v>
      </c>
      <c r="Z2821">
        <v>2815</v>
      </c>
      <c r="AA2821">
        <v>1.769849615</v>
      </c>
      <c r="AB2821">
        <v>1.93284784694322</v>
      </c>
      <c r="AC2821">
        <v>11.915171536863401</v>
      </c>
      <c r="AD2821" s="2">
        <f t="shared" si="262"/>
        <v>3.4208500177660368</v>
      </c>
      <c r="AF2821">
        <v>2815</v>
      </c>
      <c r="AG2821">
        <v>1.769849615</v>
      </c>
      <c r="AH2821">
        <v>2.3636703360579001</v>
      </c>
      <c r="AI2821">
        <v>6.8216841597816504</v>
      </c>
      <c r="AJ2821" s="2">
        <f t="shared" si="263"/>
        <v>4.1833410342589952</v>
      </c>
    </row>
    <row r="2822" spans="2:36" x14ac:dyDescent="0.2">
      <c r="B2822">
        <v>2816</v>
      </c>
      <c r="C2822">
        <v>1.770478336</v>
      </c>
      <c r="D2822">
        <v>5.1228641271729396</v>
      </c>
      <c r="E2822">
        <v>26.921210752641599</v>
      </c>
      <c r="F2822" s="2">
        <f t="shared" si="258"/>
        <v>9.0699199554312386</v>
      </c>
      <c r="H2822">
        <v>2816</v>
      </c>
      <c r="I2822">
        <v>1.770478336</v>
      </c>
      <c r="J2822">
        <v>-0.14858528084233599</v>
      </c>
      <c r="K2822">
        <v>7.7686096941160203</v>
      </c>
      <c r="L2822" s="2">
        <f t="shared" si="259"/>
        <v>-0.26306702077983174</v>
      </c>
      <c r="N2822">
        <v>2816</v>
      </c>
      <c r="O2822">
        <v>1.770478336</v>
      </c>
      <c r="P2822">
        <v>1.95811304282579</v>
      </c>
      <c r="Q2822">
        <v>14.340839524125499</v>
      </c>
      <c r="R2822" s="2">
        <f t="shared" si="260"/>
        <v>3.4667967217621016</v>
      </c>
      <c r="T2822">
        <v>2816</v>
      </c>
      <c r="U2822">
        <v>1.770478336</v>
      </c>
      <c r="V2822">
        <v>1.72968856377654</v>
      </c>
      <c r="W2822">
        <v>10.3686047746352</v>
      </c>
      <c r="X2822" s="2">
        <f t="shared" si="261"/>
        <v>3.0623761301933183</v>
      </c>
      <c r="Z2822">
        <v>2816</v>
      </c>
      <c r="AA2822">
        <v>1.770478336</v>
      </c>
      <c r="AB2822">
        <v>1.9253723018542199</v>
      </c>
      <c r="AC2822">
        <v>11.865061318423001</v>
      </c>
      <c r="AD2822" s="2">
        <f t="shared" si="262"/>
        <v>3.408829949167349</v>
      </c>
      <c r="AF2822">
        <v>2816</v>
      </c>
      <c r="AG2822">
        <v>1.770478336</v>
      </c>
      <c r="AH2822">
        <v>2.35938849525939</v>
      </c>
      <c r="AI2822">
        <v>6.7991259454661197</v>
      </c>
      <c r="AJ2822" s="2">
        <f t="shared" si="263"/>
        <v>4.1772462170643889</v>
      </c>
    </row>
    <row r="2823" spans="2:36" x14ac:dyDescent="0.2">
      <c r="B2823">
        <v>2817</v>
      </c>
      <c r="C2823">
        <v>1.771107057</v>
      </c>
      <c r="D2823">
        <v>5.1059709506210602</v>
      </c>
      <c r="E2823">
        <v>26.8170714561533</v>
      </c>
      <c r="F2823" s="2">
        <f t="shared" si="258"/>
        <v>9.0432211834819594</v>
      </c>
      <c r="H2823">
        <v>2817</v>
      </c>
      <c r="I2823">
        <v>1.771107057</v>
      </c>
      <c r="J2823">
        <v>-0.153452926718606</v>
      </c>
      <c r="K2823">
        <v>7.7156987616175003</v>
      </c>
      <c r="L2823" s="2">
        <f t="shared" si="259"/>
        <v>-0.27178156142862692</v>
      </c>
      <c r="N2823">
        <v>2817</v>
      </c>
      <c r="O2823">
        <v>1.771107057</v>
      </c>
      <c r="P2823">
        <v>1.94911617754657</v>
      </c>
      <c r="Q2823">
        <v>14.2787702027916</v>
      </c>
      <c r="R2823" s="2">
        <f t="shared" si="260"/>
        <v>3.452093416965595</v>
      </c>
      <c r="T2823">
        <v>2817</v>
      </c>
      <c r="U2823">
        <v>1.771107057</v>
      </c>
      <c r="V2823">
        <v>1.72318285501182</v>
      </c>
      <c r="W2823">
        <v>10.3264729944222</v>
      </c>
      <c r="X2823" s="2">
        <f t="shared" si="261"/>
        <v>3.0519413150128423</v>
      </c>
      <c r="Z2823">
        <v>2817</v>
      </c>
      <c r="AA2823">
        <v>1.771107057</v>
      </c>
      <c r="AB2823">
        <v>1.9179281373954999</v>
      </c>
      <c r="AC2823">
        <v>11.815347346361399</v>
      </c>
      <c r="AD2823" s="2">
        <f t="shared" si="262"/>
        <v>3.3968560589600356</v>
      </c>
      <c r="AF2823">
        <v>2817</v>
      </c>
      <c r="AG2823">
        <v>1.771107057</v>
      </c>
      <c r="AH2823">
        <v>2.35512081398497</v>
      </c>
      <c r="AI2823">
        <v>6.7766419019193496</v>
      </c>
      <c r="AJ2823" s="2">
        <f t="shared" si="263"/>
        <v>4.1711710937363646</v>
      </c>
    </row>
    <row r="2824" spans="2:36" x14ac:dyDescent="0.2">
      <c r="B2824">
        <v>2818</v>
      </c>
      <c r="C2824">
        <v>1.771735778</v>
      </c>
      <c r="D2824">
        <v>5.0891431484238696</v>
      </c>
      <c r="E2824">
        <v>26.713250821289101</v>
      </c>
      <c r="F2824" s="2">
        <f t="shared" ref="F2824:F2887" si="264">C2824*D2824</f>
        <v>9.0166169954261335</v>
      </c>
      <c r="H2824">
        <v>2818</v>
      </c>
      <c r="I2824">
        <v>1.771735778</v>
      </c>
      <c r="J2824">
        <v>-0.158287360791385</v>
      </c>
      <c r="K2824">
        <v>7.6629608797094901</v>
      </c>
      <c r="L2824" s="2">
        <f t="shared" ref="L2824:L2887" si="265">I2824*J2824</f>
        <v>-0.28044338031929122</v>
      </c>
      <c r="N2824">
        <v>2818</v>
      </c>
      <c r="O2824">
        <v>1.771735778</v>
      </c>
      <c r="P2824">
        <v>1.9401582791027501</v>
      </c>
      <c r="Q2824">
        <v>14.216884025001001</v>
      </c>
      <c r="R2824" s="2">
        <f t="shared" ref="R2824:R2887" si="266">O2824*P2824</f>
        <v>3.4374478380692519</v>
      </c>
      <c r="T2824">
        <v>2818</v>
      </c>
      <c r="U2824">
        <v>1.771735778</v>
      </c>
      <c r="V2824">
        <v>1.71670359801391</v>
      </c>
      <c r="W2824">
        <v>10.2844600630235</v>
      </c>
      <c r="X2824" s="2">
        <f t="shared" ref="X2824:X2887" si="267">U2824*V2824</f>
        <v>3.0415451848225743</v>
      </c>
      <c r="Z2824">
        <v>2818</v>
      </c>
      <c r="AA2824">
        <v>1.771735778</v>
      </c>
      <c r="AB2824">
        <v>1.9105151056615199</v>
      </c>
      <c r="AC2824">
        <v>11.766025963587399</v>
      </c>
      <c r="AD2824" s="2">
        <f t="shared" ref="AD2824:AD2887" si="268">AA2824*AB2824</f>
        <v>3.3849279671099652</v>
      </c>
      <c r="AF2824">
        <v>2818</v>
      </c>
      <c r="AG2824">
        <v>1.771735778</v>
      </c>
      <c r="AH2824">
        <v>2.3508672455352402</v>
      </c>
      <c r="AI2824">
        <v>6.7542322038400204</v>
      </c>
      <c r="AJ2824" s="2">
        <f t="shared" ref="AJ2824:AJ2887" si="269">AG2824*AH2824</f>
        <v>4.165115608243096</v>
      </c>
    </row>
    <row r="2825" spans="2:36" x14ac:dyDescent="0.2">
      <c r="B2825">
        <v>2819</v>
      </c>
      <c r="C2825">
        <v>1.772364499</v>
      </c>
      <c r="D2825">
        <v>5.07238052043175</v>
      </c>
      <c r="E2825">
        <v>26.609748213352301</v>
      </c>
      <c r="F2825" s="2">
        <f t="shared" si="264"/>
        <v>8.9901071598323785</v>
      </c>
      <c r="H2825">
        <v>2819</v>
      </c>
      <c r="I2825">
        <v>1.772364499</v>
      </c>
      <c r="J2825">
        <v>-0.16308869179753599</v>
      </c>
      <c r="K2825">
        <v>7.6103958459980099</v>
      </c>
      <c r="L2825" s="2">
        <f t="shared" si="265"/>
        <v>-0.28905260753030532</v>
      </c>
      <c r="N2825">
        <v>2819</v>
      </c>
      <c r="O2825">
        <v>1.772364499</v>
      </c>
      <c r="P2825">
        <v>1.9312392320823999</v>
      </c>
      <c r="Q2825">
        <v>14.1551811626406</v>
      </c>
      <c r="R2825" s="2">
        <f t="shared" si="266"/>
        <v>3.4228598540188675</v>
      </c>
      <c r="T2825">
        <v>2819</v>
      </c>
      <c r="U2825">
        <v>1.772364499</v>
      </c>
      <c r="V2825">
        <v>1.7102507181008</v>
      </c>
      <c r="W2825">
        <v>10.2425658509594</v>
      </c>
      <c r="X2825" s="2">
        <f t="shared" si="267"/>
        <v>3.0311876571511145</v>
      </c>
      <c r="Z2825">
        <v>2819</v>
      </c>
      <c r="AA2825">
        <v>1.772364499</v>
      </c>
      <c r="AB2825">
        <v>1.90313296138708</v>
      </c>
      <c r="AC2825">
        <v>11.7170902145114</v>
      </c>
      <c r="AD2825" s="2">
        <f t="shared" si="268"/>
        <v>3.3730452976391985</v>
      </c>
      <c r="AF2825">
        <v>2819</v>
      </c>
      <c r="AG2825">
        <v>1.772364499</v>
      </c>
      <c r="AH2825">
        <v>2.34662774314332</v>
      </c>
      <c r="AI2825">
        <v>6.7318969659652197</v>
      </c>
      <c r="AJ2825" s="2">
        <f t="shared" si="269"/>
        <v>4.1590797043157108</v>
      </c>
    </row>
    <row r="2826" spans="2:36" x14ac:dyDescent="0.2">
      <c r="B2826">
        <v>2820</v>
      </c>
      <c r="C2826">
        <v>1.77299322</v>
      </c>
      <c r="D2826">
        <v>5.0556828668935001</v>
      </c>
      <c r="E2826">
        <v>26.506562999640298</v>
      </c>
      <c r="F2826" s="2">
        <f t="shared" si="264"/>
        <v>8.9636914454723389</v>
      </c>
      <c r="H2826">
        <v>2820</v>
      </c>
      <c r="I2826">
        <v>1.77299322</v>
      </c>
      <c r="J2826">
        <v>-0.16785702834694999</v>
      </c>
      <c r="K2826">
        <v>7.5580034589313199</v>
      </c>
      <c r="L2826" s="2">
        <f t="shared" si="265"/>
        <v>-0.29760937318849012</v>
      </c>
      <c r="N2826">
        <v>2820</v>
      </c>
      <c r="O2826">
        <v>1.77299322</v>
      </c>
      <c r="P2826">
        <v>1.9223589216049399</v>
      </c>
      <c r="Q2826">
        <v>14.093660464926399</v>
      </c>
      <c r="R2826" s="2">
        <f t="shared" si="266"/>
        <v>3.4083293344120702</v>
      </c>
      <c r="T2826">
        <v>2820</v>
      </c>
      <c r="U2826">
        <v>1.77299322</v>
      </c>
      <c r="V2826">
        <v>1.70382414067173</v>
      </c>
      <c r="W2826">
        <v>10.200790229248501</v>
      </c>
      <c r="X2826" s="2">
        <f t="shared" si="267"/>
        <v>3.0208686494833037</v>
      </c>
      <c r="Z2826">
        <v>2820</v>
      </c>
      <c r="AA2826">
        <v>1.77299322</v>
      </c>
      <c r="AB2826">
        <v>1.8957814651009399</v>
      </c>
      <c r="AC2826">
        <v>11.6685319757815</v>
      </c>
      <c r="AD2826" s="2">
        <f t="shared" si="268"/>
        <v>3.3612076842256333</v>
      </c>
      <c r="AF2826">
        <v>2820</v>
      </c>
      <c r="AG2826">
        <v>1.77299322</v>
      </c>
      <c r="AH2826">
        <v>2.3424022600313101</v>
      </c>
      <c r="AI2826">
        <v>6.7096358170935</v>
      </c>
      <c r="AJ2826" s="2">
        <f t="shared" si="269"/>
        <v>4.1530633255481897</v>
      </c>
    </row>
    <row r="2827" spans="2:36" x14ac:dyDescent="0.2">
      <c r="B2827">
        <v>2821</v>
      </c>
      <c r="C2827">
        <v>1.773621941</v>
      </c>
      <c r="D2827">
        <v>5.0390499884550701</v>
      </c>
      <c r="E2827">
        <v>26.403694549434199</v>
      </c>
      <c r="F2827" s="2">
        <f t="shared" si="264"/>
        <v>8.9373696213197089</v>
      </c>
      <c r="H2827">
        <v>2821</v>
      </c>
      <c r="I2827">
        <v>1.773621941</v>
      </c>
      <c r="J2827">
        <v>-0.17259247892305801</v>
      </c>
      <c r="K2827">
        <v>7.5057835177588901</v>
      </c>
      <c r="L2827" s="2">
        <f t="shared" si="265"/>
        <v>-0.30611380746951578</v>
      </c>
      <c r="N2827">
        <v>2821</v>
      </c>
      <c r="O2827">
        <v>1.773621941</v>
      </c>
      <c r="P2827">
        <v>1.91351723343261</v>
      </c>
      <c r="Q2827">
        <v>14.0323211646751</v>
      </c>
      <c r="R2827" s="2">
        <f t="shared" si="266"/>
        <v>3.393856149697696</v>
      </c>
      <c r="T2827">
        <v>2821</v>
      </c>
      <c r="U2827">
        <v>1.773621941</v>
      </c>
      <c r="V2827">
        <v>1.6974237912068799</v>
      </c>
      <c r="W2827">
        <v>10.159133069370601</v>
      </c>
      <c r="X2827" s="2">
        <f t="shared" si="267"/>
        <v>3.0105880792599251</v>
      </c>
      <c r="Z2827">
        <v>2821</v>
      </c>
      <c r="AA2827">
        <v>1.773621941</v>
      </c>
      <c r="AB2827">
        <v>1.8884603810292699</v>
      </c>
      <c r="AC2827">
        <v>11.620346784782001</v>
      </c>
      <c r="AD2827" s="2">
        <f t="shared" si="268"/>
        <v>3.3494147665027332</v>
      </c>
      <c r="AF2827">
        <v>2821</v>
      </c>
      <c r="AG2827">
        <v>1.773621941</v>
      </c>
      <c r="AH2827">
        <v>2.33819074986125</v>
      </c>
      <c r="AI2827">
        <v>6.6874480730798602</v>
      </c>
      <c r="AJ2827" s="2">
        <f t="shared" si="269"/>
        <v>4.1470664161971555</v>
      </c>
    </row>
    <row r="2828" spans="2:36" x14ac:dyDescent="0.2">
      <c r="B2828">
        <v>2822</v>
      </c>
      <c r="C2828">
        <v>1.774250662</v>
      </c>
      <c r="D2828">
        <v>5.0224816861583399</v>
      </c>
      <c r="E2828">
        <v>26.3011422340089</v>
      </c>
      <c r="F2828" s="2">
        <f t="shared" si="264"/>
        <v>8.911141456549311</v>
      </c>
      <c r="H2828">
        <v>2822</v>
      </c>
      <c r="I2828">
        <v>1.774250662</v>
      </c>
      <c r="J2828">
        <v>-0.177295151883299</v>
      </c>
      <c r="K2828">
        <v>7.4537358225302004</v>
      </c>
      <c r="L2828" s="2">
        <f t="shared" si="265"/>
        <v>-0.31456604059833382</v>
      </c>
      <c r="N2828">
        <v>2822</v>
      </c>
      <c r="O2828">
        <v>1.774250662</v>
      </c>
      <c r="P2828">
        <v>1.9047140535181599</v>
      </c>
      <c r="Q2828">
        <v>13.971163534764701</v>
      </c>
      <c r="R2828" s="2">
        <f t="shared" si="266"/>
        <v>3.3794401703752985</v>
      </c>
      <c r="T2828">
        <v>2822</v>
      </c>
      <c r="U2828">
        <v>1.774250662</v>
      </c>
      <c r="V2828">
        <v>1.6910495952670701</v>
      </c>
      <c r="W2828">
        <v>10.1175942433135</v>
      </c>
      <c r="X2828" s="2">
        <f t="shared" si="267"/>
        <v>3.0003458638774312</v>
      </c>
      <c r="Z2828">
        <v>2822</v>
      </c>
      <c r="AA2828">
        <v>1.774250662</v>
      </c>
      <c r="AB2828">
        <v>1.8811694759053099</v>
      </c>
      <c r="AC2828">
        <v>11.5725298731435</v>
      </c>
      <c r="AD2828" s="2">
        <f t="shared" si="268"/>
        <v>3.3376661879591891</v>
      </c>
      <c r="AF2828">
        <v>2822</v>
      </c>
      <c r="AG2828">
        <v>1.774250662</v>
      </c>
      <c r="AH2828">
        <v>2.3339931665651701</v>
      </c>
      <c r="AI2828">
        <v>6.66533363374643</v>
      </c>
      <c r="AJ2828" s="2">
        <f t="shared" si="269"/>
        <v>4.141088920881729</v>
      </c>
    </row>
    <row r="2829" spans="2:36" x14ac:dyDescent="0.2">
      <c r="B2829">
        <v>2823</v>
      </c>
      <c r="C2829">
        <v>1.774879383</v>
      </c>
      <c r="D2829">
        <v>5.0059777614399001</v>
      </c>
      <c r="E2829">
        <v>26.1989054265166</v>
      </c>
      <c r="F2829" s="2">
        <f t="shared" si="264"/>
        <v>8.8850067205361718</v>
      </c>
      <c r="H2829">
        <v>2823</v>
      </c>
      <c r="I2829">
        <v>1.774879383</v>
      </c>
      <c r="J2829">
        <v>-0.181965155459683</v>
      </c>
      <c r="K2829">
        <v>7.4018601741217598</v>
      </c>
      <c r="L2829" s="2">
        <f t="shared" si="265"/>
        <v>-0.32296620284978128</v>
      </c>
      <c r="N2829">
        <v>2823</v>
      </c>
      <c r="O2829">
        <v>1.774879383</v>
      </c>
      <c r="P2829">
        <v>1.8959492673281499</v>
      </c>
      <c r="Q2829">
        <v>13.910188870975601</v>
      </c>
      <c r="R2829" s="2">
        <f t="shared" si="266"/>
        <v>3.3650812657946889</v>
      </c>
      <c r="T2829">
        <v>2823</v>
      </c>
      <c r="U2829">
        <v>1.774879383</v>
      </c>
      <c r="V2829">
        <v>1.68470147849346</v>
      </c>
      <c r="W2829">
        <v>10.0761736235398</v>
      </c>
      <c r="X2829" s="2">
        <f t="shared" si="267"/>
        <v>2.9901419206876603</v>
      </c>
      <c r="Z2829">
        <v>2823</v>
      </c>
      <c r="AA2829">
        <v>1.774879383</v>
      </c>
      <c r="AB2829">
        <v>1.8739085204297199</v>
      </c>
      <c r="AC2829">
        <v>11.5250729793656</v>
      </c>
      <c r="AD2829" s="2">
        <f t="shared" si="268"/>
        <v>3.3259615985387443</v>
      </c>
      <c r="AF2829">
        <v>2823</v>
      </c>
      <c r="AG2829">
        <v>1.774879383</v>
      </c>
      <c r="AH2829">
        <v>2.3298094638937799</v>
      </c>
      <c r="AI2829">
        <v>6.6432932952420298</v>
      </c>
      <c r="AJ2829" s="2">
        <f t="shared" si="269"/>
        <v>4.1351307837833531</v>
      </c>
    </row>
    <row r="2830" spans="2:36" x14ac:dyDescent="0.2">
      <c r="B2830">
        <v>2824</v>
      </c>
      <c r="C2830">
        <v>1.775508104</v>
      </c>
      <c r="D2830">
        <v>4.9895380161298197</v>
      </c>
      <c r="E2830">
        <v>26.096983502084001</v>
      </c>
      <c r="F2830" s="2">
        <f t="shared" si="264"/>
        <v>8.8589651828545772</v>
      </c>
      <c r="H2830">
        <v>2824</v>
      </c>
      <c r="I2830">
        <v>1.775508104</v>
      </c>
      <c r="J2830">
        <v>-0.18660259775927401</v>
      </c>
      <c r="K2830">
        <v>7.3501563741843103</v>
      </c>
      <c r="L2830" s="2">
        <f t="shared" si="265"/>
        <v>-0.33131442454904325</v>
      </c>
      <c r="N2830">
        <v>2824</v>
      </c>
      <c r="O2830">
        <v>1.775508104</v>
      </c>
      <c r="P2830">
        <v>1.88722275967443</v>
      </c>
      <c r="Q2830">
        <v>13.849396317398901</v>
      </c>
      <c r="R2830" s="2">
        <f t="shared" si="266"/>
        <v>3.350779303855195</v>
      </c>
      <c r="T2830">
        <v>2824</v>
      </c>
      <c r="U2830">
        <v>1.775508104</v>
      </c>
      <c r="V2830">
        <v>1.67837936660725</v>
      </c>
      <c r="W2830">
        <v>10.034871082957199</v>
      </c>
      <c r="X2830" s="2">
        <f t="shared" si="267"/>
        <v>2.9799761669975595</v>
      </c>
      <c r="Z2830">
        <v>2824</v>
      </c>
      <c r="AA2830">
        <v>1.775508104</v>
      </c>
      <c r="AB2830">
        <v>1.8666772909529199</v>
      </c>
      <c r="AC2830">
        <v>11.477969417312799</v>
      </c>
      <c r="AD2830" s="2">
        <f t="shared" si="268"/>
        <v>3.3143006576396754</v>
      </c>
      <c r="AF2830">
        <v>2824</v>
      </c>
      <c r="AG2830">
        <v>1.775508104</v>
      </c>
      <c r="AH2830">
        <v>2.3256395950224298</v>
      </c>
      <c r="AI2830">
        <v>6.6213271805511198</v>
      </c>
      <c r="AJ2830" s="2">
        <f t="shared" si="269"/>
        <v>4.1291919479456025</v>
      </c>
    </row>
    <row r="2831" spans="2:36" x14ac:dyDescent="0.2">
      <c r="B2831">
        <v>2825</v>
      </c>
      <c r="C2831">
        <v>1.776136825</v>
      </c>
      <c r="D2831">
        <v>4.9731622524503996</v>
      </c>
      <c r="E2831">
        <v>25.995375837896798</v>
      </c>
      <c r="F2831" s="2">
        <f t="shared" si="264"/>
        <v>8.8330166132771009</v>
      </c>
      <c r="H2831">
        <v>2825</v>
      </c>
      <c r="I2831">
        <v>1.776136825</v>
      </c>
      <c r="J2831">
        <v>-0.19120758676466301</v>
      </c>
      <c r="K2831">
        <v>7.2986242251827704</v>
      </c>
      <c r="L2831" s="2">
        <f t="shared" si="265"/>
        <v>-0.33961083607210057</v>
      </c>
      <c r="N2831">
        <v>2825</v>
      </c>
      <c r="O2831">
        <v>1.776136825</v>
      </c>
      <c r="P2831">
        <v>1.87853441696722</v>
      </c>
      <c r="Q2831">
        <v>13.7887835207479</v>
      </c>
      <c r="R2831" s="2">
        <f t="shared" si="266"/>
        <v>3.3365341550053844</v>
      </c>
      <c r="T2831">
        <v>2825</v>
      </c>
      <c r="U2831">
        <v>1.776136825</v>
      </c>
      <c r="V2831">
        <v>1.6720831854094</v>
      </c>
      <c r="W2831">
        <v>9.9936864949974602</v>
      </c>
      <c r="X2831" s="2">
        <f t="shared" si="267"/>
        <v>2.969848520068938</v>
      </c>
      <c r="Z2831">
        <v>2825</v>
      </c>
      <c r="AA2831">
        <v>1.776136825</v>
      </c>
      <c r="AB2831">
        <v>1.8594755663121301</v>
      </c>
      <c r="AC2831">
        <v>11.4312160715958</v>
      </c>
      <c r="AD2831" s="2">
        <f t="shared" si="268"/>
        <v>3.3026830285147035</v>
      </c>
      <c r="AF2831">
        <v>2825</v>
      </c>
      <c r="AG2831">
        <v>1.776136825</v>
      </c>
      <c r="AH2831">
        <v>2.3214835135654801</v>
      </c>
      <c r="AI2831">
        <v>6.59943469648214</v>
      </c>
      <c r="AJ2831" s="2">
        <f t="shared" si="269"/>
        <v>4.1232723570740362</v>
      </c>
    </row>
    <row r="2832" spans="2:36" x14ac:dyDescent="0.2">
      <c r="B2832">
        <v>2826</v>
      </c>
      <c r="C2832">
        <v>1.776765546</v>
      </c>
      <c r="D2832">
        <v>4.95685027301493</v>
      </c>
      <c r="E2832">
        <v>25.894081812916902</v>
      </c>
      <c r="F2832" s="2">
        <f t="shared" si="264"/>
        <v>8.8071607817736215</v>
      </c>
      <c r="H2832">
        <v>2826</v>
      </c>
      <c r="I2832">
        <v>1.776765546</v>
      </c>
      <c r="J2832">
        <v>-0.195780230334518</v>
      </c>
      <c r="K2832">
        <v>7.2472635303926598</v>
      </c>
      <c r="L2832" s="2">
        <f t="shared" si="265"/>
        <v>-0.34785556784631566</v>
      </c>
      <c r="N2832">
        <v>2826</v>
      </c>
      <c r="O2832">
        <v>1.776765546</v>
      </c>
      <c r="P2832">
        <v>1.86988412625511</v>
      </c>
      <c r="Q2832">
        <v>13.7283514515394</v>
      </c>
      <c r="R2832" s="2">
        <f t="shared" si="266"/>
        <v>3.3223456905423934</v>
      </c>
      <c r="T2832">
        <v>2826</v>
      </c>
      <c r="U2832">
        <v>1.776765546</v>
      </c>
      <c r="V2832">
        <v>1.66581286078028</v>
      </c>
      <c r="W2832">
        <v>9.9526197335539504</v>
      </c>
      <c r="X2832" s="2">
        <f t="shared" si="267"/>
        <v>2.9597588971180961</v>
      </c>
      <c r="Z2832">
        <v>2826</v>
      </c>
      <c r="AA2832">
        <v>1.776765546</v>
      </c>
      <c r="AB2832">
        <v>1.85230312788304</v>
      </c>
      <c r="AC2832">
        <v>11.3848057523878</v>
      </c>
      <c r="AD2832" s="2">
        <f t="shared" si="268"/>
        <v>3.2911083783706174</v>
      </c>
      <c r="AF2832">
        <v>2826</v>
      </c>
      <c r="AG2832">
        <v>1.776765546</v>
      </c>
      <c r="AH2832">
        <v>2.3173411732940301</v>
      </c>
      <c r="AI2832">
        <v>6.57761549709811</v>
      </c>
      <c r="AJ2832" s="2">
        <f t="shared" si="269"/>
        <v>4.1173719550360479</v>
      </c>
    </row>
    <row r="2833" spans="2:36" x14ac:dyDescent="0.2">
      <c r="B2833">
        <v>2827</v>
      </c>
      <c r="C2833">
        <v>1.777394267</v>
      </c>
      <c r="D2833">
        <v>4.9406018808266001</v>
      </c>
      <c r="E2833">
        <v>25.7931008081319</v>
      </c>
      <c r="F2833" s="2">
        <f t="shared" si="264"/>
        <v>8.7813974585106163</v>
      </c>
      <c r="H2833">
        <v>2827</v>
      </c>
      <c r="I2833">
        <v>1.777394267</v>
      </c>
      <c r="J2833">
        <v>-0.20032063620406401</v>
      </c>
      <c r="K2833">
        <v>7.1960740938657999</v>
      </c>
      <c r="L2833" s="2">
        <f t="shared" si="265"/>
        <v>-0.356048750350896</v>
      </c>
      <c r="N2833">
        <v>2827</v>
      </c>
      <c r="O2833">
        <v>1.777394267</v>
      </c>
      <c r="P2833">
        <v>1.8612717731419499</v>
      </c>
      <c r="Q2833">
        <v>13.6681016005811</v>
      </c>
      <c r="R2833" s="2">
        <f t="shared" si="266"/>
        <v>3.3082137789114263</v>
      </c>
      <c r="T2833">
        <v>2827</v>
      </c>
      <c r="U2833">
        <v>1.777394267</v>
      </c>
      <c r="V2833">
        <v>1.6595683186793999</v>
      </c>
      <c r="W2833">
        <v>9.9116706729696702</v>
      </c>
      <c r="X2833" s="2">
        <f t="shared" si="267"/>
        <v>2.9497072153155943</v>
      </c>
      <c r="Z2833">
        <v>2827</v>
      </c>
      <c r="AA2833">
        <v>1.777394267</v>
      </c>
      <c r="AB2833">
        <v>1.8451597630634</v>
      </c>
      <c r="AC2833">
        <v>11.338730702024799</v>
      </c>
      <c r="AD2833" s="2">
        <f t="shared" si="268"/>
        <v>3.2795763845679655</v>
      </c>
      <c r="AF2833">
        <v>2827</v>
      </c>
      <c r="AG2833">
        <v>1.777394267</v>
      </c>
      <c r="AH2833">
        <v>2.31321252824804</v>
      </c>
      <c r="AI2833">
        <v>6.5558694609696602</v>
      </c>
      <c r="AJ2833" s="2">
        <f t="shared" si="269"/>
        <v>4.1114906860606419</v>
      </c>
    </row>
    <row r="2834" spans="2:36" x14ac:dyDescent="0.2">
      <c r="B2834">
        <v>2828</v>
      </c>
      <c r="C2834">
        <v>1.778022988</v>
      </c>
      <c r="D2834">
        <v>4.9244168792770804</v>
      </c>
      <c r="E2834">
        <v>25.692432206496601</v>
      </c>
      <c r="F2834" s="2">
        <f t="shared" si="264"/>
        <v>8.7557264138498692</v>
      </c>
      <c r="H2834">
        <v>2828</v>
      </c>
      <c r="I2834">
        <v>1.778022988</v>
      </c>
      <c r="J2834">
        <v>-0.20482891198557701</v>
      </c>
      <c r="K2834">
        <v>7.14505572044777</v>
      </c>
      <c r="L2834" s="2">
        <f t="shared" si="265"/>
        <v>-0.36419051411738468</v>
      </c>
      <c r="N2834">
        <v>2828</v>
      </c>
      <c r="O2834">
        <v>1.778022988</v>
      </c>
      <c r="P2834">
        <v>1.8526972433076201</v>
      </c>
      <c r="Q2834">
        <v>13.6080328107091</v>
      </c>
      <c r="R2834" s="2">
        <f t="shared" si="266"/>
        <v>3.2941382884051778</v>
      </c>
      <c r="T2834">
        <v>2828</v>
      </c>
      <c r="U2834">
        <v>1.778022988</v>
      </c>
      <c r="V2834">
        <v>1.65334948514515</v>
      </c>
      <c r="W2834">
        <v>9.8708391880957596</v>
      </c>
      <c r="X2834" s="2">
        <f t="shared" si="267"/>
        <v>2.9396933917860415</v>
      </c>
      <c r="Z2834">
        <v>2828</v>
      </c>
      <c r="AA2834">
        <v>1.778022988</v>
      </c>
      <c r="AB2834">
        <v>1.83804526245008</v>
      </c>
      <c r="AC2834">
        <v>11.2929860309858</v>
      </c>
      <c r="AD2834" s="2">
        <f t="shared" si="268"/>
        <v>3.2680867296207357</v>
      </c>
      <c r="AF2834">
        <v>2828</v>
      </c>
      <c r="AG2834">
        <v>1.778022988</v>
      </c>
      <c r="AH2834">
        <v>2.3090975323983498</v>
      </c>
      <c r="AI2834">
        <v>6.5341963029498</v>
      </c>
      <c r="AJ2834" s="2">
        <f t="shared" si="269"/>
        <v>4.1056284941383412</v>
      </c>
    </row>
    <row r="2835" spans="2:36" x14ac:dyDescent="0.2">
      <c r="B2835">
        <v>2829</v>
      </c>
      <c r="C2835">
        <v>1.778651709</v>
      </c>
      <c r="D2835">
        <v>4.9082950721454397</v>
      </c>
      <c r="E2835">
        <v>25.592075392829798</v>
      </c>
      <c r="F2835" s="2">
        <f t="shared" si="264"/>
        <v>8.7301474183477641</v>
      </c>
      <c r="H2835">
        <v>2829</v>
      </c>
      <c r="I2835">
        <v>1.778651709</v>
      </c>
      <c r="J2835">
        <v>-0.20930516516888301</v>
      </c>
      <c r="K2835">
        <v>7.0942082157881101</v>
      </c>
      <c r="L2835" s="2">
        <f t="shared" si="265"/>
        <v>-0.37228098973016105</v>
      </c>
      <c r="N2835">
        <v>2829</v>
      </c>
      <c r="O2835">
        <v>1.778651709</v>
      </c>
      <c r="P2835">
        <v>1.8441604234634299</v>
      </c>
      <c r="Q2835">
        <v>13.548143651725701</v>
      </c>
      <c r="R2835" s="2">
        <f t="shared" si="266"/>
        <v>3.2801190888633935</v>
      </c>
      <c r="T2835">
        <v>2829</v>
      </c>
      <c r="U2835">
        <v>1.778651709</v>
      </c>
      <c r="V2835">
        <v>1.64715628629441</v>
      </c>
      <c r="W2835">
        <v>9.8301251542326806</v>
      </c>
      <c r="X2835" s="2">
        <f t="shared" si="267"/>
        <v>2.9297173436076456</v>
      </c>
      <c r="Z2835">
        <v>2829</v>
      </c>
      <c r="AA2835">
        <v>1.778651709</v>
      </c>
      <c r="AB2835">
        <v>1.8309594201144099</v>
      </c>
      <c r="AC2835">
        <v>11.247565882677099</v>
      </c>
      <c r="AD2835" s="2">
        <f t="shared" si="268"/>
        <v>3.2566391016961442</v>
      </c>
      <c r="AF2835">
        <v>2829</v>
      </c>
      <c r="AG2835">
        <v>1.778651709</v>
      </c>
      <c r="AH2835">
        <v>2.3049961400402101</v>
      </c>
      <c r="AI2835">
        <v>6.5125962751676303</v>
      </c>
      <c r="AJ2835" s="2">
        <f t="shared" si="269"/>
        <v>4.0997853237209227</v>
      </c>
    </row>
    <row r="2836" spans="2:36" x14ac:dyDescent="0.2">
      <c r="B2836">
        <v>2830</v>
      </c>
      <c r="C2836">
        <v>1.77928043</v>
      </c>
      <c r="D2836">
        <v>4.8922362635969403</v>
      </c>
      <c r="E2836">
        <v>25.492029753872099</v>
      </c>
      <c r="F2836" s="2">
        <f t="shared" si="264"/>
        <v>8.7046602427543576</v>
      </c>
      <c r="H2836">
        <v>2830</v>
      </c>
      <c r="I2836">
        <v>1.77928043</v>
      </c>
      <c r="J2836">
        <v>-0.21374950312187299</v>
      </c>
      <c r="K2836">
        <v>7.0435313863182198</v>
      </c>
      <c r="L2836" s="2">
        <f t="shared" si="265"/>
        <v>-0.38032030782697251</v>
      </c>
      <c r="N2836">
        <v>2830</v>
      </c>
      <c r="O2836">
        <v>1.77928043</v>
      </c>
      <c r="P2836">
        <v>1.83566120078797</v>
      </c>
      <c r="Q2836">
        <v>13.488434104106901</v>
      </c>
      <c r="R2836" s="2">
        <f t="shared" si="266"/>
        <v>3.2661560506723357</v>
      </c>
      <c r="T2836">
        <v>2830</v>
      </c>
      <c r="U2836">
        <v>1.77928043</v>
      </c>
      <c r="V2836">
        <v>1.6409886483223599</v>
      </c>
      <c r="W2836">
        <v>9.7895284471607305</v>
      </c>
      <c r="X2836" s="2">
        <f t="shared" si="267"/>
        <v>2.9197789878121272</v>
      </c>
      <c r="Z2836">
        <v>2830</v>
      </c>
      <c r="AA2836">
        <v>1.77928043</v>
      </c>
      <c r="AB2836">
        <v>1.8239020339330401</v>
      </c>
      <c r="AC2836">
        <v>11.2024645229247</v>
      </c>
      <c r="AD2836" s="2">
        <f t="shared" si="268"/>
        <v>3.2452331952142544</v>
      </c>
      <c r="AF2836">
        <v>2830</v>
      </c>
      <c r="AG2836">
        <v>1.77928043</v>
      </c>
      <c r="AH2836">
        <v>2.3009083048372299</v>
      </c>
      <c r="AI2836">
        <v>6.4910703219772303</v>
      </c>
      <c r="AJ2836" s="2">
        <f t="shared" si="269"/>
        <v>4.0939611180213573</v>
      </c>
    </row>
    <row r="2837" spans="2:36" x14ac:dyDescent="0.2">
      <c r="B2837">
        <v>2831</v>
      </c>
      <c r="C2837">
        <v>1.779909151</v>
      </c>
      <c r="D2837">
        <v>4.8762402581817597</v>
      </c>
      <c r="E2837">
        <v>25.392294678325801</v>
      </c>
      <c r="F2837" s="2">
        <f t="shared" si="264"/>
        <v>8.6792646580123165</v>
      </c>
      <c r="H2837">
        <v>2831</v>
      </c>
      <c r="I2837">
        <v>1.779909151</v>
      </c>
      <c r="J2837">
        <v>-0.21816203309097401</v>
      </c>
      <c r="K2837">
        <v>6.9930250392479802</v>
      </c>
      <c r="L2837" s="2">
        <f t="shared" si="265"/>
        <v>-0.38830859909938947</v>
      </c>
      <c r="N2837">
        <v>2831</v>
      </c>
      <c r="O2837">
        <v>1.779909151</v>
      </c>
      <c r="P2837">
        <v>1.8271994620831999</v>
      </c>
      <c r="Q2837">
        <v>13.428905116684</v>
      </c>
      <c r="R2837" s="2">
        <f t="shared" si="266"/>
        <v>3.2522490432641651</v>
      </c>
      <c r="T2837">
        <v>2831</v>
      </c>
      <c r="U2837">
        <v>1.779909151</v>
      </c>
      <c r="V2837">
        <v>1.63484649750209</v>
      </c>
      <c r="W2837">
        <v>9.7490489431339693</v>
      </c>
      <c r="X2837" s="2">
        <f t="shared" si="267"/>
        <v>2.9098782413842685</v>
      </c>
      <c r="Z2837">
        <v>2831</v>
      </c>
      <c r="AA2837">
        <v>1.779909151</v>
      </c>
      <c r="AB2837">
        <v>1.8168729053563499</v>
      </c>
      <c r="AC2837">
        <v>11.1576749545459</v>
      </c>
      <c r="AD2837" s="2">
        <f t="shared" si="268"/>
        <v>3.2338687104477244</v>
      </c>
      <c r="AF2837">
        <v>2831</v>
      </c>
      <c r="AG2837">
        <v>1.779909151</v>
      </c>
      <c r="AH2837">
        <v>2.2968339802718098</v>
      </c>
      <c r="AI2837">
        <v>6.4696175396679996</v>
      </c>
      <c r="AJ2837" s="2">
        <f t="shared" si="269"/>
        <v>4.0881558198135481</v>
      </c>
    </row>
    <row r="2838" spans="2:36" x14ac:dyDescent="0.2">
      <c r="B2838">
        <v>2832</v>
      </c>
      <c r="C2838">
        <v>1.780537872</v>
      </c>
      <c r="D2838">
        <v>4.8603068608338296</v>
      </c>
      <c r="E2838">
        <v>25.2928695568073</v>
      </c>
      <c r="F2838" s="2">
        <f t="shared" si="264"/>
        <v>8.6539604352560673</v>
      </c>
      <c r="H2838">
        <v>2832</v>
      </c>
      <c r="I2838">
        <v>1.780537872</v>
      </c>
      <c r="J2838">
        <v>-0.22254286220165601</v>
      </c>
      <c r="K2838">
        <v>6.9426889825928901</v>
      </c>
      <c r="L2838" s="2">
        <f t="shared" si="265"/>
        <v>-0.3962459942933258</v>
      </c>
      <c r="N2838">
        <v>2832</v>
      </c>
      <c r="O2838">
        <v>1.780537872</v>
      </c>
      <c r="P2838">
        <v>1.81877509360637</v>
      </c>
      <c r="Q2838">
        <v>13.369557063917901</v>
      </c>
      <c r="R2838" s="2">
        <f t="shared" si="266"/>
        <v>3.2383979348164869</v>
      </c>
      <c r="T2838">
        <v>2832</v>
      </c>
      <c r="U2838">
        <v>1.780537872</v>
      </c>
      <c r="V2838">
        <v>1.62872976018437</v>
      </c>
      <c r="W2838">
        <v>9.7086865188693405</v>
      </c>
      <c r="X2838" s="2">
        <f t="shared" si="267"/>
        <v>2.9000150212617486</v>
      </c>
      <c r="Z2838">
        <v>2832</v>
      </c>
      <c r="AA2838">
        <v>1.780537872</v>
      </c>
      <c r="AB2838">
        <v>1.80987184074987</v>
      </c>
      <c r="AC2838">
        <v>11.1131909302275</v>
      </c>
      <c r="AD2838" s="2">
        <f t="shared" si="268"/>
        <v>3.2225453559214965</v>
      </c>
      <c r="AF2838">
        <v>2832</v>
      </c>
      <c r="AG2838">
        <v>1.780537872</v>
      </c>
      <c r="AH2838">
        <v>2.2927731209371398</v>
      </c>
      <c r="AI2838">
        <v>6.4482364831639396</v>
      </c>
      <c r="AJ2838" s="2">
        <f t="shared" si="269"/>
        <v>4.082369373732214</v>
      </c>
    </row>
    <row r="2839" spans="2:36" x14ac:dyDescent="0.2">
      <c r="B2839">
        <v>2833</v>
      </c>
      <c r="C2839">
        <v>1.781166593</v>
      </c>
      <c r="D2839">
        <v>4.8444358768696203</v>
      </c>
      <c r="E2839">
        <v>25.1937537818037</v>
      </c>
      <c r="F2839" s="2">
        <f t="shared" si="264"/>
        <v>8.6287473458108295</v>
      </c>
      <c r="H2839">
        <v>2833</v>
      </c>
      <c r="I2839">
        <v>1.781166593</v>
      </c>
      <c r="J2839">
        <v>-0.22689209745893099</v>
      </c>
      <c r="K2839">
        <v>6.8925230251297496</v>
      </c>
      <c r="L2839" s="2">
        <f t="shared" si="265"/>
        <v>-0.4041326242095481</v>
      </c>
      <c r="N2839">
        <v>2833</v>
      </c>
      <c r="O2839">
        <v>1.781166593</v>
      </c>
      <c r="P2839">
        <v>1.8103879818566999</v>
      </c>
      <c r="Q2839">
        <v>13.310388608816901</v>
      </c>
      <c r="R2839" s="2">
        <f t="shared" si="266"/>
        <v>3.2246025936518441</v>
      </c>
      <c r="T2839">
        <v>2833</v>
      </c>
      <c r="U2839">
        <v>1.781166593</v>
      </c>
      <c r="V2839">
        <v>1.62263836279734</v>
      </c>
      <c r="W2839">
        <v>9.6684410515460595</v>
      </c>
      <c r="X2839" s="2">
        <f t="shared" si="267"/>
        <v>2.8901892443348358</v>
      </c>
      <c r="Z2839">
        <v>2833</v>
      </c>
      <c r="AA2839">
        <v>1.781166593</v>
      </c>
      <c r="AB2839">
        <v>1.80289864930816</v>
      </c>
      <c r="AC2839">
        <v>11.0690078653237</v>
      </c>
      <c r="AD2839" s="2">
        <f t="shared" si="268"/>
        <v>3.2112628447125173</v>
      </c>
      <c r="AF2839">
        <v>2833</v>
      </c>
      <c r="AG2839">
        <v>1.781166593</v>
      </c>
      <c r="AH2839">
        <v>2.2887256817491499</v>
      </c>
      <c r="AI2839">
        <v>6.4269275775577599</v>
      </c>
      <c r="AJ2839" s="2">
        <f t="shared" si="269"/>
        <v>4.0766017248727353</v>
      </c>
    </row>
    <row r="2840" spans="2:36" x14ac:dyDescent="0.2">
      <c r="B2840">
        <v>2834</v>
      </c>
      <c r="C2840">
        <v>1.781795314</v>
      </c>
      <c r="D2840">
        <v>4.8286271119869602</v>
      </c>
      <c r="E2840">
        <v>25.0949467477407</v>
      </c>
      <c r="F2840" s="2">
        <f t="shared" si="264"/>
        <v>8.6036251611917187</v>
      </c>
      <c r="H2840">
        <v>2834</v>
      </c>
      <c r="I2840">
        <v>1.781795314</v>
      </c>
      <c r="J2840">
        <v>-0.231209845747812</v>
      </c>
      <c r="K2840">
        <v>6.8425269764155203</v>
      </c>
      <c r="L2840" s="2">
        <f t="shared" si="265"/>
        <v>-0.41196861970411425</v>
      </c>
      <c r="N2840">
        <v>2834</v>
      </c>
      <c r="O2840">
        <v>1.781795314</v>
      </c>
      <c r="P2840">
        <v>1.80203801441647</v>
      </c>
      <c r="Q2840">
        <v>13.251399027331701</v>
      </c>
      <c r="R2840" s="2">
        <f t="shared" si="266"/>
        <v>3.2108628897371307</v>
      </c>
      <c r="T2840">
        <v>2834</v>
      </c>
      <c r="U2840">
        <v>1.781795314</v>
      </c>
      <c r="V2840">
        <v>1.6165722318461799</v>
      </c>
      <c r="W2840">
        <v>9.6283124188133993</v>
      </c>
      <c r="X2840" s="2">
        <f t="shared" si="267"/>
        <v>2.8804008274460449</v>
      </c>
      <c r="Z2840">
        <v>2834</v>
      </c>
      <c r="AA2840">
        <v>1.781795314</v>
      </c>
      <c r="AB2840">
        <v>1.79595314372312</v>
      </c>
      <c r="AC2840">
        <v>11.0251190340731</v>
      </c>
      <c r="AD2840" s="2">
        <f t="shared" si="268"/>
        <v>3.2000208956494238</v>
      </c>
      <c r="AF2840">
        <v>2834</v>
      </c>
      <c r="AG2840">
        <v>1.781795314</v>
      </c>
      <c r="AH2840">
        <v>2.2846916169356</v>
      </c>
      <c r="AI2840">
        <v>6.4056919463514799</v>
      </c>
      <c r="AJ2840" s="2">
        <f t="shared" si="269"/>
        <v>4.0708528169909348</v>
      </c>
    </row>
    <row r="2841" spans="2:36" x14ac:dyDescent="0.2">
      <c r="B2841">
        <v>2835</v>
      </c>
      <c r="C2841">
        <v>1.782424035</v>
      </c>
      <c r="D2841">
        <v>4.8128803722638001</v>
      </c>
      <c r="E2841">
        <v>24.996447850903799</v>
      </c>
      <c r="F2841" s="2">
        <f t="shared" si="264"/>
        <v>8.5785936531027449</v>
      </c>
      <c r="H2841">
        <v>2835</v>
      </c>
      <c r="I2841">
        <v>1.782424035</v>
      </c>
      <c r="J2841">
        <v>-0.235496213833854</v>
      </c>
      <c r="K2841">
        <v>6.7927006467980302</v>
      </c>
      <c r="L2841" s="2">
        <f t="shared" si="265"/>
        <v>-0.41975411168896087</v>
      </c>
      <c r="N2841">
        <v>2835</v>
      </c>
      <c r="O2841">
        <v>1.782424035</v>
      </c>
      <c r="P2841">
        <v>1.79372507860238</v>
      </c>
      <c r="Q2841">
        <v>13.192588689870499</v>
      </c>
      <c r="R2841" s="2">
        <f t="shared" si="266"/>
        <v>3.1971786922831464</v>
      </c>
      <c r="T2841">
        <v>2835</v>
      </c>
      <c r="U2841">
        <v>1.782424035</v>
      </c>
      <c r="V2841">
        <v>1.61053129391289</v>
      </c>
      <c r="W2841">
        <v>9.5883004987918508</v>
      </c>
      <c r="X2841" s="2">
        <f t="shared" si="267"/>
        <v>2.8706496873899843</v>
      </c>
      <c r="Z2841">
        <v>2835</v>
      </c>
      <c r="AA2841">
        <v>1.782424035</v>
      </c>
      <c r="AB2841">
        <v>1.7890351414680401</v>
      </c>
      <c r="AC2841">
        <v>10.9815167267008</v>
      </c>
      <c r="AD2841" s="2">
        <f t="shared" si="268"/>
        <v>3.18881923561226</v>
      </c>
      <c r="AF2841">
        <v>2835</v>
      </c>
      <c r="AG2841">
        <v>1.782424035</v>
      </c>
      <c r="AH2841">
        <v>2.2806708802616402</v>
      </c>
      <c r="AI2841">
        <v>6.3845299305539802</v>
      </c>
      <c r="AJ2841" s="2">
        <f t="shared" si="269"/>
        <v>4.0651225929029549</v>
      </c>
    </row>
    <row r="2842" spans="2:36" x14ac:dyDescent="0.2">
      <c r="B2842">
        <v>2836</v>
      </c>
      <c r="C2842">
        <v>1.783052756</v>
      </c>
      <c r="D2842">
        <v>4.79719546415709</v>
      </c>
      <c r="E2842">
        <v>24.898256489506899</v>
      </c>
      <c r="F2842" s="2">
        <f t="shared" si="264"/>
        <v>8.5536525934359986</v>
      </c>
      <c r="H2842">
        <v>2836</v>
      </c>
      <c r="I2842">
        <v>1.783052756</v>
      </c>
      <c r="J2842">
        <v>-0.23975130836358799</v>
      </c>
      <c r="K2842">
        <v>6.7430438473841798</v>
      </c>
      <c r="L2842" s="2">
        <f t="shared" si="265"/>
        <v>-0.42748923113230142</v>
      </c>
      <c r="N2842">
        <v>2836</v>
      </c>
      <c r="O2842">
        <v>1.783052756</v>
      </c>
      <c r="P2842">
        <v>1.7854490617461101</v>
      </c>
      <c r="Q2842">
        <v>13.1339575876813</v>
      </c>
      <c r="R2842" s="2">
        <f t="shared" si="266"/>
        <v>3.1835498702440157</v>
      </c>
      <c r="T2842">
        <v>2836</v>
      </c>
      <c r="U2842">
        <v>1.783052756</v>
      </c>
      <c r="V2842">
        <v>1.6045154756559199</v>
      </c>
      <c r="W2842">
        <v>9.5484051700531207</v>
      </c>
      <c r="X2842" s="2">
        <f t="shared" si="267"/>
        <v>2.860935740912939</v>
      </c>
      <c r="Z2842">
        <v>2836</v>
      </c>
      <c r="AA2842">
        <v>1.783052756</v>
      </c>
      <c r="AB2842">
        <v>1.7821444643964299</v>
      </c>
      <c r="AC2842">
        <v>10.938195655495599</v>
      </c>
      <c r="AD2842" s="2">
        <f t="shared" si="268"/>
        <v>3.1776575988321984</v>
      </c>
      <c r="AF2842">
        <v>2836</v>
      </c>
      <c r="AG2842">
        <v>1.783052756</v>
      </c>
      <c r="AH2842">
        <v>2.2766634255913498</v>
      </c>
      <c r="AI2842">
        <v>6.3634407930312902</v>
      </c>
      <c r="AJ2842" s="2">
        <f t="shared" si="269"/>
        <v>4.0594109954850577</v>
      </c>
    </row>
    <row r="2843" spans="2:36" x14ac:dyDescent="0.2">
      <c r="B2843">
        <v>2837</v>
      </c>
      <c r="C2843">
        <v>1.783681477</v>
      </c>
      <c r="D2843">
        <v>4.7815721945015097</v>
      </c>
      <c r="E2843">
        <v>24.800372063654901</v>
      </c>
      <c r="F2843" s="2">
        <f t="shared" si="264"/>
        <v>8.5288017542705834</v>
      </c>
      <c r="H2843">
        <v>2837</v>
      </c>
      <c r="I2843">
        <v>1.783681477</v>
      </c>
      <c r="J2843">
        <v>-0.243975235865035</v>
      </c>
      <c r="K2843">
        <v>6.69355639007519</v>
      </c>
      <c r="L2843" s="2">
        <f t="shared" si="265"/>
        <v>-0.43517410905916898</v>
      </c>
      <c r="N2843">
        <v>2837</v>
      </c>
      <c r="O2843">
        <v>1.783681477</v>
      </c>
      <c r="P2843">
        <v>1.7772098511379399</v>
      </c>
      <c r="Q2843">
        <v>13.0755057793434</v>
      </c>
      <c r="R2843" s="2">
        <f t="shared" si="266"/>
        <v>3.169976292216671</v>
      </c>
      <c r="T2843">
        <v>2837</v>
      </c>
      <c r="U2843">
        <v>1.783681477</v>
      </c>
      <c r="V2843">
        <v>1.5985247038099399</v>
      </c>
      <c r="W2843">
        <v>9.5086263116357692</v>
      </c>
      <c r="X2843" s="2">
        <f t="shared" si="267"/>
        <v>2.8512589047127013</v>
      </c>
      <c r="Z2843">
        <v>2837</v>
      </c>
      <c r="AA2843">
        <v>1.783681477</v>
      </c>
      <c r="AB2843">
        <v>1.7752809368279301</v>
      </c>
      <c r="AC2843">
        <v>10.895151834829999</v>
      </c>
      <c r="AD2843" s="2">
        <f t="shared" si="268"/>
        <v>3.1665357234911862</v>
      </c>
      <c r="AF2843">
        <v>2837</v>
      </c>
      <c r="AG2843">
        <v>1.783681477</v>
      </c>
      <c r="AH2843">
        <v>2.2726692075041899</v>
      </c>
      <c r="AI2843">
        <v>6.3424232483483802</v>
      </c>
      <c r="AJ2843" s="2">
        <f t="shared" si="269"/>
        <v>4.0537179687734932</v>
      </c>
    </row>
    <row r="2844" spans="2:36" x14ac:dyDescent="0.2">
      <c r="B2844">
        <v>2838</v>
      </c>
      <c r="C2844">
        <v>1.784310198</v>
      </c>
      <c r="D2844">
        <v>4.7660103705083401</v>
      </c>
      <c r="E2844">
        <v>24.702793975323701</v>
      </c>
      <c r="F2844" s="2">
        <f t="shared" si="264"/>
        <v>8.50404090787179</v>
      </c>
      <c r="H2844">
        <v>2838</v>
      </c>
      <c r="I2844">
        <v>1.784310198</v>
      </c>
      <c r="J2844">
        <v>-0.24816810274821299</v>
      </c>
      <c r="K2844">
        <v>6.6442380875230098</v>
      </c>
      <c r="L2844" s="2">
        <f t="shared" si="265"/>
        <v>-0.44280887655194828</v>
      </c>
      <c r="N2844">
        <v>2838</v>
      </c>
      <c r="O2844">
        <v>1.784310198</v>
      </c>
      <c r="P2844">
        <v>1.76900733408258</v>
      </c>
      <c r="Q2844">
        <v>13.017233130690199</v>
      </c>
      <c r="R2844" s="2">
        <f t="shared" si="266"/>
        <v>3.1564578265403407</v>
      </c>
      <c r="T2844">
        <v>2838</v>
      </c>
      <c r="U2844">
        <v>1.784310198</v>
      </c>
      <c r="V2844">
        <v>1.59255890518551</v>
      </c>
      <c r="W2844">
        <v>9.4689638030449803</v>
      </c>
      <c r="X2844" s="2">
        <f t="shared" si="267"/>
        <v>2.8416190954382206</v>
      </c>
      <c r="Z2844">
        <v>2838</v>
      </c>
      <c r="AA2844">
        <v>1.784310198</v>
      </c>
      <c r="AB2844">
        <v>1.76844438632847</v>
      </c>
      <c r="AC2844">
        <v>10.852377847462501</v>
      </c>
      <c r="AD2844" s="2">
        <f t="shared" si="268"/>
        <v>3.1554533531217408</v>
      </c>
      <c r="AF2844">
        <v>2838</v>
      </c>
      <c r="AG2844">
        <v>1.784310198</v>
      </c>
      <c r="AH2844">
        <v>2.26868818118154</v>
      </c>
      <c r="AI2844">
        <v>6.3214773430367401</v>
      </c>
      <c r="AJ2844" s="2">
        <f t="shared" si="269"/>
        <v>4.0480434577642939</v>
      </c>
    </row>
    <row r="2845" spans="2:36" x14ac:dyDescent="0.2">
      <c r="B2845">
        <v>2839</v>
      </c>
      <c r="C2845">
        <v>1.784938919</v>
      </c>
      <c r="D2845">
        <v>4.7505097997642398</v>
      </c>
      <c r="E2845">
        <v>24.605521628368098</v>
      </c>
      <c r="F2845" s="2">
        <f t="shared" si="264"/>
        <v>8.479369826690089</v>
      </c>
      <c r="H2845">
        <v>2839</v>
      </c>
      <c r="I2845">
        <v>1.784938919</v>
      </c>
      <c r="J2845">
        <v>-0.25233001530556298</v>
      </c>
      <c r="K2845">
        <v>6.5950887531477997</v>
      </c>
      <c r="L2845" s="2">
        <f t="shared" si="265"/>
        <v>-0.45039366475076503</v>
      </c>
      <c r="N2845">
        <v>2839</v>
      </c>
      <c r="O2845">
        <v>1.784938919</v>
      </c>
      <c r="P2845">
        <v>1.76084139812296</v>
      </c>
      <c r="Q2845">
        <v>12.959138758342601</v>
      </c>
      <c r="R2845" s="2">
        <f t="shared" si="266"/>
        <v>3.1429943416960451</v>
      </c>
      <c r="T2845">
        <v>2839</v>
      </c>
      <c r="U2845">
        <v>1.784938919</v>
      </c>
      <c r="V2845">
        <v>1.58661800666881</v>
      </c>
      <c r="W2845">
        <v>9.4294175242414209</v>
      </c>
      <c r="X2845" s="2">
        <f t="shared" si="267"/>
        <v>2.8320162296893607</v>
      </c>
      <c r="Z2845">
        <v>2839</v>
      </c>
      <c r="AA2845">
        <v>1.784938919</v>
      </c>
      <c r="AB2845">
        <v>1.7616346460013399</v>
      </c>
      <c r="AC2845">
        <v>10.809866594419599</v>
      </c>
      <c r="AD2845" s="2">
        <f t="shared" si="268"/>
        <v>3.1444102407065793</v>
      </c>
      <c r="AF2845">
        <v>2839</v>
      </c>
      <c r="AG2845">
        <v>1.784938919</v>
      </c>
      <c r="AH2845">
        <v>2.26472030122908</v>
      </c>
      <c r="AI2845">
        <v>6.3006038065522096</v>
      </c>
      <c r="AJ2845" s="2">
        <f t="shared" si="269"/>
        <v>4.0423874063131882</v>
      </c>
    </row>
    <row r="2846" spans="2:36" x14ac:dyDescent="0.2">
      <c r="B2846">
        <v>2840</v>
      </c>
      <c r="C2846">
        <v>1.78556764</v>
      </c>
      <c r="D2846">
        <v>4.7350702902301203</v>
      </c>
      <c r="E2846">
        <v>24.508554428506802</v>
      </c>
      <c r="F2846" s="2">
        <f t="shared" si="264"/>
        <v>8.4547882833603119</v>
      </c>
      <c r="H2846">
        <v>2840</v>
      </c>
      <c r="I2846">
        <v>1.78556764</v>
      </c>
      <c r="J2846">
        <v>-0.256461079712484</v>
      </c>
      <c r="K2846">
        <v>6.5461082011497798</v>
      </c>
      <c r="L2846" s="2">
        <f t="shared" si="265"/>
        <v>-0.45792860485407194</v>
      </c>
      <c r="N2846">
        <v>2840</v>
      </c>
      <c r="O2846">
        <v>1.78556764</v>
      </c>
      <c r="P2846">
        <v>1.7527119315995701</v>
      </c>
      <c r="Q2846">
        <v>12.901221135268299</v>
      </c>
      <c r="R2846" s="2">
        <f t="shared" si="266"/>
        <v>3.1295857073060858</v>
      </c>
      <c r="T2846">
        <v>2840</v>
      </c>
      <c r="U2846">
        <v>1.78556764</v>
      </c>
      <c r="V2846">
        <v>1.58070193522136</v>
      </c>
      <c r="W2846">
        <v>9.3899873556279907</v>
      </c>
      <c r="X2846" s="2">
        <f t="shared" si="267"/>
        <v>2.8224502240166367</v>
      </c>
      <c r="Z2846">
        <v>2840</v>
      </c>
      <c r="AA2846">
        <v>1.78556764</v>
      </c>
      <c r="AB2846">
        <v>1.75485155201311</v>
      </c>
      <c r="AC2846">
        <v>10.767613482859</v>
      </c>
      <c r="AD2846" s="2">
        <f t="shared" si="268"/>
        <v>3.133406144278386</v>
      </c>
      <c r="AF2846">
        <v>2840</v>
      </c>
      <c r="AG2846">
        <v>1.78556764</v>
      </c>
      <c r="AH2846">
        <v>2.2607655220696601</v>
      </c>
      <c r="AI2846">
        <v>6.27980324117582</v>
      </c>
      <c r="AJ2846" s="2">
        <f t="shared" si="269"/>
        <v>4.0367497578352909</v>
      </c>
    </row>
    <row r="2847" spans="2:36" x14ac:dyDescent="0.2">
      <c r="B2847">
        <v>2841</v>
      </c>
      <c r="C2847">
        <v>1.786196361</v>
      </c>
      <c r="D2847">
        <v>4.7196916502399002</v>
      </c>
      <c r="E2847">
        <v>24.411891783373001</v>
      </c>
      <c r="F2847" s="2">
        <f t="shared" si="264"/>
        <v>8.4302960507005942</v>
      </c>
      <c r="H2847">
        <v>2841</v>
      </c>
      <c r="I2847">
        <v>1.786196361</v>
      </c>
      <c r="J2847">
        <v>-0.26056140202778899</v>
      </c>
      <c r="K2847">
        <v>6.4972962464769903</v>
      </c>
      <c r="L2847" s="2">
        <f t="shared" si="265"/>
        <v>-0.46541382811909471</v>
      </c>
      <c r="N2847">
        <v>2841</v>
      </c>
      <c r="O2847">
        <v>1.786196361</v>
      </c>
      <c r="P2847">
        <v>1.7446188234247999</v>
      </c>
      <c r="Q2847">
        <v>12.8434818688036</v>
      </c>
      <c r="R2847" s="2">
        <f t="shared" si="266"/>
        <v>3.1162317937334794</v>
      </c>
      <c r="T2847">
        <v>2841</v>
      </c>
      <c r="U2847">
        <v>1.786196361</v>
      </c>
      <c r="V2847">
        <v>1.5748106178796999</v>
      </c>
      <c r="W2847">
        <v>9.3506731780920607</v>
      </c>
      <c r="X2847" s="2">
        <f t="shared" si="267"/>
        <v>2.8129209949208813</v>
      </c>
      <c r="Z2847">
        <v>2841</v>
      </c>
      <c r="AA2847">
        <v>1.786196361</v>
      </c>
      <c r="AB2847">
        <v>1.7480949439239599</v>
      </c>
      <c r="AC2847">
        <v>10.725611554013099</v>
      </c>
      <c r="AD2847" s="2">
        <f t="shared" si="268"/>
        <v>3.1224408275194762</v>
      </c>
      <c r="AF2847">
        <v>2841</v>
      </c>
      <c r="AG2847">
        <v>1.786196361</v>
      </c>
      <c r="AH2847">
        <v>2.2568237977196799</v>
      </c>
      <c r="AI2847">
        <v>6.2590751055085798</v>
      </c>
      <c r="AJ2847" s="2">
        <f t="shared" si="269"/>
        <v>4.0311304549050924</v>
      </c>
    </row>
    <row r="2848" spans="2:36" x14ac:dyDescent="0.2">
      <c r="B2848">
        <v>2842</v>
      </c>
      <c r="C2848">
        <v>1.786825082</v>
      </c>
      <c r="D2848">
        <v>4.7043736884993503</v>
      </c>
      <c r="E2848">
        <v>24.3155331024237</v>
      </c>
      <c r="F2848" s="2">
        <f t="shared" si="264"/>
        <v>8.4058929017114945</v>
      </c>
      <c r="H2848">
        <v>2842</v>
      </c>
      <c r="I2848">
        <v>1.786825082</v>
      </c>
      <c r="J2848">
        <v>-0.26463108819418601</v>
      </c>
      <c r="K2848">
        <v>6.4486527048601801</v>
      </c>
      <c r="L2848" s="2">
        <f t="shared" si="265"/>
        <v>-0.47284946586232568</v>
      </c>
      <c r="N2848">
        <v>2842</v>
      </c>
      <c r="O2848">
        <v>1.786825082</v>
      </c>
      <c r="P2848">
        <v>1.73656196033938</v>
      </c>
      <c r="Q2848">
        <v>12.7859233495619</v>
      </c>
      <c r="R2848" s="2">
        <f t="shared" si="266"/>
        <v>3.1029324671814935</v>
      </c>
      <c r="T2848">
        <v>2842</v>
      </c>
      <c r="U2848">
        <v>1.786825082</v>
      </c>
      <c r="V2848">
        <v>1.56894398175515</v>
      </c>
      <c r="W2848">
        <v>9.3114748729619805</v>
      </c>
      <c r="X2848" s="2">
        <f t="shared" si="267"/>
        <v>2.8034284588530527</v>
      </c>
      <c r="Z2848">
        <v>2842</v>
      </c>
      <c r="AA2848">
        <v>1.786825082</v>
      </c>
      <c r="AB2848">
        <v>1.7413646663045499</v>
      </c>
      <c r="AC2848">
        <v>10.6838540251649</v>
      </c>
      <c r="AD2848" s="2">
        <f t="shared" si="268"/>
        <v>3.1115140626615299</v>
      </c>
      <c r="AF2848">
        <v>2842</v>
      </c>
      <c r="AG2848">
        <v>1.786825082</v>
      </c>
      <c r="AH2848">
        <v>2.25289508318878</v>
      </c>
      <c r="AI2848">
        <v>6.2384181104116996</v>
      </c>
      <c r="AJ2848" s="2">
        <f t="shared" si="269"/>
        <v>4.0255294417561887</v>
      </c>
    </row>
    <row r="2849" spans="2:36" x14ac:dyDescent="0.2">
      <c r="B2849">
        <v>2843</v>
      </c>
      <c r="C2849">
        <v>1.787453803</v>
      </c>
      <c r="D2849">
        <v>4.6891162140850096</v>
      </c>
      <c r="E2849">
        <v>24.2194777969877</v>
      </c>
      <c r="F2849" s="2">
        <f t="shared" si="264"/>
        <v>8.3815786095752127</v>
      </c>
      <c r="H2849">
        <v>2843</v>
      </c>
      <c r="I2849">
        <v>1.787453803</v>
      </c>
      <c r="J2849">
        <v>-0.26867024403876499</v>
      </c>
      <c r="K2849">
        <v>6.4001773927700203</v>
      </c>
      <c r="L2849" s="2">
        <f t="shared" si="265"/>
        <v>-0.48023564946002856</v>
      </c>
      <c r="N2849">
        <v>2843</v>
      </c>
      <c r="O2849">
        <v>1.787453803</v>
      </c>
      <c r="P2849">
        <v>1.72854122920964</v>
      </c>
      <c r="Q2849">
        <v>12.7285421369342</v>
      </c>
      <c r="R2849" s="2">
        <f t="shared" si="266"/>
        <v>3.0896875937930659</v>
      </c>
      <c r="T2849">
        <v>2843</v>
      </c>
      <c r="U2849">
        <v>1.787453803</v>
      </c>
      <c r="V2849">
        <v>1.5631019540334801</v>
      </c>
      <c r="W2849">
        <v>9.2723923220140207</v>
      </c>
      <c r="X2849" s="2">
        <f t="shared" si="267"/>
        <v>2.7939725322138753</v>
      </c>
      <c r="Z2849">
        <v>2843</v>
      </c>
      <c r="AA2849">
        <v>1.787453803</v>
      </c>
      <c r="AB2849">
        <v>1.73466056699273</v>
      </c>
      <c r="AC2849">
        <v>10.642335882642501</v>
      </c>
      <c r="AD2849" s="2">
        <f t="shared" si="268"/>
        <v>3.1006256273852917</v>
      </c>
      <c r="AF2849">
        <v>2843</v>
      </c>
      <c r="AG2849">
        <v>1.787453803</v>
      </c>
      <c r="AH2849">
        <v>2.2489793336948001</v>
      </c>
      <c r="AI2849">
        <v>6.21783311183236</v>
      </c>
      <c r="AJ2849" s="2">
        <f t="shared" si="269"/>
        <v>4.0199466628811766</v>
      </c>
    </row>
    <row r="2850" spans="2:36" x14ac:dyDescent="0.2">
      <c r="B2850">
        <v>2844</v>
      </c>
      <c r="C2850">
        <v>1.788082524</v>
      </c>
      <c r="D2850">
        <v>4.6739190364428298</v>
      </c>
      <c r="E2850">
        <v>24.123725280228701</v>
      </c>
      <c r="F2850" s="2">
        <f t="shared" si="264"/>
        <v>8.3573529476543431</v>
      </c>
      <c r="H2850">
        <v>2844</v>
      </c>
      <c r="I2850">
        <v>1.788082524</v>
      </c>
      <c r="J2850">
        <v>-0.27267897527347201</v>
      </c>
      <c r="K2850">
        <v>6.3518701274345304</v>
      </c>
      <c r="L2850" s="2">
        <f t="shared" si="265"/>
        <v>-0.48757251034872345</v>
      </c>
      <c r="N2850">
        <v>2844</v>
      </c>
      <c r="O2850">
        <v>1.788082524</v>
      </c>
      <c r="P2850">
        <v>1.7205565200470401</v>
      </c>
      <c r="Q2850">
        <v>12.6713359463277</v>
      </c>
      <c r="R2850" s="2">
        <f t="shared" si="266"/>
        <v>3.0764970450503681</v>
      </c>
      <c r="T2850">
        <v>2844</v>
      </c>
      <c r="U2850">
        <v>1.788082524</v>
      </c>
      <c r="V2850">
        <v>1.55728446197463</v>
      </c>
      <c r="W2850">
        <v>9.2334254074929198</v>
      </c>
      <c r="X2850" s="2">
        <f t="shared" si="267"/>
        <v>2.7845531313535785</v>
      </c>
      <c r="Z2850">
        <v>2844</v>
      </c>
      <c r="AA2850">
        <v>1.788082524</v>
      </c>
      <c r="AB2850">
        <v>1.7279824971994799</v>
      </c>
      <c r="AC2850">
        <v>10.6010515882604</v>
      </c>
      <c r="AD2850" s="2">
        <f t="shared" si="268"/>
        <v>3.089775305020269</v>
      </c>
      <c r="AF2850">
        <v>2844</v>
      </c>
      <c r="AG2850">
        <v>1.788082524</v>
      </c>
      <c r="AH2850">
        <v>2.2450765035447802</v>
      </c>
      <c r="AI2850">
        <v>6.1973205342179396</v>
      </c>
      <c r="AJ2850" s="2">
        <f t="shared" si="269"/>
        <v>4.0143820610314451</v>
      </c>
    </row>
    <row r="2851" spans="2:36" x14ac:dyDescent="0.2">
      <c r="B2851">
        <v>2845</v>
      </c>
      <c r="C2851">
        <v>1.788711245</v>
      </c>
      <c r="D2851">
        <v>4.65878196538723</v>
      </c>
      <c r="E2851">
        <v>24.028274967228899</v>
      </c>
      <c r="F2851" s="2">
        <f t="shared" si="264"/>
        <v>8.3332156894913396</v>
      </c>
      <c r="H2851">
        <v>2845</v>
      </c>
      <c r="I2851">
        <v>1.788711245</v>
      </c>
      <c r="J2851">
        <v>-0.276657387495573</v>
      </c>
      <c r="K2851">
        <v>6.3037307268493503</v>
      </c>
      <c r="L2851" s="2">
        <f t="shared" si="265"/>
        <v>-0.4948601800256538</v>
      </c>
      <c r="N2851">
        <v>2845</v>
      </c>
      <c r="O2851">
        <v>1.788711245</v>
      </c>
      <c r="P2851">
        <v>1.7126077219770699</v>
      </c>
      <c r="Q2851">
        <v>12.614307564792201</v>
      </c>
      <c r="R2851" s="2">
        <f t="shared" si="266"/>
        <v>3.0633606905742186</v>
      </c>
      <c r="T2851">
        <v>2845</v>
      </c>
      <c r="U2851">
        <v>1.788711245</v>
      </c>
      <c r="V2851">
        <v>1.55149143291247</v>
      </c>
      <c r="W2851">
        <v>9.1945740120717705</v>
      </c>
      <c r="X2851" s="2">
        <f t="shared" si="267"/>
        <v>2.7751701725716984</v>
      </c>
      <c r="Z2851">
        <v>2845</v>
      </c>
      <c r="AA2851">
        <v>1.788711245</v>
      </c>
      <c r="AB2851">
        <v>1.72133031178234</v>
      </c>
      <c r="AC2851">
        <v>10.5599950359333</v>
      </c>
      <c r="AD2851" s="2">
        <f t="shared" si="268"/>
        <v>3.0789628850444277</v>
      </c>
      <c r="AF2851">
        <v>2845</v>
      </c>
      <c r="AG2851">
        <v>1.788711245</v>
      </c>
      <c r="AH2851">
        <v>2.2411865475900199</v>
      </c>
      <c r="AI2851">
        <v>6.1768793124519004</v>
      </c>
      <c r="AJ2851" s="2">
        <f t="shared" si="269"/>
        <v>4.0088355798169966</v>
      </c>
    </row>
    <row r="2852" spans="2:36" x14ac:dyDescent="0.2">
      <c r="B2852">
        <v>2846</v>
      </c>
      <c r="C2852">
        <v>1.789339966</v>
      </c>
      <c r="D2852">
        <v>4.6437048110997301</v>
      </c>
      <c r="E2852">
        <v>23.9331262748669</v>
      </c>
      <c r="F2852" s="2">
        <f t="shared" si="264"/>
        <v>8.309166608807228</v>
      </c>
      <c r="H2852">
        <v>2846</v>
      </c>
      <c r="I2852">
        <v>1.789339966</v>
      </c>
      <c r="J2852">
        <v>-0.28060558618814302</v>
      </c>
      <c r="K2852">
        <v>6.2557590097550699</v>
      </c>
      <c r="L2852" s="2">
        <f t="shared" si="265"/>
        <v>-0.50209879004930191</v>
      </c>
      <c r="N2852">
        <v>2846</v>
      </c>
      <c r="O2852">
        <v>1.789339966</v>
      </c>
      <c r="P2852">
        <v>1.7046947225699101</v>
      </c>
      <c r="Q2852">
        <v>12.557457634298199</v>
      </c>
      <c r="R2852" s="2">
        <f t="shared" si="266"/>
        <v>3.0502783969236225</v>
      </c>
      <c r="T2852">
        <v>2846</v>
      </c>
      <c r="U2852">
        <v>1.789339966</v>
      </c>
      <c r="V2852">
        <v>1.54572279425447</v>
      </c>
      <c r="W2852">
        <v>9.1558380189095399</v>
      </c>
      <c r="X2852" s="2">
        <f t="shared" si="267"/>
        <v>2.7658235721167186</v>
      </c>
      <c r="Z2852">
        <v>2846</v>
      </c>
      <c r="AA2852">
        <v>1.789339966</v>
      </c>
      <c r="AB2852">
        <v>1.714703869686</v>
      </c>
      <c r="AC2852">
        <v>10.519158997361901</v>
      </c>
      <c r="AD2852" s="2">
        <f t="shared" si="268"/>
        <v>3.0681881638840158</v>
      </c>
      <c r="AF2852">
        <v>2846</v>
      </c>
      <c r="AG2852">
        <v>1.789339966</v>
      </c>
      <c r="AH2852">
        <v>2.23730942111332</v>
      </c>
      <c r="AI2852">
        <v>6.1565093758989198</v>
      </c>
      <c r="AJ2852" s="2">
        <f t="shared" si="269"/>
        <v>4.0033071635063875</v>
      </c>
    </row>
    <row r="2853" spans="2:36" x14ac:dyDescent="0.2">
      <c r="B2853">
        <v>2847</v>
      </c>
      <c r="C2853">
        <v>1.789968687</v>
      </c>
      <c r="D2853">
        <v>4.6286873841279901</v>
      </c>
      <c r="E2853">
        <v>23.8382786218184</v>
      </c>
      <c r="F2853" s="2">
        <f t="shared" si="264"/>
        <v>8.2852054795010428</v>
      </c>
      <c r="H2853">
        <v>2847</v>
      </c>
      <c r="I2853">
        <v>1.789968687</v>
      </c>
      <c r="J2853">
        <v>-0.28452367672052897</v>
      </c>
      <c r="K2853">
        <v>6.2079547956447696</v>
      </c>
      <c r="L2853" s="2">
        <f t="shared" si="265"/>
        <v>-0.50928847203985772</v>
      </c>
      <c r="N2853">
        <v>2847</v>
      </c>
      <c r="O2853">
        <v>1.789968687</v>
      </c>
      <c r="P2853">
        <v>1.6968174101892699</v>
      </c>
      <c r="Q2853">
        <v>12.5007849530108</v>
      </c>
      <c r="R2853" s="2">
        <f t="shared" si="266"/>
        <v>3.037250031795228</v>
      </c>
      <c r="T2853">
        <v>2847</v>
      </c>
      <c r="U2853">
        <v>1.789968687</v>
      </c>
      <c r="V2853">
        <v>1.5399784734814199</v>
      </c>
      <c r="W2853">
        <v>9.1172173115804007</v>
      </c>
      <c r="X2853" s="2">
        <f t="shared" si="267"/>
        <v>2.7565132461858015</v>
      </c>
      <c r="Z2853">
        <v>2847</v>
      </c>
      <c r="AA2853">
        <v>1.789968687</v>
      </c>
      <c r="AB2853">
        <v>1.70810303454938</v>
      </c>
      <c r="AC2853">
        <v>10.4785369829562</v>
      </c>
      <c r="AD2853" s="2">
        <f t="shared" si="268"/>
        <v>3.0574509460130694</v>
      </c>
      <c r="AF2853">
        <v>2847</v>
      </c>
      <c r="AG2853">
        <v>1.789968687</v>
      </c>
      <c r="AH2853">
        <v>2.2334450791017799</v>
      </c>
      <c r="AI2853">
        <v>6.1362112537956301</v>
      </c>
      <c r="AJ2853" s="2">
        <f t="shared" si="269"/>
        <v>3.9977967557264242</v>
      </c>
    </row>
    <row r="2854" spans="2:36" x14ac:dyDescent="0.2">
      <c r="B2854">
        <v>2848</v>
      </c>
      <c r="C2854">
        <v>1.790597408</v>
      </c>
      <c r="D2854">
        <v>4.6137294953844696</v>
      </c>
      <c r="E2854">
        <v>23.7437314286834</v>
      </c>
      <c r="F2854" s="2">
        <f t="shared" si="264"/>
        <v>8.2613320756485802</v>
      </c>
      <c r="H2854">
        <v>2848</v>
      </c>
      <c r="I2854">
        <v>1.790597408</v>
      </c>
      <c r="J2854">
        <v>-0.28841176434882199</v>
      </c>
      <c r="K2854">
        <v>6.1603179047521799</v>
      </c>
      <c r="L2854" s="2">
        <f t="shared" si="265"/>
        <v>-0.51642935767970743</v>
      </c>
      <c r="N2854">
        <v>2848</v>
      </c>
      <c r="O2854">
        <v>1.790597408</v>
      </c>
      <c r="P2854">
        <v>1.6889756735997801</v>
      </c>
      <c r="Q2854">
        <v>12.4442883732775</v>
      </c>
      <c r="R2854" s="2">
        <f t="shared" si="266"/>
        <v>3.0242754633228204</v>
      </c>
      <c r="T2854">
        <v>2848</v>
      </c>
      <c r="U2854">
        <v>1.790597408</v>
      </c>
      <c r="V2854">
        <v>1.53425839814719</v>
      </c>
      <c r="W2854">
        <v>9.0787117741132803</v>
      </c>
      <c r="X2854" s="2">
        <f t="shared" si="267"/>
        <v>2.7472391109245904</v>
      </c>
      <c r="Z2854">
        <v>2848</v>
      </c>
      <c r="AA2854">
        <v>1.790597408</v>
      </c>
      <c r="AB2854">
        <v>1.7015276733011599</v>
      </c>
      <c r="AC2854">
        <v>10.438124520341299</v>
      </c>
      <c r="AD2854" s="2">
        <f t="shared" si="268"/>
        <v>3.0467510414533279</v>
      </c>
      <c r="AF2854">
        <v>2848</v>
      </c>
      <c r="AG2854">
        <v>1.790597408</v>
      </c>
      <c r="AH2854">
        <v>2.22959347641484</v>
      </c>
      <c r="AI2854">
        <v>6.11598442359311</v>
      </c>
      <c r="AJ2854" s="2">
        <f t="shared" si="269"/>
        <v>3.9923042997621216</v>
      </c>
    </row>
    <row r="2855" spans="2:36" x14ac:dyDescent="0.2">
      <c r="B2855">
        <v>2849</v>
      </c>
      <c r="C2855">
        <v>1.791226129</v>
      </c>
      <c r="D2855">
        <v>4.5988309561453899</v>
      </c>
      <c r="E2855">
        <v>23.649484117847699</v>
      </c>
      <c r="F2855" s="2">
        <f t="shared" si="264"/>
        <v>8.2375461715016751</v>
      </c>
      <c r="H2855">
        <v>2849</v>
      </c>
      <c r="I2855">
        <v>1.791226129</v>
      </c>
      <c r="J2855">
        <v>-0.292269954216336</v>
      </c>
      <c r="K2855">
        <v>6.1128481580695304</v>
      </c>
      <c r="L2855" s="2">
        <f t="shared" si="265"/>
        <v>-0.52352157871393479</v>
      </c>
      <c r="N2855">
        <v>2849</v>
      </c>
      <c r="O2855">
        <v>1.791226129</v>
      </c>
      <c r="P2855">
        <v>1.68116940241262</v>
      </c>
      <c r="Q2855">
        <v>12.387967726736701</v>
      </c>
      <c r="R2855" s="2">
        <f t="shared" si="266"/>
        <v>3.0113545608768004</v>
      </c>
      <c r="T2855">
        <v>2849</v>
      </c>
      <c r="U2855">
        <v>1.791226129</v>
      </c>
      <c r="V2855">
        <v>1.5285624958783901</v>
      </c>
      <c r="W2855">
        <v>9.04032129101045</v>
      </c>
      <c r="X2855" s="2">
        <f t="shared" si="267"/>
        <v>2.7380010824268273</v>
      </c>
      <c r="Z2855">
        <v>2849</v>
      </c>
      <c r="AA2855">
        <v>1.791226129</v>
      </c>
      <c r="AB2855">
        <v>1.6949776557071501</v>
      </c>
      <c r="AC2855">
        <v>10.397915953919499</v>
      </c>
      <c r="AD2855" s="2">
        <f t="shared" si="268"/>
        <v>3.036088264973813</v>
      </c>
      <c r="AF2855">
        <v>2849</v>
      </c>
      <c r="AG2855">
        <v>1.791226129</v>
      </c>
      <c r="AH2855">
        <v>2.2257545685101001</v>
      </c>
      <c r="AI2855">
        <v>6.0958285563458903</v>
      </c>
      <c r="AJ2855" s="2">
        <f t="shared" si="269"/>
        <v>3.9868297398564119</v>
      </c>
    </row>
    <row r="2856" spans="2:36" x14ac:dyDescent="0.2">
      <c r="B2856">
        <v>2850</v>
      </c>
      <c r="C2856">
        <v>1.79185485</v>
      </c>
      <c r="D2856">
        <v>4.5839915780495799</v>
      </c>
      <c r="E2856">
        <v>23.555536113567399</v>
      </c>
      <c r="F2856" s="2">
        <f t="shared" si="264"/>
        <v>8.2138475414872936</v>
      </c>
      <c r="H2856">
        <v>2850</v>
      </c>
      <c r="I2856">
        <v>1.79185485</v>
      </c>
      <c r="J2856">
        <v>-0.29609835135405899</v>
      </c>
      <c r="K2856">
        <v>6.0655453773339696</v>
      </c>
      <c r="L2856" s="2">
        <f t="shared" si="265"/>
        <v>-0.53056526695077466</v>
      </c>
      <c r="N2856">
        <v>2850</v>
      </c>
      <c r="O2856">
        <v>1.79185485</v>
      </c>
      <c r="P2856">
        <v>1.6733984855211399</v>
      </c>
      <c r="Q2856">
        <v>12.331824679782001</v>
      </c>
      <c r="R2856" s="2">
        <f t="shared" si="266"/>
        <v>2.9984871922637093</v>
      </c>
      <c r="T2856">
        <v>2850</v>
      </c>
      <c r="U2856">
        <v>1.79185485</v>
      </c>
      <c r="V2856">
        <v>1.52289069437414</v>
      </c>
      <c r="W2856">
        <v>9.0020457471850008</v>
      </c>
      <c r="X2856" s="2">
        <f t="shared" si="267"/>
        <v>2.7287990767341705</v>
      </c>
      <c r="Z2856">
        <v>2850</v>
      </c>
      <c r="AA2856">
        <v>1.79185485</v>
      </c>
      <c r="AB2856">
        <v>1.68845285598362</v>
      </c>
      <c r="AC2856">
        <v>10.3579031755577</v>
      </c>
      <c r="AD2856" s="2">
        <f t="shared" si="268"/>
        <v>3.0254624389906013</v>
      </c>
      <c r="AF2856">
        <v>2850</v>
      </c>
      <c r="AG2856">
        <v>1.79185485</v>
      </c>
      <c r="AH2856">
        <v>2.2219283104935199</v>
      </c>
      <c r="AI2856">
        <v>6.0757447881340196</v>
      </c>
      <c r="AJ2856" s="2">
        <f t="shared" si="269"/>
        <v>3.9813730195101193</v>
      </c>
    </row>
    <row r="2857" spans="2:36" x14ac:dyDescent="0.2">
      <c r="B2857">
        <v>2851</v>
      </c>
      <c r="C2857">
        <v>1.792483571</v>
      </c>
      <c r="D2857">
        <v>4.5692111730972096</v>
      </c>
      <c r="E2857">
        <v>23.461886841830299</v>
      </c>
      <c r="F2857" s="2">
        <f t="shared" si="264"/>
        <v>8.190235960206385</v>
      </c>
      <c r="H2857">
        <v>2851</v>
      </c>
      <c r="I2857">
        <v>1.792483571</v>
      </c>
      <c r="J2857">
        <v>-0.29989706068115102</v>
      </c>
      <c r="K2857">
        <v>6.0184093850052403</v>
      </c>
      <c r="L2857" s="2">
        <f t="shared" si="265"/>
        <v>-0.53756055426215332</v>
      </c>
      <c r="N2857">
        <v>2851</v>
      </c>
      <c r="O2857">
        <v>1.792483571</v>
      </c>
      <c r="P2857">
        <v>1.6656628110459999</v>
      </c>
      <c r="Q2857">
        <v>12.275858729918401</v>
      </c>
      <c r="R2857" s="2">
        <f t="shared" si="266"/>
        <v>2.985673223625632</v>
      </c>
      <c r="T2857">
        <v>2851</v>
      </c>
      <c r="U2857">
        <v>1.792483571</v>
      </c>
      <c r="V2857">
        <v>1.5172429214057399</v>
      </c>
      <c r="W2857">
        <v>8.96388502800942</v>
      </c>
      <c r="X2857" s="2">
        <f t="shared" si="267"/>
        <v>2.719633009835833</v>
      </c>
      <c r="Z2857">
        <v>2851</v>
      </c>
      <c r="AA2857">
        <v>1.792483571</v>
      </c>
      <c r="AB2857">
        <v>1.6819531534029799</v>
      </c>
      <c r="AC2857">
        <v>10.318080110257499</v>
      </c>
      <c r="AD2857" s="2">
        <f t="shared" si="268"/>
        <v>3.0148733946664841</v>
      </c>
      <c r="AF2857">
        <v>2851</v>
      </c>
      <c r="AG2857">
        <v>1.792483571</v>
      </c>
      <c r="AH2857">
        <v>2.21811465684093</v>
      </c>
      <c r="AI2857">
        <v>6.0557326560368603</v>
      </c>
      <c r="AJ2857" s="2">
        <f t="shared" si="269"/>
        <v>3.9759340809816699</v>
      </c>
    </row>
    <row r="2858" spans="2:36" x14ac:dyDescent="0.2">
      <c r="B2858">
        <v>2852</v>
      </c>
      <c r="C2858">
        <v>1.793112292</v>
      </c>
      <c r="D2858">
        <v>4.5544895536488301</v>
      </c>
      <c r="E2858">
        <v>23.368535730512601</v>
      </c>
      <c r="F2858" s="2">
        <f t="shared" si="264"/>
        <v>8.1667112024333104</v>
      </c>
      <c r="H2858">
        <v>2852</v>
      </c>
      <c r="I2858">
        <v>1.793112292</v>
      </c>
      <c r="J2858">
        <v>-0.30366618700536602</v>
      </c>
      <c r="K2858">
        <v>5.9714400042959097</v>
      </c>
      <c r="L2858" s="2">
        <f t="shared" si="265"/>
        <v>-0.54450757258409244</v>
      </c>
      <c r="N2858">
        <v>2852</v>
      </c>
      <c r="O2858">
        <v>1.793112292</v>
      </c>
      <c r="P2858">
        <v>1.6579622683997599</v>
      </c>
      <c r="Q2858">
        <v>12.220067986859799</v>
      </c>
      <c r="R2858" s="2">
        <f t="shared" si="266"/>
        <v>2.9729125231398128</v>
      </c>
      <c r="T2858">
        <v>2852</v>
      </c>
      <c r="U2858">
        <v>1.793112292</v>
      </c>
      <c r="V2858">
        <v>1.51161910481646</v>
      </c>
      <c r="W2858">
        <v>8.9258390193052097</v>
      </c>
      <c r="X2858" s="2">
        <f t="shared" si="267"/>
        <v>2.7105027976684308</v>
      </c>
      <c r="Z2858">
        <v>2852</v>
      </c>
      <c r="AA2858">
        <v>1.793112292</v>
      </c>
      <c r="AB2858">
        <v>1.6754784297751799</v>
      </c>
      <c r="AC2858">
        <v>10.2784431990501</v>
      </c>
      <c r="AD2858" s="2">
        <f t="shared" si="268"/>
        <v>3.0043209674107341</v>
      </c>
      <c r="AF2858">
        <v>2852</v>
      </c>
      <c r="AG2858">
        <v>1.793112292</v>
      </c>
      <c r="AH2858">
        <v>2.21431356312794</v>
      </c>
      <c r="AI2858">
        <v>6.0357908336952999</v>
      </c>
      <c r="AJ2858" s="2">
        <f t="shared" si="269"/>
        <v>3.9705128683870274</v>
      </c>
    </row>
    <row r="2859" spans="2:36" x14ac:dyDescent="0.2">
      <c r="B2859">
        <v>2853</v>
      </c>
      <c r="C2859">
        <v>1.793741013</v>
      </c>
      <c r="D2859">
        <v>4.5398265324241001</v>
      </c>
      <c r="E2859">
        <v>23.275482209331798</v>
      </c>
      <c r="F2859" s="2">
        <f t="shared" si="264"/>
        <v>8.1432730431146823</v>
      </c>
      <c r="H2859">
        <v>2853</v>
      </c>
      <c r="I2859">
        <v>1.793741013</v>
      </c>
      <c r="J2859">
        <v>-0.30740583502354202</v>
      </c>
      <c r="K2859">
        <v>5.92463705916043</v>
      </c>
      <c r="L2859" s="2">
        <f t="shared" si="265"/>
        <v>-0.55140645391723908</v>
      </c>
      <c r="N2859">
        <v>2853</v>
      </c>
      <c r="O2859">
        <v>1.793741013</v>
      </c>
      <c r="P2859">
        <v>1.65029674755954</v>
      </c>
      <c r="Q2859">
        <v>12.1644525145025</v>
      </c>
      <c r="R2859" s="2">
        <f t="shared" si="266"/>
        <v>2.9602049597180544</v>
      </c>
      <c r="T2859">
        <v>2853</v>
      </c>
      <c r="U2859">
        <v>1.793741013</v>
      </c>
      <c r="V2859">
        <v>1.50601917252118</v>
      </c>
      <c r="W2859">
        <v>8.8879076073291099</v>
      </c>
      <c r="X2859" s="2">
        <f t="shared" si="267"/>
        <v>2.7014083561155631</v>
      </c>
      <c r="Z2859">
        <v>2853</v>
      </c>
      <c r="AA2859">
        <v>1.793741013</v>
      </c>
      <c r="AB2859">
        <v>1.6690285697775999</v>
      </c>
      <c r="AC2859">
        <v>10.2389850104478</v>
      </c>
      <c r="AD2859" s="2">
        <f t="shared" si="268"/>
        <v>2.9938049974788132</v>
      </c>
      <c r="AF2859">
        <v>2853</v>
      </c>
      <c r="AG2859">
        <v>1.793741013</v>
      </c>
      <c r="AH2859">
        <v>2.2105249850801298</v>
      </c>
      <c r="AI2859">
        <v>6.0159199328256499</v>
      </c>
      <c r="AJ2859" s="2">
        <f t="shared" si="269"/>
        <v>3.9651093259994421</v>
      </c>
    </row>
    <row r="2860" spans="2:36" x14ac:dyDescent="0.2">
      <c r="B2860">
        <v>2854</v>
      </c>
      <c r="C2860">
        <v>1.794369734</v>
      </c>
      <c r="D2860">
        <v>4.52522192250066</v>
      </c>
      <c r="E2860">
        <v>23.1827257097193</v>
      </c>
      <c r="F2860" s="2">
        <f t="shared" si="264"/>
        <v>8.1199212573684783</v>
      </c>
      <c r="H2860">
        <v>2854</v>
      </c>
      <c r="I2860">
        <v>1.794369734</v>
      </c>
      <c r="J2860">
        <v>-0.311116109322078</v>
      </c>
      <c r="K2860">
        <v>5.8780003742893401</v>
      </c>
      <c r="L2860" s="2">
        <f t="shared" si="265"/>
        <v>-0.55825733032737201</v>
      </c>
      <c r="N2860">
        <v>2854</v>
      </c>
      <c r="O2860">
        <v>1.794369734</v>
      </c>
      <c r="P2860">
        <v>1.6426661380068801</v>
      </c>
      <c r="Q2860">
        <v>12.109013159814101</v>
      </c>
      <c r="R2860" s="2">
        <f t="shared" si="266"/>
        <v>2.9475504011062128</v>
      </c>
      <c r="T2860">
        <v>2854</v>
      </c>
      <c r="U2860">
        <v>1.794369734</v>
      </c>
      <c r="V2860">
        <v>1.50044305250617</v>
      </c>
      <c r="W2860">
        <v>8.8500906787653406</v>
      </c>
      <c r="X2860" s="2">
        <f t="shared" si="267"/>
        <v>2.6923496010076442</v>
      </c>
      <c r="Z2860">
        <v>2854</v>
      </c>
      <c r="AA2860">
        <v>1.794369734</v>
      </c>
      <c r="AB2860">
        <v>1.66260346401498</v>
      </c>
      <c r="AC2860">
        <v>10.1996980826158</v>
      </c>
      <c r="AD2860" s="2">
        <f t="shared" si="268"/>
        <v>2.9833253354720384</v>
      </c>
      <c r="AF2860">
        <v>2854</v>
      </c>
      <c r="AG2860">
        <v>1.794369734</v>
      </c>
      <c r="AH2860">
        <v>2.2067488777925202</v>
      </c>
      <c r="AI2860">
        <v>5.9961204385057201</v>
      </c>
      <c r="AJ2860" s="2">
        <f t="shared" si="269"/>
        <v>3.959723396849363</v>
      </c>
    </row>
    <row r="2861" spans="2:36" x14ac:dyDescent="0.2">
      <c r="B2861">
        <v>2855</v>
      </c>
      <c r="C2861">
        <v>1.794998455</v>
      </c>
      <c r="D2861">
        <v>4.5106755373130696</v>
      </c>
      <c r="E2861">
        <v>23.090265665002899</v>
      </c>
      <c r="F2861" s="2">
        <f t="shared" si="264"/>
        <v>8.0966556204832543</v>
      </c>
      <c r="H2861">
        <v>2855</v>
      </c>
      <c r="I2861">
        <v>1.794998455</v>
      </c>
      <c r="J2861">
        <v>-0.31479711437736901</v>
      </c>
      <c r="K2861">
        <v>5.83152977509544</v>
      </c>
      <c r="L2861" s="2">
        <f t="shared" si="265"/>
        <v>-0.56506033394583566</v>
      </c>
      <c r="N2861">
        <v>2855</v>
      </c>
      <c r="O2861">
        <v>1.794998455</v>
      </c>
      <c r="P2861">
        <v>1.63507032889548</v>
      </c>
      <c r="Q2861">
        <v>12.0537502371889</v>
      </c>
      <c r="R2861" s="2">
        <f t="shared" si="266"/>
        <v>2.9349487141837285</v>
      </c>
      <c r="T2861">
        <v>2855</v>
      </c>
      <c r="U2861">
        <v>1.794998455</v>
      </c>
      <c r="V2861">
        <v>1.49489067282883</v>
      </c>
      <c r="W2861">
        <v>8.8123881207636892</v>
      </c>
      <c r="X2861" s="2">
        <f t="shared" si="267"/>
        <v>2.6833264481216603</v>
      </c>
      <c r="Z2861">
        <v>2855</v>
      </c>
      <c r="AA2861">
        <v>1.794998455</v>
      </c>
      <c r="AB2861">
        <v>1.65620300605625</v>
      </c>
      <c r="AC2861">
        <v>10.1605782150771</v>
      </c>
      <c r="AD2861" s="2">
        <f t="shared" si="268"/>
        <v>2.9728818370373244</v>
      </c>
      <c r="AF2861">
        <v>2855</v>
      </c>
      <c r="AG2861">
        <v>1.794998455</v>
      </c>
      <c r="AH2861">
        <v>2.2029851965105198</v>
      </c>
      <c r="AI2861">
        <v>5.9763920452649204</v>
      </c>
      <c r="AJ2861" s="2">
        <f t="shared" si="269"/>
        <v>3.9543550241242547</v>
      </c>
    </row>
    <row r="2862" spans="2:36" x14ac:dyDescent="0.2">
      <c r="B2862">
        <v>2856</v>
      </c>
      <c r="C2862">
        <v>1.795627176</v>
      </c>
      <c r="D2862">
        <v>4.49618719065157</v>
      </c>
      <c r="E2862">
        <v>22.998101510272399</v>
      </c>
      <c r="F2862" s="2">
        <f t="shared" si="264"/>
        <v>8.0734759079170519</v>
      </c>
      <c r="H2862">
        <v>2856</v>
      </c>
      <c r="I2862">
        <v>1.795627176</v>
      </c>
      <c r="J2862">
        <v>-0.31844895455627598</v>
      </c>
      <c r="K2862">
        <v>5.7852250877144504</v>
      </c>
      <c r="L2862" s="2">
        <f t="shared" si="265"/>
        <v>-0.57181559697003814</v>
      </c>
      <c r="N2862">
        <v>2856</v>
      </c>
      <c r="O2862">
        <v>1.795627176</v>
      </c>
      <c r="P2862">
        <v>1.6275092094413</v>
      </c>
      <c r="Q2862">
        <v>11.9986627914466</v>
      </c>
      <c r="R2862" s="2">
        <f t="shared" si="266"/>
        <v>2.9223997656630738</v>
      </c>
      <c r="T2862">
        <v>2856</v>
      </c>
      <c r="U2862">
        <v>1.795627176</v>
      </c>
      <c r="V2862">
        <v>1.4893619616173299</v>
      </c>
      <c r="W2862">
        <v>8.7747998208985099</v>
      </c>
      <c r="X2862" s="2">
        <f t="shared" si="267"/>
        <v>2.6743388131807464</v>
      </c>
      <c r="Z2862">
        <v>2856</v>
      </c>
      <c r="AA2862">
        <v>1.795627176</v>
      </c>
      <c r="AB2862">
        <v>1.64982709254057</v>
      </c>
      <c r="AC2862">
        <v>10.121619148381001</v>
      </c>
      <c r="AD2862" s="2">
        <f t="shared" si="268"/>
        <v>2.9624743630669146</v>
      </c>
      <c r="AF2862">
        <v>2856</v>
      </c>
      <c r="AG2862">
        <v>1.795627176</v>
      </c>
      <c r="AH2862">
        <v>2.1992338966295399</v>
      </c>
      <c r="AI2862">
        <v>5.9567342194637201</v>
      </c>
      <c r="AJ2862" s="2">
        <f t="shared" si="269"/>
        <v>3.9490041511683769</v>
      </c>
    </row>
    <row r="2863" spans="2:36" x14ac:dyDescent="0.2">
      <c r="B2863">
        <v>2857</v>
      </c>
      <c r="C2863">
        <v>1.796255897</v>
      </c>
      <c r="D2863">
        <v>4.48175669666107</v>
      </c>
      <c r="E2863">
        <v>22.906232682379301</v>
      </c>
      <c r="F2863" s="2">
        <f t="shared" si="264"/>
        <v>8.0503818952966864</v>
      </c>
      <c r="H2863">
        <v>2857</v>
      </c>
      <c r="I2863">
        <v>1.796255897</v>
      </c>
      <c r="J2863">
        <v>-0.32207173411657702</v>
      </c>
      <c r="K2863">
        <v>5.7390861390439198</v>
      </c>
      <c r="L2863" s="2">
        <f t="shared" si="265"/>
        <v>-0.5785232516639176</v>
      </c>
      <c r="N2863">
        <v>2857</v>
      </c>
      <c r="O2863">
        <v>1.796255897</v>
      </c>
      <c r="P2863">
        <v>1.6199826698686399</v>
      </c>
      <c r="Q2863">
        <v>11.943749176135601</v>
      </c>
      <c r="R2863" s="2">
        <f t="shared" si="266"/>
        <v>2.9099034237893489</v>
      </c>
      <c r="T2863">
        <v>2857</v>
      </c>
      <c r="U2863">
        <v>1.796255897</v>
      </c>
      <c r="V2863">
        <v>1.4838568470704201</v>
      </c>
      <c r="W2863">
        <v>8.7373256671684203</v>
      </c>
      <c r="X2863" s="2">
        <f t="shared" si="267"/>
        <v>2.6653866118540694</v>
      </c>
      <c r="Z2863">
        <v>2857</v>
      </c>
      <c r="AA2863">
        <v>1.796255897</v>
      </c>
      <c r="AB2863">
        <v>1.6434756247305899</v>
      </c>
      <c r="AC2863">
        <v>10.0828141181448</v>
      </c>
      <c r="AD2863" s="2">
        <f t="shared" si="268"/>
        <v>2.952102782498081</v>
      </c>
      <c r="AF2863">
        <v>2857</v>
      </c>
      <c r="AG2863">
        <v>1.796255897</v>
      </c>
      <c r="AH2863">
        <v>2.1954949339730501</v>
      </c>
      <c r="AI2863">
        <v>5.9371467016107502</v>
      </c>
      <c r="AJ2863" s="2">
        <f t="shared" si="269"/>
        <v>3.9436707219827167</v>
      </c>
    </row>
    <row r="2864" spans="2:36" x14ac:dyDescent="0.2">
      <c r="B2864">
        <v>2858</v>
      </c>
      <c r="C2864">
        <v>1.796884618</v>
      </c>
      <c r="D2864">
        <v>4.4673838698398898</v>
      </c>
      <c r="E2864">
        <v>22.814658619996798</v>
      </c>
      <c r="F2864" s="2">
        <f t="shared" si="264"/>
        <v>8.0273733584166127</v>
      </c>
      <c r="H2864">
        <v>2858</v>
      </c>
      <c r="I2864">
        <v>1.796884618</v>
      </c>
      <c r="J2864">
        <v>-0.32566555720746099</v>
      </c>
      <c r="K2864">
        <v>5.6931127566813702</v>
      </c>
      <c r="L2864" s="2">
        <f t="shared" si="265"/>
        <v>-0.58518343035848563</v>
      </c>
      <c r="N2864">
        <v>2858</v>
      </c>
      <c r="O2864">
        <v>1.796884618</v>
      </c>
      <c r="P2864">
        <v>1.6124906010184299</v>
      </c>
      <c r="Q2864">
        <v>11.8890099755529</v>
      </c>
      <c r="R2864" s="2">
        <f t="shared" si="266"/>
        <v>2.8974595576395918</v>
      </c>
      <c r="T2864">
        <v>2858</v>
      </c>
      <c r="U2864">
        <v>1.796884618</v>
      </c>
      <c r="V2864">
        <v>1.4783752574571101</v>
      </c>
      <c r="W2864">
        <v>8.6999655480339104</v>
      </c>
      <c r="X2864" s="2">
        <f t="shared" si="267"/>
        <v>2.656469759756471</v>
      </c>
      <c r="Z2864">
        <v>2858</v>
      </c>
      <c r="AA2864">
        <v>1.796884618</v>
      </c>
      <c r="AB2864">
        <v>1.6371485075580801</v>
      </c>
      <c r="AC2864">
        <v>10.044157116756001</v>
      </c>
      <c r="AD2864" s="2">
        <f t="shared" si="268"/>
        <v>2.9417669706127709</v>
      </c>
      <c r="AF2864">
        <v>2858</v>
      </c>
      <c r="AG2864">
        <v>1.796884618</v>
      </c>
      <c r="AH2864">
        <v>2.1917682642351699</v>
      </c>
      <c r="AI2864">
        <v>5.9176296678533804</v>
      </c>
      <c r="AJ2864" s="2">
        <f t="shared" si="269"/>
        <v>3.9383546802247364</v>
      </c>
    </row>
    <row r="2865" spans="2:36" x14ac:dyDescent="0.2">
      <c r="B2865">
        <v>2859</v>
      </c>
      <c r="C2865">
        <v>1.797513339</v>
      </c>
      <c r="D2865">
        <v>4.4530685250387796</v>
      </c>
      <c r="E2865">
        <v>22.7233787636196</v>
      </c>
      <c r="F2865" s="2">
        <f t="shared" si="264"/>
        <v>8.004450073238262</v>
      </c>
      <c r="H2865">
        <v>2859</v>
      </c>
      <c r="I2865">
        <v>1.797513339</v>
      </c>
      <c r="J2865">
        <v>-0.32923052786992102</v>
      </c>
      <c r="K2865">
        <v>5.6473047689496996</v>
      </c>
      <c r="L2865" s="2">
        <f t="shared" si="265"/>
        <v>-0.59179626545219433</v>
      </c>
      <c r="N2865">
        <v>2859</v>
      </c>
      <c r="O2865">
        <v>1.797513339</v>
      </c>
      <c r="P2865">
        <v>1.60503289262237</v>
      </c>
      <c r="Q2865">
        <v>11.834446370280499</v>
      </c>
      <c r="R2865" s="2">
        <f t="shared" si="266"/>
        <v>2.8850680340224648</v>
      </c>
      <c r="T2865">
        <v>2859</v>
      </c>
      <c r="U2865">
        <v>1.797513339</v>
      </c>
      <c r="V2865">
        <v>1.47291712111641</v>
      </c>
      <c r="W2865">
        <v>8.6627193523750101</v>
      </c>
      <c r="X2865" s="2">
        <f t="shared" si="267"/>
        <v>2.6475881724482258</v>
      </c>
      <c r="Z2865">
        <v>2859</v>
      </c>
      <c r="AA2865">
        <v>1.797513339</v>
      </c>
      <c r="AB2865">
        <v>1.6308456498956101</v>
      </c>
      <c r="AC2865">
        <v>10.0056424866463</v>
      </c>
      <c r="AD2865" s="2">
        <f t="shared" si="268"/>
        <v>2.9314668095374832</v>
      </c>
      <c r="AF2865">
        <v>2859</v>
      </c>
      <c r="AG2865">
        <v>1.797513339</v>
      </c>
      <c r="AH2865">
        <v>2.1880538430921002</v>
      </c>
      <c r="AI2865">
        <v>5.8981832278635498</v>
      </c>
      <c r="AJ2865" s="2">
        <f t="shared" si="269"/>
        <v>3.933055969408263</v>
      </c>
    </row>
    <row r="2866" spans="2:36" x14ac:dyDescent="0.2">
      <c r="B2866">
        <v>2860</v>
      </c>
      <c r="C2866">
        <v>1.79814206</v>
      </c>
      <c r="D2866">
        <v>4.4388104774596604</v>
      </c>
      <c r="E2866">
        <v>22.632392555469899</v>
      </c>
      <c r="F2866" s="2">
        <f t="shared" si="264"/>
        <v>7.9816118158888969</v>
      </c>
      <c r="H2866">
        <v>2860</v>
      </c>
      <c r="I2866">
        <v>1.79814206</v>
      </c>
      <c r="J2866">
        <v>-0.33276675003727002</v>
      </c>
      <c r="K2866">
        <v>5.6016620049155303</v>
      </c>
      <c r="L2866" s="2">
        <f t="shared" si="265"/>
        <v>-0.5983618894115218</v>
      </c>
      <c r="N2866">
        <v>2860</v>
      </c>
      <c r="O2866">
        <v>1.79814206</v>
      </c>
      <c r="P2866">
        <v>1.59760943436117</v>
      </c>
      <c r="Q2866">
        <v>11.780058190742601</v>
      </c>
      <c r="R2866" s="2">
        <f t="shared" si="266"/>
        <v>2.872728719377629</v>
      </c>
      <c r="T2866">
        <v>2860</v>
      </c>
      <c r="U2866">
        <v>1.79814206</v>
      </c>
      <c r="V2866">
        <v>1.46748236645706</v>
      </c>
      <c r="W2866">
        <v>8.6255869695086194</v>
      </c>
      <c r="X2866" s="2">
        <f t="shared" si="267"/>
        <v>2.6387417654347729</v>
      </c>
      <c r="Z2866">
        <v>2860</v>
      </c>
      <c r="AA2866">
        <v>1.79814206</v>
      </c>
      <c r="AB2866">
        <v>1.6245669639376601</v>
      </c>
      <c r="AC2866">
        <v>9.9672639979366409</v>
      </c>
      <c r="AD2866" s="2">
        <f t="shared" si="268"/>
        <v>2.9212021871428098</v>
      </c>
      <c r="AF2866">
        <v>2860</v>
      </c>
      <c r="AG2866">
        <v>1.79814206</v>
      </c>
      <c r="AH2866">
        <v>2.18435162609084</v>
      </c>
      <c r="AI2866">
        <v>5.8788076386547496</v>
      </c>
      <c r="AJ2866" s="2">
        <f t="shared" si="269"/>
        <v>3.9277745327033329</v>
      </c>
    </row>
    <row r="2867" spans="2:36" x14ac:dyDescent="0.2">
      <c r="B2867">
        <v>2861</v>
      </c>
      <c r="C2867">
        <v>1.798770781</v>
      </c>
      <c r="D2867">
        <v>4.4246095426546201</v>
      </c>
      <c r="E2867">
        <v>22.541699439550602</v>
      </c>
      <c r="F2867" s="2">
        <f t="shared" si="264"/>
        <v>7.9588583626609042</v>
      </c>
      <c r="H2867">
        <v>2861</v>
      </c>
      <c r="I2867">
        <v>1.798770781</v>
      </c>
      <c r="J2867">
        <v>-0.33627432753555903</v>
      </c>
      <c r="K2867">
        <v>5.5561842943308104</v>
      </c>
      <c r="L2867" s="2">
        <f t="shared" si="265"/>
        <v>-0.60488043477138731</v>
      </c>
      <c r="N2867">
        <v>2861</v>
      </c>
      <c r="O2867">
        <v>1.798770781</v>
      </c>
      <c r="P2867">
        <v>1.5902201160867599</v>
      </c>
      <c r="Q2867">
        <v>11.725844678652599</v>
      </c>
      <c r="R2867" s="2">
        <f t="shared" si="266"/>
        <v>2.8604414801752918</v>
      </c>
      <c r="T2867">
        <v>2861</v>
      </c>
      <c r="U2867">
        <v>1.798770781</v>
      </c>
      <c r="V2867">
        <v>1.4620709219572501</v>
      </c>
      <c r="W2867">
        <v>8.5885682891683395</v>
      </c>
      <c r="X2867" s="2">
        <f t="shared" si="267"/>
        <v>2.6299304541664328</v>
      </c>
      <c r="Z2867">
        <v>2861</v>
      </c>
      <c r="AA2867">
        <v>1.798770781</v>
      </c>
      <c r="AB2867">
        <v>1.6183123663621799</v>
      </c>
      <c r="AC2867">
        <v>9.9290149163994794</v>
      </c>
      <c r="AD2867" s="2">
        <f t="shared" si="268"/>
        <v>2.9109729991432562</v>
      </c>
      <c r="AF2867">
        <v>2861</v>
      </c>
      <c r="AG2867">
        <v>1.798770781</v>
      </c>
      <c r="AH2867">
        <v>2.18066156870489</v>
      </c>
      <c r="AI2867">
        <v>5.8595024495984402</v>
      </c>
      <c r="AJ2867" s="2">
        <f t="shared" si="269"/>
        <v>3.9225103130359802</v>
      </c>
    </row>
    <row r="2868" spans="2:36" x14ac:dyDescent="0.2">
      <c r="B2868">
        <v>2862</v>
      </c>
      <c r="C2868">
        <v>1.799399502</v>
      </c>
      <c r="D2868">
        <v>4.4104655365247103</v>
      </c>
      <c r="E2868">
        <v>22.451298861678399</v>
      </c>
      <c r="F2868" s="2">
        <f t="shared" si="264"/>
        <v>7.9361894900107268</v>
      </c>
      <c r="H2868">
        <v>2862</v>
      </c>
      <c r="I2868">
        <v>1.799399502</v>
      </c>
      <c r="J2868">
        <v>-0.33975336408402901</v>
      </c>
      <c r="K2868">
        <v>5.5108714676993804</v>
      </c>
      <c r="L2868" s="2">
        <f t="shared" si="265"/>
        <v>-0.61135203413562644</v>
      </c>
      <c r="N2868">
        <v>2862</v>
      </c>
      <c r="O2868">
        <v>1.799399502</v>
      </c>
      <c r="P2868">
        <v>1.58286482832186</v>
      </c>
      <c r="Q2868">
        <v>11.6718050113062</v>
      </c>
      <c r="R2868" s="2">
        <f t="shared" si="266"/>
        <v>2.8482061838156705</v>
      </c>
      <c r="T2868">
        <v>2862</v>
      </c>
      <c r="U2868">
        <v>1.799399502</v>
      </c>
      <c r="V2868">
        <v>1.4566827161643501</v>
      </c>
      <c r="W2868">
        <v>8.5516632015458605</v>
      </c>
      <c r="X2868" s="2">
        <f t="shared" si="267"/>
        <v>2.6211541540381389</v>
      </c>
      <c r="Z2868">
        <v>2862</v>
      </c>
      <c r="AA2868">
        <v>1.799399502</v>
      </c>
      <c r="AB2868">
        <v>1.61208177754453</v>
      </c>
      <c r="AC2868">
        <v>9.8908900516597704</v>
      </c>
      <c r="AD2868" s="2">
        <f t="shared" si="268"/>
        <v>2.9007791476969018</v>
      </c>
      <c r="AF2868">
        <v>2862</v>
      </c>
      <c r="AG2868">
        <v>1.799399502</v>
      </c>
      <c r="AH2868">
        <v>2.1769836269456202</v>
      </c>
      <c r="AI2868">
        <v>5.8402671080131103</v>
      </c>
      <c r="AJ2868" s="2">
        <f t="shared" si="269"/>
        <v>3.9172632541881027</v>
      </c>
    </row>
    <row r="2869" spans="2:36" x14ac:dyDescent="0.2">
      <c r="B2869">
        <v>2863</v>
      </c>
      <c r="C2869">
        <v>1.800028223</v>
      </c>
      <c r="D2869">
        <v>4.3963782753188996</v>
      </c>
      <c r="E2869">
        <v>22.361190269381499</v>
      </c>
      <c r="F2869" s="2">
        <f t="shared" si="264"/>
        <v>7.9136049745580834</v>
      </c>
      <c r="H2869">
        <v>2863</v>
      </c>
      <c r="I2869">
        <v>1.800028223</v>
      </c>
      <c r="J2869">
        <v>-0.34320396329560399</v>
      </c>
      <c r="K2869">
        <v>5.46572335624084</v>
      </c>
      <c r="L2869" s="2">
        <f t="shared" si="265"/>
        <v>-0.61777682017754321</v>
      </c>
      <c r="N2869">
        <v>2863</v>
      </c>
      <c r="O2869">
        <v>1.800028223</v>
      </c>
      <c r="P2869">
        <v>1.57554346181412</v>
      </c>
      <c r="Q2869">
        <v>11.6179391629707</v>
      </c>
      <c r="R2869" s="2">
        <f t="shared" si="266"/>
        <v>2.8360226978285388</v>
      </c>
      <c r="T2869">
        <v>2863</v>
      </c>
      <c r="U2869">
        <v>1.800028223</v>
      </c>
      <c r="V2869">
        <v>1.4513176776946499</v>
      </c>
      <c r="W2869">
        <v>8.5148715972490798</v>
      </c>
      <c r="X2869" s="2">
        <f t="shared" si="267"/>
        <v>2.6124127803891874</v>
      </c>
      <c r="Z2869">
        <v>2863</v>
      </c>
      <c r="AA2869">
        <v>1.800028223</v>
      </c>
      <c r="AB2869">
        <v>1.6058751209953399</v>
      </c>
      <c r="AC2869">
        <v>9.8528832727008897</v>
      </c>
      <c r="AD2869" s="2">
        <f t="shared" si="268"/>
        <v>2.8906205404051515</v>
      </c>
      <c r="AF2869">
        <v>2863</v>
      </c>
      <c r="AG2869">
        <v>1.800028223</v>
      </c>
      <c r="AH2869">
        <v>2.1733177568057198</v>
      </c>
      <c r="AI2869">
        <v>5.8211021740037703</v>
      </c>
      <c r="AJ2869" s="2">
        <f t="shared" si="269"/>
        <v>3.9120332997973462</v>
      </c>
    </row>
    <row r="2870" spans="2:36" x14ac:dyDescent="0.2">
      <c r="B2870">
        <v>2864</v>
      </c>
      <c r="C2870">
        <v>1.800656944</v>
      </c>
      <c r="D2870">
        <v>4.38234757563293</v>
      </c>
      <c r="E2870">
        <v>22.271373111974999</v>
      </c>
      <c r="F2870" s="2">
        <f t="shared" si="264"/>
        <v>7.8911045930850001</v>
      </c>
      <c r="H2870">
        <v>2864</v>
      </c>
      <c r="I2870">
        <v>1.800656944</v>
      </c>
      <c r="J2870">
        <v>-0.34662622867727599</v>
      </c>
      <c r="K2870">
        <v>5.4207397918575504</v>
      </c>
      <c r="L2870" s="2">
        <f t="shared" si="265"/>
        <v>-0.62415492564026898</v>
      </c>
      <c r="N2870">
        <v>2864</v>
      </c>
      <c r="O2870">
        <v>1.800656944</v>
      </c>
      <c r="P2870">
        <v>1.56825590720221</v>
      </c>
      <c r="Q2870">
        <v>11.5642472849919</v>
      </c>
      <c r="R2870" s="2">
        <f t="shared" si="266"/>
        <v>2.8238908892726791</v>
      </c>
      <c r="T2870">
        <v>2864</v>
      </c>
      <c r="U2870">
        <v>1.800656944</v>
      </c>
      <c r="V2870">
        <v>1.44597573523309</v>
      </c>
      <c r="W2870">
        <v>8.4781933673005305</v>
      </c>
      <c r="X2870" s="2">
        <f t="shared" si="267"/>
        <v>2.6037062485029687</v>
      </c>
      <c r="Z2870">
        <v>2864</v>
      </c>
      <c r="AA2870">
        <v>1.800656944</v>
      </c>
      <c r="AB2870">
        <v>1.59969232441007</v>
      </c>
      <c r="AC2870">
        <v>9.8149900348723307</v>
      </c>
      <c r="AD2870" s="2">
        <f t="shared" si="268"/>
        <v>2.8804970922124933</v>
      </c>
      <c r="AF2870">
        <v>2864</v>
      </c>
      <c r="AG2870">
        <v>1.800656944</v>
      </c>
      <c r="AH2870">
        <v>2.1696639138148099</v>
      </c>
      <c r="AI2870">
        <v>5.8020078829003596</v>
      </c>
      <c r="AJ2870" s="2">
        <f t="shared" si="269"/>
        <v>3.9068203925568552</v>
      </c>
    </row>
    <row r="2871" spans="2:36" x14ac:dyDescent="0.2">
      <c r="B2871">
        <v>2865</v>
      </c>
      <c r="C2871">
        <v>1.801285665</v>
      </c>
      <c r="D2871">
        <v>4.3683732544081897</v>
      </c>
      <c r="E2871">
        <v>22.181846840558599</v>
      </c>
      <c r="F2871" s="2">
        <f t="shared" si="264"/>
        <v>7.8686881225348699</v>
      </c>
      <c r="H2871">
        <v>2865</v>
      </c>
      <c r="I2871">
        <v>1.801285665</v>
      </c>
      <c r="J2871">
        <v>-0.35002026363061001</v>
      </c>
      <c r="K2871">
        <v>5.3759206071858001</v>
      </c>
      <c r="L2871" s="2">
        <f t="shared" si="265"/>
        <v>-0.6304864833373387</v>
      </c>
      <c r="N2871">
        <v>2865</v>
      </c>
      <c r="O2871">
        <v>1.801285665</v>
      </c>
      <c r="P2871">
        <v>1.56100205507125</v>
      </c>
      <c r="Q2871">
        <v>11.5107297055165</v>
      </c>
      <c r="R2871" s="2">
        <f t="shared" si="266"/>
        <v>2.8118106248353834</v>
      </c>
      <c r="T2871">
        <v>2865</v>
      </c>
      <c r="U2871">
        <v>1.801285665</v>
      </c>
      <c r="V2871">
        <v>1.4406568175329599</v>
      </c>
      <c r="W2871">
        <v>8.4416284031783704</v>
      </c>
      <c r="X2871" s="2">
        <f t="shared" si="267"/>
        <v>2.5950344736066415</v>
      </c>
      <c r="Z2871">
        <v>2865</v>
      </c>
      <c r="AA2871">
        <v>1.801285665</v>
      </c>
      <c r="AB2871">
        <v>1.59353331677462</v>
      </c>
      <c r="AC2871">
        <v>9.7772088471765706</v>
      </c>
      <c r="AD2871" s="2">
        <f t="shared" si="268"/>
        <v>2.8704087202060271</v>
      </c>
      <c r="AF2871">
        <v>2865</v>
      </c>
      <c r="AG2871">
        <v>1.801285665</v>
      </c>
      <c r="AH2871">
        <v>2.1660220538174002</v>
      </c>
      <c r="AI2871">
        <v>5.7829830866583496</v>
      </c>
      <c r="AJ2871" s="2">
        <f t="shared" si="269"/>
        <v>3.9016244756151415</v>
      </c>
    </row>
    <row r="2872" spans="2:36" x14ac:dyDescent="0.2">
      <c r="B2872">
        <v>2866</v>
      </c>
      <c r="C2872">
        <v>1.801914386</v>
      </c>
      <c r="D2872">
        <v>4.3544551289306597</v>
      </c>
      <c r="E2872">
        <v>22.092610907957599</v>
      </c>
      <c r="F2872" s="2">
        <f t="shared" si="264"/>
        <v>7.8463553400116401</v>
      </c>
      <c r="H2872">
        <v>2866</v>
      </c>
      <c r="I2872">
        <v>1.801914386</v>
      </c>
      <c r="J2872">
        <v>-0.35338617145214701</v>
      </c>
      <c r="K2872">
        <v>5.3312656355680703</v>
      </c>
      <c r="L2872" s="2">
        <f t="shared" si="265"/>
        <v>-0.63677162615308625</v>
      </c>
      <c r="N2872">
        <v>2866</v>
      </c>
      <c r="O2872">
        <v>1.801914386</v>
      </c>
      <c r="P2872">
        <v>1.5537817957861599</v>
      </c>
      <c r="Q2872">
        <v>11.4573860684684</v>
      </c>
      <c r="R2872" s="2">
        <f t="shared" si="266"/>
        <v>2.7997817705319958</v>
      </c>
      <c r="T2872">
        <v>2866</v>
      </c>
      <c r="U2872">
        <v>1.801914386</v>
      </c>
      <c r="V2872">
        <v>1.4353608534156701</v>
      </c>
      <c r="W2872">
        <v>8.4051765967709802</v>
      </c>
      <c r="X2872" s="2">
        <f t="shared" si="267"/>
        <v>2.5863973708709334</v>
      </c>
      <c r="Z2872">
        <v>2866</v>
      </c>
      <c r="AA2872">
        <v>1.801914386</v>
      </c>
      <c r="AB2872">
        <v>1.5873980279745901</v>
      </c>
      <c r="AC2872">
        <v>9.7395391629813695</v>
      </c>
      <c r="AD2872" s="2">
        <f t="shared" si="268"/>
        <v>2.8603553429154442</v>
      </c>
      <c r="AF2872">
        <v>2866</v>
      </c>
      <c r="AG2872">
        <v>1.801914386</v>
      </c>
      <c r="AH2872">
        <v>2.1623921334162599</v>
      </c>
      <c r="AI2872">
        <v>5.7640277206936101</v>
      </c>
      <c r="AJ2872" s="2">
        <f t="shared" si="269"/>
        <v>3.8964454933759902</v>
      </c>
    </row>
    <row r="2873" spans="2:36" x14ac:dyDescent="0.2">
      <c r="B2873">
        <v>2867</v>
      </c>
      <c r="C2873">
        <v>1.802543107</v>
      </c>
      <c r="D2873">
        <v>4.3405930168297999</v>
      </c>
      <c r="E2873">
        <v>22.003664768715701</v>
      </c>
      <c r="F2873" s="2">
        <f t="shared" si="264"/>
        <v>7.8241060227788903</v>
      </c>
      <c r="H2873">
        <v>2867</v>
      </c>
      <c r="I2873">
        <v>1.802543107</v>
      </c>
      <c r="J2873">
        <v>-0.35672405533388102</v>
      </c>
      <c r="K2873">
        <v>5.2867747110689596</v>
      </c>
      <c r="L2873" s="2">
        <f t="shared" si="265"/>
        <v>-0.64301048704317376</v>
      </c>
      <c r="N2873">
        <v>2867</v>
      </c>
      <c r="O2873">
        <v>1.802543107</v>
      </c>
      <c r="P2873">
        <v>1.5465950203793799</v>
      </c>
      <c r="Q2873">
        <v>11.404215144050299</v>
      </c>
      <c r="R2873" s="2">
        <f t="shared" si="266"/>
        <v>2.7878041933053757</v>
      </c>
      <c r="T2873">
        <v>2867</v>
      </c>
      <c r="U2873">
        <v>1.802543107</v>
      </c>
      <c r="V2873">
        <v>1.4300877717704601</v>
      </c>
      <c r="W2873">
        <v>8.3688378403866501</v>
      </c>
      <c r="X2873" s="2">
        <f t="shared" si="267"/>
        <v>2.5777948554098318</v>
      </c>
      <c r="Z2873">
        <v>2867</v>
      </c>
      <c r="AA2873">
        <v>1.802543107</v>
      </c>
      <c r="AB2873">
        <v>1.58128638779487</v>
      </c>
      <c r="AC2873">
        <v>9.70198095868707</v>
      </c>
      <c r="AD2873" s="2">
        <f t="shared" si="268"/>
        <v>2.8503368785125716</v>
      </c>
      <c r="AF2873">
        <v>2867</v>
      </c>
      <c r="AG2873">
        <v>1.802543107</v>
      </c>
      <c r="AH2873">
        <v>2.1587741085285499</v>
      </c>
      <c r="AI2873">
        <v>5.7451428967830402</v>
      </c>
      <c r="AJ2873" s="2">
        <f t="shared" si="269"/>
        <v>3.8912833888982075</v>
      </c>
    </row>
    <row r="2874" spans="2:36" x14ac:dyDescent="0.2">
      <c r="B2874">
        <v>2868</v>
      </c>
      <c r="C2874">
        <v>1.803171828</v>
      </c>
      <c r="D2874">
        <v>4.3267867360774304</v>
      </c>
      <c r="E2874">
        <v>21.915007879198001</v>
      </c>
      <c r="F2874" s="2">
        <f t="shared" si="264"/>
        <v>7.8019399482588936</v>
      </c>
      <c r="H2874">
        <v>2868</v>
      </c>
      <c r="I2874">
        <v>1.803171828</v>
      </c>
      <c r="J2874">
        <v>-0.36003401836370003</v>
      </c>
      <c r="K2874">
        <v>5.2424476684390102</v>
      </c>
      <c r="L2874" s="2">
        <f t="shared" si="265"/>
        <v>-0.64920319903505852</v>
      </c>
      <c r="N2874">
        <v>2868</v>
      </c>
      <c r="O2874">
        <v>1.803171828</v>
      </c>
      <c r="P2874">
        <v>1.5394416203830701</v>
      </c>
      <c r="Q2874">
        <v>11.351217424941</v>
      </c>
      <c r="R2874" s="2">
        <f t="shared" si="266"/>
        <v>2.7758777607254226</v>
      </c>
      <c r="T2874">
        <v>2868</v>
      </c>
      <c r="U2874">
        <v>1.803171828</v>
      </c>
      <c r="V2874">
        <v>1.4248375015541499</v>
      </c>
      <c r="W2874">
        <v>8.3326120267719705</v>
      </c>
      <c r="X2874" s="2">
        <f t="shared" si="267"/>
        <v>2.5692268422803495</v>
      </c>
      <c r="Z2874">
        <v>2868</v>
      </c>
      <c r="AA2874">
        <v>1.803171828</v>
      </c>
      <c r="AB2874">
        <v>1.57519832619697</v>
      </c>
      <c r="AC2874">
        <v>9.6645346153566791</v>
      </c>
      <c r="AD2874" s="2">
        <f t="shared" si="268"/>
        <v>2.8403532453111304</v>
      </c>
      <c r="AF2874">
        <v>2868</v>
      </c>
      <c r="AG2874">
        <v>1.803171828</v>
      </c>
      <c r="AH2874">
        <v>2.1551679347751498</v>
      </c>
      <c r="AI2874">
        <v>5.7263281226959304</v>
      </c>
      <c r="AJ2874" s="2">
        <f t="shared" si="269"/>
        <v>3.8861381045954917</v>
      </c>
    </row>
    <row r="2875" spans="2:36" x14ac:dyDescent="0.2">
      <c r="B2875">
        <v>2869</v>
      </c>
      <c r="C2875">
        <v>1.803800549</v>
      </c>
      <c r="D2875">
        <v>4.3130361049866099</v>
      </c>
      <c r="E2875">
        <v>21.826639697454201</v>
      </c>
      <c r="F2875" s="2">
        <f t="shared" si="264"/>
        <v>7.7798568940316688</v>
      </c>
      <c r="H2875">
        <v>2869</v>
      </c>
      <c r="I2875">
        <v>1.803800549</v>
      </c>
      <c r="J2875">
        <v>-0.36331616352581603</v>
      </c>
      <c r="K2875">
        <v>5.1982843431409904</v>
      </c>
      <c r="L2875" s="2">
        <f t="shared" si="265"/>
        <v>-0.65534989522844067</v>
      </c>
      <c r="N2875">
        <v>2869</v>
      </c>
      <c r="O2875">
        <v>1.803800549</v>
      </c>
      <c r="P2875">
        <v>1.5323214864419601</v>
      </c>
      <c r="Q2875">
        <v>11.2983937043496</v>
      </c>
      <c r="R2875" s="2">
        <f t="shared" si="266"/>
        <v>2.7640023384885035</v>
      </c>
      <c r="T2875">
        <v>2869</v>
      </c>
      <c r="U2875">
        <v>1.803800549</v>
      </c>
      <c r="V2875">
        <v>1.4196099717908499</v>
      </c>
      <c r="W2875">
        <v>8.2964990490816106</v>
      </c>
      <c r="X2875" s="2">
        <f t="shared" si="267"/>
        <v>2.5606932464822094</v>
      </c>
      <c r="Z2875">
        <v>2869</v>
      </c>
      <c r="AA2875">
        <v>1.803800549</v>
      </c>
      <c r="AB2875">
        <v>1.56913377259784</v>
      </c>
      <c r="AC2875">
        <v>9.6272003371153207</v>
      </c>
      <c r="AD2875" s="2">
        <f t="shared" si="268"/>
        <v>2.8304043604664249</v>
      </c>
      <c r="AF2875">
        <v>2869</v>
      </c>
      <c r="AG2875">
        <v>1.803800549</v>
      </c>
      <c r="AH2875">
        <v>2.1515735685344199</v>
      </c>
      <c r="AI2875">
        <v>5.7075823930858096</v>
      </c>
      <c r="AJ2875" s="2">
        <f t="shared" si="269"/>
        <v>3.8810095841362759</v>
      </c>
    </row>
    <row r="2876" spans="2:36" x14ac:dyDescent="0.2">
      <c r="B2876">
        <v>2870</v>
      </c>
      <c r="C2876">
        <v>1.80442927</v>
      </c>
      <c r="D2876">
        <v>4.2993409422106499</v>
      </c>
      <c r="E2876">
        <v>21.738559683254799</v>
      </c>
      <c r="F2876" s="2">
        <f t="shared" si="264"/>
        <v>7.7578566378342755</v>
      </c>
      <c r="H2876">
        <v>2870</v>
      </c>
      <c r="I2876">
        <v>1.80442927</v>
      </c>
      <c r="J2876">
        <v>-0.36657059370120898</v>
      </c>
      <c r="K2876">
        <v>5.15428457134042</v>
      </c>
      <c r="L2876" s="2">
        <f t="shared" si="265"/>
        <v>-0.66145070879573908</v>
      </c>
      <c r="N2876">
        <v>2870</v>
      </c>
      <c r="O2876">
        <v>1.80442927</v>
      </c>
      <c r="P2876">
        <v>1.5252345095339099</v>
      </c>
      <c r="Q2876">
        <v>11.2457418441514</v>
      </c>
      <c r="R2876" s="2">
        <f t="shared" si="266"/>
        <v>2.752177792617081</v>
      </c>
      <c r="T2876">
        <v>2870</v>
      </c>
      <c r="U2876">
        <v>1.80442927</v>
      </c>
      <c r="V2876">
        <v>1.41440511157174</v>
      </c>
      <c r="W2876">
        <v>8.2604988008989793</v>
      </c>
      <c r="X2876" s="2">
        <f t="shared" si="267"/>
        <v>2.5521939829576632</v>
      </c>
      <c r="Z2876">
        <v>2870</v>
      </c>
      <c r="AA2876">
        <v>1.80442927</v>
      </c>
      <c r="AB2876">
        <v>1.56309265681285</v>
      </c>
      <c r="AC2876">
        <v>9.5899773219419995</v>
      </c>
      <c r="AD2876" s="2">
        <f t="shared" si="268"/>
        <v>2.8204901416751715</v>
      </c>
      <c r="AF2876">
        <v>2870</v>
      </c>
      <c r="AG2876">
        <v>1.80442927</v>
      </c>
      <c r="AH2876">
        <v>2.1479909663866201</v>
      </c>
      <c r="AI2876">
        <v>5.6889061733608504</v>
      </c>
      <c r="AJ2876" s="2">
        <f t="shared" si="269"/>
        <v>3.8758977714436034</v>
      </c>
    </row>
    <row r="2877" spans="2:36" x14ac:dyDescent="0.2">
      <c r="B2877">
        <v>2871</v>
      </c>
      <c r="C2877">
        <v>1.805057991</v>
      </c>
      <c r="D2877">
        <v>4.2857010667419004</v>
      </c>
      <c r="E2877">
        <v>21.650767298166802</v>
      </c>
      <c r="F2877" s="2">
        <f t="shared" si="264"/>
        <v>7.735938957559692</v>
      </c>
      <c r="H2877">
        <v>2871</v>
      </c>
      <c r="I2877">
        <v>1.805057991</v>
      </c>
      <c r="J2877">
        <v>-0.36979741166808</v>
      </c>
      <c r="K2877">
        <v>5.1104481898882304</v>
      </c>
      <c r="L2877" s="2">
        <f t="shared" si="265"/>
        <v>-0.6675057729825844</v>
      </c>
      <c r="N2877">
        <v>2871</v>
      </c>
      <c r="O2877">
        <v>1.805057991</v>
      </c>
      <c r="P2877">
        <v>1.51818058224321</v>
      </c>
      <c r="Q2877">
        <v>11.1932618473212</v>
      </c>
      <c r="R2877" s="2">
        <f t="shared" si="266"/>
        <v>2.740403991759139</v>
      </c>
      <c r="T2877">
        <v>2871</v>
      </c>
      <c r="U2877">
        <v>1.805057991</v>
      </c>
      <c r="V2877">
        <v>1.4092228500547399</v>
      </c>
      <c r="W2877">
        <v>8.2246111762335907</v>
      </c>
      <c r="X2877" s="2">
        <f t="shared" si="267"/>
        <v>2.5437289665911029</v>
      </c>
      <c r="Z2877">
        <v>2871</v>
      </c>
      <c r="AA2877">
        <v>1.805057991</v>
      </c>
      <c r="AB2877">
        <v>1.55707490899945</v>
      </c>
      <c r="AC2877">
        <v>9.5528656138060999</v>
      </c>
      <c r="AD2877" s="2">
        <f t="shared" si="268"/>
        <v>2.8106105070750549</v>
      </c>
      <c r="AF2877">
        <v>2871</v>
      </c>
      <c r="AG2877">
        <v>1.805057991</v>
      </c>
      <c r="AH2877">
        <v>2.1444200843378201</v>
      </c>
      <c r="AI2877">
        <v>5.6702998987308897</v>
      </c>
      <c r="AJ2877" s="2">
        <f t="shared" si="269"/>
        <v>3.8708026092948762</v>
      </c>
    </row>
    <row r="2878" spans="2:36" x14ac:dyDescent="0.2">
      <c r="B2878">
        <v>2872</v>
      </c>
      <c r="C2878">
        <v>1.805686712</v>
      </c>
      <c r="D2878">
        <v>4.2721162979107099</v>
      </c>
      <c r="E2878">
        <v>21.563262005414298</v>
      </c>
      <c r="F2878" s="2">
        <f t="shared" si="264"/>
        <v>7.7141036312560018</v>
      </c>
      <c r="H2878">
        <v>2872</v>
      </c>
      <c r="I2878">
        <v>1.805686712</v>
      </c>
      <c r="J2878">
        <v>-0.37299672010227097</v>
      </c>
      <c r="K2878">
        <v>5.0667750363576403</v>
      </c>
      <c r="L2878" s="2">
        <f t="shared" si="265"/>
        <v>-0.67351522110825401</v>
      </c>
      <c r="N2878">
        <v>2872</v>
      </c>
      <c r="O2878">
        <v>1.805686712</v>
      </c>
      <c r="P2878">
        <v>1.5111595954900401</v>
      </c>
      <c r="Q2878">
        <v>11.1409563809021</v>
      </c>
      <c r="R2878" s="2">
        <f t="shared" si="266"/>
        <v>2.7286808012876604</v>
      </c>
      <c r="T2878">
        <v>2872</v>
      </c>
      <c r="U2878">
        <v>1.805686712</v>
      </c>
      <c r="V2878">
        <v>1.4040631164642801</v>
      </c>
      <c r="W2878">
        <v>8.1888360695018498</v>
      </c>
      <c r="X2878" s="2">
        <f t="shared" si="267"/>
        <v>2.5352981122088587</v>
      </c>
      <c r="Z2878">
        <v>2872</v>
      </c>
      <c r="AA2878">
        <v>1.805686712</v>
      </c>
      <c r="AB2878">
        <v>1.55108045899193</v>
      </c>
      <c r="AC2878">
        <v>9.5158655282789493</v>
      </c>
      <c r="AD2878" s="2">
        <f t="shared" si="268"/>
        <v>2.8007653740445888</v>
      </c>
      <c r="AF2878">
        <v>2872</v>
      </c>
      <c r="AG2878">
        <v>1.805686712</v>
      </c>
      <c r="AH2878">
        <v>2.1408608785408001</v>
      </c>
      <c r="AI2878">
        <v>5.6517633360484201</v>
      </c>
      <c r="AJ2878" s="2">
        <f t="shared" si="269"/>
        <v>3.8657240406217688</v>
      </c>
    </row>
    <row r="2879" spans="2:36" x14ac:dyDescent="0.2">
      <c r="B2879">
        <v>2873</v>
      </c>
      <c r="C2879">
        <v>1.806315433</v>
      </c>
      <c r="D2879">
        <v>4.2585864553844104</v>
      </c>
      <c r="E2879">
        <v>21.476043269999899</v>
      </c>
      <c r="F2879" s="2">
        <f t="shared" si="264"/>
        <v>7.6923504371256266</v>
      </c>
      <c r="H2879">
        <v>2873</v>
      </c>
      <c r="I2879">
        <v>1.806315433</v>
      </c>
      <c r="J2879">
        <v>-0.37616862157771902</v>
      </c>
      <c r="K2879">
        <v>5.0232649490186603</v>
      </c>
      <c r="L2879" s="2">
        <f t="shared" si="265"/>
        <v>-0.67947918656617068</v>
      </c>
      <c r="N2879">
        <v>2873</v>
      </c>
      <c r="O2879">
        <v>1.806315433</v>
      </c>
      <c r="P2879">
        <v>1.50417143947427</v>
      </c>
      <c r="Q2879">
        <v>11.0888242852558</v>
      </c>
      <c r="R2879" s="2">
        <f t="shared" si="266"/>
        <v>2.7170080850001992</v>
      </c>
      <c r="T2879">
        <v>2873</v>
      </c>
      <c r="U2879">
        <v>1.806315433</v>
      </c>
      <c r="V2879">
        <v>1.39892584009107</v>
      </c>
      <c r="W2879">
        <v>8.1531733755438793</v>
      </c>
      <c r="X2879" s="2">
        <f t="shared" si="267"/>
        <v>2.5269013345789899</v>
      </c>
      <c r="Z2879">
        <v>2873</v>
      </c>
      <c r="AA2879">
        <v>1.806315433</v>
      </c>
      <c r="AB2879">
        <v>1.5451092366893</v>
      </c>
      <c r="AC2879">
        <v>9.4789767790744097</v>
      </c>
      <c r="AD2879" s="2">
        <f t="shared" si="268"/>
        <v>2.7909546599027322</v>
      </c>
      <c r="AF2879">
        <v>2873</v>
      </c>
      <c r="AG2879">
        <v>1.806315433</v>
      </c>
      <c r="AH2879">
        <v>2.13731330523935</v>
      </c>
      <c r="AI2879">
        <v>5.6332959885203504</v>
      </c>
      <c r="AJ2879" s="2">
        <f t="shared" si="269"/>
        <v>3.8606620084100776</v>
      </c>
    </row>
    <row r="2880" spans="2:36" x14ac:dyDescent="0.2">
      <c r="B2880">
        <v>2874</v>
      </c>
      <c r="C2880">
        <v>1.806944154</v>
      </c>
      <c r="D2880">
        <v>4.2451113591660903</v>
      </c>
      <c r="E2880">
        <v>21.389110558601601</v>
      </c>
      <c r="F2880" s="2">
        <f t="shared" si="264"/>
        <v>7.6706791535241612</v>
      </c>
      <c r="H2880">
        <v>2874</v>
      </c>
      <c r="I2880">
        <v>1.806944154</v>
      </c>
      <c r="J2880">
        <v>-0.37931321856691302</v>
      </c>
      <c r="K2880">
        <v>4.9799177668041201</v>
      </c>
      <c r="L2880" s="2">
        <f t="shared" si="265"/>
        <v>-0.68539780282440776</v>
      </c>
      <c r="N2880">
        <v>2874</v>
      </c>
      <c r="O2880">
        <v>1.806944154</v>
      </c>
      <c r="P2880">
        <v>1.49721600622218</v>
      </c>
      <c r="Q2880">
        <v>11.0368630247727</v>
      </c>
      <c r="R2880" s="2">
        <f t="shared" si="266"/>
        <v>2.7053857097183958</v>
      </c>
      <c r="T2880">
        <v>2874</v>
      </c>
      <c r="U2880">
        <v>1.806944154</v>
      </c>
      <c r="V2880">
        <v>1.3938109502917899</v>
      </c>
      <c r="W2880">
        <v>8.1176229896231504</v>
      </c>
      <c r="X2880" s="2">
        <f t="shared" si="267"/>
        <v>2.5185385484109344</v>
      </c>
      <c r="Z2880">
        <v>2874</v>
      </c>
      <c r="AA2880">
        <v>1.806944154</v>
      </c>
      <c r="AB2880">
        <v>1.5391611722211</v>
      </c>
      <c r="AC2880">
        <v>9.4421988826257692</v>
      </c>
      <c r="AD2880" s="2">
        <f t="shared" si="268"/>
        <v>2.7811782822087037</v>
      </c>
      <c r="AF2880">
        <v>2874</v>
      </c>
      <c r="AG2880">
        <v>1.806944154</v>
      </c>
      <c r="AH2880">
        <v>2.1337773211553901</v>
      </c>
      <c r="AI2880">
        <v>5.6148972724275001</v>
      </c>
      <c r="AJ2880" s="2">
        <f t="shared" si="269"/>
        <v>3.8556164563995128</v>
      </c>
    </row>
    <row r="2881" spans="2:36" x14ac:dyDescent="0.2">
      <c r="B2881">
        <v>2875</v>
      </c>
      <c r="C2881">
        <v>1.807572875</v>
      </c>
      <c r="D2881">
        <v>4.2316908295936804</v>
      </c>
      <c r="E2881">
        <v>21.302463339613801</v>
      </c>
      <c r="F2881" s="2">
        <f t="shared" si="264"/>
        <v>7.6490895589597834</v>
      </c>
      <c r="H2881">
        <v>2875</v>
      </c>
      <c r="I2881">
        <v>1.807572875</v>
      </c>
      <c r="J2881">
        <v>-0.382430613441261</v>
      </c>
      <c r="K2881">
        <v>4.9367333293585096</v>
      </c>
      <c r="L2881" s="2">
        <f t="shared" si="265"/>
        <v>-0.69127120342603376</v>
      </c>
      <c r="N2881">
        <v>2875</v>
      </c>
      <c r="O2881">
        <v>1.807572875</v>
      </c>
      <c r="P2881">
        <v>1.4902931884211601</v>
      </c>
      <c r="Q2881">
        <v>10.985073191910001</v>
      </c>
      <c r="R2881" s="2">
        <f t="shared" si="266"/>
        <v>2.6938135431873529</v>
      </c>
      <c r="T2881">
        <v>2875</v>
      </c>
      <c r="U2881">
        <v>1.807572875</v>
      </c>
      <c r="V2881">
        <v>1.38871837648881</v>
      </c>
      <c r="W2881">
        <v>8.0821848074138103</v>
      </c>
      <c r="X2881" s="2">
        <f t="shared" si="267"/>
        <v>2.5102096683552109</v>
      </c>
      <c r="Z2881">
        <v>2875</v>
      </c>
      <c r="AA2881">
        <v>1.807572875</v>
      </c>
      <c r="AB2881">
        <v>1.5332361959467899</v>
      </c>
      <c r="AC2881">
        <v>9.4055321703456993</v>
      </c>
      <c r="AD2881" s="2">
        <f t="shared" si="268"/>
        <v>2.7714361587616025</v>
      </c>
      <c r="AF2881">
        <v>2875</v>
      </c>
      <c r="AG2881">
        <v>1.807572875</v>
      </c>
      <c r="AH2881">
        <v>2.1302528831007899</v>
      </c>
      <c r="AI2881">
        <v>5.5965676389663503</v>
      </c>
      <c r="AJ2881" s="2">
        <f t="shared" si="269"/>
        <v>3.8505873283835337</v>
      </c>
    </row>
    <row r="2882" spans="2:36" x14ac:dyDescent="0.2">
      <c r="B2882">
        <v>2876</v>
      </c>
      <c r="C2882">
        <v>1.808201596</v>
      </c>
      <c r="D2882">
        <v>4.2183246873387503</v>
      </c>
      <c r="E2882">
        <v>21.216101083180199</v>
      </c>
      <c r="F2882" s="2">
        <f t="shared" si="264"/>
        <v>7.6275814320921294</v>
      </c>
      <c r="H2882">
        <v>2876</v>
      </c>
      <c r="I2882">
        <v>1.808201596</v>
      </c>
      <c r="J2882">
        <v>-0.38552090847160098</v>
      </c>
      <c r="K2882">
        <v>4.8937114770217702</v>
      </c>
      <c r="L2882" s="2">
        <f t="shared" si="265"/>
        <v>-0.69709952198971881</v>
      </c>
      <c r="N2882">
        <v>2876</v>
      </c>
      <c r="O2882">
        <v>1.808201596</v>
      </c>
      <c r="P2882">
        <v>1.4834028777592601</v>
      </c>
      <c r="Q2882">
        <v>10.9334555247846</v>
      </c>
      <c r="R2882" s="2">
        <f t="shared" si="266"/>
        <v>2.6822914510752867</v>
      </c>
      <c r="T2882">
        <v>2876</v>
      </c>
      <c r="U2882">
        <v>1.808201596</v>
      </c>
      <c r="V2882">
        <v>1.38364804817002</v>
      </c>
      <c r="W2882">
        <v>8.0468587249968806</v>
      </c>
      <c r="X2882" s="2">
        <f t="shared" si="267"/>
        <v>2.5019146090033151</v>
      </c>
      <c r="Z2882">
        <v>2876</v>
      </c>
      <c r="AA2882">
        <v>1.808201596</v>
      </c>
      <c r="AB2882">
        <v>1.52733423773628</v>
      </c>
      <c r="AC2882">
        <v>9.3689767312646595</v>
      </c>
      <c r="AD2882" s="2">
        <f t="shared" si="268"/>
        <v>2.7617282063001847</v>
      </c>
      <c r="AF2882">
        <v>2876</v>
      </c>
      <c r="AG2882">
        <v>1.808201596</v>
      </c>
      <c r="AH2882">
        <v>2.1267399473688</v>
      </c>
      <c r="AI2882">
        <v>5.5783076558419502</v>
      </c>
      <c r="AJ2882" s="2">
        <f t="shared" si="269"/>
        <v>3.8455745671092201</v>
      </c>
    </row>
    <row r="2883" spans="2:36" x14ac:dyDescent="0.2">
      <c r="B2883">
        <v>2877</v>
      </c>
      <c r="C2883">
        <v>1.808830317</v>
      </c>
      <c r="D2883">
        <v>4.20501275340549</v>
      </c>
      <c r="E2883">
        <v>21.1300232610939</v>
      </c>
      <c r="F2883" s="2">
        <f t="shared" si="264"/>
        <v>7.6061545517314952</v>
      </c>
      <c r="H2883">
        <v>2877</v>
      </c>
      <c r="I2883">
        <v>1.808830317</v>
      </c>
      <c r="J2883">
        <v>-0.388584205828583</v>
      </c>
      <c r="K2883">
        <v>4.850852050806</v>
      </c>
      <c r="L2883" s="2">
        <f t="shared" si="265"/>
        <v>-0.70288289221010902</v>
      </c>
      <c r="N2883">
        <v>2877</v>
      </c>
      <c r="O2883">
        <v>1.808830317</v>
      </c>
      <c r="P2883">
        <v>1.47654496619818</v>
      </c>
      <c r="Q2883">
        <v>10.8820098377912</v>
      </c>
      <c r="R2883" s="2">
        <f t="shared" si="266"/>
        <v>2.670819299273008</v>
      </c>
      <c r="T2883">
        <v>2877</v>
      </c>
      <c r="U2883">
        <v>1.808830317</v>
      </c>
      <c r="V2883">
        <v>1.3785998948884699</v>
      </c>
      <c r="W2883">
        <v>8.0116446388745093</v>
      </c>
      <c r="X2883" s="2">
        <f t="shared" si="267"/>
        <v>2.4936532848872774</v>
      </c>
      <c r="Z2883">
        <v>2877</v>
      </c>
      <c r="AA2883">
        <v>1.808830317</v>
      </c>
      <c r="AB2883">
        <v>1.52145522791048</v>
      </c>
      <c r="AC2883">
        <v>9.3325319000396405</v>
      </c>
      <c r="AD2883" s="2">
        <f t="shared" si="268"/>
        <v>2.7520543422026207</v>
      </c>
      <c r="AF2883">
        <v>2877</v>
      </c>
      <c r="AG2883">
        <v>1.808830317</v>
      </c>
      <c r="AH2883">
        <v>2.1232384701771601</v>
      </c>
      <c r="AI2883">
        <v>5.5601174211011903</v>
      </c>
      <c r="AJ2883" s="2">
        <f t="shared" si="269"/>
        <v>3.8405781150771472</v>
      </c>
    </row>
    <row r="2884" spans="2:36" x14ac:dyDescent="0.2">
      <c r="B2884">
        <v>2878</v>
      </c>
      <c r="C2884">
        <v>1.809459038</v>
      </c>
      <c r="D2884">
        <v>4.1917548491296603</v>
      </c>
      <c r="E2884">
        <v>21.0442293468939</v>
      </c>
      <c r="F2884" s="2">
        <f t="shared" si="264"/>
        <v>7.5848086968379897</v>
      </c>
      <c r="H2884">
        <v>2878</v>
      </c>
      <c r="I2884">
        <v>1.809459038</v>
      </c>
      <c r="J2884">
        <v>-0.391620607583129</v>
      </c>
      <c r="K2884">
        <v>4.8081548924393402</v>
      </c>
      <c r="L2884" s="2">
        <f t="shared" si="265"/>
        <v>-0.70862144785834413</v>
      </c>
      <c r="N2884">
        <v>2878</v>
      </c>
      <c r="O2884">
        <v>1.809459038</v>
      </c>
      <c r="P2884">
        <v>1.4697193455303501</v>
      </c>
      <c r="Q2884">
        <v>10.8307360118473</v>
      </c>
      <c r="R2884" s="2">
        <f t="shared" si="266"/>
        <v>2.6593969530933368</v>
      </c>
      <c r="T2884">
        <v>2878</v>
      </c>
      <c r="U2884">
        <v>1.809459038</v>
      </c>
      <c r="V2884">
        <v>1.3735738462621601</v>
      </c>
      <c r="W2884">
        <v>7.97654244595949</v>
      </c>
      <c r="X2884" s="2">
        <f t="shared" si="267"/>
        <v>2.4854256104794881</v>
      </c>
      <c r="Z2884">
        <v>2878</v>
      </c>
      <c r="AA2884">
        <v>1.809459038</v>
      </c>
      <c r="AB2884">
        <v>1.5155990969640001</v>
      </c>
      <c r="AC2884">
        <v>9.2961977084759706</v>
      </c>
      <c r="AD2884" s="2">
        <f t="shared" si="268"/>
        <v>2.7424144839861482</v>
      </c>
      <c r="AF2884">
        <v>2878</v>
      </c>
      <c r="AG2884">
        <v>1.809459038</v>
      </c>
      <c r="AH2884">
        <v>2.1197484077786299</v>
      </c>
      <c r="AI2884">
        <v>5.5419959853283798</v>
      </c>
      <c r="AJ2884" s="2">
        <f t="shared" si="269"/>
        <v>3.8355979147411512</v>
      </c>
    </row>
    <row r="2885" spans="2:36" x14ac:dyDescent="0.2">
      <c r="B2885">
        <v>2879</v>
      </c>
      <c r="C2885">
        <v>1.810087759</v>
      </c>
      <c r="D2885">
        <v>4.17855079617744</v>
      </c>
      <c r="E2885">
        <v>20.958718815788501</v>
      </c>
      <c r="F2885" s="2">
        <f t="shared" si="264"/>
        <v>7.5635436465204879</v>
      </c>
      <c r="H2885">
        <v>2879</v>
      </c>
      <c r="I2885">
        <v>1.810087759</v>
      </c>
      <c r="J2885">
        <v>-0.39463021570686702</v>
      </c>
      <c r="K2885">
        <v>4.7656198442854896</v>
      </c>
      <c r="L2885" s="2">
        <f t="shared" si="265"/>
        <v>-0.71431532278252952</v>
      </c>
      <c r="N2885">
        <v>2879</v>
      </c>
      <c r="O2885">
        <v>1.810087759</v>
      </c>
      <c r="P2885">
        <v>1.46292590787623</v>
      </c>
      <c r="Q2885">
        <v>10.779633840777599</v>
      </c>
      <c r="R2885" s="2">
        <f t="shared" si="266"/>
        <v>2.6480242781707255</v>
      </c>
      <c r="T2885">
        <v>2879</v>
      </c>
      <c r="U2885">
        <v>1.810087759</v>
      </c>
      <c r="V2885">
        <v>1.36856983197378</v>
      </c>
      <c r="W2885">
        <v>7.94155204358949</v>
      </c>
      <c r="X2885" s="2">
        <f t="shared" si="267"/>
        <v>2.4772315001924259</v>
      </c>
      <c r="Z2885">
        <v>2879</v>
      </c>
      <c r="AA2885">
        <v>1.810087759</v>
      </c>
      <c r="AB2885">
        <v>1.5097657752331901</v>
      </c>
      <c r="AC2885">
        <v>9.2599744228125402</v>
      </c>
      <c r="AD2885" s="2">
        <f t="shared" si="268"/>
        <v>2.7328085487067426</v>
      </c>
      <c r="AF2885">
        <v>2879</v>
      </c>
      <c r="AG2885">
        <v>1.810087759</v>
      </c>
      <c r="AH2885">
        <v>2.11626971740003</v>
      </c>
      <c r="AI2885">
        <v>5.5239423571700197</v>
      </c>
      <c r="AJ2885" s="2">
        <f t="shared" si="269"/>
        <v>3.8306339102081837</v>
      </c>
    </row>
    <row r="2886" spans="2:36" x14ac:dyDescent="0.2">
      <c r="B2886">
        <v>2880</v>
      </c>
      <c r="C2886">
        <v>1.81071648</v>
      </c>
      <c r="D2886">
        <v>4.1654004165444798</v>
      </c>
      <c r="E2886">
        <v>20.873491144678699</v>
      </c>
      <c r="F2886" s="2">
        <f t="shared" si="264"/>
        <v>7.5423591800359544</v>
      </c>
      <c r="H2886">
        <v>2880</v>
      </c>
      <c r="I2886">
        <v>1.81071648</v>
      </c>
      <c r="J2886">
        <v>-0.39761313207251098</v>
      </c>
      <c r="K2886">
        <v>4.7232467494309001</v>
      </c>
      <c r="L2886" s="2">
        <f t="shared" si="265"/>
        <v>-0.71996465090811212</v>
      </c>
      <c r="N2886">
        <v>2880</v>
      </c>
      <c r="O2886">
        <v>1.81071648</v>
      </c>
      <c r="P2886">
        <v>1.4561645452968299</v>
      </c>
      <c r="Q2886">
        <v>10.728702965371699</v>
      </c>
      <c r="R2886" s="2">
        <f t="shared" si="266"/>
        <v>2.6367011397606763</v>
      </c>
      <c r="T2886">
        <v>2880</v>
      </c>
      <c r="U2886">
        <v>1.81071648</v>
      </c>
      <c r="V2886">
        <v>1.36358778177045</v>
      </c>
      <c r="W2886">
        <v>7.90667332948723</v>
      </c>
      <c r="X2886" s="2">
        <f t="shared" si="267"/>
        <v>2.4690708683783975</v>
      </c>
      <c r="Z2886">
        <v>2880</v>
      </c>
      <c r="AA2886">
        <v>1.81071648</v>
      </c>
      <c r="AB2886">
        <v>1.5039551929516</v>
      </c>
      <c r="AC2886">
        <v>9.2238621846667908</v>
      </c>
      <c r="AD2886" s="2">
        <f t="shared" si="268"/>
        <v>2.7232364530590418</v>
      </c>
      <c r="AF2886">
        <v>2880</v>
      </c>
      <c r="AG2886">
        <v>1.81071648</v>
      </c>
      <c r="AH2886">
        <v>2.11280235624641</v>
      </c>
      <c r="AI2886">
        <v>5.5059574792538699</v>
      </c>
      <c r="AJ2886" s="2">
        <f t="shared" si="269"/>
        <v>3.8256860454382053</v>
      </c>
    </row>
    <row r="2887" spans="2:36" x14ac:dyDescent="0.2">
      <c r="B2887">
        <v>2881</v>
      </c>
      <c r="C2887">
        <v>1.811345201</v>
      </c>
      <c r="D2887">
        <v>4.1523035325547504</v>
      </c>
      <c r="E2887">
        <v>20.788545812154702</v>
      </c>
      <c r="F2887" s="2">
        <f t="shared" si="264"/>
        <v>7.5212550767883943</v>
      </c>
      <c r="H2887">
        <v>2881</v>
      </c>
      <c r="I2887">
        <v>1.811345201</v>
      </c>
      <c r="J2887">
        <v>-0.40056945845436498</v>
      </c>
      <c r="K2887">
        <v>4.6810354516341599</v>
      </c>
      <c r="L2887" s="2">
        <f t="shared" si="265"/>
        <v>-0.7255695662384829</v>
      </c>
      <c r="N2887">
        <v>2881</v>
      </c>
      <c r="O2887">
        <v>1.811345201</v>
      </c>
      <c r="P2887">
        <v>1.4494351503456699</v>
      </c>
      <c r="Q2887">
        <v>10.6779429544455</v>
      </c>
      <c r="R2887" s="2">
        <f t="shared" si="266"/>
        <v>2.6254274037393426</v>
      </c>
      <c r="T2887">
        <v>2881</v>
      </c>
      <c r="U2887">
        <v>1.811345201</v>
      </c>
      <c r="V2887">
        <v>1.35862762546344</v>
      </c>
      <c r="W2887">
        <v>7.8719062017908001</v>
      </c>
      <c r="X2887" s="2">
        <f t="shared" si="267"/>
        <v>2.4609436293292273</v>
      </c>
      <c r="Z2887">
        <v>2881</v>
      </c>
      <c r="AA2887">
        <v>1.811345201</v>
      </c>
      <c r="AB2887">
        <v>1.4981672803602999</v>
      </c>
      <c r="AC2887">
        <v>9.1878604917723603</v>
      </c>
      <c r="AD2887" s="2">
        <f t="shared" si="268"/>
        <v>2.7136981135758509</v>
      </c>
      <c r="AF2887">
        <v>2881</v>
      </c>
      <c r="AG2887">
        <v>1.811345201</v>
      </c>
      <c r="AH2887">
        <v>2.1093462806728498</v>
      </c>
      <c r="AI2887">
        <v>5.4880421901246397</v>
      </c>
      <c r="AJ2887" s="2">
        <f t="shared" si="269"/>
        <v>3.8207542627439652</v>
      </c>
    </row>
    <row r="2888" spans="2:36" x14ac:dyDescent="0.2">
      <c r="B2888">
        <v>2882</v>
      </c>
      <c r="C2888">
        <v>1.811973922</v>
      </c>
      <c r="D2888">
        <v>4.13925996685954</v>
      </c>
      <c r="E2888">
        <v>20.7038822984773</v>
      </c>
      <c r="F2888" s="2">
        <f t="shared" ref="F2888:F2951" si="270">C2888*D2888</f>
        <v>7.5002311163280702</v>
      </c>
      <c r="H2888">
        <v>2882</v>
      </c>
      <c r="I2888">
        <v>1.811973922</v>
      </c>
      <c r="J2888">
        <v>-0.403499296528677</v>
      </c>
      <c r="K2888">
        <v>4.6389857953124496</v>
      </c>
      <c r="L2888" s="2">
        <f t="shared" ref="L2888:L2951" si="271">I2888*J2888</f>
        <v>-0.73113020285530783</v>
      </c>
      <c r="N2888">
        <v>2882</v>
      </c>
      <c r="O2888">
        <v>1.811973922</v>
      </c>
      <c r="P2888">
        <v>1.44273761557092</v>
      </c>
      <c r="Q2888">
        <v>10.6273536631206</v>
      </c>
      <c r="R2888" s="2">
        <f t="shared" ref="R2888:R2951" si="272">O2888*P2888</f>
        <v>2.6142029357029681</v>
      </c>
      <c r="T2888">
        <v>2882</v>
      </c>
      <c r="U2888">
        <v>1.811973922</v>
      </c>
      <c r="V2888">
        <v>1.35368929292794</v>
      </c>
      <c r="W2888">
        <v>7.8372505590639303</v>
      </c>
      <c r="X2888" s="2">
        <f t="shared" ref="X2888:X2951" si="273">U2888*V2888</f>
        <v>2.4528496972760463</v>
      </c>
      <c r="Z2888">
        <v>2882</v>
      </c>
      <c r="AA2888">
        <v>1.811973922</v>
      </c>
      <c r="AB2888">
        <v>1.4924019682596601</v>
      </c>
      <c r="AC2888">
        <v>9.1519684700520099</v>
      </c>
      <c r="AD2888" s="2">
        <f t="shared" ref="AD2888:AD2951" si="274">AA2888*AB2888</f>
        <v>2.7041934476279756</v>
      </c>
      <c r="AF2888">
        <v>2882</v>
      </c>
      <c r="AG2888">
        <v>1.811973922</v>
      </c>
      <c r="AH2888">
        <v>2.1059014470688902</v>
      </c>
      <c r="AI2888">
        <v>5.47019571072713</v>
      </c>
      <c r="AJ2888" s="2">
        <f t="shared" ref="AJ2888:AJ2951" si="275">AG2888*AH2888</f>
        <v>3.815838504390892</v>
      </c>
    </row>
    <row r="2889" spans="2:36" x14ac:dyDescent="0.2">
      <c r="B2889">
        <v>2883</v>
      </c>
      <c r="C2889">
        <v>1.812602643</v>
      </c>
      <c r="D2889">
        <v>4.12626954243634</v>
      </c>
      <c r="E2889">
        <v>20.619500085610301</v>
      </c>
      <c r="F2889" s="2">
        <f t="shared" si="270"/>
        <v>7.4792870783505103</v>
      </c>
      <c r="H2889">
        <v>2883</v>
      </c>
      <c r="I2889">
        <v>1.812602643</v>
      </c>
      <c r="J2889">
        <v>-0.40640274787413</v>
      </c>
      <c r="K2889">
        <v>4.5970976255804796</v>
      </c>
      <c r="L2889" s="2">
        <f t="shared" si="271"/>
        <v>-0.73664669491911061</v>
      </c>
      <c r="N2889">
        <v>2883</v>
      </c>
      <c r="O2889">
        <v>1.812602643</v>
      </c>
      <c r="P2889">
        <v>1.43607183373582</v>
      </c>
      <c r="Q2889">
        <v>10.576934991141201</v>
      </c>
      <c r="R2889" s="2">
        <f t="shared" si="272"/>
        <v>2.6030276013674039</v>
      </c>
      <c r="T2889">
        <v>2883</v>
      </c>
      <c r="U2889">
        <v>1.812602643</v>
      </c>
      <c r="V2889">
        <v>1.3487727141028101</v>
      </c>
      <c r="W2889">
        <v>7.8027063002647399</v>
      </c>
      <c r="X2889" s="2">
        <f t="shared" si="273"/>
        <v>2.4447889863890371</v>
      </c>
      <c r="Z2889">
        <v>2883</v>
      </c>
      <c r="AA2889">
        <v>1.812602643</v>
      </c>
      <c r="AB2889">
        <v>1.4866591877323601</v>
      </c>
      <c r="AC2889">
        <v>9.1161865705795098</v>
      </c>
      <c r="AD2889" s="2">
        <f t="shared" si="274"/>
        <v>2.6947223729239091</v>
      </c>
      <c r="AF2889">
        <v>2883</v>
      </c>
      <c r="AG2889">
        <v>1.812602643</v>
      </c>
      <c r="AH2889">
        <v>2.1024678124652301</v>
      </c>
      <c r="AI2889">
        <v>5.4524177900709301</v>
      </c>
      <c r="AJ2889" s="2">
        <f t="shared" si="275"/>
        <v>3.8109387136969044</v>
      </c>
    </row>
    <row r="2890" spans="2:36" x14ac:dyDescent="0.2">
      <c r="B2890">
        <v>2884</v>
      </c>
      <c r="C2890">
        <v>1.813231364</v>
      </c>
      <c r="D2890">
        <v>4.1133320825878501</v>
      </c>
      <c r="E2890">
        <v>20.5353986572045</v>
      </c>
      <c r="F2890" s="2">
        <f t="shared" si="270"/>
        <v>7.4584227426957277</v>
      </c>
      <c r="H2890">
        <v>2884</v>
      </c>
      <c r="I2890">
        <v>1.813231364</v>
      </c>
      <c r="J2890">
        <v>-0.40927991397219399</v>
      </c>
      <c r="K2890">
        <v>4.5553707882108503</v>
      </c>
      <c r="L2890" s="2">
        <f t="shared" si="271"/>
        <v>-0.74211917666960392</v>
      </c>
      <c r="N2890">
        <v>2884</v>
      </c>
      <c r="O2890">
        <v>1.813231364</v>
      </c>
      <c r="P2890">
        <v>1.4294376974871601</v>
      </c>
      <c r="Q2890">
        <v>10.526687116528301</v>
      </c>
      <c r="R2890" s="2">
        <f t="shared" si="272"/>
        <v>2.5919012659676626</v>
      </c>
      <c r="T2890">
        <v>2884</v>
      </c>
      <c r="U2890">
        <v>1.813231364</v>
      </c>
      <c r="V2890">
        <v>1.34387781899028</v>
      </c>
      <c r="W2890">
        <v>7.7682733247506697</v>
      </c>
      <c r="X2890" s="2">
        <f t="shared" si="273"/>
        <v>2.4367614107770903</v>
      </c>
      <c r="Z2890">
        <v>2884</v>
      </c>
      <c r="AA2890">
        <v>1.813231364</v>
      </c>
      <c r="AB2890">
        <v>1.48093886915008</v>
      </c>
      <c r="AC2890">
        <v>9.0805157992016401</v>
      </c>
      <c r="AD2890" s="2">
        <f t="shared" si="274"/>
        <v>2.685284805709617</v>
      </c>
      <c r="AF2890">
        <v>2884</v>
      </c>
      <c r="AG2890">
        <v>1.813231364</v>
      </c>
      <c r="AH2890">
        <v>2.0990453335949799</v>
      </c>
      <c r="AI2890">
        <v>5.4347084040928504</v>
      </c>
      <c r="AJ2890" s="2">
        <f t="shared" si="275"/>
        <v>3.8060548333322606</v>
      </c>
    </row>
    <row r="2891" spans="2:36" x14ac:dyDescent="0.2">
      <c r="B2891">
        <v>2885</v>
      </c>
      <c r="C2891">
        <v>1.813860085</v>
      </c>
      <c r="D2891">
        <v>4.1004474109408804</v>
      </c>
      <c r="E2891">
        <v>20.451577498502001</v>
      </c>
      <c r="F2891" s="2">
        <f t="shared" si="270"/>
        <v>7.437637889347255</v>
      </c>
      <c r="H2891">
        <v>2885</v>
      </c>
      <c r="I2891">
        <v>1.813860085</v>
      </c>
      <c r="J2891">
        <v>-0.41213089620762799</v>
      </c>
      <c r="K2891">
        <v>4.5138051296698096</v>
      </c>
      <c r="L2891" s="2">
        <f t="shared" si="271"/>
        <v>-0.74754778242629427</v>
      </c>
      <c r="N2891">
        <v>2885</v>
      </c>
      <c r="O2891">
        <v>1.813860085</v>
      </c>
      <c r="P2891">
        <v>1.42283509941033</v>
      </c>
      <c r="Q2891">
        <v>10.4766102393704</v>
      </c>
      <c r="R2891" s="2">
        <f t="shared" si="272"/>
        <v>2.5808237943574048</v>
      </c>
      <c r="T2891">
        <v>2885</v>
      </c>
      <c r="U2891">
        <v>1.813860085</v>
      </c>
      <c r="V2891">
        <v>1.33900453765575</v>
      </c>
      <c r="W2891">
        <v>7.7339515322973904</v>
      </c>
      <c r="X2891" s="2">
        <f t="shared" si="273"/>
        <v>2.4287668844876444</v>
      </c>
      <c r="Z2891">
        <v>2885</v>
      </c>
      <c r="AA2891">
        <v>1.813860085</v>
      </c>
      <c r="AB2891">
        <v>1.47524094272582</v>
      </c>
      <c r="AC2891">
        <v>9.0449550121784199</v>
      </c>
      <c r="AD2891" s="2">
        <f t="shared" si="274"/>
        <v>2.6758806617681357</v>
      </c>
      <c r="AF2891">
        <v>2885</v>
      </c>
      <c r="AG2891">
        <v>1.813860085</v>
      </c>
      <c r="AH2891">
        <v>2.0956339676659299</v>
      </c>
      <c r="AI2891">
        <v>5.4170665792149997</v>
      </c>
      <c r="AJ2891" s="2">
        <f t="shared" si="275"/>
        <v>3.8011868067194108</v>
      </c>
    </row>
    <row r="2892" spans="2:36" x14ac:dyDescent="0.2">
      <c r="B2892">
        <v>2886</v>
      </c>
      <c r="C2892">
        <v>1.814488806</v>
      </c>
      <c r="D2892">
        <v>4.0876153514453497</v>
      </c>
      <c r="E2892">
        <v>20.3680360964762</v>
      </c>
      <c r="F2892" s="2">
        <f t="shared" si="270"/>
        <v>7.4169322984313428</v>
      </c>
      <c r="H2892">
        <v>2886</v>
      </c>
      <c r="I2892">
        <v>1.814488806</v>
      </c>
      <c r="J2892">
        <v>-0.41495579586884701</v>
      </c>
      <c r="K2892">
        <v>4.4724004970666096</v>
      </c>
      <c r="L2892" s="2">
        <f t="shared" si="271"/>
        <v>-0.75293264658884396</v>
      </c>
      <c r="N2892">
        <v>2886</v>
      </c>
      <c r="O2892">
        <v>1.814488806</v>
      </c>
      <c r="P2892">
        <v>1.41626393197403</v>
      </c>
      <c r="Q2892">
        <v>10.4267042238217</v>
      </c>
      <c r="R2892" s="2">
        <f t="shared" si="272"/>
        <v>2.5697950509084229</v>
      </c>
      <c r="T2892">
        <v>2886</v>
      </c>
      <c r="U2892">
        <v>1.814488806</v>
      </c>
      <c r="V2892">
        <v>1.3341528002274901</v>
      </c>
      <c r="W2892">
        <v>7.69974082307019</v>
      </c>
      <c r="X2892" s="2">
        <f t="shared" si="273"/>
        <v>2.420805321506335</v>
      </c>
      <c r="Z2892">
        <v>2886</v>
      </c>
      <c r="AA2892">
        <v>1.814488806</v>
      </c>
      <c r="AB2892">
        <v>1.4695653398919</v>
      </c>
      <c r="AC2892">
        <v>9.0095034481176306</v>
      </c>
      <c r="AD2892" s="2">
        <f t="shared" si="274"/>
        <v>2.6665098589194378</v>
      </c>
      <c r="AF2892">
        <v>2886</v>
      </c>
      <c r="AG2892">
        <v>1.814488806</v>
      </c>
      <c r="AH2892">
        <v>2.0922336723045101</v>
      </c>
      <c r="AI2892">
        <v>5.3994926146074098</v>
      </c>
      <c r="AJ2892" s="2">
        <f t="shared" si="275"/>
        <v>3.7963345779328055</v>
      </c>
    </row>
    <row r="2893" spans="2:36" x14ac:dyDescent="0.2">
      <c r="B2893">
        <v>2887</v>
      </c>
      <c r="C2893">
        <v>1.815117527</v>
      </c>
      <c r="D2893">
        <v>4.0748357283731798</v>
      </c>
      <c r="E2893">
        <v>20.2847739397704</v>
      </c>
      <c r="F2893" s="2">
        <f t="shared" si="270"/>
        <v>7.3963057502159693</v>
      </c>
      <c r="H2893">
        <v>2887</v>
      </c>
      <c r="I2893">
        <v>1.815117527</v>
      </c>
      <c r="J2893">
        <v>-0.41775471414835202</v>
      </c>
      <c r="K2893">
        <v>4.4311567381996397</v>
      </c>
      <c r="L2893" s="2">
        <f t="shared" si="271"/>
        <v>-0.75827390363754865</v>
      </c>
      <c r="N2893">
        <v>2887</v>
      </c>
      <c r="O2893">
        <v>1.815117527</v>
      </c>
      <c r="P2893">
        <v>1.40972408802608</v>
      </c>
      <c r="Q2893">
        <v>10.376967817616899</v>
      </c>
      <c r="R2893" s="2">
        <f t="shared" si="272"/>
        <v>2.5588149004102285</v>
      </c>
      <c r="T2893">
        <v>2887</v>
      </c>
      <c r="U2893">
        <v>1.815117527</v>
      </c>
      <c r="V2893">
        <v>1.3293225368964301</v>
      </c>
      <c r="W2893">
        <v>7.6656410976424896</v>
      </c>
      <c r="X2893" s="2">
        <f t="shared" si="273"/>
        <v>2.4128766357568145</v>
      </c>
      <c r="Z2893">
        <v>2887</v>
      </c>
      <c r="AA2893">
        <v>1.815117527</v>
      </c>
      <c r="AB2893">
        <v>1.46391199158976</v>
      </c>
      <c r="AC2893">
        <v>8.9741621941202805</v>
      </c>
      <c r="AD2893" s="2">
        <f t="shared" si="274"/>
        <v>2.65717231392005</v>
      </c>
      <c r="AF2893">
        <v>2887</v>
      </c>
      <c r="AG2893">
        <v>1.815117527</v>
      </c>
      <c r="AH2893">
        <v>2.0888444043429599</v>
      </c>
      <c r="AI2893">
        <v>5.38198831298849</v>
      </c>
      <c r="AJ2893" s="2">
        <f t="shared" si="275"/>
        <v>3.7914980894987815</v>
      </c>
    </row>
    <row r="2894" spans="2:36" x14ac:dyDescent="0.2">
      <c r="B2894">
        <v>2888</v>
      </c>
      <c r="C2894">
        <v>1.815746248</v>
      </c>
      <c r="D2894">
        <v>4.0621083663173403</v>
      </c>
      <c r="E2894">
        <v>20.201790518628499</v>
      </c>
      <c r="F2894" s="2">
        <f t="shared" si="270"/>
        <v>7.3757580251101196</v>
      </c>
      <c r="H2894">
        <v>2888</v>
      </c>
      <c r="I2894">
        <v>1.815746248</v>
      </c>
      <c r="J2894">
        <v>-0.420527752143176</v>
      </c>
      <c r="K2894">
        <v>4.3900737015259601</v>
      </c>
      <c r="L2894" s="2">
        <f t="shared" si="271"/>
        <v>-0.76357168813384579</v>
      </c>
      <c r="N2894">
        <v>2888</v>
      </c>
      <c r="O2894">
        <v>1.815746248</v>
      </c>
      <c r="P2894">
        <v>1.40321546128812</v>
      </c>
      <c r="Q2894">
        <v>10.3274007565915</v>
      </c>
      <c r="R2894" s="2">
        <f t="shared" si="272"/>
        <v>2.5478832089694929</v>
      </c>
      <c r="T2894">
        <v>2888</v>
      </c>
      <c r="U2894">
        <v>1.815746248</v>
      </c>
      <c r="V2894">
        <v>1.3245136779158599</v>
      </c>
      <c r="W2894">
        <v>7.6316522570034104</v>
      </c>
      <c r="X2894" s="2">
        <f t="shared" si="273"/>
        <v>2.4049807411004029</v>
      </c>
      <c r="Z2894">
        <v>2888</v>
      </c>
      <c r="AA2894">
        <v>1.815746248</v>
      </c>
      <c r="AB2894">
        <v>1.4582808282706801</v>
      </c>
      <c r="AC2894">
        <v>8.9389315984818705</v>
      </c>
      <c r="AD2894" s="2">
        <f t="shared" si="274"/>
        <v>2.6478679424628195</v>
      </c>
      <c r="AF2894">
        <v>2888</v>
      </c>
      <c r="AG2894">
        <v>1.815746248</v>
      </c>
      <c r="AH2894">
        <v>2.08546611976552</v>
      </c>
      <c r="AI2894">
        <v>5.3645528755532297</v>
      </c>
      <c r="AJ2894" s="2">
        <f t="shared" si="275"/>
        <v>3.7866772822953614</v>
      </c>
    </row>
    <row r="2895" spans="2:36" x14ac:dyDescent="0.2">
      <c r="B2895">
        <v>2889</v>
      </c>
      <c r="C2895">
        <v>1.816374969</v>
      </c>
      <c r="D2895">
        <v>4.0494330901906901</v>
      </c>
      <c r="E2895">
        <v>20.119085324978698</v>
      </c>
      <c r="F2895" s="2">
        <f t="shared" si="270"/>
        <v>7.3552889036626885</v>
      </c>
      <c r="H2895">
        <v>2889</v>
      </c>
      <c r="I2895">
        <v>1.816374969</v>
      </c>
      <c r="J2895">
        <v>-0.42327501085526398</v>
      </c>
      <c r="K2895">
        <v>4.3491512361604796</v>
      </c>
      <c r="L2895" s="2">
        <f t="shared" si="271"/>
        <v>-0.76882613472070471</v>
      </c>
      <c r="N2895">
        <v>2889</v>
      </c>
      <c r="O2895">
        <v>1.816374969</v>
      </c>
      <c r="P2895">
        <v>1.39673794492243</v>
      </c>
      <c r="Q2895">
        <v>10.2780038862351</v>
      </c>
      <c r="R2895" s="2">
        <f t="shared" si="272"/>
        <v>2.5369998414096022</v>
      </c>
      <c r="T2895">
        <v>2889</v>
      </c>
      <c r="U2895">
        <v>1.816374969</v>
      </c>
      <c r="V2895">
        <v>1.3197261536012199</v>
      </c>
      <c r="W2895">
        <v>7.59777420250873</v>
      </c>
      <c r="X2895" s="2">
        <f t="shared" si="273"/>
        <v>2.3971175513359051</v>
      </c>
      <c r="Z2895">
        <v>2889</v>
      </c>
      <c r="AA2895">
        <v>1.816374969</v>
      </c>
      <c r="AB2895">
        <v>1.4526717805020799</v>
      </c>
      <c r="AC2895">
        <v>8.9038110752811495</v>
      </c>
      <c r="AD2895" s="2">
        <f t="shared" si="274"/>
        <v>2.6385966602766402</v>
      </c>
      <c r="AF2895">
        <v>2889</v>
      </c>
      <c r="AG2895">
        <v>1.816374969</v>
      </c>
      <c r="AH2895">
        <v>2.0820987762423502</v>
      </c>
      <c r="AI2895">
        <v>5.3471837762367</v>
      </c>
      <c r="AJ2895" s="2">
        <f t="shared" si="275"/>
        <v>3.7818721001521367</v>
      </c>
    </row>
    <row r="2896" spans="2:36" x14ac:dyDescent="0.2">
      <c r="B2896">
        <v>2890</v>
      </c>
      <c r="C2896">
        <v>1.8170036899999999</v>
      </c>
      <c r="D2896">
        <v>4.0368097252250896</v>
      </c>
      <c r="E2896">
        <v>20.036657852400399</v>
      </c>
      <c r="F2896" s="2">
        <f t="shared" si="270"/>
        <v>7.3348981665618735</v>
      </c>
      <c r="H2896">
        <v>2890</v>
      </c>
      <c r="I2896">
        <v>1.8170036899999999</v>
      </c>
      <c r="J2896">
        <v>-0.42599659119191202</v>
      </c>
      <c r="K2896">
        <v>4.3083891919003001</v>
      </c>
      <c r="L2896" s="2">
        <f t="shared" si="271"/>
        <v>-0.77403737812312567</v>
      </c>
      <c r="N2896">
        <v>2890</v>
      </c>
      <c r="O2896">
        <v>1.8170036899999999</v>
      </c>
      <c r="P2896">
        <v>1.3902914319178801</v>
      </c>
      <c r="Q2896">
        <v>10.2287769642915</v>
      </c>
      <c r="R2896" s="2">
        <f t="shared" si="272"/>
        <v>2.5261646619701716</v>
      </c>
      <c r="T2896">
        <v>2890</v>
      </c>
      <c r="U2896">
        <v>1.8170036899999999</v>
      </c>
      <c r="V2896">
        <v>1.31495989432984</v>
      </c>
      <c r="W2896">
        <v>7.5640068359393604</v>
      </c>
      <c r="X2896" s="2">
        <f t="shared" si="273"/>
        <v>2.3892869801993291</v>
      </c>
      <c r="Z2896">
        <v>2890</v>
      </c>
      <c r="AA2896">
        <v>1.8170036899999999</v>
      </c>
      <c r="AB2896">
        <v>1.44708477935242</v>
      </c>
      <c r="AC2896">
        <v>8.8687998064957405</v>
      </c>
      <c r="AD2896" s="2">
        <f t="shared" si="274"/>
        <v>2.6293583838261827</v>
      </c>
      <c r="AF2896">
        <v>2890</v>
      </c>
      <c r="AG2896">
        <v>1.8170036899999999</v>
      </c>
      <c r="AH2896">
        <v>2.07874233208085</v>
      </c>
      <c r="AI2896">
        <v>5.3298825269051804</v>
      </c>
      <c r="AJ2896" s="2">
        <f t="shared" si="275"/>
        <v>3.7770824879501097</v>
      </c>
    </row>
    <row r="2897" spans="2:36" x14ac:dyDescent="0.2">
      <c r="B2897">
        <v>2891</v>
      </c>
      <c r="C2897">
        <v>1.8176324109999999</v>
      </c>
      <c r="D2897">
        <v>4.0242380969702296</v>
      </c>
      <c r="E2897">
        <v>19.9545075961062</v>
      </c>
      <c r="F2897" s="2">
        <f t="shared" si="270"/>
        <v>7.3145855946340497</v>
      </c>
      <c r="H2897">
        <v>2891</v>
      </c>
      <c r="I2897">
        <v>1.8176324109999999</v>
      </c>
      <c r="J2897">
        <v>-0.42869259396619303</v>
      </c>
      <c r="K2897">
        <v>4.2677874191835796</v>
      </c>
      <c r="L2897" s="2">
        <f t="shared" si="271"/>
        <v>-0.7792055531486155</v>
      </c>
      <c r="N2897">
        <v>2891</v>
      </c>
      <c r="O2897">
        <v>1.8176324109999999</v>
      </c>
      <c r="P2897">
        <v>1.3838758156401401</v>
      </c>
      <c r="Q2897">
        <v>10.179719472367699</v>
      </c>
      <c r="R2897" s="2">
        <f t="shared" si="272"/>
        <v>2.515377535306579</v>
      </c>
      <c r="T2897">
        <v>2891</v>
      </c>
      <c r="U2897">
        <v>1.8176324109999999</v>
      </c>
      <c r="V2897">
        <v>1.31021483054065</v>
      </c>
      <c r="W2897">
        <v>7.5303500594803401</v>
      </c>
      <c r="X2897" s="2">
        <f t="shared" si="273"/>
        <v>2.3814889413635583</v>
      </c>
      <c r="Z2897">
        <v>2891</v>
      </c>
      <c r="AA2897">
        <v>1.8176324109999999</v>
      </c>
      <c r="AB2897">
        <v>1.4415197562801501</v>
      </c>
      <c r="AC2897">
        <v>8.8338974715552805</v>
      </c>
      <c r="AD2897" s="2">
        <f t="shared" si="274"/>
        <v>2.6201530301116214</v>
      </c>
      <c r="AF2897">
        <v>2891</v>
      </c>
      <c r="AG2897">
        <v>1.8176324109999999</v>
      </c>
      <c r="AH2897">
        <v>2.0753967436386498</v>
      </c>
      <c r="AI2897">
        <v>5.3126507239034098</v>
      </c>
      <c r="AJ2897" s="2">
        <f t="shared" si="275"/>
        <v>3.772308386921468</v>
      </c>
    </row>
    <row r="2898" spans="2:36" x14ac:dyDescent="0.2">
      <c r="B2898">
        <v>2892</v>
      </c>
      <c r="C2898">
        <v>1.8182611319999999</v>
      </c>
      <c r="D2898">
        <v>4.0117180312926397</v>
      </c>
      <c r="E2898">
        <v>19.872634052951199</v>
      </c>
      <c r="F2898" s="2">
        <f t="shared" si="270"/>
        <v>7.2943509688429664</v>
      </c>
      <c r="H2898">
        <v>2892</v>
      </c>
      <c r="I2898">
        <v>1.8182611319999999</v>
      </c>
      <c r="J2898">
        <v>-0.43136311989734899</v>
      </c>
      <c r="K2898">
        <v>4.2273457691081902</v>
      </c>
      <c r="L2898" s="2">
        <f t="shared" si="271"/>
        <v>-0.78433079468760547</v>
      </c>
      <c r="N2898">
        <v>2892</v>
      </c>
      <c r="O2898">
        <v>1.8182611319999999</v>
      </c>
      <c r="P2898">
        <v>1.3774909896107099</v>
      </c>
      <c r="Q2898">
        <v>10.1308313306727</v>
      </c>
      <c r="R2898" s="2">
        <f t="shared" si="272"/>
        <v>2.5046383260893696</v>
      </c>
      <c r="T2898">
        <v>2892</v>
      </c>
      <c r="U2898">
        <v>1.8182611319999999</v>
      </c>
      <c r="V2898">
        <v>1.3054908927340001</v>
      </c>
      <c r="W2898">
        <v>7.4968037756810704</v>
      </c>
      <c r="X2898" s="2">
        <f t="shared" si="273"/>
        <v>2.3737233484382134</v>
      </c>
      <c r="Z2898">
        <v>2892</v>
      </c>
      <c r="AA2898">
        <v>1.8182611319999999</v>
      </c>
      <c r="AB2898">
        <v>1.43597664269287</v>
      </c>
      <c r="AC2898">
        <v>8.7991047200632693</v>
      </c>
      <c r="AD2898" s="2">
        <f t="shared" si="274"/>
        <v>2.610980515868297</v>
      </c>
      <c r="AF2898">
        <v>2892</v>
      </c>
      <c r="AG2898">
        <v>1.8182611319999999</v>
      </c>
      <c r="AH2898">
        <v>2.0720619678018299</v>
      </c>
      <c r="AI2898">
        <v>5.2954860983011001</v>
      </c>
      <c r="AJ2898" s="2">
        <f t="shared" si="275"/>
        <v>3.7675497391495028</v>
      </c>
    </row>
    <row r="2899" spans="2:36" x14ac:dyDescent="0.2">
      <c r="B2899">
        <v>2893</v>
      </c>
      <c r="C2899">
        <v>1.8188898529999999</v>
      </c>
      <c r="D2899">
        <v>3.9992493543747298</v>
      </c>
      <c r="E2899">
        <v>19.791036721389101</v>
      </c>
      <c r="F2899" s="2">
        <f t="shared" si="270"/>
        <v>7.2741940702889973</v>
      </c>
      <c r="H2899">
        <v>2893</v>
      </c>
      <c r="I2899">
        <v>1.8188898529999999</v>
      </c>
      <c r="J2899">
        <v>-0.43400826961120997</v>
      </c>
      <c r="K2899">
        <v>4.1870640934411902</v>
      </c>
      <c r="L2899" s="2">
        <f t="shared" si="271"/>
        <v>-0.78941323771391803</v>
      </c>
      <c r="N2899">
        <v>2893</v>
      </c>
      <c r="O2899">
        <v>1.8188898529999999</v>
      </c>
      <c r="P2899">
        <v>1.3711368473415499</v>
      </c>
      <c r="Q2899">
        <v>10.0821125400998</v>
      </c>
      <c r="R2899" s="2">
        <f t="shared" si="272"/>
        <v>2.493946898703955</v>
      </c>
      <c r="T2899">
        <v>2893</v>
      </c>
      <c r="U2899">
        <v>1.8188898529999999</v>
      </c>
      <c r="V2899">
        <v>1.3007880114713399</v>
      </c>
      <c r="W2899">
        <v>7.4633678875127698</v>
      </c>
      <c r="X2899" s="2">
        <f t="shared" si="273"/>
        <v>2.3659901149692679</v>
      </c>
      <c r="Z2899">
        <v>2893</v>
      </c>
      <c r="AA2899">
        <v>1.8188898529999999</v>
      </c>
      <c r="AB2899">
        <v>1.43045536945251</v>
      </c>
      <c r="AC2899">
        <v>8.7644217415772605</v>
      </c>
      <c r="AD2899" s="2">
        <f t="shared" si="274"/>
        <v>2.6018407566665362</v>
      </c>
      <c r="AF2899">
        <v>2893</v>
      </c>
      <c r="AG2899">
        <v>1.8188898529999999</v>
      </c>
      <c r="AH2899">
        <v>2.0687379629185498</v>
      </c>
      <c r="AI2899">
        <v>5.2783884912160497</v>
      </c>
      <c r="AJ2899" s="2">
        <f t="shared" si="275"/>
        <v>3.7628064892684403</v>
      </c>
    </row>
    <row r="2900" spans="2:36" x14ac:dyDescent="0.2">
      <c r="B2900">
        <v>2894</v>
      </c>
      <c r="C2900">
        <v>1.8195185739999999</v>
      </c>
      <c r="D2900">
        <v>3.9868318927136901</v>
      </c>
      <c r="E2900">
        <v>19.709715101586699</v>
      </c>
      <c r="F2900" s="2">
        <f t="shared" si="270"/>
        <v>7.2541146802081338</v>
      </c>
      <c r="H2900">
        <v>2894</v>
      </c>
      <c r="I2900">
        <v>1.8195185739999999</v>
      </c>
      <c r="J2900">
        <v>-0.43662814364062003</v>
      </c>
      <c r="K2900">
        <v>4.14694224459046</v>
      </c>
      <c r="L2900" s="2">
        <f t="shared" si="271"/>
        <v>-0.79445301728524809</v>
      </c>
      <c r="N2900">
        <v>2894</v>
      </c>
      <c r="O2900">
        <v>1.8195185739999999</v>
      </c>
      <c r="P2900">
        <v>1.3648132823897301</v>
      </c>
      <c r="Q2900">
        <v>10.033563029140799</v>
      </c>
      <c r="R2900" s="2">
        <f t="shared" si="272"/>
        <v>2.4833031173500211</v>
      </c>
      <c r="T2900">
        <v>2894</v>
      </c>
      <c r="U2900">
        <v>1.8195185739999999</v>
      </c>
      <c r="V2900">
        <v>1.2961061173750199</v>
      </c>
      <c r="W2900">
        <v>7.4300422983466197</v>
      </c>
      <c r="X2900" s="2">
        <f t="shared" si="273"/>
        <v>2.3582891544388729</v>
      </c>
      <c r="Z2900">
        <v>2894</v>
      </c>
      <c r="AA2900">
        <v>1.8195185739999999</v>
      </c>
      <c r="AB2900">
        <v>1.4249558677554399</v>
      </c>
      <c r="AC2900">
        <v>8.7298481430508605</v>
      </c>
      <c r="AD2900" s="2">
        <f t="shared" si="274"/>
        <v>2.5927336685113107</v>
      </c>
      <c r="AF2900">
        <v>2894</v>
      </c>
      <c r="AG2900">
        <v>1.8195185739999999</v>
      </c>
      <c r="AH2900">
        <v>2.0654246861033898</v>
      </c>
      <c r="AI2900">
        <v>5.2613594407514901</v>
      </c>
      <c r="AJ2900" s="2">
        <f t="shared" si="275"/>
        <v>3.7580785795632372</v>
      </c>
    </row>
    <row r="2901" spans="2:36" x14ac:dyDescent="0.2">
      <c r="B2901">
        <v>2895</v>
      </c>
      <c r="C2901">
        <v>1.8201472949999999</v>
      </c>
      <c r="D2901">
        <v>3.9744654731204498</v>
      </c>
      <c r="E2901">
        <v>19.6286686952933</v>
      </c>
      <c r="F2901" s="2">
        <f t="shared" si="270"/>
        <v>7.2341125799710815</v>
      </c>
      <c r="H2901">
        <v>2895</v>
      </c>
      <c r="I2901">
        <v>1.8201472949999999</v>
      </c>
      <c r="J2901">
        <v>-0.43922284242582699</v>
      </c>
      <c r="K2901">
        <v>4.1069800756299504</v>
      </c>
      <c r="L2901" s="2">
        <f t="shared" si="271"/>
        <v>-0.79945026854358026</v>
      </c>
      <c r="N2901">
        <v>2895</v>
      </c>
      <c r="O2901">
        <v>1.8201472949999999</v>
      </c>
      <c r="P2901">
        <v>1.3585201884120199</v>
      </c>
      <c r="Q2901">
        <v>9.9851822243987005</v>
      </c>
      <c r="R2901" s="2">
        <f t="shared" si="272"/>
        <v>2.4727068461410284</v>
      </c>
      <c r="T2901">
        <v>2895</v>
      </c>
      <c r="U2901">
        <v>1.8201472949999999</v>
      </c>
      <c r="V2901">
        <v>1.2914451411280301</v>
      </c>
      <c r="W2901">
        <v>7.3968269119293497</v>
      </c>
      <c r="X2901" s="2">
        <f t="shared" si="273"/>
        <v>2.3506203802650774</v>
      </c>
      <c r="Z2901">
        <v>2895</v>
      </c>
      <c r="AA2901">
        <v>1.8201472949999999</v>
      </c>
      <c r="AB2901">
        <v>1.41947806880214</v>
      </c>
      <c r="AC2901">
        <v>8.6953840346832099</v>
      </c>
      <c r="AD2901" s="2">
        <f t="shared" si="274"/>
        <v>2.5836591672420388</v>
      </c>
      <c r="AF2901">
        <v>2895</v>
      </c>
      <c r="AG2901">
        <v>1.8201472949999999</v>
      </c>
      <c r="AH2901">
        <v>2.0621220943382501</v>
      </c>
      <c r="AI2901">
        <v>5.2443983929982902</v>
      </c>
      <c r="AJ2901" s="2">
        <f t="shared" si="275"/>
        <v>3.7533659519695006</v>
      </c>
    </row>
    <row r="2902" spans="2:36" x14ac:dyDescent="0.2">
      <c r="B2902">
        <v>2896</v>
      </c>
      <c r="C2902">
        <v>1.8207760159999999</v>
      </c>
      <c r="D2902">
        <v>3.96214992271873</v>
      </c>
      <c r="E2902">
        <v>19.5478970058195</v>
      </c>
      <c r="F2902" s="2">
        <f t="shared" si="270"/>
        <v>7.2141875510825173</v>
      </c>
      <c r="H2902">
        <v>2896</v>
      </c>
      <c r="I2902">
        <v>1.8207760159999999</v>
      </c>
      <c r="J2902">
        <v>-0.44179246631492602</v>
      </c>
      <c r="K2902">
        <v>4.0671774402845102</v>
      </c>
      <c r="L2902" s="2">
        <f t="shared" si="271"/>
        <v>-0.80440512671570519</v>
      </c>
      <c r="N2902">
        <v>2896</v>
      </c>
      <c r="O2902">
        <v>1.8207760159999999</v>
      </c>
      <c r="P2902">
        <v>1.3522574595489401</v>
      </c>
      <c r="Q2902">
        <v>9.9369698960916306</v>
      </c>
      <c r="R2902" s="2">
        <f t="shared" si="272"/>
        <v>2.4621579498038</v>
      </c>
      <c r="T2902">
        <v>2896</v>
      </c>
      <c r="U2902">
        <v>1.8207760159999999</v>
      </c>
      <c r="V2902">
        <v>1.2868050134737301</v>
      </c>
      <c r="W2902">
        <v>7.3637216323950003</v>
      </c>
      <c r="X2902" s="2">
        <f t="shared" si="273"/>
        <v>2.3429837058015246</v>
      </c>
      <c r="Z2902">
        <v>2896</v>
      </c>
      <c r="AA2902">
        <v>1.8207760159999999</v>
      </c>
      <c r="AB2902">
        <v>1.4140219037420501</v>
      </c>
      <c r="AC2902">
        <v>8.6610293665817704</v>
      </c>
      <c r="AD2902" s="2">
        <f t="shared" si="274"/>
        <v>2.5746171684321855</v>
      </c>
      <c r="AF2902">
        <v>2896</v>
      </c>
      <c r="AG2902">
        <v>1.8207760159999999</v>
      </c>
      <c r="AH2902">
        <v>2.0588301451864299</v>
      </c>
      <c r="AI2902">
        <v>5.2275045987207296</v>
      </c>
      <c r="AJ2902" s="2">
        <f t="shared" si="275"/>
        <v>3.7486685493732494</v>
      </c>
    </row>
    <row r="2903" spans="2:36" x14ac:dyDescent="0.2">
      <c r="B2903">
        <v>2897</v>
      </c>
      <c r="C2903">
        <v>1.8214047369999999</v>
      </c>
      <c r="D2903">
        <v>3.9498850689439799</v>
      </c>
      <c r="E2903">
        <v>19.4673995381564</v>
      </c>
      <c r="F2903" s="2">
        <f t="shared" si="270"/>
        <v>7.1943393751801361</v>
      </c>
      <c r="H2903">
        <v>2897</v>
      </c>
      <c r="I2903">
        <v>1.8214047369999999</v>
      </c>
      <c r="J2903">
        <v>-0.44433711556421501</v>
      </c>
      <c r="K2903">
        <v>4.0275341929166597</v>
      </c>
      <c r="L2903" s="2">
        <f t="shared" si="271"/>
        <v>-0.80931772711357763</v>
      </c>
      <c r="N2903">
        <v>2897</v>
      </c>
      <c r="O2903">
        <v>1.8214047369999999</v>
      </c>
      <c r="P2903">
        <v>1.3460249896550001</v>
      </c>
      <c r="Q2903">
        <v>9.8889269138490903</v>
      </c>
      <c r="R2903" s="2">
        <f t="shared" si="272"/>
        <v>2.4516562922779932</v>
      </c>
      <c r="T2903">
        <v>2897</v>
      </c>
      <c r="U2903">
        <v>1.8214047369999999</v>
      </c>
      <c r="V2903">
        <v>1.28218566521565</v>
      </c>
      <c r="W2903">
        <v>7.3307263642793803</v>
      </c>
      <c r="X2903" s="2">
        <f t="shared" si="273"/>
        <v>2.3353790443372811</v>
      </c>
      <c r="Z2903">
        <v>2897</v>
      </c>
      <c r="AA2903">
        <v>1.8214047369999999</v>
      </c>
      <c r="AB2903">
        <v>1.40858730389318</v>
      </c>
      <c r="AC2903">
        <v>8.6267835216459208</v>
      </c>
      <c r="AD2903" s="2">
        <f t="shared" si="274"/>
        <v>2.5656075877890965</v>
      </c>
      <c r="AF2903">
        <v>2897</v>
      </c>
      <c r="AG2903">
        <v>1.8214047369999999</v>
      </c>
      <c r="AH2903">
        <v>2.0555487964072601</v>
      </c>
      <c r="AI2903">
        <v>5.21067800127914</v>
      </c>
      <c r="AJ2903" s="2">
        <f t="shared" si="275"/>
        <v>3.7439863149108321</v>
      </c>
    </row>
    <row r="2904" spans="2:36" x14ac:dyDescent="0.2">
      <c r="B2904">
        <v>2898</v>
      </c>
      <c r="C2904">
        <v>1.8220334579999999</v>
      </c>
      <c r="D2904">
        <v>3.9376707395424</v>
      </c>
      <c r="E2904">
        <v>19.3871757989155</v>
      </c>
      <c r="F2904" s="2">
        <f t="shared" si="270"/>
        <v>7.1745678340338559</v>
      </c>
      <c r="H2904">
        <v>2898</v>
      </c>
      <c r="I2904">
        <v>1.8220334579999999</v>
      </c>
      <c r="J2904">
        <v>-0.44685689033866399</v>
      </c>
      <c r="K2904">
        <v>3.9880501885368398</v>
      </c>
      <c r="L2904" s="2">
        <f t="shared" si="271"/>
        <v>-0.81418820513488277</v>
      </c>
      <c r="N2904">
        <v>2898</v>
      </c>
      <c r="O2904">
        <v>1.8220334579999999</v>
      </c>
      <c r="P2904">
        <v>1.33982267213432</v>
      </c>
      <c r="Q2904">
        <v>9.8410528877779608</v>
      </c>
      <c r="R2904" s="2">
        <f t="shared" si="272"/>
        <v>2.4412017364156955</v>
      </c>
      <c r="T2904">
        <v>2898</v>
      </c>
      <c r="U2904">
        <v>1.8220334579999999</v>
      </c>
      <c r="V2904">
        <v>1.2775870272172101</v>
      </c>
      <c r="W2904">
        <v>7.2978410125347297</v>
      </c>
      <c r="X2904" s="2">
        <f t="shared" si="273"/>
        <v>2.3278063090965131</v>
      </c>
      <c r="Z2904">
        <v>2898</v>
      </c>
      <c r="AA2904">
        <v>1.8220334579999999</v>
      </c>
      <c r="AB2904">
        <v>1.4031742010160999</v>
      </c>
      <c r="AC2904">
        <v>8.5926463933232107</v>
      </c>
      <c r="AD2904" s="2">
        <f t="shared" si="274"/>
        <v>2.5566303416537517</v>
      </c>
      <c r="AF2904">
        <v>2898</v>
      </c>
      <c r="AG2904">
        <v>1.8220334579999999</v>
      </c>
      <c r="AH2904">
        <v>2.05227800568121</v>
      </c>
      <c r="AI2904">
        <v>5.1939189006572297</v>
      </c>
      <c r="AJ2904" s="2">
        <f t="shared" si="275"/>
        <v>3.7393191914686787</v>
      </c>
    </row>
    <row r="2905" spans="2:36" x14ac:dyDescent="0.2">
      <c r="B2905">
        <v>2899</v>
      </c>
      <c r="C2905">
        <v>1.8226621789999999</v>
      </c>
      <c r="D2905">
        <v>3.9255067625698401</v>
      </c>
      <c r="E2905">
        <v>19.307225296306498</v>
      </c>
      <c r="F2905" s="2">
        <f t="shared" si="270"/>
        <v>7.1548727095447804</v>
      </c>
      <c r="H2905">
        <v>2899</v>
      </c>
      <c r="I2905">
        <v>1.8226621789999999</v>
      </c>
      <c r="J2905">
        <v>-0.449351890712268</v>
      </c>
      <c r="K2905">
        <v>3.9487252828059498</v>
      </c>
      <c r="L2905" s="2">
        <f t="shared" si="271"/>
        <v>-0.81901669626339224</v>
      </c>
      <c r="N2905">
        <v>2899</v>
      </c>
      <c r="O2905">
        <v>1.8226621789999999</v>
      </c>
      <c r="P2905">
        <v>1.33365040131266</v>
      </c>
      <c r="Q2905">
        <v>9.7933461568435494</v>
      </c>
      <c r="R2905" s="2">
        <f t="shared" si="272"/>
        <v>2.4307941464807574</v>
      </c>
      <c r="T2905">
        <v>2899</v>
      </c>
      <c r="U2905">
        <v>1.8226621789999999</v>
      </c>
      <c r="V2905">
        <v>1.2730090304014401</v>
      </c>
      <c r="W2905">
        <v>7.2650654824572802</v>
      </c>
      <c r="X2905" s="2">
        <f t="shared" si="273"/>
        <v>2.3202654132381659</v>
      </c>
      <c r="Z2905">
        <v>2899</v>
      </c>
      <c r="AA2905">
        <v>1.8226621789999999</v>
      </c>
      <c r="AB2905">
        <v>1.39778252654482</v>
      </c>
      <c r="AC2905">
        <v>8.5586185806520003</v>
      </c>
      <c r="AD2905" s="2">
        <f t="shared" si="274"/>
        <v>2.547685345600307</v>
      </c>
      <c r="AF2905">
        <v>2899</v>
      </c>
      <c r="AG2905">
        <v>1.8226621789999999</v>
      </c>
      <c r="AH2905">
        <v>2.0490177305002799</v>
      </c>
      <c r="AI2905">
        <v>5.1772273637533797</v>
      </c>
      <c r="AJ2905" s="2">
        <f t="shared" si="275"/>
        <v>3.734667121483275</v>
      </c>
    </row>
    <row r="2906" spans="2:36" x14ac:dyDescent="0.2">
      <c r="B2906">
        <v>2900</v>
      </c>
      <c r="C2906">
        <v>1.8232908999999999</v>
      </c>
      <c r="D2906">
        <v>3.9133929663908802</v>
      </c>
      <c r="E2906">
        <v>19.227547540134001</v>
      </c>
      <c r="F2906" s="2">
        <f t="shared" si="270"/>
        <v>7.1352537837444974</v>
      </c>
      <c r="H2906">
        <v>2900</v>
      </c>
      <c r="I2906">
        <v>1.8232908999999999</v>
      </c>
      <c r="J2906">
        <v>-0.45182221666849398</v>
      </c>
      <c r="K2906">
        <v>3.90955933203412</v>
      </c>
      <c r="L2906" s="2">
        <f t="shared" si="271"/>
        <v>-0.82380333606949341</v>
      </c>
      <c r="N2906">
        <v>2900</v>
      </c>
      <c r="O2906">
        <v>1.8232908999999999</v>
      </c>
      <c r="P2906">
        <v>1.32750807216149</v>
      </c>
      <c r="Q2906">
        <v>9.7458072948112004</v>
      </c>
      <c r="R2906" s="2">
        <f t="shared" si="272"/>
        <v>2.420433387648588</v>
      </c>
      <c r="T2906">
        <v>2900</v>
      </c>
      <c r="U2906">
        <v>1.8232908999999999</v>
      </c>
      <c r="V2906">
        <v>1.2684516057508499</v>
      </c>
      <c r="W2906">
        <v>7.2323996797458499</v>
      </c>
      <c r="X2906" s="2">
        <f t="shared" si="273"/>
        <v>2.3127562698559121</v>
      </c>
      <c r="Z2906">
        <v>2900</v>
      </c>
      <c r="AA2906">
        <v>1.8232908999999999</v>
      </c>
      <c r="AB2906">
        <v>1.39241221175189</v>
      </c>
      <c r="AC2906">
        <v>8.5246995479505507</v>
      </c>
      <c r="AD2906" s="2">
        <f t="shared" si="274"/>
        <v>2.538772514736094</v>
      </c>
      <c r="AF2906">
        <v>2900</v>
      </c>
      <c r="AG2906">
        <v>1.8232908999999999</v>
      </c>
      <c r="AH2906">
        <v>2.0457679285520798</v>
      </c>
      <c r="AI2906">
        <v>5.1606025198502001</v>
      </c>
      <c r="AJ2906" s="2">
        <f t="shared" si="275"/>
        <v>3.7300300476408572</v>
      </c>
    </row>
    <row r="2907" spans="2:36" x14ac:dyDescent="0.2">
      <c r="B2907">
        <v>2901</v>
      </c>
      <c r="C2907">
        <v>1.8239196209999999</v>
      </c>
      <c r="D2907">
        <v>3.90132917967779</v>
      </c>
      <c r="E2907">
        <v>19.1481420418115</v>
      </c>
      <c r="F2907" s="2">
        <f t="shared" si="270"/>
        <v>7.115710838794155</v>
      </c>
      <c r="H2907">
        <v>2901</v>
      </c>
      <c r="I2907">
        <v>1.8239196209999999</v>
      </c>
      <c r="J2907">
        <v>-0.45426796810065201</v>
      </c>
      <c r="K2907">
        <v>3.8705521931737801</v>
      </c>
      <c r="L2907" s="2">
        <f t="shared" si="271"/>
        <v>-0.82854826021058126</v>
      </c>
      <c r="N2907">
        <v>2901</v>
      </c>
      <c r="O2907">
        <v>1.8239196209999999</v>
      </c>
      <c r="P2907">
        <v>1.3213955785420399</v>
      </c>
      <c r="Q2907">
        <v>9.6984373976855895</v>
      </c>
      <c r="R2907" s="2">
        <f t="shared" si="272"/>
        <v>2.4101193228054729</v>
      </c>
      <c r="T2907">
        <v>2901</v>
      </c>
      <c r="U2907">
        <v>1.8239196209999999</v>
      </c>
      <c r="V2907">
        <v>1.2639146843070601</v>
      </c>
      <c r="W2907">
        <v>7.1998435105123502</v>
      </c>
      <c r="X2907" s="2">
        <f t="shared" si="273"/>
        <v>2.3052787919776678</v>
      </c>
      <c r="Z2907">
        <v>2901</v>
      </c>
      <c r="AA2907">
        <v>1.8239196209999999</v>
      </c>
      <c r="AB2907">
        <v>1.3870631885708</v>
      </c>
      <c r="AC2907">
        <v>8.4908887681412502</v>
      </c>
      <c r="AD2907" s="2">
        <f t="shared" si="274"/>
        <v>2.5298917652011048</v>
      </c>
      <c r="AF2907">
        <v>2901</v>
      </c>
      <c r="AG2907">
        <v>1.8239196209999999</v>
      </c>
      <c r="AH2907">
        <v>2.0425285581580899</v>
      </c>
      <c r="AI2907">
        <v>5.1440441684791001</v>
      </c>
      <c r="AJ2907" s="2">
        <f t="shared" si="275"/>
        <v>3.7254079136773797</v>
      </c>
    </row>
    <row r="2908" spans="2:36" x14ac:dyDescent="0.2">
      <c r="B2908">
        <v>2902</v>
      </c>
      <c r="C2908">
        <v>1.8245483419999999</v>
      </c>
      <c r="D2908">
        <v>3.8893152314095301</v>
      </c>
      <c r="E2908">
        <v>19.069008314312399</v>
      </c>
      <c r="F2908" s="2">
        <f t="shared" si="270"/>
        <v>7.0962436569836038</v>
      </c>
      <c r="H2908">
        <v>2902</v>
      </c>
      <c r="I2908">
        <v>1.8245483419999999</v>
      </c>
      <c r="J2908">
        <v>-0.45668924481232698</v>
      </c>
      <c r="K2908">
        <v>3.83170372380525</v>
      </c>
      <c r="L2908" s="2">
        <f t="shared" si="271"/>
        <v>-0.83325160443156321</v>
      </c>
      <c r="N2908">
        <v>2902</v>
      </c>
      <c r="O2908">
        <v>1.8245483419999999</v>
      </c>
      <c r="P2908">
        <v>1.3153128144675801</v>
      </c>
      <c r="Q2908">
        <v>9.6512352794076293</v>
      </c>
      <c r="R2908" s="2">
        <f t="shared" si="272"/>
        <v>2.3998518148481769</v>
      </c>
      <c r="T2908">
        <v>2902</v>
      </c>
      <c r="U2908">
        <v>1.8245483419999999</v>
      </c>
      <c r="V2908">
        <v>1.2593981971706201</v>
      </c>
      <c r="W2908">
        <v>7.16739688121333</v>
      </c>
      <c r="X2908" s="2">
        <f t="shared" si="273"/>
        <v>2.2978328925654439</v>
      </c>
      <c r="Z2908">
        <v>2902</v>
      </c>
      <c r="AA2908">
        <v>1.8245483419999999</v>
      </c>
      <c r="AB2908">
        <v>1.3817353887178401</v>
      </c>
      <c r="AC2908">
        <v>8.4571873204438006</v>
      </c>
      <c r="AD2908" s="2">
        <f t="shared" si="274"/>
        <v>2.5210430125678607</v>
      </c>
      <c r="AF2908">
        <v>2902</v>
      </c>
      <c r="AG2908">
        <v>1.8245483419999999</v>
      </c>
      <c r="AH2908">
        <v>2.03929957706668</v>
      </c>
      <c r="AI2908">
        <v>5.1275543322037</v>
      </c>
      <c r="AJ2908" s="2">
        <f t="shared" si="275"/>
        <v>3.7208006621783118</v>
      </c>
    </row>
    <row r="2909" spans="2:36" x14ac:dyDescent="0.2">
      <c r="B2909">
        <v>2903</v>
      </c>
      <c r="C2909">
        <v>1.8251770629999999</v>
      </c>
      <c r="D2909">
        <v>3.8773509508707402</v>
      </c>
      <c r="E2909">
        <v>18.990145872227</v>
      </c>
      <c r="F2909" s="2">
        <f t="shared" si="270"/>
        <v>7.0768520207305148</v>
      </c>
      <c r="H2909">
        <v>2903</v>
      </c>
      <c r="I2909">
        <v>1.8251770629999999</v>
      </c>
      <c r="J2909">
        <v>-0.45908614651775298</v>
      </c>
      <c r="K2909">
        <v>3.79301378214784</v>
      </c>
      <c r="L2909" s="2">
        <f t="shared" si="271"/>
        <v>-0.83791350456526004</v>
      </c>
      <c r="N2909">
        <v>2903</v>
      </c>
      <c r="O2909">
        <v>1.8251770629999999</v>
      </c>
      <c r="P2909">
        <v>1.3092596748699199</v>
      </c>
      <c r="Q2909">
        <v>9.6042004100492804</v>
      </c>
      <c r="R2909" s="2">
        <f t="shared" si="272"/>
        <v>2.3896307280834153</v>
      </c>
      <c r="T2909">
        <v>2903</v>
      </c>
      <c r="U2909">
        <v>1.8251770629999999</v>
      </c>
      <c r="V2909">
        <v>1.25490207550078</v>
      </c>
      <c r="W2909">
        <v>7.1350596987248798</v>
      </c>
      <c r="X2909" s="2">
        <f t="shared" si="273"/>
        <v>2.2904184845151181</v>
      </c>
      <c r="Z2909">
        <v>2903</v>
      </c>
      <c r="AA2909">
        <v>1.8251770629999999</v>
      </c>
      <c r="AB2909">
        <v>1.3764287431991999</v>
      </c>
      <c r="AC2909">
        <v>8.4235949752800092</v>
      </c>
      <c r="AD2909" s="2">
        <f t="shared" si="274"/>
        <v>2.5122261709410969</v>
      </c>
      <c r="AF2909">
        <v>2903</v>
      </c>
      <c r="AG2909">
        <v>1.8251770629999999</v>
      </c>
      <c r="AH2909">
        <v>2.03608094174173</v>
      </c>
      <c r="AI2909">
        <v>5.1111327281812899</v>
      </c>
      <c r="AJ2909" s="2">
        <f t="shared" si="275"/>
        <v>3.716208233278445</v>
      </c>
    </row>
    <row r="2910" spans="2:36" x14ac:dyDescent="0.2">
      <c r="B2910">
        <v>2904</v>
      </c>
      <c r="C2910">
        <v>1.8258057839999999</v>
      </c>
      <c r="D2910">
        <v>3.86543616765077</v>
      </c>
      <c r="E2910">
        <v>18.9115542317893</v>
      </c>
      <c r="F2910" s="2">
        <f t="shared" si="270"/>
        <v>7.0575357125795692</v>
      </c>
      <c r="H2910">
        <v>2904</v>
      </c>
      <c r="I2910">
        <v>1.8258057839999999</v>
      </c>
      <c r="J2910">
        <v>-0.46145877284222903</v>
      </c>
      <c r="K2910">
        <v>3.75448222706255</v>
      </c>
      <c r="L2910" s="2">
        <f t="shared" si="271"/>
        <v>-0.8425340965328838</v>
      </c>
      <c r="N2910">
        <v>2904</v>
      </c>
      <c r="O2910">
        <v>1.8258057839999999</v>
      </c>
      <c r="P2910">
        <v>1.30323605433789</v>
      </c>
      <c r="Q2910">
        <v>9.5573333713406203</v>
      </c>
      <c r="R2910" s="2">
        <f t="shared" si="272"/>
        <v>2.3794559259274579</v>
      </c>
      <c r="T2910">
        <v>2904</v>
      </c>
      <c r="U2910">
        <v>1.8258057839999999</v>
      </c>
      <c r="V2910">
        <v>1.2504262505152099</v>
      </c>
      <c r="W2910">
        <v>7.1028318702929498</v>
      </c>
      <c r="X2910" s="2">
        <f t="shared" si="273"/>
        <v>2.2830354806561033</v>
      </c>
      <c r="Z2910">
        <v>2904</v>
      </c>
      <c r="AA2910">
        <v>1.8258057839999999</v>
      </c>
      <c r="AB2910">
        <v>1.37114318400993</v>
      </c>
      <c r="AC2910">
        <v>8.39011018293672</v>
      </c>
      <c r="AD2910" s="2">
        <f t="shared" si="274"/>
        <v>2.5034411560575065</v>
      </c>
      <c r="AF2910">
        <v>2904</v>
      </c>
      <c r="AG2910">
        <v>1.8258057839999999</v>
      </c>
      <c r="AH2910">
        <v>2.03287261026763</v>
      </c>
      <c r="AI2910">
        <v>5.0947768317990096</v>
      </c>
      <c r="AJ2910" s="2">
        <f t="shared" si="275"/>
        <v>3.7116305699618164</v>
      </c>
    </row>
    <row r="2911" spans="2:36" x14ac:dyDescent="0.2">
      <c r="B2911">
        <v>2905</v>
      </c>
      <c r="C2911">
        <v>1.8264345049999999</v>
      </c>
      <c r="D2911">
        <v>3.8535707116425799</v>
      </c>
      <c r="E2911">
        <v>18.833232910751001</v>
      </c>
      <c r="F2911" s="2">
        <f t="shared" si="270"/>
        <v>7.0382945152014127</v>
      </c>
      <c r="H2911">
        <v>2905</v>
      </c>
      <c r="I2911">
        <v>1.8264345049999999</v>
      </c>
      <c r="J2911">
        <v>-0.463807223322518</v>
      </c>
      <c r="K2911">
        <v>3.7161089180497702</v>
      </c>
      <c r="L2911" s="2">
        <f t="shared" si="271"/>
        <v>-0.84711351634448762</v>
      </c>
      <c r="N2911">
        <v>2905</v>
      </c>
      <c r="O2911">
        <v>1.8264345049999999</v>
      </c>
      <c r="P2911">
        <v>1.29724184733667</v>
      </c>
      <c r="Q2911">
        <v>9.5106340769120497</v>
      </c>
      <c r="R2911" s="2">
        <f t="shared" si="272"/>
        <v>2.3693272713056364</v>
      </c>
      <c r="T2911">
        <v>2905</v>
      </c>
      <c r="U2911">
        <v>1.8264345049999999</v>
      </c>
      <c r="V2911">
        <v>1.2459706534897701</v>
      </c>
      <c r="W2911">
        <v>7.0707133035406402</v>
      </c>
      <c r="X2911" s="2">
        <f t="shared" si="273"/>
        <v>2.2756837937511145</v>
      </c>
      <c r="Z2911">
        <v>2905</v>
      </c>
      <c r="AA2911">
        <v>1.8264345049999999</v>
      </c>
      <c r="AB2911">
        <v>1.36587864358455</v>
      </c>
      <c r="AC2911">
        <v>8.3567335879229301</v>
      </c>
      <c r="AD2911" s="2">
        <f t="shared" si="274"/>
        <v>2.494687884285419</v>
      </c>
      <c r="AF2911">
        <v>2905</v>
      </c>
      <c r="AG2911">
        <v>1.8264345049999999</v>
      </c>
      <c r="AH2911">
        <v>2.0296745415250999</v>
      </c>
      <c r="AI2911">
        <v>5.0784868438626596</v>
      </c>
      <c r="AJ2911" s="2">
        <f t="shared" si="275"/>
        <v>3.7070676165614977</v>
      </c>
    </row>
    <row r="2912" spans="2:36" x14ac:dyDescent="0.2">
      <c r="B2912">
        <v>2906</v>
      </c>
      <c r="C2912">
        <v>1.8270632259999999</v>
      </c>
      <c r="D2912">
        <v>3.8417544130419099</v>
      </c>
      <c r="E2912">
        <v>18.755181428428699</v>
      </c>
      <c r="F2912" s="2">
        <f t="shared" si="270"/>
        <v>7.0191282113920881</v>
      </c>
      <c r="H2912">
        <v>2906</v>
      </c>
      <c r="I2912">
        <v>1.8270632259999999</v>
      </c>
      <c r="J2912">
        <v>-0.46613159740725102</v>
      </c>
      <c r="K2912">
        <v>3.6778937152426101</v>
      </c>
      <c r="L2912" s="2">
        <f t="shared" si="271"/>
        <v>-0.85165190009942526</v>
      </c>
      <c r="N2912">
        <v>2906</v>
      </c>
      <c r="O2912">
        <v>1.8270632259999999</v>
      </c>
      <c r="P2912">
        <v>1.29127694853608</v>
      </c>
      <c r="Q2912">
        <v>9.4641021290940301</v>
      </c>
      <c r="R2912" s="2">
        <f t="shared" si="272"/>
        <v>2.359244627251766</v>
      </c>
      <c r="T2912">
        <v>2906</v>
      </c>
      <c r="U2912">
        <v>1.8270632259999999</v>
      </c>
      <c r="V2912">
        <v>1.24153521575829</v>
      </c>
      <c r="W2912">
        <v>7.0387039064863197</v>
      </c>
      <c r="X2912" s="2">
        <f t="shared" si="273"/>
        <v>2.268363336495947</v>
      </c>
      <c r="Z2912">
        <v>2906</v>
      </c>
      <c r="AA2912">
        <v>1.8270632259999999</v>
      </c>
      <c r="AB2912">
        <v>1.3606350533731399</v>
      </c>
      <c r="AC2912">
        <v>8.3234662107903805</v>
      </c>
      <c r="AD2912" s="2">
        <f t="shared" si="274"/>
        <v>2.485966270024611</v>
      </c>
      <c r="AF2912">
        <v>2906</v>
      </c>
      <c r="AG2912">
        <v>1.8270632259999999</v>
      </c>
      <c r="AH2912">
        <v>2.0264866935477501</v>
      </c>
      <c r="AI2912">
        <v>5.0622641252931597</v>
      </c>
      <c r="AJ2912" s="2">
        <f t="shared" si="275"/>
        <v>3.7025193157594254</v>
      </c>
    </row>
    <row r="2913" spans="2:36" x14ac:dyDescent="0.2">
      <c r="B2913">
        <v>2907</v>
      </c>
      <c r="C2913">
        <v>1.8276919469999999</v>
      </c>
      <c r="D2913">
        <v>3.82998710234616</v>
      </c>
      <c r="E2913">
        <v>18.677399305753301</v>
      </c>
      <c r="F2913" s="2">
        <f t="shared" si="270"/>
        <v>7.0000365840719416</v>
      </c>
      <c r="H2913">
        <v>2907</v>
      </c>
      <c r="I2913">
        <v>1.8276919469999999</v>
      </c>
      <c r="J2913">
        <v>-0.46843199445730999</v>
      </c>
      <c r="K2913">
        <v>3.6398364793939399</v>
      </c>
      <c r="L2913" s="2">
        <f t="shared" si="271"/>
        <v>-0.85614938398677409</v>
      </c>
      <c r="N2913">
        <v>2907</v>
      </c>
      <c r="O2913">
        <v>1.8276919469999999</v>
      </c>
      <c r="P2913">
        <v>1.2853412528647701</v>
      </c>
      <c r="Q2913">
        <v>9.4177368992534802</v>
      </c>
      <c r="R2913" s="2">
        <f t="shared" si="272"/>
        <v>2.3492078570078307</v>
      </c>
      <c r="T2913">
        <v>2907</v>
      </c>
      <c r="U2913">
        <v>1.8276919469999999</v>
      </c>
      <c r="V2913">
        <v>1.2371198687123</v>
      </c>
      <c r="W2913">
        <v>7.0068035875163703</v>
      </c>
      <c r="X2913" s="2">
        <f t="shared" si="273"/>
        <v>2.2610740215191676</v>
      </c>
      <c r="Z2913">
        <v>2907</v>
      </c>
      <c r="AA2913">
        <v>1.8276919469999999</v>
      </c>
      <c r="AB2913">
        <v>1.35541234488243</v>
      </c>
      <c r="AC2913">
        <v>8.2903071346680406</v>
      </c>
      <c r="AD2913" s="2">
        <f t="shared" si="274"/>
        <v>2.4772762276060041</v>
      </c>
      <c r="AF2913">
        <v>2907</v>
      </c>
      <c r="AG2913">
        <v>1.8276919469999999</v>
      </c>
      <c r="AH2913">
        <v>2.0233090239064899</v>
      </c>
      <c r="AI2913">
        <v>5.0461087586676703</v>
      </c>
      <c r="AJ2913" s="2">
        <f t="shared" si="275"/>
        <v>3.6979856092863219</v>
      </c>
    </row>
    <row r="2914" spans="2:36" x14ac:dyDescent="0.2">
      <c r="B2914">
        <v>2908</v>
      </c>
      <c r="C2914">
        <v>1.8283206679999999</v>
      </c>
      <c r="D2914">
        <v>3.81826861035346</v>
      </c>
      <c r="E2914">
        <v>18.5998860652271</v>
      </c>
      <c r="F2914" s="2">
        <f t="shared" si="270"/>
        <v>6.9810194162848695</v>
      </c>
      <c r="H2914">
        <v>2908</v>
      </c>
      <c r="I2914">
        <v>1.8283206679999999</v>
      </c>
      <c r="J2914">
        <v>-0.47070851374623601</v>
      </c>
      <c r="K2914">
        <v>3.6019370718864301</v>
      </c>
      <c r="L2914" s="2">
        <f t="shared" si="271"/>
        <v>-0.86060610428580542</v>
      </c>
      <c r="N2914">
        <v>2908</v>
      </c>
      <c r="O2914">
        <v>1.8283206679999999</v>
      </c>
      <c r="P2914">
        <v>1.2794346556188501</v>
      </c>
      <c r="Q2914">
        <v>9.3715385576787806</v>
      </c>
      <c r="R2914" s="2">
        <f t="shared" si="272"/>
        <v>2.3392168242234059</v>
      </c>
      <c r="T2914">
        <v>2908</v>
      </c>
      <c r="U2914">
        <v>1.8283206679999999</v>
      </c>
      <c r="V2914">
        <v>1.2327245438008201</v>
      </c>
      <c r="W2914">
        <v>6.9750122553954403</v>
      </c>
      <c r="X2914" s="2">
        <f t="shared" si="273"/>
        <v>2.2538157613819108</v>
      </c>
      <c r="Z2914">
        <v>2908</v>
      </c>
      <c r="AA2914">
        <v>1.8283206679999999</v>
      </c>
      <c r="AB2914">
        <v>1.3502104503865699</v>
      </c>
      <c r="AC2914">
        <v>8.2572557853272404</v>
      </c>
      <c r="AD2914" s="2">
        <f t="shared" si="274"/>
        <v>2.4686176725913542</v>
      </c>
      <c r="AF2914">
        <v>2908</v>
      </c>
      <c r="AG2914">
        <v>1.8283206679999999</v>
      </c>
      <c r="AH2914">
        <v>2.0201414904759201</v>
      </c>
      <c r="AI2914">
        <v>5.0300201235488098</v>
      </c>
      <c r="AJ2914" s="2">
        <f t="shared" si="275"/>
        <v>3.6934664393214498</v>
      </c>
    </row>
    <row r="2915" spans="2:36" x14ac:dyDescent="0.2">
      <c r="B2915">
        <v>2909</v>
      </c>
      <c r="C2915">
        <v>1.8289493889999999</v>
      </c>
      <c r="D2915">
        <v>3.80659876816165</v>
      </c>
      <c r="E2915">
        <v>18.522641230915301</v>
      </c>
      <c r="F2915" s="2">
        <f t="shared" si="270"/>
        <v>6.9620764911974025</v>
      </c>
      <c r="H2915">
        <v>2909</v>
      </c>
      <c r="I2915">
        <v>1.8289493889999999</v>
      </c>
      <c r="J2915">
        <v>-0.4729612544606</v>
      </c>
      <c r="K2915">
        <v>3.5641953547329899</v>
      </c>
      <c r="L2915" s="2">
        <f t="shared" si="271"/>
        <v>-0.86502219736638786</v>
      </c>
      <c r="N2915">
        <v>2909</v>
      </c>
      <c r="O2915">
        <v>1.8289493889999999</v>
      </c>
      <c r="P2915">
        <v>1.27355705153151</v>
      </c>
      <c r="Q2915">
        <v>9.3255081659098096</v>
      </c>
      <c r="R2915" s="2">
        <f t="shared" si="272"/>
        <v>2.3292713912551966</v>
      </c>
      <c r="T2915">
        <v>2909</v>
      </c>
      <c r="U2915">
        <v>1.8289493889999999</v>
      </c>
      <c r="V2915">
        <v>1.2283491725301201</v>
      </c>
      <c r="W2915">
        <v>6.9433298192933401</v>
      </c>
      <c r="X2915" s="2">
        <f t="shared" si="273"/>
        <v>2.2465884685776185</v>
      </c>
      <c r="Z2915">
        <v>2909</v>
      </c>
      <c r="AA2915">
        <v>1.8289493889999999</v>
      </c>
      <c r="AB2915">
        <v>1.3450293019961901</v>
      </c>
      <c r="AC2915">
        <v>8.2243125533257704</v>
      </c>
      <c r="AD2915" s="2">
        <f t="shared" si="274"/>
        <v>2.4599905200730281</v>
      </c>
      <c r="AF2915">
        <v>2909</v>
      </c>
      <c r="AG2915">
        <v>1.8289493889999999</v>
      </c>
      <c r="AH2915">
        <v>2.0169840514884299</v>
      </c>
      <c r="AI2915">
        <v>5.0139974557420501</v>
      </c>
      <c r="AJ2915" s="2">
        <f t="shared" si="275"/>
        <v>3.6889617485925084</v>
      </c>
    </row>
    <row r="2916" spans="2:36" x14ac:dyDescent="0.2">
      <c r="B2916">
        <v>2910</v>
      </c>
      <c r="C2916">
        <v>1.8295781099999999</v>
      </c>
      <c r="D2916">
        <v>3.7949774071673201</v>
      </c>
      <c r="E2916">
        <v>18.445664328424701</v>
      </c>
      <c r="F2916" s="2">
        <f t="shared" si="270"/>
        <v>6.9432075920978855</v>
      </c>
      <c r="H2916">
        <v>2910</v>
      </c>
      <c r="I2916">
        <v>1.8295781099999999</v>
      </c>
      <c r="J2916">
        <v>-0.47519031570043802</v>
      </c>
      <c r="K2916">
        <v>3.5266111905937301</v>
      </c>
      <c r="L2916" s="2">
        <f t="shared" si="271"/>
        <v>-0.8693977996895107</v>
      </c>
      <c r="N2916">
        <v>2910</v>
      </c>
      <c r="O2916">
        <v>1.8295781099999999</v>
      </c>
      <c r="P2916">
        <v>1.2677083349923901</v>
      </c>
      <c r="Q2916">
        <v>9.2796447775155695</v>
      </c>
      <c r="R2916" s="2">
        <f t="shared" si="272"/>
        <v>2.319371419566624</v>
      </c>
      <c r="T2916">
        <v>2910</v>
      </c>
      <c r="U2916">
        <v>1.8295781099999999</v>
      </c>
      <c r="V2916">
        <v>1.22399368646341</v>
      </c>
      <c r="W2916">
        <v>6.9117561887322401</v>
      </c>
      <c r="X2916" s="2">
        <f t="shared" si="273"/>
        <v>2.239392055531658</v>
      </c>
      <c r="Z2916">
        <v>2910</v>
      </c>
      <c r="AA2916">
        <v>1.8295781099999999</v>
      </c>
      <c r="AB2916">
        <v>1.3398688316585301</v>
      </c>
      <c r="AC2916">
        <v>8.1914777129164502</v>
      </c>
      <c r="AD2916" s="2">
        <f t="shared" si="274"/>
        <v>2.4513946846737213</v>
      </c>
      <c r="AF2916">
        <v>2910</v>
      </c>
      <c r="AG2916">
        <v>1.8295781099999999</v>
      </c>
      <c r="AH2916">
        <v>2.0138366655881699</v>
      </c>
      <c r="AI2916">
        <v>4.9980410574067999</v>
      </c>
      <c r="AJ2916" s="2">
        <f t="shared" si="275"/>
        <v>3.6844714804755059</v>
      </c>
    </row>
    <row r="2917" spans="2:36" x14ac:dyDescent="0.2">
      <c r="B2917">
        <v>2911</v>
      </c>
      <c r="C2917">
        <v>1.8302068309999999</v>
      </c>
      <c r="D2917">
        <v>3.7834043590648201</v>
      </c>
      <c r="E2917">
        <v>18.368954884952</v>
      </c>
      <c r="F2917" s="2">
        <f t="shared" si="270"/>
        <v>6.9244125023956098</v>
      </c>
      <c r="H2917">
        <v>2911</v>
      </c>
      <c r="I2917">
        <v>1.8302068309999999</v>
      </c>
      <c r="J2917">
        <v>-0.47739579647961999</v>
      </c>
      <c r="K2917">
        <v>3.4891844427065402</v>
      </c>
      <c r="L2917" s="2">
        <f t="shared" si="271"/>
        <v>-0.87373304780768624</v>
      </c>
      <c r="N2917">
        <v>2911</v>
      </c>
      <c r="O2917">
        <v>1.8302068309999999</v>
      </c>
      <c r="P2917">
        <v>1.26188840168703</v>
      </c>
      <c r="Q2917">
        <v>9.2339469994760695</v>
      </c>
      <c r="R2917" s="2">
        <f t="shared" si="272"/>
        <v>2.3095167727272741</v>
      </c>
      <c r="T2917">
        <v>2911</v>
      </c>
      <c r="U2917">
        <v>1.8302068309999999</v>
      </c>
      <c r="V2917">
        <v>1.2196580172207601</v>
      </c>
      <c r="W2917">
        <v>6.8802912735978401</v>
      </c>
      <c r="X2917" s="2">
        <f t="shared" si="273"/>
        <v>2.2322264346013507</v>
      </c>
      <c r="Z2917">
        <v>2911</v>
      </c>
      <c r="AA2917">
        <v>1.8302068309999999</v>
      </c>
      <c r="AB2917">
        <v>1.3347289712122199</v>
      </c>
      <c r="AC2917">
        <v>8.1587511470801299</v>
      </c>
      <c r="AD2917" s="2">
        <f t="shared" si="274"/>
        <v>2.4428300806462069</v>
      </c>
      <c r="AF2917">
        <v>2911</v>
      </c>
      <c r="AG2917">
        <v>1.8302068309999999</v>
      </c>
      <c r="AH2917">
        <v>2.0106992907374601</v>
      </c>
      <c r="AI2917">
        <v>4.9821516066351501</v>
      </c>
      <c r="AJ2917" s="2">
        <f t="shared" si="275"/>
        <v>3.6799955769945543</v>
      </c>
    </row>
    <row r="2918" spans="2:36" x14ac:dyDescent="0.2">
      <c r="B2918">
        <v>2912</v>
      </c>
      <c r="C2918">
        <v>1.8308355519999999</v>
      </c>
      <c r="D2918">
        <v>3.7718794558452702</v>
      </c>
      <c r="E2918">
        <v>18.292512429208099</v>
      </c>
      <c r="F2918" s="2">
        <f t="shared" si="270"/>
        <v>6.9056910056199348</v>
      </c>
      <c r="H2918">
        <v>2912</v>
      </c>
      <c r="I2918">
        <v>1.8308355519999999</v>
      </c>
      <c r="J2918">
        <v>-0.47957779572621501</v>
      </c>
      <c r="K2918">
        <v>3.4519149749631199</v>
      </c>
      <c r="L2918" s="2">
        <f t="shared" si="271"/>
        <v>-0.87802807836534802</v>
      </c>
      <c r="N2918">
        <v>2912</v>
      </c>
      <c r="O2918">
        <v>1.8308355519999999</v>
      </c>
      <c r="P2918">
        <v>1.25609714739278</v>
      </c>
      <c r="Q2918">
        <v>9.1884153306655207</v>
      </c>
      <c r="R2918" s="2">
        <f t="shared" si="272"/>
        <v>2.2997073142124855</v>
      </c>
      <c r="T2918">
        <v>2912</v>
      </c>
      <c r="U2918">
        <v>1.8308355519999999</v>
      </c>
      <c r="V2918">
        <v>1.2153420964786701</v>
      </c>
      <c r="W2918">
        <v>6.8489349841970997</v>
      </c>
      <c r="X2918" s="2">
        <f t="shared" si="273"/>
        <v>2.225091518075363</v>
      </c>
      <c r="Z2918">
        <v>2912</v>
      </c>
      <c r="AA2918">
        <v>1.8308355519999999</v>
      </c>
      <c r="AB2918">
        <v>1.32960965282426</v>
      </c>
      <c r="AC2918">
        <v>8.1261316606769505</v>
      </c>
      <c r="AD2918" s="2">
        <f t="shared" si="274"/>
        <v>2.4342966226730325</v>
      </c>
      <c r="AF2918">
        <v>2912</v>
      </c>
      <c r="AG2918">
        <v>1.8308355519999999</v>
      </c>
      <c r="AH2918">
        <v>2.0075718849279198</v>
      </c>
      <c r="AI2918">
        <v>4.9663289264710402</v>
      </c>
      <c r="AJ2918" s="2">
        <f t="shared" si="275"/>
        <v>3.6755339801216884</v>
      </c>
    </row>
    <row r="2919" spans="2:36" x14ac:dyDescent="0.2">
      <c r="B2919">
        <v>2913</v>
      </c>
      <c r="C2919">
        <v>1.8314642729999999</v>
      </c>
      <c r="D2919">
        <v>3.7604025297956398</v>
      </c>
      <c r="E2919">
        <v>18.216336491492399</v>
      </c>
      <c r="F2919" s="2">
        <f t="shared" si="270"/>
        <v>6.8870428854195325</v>
      </c>
      <c r="H2919">
        <v>2913</v>
      </c>
      <c r="I2919">
        <v>1.8314642729999999</v>
      </c>
      <c r="J2919">
        <v>-0.48173641228294301</v>
      </c>
      <c r="K2919">
        <v>3.4148026518872201</v>
      </c>
      <c r="L2919" s="2">
        <f t="shared" si="271"/>
        <v>-0.8822830280994084</v>
      </c>
      <c r="N2919">
        <v>2913</v>
      </c>
      <c r="O2919">
        <v>1.8314642729999999</v>
      </c>
      <c r="P2919">
        <v>1.25033446743239</v>
      </c>
      <c r="Q2919">
        <v>9.1430502839056107</v>
      </c>
      <c r="R2919" s="2">
        <f t="shared" si="272"/>
        <v>2.2899429064029042</v>
      </c>
      <c r="T2919">
        <v>2913</v>
      </c>
      <c r="U2919">
        <v>1.8314642729999999</v>
      </c>
      <c r="V2919">
        <v>1.2110458559699899</v>
      </c>
      <c r="W2919">
        <v>6.8176872311770804</v>
      </c>
      <c r="X2919" s="2">
        <f t="shared" si="273"/>
        <v>2.2179872181737403</v>
      </c>
      <c r="Z2919">
        <v>2913</v>
      </c>
      <c r="AA2919">
        <v>1.8314642729999999</v>
      </c>
      <c r="AB2919">
        <v>1.3245108094807401</v>
      </c>
      <c r="AC2919">
        <v>8.0936192550037092</v>
      </c>
      <c r="AD2919" s="2">
        <f t="shared" si="274"/>
        <v>2.4257942267662851</v>
      </c>
      <c r="AF2919">
        <v>2913</v>
      </c>
      <c r="AG2919">
        <v>1.8314642729999999</v>
      </c>
      <c r="AH2919">
        <v>2.0044544062896001</v>
      </c>
      <c r="AI2919">
        <v>4.9505723844757004</v>
      </c>
      <c r="AJ2919" s="2">
        <f t="shared" si="275"/>
        <v>3.6710866319768289</v>
      </c>
    </row>
    <row r="2920" spans="2:36" x14ac:dyDescent="0.2">
      <c r="B2920">
        <v>2914</v>
      </c>
      <c r="C2920">
        <v>1.8320929939999999</v>
      </c>
      <c r="D2920">
        <v>3.74897341349768</v>
      </c>
      <c r="E2920">
        <v>18.140426603646201</v>
      </c>
      <c r="F2920" s="2">
        <f t="shared" si="270"/>
        <v>6.8684679255613643</v>
      </c>
      <c r="H2920">
        <v>2914</v>
      </c>
      <c r="I2920">
        <v>1.8320929939999999</v>
      </c>
      <c r="J2920">
        <v>-0.483871744907519</v>
      </c>
      <c r="K2920">
        <v>3.3778473385822201</v>
      </c>
      <c r="L2920" s="2">
        <f t="shared" si="271"/>
        <v>-0.88649803383962067</v>
      </c>
      <c r="N2920">
        <v>2914</v>
      </c>
      <c r="O2920">
        <v>1.8320929939999999</v>
      </c>
      <c r="P2920">
        <v>1.24460025705654</v>
      </c>
      <c r="Q2920">
        <v>9.0978518146192293</v>
      </c>
      <c r="R2920" s="2">
        <f t="shared" si="272"/>
        <v>2.2802234112838859</v>
      </c>
      <c r="T2920">
        <v>2914</v>
      </c>
      <c r="U2920">
        <v>1.8320929939999999</v>
      </c>
      <c r="V2920">
        <v>1.2067692274836099</v>
      </c>
      <c r="W2920">
        <v>6.78654792556204</v>
      </c>
      <c r="X2920" s="2">
        <f t="shared" si="273"/>
        <v>2.2109134470475138</v>
      </c>
      <c r="Z2920">
        <v>2914</v>
      </c>
      <c r="AA2920">
        <v>1.8320929939999999</v>
      </c>
      <c r="AB2920">
        <v>1.3194323732932101</v>
      </c>
      <c r="AC2920">
        <v>8.0612156457057296</v>
      </c>
      <c r="AD2920" s="2">
        <f t="shared" si="274"/>
        <v>2.4173228071672828</v>
      </c>
      <c r="AF2920">
        <v>2914</v>
      </c>
      <c r="AG2920">
        <v>1.8320929939999999</v>
      </c>
      <c r="AH2920">
        <v>2.0013468134726602</v>
      </c>
      <c r="AI2920">
        <v>4.9348816967548199</v>
      </c>
      <c r="AJ2920" s="2">
        <f t="shared" si="275"/>
        <v>3.6666534755274856</v>
      </c>
    </row>
    <row r="2921" spans="2:36" x14ac:dyDescent="0.2">
      <c r="B2921">
        <v>2915</v>
      </c>
      <c r="C2921">
        <v>1.8327217149999999</v>
      </c>
      <c r="D2921">
        <v>3.7375919398270399</v>
      </c>
      <c r="E2921">
        <v>18.064782299034299</v>
      </c>
      <c r="F2921" s="2">
        <f t="shared" si="270"/>
        <v>6.8499659099299892</v>
      </c>
      <c r="H2921">
        <v>2915</v>
      </c>
      <c r="I2921">
        <v>1.8327217149999999</v>
      </c>
      <c r="J2921">
        <v>-0.48598389227304001</v>
      </c>
      <c r="K2921">
        <v>3.3410489007962201</v>
      </c>
      <c r="L2921" s="2">
        <f t="shared" si="271"/>
        <v>-0.89067323250902108</v>
      </c>
      <c r="N2921">
        <v>2915</v>
      </c>
      <c r="O2921">
        <v>1.8327217149999999</v>
      </c>
      <c r="P2921">
        <v>1.2388944116075</v>
      </c>
      <c r="Q2921">
        <v>9.0528196256232594</v>
      </c>
      <c r="R2921" s="2">
        <f t="shared" si="272"/>
        <v>2.2705486907452133</v>
      </c>
      <c r="T2921">
        <v>2915</v>
      </c>
      <c r="U2921">
        <v>1.8327217149999999</v>
      </c>
      <c r="V2921">
        <v>1.20251214286423</v>
      </c>
      <c r="W2921">
        <v>6.7555169787541303</v>
      </c>
      <c r="X2921" s="2">
        <f t="shared" si="273"/>
        <v>2.2038701167784565</v>
      </c>
      <c r="Z2921">
        <v>2915</v>
      </c>
      <c r="AA2921">
        <v>1.8327217149999999</v>
      </c>
      <c r="AB2921">
        <v>1.31437427566377</v>
      </c>
      <c r="AC2921">
        <v>8.0289204486103891</v>
      </c>
      <c r="AD2921" s="2">
        <f t="shared" si="274"/>
        <v>2.4088822766463873</v>
      </c>
      <c r="AF2921">
        <v>2915</v>
      </c>
      <c r="AG2921">
        <v>1.8327217149999999</v>
      </c>
      <c r="AH2921">
        <v>1.9982490649371301</v>
      </c>
      <c r="AI2921">
        <v>4.9192570499204997</v>
      </c>
      <c r="AJ2921" s="2">
        <f t="shared" si="275"/>
        <v>3.6622344532887232</v>
      </c>
    </row>
    <row r="2922" spans="2:36" x14ac:dyDescent="0.2">
      <c r="B2922">
        <v>2916</v>
      </c>
      <c r="C2922">
        <v>1.8333504359999999</v>
      </c>
      <c r="D2922">
        <v>3.7262579419522401</v>
      </c>
      <c r="E2922">
        <v>17.989403112572699</v>
      </c>
      <c r="F2922" s="2">
        <f t="shared" si="270"/>
        <v>6.8315366225266017</v>
      </c>
      <c r="H2922">
        <v>2916</v>
      </c>
      <c r="I2922">
        <v>1.8333504359999999</v>
      </c>
      <c r="J2922">
        <v>-0.48807295296839998</v>
      </c>
      <c r="K2922">
        <v>3.3044072048836202</v>
      </c>
      <c r="L2922" s="2">
        <f t="shared" si="271"/>
        <v>-0.89480876112442354</v>
      </c>
      <c r="N2922">
        <v>2916</v>
      </c>
      <c r="O2922">
        <v>1.8333504359999999</v>
      </c>
      <c r="P2922">
        <v>1.2332168266822501</v>
      </c>
      <c r="Q2922">
        <v>9.0079532760936605</v>
      </c>
      <c r="R2922" s="2">
        <f t="shared" si="272"/>
        <v>2.2609186068804394</v>
      </c>
      <c r="T2922">
        <v>2916</v>
      </c>
      <c r="U2922">
        <v>1.8333504359999999</v>
      </c>
      <c r="V2922">
        <v>1.1982745340121499</v>
      </c>
      <c r="W2922">
        <v>6.7245943025259498</v>
      </c>
      <c r="X2922" s="2">
        <f t="shared" si="273"/>
        <v>2.1968571393788716</v>
      </c>
      <c r="Z2922">
        <v>2916</v>
      </c>
      <c r="AA2922">
        <v>1.8333504359999999</v>
      </c>
      <c r="AB2922">
        <v>1.3093364490315</v>
      </c>
      <c r="AC2922">
        <v>7.9967323554781302</v>
      </c>
      <c r="AD2922" s="2">
        <f t="shared" si="274"/>
        <v>2.4004725497025921</v>
      </c>
      <c r="AF2922">
        <v>2916</v>
      </c>
      <c r="AG2922">
        <v>1.8333504359999999</v>
      </c>
      <c r="AH2922">
        <v>1.9951611191712799</v>
      </c>
      <c r="AI2922">
        <v>4.9036986449362701</v>
      </c>
      <c r="AJ2922" s="2">
        <f t="shared" si="275"/>
        <v>3.6578295077229139</v>
      </c>
    </row>
    <row r="2923" spans="2:36" x14ac:dyDescent="0.2">
      <c r="B2923">
        <v>2917</v>
      </c>
      <c r="C2923">
        <v>1.8339791569999999</v>
      </c>
      <c r="D2923">
        <v>3.71497125333372</v>
      </c>
      <c r="E2923">
        <v>17.914288580707002</v>
      </c>
      <c r="F2923" s="2">
        <f t="shared" si="270"/>
        <v>6.8131798474682093</v>
      </c>
      <c r="H2923">
        <v>2917</v>
      </c>
      <c r="I2923">
        <v>1.8339791569999999</v>
      </c>
      <c r="J2923">
        <v>-0.49013902549864902</v>
      </c>
      <c r="K2923">
        <v>3.2679221178058602</v>
      </c>
      <c r="L2923" s="2">
        <f t="shared" si="271"/>
        <v>-0.89890475679681381</v>
      </c>
      <c r="N2923">
        <v>2917</v>
      </c>
      <c r="O2923">
        <v>1.8339791569999999</v>
      </c>
      <c r="P2923">
        <v>1.22756739813188</v>
      </c>
      <c r="Q2923">
        <v>8.9632524492156893</v>
      </c>
      <c r="R2923" s="2">
        <f t="shared" si="272"/>
        <v>2.2513330219865884</v>
      </c>
      <c r="T2923">
        <v>2917</v>
      </c>
      <c r="U2923">
        <v>1.8339791569999999</v>
      </c>
      <c r="V2923">
        <v>1.19405633288302</v>
      </c>
      <c r="W2923">
        <v>6.6937798090269096</v>
      </c>
      <c r="X2923" s="2">
        <f t="shared" si="273"/>
        <v>2.1898744267913122</v>
      </c>
      <c r="Z2923">
        <v>2917</v>
      </c>
      <c r="AA2923">
        <v>1.8339791569999999</v>
      </c>
      <c r="AB2923">
        <v>1.30431882610729</v>
      </c>
      <c r="AC2923">
        <v>7.9646512238120604</v>
      </c>
      <c r="AD2923" s="2">
        <f t="shared" si="274"/>
        <v>2.3920935411634772</v>
      </c>
      <c r="AF2923">
        <v>2917</v>
      </c>
      <c r="AG2923">
        <v>1.8339791569999999</v>
      </c>
      <c r="AH2923">
        <v>1.9920829344189099</v>
      </c>
      <c r="AI2923">
        <v>4.8882065451738104</v>
      </c>
      <c r="AJ2923" s="2">
        <f t="shared" si="275"/>
        <v>3.6534385807396785</v>
      </c>
    </row>
    <row r="2924" spans="2:36" x14ac:dyDescent="0.2">
      <c r="B2924">
        <v>2918</v>
      </c>
      <c r="C2924">
        <v>1.8346078779999999</v>
      </c>
      <c r="D2924">
        <v>3.7037317077229299</v>
      </c>
      <c r="E2924">
        <v>17.839438241396302</v>
      </c>
      <c r="F2924" s="2">
        <f t="shared" si="270"/>
        <v>6.7948953689868805</v>
      </c>
      <c r="H2924">
        <v>2918</v>
      </c>
      <c r="I2924">
        <v>1.8346078779999999</v>
      </c>
      <c r="J2924">
        <v>-0.492182208285392</v>
      </c>
      <c r="K2924">
        <v>3.23159350714019</v>
      </c>
      <c r="L2924" s="2">
        <f t="shared" si="271"/>
        <v>-0.90296135673181699</v>
      </c>
      <c r="N2924">
        <v>2918</v>
      </c>
      <c r="O2924">
        <v>1.8346078779999999</v>
      </c>
      <c r="P2924">
        <v>1.2219460219518199</v>
      </c>
      <c r="Q2924">
        <v>8.9187168435409596</v>
      </c>
      <c r="R2924" s="2">
        <f t="shared" si="272"/>
        <v>2.2417917983635696</v>
      </c>
      <c r="T2924">
        <v>2918</v>
      </c>
      <c r="U2924">
        <v>1.8346078779999999</v>
      </c>
      <c r="V2924">
        <v>1.18985747148761</v>
      </c>
      <c r="W2924">
        <v>6.6630734107703304</v>
      </c>
      <c r="X2924" s="2">
        <f t="shared" si="273"/>
        <v>2.1829218908883297</v>
      </c>
      <c r="Z2924">
        <v>2918</v>
      </c>
      <c r="AA2924">
        <v>1.8346078779999999</v>
      </c>
      <c r="AB2924">
        <v>1.2993213396005501</v>
      </c>
      <c r="AC2924">
        <v>7.9326772872238003</v>
      </c>
      <c r="AD2924" s="2">
        <f t="shared" si="274"/>
        <v>2.3837451656846826</v>
      </c>
      <c r="AF2924">
        <v>2918</v>
      </c>
      <c r="AG2924">
        <v>1.8346078779999999</v>
      </c>
      <c r="AH2924">
        <v>1.9890144691156999</v>
      </c>
      <c r="AI2924">
        <v>4.8727804601477001</v>
      </c>
      <c r="AJ2924" s="2">
        <f t="shared" si="275"/>
        <v>3.6490616144956505</v>
      </c>
    </row>
    <row r="2925" spans="2:36" x14ac:dyDescent="0.2">
      <c r="B2925">
        <v>2919</v>
      </c>
      <c r="C2925">
        <v>1.8352365989999999</v>
      </c>
      <c r="D2925">
        <v>3.6925391391612901</v>
      </c>
      <c r="E2925">
        <v>17.764851634169901</v>
      </c>
      <c r="F2925" s="2">
        <f t="shared" si="270"/>
        <v>6.7766829714287535</v>
      </c>
      <c r="H2925">
        <v>2919</v>
      </c>
      <c r="I2925">
        <v>1.8352365989999999</v>
      </c>
      <c r="J2925">
        <v>-0.49420259966716001</v>
      </c>
      <c r="K2925">
        <v>3.1954212410941798</v>
      </c>
      <c r="L2925" s="2">
        <f t="shared" si="271"/>
        <v>-0.90697869823011723</v>
      </c>
      <c r="N2925">
        <v>2919</v>
      </c>
      <c r="O2925">
        <v>1.8352365989999999</v>
      </c>
      <c r="P2925">
        <v>1.21635259428139</v>
      </c>
      <c r="Q2925">
        <v>8.8743468446234406</v>
      </c>
      <c r="R2925" s="2">
        <f t="shared" si="272"/>
        <v>2.2322947983138048</v>
      </c>
      <c r="T2925">
        <v>2919</v>
      </c>
      <c r="U2925">
        <v>1.8352365989999999</v>
      </c>
      <c r="V2925">
        <v>1.1856778818915801</v>
      </c>
      <c r="W2925">
        <v>6.6324750206322998</v>
      </c>
      <c r="X2925" s="2">
        <f t="shared" si="273"/>
        <v>2.175999443472227</v>
      </c>
      <c r="Z2925">
        <v>2919</v>
      </c>
      <c r="AA2925">
        <v>1.8352365989999999</v>
      </c>
      <c r="AB2925">
        <v>1.2943439220012201</v>
      </c>
      <c r="AC2925">
        <v>7.9008108152248697</v>
      </c>
      <c r="AD2925" s="2">
        <f t="shared" si="274"/>
        <v>2.3754273373498402</v>
      </c>
      <c r="AF2925">
        <v>2919</v>
      </c>
      <c r="AG2925">
        <v>1.8352365989999999</v>
      </c>
      <c r="AH2925">
        <v>1.9859556817798401</v>
      </c>
      <c r="AI2925">
        <v>4.8574204610563303</v>
      </c>
      <c r="AJ2925" s="2">
        <f t="shared" si="275"/>
        <v>3.6446985511943599</v>
      </c>
    </row>
    <row r="2926" spans="2:36" x14ac:dyDescent="0.2">
      <c r="B2926">
        <v>2920</v>
      </c>
      <c r="C2926">
        <v>1.8358653199999999</v>
      </c>
      <c r="D2926">
        <v>3.6813933819792402</v>
      </c>
      <c r="E2926">
        <v>17.6905283000678</v>
      </c>
      <c r="F2926" s="2">
        <f t="shared" si="270"/>
        <v>6.7585424392531994</v>
      </c>
      <c r="H2926">
        <v>2920</v>
      </c>
      <c r="I2926">
        <v>1.8358653199999999</v>
      </c>
      <c r="J2926">
        <v>-0.49620029789984299</v>
      </c>
      <c r="K2926">
        <v>3.1594051884445902</v>
      </c>
      <c r="L2926" s="2">
        <f t="shared" si="271"/>
        <v>-0.91095691868799056</v>
      </c>
      <c r="N2926">
        <v>2920</v>
      </c>
      <c r="O2926">
        <v>1.8358653199999999</v>
      </c>
      <c r="P2926">
        <v>1.21078701074958</v>
      </c>
      <c r="Q2926">
        <v>8.8301427942953108</v>
      </c>
      <c r="R2926" s="2">
        <f t="shared" si="272"/>
        <v>2.222841882941621</v>
      </c>
      <c r="T2926">
        <v>2920</v>
      </c>
      <c r="U2926">
        <v>1.8358653199999999</v>
      </c>
      <c r="V2926">
        <v>1.1815174962152399</v>
      </c>
      <c r="W2926">
        <v>6.6019845518623796</v>
      </c>
      <c r="X2926" s="2">
        <f t="shared" si="273"/>
        <v>2.16910699627479</v>
      </c>
      <c r="Z2926">
        <v>2920</v>
      </c>
      <c r="AA2926">
        <v>1.8358653199999999</v>
      </c>
      <c r="AB2926">
        <v>1.28938650574338</v>
      </c>
      <c r="AC2926">
        <v>7.8690517306127603</v>
      </c>
      <c r="AD2926" s="2">
        <f t="shared" si="274"/>
        <v>2.367139969970252</v>
      </c>
      <c r="AF2926">
        <v>2920</v>
      </c>
      <c r="AG2926">
        <v>1.8358653199999999</v>
      </c>
      <c r="AH2926">
        <v>1.98290653090285</v>
      </c>
      <c r="AI2926">
        <v>4.84212584660993</v>
      </c>
      <c r="AJ2926" s="2">
        <f t="shared" si="275"/>
        <v>3.6403493328860503</v>
      </c>
    </row>
    <row r="2927" spans="2:36" x14ac:dyDescent="0.2">
      <c r="B2927">
        <v>2921</v>
      </c>
      <c r="C2927">
        <v>1.8364940409999999</v>
      </c>
      <c r="D2927">
        <v>3.6702942707953499</v>
      </c>
      <c r="E2927">
        <v>17.616467781586401</v>
      </c>
      <c r="F2927" s="2">
        <f t="shared" si="270"/>
        <v>6.7404735570321002</v>
      </c>
      <c r="H2927">
        <v>2921</v>
      </c>
      <c r="I2927">
        <v>1.8364940409999999</v>
      </c>
      <c r="J2927">
        <v>-0.49817540115697001</v>
      </c>
      <c r="K2927">
        <v>3.12354521858571</v>
      </c>
      <c r="L2927" s="2">
        <f t="shared" si="271"/>
        <v>-0.91489615559755988</v>
      </c>
      <c r="N2927">
        <v>2921</v>
      </c>
      <c r="O2927">
        <v>1.8364940409999999</v>
      </c>
      <c r="P2927">
        <v>1.2052491671836401</v>
      </c>
      <c r="Q2927">
        <v>8.7861042621860594</v>
      </c>
      <c r="R2927" s="2">
        <f t="shared" si="272"/>
        <v>2.2134329134529676</v>
      </c>
      <c r="T2927">
        <v>2921</v>
      </c>
      <c r="U2927">
        <v>1.8364940409999999</v>
      </c>
      <c r="V2927">
        <v>1.17737624663334</v>
      </c>
      <c r="W2927">
        <v>6.5716019180829202</v>
      </c>
      <c r="X2927" s="2">
        <f t="shared" si="273"/>
        <v>2.162244460957075</v>
      </c>
      <c r="Z2927">
        <v>2921</v>
      </c>
      <c r="AA2927">
        <v>1.8364940409999999</v>
      </c>
      <c r="AB2927">
        <v>1.28444902336853</v>
      </c>
      <c r="AC2927">
        <v>7.8373999565785999</v>
      </c>
      <c r="AD2927" s="2">
        <f t="shared" si="274"/>
        <v>2.358882977384575</v>
      </c>
      <c r="AF2927">
        <v>2921</v>
      </c>
      <c r="AG2927">
        <v>1.8364940409999999</v>
      </c>
      <c r="AH2927">
        <v>1.9798669757119001</v>
      </c>
      <c r="AI2927">
        <v>4.8268962201360601</v>
      </c>
      <c r="AJ2927" s="2">
        <f t="shared" si="275"/>
        <v>3.636013902867596</v>
      </c>
    </row>
    <row r="2928" spans="2:36" x14ac:dyDescent="0.2">
      <c r="B2928">
        <v>2922</v>
      </c>
      <c r="C2928">
        <v>1.8371227619999999</v>
      </c>
      <c r="D2928">
        <v>3.6592416405153401</v>
      </c>
      <c r="E2928">
        <v>17.542669622788502</v>
      </c>
      <c r="F2928" s="2">
        <f t="shared" si="270"/>
        <v>6.7224761094489525</v>
      </c>
      <c r="H2928">
        <v>2922</v>
      </c>
      <c r="I2928">
        <v>1.8371227619999999</v>
      </c>
      <c r="J2928">
        <v>-0.50012800753019204</v>
      </c>
      <c r="K2928">
        <v>3.0878412015555399</v>
      </c>
      <c r="L2928" s="2">
        <f t="shared" si="271"/>
        <v>-0.91879654654742315</v>
      </c>
      <c r="N2928">
        <v>2922</v>
      </c>
      <c r="O2928">
        <v>1.8371227619999999</v>
      </c>
      <c r="P2928">
        <v>1.19973895966285</v>
      </c>
      <c r="Q2928">
        <v>8.7422306531124896</v>
      </c>
      <c r="R2928" s="2">
        <f t="shared" si="272"/>
        <v>2.2040677512548217</v>
      </c>
      <c r="T2928">
        <v>2922</v>
      </c>
      <c r="U2928">
        <v>1.8371227619999999</v>
      </c>
      <c r="V2928">
        <v>1.17325406537482</v>
      </c>
      <c r="W2928">
        <v>6.54132703326884</v>
      </c>
      <c r="X2928" s="2">
        <f t="shared" si="273"/>
        <v>2.1554117491091178</v>
      </c>
      <c r="Z2928">
        <v>2922</v>
      </c>
      <c r="AA2928">
        <v>1.8371227619999999</v>
      </c>
      <c r="AB2928">
        <v>1.2795314074164299</v>
      </c>
      <c r="AC2928">
        <v>7.8058552795659999</v>
      </c>
      <c r="AD2928" s="2">
        <f t="shared" si="274"/>
        <v>2.3506562732586187</v>
      </c>
      <c r="AF2928">
        <v>2922</v>
      </c>
      <c r="AG2928">
        <v>1.8371227619999999</v>
      </c>
      <c r="AH2928">
        <v>1.9768369750253401</v>
      </c>
      <c r="AI2928">
        <v>4.81173272937537</v>
      </c>
      <c r="AJ2928" s="2">
        <f t="shared" si="275"/>
        <v>3.6316922035822774</v>
      </c>
    </row>
    <row r="2929" spans="2:36" x14ac:dyDescent="0.2">
      <c r="B2929">
        <v>2923</v>
      </c>
      <c r="C2929">
        <v>1.8377514829999999</v>
      </c>
      <c r="D2929">
        <v>3.6482353263310801</v>
      </c>
      <c r="E2929">
        <v>17.469133369273202</v>
      </c>
      <c r="F2929" s="2">
        <f t="shared" si="270"/>
        <v>6.7045498812979307</v>
      </c>
      <c r="H2929">
        <v>2923</v>
      </c>
      <c r="I2929">
        <v>1.8377514829999999</v>
      </c>
      <c r="J2929">
        <v>-0.502058215029618</v>
      </c>
      <c r="K2929">
        <v>3.05229300793596</v>
      </c>
      <c r="L2929" s="2">
        <f t="shared" si="271"/>
        <v>-0.92265822922301333</v>
      </c>
      <c r="N2929">
        <v>2923</v>
      </c>
      <c r="O2929">
        <v>1.8377514829999999</v>
      </c>
      <c r="P2929">
        <v>1.19425628468112</v>
      </c>
      <c r="Q2929">
        <v>8.6985216041264195</v>
      </c>
      <c r="R2929" s="2">
        <f t="shared" si="272"/>
        <v>2.1947462582547983</v>
      </c>
      <c r="T2929">
        <v>2923</v>
      </c>
      <c r="U2929">
        <v>1.8377514829999999</v>
      </c>
      <c r="V2929">
        <v>1.16915088472259</v>
      </c>
      <c r="W2929">
        <v>6.5111598117666896</v>
      </c>
      <c r="X2929" s="2">
        <f t="shared" si="273"/>
        <v>2.1486087722497018</v>
      </c>
      <c r="Z2929">
        <v>2923</v>
      </c>
      <c r="AA2929">
        <v>1.8377514829999999</v>
      </c>
      <c r="AB2929">
        <v>1.2746335906425901</v>
      </c>
      <c r="AC2929">
        <v>7.7744177390882498</v>
      </c>
      <c r="AD2929" s="2">
        <f t="shared" si="274"/>
        <v>2.3424597714850348</v>
      </c>
      <c r="AF2929">
        <v>2923</v>
      </c>
      <c r="AG2929">
        <v>1.8377514829999999</v>
      </c>
      <c r="AH2929">
        <v>1.97381648698127</v>
      </c>
      <c r="AI2929">
        <v>4.7966357773927903</v>
      </c>
      <c r="AJ2929" s="2">
        <f t="shared" si="275"/>
        <v>3.627384176119679</v>
      </c>
    </row>
    <row r="2930" spans="2:36" x14ac:dyDescent="0.2">
      <c r="B2930">
        <v>2924</v>
      </c>
      <c r="C2930">
        <v>1.8383802039999999</v>
      </c>
      <c r="D2930">
        <v>3.6372751637196798</v>
      </c>
      <c r="E2930">
        <v>17.395858568107499</v>
      </c>
      <c r="F2930" s="2">
        <f t="shared" si="270"/>
        <v>6.6866946574831179</v>
      </c>
      <c r="H2930">
        <v>2924</v>
      </c>
      <c r="I2930">
        <v>1.8383802039999999</v>
      </c>
      <c r="J2930">
        <v>-0.50396612158416498</v>
      </c>
      <c r="K2930">
        <v>3.0169005089311298</v>
      </c>
      <c r="L2930" s="2">
        <f t="shared" si="271"/>
        <v>-0.92648134140698601</v>
      </c>
      <c r="N2930">
        <v>2924</v>
      </c>
      <c r="O2930">
        <v>1.8383802039999999</v>
      </c>
      <c r="P2930">
        <v>1.1888010387108301</v>
      </c>
      <c r="Q2930">
        <v>8.6549774308888505</v>
      </c>
      <c r="R2930" s="2">
        <f t="shared" si="272"/>
        <v>2.1854682960606278</v>
      </c>
      <c r="T2930">
        <v>2924</v>
      </c>
      <c r="U2930">
        <v>1.8383802039999999</v>
      </c>
      <c r="V2930">
        <v>1.1650666370132801</v>
      </c>
      <c r="W2930">
        <v>6.4811001682923601</v>
      </c>
      <c r="X2930" s="2">
        <f t="shared" si="273"/>
        <v>2.1418354418260677</v>
      </c>
      <c r="Z2930">
        <v>2924</v>
      </c>
      <c r="AA2930">
        <v>1.8383802039999999</v>
      </c>
      <c r="AB2930">
        <v>1.26975550558261</v>
      </c>
      <c r="AC2930">
        <v>7.7430873242445797</v>
      </c>
      <c r="AD2930" s="2">
        <f t="shared" si="274"/>
        <v>2.3342933853830816</v>
      </c>
      <c r="AF2930">
        <v>2924</v>
      </c>
      <c r="AG2930">
        <v>1.8383802039999999</v>
      </c>
      <c r="AH2930">
        <v>1.97080547001771</v>
      </c>
      <c r="AI2930">
        <v>4.7816042529314098</v>
      </c>
      <c r="AJ2930" s="2">
        <f t="shared" si="275"/>
        <v>3.6230897620154736</v>
      </c>
    </row>
    <row r="2931" spans="2:36" x14ac:dyDescent="0.2">
      <c r="B2931">
        <v>2925</v>
      </c>
      <c r="C2931">
        <v>1.8390089249999999</v>
      </c>
      <c r="D2931">
        <v>3.6263609884425598</v>
      </c>
      <c r="E2931">
        <v>17.322844767840799</v>
      </c>
      <c r="F2931" s="2">
        <f t="shared" si="270"/>
        <v>6.6689102230176891</v>
      </c>
      <c r="H2931">
        <v>2925</v>
      </c>
      <c r="I2931">
        <v>1.8390089249999999</v>
      </c>
      <c r="J2931">
        <v>-0.505851825041995</v>
      </c>
      <c r="K2931">
        <v>2.9816635763680801</v>
      </c>
      <c r="L2931" s="2">
        <f t="shared" si="271"/>
        <v>-0.93026602097976729</v>
      </c>
      <c r="N2931">
        <v>2925</v>
      </c>
      <c r="O2931">
        <v>1.8390089249999999</v>
      </c>
      <c r="P2931">
        <v>1.1833731179851299</v>
      </c>
      <c r="Q2931">
        <v>8.6115982687139407</v>
      </c>
      <c r="R2931" s="2">
        <f t="shared" si="272"/>
        <v>2.1762337255797317</v>
      </c>
      <c r="T2931">
        <v>2925</v>
      </c>
      <c r="U2931">
        <v>1.8390089249999999</v>
      </c>
      <c r="V2931">
        <v>1.1610012546370501</v>
      </c>
      <c r="W2931">
        <v>6.4511480179107803</v>
      </c>
      <c r="X2931" s="2">
        <f t="shared" si="273"/>
        <v>2.1350916692137325</v>
      </c>
      <c r="Z2931">
        <v>2925</v>
      </c>
      <c r="AA2931">
        <v>1.8390089249999999</v>
      </c>
      <c r="AB2931">
        <v>1.26489708504181</v>
      </c>
      <c r="AC2931">
        <v>7.7118637578522504</v>
      </c>
      <c r="AD2931" s="2">
        <f t="shared" si="274"/>
        <v>2.3261570285983724</v>
      </c>
      <c r="AF2931">
        <v>2925</v>
      </c>
      <c r="AG2931">
        <v>1.8390089249999999</v>
      </c>
      <c r="AH2931">
        <v>1.96780388336144</v>
      </c>
      <c r="AI2931">
        <v>4.7666375152927696</v>
      </c>
      <c r="AJ2931" s="2">
        <f t="shared" si="275"/>
        <v>3.6188089041513467</v>
      </c>
    </row>
    <row r="2932" spans="2:36" x14ac:dyDescent="0.2">
      <c r="B2932">
        <v>2926</v>
      </c>
      <c r="C2932">
        <v>1.8396376459999999</v>
      </c>
      <c r="D2932">
        <v>3.6154926365444902</v>
      </c>
      <c r="E2932">
        <v>17.250091518566599</v>
      </c>
      <c r="F2932" s="2">
        <f t="shared" si="270"/>
        <v>6.6511963630230388</v>
      </c>
      <c r="H2932">
        <v>2926</v>
      </c>
      <c r="I2932">
        <v>1.8396376459999999</v>
      </c>
      <c r="J2932">
        <v>-0.50771542317084595</v>
      </c>
      <c r="K2932">
        <v>2.9465820826371298</v>
      </c>
      <c r="L2932" s="2">
        <f t="shared" si="271"/>
        <v>-0.93401240591990886</v>
      </c>
      <c r="N2932">
        <v>2926</v>
      </c>
      <c r="O2932">
        <v>1.8396376459999999</v>
      </c>
      <c r="P2932">
        <v>1.1779724188785901</v>
      </c>
      <c r="Q2932">
        <v>8.5683835903554009</v>
      </c>
      <c r="R2932" s="2">
        <f t="shared" si="272"/>
        <v>2.1670424077187351</v>
      </c>
      <c r="T2932">
        <v>2926</v>
      </c>
      <c r="U2932">
        <v>1.8396376459999999</v>
      </c>
      <c r="V2932">
        <v>1.1569546700373401</v>
      </c>
      <c r="W2932">
        <v>6.4213032760626296</v>
      </c>
      <c r="X2932" s="2">
        <f t="shared" si="273"/>
        <v>2.1283773657161991</v>
      </c>
      <c r="Z2932">
        <v>2926</v>
      </c>
      <c r="AA2932">
        <v>1.8396376459999999</v>
      </c>
      <c r="AB2932">
        <v>1.2600582618771701</v>
      </c>
      <c r="AC2932">
        <v>7.6807466120596901</v>
      </c>
      <c r="AD2932" s="2">
        <f t="shared" si="274"/>
        <v>2.3180506147025688</v>
      </c>
      <c r="AF2932">
        <v>2926</v>
      </c>
      <c r="AG2932">
        <v>1.8396376459999999</v>
      </c>
      <c r="AH2932">
        <v>1.9648116861567899</v>
      </c>
      <c r="AI2932">
        <v>4.7517359118138396</v>
      </c>
      <c r="AJ2932" s="2">
        <f t="shared" si="275"/>
        <v>3.6145415451547676</v>
      </c>
    </row>
    <row r="2933" spans="2:36" x14ac:dyDescent="0.2">
      <c r="B2933">
        <v>2927</v>
      </c>
      <c r="C2933">
        <v>1.8402663669999999</v>
      </c>
      <c r="D2933">
        <v>3.60466994435262</v>
      </c>
      <c r="E2933">
        <v>17.177598371842599</v>
      </c>
      <c r="F2933" s="2">
        <f t="shared" si="270"/>
        <v>6.6335528627278881</v>
      </c>
      <c r="H2933">
        <v>2927</v>
      </c>
      <c r="I2933">
        <v>1.8402663669999999</v>
      </c>
      <c r="J2933">
        <v>-0.50955701365841299</v>
      </c>
      <c r="K2933">
        <v>2.9116559007454201</v>
      </c>
      <c r="L2933" s="2">
        <f t="shared" si="271"/>
        <v>-0.937720634304537</v>
      </c>
      <c r="N2933">
        <v>2927</v>
      </c>
      <c r="O2933">
        <v>1.8402663669999999</v>
      </c>
      <c r="P2933">
        <v>1.1725988381240999</v>
      </c>
      <c r="Q2933">
        <v>8.52533334524081</v>
      </c>
      <c r="R2933" s="2">
        <f t="shared" si="272"/>
        <v>2.1578942037830582</v>
      </c>
      <c r="T2933">
        <v>2927</v>
      </c>
      <c r="U2933">
        <v>1.8402663669999999</v>
      </c>
      <c r="V2933">
        <v>1.15292681571064</v>
      </c>
      <c r="W2933">
        <v>6.3915658585430997</v>
      </c>
      <c r="X2933" s="2">
        <f t="shared" si="273"/>
        <v>2.1216924425646981</v>
      </c>
      <c r="Z2933">
        <v>2927</v>
      </c>
      <c r="AA2933">
        <v>1.8402663669999999</v>
      </c>
      <c r="AB2933">
        <v>1.25523896932315</v>
      </c>
      <c r="AC2933">
        <v>7.6497360290265899</v>
      </c>
      <c r="AD2933" s="2">
        <f t="shared" si="274"/>
        <v>2.3099740577931378</v>
      </c>
      <c r="AF2933">
        <v>2927</v>
      </c>
      <c r="AG2933">
        <v>1.8402663669999999</v>
      </c>
      <c r="AH2933">
        <v>1.96182883735708</v>
      </c>
      <c r="AI2933">
        <v>4.7368996813475901</v>
      </c>
      <c r="AJ2933" s="2">
        <f t="shared" si="275"/>
        <v>3.6102876271989475</v>
      </c>
    </row>
    <row r="2934" spans="2:36" x14ac:dyDescent="0.2">
      <c r="B2934">
        <v>2928</v>
      </c>
      <c r="C2934">
        <v>1.8408950879999999</v>
      </c>
      <c r="D2934">
        <v>3.59389274847562</v>
      </c>
      <c r="E2934">
        <v>17.1053648807294</v>
      </c>
      <c r="F2934" s="2">
        <f t="shared" si="270"/>
        <v>6.6159795074675882</v>
      </c>
      <c r="H2934">
        <v>2928</v>
      </c>
      <c r="I2934">
        <v>1.8408950879999999</v>
      </c>
      <c r="J2934">
        <v>-0.51137669411276498</v>
      </c>
      <c r="K2934">
        <v>2.8768849042940698</v>
      </c>
      <c r="L2934" s="2">
        <f t="shared" si="271"/>
        <v>-0.94139084430986752</v>
      </c>
      <c r="N2934">
        <v>2928</v>
      </c>
      <c r="O2934">
        <v>1.8408950879999999</v>
      </c>
      <c r="P2934">
        <v>1.16725227221445</v>
      </c>
      <c r="Q2934">
        <v>8.4824475191343698</v>
      </c>
      <c r="R2934" s="2">
        <f t="shared" si="272"/>
        <v>2.1487889743764197</v>
      </c>
      <c r="T2934">
        <v>2928</v>
      </c>
      <c r="U2934">
        <v>1.8408950879999999</v>
      </c>
      <c r="V2934">
        <v>1.14891762420627</v>
      </c>
      <c r="W2934">
        <v>6.3619356814930903</v>
      </c>
      <c r="X2934" s="2">
        <f t="shared" si="273"/>
        <v>2.1150368109179523</v>
      </c>
      <c r="Z2934">
        <v>2928</v>
      </c>
      <c r="AA2934">
        <v>1.8408950879999999</v>
      </c>
      <c r="AB2934">
        <v>1.2504391401217601</v>
      </c>
      <c r="AC2934">
        <v>7.6188322946781399</v>
      </c>
      <c r="AD2934" s="2">
        <f t="shared" si="274"/>
        <v>2.3019272708930916</v>
      </c>
      <c r="AF2934">
        <v>2928</v>
      </c>
      <c r="AG2934">
        <v>1.8408950879999999</v>
      </c>
      <c r="AH2934">
        <v>1.95885529583343</v>
      </c>
      <c r="AI2934">
        <v>4.72212896170723</v>
      </c>
      <c r="AJ2934" s="2">
        <f t="shared" si="275"/>
        <v>3.606047092202548</v>
      </c>
    </row>
    <row r="2935" spans="2:36" x14ac:dyDescent="0.2">
      <c r="B2935">
        <v>2929</v>
      </c>
      <c r="C2935">
        <v>1.8415238089999999</v>
      </c>
      <c r="D2935">
        <v>3.58316088580264</v>
      </c>
      <c r="E2935">
        <v>17.033390599794501</v>
      </c>
      <c r="F2935" s="2">
        <f t="shared" si="270"/>
        <v>6.5984760826830913</v>
      </c>
      <c r="H2935">
        <v>2929</v>
      </c>
      <c r="I2935">
        <v>1.8415238089999999</v>
      </c>
      <c r="J2935">
        <v>-0.513174562062649</v>
      </c>
      <c r="K2935">
        <v>2.8422689674563699</v>
      </c>
      <c r="L2935" s="2">
        <f t="shared" si="271"/>
        <v>-0.94502317421151627</v>
      </c>
      <c r="N2935">
        <v>2929</v>
      </c>
      <c r="O2935">
        <v>1.8415238089999999</v>
      </c>
      <c r="P2935">
        <v>1.1619326179454901</v>
      </c>
      <c r="Q2935">
        <v>8.4397258320722308</v>
      </c>
      <c r="R2935" s="2">
        <f t="shared" si="272"/>
        <v>2.1397265804003207</v>
      </c>
      <c r="T2935">
        <v>2929</v>
      </c>
      <c r="U2935">
        <v>1.8415238089999999</v>
      </c>
      <c r="V2935">
        <v>1.1449270281261501</v>
      </c>
      <c r="W2935">
        <v>6.3324126614387097</v>
      </c>
      <c r="X2935" s="2">
        <f t="shared" si="273"/>
        <v>2.1084103818619178</v>
      </c>
      <c r="Z2935">
        <v>2929</v>
      </c>
      <c r="AA2935">
        <v>1.8415238089999999</v>
      </c>
      <c r="AB2935">
        <v>1.2456587072292</v>
      </c>
      <c r="AC2935">
        <v>7.5880353782012602</v>
      </c>
      <c r="AD2935" s="2">
        <f t="shared" si="274"/>
        <v>2.2939101672507323</v>
      </c>
      <c r="AF2935">
        <v>2929</v>
      </c>
      <c r="AG2935">
        <v>1.8415238089999999</v>
      </c>
      <c r="AH2935">
        <v>1.95589102042917</v>
      </c>
      <c r="AI2935">
        <v>4.7074233076336602</v>
      </c>
      <c r="AJ2935" s="2">
        <f t="shared" si="275"/>
        <v>3.6018198819296217</v>
      </c>
    </row>
    <row r="2936" spans="2:36" x14ac:dyDescent="0.2">
      <c r="B2936">
        <v>2930</v>
      </c>
      <c r="C2936">
        <v>1.8421525299999999</v>
      </c>
      <c r="D2936">
        <v>3.5724741935024502</v>
      </c>
      <c r="E2936">
        <v>16.961675085006799</v>
      </c>
      <c r="F2936" s="2">
        <f t="shared" si="270"/>
        <v>6.5810423739202477</v>
      </c>
      <c r="H2936">
        <v>2930</v>
      </c>
      <c r="I2936">
        <v>1.8421525299999999</v>
      </c>
      <c r="J2936">
        <v>-0.51495071495790501</v>
      </c>
      <c r="K2936">
        <v>2.8078079650164902</v>
      </c>
      <c r="L2936" s="2">
        <f t="shared" si="271"/>
        <v>-0.9486177623850135</v>
      </c>
      <c r="N2936">
        <v>2930</v>
      </c>
      <c r="O2936">
        <v>1.8421525299999999</v>
      </c>
      <c r="P2936">
        <v>1.1566397720897199</v>
      </c>
      <c r="Q2936">
        <v>8.3971682998540906</v>
      </c>
      <c r="R2936" s="2">
        <f t="shared" si="272"/>
        <v>2.1307068824537008</v>
      </c>
      <c r="T2936">
        <v>2930</v>
      </c>
      <c r="U2936">
        <v>1.8421525299999999</v>
      </c>
      <c r="V2936">
        <v>1.1409549601245801</v>
      </c>
      <c r="W2936">
        <v>6.3029967152502699</v>
      </c>
      <c r="X2936" s="2">
        <f t="shared" si="273"/>
        <v>2.101813066409544</v>
      </c>
      <c r="Z2936">
        <v>2930</v>
      </c>
      <c r="AA2936">
        <v>1.8421525299999999</v>
      </c>
      <c r="AB2936">
        <v>1.24089760343535</v>
      </c>
      <c r="AC2936">
        <v>7.5573448964025296</v>
      </c>
      <c r="AD2936" s="2">
        <f t="shared" si="274"/>
        <v>2.2859226596393665</v>
      </c>
      <c r="AF2936">
        <v>2930</v>
      </c>
      <c r="AG2936">
        <v>1.8421525299999999</v>
      </c>
      <c r="AH2936">
        <v>1.95293597044836</v>
      </c>
      <c r="AI2936">
        <v>4.6927824907083</v>
      </c>
      <c r="AJ2936" s="2">
        <f t="shared" si="275"/>
        <v>3.5976059388894512</v>
      </c>
    </row>
    <row r="2937" spans="2:36" x14ac:dyDescent="0.2">
      <c r="B2937">
        <v>2931</v>
      </c>
      <c r="C2937">
        <v>1.8427812509999999</v>
      </c>
      <c r="D2937">
        <v>3.56183250902254</v>
      </c>
      <c r="E2937">
        <v>16.890217893909998</v>
      </c>
      <c r="F2937" s="2">
        <f t="shared" si="270"/>
        <v>6.5636781668290247</v>
      </c>
      <c r="H2937">
        <v>2931</v>
      </c>
      <c r="I2937">
        <v>1.8427812509999999</v>
      </c>
      <c r="J2937">
        <v>-0.51670525016984203</v>
      </c>
      <c r="K2937">
        <v>2.7735017723404898</v>
      </c>
      <c r="L2937" s="2">
        <f t="shared" si="271"/>
        <v>-0.9521747473062494</v>
      </c>
      <c r="N2937">
        <v>2931</v>
      </c>
      <c r="O2937">
        <v>1.8427812509999999</v>
      </c>
      <c r="P2937">
        <v>1.1513736315045899</v>
      </c>
      <c r="Q2937">
        <v>8.3547745790687404</v>
      </c>
      <c r="R2937" s="2">
        <f t="shared" si="272"/>
        <v>2.1217297410324409</v>
      </c>
      <c r="T2937">
        <v>2931</v>
      </c>
      <c r="U2937">
        <v>1.8427812509999999</v>
      </c>
      <c r="V2937">
        <v>1.1370013529080201</v>
      </c>
      <c r="W2937">
        <v>6.2736877601420797</v>
      </c>
      <c r="X2937" s="2">
        <f t="shared" si="273"/>
        <v>2.0952447755005337</v>
      </c>
      <c r="Z2937">
        <v>2931</v>
      </c>
      <c r="AA2937">
        <v>1.8427812509999999</v>
      </c>
      <c r="AB2937">
        <v>1.2361557621236501</v>
      </c>
      <c r="AC2937">
        <v>7.5267603305002702</v>
      </c>
      <c r="AD2937" s="2">
        <f t="shared" si="274"/>
        <v>2.2779646617570783</v>
      </c>
      <c r="AF2937">
        <v>2931</v>
      </c>
      <c r="AG2937">
        <v>1.8427812509999999</v>
      </c>
      <c r="AH2937">
        <v>1.9499901049494499</v>
      </c>
      <c r="AI2937">
        <v>4.6782069661212002</v>
      </c>
      <c r="AJ2937" s="2">
        <f t="shared" si="275"/>
        <v>3.5934052050363685</v>
      </c>
    </row>
    <row r="2938" spans="2:36" x14ac:dyDescent="0.2">
      <c r="B2938">
        <v>2932</v>
      </c>
      <c r="C2938">
        <v>1.8434099719999999</v>
      </c>
      <c r="D2938">
        <v>3.5512356700880701</v>
      </c>
      <c r="E2938">
        <v>16.8190185854872</v>
      </c>
      <c r="F2938" s="2">
        <f t="shared" si="270"/>
        <v>6.5463832471624501</v>
      </c>
      <c r="H2938">
        <v>2932</v>
      </c>
      <c r="I2938">
        <v>1.8434099719999999</v>
      </c>
      <c r="J2938">
        <v>-0.51843826499157197</v>
      </c>
      <c r="K2938">
        <v>2.7393502653735502</v>
      </c>
      <c r="L2938" s="2">
        <f t="shared" si="271"/>
        <v>-0.95569426755184217</v>
      </c>
      <c r="N2938">
        <v>2932</v>
      </c>
      <c r="O2938">
        <v>1.8434099719999999</v>
      </c>
      <c r="P2938">
        <v>1.1461340932947901</v>
      </c>
      <c r="Q2938">
        <v>8.3125447011908999</v>
      </c>
      <c r="R2938" s="2">
        <f t="shared" si="272"/>
        <v>2.1127950168287941</v>
      </c>
      <c r="T2938">
        <v>2932</v>
      </c>
      <c r="U2938">
        <v>1.8434099719999999</v>
      </c>
      <c r="V2938">
        <v>1.13306613923485</v>
      </c>
      <c r="W2938">
        <v>6.2444857137094996</v>
      </c>
      <c r="X2938" s="2">
        <f t="shared" si="273"/>
        <v>2.0887054200010629</v>
      </c>
      <c r="Z2938">
        <v>2932</v>
      </c>
      <c r="AA2938">
        <v>1.8434099719999999</v>
      </c>
      <c r="AB2938">
        <v>1.2314331165646999</v>
      </c>
      <c r="AC2938">
        <v>7.4962822195401797</v>
      </c>
      <c r="AD2938" s="2">
        <f t="shared" si="274"/>
        <v>2.2700360869264062</v>
      </c>
      <c r="AF2938">
        <v>2932</v>
      </c>
      <c r="AG2938">
        <v>1.8434099719999999</v>
      </c>
      <c r="AH2938">
        <v>1.9470533827998899</v>
      </c>
      <c r="AI2938">
        <v>4.6636970230938299</v>
      </c>
      <c r="AJ2938" s="2">
        <f t="shared" si="275"/>
        <v>3.5892176218696501</v>
      </c>
    </row>
    <row r="2939" spans="2:36" x14ac:dyDescent="0.2">
      <c r="B2939">
        <v>2933</v>
      </c>
      <c r="C2939">
        <v>1.8440386929999999</v>
      </c>
      <c r="D2939">
        <v>3.5406835147010698</v>
      </c>
      <c r="E2939">
        <v>16.7480767201737</v>
      </c>
      <c r="F2939" s="2">
        <f t="shared" si="270"/>
        <v>6.5291574007760067</v>
      </c>
      <c r="H2939">
        <v>2933</v>
      </c>
      <c r="I2939">
        <v>1.8440386929999999</v>
      </c>
      <c r="J2939">
        <v>-0.52014985663840796</v>
      </c>
      <c r="K2939">
        <v>2.7053533206677298</v>
      </c>
      <c r="L2939" s="2">
        <f t="shared" si="271"/>
        <v>-0.95917646179962712</v>
      </c>
      <c r="N2939">
        <v>2933</v>
      </c>
      <c r="O2939">
        <v>1.8440386929999999</v>
      </c>
      <c r="P2939">
        <v>1.1409210543236299</v>
      </c>
      <c r="Q2939">
        <v>8.2704787913560907</v>
      </c>
      <c r="R2939" s="2">
        <f t="shared" si="272"/>
        <v>2.1039025698311282</v>
      </c>
      <c r="T2939">
        <v>2933</v>
      </c>
      <c r="U2939">
        <v>1.8440386929999999</v>
      </c>
      <c r="V2939">
        <v>1.12914925191516</v>
      </c>
      <c r="W2939">
        <v>6.2153904938966296</v>
      </c>
      <c r="X2939" s="2">
        <f t="shared" si="273"/>
        <v>2.0821949107035591</v>
      </c>
      <c r="Z2939">
        <v>2933</v>
      </c>
      <c r="AA2939">
        <v>1.8440386929999999</v>
      </c>
      <c r="AB2939">
        <v>1.2267295996451999</v>
      </c>
      <c r="AC2939">
        <v>7.4659109365325396</v>
      </c>
      <c r="AD2939" s="2">
        <f t="shared" si="274"/>
        <v>2.2621368475941477</v>
      </c>
      <c r="AF2939">
        <v>2933</v>
      </c>
      <c r="AG2939">
        <v>1.8440386929999999</v>
      </c>
      <c r="AH2939">
        <v>1.9441257627847901</v>
      </c>
      <c r="AI2939">
        <v>4.6492523252067697</v>
      </c>
      <c r="AJ2939" s="2">
        <f t="shared" si="275"/>
        <v>3.5850431306332924</v>
      </c>
    </row>
    <row r="2940" spans="2:36" x14ac:dyDescent="0.2">
      <c r="B2940">
        <v>2934</v>
      </c>
      <c r="C2940">
        <v>1.8446674139999999</v>
      </c>
      <c r="D2940">
        <v>3.5301758811394199</v>
      </c>
      <c r="E2940">
        <v>16.677391859887599</v>
      </c>
      <c r="F2940" s="2">
        <f t="shared" si="270"/>
        <v>6.512000413626625</v>
      </c>
      <c r="H2940">
        <v>2934</v>
      </c>
      <c r="I2940">
        <v>1.8446674139999999</v>
      </c>
      <c r="J2940">
        <v>-0.52184012224823795</v>
      </c>
      <c r="K2940">
        <v>2.6715108153321099</v>
      </c>
      <c r="L2940" s="2">
        <f t="shared" si="271"/>
        <v>-0.96262146882910093</v>
      </c>
      <c r="N2940">
        <v>2934</v>
      </c>
      <c r="O2940">
        <v>1.8446674139999999</v>
      </c>
      <c r="P2940">
        <v>1.13573441164679</v>
      </c>
      <c r="Q2940">
        <v>8.2285762852409405</v>
      </c>
      <c r="R2940" s="2">
        <f t="shared" si="272"/>
        <v>2.0950522601232957</v>
      </c>
      <c r="T2940">
        <v>2934</v>
      </c>
      <c r="U2940">
        <v>1.8446674139999999</v>
      </c>
      <c r="V2940">
        <v>1.12525062381051</v>
      </c>
      <c r="W2940">
        <v>6.1864020189763798</v>
      </c>
      <c r="X2940" s="2">
        <f t="shared" si="273"/>
        <v>2.0757131583264203</v>
      </c>
      <c r="Z2940">
        <v>2934</v>
      </c>
      <c r="AA2940">
        <v>1.8446674139999999</v>
      </c>
      <c r="AB2940">
        <v>1.2220451442479201</v>
      </c>
      <c r="AC2940">
        <v>7.43564631530759</v>
      </c>
      <c r="AD2940" s="2">
        <f t="shared" si="274"/>
        <v>2.2542668560310677</v>
      </c>
      <c r="AF2940">
        <v>2934</v>
      </c>
      <c r="AG2940">
        <v>1.8446674139999999</v>
      </c>
      <c r="AH2940">
        <v>1.9412072042033299</v>
      </c>
      <c r="AI2940">
        <v>4.6348716531218503</v>
      </c>
      <c r="AJ2940" s="2">
        <f t="shared" si="275"/>
        <v>3.5808816734159263</v>
      </c>
    </row>
    <row r="2941" spans="2:36" x14ac:dyDescent="0.2">
      <c r="B2941">
        <v>2935</v>
      </c>
      <c r="C2941">
        <v>1.8452961349999999</v>
      </c>
      <c r="D2941">
        <v>3.5197126079560102</v>
      </c>
      <c r="E2941">
        <v>16.606963567990199</v>
      </c>
      <c r="F2941" s="2">
        <f t="shared" si="270"/>
        <v>6.4949120717719957</v>
      </c>
      <c r="H2941">
        <v>2935</v>
      </c>
      <c r="I2941">
        <v>1.8452961349999999</v>
      </c>
      <c r="J2941">
        <v>-0.52350915888185101</v>
      </c>
      <c r="K2941">
        <v>2.6378226270707099</v>
      </c>
      <c r="L2941" s="2">
        <f t="shared" si="271"/>
        <v>-0.96602942752178056</v>
      </c>
      <c r="N2941">
        <v>2935</v>
      </c>
      <c r="O2941">
        <v>1.8452961349999999</v>
      </c>
      <c r="P2941">
        <v>1.1305740626743701</v>
      </c>
      <c r="Q2941">
        <v>8.1868370795772307</v>
      </c>
      <c r="R2941" s="2">
        <f t="shared" si="272"/>
        <v>2.0862439481842627</v>
      </c>
      <c r="T2941">
        <v>2935</v>
      </c>
      <c r="U2941">
        <v>1.8452961349999999</v>
      </c>
      <c r="V2941">
        <v>1.1213701878337501</v>
      </c>
      <c r="W2941">
        <v>6.1575202076004398</v>
      </c>
      <c r="X2941" s="2">
        <f t="shared" si="273"/>
        <v>2.0692600735138429</v>
      </c>
      <c r="Z2941">
        <v>2935</v>
      </c>
      <c r="AA2941">
        <v>1.8452961349999999</v>
      </c>
      <c r="AB2941">
        <v>1.2173796834683199</v>
      </c>
      <c r="AC2941">
        <v>7.4054876371858196</v>
      </c>
      <c r="AD2941" s="2">
        <f t="shared" si="274"/>
        <v>2.2464260247316141</v>
      </c>
      <c r="AF2941">
        <v>2935</v>
      </c>
      <c r="AG2941">
        <v>1.8452961349999999</v>
      </c>
      <c r="AH2941">
        <v>1.93829766703037</v>
      </c>
      <c r="AI2941">
        <v>4.6205551472109203</v>
      </c>
      <c r="AJ2941" s="2">
        <f t="shared" si="275"/>
        <v>3.5767331934506585</v>
      </c>
    </row>
    <row r="2942" spans="2:36" x14ac:dyDescent="0.2">
      <c r="B2942">
        <v>2936</v>
      </c>
      <c r="C2942">
        <v>1.8459248559999999</v>
      </c>
      <c r="D2942">
        <v>3.5092935339777598</v>
      </c>
      <c r="E2942">
        <v>16.536791409332999</v>
      </c>
      <c r="F2942" s="2">
        <f t="shared" si="270"/>
        <v>6.4778921613696268</v>
      </c>
      <c r="H2942">
        <v>2936</v>
      </c>
      <c r="I2942">
        <v>1.8459248559999999</v>
      </c>
      <c r="J2942">
        <v>-0.52515706352335201</v>
      </c>
      <c r="K2942">
        <v>2.6042886341799898</v>
      </c>
      <c r="L2942" s="2">
        <f t="shared" si="271"/>
        <v>-0.96940047686172637</v>
      </c>
      <c r="N2942">
        <v>2936</v>
      </c>
      <c r="O2942">
        <v>1.8459248559999999</v>
      </c>
      <c r="P2942">
        <v>1.1254399046282799</v>
      </c>
      <c r="Q2942">
        <v>8.1452612079542295</v>
      </c>
      <c r="R2942" s="2">
        <f t="shared" si="272"/>
        <v>2.0774774938876113</v>
      </c>
      <c r="T2942">
        <v>2936</v>
      </c>
      <c r="U2942">
        <v>1.8459248559999999</v>
      </c>
      <c r="V2942">
        <v>1.1175078769487301</v>
      </c>
      <c r="W2942">
        <v>6.1287449787708903</v>
      </c>
      <c r="X2942" s="2">
        <f t="shared" si="273"/>
        <v>2.0628355668354503</v>
      </c>
      <c r="Z2942">
        <v>2936</v>
      </c>
      <c r="AA2942">
        <v>1.8459248559999999</v>
      </c>
      <c r="AB2942">
        <v>1.2127331509932899</v>
      </c>
      <c r="AC2942">
        <v>7.3754340844868302</v>
      </c>
      <c r="AD2942" s="2">
        <f t="shared" si="274"/>
        <v>2.2386142671137148</v>
      </c>
      <c r="AF2942">
        <v>2936</v>
      </c>
      <c r="AG2942">
        <v>1.8459248559999999</v>
      </c>
      <c r="AH2942">
        <v>1.9353971104525201</v>
      </c>
      <c r="AI2942">
        <v>4.60630393824691</v>
      </c>
      <c r="AJ2942" s="2">
        <f t="shared" si="275"/>
        <v>3.572597632414884</v>
      </c>
    </row>
    <row r="2943" spans="2:36" x14ac:dyDescent="0.2">
      <c r="B2943">
        <v>2937</v>
      </c>
      <c r="C2943">
        <v>1.8465535769999999</v>
      </c>
      <c r="D2943">
        <v>3.4989184983047799</v>
      </c>
      <c r="E2943">
        <v>16.466874950209199</v>
      </c>
      <c r="F2943" s="2">
        <f t="shared" si="270"/>
        <v>6.4609404686761591</v>
      </c>
      <c r="H2943">
        <v>2937</v>
      </c>
      <c r="I2943">
        <v>1.8465535769999999</v>
      </c>
      <c r="J2943">
        <v>-0.52678393308048999</v>
      </c>
      <c r="K2943">
        <v>2.5709087155160399</v>
      </c>
      <c r="L2943" s="2">
        <f t="shared" si="271"/>
        <v>-0.9727347559359073</v>
      </c>
      <c r="N2943">
        <v>2937</v>
      </c>
      <c r="O2943">
        <v>1.8465535769999999</v>
      </c>
      <c r="P2943">
        <v>1.12033183492144</v>
      </c>
      <c r="Q2943">
        <v>8.1038485608517608</v>
      </c>
      <c r="R2943" s="2">
        <f t="shared" si="272"/>
        <v>2.0687527572011581</v>
      </c>
      <c r="T2943">
        <v>2937</v>
      </c>
      <c r="U2943">
        <v>1.8465535769999999</v>
      </c>
      <c r="V2943">
        <v>1.1136636241701601</v>
      </c>
      <c r="W2943">
        <v>6.10007625182807</v>
      </c>
      <c r="X2943" s="2">
        <f t="shared" si="273"/>
        <v>2.0564395487861926</v>
      </c>
      <c r="Z2943">
        <v>2937</v>
      </c>
      <c r="AA2943">
        <v>1.8465535769999999</v>
      </c>
      <c r="AB2943">
        <v>1.20810548072091</v>
      </c>
      <c r="AC2943">
        <v>7.3454862263220804</v>
      </c>
      <c r="AD2943" s="2">
        <f t="shared" si="274"/>
        <v>2.2308314968185008</v>
      </c>
      <c r="AF2943">
        <v>2937</v>
      </c>
      <c r="AG2943">
        <v>1.8465535769999999</v>
      </c>
      <c r="AH2943">
        <v>1.93250549341097</v>
      </c>
      <c r="AI2943">
        <v>4.5921175763170199</v>
      </c>
      <c r="AJ2943" s="2">
        <f t="shared" si="275"/>
        <v>3.5684749314301762</v>
      </c>
    </row>
    <row r="2944" spans="2:36" x14ac:dyDescent="0.2">
      <c r="B2944">
        <v>2938</v>
      </c>
      <c r="C2944">
        <v>1.8471822979999999</v>
      </c>
      <c r="D2944">
        <v>3.4885873403093202</v>
      </c>
      <c r="E2944">
        <v>16.3972137583734</v>
      </c>
      <c r="F2944" s="2">
        <f t="shared" si="270"/>
        <v>6.444056780046278</v>
      </c>
      <c r="H2944">
        <v>2938</v>
      </c>
      <c r="I2944">
        <v>1.8471822979999999</v>
      </c>
      <c r="J2944">
        <v>-0.52838986438503899</v>
      </c>
      <c r="K2944">
        <v>2.5376827505210802</v>
      </c>
      <c r="L2944" s="2">
        <f t="shared" si="271"/>
        <v>-0.97603240393466462</v>
      </c>
      <c r="N2944">
        <v>2938</v>
      </c>
      <c r="O2944">
        <v>1.8471822979999999</v>
      </c>
      <c r="P2944">
        <v>1.11524975088648</v>
      </c>
      <c r="Q2944">
        <v>8.0625991368788892</v>
      </c>
      <c r="R2944" s="2">
        <f t="shared" si="272"/>
        <v>2.0600695976864154</v>
      </c>
      <c r="T2944">
        <v>2938</v>
      </c>
      <c r="U2944">
        <v>1.8471822979999999</v>
      </c>
      <c r="V2944">
        <v>1.10983736256332</v>
      </c>
      <c r="W2944">
        <v>6.0715139464765002</v>
      </c>
      <c r="X2944" s="2">
        <f t="shared" si="273"/>
        <v>2.0500719297859726</v>
      </c>
      <c r="Z2944">
        <v>2938</v>
      </c>
      <c r="AA2944">
        <v>1.8471822979999999</v>
      </c>
      <c r="AB2944">
        <v>1.2034966057854299</v>
      </c>
      <c r="AC2944">
        <v>7.3156449680861702</v>
      </c>
      <c r="AD2944" s="2">
        <f t="shared" si="274"/>
        <v>2.2230776259099305</v>
      </c>
      <c r="AF2944">
        <v>2938</v>
      </c>
      <c r="AG2944">
        <v>1.8471822979999999</v>
      </c>
      <c r="AH2944">
        <v>1.929622775468</v>
      </c>
      <c r="AI2944">
        <v>4.5779953829711104</v>
      </c>
      <c r="AJ2944" s="2">
        <f t="shared" si="275"/>
        <v>3.5643650326621179</v>
      </c>
    </row>
    <row r="2945" spans="2:36" x14ac:dyDescent="0.2">
      <c r="B2945">
        <v>2939</v>
      </c>
      <c r="C2945">
        <v>1.8478110190000001</v>
      </c>
      <c r="D2945">
        <v>3.4782998996350099</v>
      </c>
      <c r="E2945">
        <v>16.3278074029826</v>
      </c>
      <c r="F2945" s="2">
        <f t="shared" si="270"/>
        <v>6.4272408819321658</v>
      </c>
      <c r="H2945">
        <v>2939</v>
      </c>
      <c r="I2945">
        <v>1.8478110190000001</v>
      </c>
      <c r="J2945">
        <v>-0.52997495419315199</v>
      </c>
      <c r="K2945">
        <v>2.50461061919713</v>
      </c>
      <c r="L2945" s="2">
        <f t="shared" si="271"/>
        <v>-0.97929356015212654</v>
      </c>
      <c r="N2945">
        <v>2939</v>
      </c>
      <c r="O2945">
        <v>1.8478110190000001</v>
      </c>
      <c r="P2945">
        <v>1.11019354999214</v>
      </c>
      <c r="Q2945">
        <v>8.0215126194962991</v>
      </c>
      <c r="R2945" s="2">
        <f t="shared" si="272"/>
        <v>2.051427874898204</v>
      </c>
      <c r="T2945">
        <v>2939</v>
      </c>
      <c r="U2945">
        <v>1.8478110190000001</v>
      </c>
      <c r="V2945">
        <v>1.10602902524388</v>
      </c>
      <c r="W2945">
        <v>6.0430579827551698</v>
      </c>
      <c r="X2945" s="2">
        <f t="shared" si="273"/>
        <v>2.0437326201794708</v>
      </c>
      <c r="Z2945">
        <v>2939</v>
      </c>
      <c r="AA2945">
        <v>1.8478110190000001</v>
      </c>
      <c r="AB2945">
        <v>1.1989064591538401</v>
      </c>
      <c r="AC2945">
        <v>7.2859103604832196</v>
      </c>
      <c r="AD2945" s="2">
        <f t="shared" si="274"/>
        <v>2.2153525659747393</v>
      </c>
      <c r="AF2945">
        <v>2939</v>
      </c>
      <c r="AG2945">
        <v>1.8478110190000001</v>
      </c>
      <c r="AH2945">
        <v>1.92674891621054</v>
      </c>
      <c r="AI2945">
        <v>4.5639377926453699</v>
      </c>
      <c r="AJ2945" s="2">
        <f t="shared" si="275"/>
        <v>3.5602678782201438</v>
      </c>
    </row>
    <row r="2946" spans="2:36" x14ac:dyDescent="0.2">
      <c r="B2946">
        <v>2940</v>
      </c>
      <c r="C2946">
        <v>1.8484397400000001</v>
      </c>
      <c r="D2946">
        <v>3.4680560161958698</v>
      </c>
      <c r="E2946">
        <v>16.258655454686799</v>
      </c>
      <c r="F2946" s="2">
        <f t="shared" si="270"/>
        <v>6.4104925608825294</v>
      </c>
      <c r="H2946">
        <v>2940</v>
      </c>
      <c r="I2946">
        <v>1.8484397400000001</v>
      </c>
      <c r="J2946">
        <v>-0.53153929918572596</v>
      </c>
      <c r="K2946">
        <v>2.4716922021532501</v>
      </c>
      <c r="L2946" s="2">
        <f t="shared" si="271"/>
        <v>-0.9825183639866456</v>
      </c>
      <c r="N2946">
        <v>2940</v>
      </c>
      <c r="O2946">
        <v>1.8484397400000001</v>
      </c>
      <c r="P2946">
        <v>1.1051631298968401</v>
      </c>
      <c r="Q2946">
        <v>7.9805888866939503</v>
      </c>
      <c r="R2946" s="2">
        <f t="shared" si="272"/>
        <v>2.0428274484841014</v>
      </c>
      <c r="T2946">
        <v>2940</v>
      </c>
      <c r="U2946">
        <v>1.8484397400000001</v>
      </c>
      <c r="V2946">
        <v>1.10223854537765</v>
      </c>
      <c r="W2946">
        <v>6.0147082810659001</v>
      </c>
      <c r="X2946" s="2">
        <f t="shared" si="273"/>
        <v>2.0374215302358416</v>
      </c>
      <c r="Z2946">
        <v>2940</v>
      </c>
      <c r="AA2946">
        <v>1.8484397400000001</v>
      </c>
      <c r="AB2946">
        <v>1.19433497389643</v>
      </c>
      <c r="AC2946">
        <v>7.25628168000308</v>
      </c>
      <c r="AD2946" s="2">
        <f t="shared" si="274"/>
        <v>2.207656228622024</v>
      </c>
      <c r="AF2946">
        <v>2940</v>
      </c>
      <c r="AG2946">
        <v>1.8484397400000001</v>
      </c>
      <c r="AH2946">
        <v>1.92388387487134</v>
      </c>
      <c r="AI2946">
        <v>4.5499448303989398</v>
      </c>
      <c r="AJ2946" s="2">
        <f t="shared" si="275"/>
        <v>3.5561834094573723</v>
      </c>
    </row>
    <row r="2947" spans="2:36" x14ac:dyDescent="0.2">
      <c r="B2947">
        <v>2941</v>
      </c>
      <c r="C2947">
        <v>1.8490684610000001</v>
      </c>
      <c r="D2947">
        <v>3.4578555301754101</v>
      </c>
      <c r="E2947">
        <v>16.189757485563401</v>
      </c>
      <c r="F2947" s="2">
        <f t="shared" si="270"/>
        <v>6.3938116035417849</v>
      </c>
      <c r="H2947">
        <v>2941</v>
      </c>
      <c r="I2947">
        <v>1.8490684610000001</v>
      </c>
      <c r="J2947">
        <v>-0.53308299596876696</v>
      </c>
      <c r="K2947">
        <v>2.4389273805434102</v>
      </c>
      <c r="L2947" s="2">
        <f t="shared" si="271"/>
        <v>-0.98570695494123717</v>
      </c>
      <c r="N2947">
        <v>2941</v>
      </c>
      <c r="O2947">
        <v>1.8490684610000001</v>
      </c>
      <c r="P2947">
        <v>1.10015838823184</v>
      </c>
      <c r="Q2947">
        <v>7.93982792452488</v>
      </c>
      <c r="R2947" s="2">
        <f t="shared" si="272"/>
        <v>2.0342681777840892</v>
      </c>
      <c r="T2947">
        <v>2941</v>
      </c>
      <c r="U2947">
        <v>1.8490684610000001</v>
      </c>
      <c r="V2947">
        <v>1.0984658561803999</v>
      </c>
      <c r="W2947">
        <v>5.9864647621440898</v>
      </c>
      <c r="X2947" s="2">
        <f t="shared" si="273"/>
        <v>2.0311385701485394</v>
      </c>
      <c r="Z2947">
        <v>2941</v>
      </c>
      <c r="AA2947">
        <v>1.8490684610000001</v>
      </c>
      <c r="AB2947">
        <v>1.18978208378137</v>
      </c>
      <c r="AC2947">
        <v>7.2267579466659901</v>
      </c>
      <c r="AD2947" s="2">
        <f t="shared" si="274"/>
        <v>2.1999885265829908</v>
      </c>
      <c r="AF2947">
        <v>2941</v>
      </c>
      <c r="AG2947">
        <v>1.8490684610000001</v>
      </c>
      <c r="AH2947">
        <v>1.9210276110325999</v>
      </c>
      <c r="AI2947">
        <v>4.5360159481216797</v>
      </c>
      <c r="AJ2947" s="2">
        <f t="shared" si="275"/>
        <v>3.5521115682705564</v>
      </c>
    </row>
    <row r="2948" spans="2:36" x14ac:dyDescent="0.2">
      <c r="B2948">
        <v>2942</v>
      </c>
      <c r="C2948">
        <v>1.8496971820000001</v>
      </c>
      <c r="D2948">
        <v>3.44769828202574</v>
      </c>
      <c r="E2948">
        <v>16.1211130690997</v>
      </c>
      <c r="F2948" s="2">
        <f t="shared" si="270"/>
        <v>6.377197796649253</v>
      </c>
      <c r="H2948">
        <v>2942</v>
      </c>
      <c r="I2948">
        <v>1.8496971820000001</v>
      </c>
      <c r="J2948">
        <v>-0.53460614107373805</v>
      </c>
      <c r="K2948">
        <v>2.4063160360927101</v>
      </c>
      <c r="L2948" s="2">
        <f t="shared" si="271"/>
        <v>-0.98885947262398777</v>
      </c>
      <c r="N2948">
        <v>2942</v>
      </c>
      <c r="O2948">
        <v>1.8496971820000001</v>
      </c>
      <c r="P2948">
        <v>1.0951792227091901</v>
      </c>
      <c r="Q2948">
        <v>7.89922959767532</v>
      </c>
      <c r="R2948" s="2">
        <f t="shared" si="272"/>
        <v>2.0257499220301396</v>
      </c>
      <c r="T2948">
        <v>2942</v>
      </c>
      <c r="U2948">
        <v>1.8496971820000001</v>
      </c>
      <c r="V2948">
        <v>1.09471089091764</v>
      </c>
      <c r="W2948">
        <v>5.9583273470768203</v>
      </c>
      <c r="X2948" s="2">
        <f t="shared" si="273"/>
        <v>2.024883650035068</v>
      </c>
      <c r="Z2948">
        <v>2942</v>
      </c>
      <c r="AA2948">
        <v>1.8496971820000001</v>
      </c>
      <c r="AB2948">
        <v>1.18524772289501</v>
      </c>
      <c r="AC2948">
        <v>7.1973392642441798</v>
      </c>
      <c r="AD2948" s="2">
        <f t="shared" si="274"/>
        <v>2.192349373010817</v>
      </c>
      <c r="AF2948">
        <v>2942</v>
      </c>
      <c r="AG2948">
        <v>1.8496971820000001</v>
      </c>
      <c r="AH2948">
        <v>1.91818008440897</v>
      </c>
      <c r="AI2948">
        <v>4.52215147286703</v>
      </c>
      <c r="AJ2948" s="2">
        <f t="shared" si="275"/>
        <v>3.5480522966997943</v>
      </c>
    </row>
    <row r="2949" spans="2:36" x14ac:dyDescent="0.2">
      <c r="B2949">
        <v>2943</v>
      </c>
      <c r="C2949">
        <v>1.8503259030000001</v>
      </c>
      <c r="D2949">
        <v>3.4375841124666802</v>
      </c>
      <c r="E2949">
        <v>16.0527217802703</v>
      </c>
      <c r="F2949" s="2">
        <f t="shared" si="270"/>
        <v>6.360650927038364</v>
      </c>
      <c r="H2949">
        <v>2943</v>
      </c>
      <c r="I2949">
        <v>1.8503259030000001</v>
      </c>
      <c r="J2949">
        <v>-0.53610883095793005</v>
      </c>
      <c r="K2949">
        <v>2.3738580511231202</v>
      </c>
      <c r="L2949" s="2">
        <f t="shared" si="271"/>
        <v>-0.99197605674850631</v>
      </c>
      <c r="N2949">
        <v>2943</v>
      </c>
      <c r="O2949">
        <v>1.8503259030000001</v>
      </c>
      <c r="P2949">
        <v>1.0902255311212501</v>
      </c>
      <c r="Q2949">
        <v>7.8587937356303197</v>
      </c>
      <c r="R2949" s="2">
        <f t="shared" si="272"/>
        <v>2.0172725403455818</v>
      </c>
      <c r="T2949">
        <v>2943</v>
      </c>
      <c r="U2949">
        <v>1.8503259030000001</v>
      </c>
      <c r="V2949">
        <v>1.0909735829043301</v>
      </c>
      <c r="W2949">
        <v>5.9302959573109204</v>
      </c>
      <c r="X2949" s="2">
        <f t="shared" si="273"/>
        <v>2.0186566799365999</v>
      </c>
      <c r="Z2949">
        <v>2943</v>
      </c>
      <c r="AA2949">
        <v>1.8503259030000001</v>
      </c>
      <c r="AB2949">
        <v>1.1807318249385299</v>
      </c>
      <c r="AC2949">
        <v>7.1680264670387901</v>
      </c>
      <c r="AD2949" s="2">
        <f t="shared" si="274"/>
        <v>2.1847386801802235</v>
      </c>
      <c r="AF2949">
        <v>2943</v>
      </c>
      <c r="AG2949">
        <v>1.8503259030000001</v>
      </c>
      <c r="AH2949">
        <v>1.91534125430685</v>
      </c>
      <c r="AI2949">
        <v>4.5083517024989099</v>
      </c>
      <c r="AJ2949" s="2">
        <f t="shared" si="275"/>
        <v>3.5440055359284752</v>
      </c>
    </row>
    <row r="2950" spans="2:36" x14ac:dyDescent="0.2">
      <c r="B2950">
        <v>2944</v>
      </c>
      <c r="C2950">
        <v>1.8509546240000001</v>
      </c>
      <c r="D2950">
        <v>3.4275128624848099</v>
      </c>
      <c r="E2950">
        <v>15.9845831954089</v>
      </c>
      <c r="F2950" s="2">
        <f t="shared" si="270"/>
        <v>6.3441707816357358</v>
      </c>
      <c r="H2950">
        <v>2944</v>
      </c>
      <c r="I2950">
        <v>1.8509546240000001</v>
      </c>
      <c r="J2950">
        <v>-0.53759116200480905</v>
      </c>
      <c r="K2950">
        <v>2.34155330847689</v>
      </c>
      <c r="L2950" s="2">
        <f t="shared" si="271"/>
        <v>-0.99505684713433451</v>
      </c>
      <c r="N2950">
        <v>2944</v>
      </c>
      <c r="O2950">
        <v>1.8509546240000001</v>
      </c>
      <c r="P2950">
        <v>1.0852972113944299</v>
      </c>
      <c r="Q2950">
        <v>7.8185200897967198</v>
      </c>
      <c r="R2950" s="2">
        <f t="shared" si="272"/>
        <v>2.0088358918448255</v>
      </c>
      <c r="T2950">
        <v>2944</v>
      </c>
      <c r="U2950">
        <v>1.8509546240000001</v>
      </c>
      <c r="V2950">
        <v>1.0872538655047701</v>
      </c>
      <c r="W2950">
        <v>5.9023705146048098</v>
      </c>
      <c r="X2950" s="2">
        <f t="shared" si="273"/>
        <v>2.0124575698179283</v>
      </c>
      <c r="Z2950">
        <v>2944</v>
      </c>
      <c r="AA2950">
        <v>1.8509546240000001</v>
      </c>
      <c r="AB2950">
        <v>1.17623432322852</v>
      </c>
      <c r="AC2950">
        <v>7.1388192568165199</v>
      </c>
      <c r="AD2950" s="2">
        <f t="shared" si="274"/>
        <v>2.1771563594873395</v>
      </c>
      <c r="AF2950">
        <v>2944</v>
      </c>
      <c r="AG2950">
        <v>1.8509546240000001</v>
      </c>
      <c r="AH2950">
        <v>1.91251108021927</v>
      </c>
      <c r="AI2950">
        <v>4.4946158677378998</v>
      </c>
      <c r="AJ2950" s="2">
        <f t="shared" si="275"/>
        <v>3.5399712273830928</v>
      </c>
    </row>
    <row r="2951" spans="2:36" x14ac:dyDescent="0.2">
      <c r="B2951">
        <v>2945</v>
      </c>
      <c r="C2951">
        <v>1.8515833450000001</v>
      </c>
      <c r="D2951">
        <v>3.4174843733326501</v>
      </c>
      <c r="E2951">
        <v>15.9166968923273</v>
      </c>
      <c r="F2951" s="2">
        <f t="shared" si="270"/>
        <v>6.3277571474604972</v>
      </c>
      <c r="H2951">
        <v>2945</v>
      </c>
      <c r="I2951">
        <v>1.8515833450000001</v>
      </c>
      <c r="J2951">
        <v>-0.53905323052437004</v>
      </c>
      <c r="K2951">
        <v>2.3094016915950499</v>
      </c>
      <c r="L2951" s="2">
        <f t="shared" si="271"/>
        <v>-0.99810198370736924</v>
      </c>
      <c r="N2951">
        <v>2945</v>
      </c>
      <c r="O2951">
        <v>1.8515833450000001</v>
      </c>
      <c r="P2951">
        <v>1.0803941615886701</v>
      </c>
      <c r="Q2951">
        <v>7.7784086629223301</v>
      </c>
      <c r="R2951" s="2">
        <f t="shared" si="272"/>
        <v>2.0004398356328204</v>
      </c>
      <c r="T2951">
        <v>2945</v>
      </c>
      <c r="U2951">
        <v>1.8515833450000001</v>
      </c>
      <c r="V2951">
        <v>1.08355167213232</v>
      </c>
      <c r="W2951">
        <v>5.8745509410858503</v>
      </c>
      <c r="X2951" s="2">
        <f t="shared" si="273"/>
        <v>2.0062862295671042</v>
      </c>
      <c r="Z2951">
        <v>2945</v>
      </c>
      <c r="AA2951">
        <v>1.8515833450000001</v>
      </c>
      <c r="AB2951">
        <v>1.1717551516696201</v>
      </c>
      <c r="AC2951">
        <v>7.1097174365060196</v>
      </c>
      <c r="AD2951" s="2">
        <f t="shared" si="274"/>
        <v>2.1696023232494177</v>
      </c>
      <c r="AF2951">
        <v>2945</v>
      </c>
      <c r="AG2951">
        <v>1.8515833450000001</v>
      </c>
      <c r="AH2951">
        <v>1.9096895222035599</v>
      </c>
      <c r="AI2951">
        <v>4.48094354438682</v>
      </c>
      <c r="AJ2951" s="2">
        <f t="shared" si="275"/>
        <v>3.5359493134331195</v>
      </c>
    </row>
    <row r="2952" spans="2:36" x14ac:dyDescent="0.2">
      <c r="B2952">
        <v>2946</v>
      </c>
      <c r="C2952">
        <v>1.8522120660000001</v>
      </c>
      <c r="D2952">
        <v>3.4074984865276901</v>
      </c>
      <c r="E2952">
        <v>15.849062450216801</v>
      </c>
      <c r="F2952" s="2">
        <f t="shared" ref="F2952:F3015" si="276">C2952*D2952</f>
        <v>6.3114098116233261</v>
      </c>
      <c r="H2952">
        <v>2946</v>
      </c>
      <c r="I2952">
        <v>1.8522120660000001</v>
      </c>
      <c r="J2952">
        <v>-0.54049513275350702</v>
      </c>
      <c r="K2952">
        <v>2.2774030844871298</v>
      </c>
      <c r="L2952" s="2">
        <f t="shared" ref="L2952:L3015" si="277">I2952*J2952</f>
        <v>-1.0011116065003176</v>
      </c>
      <c r="N2952">
        <v>2946</v>
      </c>
      <c r="O2952">
        <v>1.8522120660000001</v>
      </c>
      <c r="P2952">
        <v>1.07551627968104</v>
      </c>
      <c r="Q2952">
        <v>7.7384593006609101</v>
      </c>
      <c r="R2952" s="2">
        <f t="shared" ref="R2952:R3015" si="278">O2952*P2952</f>
        <v>1.9920842304046531</v>
      </c>
      <c r="T2952">
        <v>2946</v>
      </c>
      <c r="U2952">
        <v>1.8522120660000001</v>
      </c>
      <c r="V2952">
        <v>1.07986693624917</v>
      </c>
      <c r="W2952">
        <v>5.8468371592304402</v>
      </c>
      <c r="X2952" s="2">
        <f t="shared" ref="X2952:X3015" si="279">U2952*V2952</f>
        <v>2.0001425689951655</v>
      </c>
      <c r="Z2952">
        <v>2946</v>
      </c>
      <c r="AA2952">
        <v>1.8522120660000001</v>
      </c>
      <c r="AB2952">
        <v>1.16729424372756</v>
      </c>
      <c r="AC2952">
        <v>7.0807216250721998</v>
      </c>
      <c r="AD2952" s="2">
        <f t="shared" ref="AD2952:AD3015" si="280">AA2952*AB2952</f>
        <v>2.1620764828045314</v>
      </c>
      <c r="AF2952">
        <v>2946</v>
      </c>
      <c r="AG2952">
        <v>1.8522120660000001</v>
      </c>
      <c r="AH2952">
        <v>1.90687654017841</v>
      </c>
      <c r="AI2952">
        <v>4.4673353822774402</v>
      </c>
      <c r="AJ2952" s="2">
        <f t="shared" ref="AJ2952:AJ3015" si="281">AG2952*AH2952</f>
        <v>3.5319397360907852</v>
      </c>
    </row>
    <row r="2953" spans="2:36" x14ac:dyDescent="0.2">
      <c r="B2953">
        <v>2947</v>
      </c>
      <c r="C2953">
        <v>1.8528407870000001</v>
      </c>
      <c r="D2953">
        <v>3.39755504385159</v>
      </c>
      <c r="E2953">
        <v>15.781679449717901</v>
      </c>
      <c r="F2953" s="2">
        <f t="shared" si="276"/>
        <v>6.2951285613258001</v>
      </c>
      <c r="H2953">
        <v>2947</v>
      </c>
      <c r="I2953">
        <v>1.8528407870000001</v>
      </c>
      <c r="J2953">
        <v>-0.54191696485635199</v>
      </c>
      <c r="K2953">
        <v>2.2455573717068602</v>
      </c>
      <c r="L2953" s="2">
        <f t="shared" si="277"/>
        <v>-1.0040858556530947</v>
      </c>
      <c r="N2953">
        <v>2947</v>
      </c>
      <c r="O2953">
        <v>1.8528407870000001</v>
      </c>
      <c r="P2953">
        <v>1.0706634638894501</v>
      </c>
      <c r="Q2953">
        <v>7.6986719710013398</v>
      </c>
      <c r="R2953" s="2">
        <f t="shared" si="278"/>
        <v>1.9837689350450749</v>
      </c>
      <c r="T2953">
        <v>2947</v>
      </c>
      <c r="U2953">
        <v>1.8528407870000001</v>
      </c>
      <c r="V2953">
        <v>1.0761995913661799</v>
      </c>
      <c r="W2953">
        <v>5.81922909182365</v>
      </c>
      <c r="X2953" s="2">
        <f t="shared" si="279"/>
        <v>1.9940264978359914</v>
      </c>
      <c r="Z2953">
        <v>2947</v>
      </c>
      <c r="AA2953">
        <v>1.8528407870000001</v>
      </c>
      <c r="AB2953">
        <v>1.1628515328075899</v>
      </c>
      <c r="AC2953">
        <v>7.0518312962572898</v>
      </c>
      <c r="AD2953" s="2">
        <f t="shared" si="280"/>
        <v>2.1545787492113715</v>
      </c>
      <c r="AF2953">
        <v>2947</v>
      </c>
      <c r="AG2953">
        <v>1.8528407870000001</v>
      </c>
      <c r="AH2953">
        <v>1.9040720936542399</v>
      </c>
      <c r="AI2953">
        <v>4.4537912147596304</v>
      </c>
      <c r="AJ2953" s="2">
        <f t="shared" si="281"/>
        <v>3.5279424365110597</v>
      </c>
    </row>
    <row r="2954" spans="2:36" x14ac:dyDescent="0.2">
      <c r="B2954">
        <v>2948</v>
      </c>
      <c r="C2954">
        <v>1.8534695080000001</v>
      </c>
      <c r="D2954">
        <v>3.38765388734913</v>
      </c>
      <c r="E2954">
        <v>15.714547472884901</v>
      </c>
      <c r="F2954" s="2">
        <f t="shared" si="276"/>
        <v>6.27891318385928</v>
      </c>
      <c r="H2954">
        <v>2948</v>
      </c>
      <c r="I2954">
        <v>1.8534695080000001</v>
      </c>
      <c r="J2954">
        <v>-0.54331882292464795</v>
      </c>
      <c r="K2954">
        <v>2.2138644383698498</v>
      </c>
      <c r="L2954" s="2">
        <f t="shared" si="277"/>
        <v>-1.0070248714132863</v>
      </c>
      <c r="N2954">
        <v>2948</v>
      </c>
      <c r="O2954">
        <v>1.8534695080000001</v>
      </c>
      <c r="P2954">
        <v>1.06583561224038</v>
      </c>
      <c r="Q2954">
        <v>7.65904673522164</v>
      </c>
      <c r="R2954" s="2">
        <f t="shared" si="278"/>
        <v>1.9754938078280562</v>
      </c>
      <c r="T2954">
        <v>2948</v>
      </c>
      <c r="U2954">
        <v>1.8534695080000001</v>
      </c>
      <c r="V2954">
        <v>1.07254957104263</v>
      </c>
      <c r="W2954">
        <v>5.7917266620249901</v>
      </c>
      <c r="X2954" s="2">
        <f t="shared" si="279"/>
        <v>1.9879379257459946</v>
      </c>
      <c r="Z2954">
        <v>2948</v>
      </c>
      <c r="AA2954">
        <v>1.8534695080000001</v>
      </c>
      <c r="AB2954">
        <v>1.15842695290186</v>
      </c>
      <c r="AC2954">
        <v>7.0230457105207202</v>
      </c>
      <c r="AD2954" s="2">
        <f t="shared" si="280"/>
        <v>2.1471090344489498</v>
      </c>
      <c r="AF2954">
        <v>2948</v>
      </c>
      <c r="AG2954">
        <v>1.8534695080000001</v>
      </c>
      <c r="AH2954">
        <v>1.9012761426509499</v>
      </c>
      <c r="AI2954">
        <v>4.4403108615100502</v>
      </c>
      <c r="AJ2954" s="2">
        <f t="shared" si="281"/>
        <v>3.523957356691394</v>
      </c>
    </row>
    <row r="2955" spans="2:36" x14ac:dyDescent="0.2">
      <c r="B2955">
        <v>2949</v>
      </c>
      <c r="C2955">
        <v>1.8540982290000001</v>
      </c>
      <c r="D2955">
        <v>3.3777948593275302</v>
      </c>
      <c r="E2955">
        <v>15.647666103146101</v>
      </c>
      <c r="F2955" s="2">
        <f t="shared" si="276"/>
        <v>6.2627634666044782</v>
      </c>
      <c r="H2955">
        <v>2949</v>
      </c>
      <c r="I2955">
        <v>1.8540982290000001</v>
      </c>
      <c r="J2955">
        <v>-0.54470080297805501</v>
      </c>
      <c r="K2955">
        <v>2.1823241701620701</v>
      </c>
      <c r="L2955" s="2">
        <f t="shared" si="277"/>
        <v>-1.0099287941364898</v>
      </c>
      <c r="N2955">
        <v>2949</v>
      </c>
      <c r="O2955">
        <v>1.8540982290000001</v>
      </c>
      <c r="P2955">
        <v>1.0610326229464899</v>
      </c>
      <c r="Q2955">
        <v>7.6195832260789498</v>
      </c>
      <c r="R2955" s="2">
        <f t="shared" si="278"/>
        <v>1.9672587071163119</v>
      </c>
      <c r="T2955">
        <v>2949</v>
      </c>
      <c r="U2955">
        <v>1.8540982290000001</v>
      </c>
      <c r="V2955">
        <v>1.0689168088859999</v>
      </c>
      <c r="W2955">
        <v>5.7643297933198099</v>
      </c>
      <c r="X2955" s="2">
        <f t="shared" si="279"/>
        <v>1.981876762303864</v>
      </c>
      <c r="Z2955">
        <v>2949</v>
      </c>
      <c r="AA2955">
        <v>1.8540982290000001</v>
      </c>
      <c r="AB2955">
        <v>1.15402043815682</v>
      </c>
      <c r="AC2955">
        <v>6.9943651090034704</v>
      </c>
      <c r="AD2955" s="2">
        <f t="shared" si="280"/>
        <v>2.1396672506163639</v>
      </c>
      <c r="AF2955">
        <v>2949</v>
      </c>
      <c r="AG2955">
        <v>1.8540982290000001</v>
      </c>
      <c r="AH2955">
        <v>1.8984886467800901</v>
      </c>
      <c r="AI2955">
        <v>4.4268950788390802</v>
      </c>
      <c r="AJ2955" s="2">
        <f t="shared" si="281"/>
        <v>3.5199844377715719</v>
      </c>
    </row>
    <row r="2956" spans="2:36" x14ac:dyDescent="0.2">
      <c r="B2956">
        <v>2950</v>
      </c>
      <c r="C2956">
        <v>1.8547269500000001</v>
      </c>
      <c r="D2956">
        <v>3.3679778023554001</v>
      </c>
      <c r="E2956">
        <v>15.5810349253635</v>
      </c>
      <c r="F2956" s="2">
        <f t="shared" si="276"/>
        <v>6.2466791970303346</v>
      </c>
      <c r="H2956">
        <v>2950</v>
      </c>
      <c r="I2956">
        <v>1.8547269500000001</v>
      </c>
      <c r="J2956">
        <v>-0.54606300096456795</v>
      </c>
      <c r="K2956">
        <v>2.15093645332797</v>
      </c>
      <c r="L2956" s="2">
        <f t="shared" si="277"/>
        <v>-1.0127977642868602</v>
      </c>
      <c r="N2956">
        <v>2950</v>
      </c>
      <c r="O2956">
        <v>1.8547269500000001</v>
      </c>
      <c r="P2956">
        <v>1.0562543944061</v>
      </c>
      <c r="Q2956">
        <v>7.58028129170025</v>
      </c>
      <c r="R2956" s="2">
        <f t="shared" si="278"/>
        <v>1.9590634913609231</v>
      </c>
      <c r="T2956">
        <v>2950</v>
      </c>
      <c r="U2956">
        <v>1.8547269500000001</v>
      </c>
      <c r="V2956">
        <v>1.0653012385517999</v>
      </c>
      <c r="W2956">
        <v>5.7370384095194202</v>
      </c>
      <c r="X2956" s="2">
        <f t="shared" si="279"/>
        <v>1.9758429170104024</v>
      </c>
      <c r="Z2956">
        <v>2950</v>
      </c>
      <c r="AA2956">
        <v>1.8547269500000001</v>
      </c>
      <c r="AB2956">
        <v>1.1496319223875799</v>
      </c>
      <c r="AC2956">
        <v>6.9657898469014397</v>
      </c>
      <c r="AD2956" s="2">
        <f t="shared" si="280"/>
        <v>2.1322533090325528</v>
      </c>
      <c r="AF2956">
        <v>2950</v>
      </c>
      <c r="AG2956">
        <v>1.8547269500000001</v>
      </c>
      <c r="AH2956">
        <v>1.89570956540728</v>
      </c>
      <c r="AI2956">
        <v>4.4135436143989502</v>
      </c>
      <c r="AJ2956" s="2">
        <f t="shared" si="281"/>
        <v>3.5160236203336699</v>
      </c>
    </row>
    <row r="2957" spans="2:36" x14ac:dyDescent="0.2">
      <c r="B2957">
        <v>2951</v>
      </c>
      <c r="C2957">
        <v>1.8553556710000001</v>
      </c>
      <c r="D2957">
        <v>3.35820255926197</v>
      </c>
      <c r="E2957">
        <v>15.514653525809299</v>
      </c>
      <c r="F2957" s="2">
        <f t="shared" si="276"/>
        <v>6.2306601626934102</v>
      </c>
      <c r="H2957">
        <v>2951</v>
      </c>
      <c r="I2957">
        <v>1.8553556710000001</v>
      </c>
      <c r="J2957">
        <v>-0.54740551276082206</v>
      </c>
      <c r="K2957">
        <v>2.1197011746495602</v>
      </c>
      <c r="L2957" s="2">
        <f t="shared" si="277"/>
        <v>-1.0156319224374541</v>
      </c>
      <c r="N2957">
        <v>2951</v>
      </c>
      <c r="O2957">
        <v>1.8553556710000001</v>
      </c>
      <c r="P2957">
        <v>1.0515008250408999</v>
      </c>
      <c r="Q2957">
        <v>7.5411408093893</v>
      </c>
      <c r="R2957" s="2">
        <f t="shared" si="278"/>
        <v>1.9509080188008125</v>
      </c>
      <c r="T2957">
        <v>2951</v>
      </c>
      <c r="U2957">
        <v>1.8553556710000001</v>
      </c>
      <c r="V2957">
        <v>1.0617027937432899</v>
      </c>
      <c r="W2957">
        <v>5.7098524347993598</v>
      </c>
      <c r="X2957" s="2">
        <f t="shared" si="279"/>
        <v>1.9698362992881564</v>
      </c>
      <c r="Z2957">
        <v>2951</v>
      </c>
      <c r="AA2957">
        <v>1.8553556710000001</v>
      </c>
      <c r="AB2957">
        <v>1.1452613394016999</v>
      </c>
      <c r="AC2957">
        <v>6.9373197790740502</v>
      </c>
      <c r="AD2957" s="2">
        <f t="shared" si="280"/>
        <v>2.1248671208359999</v>
      </c>
      <c r="AF2957">
        <v>2951</v>
      </c>
      <c r="AG2957">
        <v>1.8553556710000001</v>
      </c>
      <c r="AH2957">
        <v>1.8929388585148501</v>
      </c>
      <c r="AI2957">
        <v>4.4002546521360202</v>
      </c>
      <c r="AJ2957" s="2">
        <f t="shared" si="281"/>
        <v>3.5120748460017941</v>
      </c>
    </row>
    <row r="2958" spans="2:36" x14ac:dyDescent="0.2">
      <c r="B2958">
        <v>2952</v>
      </c>
      <c r="C2958">
        <v>1.8559843920000001</v>
      </c>
      <c r="D2958">
        <v>3.3484689731360802</v>
      </c>
      <c r="E2958">
        <v>15.4485214921229</v>
      </c>
      <c r="F2958" s="2">
        <f t="shared" si="276"/>
        <v>6.2147061512368325</v>
      </c>
      <c r="H2958">
        <v>2952</v>
      </c>
      <c r="I2958">
        <v>1.8559843920000001</v>
      </c>
      <c r="J2958">
        <v>-0.548728434172433</v>
      </c>
      <c r="K2958">
        <v>2.08861822147612</v>
      </c>
      <c r="L2958" s="2">
        <f t="shared" si="277"/>
        <v>-1.0184314092706352</v>
      </c>
      <c r="N2958">
        <v>2952</v>
      </c>
      <c r="O2958">
        <v>1.8559843920000001</v>
      </c>
      <c r="P2958">
        <v>1.04677181340346</v>
      </c>
      <c r="Q2958">
        <v>7.5021616927761796</v>
      </c>
      <c r="R2958" s="2">
        <f t="shared" si="278"/>
        <v>1.9427921476623584</v>
      </c>
      <c r="T2958">
        <v>2952</v>
      </c>
      <c r="U2958">
        <v>1.8559843920000001</v>
      </c>
      <c r="V2958">
        <v>1.0581214082113399</v>
      </c>
      <c r="W2958">
        <v>5.6827717936577997</v>
      </c>
      <c r="X2958" s="2">
        <f t="shared" si="279"/>
        <v>1.9638568184813077</v>
      </c>
      <c r="Z2958">
        <v>2952</v>
      </c>
      <c r="AA2958">
        <v>1.8559843920000001</v>
      </c>
      <c r="AB2958">
        <v>1.14090862316071</v>
      </c>
      <c r="AC2958">
        <v>6.9089545252120397</v>
      </c>
      <c r="AD2958" s="2">
        <f t="shared" si="280"/>
        <v>2.1175085972844876</v>
      </c>
      <c r="AF2958">
        <v>2952</v>
      </c>
      <c r="AG2958">
        <v>1.8559843920000001</v>
      </c>
      <c r="AH2958">
        <v>1.8901764871856399</v>
      </c>
      <c r="AI2958">
        <v>4.38702854303666</v>
      </c>
      <c r="AJ2958" s="2">
        <f t="shared" si="281"/>
        <v>3.5081380583419359</v>
      </c>
    </row>
    <row r="2959" spans="2:36" x14ac:dyDescent="0.2">
      <c r="B2959">
        <v>2953</v>
      </c>
      <c r="C2959">
        <v>1.8566131130000001</v>
      </c>
      <c r="D2959">
        <v>3.3387768873254799</v>
      </c>
      <c r="E2959">
        <v>15.3826384133394</v>
      </c>
      <c r="F2959" s="2">
        <f t="shared" si="276"/>
        <v>6.1988169503898103</v>
      </c>
      <c r="H2959">
        <v>2953</v>
      </c>
      <c r="I2959">
        <v>1.8566131130000001</v>
      </c>
      <c r="J2959">
        <v>-0.55003186093438705</v>
      </c>
      <c r="K2959">
        <v>2.05768748171386</v>
      </c>
      <c r="L2959" s="2">
        <f t="shared" si="277"/>
        <v>-1.0211963655785754</v>
      </c>
      <c r="N2959">
        <v>2953</v>
      </c>
      <c r="O2959">
        <v>1.8566131130000001</v>
      </c>
      <c r="P2959">
        <v>1.04206725801517</v>
      </c>
      <c r="Q2959">
        <v>7.4633439844749203</v>
      </c>
      <c r="R2959" s="2">
        <f t="shared" si="278"/>
        <v>1.9347157358589191</v>
      </c>
      <c r="T2959">
        <v>2953</v>
      </c>
      <c r="U2959">
        <v>1.8566131130000001</v>
      </c>
      <c r="V2959">
        <v>1.05455701575415</v>
      </c>
      <c r="W2959">
        <v>5.6557964109234904</v>
      </c>
      <c r="X2959" s="2">
        <f t="shared" si="279"/>
        <v>1.9579043838553025</v>
      </c>
      <c r="Z2959">
        <v>2953</v>
      </c>
      <c r="AA2959">
        <v>1.8566131130000001</v>
      </c>
      <c r="AB2959">
        <v>1.13657370788746</v>
      </c>
      <c r="AC2959">
        <v>6.8806937701328899</v>
      </c>
      <c r="AD2959" s="2">
        <f t="shared" si="280"/>
        <v>2.1101776499548901</v>
      </c>
      <c r="AF2959">
        <v>2953</v>
      </c>
      <c r="AG2959">
        <v>1.8566131130000001</v>
      </c>
      <c r="AH2959">
        <v>1.8874224110696101</v>
      </c>
      <c r="AI2959">
        <v>4.3738671504426696</v>
      </c>
      <c r="AJ2959" s="2">
        <f t="shared" si="281"/>
        <v>3.5042131981619145</v>
      </c>
    </row>
    <row r="2960" spans="2:36" x14ac:dyDescent="0.2">
      <c r="B2960">
        <v>2954</v>
      </c>
      <c r="C2960">
        <v>1.8572418340000001</v>
      </c>
      <c r="D2960">
        <v>3.3291261454357701</v>
      </c>
      <c r="E2960">
        <v>15.317003879929601</v>
      </c>
      <c r="F2960" s="2">
        <f t="shared" si="276"/>
        <v>6.182992347966481</v>
      </c>
      <c r="H2960">
        <v>2954</v>
      </c>
      <c r="I2960">
        <v>1.8572418340000001</v>
      </c>
      <c r="J2960">
        <v>-0.55131588871135695</v>
      </c>
      <c r="K2960">
        <v>2.0269088438218601</v>
      </c>
      <c r="L2960" s="2">
        <f t="shared" si="277"/>
        <v>-1.0239269322636206</v>
      </c>
      <c r="N2960">
        <v>2954</v>
      </c>
      <c r="O2960">
        <v>1.8572418340000001</v>
      </c>
      <c r="P2960">
        <v>1.0373870574199</v>
      </c>
      <c r="Q2960">
        <v>7.4246875632929301</v>
      </c>
      <c r="R2960" s="2">
        <f t="shared" si="278"/>
        <v>1.9266786410903984</v>
      </c>
      <c r="T2960">
        <v>2954</v>
      </c>
      <c r="U2960">
        <v>1.8572418340000001</v>
      </c>
      <c r="V2960">
        <v>1.05100955021709</v>
      </c>
      <c r="W2960">
        <v>5.6289262117742904</v>
      </c>
      <c r="X2960" s="2">
        <f t="shared" si="279"/>
        <v>1.9519789045967033</v>
      </c>
      <c r="Z2960">
        <v>2954</v>
      </c>
      <c r="AA2960">
        <v>1.8572418340000001</v>
      </c>
      <c r="AB2960">
        <v>1.13225652785012</v>
      </c>
      <c r="AC2960">
        <v>6.8525378416192604</v>
      </c>
      <c r="AD2960" s="2">
        <f t="shared" si="280"/>
        <v>2.102874190342829</v>
      </c>
      <c r="AF2960">
        <v>2954</v>
      </c>
      <c r="AG2960">
        <v>1.8572418340000001</v>
      </c>
      <c r="AH2960">
        <v>1.88467658951687</v>
      </c>
      <c r="AI2960">
        <v>4.3607698301846503</v>
      </c>
      <c r="AJ2960" s="2">
        <f t="shared" si="281"/>
        <v>3.5003002056111772</v>
      </c>
    </row>
    <row r="2961" spans="2:36" x14ac:dyDescent="0.2">
      <c r="B2961">
        <v>2955</v>
      </c>
      <c r="C2961">
        <v>1.8578705550000001</v>
      </c>
      <c r="D2961">
        <v>3.3195165913296698</v>
      </c>
      <c r="E2961">
        <v>15.2516174836922</v>
      </c>
      <c r="F2961" s="2">
        <f t="shared" si="276"/>
        <v>6.1672321318653625</v>
      </c>
      <c r="H2961">
        <v>2955</v>
      </c>
      <c r="I2961">
        <v>1.8578705550000001</v>
      </c>
      <c r="J2961">
        <v>-0.55258061309805895</v>
      </c>
      <c r="K2961">
        <v>1.9962821967898601</v>
      </c>
      <c r="L2961" s="2">
        <f t="shared" si="277"/>
        <v>-1.0266232503387311</v>
      </c>
      <c r="N2961">
        <v>2955</v>
      </c>
      <c r="O2961">
        <v>1.8578705550000001</v>
      </c>
      <c r="P2961">
        <v>1.0327311102913499</v>
      </c>
      <c r="Q2961">
        <v>7.3861921302971503</v>
      </c>
      <c r="R2961" s="2">
        <f t="shared" si="278"/>
        <v>1.9186807210427566</v>
      </c>
      <c r="T2961">
        <v>2955</v>
      </c>
      <c r="U2961">
        <v>1.8578705550000001</v>
      </c>
      <c r="V2961">
        <v>1.04747894549247</v>
      </c>
      <c r="W2961">
        <v>5.6021611217085097</v>
      </c>
      <c r="X2961" s="2">
        <f t="shared" si="279"/>
        <v>1.9460802898129101</v>
      </c>
      <c r="Z2961">
        <v>2955</v>
      </c>
      <c r="AA2961">
        <v>1.8578705550000001</v>
      </c>
      <c r="AB2961">
        <v>1.1279570169314199</v>
      </c>
      <c r="AC2961">
        <v>6.8244873238527699</v>
      </c>
      <c r="AD2961" s="2">
        <f t="shared" si="280"/>
        <v>2.0955981290625214</v>
      </c>
      <c r="AF2961">
        <v>2955</v>
      </c>
      <c r="AG2961">
        <v>1.8578705550000001</v>
      </c>
      <c r="AH2961">
        <v>1.8819389827084001</v>
      </c>
      <c r="AI2961">
        <v>4.3477355614270996</v>
      </c>
      <c r="AJ2961" s="2">
        <f t="shared" si="281"/>
        <v>3.496399022280591</v>
      </c>
    </row>
    <row r="2962" spans="2:36" x14ac:dyDescent="0.2">
      <c r="B2962">
        <v>2956</v>
      </c>
      <c r="C2962">
        <v>1.8584992760000001</v>
      </c>
      <c r="D2962">
        <v>3.3099480691260599</v>
      </c>
      <c r="E2962">
        <v>15.1864788178491</v>
      </c>
      <c r="F2962" s="2">
        <f t="shared" si="276"/>
        <v>6.1515360900683804</v>
      </c>
      <c r="H2962">
        <v>2956</v>
      </c>
      <c r="I2962">
        <v>1.8584992760000001</v>
      </c>
      <c r="J2962">
        <v>-0.55382612961958499</v>
      </c>
      <c r="K2962">
        <v>1.96580743017551</v>
      </c>
      <c r="L2962" s="2">
        <f t="shared" si="277"/>
        <v>-1.029285460927881</v>
      </c>
      <c r="N2962">
        <v>2956</v>
      </c>
      <c r="O2962">
        <v>1.8584992760000001</v>
      </c>
      <c r="P2962">
        <v>1.0280993154864499</v>
      </c>
      <c r="Q2962">
        <v>7.3478576370494499</v>
      </c>
      <c r="R2962" s="2">
        <f t="shared" si="278"/>
        <v>1.910721833487663</v>
      </c>
      <c r="T2962">
        <v>2956</v>
      </c>
      <c r="U2962">
        <v>1.8584992760000001</v>
      </c>
      <c r="V2962">
        <v>1.04396513551933</v>
      </c>
      <c r="W2962">
        <v>5.5755010665639499</v>
      </c>
      <c r="X2962" s="2">
        <f t="shared" si="279"/>
        <v>1.9402084485319169</v>
      </c>
      <c r="Z2962">
        <v>2956</v>
      </c>
      <c r="AA2962">
        <v>1.8584992760000001</v>
      </c>
      <c r="AB2962">
        <v>1.12367510884435</v>
      </c>
      <c r="AC2962">
        <v>6.79654195880107</v>
      </c>
      <c r="AD2962" s="2">
        <f t="shared" si="280"/>
        <v>2.0883493762464456</v>
      </c>
      <c r="AF2962">
        <v>2956</v>
      </c>
      <c r="AG2962">
        <v>1.8584992760000001</v>
      </c>
      <c r="AH2962">
        <v>1.8792095511165601</v>
      </c>
      <c r="AI2962">
        <v>4.3347636031391197</v>
      </c>
      <c r="AJ2962" s="2">
        <f t="shared" si="281"/>
        <v>3.4925095902024119</v>
      </c>
    </row>
    <row r="2963" spans="2:36" x14ac:dyDescent="0.2">
      <c r="B2963">
        <v>2957</v>
      </c>
      <c r="C2963">
        <v>1.8591279970000001</v>
      </c>
      <c r="D2963">
        <v>3.3004204231991801</v>
      </c>
      <c r="E2963">
        <v>15.1215874769818</v>
      </c>
      <c r="F2963" s="2">
        <f t="shared" si="276"/>
        <v>6.1359040106401839</v>
      </c>
      <c r="H2963">
        <v>2957</v>
      </c>
      <c r="I2963">
        <v>1.8591279970000001</v>
      </c>
      <c r="J2963">
        <v>-0.55505253373177299</v>
      </c>
      <c r="K2963">
        <v>1.9354844340759301</v>
      </c>
      <c r="L2963" s="2">
        <f t="shared" si="277"/>
        <v>-1.0319137052665261</v>
      </c>
      <c r="N2963">
        <v>2957</v>
      </c>
      <c r="O2963">
        <v>1.8591279970000001</v>
      </c>
      <c r="P2963">
        <v>1.0234915717758299</v>
      </c>
      <c r="Q2963">
        <v>7.30968402125123</v>
      </c>
      <c r="R2963" s="2">
        <f t="shared" si="278"/>
        <v>1.9028018357819805</v>
      </c>
      <c r="T2963">
        <v>2957</v>
      </c>
      <c r="U2963">
        <v>1.8591279970000001</v>
      </c>
      <c r="V2963">
        <v>1.0404680542832401</v>
      </c>
      <c r="W2963">
        <v>5.5489459725179202</v>
      </c>
      <c r="X2963" s="2">
        <f t="shared" si="279"/>
        <v>1.9343632897020875</v>
      </c>
      <c r="Z2963">
        <v>2957</v>
      </c>
      <c r="AA2963">
        <v>1.8591279970000001</v>
      </c>
      <c r="AB2963">
        <v>1.11941073777778</v>
      </c>
      <c r="AC2963">
        <v>6.7687007477995502</v>
      </c>
      <c r="AD2963" s="2">
        <f t="shared" si="280"/>
        <v>2.0811278427450963</v>
      </c>
      <c r="AF2963">
        <v>2957</v>
      </c>
      <c r="AG2963">
        <v>1.8591279970000001</v>
      </c>
      <c r="AH2963">
        <v>1.87648825566584</v>
      </c>
      <c r="AI2963">
        <v>4.3218547057001704</v>
      </c>
      <c r="AJ2963" s="2">
        <f t="shared" si="281"/>
        <v>3.488631852150057</v>
      </c>
    </row>
    <row r="2964" spans="2:36" x14ac:dyDescent="0.2">
      <c r="B2964">
        <v>2958</v>
      </c>
      <c r="C2964">
        <v>1.8597567180000001</v>
      </c>
      <c r="D2964">
        <v>3.2909334981776999</v>
      </c>
      <c r="E2964">
        <v>15.0569430570644</v>
      </c>
      <c r="F2964" s="2">
        <f t="shared" si="276"/>
        <v>6.1203356817272185</v>
      </c>
      <c r="H2964">
        <v>2958</v>
      </c>
      <c r="I2964">
        <v>1.8597567180000001</v>
      </c>
      <c r="J2964">
        <v>-0.55625992082151698</v>
      </c>
      <c r="K2964">
        <v>1.9053130991260401</v>
      </c>
      <c r="L2964" s="2">
        <f t="shared" si="277"/>
        <v>-1.0345081247019643</v>
      </c>
      <c r="N2964">
        <v>2958</v>
      </c>
      <c r="O2964">
        <v>1.8597567180000001</v>
      </c>
      <c r="P2964">
        <v>1.0189077781125599</v>
      </c>
      <c r="Q2964">
        <v>7.2716710928797497</v>
      </c>
      <c r="R2964" s="2">
        <f t="shared" si="278"/>
        <v>1.8949205853672868</v>
      </c>
      <c r="T2964">
        <v>2958</v>
      </c>
      <c r="U2964">
        <v>1.8597567180000001</v>
      </c>
      <c r="V2964">
        <v>1.0369876358160799</v>
      </c>
      <c r="W2964">
        <v>5.5224957660659504</v>
      </c>
      <c r="X2964" s="2">
        <f t="shared" si="279"/>
        <v>1.9285447221918921</v>
      </c>
      <c r="Z2964">
        <v>2958</v>
      </c>
      <c r="AA2964">
        <v>1.8597567180000001</v>
      </c>
      <c r="AB2964">
        <v>1.11516383850308</v>
      </c>
      <c r="AC2964">
        <v>6.7409629648891602</v>
      </c>
      <c r="AD2964" s="2">
        <f t="shared" si="280"/>
        <v>2.07393344032677</v>
      </c>
      <c r="AF2964">
        <v>2958</v>
      </c>
      <c r="AG2964">
        <v>1.8597567180000001</v>
      </c>
      <c r="AH2964">
        <v>1.8737750560651401</v>
      </c>
      <c r="AI2964">
        <v>4.3090100883278399</v>
      </c>
      <c r="AJ2964" s="2">
        <f t="shared" si="281"/>
        <v>3.4847657485379711</v>
      </c>
    </row>
    <row r="2965" spans="2:36" x14ac:dyDescent="0.2">
      <c r="B2965">
        <v>2959</v>
      </c>
      <c r="C2965">
        <v>1.8603854390000001</v>
      </c>
      <c r="D2965">
        <v>3.2814871389438802</v>
      </c>
      <c r="E2965">
        <v>14.9925451554208</v>
      </c>
      <c r="F2965" s="2">
        <f t="shared" si="276"/>
        <v>6.1048308915569649</v>
      </c>
      <c r="H2965">
        <v>2959</v>
      </c>
      <c r="I2965">
        <v>1.8603854390000001</v>
      </c>
      <c r="J2965">
        <v>-0.55744838620714299</v>
      </c>
      <c r="K2965">
        <v>1.8752933165254999</v>
      </c>
      <c r="L2965" s="2">
        <f t="shared" si="277"/>
        <v>-1.0370688606938172</v>
      </c>
      <c r="N2965">
        <v>2959</v>
      </c>
      <c r="O2965">
        <v>1.8603854390000001</v>
      </c>
      <c r="P2965">
        <v>1.0143478334704199</v>
      </c>
      <c r="Q2965">
        <v>7.2338187979241502</v>
      </c>
      <c r="R2965" s="2">
        <f t="shared" si="278"/>
        <v>1.887077939469566</v>
      </c>
      <c r="T2965">
        <v>2959</v>
      </c>
      <c r="U2965">
        <v>1.8603854390000001</v>
      </c>
      <c r="V2965">
        <v>1.0335238141958301</v>
      </c>
      <c r="W2965">
        <v>5.4961503740408801</v>
      </c>
      <c r="X2965" s="2">
        <f t="shared" si="279"/>
        <v>1.9227526547896638</v>
      </c>
      <c r="Z2965">
        <v>2959</v>
      </c>
      <c r="AA2965">
        <v>1.8603854390000001</v>
      </c>
      <c r="AB2965">
        <v>1.1109343458354499</v>
      </c>
      <c r="AC2965">
        <v>6.7133302079393697</v>
      </c>
      <c r="AD2965" s="2">
        <f t="shared" si="280"/>
        <v>2.0667660806772612</v>
      </c>
      <c r="AF2965">
        <v>2959</v>
      </c>
      <c r="AG2965">
        <v>1.8603854390000001</v>
      </c>
      <c r="AH2965">
        <v>1.8710699120460601</v>
      </c>
      <c r="AI2965">
        <v>4.2962292517113196</v>
      </c>
      <c r="AJ2965" s="2">
        <f t="shared" si="281"/>
        <v>3.4809112197215009</v>
      </c>
    </row>
    <row r="2966" spans="2:36" x14ac:dyDescent="0.2">
      <c r="B2966">
        <v>2960</v>
      </c>
      <c r="C2966">
        <v>1.8610141600000001</v>
      </c>
      <c r="D2966">
        <v>3.2720811906327398</v>
      </c>
      <c r="E2966">
        <v>14.928393370738601</v>
      </c>
      <c r="F2966" s="2">
        <f t="shared" si="276"/>
        <v>6.0893894284371886</v>
      </c>
      <c r="H2966">
        <v>2960</v>
      </c>
      <c r="I2966">
        <v>1.8610141600000001</v>
      </c>
      <c r="J2966">
        <v>-0.55861802513872105</v>
      </c>
      <c r="K2966">
        <v>1.8454249779883101</v>
      </c>
      <c r="L2966" s="2">
        <f t="shared" si="277"/>
        <v>-1.0395960548143959</v>
      </c>
      <c r="N2966">
        <v>2960</v>
      </c>
      <c r="O2966">
        <v>1.8610141600000001</v>
      </c>
      <c r="P2966">
        <v>1.00981163689728</v>
      </c>
      <c r="Q2966">
        <v>7.1961269973981903</v>
      </c>
      <c r="R2966" s="2">
        <f t="shared" si="278"/>
        <v>1.8792737551986167</v>
      </c>
      <c r="T2966">
        <v>2960</v>
      </c>
      <c r="U2966">
        <v>1.8610141600000001</v>
      </c>
      <c r="V2966">
        <v>1.03007652354637</v>
      </c>
      <c r="W2966">
        <v>5.4699097236111403</v>
      </c>
      <c r="X2966" s="2">
        <f t="shared" si="279"/>
        <v>1.9169869962033681</v>
      </c>
      <c r="Z2966">
        <v>2960</v>
      </c>
      <c r="AA2966">
        <v>1.8610141600000001</v>
      </c>
      <c r="AB2966">
        <v>1.1067221930217199</v>
      </c>
      <c r="AC2966">
        <v>6.6858033384533604</v>
      </c>
      <c r="AD2966" s="2">
        <f t="shared" si="280"/>
        <v>2.0596256723996742</v>
      </c>
      <c r="AF2966">
        <v>2960</v>
      </c>
      <c r="AG2966">
        <v>1.8610141600000001</v>
      </c>
      <c r="AH2966">
        <v>1.8683727837388899</v>
      </c>
      <c r="AI2966">
        <v>4.2835114269128196</v>
      </c>
      <c r="AJ2966" s="2">
        <f t="shared" si="281"/>
        <v>3.4770682066966923</v>
      </c>
    </row>
    <row r="2967" spans="2:36" x14ac:dyDescent="0.2">
      <c r="B2967">
        <v>2961</v>
      </c>
      <c r="C2967">
        <v>1.8616428810000001</v>
      </c>
      <c r="D2967">
        <v>3.2627154986311702</v>
      </c>
      <c r="E2967">
        <v>14.864487303109501</v>
      </c>
      <c r="F2967" s="2">
        <f t="shared" si="276"/>
        <v>6.0740110807550831</v>
      </c>
      <c r="H2967">
        <v>2961</v>
      </c>
      <c r="I2967">
        <v>1.8616428810000001</v>
      </c>
      <c r="J2967">
        <v>-0.559768932798418</v>
      </c>
      <c r="K2967">
        <v>1.8157079757894301</v>
      </c>
      <c r="L2967" s="2">
        <f t="shared" si="277"/>
        <v>-1.0420898487491423</v>
      </c>
      <c r="N2967">
        <v>2961</v>
      </c>
      <c r="O2967">
        <v>1.8616428810000001</v>
      </c>
      <c r="P2967">
        <v>1.00529908751479</v>
      </c>
      <c r="Q2967">
        <v>7.1585956881950903</v>
      </c>
      <c r="R2967" s="2">
        <f t="shared" si="278"/>
        <v>1.8715078895477049</v>
      </c>
      <c r="T2967">
        <v>2961</v>
      </c>
      <c r="U2967">
        <v>1.8616428810000001</v>
      </c>
      <c r="V2967">
        <v>1.02664569803727</v>
      </c>
      <c r="W2967">
        <v>5.4437737422680499</v>
      </c>
      <c r="X2967" s="2">
        <f t="shared" si="279"/>
        <v>1.9112476550603594</v>
      </c>
      <c r="Z2967">
        <v>2961</v>
      </c>
      <c r="AA2967">
        <v>1.8616428810000001</v>
      </c>
      <c r="AB2967">
        <v>1.1025273141063201</v>
      </c>
      <c r="AC2967">
        <v>6.6583803410383604</v>
      </c>
      <c r="AD2967" s="2">
        <f t="shared" si="280"/>
        <v>2.0525121254140819</v>
      </c>
      <c r="AF2967">
        <v>2961</v>
      </c>
      <c r="AG2967">
        <v>1.8616428810000001</v>
      </c>
      <c r="AH2967">
        <v>1.8656836316719201</v>
      </c>
      <c r="AI2967">
        <v>4.2708566153054202</v>
      </c>
      <c r="AJ2967" s="2">
        <f t="shared" si="281"/>
        <v>3.4732366511002564</v>
      </c>
    </row>
    <row r="2968" spans="2:36" x14ac:dyDescent="0.2">
      <c r="B2968">
        <v>2962</v>
      </c>
      <c r="C2968">
        <v>1.8622716020000001</v>
      </c>
      <c r="D2968">
        <v>3.2533899085770401</v>
      </c>
      <c r="E2968">
        <v>14.8008265539753</v>
      </c>
      <c r="F2968" s="2">
        <f t="shared" si="276"/>
        <v>6.058695636976398</v>
      </c>
      <c r="H2968">
        <v>2962</v>
      </c>
      <c r="I2968">
        <v>1.8622716020000001</v>
      </c>
      <c r="J2968">
        <v>-0.56090120430085699</v>
      </c>
      <c r="K2968">
        <v>1.7861422027360401</v>
      </c>
      <c r="L2968" s="2">
        <f t="shared" si="277"/>
        <v>-1.0445503842970862</v>
      </c>
      <c r="N2968">
        <v>2962</v>
      </c>
      <c r="O2968">
        <v>1.8622716020000001</v>
      </c>
      <c r="P2968">
        <v>1.0008100844106</v>
      </c>
      <c r="Q2968">
        <v>7.12122475369224</v>
      </c>
      <c r="R2968" s="2">
        <f t="shared" si="278"/>
        <v>1.8637801991930834</v>
      </c>
      <c r="T2968">
        <v>2962</v>
      </c>
      <c r="U2968">
        <v>1.8622716020000001</v>
      </c>
      <c r="V2968">
        <v>1.0232312718835901</v>
      </c>
      <c r="W2968">
        <v>5.4177423578254604</v>
      </c>
      <c r="X2968" s="2">
        <f t="shared" si="279"/>
        <v>1.905534539907151</v>
      </c>
      <c r="Z2968">
        <v>2962</v>
      </c>
      <c r="AA2968">
        <v>1.8622716020000001</v>
      </c>
      <c r="AB2968">
        <v>1.09834964419833</v>
      </c>
      <c r="AC2968">
        <v>6.6310608550353196</v>
      </c>
      <c r="AD2968" s="2">
        <f t="shared" si="280"/>
        <v>2.0454253514573542</v>
      </c>
      <c r="AF2968">
        <v>2962</v>
      </c>
      <c r="AG2968">
        <v>1.8622716020000001</v>
      </c>
      <c r="AH2968">
        <v>1.86300241612623</v>
      </c>
      <c r="AI2968">
        <v>4.2582644552684297</v>
      </c>
      <c r="AJ2968" s="2">
        <f t="shared" si="281"/>
        <v>3.4694164940092649</v>
      </c>
    </row>
    <row r="2969" spans="2:36" x14ac:dyDescent="0.2">
      <c r="B2969">
        <v>2963</v>
      </c>
      <c r="C2969">
        <v>1.8629003230000001</v>
      </c>
      <c r="D2969">
        <v>3.2441042663584301</v>
      </c>
      <c r="E2969">
        <v>14.7374107260777</v>
      </c>
      <c r="F2969" s="2">
        <f t="shared" si="276"/>
        <v>6.0434428856447973</v>
      </c>
      <c r="H2969">
        <v>2963</v>
      </c>
      <c r="I2969">
        <v>1.8629003230000001</v>
      </c>
      <c r="J2969">
        <v>-0.56201493469340302</v>
      </c>
      <c r="K2969">
        <v>1.7567275521660699</v>
      </c>
      <c r="L2969" s="2">
        <f t="shared" si="277"/>
        <v>-1.0469778033711645</v>
      </c>
      <c r="N2969">
        <v>2963</v>
      </c>
      <c r="O2969">
        <v>1.8629003230000001</v>
      </c>
      <c r="P2969">
        <v>0.99634452685292796</v>
      </c>
      <c r="Q2969">
        <v>7.0840139640580304</v>
      </c>
      <c r="R2969" s="2">
        <f t="shared" si="278"/>
        <v>1.8560905408936017</v>
      </c>
      <c r="T2969">
        <v>2963</v>
      </c>
      <c r="U2969">
        <v>1.8629003230000001</v>
      </c>
      <c r="V2969">
        <v>1.0198331793456601</v>
      </c>
      <c r="W2969">
        <v>5.3918154984306996</v>
      </c>
      <c r="X2969" s="2">
        <f t="shared" si="279"/>
        <v>1.8998475592091473</v>
      </c>
      <c r="Z2969">
        <v>2963</v>
      </c>
      <c r="AA2969">
        <v>1.8629003230000001</v>
      </c>
      <c r="AB2969">
        <v>1.0941891178054299</v>
      </c>
      <c r="AC2969">
        <v>6.6038458648883198</v>
      </c>
      <c r="AD2969" s="2">
        <f t="shared" si="280"/>
        <v>2.0383652609828204</v>
      </c>
      <c r="AF2969">
        <v>2963</v>
      </c>
      <c r="AG2969">
        <v>1.8629003230000001</v>
      </c>
      <c r="AH2969">
        <v>1.86032909804867</v>
      </c>
      <c r="AI2969">
        <v>4.2457343655886497</v>
      </c>
      <c r="AJ2969" s="2">
        <f t="shared" si="281"/>
        <v>3.4656076776411662</v>
      </c>
    </row>
    <row r="2970" spans="2:36" x14ac:dyDescent="0.2">
      <c r="B2970">
        <v>2964</v>
      </c>
      <c r="C2970">
        <v>1.8635290440000001</v>
      </c>
      <c r="D2970">
        <v>3.2348584181127298</v>
      </c>
      <c r="E2970">
        <v>14.674239423576299</v>
      </c>
      <c r="F2970" s="2">
        <f t="shared" si="276"/>
        <v>6.0282526153809677</v>
      </c>
      <c r="H2970">
        <v>2964</v>
      </c>
      <c r="I2970">
        <v>1.8635290440000001</v>
      </c>
      <c r="J2970">
        <v>-0.563110218956557</v>
      </c>
      <c r="K2970">
        <v>1.72746391796503</v>
      </c>
      <c r="L2970" s="2">
        <f t="shared" si="277"/>
        <v>-1.0493722479987433</v>
      </c>
      <c r="N2970">
        <v>2964</v>
      </c>
      <c r="O2970">
        <v>1.8635290440000001</v>
      </c>
      <c r="P2970">
        <v>0.99190231418264696</v>
      </c>
      <c r="Q2970">
        <v>7.0469632039853796</v>
      </c>
      <c r="R2970" s="2">
        <f t="shared" si="278"/>
        <v>1.8484387712901758</v>
      </c>
      <c r="T2970">
        <v>2964</v>
      </c>
      <c r="U2970">
        <v>1.8635290440000001</v>
      </c>
      <c r="V2970">
        <v>1.01645135472891</v>
      </c>
      <c r="W2970">
        <v>5.3659930925553798</v>
      </c>
      <c r="X2970" s="2">
        <f t="shared" si="279"/>
        <v>1.8941866213504706</v>
      </c>
      <c r="Z2970">
        <v>2964</v>
      </c>
      <c r="AA2970">
        <v>1.8635290440000001</v>
      </c>
      <c r="AB2970">
        <v>1.0900456691568099</v>
      </c>
      <c r="AC2970">
        <v>6.5767353935865698</v>
      </c>
      <c r="AD2970" s="2">
        <f t="shared" si="280"/>
        <v>2.0313317637601305</v>
      </c>
      <c r="AF2970">
        <v>2964</v>
      </c>
      <c r="AG2970">
        <v>1.8635290440000001</v>
      </c>
      <c r="AH2970">
        <v>1.85766363819201</v>
      </c>
      <c r="AI2970">
        <v>4.2332674301925701</v>
      </c>
      <c r="AJ2970" s="2">
        <f t="shared" si="281"/>
        <v>3.4618101437535183</v>
      </c>
    </row>
    <row r="2971" spans="2:36" x14ac:dyDescent="0.2">
      <c r="B2971">
        <v>2965</v>
      </c>
      <c r="C2971">
        <v>1.8641577650000001</v>
      </c>
      <c r="D2971">
        <v>3.2256522102257601</v>
      </c>
      <c r="E2971">
        <v>14.6113122519727</v>
      </c>
      <c r="F2971" s="2">
        <f t="shared" si="276"/>
        <v>6.0131246148817636</v>
      </c>
      <c r="H2971">
        <v>2965</v>
      </c>
      <c r="I2971">
        <v>1.8641577650000001</v>
      </c>
      <c r="J2971">
        <v>-0.56418715200426095</v>
      </c>
      <c r="K2971">
        <v>1.6983511945541001</v>
      </c>
      <c r="L2971" s="2">
        <f t="shared" si="277"/>
        <v>-1.0517338603219784</v>
      </c>
      <c r="N2971">
        <v>2965</v>
      </c>
      <c r="O2971">
        <v>1.8641577650000001</v>
      </c>
      <c r="P2971">
        <v>0.98748334581298502</v>
      </c>
      <c r="Q2971">
        <v>7.0100724796083798</v>
      </c>
      <c r="R2971" s="2">
        <f t="shared" si="278"/>
        <v>1.8408247469054564</v>
      </c>
      <c r="T2971">
        <v>2965</v>
      </c>
      <c r="U2971">
        <v>1.8641577650000001</v>
      </c>
      <c r="V2971">
        <v>1.01308573238359</v>
      </c>
      <c r="W2971">
        <v>5.3402750690102501</v>
      </c>
      <c r="X2971" s="2">
        <f t="shared" si="279"/>
        <v>1.8885516346335813</v>
      </c>
      <c r="Z2971">
        <v>2965</v>
      </c>
      <c r="AA2971">
        <v>1.8641577650000001</v>
      </c>
      <c r="AB2971">
        <v>1.0859192326862399</v>
      </c>
      <c r="AC2971">
        <v>6.5497289382639501</v>
      </c>
      <c r="AD2971" s="2">
        <f t="shared" si="280"/>
        <v>2.0243247697748958</v>
      </c>
      <c r="AF2971">
        <v>2965</v>
      </c>
      <c r="AG2971">
        <v>1.8641577650000001</v>
      </c>
      <c r="AH2971">
        <v>1.85500599647149</v>
      </c>
      <c r="AI2971">
        <v>4.22086420507003</v>
      </c>
      <c r="AJ2971" s="2">
        <f t="shared" si="281"/>
        <v>3.458023832443891</v>
      </c>
    </row>
    <row r="2972" spans="2:36" x14ac:dyDescent="0.2">
      <c r="B2972">
        <v>2966</v>
      </c>
      <c r="C2972">
        <v>1.8647864860000001</v>
      </c>
      <c r="D2972">
        <v>3.21648548933097</v>
      </c>
      <c r="E2972">
        <v>14.5486288180686</v>
      </c>
      <c r="F2972" s="2">
        <f t="shared" si="276"/>
        <v>5.9980586729194902</v>
      </c>
      <c r="H2972">
        <v>2966</v>
      </c>
      <c r="I2972">
        <v>1.8647864860000001</v>
      </c>
      <c r="J2972">
        <v>-0.565245828684244</v>
      </c>
      <c r="K2972">
        <v>1.6693892768682701</v>
      </c>
      <c r="L2972" s="2">
        <f t="shared" si="277"/>
        <v>-1.0540627825982494</v>
      </c>
      <c r="N2972">
        <v>2966</v>
      </c>
      <c r="O2972">
        <v>1.8647864860000001</v>
      </c>
      <c r="P2972">
        <v>0.98308752112186204</v>
      </c>
      <c r="Q2972">
        <v>6.9733416197144296</v>
      </c>
      <c r="R2972" s="2">
        <f t="shared" si="278"/>
        <v>1.833248323943288</v>
      </c>
      <c r="T2972">
        <v>2966</v>
      </c>
      <c r="U2972">
        <v>1.8647864860000001</v>
      </c>
      <c r="V2972">
        <v>1.00973624670465</v>
      </c>
      <c r="W2972">
        <v>5.3146613569062602</v>
      </c>
      <c r="X2972" s="2">
        <f t="shared" si="279"/>
        <v>1.8829425072791934</v>
      </c>
      <c r="Z2972">
        <v>2966</v>
      </c>
      <c r="AA2972">
        <v>1.8647864860000001</v>
      </c>
      <c r="AB2972">
        <v>1.08180974308523</v>
      </c>
      <c r="AC2972">
        <v>6.5228265941356396</v>
      </c>
      <c r="AD2972" s="2">
        <f t="shared" si="280"/>
        <v>2.0173441893284689</v>
      </c>
      <c r="AF2972">
        <v>2966</v>
      </c>
      <c r="AG2972">
        <v>1.8647864860000001</v>
      </c>
      <c r="AH2972">
        <v>1.85235613309229</v>
      </c>
      <c r="AI2972">
        <v>4.2085237673302904</v>
      </c>
      <c r="AJ2972" s="2">
        <f t="shared" si="281"/>
        <v>3.4542486842497198</v>
      </c>
    </row>
    <row r="2973" spans="2:36" x14ac:dyDescent="0.2">
      <c r="B2973">
        <v>2967</v>
      </c>
      <c r="C2973">
        <v>1.8654152070000001</v>
      </c>
      <c r="D2973">
        <v>3.2073581023086102</v>
      </c>
      <c r="E2973">
        <v>14.486188730086401</v>
      </c>
      <c r="F2973" s="2">
        <f t="shared" si="276"/>
        <v>5.9830545783411431</v>
      </c>
      <c r="H2973">
        <v>2967</v>
      </c>
      <c r="I2973">
        <v>1.8654152070000001</v>
      </c>
      <c r="J2973">
        <v>-0.56628634377834697</v>
      </c>
      <c r="K2973">
        <v>1.64057806038554</v>
      </c>
      <c r="L2973" s="2">
        <f t="shared" si="277"/>
        <v>-1.0563591572005584</v>
      </c>
      <c r="N2973">
        <v>2967</v>
      </c>
      <c r="O2973">
        <v>1.8654152070000001</v>
      </c>
      <c r="P2973">
        <v>0.97871473971979195</v>
      </c>
      <c r="Q2973">
        <v>6.9367703756599903</v>
      </c>
      <c r="R2973" s="2">
        <f t="shared" si="278"/>
        <v>1.8257093587883468</v>
      </c>
      <c r="T2973">
        <v>2967</v>
      </c>
      <c r="U2973">
        <v>1.8654152070000001</v>
      </c>
      <c r="V2973">
        <v>1.0064028321314999</v>
      </c>
      <c r="W2973">
        <v>5.2891518856840696</v>
      </c>
      <c r="X2973" s="2">
        <f t="shared" si="279"/>
        <v>1.8773591474259683</v>
      </c>
      <c r="Z2973">
        <v>2967</v>
      </c>
      <c r="AA2973">
        <v>1.8654152070000001</v>
      </c>
      <c r="AB2973">
        <v>1.0777171347664001</v>
      </c>
      <c r="AC2973">
        <v>6.4960282858260703</v>
      </c>
      <c r="AD2973" s="2">
        <f t="shared" si="280"/>
        <v>2.010389932037711</v>
      </c>
      <c r="AF2973">
        <v>2967</v>
      </c>
      <c r="AG2973">
        <v>1.8654152070000001</v>
      </c>
      <c r="AH2973">
        <v>1.8497140088169799</v>
      </c>
      <c r="AI2973">
        <v>4.1962458068104098</v>
      </c>
      <c r="AJ2973" s="2">
        <f t="shared" si="281"/>
        <v>3.4504846406481264</v>
      </c>
    </row>
    <row r="2974" spans="2:36" x14ac:dyDescent="0.2">
      <c r="B2974">
        <v>2968</v>
      </c>
      <c r="C2974">
        <v>1.8660439280000001</v>
      </c>
      <c r="D2974">
        <v>3.19826989628478</v>
      </c>
      <c r="E2974">
        <v>14.423991597504701</v>
      </c>
      <c r="F2974" s="2">
        <f t="shared" si="276"/>
        <v>5.9681121200674037</v>
      </c>
      <c r="H2974">
        <v>2968</v>
      </c>
      <c r="I2974">
        <v>1.8660439280000001</v>
      </c>
      <c r="J2974">
        <v>-0.567308792002861</v>
      </c>
      <c r="K2974">
        <v>1.61191744112601</v>
      </c>
      <c r="L2974" s="2">
        <f t="shared" si="277"/>
        <v>-1.0586231266179538</v>
      </c>
      <c r="N2974">
        <v>2968</v>
      </c>
      <c r="O2974">
        <v>1.8660439280000001</v>
      </c>
      <c r="P2974">
        <v>0.97436490123488895</v>
      </c>
      <c r="Q2974">
        <v>6.9003588688723596</v>
      </c>
      <c r="R2974" s="2">
        <f t="shared" si="278"/>
        <v>1.8182077076056844</v>
      </c>
      <c r="T2974">
        <v>2968</v>
      </c>
      <c r="U2974">
        <v>1.8660439280000001</v>
      </c>
      <c r="V2974">
        <v>1.0030854231477899</v>
      </c>
      <c r="W2974">
        <v>5.2637465851247303</v>
      </c>
      <c r="X2974" s="2">
        <f t="shared" si="279"/>
        <v>1.8718014631302442</v>
      </c>
      <c r="Z2974">
        <v>2968</v>
      </c>
      <c r="AA2974">
        <v>1.8660439280000001</v>
      </c>
      <c r="AB2974">
        <v>1.07364134250688</v>
      </c>
      <c r="AC2974">
        <v>6.4693338674418603</v>
      </c>
      <c r="AD2974" s="2">
        <f t="shared" si="280"/>
        <v>2.003461908034732</v>
      </c>
      <c r="AF2974">
        <v>2968</v>
      </c>
      <c r="AG2974">
        <v>1.8660439280000001</v>
      </c>
      <c r="AH2974">
        <v>1.8470795842143</v>
      </c>
      <c r="AI2974">
        <v>4.1840307738024096</v>
      </c>
      <c r="AJ2974" s="2">
        <f t="shared" si="281"/>
        <v>3.4467316426558594</v>
      </c>
    </row>
    <row r="2975" spans="2:36" x14ac:dyDescent="0.2">
      <c r="B2975">
        <v>2969</v>
      </c>
      <c r="C2975">
        <v>1.8666726490000001</v>
      </c>
      <c r="D2975">
        <v>3.1892207186307502</v>
      </c>
      <c r="E2975">
        <v>14.3620370311826</v>
      </c>
      <c r="F2975" s="2">
        <f t="shared" si="276"/>
        <v>5.9532310870921465</v>
      </c>
      <c r="H2975">
        <v>2969</v>
      </c>
      <c r="I2975">
        <v>1.8666726490000001</v>
      </c>
      <c r="J2975">
        <v>-0.56831326800887205</v>
      </c>
      <c r="K2975">
        <v>1.58340731562662</v>
      </c>
      <c r="L2975" s="2">
        <f t="shared" si="277"/>
        <v>-1.0608548334559682</v>
      </c>
      <c r="N2975">
        <v>2969</v>
      </c>
      <c r="O2975">
        <v>1.8666726490000001</v>
      </c>
      <c r="P2975">
        <v>0.97003790520545097</v>
      </c>
      <c r="Q2975">
        <v>6.8641070434257498</v>
      </c>
      <c r="R2975" s="2">
        <f t="shared" si="278"/>
        <v>1.8107432261402701</v>
      </c>
      <c r="T2975">
        <v>2969</v>
      </c>
      <c r="U2975">
        <v>1.8666726490000001</v>
      </c>
      <c r="V2975">
        <v>0.99978395428123501</v>
      </c>
      <c r="W2975">
        <v>5.2384453853178501</v>
      </c>
      <c r="X2975" s="2">
        <f t="shared" si="279"/>
        <v>1.866269362365848</v>
      </c>
      <c r="Z2975">
        <v>2969</v>
      </c>
      <c r="AA2975">
        <v>1.8666726490000001</v>
      </c>
      <c r="AB2975">
        <v>1.0695823008582801</v>
      </c>
      <c r="AC2975">
        <v>6.4427434632002099</v>
      </c>
      <c r="AD2975" s="2">
        <f t="shared" si="280"/>
        <v>1.9965600268666408</v>
      </c>
      <c r="AF2975">
        <v>2969</v>
      </c>
      <c r="AG2975">
        <v>1.8666726490000001</v>
      </c>
      <c r="AH2975">
        <v>1.84445281976649</v>
      </c>
      <c r="AI2975">
        <v>4.1718778541691801</v>
      </c>
      <c r="AJ2975" s="2">
        <f t="shared" si="281"/>
        <v>3.4429896310290338</v>
      </c>
    </row>
    <row r="2976" spans="2:36" x14ac:dyDescent="0.2">
      <c r="B2976">
        <v>2970</v>
      </c>
      <c r="C2976">
        <v>1.8673013700000001</v>
      </c>
      <c r="D2976">
        <v>3.1802104169619798</v>
      </c>
      <c r="E2976">
        <v>14.300324643319501</v>
      </c>
      <c r="F2976" s="2">
        <f t="shared" si="276"/>
        <v>5.9384112684813761</v>
      </c>
      <c r="H2976">
        <v>2970</v>
      </c>
      <c r="I2976">
        <v>1.8673013700000001</v>
      </c>
      <c r="J2976">
        <v>-0.56929986638258701</v>
      </c>
      <c r="K2976">
        <v>1.55504758093267</v>
      </c>
      <c r="L2976" s="2">
        <f t="shared" si="277"/>
        <v>-1.0630544204370218</v>
      </c>
      <c r="N2976">
        <v>2970</v>
      </c>
      <c r="O2976">
        <v>1.8673013700000001</v>
      </c>
      <c r="P2976">
        <v>0.965733651347639</v>
      </c>
      <c r="Q2976">
        <v>6.8280145316158096</v>
      </c>
      <c r="R2976" s="2">
        <f t="shared" si="278"/>
        <v>1.8033157702165488</v>
      </c>
      <c r="T2976">
        <v>2970</v>
      </c>
      <c r="U2976">
        <v>1.8673013700000001</v>
      </c>
      <c r="V2976">
        <v>0.99649836010339399</v>
      </c>
      <c r="W2976">
        <v>5.2132482166766803</v>
      </c>
      <c r="X2976" s="2">
        <f t="shared" si="279"/>
        <v>1.8607627530238211</v>
      </c>
      <c r="Z2976">
        <v>2970</v>
      </c>
      <c r="AA2976">
        <v>1.8673013700000001</v>
      </c>
      <c r="AB2976">
        <v>1.0655399445217899</v>
      </c>
      <c r="AC2976">
        <v>6.4162568709301198</v>
      </c>
      <c r="AD2976" s="2">
        <f t="shared" si="280"/>
        <v>1.9896841981952624</v>
      </c>
      <c r="AF2976">
        <v>2970</v>
      </c>
      <c r="AG2976">
        <v>1.8673013700000001</v>
      </c>
      <c r="AH2976">
        <v>1.8418336768333501</v>
      </c>
      <c r="AI2976">
        <v>4.1597865122938504</v>
      </c>
      <c r="AJ2976" s="2">
        <f t="shared" si="281"/>
        <v>3.439258548063052</v>
      </c>
    </row>
    <row r="2977" spans="2:36" x14ac:dyDescent="0.2">
      <c r="B2977">
        <v>2971</v>
      </c>
      <c r="C2977">
        <v>1.8679300910000001</v>
      </c>
      <c r="D2977">
        <v>3.1712388391373798</v>
      </c>
      <c r="E2977">
        <v>14.2388540473943</v>
      </c>
      <c r="F2977" s="2">
        <f t="shared" si="276"/>
        <v>5.92365245337262</v>
      </c>
      <c r="H2977">
        <v>2971</v>
      </c>
      <c r="I2977">
        <v>1.8679300910000001</v>
      </c>
      <c r="J2977">
        <v>-0.57026868164562305</v>
      </c>
      <c r="K2977">
        <v>1.52683813463972</v>
      </c>
      <c r="L2977" s="2">
        <f t="shared" si="277"/>
        <v>-1.0652220304007587</v>
      </c>
      <c r="N2977">
        <v>2971</v>
      </c>
      <c r="O2977">
        <v>1.8679300910000001</v>
      </c>
      <c r="P2977">
        <v>0.96145203955497904</v>
      </c>
      <c r="Q2977">
        <v>6.7920814137336603</v>
      </c>
      <c r="R2977" s="2">
        <f t="shared" si="278"/>
        <v>1.7959251957380677</v>
      </c>
      <c r="T2977">
        <v>2971</v>
      </c>
      <c r="U2977">
        <v>1.8679300910000001</v>
      </c>
      <c r="V2977">
        <v>0.99322857522948604</v>
      </c>
      <c r="W2977">
        <v>5.1881550099209104</v>
      </c>
      <c r="X2977" s="2">
        <f t="shared" si="279"/>
        <v>1.8552815429122143</v>
      </c>
      <c r="Z2977">
        <v>2971</v>
      </c>
      <c r="AA2977">
        <v>1.8679300910000001</v>
      </c>
      <c r="AB2977">
        <v>1.06151420824076</v>
      </c>
      <c r="AC2977">
        <v>6.3898740379805696</v>
      </c>
      <c r="AD2977" s="2">
        <f t="shared" si="280"/>
        <v>1.9828343315969559</v>
      </c>
      <c r="AF2977">
        <v>2971</v>
      </c>
      <c r="AG2977">
        <v>1.8679300910000001</v>
      </c>
      <c r="AH2977">
        <v>1.83922211636584</v>
      </c>
      <c r="AI2977">
        <v>4.1477578948848404</v>
      </c>
      <c r="AJ2977" s="2">
        <f t="shared" si="281"/>
        <v>3.4355383351924562</v>
      </c>
    </row>
    <row r="2978" spans="2:36" x14ac:dyDescent="0.2">
      <c r="B2978">
        <v>2972</v>
      </c>
      <c r="C2978">
        <v>1.8685588120000001</v>
      </c>
      <c r="D2978">
        <v>3.1623058332584</v>
      </c>
      <c r="E2978">
        <v>14.1776248582827</v>
      </c>
      <c r="F2978" s="2">
        <f t="shared" si="276"/>
        <v>5.9089544309739859</v>
      </c>
      <c r="H2978">
        <v>2972</v>
      </c>
      <c r="I2978">
        <v>1.8685588120000001</v>
      </c>
      <c r="J2978">
        <v>-0.57121980825541796</v>
      </c>
      <c r="K2978">
        <v>1.4987788748641599</v>
      </c>
      <c r="L2978" s="2">
        <f t="shared" si="277"/>
        <v>-1.0673578063046116</v>
      </c>
      <c r="N2978">
        <v>2972</v>
      </c>
      <c r="O2978">
        <v>1.8685588120000001</v>
      </c>
      <c r="P2978">
        <v>0.95719296952317101</v>
      </c>
      <c r="Q2978">
        <v>6.7563076354524103</v>
      </c>
      <c r="R2978" s="2">
        <f t="shared" si="278"/>
        <v>1.7885713579869686</v>
      </c>
      <c r="T2978">
        <v>2972</v>
      </c>
      <c r="U2978">
        <v>1.8685588120000001</v>
      </c>
      <c r="V2978">
        <v>0.98997453431818305</v>
      </c>
      <c r="W2978">
        <v>5.1631656961147403</v>
      </c>
      <c r="X2978" s="2">
        <f t="shared" si="279"/>
        <v>1.8498256397558375</v>
      </c>
      <c r="Z2978">
        <v>2972</v>
      </c>
      <c r="AA2978">
        <v>1.8685588120000001</v>
      </c>
      <c r="AB2978">
        <v>1.05750502680045</v>
      </c>
      <c r="AC2978">
        <v>6.3635948836333496</v>
      </c>
      <c r="AD2978" s="2">
        <f t="shared" si="280"/>
        <v>1.976010336562277</v>
      </c>
      <c r="AF2978">
        <v>2972</v>
      </c>
      <c r="AG2978">
        <v>1.8685588120000001</v>
      </c>
      <c r="AH2978">
        <v>1.8366180986391001</v>
      </c>
      <c r="AI2978">
        <v>4.1357924517171103</v>
      </c>
      <c r="AJ2978" s="2">
        <f t="shared" si="281"/>
        <v>3.4318289324907756</v>
      </c>
    </row>
    <row r="2979" spans="2:36" x14ac:dyDescent="0.2">
      <c r="B2979">
        <v>2973</v>
      </c>
      <c r="C2979">
        <v>1.8691875330000001</v>
      </c>
      <c r="D2979">
        <v>3.1534112476682501</v>
      </c>
      <c r="E2979">
        <v>14.1166366921397</v>
      </c>
      <c r="F2979" s="2">
        <f t="shared" si="276"/>
        <v>5.8943169905634685</v>
      </c>
      <c r="H2979">
        <v>2973</v>
      </c>
      <c r="I2979">
        <v>1.8691875330000001</v>
      </c>
      <c r="J2979">
        <v>-0.57215334060548595</v>
      </c>
      <c r="K2979">
        <v>1.4708697002456801</v>
      </c>
      <c r="L2979" s="2">
        <f t="shared" si="277"/>
        <v>-1.069461891224077</v>
      </c>
      <c r="N2979">
        <v>2973</v>
      </c>
      <c r="O2979">
        <v>1.8691875330000001</v>
      </c>
      <c r="P2979">
        <v>0.95295634123169803</v>
      </c>
      <c r="Q2979">
        <v>6.7206928948538103</v>
      </c>
      <c r="R2979" s="2">
        <f t="shared" si="278"/>
        <v>1.7812541125235839</v>
      </c>
      <c r="T2979">
        <v>2973</v>
      </c>
      <c r="U2979">
        <v>1.8691875330000001</v>
      </c>
      <c r="V2979">
        <v>0.98673617207139097</v>
      </c>
      <c r="W2979">
        <v>5.1382802066272104</v>
      </c>
      <c r="X2979" s="2">
        <f t="shared" si="279"/>
        <v>1.844394951195987</v>
      </c>
      <c r="Z2979">
        <v>2973</v>
      </c>
      <c r="AA2979">
        <v>1.8691875330000001</v>
      </c>
      <c r="AB2979">
        <v>1.0535123350278599</v>
      </c>
      <c r="AC2979">
        <v>6.3374194622436297</v>
      </c>
      <c r="AD2979" s="2">
        <f t="shared" si="280"/>
        <v>1.969212122495795</v>
      </c>
      <c r="AF2979">
        <v>2973</v>
      </c>
      <c r="AG2979">
        <v>1.8691875330000001</v>
      </c>
      <c r="AH2979">
        <v>1.83402158410948</v>
      </c>
      <c r="AI2979">
        <v>4.1238896890782399</v>
      </c>
      <c r="AJ2979" s="2">
        <f t="shared" si="281"/>
        <v>3.4281302802703513</v>
      </c>
    </row>
    <row r="2980" spans="2:36" x14ac:dyDescent="0.2">
      <c r="B2980">
        <v>2974</v>
      </c>
      <c r="C2980">
        <v>1.8698162540000001</v>
      </c>
      <c r="D2980">
        <v>3.1445549309510699</v>
      </c>
      <c r="E2980">
        <v>14.0558891663858</v>
      </c>
      <c r="F2980" s="2">
        <f t="shared" si="276"/>
        <v>5.8797399214881585</v>
      </c>
      <c r="H2980">
        <v>2974</v>
      </c>
      <c r="I2980">
        <v>1.8698162540000001</v>
      </c>
      <c r="J2980">
        <v>-0.57306937302579497</v>
      </c>
      <c r="K2980">
        <v>1.4431105099404999</v>
      </c>
      <c r="L2980" s="2">
        <f t="shared" si="277"/>
        <v>-1.0715344283532207</v>
      </c>
      <c r="N2980">
        <v>2974</v>
      </c>
      <c r="O2980">
        <v>1.8698162540000001</v>
      </c>
      <c r="P2980">
        <v>0.94874205467571604</v>
      </c>
      <c r="Q2980">
        <v>6.6852372168802701</v>
      </c>
      <c r="R2980" s="2">
        <f t="shared" si="278"/>
        <v>1.7739733146860106</v>
      </c>
      <c r="T2980">
        <v>2974</v>
      </c>
      <c r="U2980">
        <v>1.8698162540000001</v>
      </c>
      <c r="V2980">
        <v>0.98351342323408097</v>
      </c>
      <c r="W2980">
        <v>5.1134984731401403</v>
      </c>
      <c r="X2980" s="2">
        <f t="shared" si="279"/>
        <v>1.8389893847902659</v>
      </c>
      <c r="Z2980">
        <v>2974</v>
      </c>
      <c r="AA2980">
        <v>1.8698162540000001</v>
      </c>
      <c r="AB2980">
        <v>1.04953606768454</v>
      </c>
      <c r="AC2980">
        <v>6.31134764396701</v>
      </c>
      <c r="AD2980" s="2">
        <f t="shared" si="280"/>
        <v>1.9624395985157972</v>
      </c>
      <c r="AF2980">
        <v>2974</v>
      </c>
      <c r="AG2980">
        <v>1.8698162540000001</v>
      </c>
      <c r="AH2980">
        <v>1.83143253357463</v>
      </c>
      <c r="AI2980">
        <v>4.1120487030847599</v>
      </c>
      <c r="AJ2980" s="2">
        <f t="shared" si="281"/>
        <v>3.4244423193822442</v>
      </c>
    </row>
    <row r="2981" spans="2:36" x14ac:dyDescent="0.2">
      <c r="B2981">
        <v>2975</v>
      </c>
      <c r="C2981">
        <v>1.8704449750000001</v>
      </c>
      <c r="D2981">
        <v>3.13573673193109</v>
      </c>
      <c r="E2981">
        <v>13.9953818998668</v>
      </c>
      <c r="F2981" s="2">
        <f t="shared" si="276"/>
        <v>5.8652230131634298</v>
      </c>
      <c r="H2981">
        <v>2975</v>
      </c>
      <c r="I2981">
        <v>1.8704449750000001</v>
      </c>
      <c r="J2981">
        <v>-0.57396799978305302</v>
      </c>
      <c r="K2981">
        <v>1.4155012036057399</v>
      </c>
      <c r="L2981" s="2">
        <f t="shared" si="277"/>
        <v>-1.0735755610050126</v>
      </c>
      <c r="N2981">
        <v>2975</v>
      </c>
      <c r="O2981">
        <v>1.8704449750000001</v>
      </c>
      <c r="P2981">
        <v>0.94455000986578797</v>
      </c>
      <c r="Q2981">
        <v>6.6499404780060596</v>
      </c>
      <c r="R2981" s="2">
        <f t="shared" si="278"/>
        <v>1.7667288195896635</v>
      </c>
      <c r="T2981">
        <v>2975</v>
      </c>
      <c r="U2981">
        <v>1.8704449750000001</v>
      </c>
      <c r="V2981">
        <v>0.98030622259405897</v>
      </c>
      <c r="W2981">
        <v>5.0888204276585496</v>
      </c>
      <c r="X2981" s="2">
        <f t="shared" si="279"/>
        <v>1.8336088480122892</v>
      </c>
      <c r="Z2981">
        <v>2975</v>
      </c>
      <c r="AA2981">
        <v>1.8704449750000001</v>
      </c>
      <c r="AB2981">
        <v>1.0455761597338999</v>
      </c>
      <c r="AC2981">
        <v>6.2853792923681402</v>
      </c>
      <c r="AD2981" s="2">
        <f t="shared" si="280"/>
        <v>1.9556926739540705</v>
      </c>
      <c r="AF2981">
        <v>2975</v>
      </c>
      <c r="AG2981">
        <v>1.8704449750000001</v>
      </c>
      <c r="AH2981">
        <v>1.8288509084401501</v>
      </c>
      <c r="AI2981">
        <v>4.1002691796746502</v>
      </c>
      <c r="AJ2981" s="2">
        <f t="shared" si="281"/>
        <v>3.4207649917160641</v>
      </c>
    </row>
    <row r="2982" spans="2:36" x14ac:dyDescent="0.2">
      <c r="B2982">
        <v>2976</v>
      </c>
      <c r="C2982">
        <v>1.8710736960000001</v>
      </c>
      <c r="D2982">
        <v>3.12695649967175</v>
      </c>
      <c r="E2982">
        <v>13.935114512674501</v>
      </c>
      <c r="F2982" s="2">
        <f t="shared" si="276"/>
        <v>5.8507660550720439</v>
      </c>
      <c r="H2982">
        <v>2976</v>
      </c>
      <c r="I2982">
        <v>1.8710736960000001</v>
      </c>
      <c r="J2982">
        <v>-0.57484931508107395</v>
      </c>
      <c r="K2982">
        <v>1.38804168144014</v>
      </c>
      <c r="L2982" s="2">
        <f t="shared" si="277"/>
        <v>-1.0755854326118137</v>
      </c>
      <c r="N2982">
        <v>2976</v>
      </c>
      <c r="O2982">
        <v>1.8710736960000001</v>
      </c>
      <c r="P2982">
        <v>0.94038010693451501</v>
      </c>
      <c r="Q2982">
        <v>6.6148025553044798</v>
      </c>
      <c r="R2982" s="2">
        <f t="shared" si="278"/>
        <v>1.7595204823268382</v>
      </c>
      <c r="T2982">
        <v>2976</v>
      </c>
      <c r="U2982">
        <v>1.8710736960000001</v>
      </c>
      <c r="V2982">
        <v>0.97711450498179497</v>
      </c>
      <c r="W2982">
        <v>5.0642460025015597</v>
      </c>
      <c r="X2982" s="2">
        <f t="shared" si="279"/>
        <v>1.8282532482514975</v>
      </c>
      <c r="Z2982">
        <v>2976</v>
      </c>
      <c r="AA2982">
        <v>1.8710736960000001</v>
      </c>
      <c r="AB2982">
        <v>1.0416325460735101</v>
      </c>
      <c r="AC2982">
        <v>6.2595145334749498</v>
      </c>
      <c r="AD2982" s="2">
        <f t="shared" si="280"/>
        <v>1.9489712578556528</v>
      </c>
      <c r="AF2982">
        <v>2976</v>
      </c>
      <c r="AG2982">
        <v>1.8710736960000001</v>
      </c>
      <c r="AH2982">
        <v>1.8262766697564601</v>
      </c>
      <c r="AI2982">
        <v>4.0885525477719904</v>
      </c>
      <c r="AJ2982" s="2">
        <f t="shared" si="281"/>
        <v>3.4170982383997912</v>
      </c>
    </row>
    <row r="2983" spans="2:36" x14ac:dyDescent="0.2">
      <c r="B2983">
        <v>2977</v>
      </c>
      <c r="C2983">
        <v>1.8717024170000001</v>
      </c>
      <c r="D2983">
        <v>3.1182140834749901</v>
      </c>
      <c r="E2983">
        <v>13.875086626173299</v>
      </c>
      <c r="F2983" s="2">
        <f t="shared" si="276"/>
        <v>5.8363688367635786</v>
      </c>
      <c r="H2983">
        <v>2977</v>
      </c>
      <c r="I2983">
        <v>1.8717024170000001</v>
      </c>
      <c r="J2983">
        <v>-0.57571341306105595</v>
      </c>
      <c r="K2983">
        <v>1.3607318441629399</v>
      </c>
      <c r="L2983" s="2">
        <f t="shared" si="277"/>
        <v>-1.0775641867256978</v>
      </c>
      <c r="N2983">
        <v>2977</v>
      </c>
      <c r="O2983">
        <v>1.8717024170000001</v>
      </c>
      <c r="P2983">
        <v>0.93623224602925903</v>
      </c>
      <c r="Q2983">
        <v>6.5798234751004303</v>
      </c>
      <c r="R2983" s="2">
        <f t="shared" si="278"/>
        <v>1.7523481577663029</v>
      </c>
      <c r="T2983">
        <v>2977</v>
      </c>
      <c r="U2983">
        <v>1.8717024170000001</v>
      </c>
      <c r="V2983">
        <v>0.97393820527020603</v>
      </c>
      <c r="W2983">
        <v>5.0397751303100096</v>
      </c>
      <c r="X2983" s="2">
        <f t="shared" si="279"/>
        <v>1.8229224928128869</v>
      </c>
      <c r="Z2983">
        <v>2977</v>
      </c>
      <c r="AA2983">
        <v>1.8717024170000001</v>
      </c>
      <c r="AB2983">
        <v>1.03770516158848</v>
      </c>
      <c r="AC2983">
        <v>6.2337531746842298</v>
      </c>
      <c r="AD2983" s="2">
        <f t="shared" si="280"/>
        <v>1.9422752590785337</v>
      </c>
      <c r="AF2983">
        <v>2977</v>
      </c>
      <c r="AG2983">
        <v>1.8717024170000001</v>
      </c>
      <c r="AH2983">
        <v>1.82370977763165</v>
      </c>
      <c r="AI2983">
        <v>4.0768987185632497</v>
      </c>
      <c r="AJ2983" s="2">
        <f t="shared" si="281"/>
        <v>3.413441998699692</v>
      </c>
    </row>
    <row r="2984" spans="2:36" x14ac:dyDescent="0.2">
      <c r="B2984">
        <v>2978</v>
      </c>
      <c r="C2984">
        <v>1.8723311380000001</v>
      </c>
      <c r="D2984">
        <v>3.10950933288037</v>
      </c>
      <c r="E2984">
        <v>13.8152978631281</v>
      </c>
      <c r="F2984" s="2">
        <f t="shared" si="276"/>
        <v>5.822031147853524</v>
      </c>
      <c r="H2984">
        <v>2978</v>
      </c>
      <c r="I2984">
        <v>1.8723311380000001</v>
      </c>
      <c r="J2984">
        <v>-0.57656038780196395</v>
      </c>
      <c r="K2984">
        <v>1.33357159299869</v>
      </c>
      <c r="L2984" s="2">
        <f t="shared" si="277"/>
        <v>-1.0795119670189726</v>
      </c>
      <c r="N2984">
        <v>2978</v>
      </c>
      <c r="O2984">
        <v>1.8723311380000001</v>
      </c>
      <c r="P2984">
        <v>0.93210632731186804</v>
      </c>
      <c r="Q2984">
        <v>6.5450029454982701</v>
      </c>
      <c r="R2984" s="2">
        <f t="shared" si="278"/>
        <v>1.7452117005528305</v>
      </c>
      <c r="T2984">
        <v>2978</v>
      </c>
      <c r="U2984">
        <v>1.8723311380000001</v>
      </c>
      <c r="V2984">
        <v>0.97077725837446704</v>
      </c>
      <c r="W2984">
        <v>5.0154077440335003</v>
      </c>
      <c r="X2984" s="2">
        <f t="shared" si="279"/>
        <v>1.8176164889167861</v>
      </c>
      <c r="Z2984">
        <v>2978</v>
      </c>
      <c r="AA2984">
        <v>1.8723311380000001</v>
      </c>
      <c r="AB2984">
        <v>1.0337939413650401</v>
      </c>
      <c r="AC2984">
        <v>6.2080950876831098</v>
      </c>
      <c r="AD2984" s="2">
        <f t="shared" si="280"/>
        <v>1.9356045866935108</v>
      </c>
      <c r="AF2984">
        <v>2978</v>
      </c>
      <c r="AG2984">
        <v>1.8723311380000001</v>
      </c>
      <c r="AH2984">
        <v>1.82115019326252</v>
      </c>
      <c r="AI2984">
        <v>4.0653057139385202</v>
      </c>
      <c r="AJ2984" s="2">
        <f t="shared" si="281"/>
        <v>3.4097962138201341</v>
      </c>
    </row>
    <row r="2985" spans="2:36" x14ac:dyDescent="0.2">
      <c r="B2985">
        <v>2979</v>
      </c>
      <c r="C2985">
        <v>1.8729598590000001</v>
      </c>
      <c r="D2985">
        <v>3.1008420976641999</v>
      </c>
      <c r="E2985">
        <v>13.755747847520301</v>
      </c>
      <c r="F2985" s="2">
        <f t="shared" si="276"/>
        <v>5.8077527780224045</v>
      </c>
      <c r="H2985">
        <v>2979</v>
      </c>
      <c r="I2985">
        <v>1.8729598590000001</v>
      </c>
      <c r="J2985">
        <v>-0.57739033332080902</v>
      </c>
      <c r="K2985">
        <v>1.30656082966579</v>
      </c>
      <c r="L2985" s="2">
        <f t="shared" si="277"/>
        <v>-1.0814289172845055</v>
      </c>
      <c r="N2985">
        <v>2979</v>
      </c>
      <c r="O2985">
        <v>1.8729598590000001</v>
      </c>
      <c r="P2985">
        <v>0.92800225122539803</v>
      </c>
      <c r="Q2985">
        <v>6.5103408595051802</v>
      </c>
      <c r="R2985" s="2">
        <f t="shared" si="278"/>
        <v>1.7381109656068041</v>
      </c>
      <c r="T2985">
        <v>2979</v>
      </c>
      <c r="U2985">
        <v>1.8729598590000001</v>
      </c>
      <c r="V2985">
        <v>0.96763159925180198</v>
      </c>
      <c r="W2985">
        <v>4.9911437769286797</v>
      </c>
      <c r="X2985" s="2">
        <f t="shared" si="279"/>
        <v>1.8123351436985995</v>
      </c>
      <c r="Z2985">
        <v>2979</v>
      </c>
      <c r="AA2985">
        <v>1.8729598590000001</v>
      </c>
      <c r="AB2985">
        <v>1.0298988204230299</v>
      </c>
      <c r="AC2985">
        <v>6.1825403851156402</v>
      </c>
      <c r="AD2985" s="2">
        <f t="shared" si="280"/>
        <v>1.9289591494837846</v>
      </c>
      <c r="AF2985">
        <v>2979</v>
      </c>
      <c r="AG2985">
        <v>1.8729598590000001</v>
      </c>
      <c r="AH2985">
        <v>1.8185978785589501</v>
      </c>
      <c r="AI2985">
        <v>4.0537742693334504</v>
      </c>
      <c r="AJ2985" s="2">
        <f t="shared" si="281"/>
        <v>3.4061608262034704</v>
      </c>
    </row>
    <row r="2986" spans="2:36" x14ac:dyDescent="0.2">
      <c r="B2986">
        <v>2980</v>
      </c>
      <c r="C2986">
        <v>1.8735885800000001</v>
      </c>
      <c r="D2986">
        <v>3.09221222783883</v>
      </c>
      <c r="E2986">
        <v>13.6964362046453</v>
      </c>
      <c r="F2986" s="2">
        <f t="shared" si="276"/>
        <v>5.7935335170151898</v>
      </c>
      <c r="H2986">
        <v>2980</v>
      </c>
      <c r="I2986">
        <v>1.8735885800000001</v>
      </c>
      <c r="J2986">
        <v>-0.57820334357296999</v>
      </c>
      <c r="K2986">
        <v>1.27969945642709</v>
      </c>
      <c r="L2986" s="2">
        <f t="shared" si="277"/>
        <v>-1.083315181436133</v>
      </c>
      <c r="N2986">
        <v>2980</v>
      </c>
      <c r="O2986">
        <v>1.8735885800000001</v>
      </c>
      <c r="P2986">
        <v>0.92391991806641005</v>
      </c>
      <c r="Q2986">
        <v>6.4758372803442503</v>
      </c>
      <c r="R2986" s="2">
        <f t="shared" si="278"/>
        <v>1.7310458073237616</v>
      </c>
      <c r="T2986">
        <v>2980</v>
      </c>
      <c r="U2986">
        <v>1.8735885800000001</v>
      </c>
      <c r="V2986">
        <v>0.96450116290130505</v>
      </c>
      <c r="W2986">
        <v>4.9669831625705703</v>
      </c>
      <c r="X2986" s="2">
        <f t="shared" si="279"/>
        <v>1.8070783642086048</v>
      </c>
      <c r="Z2986">
        <v>2980</v>
      </c>
      <c r="AA2986">
        <v>1.8735885800000001</v>
      </c>
      <c r="AB2986">
        <v>1.02601973376934</v>
      </c>
      <c r="AC2986">
        <v>6.15708899574489</v>
      </c>
      <c r="AD2986" s="2">
        <f t="shared" si="280"/>
        <v>1.9223388560448758</v>
      </c>
      <c r="AF2986">
        <v>2980</v>
      </c>
      <c r="AG2986">
        <v>1.8735885800000001</v>
      </c>
      <c r="AH2986">
        <v>1.81605279406104</v>
      </c>
      <c r="AI2986">
        <v>4.0423059745836296</v>
      </c>
      <c r="AJ2986" s="2">
        <f t="shared" si="281"/>
        <v>3.4025357756298567</v>
      </c>
    </row>
    <row r="2987" spans="2:36" x14ac:dyDescent="0.2">
      <c r="B2987">
        <v>2981</v>
      </c>
      <c r="C2987">
        <v>1.8742173010000001</v>
      </c>
      <c r="D2987">
        <v>3.0836195736517702</v>
      </c>
      <c r="E2987">
        <v>13.6373625611159</v>
      </c>
      <c r="F2987" s="2">
        <f t="shared" si="276"/>
        <v>5.7793731546403917</v>
      </c>
      <c r="H2987">
        <v>2981</v>
      </c>
      <c r="I2987">
        <v>1.8742173010000001</v>
      </c>
      <c r="J2987">
        <v>-0.578999512452543</v>
      </c>
      <c r="K2987">
        <v>1.25298737604095</v>
      </c>
      <c r="L2987" s="2">
        <f t="shared" si="277"/>
        <v>-1.085170903509121</v>
      </c>
      <c r="N2987">
        <v>2981</v>
      </c>
      <c r="O2987">
        <v>1.8742173010000001</v>
      </c>
      <c r="P2987">
        <v>0.91985922825176902</v>
      </c>
      <c r="Q2987">
        <v>6.4414920806388896</v>
      </c>
      <c r="R2987" s="2">
        <f t="shared" si="278"/>
        <v>1.7240160800739734</v>
      </c>
      <c r="T2987">
        <v>2981</v>
      </c>
      <c r="U2987">
        <v>1.8742173010000001</v>
      </c>
      <c r="V2987">
        <v>0.96138588436373495</v>
      </c>
      <c r="W2987">
        <v>4.94292583485172</v>
      </c>
      <c r="X2987" s="2">
        <f t="shared" si="279"/>
        <v>1.8018460574116975</v>
      </c>
      <c r="Z2987">
        <v>2981</v>
      </c>
      <c r="AA2987">
        <v>1.8742173010000001</v>
      </c>
      <c r="AB2987">
        <v>1.02215661650445</v>
      </c>
      <c r="AC2987">
        <v>6.1317407284673502</v>
      </c>
      <c r="AD2987" s="2">
        <f t="shared" si="280"/>
        <v>1.9157436149842624</v>
      </c>
      <c r="AF2987">
        <v>2981</v>
      </c>
      <c r="AG2987">
        <v>1.8742173010000001</v>
      </c>
      <c r="AH2987">
        <v>1.81351490016852</v>
      </c>
      <c r="AI2987">
        <v>4.0309001756240201</v>
      </c>
      <c r="AJ2987" s="2">
        <f t="shared" si="281"/>
        <v>3.3989210015171283</v>
      </c>
    </row>
    <row r="2988" spans="2:36" x14ac:dyDescent="0.2">
      <c r="B2988">
        <v>2982</v>
      </c>
      <c r="C2988">
        <v>1.8748460220000001</v>
      </c>
      <c r="D2988">
        <v>3.0750639855848401</v>
      </c>
      <c r="E2988">
        <v>13.578526544845101</v>
      </c>
      <c r="F2988" s="2">
        <f t="shared" si="276"/>
        <v>5.7652714807692025</v>
      </c>
      <c r="H2988">
        <v>2982</v>
      </c>
      <c r="I2988">
        <v>1.8748460220000001</v>
      </c>
      <c r="J2988">
        <v>-0.579778933792646</v>
      </c>
      <c r="K2988">
        <v>1.2264244917756599</v>
      </c>
      <c r="L2988" s="2">
        <f t="shared" si="277"/>
        <v>-1.0869962276605438</v>
      </c>
      <c r="N2988">
        <v>2982</v>
      </c>
      <c r="O2988">
        <v>1.8748460220000001</v>
      </c>
      <c r="P2988">
        <v>0.915820082211528</v>
      </c>
      <c r="Q2988">
        <v>6.4073051689031297</v>
      </c>
      <c r="R2988" s="2">
        <f t="shared" si="278"/>
        <v>1.7170216380019963</v>
      </c>
      <c r="T2988">
        <v>2982</v>
      </c>
      <c r="U2988">
        <v>1.8748460220000001</v>
      </c>
      <c r="V2988">
        <v>0.95828569872131297</v>
      </c>
      <c r="W2988">
        <v>4.9189717279699803</v>
      </c>
      <c r="X2988" s="2">
        <f t="shared" si="279"/>
        <v>1.7966381301871441</v>
      </c>
      <c r="Z2988">
        <v>2982</v>
      </c>
      <c r="AA2988">
        <v>1.8748460220000001</v>
      </c>
      <c r="AB2988">
        <v>1.0183094038221401</v>
      </c>
      <c r="AC2988">
        <v>6.1064956542715603</v>
      </c>
      <c r="AD2988" s="2">
        <f t="shared" si="280"/>
        <v>1.9091733349211311</v>
      </c>
      <c r="AF2988">
        <v>2982</v>
      </c>
      <c r="AG2988">
        <v>1.8748460220000001</v>
      </c>
      <c r="AH2988">
        <v>1.81098415799432</v>
      </c>
      <c r="AI2988">
        <v>4.0195558380098202</v>
      </c>
      <c r="AJ2988" s="2">
        <f t="shared" si="281"/>
        <v>3.3953164445206703</v>
      </c>
    </row>
    <row r="2989" spans="2:36" x14ac:dyDescent="0.2">
      <c r="B2989">
        <v>2983</v>
      </c>
      <c r="C2989">
        <v>1.8754747430000001</v>
      </c>
      <c r="D2989">
        <v>3.0665453143534598</v>
      </c>
      <c r="E2989">
        <v>13.519927784967299</v>
      </c>
      <c r="F2989" s="2">
        <f t="shared" si="276"/>
        <v>5.7512282853349097</v>
      </c>
      <c r="H2989">
        <v>2983</v>
      </c>
      <c r="I2989">
        <v>1.8754747430000001</v>
      </c>
      <c r="J2989">
        <v>-0.58054170136574101</v>
      </c>
      <c r="K2989">
        <v>1.2000107074077899</v>
      </c>
      <c r="L2989" s="2">
        <f t="shared" si="277"/>
        <v>-1.0887912981696959</v>
      </c>
      <c r="N2989">
        <v>2983</v>
      </c>
      <c r="O2989">
        <v>1.8754747430000001</v>
      </c>
      <c r="P2989">
        <v>0.91180238049533902</v>
      </c>
      <c r="Q2989">
        <v>6.3732763128568504</v>
      </c>
      <c r="R2989" s="2">
        <f t="shared" si="278"/>
        <v>1.7100623352262843</v>
      </c>
      <c r="T2989">
        <v>2983</v>
      </c>
      <c r="U2989">
        <v>1.8754747430000001</v>
      </c>
      <c r="V2989">
        <v>0.95520054109753105</v>
      </c>
      <c r="W2989">
        <v>4.8951207764275901</v>
      </c>
      <c r="X2989" s="2">
        <f t="shared" si="279"/>
        <v>1.7914544893283531</v>
      </c>
      <c r="Z2989">
        <v>2983</v>
      </c>
      <c r="AA2989">
        <v>1.8754747430000001</v>
      </c>
      <c r="AB2989">
        <v>1.01447803079599</v>
      </c>
      <c r="AC2989">
        <v>6.0813536463140201</v>
      </c>
      <c r="AD2989" s="2">
        <f t="shared" si="280"/>
        <v>1.9026279240862554</v>
      </c>
      <c r="AF2989">
        <v>2983</v>
      </c>
      <c r="AG2989">
        <v>1.8754747430000001</v>
      </c>
      <c r="AH2989">
        <v>1.80846052909668</v>
      </c>
      <c r="AI2989">
        <v>4.00827214105934</v>
      </c>
      <c r="AJ2989" s="2">
        <f t="shared" si="281"/>
        <v>3.39172204603324</v>
      </c>
    </row>
    <row r="2990" spans="2:36" x14ac:dyDescent="0.2">
      <c r="B2990">
        <v>2984</v>
      </c>
      <c r="C2990">
        <v>1.8761034640000001</v>
      </c>
      <c r="D2990">
        <v>3.05806341090581</v>
      </c>
      <c r="E2990">
        <v>13.461565911920999</v>
      </c>
      <c r="F2990" s="2">
        <f t="shared" si="276"/>
        <v>5.7372433583320461</v>
      </c>
      <c r="H2990">
        <v>2984</v>
      </c>
      <c r="I2990">
        <v>1.8761034640000001</v>
      </c>
      <c r="J2990">
        <v>-0.58128790888394</v>
      </c>
      <c r="K2990">
        <v>1.1737459272209401</v>
      </c>
      <c r="L2990" s="2">
        <f t="shared" si="277"/>
        <v>-1.0905562594384763</v>
      </c>
      <c r="N2990">
        <v>2984</v>
      </c>
      <c r="O2990">
        <v>1.8761034640000001</v>
      </c>
      <c r="P2990">
        <v>0.90780602377200803</v>
      </c>
      <c r="Q2990">
        <v>6.3394055282279398</v>
      </c>
      <c r="R2990" s="2">
        <f t="shared" si="278"/>
        <v>1.7031380258387308</v>
      </c>
      <c r="T2990">
        <v>2984</v>
      </c>
      <c r="U2990">
        <v>1.8761034640000001</v>
      </c>
      <c r="V2990">
        <v>0.95213034665697904</v>
      </c>
      <c r="W2990">
        <v>4.8713729150351197</v>
      </c>
      <c r="X2990" s="2">
        <f t="shared" si="279"/>
        <v>1.7862950415426793</v>
      </c>
      <c r="Z2990">
        <v>2984</v>
      </c>
      <c r="AA2990">
        <v>1.8761034640000001</v>
      </c>
      <c r="AB2990">
        <v>1.01066243275247</v>
      </c>
      <c r="AC2990">
        <v>6.0563145570713903</v>
      </c>
      <c r="AD2990" s="2">
        <f t="shared" si="280"/>
        <v>1.8961072910215762</v>
      </c>
      <c r="AF2990">
        <v>2984</v>
      </c>
      <c r="AG2990">
        <v>1.8761034640000001</v>
      </c>
      <c r="AH2990">
        <v>1.8059439754783499</v>
      </c>
      <c r="AI2990">
        <v>3.9970492899572001</v>
      </c>
      <c r="AJ2990" s="2">
        <f t="shared" si="281"/>
        <v>3.3881377481848634</v>
      </c>
    </row>
    <row r="2991" spans="2:36" x14ac:dyDescent="0.2">
      <c r="B2991">
        <v>2985</v>
      </c>
      <c r="C2991">
        <v>1.8767321850000001</v>
      </c>
      <c r="D2991">
        <v>3.0496181264219602</v>
      </c>
      <c r="E2991">
        <v>13.4034405575094</v>
      </c>
      <c r="F2991" s="2">
        <f t="shared" si="276"/>
        <v>5.7233164898154918</v>
      </c>
      <c r="H2991">
        <v>2985</v>
      </c>
      <c r="I2991">
        <v>1.8767321850000001</v>
      </c>
      <c r="J2991">
        <v>-0.58201764999935102</v>
      </c>
      <c r="K2991">
        <v>1.1476300559958399</v>
      </c>
      <c r="L2991" s="2">
        <f t="shared" si="277"/>
        <v>-1.0922912559918474</v>
      </c>
      <c r="N2991">
        <v>2985</v>
      </c>
      <c r="O2991">
        <v>1.8767321850000001</v>
      </c>
      <c r="P2991">
        <v>0.90383091261592197</v>
      </c>
      <c r="Q2991">
        <v>6.3056927674733201</v>
      </c>
      <c r="R2991" s="2">
        <f t="shared" si="278"/>
        <v>1.6962485635042233</v>
      </c>
      <c r="T2991">
        <v>2985</v>
      </c>
      <c r="U2991">
        <v>1.8767321850000001</v>
      </c>
      <c r="V2991">
        <v>0.94907505060511999</v>
      </c>
      <c r="W2991">
        <v>4.8477280789290296</v>
      </c>
      <c r="X2991" s="2">
        <f t="shared" si="279"/>
        <v>1.7811596934511325</v>
      </c>
      <c r="Z2991">
        <v>2985</v>
      </c>
      <c r="AA2991">
        <v>1.8767321850000001</v>
      </c>
      <c r="AB2991">
        <v>1.00686254489746</v>
      </c>
      <c r="AC2991">
        <v>6.0313786348636498</v>
      </c>
      <c r="AD2991" s="2">
        <f t="shared" si="280"/>
        <v>1.8896113438800708</v>
      </c>
      <c r="AF2991">
        <v>2985</v>
      </c>
      <c r="AG2991">
        <v>1.8767321850000001</v>
      </c>
      <c r="AH2991">
        <v>1.8034344584667801</v>
      </c>
      <c r="AI2991">
        <v>3.9858884639999701</v>
      </c>
      <c r="AJ2991" s="2">
        <f t="shared" si="281"/>
        <v>3.3845634917426519</v>
      </c>
    </row>
    <row r="2992" spans="2:36" x14ac:dyDescent="0.2">
      <c r="B2992">
        <v>2986</v>
      </c>
      <c r="C2992">
        <v>1.8773609060000001</v>
      </c>
      <c r="D2992">
        <v>3.0412093123131299</v>
      </c>
      <c r="E2992">
        <v>13.3455513547134</v>
      </c>
      <c r="F2992" s="2">
        <f t="shared" si="276"/>
        <v>5.709447469899815</v>
      </c>
      <c r="H2992">
        <v>2986</v>
      </c>
      <c r="I2992">
        <v>1.8773609060000001</v>
      </c>
      <c r="J2992">
        <v>-0.58273101830435803</v>
      </c>
      <c r="K2992">
        <v>1.1216629990296501</v>
      </c>
      <c r="L2992" s="2">
        <f t="shared" si="277"/>
        <v>-1.0939964324781721</v>
      </c>
      <c r="N2992">
        <v>2986</v>
      </c>
      <c r="O2992">
        <v>1.8773609060000001</v>
      </c>
      <c r="P2992">
        <v>0.89987694777333405</v>
      </c>
      <c r="Q2992">
        <v>6.2721378000039296</v>
      </c>
      <c r="R2992" s="2">
        <f t="shared" si="278"/>
        <v>1.6893938019602612</v>
      </c>
      <c r="T2992">
        <v>2986</v>
      </c>
      <c r="U2992">
        <v>1.8773609060000001</v>
      </c>
      <c r="V2992">
        <v>0.94603458818809905</v>
      </c>
      <c r="W2992">
        <v>4.8241862035483001</v>
      </c>
      <c r="X2992" s="2">
        <f t="shared" si="279"/>
        <v>1.7760483515881467</v>
      </c>
      <c r="Z2992">
        <v>2986</v>
      </c>
      <c r="AA2992">
        <v>1.8773609060000001</v>
      </c>
      <c r="AB2992">
        <v>1.00307830236958</v>
      </c>
      <c r="AC2992">
        <v>6.00654563364201</v>
      </c>
      <c r="AD2992" s="2">
        <f t="shared" si="280"/>
        <v>1.8831399905254966</v>
      </c>
      <c r="AF2992">
        <v>2986</v>
      </c>
      <c r="AG2992">
        <v>1.8773609060000001</v>
      </c>
      <c r="AH2992">
        <v>1.80093193887498</v>
      </c>
      <c r="AI2992">
        <v>3.9747899652946002</v>
      </c>
      <c r="AJ2992" s="2">
        <f t="shared" si="281"/>
        <v>3.380999216410669</v>
      </c>
    </row>
    <row r="2993" spans="2:36" x14ac:dyDescent="0.2">
      <c r="B2993">
        <v>2987</v>
      </c>
      <c r="C2993">
        <v>1.8779896270000001</v>
      </c>
      <c r="D2993">
        <v>3.03283682022087</v>
      </c>
      <c r="E2993">
        <v>13.287897937774099</v>
      </c>
      <c r="F2993" s="2">
        <f t="shared" si="276"/>
        <v>5.6956360887584578</v>
      </c>
      <c r="H2993">
        <v>2987</v>
      </c>
      <c r="I2993">
        <v>1.8779896270000001</v>
      </c>
      <c r="J2993">
        <v>-0.58342810733197903</v>
      </c>
      <c r="K2993">
        <v>1.0958446621142901</v>
      </c>
      <c r="L2993" s="2">
        <f t="shared" si="277"/>
        <v>-1.0956719336696994</v>
      </c>
      <c r="N2993">
        <v>2987</v>
      </c>
      <c r="O2993">
        <v>1.8779896270000001</v>
      </c>
      <c r="P2993">
        <v>0.89594403005533496</v>
      </c>
      <c r="Q2993">
        <v>6.2387405864952603</v>
      </c>
      <c r="R2993" s="2">
        <f t="shared" si="278"/>
        <v>1.6825735948164953</v>
      </c>
      <c r="T2993">
        <v>2987</v>
      </c>
      <c r="U2993">
        <v>1.8779896270000001</v>
      </c>
      <c r="V2993">
        <v>0.94300889469256999</v>
      </c>
      <c r="W2993">
        <v>4.8007472246135601</v>
      </c>
      <c r="X2993" s="2">
        <f t="shared" si="279"/>
        <v>1.7709609224013818</v>
      </c>
      <c r="Z2993">
        <v>2987</v>
      </c>
      <c r="AA2993">
        <v>1.8779896270000001</v>
      </c>
      <c r="AB2993">
        <v>0.99930964061285299</v>
      </c>
      <c r="AC2993">
        <v>5.9818153080586702</v>
      </c>
      <c r="AD2993" s="2">
        <f t="shared" si="280"/>
        <v>1.8766931392320358</v>
      </c>
      <c r="AF2993">
        <v>2987</v>
      </c>
      <c r="AG2993">
        <v>1.8779896270000001</v>
      </c>
      <c r="AH2993">
        <v>1.7984363776412999</v>
      </c>
      <c r="AI2993">
        <v>3.96375349582173</v>
      </c>
      <c r="AJ2993" s="2">
        <f t="shared" si="281"/>
        <v>3.3774448620298161</v>
      </c>
    </row>
    <row r="2994" spans="2:36" x14ac:dyDescent="0.2">
      <c r="B2994">
        <v>2988</v>
      </c>
      <c r="C2994">
        <v>1.878618348</v>
      </c>
      <c r="D2994">
        <v>3.0245005020163198</v>
      </c>
      <c r="E2994">
        <v>13.230479942302299</v>
      </c>
      <c r="F2994" s="2">
        <f t="shared" si="276"/>
        <v>5.6818821366230692</v>
      </c>
      <c r="H2994">
        <v>2988</v>
      </c>
      <c r="I2994">
        <v>1.878618348</v>
      </c>
      <c r="J2994">
        <v>-0.58410901055613995</v>
      </c>
      <c r="K2994">
        <v>1.07017495154313</v>
      </c>
      <c r="L2994" s="2">
        <f t="shared" si="277"/>
        <v>-1.0973179044628902</v>
      </c>
      <c r="N2994">
        <v>2988</v>
      </c>
      <c r="O2994">
        <v>1.878618348</v>
      </c>
      <c r="P2994">
        <v>0.89203206028429205</v>
      </c>
      <c r="Q2994">
        <v>6.2055010809871396</v>
      </c>
      <c r="R2994" s="2">
        <f t="shared" si="278"/>
        <v>1.6757877954543132</v>
      </c>
      <c r="T2994">
        <v>2988</v>
      </c>
      <c r="U2994">
        <v>1.878618348</v>
      </c>
      <c r="V2994">
        <v>0.93999790544550799</v>
      </c>
      <c r="W2994">
        <v>4.7774110781764598</v>
      </c>
      <c r="X2994" s="2">
        <f t="shared" si="279"/>
        <v>1.7658973122515005</v>
      </c>
      <c r="Z2994">
        <v>2988</v>
      </c>
      <c r="AA2994">
        <v>1.878618348</v>
      </c>
      <c r="AB2994">
        <v>0.99555649500355103</v>
      </c>
      <c r="AC2994">
        <v>5.9571879142015201</v>
      </c>
      <c r="AD2994" s="2">
        <f t="shared" si="280"/>
        <v>1.8702706979842414</v>
      </c>
      <c r="AF2994">
        <v>2988</v>
      </c>
      <c r="AG2994">
        <v>1.878618348</v>
      </c>
      <c r="AH2994">
        <v>1.79594773593559</v>
      </c>
      <c r="AI2994">
        <v>3.9527781020527999</v>
      </c>
      <c r="AJ2994" s="2">
        <f t="shared" si="281"/>
        <v>3.3739003687776585</v>
      </c>
    </row>
    <row r="2995" spans="2:36" x14ac:dyDescent="0.2">
      <c r="B2995">
        <v>2989</v>
      </c>
      <c r="C2995">
        <v>1.879247069</v>
      </c>
      <c r="D2995">
        <v>3.01620020979925</v>
      </c>
      <c r="E2995">
        <v>13.1732970050842</v>
      </c>
      <c r="F2995" s="2">
        <f t="shared" si="276"/>
        <v>5.6681854037824255</v>
      </c>
      <c r="H2995">
        <v>2989</v>
      </c>
      <c r="I2995">
        <v>1.879247069</v>
      </c>
      <c r="J2995">
        <v>-0.58477382139202805</v>
      </c>
      <c r="K2995">
        <v>1.0446537741091</v>
      </c>
      <c r="L2995" s="2">
        <f t="shared" si="277"/>
        <v>-1.0989344898788982</v>
      </c>
      <c r="N2995">
        <v>2989</v>
      </c>
      <c r="O2995">
        <v>1.879247069</v>
      </c>
      <c r="P2995">
        <v>0.88814093934681004</v>
      </c>
      <c r="Q2995">
        <v>6.1724191180734902</v>
      </c>
      <c r="R2995" s="2">
        <f t="shared" si="278"/>
        <v>1.6690362571263997</v>
      </c>
      <c r="T2995">
        <v>2989</v>
      </c>
      <c r="U2995">
        <v>1.879247069</v>
      </c>
      <c r="V2995">
        <v>0.93700155581396505</v>
      </c>
      <c r="W2995">
        <v>4.7541777005999801</v>
      </c>
      <c r="X2995" s="2">
        <f t="shared" si="279"/>
        <v>1.7608574274118338</v>
      </c>
      <c r="Z2995">
        <v>2989</v>
      </c>
      <c r="AA2995">
        <v>1.879247069</v>
      </c>
      <c r="AB2995">
        <v>0.99181880079685902</v>
      </c>
      <c r="AC2995">
        <v>5.9326632424578802</v>
      </c>
      <c r="AD2995" s="2">
        <f t="shared" si="280"/>
        <v>1.8638725743765923</v>
      </c>
      <c r="AF2995">
        <v>2989</v>
      </c>
      <c r="AG2995">
        <v>1.879247069</v>
      </c>
      <c r="AH2995">
        <v>1.79346597569086</v>
      </c>
      <c r="AI2995">
        <v>3.9418633965063301</v>
      </c>
      <c r="AJ2995" s="2">
        <f t="shared" si="281"/>
        <v>3.370365678168274</v>
      </c>
    </row>
    <row r="2996" spans="2:36" x14ac:dyDescent="0.2">
      <c r="B2996">
        <v>2990</v>
      </c>
      <c r="C2996">
        <v>1.87987579</v>
      </c>
      <c r="D2996">
        <v>3.00793579589747</v>
      </c>
      <c r="E2996">
        <v>13.116348764196299</v>
      </c>
      <c r="F2996" s="2">
        <f t="shared" si="276"/>
        <v>5.6545456805820349</v>
      </c>
      <c r="H2996">
        <v>2990</v>
      </c>
      <c r="I2996">
        <v>1.87987579</v>
      </c>
      <c r="J2996">
        <v>-0.585422633196366</v>
      </c>
      <c r="K2996">
        <v>1.0192810370949801</v>
      </c>
      <c r="L2996" s="2">
        <f t="shared" si="277"/>
        <v>-1.1005218350638988</v>
      </c>
      <c r="N2996">
        <v>2990</v>
      </c>
      <c r="O2996">
        <v>1.87987579</v>
      </c>
      <c r="P2996">
        <v>0.884270568246596</v>
      </c>
      <c r="Q2996">
        <v>6.1394945964482304</v>
      </c>
      <c r="R2996" s="2">
        <f t="shared" si="278"/>
        <v>1.6623188330563186</v>
      </c>
      <c r="T2996">
        <v>2990</v>
      </c>
      <c r="U2996">
        <v>1.87987579</v>
      </c>
      <c r="V2996">
        <v>0.934019781204944</v>
      </c>
      <c r="W2996">
        <v>4.7310470285186002</v>
      </c>
      <c r="X2996" s="2">
        <f t="shared" si="279"/>
        <v>1.7558411740682713</v>
      </c>
      <c r="Z2996">
        <v>2990</v>
      </c>
      <c r="AA2996">
        <v>1.87987579</v>
      </c>
      <c r="AB2996">
        <v>0.98809649355257101</v>
      </c>
      <c r="AC2996">
        <v>5.9082412248798004</v>
      </c>
      <c r="AD2996" s="2">
        <f t="shared" si="280"/>
        <v>1.8574986764133694</v>
      </c>
      <c r="AF2996">
        <v>2990</v>
      </c>
      <c r="AG2996">
        <v>1.87987579</v>
      </c>
      <c r="AH2996">
        <v>1.7909910584848401</v>
      </c>
      <c r="AI2996">
        <v>3.9310100638564802</v>
      </c>
      <c r="AJ2996" s="2">
        <f t="shared" si="281"/>
        <v>3.3668407309521249</v>
      </c>
    </row>
    <row r="2997" spans="2:36" x14ac:dyDescent="0.2">
      <c r="B2997">
        <v>2991</v>
      </c>
      <c r="C2997">
        <v>1.880504511</v>
      </c>
      <c r="D2997">
        <v>2.9997071128659001</v>
      </c>
      <c r="E2997">
        <v>13.0596348590113</v>
      </c>
      <c r="F2997" s="2">
        <f t="shared" si="276"/>
        <v>5.6409627574231118</v>
      </c>
      <c r="H2997">
        <v>2991</v>
      </c>
      <c r="I2997">
        <v>1.880504511</v>
      </c>
      <c r="J2997">
        <v>-0.586055539267753</v>
      </c>
      <c r="K2997">
        <v>0.99405664830060003</v>
      </c>
      <c r="L2997" s="2">
        <f t="shared" si="277"/>
        <v>-1.1020800852895472</v>
      </c>
      <c r="N2997">
        <v>2991</v>
      </c>
      <c r="O2997">
        <v>1.880504511</v>
      </c>
      <c r="P2997">
        <v>0.88042084799770204</v>
      </c>
      <c r="Q2997">
        <v>6.1067274646438499</v>
      </c>
      <c r="R2997" s="2">
        <f t="shared" si="278"/>
        <v>1.655635376238124</v>
      </c>
      <c r="T2997">
        <v>2991</v>
      </c>
      <c r="U2997">
        <v>1.880504511</v>
      </c>
      <c r="V2997">
        <v>0.931052517065174</v>
      </c>
      <c r="W2997">
        <v>4.70801899890371</v>
      </c>
      <c r="X2997" s="2">
        <f t="shared" si="279"/>
        <v>1.7508484583189643</v>
      </c>
      <c r="Z2997">
        <v>2991</v>
      </c>
      <c r="AA2997">
        <v>1.880504511</v>
      </c>
      <c r="AB2997">
        <v>0.98438950860266705</v>
      </c>
      <c r="AC2997">
        <v>5.8839219980989199</v>
      </c>
      <c r="AD2997" s="2">
        <f t="shared" si="280"/>
        <v>1.8511489115083888</v>
      </c>
      <c r="AF2997">
        <v>2991</v>
      </c>
      <c r="AG2997">
        <v>1.880504511</v>
      </c>
      <c r="AH2997">
        <v>1.7885229455937</v>
      </c>
      <c r="AI2997">
        <v>3.92021859046912</v>
      </c>
      <c r="AJ2997" s="2">
        <f t="shared" si="281"/>
        <v>3.3633254672159603</v>
      </c>
    </row>
    <row r="2998" spans="2:36" x14ac:dyDescent="0.2">
      <c r="B2998">
        <v>2992</v>
      </c>
      <c r="C2998">
        <v>1.881133232</v>
      </c>
      <c r="D2998">
        <v>2.99151401348582</v>
      </c>
      <c r="E2998">
        <v>13.003154930063401</v>
      </c>
      <c r="F2998" s="2">
        <f t="shared" si="276"/>
        <v>5.6274364247618722</v>
      </c>
      <c r="H2998">
        <v>2992</v>
      </c>
      <c r="I2998">
        <v>1.881133232</v>
      </c>
      <c r="J2998">
        <v>-0.58667263284697102</v>
      </c>
      <c r="K2998">
        <v>0.96898051599405699</v>
      </c>
      <c r="L2998" s="2">
        <f t="shared" si="277"/>
        <v>-1.103609385953372</v>
      </c>
      <c r="N2998">
        <v>2992</v>
      </c>
      <c r="O2998">
        <v>1.881133232</v>
      </c>
      <c r="P2998">
        <v>0.87659167967740703</v>
      </c>
      <c r="Q2998">
        <v>6.07411766460769</v>
      </c>
      <c r="R2998" s="2">
        <f t="shared" si="278"/>
        <v>1.6489857395358694</v>
      </c>
      <c r="T2998">
        <v>2992</v>
      </c>
      <c r="U2998">
        <v>1.881133232</v>
      </c>
      <c r="V2998">
        <v>0.92809969888091703</v>
      </c>
      <c r="W2998">
        <v>4.6850935490154102</v>
      </c>
      <c r="X2998" s="2">
        <f t="shared" si="279"/>
        <v>1.7458791861740863</v>
      </c>
      <c r="Z2998">
        <v>2992</v>
      </c>
      <c r="AA2998">
        <v>1.881133232</v>
      </c>
      <c r="AB2998">
        <v>0.98069778142366504</v>
      </c>
      <c r="AC2998">
        <v>5.8597052479054499</v>
      </c>
      <c r="AD2998" s="2">
        <f t="shared" si="280"/>
        <v>1.8448231871847287</v>
      </c>
      <c r="AF2998">
        <v>2992</v>
      </c>
      <c r="AG2998">
        <v>1.881133232</v>
      </c>
      <c r="AH2998">
        <v>1.78606159809874</v>
      </c>
      <c r="AI2998">
        <v>3.9094886729273601</v>
      </c>
      <c r="AJ2998" s="2">
        <f t="shared" si="281"/>
        <v>3.3598198265825681</v>
      </c>
    </row>
    <row r="2999" spans="2:36" x14ac:dyDescent="0.2">
      <c r="B2999">
        <v>2993</v>
      </c>
      <c r="C2999">
        <v>1.881761953</v>
      </c>
      <c r="D2999">
        <v>2.9833563507641201</v>
      </c>
      <c r="E2999">
        <v>12.946908619230999</v>
      </c>
      <c r="F2999" s="2">
        <f t="shared" si="276"/>
        <v>5.6139664731088441</v>
      </c>
      <c r="H2999">
        <v>2993</v>
      </c>
      <c r="I2999">
        <v>1.881761953</v>
      </c>
      <c r="J2999">
        <v>-0.58727400711728095</v>
      </c>
      <c r="K2999">
        <v>0.94405254895021795</v>
      </c>
      <c r="L2999" s="2">
        <f t="shared" si="277"/>
        <v>-1.1051098825791505</v>
      </c>
      <c r="N2999">
        <v>2993</v>
      </c>
      <c r="O2999">
        <v>1.881761953</v>
      </c>
      <c r="P2999">
        <v>0.87278296437276404</v>
      </c>
      <c r="Q2999">
        <v>6.0416651598597104</v>
      </c>
      <c r="R2999" s="2">
        <f t="shared" si="278"/>
        <v>1.6423697755832218</v>
      </c>
      <c r="T2999">
        <v>2993</v>
      </c>
      <c r="U2999">
        <v>1.881761953</v>
      </c>
      <c r="V2999">
        <v>0.92516126217779304</v>
      </c>
      <c r="W2999">
        <v>4.6622706164035304</v>
      </c>
      <c r="X2999" s="2">
        <f t="shared" si="279"/>
        <v>1.7409332635556289</v>
      </c>
      <c r="Z2999">
        <v>2993</v>
      </c>
      <c r="AA2999">
        <v>1.881761953</v>
      </c>
      <c r="AB2999">
        <v>0.97702124763625298</v>
      </c>
      <c r="AC2999">
        <v>5.8355909848005698</v>
      </c>
      <c r="AD2999" s="2">
        <f t="shared" si="280"/>
        <v>1.8385214110744921</v>
      </c>
      <c r="AF2999">
        <v>2993</v>
      </c>
      <c r="AG2999">
        <v>1.881761953</v>
      </c>
      <c r="AH2999">
        <v>1.78360697763068</v>
      </c>
      <c r="AI2999">
        <v>3.8988192620086699</v>
      </c>
      <c r="AJ2999" s="2">
        <f t="shared" si="281"/>
        <v>3.3563237496107359</v>
      </c>
    </row>
    <row r="3000" spans="2:36" x14ac:dyDescent="0.2">
      <c r="B3000">
        <v>2994</v>
      </c>
      <c r="C3000">
        <v>1.882390674</v>
      </c>
      <c r="D3000">
        <v>2.9752339779324202</v>
      </c>
      <c r="E3000">
        <v>12.890895569633001</v>
      </c>
      <c r="F3000" s="2">
        <f t="shared" si="276"/>
        <v>5.6005526930279093</v>
      </c>
      <c r="H3000">
        <v>2994</v>
      </c>
      <c r="I3000">
        <v>1.882390674</v>
      </c>
      <c r="J3000">
        <v>-0.58785975520474598</v>
      </c>
      <c r="K3000">
        <v>0.91927265644855105</v>
      </c>
      <c r="L3000" s="2">
        <f t="shared" si="277"/>
        <v>-1.1065817208173367</v>
      </c>
      <c r="N3000">
        <v>2994</v>
      </c>
      <c r="O3000">
        <v>1.882390674</v>
      </c>
      <c r="P3000">
        <v>0.86899460323349198</v>
      </c>
      <c r="Q3000">
        <v>6.0093697383272699</v>
      </c>
      <c r="R3000" s="2">
        <f t="shared" si="278"/>
        <v>1.6357873368830556</v>
      </c>
      <c r="T3000">
        <v>2994</v>
      </c>
      <c r="U3000">
        <v>1.882390674</v>
      </c>
      <c r="V3000">
        <v>0.92223714252058797</v>
      </c>
      <c r="W3000">
        <v>4.6395501389430596</v>
      </c>
      <c r="X3000" s="2">
        <f t="shared" si="279"/>
        <v>1.7360105962971637</v>
      </c>
      <c r="Z3000">
        <v>2994</v>
      </c>
      <c r="AA3000">
        <v>1.882390674</v>
      </c>
      <c r="AB3000">
        <v>0.97335984273931397</v>
      </c>
      <c r="AC3000">
        <v>5.8115792616612199</v>
      </c>
      <c r="AD3000" s="2">
        <f t="shared" si="280"/>
        <v>1.8322434904185914</v>
      </c>
      <c r="AF3000">
        <v>2994</v>
      </c>
      <c r="AG3000">
        <v>1.882390674</v>
      </c>
      <c r="AH3000">
        <v>1.7811590463155</v>
      </c>
      <c r="AI3000">
        <v>3.8882103171782401</v>
      </c>
      <c r="AJ3000" s="2">
        <f t="shared" si="281"/>
        <v>3.3528371776950312</v>
      </c>
    </row>
    <row r="3001" spans="2:36" x14ac:dyDescent="0.2">
      <c r="B3001">
        <v>2995</v>
      </c>
      <c r="C3001">
        <v>1.883019395</v>
      </c>
      <c r="D3001">
        <v>2.96714674844638</v>
      </c>
      <c r="E3001">
        <v>12.835115425541201</v>
      </c>
      <c r="F3001" s="2">
        <f t="shared" si="276"/>
        <v>5.5871948751357197</v>
      </c>
      <c r="H3001">
        <v>2995</v>
      </c>
      <c r="I3001">
        <v>1.883019395</v>
      </c>
      <c r="J3001">
        <v>-0.58842997017855603</v>
      </c>
      <c r="K3001">
        <v>0.894640748231876</v>
      </c>
      <c r="L3001" s="2">
        <f t="shared" si="277"/>
        <v>-1.1080250464454926</v>
      </c>
      <c r="N3001">
        <v>2995</v>
      </c>
      <c r="O3001">
        <v>1.883019395</v>
      </c>
      <c r="P3001">
        <v>0.86522649757782599</v>
      </c>
      <c r="Q3001">
        <v>5.9772312449787499</v>
      </c>
      <c r="R3001" s="2">
        <f t="shared" si="278"/>
        <v>1.6292382760069668</v>
      </c>
      <c r="T3001">
        <v>2995</v>
      </c>
      <c r="U3001">
        <v>1.883019395</v>
      </c>
      <c r="V3001">
        <v>0.91932727551304005</v>
      </c>
      <c r="W3001">
        <v>4.6169320548036703</v>
      </c>
      <c r="X3001" s="2">
        <f t="shared" si="279"/>
        <v>1.7311110901435631</v>
      </c>
      <c r="Z3001">
        <v>2995</v>
      </c>
      <c r="AA3001">
        <v>1.883019395</v>
      </c>
      <c r="AB3001">
        <v>0.96971350232239795</v>
      </c>
      <c r="AC3001">
        <v>5.7876699414977697</v>
      </c>
      <c r="AD3001" s="2">
        <f t="shared" si="280"/>
        <v>1.8259893324664529</v>
      </c>
      <c r="AF3001">
        <v>2995</v>
      </c>
      <c r="AG3001">
        <v>1.883019395</v>
      </c>
      <c r="AH3001">
        <v>1.77871776587077</v>
      </c>
      <c r="AI3001">
        <v>3.8776624524780301</v>
      </c>
      <c r="AJ3001" s="2">
        <f t="shared" si="281"/>
        <v>3.3493600513657289</v>
      </c>
    </row>
    <row r="3002" spans="2:36" x14ac:dyDescent="0.2">
      <c r="B3002">
        <v>2996</v>
      </c>
      <c r="C3002">
        <v>1.883648116</v>
      </c>
      <c r="D3002">
        <v>2.9590945159849098</v>
      </c>
      <c r="E3002">
        <v>12.779567832564499</v>
      </c>
      <c r="F3002" s="2">
        <f t="shared" si="276"/>
        <v>5.5738928101009071</v>
      </c>
      <c r="H3002">
        <v>2996</v>
      </c>
      <c r="I3002">
        <v>1.883648116</v>
      </c>
      <c r="J3002">
        <v>-0.58898474505128495</v>
      </c>
      <c r="K3002">
        <v>0.87015673456053499</v>
      </c>
      <c r="L3002" s="2">
        <f t="shared" si="277"/>
        <v>-1.1094400053685933</v>
      </c>
      <c r="N3002">
        <v>2996</v>
      </c>
      <c r="O3002">
        <v>1.883648116</v>
      </c>
      <c r="P3002">
        <v>0.86147854873278196</v>
      </c>
      <c r="Q3002">
        <v>5.9452496942292097</v>
      </c>
      <c r="R3002" s="2">
        <f t="shared" si="278"/>
        <v>1.6227224452949189</v>
      </c>
      <c r="T3002">
        <v>2996</v>
      </c>
      <c r="U3002">
        <v>1.883648116</v>
      </c>
      <c r="V3002">
        <v>0.91643159679768804</v>
      </c>
      <c r="W3002">
        <v>4.5944163024306501</v>
      </c>
      <c r="X3002" s="2">
        <f t="shared" si="279"/>
        <v>1.7262346507508368</v>
      </c>
      <c r="Z3002">
        <v>2996</v>
      </c>
      <c r="AA3002">
        <v>1.883648116</v>
      </c>
      <c r="AB3002">
        <v>0.96608216201237596</v>
      </c>
      <c r="AC3002">
        <v>5.7638630214244504</v>
      </c>
      <c r="AD3002" s="2">
        <f t="shared" si="280"/>
        <v>1.8197588443758188</v>
      </c>
      <c r="AF3002">
        <v>2996</v>
      </c>
      <c r="AG3002">
        <v>1.883648116</v>
      </c>
      <c r="AH3002">
        <v>1.77628309776547</v>
      </c>
      <c r="AI3002">
        <v>3.8671763655565399</v>
      </c>
      <c r="AJ3002" s="2">
        <f t="shared" si="281"/>
        <v>3.3458923105885714</v>
      </c>
    </row>
    <row r="3003" spans="2:36" x14ac:dyDescent="0.2">
      <c r="B3003">
        <v>2997</v>
      </c>
      <c r="C3003">
        <v>1.884276837</v>
      </c>
      <c r="D3003">
        <v>2.9510771344492901</v>
      </c>
      <c r="E3003">
        <v>12.7242524375309</v>
      </c>
      <c r="F3003" s="2">
        <f t="shared" si="276"/>
        <v>5.5606462886431318</v>
      </c>
      <c r="H3003">
        <v>2997</v>
      </c>
      <c r="I3003">
        <v>1.884276837</v>
      </c>
      <c r="J3003">
        <v>-0.58952417277926195</v>
      </c>
      <c r="K3003">
        <v>0.84582052616327696</v>
      </c>
      <c r="L3003" s="2">
        <f t="shared" si="277"/>
        <v>-1.1108267436195491</v>
      </c>
      <c r="N3003">
        <v>2997</v>
      </c>
      <c r="O3003">
        <v>1.884276837</v>
      </c>
      <c r="P3003">
        <v>0.85775065803390305</v>
      </c>
      <c r="Q3003">
        <v>5.9134250445604701</v>
      </c>
      <c r="R3003" s="2">
        <f t="shared" si="278"/>
        <v>1.6162396968547914</v>
      </c>
      <c r="T3003">
        <v>2997</v>
      </c>
      <c r="U3003">
        <v>1.884276837</v>
      </c>
      <c r="V3003">
        <v>0.91355004205567003</v>
      </c>
      <c r="W3003">
        <v>4.5720028205851699</v>
      </c>
      <c r="X3003" s="2">
        <f t="shared" si="279"/>
        <v>1.721381183685875</v>
      </c>
      <c r="Z3003">
        <v>2997</v>
      </c>
      <c r="AA3003">
        <v>1.884276837</v>
      </c>
      <c r="AB3003">
        <v>0.96246575742016205</v>
      </c>
      <c r="AC3003">
        <v>5.7401585057913902</v>
      </c>
      <c r="AD3003" s="2">
        <f t="shared" si="280"/>
        <v>1.8135519331124723</v>
      </c>
      <c r="AF3003">
        <v>2997</v>
      </c>
      <c r="AG3003">
        <v>1.884276837</v>
      </c>
      <c r="AH3003">
        <v>1.7738550030081199</v>
      </c>
      <c r="AI3003">
        <v>3.8567519300042101</v>
      </c>
      <c r="AJ3003" s="2">
        <f t="shared" si="281"/>
        <v>3.3424338943647656</v>
      </c>
    </row>
    <row r="3004" spans="2:36" x14ac:dyDescent="0.2">
      <c r="B3004">
        <v>2998</v>
      </c>
      <c r="C3004">
        <v>1.884905558</v>
      </c>
      <c r="D3004">
        <v>2.94309445796253</v>
      </c>
      <c r="E3004">
        <v>12.669168888478101</v>
      </c>
      <c r="F3004" s="2">
        <f t="shared" si="276"/>
        <v>5.5474551015325702</v>
      </c>
      <c r="H3004">
        <v>2998</v>
      </c>
      <c r="I3004">
        <v>1.884905558</v>
      </c>
      <c r="J3004">
        <v>-0.59004834626282698</v>
      </c>
      <c r="K3004">
        <v>0.82163203424928399</v>
      </c>
      <c r="L3004" s="2">
        <f t="shared" si="277"/>
        <v>-1.1121854073595112</v>
      </c>
      <c r="N3004">
        <v>2998</v>
      </c>
      <c r="O3004">
        <v>1.884905558</v>
      </c>
      <c r="P3004">
        <v>0.85404272687807303</v>
      </c>
      <c r="Q3004">
        <v>5.8817570791011899</v>
      </c>
      <c r="R3004" s="2">
        <f t="shared" si="278"/>
        <v>1.6097898826619559</v>
      </c>
      <c r="T3004">
        <v>2998</v>
      </c>
      <c r="U3004">
        <v>1.884905558</v>
      </c>
      <c r="V3004">
        <v>0.91068254700652596</v>
      </c>
      <c r="W3004">
        <v>4.5496915483439304</v>
      </c>
      <c r="X3004" s="2">
        <f t="shared" si="279"/>
        <v>1.7165505944261972</v>
      </c>
      <c r="Z3004">
        <v>2998</v>
      </c>
      <c r="AA3004">
        <v>1.884905558</v>
      </c>
      <c r="AB3004">
        <v>0.95886422419367801</v>
      </c>
      <c r="AC3004">
        <v>5.7165562233716702</v>
      </c>
      <c r="AD3004" s="2">
        <f t="shared" si="280"/>
        <v>1.8073685055500217</v>
      </c>
      <c r="AF3004">
        <v>2998</v>
      </c>
      <c r="AG3004">
        <v>1.884905558</v>
      </c>
      <c r="AH3004">
        <v>1.77143344331456</v>
      </c>
      <c r="AI3004">
        <v>3.8463873183607098</v>
      </c>
      <c r="AJ3004" s="2">
        <f t="shared" si="281"/>
        <v>3.338984742930692</v>
      </c>
    </row>
    <row r="3005" spans="2:36" x14ac:dyDescent="0.2">
      <c r="B3005">
        <v>2999</v>
      </c>
      <c r="C3005">
        <v>1.885534279</v>
      </c>
      <c r="D3005">
        <v>2.9351463408685001</v>
      </c>
      <c r="E3005">
        <v>12.614316834699601</v>
      </c>
      <c r="F3005" s="2">
        <f t="shared" si="276"/>
        <v>5.5343190395889756</v>
      </c>
      <c r="H3005">
        <v>2999</v>
      </c>
      <c r="I3005">
        <v>1.885534279</v>
      </c>
      <c r="J3005">
        <v>-0.59055735834665501</v>
      </c>
      <c r="K3005">
        <v>0.79759117053687201</v>
      </c>
      <c r="L3005" s="2">
        <f t="shared" si="277"/>
        <v>-1.1135161428783049</v>
      </c>
      <c r="N3005">
        <v>2999</v>
      </c>
      <c r="O3005">
        <v>1.885534279</v>
      </c>
      <c r="P3005">
        <v>0.85035465682926303</v>
      </c>
      <c r="Q3005">
        <v>5.8502456801265499</v>
      </c>
      <c r="R3005" s="2">
        <f t="shared" si="278"/>
        <v>1.6033728547588568</v>
      </c>
      <c r="T3005">
        <v>2999</v>
      </c>
      <c r="U3005">
        <v>1.885534279</v>
      </c>
      <c r="V3005">
        <v>0.90782904740800796</v>
      </c>
      <c r="W3005">
        <v>4.5274824250559202</v>
      </c>
      <c r="X3005" s="2">
        <f t="shared" si="279"/>
        <v>1.7117427883597152</v>
      </c>
      <c r="Z3005">
        <v>2999</v>
      </c>
      <c r="AA3005">
        <v>1.885534279</v>
      </c>
      <c r="AB3005">
        <v>0.95527749812371299</v>
      </c>
      <c r="AC3005">
        <v>5.6930560456250898</v>
      </c>
      <c r="AD3005" s="2">
        <f t="shared" si="280"/>
        <v>1.801208468669619</v>
      </c>
      <c r="AF3005">
        <v>2999</v>
      </c>
      <c r="AG3005">
        <v>1.885534279</v>
      </c>
      <c r="AH3005">
        <v>1.76901838142497</v>
      </c>
      <c r="AI3005">
        <v>3.8360827307713601</v>
      </c>
      <c r="AJ3005" s="2">
        <f t="shared" si="281"/>
        <v>3.3355447983578781</v>
      </c>
    </row>
    <row r="3006" spans="2:36" x14ac:dyDescent="0.2">
      <c r="B3006">
        <v>3000</v>
      </c>
      <c r="C3006">
        <v>1.886163</v>
      </c>
      <c r="D3006">
        <v>2.9272326377311999</v>
      </c>
      <c r="E3006">
        <v>12.5596959266851</v>
      </c>
      <c r="F3006" s="2">
        <f t="shared" si="276"/>
        <v>5.5212378936809934</v>
      </c>
      <c r="H3006">
        <v>3000</v>
      </c>
      <c r="I3006">
        <v>1.886163</v>
      </c>
      <c r="J3006">
        <v>-0.59105130182006604</v>
      </c>
      <c r="K3006">
        <v>0.77369784722102397</v>
      </c>
      <c r="L3006" s="2">
        <f t="shared" si="277"/>
        <v>-1.1148190965948412</v>
      </c>
      <c r="N3006">
        <v>3000</v>
      </c>
      <c r="O3006">
        <v>1.886163</v>
      </c>
      <c r="P3006">
        <v>0.84668634940595899</v>
      </c>
      <c r="Q3006">
        <v>5.8188910466218804</v>
      </c>
      <c r="R3006" s="2">
        <f t="shared" si="278"/>
        <v>1.5969884648545918</v>
      </c>
      <c r="T3006">
        <v>3000</v>
      </c>
      <c r="U3006">
        <v>1.886163</v>
      </c>
      <c r="V3006">
        <v>0.90498947905591798</v>
      </c>
      <c r="W3006">
        <v>4.5053753903686404</v>
      </c>
      <c r="X3006" s="2">
        <f t="shared" si="279"/>
        <v>1.7069576707845475</v>
      </c>
      <c r="Z3006">
        <v>3000</v>
      </c>
      <c r="AA3006">
        <v>1.886163</v>
      </c>
      <c r="AB3006">
        <v>0.95170551498452605</v>
      </c>
      <c r="AC3006">
        <v>5.6696581606031202</v>
      </c>
      <c r="AD3006" s="2">
        <f t="shared" si="280"/>
        <v>1.7950717292597587</v>
      </c>
      <c r="AF3006">
        <v>3000</v>
      </c>
      <c r="AG3006">
        <v>1.886163</v>
      </c>
      <c r="AH3006">
        <v>1.7666097788753099</v>
      </c>
      <c r="AI3006">
        <v>3.8258400039311802</v>
      </c>
      <c r="AJ3006" s="2">
        <f t="shared" si="281"/>
        <v>3.3321140003527914</v>
      </c>
    </row>
    <row r="3007" spans="2:36" x14ac:dyDescent="0.2">
      <c r="B3007">
        <v>3001</v>
      </c>
      <c r="C3007">
        <v>1.886791721</v>
      </c>
      <c r="D3007">
        <v>2.91935320333398</v>
      </c>
      <c r="E3007">
        <v>12.505305816180501</v>
      </c>
      <c r="F3007" s="2">
        <f t="shared" si="276"/>
        <v>5.5082114547253829</v>
      </c>
      <c r="H3007">
        <v>3001</v>
      </c>
      <c r="I3007">
        <v>1.886791721</v>
      </c>
      <c r="J3007">
        <v>-0.59153026941733799</v>
      </c>
      <c r="K3007">
        <v>0.74995197696933902</v>
      </c>
      <c r="L3007" s="2">
        <f t="shared" si="277"/>
        <v>-1.1160944150575329</v>
      </c>
      <c r="N3007">
        <v>3001</v>
      </c>
      <c r="O3007">
        <v>1.886791721</v>
      </c>
      <c r="P3007">
        <v>0.84303770602801498</v>
      </c>
      <c r="Q3007">
        <v>5.7876929631432104</v>
      </c>
      <c r="R3007" s="2">
        <f t="shared" si="278"/>
        <v>1.5906365642244904</v>
      </c>
      <c r="T3007">
        <v>3001</v>
      </c>
      <c r="U3007">
        <v>1.886791721</v>
      </c>
      <c r="V3007">
        <v>0.902163777783897</v>
      </c>
      <c r="W3007">
        <v>4.4833703842294703</v>
      </c>
      <c r="X3007" s="2">
        <f t="shared" si="279"/>
        <v>1.7021951469087406</v>
      </c>
      <c r="Z3007">
        <v>3001</v>
      </c>
      <c r="AA3007">
        <v>1.886791721</v>
      </c>
      <c r="AB3007">
        <v>0.94814821042772301</v>
      </c>
      <c r="AC3007">
        <v>5.6463623769042597</v>
      </c>
      <c r="AD3007" s="2">
        <f t="shared" si="280"/>
        <v>1.7889581937159937</v>
      </c>
      <c r="AF3007">
        <v>3001</v>
      </c>
      <c r="AG3007">
        <v>1.886791721</v>
      </c>
      <c r="AH3007">
        <v>1.7642075967412501</v>
      </c>
      <c r="AI3007">
        <v>3.8156582884700199</v>
      </c>
      <c r="AJ3007" s="2">
        <f t="shared" si="281"/>
        <v>3.3286922876566973</v>
      </c>
    </row>
    <row r="3008" spans="2:36" x14ac:dyDescent="0.2">
      <c r="B3008">
        <v>3002</v>
      </c>
      <c r="C3008">
        <v>1.887420442</v>
      </c>
      <c r="D3008">
        <v>2.9115078926787401</v>
      </c>
      <c r="E3008">
        <v>12.4511461561465</v>
      </c>
      <c r="F3008" s="2">
        <f t="shared" si="276"/>
        <v>5.4952395136861965</v>
      </c>
      <c r="H3008">
        <v>3002</v>
      </c>
      <c r="I3008">
        <v>1.887420442</v>
      </c>
      <c r="J3008">
        <v>-0.59199435381796395</v>
      </c>
      <c r="K3008">
        <v>0.726353472921767</v>
      </c>
      <c r="L3008" s="2">
        <f t="shared" si="277"/>
        <v>-1.117342244944606</v>
      </c>
      <c r="N3008">
        <v>3002</v>
      </c>
      <c r="O3008">
        <v>1.887420442</v>
      </c>
      <c r="P3008">
        <v>0.83940862844045805</v>
      </c>
      <c r="Q3008">
        <v>5.7566511026990197</v>
      </c>
      <c r="R3008" s="2">
        <f t="shared" si="278"/>
        <v>1.584317004509703</v>
      </c>
      <c r="T3008">
        <v>3002</v>
      </c>
      <c r="U3008">
        <v>1.887420442</v>
      </c>
      <c r="V3008">
        <v>0.89935187946325901</v>
      </c>
      <c r="W3008">
        <v>4.4614673468872397</v>
      </c>
      <c r="X3008" s="2">
        <f t="shared" si="279"/>
        <v>1.6974551218500751</v>
      </c>
      <c r="Z3008">
        <v>3002</v>
      </c>
      <c r="AA3008">
        <v>1.887420442</v>
      </c>
      <c r="AB3008">
        <v>0.94460552040620804</v>
      </c>
      <c r="AC3008">
        <v>5.6231685739722304</v>
      </c>
      <c r="AD3008" s="2">
        <f t="shared" si="280"/>
        <v>1.7828677688407253</v>
      </c>
      <c r="AF3008">
        <v>3002</v>
      </c>
      <c r="AG3008">
        <v>1.887420442</v>
      </c>
      <c r="AH3008">
        <v>1.7618117972813601</v>
      </c>
      <c r="AI3008">
        <v>3.8055365191992401</v>
      </c>
      <c r="AJ3008" s="2">
        <f t="shared" si="281"/>
        <v>3.3252796011455992</v>
      </c>
    </row>
    <row r="3009" spans="2:36" x14ac:dyDescent="0.2">
      <c r="B3009">
        <v>3003</v>
      </c>
      <c r="C3009">
        <v>1.888049163</v>
      </c>
      <c r="D3009">
        <v>2.9036965609852201</v>
      </c>
      <c r="E3009">
        <v>12.397216600742601</v>
      </c>
      <c r="F3009" s="2">
        <f t="shared" si="276"/>
        <v>5.4823218615741229</v>
      </c>
      <c r="H3009">
        <v>3003</v>
      </c>
      <c r="I3009">
        <v>1.888049163</v>
      </c>
      <c r="J3009">
        <v>-0.59244364764701096</v>
      </c>
      <c r="K3009">
        <v>0.70290224873766305</v>
      </c>
      <c r="L3009" s="2">
        <f t="shared" si="277"/>
        <v>-1.118562733064606</v>
      </c>
      <c r="N3009">
        <v>3003</v>
      </c>
      <c r="O3009">
        <v>1.888049163</v>
      </c>
      <c r="P3009">
        <v>0.83579901839493298</v>
      </c>
      <c r="Q3009">
        <v>5.7257655532798903</v>
      </c>
      <c r="R3009" s="2">
        <f t="shared" si="278"/>
        <v>1.5780296371167748</v>
      </c>
      <c r="T3009">
        <v>3003</v>
      </c>
      <c r="U3009">
        <v>1.888049163</v>
      </c>
      <c r="V3009">
        <v>0.89655372000278299</v>
      </c>
      <c r="W3009">
        <v>4.4396662188717197</v>
      </c>
      <c r="X3009" s="2">
        <f t="shared" si="279"/>
        <v>1.6927375006357908</v>
      </c>
      <c r="Z3009">
        <v>3003</v>
      </c>
      <c r="AA3009">
        <v>1.888049163</v>
      </c>
      <c r="AB3009">
        <v>0.94107738069685498</v>
      </c>
      <c r="AC3009">
        <v>5.6000768842482804</v>
      </c>
      <c r="AD3009" s="2">
        <f t="shared" si="280"/>
        <v>1.7768003609429295</v>
      </c>
      <c r="AF3009">
        <v>3003</v>
      </c>
      <c r="AG3009">
        <v>1.888049163</v>
      </c>
      <c r="AH3009">
        <v>1.7594223426108699</v>
      </c>
      <c r="AI3009">
        <v>3.7954752821319899</v>
      </c>
      <c r="AJ3009" s="2">
        <f t="shared" si="281"/>
        <v>3.3218758813299525</v>
      </c>
    </row>
    <row r="3010" spans="2:36" x14ac:dyDescent="0.2">
      <c r="B3010">
        <v>3004</v>
      </c>
      <c r="C3010">
        <v>1.888677884</v>
      </c>
      <c r="D3010">
        <v>2.8959190636902101</v>
      </c>
      <c r="E3010">
        <v>12.343516805374801</v>
      </c>
      <c r="F3010" s="2">
        <f t="shared" si="276"/>
        <v>5.4694582894456873</v>
      </c>
      <c r="H3010">
        <v>3004</v>
      </c>
      <c r="I3010">
        <v>1.888677884</v>
      </c>
      <c r="J3010">
        <v>-0.59287824347539497</v>
      </c>
      <c r="K3010">
        <v>0.67959821850999003</v>
      </c>
      <c r="L3010" s="2">
        <f t="shared" si="277"/>
        <v>-1.1197560263567459</v>
      </c>
      <c r="N3010">
        <v>3004</v>
      </c>
      <c r="O3010">
        <v>1.888677884</v>
      </c>
      <c r="P3010">
        <v>0.83220877759652101</v>
      </c>
      <c r="Q3010">
        <v>5.69503632589009</v>
      </c>
      <c r="R3010" s="2">
        <f t="shared" si="278"/>
        <v>1.5717743131172239</v>
      </c>
      <c r="T3010">
        <v>3004</v>
      </c>
      <c r="U3010">
        <v>1.888677884</v>
      </c>
      <c r="V3010">
        <v>0.89376923534856201</v>
      </c>
      <c r="W3010">
        <v>4.4179669410119002</v>
      </c>
      <c r="X3010" s="2">
        <f t="shared" si="279"/>
        <v>1.6880421882024201</v>
      </c>
      <c r="Z3010">
        <v>3004</v>
      </c>
      <c r="AA3010">
        <v>1.888677884</v>
      </c>
      <c r="AB3010">
        <v>0.93756372716542802</v>
      </c>
      <c r="AC3010">
        <v>5.5770871033925999</v>
      </c>
      <c r="AD3010" s="2">
        <f t="shared" si="280"/>
        <v>1.7707558763379538</v>
      </c>
      <c r="AF3010">
        <v>3004</v>
      </c>
      <c r="AG3010">
        <v>1.888677884</v>
      </c>
      <c r="AH3010">
        <v>1.7570391945430699</v>
      </c>
      <c r="AI3010">
        <v>3.7854747764783099</v>
      </c>
      <c r="AJ3010" s="2">
        <f t="shared" si="281"/>
        <v>3.3184810680546697</v>
      </c>
    </row>
    <row r="3011" spans="2:36" x14ac:dyDescent="0.2">
      <c r="B3011">
        <v>3005</v>
      </c>
      <c r="C3011">
        <v>1.889306605</v>
      </c>
      <c r="D3011">
        <v>2.88817525644675</v>
      </c>
      <c r="E3011">
        <v>12.290046426635699</v>
      </c>
      <c r="F3011" s="2">
        <f t="shared" si="276"/>
        <v>5.4566485884024134</v>
      </c>
      <c r="H3011">
        <v>3005</v>
      </c>
      <c r="I3011">
        <v>1.889306605</v>
      </c>
      <c r="J3011">
        <v>-0.593298233820162</v>
      </c>
      <c r="K3011">
        <v>0.65644129682008601</v>
      </c>
      <c r="L3011" s="2">
        <f t="shared" si="277"/>
        <v>-1.1209222718912664</v>
      </c>
      <c r="N3011">
        <v>3005</v>
      </c>
      <c r="O3011">
        <v>1.889306605</v>
      </c>
      <c r="P3011">
        <v>0.82863780780945295</v>
      </c>
      <c r="Q3011">
        <v>5.6644632003911299</v>
      </c>
      <c r="R3011" s="2">
        <f t="shared" si="278"/>
        <v>1.5655508834471201</v>
      </c>
      <c r="T3011">
        <v>3005</v>
      </c>
      <c r="U3011">
        <v>1.889306605</v>
      </c>
      <c r="V3011">
        <v>0.89099836148377198</v>
      </c>
      <c r="W3011">
        <v>4.3963694544355096</v>
      </c>
      <c r="X3011" s="2">
        <f t="shared" si="279"/>
        <v>1.683369089395468</v>
      </c>
      <c r="Z3011">
        <v>3005</v>
      </c>
      <c r="AA3011">
        <v>1.889306605</v>
      </c>
      <c r="AB3011">
        <v>0.93406449576628503</v>
      </c>
      <c r="AC3011">
        <v>5.5541993011927904</v>
      </c>
      <c r="AD3011" s="2">
        <f t="shared" si="280"/>
        <v>1.7647342213472368</v>
      </c>
      <c r="AF3011">
        <v>3005</v>
      </c>
      <c r="AG3011">
        <v>1.889306605</v>
      </c>
      <c r="AH3011">
        <v>1.75466231501312</v>
      </c>
      <c r="AI3011">
        <v>3.7755344366779799</v>
      </c>
      <c r="AJ3011" s="2">
        <f t="shared" si="281"/>
        <v>3.3150951012988781</v>
      </c>
    </row>
    <row r="3012" spans="2:36" x14ac:dyDescent="0.2">
      <c r="B3012">
        <v>3006</v>
      </c>
      <c r="C3012">
        <v>1.889935326</v>
      </c>
      <c r="D3012">
        <v>2.88046499512344</v>
      </c>
      <c r="E3012">
        <v>12.236805122318801</v>
      </c>
      <c r="F3012" s="2">
        <f t="shared" si="276"/>
        <v>5.4438925495902071</v>
      </c>
      <c r="H3012">
        <v>3006</v>
      </c>
      <c r="I3012">
        <v>1.889935326</v>
      </c>
      <c r="J3012">
        <v>-0.59370371114483</v>
      </c>
      <c r="K3012">
        <v>0.63343139876467203</v>
      </c>
      <c r="L3012" s="2">
        <f t="shared" si="277"/>
        <v>-1.1220616168699142</v>
      </c>
      <c r="N3012">
        <v>3006</v>
      </c>
      <c r="O3012">
        <v>1.889935326</v>
      </c>
      <c r="P3012">
        <v>0.82508601096263101</v>
      </c>
      <c r="Q3012">
        <v>5.6340460836129704</v>
      </c>
      <c r="R3012" s="2">
        <f t="shared" si="278"/>
        <v>1.5593591991066997</v>
      </c>
      <c r="T3012">
        <v>3006</v>
      </c>
      <c r="U3012">
        <v>1.889935326</v>
      </c>
      <c r="V3012">
        <v>0.88824103442854596</v>
      </c>
      <c r="W3012">
        <v>4.3748737005482496</v>
      </c>
      <c r="X3012" s="2">
        <f t="shared" si="279"/>
        <v>1.6787181089692913</v>
      </c>
      <c r="Z3012">
        <v>3006</v>
      </c>
      <c r="AA3012">
        <v>1.889935326</v>
      </c>
      <c r="AB3012">
        <v>0.93057962233046698</v>
      </c>
      <c r="AC3012">
        <v>5.5314134352710402</v>
      </c>
      <c r="AD3012" s="2">
        <f t="shared" si="280"/>
        <v>1.758735301898088</v>
      </c>
      <c r="AF3012">
        <v>3006</v>
      </c>
      <c r="AG3012">
        <v>1.889935326</v>
      </c>
      <c r="AH3012">
        <v>1.75229166634236</v>
      </c>
      <c r="AI3012">
        <v>3.7656542943667302</v>
      </c>
      <c r="AJ3012" s="2">
        <f t="shared" si="281"/>
        <v>3.3117179216758315</v>
      </c>
    </row>
    <row r="3013" spans="2:36" x14ac:dyDescent="0.2">
      <c r="B3013">
        <v>3007</v>
      </c>
      <c r="C3013">
        <v>1.890564047</v>
      </c>
      <c r="D3013">
        <v>2.8727881358036198</v>
      </c>
      <c r="E3013">
        <v>12.183792551450701</v>
      </c>
      <c r="F3013" s="2">
        <f t="shared" si="276"/>
        <v>5.4311899641984773</v>
      </c>
      <c r="H3013">
        <v>3007</v>
      </c>
      <c r="I3013">
        <v>1.890564047</v>
      </c>
      <c r="J3013">
        <v>-0.59409476785966098</v>
      </c>
      <c r="K3013">
        <v>0.61056843984930897</v>
      </c>
      <c r="L3013" s="2">
        <f t="shared" si="277"/>
        <v>-1.1231742086262861</v>
      </c>
      <c r="N3013">
        <v>3007</v>
      </c>
      <c r="O3013">
        <v>1.890564047</v>
      </c>
      <c r="P3013">
        <v>0.82155328893753299</v>
      </c>
      <c r="Q3013">
        <v>5.6037850020184097</v>
      </c>
      <c r="R3013" s="2">
        <f t="shared" si="278"/>
        <v>1.5531991107599028</v>
      </c>
      <c r="T3013">
        <v>3007</v>
      </c>
      <c r="U3013">
        <v>1.890564047</v>
      </c>
      <c r="V3013">
        <v>0.88549719023973394</v>
      </c>
      <c r="W3013">
        <v>4.3534796210609503</v>
      </c>
      <c r="X3013" s="2">
        <f t="shared" si="279"/>
        <v>1.6740891515867604</v>
      </c>
      <c r="Z3013">
        <v>3007</v>
      </c>
      <c r="AA3013">
        <v>1.890564047</v>
      </c>
      <c r="AB3013">
        <v>0.927109042883138</v>
      </c>
      <c r="AC3013">
        <v>5.5087292112225503</v>
      </c>
      <c r="AD3013" s="2">
        <f t="shared" si="280"/>
        <v>1.7527590241234419</v>
      </c>
      <c r="AF3013">
        <v>3007</v>
      </c>
      <c r="AG3013">
        <v>1.890564047</v>
      </c>
      <c r="AH3013">
        <v>1.7499272104441601</v>
      </c>
      <c r="AI3013">
        <v>3.7558348087003202</v>
      </c>
      <c r="AJ3013" s="2">
        <f t="shared" si="281"/>
        <v>3.308349468932732</v>
      </c>
    </row>
    <row r="3014" spans="2:36" x14ac:dyDescent="0.2">
      <c r="B3014">
        <v>3008</v>
      </c>
      <c r="C3014">
        <v>1.891192768</v>
      </c>
      <c r="D3014">
        <v>2.8651445347846498</v>
      </c>
      <c r="E3014">
        <v>12.1310083742607</v>
      </c>
      <c r="F3014" s="2">
        <f t="shared" si="276"/>
        <v>5.418540623459454</v>
      </c>
      <c r="H3014">
        <v>3008</v>
      </c>
      <c r="I3014">
        <v>1.891192768</v>
      </c>
      <c r="J3014">
        <v>-0.59447149632194196</v>
      </c>
      <c r="K3014">
        <v>0.58785233610016496</v>
      </c>
      <c r="L3014" s="2">
        <f t="shared" si="277"/>
        <v>-1.1242601946261952</v>
      </c>
      <c r="N3014">
        <v>3008</v>
      </c>
      <c r="O3014">
        <v>1.891192768</v>
      </c>
      <c r="P3014">
        <v>0.81803954367383502</v>
      </c>
      <c r="Q3014">
        <v>5.5736797861784702</v>
      </c>
      <c r="R3014" s="2">
        <f t="shared" si="278"/>
        <v>1.5470704689339769</v>
      </c>
      <c r="T3014">
        <v>3008</v>
      </c>
      <c r="U3014">
        <v>1.891192768</v>
      </c>
      <c r="V3014">
        <v>0.88276676501076401</v>
      </c>
      <c r="W3014">
        <v>4.3321871579607603</v>
      </c>
      <c r="X3014" s="2">
        <f t="shared" si="279"/>
        <v>1.6694821218191123</v>
      </c>
      <c r="Z3014">
        <v>3008</v>
      </c>
      <c r="AA3014">
        <v>1.891192768</v>
      </c>
      <c r="AB3014">
        <v>0.923652693537372</v>
      </c>
      <c r="AC3014">
        <v>5.4861466997251496</v>
      </c>
      <c r="AD3014" s="2">
        <f t="shared" si="280"/>
        <v>1.7468052941615984</v>
      </c>
      <c r="AF3014">
        <v>3008</v>
      </c>
      <c r="AG3014">
        <v>1.891192768</v>
      </c>
      <c r="AH3014">
        <v>1.74756890919468</v>
      </c>
      <c r="AI3014">
        <v>3.74607606687192</v>
      </c>
      <c r="AJ3014" s="2">
        <f t="shared" si="281"/>
        <v>3.3049896826506275</v>
      </c>
    </row>
    <row r="3015" spans="2:36" x14ac:dyDescent="0.2">
      <c r="B3015">
        <v>3009</v>
      </c>
      <c r="C3015">
        <v>1.891821489</v>
      </c>
      <c r="D3015">
        <v>2.8575340485771301</v>
      </c>
      <c r="E3015">
        <v>12.0784522521532</v>
      </c>
      <c r="F3015" s="2">
        <f t="shared" si="276"/>
        <v>5.4059443186473848</v>
      </c>
      <c r="H3015">
        <v>3009</v>
      </c>
      <c r="I3015">
        <v>1.891821489</v>
      </c>
      <c r="J3015">
        <v>-0.59483398883633898</v>
      </c>
      <c r="K3015">
        <v>0.56528300400092701</v>
      </c>
      <c r="L3015" s="2">
        <f t="shared" si="277"/>
        <v>-1.1253197224681721</v>
      </c>
      <c r="N3015">
        <v>3009</v>
      </c>
      <c r="O3015">
        <v>1.891821489</v>
      </c>
      <c r="P3015">
        <v>0.814544677221959</v>
      </c>
      <c r="Q3015">
        <v>5.5437304074210596</v>
      </c>
      <c r="R3015" s="2">
        <f t="shared" si="278"/>
        <v>1.5409731241190709</v>
      </c>
      <c r="T3015">
        <v>3009</v>
      </c>
      <c r="U3015">
        <v>1.891821489</v>
      </c>
      <c r="V3015">
        <v>0.88004969487143503</v>
      </c>
      <c r="W3015">
        <v>4.3109962535303401</v>
      </c>
      <c r="X3015" s="2">
        <f t="shared" si="279"/>
        <v>1.6648969241456739</v>
      </c>
      <c r="Z3015">
        <v>3009</v>
      </c>
      <c r="AA3015">
        <v>1.891821489</v>
      </c>
      <c r="AB3015">
        <v>0.92021051028246603</v>
      </c>
      <c r="AC3015">
        <v>5.4636659224567197</v>
      </c>
      <c r="AD3015" s="2">
        <f t="shared" si="280"/>
        <v>1.7408740177560247</v>
      </c>
      <c r="AF3015">
        <v>3009</v>
      </c>
      <c r="AG3015">
        <v>1.891821489</v>
      </c>
      <c r="AH3015">
        <v>1.74521672443285</v>
      </c>
      <c r="AI3015">
        <v>3.7363776235899202</v>
      </c>
      <c r="AJ3015" s="2">
        <f t="shared" si="281"/>
        <v>3.3016385022442569</v>
      </c>
    </row>
    <row r="3016" spans="2:36" x14ac:dyDescent="0.2">
      <c r="B3016">
        <v>3010</v>
      </c>
      <c r="C3016">
        <v>1.89245021</v>
      </c>
      <c r="D3016">
        <v>2.8499565339041699</v>
      </c>
      <c r="E3016">
        <v>12.0261238477083</v>
      </c>
      <c r="F3016" s="2">
        <f t="shared" ref="F3016:F3079" si="282">C3016*D3016</f>
        <v>5.3934008410778187</v>
      </c>
      <c r="H3016">
        <v>3010</v>
      </c>
      <c r="I3016">
        <v>1.89245021</v>
      </c>
      <c r="J3016">
        <v>-0.59518233765512096</v>
      </c>
      <c r="K3016">
        <v>0.54286036049084496</v>
      </c>
      <c r="L3016" s="2">
        <f t="shared" ref="L3016:L3079" si="283">I3016*J3016</f>
        <v>-1.1263529398837246</v>
      </c>
      <c r="N3016">
        <v>3010</v>
      </c>
      <c r="O3016">
        <v>1.89245021</v>
      </c>
      <c r="P3016">
        <v>0.81106859158413802</v>
      </c>
      <c r="Q3016">
        <v>5.5139367814043601</v>
      </c>
      <c r="R3016" s="2">
        <f t="shared" ref="R3016:R3079" si="284">O3016*P3016</f>
        <v>1.5349069264678064</v>
      </c>
      <c r="T3016">
        <v>3010</v>
      </c>
      <c r="U3016">
        <v>1.89245021</v>
      </c>
      <c r="V3016">
        <v>0.87734591598774403</v>
      </c>
      <c r="W3016">
        <v>4.2899068503467497</v>
      </c>
      <c r="X3016" s="2">
        <f t="shared" ref="X3016:X3079" si="285">U3016*V3016</f>
        <v>1.6603334629536486</v>
      </c>
      <c r="Z3016">
        <v>3010</v>
      </c>
      <c r="AA3016">
        <v>1.89245021</v>
      </c>
      <c r="AB3016">
        <v>0.91678242919535202</v>
      </c>
      <c r="AC3016">
        <v>5.4412869993695301</v>
      </c>
      <c r="AD3016" s="2">
        <f t="shared" ref="AD3016:AD3079" si="286">AA3016*AB3016</f>
        <v>1.7349651006550542</v>
      </c>
      <c r="AF3016">
        <v>3010</v>
      </c>
      <c r="AG3016">
        <v>1.89245021</v>
      </c>
      <c r="AH3016">
        <v>1.7428706185416101</v>
      </c>
      <c r="AI3016">
        <v>3.7267386633562398</v>
      </c>
      <c r="AJ3016" s="2">
        <f t="shared" ref="AJ3016:AJ3079" si="287">AG3016*AH3016</f>
        <v>3.2982958680619001</v>
      </c>
    </row>
    <row r="3017" spans="2:36" x14ac:dyDescent="0.2">
      <c r="B3017">
        <v>3011</v>
      </c>
      <c r="C3017">
        <v>1.893078931</v>
      </c>
      <c r="D3017">
        <v>2.8424118477006401</v>
      </c>
      <c r="E3017">
        <v>11.9740228247495</v>
      </c>
      <c r="F3017" s="2">
        <f t="shared" si="282"/>
        <v>5.3809099821068624</v>
      </c>
      <c r="H3017">
        <v>3011</v>
      </c>
      <c r="I3017">
        <v>1.893078931</v>
      </c>
      <c r="J3017">
        <v>-0.59551663497851703</v>
      </c>
      <c r="K3017">
        <v>0.52058432301791002</v>
      </c>
      <c r="L3017" s="2">
        <f t="shared" si="283"/>
        <v>-1.1273599947378483</v>
      </c>
      <c r="N3017">
        <v>3011</v>
      </c>
      <c r="O3017">
        <v>1.893078931</v>
      </c>
      <c r="P3017">
        <v>0.80761118892557504</v>
      </c>
      <c r="Q3017">
        <v>5.4842986913049403</v>
      </c>
      <c r="R3017" s="2">
        <f t="shared" si="284"/>
        <v>1.5288717261948666</v>
      </c>
      <c r="T3017">
        <v>3011</v>
      </c>
      <c r="U3017">
        <v>1.893078931</v>
      </c>
      <c r="V3017">
        <v>0.874655364561709</v>
      </c>
      <c r="W3017">
        <v>4.2689188912609497</v>
      </c>
      <c r="X3017" s="2">
        <f t="shared" si="285"/>
        <v>1.6557916425378953</v>
      </c>
      <c r="Z3017">
        <v>3011</v>
      </c>
      <c r="AA3017">
        <v>1.893078931</v>
      </c>
      <c r="AB3017">
        <v>0.91336838617623795</v>
      </c>
      <c r="AC3017">
        <v>5.4190097142923701</v>
      </c>
      <c r="AD3017" s="2">
        <f t="shared" si="286"/>
        <v>1.7290784481117076</v>
      </c>
      <c r="AF3017">
        <v>3011</v>
      </c>
      <c r="AG3017">
        <v>1.893078931</v>
      </c>
      <c r="AH3017">
        <v>1.74053055412998</v>
      </c>
      <c r="AI3017">
        <v>3.7171597372885898</v>
      </c>
      <c r="AJ3017" s="2">
        <f t="shared" si="287"/>
        <v>3.2949617207852202</v>
      </c>
    </row>
    <row r="3018" spans="2:36" x14ac:dyDescent="0.2">
      <c r="B3018">
        <v>3012</v>
      </c>
      <c r="C3018">
        <v>1.893707652</v>
      </c>
      <c r="D3018">
        <v>2.8348998471123998</v>
      </c>
      <c r="E3018">
        <v>11.922148848280001</v>
      </c>
      <c r="F3018" s="2">
        <f t="shared" si="282"/>
        <v>5.3684715331303821</v>
      </c>
      <c r="H3018">
        <v>3012</v>
      </c>
      <c r="I3018">
        <v>1.893707652</v>
      </c>
      <c r="J3018">
        <v>-0.59583697295497595</v>
      </c>
      <c r="K3018">
        <v>0.498454809459077</v>
      </c>
      <c r="L3018" s="2">
        <f t="shared" si="283"/>
        <v>-1.128341035029355</v>
      </c>
      <c r="N3018">
        <v>3012</v>
      </c>
      <c r="O3018">
        <v>1.893707652</v>
      </c>
      <c r="P3018">
        <v>0.80417237146834197</v>
      </c>
      <c r="Q3018">
        <v>5.4548161729357902</v>
      </c>
      <c r="R3018" s="2">
        <f t="shared" si="284"/>
        <v>1.5228673733765856</v>
      </c>
      <c r="T3018">
        <v>3012</v>
      </c>
      <c r="U3018">
        <v>1.893707652</v>
      </c>
      <c r="V3018">
        <v>0.87197797683118305</v>
      </c>
      <c r="W3018">
        <v>4.24803231943278</v>
      </c>
      <c r="X3018" s="2">
        <f t="shared" si="285"/>
        <v>1.65127136710069</v>
      </c>
      <c r="Z3018">
        <v>3012</v>
      </c>
      <c r="AA3018">
        <v>1.893707652</v>
      </c>
      <c r="AB3018">
        <v>0.90996831752962504</v>
      </c>
      <c r="AC3018">
        <v>5.3968337747652804</v>
      </c>
      <c r="AD3018" s="2">
        <f t="shared" si="286"/>
        <v>1.7232139659834167</v>
      </c>
      <c r="AF3018">
        <v>3012</v>
      </c>
      <c r="AG3018">
        <v>1.893707652</v>
      </c>
      <c r="AH3018">
        <v>1.7381964930821201</v>
      </c>
      <c r="AI3018">
        <v>3.7076414864986398</v>
      </c>
      <c r="AJ3018" s="2">
        <f t="shared" si="287"/>
        <v>3.2916359996291757</v>
      </c>
    </row>
    <row r="3019" spans="2:36" x14ac:dyDescent="0.2">
      <c r="B3019">
        <v>3013</v>
      </c>
      <c r="C3019">
        <v>1.894336373</v>
      </c>
      <c r="D3019">
        <v>2.8274203894955501</v>
      </c>
      <c r="E3019">
        <v>11.8705015844531</v>
      </c>
      <c r="F3019" s="2">
        <f t="shared" si="282"/>
        <v>5.3560852855832479</v>
      </c>
      <c r="H3019">
        <v>3013</v>
      </c>
      <c r="I3019">
        <v>1.894336373</v>
      </c>
      <c r="J3019">
        <v>-0.59614344368147398</v>
      </c>
      <c r="K3019">
        <v>0.47647173816577898</v>
      </c>
      <c r="L3019" s="2">
        <f t="shared" si="283"/>
        <v>-1.1292962088912932</v>
      </c>
      <c r="N3019">
        <v>3013</v>
      </c>
      <c r="O3019">
        <v>1.894336373</v>
      </c>
      <c r="P3019">
        <v>0.80075204138547895</v>
      </c>
      <c r="Q3019">
        <v>5.42548911544971</v>
      </c>
      <c r="R3019" s="2">
        <f t="shared" si="284"/>
        <v>1.5168937177505142</v>
      </c>
      <c r="T3019">
        <v>3013</v>
      </c>
      <c r="U3019">
        <v>1.894336373</v>
      </c>
      <c r="V3019">
        <v>0.86931368906966</v>
      </c>
      <c r="W3019">
        <v>4.2272470782746296</v>
      </c>
      <c r="X3019" s="2">
        <f t="shared" si="285"/>
        <v>1.6467725407514695</v>
      </c>
      <c r="Z3019">
        <v>3013</v>
      </c>
      <c r="AA3019">
        <v>1.894336373</v>
      </c>
      <c r="AB3019">
        <v>0.90658215943561105</v>
      </c>
      <c r="AC3019">
        <v>5.3747594206149802</v>
      </c>
      <c r="AD3019" s="2">
        <f t="shared" si="286"/>
        <v>1.7173715597317631</v>
      </c>
      <c r="AF3019">
        <v>3013</v>
      </c>
      <c r="AG3019">
        <v>1.894336373</v>
      </c>
      <c r="AH3019">
        <v>1.73586839740305</v>
      </c>
      <c r="AI3019">
        <v>3.6981833199788001</v>
      </c>
      <c r="AJ3019" s="2">
        <f t="shared" si="287"/>
        <v>3.2883186439418162</v>
      </c>
    </row>
    <row r="3020" spans="2:36" x14ac:dyDescent="0.2">
      <c r="B3020">
        <v>3014</v>
      </c>
      <c r="C3020">
        <v>1.894965094</v>
      </c>
      <c r="D3020">
        <v>2.8199733324157501</v>
      </c>
      <c r="E3020">
        <v>11.8190807006134</v>
      </c>
      <c r="F3020" s="2">
        <f t="shared" si="282"/>
        <v>5.3437510309387051</v>
      </c>
      <c r="H3020">
        <v>3014</v>
      </c>
      <c r="I3020">
        <v>1.894965094</v>
      </c>
      <c r="J3020">
        <v>-0.59643613920378802</v>
      </c>
      <c r="K3020">
        <v>0.45463502796629401</v>
      </c>
      <c r="L3020" s="2">
        <f t="shared" si="283"/>
        <v>-1.1302256645913034</v>
      </c>
      <c r="N3020">
        <v>3014</v>
      </c>
      <c r="O3020">
        <v>1.894965094</v>
      </c>
      <c r="P3020">
        <v>0.79735010101196901</v>
      </c>
      <c r="Q3020">
        <v>5.3963174855194804</v>
      </c>
      <c r="R3020" s="2">
        <f t="shared" si="284"/>
        <v>1.5109506091150553</v>
      </c>
      <c r="T3020">
        <v>3014</v>
      </c>
      <c r="U3020">
        <v>1.894965094</v>
      </c>
      <c r="V3020">
        <v>0.86666243758613803</v>
      </c>
      <c r="W3020">
        <v>4.2065631115097002</v>
      </c>
      <c r="X3020" s="2">
        <f t="shared" si="285"/>
        <v>1.6422950675066852</v>
      </c>
      <c r="Z3020">
        <v>3014</v>
      </c>
      <c r="AA3020">
        <v>1.894965094</v>
      </c>
      <c r="AB3020">
        <v>0.90320984800277404</v>
      </c>
      <c r="AC3020">
        <v>5.3527866956660803</v>
      </c>
      <c r="AD3020" s="2">
        <f t="shared" si="286"/>
        <v>1.7115511345223025</v>
      </c>
      <c r="AF3020">
        <v>3014</v>
      </c>
      <c r="AG3020">
        <v>1.894965094</v>
      </c>
      <c r="AH3020">
        <v>1.7335462294822599</v>
      </c>
      <c r="AI3020">
        <v>3.68878508148872</v>
      </c>
      <c r="AJ3020" s="2">
        <f t="shared" si="287"/>
        <v>3.2850095937041961</v>
      </c>
    </row>
    <row r="3021" spans="2:36" x14ac:dyDescent="0.2">
      <c r="B3021">
        <v>3015</v>
      </c>
      <c r="C3021">
        <v>1.895593815</v>
      </c>
      <c r="D3021">
        <v>2.8125585336473899</v>
      </c>
      <c r="E3021">
        <v>11.7678858653254</v>
      </c>
      <c r="F3021" s="2">
        <f t="shared" si="282"/>
        <v>5.3314685607074619</v>
      </c>
      <c r="H3021">
        <v>3015</v>
      </c>
      <c r="I3021">
        <v>1.895593815</v>
      </c>
      <c r="J3021">
        <v>-0.59671515151681997</v>
      </c>
      <c r="K3021">
        <v>0.43294459814588199</v>
      </c>
      <c r="L3021" s="2">
        <f t="shared" si="283"/>
        <v>-1.1311295505320718</v>
      </c>
      <c r="N3021">
        <v>3015</v>
      </c>
      <c r="O3021">
        <v>1.895593815</v>
      </c>
      <c r="P3021">
        <v>0.79396645258044896</v>
      </c>
      <c r="Q3021">
        <v>5.3673011942161803</v>
      </c>
      <c r="R3021" s="2">
        <f t="shared" si="284"/>
        <v>1.5050378968289899</v>
      </c>
      <c r="T3021">
        <v>3015</v>
      </c>
      <c r="U3021">
        <v>1.895593815</v>
      </c>
      <c r="V3021">
        <v>0.86402415872488902</v>
      </c>
      <c r="W3021">
        <v>4.18598036315292</v>
      </c>
      <c r="X3021" s="2">
        <f t="shared" si="285"/>
        <v>1.6378388512894779</v>
      </c>
      <c r="Z3021">
        <v>3015</v>
      </c>
      <c r="AA3021">
        <v>1.895593815</v>
      </c>
      <c r="AB3021">
        <v>0.89985131937364704</v>
      </c>
      <c r="AC3021">
        <v>5.3309153781994203</v>
      </c>
      <c r="AD3021" s="2">
        <f t="shared" si="286"/>
        <v>1.7057525954242749</v>
      </c>
      <c r="AF3021">
        <v>3015</v>
      </c>
      <c r="AG3021">
        <v>1.895593815</v>
      </c>
      <c r="AH3021">
        <v>1.7312299515127101</v>
      </c>
      <c r="AI3021">
        <v>3.6794470764962299</v>
      </c>
      <c r="AJ3021" s="2">
        <f t="shared" si="287"/>
        <v>3.2817087884302429</v>
      </c>
    </row>
    <row r="3022" spans="2:36" x14ac:dyDescent="0.2">
      <c r="B3022">
        <v>3016</v>
      </c>
      <c r="C3022">
        <v>1.896222536</v>
      </c>
      <c r="D3022">
        <v>2.8051758511728799</v>
      </c>
      <c r="E3022">
        <v>11.716916748268</v>
      </c>
      <c r="F3022" s="2">
        <f t="shared" si="282"/>
        <v>5.3192376664369974</v>
      </c>
      <c r="H3022">
        <v>3016</v>
      </c>
      <c r="I3022">
        <v>1.896222536</v>
      </c>
      <c r="J3022">
        <v>-0.59698057256485904</v>
      </c>
      <c r="K3022">
        <v>0.41140036844619898</v>
      </c>
      <c r="L3022" s="2">
        <f t="shared" si="283"/>
        <v>-1.1320080152516689</v>
      </c>
      <c r="N3022">
        <v>3016</v>
      </c>
      <c r="O3022">
        <v>1.896222536</v>
      </c>
      <c r="P3022">
        <v>0.79060099853759602</v>
      </c>
      <c r="Q3022">
        <v>5.3384400832883996</v>
      </c>
      <c r="R3022" s="2">
        <f t="shared" si="284"/>
        <v>1.4991554304110926</v>
      </c>
      <c r="T3022">
        <v>3016</v>
      </c>
      <c r="U3022">
        <v>1.896222536</v>
      </c>
      <c r="V3022">
        <v>0.86139878886530596</v>
      </c>
      <c r="W3022">
        <v>4.1654987774626298</v>
      </c>
      <c r="X3022" s="2">
        <f t="shared" si="285"/>
        <v>1.6334037959294991</v>
      </c>
      <c r="Z3022">
        <v>3016</v>
      </c>
      <c r="AA3022">
        <v>1.896222536</v>
      </c>
      <c r="AB3022">
        <v>0.89650650988274005</v>
      </c>
      <c r="AC3022">
        <v>5.3091453100013899</v>
      </c>
      <c r="AD3022" s="2">
        <f t="shared" si="286"/>
        <v>1.6999758477103584</v>
      </c>
      <c r="AF3022">
        <v>3016</v>
      </c>
      <c r="AG3022">
        <v>1.896222536</v>
      </c>
      <c r="AH3022">
        <v>1.7289195257019701</v>
      </c>
      <c r="AI3022">
        <v>3.6701686455813598</v>
      </c>
      <c r="AJ3022" s="2">
        <f t="shared" si="287"/>
        <v>3.2784161675665069</v>
      </c>
    </row>
    <row r="3023" spans="2:36" x14ac:dyDescent="0.2">
      <c r="B3023">
        <v>3017</v>
      </c>
      <c r="C3023">
        <v>1.896851257</v>
      </c>
      <c r="D3023">
        <v>2.7978251431819801</v>
      </c>
      <c r="E3023">
        <v>11.6661730203475</v>
      </c>
      <c r="F3023" s="2">
        <f t="shared" si="282"/>
        <v>5.3070581397109438</v>
      </c>
      <c r="H3023">
        <v>3017</v>
      </c>
      <c r="I3023">
        <v>1.896851257</v>
      </c>
      <c r="J3023">
        <v>-0.59723249424189195</v>
      </c>
      <c r="K3023">
        <v>0.39000225908182501</v>
      </c>
      <c r="L3023" s="2">
        <f t="shared" si="283"/>
        <v>-1.1328612074239781</v>
      </c>
      <c r="N3023">
        <v>3017</v>
      </c>
      <c r="O3023">
        <v>1.896851257</v>
      </c>
      <c r="P3023">
        <v>0.787253641279968</v>
      </c>
      <c r="Q3023">
        <v>5.3097341976538504</v>
      </c>
      <c r="R3023" s="2">
        <f t="shared" si="284"/>
        <v>1.4933030590397345</v>
      </c>
      <c r="T3023">
        <v>3017</v>
      </c>
      <c r="U3023">
        <v>1.896851257</v>
      </c>
      <c r="V3023">
        <v>0.858786264421738</v>
      </c>
      <c r="W3023">
        <v>4.1451182990331601</v>
      </c>
      <c r="X3023" s="2">
        <f t="shared" si="285"/>
        <v>1.6289898051627081</v>
      </c>
      <c r="Z3023">
        <v>3017</v>
      </c>
      <c r="AA3023">
        <v>1.896851257</v>
      </c>
      <c r="AB3023">
        <v>0.89317535584524399</v>
      </c>
      <c r="AC3023">
        <v>5.2874765428863197</v>
      </c>
      <c r="AD3023" s="2">
        <f t="shared" si="286"/>
        <v>1.6942207964564733</v>
      </c>
      <c r="AF3023">
        <v>3017</v>
      </c>
      <c r="AG3023">
        <v>1.896851257</v>
      </c>
      <c r="AH3023">
        <v>1.72661491490484</v>
      </c>
      <c r="AI3023">
        <v>3.6609492634220602</v>
      </c>
      <c r="AJ3023" s="2">
        <f t="shared" si="287"/>
        <v>3.2751316716921939</v>
      </c>
    </row>
    <row r="3024" spans="2:36" x14ac:dyDescent="0.2">
      <c r="B3024">
        <v>3018</v>
      </c>
      <c r="C3024">
        <v>1.897479978</v>
      </c>
      <c r="D3024">
        <v>2.7905062680709198</v>
      </c>
      <c r="E3024">
        <v>11.6156543536264</v>
      </c>
      <c r="F3024" s="2">
        <f t="shared" si="282"/>
        <v>5.2949297721480715</v>
      </c>
      <c r="H3024">
        <v>3018</v>
      </c>
      <c r="I3024">
        <v>1.897479978</v>
      </c>
      <c r="J3024">
        <v>-0.59747100839187295</v>
      </c>
      <c r="K3024">
        <v>0.36875019072771997</v>
      </c>
      <c r="L3024" s="2">
        <f t="shared" si="283"/>
        <v>-1.1336892758590489</v>
      </c>
      <c r="N3024">
        <v>3018</v>
      </c>
      <c r="O3024">
        <v>1.897479978</v>
      </c>
      <c r="P3024">
        <v>0.783924283259263</v>
      </c>
      <c r="Q3024">
        <v>5.28118331710413</v>
      </c>
      <c r="R3024" s="2">
        <f t="shared" si="284"/>
        <v>1.487480631752452</v>
      </c>
      <c r="T3024">
        <v>3018</v>
      </c>
      <c r="U3024">
        <v>1.897479978</v>
      </c>
      <c r="V3024">
        <v>0.85618652184327304</v>
      </c>
      <c r="W3024">
        <v>4.1248388727076701</v>
      </c>
      <c r="X3024" s="2">
        <f t="shared" si="285"/>
        <v>1.6245967826310703</v>
      </c>
      <c r="Z3024">
        <v>3018</v>
      </c>
      <c r="AA3024">
        <v>1.897479978</v>
      </c>
      <c r="AB3024">
        <v>0.88985779355691597</v>
      </c>
      <c r="AC3024">
        <v>5.2659091916571104</v>
      </c>
      <c r="AD3024" s="2">
        <f t="shared" si="286"/>
        <v>1.6884873465415056</v>
      </c>
      <c r="AF3024">
        <v>3018</v>
      </c>
      <c r="AG3024">
        <v>1.897479978</v>
      </c>
      <c r="AH3024">
        <v>1.7243160818315899</v>
      </c>
      <c r="AI3024">
        <v>3.6517895789594199</v>
      </c>
      <c r="AJ3024" s="2">
        <f t="shared" si="287"/>
        <v>3.2718552410188515</v>
      </c>
    </row>
    <row r="3025" spans="2:36" x14ac:dyDescent="0.2">
      <c r="B3025">
        <v>3019</v>
      </c>
      <c r="C3025">
        <v>1.898108699</v>
      </c>
      <c r="D3025">
        <v>2.7832190844418299</v>
      </c>
      <c r="E3025">
        <v>11.5653604212684</v>
      </c>
      <c r="F3025" s="2">
        <f t="shared" si="282"/>
        <v>5.2828523554018529</v>
      </c>
      <c r="H3025">
        <v>3019</v>
      </c>
      <c r="I3025">
        <v>1.898108699</v>
      </c>
      <c r="J3025">
        <v>-0.59769620680903701</v>
      </c>
      <c r="K3025">
        <v>0.34764408449937101</v>
      </c>
      <c r="L3025" s="2">
        <f t="shared" si="283"/>
        <v>-1.1344923695035363</v>
      </c>
      <c r="N3025">
        <v>3019</v>
      </c>
      <c r="O3025">
        <v>1.898108699</v>
      </c>
      <c r="P3025">
        <v>0.78061282708737501</v>
      </c>
      <c r="Q3025">
        <v>5.2527874176739999</v>
      </c>
      <c r="R3025" s="2">
        <f t="shared" si="284"/>
        <v>1.4816879976455293</v>
      </c>
      <c r="T3025">
        <v>3019</v>
      </c>
      <c r="U3025">
        <v>1.898108699</v>
      </c>
      <c r="V3025">
        <v>0.85359949761360498</v>
      </c>
      <c r="W3025">
        <v>4.1046604436132004</v>
      </c>
      <c r="X3025" s="2">
        <f t="shared" si="285"/>
        <v>1.6202246318824134</v>
      </c>
      <c r="Z3025">
        <v>3019</v>
      </c>
      <c r="AA3025">
        <v>1.898108699</v>
      </c>
      <c r="AB3025">
        <v>0.88655375924131896</v>
      </c>
      <c r="AC3025">
        <v>5.2444430848258703</v>
      </c>
      <c r="AD3025" s="2">
        <f t="shared" si="286"/>
        <v>1.6827754025470991</v>
      </c>
      <c r="AF3025">
        <v>3019</v>
      </c>
      <c r="AG3025">
        <v>1.898108699</v>
      </c>
      <c r="AH3025">
        <v>1.7220229887320999</v>
      </c>
      <c r="AI3025">
        <v>3.6426900306601202</v>
      </c>
      <c r="AJ3025" s="2">
        <f t="shared" si="287"/>
        <v>3.2685868147903778</v>
      </c>
    </row>
    <row r="3026" spans="2:36" x14ac:dyDescent="0.2">
      <c r="B3026">
        <v>3020</v>
      </c>
      <c r="C3026">
        <v>1.89873742</v>
      </c>
      <c r="D3026">
        <v>2.7759634511018998</v>
      </c>
      <c r="E3026">
        <v>11.5152908977068</v>
      </c>
      <c r="F3026" s="2">
        <f t="shared" si="282"/>
        <v>5.2708256811595176</v>
      </c>
      <c r="H3026">
        <v>3020</v>
      </c>
      <c r="I3026">
        <v>1.89873742</v>
      </c>
      <c r="J3026">
        <v>-0.59790818123815404</v>
      </c>
      <c r="K3026">
        <v>0.326683861982213</v>
      </c>
      <c r="L3026" s="2">
        <f t="shared" si="283"/>
        <v>-1.1352706374410251</v>
      </c>
      <c r="N3026">
        <v>3020</v>
      </c>
      <c r="O3026">
        <v>1.89873742</v>
      </c>
      <c r="P3026">
        <v>0.77731917527259597</v>
      </c>
      <c r="Q3026">
        <v>5.2245464547772</v>
      </c>
      <c r="R3026" s="2">
        <f t="shared" si="284"/>
        <v>1.4759250053736166</v>
      </c>
      <c r="T3026">
        <v>3020</v>
      </c>
      <c r="U3026">
        <v>1.89873742</v>
      </c>
      <c r="V3026">
        <v>0.851025128250818</v>
      </c>
      <c r="W3026">
        <v>4.0845829571630796</v>
      </c>
      <c r="X3026" s="2">
        <f t="shared" si="285"/>
        <v>1.6158732563701272</v>
      </c>
      <c r="Z3026">
        <v>3020</v>
      </c>
      <c r="AA3026">
        <v>1.89873742</v>
      </c>
      <c r="AB3026">
        <v>0.88326318936579096</v>
      </c>
      <c r="AC3026">
        <v>5.2230780514593098</v>
      </c>
      <c r="AD3026" s="2">
        <f t="shared" si="286"/>
        <v>1.6770848693573734</v>
      </c>
      <c r="AF3026">
        <v>3020</v>
      </c>
      <c r="AG3026">
        <v>1.89873742</v>
      </c>
      <c r="AH3026">
        <v>1.71973559787048</v>
      </c>
      <c r="AI3026">
        <v>3.6336501490498199</v>
      </c>
      <c r="AJ3026" s="2">
        <f t="shared" si="287"/>
        <v>3.2653263321827528</v>
      </c>
    </row>
    <row r="3027" spans="2:36" x14ac:dyDescent="0.2">
      <c r="B3027">
        <v>3021</v>
      </c>
      <c r="C3027">
        <v>1.899366141</v>
      </c>
      <c r="D3027">
        <v>2.7687392270626598</v>
      </c>
      <c r="E3027">
        <v>11.4654454584793</v>
      </c>
      <c r="F3027" s="2">
        <f t="shared" si="282"/>
        <v>5.258849541141327</v>
      </c>
      <c r="H3027">
        <v>3021</v>
      </c>
      <c r="I3027">
        <v>1.899366141</v>
      </c>
      <c r="J3027">
        <v>-0.59810702337485699</v>
      </c>
      <c r="K3027">
        <v>0.30586944522153903</v>
      </c>
      <c r="L3027" s="2">
        <f t="shared" si="283"/>
        <v>-1.1360242288924989</v>
      </c>
      <c r="N3027">
        <v>3021</v>
      </c>
      <c r="O3027">
        <v>1.899366141</v>
      </c>
      <c r="P3027">
        <v>0.77404323048280499</v>
      </c>
      <c r="Q3027">
        <v>5.1964604052493302</v>
      </c>
      <c r="R3027" s="2">
        <f t="shared" si="284"/>
        <v>1.470191503649299</v>
      </c>
      <c r="T3027">
        <v>3021</v>
      </c>
      <c r="U3027">
        <v>1.899366141</v>
      </c>
      <c r="V3027">
        <v>0.84846335030724396</v>
      </c>
      <c r="W3027">
        <v>4.0646063590501802</v>
      </c>
      <c r="X3027" s="2">
        <f t="shared" si="285"/>
        <v>1.6115425594530011</v>
      </c>
      <c r="Z3027">
        <v>3021</v>
      </c>
      <c r="AA3027">
        <v>1.899366141</v>
      </c>
      <c r="AB3027">
        <v>0.87998602032504303</v>
      </c>
      <c r="AC3027">
        <v>5.20181421410234</v>
      </c>
      <c r="AD3027" s="2">
        <f t="shared" si="286"/>
        <v>1.6714156515587246</v>
      </c>
      <c r="AF3027">
        <v>3021</v>
      </c>
      <c r="AG3027">
        <v>1.899366141</v>
      </c>
      <c r="AH3027">
        <v>1.71745387184094</v>
      </c>
      <c r="AI3027">
        <v>3.6246703448379698</v>
      </c>
      <c r="AJ3027" s="2">
        <f t="shared" si="287"/>
        <v>3.2620737329040348</v>
      </c>
    </row>
    <row r="3028" spans="2:36" x14ac:dyDescent="0.2">
      <c r="B3028">
        <v>3022</v>
      </c>
      <c r="C3028">
        <v>1.899994862</v>
      </c>
      <c r="D3028">
        <v>2.7615462715392902</v>
      </c>
      <c r="E3028">
        <v>11.4158237802631</v>
      </c>
      <c r="F3028" s="2">
        <f t="shared" si="282"/>
        <v>5.2469237270999081</v>
      </c>
      <c r="H3028">
        <v>3022</v>
      </c>
      <c r="I3028">
        <v>1.899994862</v>
      </c>
      <c r="J3028">
        <v>-0.59829282486589397</v>
      </c>
      <c r="K3028">
        <v>0.28520075671889999</v>
      </c>
      <c r="L3028" s="2">
        <f t="shared" si="283"/>
        <v>-1.1367532932166644</v>
      </c>
      <c r="N3028">
        <v>3022</v>
      </c>
      <c r="O3028">
        <v>1.899994862</v>
      </c>
      <c r="P3028">
        <v>0.77078489528183203</v>
      </c>
      <c r="Q3028">
        <v>5.1685290788193798</v>
      </c>
      <c r="R3028" s="2">
        <f t="shared" si="284"/>
        <v>1.4644873407426888</v>
      </c>
      <c r="T3028">
        <v>3022</v>
      </c>
      <c r="U3028">
        <v>1.899994862</v>
      </c>
      <c r="V3028">
        <v>0.84591410036926595</v>
      </c>
      <c r="W3028">
        <v>4.04473059525293</v>
      </c>
      <c r="X3028" s="2">
        <f t="shared" si="285"/>
        <v>1.6072324443949577</v>
      </c>
      <c r="Z3028">
        <v>3022</v>
      </c>
      <c r="AA3028">
        <v>1.899994862</v>
      </c>
      <c r="AB3028">
        <v>0.87672218849378103</v>
      </c>
      <c r="AC3028">
        <v>5.18065157673424</v>
      </c>
      <c r="AD3028" s="2">
        <f t="shared" si="286"/>
        <v>1.6657676535395796</v>
      </c>
      <c r="AF3028">
        <v>3022</v>
      </c>
      <c r="AG3028">
        <v>1.899994862</v>
      </c>
      <c r="AH3028">
        <v>1.7151777725671</v>
      </c>
      <c r="AI3028">
        <v>3.6157507837921701</v>
      </c>
      <c r="AJ3028" s="2">
        <f t="shared" si="287"/>
        <v>3.2588289552940948</v>
      </c>
    </row>
    <row r="3029" spans="2:36" x14ac:dyDescent="0.2">
      <c r="B3029">
        <v>3023</v>
      </c>
      <c r="C3029">
        <v>1.900623583</v>
      </c>
      <c r="D3029">
        <v>2.7543844439498599</v>
      </c>
      <c r="E3029">
        <v>11.3664255408953</v>
      </c>
      <c r="F3029" s="2">
        <f t="shared" si="282"/>
        <v>5.2350480308194456</v>
      </c>
      <c r="H3029">
        <v>3023</v>
      </c>
      <c r="I3029">
        <v>1.900623583</v>
      </c>
      <c r="J3029">
        <v>-0.598465677309438</v>
      </c>
      <c r="K3029">
        <v>0.26467771941062601</v>
      </c>
      <c r="L3029" s="2">
        <f t="shared" si="283"/>
        <v>-1.1374579799103859</v>
      </c>
      <c r="N3029">
        <v>3023</v>
      </c>
      <c r="O3029">
        <v>1.900623583</v>
      </c>
      <c r="P3029">
        <v>0.76754407255031498</v>
      </c>
      <c r="Q3029">
        <v>5.1407522580820704</v>
      </c>
      <c r="R3029" s="2">
        <f t="shared" si="284"/>
        <v>1.4588123652809917</v>
      </c>
      <c r="T3029">
        <v>3023</v>
      </c>
      <c r="U3029">
        <v>1.900623583</v>
      </c>
      <c r="V3029">
        <v>0.84337731505714197</v>
      </c>
      <c r="W3029">
        <v>4.0249556120149501</v>
      </c>
      <c r="X3029" s="2">
        <f t="shared" si="285"/>
        <v>1.602942814364825</v>
      </c>
      <c r="Z3029">
        <v>3023</v>
      </c>
      <c r="AA3029">
        <v>1.900623583</v>
      </c>
      <c r="AB3029">
        <v>0.87347163027921504</v>
      </c>
      <c r="AC3029">
        <v>5.1595899064378896</v>
      </c>
      <c r="AD3029" s="2">
        <f t="shared" si="286"/>
        <v>1.6601407795901331</v>
      </c>
      <c r="AF3029">
        <v>3023</v>
      </c>
      <c r="AG3029">
        <v>1.900623583</v>
      </c>
      <c r="AH3029">
        <v>1.71290726267102</v>
      </c>
      <c r="AI3029">
        <v>3.6068895607487601</v>
      </c>
      <c r="AJ3029" s="2">
        <f t="shared" si="287"/>
        <v>3.2555919389245163</v>
      </c>
    </row>
    <row r="3030" spans="2:36" x14ac:dyDescent="0.2">
      <c r="B3030">
        <v>3024</v>
      </c>
      <c r="C3030">
        <v>1.901252304</v>
      </c>
      <c r="D3030">
        <v>2.74725360391465</v>
      </c>
      <c r="E3030">
        <v>11.317250419407699</v>
      </c>
      <c r="F3030" s="2">
        <f t="shared" si="282"/>
        <v>5.223222244115032</v>
      </c>
      <c r="H3030">
        <v>3024</v>
      </c>
      <c r="I3030">
        <v>1.901252304</v>
      </c>
      <c r="J3030">
        <v>-0.59862567225534602</v>
      </c>
      <c r="K3030">
        <v>0.244300256703507</v>
      </c>
      <c r="L3030" s="2">
        <f t="shared" si="283"/>
        <v>-1.1381384386090254</v>
      </c>
      <c r="N3030">
        <v>3024</v>
      </c>
      <c r="O3030">
        <v>1.901252304</v>
      </c>
      <c r="P3030">
        <v>0.76432066506422303</v>
      </c>
      <c r="Q3030">
        <v>5.1131301375201499</v>
      </c>
      <c r="R3030" s="2">
        <f t="shared" si="284"/>
        <v>1.4531664254481664</v>
      </c>
      <c r="T3030">
        <v>3024</v>
      </c>
      <c r="U3030">
        <v>1.901252304</v>
      </c>
      <c r="V3030">
        <v>0.84085293102483905</v>
      </c>
      <c r="W3030">
        <v>4.0052813558714897</v>
      </c>
      <c r="X3030" s="2">
        <f t="shared" si="285"/>
        <v>1.5986735724361283</v>
      </c>
      <c r="Z3030">
        <v>3024</v>
      </c>
      <c r="AA3030">
        <v>1.901252304</v>
      </c>
      <c r="AB3030">
        <v>0.87023428227868904</v>
      </c>
      <c r="AC3030">
        <v>5.1386292149030002</v>
      </c>
      <c r="AD3030" s="2">
        <f t="shared" si="286"/>
        <v>1.6545349342021438</v>
      </c>
      <c r="AF3030">
        <v>3024</v>
      </c>
      <c r="AG3030">
        <v>1.901252304</v>
      </c>
      <c r="AH3030">
        <v>1.71064230589278</v>
      </c>
      <c r="AI3030">
        <v>3.59808646085258</v>
      </c>
      <c r="AJ3030" s="2">
        <f t="shared" si="287"/>
        <v>3.2523626253985207</v>
      </c>
    </row>
    <row r="3031" spans="2:36" x14ac:dyDescent="0.2">
      <c r="B3031">
        <v>3025</v>
      </c>
      <c r="C3031">
        <v>1.901881025</v>
      </c>
      <c r="D3031">
        <v>2.7401536112553702</v>
      </c>
      <c r="E3031">
        <v>11.2682980959435</v>
      </c>
      <c r="F3031" s="2">
        <f t="shared" si="282"/>
        <v>5.2114461588318148</v>
      </c>
      <c r="H3031">
        <v>3025</v>
      </c>
      <c r="I3031">
        <v>1.901881025</v>
      </c>
      <c r="J3031">
        <v>-0.598772901205474</v>
      </c>
      <c r="K3031">
        <v>0.22406829245688301</v>
      </c>
      <c r="L3031" s="2">
        <f t="shared" si="283"/>
        <v>-1.1387948190868906</v>
      </c>
      <c r="N3031">
        <v>3025</v>
      </c>
      <c r="O3031">
        <v>1.901881025</v>
      </c>
      <c r="P3031">
        <v>0.76111457554735895</v>
      </c>
      <c r="Q3031">
        <v>5.0856627304760602</v>
      </c>
      <c r="R3031" s="2">
        <f t="shared" si="284"/>
        <v>1.447549369084451</v>
      </c>
      <c r="T3031">
        <v>3025</v>
      </c>
      <c r="U3031">
        <v>1.901881025</v>
      </c>
      <c r="V3031">
        <v>0.83834088495985704</v>
      </c>
      <c r="W3031">
        <v>3.98570777362821</v>
      </c>
      <c r="X3031" s="2">
        <f t="shared" si="285"/>
        <v>1.59442462158686</v>
      </c>
      <c r="Z3031">
        <v>3025</v>
      </c>
      <c r="AA3031">
        <v>1.901881025</v>
      </c>
      <c r="AB3031">
        <v>0.86701008091117704</v>
      </c>
      <c r="AC3031">
        <v>5.1177695696613297</v>
      </c>
      <c r="AD3031" s="2">
        <f t="shared" si="286"/>
        <v>1.6489500213686823</v>
      </c>
      <c r="AF3031">
        <v>3025</v>
      </c>
      <c r="AG3031">
        <v>1.901881025</v>
      </c>
      <c r="AH3031">
        <v>1.7083828649853401</v>
      </c>
      <c r="AI3031">
        <v>3.58934402889725</v>
      </c>
      <c r="AJ3031" s="2">
        <f t="shared" si="287"/>
        <v>3.249140954350755</v>
      </c>
    </row>
    <row r="3032" spans="2:36" x14ac:dyDescent="0.2">
      <c r="B3032">
        <v>3026</v>
      </c>
      <c r="C3032">
        <v>1.902509746</v>
      </c>
      <c r="D3032">
        <v>2.7330843259944801</v>
      </c>
      <c r="E3032">
        <v>11.2195682517658</v>
      </c>
      <c r="F3032" s="2">
        <f t="shared" si="282"/>
        <v>5.1997195668443394</v>
      </c>
      <c r="H3032">
        <v>3026</v>
      </c>
      <c r="I3032">
        <v>1.902509746</v>
      </c>
      <c r="J3032">
        <v>-0.598907455613922</v>
      </c>
      <c r="K3032">
        <v>0.203981750946197</v>
      </c>
      <c r="L3032" s="2">
        <f t="shared" si="283"/>
        <v>-1.1394272712575491</v>
      </c>
      <c r="N3032">
        <v>3026</v>
      </c>
      <c r="O3032">
        <v>1.902509746</v>
      </c>
      <c r="P3032">
        <v>0.75792570677637106</v>
      </c>
      <c r="Q3032">
        <v>5.0583497928711401</v>
      </c>
      <c r="R3032" s="2">
        <f t="shared" si="284"/>
        <v>1.4419610438859842</v>
      </c>
      <c r="T3032">
        <v>3026</v>
      </c>
      <c r="U3032">
        <v>1.902509746</v>
      </c>
      <c r="V3032">
        <v>0.83584111358304702</v>
      </c>
      <c r="W3032">
        <v>3.96623481236221</v>
      </c>
      <c r="X3032" s="2">
        <f t="shared" si="285"/>
        <v>1.59019586469924</v>
      </c>
      <c r="Z3032">
        <v>3026</v>
      </c>
      <c r="AA3032">
        <v>1.902509746</v>
      </c>
      <c r="AB3032">
        <v>0.86379896273282397</v>
      </c>
      <c r="AC3032">
        <v>5.0970107876208397</v>
      </c>
      <c r="AD3032" s="2">
        <f t="shared" si="286"/>
        <v>1.6433859451838884</v>
      </c>
      <c r="AF3032">
        <v>3026</v>
      </c>
      <c r="AG3032">
        <v>1.902509746</v>
      </c>
      <c r="AH3032">
        <v>1.70612890129561</v>
      </c>
      <c r="AI3032">
        <v>3.5806622837039401</v>
      </c>
      <c r="AJ3032" s="2">
        <f t="shared" si="287"/>
        <v>3.24592686264717</v>
      </c>
    </row>
    <row r="3033" spans="2:36" x14ac:dyDescent="0.2">
      <c r="B3033">
        <v>3027</v>
      </c>
      <c r="C3033">
        <v>1.903138467</v>
      </c>
      <c r="D3033">
        <v>2.72604560835447</v>
      </c>
      <c r="E3033">
        <v>11.1710605693485</v>
      </c>
      <c r="F3033" s="2">
        <f t="shared" si="282"/>
        <v>5.1880422600558083</v>
      </c>
      <c r="H3033">
        <v>3027</v>
      </c>
      <c r="I3033">
        <v>1.903138467</v>
      </c>
      <c r="J3033">
        <v>-0.59902942688735294</v>
      </c>
      <c r="K3033">
        <v>0.18404055694551399</v>
      </c>
      <c r="L3033" s="2">
        <f t="shared" si="283"/>
        <v>-1.1400359451742854</v>
      </c>
      <c r="N3033">
        <v>3027</v>
      </c>
      <c r="O3033">
        <v>1.903138467</v>
      </c>
      <c r="P3033">
        <v>0.75475396173807796</v>
      </c>
      <c r="Q3033">
        <v>5.0311910813997303</v>
      </c>
      <c r="R3033" s="2">
        <f t="shared" si="284"/>
        <v>1.4364012977043823</v>
      </c>
      <c r="T3033">
        <v>3027</v>
      </c>
      <c r="U3033">
        <v>1.903138467</v>
      </c>
      <c r="V3033">
        <v>0.83335355364845698</v>
      </c>
      <c r="W3033">
        <v>3.9468624194253801</v>
      </c>
      <c r="X3033" s="2">
        <f t="shared" si="285"/>
        <v>1.5859872045595267</v>
      </c>
      <c r="Z3033">
        <v>3027</v>
      </c>
      <c r="AA3033">
        <v>1.903138467</v>
      </c>
      <c r="AB3033">
        <v>0.86060086433150695</v>
      </c>
      <c r="AC3033">
        <v>5.0763528881164097</v>
      </c>
      <c r="AD3033" s="2">
        <f t="shared" si="286"/>
        <v>1.6378426096427392</v>
      </c>
      <c r="AF3033">
        <v>3027</v>
      </c>
      <c r="AG3033">
        <v>1.903138467</v>
      </c>
      <c r="AH3033">
        <v>1.7038803774990301</v>
      </c>
      <c r="AI3033">
        <v>3.5720392530349998</v>
      </c>
      <c r="AJ3033" s="2">
        <f t="shared" si="287"/>
        <v>3.2427202895848852</v>
      </c>
    </row>
    <row r="3034" spans="2:36" x14ac:dyDescent="0.2">
      <c r="B3034">
        <v>3028</v>
      </c>
      <c r="C3034">
        <v>1.903767188</v>
      </c>
      <c r="D3034">
        <v>2.7190373187571</v>
      </c>
      <c r="E3034">
        <v>11.122774732233299</v>
      </c>
      <c r="F3034" s="2">
        <f t="shared" si="282"/>
        <v>5.1764140303972637</v>
      </c>
      <c r="H3034">
        <v>3028</v>
      </c>
      <c r="I3034">
        <v>1.903767188</v>
      </c>
      <c r="J3034">
        <v>-0.59913890638526202</v>
      </c>
      <c r="K3034">
        <v>0.16424463565702799</v>
      </c>
      <c r="L3034" s="2">
        <f t="shared" si="283"/>
        <v>-1.1406209910304654</v>
      </c>
      <c r="N3034">
        <v>3028</v>
      </c>
      <c r="O3034">
        <v>1.903767188</v>
      </c>
      <c r="P3034">
        <v>0.75159924347134</v>
      </c>
      <c r="Q3034">
        <v>5.0041866458573603</v>
      </c>
      <c r="R3034" s="2">
        <f t="shared" si="284"/>
        <v>1.4308699782463603</v>
      </c>
      <c r="T3034">
        <v>3028</v>
      </c>
      <c r="U3034">
        <v>1.903767188</v>
      </c>
      <c r="V3034">
        <v>0.83087814194314003</v>
      </c>
      <c r="W3034">
        <v>3.9275905424612301</v>
      </c>
      <c r="X3034" s="2">
        <f t="shared" si="285"/>
        <v>1.5817985438577566</v>
      </c>
      <c r="Z3034">
        <v>3028</v>
      </c>
      <c r="AA3034">
        <v>1.903767188</v>
      </c>
      <c r="AB3034">
        <v>0.85741572227413099</v>
      </c>
      <c r="AC3034">
        <v>5.05579580709745</v>
      </c>
      <c r="AD3034" s="2">
        <f t="shared" si="286"/>
        <v>1.6323199185408113</v>
      </c>
      <c r="AF3034">
        <v>3028</v>
      </c>
      <c r="AG3034">
        <v>1.903767188</v>
      </c>
      <c r="AH3034">
        <v>1.70163725686192</v>
      </c>
      <c r="AI3034">
        <v>3.56347454810507</v>
      </c>
      <c r="AJ3034" s="2">
        <f t="shared" si="287"/>
        <v>3.239521175492051</v>
      </c>
    </row>
    <row r="3035" spans="2:36" x14ac:dyDescent="0.2">
      <c r="B3035">
        <v>3029</v>
      </c>
      <c r="C3035">
        <v>1.904395909</v>
      </c>
      <c r="D3035">
        <v>2.7120593178227699</v>
      </c>
      <c r="E3035">
        <v>11.074710425134899</v>
      </c>
      <c r="F3035" s="2">
        <f t="shared" si="282"/>
        <v>5.1648346698270133</v>
      </c>
      <c r="H3035">
        <v>3029</v>
      </c>
      <c r="I3035">
        <v>1.904395909</v>
      </c>
      <c r="J3035">
        <v>-0.59923598542024903</v>
      </c>
      <c r="K3035">
        <v>0.14459391269941399</v>
      </c>
      <c r="L3035" s="2">
        <f t="shared" si="283"/>
        <v>-1.1411825591599059</v>
      </c>
      <c r="N3035">
        <v>3029</v>
      </c>
      <c r="O3035">
        <v>1.904395909</v>
      </c>
      <c r="P3035">
        <v>0.748461454961724</v>
      </c>
      <c r="Q3035">
        <v>4.9773363762072496</v>
      </c>
      <c r="R3035" s="2">
        <f t="shared" si="284"/>
        <v>1.425366932873295</v>
      </c>
      <c r="T3035">
        <v>3029</v>
      </c>
      <c r="U3035">
        <v>1.904395909</v>
      </c>
      <c r="V3035">
        <v>0.82841481528698202</v>
      </c>
      <c r="W3035">
        <v>3.9084191293827</v>
      </c>
      <c r="X3035" s="2">
        <f t="shared" si="285"/>
        <v>1.5776297851875192</v>
      </c>
      <c r="Z3035">
        <v>3029</v>
      </c>
      <c r="AA3035">
        <v>1.904395909</v>
      </c>
      <c r="AB3035">
        <v>0.85424347321156402</v>
      </c>
      <c r="AC3035">
        <v>5.0353395434790098</v>
      </c>
      <c r="AD3035" s="2">
        <f t="shared" si="286"/>
        <v>1.6268177756740536</v>
      </c>
      <c r="AF3035">
        <v>3029</v>
      </c>
      <c r="AG3035">
        <v>1.904395909</v>
      </c>
      <c r="AH3035">
        <v>1.6993995026103199</v>
      </c>
      <c r="AI3035">
        <v>3.5549685741664998</v>
      </c>
      <c r="AJ3035" s="2">
        <f t="shared" si="287"/>
        <v>3.236329460527728</v>
      </c>
    </row>
    <row r="3036" spans="2:36" x14ac:dyDescent="0.2">
      <c r="B3036">
        <v>3030</v>
      </c>
      <c r="C3036">
        <v>1.90502463</v>
      </c>
      <c r="D3036">
        <v>2.7051114663696798</v>
      </c>
      <c r="E3036">
        <v>11.026867333900499</v>
      </c>
      <c r="F3036" s="2">
        <f t="shared" si="282"/>
        <v>5.1533039703296568</v>
      </c>
      <c r="H3036">
        <v>3030</v>
      </c>
      <c r="I3036">
        <v>1.90502463</v>
      </c>
      <c r="J3036">
        <v>-0.59932075525828898</v>
      </c>
      <c r="K3036">
        <v>0.12508831416747501</v>
      </c>
      <c r="L3036" s="2">
        <f t="shared" si="283"/>
        <v>-1.1417208000372425</v>
      </c>
      <c r="N3036">
        <v>3030</v>
      </c>
      <c r="O3036">
        <v>1.90502463</v>
      </c>
      <c r="P3036">
        <v>0.74534049935134705</v>
      </c>
      <c r="Q3036">
        <v>4.9506402812579298</v>
      </c>
      <c r="R3036" s="2">
        <f t="shared" si="284"/>
        <v>1.4198920090008151</v>
      </c>
      <c r="T3036">
        <v>3030</v>
      </c>
      <c r="U3036">
        <v>1.90502463</v>
      </c>
      <c r="V3036">
        <v>0.82596351053253203</v>
      </c>
      <c r="W3036">
        <v>3.88934812835216</v>
      </c>
      <c r="X3036" s="2">
        <f t="shared" si="285"/>
        <v>1.573480831045738</v>
      </c>
      <c r="Z3036">
        <v>3030</v>
      </c>
      <c r="AA3036">
        <v>1.90502463</v>
      </c>
      <c r="AB3036">
        <v>0.85108405372088503</v>
      </c>
      <c r="AC3036">
        <v>5.0149841102511701</v>
      </c>
      <c r="AD3036" s="2">
        <f t="shared" si="286"/>
        <v>1.6213360845385292</v>
      </c>
      <c r="AF3036">
        <v>3030</v>
      </c>
      <c r="AG3036">
        <v>1.90502463</v>
      </c>
      <c r="AH3036">
        <v>1.6971670775625201</v>
      </c>
      <c r="AI3036">
        <v>3.5465224594287199</v>
      </c>
      <c r="AJ3036" s="2">
        <f t="shared" si="287"/>
        <v>3.2331450839817211</v>
      </c>
    </row>
    <row r="3037" spans="2:36" x14ac:dyDescent="0.2">
      <c r="B3037">
        <v>3031</v>
      </c>
      <c r="C3037">
        <v>1.905653351</v>
      </c>
      <c r="D3037">
        <v>2.6981936254132699</v>
      </c>
      <c r="E3037">
        <v>10.9792451454549</v>
      </c>
      <c r="F3037" s="2">
        <f t="shared" si="282"/>
        <v>5.141821723915637</v>
      </c>
      <c r="H3037">
        <v>3031</v>
      </c>
      <c r="I3037">
        <v>1.905653351</v>
      </c>
      <c r="J3037">
        <v>-0.59939330711904804</v>
      </c>
      <c r="K3037">
        <v>0.10572776659614801</v>
      </c>
      <c r="L3037" s="2">
        <f t="shared" si="283"/>
        <v>-1.1422358642783861</v>
      </c>
      <c r="N3037">
        <v>3031</v>
      </c>
      <c r="O3037">
        <v>1.905653351</v>
      </c>
      <c r="P3037">
        <v>0.74223627962358196</v>
      </c>
      <c r="Q3037">
        <v>4.9240984465694604</v>
      </c>
      <c r="R3037" s="2">
        <f t="shared" si="284"/>
        <v>1.4144450534984521</v>
      </c>
      <c r="T3037">
        <v>3031</v>
      </c>
      <c r="U3037">
        <v>1.905653351</v>
      </c>
      <c r="V3037">
        <v>0.823524164564853</v>
      </c>
      <c r="W3037">
        <v>3.8703774878287902</v>
      </c>
      <c r="X3037" s="2">
        <f t="shared" si="285"/>
        <v>1.5693515838324876</v>
      </c>
      <c r="Z3037">
        <v>3031</v>
      </c>
      <c r="AA3037">
        <v>1.905653351</v>
      </c>
      <c r="AB3037">
        <v>0.84793740046282395</v>
      </c>
      <c r="AC3037">
        <v>4.9947293467448501</v>
      </c>
      <c r="AD3037" s="2">
        <f t="shared" si="286"/>
        <v>1.6158747486302094</v>
      </c>
      <c r="AF3037">
        <v>3031</v>
      </c>
      <c r="AG3037">
        <v>1.905653351</v>
      </c>
      <c r="AH3037">
        <v>1.6949399438672901</v>
      </c>
      <c r="AI3037">
        <v>3.5381358488946102</v>
      </c>
      <c r="AJ3037" s="2">
        <f t="shared" si="287"/>
        <v>3.2299679837744533</v>
      </c>
    </row>
    <row r="3038" spans="2:36" x14ac:dyDescent="0.2">
      <c r="B3038">
        <v>3032</v>
      </c>
      <c r="C3038">
        <v>1.906282072</v>
      </c>
      <c r="D3038">
        <v>2.69130565616544</v>
      </c>
      <c r="E3038">
        <v>10.931843547913999</v>
      </c>
      <c r="F3038" s="2">
        <f t="shared" si="282"/>
        <v>5.1303877226203749</v>
      </c>
      <c r="H3038">
        <v>3032</v>
      </c>
      <c r="I3038">
        <v>1.906282072</v>
      </c>
      <c r="J3038">
        <v>-0.59945373217612397</v>
      </c>
      <c r="K3038">
        <v>8.6512196956001305E-2</v>
      </c>
      <c r="L3038" s="2">
        <f t="shared" si="283"/>
        <v>-1.1427279026408346</v>
      </c>
      <c r="N3038">
        <v>3032</v>
      </c>
      <c r="O3038">
        <v>1.906282072</v>
      </c>
      <c r="P3038">
        <v>0.73914869886536605</v>
      </c>
      <c r="Q3038">
        <v>4.89771067986044</v>
      </c>
      <c r="R3038" s="2">
        <f t="shared" si="284"/>
        <v>1.409025913189174</v>
      </c>
      <c r="T3038">
        <v>3032</v>
      </c>
      <c r="U3038">
        <v>1.906282072</v>
      </c>
      <c r="V3038">
        <v>0.82109671430130804</v>
      </c>
      <c r="W3038">
        <v>3.8515071565492098</v>
      </c>
      <c r="X3038" s="2">
        <f t="shared" si="285"/>
        <v>1.5652419458506894</v>
      </c>
      <c r="Z3038">
        <v>3032</v>
      </c>
      <c r="AA3038">
        <v>1.906282072</v>
      </c>
      <c r="AB3038">
        <v>0.84480345018148495</v>
      </c>
      <c r="AC3038">
        <v>4.9745751483668803</v>
      </c>
      <c r="AD3038" s="2">
        <f t="shared" si="286"/>
        <v>1.6104336714447098</v>
      </c>
      <c r="AF3038">
        <v>3032</v>
      </c>
      <c r="AG3038">
        <v>1.906282072</v>
      </c>
      <c r="AH3038">
        <v>1.69271806468357</v>
      </c>
      <c r="AI3038">
        <v>3.5298075334594698</v>
      </c>
      <c r="AJ3038" s="2">
        <f t="shared" si="287"/>
        <v>3.226798099656826</v>
      </c>
    </row>
    <row r="3039" spans="2:36" x14ac:dyDescent="0.2">
      <c r="B3039">
        <v>3033</v>
      </c>
      <c r="C3039">
        <v>1.906910793</v>
      </c>
      <c r="D3039">
        <v>2.68444742003377</v>
      </c>
      <c r="E3039">
        <v>10.884662230524301</v>
      </c>
      <c r="F3039" s="2">
        <f t="shared" si="282"/>
        <v>5.1190017585034004</v>
      </c>
      <c r="H3039">
        <v>3033</v>
      </c>
      <c r="I3039">
        <v>1.906910793</v>
      </c>
      <c r="J3039">
        <v>-0.59950212155735905</v>
      </c>
      <c r="K3039">
        <v>6.7441532674302807E-2</v>
      </c>
      <c r="L3039" s="2">
        <f t="shared" si="283"/>
        <v>-1.143197066024126</v>
      </c>
      <c r="N3039">
        <v>3033</v>
      </c>
      <c r="O3039">
        <v>1.906910793</v>
      </c>
      <c r="P3039">
        <v>0.73607766026682597</v>
      </c>
      <c r="Q3039">
        <v>4.8714767547407503</v>
      </c>
      <c r="R3039" s="2">
        <f t="shared" si="284"/>
        <v>1.4036344348489977</v>
      </c>
      <c r="T3039">
        <v>3033</v>
      </c>
      <c r="U3039">
        <v>1.906910793</v>
      </c>
      <c r="V3039">
        <v>0.81868109669142197</v>
      </c>
      <c r="W3039">
        <v>3.8327370834976202</v>
      </c>
      <c r="X3039" s="2">
        <f t="shared" si="285"/>
        <v>1.561151819305949</v>
      </c>
      <c r="Z3039">
        <v>3033</v>
      </c>
      <c r="AA3039">
        <v>1.906910793</v>
      </c>
      <c r="AB3039">
        <v>0.84168213965164795</v>
      </c>
      <c r="AC3039">
        <v>4.9545215776927698</v>
      </c>
      <c r="AD3039" s="2">
        <f t="shared" si="286"/>
        <v>1.6050127563770606</v>
      </c>
      <c r="AF3039">
        <v>3033</v>
      </c>
      <c r="AG3039">
        <v>1.906910793</v>
      </c>
      <c r="AH3039">
        <v>1.6905014032872401</v>
      </c>
      <c r="AI3039">
        <v>3.52153805042192</v>
      </c>
      <c r="AJ3039" s="2">
        <f t="shared" si="287"/>
        <v>3.2236353715100838</v>
      </c>
    </row>
    <row r="3040" spans="2:36" x14ac:dyDescent="0.2">
      <c r="B3040">
        <v>3034</v>
      </c>
      <c r="C3040">
        <v>1.907539514</v>
      </c>
      <c r="D3040">
        <v>2.6776187786209502</v>
      </c>
      <c r="E3040">
        <v>10.837700883553699</v>
      </c>
      <c r="F3040" s="2">
        <f t="shared" si="282"/>
        <v>5.1076636236478805</v>
      </c>
      <c r="H3040">
        <v>3034</v>
      </c>
      <c r="I3040">
        <v>1.907539514</v>
      </c>
      <c r="J3040">
        <v>-0.59953856634507496</v>
      </c>
      <c r="K3040">
        <v>4.8515701579177402E-2</v>
      </c>
      <c r="L3040" s="2">
        <f t="shared" si="283"/>
        <v>-1.143643505470141</v>
      </c>
      <c r="N3040">
        <v>3034</v>
      </c>
      <c r="O3040">
        <v>1.907539514</v>
      </c>
      <c r="P3040">
        <v>0.73302306717332399</v>
      </c>
      <c r="Q3040">
        <v>4.8453965150207097</v>
      </c>
      <c r="R3040" s="2">
        <f t="shared" si="284"/>
        <v>1.3982704653065918</v>
      </c>
      <c r="T3040">
        <v>3034</v>
      </c>
      <c r="U3040">
        <v>1.907539514</v>
      </c>
      <c r="V3040">
        <v>0.81627724871671103</v>
      </c>
      <c r="W3040">
        <v>3.8140672179354702</v>
      </c>
      <c r="X3040" s="2">
        <f t="shared" si="285"/>
        <v>1.5570811063063321</v>
      </c>
      <c r="Z3040">
        <v>3034</v>
      </c>
      <c r="AA3040">
        <v>1.907539514</v>
      </c>
      <c r="AB3040">
        <v>0.83857340557376303</v>
      </c>
      <c r="AC3040">
        <v>4.9345686348364</v>
      </c>
      <c r="AD3040" s="2">
        <f t="shared" si="286"/>
        <v>1.5996119065215009</v>
      </c>
      <c r="AF3040">
        <v>3034</v>
      </c>
      <c r="AG3040">
        <v>1.907539514</v>
      </c>
      <c r="AH3040">
        <v>1.68828992238933</v>
      </c>
      <c r="AI3040">
        <v>3.5133281099018698</v>
      </c>
      <c r="AJ3040" s="2">
        <f t="shared" si="287"/>
        <v>3.2204797380456403</v>
      </c>
    </row>
    <row r="3041" spans="2:36" x14ac:dyDescent="0.2">
      <c r="B3041">
        <v>3035</v>
      </c>
      <c r="C3041">
        <v>1.908168235</v>
      </c>
      <c r="D3041">
        <v>2.670819593724</v>
      </c>
      <c r="E3041">
        <v>10.790959198487799</v>
      </c>
      <c r="F3041" s="2">
        <f t="shared" si="282"/>
        <v>5.0963731101597425</v>
      </c>
      <c r="H3041">
        <v>3035</v>
      </c>
      <c r="I3041">
        <v>1.908168235</v>
      </c>
      <c r="J3041">
        <v>-0.59956315757637202</v>
      </c>
      <c r="K3041">
        <v>2.97346319689374E-2</v>
      </c>
      <c r="L3041" s="2">
        <f t="shared" si="283"/>
        <v>-1.1440673721635326</v>
      </c>
      <c r="N3041">
        <v>3035</v>
      </c>
      <c r="O3041">
        <v>1.908168235</v>
      </c>
      <c r="P3041">
        <v>0.729984822927774</v>
      </c>
      <c r="Q3041">
        <v>4.8194702218204402</v>
      </c>
      <c r="R3041" s="2">
        <f t="shared" si="284"/>
        <v>1.3929338511428779</v>
      </c>
      <c r="T3041">
        <v>3035</v>
      </c>
      <c r="U3041">
        <v>1.908168235</v>
      </c>
      <c r="V3041">
        <v>0.81388510739049302</v>
      </c>
      <c r="W3041">
        <v>3.7954975094109198</v>
      </c>
      <c r="X3041" s="2">
        <f t="shared" si="285"/>
        <v>1.5530297088621026</v>
      </c>
      <c r="Z3041">
        <v>3035</v>
      </c>
      <c r="AA3041">
        <v>1.908168235</v>
      </c>
      <c r="AB3041">
        <v>0.83547718473114496</v>
      </c>
      <c r="AC3041">
        <v>4.9147162020659696</v>
      </c>
      <c r="AD3041" s="2">
        <f t="shared" si="286"/>
        <v>1.5942310249711977</v>
      </c>
      <c r="AF3041">
        <v>3035</v>
      </c>
      <c r="AG3041">
        <v>1.908168235</v>
      </c>
      <c r="AH3041">
        <v>1.68608358460858</v>
      </c>
      <c r="AI3041">
        <v>3.5051770735973999</v>
      </c>
      <c r="AJ3041" s="2">
        <f t="shared" si="287"/>
        <v>3.2173311377050271</v>
      </c>
    </row>
    <row r="3042" spans="2:36" x14ac:dyDescent="0.2">
      <c r="B3042">
        <v>3036</v>
      </c>
      <c r="C3042">
        <v>1.908796956</v>
      </c>
      <c r="D3042">
        <v>2.6640497273335599</v>
      </c>
      <c r="E3042">
        <v>10.7444368679015</v>
      </c>
      <c r="F3042" s="2">
        <f t="shared" si="282"/>
        <v>5.085130010166929</v>
      </c>
      <c r="H3042">
        <v>3036</v>
      </c>
      <c r="I3042">
        <v>1.908796956</v>
      </c>
      <c r="J3042">
        <v>-0.59957598624342501</v>
      </c>
      <c r="K3042">
        <v>1.10982525838101E-2</v>
      </c>
      <c r="L3042" s="2">
        <f t="shared" si="283"/>
        <v>-1.1444688174321476</v>
      </c>
      <c r="N3042">
        <v>3036</v>
      </c>
      <c r="O3042">
        <v>1.908796956</v>
      </c>
      <c r="P3042">
        <v>0.72696283066088097</v>
      </c>
      <c r="Q3042">
        <v>4.7936977820040001</v>
      </c>
      <c r="R3042" s="2">
        <f t="shared" si="284"/>
        <v>1.3876244382906331</v>
      </c>
      <c r="T3042">
        <v>3036</v>
      </c>
      <c r="U3042">
        <v>1.908796956</v>
      </c>
      <c r="V3042">
        <v>0.81150460975772898</v>
      </c>
      <c r="W3042">
        <v>3.7770279077283702</v>
      </c>
      <c r="X3042" s="2">
        <f t="shared" si="285"/>
        <v>1.5489975288855209</v>
      </c>
      <c r="Z3042">
        <v>3036</v>
      </c>
      <c r="AA3042">
        <v>1.908796956</v>
      </c>
      <c r="AB3042">
        <v>0.83239341393734301</v>
      </c>
      <c r="AC3042">
        <v>4.8949643008942196</v>
      </c>
      <c r="AD3042" s="2">
        <f t="shared" si="286"/>
        <v>1.5888700147180483</v>
      </c>
      <c r="AF3042">
        <v>3036</v>
      </c>
      <c r="AG3042">
        <v>1.908796956</v>
      </c>
      <c r="AH3042">
        <v>1.6838823532049301</v>
      </c>
      <c r="AI3042">
        <v>3.4970847489053298</v>
      </c>
      <c r="AJ3042" s="2">
        <f t="shared" si="287"/>
        <v>3.2141895100596876</v>
      </c>
    </row>
    <row r="3043" spans="2:36" x14ac:dyDescent="0.2">
      <c r="B3043">
        <v>3037</v>
      </c>
      <c r="C3043">
        <v>1.909425677</v>
      </c>
      <c r="D3043">
        <v>2.6573090416332401</v>
      </c>
      <c r="E3043">
        <v>10.6981335853998</v>
      </c>
      <c r="F3043" s="2">
        <f t="shared" si="282"/>
        <v>5.073934115818771</v>
      </c>
      <c r="H3043">
        <v>3037</v>
      </c>
      <c r="I3043">
        <v>1.909425677</v>
      </c>
      <c r="J3043">
        <v>-0.59957714329370904</v>
      </c>
      <c r="K3043">
        <v>-7.3935074258735401E-3</v>
      </c>
      <c r="L3043" s="2">
        <f t="shared" si="283"/>
        <v>-1.1448479927473163</v>
      </c>
      <c r="N3043">
        <v>3037</v>
      </c>
      <c r="O3043">
        <v>1.909425677</v>
      </c>
      <c r="P3043">
        <v>0.72395699381496903</v>
      </c>
      <c r="Q3043">
        <v>4.7680788948087702</v>
      </c>
      <c r="R3043" s="2">
        <f t="shared" si="284"/>
        <v>1.3823420730340321</v>
      </c>
      <c r="T3043">
        <v>3037</v>
      </c>
      <c r="U3043">
        <v>1.909425677</v>
      </c>
      <c r="V3043">
        <v>0.80913569289484999</v>
      </c>
      <c r="W3043">
        <v>3.7586583629625299</v>
      </c>
      <c r="X3043" s="2">
        <f t="shared" si="285"/>
        <v>1.5449844681906131</v>
      </c>
      <c r="Z3043">
        <v>3037</v>
      </c>
      <c r="AA3043">
        <v>1.909425677</v>
      </c>
      <c r="AB3043">
        <v>0.82932202998357596</v>
      </c>
      <c r="AC3043">
        <v>4.8753128141568798</v>
      </c>
      <c r="AD3043" s="2">
        <f t="shared" si="286"/>
        <v>1.5835287785524037</v>
      </c>
      <c r="AF3043">
        <v>3037</v>
      </c>
      <c r="AG3043">
        <v>1.909425677</v>
      </c>
      <c r="AH3043">
        <v>1.68168619103095</v>
      </c>
      <c r="AI3043">
        <v>3.48905133210538</v>
      </c>
      <c r="AJ3043" s="2">
        <f t="shared" si="287"/>
        <v>3.2110547938108231</v>
      </c>
    </row>
    <row r="3044" spans="2:36" x14ac:dyDescent="0.2">
      <c r="B3044">
        <v>3038</v>
      </c>
      <c r="C3044">
        <v>1.910054398</v>
      </c>
      <c r="D3044">
        <v>2.6505973989989098</v>
      </c>
      <c r="E3044">
        <v>10.6520490458207</v>
      </c>
      <c r="F3044" s="2">
        <f t="shared" si="282"/>
        <v>5.0627852192852281</v>
      </c>
      <c r="H3044">
        <v>3038</v>
      </c>
      <c r="I3044">
        <v>1.910054398</v>
      </c>
      <c r="J3044">
        <v>-0.59956671963031505</v>
      </c>
      <c r="K3044">
        <v>-2.57407184474207E-2</v>
      </c>
      <c r="L3044" s="2">
        <f t="shared" si="283"/>
        <v>-1.1452050497243162</v>
      </c>
      <c r="N3044">
        <v>3038</v>
      </c>
      <c r="O3044">
        <v>1.910054398</v>
      </c>
      <c r="P3044">
        <v>0.720967215829179</v>
      </c>
      <c r="Q3044">
        <v>4.7426134961370598</v>
      </c>
      <c r="R3044" s="2">
        <f t="shared" si="284"/>
        <v>1.3770866014083385</v>
      </c>
      <c r="T3044">
        <v>3038</v>
      </c>
      <c r="U3044">
        <v>1.910054398</v>
      </c>
      <c r="V3044">
        <v>0.80677829390959999</v>
      </c>
      <c r="W3044">
        <v>3.7403888254491902</v>
      </c>
      <c r="X3044" s="2">
        <f t="shared" si="285"/>
        <v>1.5409904284929681</v>
      </c>
      <c r="Z3044">
        <v>3038</v>
      </c>
      <c r="AA3044">
        <v>1.910054398</v>
      </c>
      <c r="AB3044">
        <v>0.82626296979574498</v>
      </c>
      <c r="AC3044">
        <v>4.8557617569564799</v>
      </c>
      <c r="AD3044" s="2">
        <f t="shared" si="286"/>
        <v>1.5782072193629038</v>
      </c>
      <c r="AF3044">
        <v>3038</v>
      </c>
      <c r="AG3044">
        <v>1.910054398</v>
      </c>
      <c r="AH3044">
        <v>1.6794950612130899</v>
      </c>
      <c r="AI3044">
        <v>3.4810766586333601</v>
      </c>
      <c r="AJ3044" s="2">
        <f t="shared" si="287"/>
        <v>3.2079269280893414</v>
      </c>
    </row>
    <row r="3045" spans="2:36" x14ac:dyDescent="0.2">
      <c r="B3045">
        <v>3039</v>
      </c>
      <c r="C3045">
        <v>1.910683119</v>
      </c>
      <c r="D3045">
        <v>2.6439146619979401</v>
      </c>
      <c r="E3045">
        <v>10.6061829450482</v>
      </c>
      <c r="F3045" s="2">
        <f t="shared" si="282"/>
        <v>5.0516831127560549</v>
      </c>
      <c r="H3045">
        <v>3039</v>
      </c>
      <c r="I3045">
        <v>1.910683119</v>
      </c>
      <c r="J3045">
        <v>-0.59954480611221606</v>
      </c>
      <c r="K3045">
        <v>-4.3943450461480099E-2</v>
      </c>
      <c r="L3045" s="2">
        <f t="shared" si="283"/>
        <v>-1.1455401401227392</v>
      </c>
      <c r="N3045">
        <v>3039</v>
      </c>
      <c r="O3045">
        <v>1.910683119</v>
      </c>
      <c r="P3045">
        <v>0.71799340024389102</v>
      </c>
      <c r="Q3045">
        <v>4.7173015986696596</v>
      </c>
      <c r="R3045" s="2">
        <f t="shared" si="284"/>
        <v>1.371857869399413</v>
      </c>
      <c r="T3045">
        <v>3039</v>
      </c>
      <c r="U3045">
        <v>1.910683119</v>
      </c>
      <c r="V3045">
        <v>0.80443234994086599</v>
      </c>
      <c r="W3045">
        <v>3.72221924579816</v>
      </c>
      <c r="X3045" s="2">
        <f t="shared" si="285"/>
        <v>1.5370153114095133</v>
      </c>
      <c r="Z3045">
        <v>3039</v>
      </c>
      <c r="AA3045">
        <v>1.910683119</v>
      </c>
      <c r="AB3045">
        <v>0.82321617017235904</v>
      </c>
      <c r="AC3045">
        <v>4.8363110890076699</v>
      </c>
      <c r="AD3045" s="2">
        <f t="shared" si="286"/>
        <v>1.5729052396361578</v>
      </c>
      <c r="AF3045">
        <v>3039</v>
      </c>
      <c r="AG3045">
        <v>1.910683119</v>
      </c>
      <c r="AH3045">
        <v>1.6773089267847301</v>
      </c>
      <c r="AI3045">
        <v>3.4731605017740801</v>
      </c>
      <c r="AJ3045" s="2">
        <f t="shared" si="287"/>
        <v>3.2048058517555909</v>
      </c>
    </row>
    <row r="3046" spans="2:36" x14ac:dyDescent="0.2">
      <c r="B3046">
        <v>3040</v>
      </c>
      <c r="C3046">
        <v>1.91131184</v>
      </c>
      <c r="D3046">
        <v>2.6372606933885998</v>
      </c>
      <c r="E3046">
        <v>10.5605349800207</v>
      </c>
      <c r="F3046" s="2">
        <f t="shared" si="282"/>
        <v>5.0406275884402403</v>
      </c>
      <c r="H3046">
        <v>3040</v>
      </c>
      <c r="I3046">
        <v>1.91131184</v>
      </c>
      <c r="J3046">
        <v>-0.59951149355450195</v>
      </c>
      <c r="K3046">
        <v>-6.2001772995908498E-2</v>
      </c>
      <c r="L3046" s="2">
        <f t="shared" si="283"/>
        <v>-1.1458534158468032</v>
      </c>
      <c r="N3046">
        <v>3040</v>
      </c>
      <c r="O3046">
        <v>1.91131184</v>
      </c>
      <c r="P3046">
        <v>0.71503545049110595</v>
      </c>
      <c r="Q3046">
        <v>4.6921432846953701</v>
      </c>
      <c r="R3046" s="2">
        <f t="shared" si="284"/>
        <v>1.3666557225433846</v>
      </c>
      <c r="T3046">
        <v>3040</v>
      </c>
      <c r="U3046">
        <v>1.91131184</v>
      </c>
      <c r="V3046">
        <v>0.80209779815848703</v>
      </c>
      <c r="W3046">
        <v>3.7041495748843598</v>
      </c>
      <c r="X3046" s="2">
        <f t="shared" si="285"/>
        <v>1.5330590184582464</v>
      </c>
      <c r="Z3046">
        <v>3040</v>
      </c>
      <c r="AA3046">
        <v>1.91131184</v>
      </c>
      <c r="AB3046">
        <v>0.820181568098582</v>
      </c>
      <c r="AC3046">
        <v>4.8169606386108503</v>
      </c>
      <c r="AD3046" s="2">
        <f t="shared" si="286"/>
        <v>1.567622742056586</v>
      </c>
      <c r="AF3046">
        <v>3040</v>
      </c>
      <c r="AG3046">
        <v>1.91131184</v>
      </c>
      <c r="AH3046">
        <v>1.6751277512095399</v>
      </c>
      <c r="AI3046">
        <v>3.4653019489132602</v>
      </c>
      <c r="AJ3046" s="2">
        <f t="shared" si="287"/>
        <v>3.2016915043993679</v>
      </c>
    </row>
    <row r="3047" spans="2:36" x14ac:dyDescent="0.2">
      <c r="B3047">
        <v>3041</v>
      </c>
      <c r="C3047">
        <v>1.911940561</v>
      </c>
      <c r="D3047">
        <v>2.6306353561193498</v>
      </c>
      <c r="E3047">
        <v>10.5151048488384</v>
      </c>
      <c r="F3047" s="2">
        <f t="shared" si="282"/>
        <v>5.0296184385652642</v>
      </c>
      <c r="H3047">
        <v>3041</v>
      </c>
      <c r="I3047">
        <v>1.911940561</v>
      </c>
      <c r="J3047">
        <v>-0.59946687272871202</v>
      </c>
      <c r="K3047">
        <v>-7.9915755162667398E-2</v>
      </c>
      <c r="L3047" s="2">
        <f t="shared" si="283"/>
        <v>-1.1461450289458492</v>
      </c>
      <c r="N3047">
        <v>3041</v>
      </c>
      <c r="O3047">
        <v>1.911940561</v>
      </c>
      <c r="P3047">
        <v>0.71209327005129597</v>
      </c>
      <c r="Q3047">
        <v>4.6671384149146498</v>
      </c>
      <c r="R3047" s="2">
        <f t="shared" si="284"/>
        <v>1.3614800062261994</v>
      </c>
      <c r="T3047">
        <v>3041</v>
      </c>
      <c r="U3047">
        <v>1.911940561</v>
      </c>
      <c r="V3047">
        <v>0.79977457576312605</v>
      </c>
      <c r="W3047">
        <v>3.6861797638468201</v>
      </c>
      <c r="X3047" s="2">
        <f t="shared" si="285"/>
        <v>1.5291214510580882</v>
      </c>
      <c r="Z3047">
        <v>3041</v>
      </c>
      <c r="AA3047">
        <v>1.911940561</v>
      </c>
      <c r="AB3047">
        <v>0.81715910053656604</v>
      </c>
      <c r="AC3047">
        <v>4.7977104840420397</v>
      </c>
      <c r="AD3047" s="2">
        <f t="shared" si="286"/>
        <v>1.5623596291061375</v>
      </c>
      <c r="AF3047">
        <v>3041</v>
      </c>
      <c r="AG3047">
        <v>1.911940561</v>
      </c>
      <c r="AH3047">
        <v>1.67295149832834</v>
      </c>
      <c r="AI3047">
        <v>3.4575017250042399</v>
      </c>
      <c r="AJ3047" s="2">
        <f t="shared" si="287"/>
        <v>3.1985838262396769</v>
      </c>
    </row>
    <row r="3048" spans="2:36" x14ac:dyDescent="0.2">
      <c r="B3048">
        <v>3042</v>
      </c>
      <c r="C3048">
        <v>1.912569282</v>
      </c>
      <c r="D3048">
        <v>2.6240385133280699</v>
      </c>
      <c r="E3048">
        <v>10.4698922506907</v>
      </c>
      <c r="F3048" s="2">
        <f t="shared" si="282"/>
        <v>5.0186554553762139</v>
      </c>
      <c r="H3048">
        <v>3042</v>
      </c>
      <c r="I3048">
        <v>1.912569282</v>
      </c>
      <c r="J3048">
        <v>-0.59941103436304899</v>
      </c>
      <c r="K3048">
        <v>-9.7685465623598394E-2</v>
      </c>
      <c r="L3048" s="2">
        <f t="shared" si="283"/>
        <v>-1.1464151316146138</v>
      </c>
      <c r="N3048">
        <v>3042</v>
      </c>
      <c r="O3048">
        <v>1.912569282</v>
      </c>
      <c r="P3048">
        <v>0.709166762505403</v>
      </c>
      <c r="Q3048">
        <v>4.64228680901532</v>
      </c>
      <c r="R3048" s="2">
        <f t="shared" si="284"/>
        <v>1.3563305657832232</v>
      </c>
      <c r="T3048">
        <v>3042</v>
      </c>
      <c r="U3048">
        <v>1.912569282</v>
      </c>
      <c r="V3048">
        <v>0.79746261998605805</v>
      </c>
      <c r="W3048">
        <v>3.6683097641034199</v>
      </c>
      <c r="X3048" s="2">
        <f t="shared" si="285"/>
        <v>1.5252025105285738</v>
      </c>
      <c r="Z3048">
        <v>3042</v>
      </c>
      <c r="AA3048">
        <v>1.912569282</v>
      </c>
      <c r="AB3048">
        <v>0.81414870442537401</v>
      </c>
      <c r="AC3048">
        <v>4.7785605581231003</v>
      </c>
      <c r="AD3048" s="2">
        <f t="shared" si="286"/>
        <v>1.5571158030640677</v>
      </c>
      <c r="AF3048">
        <v>3042</v>
      </c>
      <c r="AG3048">
        <v>1.912569282</v>
      </c>
      <c r="AH3048">
        <v>1.6707801308421399</v>
      </c>
      <c r="AI3048">
        <v>3.4497613297437999</v>
      </c>
      <c r="AJ3048" s="2">
        <f t="shared" si="287"/>
        <v>3.1954827552246177</v>
      </c>
    </row>
    <row r="3049" spans="2:36" x14ac:dyDescent="0.2">
      <c r="B3049">
        <v>3043</v>
      </c>
      <c r="C3049">
        <v>1.913198003</v>
      </c>
      <c r="D3049">
        <v>2.6174700283414798</v>
      </c>
      <c r="E3049">
        <v>10.4248968858158</v>
      </c>
      <c r="F3049" s="2">
        <f t="shared" si="282"/>
        <v>5.0077384311352722</v>
      </c>
      <c r="H3049">
        <v>3043</v>
      </c>
      <c r="I3049">
        <v>1.913198003</v>
      </c>
      <c r="J3049">
        <v>-0.599344069142691</v>
      </c>
      <c r="K3049">
        <v>-0.11531097263025999</v>
      </c>
      <c r="L3049" s="2">
        <f t="shared" si="283"/>
        <v>-1.1466638761936903</v>
      </c>
      <c r="N3049">
        <v>3043</v>
      </c>
      <c r="O3049">
        <v>1.913198003</v>
      </c>
      <c r="P3049">
        <v>0.706255831534496</v>
      </c>
      <c r="Q3049">
        <v>4.6175884120088799</v>
      </c>
      <c r="R3049" s="2">
        <f t="shared" si="284"/>
        <v>1.3512072464989022</v>
      </c>
      <c r="T3049">
        <v>3043</v>
      </c>
      <c r="U3049">
        <v>1.913198003</v>
      </c>
      <c r="V3049">
        <v>0.79516186808904699</v>
      </c>
      <c r="W3049">
        <v>3.6505395273112402</v>
      </c>
      <c r="X3049" s="2">
        <f t="shared" si="285"/>
        <v>1.5213020980897141</v>
      </c>
      <c r="Z3049">
        <v>3043</v>
      </c>
      <c r="AA3049">
        <v>1.913198003</v>
      </c>
      <c r="AB3049">
        <v>0.81115031678544303</v>
      </c>
      <c r="AC3049">
        <v>4.7595108563516897</v>
      </c>
      <c r="AD3049" s="2">
        <f t="shared" si="286"/>
        <v>1.551891166206727</v>
      </c>
      <c r="AF3049">
        <v>3043</v>
      </c>
      <c r="AG3049">
        <v>1.913198003</v>
      </c>
      <c r="AH3049">
        <v>1.6686136111502501</v>
      </c>
      <c r="AI3049">
        <v>3.44208014780726</v>
      </c>
      <c r="AJ3049" s="2">
        <f t="shared" si="287"/>
        <v>3.1923882286312768</v>
      </c>
    </row>
    <row r="3050" spans="2:36" x14ac:dyDescent="0.2">
      <c r="B3050">
        <v>3044</v>
      </c>
      <c r="C3050">
        <v>1.913826724</v>
      </c>
      <c r="D3050">
        <v>2.6109297646743799</v>
      </c>
      <c r="E3050">
        <v>10.3801184555892</v>
      </c>
      <c r="F3050" s="2">
        <f t="shared" si="282"/>
        <v>4.9968671581208595</v>
      </c>
      <c r="H3050">
        <v>3044</v>
      </c>
      <c r="I3050">
        <v>1.913826724</v>
      </c>
      <c r="J3050">
        <v>-0.59926606771002999</v>
      </c>
      <c r="K3050">
        <v>-0.13279234401409901</v>
      </c>
      <c r="L3050" s="2">
        <f t="shared" si="283"/>
        <v>-1.1468914151698488</v>
      </c>
      <c r="N3050">
        <v>3044</v>
      </c>
      <c r="O3050">
        <v>1.913826724</v>
      </c>
      <c r="P3050">
        <v>0.70336038081484598</v>
      </c>
      <c r="Q3050">
        <v>4.5930430584984201</v>
      </c>
      <c r="R3050" s="2">
        <f t="shared" si="284"/>
        <v>1.3461098934062692</v>
      </c>
      <c r="T3050">
        <v>3044</v>
      </c>
      <c r="U3050">
        <v>1.913826724</v>
      </c>
      <c r="V3050">
        <v>0.79287225736414602</v>
      </c>
      <c r="W3050">
        <v>3.6328690054041002</v>
      </c>
      <c r="X3050" s="2">
        <f t="shared" si="285"/>
        <v>1.5174201148617084</v>
      </c>
      <c r="Z3050">
        <v>3044</v>
      </c>
      <c r="AA3050">
        <v>1.913826724</v>
      </c>
      <c r="AB3050">
        <v>0.80816387456155503</v>
      </c>
      <c r="AC3050">
        <v>4.74056145056666</v>
      </c>
      <c r="AD3050" s="2">
        <f t="shared" si="286"/>
        <v>1.5466856205072879</v>
      </c>
      <c r="AF3050">
        <v>3044</v>
      </c>
      <c r="AG3050">
        <v>1.913826724</v>
      </c>
      <c r="AH3050">
        <v>1.66645190250022</v>
      </c>
      <c r="AI3050">
        <v>3.4344570804436101</v>
      </c>
      <c r="AJ3050" s="2">
        <f t="shared" si="287"/>
        <v>3.1893001852655636</v>
      </c>
    </row>
    <row r="3051" spans="2:36" x14ac:dyDescent="0.2">
      <c r="B3051">
        <v>3045</v>
      </c>
      <c r="C3051">
        <v>1.914455445</v>
      </c>
      <c r="D3051">
        <v>2.60441758602901</v>
      </c>
      <c r="E3051">
        <v>10.3355566624601</v>
      </c>
      <c r="F3051" s="2">
        <f t="shared" si="282"/>
        <v>4.9860414286269936</v>
      </c>
      <c r="H3051">
        <v>3045</v>
      </c>
      <c r="I3051">
        <v>1.914455445</v>
      </c>
      <c r="J3051">
        <v>-0.59917712066495898</v>
      </c>
      <c r="K3051">
        <v>-0.15012964714166599</v>
      </c>
      <c r="L3051" s="2">
        <f t="shared" si="283"/>
        <v>-1.1470979011764528</v>
      </c>
      <c r="N3051">
        <v>3045</v>
      </c>
      <c r="O3051">
        <v>1.914455445</v>
      </c>
      <c r="P3051">
        <v>0.70048031417446599</v>
      </c>
      <c r="Q3051">
        <v>4.5686509644984001</v>
      </c>
      <c r="R3051" s="2">
        <f t="shared" si="284"/>
        <v>1.3410383515866171</v>
      </c>
      <c r="T3051">
        <v>3045</v>
      </c>
      <c r="U3051">
        <v>1.914455445</v>
      </c>
      <c r="V3051">
        <v>0.79059372513355597</v>
      </c>
      <c r="W3051">
        <v>3.6152981505838802</v>
      </c>
      <c r="X3051" s="2">
        <f t="shared" si="285"/>
        <v>1.5135564618647697</v>
      </c>
      <c r="Z3051">
        <v>3045</v>
      </c>
      <c r="AA3051">
        <v>1.914455445</v>
      </c>
      <c r="AB3051">
        <v>0.80518931472732902</v>
      </c>
      <c r="AC3051">
        <v>4.72171219117463</v>
      </c>
      <c r="AD3051" s="2">
        <f t="shared" si="286"/>
        <v>1.5414990678355538</v>
      </c>
      <c r="AF3051">
        <v>3045</v>
      </c>
      <c r="AG3051">
        <v>1.914455445</v>
      </c>
      <c r="AH3051">
        <v>1.66429496846403</v>
      </c>
      <c r="AI3051">
        <v>3.4268916398805298</v>
      </c>
      <c r="AJ3051" s="2">
        <f t="shared" si="287"/>
        <v>3.1862185644620653</v>
      </c>
    </row>
    <row r="3052" spans="2:36" x14ac:dyDescent="0.2">
      <c r="B3052">
        <v>3046</v>
      </c>
      <c r="C3052">
        <v>1.915084166</v>
      </c>
      <c r="D3052">
        <v>2.5979333562943299</v>
      </c>
      <c r="E3052">
        <v>10.2912112099271</v>
      </c>
      <c r="F3052" s="2">
        <f t="shared" si="282"/>
        <v>4.9752610349625073</v>
      </c>
      <c r="H3052">
        <v>3046</v>
      </c>
      <c r="I3052">
        <v>1.915084166</v>
      </c>
      <c r="J3052">
        <v>-0.59907731856513902</v>
      </c>
      <c r="K3052">
        <v>-0.16732294899892</v>
      </c>
      <c r="L3052" s="2">
        <f t="shared" si="283"/>
        <v>-1.1472834869938355</v>
      </c>
      <c r="N3052">
        <v>3046</v>
      </c>
      <c r="O3052">
        <v>1.915084166</v>
      </c>
      <c r="P3052">
        <v>0.69761553512268903</v>
      </c>
      <c r="Q3052">
        <v>4.5444119998508397</v>
      </c>
      <c r="R3052" s="2">
        <f t="shared" si="284"/>
        <v>1.3359924652690787</v>
      </c>
      <c r="T3052">
        <v>3046</v>
      </c>
      <c r="U3052">
        <v>1.915084166</v>
      </c>
      <c r="V3052">
        <v>0.78832620874944903</v>
      </c>
      <c r="W3052">
        <v>3.5978269153022402</v>
      </c>
      <c r="X3052" s="2">
        <f t="shared" si="285"/>
        <v>1.5097110400188805</v>
      </c>
      <c r="Z3052">
        <v>3046</v>
      </c>
      <c r="AA3052">
        <v>1.915084166</v>
      </c>
      <c r="AB3052">
        <v>0.80222657438947098</v>
      </c>
      <c r="AC3052">
        <v>4.7029628598303796</v>
      </c>
      <c r="AD3052" s="2">
        <f t="shared" si="286"/>
        <v>1.536331410157697</v>
      </c>
      <c r="AF3052">
        <v>3046</v>
      </c>
      <c r="AG3052">
        <v>1.915084166</v>
      </c>
      <c r="AH3052">
        <v>1.66214277283306</v>
      </c>
      <c r="AI3052">
        <v>3.4193843081639499</v>
      </c>
      <c r="AJ3052" s="2">
        <f t="shared" si="287"/>
        <v>3.1831433058839282</v>
      </c>
    </row>
    <row r="3053" spans="2:36" x14ac:dyDescent="0.2">
      <c r="B3053">
        <v>3047</v>
      </c>
      <c r="C3053">
        <v>1.915712887</v>
      </c>
      <c r="D3053">
        <v>2.59147693954539</v>
      </c>
      <c r="E3053">
        <v>10.2470818026071</v>
      </c>
      <c r="F3053" s="2">
        <f t="shared" si="282"/>
        <v>4.9645257694504235</v>
      </c>
      <c r="H3053">
        <v>3047</v>
      </c>
      <c r="I3053">
        <v>1.915712887</v>
      </c>
      <c r="J3053">
        <v>-0.59896675192625004</v>
      </c>
      <c r="K3053">
        <v>-0.184372316135371</v>
      </c>
      <c r="L3053" s="2">
        <f t="shared" si="283"/>
        <v>-1.1474483255496493</v>
      </c>
      <c r="N3053">
        <v>3047</v>
      </c>
      <c r="O3053">
        <v>1.915712887</v>
      </c>
      <c r="P3053">
        <v>0.69476594763348498</v>
      </c>
      <c r="Q3053">
        <v>4.5203257791457299</v>
      </c>
      <c r="R3053" s="2">
        <f t="shared" si="284"/>
        <v>1.3309720793302344</v>
      </c>
      <c r="T3053">
        <v>3047</v>
      </c>
      <c r="U3053">
        <v>1.915712887</v>
      </c>
      <c r="V3053">
        <v>0.78606964559380599</v>
      </c>
      <c r="W3053">
        <v>3.5804552522783801</v>
      </c>
      <c r="X3053" s="2">
        <f t="shared" si="285"/>
        <v>1.5058837501435769</v>
      </c>
      <c r="Z3053">
        <v>3047</v>
      </c>
      <c r="AA3053">
        <v>1.915712887</v>
      </c>
      <c r="AB3053">
        <v>0.79927559073524401</v>
      </c>
      <c r="AC3053">
        <v>4.6843135915681797</v>
      </c>
      <c r="AD3053" s="2">
        <f t="shared" si="286"/>
        <v>1.5311825494360447</v>
      </c>
      <c r="AF3053">
        <v>3047</v>
      </c>
      <c r="AG3053">
        <v>1.915712887</v>
      </c>
      <c r="AH3053">
        <v>1.65999527867809</v>
      </c>
      <c r="AI3053">
        <v>3.4119361268669501</v>
      </c>
      <c r="AJ3053" s="2">
        <f t="shared" si="287"/>
        <v>3.1800743477227735</v>
      </c>
    </row>
    <row r="3054" spans="2:36" x14ac:dyDescent="0.2">
      <c r="B3054">
        <v>3048</v>
      </c>
      <c r="C3054">
        <v>1.916341608</v>
      </c>
      <c r="D3054">
        <v>2.5850482000425798</v>
      </c>
      <c r="E3054">
        <v>10.203168146179699</v>
      </c>
      <c r="F3054" s="2">
        <f t="shared" si="282"/>
        <v>4.953835424427103</v>
      </c>
      <c r="H3054">
        <v>3048</v>
      </c>
      <c r="I3054">
        <v>1.916341608</v>
      </c>
      <c r="J3054">
        <v>-0.59884551122226604</v>
      </c>
      <c r="K3054">
        <v>-0.20127781464743999</v>
      </c>
      <c r="L3054" s="2">
        <f t="shared" si="283"/>
        <v>-1.1475925699192593</v>
      </c>
      <c r="N3054">
        <v>3048</v>
      </c>
      <c r="O3054">
        <v>1.916341608</v>
      </c>
      <c r="P3054">
        <v>0.69193145557045399</v>
      </c>
      <c r="Q3054">
        <v>4.4963925955705299</v>
      </c>
      <c r="R3054" s="2">
        <f t="shared" si="284"/>
        <v>1.3259770381936644</v>
      </c>
      <c r="T3054">
        <v>3048</v>
      </c>
      <c r="U3054">
        <v>1.916341608</v>
      </c>
      <c r="V3054">
        <v>0.78382397307824503</v>
      </c>
      <c r="W3054">
        <v>3.5631831144978898</v>
      </c>
      <c r="X3054" s="2">
        <f t="shared" si="285"/>
        <v>1.5020744929577128</v>
      </c>
      <c r="Z3054">
        <v>3048</v>
      </c>
      <c r="AA3054">
        <v>1.916341608</v>
      </c>
      <c r="AB3054">
        <v>0.79633630077129203</v>
      </c>
      <c r="AC3054">
        <v>4.6657643899298904</v>
      </c>
      <c r="AD3054" s="2">
        <f t="shared" si="286"/>
        <v>1.5260523871288294</v>
      </c>
      <c r="AF3054">
        <v>3048</v>
      </c>
      <c r="AG3054">
        <v>1.916341608</v>
      </c>
      <c r="AH3054">
        <v>1.65785244887216</v>
      </c>
      <c r="AI3054">
        <v>3.4045460266643599</v>
      </c>
      <c r="AJ3054" s="2">
        <f t="shared" si="287"/>
        <v>3.1770116276984126</v>
      </c>
    </row>
    <row r="3055" spans="2:36" x14ac:dyDescent="0.2">
      <c r="B3055">
        <v>3049</v>
      </c>
      <c r="C3055">
        <v>1.916970329</v>
      </c>
      <c r="D3055">
        <v>2.5786470022310599</v>
      </c>
      <c r="E3055">
        <v>10.1594699473987</v>
      </c>
      <c r="F3055" s="2">
        <f t="shared" si="282"/>
        <v>4.9431897922417383</v>
      </c>
      <c r="H3055">
        <v>3049</v>
      </c>
      <c r="I3055">
        <v>1.916970329</v>
      </c>
      <c r="J3055">
        <v>-0.598713686885746</v>
      </c>
      <c r="K3055">
        <v>-0.21803951024660201</v>
      </c>
      <c r="L3055" s="2">
        <f t="shared" si="283"/>
        <v>-1.1477163733261715</v>
      </c>
      <c r="N3055">
        <v>3049</v>
      </c>
      <c r="O3055">
        <v>1.916970329</v>
      </c>
      <c r="P3055">
        <v>0.68911196268685604</v>
      </c>
      <c r="Q3055">
        <v>4.47261234808723</v>
      </c>
      <c r="R3055" s="2">
        <f t="shared" si="284"/>
        <v>1.3210071858296581</v>
      </c>
      <c r="T3055">
        <v>3049</v>
      </c>
      <c r="U3055">
        <v>1.916970329</v>
      </c>
      <c r="V3055">
        <v>0.78158912864387697</v>
      </c>
      <c r="W3055">
        <v>3.5460104552012601</v>
      </c>
      <c r="X3055" s="2">
        <f t="shared" si="285"/>
        <v>1.4982831690792762</v>
      </c>
      <c r="Z3055">
        <v>3049</v>
      </c>
      <c r="AA3055">
        <v>1.916970329</v>
      </c>
      <c r="AB3055">
        <v>0.79340864168898695</v>
      </c>
      <c r="AC3055">
        <v>4.6473150789709203</v>
      </c>
      <c r="AD3055" s="2">
        <f t="shared" si="286"/>
        <v>1.5209408248899805</v>
      </c>
      <c r="AF3055">
        <v>3049</v>
      </c>
      <c r="AG3055">
        <v>1.916970329</v>
      </c>
      <c r="AH3055">
        <v>1.65571424749937</v>
      </c>
      <c r="AI3055">
        <v>3.3972129334661401</v>
      </c>
      <c r="AJ3055" s="2">
        <f t="shared" si="287"/>
        <v>3.1739550857588545</v>
      </c>
    </row>
    <row r="3056" spans="2:36" x14ac:dyDescent="0.2">
      <c r="B3056">
        <v>3050</v>
      </c>
      <c r="C3056">
        <v>1.91759905</v>
      </c>
      <c r="D3056">
        <v>2.57227321073997</v>
      </c>
      <c r="E3056">
        <v>10.115986914099601</v>
      </c>
      <c r="F3056" s="2">
        <f t="shared" si="282"/>
        <v>4.9325886652554161</v>
      </c>
      <c r="H3056">
        <v>3050</v>
      </c>
      <c r="I3056">
        <v>1.91759905</v>
      </c>
      <c r="J3056">
        <v>-0.598571369308038</v>
      </c>
      <c r="K3056">
        <v>-0.23465746822413899</v>
      </c>
      <c r="L3056" s="2">
        <f t="shared" si="283"/>
        <v>-1.1478198891422928</v>
      </c>
      <c r="N3056">
        <v>3050</v>
      </c>
      <c r="O3056">
        <v>1.91759905</v>
      </c>
      <c r="P3056">
        <v>0.68630737293841604</v>
      </c>
      <c r="Q3056">
        <v>4.44898486019276</v>
      </c>
      <c r="R3056" s="2">
        <f t="shared" si="284"/>
        <v>1.3160623663547022</v>
      </c>
      <c r="T3056">
        <v>3050</v>
      </c>
      <c r="U3056">
        <v>1.91759905</v>
      </c>
      <c r="V3056">
        <v>0.77936504976111698</v>
      </c>
      <c r="W3056">
        <v>3.5289372278752702</v>
      </c>
      <c r="X3056" s="2">
        <f t="shared" si="285"/>
        <v>1.4945096790251207</v>
      </c>
      <c r="Z3056">
        <v>3050</v>
      </c>
      <c r="AA3056">
        <v>1.91759905</v>
      </c>
      <c r="AB3056">
        <v>0.79049255065539503</v>
      </c>
      <c r="AC3056">
        <v>4.6289657527237402</v>
      </c>
      <c r="AD3056" s="2">
        <f t="shared" si="286"/>
        <v>1.5158477641688624</v>
      </c>
      <c r="AF3056">
        <v>3050</v>
      </c>
      <c r="AG3056">
        <v>1.91759905</v>
      </c>
      <c r="AH3056">
        <v>1.6535806383926499</v>
      </c>
      <c r="AI3056">
        <v>3.3899384771588101</v>
      </c>
      <c r="AJ3056" s="2">
        <f t="shared" si="287"/>
        <v>3.1709046612801388</v>
      </c>
    </row>
    <row r="3057" spans="2:36" x14ac:dyDescent="0.2">
      <c r="B3057">
        <v>3051</v>
      </c>
      <c r="C3057">
        <v>1.918227771</v>
      </c>
      <c r="D3057">
        <v>2.5659266903818101</v>
      </c>
      <c r="E3057">
        <v>10.0727187551705</v>
      </c>
      <c r="F3057" s="2">
        <f t="shared" si="282"/>
        <v>4.9220318358405066</v>
      </c>
      <c r="H3057">
        <v>3051</v>
      </c>
      <c r="I3057">
        <v>1.918227771</v>
      </c>
      <c r="J3057">
        <v>-0.59841864883961604</v>
      </c>
      <c r="K3057">
        <v>-0.25113175341348498</v>
      </c>
      <c r="L3057" s="2">
        <f t="shared" si="283"/>
        <v>-1.1479032708884485</v>
      </c>
      <c r="N3057">
        <v>3051</v>
      </c>
      <c r="O3057">
        <v>1.918227771</v>
      </c>
      <c r="P3057">
        <v>0.68351759027430004</v>
      </c>
      <c r="Q3057">
        <v>4.4255100043087996</v>
      </c>
      <c r="R3057" s="2">
        <f t="shared" si="284"/>
        <v>1.3111424236311617</v>
      </c>
      <c r="T3057">
        <v>3051</v>
      </c>
      <c r="U3057">
        <v>1.918227771</v>
      </c>
      <c r="V3057">
        <v>0.77715167392955098</v>
      </c>
      <c r="W3057">
        <v>3.5119633862902502</v>
      </c>
      <c r="X3057" s="2">
        <f t="shared" si="285"/>
        <v>1.4907539232108014</v>
      </c>
      <c r="Z3057">
        <v>3051</v>
      </c>
      <c r="AA3057">
        <v>1.918227771</v>
      </c>
      <c r="AB3057">
        <v>0.78758796481320903</v>
      </c>
      <c r="AC3057">
        <v>4.6107162219783797</v>
      </c>
      <c r="AD3057" s="2">
        <f t="shared" si="286"/>
        <v>1.5107731062100684</v>
      </c>
      <c r="AF3057">
        <v>3051</v>
      </c>
      <c r="AG3057">
        <v>1.918227771</v>
      </c>
      <c r="AH3057">
        <v>1.65145158419571</v>
      </c>
      <c r="AI3057">
        <v>3.3827228754019401</v>
      </c>
      <c r="AJ3057" s="2">
        <f t="shared" si="287"/>
        <v>3.1678602912661558</v>
      </c>
    </row>
    <row r="3058" spans="2:36" x14ac:dyDescent="0.2">
      <c r="B3058">
        <v>3052</v>
      </c>
      <c r="C3058">
        <v>1.918856492</v>
      </c>
      <c r="D3058">
        <v>2.5596073061518001</v>
      </c>
      <c r="E3058">
        <v>10.029665180556099</v>
      </c>
      <c r="F3058" s="2">
        <f t="shared" si="282"/>
        <v>4.9115190963800135</v>
      </c>
      <c r="H3058">
        <v>3052</v>
      </c>
      <c r="I3058">
        <v>1.918856492</v>
      </c>
      <c r="J3058">
        <v>-0.59825561579028896</v>
      </c>
      <c r="K3058">
        <v>-0.267462430282908</v>
      </c>
      <c r="L3058" s="2">
        <f t="shared" si="283"/>
        <v>-1.1479666722346538</v>
      </c>
      <c r="N3058">
        <v>3052</v>
      </c>
      <c r="O3058">
        <v>1.918856492</v>
      </c>
      <c r="P3058">
        <v>0.68074251879324099</v>
      </c>
      <c r="Q3058">
        <v>4.4021878261156102</v>
      </c>
      <c r="R3058" s="2">
        <f t="shared" si="284"/>
        <v>1.3062472015668425</v>
      </c>
      <c r="T3058">
        <v>3052</v>
      </c>
      <c r="U3058">
        <v>1.918856492</v>
      </c>
      <c r="V3058">
        <v>0.77494893867773595</v>
      </c>
      <c r="W3058">
        <v>3.4950888844619299</v>
      </c>
      <c r="X3058" s="2">
        <f t="shared" si="285"/>
        <v>1.4870158019502835</v>
      </c>
      <c r="Z3058">
        <v>3052</v>
      </c>
      <c r="AA3058">
        <v>1.918856492</v>
      </c>
      <c r="AB3058">
        <v>0.78469482148912095</v>
      </c>
      <c r="AC3058">
        <v>4.5925666158030998</v>
      </c>
      <c r="AD3058" s="2">
        <f t="shared" si="286"/>
        <v>1.5057167524531809</v>
      </c>
      <c r="AF3058">
        <v>3052</v>
      </c>
      <c r="AG3058">
        <v>1.918856492</v>
      </c>
      <c r="AH3058">
        <v>1.6493270485537199</v>
      </c>
      <c r="AI3058">
        <v>3.3755643499488399</v>
      </c>
      <c r="AJ3058" s="2">
        <f t="shared" si="287"/>
        <v>3.1648219145485048</v>
      </c>
    </row>
    <row r="3059" spans="2:36" x14ac:dyDescent="0.2">
      <c r="B3059">
        <v>3053</v>
      </c>
      <c r="C3059">
        <v>1.919485213</v>
      </c>
      <c r="D3059">
        <v>2.5533149232271701</v>
      </c>
      <c r="E3059">
        <v>9.9868259012858491</v>
      </c>
      <c r="F3059" s="2">
        <f t="shared" si="282"/>
        <v>4.901050239266783</v>
      </c>
      <c r="H3059">
        <v>3053</v>
      </c>
      <c r="I3059">
        <v>1.919485213</v>
      </c>
      <c r="J3059">
        <v>-0.59808236042945995</v>
      </c>
      <c r="K3059">
        <v>-0.28364956284410497</v>
      </c>
      <c r="L3059" s="2">
        <f t="shared" si="283"/>
        <v>-1.1480102470004847</v>
      </c>
      <c r="N3059">
        <v>3053</v>
      </c>
      <c r="O3059">
        <v>1.919485213</v>
      </c>
      <c r="P3059">
        <v>0.67798206243052495</v>
      </c>
      <c r="Q3059">
        <v>4.3790182333728396</v>
      </c>
      <c r="R3059" s="2">
        <f t="shared" si="284"/>
        <v>1.3013765435146354</v>
      </c>
      <c r="T3059">
        <v>3053</v>
      </c>
      <c r="U3059">
        <v>1.919485213</v>
      </c>
      <c r="V3059">
        <v>0.77275678156308303</v>
      </c>
      <c r="W3059">
        <v>3.4783136766512901</v>
      </c>
      <c r="X3059" s="2">
        <f t="shared" si="285"/>
        <v>1.4832952154558088</v>
      </c>
      <c r="Z3059">
        <v>3053</v>
      </c>
      <c r="AA3059">
        <v>1.919485213</v>
      </c>
      <c r="AB3059">
        <v>0.78181305772452603</v>
      </c>
      <c r="AC3059">
        <v>4.5745169595623798</v>
      </c>
      <c r="AD3059" s="2">
        <f t="shared" si="286"/>
        <v>1.500678603632543</v>
      </c>
      <c r="AF3059">
        <v>3053</v>
      </c>
      <c r="AG3059">
        <v>1.919485213</v>
      </c>
      <c r="AH3059">
        <v>1.6472069956948701</v>
      </c>
      <c r="AI3059">
        <v>3.3684635490226</v>
      </c>
      <c r="AJ3059" s="2">
        <f t="shared" si="287"/>
        <v>3.1617894709864576</v>
      </c>
    </row>
    <row r="3060" spans="2:36" x14ac:dyDescent="0.2">
      <c r="B3060">
        <v>3054</v>
      </c>
      <c r="C3060">
        <v>1.920113934</v>
      </c>
      <c r="D3060">
        <v>2.5470494069665102</v>
      </c>
      <c r="E3060">
        <v>9.9442006294367999</v>
      </c>
      <c r="F3060" s="2">
        <f t="shared" si="282"/>
        <v>4.8906250569028327</v>
      </c>
      <c r="H3060">
        <v>3054</v>
      </c>
      <c r="I3060">
        <v>1.920113934</v>
      </c>
      <c r="J3060">
        <v>-0.597898972986457</v>
      </c>
      <c r="K3060">
        <v>-0.29969321470051602</v>
      </c>
      <c r="L3060" s="2">
        <f t="shared" si="283"/>
        <v>-1.1480341491555857</v>
      </c>
      <c r="N3060">
        <v>3054</v>
      </c>
      <c r="O3060">
        <v>1.920113934</v>
      </c>
      <c r="P3060">
        <v>0.67523612537467204</v>
      </c>
      <c r="Q3060">
        <v>4.3560012103516597</v>
      </c>
      <c r="R3060" s="2">
        <f t="shared" si="284"/>
        <v>1.2965302930720788</v>
      </c>
      <c r="T3060">
        <v>3054</v>
      </c>
      <c r="U3060">
        <v>1.920113934</v>
      </c>
      <c r="V3060">
        <v>0.77057514017165796</v>
      </c>
      <c r="W3060">
        <v>3.4616377173992698</v>
      </c>
      <c r="X3060" s="2">
        <f t="shared" si="285"/>
        <v>1.4795920638376037</v>
      </c>
      <c r="Z3060">
        <v>3054</v>
      </c>
      <c r="AA3060">
        <v>1.920113934</v>
      </c>
      <c r="AB3060">
        <v>0.77894261084874505</v>
      </c>
      <c r="AC3060">
        <v>4.5565668992664898</v>
      </c>
      <c r="AD3060" s="2">
        <f t="shared" si="286"/>
        <v>1.495658560877015</v>
      </c>
      <c r="AF3060">
        <v>3054</v>
      </c>
      <c r="AG3060">
        <v>1.920113934</v>
      </c>
      <c r="AH3060">
        <v>1.64509138871063</v>
      </c>
      <c r="AI3060">
        <v>3.3614216786555402</v>
      </c>
      <c r="AJ3060" s="2">
        <f t="shared" si="287"/>
        <v>3.1587628981666911</v>
      </c>
    </row>
    <row r="3061" spans="2:36" x14ac:dyDescent="0.2">
      <c r="B3061">
        <v>3055</v>
      </c>
      <c r="C3061">
        <v>1.920742655</v>
      </c>
      <c r="D3061">
        <v>2.5408106229090799</v>
      </c>
      <c r="E3061">
        <v>9.9017890781701094</v>
      </c>
      <c r="F3061" s="2">
        <f t="shared" si="282"/>
        <v>4.8802433416985895</v>
      </c>
      <c r="H3061">
        <v>3055</v>
      </c>
      <c r="I3061">
        <v>1.920742655</v>
      </c>
      <c r="J3061">
        <v>-0.59770554365070805</v>
      </c>
      <c r="K3061">
        <v>-0.315593449059974</v>
      </c>
      <c r="L3061" s="2">
        <f t="shared" si="283"/>
        <v>-1.1480385328198794</v>
      </c>
      <c r="N3061">
        <v>3055</v>
      </c>
      <c r="O3061">
        <v>1.920742655</v>
      </c>
      <c r="P3061">
        <v>0.67250461159826602</v>
      </c>
      <c r="Q3061">
        <v>4.3331366932527198</v>
      </c>
      <c r="R3061" s="2">
        <f t="shared" si="284"/>
        <v>1.2917082931809973</v>
      </c>
      <c r="T3061">
        <v>3055</v>
      </c>
      <c r="U3061">
        <v>1.920742655</v>
      </c>
      <c r="V3061">
        <v>0.76840395211803503</v>
      </c>
      <c r="W3061">
        <v>3.4450609614977901</v>
      </c>
      <c r="X3061" s="2">
        <f t="shared" si="285"/>
        <v>1.4759062471036875</v>
      </c>
      <c r="Z3061">
        <v>3055</v>
      </c>
      <c r="AA3061">
        <v>1.920742655</v>
      </c>
      <c r="AB3061">
        <v>0.77608341821812898</v>
      </c>
      <c r="AC3061">
        <v>4.5387166543499902</v>
      </c>
      <c r="AD3061" s="2">
        <f t="shared" si="286"/>
        <v>1.4906565252097643</v>
      </c>
      <c r="AF3061">
        <v>3055</v>
      </c>
      <c r="AG3061">
        <v>1.920742655</v>
      </c>
      <c r="AH3061">
        <v>1.64298019070298</v>
      </c>
      <c r="AI3061">
        <v>3.3544380043279198</v>
      </c>
      <c r="AJ3061" s="2">
        <f t="shared" si="287"/>
        <v>3.1557421336032481</v>
      </c>
    </row>
    <row r="3062" spans="2:36" x14ac:dyDescent="0.2">
      <c r="B3062">
        <v>3056</v>
      </c>
      <c r="C3062">
        <v>1.921371376</v>
      </c>
      <c r="D3062">
        <v>2.5345984367741701</v>
      </c>
      <c r="E3062">
        <v>9.8595909616582293</v>
      </c>
      <c r="F3062" s="2">
        <f t="shared" si="282"/>
        <v>4.869904886072236</v>
      </c>
      <c r="H3062">
        <v>3056</v>
      </c>
      <c r="I3062">
        <v>1.921371376</v>
      </c>
      <c r="J3062">
        <v>-0.59750216257205602</v>
      </c>
      <c r="K3062">
        <v>-0.33135032869639802</v>
      </c>
      <c r="L3062" s="2">
        <f t="shared" si="283"/>
        <v>-1.148023552264047</v>
      </c>
      <c r="N3062">
        <v>3056</v>
      </c>
      <c r="O3062">
        <v>1.921371376</v>
      </c>
      <c r="P3062">
        <v>0.66978742537854397</v>
      </c>
      <c r="Q3062">
        <v>4.3104244877752897</v>
      </c>
      <c r="R3062" s="2">
        <f t="shared" si="284"/>
        <v>1.2869103871270704</v>
      </c>
      <c r="T3062">
        <v>3056</v>
      </c>
      <c r="U3062">
        <v>1.921371376</v>
      </c>
      <c r="V3062">
        <v>0.76624315504512897</v>
      </c>
      <c r="W3062">
        <v>3.42858336396987</v>
      </c>
      <c r="X3062" s="2">
        <f t="shared" si="285"/>
        <v>1.4722376651596407</v>
      </c>
      <c r="Z3062">
        <v>3056</v>
      </c>
      <c r="AA3062">
        <v>1.921371376</v>
      </c>
      <c r="AB3062">
        <v>0.77323541700770004</v>
      </c>
      <c r="AC3062">
        <v>4.52096611983138</v>
      </c>
      <c r="AD3062" s="2">
        <f t="shared" si="286"/>
        <v>1.4856723971480184</v>
      </c>
      <c r="AF3062">
        <v>3056</v>
      </c>
      <c r="AG3062">
        <v>1.921371376</v>
      </c>
      <c r="AH3062">
        <v>1.6408733654088401</v>
      </c>
      <c r="AI3062">
        <v>3.3475118412143199</v>
      </c>
      <c r="AJ3062" s="2">
        <f t="shared" si="287"/>
        <v>3.152727115937334</v>
      </c>
    </row>
    <row r="3063" spans="2:36" x14ac:dyDescent="0.2">
      <c r="B3063">
        <v>3057</v>
      </c>
      <c r="C3063">
        <v>1.922000097</v>
      </c>
      <c r="D3063">
        <v>2.52841271446044</v>
      </c>
      <c r="E3063">
        <v>9.8176059951203296</v>
      </c>
      <c r="F3063" s="2">
        <f t="shared" si="282"/>
        <v>4.8596094824489988</v>
      </c>
      <c r="H3063">
        <v>3057</v>
      </c>
      <c r="I3063">
        <v>1.922000097</v>
      </c>
      <c r="J3063">
        <v>-0.59728891986098998</v>
      </c>
      <c r="K3063">
        <v>-0.34696391598645998</v>
      </c>
      <c r="L3063" s="2">
        <f t="shared" si="283"/>
        <v>-1.147989361909848</v>
      </c>
      <c r="N3063">
        <v>3057</v>
      </c>
      <c r="O3063">
        <v>1.922000097</v>
      </c>
      <c r="P3063">
        <v>0.66708447088048095</v>
      </c>
      <c r="Q3063">
        <v>4.2878646346090603</v>
      </c>
      <c r="R3063" s="2">
        <f t="shared" si="284"/>
        <v>1.2821364177394781</v>
      </c>
      <c r="T3063">
        <v>3057</v>
      </c>
      <c r="U3063">
        <v>1.922000097</v>
      </c>
      <c r="V3063">
        <v>0.76409268662406205</v>
      </c>
      <c r="W3063">
        <v>3.4122048801167599</v>
      </c>
      <c r="X3063" s="2">
        <f t="shared" si="285"/>
        <v>1.4685862178084379</v>
      </c>
      <c r="Z3063">
        <v>3057</v>
      </c>
      <c r="AA3063">
        <v>1.922000097</v>
      </c>
      <c r="AB3063">
        <v>0.77039854467959401</v>
      </c>
      <c r="AC3063">
        <v>4.5033150670747801</v>
      </c>
      <c r="AD3063" s="2">
        <f t="shared" si="286"/>
        <v>1.4807060776028385</v>
      </c>
      <c r="AF3063">
        <v>3057</v>
      </c>
      <c r="AG3063">
        <v>1.922000097</v>
      </c>
      <c r="AH3063">
        <v>1.6387708766787199</v>
      </c>
      <c r="AI3063">
        <v>3.3406431055213601</v>
      </c>
      <c r="AJ3063" s="2">
        <f t="shared" si="287"/>
        <v>3.1497177839372745</v>
      </c>
    </row>
    <row r="3064" spans="2:36" x14ac:dyDescent="0.2">
      <c r="B3064">
        <v>3058</v>
      </c>
      <c r="C3064">
        <v>1.922628818</v>
      </c>
      <c r="D3064">
        <v>2.5222533220452799</v>
      </c>
      <c r="E3064">
        <v>9.7758338948742605</v>
      </c>
      <c r="F3064" s="2">
        <f t="shared" si="282"/>
        <v>4.8493569232604896</v>
      </c>
      <c r="H3064">
        <v>3058</v>
      </c>
      <c r="I3064">
        <v>1.922628818</v>
      </c>
      <c r="J3064">
        <v>-0.59706590558892803</v>
      </c>
      <c r="K3064">
        <v>-0.36243427287562202</v>
      </c>
      <c r="L3064" s="2">
        <f t="shared" si="283"/>
        <v>-1.1479361163305402</v>
      </c>
      <c r="N3064">
        <v>3058</v>
      </c>
      <c r="O3064">
        <v>1.922628818</v>
      </c>
      <c r="P3064">
        <v>0.66439565236481801</v>
      </c>
      <c r="Q3064">
        <v>4.2654571747657899</v>
      </c>
      <c r="R3064" s="2">
        <f t="shared" si="284"/>
        <v>1.277386227790509</v>
      </c>
      <c r="T3064">
        <v>3058</v>
      </c>
      <c r="U3064">
        <v>1.922628818</v>
      </c>
      <c r="V3064">
        <v>0.76195248455396503</v>
      </c>
      <c r="W3064">
        <v>3.3959254655003899</v>
      </c>
      <c r="X3064" s="2">
        <f t="shared" si="285"/>
        <v>1.4649518047501531</v>
      </c>
      <c r="Z3064">
        <v>3058</v>
      </c>
      <c r="AA3064">
        <v>1.922628818</v>
      </c>
      <c r="AB3064">
        <v>0.76757273861839403</v>
      </c>
      <c r="AC3064">
        <v>4.4857636815276702</v>
      </c>
      <c r="AD3064" s="2">
        <f t="shared" si="286"/>
        <v>1.4757574671789058</v>
      </c>
      <c r="AF3064">
        <v>3058</v>
      </c>
      <c r="AG3064">
        <v>1.922628818</v>
      </c>
      <c r="AH3064">
        <v>1.6366726884244001</v>
      </c>
      <c r="AI3064">
        <v>3.3338317550721701</v>
      </c>
      <c r="AJ3064" s="2">
        <f t="shared" si="287"/>
        <v>3.1467140763982866</v>
      </c>
    </row>
    <row r="3065" spans="2:36" x14ac:dyDescent="0.2">
      <c r="B3065">
        <v>3059</v>
      </c>
      <c r="C3065">
        <v>1.923257539</v>
      </c>
      <c r="D3065">
        <v>2.51612012578408</v>
      </c>
      <c r="E3065">
        <v>9.7342743782368597</v>
      </c>
      <c r="F3065" s="2">
        <f t="shared" si="282"/>
        <v>4.8391470009438597</v>
      </c>
      <c r="H3065">
        <v>3059</v>
      </c>
      <c r="I3065">
        <v>1.923257539</v>
      </c>
      <c r="J3065">
        <v>-0.596833209788452</v>
      </c>
      <c r="K3065">
        <v>-0.37776146092565099</v>
      </c>
      <c r="L3065" s="2">
        <f t="shared" si="283"/>
        <v>-1.1478639702512088</v>
      </c>
      <c r="N3065">
        <v>3059</v>
      </c>
      <c r="O3065">
        <v>1.923257539</v>
      </c>
      <c r="P3065">
        <v>0.66172087397969803</v>
      </c>
      <c r="Q3065">
        <v>4.2432019151525999</v>
      </c>
      <c r="R3065" s="2">
        <f t="shared" si="284"/>
        <v>1.2726596595951232</v>
      </c>
      <c r="T3065">
        <v>3059</v>
      </c>
      <c r="U3065">
        <v>1.923257539</v>
      </c>
      <c r="V3065">
        <v>0.75982248656183804</v>
      </c>
      <c r="W3065">
        <v>3.3797450759046002</v>
      </c>
      <c r="X3065" s="2">
        <f t="shared" si="285"/>
        <v>1.4613343255817812</v>
      </c>
      <c r="Z3065">
        <v>3059</v>
      </c>
      <c r="AA3065">
        <v>1.923257539</v>
      </c>
      <c r="AB3065">
        <v>0.76475793613112197</v>
      </c>
      <c r="AC3065">
        <v>4.4683120107115704</v>
      </c>
      <c r="AD3065" s="2">
        <f t="shared" si="286"/>
        <v>1.4708264661742607</v>
      </c>
      <c r="AF3065">
        <v>3059</v>
      </c>
      <c r="AG3065">
        <v>1.923257539</v>
      </c>
      <c r="AH3065">
        <v>1.63457876451478</v>
      </c>
      <c r="AI3065">
        <v>3.3270780648518099</v>
      </c>
      <c r="AJ3065" s="2">
        <f t="shared" si="287"/>
        <v>3.1437159319423564</v>
      </c>
    </row>
    <row r="3066" spans="2:36" x14ac:dyDescent="0.2">
      <c r="B3066">
        <v>3060</v>
      </c>
      <c r="C3066">
        <v>1.92388626</v>
      </c>
      <c r="D3066">
        <v>2.5100129921096501</v>
      </c>
      <c r="E3066">
        <v>9.6929271635880703</v>
      </c>
      <c r="F3066" s="2">
        <f t="shared" si="282"/>
        <v>4.8289795079412441</v>
      </c>
      <c r="H3066">
        <v>3060</v>
      </c>
      <c r="I3066">
        <v>1.92388626</v>
      </c>
      <c r="J3066">
        <v>-0.59659092245357903</v>
      </c>
      <c r="K3066">
        <v>-0.392945541270175</v>
      </c>
      <c r="L3066" s="2">
        <f t="shared" si="283"/>
        <v>-1.1477730785491662</v>
      </c>
      <c r="N3066">
        <v>3060</v>
      </c>
      <c r="O3066">
        <v>1.92388626</v>
      </c>
      <c r="P3066">
        <v>0.65906004017648501</v>
      </c>
      <c r="Q3066">
        <v>4.2210987874203596</v>
      </c>
      <c r="R3066" s="2">
        <f t="shared" si="284"/>
        <v>1.2679565558105874</v>
      </c>
      <c r="T3066">
        <v>3060</v>
      </c>
      <c r="U3066">
        <v>1.92388626</v>
      </c>
      <c r="V3066">
        <v>0.75770263040240204</v>
      </c>
      <c r="W3066">
        <v>3.3636636673904898</v>
      </c>
      <c r="X3066" s="2">
        <f t="shared" si="285"/>
        <v>1.4577336797970395</v>
      </c>
      <c r="Z3066">
        <v>3060</v>
      </c>
      <c r="AA3066">
        <v>1.92388626</v>
      </c>
      <c r="AB3066">
        <v>0.761954074551216</v>
      </c>
      <c r="AC3066">
        <v>4.4509599507222504</v>
      </c>
      <c r="AD3066" s="2">
        <f t="shared" si="286"/>
        <v>1.4659129747801001</v>
      </c>
      <c r="AF3066">
        <v>3060</v>
      </c>
      <c r="AG3066">
        <v>1.92388626</v>
      </c>
      <c r="AH3066">
        <v>1.6324890685160101</v>
      </c>
      <c r="AI3066">
        <v>3.32038280547581</v>
      </c>
      <c r="AJ3066" s="2">
        <f t="shared" si="287"/>
        <v>3.1407232885181502</v>
      </c>
    </row>
    <row r="3067" spans="2:36" x14ac:dyDescent="0.2">
      <c r="B3067">
        <v>3061</v>
      </c>
      <c r="C3067">
        <v>1.924514981</v>
      </c>
      <c r="D3067">
        <v>2.5039317876315299</v>
      </c>
      <c r="E3067">
        <v>9.6517919703491692</v>
      </c>
      <c r="F3067" s="2">
        <f t="shared" si="282"/>
        <v>4.8188542366989893</v>
      </c>
      <c r="H3067">
        <v>3061</v>
      </c>
      <c r="I3067">
        <v>1.924514981</v>
      </c>
      <c r="J3067">
        <v>-0.59633913354002499</v>
      </c>
      <c r="K3067">
        <v>-0.40798657463466198</v>
      </c>
      <c r="L3067" s="2">
        <f t="shared" si="283"/>
        <v>-1.1476635962543376</v>
      </c>
      <c r="N3067">
        <v>3061</v>
      </c>
      <c r="O3067">
        <v>1.924514981</v>
      </c>
      <c r="P3067">
        <v>0.65641305518947402</v>
      </c>
      <c r="Q3067">
        <v>4.1991478543760703</v>
      </c>
      <c r="R3067" s="2">
        <f t="shared" si="284"/>
        <v>1.2632767584361224</v>
      </c>
      <c r="T3067">
        <v>3061</v>
      </c>
      <c r="U3067">
        <v>1.924514981</v>
      </c>
      <c r="V3067">
        <v>0.75559285385791497</v>
      </c>
      <c r="W3067">
        <v>3.3476811962765298</v>
      </c>
      <c r="X3067" s="2">
        <f t="shared" si="285"/>
        <v>1.454149766786101</v>
      </c>
      <c r="Z3067">
        <v>3061</v>
      </c>
      <c r="AA3067">
        <v>1.924514981</v>
      </c>
      <c r="AB3067">
        <v>0.75916109129032905</v>
      </c>
      <c r="AC3067">
        <v>4.4337074186825403</v>
      </c>
      <c r="AD3067" s="2">
        <f t="shared" si="286"/>
        <v>1.4610168931805469</v>
      </c>
      <c r="AF3067">
        <v>3061</v>
      </c>
      <c r="AG3067">
        <v>1.924514981</v>
      </c>
      <c r="AH3067">
        <v>1.6304035635879801</v>
      </c>
      <c r="AI3067">
        <v>3.3137455343147502</v>
      </c>
      <c r="AJ3067" s="2">
        <f t="shared" si="287"/>
        <v>3.1377360832008536</v>
      </c>
    </row>
    <row r="3068" spans="2:36" x14ac:dyDescent="0.2">
      <c r="B3068">
        <v>3062</v>
      </c>
      <c r="C3068">
        <v>1.925143702</v>
      </c>
      <c r="D3068">
        <v>2.49787637913535</v>
      </c>
      <c r="E3068">
        <v>9.6108685189635494</v>
      </c>
      <c r="F3068" s="2">
        <f t="shared" si="282"/>
        <v>4.8087709796669831</v>
      </c>
      <c r="H3068">
        <v>3062</v>
      </c>
      <c r="I3068">
        <v>1.925143702</v>
      </c>
      <c r="J3068">
        <v>-0.59607793296543299</v>
      </c>
      <c r="K3068">
        <v>-0.422884621363388</v>
      </c>
      <c r="L3068" s="2">
        <f t="shared" si="283"/>
        <v>-1.1475356785495814</v>
      </c>
      <c r="N3068">
        <v>3062</v>
      </c>
      <c r="O3068">
        <v>1.925143702</v>
      </c>
      <c r="P3068">
        <v>0.65377982345155505</v>
      </c>
      <c r="Q3068">
        <v>4.1773488624653599</v>
      </c>
      <c r="R3068" s="2">
        <f t="shared" si="284"/>
        <v>1.258620109612433</v>
      </c>
      <c r="T3068">
        <v>3062</v>
      </c>
      <c r="U3068">
        <v>1.925143702</v>
      </c>
      <c r="V3068">
        <v>0.75349309473802595</v>
      </c>
      <c r="W3068">
        <v>3.33179761910871</v>
      </c>
      <c r="X3068" s="2">
        <f t="shared" si="285"/>
        <v>1.4505824858353999</v>
      </c>
      <c r="Z3068">
        <v>3062</v>
      </c>
      <c r="AA3068">
        <v>1.925143702</v>
      </c>
      <c r="AB3068">
        <v>0.75637892378612503</v>
      </c>
      <c r="AC3068">
        <v>4.4165543389110304</v>
      </c>
      <c r="AD3068" s="2">
        <f t="shared" si="286"/>
        <v>1.4561381214523965</v>
      </c>
      <c r="AF3068">
        <v>3062</v>
      </c>
      <c r="AG3068">
        <v>1.925143702</v>
      </c>
      <c r="AH3068">
        <v>1.62832221378353</v>
      </c>
      <c r="AI3068">
        <v>3.3071648873164099</v>
      </c>
      <c r="AJ3068" s="2">
        <f t="shared" si="287"/>
        <v>3.1347542546920604</v>
      </c>
    </row>
    <row r="3069" spans="2:36" x14ac:dyDescent="0.2">
      <c r="B3069">
        <v>3063</v>
      </c>
      <c r="C3069">
        <v>1.925772423</v>
      </c>
      <c r="D3069">
        <v>2.4918466335821599</v>
      </c>
      <c r="E3069">
        <v>9.5701565309035992</v>
      </c>
      <c r="F3069" s="2">
        <f t="shared" si="282"/>
        <v>4.7987295292979093</v>
      </c>
      <c r="H3069">
        <v>3063</v>
      </c>
      <c r="I3069">
        <v>1.925772423</v>
      </c>
      <c r="J3069">
        <v>-0.59580741060964404</v>
      </c>
      <c r="K3069">
        <v>-0.43763974136457201</v>
      </c>
      <c r="L3069" s="2">
        <f t="shared" si="283"/>
        <v>-1.14738948077109</v>
      </c>
      <c r="N3069">
        <v>3063</v>
      </c>
      <c r="O3069">
        <v>1.925772423</v>
      </c>
      <c r="P3069">
        <v>0.65116024943793105</v>
      </c>
      <c r="Q3069">
        <v>4.1557018065847897</v>
      </c>
      <c r="R3069" s="2">
        <f t="shared" si="284"/>
        <v>1.2539864513213688</v>
      </c>
      <c r="T3069">
        <v>3063</v>
      </c>
      <c r="U3069">
        <v>1.925772423</v>
      </c>
      <c r="V3069">
        <v>0.75140329087963598</v>
      </c>
      <c r="W3069">
        <v>3.3160128926964099</v>
      </c>
      <c r="X3069" s="2">
        <f t="shared" si="285"/>
        <v>1.4470317361274503</v>
      </c>
      <c r="Z3069">
        <v>3063</v>
      </c>
      <c r="AA3069">
        <v>1.925772423</v>
      </c>
      <c r="AB3069">
        <v>0.75360750955405997</v>
      </c>
      <c r="AC3069">
        <v>4.3995005396977298</v>
      </c>
      <c r="AD3069" s="2">
        <f t="shared" si="286"/>
        <v>1.4512765596649178</v>
      </c>
      <c r="AF3069">
        <v>3063</v>
      </c>
      <c r="AG3069">
        <v>1.925772423</v>
      </c>
      <c r="AH3069">
        <v>1.62624498352761</v>
      </c>
      <c r="AI3069">
        <v>3.3006416017231799</v>
      </c>
      <c r="AJ3069" s="2">
        <f t="shared" si="287"/>
        <v>3.1317777423195605</v>
      </c>
    </row>
    <row r="3070" spans="2:36" x14ac:dyDescent="0.2">
      <c r="B3070">
        <v>3064</v>
      </c>
      <c r="C3070">
        <v>1.926401144</v>
      </c>
      <c r="D3070">
        <v>2.4858424181078198</v>
      </c>
      <c r="E3070">
        <v>9.5296557286964294</v>
      </c>
      <c r="F3070" s="2">
        <f t="shared" si="282"/>
        <v>4.7887296780466304</v>
      </c>
      <c r="H3070">
        <v>3064</v>
      </c>
      <c r="I3070">
        <v>1.926401144</v>
      </c>
      <c r="J3070">
        <v>-0.59552765631497495</v>
      </c>
      <c r="K3070">
        <v>-0.452251994149097</v>
      </c>
      <c r="L3070" s="2">
        <f t="shared" si="283"/>
        <v>-1.1472251584088065</v>
      </c>
      <c r="N3070">
        <v>3064</v>
      </c>
      <c r="O3070">
        <v>1.926401144</v>
      </c>
      <c r="P3070">
        <v>0.64855423761392506</v>
      </c>
      <c r="Q3070">
        <v>4.1342067163570402</v>
      </c>
      <c r="R3070" s="2">
        <f t="shared" si="284"/>
        <v>1.249375625285513</v>
      </c>
      <c r="T3070">
        <v>3064</v>
      </c>
      <c r="U3070">
        <v>1.926401144</v>
      </c>
      <c r="V3070">
        <v>0.74932338014669497</v>
      </c>
      <c r="W3070">
        <v>3.3003269741047898</v>
      </c>
      <c r="X3070" s="2">
        <f t="shared" si="285"/>
        <v>1.4434974167405401</v>
      </c>
      <c r="Z3070">
        <v>3064</v>
      </c>
      <c r="AA3070">
        <v>1.926401144</v>
      </c>
      <c r="AB3070">
        <v>0.75084678618712197</v>
      </c>
      <c r="AC3070">
        <v>4.3825461938053101</v>
      </c>
      <c r="AD3070" s="2">
        <f t="shared" si="286"/>
        <v>1.4464321078795952</v>
      </c>
      <c r="AF3070">
        <v>3064</v>
      </c>
      <c r="AG3070">
        <v>1.926401144</v>
      </c>
      <c r="AH3070">
        <v>1.6241718362150801</v>
      </c>
      <c r="AI3070">
        <v>3.29417679869379</v>
      </c>
      <c r="AJ3070" s="2">
        <f t="shared" si="287"/>
        <v>3.128806483337311</v>
      </c>
    </row>
    <row r="3071" spans="2:36" x14ac:dyDescent="0.2">
      <c r="B3071">
        <v>3065</v>
      </c>
      <c r="C3071">
        <v>1.927029865</v>
      </c>
      <c r="D3071">
        <v>2.4798636000223002</v>
      </c>
      <c r="E3071">
        <v>9.4893658358785906</v>
      </c>
      <c r="F3071" s="2">
        <f t="shared" si="282"/>
        <v>4.7787712183693873</v>
      </c>
      <c r="H3071">
        <v>3065</v>
      </c>
      <c r="I3071">
        <v>1.927029865</v>
      </c>
      <c r="J3071">
        <v>-0.59523875988642705</v>
      </c>
      <c r="K3071">
        <v>-0.46672143884296202</v>
      </c>
      <c r="L3071" s="2">
        <f t="shared" si="283"/>
        <v>-1.147042867106709</v>
      </c>
      <c r="N3071">
        <v>3065</v>
      </c>
      <c r="O3071">
        <v>1.927029865</v>
      </c>
      <c r="P3071">
        <v>0.64596169243480905</v>
      </c>
      <c r="Q3071">
        <v>4.1128635735355799</v>
      </c>
      <c r="R3071" s="2">
        <f t="shared" si="284"/>
        <v>1.2447874729678217</v>
      </c>
      <c r="T3071">
        <v>3065</v>
      </c>
      <c r="U3071">
        <v>1.927029865</v>
      </c>
      <c r="V3071">
        <v>0.74725330043009597</v>
      </c>
      <c r="W3071">
        <v>3.2847398206289098</v>
      </c>
      <c r="X3071" s="2">
        <f t="shared" si="285"/>
        <v>1.4399794266486123</v>
      </c>
      <c r="Z3071">
        <v>3065</v>
      </c>
      <c r="AA3071">
        <v>1.927029865</v>
      </c>
      <c r="AB3071">
        <v>0.74809669104424703</v>
      </c>
      <c r="AC3071">
        <v>4.3656914325690801</v>
      </c>
      <c r="AD3071" s="2">
        <f t="shared" si="286"/>
        <v>1.4416046655499419</v>
      </c>
      <c r="AF3071">
        <v>3065</v>
      </c>
      <c r="AG3071">
        <v>1.927029865</v>
      </c>
      <c r="AH3071">
        <v>1.6221027353020401</v>
      </c>
      <c r="AI3071">
        <v>3.2877689912438401</v>
      </c>
      <c r="AJ3071" s="2">
        <f t="shared" si="287"/>
        <v>3.125840415025221</v>
      </c>
    </row>
    <row r="3072" spans="2:36" x14ac:dyDescent="0.2">
      <c r="B3072">
        <v>3066</v>
      </c>
      <c r="C3072">
        <v>1.927658586</v>
      </c>
      <c r="D3072">
        <v>2.4739100468090802</v>
      </c>
      <c r="E3072">
        <v>9.4492865770067205</v>
      </c>
      <c r="F3072" s="2">
        <f t="shared" si="282"/>
        <v>4.7688539427231849</v>
      </c>
      <c r="H3072">
        <v>3066</v>
      </c>
      <c r="I3072">
        <v>1.927658586</v>
      </c>
      <c r="J3072">
        <v>-0.59494081109197905</v>
      </c>
      <c r="K3072">
        <v>-0.48104813414993303</v>
      </c>
      <c r="L3072" s="2">
        <f t="shared" si="283"/>
        <v>-1.1468427626632574</v>
      </c>
      <c r="N3072">
        <v>3066</v>
      </c>
      <c r="O3072">
        <v>1.927658586</v>
      </c>
      <c r="P3072">
        <v>0.64338251839748395</v>
      </c>
      <c r="Q3072">
        <v>4.0916722502255096</v>
      </c>
      <c r="R3072" s="2">
        <f t="shared" si="284"/>
        <v>1.2402218356712129</v>
      </c>
      <c r="T3072">
        <v>3066</v>
      </c>
      <c r="U3072">
        <v>1.927658586</v>
      </c>
      <c r="V3072">
        <v>0.74519298964749103</v>
      </c>
      <c r="W3072">
        <v>3.2692513898375499</v>
      </c>
      <c r="X3072" s="2">
        <f t="shared" si="285"/>
        <v>1.4364776647209951</v>
      </c>
      <c r="Z3072">
        <v>3066</v>
      </c>
      <c r="AA3072">
        <v>1.927658586</v>
      </c>
      <c r="AB3072">
        <v>0.74535716161369603</v>
      </c>
      <c r="AC3072">
        <v>4.3489359198462596</v>
      </c>
      <c r="AD3072" s="2">
        <f t="shared" si="286"/>
        <v>1.4367941322212308</v>
      </c>
      <c r="AF3072">
        <v>3066</v>
      </c>
      <c r="AG3072">
        <v>1.927658586</v>
      </c>
      <c r="AH3072">
        <v>1.6200376455507199</v>
      </c>
      <c r="AI3072">
        <v>3.2814174239646001</v>
      </c>
      <c r="AJ3072" s="2">
        <f t="shared" si="287"/>
        <v>3.1228794770890698</v>
      </c>
    </row>
    <row r="3073" spans="2:36" x14ac:dyDescent="0.2">
      <c r="B3073">
        <v>3067</v>
      </c>
      <c r="C3073">
        <v>1.928287307</v>
      </c>
      <c r="D3073">
        <v>2.4679816261244998</v>
      </c>
      <c r="E3073">
        <v>9.4094176776824501</v>
      </c>
      <c r="F3073" s="2">
        <f t="shared" si="282"/>
        <v>4.7589776435650926</v>
      </c>
      <c r="H3073">
        <v>3067</v>
      </c>
      <c r="I3073">
        <v>1.928287307</v>
      </c>
      <c r="J3073">
        <v>-0.59463389966281399</v>
      </c>
      <c r="K3073">
        <v>-0.49523213838798302</v>
      </c>
      <c r="L3073" s="2">
        <f t="shared" si="283"/>
        <v>-1.1466250010317158</v>
      </c>
      <c r="N3073">
        <v>3067</v>
      </c>
      <c r="O3073">
        <v>1.928287307</v>
      </c>
      <c r="P3073">
        <v>0.64081662009205798</v>
      </c>
      <c r="Q3073">
        <v>4.07063269467836</v>
      </c>
      <c r="R3073" s="2">
        <f t="shared" si="284"/>
        <v>1.2356785546381566</v>
      </c>
      <c r="T3073">
        <v>3067</v>
      </c>
      <c r="U3073">
        <v>1.928287307</v>
      </c>
      <c r="V3073">
        <v>0.74314238574312497</v>
      </c>
      <c r="W3073">
        <v>3.2538616395334099</v>
      </c>
      <c r="X3073" s="2">
        <f t="shared" si="285"/>
        <v>1.4329920297221657</v>
      </c>
      <c r="Z3073">
        <v>3067</v>
      </c>
      <c r="AA3073">
        <v>1.928287307</v>
      </c>
      <c r="AB3073">
        <v>0.74262813556459295</v>
      </c>
      <c r="AC3073">
        <v>4.3322796501497596</v>
      </c>
      <c r="AD3073" s="2">
        <f t="shared" si="286"/>
        <v>1.4320004076302799</v>
      </c>
      <c r="AF3073">
        <v>3067</v>
      </c>
      <c r="AG3073">
        <v>1.928287307</v>
      </c>
      <c r="AH3073">
        <v>1.61797653110847</v>
      </c>
      <c r="AI3073">
        <v>3.2751237961260098</v>
      </c>
      <c r="AJ3073" s="2">
        <f t="shared" si="287"/>
        <v>3.1199236079603532</v>
      </c>
    </row>
    <row r="3074" spans="2:36" x14ac:dyDescent="0.2">
      <c r="B3074">
        <v>3068</v>
      </c>
      <c r="C3074">
        <v>1.9289160279999999</v>
      </c>
      <c r="D3074">
        <v>2.46207820579709</v>
      </c>
      <c r="E3074">
        <v>9.3697588644960401</v>
      </c>
      <c r="F3074" s="2">
        <f t="shared" si="282"/>
        <v>4.7491421133514891</v>
      </c>
      <c r="H3074">
        <v>3068</v>
      </c>
      <c r="I3074">
        <v>1.9289160279999999</v>
      </c>
      <c r="J3074">
        <v>-0.59431811529357403</v>
      </c>
      <c r="K3074">
        <v>-0.50927350945585304</v>
      </c>
      <c r="L3074" s="2">
        <f t="shared" si="283"/>
        <v>-1.1463897383205268</v>
      </c>
      <c r="N3074">
        <v>3068</v>
      </c>
      <c r="O3074">
        <v>1.9289160279999999</v>
      </c>
      <c r="P3074">
        <v>0.63826390209782702</v>
      </c>
      <c r="Q3074">
        <v>4.0497447799422597</v>
      </c>
      <c r="R3074" s="2">
        <f t="shared" si="284"/>
        <v>1.2311574708503212</v>
      </c>
      <c r="T3074">
        <v>3068</v>
      </c>
      <c r="U3074">
        <v>1.9289160279999999</v>
      </c>
      <c r="V3074">
        <v>0.74110142668771495</v>
      </c>
      <c r="W3074">
        <v>3.2385705277689598</v>
      </c>
      <c r="X3074" s="2">
        <f t="shared" si="285"/>
        <v>1.4295224203116004</v>
      </c>
      <c r="Z3074">
        <v>3068</v>
      </c>
      <c r="AA3074">
        <v>1.9289160279999999</v>
      </c>
      <c r="AB3074">
        <v>0.73990955043545903</v>
      </c>
      <c r="AC3074">
        <v>4.3157225700202204</v>
      </c>
      <c r="AD3074" s="2">
        <f t="shared" si="286"/>
        <v>1.4272233911052312</v>
      </c>
      <c r="AF3074">
        <v>3068</v>
      </c>
      <c r="AG3074">
        <v>1.9289160279999999</v>
      </c>
      <c r="AH3074">
        <v>1.6159193551976101</v>
      </c>
      <c r="AI3074">
        <v>3.2688882789556901</v>
      </c>
      <c r="AJ3074" s="2">
        <f t="shared" si="287"/>
        <v>3.116972744196095</v>
      </c>
    </row>
    <row r="3075" spans="2:36" x14ac:dyDescent="0.2">
      <c r="B3075">
        <v>3069</v>
      </c>
      <c r="C3075">
        <v>1.9295447489999999</v>
      </c>
      <c r="D3075">
        <v>2.4561996538269701</v>
      </c>
      <c r="E3075">
        <v>9.3303098650956304</v>
      </c>
      <c r="F3075" s="2">
        <f t="shared" si="282"/>
        <v>4.7393471445374482</v>
      </c>
      <c r="H3075">
        <v>3069</v>
      </c>
      <c r="I3075">
        <v>1.9295447489999999</v>
      </c>
      <c r="J3075">
        <v>-0.59399354764264001</v>
      </c>
      <c r="K3075">
        <v>-0.52317230487240896</v>
      </c>
      <c r="L3075" s="2">
        <f t="shared" si="283"/>
        <v>-1.1461371307937374</v>
      </c>
      <c r="N3075">
        <v>3069</v>
      </c>
      <c r="O3075">
        <v>1.9295447489999999</v>
      </c>
      <c r="P3075">
        <v>0.63572426913856805</v>
      </c>
      <c r="Q3075">
        <v>4.0290084964021204</v>
      </c>
      <c r="R3075" s="2">
        <f t="shared" si="284"/>
        <v>1.2266584253281867</v>
      </c>
      <c r="T3075">
        <v>3069</v>
      </c>
      <c r="U3075">
        <v>1.9295447489999999</v>
      </c>
      <c r="V3075">
        <v>0.73907005047824903</v>
      </c>
      <c r="W3075">
        <v>3.2233780128377401</v>
      </c>
      <c r="X3075" s="2">
        <f t="shared" si="285"/>
        <v>1.4260687350434704</v>
      </c>
      <c r="Z3075">
        <v>3069</v>
      </c>
      <c r="AA3075">
        <v>1.9295447489999999</v>
      </c>
      <c r="AB3075">
        <v>0.73720134394526504</v>
      </c>
      <c r="AC3075">
        <v>4.2992647362557497</v>
      </c>
      <c r="AD3075" s="2">
        <f t="shared" si="286"/>
        <v>1.422462982165329</v>
      </c>
      <c r="AF3075">
        <v>3069</v>
      </c>
      <c r="AG3075">
        <v>1.9295447489999999</v>
      </c>
      <c r="AH3075">
        <v>1.6138660817753601</v>
      </c>
      <c r="AI3075">
        <v>3.2627094571645299</v>
      </c>
      <c r="AJ3075" s="2">
        <f t="shared" si="287"/>
        <v>3.1140268236788504</v>
      </c>
    </row>
    <row r="3076" spans="2:36" x14ac:dyDescent="0.2">
      <c r="B3076">
        <v>3070</v>
      </c>
      <c r="C3076">
        <v>1.9301734699999999</v>
      </c>
      <c r="D3076">
        <v>2.45034583838514</v>
      </c>
      <c r="E3076">
        <v>9.2910704081002606</v>
      </c>
      <c r="F3076" s="2">
        <f t="shared" si="282"/>
        <v>4.7295925295759043</v>
      </c>
      <c r="H3076">
        <v>3070</v>
      </c>
      <c r="I3076">
        <v>1.9301734699999999</v>
      </c>
      <c r="J3076">
        <v>-0.59366028633232004</v>
      </c>
      <c r="K3076">
        <v>-0.536928581758645</v>
      </c>
      <c r="L3076" s="2">
        <f t="shared" si="283"/>
        <v>-1.1458673348712478</v>
      </c>
      <c r="N3076">
        <v>3070</v>
      </c>
      <c r="O3076">
        <v>1.9301734699999999</v>
      </c>
      <c r="P3076">
        <v>0.63319762582303696</v>
      </c>
      <c r="Q3076">
        <v>4.0084238347144998</v>
      </c>
      <c r="R3076" s="2">
        <f t="shared" si="284"/>
        <v>1.2221812586306129</v>
      </c>
      <c r="T3076">
        <v>3070</v>
      </c>
      <c r="U3076">
        <v>1.9301734699999999</v>
      </c>
      <c r="V3076">
        <v>0.737048195137887</v>
      </c>
      <c r="W3076">
        <v>3.2082840532770001</v>
      </c>
      <c r="X3076" s="2">
        <f t="shared" si="285"/>
        <v>1.4226308723665324</v>
      </c>
      <c r="Z3076">
        <v>3070</v>
      </c>
      <c r="AA3076">
        <v>1.9301734699999999</v>
      </c>
      <c r="AB3076">
        <v>0.73450345357853797</v>
      </c>
      <c r="AC3076">
        <v>4.2829062056458502</v>
      </c>
      <c r="AD3076" s="2">
        <f t="shared" si="286"/>
        <v>1.4177190797206705</v>
      </c>
      <c r="AF3076">
        <v>3070</v>
      </c>
      <c r="AG3076">
        <v>1.9301734699999999</v>
      </c>
      <c r="AH3076">
        <v>1.61181667537706</v>
      </c>
      <c r="AI3076">
        <v>3.2565874078472299</v>
      </c>
      <c r="AJ3076" s="2">
        <f t="shared" si="287"/>
        <v>3.1110857853164031</v>
      </c>
    </row>
    <row r="3077" spans="2:36" x14ac:dyDescent="0.2">
      <c r="B3077">
        <v>3071</v>
      </c>
      <c r="C3077">
        <v>1.9308021909999999</v>
      </c>
      <c r="D3077">
        <v>2.4445166278129502</v>
      </c>
      <c r="E3077">
        <v>9.2520402231599199</v>
      </c>
      <c r="F3077" s="2">
        <f t="shared" si="282"/>
        <v>4.7198780609171758</v>
      </c>
      <c r="H3077">
        <v>3071</v>
      </c>
      <c r="I3077">
        <v>1.9308021909999999</v>
      </c>
      <c r="J3077">
        <v>-0.59331842094917797</v>
      </c>
      <c r="K3077">
        <v>-0.55054239681923101</v>
      </c>
      <c r="L3077" s="2">
        <f t="shared" si="283"/>
        <v>-1.145580507129333</v>
      </c>
      <c r="N3077">
        <v>3071</v>
      </c>
      <c r="O3077">
        <v>1.9308021909999999</v>
      </c>
      <c r="P3077">
        <v>0.63068387690394001</v>
      </c>
      <c r="Q3077">
        <v>3.9879906555122999</v>
      </c>
      <c r="R3077" s="2">
        <f t="shared" si="284"/>
        <v>1.2177258113545015</v>
      </c>
      <c r="T3077">
        <v>3071</v>
      </c>
      <c r="U3077">
        <v>1.9308021909999999</v>
      </c>
      <c r="V3077">
        <v>0.73503579871575198</v>
      </c>
      <c r="W3077">
        <v>3.19328860789498</v>
      </c>
      <c r="X3077" s="2">
        <f t="shared" si="285"/>
        <v>1.4192087306238088</v>
      </c>
      <c r="Z3077">
        <v>3071</v>
      </c>
      <c r="AA3077">
        <v>1.9308021909999999</v>
      </c>
      <c r="AB3077">
        <v>0.73181581699996701</v>
      </c>
      <c r="AC3077">
        <v>4.2666469253512398</v>
      </c>
      <c r="AD3077" s="2">
        <f t="shared" si="286"/>
        <v>1.4129915828719912</v>
      </c>
      <c r="AF3077">
        <v>3071</v>
      </c>
      <c r="AG3077">
        <v>1.9308021909999999</v>
      </c>
      <c r="AH3077">
        <v>1.6097710999758099</v>
      </c>
      <c r="AI3077">
        <v>3.2505227844546898</v>
      </c>
      <c r="AJ3077" s="2">
        <f t="shared" si="287"/>
        <v>3.1081495668417736</v>
      </c>
    </row>
    <row r="3078" spans="2:36" x14ac:dyDescent="0.2">
      <c r="B3078">
        <v>3072</v>
      </c>
      <c r="C3078">
        <v>1.9314309119999999</v>
      </c>
      <c r="D3078">
        <v>2.4387118906213798</v>
      </c>
      <c r="E3078">
        <v>9.2132190409190908</v>
      </c>
      <c r="F3078" s="2">
        <f t="shared" si="282"/>
        <v>4.7102035310080961</v>
      </c>
      <c r="H3078">
        <v>3072</v>
      </c>
      <c r="I3078">
        <v>1.9314309119999999</v>
      </c>
      <c r="J3078">
        <v>-0.59296804104421597</v>
      </c>
      <c r="K3078">
        <v>-0.56401380639718002</v>
      </c>
      <c r="L3078" s="2">
        <f t="shared" si="283"/>
        <v>-1.1452768043008834</v>
      </c>
      <c r="N3078">
        <v>3072</v>
      </c>
      <c r="O3078">
        <v>1.9314309119999999</v>
      </c>
      <c r="P3078">
        <v>0.62818292712215895</v>
      </c>
      <c r="Q3078">
        <v>3.9677090120720799</v>
      </c>
      <c r="R3078" s="2">
        <f t="shared" si="284"/>
        <v>1.2132919238343809</v>
      </c>
      <c r="T3078">
        <v>3072</v>
      </c>
      <c r="U3078">
        <v>1.9314309119999999</v>
      </c>
      <c r="V3078">
        <v>0.73303279928680898</v>
      </c>
      <c r="W3078">
        <v>3.1783916357127699</v>
      </c>
      <c r="X3078" s="2">
        <f t="shared" si="285"/>
        <v>1.4158022080524344</v>
      </c>
      <c r="Z3078">
        <v>3072</v>
      </c>
      <c r="AA3078">
        <v>1.9314309119999999</v>
      </c>
      <c r="AB3078">
        <v>0.72913837174334695</v>
      </c>
      <c r="AC3078">
        <v>4.25048688389486</v>
      </c>
      <c r="AD3078" s="2">
        <f t="shared" si="286"/>
        <v>1.4082803903104475</v>
      </c>
      <c r="AF3078">
        <v>3072</v>
      </c>
      <c r="AG3078">
        <v>1.9314309119999999</v>
      </c>
      <c r="AH3078">
        <v>1.60772931950102</v>
      </c>
      <c r="AI3078">
        <v>3.2445154779370098</v>
      </c>
      <c r="AJ3078" s="2">
        <f t="shared" si="287"/>
        <v>3.1052181058129946</v>
      </c>
    </row>
    <row r="3079" spans="2:36" x14ac:dyDescent="0.2">
      <c r="B3079">
        <v>3073</v>
      </c>
      <c r="C3079">
        <v>1.9320596329999999</v>
      </c>
      <c r="D3079">
        <v>2.4329314954904699</v>
      </c>
      <c r="E3079">
        <v>9.1746065930306102</v>
      </c>
      <c r="F3079" s="2">
        <f t="shared" si="282"/>
        <v>4.7005687322914582</v>
      </c>
      <c r="H3079">
        <v>3073</v>
      </c>
      <c r="I3079">
        <v>1.9320596329999999</v>
      </c>
      <c r="J3079">
        <v>-0.59260923613315197</v>
      </c>
      <c r="K3079">
        <v>-0.57734286640909704</v>
      </c>
      <c r="L3079" s="2">
        <f t="shared" si="283"/>
        <v>-1.1449563832758278</v>
      </c>
      <c r="N3079">
        <v>3073</v>
      </c>
      <c r="O3079">
        <v>1.9320596329999999</v>
      </c>
      <c r="P3079">
        <v>0.62569468120658001</v>
      </c>
      <c r="Q3079">
        <v>3.9475788412885602</v>
      </c>
      <c r="R3079" s="2">
        <f t="shared" si="284"/>
        <v>1.208879436142037</v>
      </c>
      <c r="T3079">
        <v>3073</v>
      </c>
      <c r="U3079">
        <v>1.9320596329999999</v>
      </c>
      <c r="V3079">
        <v>0.73103913495170403</v>
      </c>
      <c r="W3079">
        <v>3.16359309600925</v>
      </c>
      <c r="X3079" s="2">
        <f t="shared" si="285"/>
        <v>1.4124112027834268</v>
      </c>
      <c r="Z3079">
        <v>3073</v>
      </c>
      <c r="AA3079">
        <v>1.9320596329999999</v>
      </c>
      <c r="AB3079">
        <v>0.72647105552221403</v>
      </c>
      <c r="AC3079">
        <v>4.2344258299853799</v>
      </c>
      <c r="AD3079" s="2">
        <f t="shared" si="286"/>
        <v>1.4035854009173714</v>
      </c>
      <c r="AF3079">
        <v>3073</v>
      </c>
      <c r="AG3079">
        <v>1.9320596329999999</v>
      </c>
      <c r="AH3079">
        <v>1.6056912979937099</v>
      </c>
      <c r="AI3079">
        <v>3.2385651874676902</v>
      </c>
      <c r="AJ3079" s="2">
        <f t="shared" si="287"/>
        <v>3.1022913399130205</v>
      </c>
    </row>
    <row r="3080" spans="2:36" x14ac:dyDescent="0.2">
      <c r="B3080">
        <v>3074</v>
      </c>
      <c r="C3080">
        <v>1.9326883539999999</v>
      </c>
      <c r="D3080">
        <v>2.4271753112686101</v>
      </c>
      <c r="E3080">
        <v>9.1362026122033893</v>
      </c>
      <c r="F3080" s="2">
        <f t="shared" ref="F3080:F3143" si="288">C3080*D3080</f>
        <v>4.6909734572051676</v>
      </c>
      <c r="H3080">
        <v>3074</v>
      </c>
      <c r="I3080">
        <v>1.9326883539999999</v>
      </c>
      <c r="J3080">
        <v>-0.59224209569667596</v>
      </c>
      <c r="K3080">
        <v>-0.59052963238559197</v>
      </c>
      <c r="L3080" s="2">
        <f t="shared" ref="L3080:L3143" si="289">I3080*J3080</f>
        <v>-1.1446194011015192</v>
      </c>
      <c r="N3080">
        <v>3074</v>
      </c>
      <c r="O3080">
        <v>1.9326883539999999</v>
      </c>
      <c r="P3080">
        <v>0.62321904397738903</v>
      </c>
      <c r="Q3080">
        <v>3.92759995705884</v>
      </c>
      <c r="R3080" s="2">
        <f t="shared" ref="R3080:R3143" si="290">O3080*P3080</f>
        <v>1.2044881882861136</v>
      </c>
      <c r="T3080">
        <v>3074</v>
      </c>
      <c r="U3080">
        <v>1.9326883539999999</v>
      </c>
      <c r="V3080">
        <v>0.72905474383660496</v>
      </c>
      <c r="W3080">
        <v>3.1488929483125698</v>
      </c>
      <c r="X3080" s="2">
        <f t="shared" ref="X3080:X3143" si="291">U3080*V3080</f>
        <v>1.4090356128414596</v>
      </c>
      <c r="Z3080">
        <v>3074</v>
      </c>
      <c r="AA3080">
        <v>1.9326883539999999</v>
      </c>
      <c r="AB3080">
        <v>0.72381380612595903</v>
      </c>
      <c r="AC3080">
        <v>4.2184636706181999</v>
      </c>
      <c r="AD3080" s="2">
        <f t="shared" ref="AD3080:AD3143" si="292">AA3080*AB3080</f>
        <v>1.3989065135640548</v>
      </c>
      <c r="AF3080">
        <v>3074</v>
      </c>
      <c r="AG3080">
        <v>1.9326883539999999</v>
      </c>
      <c r="AH3080">
        <v>1.6036569997097301</v>
      </c>
      <c r="AI3080">
        <v>3.23267164026471</v>
      </c>
      <c r="AJ3080" s="2">
        <f t="shared" ref="AJ3080:AJ3143" si="293">AG3080*AH3080</f>
        <v>3.0993692071495764</v>
      </c>
    </row>
    <row r="3081" spans="2:36" x14ac:dyDescent="0.2">
      <c r="B3081">
        <v>3075</v>
      </c>
      <c r="C3081">
        <v>1.9333170749999999</v>
      </c>
      <c r="D3081">
        <v>2.4214432069719898</v>
      </c>
      <c r="E3081">
        <v>9.0980068320488492</v>
      </c>
      <c r="F3081" s="2">
        <f t="shared" si="288"/>
        <v>4.6814174981817072</v>
      </c>
      <c r="H3081">
        <v>3075</v>
      </c>
      <c r="I3081">
        <v>1.9333170749999999</v>
      </c>
      <c r="J3081">
        <v>-0.59186670918066897</v>
      </c>
      <c r="K3081">
        <v>-0.603574159483664</v>
      </c>
      <c r="L3081" s="2">
        <f t="shared" si="289"/>
        <v>-1.1442660149830466</v>
      </c>
      <c r="N3081">
        <v>3075</v>
      </c>
      <c r="O3081">
        <v>1.9333170749999999</v>
      </c>
      <c r="P3081">
        <v>0.62075592034571903</v>
      </c>
      <c r="Q3081">
        <v>3.9077724206946298</v>
      </c>
      <c r="R3081" s="2">
        <f t="shared" si="290"/>
        <v>1.2001180202117185</v>
      </c>
      <c r="T3081">
        <v>3075</v>
      </c>
      <c r="U3081">
        <v>1.9333170749999999</v>
      </c>
      <c r="V3081">
        <v>0.72707956409305396</v>
      </c>
      <c r="W3081">
        <v>3.1342911523808601</v>
      </c>
      <c r="X3081" s="2">
        <f t="shared" si="291"/>
        <v>1.4056753361446581</v>
      </c>
      <c r="Z3081">
        <v>3075</v>
      </c>
      <c r="AA3081">
        <v>1.9333170749999999</v>
      </c>
      <c r="AB3081">
        <v>0.72116656136787005</v>
      </c>
      <c r="AC3081">
        <v>4.2026005804839599</v>
      </c>
      <c r="AD3081" s="2">
        <f t="shared" si="292"/>
        <v>1.3942436270115386</v>
      </c>
      <c r="AF3081">
        <v>3075</v>
      </c>
      <c r="AG3081">
        <v>1.9333170749999999</v>
      </c>
      <c r="AH3081">
        <v>1.60162638896418</v>
      </c>
      <c r="AI3081">
        <v>3.2268350370902099</v>
      </c>
      <c r="AJ3081" s="2">
        <f t="shared" si="293"/>
        <v>3.0964516455550406</v>
      </c>
    </row>
    <row r="3082" spans="2:36" x14ac:dyDescent="0.2">
      <c r="B3082">
        <v>3076</v>
      </c>
      <c r="C3082">
        <v>1.9339457959999999</v>
      </c>
      <c r="D3082">
        <v>2.4157350517839302</v>
      </c>
      <c r="E3082">
        <v>9.0600189872511105</v>
      </c>
      <c r="F3082" s="2">
        <f t="shared" si="288"/>
        <v>4.6719006476473739</v>
      </c>
      <c r="H3082">
        <v>3076</v>
      </c>
      <c r="I3082">
        <v>1.9339457959999999</v>
      </c>
      <c r="J3082">
        <v>-0.59148316599647099</v>
      </c>
      <c r="K3082">
        <v>-0.61647650244969798</v>
      </c>
      <c r="L3082" s="2">
        <f t="shared" si="289"/>
        <v>-1.1438963822836452</v>
      </c>
      <c r="N3082">
        <v>3076</v>
      </c>
      <c r="O3082">
        <v>1.9339457959999999</v>
      </c>
      <c r="P3082">
        <v>0.61830521510649095</v>
      </c>
      <c r="Q3082">
        <v>3.88809615661346</v>
      </c>
      <c r="R3082" s="2">
        <f t="shared" si="290"/>
        <v>1.1957687714000738</v>
      </c>
      <c r="T3082">
        <v>3076</v>
      </c>
      <c r="U3082">
        <v>1.9339457959999999</v>
      </c>
      <c r="V3082">
        <v>0.72511353389781497</v>
      </c>
      <c r="W3082">
        <v>3.1197876682208898</v>
      </c>
      <c r="X3082" s="2">
        <f t="shared" si="291"/>
        <v>1.4023302705043827</v>
      </c>
      <c r="Z3082">
        <v>3076</v>
      </c>
      <c r="AA3082">
        <v>1.9339457959999999</v>
      </c>
      <c r="AB3082">
        <v>0.71852925887812302</v>
      </c>
      <c r="AC3082">
        <v>4.1868366244805202</v>
      </c>
      <c r="AD3082" s="2">
        <f t="shared" si="292"/>
        <v>1.3895966395103416</v>
      </c>
      <c r="AF3082">
        <v>3076</v>
      </c>
      <c r="AG3082">
        <v>1.9339457959999999</v>
      </c>
      <c r="AH3082">
        <v>1.5995994298209899</v>
      </c>
      <c r="AI3082">
        <v>3.2210557017899801</v>
      </c>
      <c r="AJ3082" s="2">
        <f t="shared" si="293"/>
        <v>3.0935385925863002</v>
      </c>
    </row>
    <row r="3083" spans="2:36" x14ac:dyDescent="0.2">
      <c r="B3083">
        <v>3077</v>
      </c>
      <c r="C3083">
        <v>1.9345745169999999</v>
      </c>
      <c r="D3083">
        <v>2.4100507150542398</v>
      </c>
      <c r="E3083">
        <v>9.0222388134517892</v>
      </c>
      <c r="F3083" s="2">
        <f t="shared" si="288"/>
        <v>4.6624226980215608</v>
      </c>
      <c r="H3083">
        <v>3077</v>
      </c>
      <c r="I3083">
        <v>1.9345745169999999</v>
      </c>
      <c r="J3083">
        <v>-0.59109155552112502</v>
      </c>
      <c r="K3083">
        <v>-0.62923671564789796</v>
      </c>
      <c r="L3083" s="2">
        <f t="shared" si="289"/>
        <v>-1.1435106605250591</v>
      </c>
      <c r="N3083">
        <v>3077</v>
      </c>
      <c r="O3083">
        <v>1.9345745169999999</v>
      </c>
      <c r="P3083">
        <v>0.61586683324852298</v>
      </c>
      <c r="Q3083">
        <v>3.8685710965992</v>
      </c>
      <c r="R3083" s="2">
        <f t="shared" si="290"/>
        <v>1.1914402814680809</v>
      </c>
      <c r="T3083">
        <v>3077</v>
      </c>
      <c r="U3083">
        <v>1.9345745169999999</v>
      </c>
      <c r="V3083">
        <v>0.72315659145272604</v>
      </c>
      <c r="W3083">
        <v>3.1053824560861099</v>
      </c>
      <c r="X3083" s="2">
        <f t="shared" si="291"/>
        <v>1.3990003136250238</v>
      </c>
      <c r="Z3083">
        <v>3077</v>
      </c>
      <c r="AA3083">
        <v>1.9345745169999999</v>
      </c>
      <c r="AB3083">
        <v>0.71590183641413296</v>
      </c>
      <c r="AC3083">
        <v>4.1711715799161801</v>
      </c>
      <c r="AD3083" s="2">
        <f t="shared" si="292"/>
        <v>1.3849654494002843</v>
      </c>
      <c r="AF3083">
        <v>3077</v>
      </c>
      <c r="AG3083">
        <v>1.9345745169999999</v>
      </c>
      <c r="AH3083">
        <v>1.5975760863000099</v>
      </c>
      <c r="AI3083">
        <v>3.2153333755114999</v>
      </c>
      <c r="AJ3083" s="2">
        <f t="shared" si="293"/>
        <v>3.090629985524592</v>
      </c>
    </row>
    <row r="3084" spans="2:36" x14ac:dyDescent="0.2">
      <c r="B3084">
        <v>3078</v>
      </c>
      <c r="C3084">
        <v>1.9352032379999999</v>
      </c>
      <c r="D3084">
        <v>2.4043900662986801</v>
      </c>
      <c r="E3084">
        <v>8.9846660472762494</v>
      </c>
      <c r="F3084" s="2">
        <f t="shared" si="288"/>
        <v>4.6529834417162403</v>
      </c>
      <c r="H3084">
        <v>3078</v>
      </c>
      <c r="I3084">
        <v>1.9352032379999999</v>
      </c>
      <c r="J3084">
        <v>-0.59069196709761496</v>
      </c>
      <c r="K3084">
        <v>-0.64185485305269896</v>
      </c>
      <c r="L3084" s="2">
        <f t="shared" si="289"/>
        <v>-1.1431090073878938</v>
      </c>
      <c r="N3084">
        <v>3078</v>
      </c>
      <c r="O3084">
        <v>1.9352032379999999</v>
      </c>
      <c r="P3084">
        <v>0.61344067964399995</v>
      </c>
      <c r="Q3084">
        <v>3.8491972412705402</v>
      </c>
      <c r="R3084" s="2">
        <f t="shared" si="290"/>
        <v>1.1871323895679893</v>
      </c>
      <c r="T3084">
        <v>3078</v>
      </c>
      <c r="U3084">
        <v>1.9352032379999999</v>
      </c>
      <c r="V3084">
        <v>0.72120867498452301</v>
      </c>
      <c r="W3084">
        <v>3.0910754764654702</v>
      </c>
      <c r="X3084" s="2">
        <f t="shared" si="291"/>
        <v>1.3956853631037385</v>
      </c>
      <c r="Z3084">
        <v>3078</v>
      </c>
      <c r="AA3084">
        <v>1.9352032379999999</v>
      </c>
      <c r="AB3084">
        <v>0.71328423180854705</v>
      </c>
      <c r="AC3084">
        <v>4.1556054574825998</v>
      </c>
      <c r="AD3084" s="2">
        <f t="shared" si="292"/>
        <v>1.3803499550102427</v>
      </c>
      <c r="AF3084">
        <v>3078</v>
      </c>
      <c r="AG3084">
        <v>1.9352032379999999</v>
      </c>
      <c r="AH3084">
        <v>1.5955563227387799</v>
      </c>
      <c r="AI3084">
        <v>3.2096675671422998</v>
      </c>
      <c r="AJ3084" s="2">
        <f t="shared" si="293"/>
        <v>3.0877257621754599</v>
      </c>
    </row>
    <row r="3085" spans="2:36" x14ac:dyDescent="0.2">
      <c r="B3085">
        <v>3079</v>
      </c>
      <c r="C3085">
        <v>1.9358319589999999</v>
      </c>
      <c r="D3085">
        <v>2.3987529751982199</v>
      </c>
      <c r="E3085">
        <v>8.9473004264002096</v>
      </c>
      <c r="F3085" s="2">
        <f t="shared" si="288"/>
        <v>4.6435826711350483</v>
      </c>
      <c r="H3085">
        <v>3079</v>
      </c>
      <c r="I3085">
        <v>1.9358319589999999</v>
      </c>
      <c r="J3085">
        <v>-0.59028449003510397</v>
      </c>
      <c r="K3085">
        <v>-0.65433096825745596</v>
      </c>
      <c r="L3085" s="2">
        <f t="shared" si="289"/>
        <v>-1.1426915807119713</v>
      </c>
      <c r="N3085">
        <v>3079</v>
      </c>
      <c r="O3085">
        <v>1.9358319589999999</v>
      </c>
      <c r="P3085">
        <v>0.61102665930672595</v>
      </c>
      <c r="Q3085">
        <v>3.8299744683900001</v>
      </c>
      <c r="R3085" s="2">
        <f t="shared" si="290"/>
        <v>1.1828449348869647</v>
      </c>
      <c r="T3085">
        <v>3079</v>
      </c>
      <c r="U3085">
        <v>1.9358319589999999</v>
      </c>
      <c r="V3085">
        <v>0.719269722744734</v>
      </c>
      <c r="W3085">
        <v>3.0768666900828099</v>
      </c>
      <c r="X3085" s="2">
        <f t="shared" si="291"/>
        <v>1.3923853164303253</v>
      </c>
      <c r="Z3085">
        <v>3079</v>
      </c>
      <c r="AA3085">
        <v>1.9358319589999999</v>
      </c>
      <c r="AB3085">
        <v>0.71067638281402601</v>
      </c>
      <c r="AC3085">
        <v>4.1401384597136897</v>
      </c>
      <c r="AD3085" s="2">
        <f t="shared" si="292"/>
        <v>1.3757500543579098</v>
      </c>
      <c r="AF3085">
        <v>3079</v>
      </c>
      <c r="AG3085">
        <v>1.9358319589999999</v>
      </c>
      <c r="AH3085">
        <v>1.5935401036885599</v>
      </c>
      <c r="AI3085">
        <v>3.20405799183454</v>
      </c>
      <c r="AJ3085" s="2">
        <f t="shared" si="293"/>
        <v>3.084825860668488</v>
      </c>
    </row>
    <row r="3086" spans="2:36" x14ac:dyDescent="0.2">
      <c r="B3086">
        <v>3080</v>
      </c>
      <c r="C3086">
        <v>1.9364606799999999</v>
      </c>
      <c r="D3086">
        <v>2.3931393115984898</v>
      </c>
      <c r="E3086">
        <v>8.9101416894010903</v>
      </c>
      <c r="F3086" s="2">
        <f t="shared" si="288"/>
        <v>4.6342201786727433</v>
      </c>
      <c r="H3086">
        <v>3080</v>
      </c>
      <c r="I3086">
        <v>1.9364606799999999</v>
      </c>
      <c r="J3086">
        <v>-0.58986921360919298</v>
      </c>
      <c r="K3086">
        <v>-0.66666511445753296</v>
      </c>
      <c r="L3086" s="2">
        <f t="shared" si="289"/>
        <v>-1.142258538496723</v>
      </c>
      <c r="N3086">
        <v>3080</v>
      </c>
      <c r="O3086">
        <v>1.9364606799999999</v>
      </c>
      <c r="P3086">
        <v>0.60862467723679603</v>
      </c>
      <c r="Q3086">
        <v>3.8109027246336402</v>
      </c>
      <c r="R3086" s="2">
        <f t="shared" si="290"/>
        <v>1.1785777563467466</v>
      </c>
      <c r="T3086">
        <v>3080</v>
      </c>
      <c r="U3086">
        <v>1.9364606799999999</v>
      </c>
      <c r="V3086">
        <v>0.71733967300947798</v>
      </c>
      <c r="W3086">
        <v>3.0627560579073299</v>
      </c>
      <c r="X3086" s="2">
        <f t="shared" si="291"/>
        <v>1.3891000709869112</v>
      </c>
      <c r="Z3086">
        <v>3080</v>
      </c>
      <c r="AA3086">
        <v>1.9364606799999999</v>
      </c>
      <c r="AB3086">
        <v>0.70807822710327195</v>
      </c>
      <c r="AC3086">
        <v>4.1247703372767601</v>
      </c>
      <c r="AD3086" s="2">
        <f t="shared" si="292"/>
        <v>1.3711656451495964</v>
      </c>
      <c r="AF3086">
        <v>3080</v>
      </c>
      <c r="AG3086">
        <v>1.9364606799999999</v>
      </c>
      <c r="AH3086">
        <v>1.5915273937590499</v>
      </c>
      <c r="AI3086">
        <v>3.1985051523851</v>
      </c>
      <c r="AJ3086" s="2">
        <f t="shared" si="293"/>
        <v>3.0819302191572775</v>
      </c>
    </row>
    <row r="3087" spans="2:36" x14ac:dyDescent="0.2">
      <c r="B3087">
        <v>3081</v>
      </c>
      <c r="C3087">
        <v>1.9370894009999999</v>
      </c>
      <c r="D3087">
        <v>2.3875489455091699</v>
      </c>
      <c r="E3087">
        <v>8.8731895759103292</v>
      </c>
      <c r="F3087" s="2">
        <f t="shared" si="288"/>
        <v>4.6248957567145395</v>
      </c>
      <c r="H3087">
        <v>3081</v>
      </c>
      <c r="I3087">
        <v>1.9370894009999999</v>
      </c>
      <c r="J3087">
        <v>-0.589446227062146</v>
      </c>
      <c r="K3087">
        <v>-0.67885734446229296</v>
      </c>
      <c r="L3087" s="2">
        <f t="shared" si="289"/>
        <v>-1.1418100389015224</v>
      </c>
      <c r="N3087">
        <v>3081</v>
      </c>
      <c r="O3087">
        <v>1.9370894009999999</v>
      </c>
      <c r="P3087">
        <v>0.606234638523652</v>
      </c>
      <c r="Q3087">
        <v>3.7919819297371999</v>
      </c>
      <c r="R3087" s="2">
        <f t="shared" si="290"/>
        <v>1.1743306928032324</v>
      </c>
      <c r="T3087">
        <v>3081</v>
      </c>
      <c r="U3087">
        <v>1.9370894009999999</v>
      </c>
      <c r="V3087">
        <v>0.71541846407935905</v>
      </c>
      <c r="W3087">
        <v>3.0487435411455399</v>
      </c>
      <c r="X3087" s="2">
        <f t="shared" si="291"/>
        <v>1.3858295240478256</v>
      </c>
      <c r="Z3087">
        <v>3081</v>
      </c>
      <c r="AA3087">
        <v>1.9370894009999999</v>
      </c>
      <c r="AB3087">
        <v>0.70548970268202005</v>
      </c>
      <c r="AC3087">
        <v>4.1095007594097099</v>
      </c>
      <c r="AD3087" s="2">
        <f t="shared" si="292"/>
        <v>1.3665966255799822</v>
      </c>
      <c r="AF3087">
        <v>3081</v>
      </c>
      <c r="AG3087">
        <v>1.9370894009999999</v>
      </c>
      <c r="AH3087">
        <v>1.58951815699871</v>
      </c>
      <c r="AI3087">
        <v>3.1930095439156898</v>
      </c>
      <c r="AJ3087" s="2">
        <f t="shared" si="293"/>
        <v>3.0790387746192551</v>
      </c>
    </row>
    <row r="3088" spans="2:36" x14ac:dyDescent="0.2">
      <c r="B3088">
        <v>3082</v>
      </c>
      <c r="C3088">
        <v>1.9377181219999999</v>
      </c>
      <c r="D3088">
        <v>2.3819817471032998</v>
      </c>
      <c r="E3088">
        <v>8.8364438264806608</v>
      </c>
      <c r="F3088" s="2">
        <f t="shared" si="288"/>
        <v>4.6156091976352851</v>
      </c>
      <c r="H3088">
        <v>3082</v>
      </c>
      <c r="I3088">
        <v>1.9377181219999999</v>
      </c>
      <c r="J3088">
        <v>-0.58901561960315896</v>
      </c>
      <c r="K3088">
        <v>-0.690907710714178</v>
      </c>
      <c r="L3088" s="2">
        <f t="shared" si="289"/>
        <v>-1.1413462402460994</v>
      </c>
      <c r="N3088">
        <v>3082</v>
      </c>
      <c r="O3088">
        <v>1.9377181219999999</v>
      </c>
      <c r="P3088">
        <v>0.60385644824252904</v>
      </c>
      <c r="Q3088">
        <v>3.7732121953734401</v>
      </c>
      <c r="R3088" s="2">
        <f t="shared" si="290"/>
        <v>1.1701035828461035</v>
      </c>
      <c r="T3088">
        <v>3082</v>
      </c>
      <c r="U3088">
        <v>1.9377181219999999</v>
      </c>
      <c r="V3088">
        <v>0.71350603427928505</v>
      </c>
      <c r="W3088">
        <v>3.0348291012560802</v>
      </c>
      <c r="X3088" s="2">
        <f t="shared" si="291"/>
        <v>1.3825735727793238</v>
      </c>
      <c r="Z3088">
        <v>3082</v>
      </c>
      <c r="AA3088">
        <v>1.9377181219999999</v>
      </c>
      <c r="AB3088">
        <v>0.702910747527143</v>
      </c>
      <c r="AC3088">
        <v>4.0943300936511902</v>
      </c>
      <c r="AD3088" s="2">
        <f t="shared" si="292"/>
        <v>1.3620428936319116</v>
      </c>
      <c r="AF3088">
        <v>3082</v>
      </c>
      <c r="AG3088">
        <v>1.9377181219999999</v>
      </c>
      <c r="AH3088">
        <v>1.5875123575149199</v>
      </c>
      <c r="AI3088">
        <v>3.1875709428213499</v>
      </c>
      <c r="AJ3088" s="2">
        <f t="shared" si="293"/>
        <v>3.0761514640556031</v>
      </c>
    </row>
    <row r="3089" spans="2:36" x14ac:dyDescent="0.2">
      <c r="B3089">
        <v>3083</v>
      </c>
      <c r="C3089">
        <v>1.9383468429999999</v>
      </c>
      <c r="D3089">
        <v>2.3764375867168002</v>
      </c>
      <c r="E3089">
        <v>8.7999041826813897</v>
      </c>
      <c r="F3089" s="2">
        <f t="shared" si="288"/>
        <v>4.6063602937990478</v>
      </c>
      <c r="H3089">
        <v>3083</v>
      </c>
      <c r="I3089">
        <v>1.9383468429999999</v>
      </c>
      <c r="J3089">
        <v>-0.58857748040856805</v>
      </c>
      <c r="K3089">
        <v>-0.70281626526118202</v>
      </c>
      <c r="L3089" s="2">
        <f t="shared" si="289"/>
        <v>-1.1408673010108421</v>
      </c>
      <c r="N3089">
        <v>3083</v>
      </c>
      <c r="O3089">
        <v>1.9383468429999999</v>
      </c>
      <c r="P3089">
        <v>0.60149001140270097</v>
      </c>
      <c r="Q3089">
        <v>3.7545934076961101</v>
      </c>
      <c r="R3089" s="2">
        <f t="shared" si="290"/>
        <v>1.1658962646984594</v>
      </c>
      <c r="T3089">
        <v>3083</v>
      </c>
      <c r="U3089">
        <v>1.9383468429999999</v>
      </c>
      <c r="V3089">
        <v>0.71160232195832096</v>
      </c>
      <c r="W3089">
        <v>3.0210126999108802</v>
      </c>
      <c r="X3089" s="2">
        <f t="shared" si="291"/>
        <v>1.3793321142393811</v>
      </c>
      <c r="Z3089">
        <v>3083</v>
      </c>
      <c r="AA3089">
        <v>1.9383468429999999</v>
      </c>
      <c r="AB3089">
        <v>0.70034129932862599</v>
      </c>
      <c r="AC3089">
        <v>4.0792583993898797</v>
      </c>
      <c r="AD3089" s="2">
        <f t="shared" si="292"/>
        <v>1.3575043465761603</v>
      </c>
      <c r="AF3089">
        <v>3083</v>
      </c>
      <c r="AG3089">
        <v>1.9383468429999999</v>
      </c>
      <c r="AH3089">
        <v>1.58550995957695</v>
      </c>
      <c r="AI3089">
        <v>3.1821888045924802</v>
      </c>
      <c r="AJ3089" s="2">
        <f t="shared" si="293"/>
        <v>3.0732682246910383</v>
      </c>
    </row>
    <row r="3090" spans="2:36" x14ac:dyDescent="0.2">
      <c r="B3090">
        <v>3084</v>
      </c>
      <c r="C3090">
        <v>1.9389755639999999</v>
      </c>
      <c r="D3090">
        <v>2.3709163348476601</v>
      </c>
      <c r="E3090">
        <v>8.7635703870768804</v>
      </c>
      <c r="F3090" s="2">
        <f t="shared" si="288"/>
        <v>4.5971488375580547</v>
      </c>
      <c r="H3090">
        <v>3084</v>
      </c>
      <c r="I3090">
        <v>1.9389755639999999</v>
      </c>
      <c r="J3090">
        <v>-0.58813189862210902</v>
      </c>
      <c r="K3090">
        <v>-0.714583059756146</v>
      </c>
      <c r="L3090" s="2">
        <f t="shared" si="289"/>
        <v>-1.1403733798371947</v>
      </c>
      <c r="N3090">
        <v>3084</v>
      </c>
      <c r="O3090">
        <v>1.9389755639999999</v>
      </c>
      <c r="P3090">
        <v>0.59913523320525097</v>
      </c>
      <c r="Q3090">
        <v>3.73612533720984</v>
      </c>
      <c r="R3090" s="2">
        <f t="shared" si="290"/>
        <v>1.161708576716423</v>
      </c>
      <c r="T3090">
        <v>3084</v>
      </c>
      <c r="U3090">
        <v>1.9389755639999999</v>
      </c>
      <c r="V3090">
        <v>0.70970726548956797</v>
      </c>
      <c r="W3090">
        <v>3.0072942990252298</v>
      </c>
      <c r="X3090" s="2">
        <f t="shared" si="291"/>
        <v>1.3761050453775328</v>
      </c>
      <c r="Z3090">
        <v>3084</v>
      </c>
      <c r="AA3090">
        <v>1.9389755639999999</v>
      </c>
      <c r="AB3090">
        <v>0.69778129600564798</v>
      </c>
      <c r="AC3090">
        <v>4.0642853465990099</v>
      </c>
      <c r="AD3090" s="2">
        <f t="shared" si="292"/>
        <v>1.3529808819712021</v>
      </c>
      <c r="AF3090">
        <v>3084</v>
      </c>
      <c r="AG3090">
        <v>1.9389755639999999</v>
      </c>
      <c r="AH3090">
        <v>1.58351092787352</v>
      </c>
      <c r="AI3090">
        <v>3.1768628181682801</v>
      </c>
      <c r="AJ3090" s="2">
        <f t="shared" si="293"/>
        <v>3.0703889944737215</v>
      </c>
    </row>
    <row r="3091" spans="2:36" x14ac:dyDescent="0.2">
      <c r="B3091">
        <v>3085</v>
      </c>
      <c r="C3091">
        <v>1.9396042849999999</v>
      </c>
      <c r="D3091">
        <v>2.36541786215553</v>
      </c>
      <c r="E3091">
        <v>8.7274421831016102</v>
      </c>
      <c r="F3091" s="2">
        <f t="shared" si="288"/>
        <v>4.5879746212524051</v>
      </c>
      <c r="H3091">
        <v>3085</v>
      </c>
      <c r="I3091">
        <v>1.9396042849999999</v>
      </c>
      <c r="J3091">
        <v>-0.58767896335516301</v>
      </c>
      <c r="K3091">
        <v>-0.72620814549636803</v>
      </c>
      <c r="L3091" s="2">
        <f t="shared" si="289"/>
        <v>-1.1398646355280322</v>
      </c>
      <c r="N3091">
        <v>3085</v>
      </c>
      <c r="O3091">
        <v>1.9396042849999999</v>
      </c>
      <c r="P3091">
        <v>0.59679201888789202</v>
      </c>
      <c r="Q3091">
        <v>3.7178080420583899</v>
      </c>
      <c r="R3091" s="2">
        <f t="shared" si="290"/>
        <v>1.1575403570887564</v>
      </c>
      <c r="T3091">
        <v>3085</v>
      </c>
      <c r="U3091">
        <v>1.9396042849999999</v>
      </c>
      <c r="V3091">
        <v>0.70782080326998298</v>
      </c>
      <c r="W3091">
        <v>2.9936738607684101</v>
      </c>
      <c r="X3091" s="2">
        <f t="shared" si="291"/>
        <v>1.372892263034601</v>
      </c>
      <c r="Z3091">
        <v>3085</v>
      </c>
      <c r="AA3091">
        <v>1.9396042849999999</v>
      </c>
      <c r="AB3091">
        <v>0.69523067555143103</v>
      </c>
      <c r="AC3091">
        <v>4.0494109817481201</v>
      </c>
      <c r="AD3091" s="2">
        <f t="shared" si="292"/>
        <v>1.3484723973630004</v>
      </c>
      <c r="AF3091">
        <v>3085</v>
      </c>
      <c r="AG3091">
        <v>1.9396042849999999</v>
      </c>
      <c r="AH3091">
        <v>1.58151522699651</v>
      </c>
      <c r="AI3091">
        <v>3.17159335630648</v>
      </c>
      <c r="AJ3091" s="2">
        <f t="shared" si="293"/>
        <v>3.0675137110751782</v>
      </c>
    </row>
    <row r="3092" spans="2:36" x14ac:dyDescent="0.2">
      <c r="B3092">
        <v>3086</v>
      </c>
      <c r="C3092">
        <v>1.9402330059999999</v>
      </c>
      <c r="D3092">
        <v>2.359942039461</v>
      </c>
      <c r="E3092">
        <v>8.6915193152676693</v>
      </c>
      <c r="F3092" s="2">
        <f t="shared" si="288"/>
        <v>4.5788374372091862</v>
      </c>
      <c r="H3092">
        <v>3086</v>
      </c>
      <c r="I3092">
        <v>1.9402330059999999</v>
      </c>
      <c r="J3092">
        <v>-0.58721876368697401</v>
      </c>
      <c r="K3092">
        <v>-0.73769157337995594</v>
      </c>
      <c r="L3092" s="2">
        <f t="shared" si="289"/>
        <v>-1.1393412270479812</v>
      </c>
      <c r="N3092">
        <v>3086</v>
      </c>
      <c r="O3092">
        <v>1.9402330059999999</v>
      </c>
      <c r="P3092">
        <v>0.59446027362162601</v>
      </c>
      <c r="Q3092">
        <v>3.6996415600941699</v>
      </c>
      <c r="R3092" s="2">
        <f t="shared" si="290"/>
        <v>1.1533914436364698</v>
      </c>
      <c r="T3092">
        <v>3086</v>
      </c>
      <c r="U3092">
        <v>1.9402330059999999</v>
      </c>
      <c r="V3092">
        <v>0.70594287372023201</v>
      </c>
      <c r="W3092">
        <v>2.9801513475327601</v>
      </c>
      <c r="X3092" s="2">
        <f t="shared" si="291"/>
        <v>1.3696936639424842</v>
      </c>
      <c r="Z3092">
        <v>3086</v>
      </c>
      <c r="AA3092">
        <v>1.9402330059999999</v>
      </c>
      <c r="AB3092">
        <v>0.69268937587838197</v>
      </c>
      <c r="AC3092">
        <v>4.0346353172317304</v>
      </c>
      <c r="AD3092" s="2">
        <f t="shared" si="292"/>
        <v>1.3439787899847768</v>
      </c>
      <c r="AF3092">
        <v>3086</v>
      </c>
      <c r="AG3092">
        <v>1.9402330059999999</v>
      </c>
      <c r="AH3092">
        <v>1.5795228212863801</v>
      </c>
      <c r="AI3092">
        <v>3.1663807434412998</v>
      </c>
      <c r="AJ3092" s="2">
        <f t="shared" si="293"/>
        <v>3.0646423115900738</v>
      </c>
    </row>
    <row r="3093" spans="2:36" x14ac:dyDescent="0.2">
      <c r="B3093">
        <v>3087</v>
      </c>
      <c r="C3093">
        <v>1.9408617269999999</v>
      </c>
      <c r="D3093">
        <v>2.3544887377449899</v>
      </c>
      <c r="E3093">
        <v>8.6558015290418808</v>
      </c>
      <c r="F3093" s="2">
        <f t="shared" si="288"/>
        <v>4.5697370777417907</v>
      </c>
      <c r="H3093">
        <v>3087</v>
      </c>
      <c r="I3093">
        <v>1.9408617269999999</v>
      </c>
      <c r="J3093">
        <v>-0.58675138866491094</v>
      </c>
      <c r="K3093">
        <v>-0.74903339392502999</v>
      </c>
      <c r="L3093" s="2">
        <f t="shared" si="289"/>
        <v>-1.1388033135238271</v>
      </c>
      <c r="N3093">
        <v>3087</v>
      </c>
      <c r="O3093">
        <v>1.9408617269999999</v>
      </c>
      <c r="P3093">
        <v>0.59213990261371796</v>
      </c>
      <c r="Q3093">
        <v>3.6816258201846201</v>
      </c>
      <c r="R3093" s="2">
        <f t="shared" si="290"/>
        <v>1.1492616740124724</v>
      </c>
      <c r="T3093">
        <v>3087</v>
      </c>
      <c r="U3093">
        <v>1.9408617269999999</v>
      </c>
      <c r="V3093">
        <v>0.70407341528456602</v>
      </c>
      <c r="W3093">
        <v>2.96672672194059</v>
      </c>
      <c r="X3093" s="2">
        <f t="shared" si="291"/>
        <v>1.366509144723991</v>
      </c>
      <c r="Z3093">
        <v>3087</v>
      </c>
      <c r="AA3093">
        <v>1.9408617269999999</v>
      </c>
      <c r="AB3093">
        <v>0.69015733497267595</v>
      </c>
      <c r="AC3093">
        <v>4.0199583110156301</v>
      </c>
      <c r="AD3093" s="2">
        <f t="shared" si="292"/>
        <v>1.3394999570567854</v>
      </c>
      <c r="AF3093">
        <v>3087</v>
      </c>
      <c r="AG3093">
        <v>1.9408617269999999</v>
      </c>
      <c r="AH3093">
        <v>1.57753367503862</v>
      </c>
      <c r="AI3093">
        <v>3.1612245319782502</v>
      </c>
      <c r="AJ3093" s="2">
        <f t="shared" si="293"/>
        <v>3.0617747329361125</v>
      </c>
    </row>
    <row r="3094" spans="2:36" x14ac:dyDescent="0.2">
      <c r="B3094">
        <v>3088</v>
      </c>
      <c r="C3094">
        <v>1.9414904479999999</v>
      </c>
      <c r="D3094">
        <v>2.34905782814816</v>
      </c>
      <c r="E3094">
        <v>8.6202885708198291</v>
      </c>
      <c r="F3094" s="2">
        <f t="shared" si="288"/>
        <v>4.5606733351492776</v>
      </c>
      <c r="H3094">
        <v>3088</v>
      </c>
      <c r="I3094">
        <v>1.9414904479999999</v>
      </c>
      <c r="J3094">
        <v>-0.58627692730470105</v>
      </c>
      <c r="K3094">
        <v>-0.76023365729789305</v>
      </c>
      <c r="L3094" s="2">
        <f t="shared" si="289"/>
        <v>-1.1382510542448674</v>
      </c>
      <c r="N3094">
        <v>3088</v>
      </c>
      <c r="O3094">
        <v>1.9414904479999999</v>
      </c>
      <c r="P3094">
        <v>0.58983081110743596</v>
      </c>
      <c r="Q3094">
        <v>3.6637607721001402</v>
      </c>
      <c r="R3094" s="2">
        <f t="shared" si="290"/>
        <v>1.1451508857011792</v>
      </c>
      <c r="T3094">
        <v>3088</v>
      </c>
      <c r="U3094">
        <v>1.9414904479999999</v>
      </c>
      <c r="V3094">
        <v>0.70221236643065199</v>
      </c>
      <c r="W3094">
        <v>2.9533999468619401</v>
      </c>
      <c r="X3094" s="2">
        <f t="shared" si="291"/>
        <v>1.3633386018925866</v>
      </c>
      <c r="Z3094">
        <v>3088</v>
      </c>
      <c r="AA3094">
        <v>1.9414904479999999</v>
      </c>
      <c r="AB3094">
        <v>0.68763449079101502</v>
      </c>
      <c r="AC3094">
        <v>4.0053799144614697</v>
      </c>
      <c r="AD3094" s="2">
        <f t="shared" si="292"/>
        <v>1.3350357955860996</v>
      </c>
      <c r="AF3094">
        <v>3088</v>
      </c>
      <c r="AG3094">
        <v>1.9414904479999999</v>
      </c>
      <c r="AH3094">
        <v>1.57554775301886</v>
      </c>
      <c r="AI3094">
        <v>3.1561244049637498</v>
      </c>
      <c r="AJ3094" s="2">
        <f t="shared" si="293"/>
        <v>3.0589109128539795</v>
      </c>
    </row>
    <row r="3095" spans="2:36" x14ac:dyDescent="0.2">
      <c r="B3095">
        <v>3089</v>
      </c>
      <c r="C3095">
        <v>1.9421191689999999</v>
      </c>
      <c r="D3095">
        <v>2.3436491819703198</v>
      </c>
      <c r="E3095">
        <v>8.5849801879326098</v>
      </c>
      <c r="F3095" s="2">
        <f t="shared" si="288"/>
        <v>4.551646001715727</v>
      </c>
      <c r="H3095">
        <v>3089</v>
      </c>
      <c r="I3095">
        <v>1.9421191689999999</v>
      </c>
      <c r="J3095">
        <v>-0.58579546859064302</v>
      </c>
      <c r="K3095">
        <v>-0.77129241324939302</v>
      </c>
      <c r="L3095" s="2">
        <f t="shared" si="289"/>
        <v>-1.1376846086632251</v>
      </c>
      <c r="N3095">
        <v>3089</v>
      </c>
      <c r="O3095">
        <v>1.9421191689999999</v>
      </c>
      <c r="P3095">
        <v>0.58753290438178096</v>
      </c>
      <c r="Q3095">
        <v>3.6460463114073498</v>
      </c>
      <c r="R3095" s="2">
        <f t="shared" si="290"/>
        <v>1.1410589160181008</v>
      </c>
      <c r="T3095">
        <v>3089</v>
      </c>
      <c r="U3095">
        <v>1.9421191689999999</v>
      </c>
      <c r="V3095">
        <v>0.70035966564942997</v>
      </c>
      <c r="W3095">
        <v>2.9401709853875899</v>
      </c>
      <c r="X3095" s="2">
        <f t="shared" si="291"/>
        <v>1.3601819318521888</v>
      </c>
      <c r="Z3095">
        <v>3089</v>
      </c>
      <c r="AA3095">
        <v>1.9421191689999999</v>
      </c>
      <c r="AB3095">
        <v>0.68512078136353205</v>
      </c>
      <c r="AC3095">
        <v>3.9909002020593398</v>
      </c>
      <c r="AD3095" s="2">
        <f t="shared" si="292"/>
        <v>1.3305862025663735</v>
      </c>
      <c r="AF3095">
        <v>3089</v>
      </c>
      <c r="AG3095">
        <v>1.9421191689999999</v>
      </c>
      <c r="AH3095">
        <v>1.5735650198441</v>
      </c>
      <c r="AI3095">
        <v>3.1510806874116399</v>
      </c>
      <c r="AJ3095" s="2">
        <f t="shared" si="293"/>
        <v>3.056050788707092</v>
      </c>
    </row>
    <row r="3096" spans="2:36" x14ac:dyDescent="0.2">
      <c r="B3096">
        <v>3090</v>
      </c>
      <c r="C3096">
        <v>1.9427478899999999</v>
      </c>
      <c r="D3096">
        <v>2.33826267066982</v>
      </c>
      <c r="E3096">
        <v>8.5498761287075098</v>
      </c>
      <c r="F3096" s="2">
        <f t="shared" si="288"/>
        <v>4.5426548697095575</v>
      </c>
      <c r="H3096">
        <v>3090</v>
      </c>
      <c r="I3096">
        <v>1.9427478899999999</v>
      </c>
      <c r="J3096">
        <v>-0.58530710147587395</v>
      </c>
      <c r="K3096">
        <v>-0.78220971117998905</v>
      </c>
      <c r="L3096" s="2">
        <f t="shared" si="289"/>
        <v>-1.13710413639427</v>
      </c>
      <c r="N3096">
        <v>3090</v>
      </c>
      <c r="O3096">
        <v>1.9427478899999999</v>
      </c>
      <c r="P3096">
        <v>0.58524608780273002</v>
      </c>
      <c r="Q3096">
        <v>3.6284823136959998</v>
      </c>
      <c r="R3096" s="2">
        <f t="shared" si="290"/>
        <v>1.1369856022095084</v>
      </c>
      <c r="T3096">
        <v>3090</v>
      </c>
      <c r="U3096">
        <v>1.9427478899999999</v>
      </c>
      <c r="V3096">
        <v>0.69851525145497695</v>
      </c>
      <c r="W3096">
        <v>2.9270398008479801</v>
      </c>
      <c r="X3096" s="2">
        <f t="shared" si="291"/>
        <v>1.3570390308969758</v>
      </c>
      <c r="Z3096">
        <v>3090</v>
      </c>
      <c r="AA3096">
        <v>1.9427478899999999</v>
      </c>
      <c r="AB3096">
        <v>0.68261614458767095</v>
      </c>
      <c r="AC3096">
        <v>3.9765191391564598</v>
      </c>
      <c r="AD3096" s="2">
        <f t="shared" si="292"/>
        <v>1.3261510745776326</v>
      </c>
      <c r="AF3096">
        <v>3090</v>
      </c>
      <c r="AG3096">
        <v>1.9427478899999999</v>
      </c>
      <c r="AH3096">
        <v>1.57158544003439</v>
      </c>
      <c r="AI3096">
        <v>3.1460931718161</v>
      </c>
      <c r="AJ3096" s="2">
        <f t="shared" si="293"/>
        <v>3.0531942975815327</v>
      </c>
    </row>
    <row r="3097" spans="2:36" x14ac:dyDescent="0.2">
      <c r="B3097">
        <v>3091</v>
      </c>
      <c r="C3097">
        <v>1.9433766109999999</v>
      </c>
      <c r="D3097">
        <v>2.3328981658629502</v>
      </c>
      <c r="E3097">
        <v>8.5149761424850094</v>
      </c>
      <c r="F3097" s="2">
        <f t="shared" si="288"/>
        <v>4.533699731382856</v>
      </c>
      <c r="H3097">
        <v>3091</v>
      </c>
      <c r="I3097">
        <v>1.9433766109999999</v>
      </c>
      <c r="J3097">
        <v>-0.58481191488259099</v>
      </c>
      <c r="K3097">
        <v>-0.79298560012125496</v>
      </c>
      <c r="L3097" s="2">
        <f t="shared" si="289"/>
        <v>-1.13650979721695</v>
      </c>
      <c r="N3097">
        <v>3091</v>
      </c>
      <c r="O3097">
        <v>1.9433766109999999</v>
      </c>
      <c r="P3097">
        <v>0.58297026677143404</v>
      </c>
      <c r="Q3097">
        <v>3.6110688937561499</v>
      </c>
      <c r="R3097" s="2">
        <f t="shared" si="290"/>
        <v>1.1329307813520353</v>
      </c>
      <c r="T3097">
        <v>3091</v>
      </c>
      <c r="U3097">
        <v>1.9433766109999999</v>
      </c>
      <c r="V3097">
        <v>0.69667906238433897</v>
      </c>
      <c r="W3097">
        <v>2.91400635681183</v>
      </c>
      <c r="X3097" s="2">
        <f t="shared" si="291"/>
        <v>1.3539097952111341</v>
      </c>
      <c r="Z3097">
        <v>3091</v>
      </c>
      <c r="AA3097">
        <v>1.9433766109999999</v>
      </c>
      <c r="AB3097">
        <v>0.68012051853702005</v>
      </c>
      <c r="AC3097">
        <v>3.9622365822933099</v>
      </c>
      <c r="AD3097" s="2">
        <f t="shared" si="292"/>
        <v>1.3217303083860366</v>
      </c>
      <c r="AF3097">
        <v>3091</v>
      </c>
      <c r="AG3097">
        <v>1.9433766109999999</v>
      </c>
      <c r="AH3097">
        <v>1.56960897837313</v>
      </c>
      <c r="AI3097">
        <v>3.1411618353309398</v>
      </c>
      <c r="AJ3097" s="2">
        <f t="shared" si="293"/>
        <v>3.0503413769859455</v>
      </c>
    </row>
    <row r="3098" spans="2:36" x14ac:dyDescent="0.2">
      <c r="B3098">
        <v>3092</v>
      </c>
      <c r="C3098">
        <v>1.9440053319999999</v>
      </c>
      <c r="D3098">
        <v>2.3275555393232898</v>
      </c>
      <c r="E3098">
        <v>8.4802799794432602</v>
      </c>
      <c r="F3098" s="2">
        <f t="shared" si="288"/>
        <v>4.5247803789706111</v>
      </c>
      <c r="H3098">
        <v>3092</v>
      </c>
      <c r="I3098">
        <v>1.9440053319999999</v>
      </c>
      <c r="J3098">
        <v>-0.58430999770229297</v>
      </c>
      <c r="K3098">
        <v>-0.80362012870015298</v>
      </c>
      <c r="L3098" s="2">
        <f t="shared" si="289"/>
        <v>-1.1359017510741651</v>
      </c>
      <c r="N3098">
        <v>3092</v>
      </c>
      <c r="O3098">
        <v>1.9440053319999999</v>
      </c>
      <c r="P3098">
        <v>0.58070534656963801</v>
      </c>
      <c r="Q3098">
        <v>3.593805982388</v>
      </c>
      <c r="R3098" s="2">
        <f t="shared" si="290"/>
        <v>1.1288942900522843</v>
      </c>
      <c r="T3098">
        <v>3092</v>
      </c>
      <c r="U3098">
        <v>1.9440053319999999</v>
      </c>
      <c r="V3098">
        <v>0.69485103699740802</v>
      </c>
      <c r="W3098">
        <v>2.90107061707449</v>
      </c>
      <c r="X3098" s="2">
        <f t="shared" si="291"/>
        <v>1.3507941208686904</v>
      </c>
      <c r="Z3098">
        <v>3092</v>
      </c>
      <c r="AA3098">
        <v>1.9440053319999999</v>
      </c>
      <c r="AB3098">
        <v>0.67763384125516202</v>
      </c>
      <c r="AC3098">
        <v>3.9480525247246598</v>
      </c>
      <c r="AD3098" s="2">
        <f t="shared" si="292"/>
        <v>1.3173238005436765</v>
      </c>
      <c r="AF3098">
        <v>3092</v>
      </c>
      <c r="AG3098">
        <v>1.9440053319999999</v>
      </c>
      <c r="AH3098">
        <v>1.56763559939212</v>
      </c>
      <c r="AI3098">
        <v>3.1362869892054501</v>
      </c>
      <c r="AJ3098" s="2">
        <f t="shared" si="293"/>
        <v>3.0474919638512974</v>
      </c>
    </row>
    <row r="3099" spans="2:36" x14ac:dyDescent="0.2">
      <c r="B3099">
        <v>3093</v>
      </c>
      <c r="C3099">
        <v>1.9446340529999999</v>
      </c>
      <c r="D3099">
        <v>2.3222346629812098</v>
      </c>
      <c r="E3099">
        <v>8.4457873907693504</v>
      </c>
      <c r="F3099" s="2">
        <f t="shared" si="288"/>
        <v>4.5158966046902389</v>
      </c>
      <c r="H3099">
        <v>3093</v>
      </c>
      <c r="I3099">
        <v>1.9446340529999999</v>
      </c>
      <c r="J3099">
        <v>-0.58380143879600799</v>
      </c>
      <c r="K3099">
        <v>-0.81411334519615197</v>
      </c>
      <c r="L3099" s="2">
        <f t="shared" si="289"/>
        <v>-1.1352801580731124</v>
      </c>
      <c r="N3099">
        <v>3093</v>
      </c>
      <c r="O3099">
        <v>1.9446340529999999</v>
      </c>
      <c r="P3099">
        <v>0.57845123266822895</v>
      </c>
      <c r="Q3099">
        <v>3.57669346317669</v>
      </c>
      <c r="R3099" s="2">
        <f t="shared" si="290"/>
        <v>1.1248759650464639</v>
      </c>
      <c r="T3099">
        <v>3093</v>
      </c>
      <c r="U3099">
        <v>1.9446340529999999</v>
      </c>
      <c r="V3099">
        <v>0.69303111387675598</v>
      </c>
      <c r="W3099">
        <v>2.8882325456584299</v>
      </c>
      <c r="X3099" s="2">
        <f t="shared" si="291"/>
        <v>1.3476919038332604</v>
      </c>
      <c r="Z3099">
        <v>3093</v>
      </c>
      <c r="AA3099">
        <v>1.9446340529999999</v>
      </c>
      <c r="AB3099">
        <v>0.67515605085844799</v>
      </c>
      <c r="AC3099">
        <v>3.9339668031669301</v>
      </c>
      <c r="AD3099" s="2">
        <f t="shared" si="292"/>
        <v>1.3129314475883378</v>
      </c>
      <c r="AF3099">
        <v>3093</v>
      </c>
      <c r="AG3099">
        <v>1.9446340529999999</v>
      </c>
      <c r="AH3099">
        <v>1.5656652676290701</v>
      </c>
      <c r="AI3099">
        <v>3.1314682696232401</v>
      </c>
      <c r="AJ3099" s="2">
        <f t="shared" si="293"/>
        <v>3.044645995030848</v>
      </c>
    </row>
    <row r="3100" spans="2:36" x14ac:dyDescent="0.2">
      <c r="B3100">
        <v>3094</v>
      </c>
      <c r="C3100">
        <v>1.9452627739999999</v>
      </c>
      <c r="D3100">
        <v>2.31693540892317</v>
      </c>
      <c r="E3100">
        <v>8.4114981286460502</v>
      </c>
      <c r="F3100" s="2">
        <f t="shared" si="288"/>
        <v>4.5070482007407096</v>
      </c>
      <c r="H3100">
        <v>3094</v>
      </c>
      <c r="I3100">
        <v>1.9452627739999999</v>
      </c>
      <c r="J3100">
        <v>-0.58328632699453098</v>
      </c>
      <c r="K3100">
        <v>-0.82446529751644204</v>
      </c>
      <c r="L3100" s="2">
        <f t="shared" si="289"/>
        <v>-1.1346451784856524</v>
      </c>
      <c r="N3100">
        <v>3094</v>
      </c>
      <c r="O3100">
        <v>1.9452627739999999</v>
      </c>
      <c r="P3100">
        <v>0.57620783046971602</v>
      </c>
      <c r="Q3100">
        <v>3.55973134959231</v>
      </c>
      <c r="R3100" s="2">
        <f t="shared" si="290"/>
        <v>1.1208756427000415</v>
      </c>
      <c r="T3100">
        <v>3094</v>
      </c>
      <c r="U3100">
        <v>1.9452627739999999</v>
      </c>
      <c r="V3100">
        <v>0.69121923162751397</v>
      </c>
      <c r="W3100">
        <v>2.8754921068150301</v>
      </c>
      <c r="X3100" s="2">
        <f t="shared" si="291"/>
        <v>1.3446030399578863</v>
      </c>
      <c r="Z3100">
        <v>3094</v>
      </c>
      <c r="AA3100">
        <v>1.9452627739999999</v>
      </c>
      <c r="AB3100">
        <v>0.67268708553576495</v>
      </c>
      <c r="AC3100">
        <v>3.9199795477558301</v>
      </c>
      <c r="AD3100" s="2">
        <f t="shared" si="292"/>
        <v>1.3085531460432773</v>
      </c>
      <c r="AF3100">
        <v>3094</v>
      </c>
      <c r="AG3100">
        <v>1.9452627739999999</v>
      </c>
      <c r="AH3100">
        <v>1.5636979479873701</v>
      </c>
      <c r="AI3100">
        <v>3.1267051500048302</v>
      </c>
      <c r="AJ3100" s="2">
        <f t="shared" si="293"/>
        <v>3.0418034080000189</v>
      </c>
    </row>
    <row r="3101" spans="2:36" x14ac:dyDescent="0.2">
      <c r="B3101">
        <v>3095</v>
      </c>
      <c r="C3101">
        <v>1.9458914949999999</v>
      </c>
      <c r="D3101">
        <v>2.31165764939119</v>
      </c>
      <c r="E3101">
        <v>8.3774119461044805</v>
      </c>
      <c r="F3101" s="2">
        <f t="shared" si="288"/>
        <v>4.4982349593020086</v>
      </c>
      <c r="H3101">
        <v>3095</v>
      </c>
      <c r="I3101">
        <v>1.9458914949999999</v>
      </c>
      <c r="J3101">
        <v>-0.58276475109865999</v>
      </c>
      <c r="K3101">
        <v>-0.83467603317893602</v>
      </c>
      <c r="L3101" s="2">
        <f t="shared" si="289"/>
        <v>-1.1339969727486743</v>
      </c>
      <c r="N3101">
        <v>3095</v>
      </c>
      <c r="O3101">
        <v>1.9458914949999999</v>
      </c>
      <c r="P3101">
        <v>0.57397504546228095</v>
      </c>
      <c r="Q3101">
        <v>3.54291951920924</v>
      </c>
      <c r="R3101" s="2">
        <f t="shared" si="290"/>
        <v>1.1168931593072908</v>
      </c>
      <c r="T3101">
        <v>3095</v>
      </c>
      <c r="U3101">
        <v>1.9458914949999999</v>
      </c>
      <c r="V3101">
        <v>0.68941532887720502</v>
      </c>
      <c r="W3101">
        <v>2.8628492650442898</v>
      </c>
      <c r="X3101" s="2">
        <f t="shared" si="291"/>
        <v>1.3415274249847811</v>
      </c>
      <c r="Z3101">
        <v>3095</v>
      </c>
      <c r="AA3101">
        <v>1.9458914949999999</v>
      </c>
      <c r="AB3101">
        <v>0.67022688329135804</v>
      </c>
      <c r="AC3101">
        <v>3.9060907999961398</v>
      </c>
      <c r="AD3101" s="2">
        <f t="shared" si="292"/>
        <v>1.3041887919170112</v>
      </c>
      <c r="AF3101">
        <v>3095</v>
      </c>
      <c r="AG3101">
        <v>1.9458914949999999</v>
      </c>
      <c r="AH3101">
        <v>1.5617336054784501</v>
      </c>
      <c r="AI3101">
        <v>3.12199820126401</v>
      </c>
      <c r="AJ3101" s="2">
        <f t="shared" si="293"/>
        <v>3.0389641403562013</v>
      </c>
    </row>
    <row r="3102" spans="2:36" x14ac:dyDescent="0.2">
      <c r="B3102">
        <v>3096</v>
      </c>
      <c r="C3102">
        <v>1.9465202159999999</v>
      </c>
      <c r="D3102">
        <v>2.3064012567822498</v>
      </c>
      <c r="E3102">
        <v>8.3435285971635302</v>
      </c>
      <c r="F3102" s="2">
        <f t="shared" si="288"/>
        <v>4.4894566725344562</v>
      </c>
      <c r="H3102">
        <v>3096</v>
      </c>
      <c r="I3102">
        <v>1.9465202159999999</v>
      </c>
      <c r="J3102">
        <v>-0.582236799879426</v>
      </c>
      <c r="K3102">
        <v>-0.84474559935025895</v>
      </c>
      <c r="L3102" s="2">
        <f t="shared" si="289"/>
        <v>-1.133335701464449</v>
      </c>
      <c r="N3102">
        <v>3096</v>
      </c>
      <c r="O3102">
        <v>1.9465202159999999</v>
      </c>
      <c r="P3102">
        <v>0.57175278316810996</v>
      </c>
      <c r="Q3102">
        <v>3.5262579794619899</v>
      </c>
      <c r="R3102" s="2">
        <f t="shared" si="290"/>
        <v>1.1129283509909904</v>
      </c>
      <c r="T3102">
        <v>3096</v>
      </c>
      <c r="U3102">
        <v>1.9465202159999999</v>
      </c>
      <c r="V3102">
        <v>0.68761934427559901</v>
      </c>
      <c r="W3102">
        <v>2.8503039850629901</v>
      </c>
      <c r="X3102" s="2">
        <f t="shared" si="291"/>
        <v>1.3384649545451173</v>
      </c>
      <c r="Z3102">
        <v>3096</v>
      </c>
      <c r="AA3102">
        <v>1.9465202159999999</v>
      </c>
      <c r="AB3102">
        <v>0.66777538225325395</v>
      </c>
      <c r="AC3102">
        <v>3.8923006424385602</v>
      </c>
      <c r="AD3102" s="2">
        <f t="shared" si="292"/>
        <v>1.2998382813030864</v>
      </c>
      <c r="AF3102">
        <v>3096</v>
      </c>
      <c r="AG3102">
        <v>1.9465202159999999</v>
      </c>
      <c r="AH3102">
        <v>1.5597722044509399</v>
      </c>
      <c r="AI3102">
        <v>3.11734812272016</v>
      </c>
      <c r="AJ3102" s="2">
        <f t="shared" si="293"/>
        <v>3.0361281283186394</v>
      </c>
    </row>
    <row r="3103" spans="2:36" x14ac:dyDescent="0.2">
      <c r="B3103">
        <v>3097</v>
      </c>
      <c r="C3103">
        <v>1.9471489369999999</v>
      </c>
      <c r="D3103">
        <v>2.30116610364768</v>
      </c>
      <c r="E3103">
        <v>8.3098478368086308</v>
      </c>
      <c r="F3103" s="2">
        <f t="shared" si="288"/>
        <v>4.4807131325780114</v>
      </c>
      <c r="H3103">
        <v>3097</v>
      </c>
      <c r="I3103">
        <v>1.9471489369999999</v>
      </c>
      <c r="J3103">
        <v>-0.58170256207831705</v>
      </c>
      <c r="K3103">
        <v>-0.85467404282671799</v>
      </c>
      <c r="L3103" s="2">
        <f t="shared" si="289"/>
        <v>-1.1326615254009715</v>
      </c>
      <c r="N3103">
        <v>3097</v>
      </c>
      <c r="O3103">
        <v>1.9471489369999999</v>
      </c>
      <c r="P3103">
        <v>0.569540949091765</v>
      </c>
      <c r="Q3103">
        <v>3.50974666319643</v>
      </c>
      <c r="R3103" s="2">
        <f t="shared" si="290"/>
        <v>1.1089810536020013</v>
      </c>
      <c r="T3103">
        <v>3097</v>
      </c>
      <c r="U3103">
        <v>1.9471489369999999</v>
      </c>
      <c r="V3103">
        <v>0.68583121649458401</v>
      </c>
      <c r="W3103">
        <v>2.8378562318188201</v>
      </c>
      <c r="X3103" s="2">
        <f t="shared" si="291"/>
        <v>1.3354155241588461</v>
      </c>
      <c r="Z3103">
        <v>3097</v>
      </c>
      <c r="AA3103">
        <v>1.9471489369999999</v>
      </c>
      <c r="AB3103">
        <v>0.66533252036480395</v>
      </c>
      <c r="AC3103">
        <v>3.87860889213764</v>
      </c>
      <c r="AD3103" s="2">
        <f t="shared" si="292"/>
        <v>1.2955015097798588</v>
      </c>
      <c r="AF3103">
        <v>3097</v>
      </c>
      <c r="AG3103">
        <v>1.9471489369999999</v>
      </c>
      <c r="AH3103">
        <v>1.5578137093106801</v>
      </c>
      <c r="AI3103">
        <v>3.1127538703106499</v>
      </c>
      <c r="AJ3103" s="2">
        <f t="shared" si="293"/>
        <v>3.0332953081283174</v>
      </c>
    </row>
    <row r="3104" spans="2:36" x14ac:dyDescent="0.2">
      <c r="B3104">
        <v>3098</v>
      </c>
      <c r="C3104">
        <v>1.9477776579999999</v>
      </c>
      <c r="D3104">
        <v>2.2959520626925598</v>
      </c>
      <c r="E3104">
        <v>8.2763694209458798</v>
      </c>
      <c r="F3104" s="2">
        <f t="shared" si="288"/>
        <v>4.4720041315515831</v>
      </c>
      <c r="H3104">
        <v>3098</v>
      </c>
      <c r="I3104">
        <v>1.9477776579999999</v>
      </c>
      <c r="J3104">
        <v>-0.58116212640752996</v>
      </c>
      <c r="K3104">
        <v>-0.86446141003342403</v>
      </c>
      <c r="L3104" s="2">
        <f t="shared" si="289"/>
        <v>-1.1319746054923585</v>
      </c>
      <c r="N3104">
        <v>3098</v>
      </c>
      <c r="O3104">
        <v>1.9477776579999999</v>
      </c>
      <c r="P3104">
        <v>0.56733944882270704</v>
      </c>
      <c r="Q3104">
        <v>3.4933855717442399</v>
      </c>
      <c r="R3104" s="2">
        <f t="shared" si="290"/>
        <v>1.1050511029189032</v>
      </c>
      <c r="T3104">
        <v>3098</v>
      </c>
      <c r="U3104">
        <v>1.9477776579999999</v>
      </c>
      <c r="V3104">
        <v>0.68405088422801197</v>
      </c>
      <c r="W3104">
        <v>2.8255059704820602</v>
      </c>
      <c r="X3104" s="2">
        <f t="shared" si="291"/>
        <v>1.3323790292344662</v>
      </c>
      <c r="Z3104">
        <v>3098</v>
      </c>
      <c r="AA3104">
        <v>1.9477776579999999</v>
      </c>
      <c r="AB3104">
        <v>0.66289823594961494</v>
      </c>
      <c r="AC3104">
        <v>3.8650153123202502</v>
      </c>
      <c r="AD3104" s="2">
        <f t="shared" si="292"/>
        <v>1.2911783735102724</v>
      </c>
      <c r="AF3104">
        <v>3098</v>
      </c>
      <c r="AG3104">
        <v>1.9477776579999999</v>
      </c>
      <c r="AH3104">
        <v>1.5558580853933599</v>
      </c>
      <c r="AI3104">
        <v>3.1082148101992502</v>
      </c>
      <c r="AJ3104" s="2">
        <f t="shared" si="293"/>
        <v>3.0304656177478426</v>
      </c>
    </row>
    <row r="3105" spans="2:36" x14ac:dyDescent="0.2">
      <c r="B3105">
        <v>3099</v>
      </c>
      <c r="C3105">
        <v>1.9484063789999999</v>
      </c>
      <c r="D3105">
        <v>2.2907590067751502</v>
      </c>
      <c r="E3105">
        <v>8.2430931063935198</v>
      </c>
      <c r="F3105" s="2">
        <f t="shared" si="288"/>
        <v>4.4633294615524068</v>
      </c>
      <c r="H3105">
        <v>3099</v>
      </c>
      <c r="I3105">
        <v>1.9484063789999999</v>
      </c>
      <c r="J3105">
        <v>-0.580615581550182</v>
      </c>
      <c r="K3105">
        <v>-0.87410774701629801</v>
      </c>
      <c r="L3105" s="2">
        <f t="shared" si="289"/>
        <v>-1.1312751028391692</v>
      </c>
      <c r="N3105">
        <v>3099</v>
      </c>
      <c r="O3105">
        <v>1.9484063789999999</v>
      </c>
      <c r="P3105">
        <v>0.56514818788099697</v>
      </c>
      <c r="Q3105">
        <v>3.4771746590874399</v>
      </c>
      <c r="R3105" s="2">
        <f t="shared" si="290"/>
        <v>1.1011383343476249</v>
      </c>
      <c r="T3105">
        <v>3099</v>
      </c>
      <c r="U3105">
        <v>1.9484063789999999</v>
      </c>
      <c r="V3105">
        <v>0.68227828619156405</v>
      </c>
      <c r="W3105">
        <v>2.81325316645635</v>
      </c>
      <c r="X3105" s="2">
        <f t="shared" si="291"/>
        <v>1.329355365068831</v>
      </c>
      <c r="Z3105">
        <v>3099</v>
      </c>
      <c r="AA3105">
        <v>1.9484063789999999</v>
      </c>
      <c r="AB3105">
        <v>0.66047246719759101</v>
      </c>
      <c r="AC3105">
        <v>3.85151992513343</v>
      </c>
      <c r="AD3105" s="2">
        <f t="shared" si="292"/>
        <v>1.2868687682416544</v>
      </c>
      <c r="AF3105">
        <v>3099</v>
      </c>
      <c r="AG3105">
        <v>1.9484063789999999</v>
      </c>
      <c r="AH3105">
        <v>1.55390529773116</v>
      </c>
      <c r="AI3105">
        <v>3.10373177189823</v>
      </c>
      <c r="AJ3105" s="2">
        <f t="shared" si="293"/>
        <v>3.0276389944612863</v>
      </c>
    </row>
    <row r="3106" spans="2:36" x14ac:dyDescent="0.2">
      <c r="B3106">
        <v>3100</v>
      </c>
      <c r="C3106">
        <v>1.9490350999999999</v>
      </c>
      <c r="D3106">
        <v>2.2855868089063098</v>
      </c>
      <c r="E3106">
        <v>8.2100186509173607</v>
      </c>
      <c r="F3106" s="2">
        <f t="shared" si="288"/>
        <v>4.4546889146553905</v>
      </c>
      <c r="H3106">
        <v>3100</v>
      </c>
      <c r="I3106">
        <v>1.9490350999999999</v>
      </c>
      <c r="J3106">
        <v>-0.580063016160551</v>
      </c>
      <c r="K3106">
        <v>-0.88361309947322497</v>
      </c>
      <c r="L3106" s="2">
        <f t="shared" si="289"/>
        <v>-1.1305631787087811</v>
      </c>
      <c r="N3106">
        <v>3100</v>
      </c>
      <c r="O3106">
        <v>1.9490350999999999</v>
      </c>
      <c r="P3106">
        <v>0.56296707192244599</v>
      </c>
      <c r="Q3106">
        <v>3.46111373683308</v>
      </c>
      <c r="R3106" s="2">
        <f t="shared" si="290"/>
        <v>1.0972425833210717</v>
      </c>
      <c r="T3106">
        <v>3100</v>
      </c>
      <c r="U3106">
        <v>1.9490350999999999</v>
      </c>
      <c r="V3106">
        <v>0.68051336112259397</v>
      </c>
      <c r="W3106">
        <v>2.801097785379</v>
      </c>
      <c r="X3106" s="2">
        <f t="shared" si="291"/>
        <v>1.3263444268469109</v>
      </c>
      <c r="Z3106">
        <v>3100</v>
      </c>
      <c r="AA3106">
        <v>1.9490350999999999</v>
      </c>
      <c r="AB3106">
        <v>0.65805515242155299</v>
      </c>
      <c r="AC3106">
        <v>3.8381228957497</v>
      </c>
      <c r="AD3106" s="2">
        <f t="shared" si="292"/>
        <v>1.2825725898054567</v>
      </c>
      <c r="AF3106">
        <v>3100</v>
      </c>
      <c r="AG3106">
        <v>1.9490350999999999</v>
      </c>
      <c r="AH3106">
        <v>1.5519553108992501</v>
      </c>
      <c r="AI3106">
        <v>3.09930514849008</v>
      </c>
      <c r="AJ3106" s="2">
        <f t="shared" si="293"/>
        <v>3.0248153745740507</v>
      </c>
    </row>
    <row r="3107" spans="2:36" x14ac:dyDescent="0.2">
      <c r="B3107">
        <v>3101</v>
      </c>
      <c r="C3107">
        <v>1.9496638209999999</v>
      </c>
      <c r="D3107">
        <v>2.2804353422489201</v>
      </c>
      <c r="E3107">
        <v>8.1771458132151693</v>
      </c>
      <c r="F3107" s="2">
        <f t="shared" si="288"/>
        <v>4.4460822829124718</v>
      </c>
      <c r="H3107">
        <v>3101</v>
      </c>
      <c r="I3107">
        <v>1.9496638209999999</v>
      </c>
      <c r="J3107">
        <v>-0.57950451886429399</v>
      </c>
      <c r="K3107">
        <v>-0.89297751273721404</v>
      </c>
      <c r="L3107" s="2">
        <f t="shared" si="289"/>
        <v>-1.1298389945357259</v>
      </c>
      <c r="N3107">
        <v>3101</v>
      </c>
      <c r="O3107">
        <v>1.9496638209999999</v>
      </c>
      <c r="P3107">
        <v>0.56079600663560902</v>
      </c>
      <c r="Q3107">
        <v>3.4452029774639001</v>
      </c>
      <c r="R3107" s="2">
        <f t="shared" si="290"/>
        <v>1.0933636850987227</v>
      </c>
      <c r="T3107">
        <v>3101</v>
      </c>
      <c r="U3107">
        <v>1.9496638209999999</v>
      </c>
      <c r="V3107">
        <v>0.67875604777999499</v>
      </c>
      <c r="W3107">
        <v>2.7890397931013502</v>
      </c>
      <c r="X3107" s="2">
        <f t="shared" si="291"/>
        <v>1.3233461096416035</v>
      </c>
      <c r="Z3107">
        <v>3101</v>
      </c>
      <c r="AA3107">
        <v>1.9496638209999999</v>
      </c>
      <c r="AB3107">
        <v>0.65564622964661401</v>
      </c>
      <c r="AC3107">
        <v>3.82482429398426</v>
      </c>
      <c r="AD3107" s="2">
        <f t="shared" si="292"/>
        <v>1.2782897333170609</v>
      </c>
      <c r="AF3107">
        <v>3101</v>
      </c>
      <c r="AG3107">
        <v>1.9496638209999999</v>
      </c>
      <c r="AH3107">
        <v>1.5500080894780901</v>
      </c>
      <c r="AI3107">
        <v>3.0949348975675002</v>
      </c>
      <c r="AJ3107" s="2">
        <f t="shared" si="293"/>
        <v>3.0219946943127627</v>
      </c>
    </row>
    <row r="3108" spans="2:36" x14ac:dyDescent="0.2">
      <c r="B3108">
        <v>3102</v>
      </c>
      <c r="C3108">
        <v>1.9502925419999999</v>
      </c>
      <c r="D3108">
        <v>2.2753044801172502</v>
      </c>
      <c r="E3108">
        <v>8.1444743529104198</v>
      </c>
      <c r="F3108" s="2">
        <f t="shared" si="288"/>
        <v>4.4375093583518597</v>
      </c>
      <c r="H3108">
        <v>3102</v>
      </c>
      <c r="I3108">
        <v>1.9502925419999999</v>
      </c>
      <c r="J3108">
        <v>-0.57894017825869803</v>
      </c>
      <c r="K3108">
        <v>-0.90220103176543998</v>
      </c>
      <c r="L3108" s="2">
        <f t="shared" si="289"/>
        <v>-1.1291027119220893</v>
      </c>
      <c r="N3108">
        <v>3102</v>
      </c>
      <c r="O3108">
        <v>1.9502925419999999</v>
      </c>
      <c r="P3108">
        <v>0.55863489753646201</v>
      </c>
      <c r="Q3108">
        <v>3.4294423903500499</v>
      </c>
      <c r="R3108" s="2">
        <f t="shared" si="290"/>
        <v>1.0895014743662961</v>
      </c>
      <c r="T3108">
        <v>3102</v>
      </c>
      <c r="U3108">
        <v>1.9502925419999999</v>
      </c>
      <c r="V3108">
        <v>0.67700628494405901</v>
      </c>
      <c r="W3108">
        <v>2.7770791557076602</v>
      </c>
      <c r="X3108" s="2">
        <f t="shared" si="291"/>
        <v>1.3203603084135251</v>
      </c>
      <c r="Z3108">
        <v>3102</v>
      </c>
      <c r="AA3108">
        <v>1.9502925419999999</v>
      </c>
      <c r="AB3108">
        <v>0.65324563712328199</v>
      </c>
      <c r="AC3108">
        <v>3.8116239248091301</v>
      </c>
      <c r="AD3108" s="2">
        <f t="shared" si="292"/>
        <v>1.274020094175575</v>
      </c>
      <c r="AF3108">
        <v>3102</v>
      </c>
      <c r="AG3108">
        <v>1.9502925419999999</v>
      </c>
      <c r="AH3108">
        <v>1.5480635981558999</v>
      </c>
      <c r="AI3108">
        <v>3.0906200186866299</v>
      </c>
      <c r="AJ3108" s="2">
        <f t="shared" si="293"/>
        <v>3.0191768900251366</v>
      </c>
    </row>
    <row r="3109" spans="2:36" x14ac:dyDescent="0.2">
      <c r="B3109">
        <v>3103</v>
      </c>
      <c r="C3109">
        <v>1.9509212629999999</v>
      </c>
      <c r="D3109">
        <v>2.27019409597643</v>
      </c>
      <c r="E3109">
        <v>8.1120040305551502</v>
      </c>
      <c r="F3109" s="2">
        <f t="shared" si="288"/>
        <v>4.4289699329774797</v>
      </c>
      <c r="H3109">
        <v>3103</v>
      </c>
      <c r="I3109">
        <v>1.9509212629999999</v>
      </c>
      <c r="J3109">
        <v>-0.57837008291287995</v>
      </c>
      <c r="K3109">
        <v>-0.91128370115995605</v>
      </c>
      <c r="L3109" s="2">
        <f t="shared" si="289"/>
        <v>-1.1283544926378104</v>
      </c>
      <c r="N3109">
        <v>3103</v>
      </c>
      <c r="O3109">
        <v>1.9509212629999999</v>
      </c>
      <c r="P3109">
        <v>0.55648365032728497</v>
      </c>
      <c r="Q3109">
        <v>3.4138316523479402</v>
      </c>
      <c r="R3109" s="2">
        <f t="shared" si="290"/>
        <v>1.0856557859353571</v>
      </c>
      <c r="T3109">
        <v>3103</v>
      </c>
      <c r="U3109">
        <v>1.9509212629999999</v>
      </c>
      <c r="V3109">
        <v>0.67526401141632697</v>
      </c>
      <c r="W3109">
        <v>2.76521583951352</v>
      </c>
      <c r="X3109" s="2">
        <f t="shared" si="291"/>
        <v>1.3173869180107869</v>
      </c>
      <c r="Z3109">
        <v>3103</v>
      </c>
      <c r="AA3109">
        <v>1.9509212629999999</v>
      </c>
      <c r="AB3109">
        <v>0.65085331307067495</v>
      </c>
      <c r="AC3109">
        <v>3.7985216615503101</v>
      </c>
      <c r="AD3109" s="2">
        <f t="shared" si="292"/>
        <v>1.2697635675635754</v>
      </c>
      <c r="AF3109">
        <v>3103</v>
      </c>
      <c r="AG3109">
        <v>1.9509212629999999</v>
      </c>
      <c r="AH3109">
        <v>1.5461218025485299</v>
      </c>
      <c r="AI3109">
        <v>3.0863598733536799</v>
      </c>
      <c r="AJ3109" s="2">
        <f t="shared" si="293"/>
        <v>3.0163618997798145</v>
      </c>
    </row>
    <row r="3110" spans="2:36" x14ac:dyDescent="0.2">
      <c r="B3110">
        <v>3104</v>
      </c>
      <c r="C3110">
        <v>1.9515499839999999</v>
      </c>
      <c r="D3110">
        <v>2.26510406344183</v>
      </c>
      <c r="E3110">
        <v>8.0797346076311598</v>
      </c>
      <c r="F3110" s="2">
        <f t="shared" si="288"/>
        <v>4.420463798768238</v>
      </c>
      <c r="H3110">
        <v>3104</v>
      </c>
      <c r="I3110">
        <v>1.9515499839999999</v>
      </c>
      <c r="J3110">
        <v>-0.57779432136804199</v>
      </c>
      <c r="K3110">
        <v>-0.92022556515960996</v>
      </c>
      <c r="L3110" s="2">
        <f t="shared" si="289"/>
        <v>-1.1275944986210931</v>
      </c>
      <c r="N3110">
        <v>3104</v>
      </c>
      <c r="O3110">
        <v>1.9515499839999999</v>
      </c>
      <c r="P3110">
        <v>0.554342170844913</v>
      </c>
      <c r="Q3110">
        <v>3.3983706584393998</v>
      </c>
      <c r="R3110" s="2">
        <f t="shared" si="290"/>
        <v>1.0818264546429153</v>
      </c>
      <c r="T3110">
        <v>3104</v>
      </c>
      <c r="U3110">
        <v>1.9515499839999999</v>
      </c>
      <c r="V3110">
        <v>0.67352916601944601</v>
      </c>
      <c r="W3110">
        <v>2.7534498110465599</v>
      </c>
      <c r="X3110" s="2">
        <f t="shared" si="291"/>
        <v>1.3144258331687833</v>
      </c>
      <c r="Z3110">
        <v>3104</v>
      </c>
      <c r="AA3110">
        <v>1.9515499839999999</v>
      </c>
      <c r="AB3110">
        <v>0.64846919588143603</v>
      </c>
      <c r="AC3110">
        <v>3.7855175070087799</v>
      </c>
      <c r="AD3110" s="2">
        <f t="shared" si="292"/>
        <v>1.2655200488469094</v>
      </c>
      <c r="AF3110">
        <v>3104</v>
      </c>
      <c r="AG3110">
        <v>1.9515499839999999</v>
      </c>
      <c r="AH3110">
        <v>1.5441826679681201</v>
      </c>
      <c r="AI3110">
        <v>3.0821553995323798</v>
      </c>
      <c r="AJ3110" s="2">
        <f t="shared" si="293"/>
        <v>3.013549660966262</v>
      </c>
    </row>
    <row r="3111" spans="2:36" x14ac:dyDescent="0.2">
      <c r="B3111">
        <v>3105</v>
      </c>
      <c r="C3111">
        <v>1.9521787049999999</v>
      </c>
      <c r="D3111">
        <v>2.2600342562784999</v>
      </c>
      <c r="E3111">
        <v>8.0476658465211202</v>
      </c>
      <c r="F3111" s="2">
        <f t="shared" si="288"/>
        <v>4.4119907476773994</v>
      </c>
      <c r="H3111">
        <v>3105</v>
      </c>
      <c r="I3111">
        <v>1.9521787049999999</v>
      </c>
      <c r="J3111">
        <v>-0.57721298213767902</v>
      </c>
      <c r="K3111">
        <v>-0.92902666764914899</v>
      </c>
      <c r="L3111" s="2">
        <f t="shared" si="289"/>
        <v>-1.1268228919787222</v>
      </c>
      <c r="N3111">
        <v>3105</v>
      </c>
      <c r="O3111">
        <v>1.9521787049999999</v>
      </c>
      <c r="P3111">
        <v>0.55221036490668496</v>
      </c>
      <c r="Q3111">
        <v>3.38305961635491</v>
      </c>
      <c r="R3111" s="2">
        <f t="shared" si="290"/>
        <v>1.0780133150511095</v>
      </c>
      <c r="T3111">
        <v>3105</v>
      </c>
      <c r="U3111">
        <v>1.9521787049999999</v>
      </c>
      <c r="V3111">
        <v>0.67180168759704595</v>
      </c>
      <c r="W3111">
        <v>2.7417810370724802</v>
      </c>
      <c r="X3111" s="2">
        <f t="shared" si="291"/>
        <v>1.3114769485100157</v>
      </c>
      <c r="Z3111">
        <v>3105</v>
      </c>
      <c r="AA3111">
        <v>1.9521787049999999</v>
      </c>
      <c r="AB3111">
        <v>0.64609322376276102</v>
      </c>
      <c r="AC3111">
        <v>3.77261172206881</v>
      </c>
      <c r="AD3111" s="2">
        <f t="shared" si="292"/>
        <v>1.2612894328744619</v>
      </c>
      <c r="AF3111">
        <v>3105</v>
      </c>
      <c r="AG3111">
        <v>1.9521787049999999</v>
      </c>
      <c r="AH3111">
        <v>1.5422461591674099</v>
      </c>
      <c r="AI3111">
        <v>3.0780069498947</v>
      </c>
      <c r="AJ3111" s="2">
        <f t="shared" si="293"/>
        <v>3.010740109794658</v>
      </c>
    </row>
    <row r="3112" spans="2:36" x14ac:dyDescent="0.2">
      <c r="B3112">
        <v>3106</v>
      </c>
      <c r="C3112">
        <v>1.9528074259999999</v>
      </c>
      <c r="D3112">
        <v>2.2549845484006199</v>
      </c>
      <c r="E3112">
        <v>8.0157975104917103</v>
      </c>
      <c r="F3112" s="2">
        <f t="shared" si="288"/>
        <v>4.4035505716319872</v>
      </c>
      <c r="H3112">
        <v>3106</v>
      </c>
      <c r="I3112">
        <v>1.9528074259999999</v>
      </c>
      <c r="J3112">
        <v>-0.57662615370780501</v>
      </c>
      <c r="K3112">
        <v>-0.93768705214291304</v>
      </c>
      <c r="L3112" s="2">
        <f t="shared" si="289"/>
        <v>-1.1260398349864189</v>
      </c>
      <c r="N3112">
        <v>3106</v>
      </c>
      <c r="O3112">
        <v>1.9528074259999999</v>
      </c>
      <c r="P3112">
        <v>0.55008813815662705</v>
      </c>
      <c r="Q3112">
        <v>3.36789863196165</v>
      </c>
      <c r="R3112" s="2">
        <f t="shared" si="290"/>
        <v>1.0742162011467753</v>
      </c>
      <c r="T3112">
        <v>3106</v>
      </c>
      <c r="U3112">
        <v>1.9528074259999999</v>
      </c>
      <c r="V3112">
        <v>0.67008151501357105</v>
      </c>
      <c r="W3112">
        <v>2.73020948456724</v>
      </c>
      <c r="X3112" s="2">
        <f t="shared" si="291"/>
        <v>1.3085401585438319</v>
      </c>
      <c r="Z3112">
        <v>3106</v>
      </c>
      <c r="AA3112">
        <v>1.9528074259999999</v>
      </c>
      <c r="AB3112">
        <v>0.643725334890215</v>
      </c>
      <c r="AC3112">
        <v>3.7598040312390699</v>
      </c>
      <c r="AD3112" s="2">
        <f t="shared" si="292"/>
        <v>1.2570716142779488</v>
      </c>
      <c r="AF3112">
        <v>3106</v>
      </c>
      <c r="AG3112">
        <v>1.9528074259999999</v>
      </c>
      <c r="AH3112">
        <v>1.54031224100626</v>
      </c>
      <c r="AI3112">
        <v>3.0739145578149198</v>
      </c>
      <c r="AJ3112" s="2">
        <f t="shared" si="293"/>
        <v>3.0079331825957261</v>
      </c>
    </row>
    <row r="3113" spans="2:36" x14ac:dyDescent="0.2">
      <c r="B3113">
        <v>3107</v>
      </c>
      <c r="C3113">
        <v>1.9534361469999999</v>
      </c>
      <c r="D3113">
        <v>2.24995481387089</v>
      </c>
      <c r="E3113">
        <v>7.9841293638092496</v>
      </c>
      <c r="F3113" s="2">
        <f t="shared" si="288"/>
        <v>4.3951430625320533</v>
      </c>
      <c r="H3113">
        <v>3107</v>
      </c>
      <c r="I3113">
        <v>1.9534361469999999</v>
      </c>
      <c r="J3113">
        <v>-0.57603392453720104</v>
      </c>
      <c r="K3113">
        <v>-0.94620676179528296</v>
      </c>
      <c r="L3113" s="2">
        <f t="shared" si="289"/>
        <v>-1.1252454900892388</v>
      </c>
      <c r="N3113">
        <v>3107</v>
      </c>
      <c r="O3113">
        <v>1.9534361469999999</v>
      </c>
      <c r="P3113">
        <v>0.54797539632153702</v>
      </c>
      <c r="Q3113">
        <v>3.3528874245812901</v>
      </c>
      <c r="R3113" s="2">
        <f t="shared" si="290"/>
        <v>1.0704349468411412</v>
      </c>
      <c r="T3113">
        <v>3107</v>
      </c>
      <c r="U3113">
        <v>1.9534361469999999</v>
      </c>
      <c r="V3113">
        <v>0.66836858715416603</v>
      </c>
      <c r="W3113">
        <v>2.7187351207436001</v>
      </c>
      <c r="X3113" s="2">
        <f t="shared" si="291"/>
        <v>1.3056153576662677</v>
      </c>
      <c r="Z3113">
        <v>3107</v>
      </c>
      <c r="AA3113">
        <v>1.9534361469999999</v>
      </c>
      <c r="AB3113">
        <v>0.64136546771482505</v>
      </c>
      <c r="AC3113">
        <v>3.7470943632584501</v>
      </c>
      <c r="AD3113" s="2">
        <f t="shared" si="292"/>
        <v>1.2528664880717006</v>
      </c>
      <c r="AF3113">
        <v>3107</v>
      </c>
      <c r="AG3113">
        <v>1.9534361469999999</v>
      </c>
      <c r="AH3113">
        <v>1.5383808781442601</v>
      </c>
      <c r="AI3113">
        <v>3.0698783380490902</v>
      </c>
      <c r="AJ3113" s="2">
        <f t="shared" si="293"/>
        <v>3.0051288152205999</v>
      </c>
    </row>
    <row r="3114" spans="2:36" x14ac:dyDescent="0.2">
      <c r="B3114">
        <v>3108</v>
      </c>
      <c r="C3114">
        <v>1.9540648679999999</v>
      </c>
      <c r="D3114">
        <v>2.24494492689993</v>
      </c>
      <c r="E3114">
        <v>7.9526611716255404</v>
      </c>
      <c r="F3114" s="2">
        <f t="shared" si="288"/>
        <v>4.3867680122499815</v>
      </c>
      <c r="H3114">
        <v>3108</v>
      </c>
      <c r="I3114">
        <v>1.9540648679999999</v>
      </c>
      <c r="J3114">
        <v>-0.57543638305760703</v>
      </c>
      <c r="K3114">
        <v>-0.954585839420941</v>
      </c>
      <c r="L3114" s="2">
        <f t="shared" si="289"/>
        <v>-1.1244400199018603</v>
      </c>
      <c r="N3114">
        <v>3108</v>
      </c>
      <c r="O3114">
        <v>1.9540648679999999</v>
      </c>
      <c r="P3114">
        <v>0.54587204531296096</v>
      </c>
      <c r="Q3114">
        <v>3.3380258974345698</v>
      </c>
      <c r="R3114" s="2">
        <f t="shared" si="290"/>
        <v>1.066669386169361</v>
      </c>
      <c r="T3114">
        <v>3108</v>
      </c>
      <c r="U3114">
        <v>1.9540648679999999</v>
      </c>
      <c r="V3114">
        <v>0.66666284292450995</v>
      </c>
      <c r="W3114">
        <v>2.7073579130247101</v>
      </c>
      <c r="X3114" s="2">
        <f t="shared" si="291"/>
        <v>1.3027024401597871</v>
      </c>
      <c r="Z3114">
        <v>3108</v>
      </c>
      <c r="AA3114">
        <v>1.9540648679999999</v>
      </c>
      <c r="AB3114">
        <v>0.63901356050193603</v>
      </c>
      <c r="AC3114">
        <v>3.7344828166160098</v>
      </c>
      <c r="AD3114" s="2">
        <f t="shared" si="292"/>
        <v>1.2486739487524257</v>
      </c>
      <c r="AF3114">
        <v>3108</v>
      </c>
      <c r="AG3114">
        <v>1.9540648679999999</v>
      </c>
      <c r="AH3114">
        <v>1.5364520353992399</v>
      </c>
      <c r="AI3114">
        <v>3.0658977677897399</v>
      </c>
      <c r="AJ3114" s="2">
        <f t="shared" si="293"/>
        <v>3.0023269437407469</v>
      </c>
    </row>
    <row r="3115" spans="2:36" x14ac:dyDescent="0.2">
      <c r="B3115">
        <v>3109</v>
      </c>
      <c r="C3115">
        <v>1.9546935889999999</v>
      </c>
      <c r="D3115">
        <v>2.2399547618457598</v>
      </c>
      <c r="E3115">
        <v>7.9213926999352697</v>
      </c>
      <c r="F3115" s="2">
        <f t="shared" si="288"/>
        <v>4.3784252126299279</v>
      </c>
      <c r="H3115">
        <v>3109</v>
      </c>
      <c r="I3115">
        <v>1.9546935889999999</v>
      </c>
      <c r="J3115">
        <v>-0.57483361767397501</v>
      </c>
      <c r="K3115">
        <v>-0.962824327467387</v>
      </c>
      <c r="L3115" s="2">
        <f t="shared" si="289"/>
        <v>-1.1236235872089959</v>
      </c>
      <c r="N3115">
        <v>3109</v>
      </c>
      <c r="O3115">
        <v>1.9546935889999999</v>
      </c>
      <c r="P3115">
        <v>0.54377799097096802</v>
      </c>
      <c r="Q3115">
        <v>3.3233141846802901</v>
      </c>
      <c r="R3115" s="2">
        <f t="shared" si="290"/>
        <v>1.062919352790251</v>
      </c>
      <c r="T3115">
        <v>3109</v>
      </c>
      <c r="U3115">
        <v>1.9546935889999999</v>
      </c>
      <c r="V3115">
        <v>0.66496422125071597</v>
      </c>
      <c r="W3115">
        <v>2.6960778290540999</v>
      </c>
      <c r="X3115" s="2">
        <f t="shared" si="291"/>
        <v>1.2998013001931521</v>
      </c>
      <c r="Z3115">
        <v>3109</v>
      </c>
      <c r="AA3115">
        <v>1.9546935889999999</v>
      </c>
      <c r="AB3115">
        <v>0.63666955163835903</v>
      </c>
      <c r="AC3115">
        <v>3.72196921190061</v>
      </c>
      <c r="AD3115" s="2">
        <f t="shared" si="292"/>
        <v>1.2444938908990049</v>
      </c>
      <c r="AF3115">
        <v>3109</v>
      </c>
      <c r="AG3115">
        <v>1.9546935889999999</v>
      </c>
      <c r="AH3115">
        <v>1.5345256780538801</v>
      </c>
      <c r="AI3115">
        <v>3.06197177600062</v>
      </c>
      <c r="AJ3115" s="2">
        <f t="shared" si="293"/>
        <v>2.9995275050477974</v>
      </c>
    </row>
    <row r="3116" spans="2:36" x14ac:dyDescent="0.2">
      <c r="B3116">
        <v>3110</v>
      </c>
      <c r="C3116">
        <v>1.9553223099999999</v>
      </c>
      <c r="D3116">
        <v>2.2349841932132199</v>
      </c>
      <c r="E3116">
        <v>7.8903237156963399</v>
      </c>
      <c r="F3116" s="2">
        <f t="shared" si="288"/>
        <v>4.3701144554871592</v>
      </c>
      <c r="H3116">
        <v>3110</v>
      </c>
      <c r="I3116">
        <v>1.9553223099999999</v>
      </c>
      <c r="J3116">
        <v>-0.57422571676468004</v>
      </c>
      <c r="K3116">
        <v>-0.970922268006294</v>
      </c>
      <c r="L3116" s="2">
        <f t="shared" si="289"/>
        <v>-1.1227963549657198</v>
      </c>
      <c r="N3116">
        <v>3110</v>
      </c>
      <c r="O3116">
        <v>1.9553223099999999</v>
      </c>
      <c r="P3116">
        <v>0.54169313911517303</v>
      </c>
      <c r="Q3116">
        <v>3.3087521155582902</v>
      </c>
      <c r="R3116" s="2">
        <f t="shared" si="290"/>
        <v>1.0591846800858313</v>
      </c>
      <c r="T3116">
        <v>3110</v>
      </c>
      <c r="U3116">
        <v>1.9553223099999999</v>
      </c>
      <c r="V3116">
        <v>0.66327266107913896</v>
      </c>
      <c r="W3116">
        <v>2.6848948367286098</v>
      </c>
      <c r="X3116" s="2">
        <f t="shared" si="291"/>
        <v>1.296911831821109</v>
      </c>
      <c r="Z3116">
        <v>3110</v>
      </c>
      <c r="AA3116">
        <v>1.9553223099999999</v>
      </c>
      <c r="AB3116">
        <v>0.63433337952976898</v>
      </c>
      <c r="AC3116">
        <v>3.7095537361661899</v>
      </c>
      <c r="AD3116" s="2">
        <f t="shared" si="292"/>
        <v>1.2403262089722544</v>
      </c>
      <c r="AF3116">
        <v>3110</v>
      </c>
      <c r="AG3116">
        <v>1.9553223099999999</v>
      </c>
      <c r="AH3116">
        <v>1.53260177200831</v>
      </c>
      <c r="AI3116">
        <v>3.0581003915826899</v>
      </c>
      <c r="AJ3116" s="2">
        <f t="shared" si="293"/>
        <v>2.9967304371533818</v>
      </c>
    </row>
    <row r="3117" spans="2:36" x14ac:dyDescent="0.2">
      <c r="B3117">
        <v>3111</v>
      </c>
      <c r="C3117">
        <v>1.9559510309999999</v>
      </c>
      <c r="D3117">
        <v>2.23003309565338</v>
      </c>
      <c r="E3117">
        <v>7.8594539867698598</v>
      </c>
      <c r="F3117" s="2">
        <f t="shared" si="288"/>
        <v>4.3618355326073504</v>
      </c>
      <c r="H3117">
        <v>3111</v>
      </c>
      <c r="I3117">
        <v>1.9559510309999999</v>
      </c>
      <c r="J3117">
        <v>-0.57361276868175404</v>
      </c>
      <c r="K3117">
        <v>-0.978879702798369</v>
      </c>
      <c r="L3117" s="2">
        <f t="shared" si="289"/>
        <v>-1.1219584862978413</v>
      </c>
      <c r="N3117">
        <v>3111</v>
      </c>
      <c r="O3117">
        <v>1.9559510309999999</v>
      </c>
      <c r="P3117">
        <v>0.53961739574910705</v>
      </c>
      <c r="Q3117">
        <v>3.29433957413426</v>
      </c>
      <c r="R3117" s="2">
        <f t="shared" si="290"/>
        <v>1.0554652015610009</v>
      </c>
      <c r="T3117">
        <v>3111</v>
      </c>
      <c r="U3117">
        <v>1.9559510309999999</v>
      </c>
      <c r="V3117">
        <v>0.661588101376271</v>
      </c>
      <c r="W3117">
        <v>2.6738089041164099</v>
      </c>
      <c r="X3117" s="2">
        <f t="shared" si="291"/>
        <v>1.2940339289842497</v>
      </c>
      <c r="Z3117">
        <v>3111</v>
      </c>
      <c r="AA3117">
        <v>1.9559510309999999</v>
      </c>
      <c r="AB3117">
        <v>0.63200498239608105</v>
      </c>
      <c r="AC3117">
        <v>3.69723648143836</v>
      </c>
      <c r="AD3117" s="2">
        <f t="shared" si="292"/>
        <v>1.2361707969147515</v>
      </c>
      <c r="AF3117">
        <v>3111</v>
      </c>
      <c r="AG3117">
        <v>1.9559510309999999</v>
      </c>
      <c r="AH3117">
        <v>1.53068028250094</v>
      </c>
      <c r="AI3117">
        <v>3.0542848900355102</v>
      </c>
      <c r="AJ3117" s="2">
        <f t="shared" si="293"/>
        <v>2.9939356766890848</v>
      </c>
    </row>
    <row r="3118" spans="2:36" x14ac:dyDescent="0.2">
      <c r="B3118">
        <v>3112</v>
      </c>
      <c r="C3118">
        <v>1.9565797519999999</v>
      </c>
      <c r="D3118">
        <v>2.2251013439629799</v>
      </c>
      <c r="E3118">
        <v>7.82878328192706</v>
      </c>
      <c r="F3118" s="2">
        <f t="shared" si="288"/>
        <v>4.3535882357459537</v>
      </c>
      <c r="H3118">
        <v>3112</v>
      </c>
      <c r="I3118">
        <v>1.9565797519999999</v>
      </c>
      <c r="J3118">
        <v>-0.57299486175106795</v>
      </c>
      <c r="K3118">
        <v>-0.986696673220267</v>
      </c>
      <c r="L3118" s="2">
        <f t="shared" si="289"/>
        <v>-1.1211101445021787</v>
      </c>
      <c r="N3118">
        <v>3112</v>
      </c>
      <c r="O3118">
        <v>1.9565797519999999</v>
      </c>
      <c r="P3118">
        <v>0.53755066680416996</v>
      </c>
      <c r="Q3118">
        <v>3.2800767294074999</v>
      </c>
      <c r="R3118" s="2">
        <f t="shared" si="290"/>
        <v>1.0517607503431374</v>
      </c>
      <c r="T3118">
        <v>3112</v>
      </c>
      <c r="U3118">
        <v>1.9565797519999999</v>
      </c>
      <c r="V3118">
        <v>0.65991048112861095</v>
      </c>
      <c r="W3118">
        <v>2.6628199995378501</v>
      </c>
      <c r="X3118" s="2">
        <f t="shared" si="291"/>
        <v>1.2911674855088182</v>
      </c>
      <c r="Z3118">
        <v>3112</v>
      </c>
      <c r="AA3118">
        <v>1.9565797519999999</v>
      </c>
      <c r="AB3118">
        <v>0.62968429857825803</v>
      </c>
      <c r="AC3118">
        <v>3.68501707921315</v>
      </c>
      <c r="AD3118" s="2">
        <f t="shared" si="292"/>
        <v>1.2320275487505419</v>
      </c>
      <c r="AF3118">
        <v>3112</v>
      </c>
      <c r="AG3118">
        <v>1.9565797519999999</v>
      </c>
      <c r="AH3118">
        <v>1.52876117421166</v>
      </c>
      <c r="AI3118">
        <v>3.05052524437717</v>
      </c>
      <c r="AJ3118" s="2">
        <f t="shared" si="293"/>
        <v>2.9911431591062785</v>
      </c>
    </row>
    <row r="3119" spans="2:36" x14ac:dyDescent="0.2">
      <c r="B3119">
        <v>3113</v>
      </c>
      <c r="C3119">
        <v>1.9572084729999999</v>
      </c>
      <c r="D3119">
        <v>2.2201888130838499</v>
      </c>
      <c r="E3119">
        <v>7.7983113707858402</v>
      </c>
      <c r="F3119" s="2">
        <f t="shared" si="288"/>
        <v>4.3453723566275242</v>
      </c>
      <c r="H3119">
        <v>3113</v>
      </c>
      <c r="I3119">
        <v>1.9572084729999999</v>
      </c>
      <c r="J3119">
        <v>-0.57237208427262198</v>
      </c>
      <c r="K3119">
        <v>-0.99437322028352104</v>
      </c>
      <c r="L3119" s="2">
        <f t="shared" si="289"/>
        <v>-1.1202514930470457</v>
      </c>
      <c r="N3119">
        <v>3113</v>
      </c>
      <c r="O3119">
        <v>1.9572084729999999</v>
      </c>
      <c r="P3119">
        <v>0.53549285813957803</v>
      </c>
      <c r="Q3119">
        <v>3.2659635878935598</v>
      </c>
      <c r="R3119" s="2">
        <f t="shared" si="290"/>
        <v>1.0480711591817691</v>
      </c>
      <c r="T3119">
        <v>3113</v>
      </c>
      <c r="U3119">
        <v>1.9572084729999999</v>
      </c>
      <c r="V3119">
        <v>0.65823973934248703</v>
      </c>
      <c r="W3119">
        <v>2.6519280915380299</v>
      </c>
      <c r="X3119" s="2">
        <f t="shared" si="291"/>
        <v>1.288312395106427</v>
      </c>
      <c r="Z3119">
        <v>3113</v>
      </c>
      <c r="AA3119">
        <v>1.9572084729999999</v>
      </c>
      <c r="AB3119">
        <v>0.62737126664023202</v>
      </c>
      <c r="AC3119">
        <v>3.6728955274447999</v>
      </c>
      <c r="AD3119" s="2">
        <f t="shared" si="292"/>
        <v>1.2278963587850042</v>
      </c>
      <c r="AF3119">
        <v>3113</v>
      </c>
      <c r="AG3119">
        <v>1.9572084729999999</v>
      </c>
      <c r="AH3119">
        <v>1.5268444122845</v>
      </c>
      <c r="AI3119">
        <v>3.0468211638906402</v>
      </c>
      <c r="AJ3119" s="2">
        <f t="shared" si="293"/>
        <v>2.9883528206759284</v>
      </c>
    </row>
    <row r="3120" spans="2:36" x14ac:dyDescent="0.2">
      <c r="B3120">
        <v>3114</v>
      </c>
      <c r="C3120">
        <v>1.9578371939999999</v>
      </c>
      <c r="D3120">
        <v>2.21529537810243</v>
      </c>
      <c r="E3120">
        <v>7.7680380239095799</v>
      </c>
      <c r="F3120" s="2">
        <f t="shared" si="288"/>
        <v>4.3371876869452306</v>
      </c>
      <c r="H3120">
        <v>3114</v>
      </c>
      <c r="I3120">
        <v>1.9578371939999999</v>
      </c>
      <c r="J3120">
        <v>-0.571744524520714</v>
      </c>
      <c r="K3120">
        <v>-1.00190938469224</v>
      </c>
      <c r="L3120" s="2">
        <f t="shared" si="289"/>
        <v>-1.1193826955724988</v>
      </c>
      <c r="N3120">
        <v>3114</v>
      </c>
      <c r="O3120">
        <v>1.9578371939999999</v>
      </c>
      <c r="P3120">
        <v>0.533443875695498</v>
      </c>
      <c r="Q3120">
        <v>3.2519998653339699</v>
      </c>
      <c r="R3120" s="2">
        <f t="shared" si="290"/>
        <v>1.0443962607481585</v>
      </c>
      <c r="T3120">
        <v>3114</v>
      </c>
      <c r="U3120">
        <v>1.9578371939999999</v>
      </c>
      <c r="V3120">
        <v>0.65657581504395801</v>
      </c>
      <c r="W3120">
        <v>2.6411331488506402</v>
      </c>
      <c r="X3120" s="2">
        <f t="shared" si="291"/>
        <v>1.2854685513739257</v>
      </c>
      <c r="Z3120">
        <v>3114</v>
      </c>
      <c r="AA3120">
        <v>1.9578371939999999</v>
      </c>
      <c r="AB3120">
        <v>0.62506582495979401</v>
      </c>
      <c r="AC3120">
        <v>3.6608718918714702</v>
      </c>
      <c r="AD3120" s="2">
        <f t="shared" si="292"/>
        <v>1.2237771208045782</v>
      </c>
      <c r="AF3120">
        <v>3114</v>
      </c>
      <c r="AG3120">
        <v>1.9578371939999999</v>
      </c>
      <c r="AH3120">
        <v>1.52492996166287</v>
      </c>
      <c r="AI3120">
        <v>3.0431727847408898</v>
      </c>
      <c r="AJ3120" s="2">
        <f t="shared" si="293"/>
        <v>2.9855645971885609</v>
      </c>
    </row>
    <row r="3121" spans="2:36" x14ac:dyDescent="0.2">
      <c r="B3121">
        <v>3115</v>
      </c>
      <c r="C3121">
        <v>1.9584659149999999</v>
      </c>
      <c r="D3121">
        <v>2.2104209142490401</v>
      </c>
      <c r="E3121">
        <v>7.7379630127703702</v>
      </c>
      <c r="F3121" s="2">
        <f t="shared" si="288"/>
        <v>4.3290340183598826</v>
      </c>
      <c r="H3121">
        <v>3115</v>
      </c>
      <c r="I3121">
        <v>1.9584659149999999</v>
      </c>
      <c r="J3121">
        <v>-0.57111227074417104</v>
      </c>
      <c r="K3121">
        <v>-1.0093052067543</v>
      </c>
      <c r="L3121" s="2">
        <f t="shared" si="289"/>
        <v>-1.1185039158907106</v>
      </c>
      <c r="N3121">
        <v>3115</v>
      </c>
      <c r="O3121">
        <v>1.9584659149999999</v>
      </c>
      <c r="P3121">
        <v>0.53140362559486798</v>
      </c>
      <c r="Q3121">
        <v>3.2381856369200999</v>
      </c>
      <c r="R3121" s="2">
        <f t="shared" si="290"/>
        <v>1.0407358878349704</v>
      </c>
      <c r="T3121">
        <v>3115</v>
      </c>
      <c r="U3121">
        <v>1.9584659149999999</v>
      </c>
      <c r="V3121">
        <v>0.65491864727865501</v>
      </c>
      <c r="W3121">
        <v>2.6304351404595399</v>
      </c>
      <c r="X3121" s="2">
        <f t="shared" si="291"/>
        <v>1.2826358477931532</v>
      </c>
      <c r="Z3121">
        <v>3115</v>
      </c>
      <c r="AA3121">
        <v>1.9584659149999999</v>
      </c>
      <c r="AB3121">
        <v>0.62276791203513704</v>
      </c>
      <c r="AC3121">
        <v>3.6489462383853</v>
      </c>
      <c r="AD3121" s="2">
        <f t="shared" si="292"/>
        <v>1.2196697286765341</v>
      </c>
      <c r="AF3121">
        <v>3115</v>
      </c>
      <c r="AG3121">
        <v>1.9584659149999999</v>
      </c>
      <c r="AH3121">
        <v>1.52301778749828</v>
      </c>
      <c r="AI3121">
        <v>3.03957932271399</v>
      </c>
      <c r="AJ3121" s="2">
        <f t="shared" si="293"/>
        <v>2.9827784247540943</v>
      </c>
    </row>
    <row r="3122" spans="2:36" x14ac:dyDescent="0.2">
      <c r="B3122">
        <v>3116</v>
      </c>
      <c r="C3122">
        <v>1.9590946359999999</v>
      </c>
      <c r="D3122">
        <v>2.2055652968974901</v>
      </c>
      <c r="E3122">
        <v>7.7080861096689199</v>
      </c>
      <c r="F3122" s="2">
        <f t="shared" si="288"/>
        <v>4.3209111424996198</v>
      </c>
      <c r="H3122">
        <v>3116</v>
      </c>
      <c r="I3122">
        <v>1.9590946359999999</v>
      </c>
      <c r="J3122">
        <v>-0.57047541116660205</v>
      </c>
      <c r="K3122">
        <v>-1.0165607264540999</v>
      </c>
      <c r="L3122" s="2">
        <f t="shared" si="289"/>
        <v>-1.1176153179863846</v>
      </c>
      <c r="N3122">
        <v>3116</v>
      </c>
      <c r="O3122">
        <v>1.9590946359999999</v>
      </c>
      <c r="P3122">
        <v>0.52937201373454601</v>
      </c>
      <c r="Q3122">
        <v>3.2245209711649401</v>
      </c>
      <c r="R3122" s="2">
        <f t="shared" si="290"/>
        <v>1.0370898725558673</v>
      </c>
      <c r="T3122">
        <v>3116</v>
      </c>
      <c r="U3122">
        <v>1.9590946359999999</v>
      </c>
      <c r="V3122">
        <v>0.65326817511164803</v>
      </c>
      <c r="W3122">
        <v>2.61983403555366</v>
      </c>
      <c r="X3122" s="2">
        <f t="shared" si="291"/>
        <v>1.2798141777307384</v>
      </c>
      <c r="Z3122">
        <v>3116</v>
      </c>
      <c r="AA3122">
        <v>1.9590946359999999</v>
      </c>
      <c r="AB3122">
        <v>0.620477466178327</v>
      </c>
      <c r="AC3122">
        <v>3.63711854492318</v>
      </c>
      <c r="AD3122" s="2">
        <f t="shared" si="292"/>
        <v>1.2155740757488318</v>
      </c>
      <c r="AF3122">
        <v>3116</v>
      </c>
      <c r="AG3122">
        <v>1.9590946359999999</v>
      </c>
      <c r="AH3122">
        <v>1.5211078555583</v>
      </c>
      <c r="AI3122">
        <v>3.0360400017876699</v>
      </c>
      <c r="AJ3122" s="2">
        <f t="shared" si="293"/>
        <v>2.9799942406017279</v>
      </c>
    </row>
    <row r="3123" spans="2:36" x14ac:dyDescent="0.2">
      <c r="B3123">
        <v>3117</v>
      </c>
      <c r="C3123">
        <v>1.9597233570000001</v>
      </c>
      <c r="D3123">
        <v>2.2007284015644202</v>
      </c>
      <c r="E3123">
        <v>7.67840708783715</v>
      </c>
      <c r="F3123" s="2">
        <f t="shared" si="288"/>
        <v>4.3128188509590695</v>
      </c>
      <c r="H3123">
        <v>3117</v>
      </c>
      <c r="I3123">
        <v>1.9597233570000001</v>
      </c>
      <c r="J3123">
        <v>-0.56983403398654997</v>
      </c>
      <c r="K3123">
        <v>-1.0236759834260101</v>
      </c>
      <c r="L3123" s="2">
        <f t="shared" si="289"/>
        <v>-1.1167170660169738</v>
      </c>
      <c r="N3123">
        <v>3117</v>
      </c>
      <c r="O3123">
        <v>1.9597233570000001</v>
      </c>
      <c r="P3123">
        <v>0.52734894619372197</v>
      </c>
      <c r="Q3123">
        <v>3.21100564605868</v>
      </c>
      <c r="R3123" s="2">
        <f t="shared" si="290"/>
        <v>1.0334580471451733</v>
      </c>
      <c r="T3123">
        <v>3117</v>
      </c>
      <c r="U3123">
        <v>1.9597233570000001</v>
      </c>
      <c r="V3123">
        <v>0.65162433762731697</v>
      </c>
      <c r="W3123">
        <v>2.6093298035273702</v>
      </c>
      <c r="X3123" s="2">
        <f t="shared" si="291"/>
        <v>1.2770034344379071</v>
      </c>
      <c r="Z3123">
        <v>3117</v>
      </c>
      <c r="AA3123">
        <v>1.9597233570000001</v>
      </c>
      <c r="AB3123">
        <v>0.61819442592366902</v>
      </c>
      <c r="AC3123">
        <v>3.6253886138912499</v>
      </c>
      <c r="AD3123" s="2">
        <f t="shared" si="292"/>
        <v>1.2114900556498205</v>
      </c>
      <c r="AF3123">
        <v>3117</v>
      </c>
      <c r="AG3123">
        <v>1.9597233570000001</v>
      </c>
      <c r="AH3123">
        <v>1.5192001316641699</v>
      </c>
      <c r="AI3123">
        <v>3.03255619783351</v>
      </c>
      <c r="AJ3123" s="2">
        <f t="shared" si="293"/>
        <v>2.9772119819797491</v>
      </c>
    </row>
    <row r="3124" spans="2:36" x14ac:dyDescent="0.2">
      <c r="B3124">
        <v>3118</v>
      </c>
      <c r="C3124">
        <v>1.9603520780000001</v>
      </c>
      <c r="D3124">
        <v>2.1959101039087798</v>
      </c>
      <c r="E3124">
        <v>7.6489257213950399</v>
      </c>
      <c r="F3124" s="2">
        <f t="shared" si="288"/>
        <v>4.3047569352987729</v>
      </c>
      <c r="H3124">
        <v>3118</v>
      </c>
      <c r="I3124">
        <v>1.9603520780000001</v>
      </c>
      <c r="J3124">
        <v>-0.56918822737778896</v>
      </c>
      <c r="K3124">
        <v>-1.03065101694449</v>
      </c>
      <c r="L3124" s="2">
        <f t="shared" si="289"/>
        <v>-1.1158093243131852</v>
      </c>
      <c r="N3124">
        <v>3118</v>
      </c>
      <c r="O3124">
        <v>1.9603520780000001</v>
      </c>
      <c r="P3124">
        <v>0.52533432908039901</v>
      </c>
      <c r="Q3124">
        <v>3.1976396024601601</v>
      </c>
      <c r="R3124" s="2">
        <f t="shared" si="290"/>
        <v>1.029840243657496</v>
      </c>
      <c r="T3124">
        <v>3118</v>
      </c>
      <c r="U3124">
        <v>1.9603520780000001</v>
      </c>
      <c r="V3124">
        <v>0.64998707392920396</v>
      </c>
      <c r="W3124">
        <v>2.5989224140163198</v>
      </c>
      <c r="X3124" s="2">
        <f t="shared" si="291"/>
        <v>1.2742035110502548</v>
      </c>
      <c r="Z3124">
        <v>3118</v>
      </c>
      <c r="AA3124">
        <v>1.9603520780000001</v>
      </c>
      <c r="AB3124">
        <v>0.61591872977220097</v>
      </c>
      <c r="AC3124">
        <v>3.6137564712297601</v>
      </c>
      <c r="AD3124" s="2">
        <f t="shared" si="292"/>
        <v>1.2074175617880547</v>
      </c>
      <c r="AF3124">
        <v>3118</v>
      </c>
      <c r="AG3124">
        <v>1.9603520780000001</v>
      </c>
      <c r="AH3124">
        <v>1.5172945802623701</v>
      </c>
      <c r="AI3124">
        <v>3.0291289124930998</v>
      </c>
      <c r="AJ3124" s="2">
        <f t="shared" si="293"/>
        <v>2.9744315833554751</v>
      </c>
    </row>
    <row r="3125" spans="2:36" x14ac:dyDescent="0.2">
      <c r="B3125">
        <v>3119</v>
      </c>
      <c r="C3125">
        <v>1.9609807990000001</v>
      </c>
      <c r="D3125">
        <v>2.1911102797312401</v>
      </c>
      <c r="E3125">
        <v>7.6196417853409999</v>
      </c>
      <c r="F3125" s="2">
        <f t="shared" si="288"/>
        <v>4.2967251870444807</v>
      </c>
      <c r="H3125">
        <v>3119</v>
      </c>
      <c r="I3125">
        <v>1.9609807990000001</v>
      </c>
      <c r="J3125">
        <v>-0.56853807948948298</v>
      </c>
      <c r="K3125">
        <v>-1.0374858659519</v>
      </c>
      <c r="L3125" s="2">
        <f t="shared" si="289"/>
        <v>-1.1148922573792119</v>
      </c>
      <c r="N3125">
        <v>3119</v>
      </c>
      <c r="O3125">
        <v>1.9609807990000001</v>
      </c>
      <c r="P3125">
        <v>0.523328068531146</v>
      </c>
      <c r="Q3125">
        <v>3.1844230790161698</v>
      </c>
      <c r="R3125" s="2">
        <f t="shared" si="290"/>
        <v>1.0262362939673335</v>
      </c>
      <c r="T3125">
        <v>3119</v>
      </c>
      <c r="U3125">
        <v>1.9609807990000001</v>
      </c>
      <c r="V3125">
        <v>0.64835632313987202</v>
      </c>
      <c r="W3125">
        <v>2.58861183685962</v>
      </c>
      <c r="X3125" s="2">
        <f t="shared" si="291"/>
        <v>1.2714143005875285</v>
      </c>
      <c r="Z3125">
        <v>3119</v>
      </c>
      <c r="AA3125">
        <v>1.9609807990000001</v>
      </c>
      <c r="AB3125">
        <v>0.613650316242636</v>
      </c>
      <c r="AC3125">
        <v>3.6022222376575601</v>
      </c>
      <c r="AD3125" s="2">
        <f t="shared" si="292"/>
        <v>1.203356487452087</v>
      </c>
      <c r="AF3125">
        <v>3119</v>
      </c>
      <c r="AG3125">
        <v>1.9609807990000001</v>
      </c>
      <c r="AH3125">
        <v>1.51539116631355</v>
      </c>
      <c r="AI3125">
        <v>3.02575597648271</v>
      </c>
      <c r="AJ3125" s="2">
        <f t="shared" si="293"/>
        <v>2.9716529801150875</v>
      </c>
    </row>
    <row r="3126" spans="2:36" x14ac:dyDescent="0.2">
      <c r="B3126">
        <v>3120</v>
      </c>
      <c r="C3126">
        <v>1.9616095200000001</v>
      </c>
      <c r="D3126">
        <v>2.18632880497369</v>
      </c>
      <c r="E3126">
        <v>7.5905550555398102</v>
      </c>
      <c r="F3126" s="2">
        <f t="shared" si="288"/>
        <v>4.2887233976866135</v>
      </c>
      <c r="H3126">
        <v>3120</v>
      </c>
      <c r="I3126">
        <v>1.9616095200000001</v>
      </c>
      <c r="J3126">
        <v>-0.56788367844642995</v>
      </c>
      <c r="K3126">
        <v>-1.0441805690175601</v>
      </c>
      <c r="L3126" s="2">
        <f t="shared" si="289"/>
        <v>-1.1139660298931358</v>
      </c>
      <c r="N3126">
        <v>3120</v>
      </c>
      <c r="O3126">
        <v>1.9616095200000001</v>
      </c>
      <c r="P3126">
        <v>0.521330070455999</v>
      </c>
      <c r="Q3126">
        <v>3.1713559088348999</v>
      </c>
      <c r="R3126" s="2">
        <f t="shared" si="290"/>
        <v>1.0226460292687585</v>
      </c>
      <c r="T3126">
        <v>3120</v>
      </c>
      <c r="U3126">
        <v>1.9616095200000001</v>
      </c>
      <c r="V3126">
        <v>0.64673202440079702</v>
      </c>
      <c r="W3126">
        <v>2.5783980421074602</v>
      </c>
      <c r="X3126" s="2">
        <f t="shared" si="291"/>
        <v>1.2686356959534757</v>
      </c>
      <c r="Z3126">
        <v>3120</v>
      </c>
      <c r="AA3126">
        <v>1.9616095200000001</v>
      </c>
      <c r="AB3126">
        <v>0.61138912371827703</v>
      </c>
      <c r="AC3126">
        <v>3.5907859460057301</v>
      </c>
      <c r="AD3126" s="2">
        <f t="shared" si="292"/>
        <v>1.1993067255102301</v>
      </c>
      <c r="AF3126">
        <v>3120</v>
      </c>
      <c r="AG3126">
        <v>1.9616095200000001</v>
      </c>
      <c r="AH3126">
        <v>1.5134898562602399</v>
      </c>
      <c r="AI3126">
        <v>3.0224369269011899</v>
      </c>
      <c r="AJ3126" s="2">
        <f t="shared" si="293"/>
        <v>2.9688761104635182</v>
      </c>
    </row>
    <row r="3127" spans="2:36" x14ac:dyDescent="0.2">
      <c r="B3127">
        <v>3121</v>
      </c>
      <c r="C3127">
        <v>1.9622382410000001</v>
      </c>
      <c r="D3127">
        <v>2.18156555571864</v>
      </c>
      <c r="E3127">
        <v>7.5616653087523202</v>
      </c>
      <c r="F3127" s="2">
        <f t="shared" si="288"/>
        <v>4.2807513586795318</v>
      </c>
      <c r="H3127">
        <v>3121</v>
      </c>
      <c r="I3127">
        <v>1.9622382410000001</v>
      </c>
      <c r="J3127">
        <v>-0.56722511234929196</v>
      </c>
      <c r="K3127">
        <v>-1.0507351644023799</v>
      </c>
      <c r="L3127" s="2">
        <f t="shared" si="289"/>
        <v>-1.113030806707302</v>
      </c>
      <c r="N3127">
        <v>3121</v>
      </c>
      <c r="O3127">
        <v>1.9622382410000001</v>
      </c>
      <c r="P3127">
        <v>0.51934024115015398</v>
      </c>
      <c r="Q3127">
        <v>3.1584378852039601</v>
      </c>
      <c r="R3127" s="2">
        <f t="shared" si="290"/>
        <v>1.019069281274994</v>
      </c>
      <c r="T3127">
        <v>3121</v>
      </c>
      <c r="U3127">
        <v>1.9622382410000001</v>
      </c>
      <c r="V3127">
        <v>0.645114116872198</v>
      </c>
      <c r="W3127">
        <v>2.5682810000307801</v>
      </c>
      <c r="X3127" s="2">
        <f t="shared" si="291"/>
        <v>1.2658675899355702</v>
      </c>
      <c r="Z3127">
        <v>3121</v>
      </c>
      <c r="AA3127">
        <v>1.9622382410000001</v>
      </c>
      <c r="AB3127">
        <v>0.60913509070194605</v>
      </c>
      <c r="AC3127">
        <v>3.5794473523557402</v>
      </c>
      <c r="AD3127" s="2">
        <f t="shared" si="292"/>
        <v>1.1952681689103621</v>
      </c>
      <c r="AF3127">
        <v>3121</v>
      </c>
      <c r="AG3127">
        <v>1.9622382410000001</v>
      </c>
      <c r="AH3127">
        <v>1.51159061552727</v>
      </c>
      <c r="AI3127">
        <v>3.01917371247107</v>
      </c>
      <c r="AJ3127" s="2">
        <f t="shared" si="293"/>
        <v>2.9661009105243377</v>
      </c>
    </row>
    <row r="3128" spans="2:36" x14ac:dyDescent="0.2">
      <c r="B3128">
        <v>3122</v>
      </c>
      <c r="C3128">
        <v>1.9628669620000001</v>
      </c>
      <c r="D3128">
        <v>2.1768204081886702</v>
      </c>
      <c r="E3128">
        <v>7.53297232261595</v>
      </c>
      <c r="F3128" s="2">
        <f t="shared" si="288"/>
        <v>4.272808861440895</v>
      </c>
      <c r="H3128">
        <v>3122</v>
      </c>
      <c r="I3128">
        <v>1.9628669620000001</v>
      </c>
      <c r="J3128">
        <v>-0.56656246927476706</v>
      </c>
      <c r="K3128">
        <v>-1.0571496900112101</v>
      </c>
      <c r="L3128" s="2">
        <f t="shared" si="289"/>
        <v>-1.1120867528485805</v>
      </c>
      <c r="N3128">
        <v>3122</v>
      </c>
      <c r="O3128">
        <v>1.9628669620000001</v>
      </c>
      <c r="P3128">
        <v>0.51735848673277596</v>
      </c>
      <c r="Q3128">
        <v>3.1456690922442201</v>
      </c>
      <c r="R3128" s="2">
        <f t="shared" si="290"/>
        <v>1.0155058811180813</v>
      </c>
      <c r="T3128">
        <v>3122</v>
      </c>
      <c r="U3128">
        <v>1.9628669620000001</v>
      </c>
      <c r="V3128">
        <v>0.64350253973293003</v>
      </c>
      <c r="W3128">
        <v>2.5582606811211601</v>
      </c>
      <c r="X3128" s="2">
        <f t="shared" si="291"/>
        <v>1.2631098752048608</v>
      </c>
      <c r="Z3128">
        <v>3122</v>
      </c>
      <c r="AA3128">
        <v>1.9628669620000001</v>
      </c>
      <c r="AB3128">
        <v>0.60688815581567002</v>
      </c>
      <c r="AC3128">
        <v>3.5682063956566501</v>
      </c>
      <c r="AD3128" s="2">
        <f t="shared" si="292"/>
        <v>1.191240710679687</v>
      </c>
      <c r="AF3128">
        <v>3122</v>
      </c>
      <c r="AG3128">
        <v>1.9628669620000001</v>
      </c>
      <c r="AH3128">
        <v>1.50969340877804</v>
      </c>
      <c r="AI3128">
        <v>3.0159662263487901</v>
      </c>
      <c r="AJ3128" s="2">
        <f t="shared" si="293"/>
        <v>2.9633273148395758</v>
      </c>
    </row>
    <row r="3129" spans="2:36" x14ac:dyDescent="0.2">
      <c r="B3129">
        <v>3123</v>
      </c>
      <c r="C3129">
        <v>1.9634956830000001</v>
      </c>
      <c r="D3129">
        <v>2.17209323874591</v>
      </c>
      <c r="E3129">
        <v>7.5044758756362402</v>
      </c>
      <c r="F3129" s="2">
        <f t="shared" si="288"/>
        <v>4.2648956973510828</v>
      </c>
      <c r="H3129">
        <v>3123</v>
      </c>
      <c r="I3129">
        <v>1.9634956830000001</v>
      </c>
      <c r="J3129">
        <v>-0.56589583727585102</v>
      </c>
      <c r="K3129">
        <v>-1.0634241833829701</v>
      </c>
      <c r="L3129" s="2">
        <f t="shared" si="289"/>
        <v>-1.111134033518804</v>
      </c>
      <c r="N3129">
        <v>3123</v>
      </c>
      <c r="O3129">
        <v>1.9634956830000001</v>
      </c>
      <c r="P3129">
        <v>0.51538471345266901</v>
      </c>
      <c r="Q3129">
        <v>3.13304944962151</v>
      </c>
      <c r="R3129" s="2">
        <f t="shared" si="290"/>
        <v>1.0119556599485078</v>
      </c>
      <c r="T3129">
        <v>3123</v>
      </c>
      <c r="U3129">
        <v>1.9634956830000001</v>
      </c>
      <c r="V3129">
        <v>0.64189723218032202</v>
      </c>
      <c r="W3129">
        <v>2.5483370560718699</v>
      </c>
      <c r="X3129" s="2">
        <f t="shared" si="291"/>
        <v>1.2603624443157111</v>
      </c>
      <c r="Z3129">
        <v>3123</v>
      </c>
      <c r="AA3129">
        <v>1.9634956830000001</v>
      </c>
      <c r="AB3129">
        <v>0.6046482576476</v>
      </c>
      <c r="AC3129">
        <v>3.5570630960991698</v>
      </c>
      <c r="AD3129" s="2">
        <f t="shared" si="292"/>
        <v>1.1872242436245344</v>
      </c>
      <c r="AF3129">
        <v>3123</v>
      </c>
      <c r="AG3129">
        <v>1.9634956830000001</v>
      </c>
      <c r="AH3129">
        <v>1.50779820144359</v>
      </c>
      <c r="AI3129">
        <v>3.0128134442659702</v>
      </c>
      <c r="AJ3129" s="2">
        <f t="shared" si="293"/>
        <v>2.9605552593696536</v>
      </c>
    </row>
    <row r="3130" spans="2:36" x14ac:dyDescent="0.2">
      <c r="B3130">
        <v>3124</v>
      </c>
      <c r="C3130">
        <v>1.9641244040000001</v>
      </c>
      <c r="D3130">
        <v>2.1673839238914598</v>
      </c>
      <c r="E3130">
        <v>7.4761757471875496</v>
      </c>
      <c r="F3130" s="2">
        <f t="shared" si="288"/>
        <v>4.2570116577524955</v>
      </c>
      <c r="H3130">
        <v>3124</v>
      </c>
      <c r="I3130">
        <v>1.9641244040000001</v>
      </c>
      <c r="J3130">
        <v>-0.565225304382034</v>
      </c>
      <c r="K3130">
        <v>-1.06955868173889</v>
      </c>
      <c r="L3130" s="2">
        <f t="shared" si="289"/>
        <v>-1.1101728140950813</v>
      </c>
      <c r="N3130">
        <v>3124</v>
      </c>
      <c r="O3130">
        <v>1.9641244040000001</v>
      </c>
      <c r="P3130">
        <v>0.51341882748422296</v>
      </c>
      <c r="Q3130">
        <v>3.1205791041041402</v>
      </c>
      <c r="R3130" s="2">
        <f t="shared" si="290"/>
        <v>1.0084184485348282</v>
      </c>
      <c r="T3130">
        <v>3124</v>
      </c>
      <c r="U3130">
        <v>1.9641244040000001</v>
      </c>
      <c r="V3130">
        <v>0.64029813343007902</v>
      </c>
      <c r="W3130">
        <v>2.5385100957956799</v>
      </c>
      <c r="X3130" s="2">
        <f t="shared" si="291"/>
        <v>1.2576251897056665</v>
      </c>
      <c r="Z3130">
        <v>3124</v>
      </c>
      <c r="AA3130">
        <v>1.9641244040000001</v>
      </c>
      <c r="AB3130">
        <v>0.60241533480286502</v>
      </c>
      <c r="AC3130">
        <v>3.5460175145216</v>
      </c>
      <c r="AD3130" s="2">
        <f t="shared" si="292"/>
        <v>1.1832186604301378</v>
      </c>
      <c r="AF3130">
        <v>3124</v>
      </c>
      <c r="AG3130">
        <v>1.9641244040000001</v>
      </c>
      <c r="AH3130">
        <v>1.5059049592121301</v>
      </c>
      <c r="AI3130">
        <v>3.00971497108858</v>
      </c>
      <c r="AJ3130" s="2">
        <f t="shared" si="293"/>
        <v>2.9577846804931696</v>
      </c>
    </row>
    <row r="3131" spans="2:36" x14ac:dyDescent="0.2">
      <c r="B3131">
        <v>3125</v>
      </c>
      <c r="C3131">
        <v>1.9647531250000001</v>
      </c>
      <c r="D3131">
        <v>2.1626923402648699</v>
      </c>
      <c r="E3131">
        <v>7.4480717175138702</v>
      </c>
      <c r="F3131" s="2">
        <f t="shared" si="288"/>
        <v>4.249156533948967</v>
      </c>
      <c r="H3131">
        <v>3125</v>
      </c>
      <c r="I3131">
        <v>1.9647531250000001</v>
      </c>
      <c r="J3131">
        <v>-0.56455095859950599</v>
      </c>
      <c r="K3131">
        <v>-1.0755532219514401</v>
      </c>
      <c r="L3131" s="2">
        <f t="shared" si="289"/>
        <v>-1.1092032601301252</v>
      </c>
      <c r="N3131">
        <v>3125</v>
      </c>
      <c r="O3131">
        <v>1.9647531250000001</v>
      </c>
      <c r="P3131">
        <v>0.51146073495790501</v>
      </c>
      <c r="Q3131">
        <v>3.1082579529400598</v>
      </c>
      <c r="R3131" s="2">
        <f t="shared" si="290"/>
        <v>1.0048940773233406</v>
      </c>
      <c r="T3131">
        <v>3125</v>
      </c>
      <c r="U3131">
        <v>1.9647531250000001</v>
      </c>
      <c r="V3131">
        <v>0.63870518271610399</v>
      </c>
      <c r="W3131">
        <v>2.5287797714307501</v>
      </c>
      <c r="X3131" s="2">
        <f t="shared" si="291"/>
        <v>1.2548980036951614</v>
      </c>
      <c r="Z3131">
        <v>3125</v>
      </c>
      <c r="AA3131">
        <v>1.9647531250000001</v>
      </c>
      <c r="AB3131">
        <v>0.60018932580164697</v>
      </c>
      <c r="AC3131">
        <v>3.5350697185617701</v>
      </c>
      <c r="AD3131" s="2">
        <f t="shared" si="292"/>
        <v>1.1792238534604291</v>
      </c>
      <c r="AF3131">
        <v>3125</v>
      </c>
      <c r="AG3131">
        <v>1.9647531250000001</v>
      </c>
      <c r="AH3131">
        <v>1.50401364797773</v>
      </c>
      <c r="AI3131">
        <v>3.0066710802607801</v>
      </c>
      <c r="AJ3131" s="2">
        <f t="shared" si="293"/>
        <v>2.9550155149068948</v>
      </c>
    </row>
    <row r="3132" spans="2:36" x14ac:dyDescent="0.2">
      <c r="B3132">
        <v>3126</v>
      </c>
      <c r="C3132">
        <v>1.9653818460000001</v>
      </c>
      <c r="D3132">
        <v>2.1580183646435702</v>
      </c>
      <c r="E3132">
        <v>7.4201635677555302</v>
      </c>
      <c r="F3132" s="2">
        <f t="shared" si="288"/>
        <v>4.2413301172050817</v>
      </c>
      <c r="H3132">
        <v>3126</v>
      </c>
      <c r="I3132">
        <v>1.9653818460000001</v>
      </c>
      <c r="J3132">
        <v>-0.563872887911398</v>
      </c>
      <c r="K3132">
        <v>-1.0814078405530001</v>
      </c>
      <c r="L3132" s="2">
        <f t="shared" si="289"/>
        <v>-1.1082255373526546</v>
      </c>
      <c r="N3132">
        <v>3126</v>
      </c>
      <c r="O3132">
        <v>1.9653818460000001</v>
      </c>
      <c r="P3132">
        <v>0.50951034215346203</v>
      </c>
      <c r="Q3132">
        <v>3.0960858062093899</v>
      </c>
      <c r="R3132" s="2">
        <f t="shared" si="290"/>
        <v>1.0013823768176628</v>
      </c>
      <c r="T3132">
        <v>3126</v>
      </c>
      <c r="U3132">
        <v>1.9653818460000001</v>
      </c>
      <c r="V3132">
        <v>0.63711831929039997</v>
      </c>
      <c r="W3132">
        <v>2.51914605430404</v>
      </c>
      <c r="X3132" s="2">
        <f t="shared" si="291"/>
        <v>1.2521807784873837</v>
      </c>
      <c r="Z3132">
        <v>3126</v>
      </c>
      <c r="AA3132">
        <v>1.9653818460000001</v>
      </c>
      <c r="AB3132">
        <v>0.59797016918094903</v>
      </c>
      <c r="AC3132">
        <v>3.5242196882825798</v>
      </c>
      <c r="AD3132" s="2">
        <f t="shared" si="292"/>
        <v>1.175239714957786</v>
      </c>
      <c r="AF3132">
        <v>3126</v>
      </c>
      <c r="AG3132">
        <v>1.9653818460000001</v>
      </c>
      <c r="AH3132">
        <v>1.50212423312753</v>
      </c>
      <c r="AI3132">
        <v>3.0036826381901598</v>
      </c>
      <c r="AJ3132" s="2">
        <f t="shared" si="293"/>
        <v>2.9522476982255195</v>
      </c>
    </row>
    <row r="3133" spans="2:36" x14ac:dyDescent="0.2">
      <c r="B3133">
        <v>3127</v>
      </c>
      <c r="C3133">
        <v>1.9660105670000001</v>
      </c>
      <c r="D3133">
        <v>2.1533618739423201</v>
      </c>
      <c r="E3133">
        <v>7.3924510798779304</v>
      </c>
      <c r="F3133" s="2">
        <f t="shared" si="288"/>
        <v>4.2335321987455234</v>
      </c>
      <c r="H3133">
        <v>3127</v>
      </c>
      <c r="I3133">
        <v>1.9660105670000001</v>
      </c>
      <c r="J3133">
        <v>-0.563191180277964</v>
      </c>
      <c r="K3133">
        <v>-1.08712257374287</v>
      </c>
      <c r="L3133" s="2">
        <f t="shared" si="289"/>
        <v>-1.1072398116676794</v>
      </c>
      <c r="N3133">
        <v>3127</v>
      </c>
      <c r="O3133">
        <v>1.9660105670000001</v>
      </c>
      <c r="P3133">
        <v>0.50756755538759701</v>
      </c>
      <c r="Q3133">
        <v>3.0840627347818201</v>
      </c>
      <c r="R3133" s="2">
        <f t="shared" si="290"/>
        <v>0.99788317735837351</v>
      </c>
      <c r="T3133">
        <v>3127</v>
      </c>
      <c r="U3133">
        <v>1.9660105670000001</v>
      </c>
      <c r="V3133">
        <v>0.63553748242291797</v>
      </c>
      <c r="W3133">
        <v>2.5096089159610799</v>
      </c>
      <c r="X3133" s="2">
        <f t="shared" si="291"/>
        <v>1.2494734061680335</v>
      </c>
      <c r="Z3133">
        <v>3127</v>
      </c>
      <c r="AA3133">
        <v>1.9660105670000001</v>
      </c>
      <c r="AB3133">
        <v>0.59575780349448604</v>
      </c>
      <c r="AC3133">
        <v>3.5134672488946701</v>
      </c>
      <c r="AD3133" s="2">
        <f t="shared" si="292"/>
        <v>1.1712661370428692</v>
      </c>
      <c r="AF3133">
        <v>3127</v>
      </c>
      <c r="AG3133">
        <v>1.9660105670000001</v>
      </c>
      <c r="AH3133">
        <v>1.5002366797460001</v>
      </c>
      <c r="AI3133">
        <v>3.0007492628950398</v>
      </c>
      <c r="AJ3133" s="2">
        <f t="shared" si="293"/>
        <v>2.9494811653816311</v>
      </c>
    </row>
    <row r="3134" spans="2:36" x14ac:dyDescent="0.2">
      <c r="B3134">
        <v>3128</v>
      </c>
      <c r="C3134">
        <v>1.9666392880000001</v>
      </c>
      <c r="D3134">
        <v>2.14872274521271</v>
      </c>
      <c r="E3134">
        <v>7.3649340367071101</v>
      </c>
      <c r="F3134" s="2">
        <f t="shared" si="288"/>
        <v>4.2257625697545294</v>
      </c>
      <c r="H3134">
        <v>3128</v>
      </c>
      <c r="I3134">
        <v>1.9666392880000001</v>
      </c>
      <c r="J3134">
        <v>-0.56250592363680996</v>
      </c>
      <c r="K3134">
        <v>-1.0926974573702899</v>
      </c>
      <c r="L3134" s="2">
        <f t="shared" si="289"/>
        <v>-1.1062462491568783</v>
      </c>
      <c r="N3134">
        <v>3128</v>
      </c>
      <c r="O3134">
        <v>1.9666392880000001</v>
      </c>
      <c r="P3134">
        <v>0.50563228089172796</v>
      </c>
      <c r="Q3134">
        <v>3.0721888002521802</v>
      </c>
      <c r="R3134" s="2">
        <f t="shared" si="290"/>
        <v>0.9943963088827239</v>
      </c>
      <c r="T3134">
        <v>3128</v>
      </c>
      <c r="U3134">
        <v>1.9666392880000001</v>
      </c>
      <c r="V3134">
        <v>0.63396261140144405</v>
      </c>
      <c r="W3134">
        <v>2.50016832817421</v>
      </c>
      <c r="X3134" s="2">
        <f t="shared" si="291"/>
        <v>1.2467757787051568</v>
      </c>
      <c r="Z3134">
        <v>3128</v>
      </c>
      <c r="AA3134">
        <v>1.9666392880000001</v>
      </c>
      <c r="AB3134">
        <v>0.593552167465073</v>
      </c>
      <c r="AC3134">
        <v>3.5028122665299199</v>
      </c>
      <c r="AD3134" s="2">
        <f t="shared" si="292"/>
        <v>1.1673030120143679</v>
      </c>
      <c r="AF3134">
        <v>3128</v>
      </c>
      <c r="AG3134">
        <v>1.9666392880000001</v>
      </c>
      <c r="AH3134">
        <v>1.4983509535814199</v>
      </c>
      <c r="AI3134">
        <v>2.9978700745903399</v>
      </c>
      <c r="AJ3134" s="2">
        <f t="shared" si="293"/>
        <v>2.9467158525254846</v>
      </c>
    </row>
    <row r="3135" spans="2:36" x14ac:dyDescent="0.2">
      <c r="B3135">
        <v>3129</v>
      </c>
      <c r="C3135">
        <v>1.9672680090000001</v>
      </c>
      <c r="D3135">
        <v>2.14410085564259</v>
      </c>
      <c r="E3135">
        <v>7.3376122219728899</v>
      </c>
      <c r="F3135" s="2">
        <f t="shared" si="288"/>
        <v>4.2180210213751943</v>
      </c>
      <c r="H3135">
        <v>3129</v>
      </c>
      <c r="I3135">
        <v>1.9672680090000001</v>
      </c>
      <c r="J3135">
        <v>-0.56181720590311301</v>
      </c>
      <c r="K3135">
        <v>-1.0981325269528599</v>
      </c>
      <c r="L3135" s="2">
        <f t="shared" si="289"/>
        <v>-1.1052450160789602</v>
      </c>
      <c r="N3135">
        <v>3129</v>
      </c>
      <c r="O3135">
        <v>1.9672680090000001</v>
      </c>
      <c r="P3135">
        <v>0.50370442494405299</v>
      </c>
      <c r="Q3135">
        <v>3.06046378754422</v>
      </c>
      <c r="R3135" s="2">
        <f t="shared" si="290"/>
        <v>0.99092160118417705</v>
      </c>
      <c r="T3135">
        <v>3129</v>
      </c>
      <c r="U3135">
        <v>1.9672680090000001</v>
      </c>
      <c r="V3135">
        <v>0.63239364553142297</v>
      </c>
      <c r="W3135">
        <v>2.4908242629220201</v>
      </c>
      <c r="X3135" s="2">
        <f t="shared" si="291"/>
        <v>1.2440877879488543</v>
      </c>
      <c r="Z3135">
        <v>3129</v>
      </c>
      <c r="AA3135">
        <v>1.9672680090000001</v>
      </c>
      <c r="AB3135">
        <v>0.59135319978092604</v>
      </c>
      <c r="AC3135">
        <v>3.4922548704093401</v>
      </c>
      <c r="AD3135" s="2">
        <f t="shared" si="292"/>
        <v>1.1633502319488016</v>
      </c>
      <c r="AF3135">
        <v>3129</v>
      </c>
      <c r="AG3135">
        <v>1.9672680090000001</v>
      </c>
      <c r="AH3135">
        <v>1.4964670205364701</v>
      </c>
      <c r="AI3135">
        <v>2.99504562988102</v>
      </c>
      <c r="AJ3135" s="2">
        <f t="shared" si="293"/>
        <v>2.9439516960249437</v>
      </c>
    </row>
    <row r="3136" spans="2:36" x14ac:dyDescent="0.2">
      <c r="B3136">
        <v>3130</v>
      </c>
      <c r="C3136">
        <v>1.9678967300000001</v>
      </c>
      <c r="D3136">
        <v>2.1394960825555098</v>
      </c>
      <c r="E3136">
        <v>7.3104854202066898</v>
      </c>
      <c r="F3136" s="2">
        <f t="shared" si="288"/>
        <v>4.2103073447087977</v>
      </c>
      <c r="H3136">
        <v>3130</v>
      </c>
      <c r="I3136">
        <v>1.9678967300000001</v>
      </c>
      <c r="J3136">
        <v>-0.56112511496981898</v>
      </c>
      <c r="K3136">
        <v>-1.10342781767923</v>
      </c>
      <c r="L3136" s="2">
        <f t="shared" si="289"/>
        <v>-1.1042362788699809</v>
      </c>
      <c r="N3136">
        <v>3130</v>
      </c>
      <c r="O3136">
        <v>1.9678967300000001</v>
      </c>
      <c r="P3136">
        <v>0.50178389398111201</v>
      </c>
      <c r="Q3136">
        <v>3.0488876418582098</v>
      </c>
      <c r="R3136" s="2">
        <f t="shared" si="290"/>
        <v>0.98745888413209704</v>
      </c>
      <c r="T3136">
        <v>3130</v>
      </c>
      <c r="U3136">
        <v>1.9678967300000001</v>
      </c>
      <c r="V3136">
        <v>0.63083052413587803</v>
      </c>
      <c r="W3136">
        <v>2.4815766923700999</v>
      </c>
      <c r="X3136" s="2">
        <f t="shared" si="291"/>
        <v>1.2414093256311804</v>
      </c>
      <c r="Z3136">
        <v>3130</v>
      </c>
      <c r="AA3136">
        <v>1.9678967300000001</v>
      </c>
      <c r="AB3136">
        <v>0.58916083904479299</v>
      </c>
      <c r="AC3136">
        <v>3.48179518298394</v>
      </c>
      <c r="AD3136" s="2">
        <f t="shared" si="292"/>
        <v>1.1594076886003044</v>
      </c>
      <c r="AF3136">
        <v>3130</v>
      </c>
      <c r="AG3136">
        <v>1.9678967300000001</v>
      </c>
      <c r="AH3136">
        <v>1.4945848459057001</v>
      </c>
      <c r="AI3136">
        <v>2.9922762015706401</v>
      </c>
      <c r="AJ3136" s="2">
        <f t="shared" si="293"/>
        <v>2.9411886309653812</v>
      </c>
    </row>
    <row r="3137" spans="2:36" x14ac:dyDescent="0.2">
      <c r="B3137">
        <v>3131</v>
      </c>
      <c r="C3137">
        <v>1.9685254510000001</v>
      </c>
      <c r="D3137">
        <v>2.1349083034102199</v>
      </c>
      <c r="E3137">
        <v>7.2835534168455798</v>
      </c>
      <c r="F3137" s="2">
        <f t="shared" si="288"/>
        <v>4.2026213308142477</v>
      </c>
      <c r="H3137">
        <v>3131</v>
      </c>
      <c r="I3137">
        <v>1.9685254510000001</v>
      </c>
      <c r="J3137">
        <v>-0.56042973870785895</v>
      </c>
      <c r="K3137">
        <v>-1.1085833643763701</v>
      </c>
      <c r="L3137" s="2">
        <f t="shared" si="289"/>
        <v>-1.1032202041437003</v>
      </c>
      <c r="N3137">
        <v>3131</v>
      </c>
      <c r="O3137">
        <v>1.9685254510000001</v>
      </c>
      <c r="P3137">
        <v>0.49987059433825898</v>
      </c>
      <c r="Q3137">
        <v>3.0374605511007799</v>
      </c>
      <c r="R3137" s="2">
        <f t="shared" si="290"/>
        <v>0.9840079871613594</v>
      </c>
      <c r="T3137">
        <v>3131</v>
      </c>
      <c r="U3137">
        <v>1.9685254510000001</v>
      </c>
      <c r="V3137">
        <v>0.62927318655525399</v>
      </c>
      <c r="W3137">
        <v>2.47242558891777</v>
      </c>
      <c r="X3137" s="2">
        <f t="shared" si="291"/>
        <v>1.2387402833658885</v>
      </c>
      <c r="Z3137">
        <v>3131</v>
      </c>
      <c r="AA3137">
        <v>1.9685254510000001</v>
      </c>
      <c r="AB3137">
        <v>0.58697502382477595</v>
      </c>
      <c r="AC3137">
        <v>3.4714331314417901</v>
      </c>
      <c r="AD3137" s="2">
        <f t="shared" si="292"/>
        <v>1.1554752735004028</v>
      </c>
      <c r="AF3137">
        <v>3131</v>
      </c>
      <c r="AG3137">
        <v>1.9685254510000001</v>
      </c>
      <c r="AH3137">
        <v>1.49270439534156</v>
      </c>
      <c r="AI3137">
        <v>2.9895612409518599</v>
      </c>
      <c r="AJ3137" s="2">
        <f t="shared" si="293"/>
        <v>2.9384265930494267</v>
      </c>
    </row>
    <row r="3138" spans="2:36" x14ac:dyDescent="0.2">
      <c r="B3138">
        <v>3132</v>
      </c>
      <c r="C3138">
        <v>1.9691541720000001</v>
      </c>
      <c r="D3138">
        <v>2.13033739580009</v>
      </c>
      <c r="E3138">
        <v>7.2568159981612901</v>
      </c>
      <c r="F3138" s="2">
        <f t="shared" si="288"/>
        <v>4.1949627707073622</v>
      </c>
      <c r="H3138">
        <v>3132</v>
      </c>
      <c r="I3138">
        <v>1.9691541720000001</v>
      </c>
      <c r="J3138">
        <v>-0.55973116496638098</v>
      </c>
      <c r="K3138">
        <v>-1.11359920157199</v>
      </c>
      <c r="L3138" s="2">
        <f t="shared" si="289"/>
        <v>-1.1021969586919693</v>
      </c>
      <c r="N3138">
        <v>3132</v>
      </c>
      <c r="O3138">
        <v>1.9691541720000001</v>
      </c>
      <c r="P3138">
        <v>0.49796443229029502</v>
      </c>
      <c r="Q3138">
        <v>3.0261824474218399</v>
      </c>
      <c r="R3138" s="2">
        <f t="shared" si="290"/>
        <v>0.98056873935204603</v>
      </c>
      <c r="T3138">
        <v>3132</v>
      </c>
      <c r="U3138">
        <v>1.9691541720000001</v>
      </c>
      <c r="V3138">
        <v>0.62772157214727697</v>
      </c>
      <c r="W3138">
        <v>2.46337092517201</v>
      </c>
      <c r="X3138" s="2">
        <f t="shared" si="291"/>
        <v>1.2360805526482095</v>
      </c>
      <c r="Z3138">
        <v>3132</v>
      </c>
      <c r="AA3138">
        <v>1.9691541720000001</v>
      </c>
      <c r="AB3138">
        <v>0.58479569280662402</v>
      </c>
      <c r="AC3138">
        <v>3.4611684682908499</v>
      </c>
      <c r="AD3138" s="2">
        <f t="shared" si="292"/>
        <v>1.1515528782577942</v>
      </c>
      <c r="AF3138">
        <v>3132</v>
      </c>
      <c r="AG3138">
        <v>1.9691541720000001</v>
      </c>
      <c r="AH3138">
        <v>1.4908256346507001</v>
      </c>
      <c r="AI3138">
        <v>2.98690057713819</v>
      </c>
      <c r="AJ3138" s="2">
        <f t="shared" si="293"/>
        <v>2.935665518196974</v>
      </c>
    </row>
    <row r="3139" spans="2:36" x14ac:dyDescent="0.2">
      <c r="B3139">
        <v>3133</v>
      </c>
      <c r="C3139">
        <v>1.9697828930000001</v>
      </c>
      <c r="D3139">
        <v>2.1257832374526502</v>
      </c>
      <c r="E3139">
        <v>7.2302729512311501</v>
      </c>
      <c r="F3139" s="2">
        <f t="shared" si="288"/>
        <v>4.1873314553603871</v>
      </c>
      <c r="H3139">
        <v>3133</v>
      </c>
      <c r="I3139">
        <v>1.9697828930000001</v>
      </c>
      <c r="J3139">
        <v>-0.559029481572901</v>
      </c>
      <c r="K3139">
        <v>-1.11847536345578</v>
      </c>
      <c r="L3139" s="2">
        <f t="shared" si="289"/>
        <v>-1.1011667094849591</v>
      </c>
      <c r="N3139">
        <v>3133</v>
      </c>
      <c r="O3139">
        <v>1.9697828930000001</v>
      </c>
      <c r="P3139">
        <v>0.49606531423917499</v>
      </c>
      <c r="Q3139">
        <v>3.0150531523888402</v>
      </c>
      <c r="R3139" s="2">
        <f t="shared" si="290"/>
        <v>0.97714096979899623</v>
      </c>
      <c r="T3139">
        <v>3133</v>
      </c>
      <c r="U3139">
        <v>1.9697828930000001</v>
      </c>
      <c r="V3139">
        <v>0.62617562028684304</v>
      </c>
      <c r="W3139">
        <v>2.45441267393646</v>
      </c>
      <c r="X3139" s="2">
        <f t="shared" si="291"/>
        <v>1.2334300248546872</v>
      </c>
      <c r="Z3139">
        <v>3133</v>
      </c>
      <c r="AA3139">
        <v>1.9697828930000001</v>
      </c>
      <c r="AB3139">
        <v>0.58262278479345497</v>
      </c>
      <c r="AC3139">
        <v>3.4510012964890602</v>
      </c>
      <c r="AD3139" s="2">
        <f t="shared" si="292"/>
        <v>1.1476403945581681</v>
      </c>
      <c r="AF3139">
        <v>3133</v>
      </c>
      <c r="AG3139">
        <v>1.9697828930000001</v>
      </c>
      <c r="AH3139">
        <v>1.4889485296920799</v>
      </c>
      <c r="AI3139">
        <v>2.98429433566029</v>
      </c>
      <c r="AJ3139" s="2">
        <f t="shared" si="293"/>
        <v>2.9329053423449616</v>
      </c>
    </row>
    <row r="3140" spans="2:36" x14ac:dyDescent="0.2">
      <c r="B3140">
        <v>3134</v>
      </c>
      <c r="C3140">
        <v>1.9704116140000001</v>
      </c>
      <c r="D3140">
        <v>2.1212457062289798</v>
      </c>
      <c r="E3140">
        <v>7.2039240640474604</v>
      </c>
      <c r="F3140" s="2">
        <f t="shared" si="288"/>
        <v>4.1797271757012142</v>
      </c>
      <c r="H3140">
        <v>3134</v>
      </c>
      <c r="I3140">
        <v>1.9704116140000001</v>
      </c>
      <c r="J3140">
        <v>-0.55832477633358202</v>
      </c>
      <c r="K3140">
        <v>-1.12321188384311</v>
      </c>
      <c r="L3140" s="2">
        <f t="shared" si="289"/>
        <v>-1.1001296236716425</v>
      </c>
      <c r="N3140">
        <v>3134</v>
      </c>
      <c r="O3140">
        <v>1.9704116140000001</v>
      </c>
      <c r="P3140">
        <v>0.49417314664259598</v>
      </c>
      <c r="Q3140">
        <v>3.0040726327421798</v>
      </c>
      <c r="R3140" s="2">
        <f t="shared" si="290"/>
        <v>0.9737245074714963</v>
      </c>
      <c r="T3140">
        <v>3134</v>
      </c>
      <c r="U3140">
        <v>1.9704116140000001</v>
      </c>
      <c r="V3140">
        <v>0.62463527036586797</v>
      </c>
      <c r="W3140">
        <v>2.4455508082355801</v>
      </c>
      <c r="X3140" s="2">
        <f t="shared" si="291"/>
        <v>1.2307885912429364</v>
      </c>
      <c r="Z3140">
        <v>3134</v>
      </c>
      <c r="AA3140">
        <v>1.9704116140000001</v>
      </c>
      <c r="AB3140">
        <v>0.58045623840092597</v>
      </c>
      <c r="AC3140">
        <v>3.4409316247667299</v>
      </c>
      <c r="AD3140" s="2">
        <f t="shared" si="292"/>
        <v>1.1437377135639373</v>
      </c>
      <c r="AF3140">
        <v>3134</v>
      </c>
      <c r="AG3140">
        <v>1.9704116140000001</v>
      </c>
      <c r="AH3140">
        <v>1.4870730461231101</v>
      </c>
      <c r="AI3140">
        <v>2.9817429849526702</v>
      </c>
      <c r="AJ3140" s="2">
        <f t="shared" si="293"/>
        <v>2.9301460009473339</v>
      </c>
    </row>
    <row r="3141" spans="2:36" x14ac:dyDescent="0.2">
      <c r="B3141">
        <v>3135</v>
      </c>
      <c r="C3141">
        <v>1.9710403350000001</v>
      </c>
      <c r="D3141">
        <v>2.1167246801231898</v>
      </c>
      <c r="E3141">
        <v>7.17776912542862</v>
      </c>
      <c r="F3141" s="2">
        <f t="shared" si="288"/>
        <v>4.1721497226127804</v>
      </c>
      <c r="H3141">
        <v>3135</v>
      </c>
      <c r="I3141">
        <v>1.9710403350000001</v>
      </c>
      <c r="J3141">
        <v>-0.55761713703341398</v>
      </c>
      <c r="K3141">
        <v>-1.12780879625404</v>
      </c>
      <c r="L3141" s="2">
        <f t="shared" si="289"/>
        <v>-1.0990858685800813</v>
      </c>
      <c r="N3141">
        <v>3135</v>
      </c>
      <c r="O3141">
        <v>1.9710403350000001</v>
      </c>
      <c r="P3141">
        <v>0.49228783595283598</v>
      </c>
      <c r="Q3141">
        <v>2.9932409234721602</v>
      </c>
      <c r="R3141" s="2">
        <f t="shared" si="290"/>
        <v>0.97031918109290294</v>
      </c>
      <c r="T3141">
        <v>3135</v>
      </c>
      <c r="U3141">
        <v>1.9710403350000001</v>
      </c>
      <c r="V3141">
        <v>0.62310046179317502</v>
      </c>
      <c r="W3141">
        <v>2.4367853012953198</v>
      </c>
      <c r="X3141" s="2">
        <f t="shared" si="291"/>
        <v>1.2281561429514745</v>
      </c>
      <c r="Z3141">
        <v>3135</v>
      </c>
      <c r="AA3141">
        <v>1.9710403350000001</v>
      </c>
      <c r="AB3141">
        <v>0.578295992412594</v>
      </c>
      <c r="AC3141">
        <v>3.4309594755498001</v>
      </c>
      <c r="AD3141" s="2">
        <f t="shared" si="292"/>
        <v>1.1398447266140768</v>
      </c>
      <c r="AF3141">
        <v>3135</v>
      </c>
      <c r="AG3141">
        <v>1.9710403350000001</v>
      </c>
      <c r="AH3141">
        <v>1.4851991493491099</v>
      </c>
      <c r="AI3141">
        <v>2.9792465288309602</v>
      </c>
      <c r="AJ3141" s="2">
        <f t="shared" si="293"/>
        <v>2.9273874288747845</v>
      </c>
    </row>
    <row r="3142" spans="2:36" x14ac:dyDescent="0.2">
      <c r="B3142">
        <v>3136</v>
      </c>
      <c r="C3142">
        <v>1.9716690560000001</v>
      </c>
      <c r="D3142">
        <v>2.1122200372619302</v>
      </c>
      <c r="E3142">
        <v>7.1518079250161302</v>
      </c>
      <c r="F3142" s="2">
        <f t="shared" si="288"/>
        <v>4.1645988869325148</v>
      </c>
      <c r="H3142">
        <v>3136</v>
      </c>
      <c r="I3142">
        <v>1.9716690560000001</v>
      </c>
      <c r="J3142">
        <v>-0.55690665143639795</v>
      </c>
      <c r="K3142">
        <v>-1.1322661338803299</v>
      </c>
      <c r="L3142" s="2">
        <f t="shared" si="289"/>
        <v>-1.0980356117177239</v>
      </c>
      <c r="N3142">
        <v>3136</v>
      </c>
      <c r="O3142">
        <v>1.9716690560000001</v>
      </c>
      <c r="P3142">
        <v>0.490409288596309</v>
      </c>
      <c r="Q3142">
        <v>2.9825580745921001</v>
      </c>
      <c r="R3142" s="2">
        <f t="shared" si="290"/>
        <v>0.96692481910031614</v>
      </c>
      <c r="T3142">
        <v>3136</v>
      </c>
      <c r="U3142">
        <v>1.9716690560000001</v>
      </c>
      <c r="V3142">
        <v>0.62157113399434905</v>
      </c>
      <c r="W3142">
        <v>2.42811612654324</v>
      </c>
      <c r="X3142" s="2">
        <f t="shared" si="291"/>
        <v>1.2255325709994878</v>
      </c>
      <c r="Z3142">
        <v>3136</v>
      </c>
      <c r="AA3142">
        <v>1.9716690560000001</v>
      </c>
      <c r="AB3142">
        <v>0.57614198542449602</v>
      </c>
      <c r="AC3142">
        <v>3.4210848309784199</v>
      </c>
      <c r="AD3142" s="2">
        <f t="shared" si="292"/>
        <v>1.1359613245238818</v>
      </c>
      <c r="AF3142">
        <v>3136</v>
      </c>
      <c r="AG3142">
        <v>1.9716690560000001</v>
      </c>
      <c r="AH3142">
        <v>1.48332680508162</v>
      </c>
      <c r="AI3142">
        <v>2.9768039831648601</v>
      </c>
      <c r="AJ3142" s="2">
        <f t="shared" si="293"/>
        <v>2.9246295615147737</v>
      </c>
    </row>
    <row r="3143" spans="2:36" x14ac:dyDescent="0.2">
      <c r="B3143">
        <v>3137</v>
      </c>
      <c r="C3143">
        <v>1.9722977770000001</v>
      </c>
      <c r="D3143">
        <v>2.1077316559038199</v>
      </c>
      <c r="E3143">
        <v>7.1260402532905696</v>
      </c>
      <c r="F3143" s="2">
        <f t="shared" si="288"/>
        <v>4.1570744594516329</v>
      </c>
      <c r="H3143">
        <v>3137</v>
      </c>
      <c r="I3143">
        <v>1.9722977770000001</v>
      </c>
      <c r="J3143">
        <v>-0.55619340728580502</v>
      </c>
      <c r="K3143">
        <v>-1.13658392957302</v>
      </c>
      <c r="L3143" s="2">
        <f t="shared" si="289"/>
        <v>-1.0969790207718488</v>
      </c>
      <c r="N3143">
        <v>3137</v>
      </c>
      <c r="O3143">
        <v>1.9722977770000001</v>
      </c>
      <c r="P3143">
        <v>0.48853741098860998</v>
      </c>
      <c r="Q3143">
        <v>2.9720239750503299</v>
      </c>
      <c r="R3143" s="2">
        <f t="shared" si="290"/>
        <v>0.96354124967417087</v>
      </c>
      <c r="T3143">
        <v>3137</v>
      </c>
      <c r="U3143">
        <v>1.9722977770000001</v>
      </c>
      <c r="V3143">
        <v>0.62004722641161802</v>
      </c>
      <c r="W3143">
        <v>2.4195432576195302</v>
      </c>
      <c r="X3143" s="2">
        <f t="shared" si="291"/>
        <v>1.2229177662866499</v>
      </c>
      <c r="Z3143">
        <v>3137</v>
      </c>
      <c r="AA3143">
        <v>1.9722977770000001</v>
      </c>
      <c r="AB3143">
        <v>0.57399415625095196</v>
      </c>
      <c r="AC3143">
        <v>3.4113075592536899</v>
      </c>
      <c r="AD3143" s="2">
        <f t="shared" si="292"/>
        <v>1.1320873983847433</v>
      </c>
      <c r="AF3143">
        <v>3137</v>
      </c>
      <c r="AG3143">
        <v>1.9722977770000001</v>
      </c>
      <c r="AH3143">
        <v>1.4814559796420099</v>
      </c>
      <c r="AI3143">
        <v>2.9744155012222402</v>
      </c>
      <c r="AJ3143" s="2">
        <f t="shared" si="293"/>
        <v>2.9218723353712934</v>
      </c>
    </row>
    <row r="3144" spans="2:36" x14ac:dyDescent="0.2">
      <c r="B3144">
        <v>3138</v>
      </c>
      <c r="C3144">
        <v>1.9729264980000001</v>
      </c>
      <c r="D3144">
        <v>2.10325941443896</v>
      </c>
      <c r="E3144">
        <v>7.1004659015969702</v>
      </c>
      <c r="F3144" s="2">
        <f t="shared" ref="F3144:F3207" si="294">C3144*D3144</f>
        <v>4.1495762309145885</v>
      </c>
      <c r="H3144">
        <v>3138</v>
      </c>
      <c r="I3144">
        <v>1.9729264980000001</v>
      </c>
      <c r="J3144">
        <v>-0.55547749230432897</v>
      </c>
      <c r="K3144">
        <v>-1.1407622158500299</v>
      </c>
      <c r="L3144" s="2">
        <f t="shared" ref="L3144:L3207" si="295">I3144*J3144</f>
        <v>-1.0959162636098017</v>
      </c>
      <c r="N3144">
        <v>3138</v>
      </c>
      <c r="O3144">
        <v>1.9729264980000001</v>
      </c>
      <c r="P3144">
        <v>0.486672109671201</v>
      </c>
      <c r="Q3144">
        <v>2.9616385021984701</v>
      </c>
      <c r="R3144" s="2">
        <f t="shared" ref="R3144:R3207" si="296">O3144*P3144</f>
        <v>0.96016830100787454</v>
      </c>
      <c r="T3144">
        <v>3138</v>
      </c>
      <c r="U3144">
        <v>1.9729264980000001</v>
      </c>
      <c r="V3144">
        <v>0.61852867850371696</v>
      </c>
      <c r="W3144">
        <v>2.4110666683695299</v>
      </c>
      <c r="X3144" s="2">
        <f t="shared" ref="X3144:X3207" si="297">U3144*V3144</f>
        <v>1.2203116195929062</v>
      </c>
      <c r="Z3144">
        <v>3138</v>
      </c>
      <c r="AA3144">
        <v>1.9729264980000001</v>
      </c>
      <c r="AB3144">
        <v>0.57185244362000998</v>
      </c>
      <c r="AC3144">
        <v>3.40162764308154</v>
      </c>
      <c r="AD3144" s="2">
        <f t="shared" ref="AD3144:AD3207" si="298">AA3144*AB3144</f>
        <v>1.1282228389639688</v>
      </c>
      <c r="AF3144">
        <v>3138</v>
      </c>
      <c r="AG3144">
        <v>1.9729264980000001</v>
      </c>
      <c r="AH3144">
        <v>1.4795866385919401</v>
      </c>
      <c r="AI3144">
        <v>2.9720821360240199</v>
      </c>
      <c r="AJ3144" s="2">
        <f t="shared" ref="AJ3144:AJ3207" si="299">AG3144*AH3144</f>
        <v>2.9191156853647882</v>
      </c>
    </row>
    <row r="3145" spans="2:36" x14ac:dyDescent="0.2">
      <c r="B3145">
        <v>3139</v>
      </c>
      <c r="C3145">
        <v>1.9735552190000001</v>
      </c>
      <c r="D3145">
        <v>2.0988031913883498</v>
      </c>
      <c r="E3145">
        <v>7.0750846621099104</v>
      </c>
      <c r="F3145" s="2">
        <f t="shared" si="294"/>
        <v>4.1421039920183338</v>
      </c>
      <c r="H3145">
        <v>3139</v>
      </c>
      <c r="I3145">
        <v>1.9735552190000001</v>
      </c>
      <c r="J3145">
        <v>-0.55475899419433405</v>
      </c>
      <c r="K3145">
        <v>-1.1448010248993199</v>
      </c>
      <c r="L3145" s="2">
        <f t="shared" si="295"/>
        <v>-1.0948475082794187</v>
      </c>
      <c r="N3145">
        <v>3139</v>
      </c>
      <c r="O3145">
        <v>1.9735552190000001</v>
      </c>
      <c r="P3145">
        <v>0.48481329117931798</v>
      </c>
      <c r="Q3145">
        <v>2.95140175545983</v>
      </c>
      <c r="R3145" s="2">
        <f t="shared" si="296"/>
        <v>0.95680580104750967</v>
      </c>
      <c r="T3145">
        <v>3139</v>
      </c>
      <c r="U3145">
        <v>1.9735552190000001</v>
      </c>
      <c r="V3145">
        <v>0.61701542974576695</v>
      </c>
      <c r="W3145">
        <v>2.4026863328423498</v>
      </c>
      <c r="X3145" s="2">
        <f t="shared" si="297"/>
        <v>1.2177140215782862</v>
      </c>
      <c r="Z3145">
        <v>3139</v>
      </c>
      <c r="AA3145">
        <v>1.9735552190000001</v>
      </c>
      <c r="AB3145">
        <v>0.56971678637614098</v>
      </c>
      <c r="AC3145">
        <v>3.3920450922850298</v>
      </c>
      <c r="AD3145" s="2">
        <f t="shared" si="298"/>
        <v>1.1243675371045412</v>
      </c>
      <c r="AF3145">
        <v>3139</v>
      </c>
      <c r="AG3145">
        <v>1.9735552190000001</v>
      </c>
      <c r="AH3145">
        <v>1.47771874729187</v>
      </c>
      <c r="AI3145">
        <v>2.9698034550107302</v>
      </c>
      <c r="AJ3145" s="2">
        <f t="shared" si="299"/>
        <v>2.9163595459320124</v>
      </c>
    </row>
    <row r="3146" spans="2:36" x14ac:dyDescent="0.2">
      <c r="B3146">
        <v>3140</v>
      </c>
      <c r="C3146">
        <v>1.9741839400000001</v>
      </c>
      <c r="D3146">
        <v>2.0943628654034101</v>
      </c>
      <c r="E3146">
        <v>7.0498963278184599</v>
      </c>
      <c r="F3146" s="2">
        <f t="shared" si="294"/>
        <v>4.1346575334117937</v>
      </c>
      <c r="H3146">
        <v>3140</v>
      </c>
      <c r="I3146">
        <v>1.9741839400000001</v>
      </c>
      <c r="J3146">
        <v>-0.55403800063804898</v>
      </c>
      <c r="K3146">
        <v>-1.1487003885984099</v>
      </c>
      <c r="L3146" s="2">
        <f t="shared" si="295"/>
        <v>-1.093772923009346</v>
      </c>
      <c r="N3146">
        <v>3140</v>
      </c>
      <c r="O3146">
        <v>1.9741839400000001</v>
      </c>
      <c r="P3146">
        <v>0.48296086197083798</v>
      </c>
      <c r="Q3146">
        <v>2.9413137806712801</v>
      </c>
      <c r="R3146" s="2">
        <f t="shared" si="296"/>
        <v>0.95345357735138514</v>
      </c>
      <c r="T3146">
        <v>3140</v>
      </c>
      <c r="U3146">
        <v>1.9741839400000001</v>
      </c>
      <c r="V3146">
        <v>0.61550741962912703</v>
      </c>
      <c r="W3146">
        <v>2.3944022253052499</v>
      </c>
      <c r="X3146" s="2">
        <f t="shared" si="297"/>
        <v>1.2151248627826634</v>
      </c>
      <c r="Z3146">
        <v>3140</v>
      </c>
      <c r="AA3146">
        <v>1.9741839400000001</v>
      </c>
      <c r="AB3146">
        <v>0.56758712322668203</v>
      </c>
      <c r="AC3146">
        <v>3.3825600577678698</v>
      </c>
      <c r="AD3146" s="2">
        <f t="shared" si="298"/>
        <v>1.1205213832249168</v>
      </c>
      <c r="AF3146">
        <v>3140</v>
      </c>
      <c r="AG3146">
        <v>1.9741839400000001</v>
      </c>
      <c r="AH3146">
        <v>1.4758522717117799</v>
      </c>
      <c r="AI3146">
        <v>2.9675785566150599</v>
      </c>
      <c r="AJ3146" s="2">
        <f t="shared" si="299"/>
        <v>2.9136038526259123</v>
      </c>
    </row>
    <row r="3147" spans="2:36" x14ac:dyDescent="0.2">
      <c r="B3147">
        <v>3141</v>
      </c>
      <c r="C3147">
        <v>1.9748126610000001</v>
      </c>
      <c r="D3147">
        <v>2.08993831526546</v>
      </c>
      <c r="E3147">
        <v>7.0249006925483899</v>
      </c>
      <c r="F3147" s="2">
        <f t="shared" si="294"/>
        <v>4.1272366456952403</v>
      </c>
      <c r="H3147">
        <v>3141</v>
      </c>
      <c r="I3147">
        <v>1.9748126610000001</v>
      </c>
      <c r="J3147">
        <v>-0.55331459929775595</v>
      </c>
      <c r="K3147">
        <v>-1.1524603384947001</v>
      </c>
      <c r="L3147" s="2">
        <f t="shared" si="295"/>
        <v>-1.0926926762093503</v>
      </c>
      <c r="N3147">
        <v>3141</v>
      </c>
      <c r="O3147">
        <v>1.9748126610000001</v>
      </c>
      <c r="P3147">
        <v>0.48111472854272902</v>
      </c>
      <c r="Q3147">
        <v>2.9313744567981499</v>
      </c>
      <c r="R3147" s="2">
        <f t="shared" si="296"/>
        <v>0.95011145731975943</v>
      </c>
      <c r="T3147">
        <v>3141</v>
      </c>
      <c r="U3147">
        <v>1.9748126610000001</v>
      </c>
      <c r="V3147">
        <v>0.61400458766127697</v>
      </c>
      <c r="W3147">
        <v>2.3862143202132802</v>
      </c>
      <c r="X3147" s="2">
        <f t="shared" si="297"/>
        <v>1.2125440336255742</v>
      </c>
      <c r="Z3147">
        <v>3141</v>
      </c>
      <c r="AA3147">
        <v>1.9748126610000001</v>
      </c>
      <c r="AB3147">
        <v>0.56546339289385295</v>
      </c>
      <c r="AC3147">
        <v>3.3731723346989901</v>
      </c>
      <c r="AD3147" s="2">
        <f t="shared" si="298"/>
        <v>1.1166842676187982</v>
      </c>
      <c r="AF3147">
        <v>3141</v>
      </c>
      <c r="AG3147">
        <v>1.9748126610000001</v>
      </c>
      <c r="AH3147">
        <v>1.47398717817696</v>
      </c>
      <c r="AI3147">
        <v>2.9654068964211202</v>
      </c>
      <c r="AJ3147" s="2">
        <f t="shared" si="299"/>
        <v>2.9108485416155236</v>
      </c>
    </row>
    <row r="3148" spans="2:36" x14ac:dyDescent="0.2">
      <c r="B3148">
        <v>3142</v>
      </c>
      <c r="C3148">
        <v>1.9754413820000001</v>
      </c>
      <c r="D3148">
        <v>2.0855294198851602</v>
      </c>
      <c r="E3148">
        <v>7.0000975509680297</v>
      </c>
      <c r="F3148" s="2">
        <f t="shared" si="294"/>
        <v>4.1198411194195996</v>
      </c>
      <c r="H3148">
        <v>3142</v>
      </c>
      <c r="I3148">
        <v>1.9754413820000001</v>
      </c>
      <c r="J3148">
        <v>-0.55258887781600996</v>
      </c>
      <c r="K3148">
        <v>-1.1560809057797701</v>
      </c>
      <c r="L3148" s="2">
        <f t="shared" si="295"/>
        <v>-1.091606936470688</v>
      </c>
      <c r="N3148">
        <v>3142</v>
      </c>
      <c r="O3148">
        <v>1.9754413820000001</v>
      </c>
      <c r="P3148">
        <v>0.47927479747633001</v>
      </c>
      <c r="Q3148">
        <v>2.92158368878833</v>
      </c>
      <c r="R3148" s="2">
        <f t="shared" si="296"/>
        <v>0.9467792682844115</v>
      </c>
      <c r="T3148">
        <v>3142</v>
      </c>
      <c r="U3148">
        <v>1.9754413820000001</v>
      </c>
      <c r="V3148">
        <v>0.61250687336570298</v>
      </c>
      <c r="W3148">
        <v>2.37812259221255</v>
      </c>
      <c r="X3148" s="2">
        <f t="shared" si="297"/>
        <v>1.2099714244060433</v>
      </c>
      <c r="Z3148">
        <v>3142</v>
      </c>
      <c r="AA3148">
        <v>1.9754413820000001</v>
      </c>
      <c r="AB3148">
        <v>0.56334553426650402</v>
      </c>
      <c r="AC3148">
        <v>3.3638819133421101</v>
      </c>
      <c r="AD3148" s="2">
        <f t="shared" si="298"/>
        <v>1.112856080754951</v>
      </c>
      <c r="AF3148">
        <v>3142</v>
      </c>
      <c r="AG3148">
        <v>1.9754413820000001</v>
      </c>
      <c r="AH3148">
        <v>1.4721234331648501</v>
      </c>
      <c r="AI3148">
        <v>2.9632894405452102</v>
      </c>
      <c r="AJ3148" s="2">
        <f t="shared" si="299"/>
        <v>2.908093549285756</v>
      </c>
    </row>
    <row r="3149" spans="2:36" x14ac:dyDescent="0.2">
      <c r="B3149">
        <v>3143</v>
      </c>
      <c r="C3149">
        <v>1.9760701030000001</v>
      </c>
      <c r="D3149">
        <v>2.08113605830202</v>
      </c>
      <c r="E3149">
        <v>6.9754866985711503</v>
      </c>
      <c r="F3149" s="2">
        <f t="shared" si="294"/>
        <v>4.1124707450858864</v>
      </c>
      <c r="H3149">
        <v>3143</v>
      </c>
      <c r="I3149">
        <v>1.9760701030000001</v>
      </c>
      <c r="J3149">
        <v>-0.55186092381587604</v>
      </c>
      <c r="K3149">
        <v>-1.1595621213562499</v>
      </c>
      <c r="L3149" s="2">
        <f t="shared" si="295"/>
        <v>-1.0905158725665134</v>
      </c>
      <c r="N3149">
        <v>3143</v>
      </c>
      <c r="O3149">
        <v>1.9760701030000001</v>
      </c>
      <c r="P3149">
        <v>0.47744097538139801</v>
      </c>
      <c r="Q3149">
        <v>2.9119414296368502</v>
      </c>
      <c r="R3149" s="2">
        <f t="shared" si="296"/>
        <v>0.94345683739833963</v>
      </c>
      <c r="T3149">
        <v>3143</v>
      </c>
      <c r="U3149">
        <v>1.9760701030000001</v>
      </c>
      <c r="V3149">
        <v>0.61101421628175701</v>
      </c>
      <c r="W3149">
        <v>2.37012701618788</v>
      </c>
      <c r="X3149" s="2">
        <f t="shared" si="297"/>
        <v>1.2074069253023558</v>
      </c>
      <c r="Z3149">
        <v>3143</v>
      </c>
      <c r="AA3149">
        <v>1.9760701030000001</v>
      </c>
      <c r="AB3149">
        <v>0.56123348609609303</v>
      </c>
      <c r="AC3149">
        <v>3.3546888243192901</v>
      </c>
      <c r="AD3149" s="2">
        <f t="shared" si="298"/>
        <v>1.1090367126769556</v>
      </c>
      <c r="AF3149">
        <v>3143</v>
      </c>
      <c r="AG3149">
        <v>1.9760701030000001</v>
      </c>
      <c r="AH3149">
        <v>1.4702610019890601</v>
      </c>
      <c r="AI3149">
        <v>2.9612275826648098</v>
      </c>
      <c r="AJ3149" s="2">
        <f t="shared" si="299"/>
        <v>2.9053388096374051</v>
      </c>
    </row>
    <row r="3150" spans="2:36" x14ac:dyDescent="0.2">
      <c r="B3150">
        <v>3144</v>
      </c>
      <c r="C3150">
        <v>1.9766988240000001</v>
      </c>
      <c r="D3150">
        <v>2.0767581096838699</v>
      </c>
      <c r="E3150">
        <v>6.9510679316564001</v>
      </c>
      <c r="F3150" s="2">
        <f t="shared" si="294"/>
        <v>4.1051253131445691</v>
      </c>
      <c r="H3150">
        <v>3144</v>
      </c>
      <c r="I3150">
        <v>1.9766988240000001</v>
      </c>
      <c r="J3150">
        <v>-0.55113082490104803</v>
      </c>
      <c r="K3150">
        <v>-1.1629040157956201</v>
      </c>
      <c r="L3150" s="2">
        <f t="shared" si="295"/>
        <v>-1.0894196534520515</v>
      </c>
      <c r="N3150">
        <v>3144</v>
      </c>
      <c r="O3150">
        <v>1.9766988240000001</v>
      </c>
      <c r="P3150">
        <v>0.47561316890092997</v>
      </c>
      <c r="Q3150">
        <v>2.9024476528197298</v>
      </c>
      <c r="R3150" s="2">
        <f t="shared" si="296"/>
        <v>0.94014399164538165</v>
      </c>
      <c r="T3150">
        <v>3144</v>
      </c>
      <c r="U3150">
        <v>1.9766988240000001</v>
      </c>
      <c r="V3150">
        <v>0.60952655596451699</v>
      </c>
      <c r="W3150">
        <v>2.3622275672133699</v>
      </c>
      <c r="X3150" s="2">
        <f t="shared" si="297"/>
        <v>1.2048504263718309</v>
      </c>
      <c r="Z3150">
        <v>3144</v>
      </c>
      <c r="AA3150">
        <v>1.9766988240000001</v>
      </c>
      <c r="AB3150">
        <v>0.55912718724976396</v>
      </c>
      <c r="AC3150">
        <v>3.3455930313901101</v>
      </c>
      <c r="AD3150" s="2">
        <f t="shared" si="298"/>
        <v>1.1052260535030363</v>
      </c>
      <c r="AF3150">
        <v>3144</v>
      </c>
      <c r="AG3150">
        <v>1.9766988240000001</v>
      </c>
      <c r="AH3150">
        <v>1.4683998498128801</v>
      </c>
      <c r="AI3150">
        <v>2.95922024714825</v>
      </c>
      <c r="AJ3150" s="2">
        <f t="shared" si="299"/>
        <v>2.9025842562868966</v>
      </c>
    </row>
    <row r="3151" spans="2:36" x14ac:dyDescent="0.2">
      <c r="B3151">
        <v>3145</v>
      </c>
      <c r="C3151">
        <v>1.9773275450000001</v>
      </c>
      <c r="D3151">
        <v>2.07239545332635</v>
      </c>
      <c r="E3151">
        <v>6.9268410473742899</v>
      </c>
      <c r="F3151" s="2">
        <f t="shared" si="294"/>
        <v>4.0978046139949535</v>
      </c>
      <c r="H3151">
        <v>3145</v>
      </c>
      <c r="I3151">
        <v>1.9773275450000001</v>
      </c>
      <c r="J3151">
        <v>-0.55039866865614795</v>
      </c>
      <c r="K3151">
        <v>-1.1661066193348499</v>
      </c>
      <c r="L3151" s="2">
        <f t="shared" si="295"/>
        <v>-1.0883184482651296</v>
      </c>
      <c r="N3151">
        <v>3145</v>
      </c>
      <c r="O3151">
        <v>1.9773275450000001</v>
      </c>
      <c r="P3151">
        <v>0.47379128467045101</v>
      </c>
      <c r="Q3151">
        <v>2.8931024072070399</v>
      </c>
      <c r="R3151" s="2">
        <f t="shared" si="296"/>
        <v>0.93684055775981911</v>
      </c>
      <c r="T3151">
        <v>3145</v>
      </c>
      <c r="U3151">
        <v>1.9773275450000001</v>
      </c>
      <c r="V3151">
        <v>0.60804383198467404</v>
      </c>
      <c r="W3151">
        <v>2.3544242205500998</v>
      </c>
      <c r="X3151" s="2">
        <f t="shared" si="297"/>
        <v>1.2023018175506481</v>
      </c>
      <c r="Z3151">
        <v>3145</v>
      </c>
      <c r="AA3151">
        <v>1.9773275450000001</v>
      </c>
      <c r="AB3151">
        <v>0.55702657650773801</v>
      </c>
      <c r="AC3151">
        <v>3.3365945789253302</v>
      </c>
      <c r="AD3151" s="2">
        <f t="shared" si="298"/>
        <v>1.1014239930258003</v>
      </c>
      <c r="AF3151">
        <v>3145</v>
      </c>
      <c r="AG3151">
        <v>1.9773275450000001</v>
      </c>
      <c r="AH3151">
        <v>1.46653994296438</v>
      </c>
      <c r="AI3151">
        <v>2.9572661727327598</v>
      </c>
      <c r="AJ3151" s="2">
        <f t="shared" si="299"/>
        <v>2.8998298250661976</v>
      </c>
    </row>
    <row r="3152" spans="2:36" x14ac:dyDescent="0.2">
      <c r="B3152">
        <v>3146</v>
      </c>
      <c r="C3152">
        <v>1.9779562660000001</v>
      </c>
      <c r="D3152">
        <v>2.0680479686523801</v>
      </c>
      <c r="E3152">
        <v>6.9028058436500501</v>
      </c>
      <c r="F3152" s="2">
        <f t="shared" si="294"/>
        <v>4.0905084379845471</v>
      </c>
      <c r="H3152">
        <v>3146</v>
      </c>
      <c r="I3152">
        <v>1.9779562660000001</v>
      </c>
      <c r="J3152">
        <v>-0.54966454264685305</v>
      </c>
      <c r="K3152">
        <v>-1.1691699619028399</v>
      </c>
      <c r="L3152" s="2">
        <f t="shared" si="295"/>
        <v>-1.0872124263263672</v>
      </c>
      <c r="N3152">
        <v>3146</v>
      </c>
      <c r="O3152">
        <v>1.9779562660000001</v>
      </c>
      <c r="P3152">
        <v>0.47197522927742902</v>
      </c>
      <c r="Q3152">
        <v>2.8839058041897498</v>
      </c>
      <c r="R3152" s="2">
        <f t="shared" si="296"/>
        <v>0.93354636214607745</v>
      </c>
      <c r="T3152">
        <v>3146</v>
      </c>
      <c r="U3152">
        <v>1.9779562660000001</v>
      </c>
      <c r="V3152">
        <v>0.60656598392840799</v>
      </c>
      <c r="W3152">
        <v>2.3467169516667399</v>
      </c>
      <c r="X3152" s="2">
        <f t="shared" si="297"/>
        <v>1.19976098865365</v>
      </c>
      <c r="Z3152">
        <v>3146</v>
      </c>
      <c r="AA3152">
        <v>1.9779562660000001</v>
      </c>
      <c r="AB3152">
        <v>0.554931592715035</v>
      </c>
      <c r="AC3152">
        <v>3.3276933305132799</v>
      </c>
      <c r="AD3152" s="2">
        <f t="shared" si="298"/>
        <v>1.0976304210120635</v>
      </c>
      <c r="AF3152">
        <v>3146</v>
      </c>
      <c r="AG3152">
        <v>1.9779562660000001</v>
      </c>
      <c r="AH3152">
        <v>1.4646812479233899</v>
      </c>
      <c r="AI3152">
        <v>2.9553654200486301</v>
      </c>
      <c r="AJ3152" s="2">
        <f t="shared" si="299"/>
        <v>2.8970754520227686</v>
      </c>
    </row>
    <row r="3153" spans="2:36" x14ac:dyDescent="0.2">
      <c r="B3153">
        <v>3147</v>
      </c>
      <c r="C3153">
        <v>1.9785849870000001</v>
      </c>
      <c r="D3153">
        <v>2.0637155352116698</v>
      </c>
      <c r="E3153">
        <v>6.8789621192699002</v>
      </c>
      <c r="F3153" s="2">
        <f t="shared" si="294"/>
        <v>4.0832365754084803</v>
      </c>
      <c r="H3153">
        <v>3147</v>
      </c>
      <c r="I3153">
        <v>1.9785849870000001</v>
      </c>
      <c r="J3153">
        <v>-0.548928534420139</v>
      </c>
      <c r="K3153">
        <v>-1.17209407308831</v>
      </c>
      <c r="L3153" s="2">
        <f t="shared" si="295"/>
        <v>-1.0861017571395999</v>
      </c>
      <c r="N3153">
        <v>3147</v>
      </c>
      <c r="O3153">
        <v>1.9785849870000001</v>
      </c>
      <c r="P3153">
        <v>0.47016490925610399</v>
      </c>
      <c r="Q3153">
        <v>2.8748577690472499</v>
      </c>
      <c r="R3153" s="2">
        <f t="shared" si="296"/>
        <v>0.93026123086834478</v>
      </c>
      <c r="T3153">
        <v>3147</v>
      </c>
      <c r="U3153">
        <v>1.9785849870000001</v>
      </c>
      <c r="V3153">
        <v>0.60509295139726305</v>
      </c>
      <c r="W3153">
        <v>2.3391057362483898</v>
      </c>
      <c r="X3153" s="2">
        <f t="shared" si="297"/>
        <v>1.1972278293741454</v>
      </c>
      <c r="Z3153">
        <v>3147</v>
      </c>
      <c r="AA3153">
        <v>1.9785849870000001</v>
      </c>
      <c r="AB3153">
        <v>0.55284217478125597</v>
      </c>
      <c r="AC3153">
        <v>3.3188892573020099</v>
      </c>
      <c r="AD3153" s="2">
        <f t="shared" si="298"/>
        <v>1.0938452272026231</v>
      </c>
      <c r="AF3153">
        <v>3147</v>
      </c>
      <c r="AG3153">
        <v>1.9785849870000001</v>
      </c>
      <c r="AH3153">
        <v>1.46282373101789</v>
      </c>
      <c r="AI3153">
        <v>2.95351878655684</v>
      </c>
      <c r="AJ3153" s="2">
        <f t="shared" si="299"/>
        <v>2.8943210728193236</v>
      </c>
    </row>
    <row r="3154" spans="2:36" x14ac:dyDescent="0.2">
      <c r="B3154">
        <v>3148</v>
      </c>
      <c r="C3154">
        <v>1.9792137080000001</v>
      </c>
      <c r="D3154">
        <v>2.05939803268017</v>
      </c>
      <c r="E3154">
        <v>6.8553096738313801</v>
      </c>
      <c r="F3154" s="2">
        <f t="shared" si="294"/>
        <v>4.0759888165088247</v>
      </c>
      <c r="H3154">
        <v>3148</v>
      </c>
      <c r="I3154">
        <v>1.9792137080000001</v>
      </c>
      <c r="J3154">
        <v>-0.54819073150449205</v>
      </c>
      <c r="K3154">
        <v>-1.1748789821768699</v>
      </c>
      <c r="L3154" s="2">
        <f t="shared" si="295"/>
        <v>-1.0849866103922381</v>
      </c>
      <c r="N3154">
        <v>3148</v>
      </c>
      <c r="O3154">
        <v>1.9792137080000001</v>
      </c>
      <c r="P3154">
        <v>0.46836023127938098</v>
      </c>
      <c r="Q3154">
        <v>2.8659580902261701</v>
      </c>
      <c r="R3154" s="2">
        <f t="shared" si="296"/>
        <v>0.92698499003020129</v>
      </c>
      <c r="T3154">
        <v>3148</v>
      </c>
      <c r="U3154">
        <v>1.9792137080000001</v>
      </c>
      <c r="V3154">
        <v>0.60362467400798903</v>
      </c>
      <c r="W3154">
        <v>2.3315905501766601</v>
      </c>
      <c r="X3154" s="2">
        <f t="shared" si="297"/>
        <v>1.1947022292836433</v>
      </c>
      <c r="Z3154">
        <v>3148</v>
      </c>
      <c r="AA3154">
        <v>1.9792137080000001</v>
      </c>
      <c r="AB3154">
        <v>0.55075826157932195</v>
      </c>
      <c r="AC3154">
        <v>3.3101825047447599</v>
      </c>
      <c r="AD3154" s="2">
        <f t="shared" si="298"/>
        <v>1.0900683011120438</v>
      </c>
      <c r="AF3154">
        <v>3148</v>
      </c>
      <c r="AG3154">
        <v>1.9792137080000001</v>
      </c>
      <c r="AH3154">
        <v>1.4609673578684299</v>
      </c>
      <c r="AI3154">
        <v>2.9517271555072901</v>
      </c>
      <c r="AJ3154" s="2">
        <f t="shared" si="299"/>
        <v>2.8915666216337383</v>
      </c>
    </row>
    <row r="3155" spans="2:36" x14ac:dyDescent="0.2">
      <c r="B3155">
        <v>3149</v>
      </c>
      <c r="C3155">
        <v>1.9798424290000001</v>
      </c>
      <c r="D3155">
        <v>2.05509534085959</v>
      </c>
      <c r="E3155">
        <v>6.8318483077141297</v>
      </c>
      <c r="F3155" s="2">
        <f t="shared" si="294"/>
        <v>4.0687649514740336</v>
      </c>
      <c r="H3155">
        <v>3149</v>
      </c>
      <c r="I3155">
        <v>1.9798424290000001</v>
      </c>
      <c r="J3155">
        <v>-0.54745122141005498</v>
      </c>
      <c r="K3155">
        <v>-1.1775247181416</v>
      </c>
      <c r="L3155" s="2">
        <f t="shared" si="295"/>
        <v>-1.0838671559555</v>
      </c>
      <c r="N3155">
        <v>3149</v>
      </c>
      <c r="O3155">
        <v>1.9798424290000001</v>
      </c>
      <c r="P3155">
        <v>0.46656110210287599</v>
      </c>
      <c r="Q3155">
        <v>2.85720669401117</v>
      </c>
      <c r="R3155" s="2">
        <f t="shared" si="296"/>
        <v>0.92371746566427504</v>
      </c>
      <c r="T3155">
        <v>3149</v>
      </c>
      <c r="U3155">
        <v>1.9798424290000001</v>
      </c>
      <c r="V3155">
        <v>0.60216109139246399</v>
      </c>
      <c r="W3155">
        <v>2.32417136950995</v>
      </c>
      <c r="X3155" s="2">
        <f t="shared" si="297"/>
        <v>1.192184077831747</v>
      </c>
      <c r="Z3155">
        <v>3149</v>
      </c>
      <c r="AA3155">
        <v>1.9798424290000001</v>
      </c>
      <c r="AB3155">
        <v>0.548679791894921</v>
      </c>
      <c r="AC3155">
        <v>3.3015729772270999</v>
      </c>
      <c r="AD3155" s="2">
        <f t="shared" si="298"/>
        <v>1.086299531928455</v>
      </c>
      <c r="AF3155">
        <v>3149</v>
      </c>
      <c r="AG3155">
        <v>1.9798424290000001</v>
      </c>
      <c r="AH3155">
        <v>1.4591120939448301</v>
      </c>
      <c r="AI3155">
        <v>2.9499898424982098</v>
      </c>
      <c r="AJ3155" s="2">
        <f t="shared" si="299"/>
        <v>2.8888120322590085</v>
      </c>
    </row>
    <row r="3156" spans="2:36" x14ac:dyDescent="0.2">
      <c r="B3156">
        <v>3150</v>
      </c>
      <c r="C3156">
        <v>1.9804711500000001</v>
      </c>
      <c r="D3156">
        <v>2.0508073396768798</v>
      </c>
      <c r="E3156">
        <v>6.8085778221251303</v>
      </c>
      <c r="F3156" s="2">
        <f t="shared" si="294"/>
        <v>4.0615647704383111</v>
      </c>
      <c r="H3156">
        <v>3150</v>
      </c>
      <c r="I3156">
        <v>1.9804711500000001</v>
      </c>
      <c r="J3156">
        <v>-0.54671009162888096</v>
      </c>
      <c r="K3156">
        <v>-1.18003130960733</v>
      </c>
      <c r="L3156" s="2">
        <f t="shared" si="295"/>
        <v>-1.0827435638848553</v>
      </c>
      <c r="N3156">
        <v>3150</v>
      </c>
      <c r="O3156">
        <v>1.9804711500000001</v>
      </c>
      <c r="P3156">
        <v>0.46476742848886798</v>
      </c>
      <c r="Q3156">
        <v>2.84860364092131</v>
      </c>
      <c r="R3156" s="2">
        <f t="shared" si="296"/>
        <v>0.9204584835818912</v>
      </c>
      <c r="T3156">
        <v>3150</v>
      </c>
      <c r="U3156">
        <v>1.9804711500000001</v>
      </c>
      <c r="V3156">
        <v>0.60070214319753501</v>
      </c>
      <c r="W3156">
        <v>2.3168481705297901</v>
      </c>
      <c r="X3156" s="2">
        <f t="shared" si="297"/>
        <v>1.1896732643458869</v>
      </c>
      <c r="Z3156">
        <v>3150</v>
      </c>
      <c r="AA3156">
        <v>1.9804711500000001</v>
      </c>
      <c r="AB3156">
        <v>0.54660670467900296</v>
      </c>
      <c r="AC3156">
        <v>3.2930606732050101</v>
      </c>
      <c r="AD3156" s="2">
        <f t="shared" si="298"/>
        <v>1.0825388090133354</v>
      </c>
      <c r="AF3156">
        <v>3150</v>
      </c>
      <c r="AG3156">
        <v>1.9804711500000001</v>
      </c>
      <c r="AH3156">
        <v>1.45725790552565</v>
      </c>
      <c r="AI3156">
        <v>2.9483058968028102</v>
      </c>
      <c r="AJ3156" s="2">
        <f t="shared" si="299"/>
        <v>2.8860572400029758</v>
      </c>
    </row>
    <row r="3157" spans="2:36" x14ac:dyDescent="0.2">
      <c r="B3157">
        <v>3151</v>
      </c>
      <c r="C3157">
        <v>1.9810998710000001</v>
      </c>
      <c r="D3157">
        <v>2.0465339091837298</v>
      </c>
      <c r="E3157">
        <v>6.7854980190946099</v>
      </c>
      <c r="F3157" s="2">
        <f t="shared" si="294"/>
        <v>4.0543880634810128</v>
      </c>
      <c r="H3157">
        <v>3151</v>
      </c>
      <c r="I3157">
        <v>1.9810998710000001</v>
      </c>
      <c r="J3157">
        <v>-0.54596742963512401</v>
      </c>
      <c r="K3157">
        <v>-1.18239878490552</v>
      </c>
      <c r="L3157" s="2">
        <f t="shared" si="295"/>
        <v>-1.0816160044203458</v>
      </c>
      <c r="N3157">
        <v>3151</v>
      </c>
      <c r="O3157">
        <v>1.9810998710000001</v>
      </c>
      <c r="P3157">
        <v>0.46297911713039702</v>
      </c>
      <c r="Q3157">
        <v>2.84014906725141</v>
      </c>
      <c r="R3157" s="2">
        <f t="shared" si="296"/>
        <v>0.91720786922272346</v>
      </c>
      <c r="T3157">
        <v>3151</v>
      </c>
      <c r="U3157">
        <v>1.9810998710000001</v>
      </c>
      <c r="V3157">
        <v>0.59924776908491195</v>
      </c>
      <c r="W3157">
        <v>2.3096209297159498</v>
      </c>
      <c r="X3157" s="2">
        <f t="shared" si="297"/>
        <v>1.1871696780311569</v>
      </c>
      <c r="Z3157">
        <v>3151</v>
      </c>
      <c r="AA3157">
        <v>1.9810998710000001</v>
      </c>
      <c r="AB3157">
        <v>0.54453893874455095</v>
      </c>
      <c r="AC3157">
        <v>3.2846454708083801</v>
      </c>
      <c r="AD3157" s="2">
        <f t="shared" si="298"/>
        <v>1.0787860213013067</v>
      </c>
      <c r="AF3157">
        <v>3151</v>
      </c>
      <c r="AG3157">
        <v>1.9810998710000001</v>
      </c>
      <c r="AH3157">
        <v>1.45540475904071</v>
      </c>
      <c r="AI3157">
        <v>2.9466756001183998</v>
      </c>
      <c r="AJ3157" s="2">
        <f t="shared" si="299"/>
        <v>2.8833021803883367</v>
      </c>
    </row>
    <row r="3158" spans="2:36" x14ac:dyDescent="0.2">
      <c r="B3158">
        <v>3152</v>
      </c>
      <c r="C3158">
        <v>1.9817285920000001</v>
      </c>
      <c r="D3158">
        <v>2.0422749295560298</v>
      </c>
      <c r="E3158">
        <v>6.7626087014345799</v>
      </c>
      <c r="F3158" s="2">
        <f t="shared" si="294"/>
        <v>4.0472346206259706</v>
      </c>
      <c r="H3158">
        <v>3152</v>
      </c>
      <c r="I3158">
        <v>1.9817285920000001</v>
      </c>
      <c r="J3158">
        <v>-0.54522332288520303</v>
      </c>
      <c r="K3158">
        <v>-1.1846271720512001</v>
      </c>
      <c r="L3158" s="2">
        <f t="shared" si="295"/>
        <v>-1.0804846479868548</v>
      </c>
      <c r="N3158">
        <v>3152</v>
      </c>
      <c r="O3158">
        <v>1.9817285920000001</v>
      </c>
      <c r="P3158">
        <v>0.46119607465622298</v>
      </c>
      <c r="Q3158">
        <v>2.8318429528699598</v>
      </c>
      <c r="R3158" s="2">
        <f t="shared" si="296"/>
        <v>0.91396544766440369</v>
      </c>
      <c r="T3158">
        <v>3152</v>
      </c>
      <c r="U3158">
        <v>1.9817285920000001</v>
      </c>
      <c r="V3158">
        <v>0.59779790873101801</v>
      </c>
      <c r="W3158">
        <v>2.3024896237354202</v>
      </c>
      <c r="X3158" s="2">
        <f t="shared" si="297"/>
        <v>1.1846732079700648</v>
      </c>
      <c r="Z3158">
        <v>3152</v>
      </c>
      <c r="AA3158">
        <v>1.9817285920000001</v>
      </c>
      <c r="AB3158">
        <v>0.54247643317037497</v>
      </c>
      <c r="AC3158">
        <v>3.27632726869028</v>
      </c>
      <c r="AD3158" s="2">
        <f t="shared" si="298"/>
        <v>1.0750410580999092</v>
      </c>
      <c r="AF3158">
        <v>3152</v>
      </c>
      <c r="AG3158">
        <v>1.9817285920000001</v>
      </c>
      <c r="AH3158">
        <v>1.4535526206166001</v>
      </c>
      <c r="AI3158">
        <v>2.9450989929551299</v>
      </c>
      <c r="AJ3158" s="2">
        <f t="shared" si="299"/>
        <v>2.8805467882524449</v>
      </c>
    </row>
    <row r="3159" spans="2:36" x14ac:dyDescent="0.2">
      <c r="B3159">
        <v>3153</v>
      </c>
      <c r="C3159">
        <v>1.9823573130000001</v>
      </c>
      <c r="D3159">
        <v>2.0380302810934201</v>
      </c>
      <c r="E3159">
        <v>6.7399096727556698</v>
      </c>
      <c r="F3159" s="2">
        <f t="shared" si="294"/>
        <v>4.0401042318409868</v>
      </c>
      <c r="H3159">
        <v>3153</v>
      </c>
      <c r="I3159">
        <v>1.9823573130000001</v>
      </c>
      <c r="J3159">
        <v>-0.54447785881805699</v>
      </c>
      <c r="K3159">
        <v>-1.18671649871763</v>
      </c>
      <c r="L3159" s="2">
        <f t="shared" si="295"/>
        <v>-1.0793496651945569</v>
      </c>
      <c r="N3159">
        <v>3153</v>
      </c>
      <c r="O3159">
        <v>1.9823573130000001</v>
      </c>
      <c r="P3159">
        <v>0.45941820778209302</v>
      </c>
      <c r="Q3159">
        <v>2.8236851442759101</v>
      </c>
      <c r="R3159" s="2">
        <f t="shared" si="296"/>
        <v>0.91073104392218562</v>
      </c>
      <c r="T3159">
        <v>3153</v>
      </c>
      <c r="U3159">
        <v>1.9823573130000001</v>
      </c>
      <c r="V3159">
        <v>0.59635250182689603</v>
      </c>
      <c r="W3159">
        <v>2.29545422945837</v>
      </c>
      <c r="X3159" s="2">
        <f t="shared" si="297"/>
        <v>1.1821837431223932</v>
      </c>
      <c r="Z3159">
        <v>3153</v>
      </c>
      <c r="AA3159">
        <v>1.9823573130000001</v>
      </c>
      <c r="AB3159">
        <v>0.540419126846581</v>
      </c>
      <c r="AC3159">
        <v>3.26810638024961</v>
      </c>
      <c r="AD3159" s="2">
        <f t="shared" si="298"/>
        <v>1.0713038081893944</v>
      </c>
      <c r="AF3159">
        <v>3153</v>
      </c>
      <c r="AG3159">
        <v>1.9823573130000001</v>
      </c>
      <c r="AH3159">
        <v>1.4517014566319899</v>
      </c>
      <c r="AI3159">
        <v>2.9435759822750498</v>
      </c>
      <c r="AJ3159" s="2">
        <f t="shared" si="299"/>
        <v>2.8777909988471775</v>
      </c>
    </row>
    <row r="3160" spans="2:36" x14ac:dyDescent="0.2">
      <c r="B3160">
        <v>3154</v>
      </c>
      <c r="C3160">
        <v>1.9829860340000001</v>
      </c>
      <c r="D3160">
        <v>2.03379984421872</v>
      </c>
      <c r="E3160">
        <v>6.7174007375122402</v>
      </c>
      <c r="F3160" s="2">
        <f t="shared" si="294"/>
        <v>4.0329966870370972</v>
      </c>
      <c r="H3160">
        <v>3154</v>
      </c>
      <c r="I3160">
        <v>1.9829860340000001</v>
      </c>
      <c r="J3160">
        <v>-0.54373112485529396</v>
      </c>
      <c r="K3160">
        <v>-1.1886667923063701</v>
      </c>
      <c r="L3160" s="2">
        <f t="shared" si="295"/>
        <v>-1.0782112268391582</v>
      </c>
      <c r="N3160">
        <v>3154</v>
      </c>
      <c r="O3160">
        <v>1.9829860340000001</v>
      </c>
      <c r="P3160">
        <v>0.45764542330034402</v>
      </c>
      <c r="Q3160">
        <v>2.8156755285905399</v>
      </c>
      <c r="R3160" s="2">
        <f t="shared" si="296"/>
        <v>0.90750448292860042</v>
      </c>
      <c r="T3160">
        <v>3154</v>
      </c>
      <c r="U3160">
        <v>1.9829860340000001</v>
      </c>
      <c r="V3160">
        <v>0.59491148807805805</v>
      </c>
      <c r="W3160">
        <v>2.2885147239651902</v>
      </c>
      <c r="X3160" s="2">
        <f t="shared" si="297"/>
        <v>1.1797011723249466</v>
      </c>
      <c r="Z3160">
        <v>3154</v>
      </c>
      <c r="AA3160">
        <v>1.9829860340000001</v>
      </c>
      <c r="AB3160">
        <v>0.53836695857563299</v>
      </c>
      <c r="AC3160">
        <v>3.2599827175687901</v>
      </c>
      <c r="AD3160" s="2">
        <f t="shared" si="298"/>
        <v>1.0675741600225368</v>
      </c>
      <c r="AF3160">
        <v>3154</v>
      </c>
      <c r="AG3160">
        <v>1.9829860340000001</v>
      </c>
      <c r="AH3160">
        <v>1.44985123326332</v>
      </c>
      <c r="AI3160">
        <v>2.94210682272867</v>
      </c>
      <c r="AJ3160" s="2">
        <f t="shared" si="299"/>
        <v>2.87503474693884</v>
      </c>
    </row>
    <row r="3161" spans="2:36" x14ac:dyDescent="0.2">
      <c r="B3161">
        <v>3155</v>
      </c>
      <c r="C3161">
        <v>1.9836147550000001</v>
      </c>
      <c r="D3161">
        <v>2.02958349947748</v>
      </c>
      <c r="E3161">
        <v>6.6950817009209898</v>
      </c>
      <c r="F3161" s="2">
        <f t="shared" si="294"/>
        <v>4.0259117760680638</v>
      </c>
      <c r="H3161">
        <v>3155</v>
      </c>
      <c r="I3161">
        <v>1.9836147550000001</v>
      </c>
      <c r="J3161">
        <v>-0.54298320840140402</v>
      </c>
      <c r="K3161">
        <v>-1.19047807987405</v>
      </c>
      <c r="L3161" s="2">
        <f t="shared" si="295"/>
        <v>-1.0770695039022651</v>
      </c>
      <c r="N3161">
        <v>3155</v>
      </c>
      <c r="O3161">
        <v>1.9836147550000001</v>
      </c>
      <c r="P3161">
        <v>0.45587762805439003</v>
      </c>
      <c r="Q3161">
        <v>2.80781409361777</v>
      </c>
      <c r="R3161" s="2">
        <f t="shared" si="296"/>
        <v>0.90428558948309001</v>
      </c>
      <c r="T3161">
        <v>3155</v>
      </c>
      <c r="U3161">
        <v>1.9836147550000001</v>
      </c>
      <c r="V3161">
        <v>0.59347480720436896</v>
      </c>
      <c r="W3161">
        <v>2.2816710845097901</v>
      </c>
      <c r="X3161" s="2">
        <f t="shared" si="297"/>
        <v>1.1772253842913667</v>
      </c>
      <c r="Z3161">
        <v>3155</v>
      </c>
      <c r="AA3161">
        <v>1.9836147550000001</v>
      </c>
      <c r="AB3161">
        <v>0.53631986732443404</v>
      </c>
      <c r="AC3161">
        <v>3.2519560460901098</v>
      </c>
      <c r="AD3161" s="2">
        <f t="shared" si="298"/>
        <v>1.0638520022243898</v>
      </c>
      <c r="AF3161">
        <v>3155</v>
      </c>
      <c r="AG3161">
        <v>1.9836147550000001</v>
      </c>
      <c r="AH3161">
        <v>1.4480019166363101</v>
      </c>
      <c r="AI3161">
        <v>2.9406916150340701</v>
      </c>
      <c r="AJ3161" s="2">
        <f t="shared" si="299"/>
        <v>2.8722779671080647</v>
      </c>
    </row>
    <row r="3162" spans="2:36" x14ac:dyDescent="0.2">
      <c r="B3162">
        <v>3156</v>
      </c>
      <c r="C3162">
        <v>1.9842434760000001</v>
      </c>
      <c r="D3162">
        <v>2.02538112753744</v>
      </c>
      <c r="E3162">
        <v>6.6729523689954897</v>
      </c>
      <c r="F3162" s="2">
        <f t="shared" si="294"/>
        <v>4.0188492887296894</v>
      </c>
      <c r="H3162">
        <v>3156</v>
      </c>
      <c r="I3162">
        <v>1.9842434760000001</v>
      </c>
      <c r="J3162">
        <v>-0.542234196843974</v>
      </c>
      <c r="K3162">
        <v>-1.19215038816017</v>
      </c>
      <c r="L3162" s="2">
        <f t="shared" si="295"/>
        <v>-1.0759246675517553</v>
      </c>
      <c r="N3162">
        <v>3156</v>
      </c>
      <c r="O3162">
        <v>1.9842434760000001</v>
      </c>
      <c r="P3162">
        <v>0.45411472884272303</v>
      </c>
      <c r="Q3162">
        <v>2.8001010311729999</v>
      </c>
      <c r="R3162" s="2">
        <f t="shared" si="296"/>
        <v>0.90107418806168227</v>
      </c>
      <c r="T3162">
        <v>3156</v>
      </c>
      <c r="U3162">
        <v>1.9842434760000001</v>
      </c>
      <c r="V3162">
        <v>0.59204239893993804</v>
      </c>
      <c r="W3162">
        <v>2.2749232885547102</v>
      </c>
      <c r="X3162" s="2">
        <f t="shared" si="297"/>
        <v>1.1747562676119614</v>
      </c>
      <c r="Z3162">
        <v>3156</v>
      </c>
      <c r="AA3162">
        <v>1.9842434760000001</v>
      </c>
      <c r="AB3162">
        <v>0.53427779212317705</v>
      </c>
      <c r="AC3162">
        <v>3.2440264123064901</v>
      </c>
      <c r="AD3162" s="2">
        <f t="shared" si="298"/>
        <v>1.0601372233920983</v>
      </c>
      <c r="AF3162">
        <v>3156</v>
      </c>
      <c r="AG3162">
        <v>1.9842434760000001</v>
      </c>
      <c r="AH3162">
        <v>1.4461534727755501</v>
      </c>
      <c r="AI3162">
        <v>2.9393305934276999</v>
      </c>
      <c r="AJ3162" s="2">
        <f t="shared" si="299"/>
        <v>2.8695205936496291</v>
      </c>
    </row>
    <row r="3163" spans="2:36" x14ac:dyDescent="0.2">
      <c r="B3163">
        <v>3157</v>
      </c>
      <c r="C3163">
        <v>1.9848721970000001</v>
      </c>
      <c r="D3163">
        <v>2.0211926091880801</v>
      </c>
      <c r="E3163">
        <v>6.6510125485680502</v>
      </c>
      <c r="F3163" s="2">
        <f t="shared" si="294"/>
        <v>4.0118090147593071</v>
      </c>
      <c r="H3163">
        <v>3157</v>
      </c>
      <c r="I3163">
        <v>1.9848721970000001</v>
      </c>
      <c r="J3163">
        <v>-0.54148417755387002</v>
      </c>
      <c r="K3163">
        <v>-1.1936837436088299</v>
      </c>
      <c r="L3163" s="2">
        <f t="shared" si="295"/>
        <v>-1.0747768891420881</v>
      </c>
      <c r="N3163">
        <v>3157</v>
      </c>
      <c r="O3163">
        <v>1.9848721970000001</v>
      </c>
      <c r="P3163">
        <v>0.45235663233815299</v>
      </c>
      <c r="Q3163">
        <v>2.79253627862784</v>
      </c>
      <c r="R3163" s="2">
        <f t="shared" si="296"/>
        <v>0.89787010265655098</v>
      </c>
      <c r="T3163">
        <v>3157</v>
      </c>
      <c r="U3163">
        <v>1.9848721970000001</v>
      </c>
      <c r="V3163">
        <v>0.59061420303297096</v>
      </c>
      <c r="W3163">
        <v>2.26827131376462</v>
      </c>
      <c r="X3163" s="2">
        <f t="shared" si="297"/>
        <v>1.1722937107534572</v>
      </c>
      <c r="Z3163">
        <v>3157</v>
      </c>
      <c r="AA3163">
        <v>1.9848721970000001</v>
      </c>
      <c r="AB3163">
        <v>0.53224067191399205</v>
      </c>
      <c r="AC3163">
        <v>3.2361939028422699</v>
      </c>
      <c r="AD3163" s="2">
        <f t="shared" si="298"/>
        <v>1.0564297117946817</v>
      </c>
      <c r="AF3163">
        <v>3157</v>
      </c>
      <c r="AG3163">
        <v>1.9848721970000001</v>
      </c>
      <c r="AH3163">
        <v>1.4443058676046101</v>
      </c>
      <c r="AI3163">
        <v>2.9380235111037201</v>
      </c>
      <c r="AJ3163" s="2">
        <f t="shared" si="299"/>
        <v>2.8667625605723535</v>
      </c>
    </row>
    <row r="3164" spans="2:36" x14ac:dyDescent="0.2">
      <c r="B3164">
        <v>3158</v>
      </c>
      <c r="C3164">
        <v>1.9855009180000001</v>
      </c>
      <c r="D3164">
        <v>2.0170178253400501</v>
      </c>
      <c r="E3164">
        <v>6.6292620472200197</v>
      </c>
      <c r="F3164" s="2">
        <f t="shared" si="294"/>
        <v>4.0047907438350334</v>
      </c>
      <c r="H3164">
        <v>3158</v>
      </c>
      <c r="I3164">
        <v>1.9855009180000001</v>
      </c>
      <c r="J3164">
        <v>-0.54073323788542105</v>
      </c>
      <c r="K3164">
        <v>-1.19507817235122</v>
      </c>
      <c r="L3164" s="2">
        <f t="shared" si="295"/>
        <v>-1.073626340214616</v>
      </c>
      <c r="N3164">
        <v>3158</v>
      </c>
      <c r="O3164">
        <v>1.9855009180000001</v>
      </c>
      <c r="P3164">
        <v>0.45060324541525798</v>
      </c>
      <c r="Q3164">
        <v>2.78511950212076</v>
      </c>
      <c r="R3164" s="2">
        <f t="shared" si="296"/>
        <v>0.89467315742577402</v>
      </c>
      <c r="T3164">
        <v>3158</v>
      </c>
      <c r="U3164">
        <v>1.9855009180000001</v>
      </c>
      <c r="V3164">
        <v>0.58919015924566598</v>
      </c>
      <c r="W3164">
        <v>2.26171513798091</v>
      </c>
      <c r="X3164" s="2">
        <f t="shared" si="297"/>
        <v>1.1698376020588359</v>
      </c>
      <c r="Z3164">
        <v>3158</v>
      </c>
      <c r="AA3164">
        <v>1.9855009180000001</v>
      </c>
      <c r="AB3164">
        <v>0.53020844565171199</v>
      </c>
      <c r="AC3164">
        <v>3.2284584174694699</v>
      </c>
      <c r="AD3164" s="2">
        <f t="shared" si="298"/>
        <v>1.0527293555728272</v>
      </c>
      <c r="AF3164">
        <v>3158</v>
      </c>
      <c r="AG3164">
        <v>1.9855009180000001</v>
      </c>
      <c r="AH3164">
        <v>1.4424590674497899</v>
      </c>
      <c r="AI3164">
        <v>2.9367696145254598</v>
      </c>
      <c r="AJ3164" s="2">
        <f t="shared" si="299"/>
        <v>2.8640038025989818</v>
      </c>
    </row>
    <row r="3165" spans="2:36" x14ac:dyDescent="0.2">
      <c r="B3165">
        <v>3159</v>
      </c>
      <c r="C3165">
        <v>1.9861296390000001</v>
      </c>
      <c r="D3165">
        <v>2.0128566570247601</v>
      </c>
      <c r="E3165">
        <v>6.6077006733652697</v>
      </c>
      <c r="F3165" s="2">
        <f t="shared" si="294"/>
        <v>3.9977942655753336</v>
      </c>
      <c r="H3165">
        <v>3159</v>
      </c>
      <c r="I3165">
        <v>1.9861296390000001</v>
      </c>
      <c r="J3165">
        <v>-0.53998146517663903</v>
      </c>
      <c r="K3165">
        <v>-1.1963337001979</v>
      </c>
      <c r="L3165" s="2">
        <f t="shared" si="295"/>
        <v>-1.0724731924979691</v>
      </c>
      <c r="N3165">
        <v>3159</v>
      </c>
      <c r="O3165">
        <v>1.9861296390000001</v>
      </c>
      <c r="P3165">
        <v>0.44885447505419301</v>
      </c>
      <c r="Q3165">
        <v>2.7778508577157801</v>
      </c>
      <c r="R3165" s="2">
        <f t="shared" si="296"/>
        <v>0.89148317650291886</v>
      </c>
      <c r="T3165">
        <v>3159</v>
      </c>
      <c r="U3165">
        <v>1.9861296390000001</v>
      </c>
      <c r="V3165">
        <v>0.58777020735409002</v>
      </c>
      <c r="W3165">
        <v>2.25525473926335</v>
      </c>
      <c r="X3165" s="2">
        <f t="shared" si="297"/>
        <v>1.1673878297471341</v>
      </c>
      <c r="Z3165">
        <v>3159</v>
      </c>
      <c r="AA3165">
        <v>1.9861296390000001</v>
      </c>
      <c r="AB3165">
        <v>0.52818105235408896</v>
      </c>
      <c r="AC3165">
        <v>3.2208200498181299</v>
      </c>
      <c r="AD3165" s="2">
        <f t="shared" si="298"/>
        <v>1.0490360428386669</v>
      </c>
      <c r="AF3165">
        <v>3159</v>
      </c>
      <c r="AG3165">
        <v>1.9861296390000001</v>
      </c>
      <c r="AH3165">
        <v>1.4406130389890699</v>
      </c>
      <c r="AI3165">
        <v>2.9355688787982799</v>
      </c>
      <c r="AJ3165" s="2">
        <f t="shared" si="299"/>
        <v>2.8612442550660542</v>
      </c>
    </row>
    <row r="3166" spans="2:36" x14ac:dyDescent="0.2">
      <c r="B3166">
        <v>3160</v>
      </c>
      <c r="C3166">
        <v>1.9867583600000001</v>
      </c>
      <c r="D3166">
        <v>2.0087089853937701</v>
      </c>
      <c r="E3166">
        <v>6.5863282362050199</v>
      </c>
      <c r="F3166" s="2">
        <f t="shared" si="294"/>
        <v>3.9908193695381908</v>
      </c>
      <c r="H3166">
        <v>3160</v>
      </c>
      <c r="I3166">
        <v>1.9867583600000001</v>
      </c>
      <c r="J3166">
        <v>-0.53922894674940303</v>
      </c>
      <c r="K3166">
        <v>-1.19745035264864</v>
      </c>
      <c r="L3166" s="2">
        <f t="shared" si="295"/>
        <v>-1.0713176179083712</v>
      </c>
      <c r="N3166">
        <v>3160</v>
      </c>
      <c r="O3166">
        <v>1.9867583600000001</v>
      </c>
      <c r="P3166">
        <v>0.44711022799304201</v>
      </c>
      <c r="Q3166">
        <v>2.7707305854997699</v>
      </c>
      <c r="R3166" s="2">
        <f t="shared" si="296"/>
        <v>0.88829998330668225</v>
      </c>
      <c r="T3166">
        <v>3160</v>
      </c>
      <c r="U3166">
        <v>1.9867583600000001</v>
      </c>
      <c r="V3166">
        <v>0.58635428714802795</v>
      </c>
      <c r="W3166">
        <v>2.2488900958610301</v>
      </c>
      <c r="X3166" s="2">
        <f t="shared" si="297"/>
        <v>1.1649442819131852</v>
      </c>
      <c r="Z3166">
        <v>3160</v>
      </c>
      <c r="AA3166">
        <v>1.9867583600000001</v>
      </c>
      <c r="AB3166">
        <v>0.52615843090026704</v>
      </c>
      <c r="AC3166">
        <v>3.2132787867555899</v>
      </c>
      <c r="AD3166" s="2">
        <f t="shared" si="298"/>
        <v>1.0453496612755879</v>
      </c>
      <c r="AF3166">
        <v>3160</v>
      </c>
      <c r="AG3166">
        <v>1.9867583600000001</v>
      </c>
      <c r="AH3166">
        <v>1.43876774859715</v>
      </c>
      <c r="AI3166">
        <v>2.9344218193890899</v>
      </c>
      <c r="AJ3166" s="2">
        <f t="shared" si="299"/>
        <v>2.8584838526237659</v>
      </c>
    </row>
    <row r="3167" spans="2:36" x14ac:dyDescent="0.2">
      <c r="B3167">
        <v>3161</v>
      </c>
      <c r="C3167">
        <v>1.9873870810000001</v>
      </c>
      <c r="D3167">
        <v>2.0045746917184402</v>
      </c>
      <c r="E3167">
        <v>6.56514454568772</v>
      </c>
      <c r="F3167" s="2">
        <f t="shared" si="294"/>
        <v>3.9838658452207856</v>
      </c>
      <c r="H3167">
        <v>3161</v>
      </c>
      <c r="I3167">
        <v>1.9873870810000001</v>
      </c>
      <c r="J3167">
        <v>-0.53847576990964496</v>
      </c>
      <c r="K3167">
        <v>-1.1984281549114599</v>
      </c>
      <c r="L3167" s="2">
        <f t="shared" si="295"/>
        <v>-1.070159788549957</v>
      </c>
      <c r="N3167">
        <v>3161</v>
      </c>
      <c r="O3167">
        <v>1.9873870810000001</v>
      </c>
      <c r="P3167">
        <v>0.44537041098968499</v>
      </c>
      <c r="Q3167">
        <v>2.7637584993809901</v>
      </c>
      <c r="R3167" s="2">
        <f t="shared" si="296"/>
        <v>0.88512340106056042</v>
      </c>
      <c r="T3167">
        <v>3161</v>
      </c>
      <c r="U3167">
        <v>1.9873870810000001</v>
      </c>
      <c r="V3167">
        <v>0.58494233843089904</v>
      </c>
      <c r="W3167">
        <v>2.2426211861939702</v>
      </c>
      <c r="X3167" s="2">
        <f t="shared" si="297"/>
        <v>1.1625068465274986</v>
      </c>
      <c r="Z3167">
        <v>3161</v>
      </c>
      <c r="AA3167">
        <v>1.9873870810000001</v>
      </c>
      <c r="AB3167">
        <v>0.52414052033279301</v>
      </c>
      <c r="AC3167">
        <v>3.2058344486833898</v>
      </c>
      <c r="AD3167" s="2">
        <f t="shared" si="298"/>
        <v>1.0416700987380108</v>
      </c>
      <c r="AF3167">
        <v>3161</v>
      </c>
      <c r="AG3167">
        <v>1.9873870810000001</v>
      </c>
      <c r="AH3167">
        <v>1.4369231623962</v>
      </c>
      <c r="AI3167">
        <v>2.9333290844700701</v>
      </c>
      <c r="AJ3167" s="2">
        <f t="shared" si="299"/>
        <v>2.855722529335873</v>
      </c>
    </row>
    <row r="3168" spans="2:36" x14ac:dyDescent="0.2">
      <c r="B3168">
        <v>3162</v>
      </c>
      <c r="C3168">
        <v>1.9880158020000001</v>
      </c>
      <c r="D3168">
        <v>2.0004536573892802</v>
      </c>
      <c r="E3168">
        <v>6.5441494125861697</v>
      </c>
      <c r="F3168" s="2">
        <f t="shared" si="294"/>
        <v>3.9769334820585831</v>
      </c>
      <c r="H3168">
        <v>3162</v>
      </c>
      <c r="I3168">
        <v>1.9880158020000001</v>
      </c>
      <c r="J3168">
        <v>-0.53772202194756002</v>
      </c>
      <c r="K3168">
        <v>-1.19926713187453</v>
      </c>
      <c r="L3168" s="2">
        <f t="shared" si="295"/>
        <v>-1.0689998767151401</v>
      </c>
      <c r="N3168">
        <v>3162</v>
      </c>
      <c r="O3168">
        <v>1.9880158020000001</v>
      </c>
      <c r="P3168">
        <v>0.443634930952369</v>
      </c>
      <c r="Q3168">
        <v>2.7569344378624501</v>
      </c>
      <c r="R3168" s="2">
        <f t="shared" si="296"/>
        <v>0.88195325305248851</v>
      </c>
      <c r="T3168">
        <v>3162</v>
      </c>
      <c r="U3168">
        <v>1.9880158020000001</v>
      </c>
      <c r="V3168">
        <v>0.583534301019625</v>
      </c>
      <c r="W3168">
        <v>2.2364479888998199</v>
      </c>
      <c r="X3168" s="2">
        <f t="shared" si="297"/>
        <v>1.1600754114360392</v>
      </c>
      <c r="Z3168">
        <v>3162</v>
      </c>
      <c r="AA3168">
        <v>1.9880158020000001</v>
      </c>
      <c r="AB3168">
        <v>0.52212725970634999</v>
      </c>
      <c r="AC3168">
        <v>3.1984870230831302</v>
      </c>
      <c r="AD3168" s="2">
        <f t="shared" si="298"/>
        <v>1.0379972429511817</v>
      </c>
      <c r="AF3168">
        <v>3162</v>
      </c>
      <c r="AG3168">
        <v>1.9880158020000001</v>
      </c>
      <c r="AH3168">
        <v>1.4350792461555899</v>
      </c>
      <c r="AI3168">
        <v>2.9322901345619399</v>
      </c>
      <c r="AJ3168" s="2">
        <f t="shared" si="299"/>
        <v>2.8529602184795606</v>
      </c>
    </row>
    <row r="3169" spans="2:36" x14ac:dyDescent="0.2">
      <c r="B3169">
        <v>3163</v>
      </c>
      <c r="C3169">
        <v>1.9886445230000001</v>
      </c>
      <c r="D3169">
        <v>1.9963457639155999</v>
      </c>
      <c r="E3169">
        <v>6.52334264843513</v>
      </c>
      <c r="F3169" s="2">
        <f t="shared" si="294"/>
        <v>3.970022069425009</v>
      </c>
      <c r="H3169">
        <v>3163</v>
      </c>
      <c r="I3169">
        <v>1.9886445230000001</v>
      </c>
      <c r="J3169">
        <v>-0.53696779013778195</v>
      </c>
      <c r="K3169">
        <v>-1.1999673081145701</v>
      </c>
      <c r="L3169" s="2">
        <f t="shared" si="295"/>
        <v>-1.0678380548849136</v>
      </c>
      <c r="N3169">
        <v>3163</v>
      </c>
      <c r="O3169">
        <v>1.9886445230000001</v>
      </c>
      <c r="P3169">
        <v>0.44190369481861902</v>
      </c>
      <c r="Q3169">
        <v>2.7502583712489099</v>
      </c>
      <c r="R3169" s="2">
        <f t="shared" si="296"/>
        <v>0.87878936239451022</v>
      </c>
      <c r="T3169">
        <v>3163</v>
      </c>
      <c r="U3169">
        <v>1.9886445230000001</v>
      </c>
      <c r="V3169">
        <v>0.58213011474448595</v>
      </c>
      <c r="W3169">
        <v>2.2303704828074502</v>
      </c>
      <c r="X3169" s="2">
        <f t="shared" si="297"/>
        <v>1.1576498643599835</v>
      </c>
      <c r="Z3169">
        <v>3163</v>
      </c>
      <c r="AA3169">
        <v>1.9886445230000001</v>
      </c>
      <c r="AB3169">
        <v>0.520118588087635</v>
      </c>
      <c r="AC3169">
        <v>3.1912365842709201</v>
      </c>
      <c r="AD3169" s="2">
        <f t="shared" si="298"/>
        <v>1.0343309815109685</v>
      </c>
      <c r="AF3169">
        <v>3163</v>
      </c>
      <c r="AG3169">
        <v>1.9886445230000001</v>
      </c>
      <c r="AH3169">
        <v>1.43323596659979</v>
      </c>
      <c r="AI3169">
        <v>2.9313035849859599</v>
      </c>
      <c r="AJ3169" s="2">
        <f t="shared" si="299"/>
        <v>2.8501968551452834</v>
      </c>
    </row>
    <row r="3170" spans="2:36" x14ac:dyDescent="0.2">
      <c r="B3170">
        <v>3164</v>
      </c>
      <c r="C3170">
        <v>1.9892732440000001</v>
      </c>
      <c r="D3170">
        <v>1.9922508929249101</v>
      </c>
      <c r="E3170">
        <v>6.5027240655466798</v>
      </c>
      <c r="F3170" s="2">
        <f t="shared" si="294"/>
        <v>3.9631313966306325</v>
      </c>
      <c r="H3170">
        <v>3164</v>
      </c>
      <c r="I3170">
        <v>1.9892732440000001</v>
      </c>
      <c r="J3170">
        <v>-0.53621316173959499</v>
      </c>
      <c r="K3170">
        <v>-1.2005287079011799</v>
      </c>
      <c r="L3170" s="2">
        <f t="shared" si="295"/>
        <v>-1.0666744957292209</v>
      </c>
      <c r="N3170">
        <v>3164</v>
      </c>
      <c r="O3170">
        <v>1.9892732440000001</v>
      </c>
      <c r="P3170">
        <v>0.44017660954493998</v>
      </c>
      <c r="Q3170">
        <v>2.74373031748005</v>
      </c>
      <c r="R3170" s="2">
        <f t="shared" si="296"/>
        <v>0.87563155200238418</v>
      </c>
      <c r="T3170">
        <v>3164</v>
      </c>
      <c r="U3170">
        <v>1.9892732440000001</v>
      </c>
      <c r="V3170">
        <v>0.58072971944902596</v>
      </c>
      <c r="W3170">
        <v>2.2243886469263701</v>
      </c>
      <c r="X3170" s="2">
        <f t="shared" si="297"/>
        <v>1.1552300928955739</v>
      </c>
      <c r="Z3170">
        <v>3164</v>
      </c>
      <c r="AA3170">
        <v>1.9892732440000001</v>
      </c>
      <c r="AB3170">
        <v>0.51811444445469002</v>
      </c>
      <c r="AC3170">
        <v>3.18408321325425</v>
      </c>
      <c r="AD3170" s="2">
        <f t="shared" si="298"/>
        <v>1.030671201683639</v>
      </c>
      <c r="AF3170">
        <v>3164</v>
      </c>
      <c r="AG3170">
        <v>1.9892732440000001</v>
      </c>
      <c r="AH3170">
        <v>1.43139329085384</v>
      </c>
      <c r="AI3170">
        <v>2.9303696855368799</v>
      </c>
      <c r="AJ3170" s="2">
        <f t="shared" si="299"/>
        <v>2.8474323751366541</v>
      </c>
    </row>
    <row r="3171" spans="2:36" x14ac:dyDescent="0.2">
      <c r="B3171">
        <v>3165</v>
      </c>
      <c r="C3171">
        <v>1.9899019650000001</v>
      </c>
      <c r="D3171">
        <v>1.9881689261625</v>
      </c>
      <c r="E3171">
        <v>6.4822934770142799</v>
      </c>
      <c r="F3171" s="2">
        <f t="shared" si="294"/>
        <v>3.9562612529226988</v>
      </c>
      <c r="H3171">
        <v>3165</v>
      </c>
      <c r="I3171">
        <v>1.9899019650000001</v>
      </c>
      <c r="J3171">
        <v>-0.53545822399712395</v>
      </c>
      <c r="K3171">
        <v>-1.2009513552082201</v>
      </c>
      <c r="L3171" s="2">
        <f t="shared" si="295"/>
        <v>-1.065509372107287</v>
      </c>
      <c r="N3171">
        <v>3165</v>
      </c>
      <c r="O3171">
        <v>1.9899019650000001</v>
      </c>
      <c r="P3171">
        <v>0.43845358205134499</v>
      </c>
      <c r="Q3171">
        <v>2.7373503160498398</v>
      </c>
      <c r="R3171" s="2">
        <f t="shared" si="296"/>
        <v>0.87247964448526016</v>
      </c>
      <c r="T3171">
        <v>3165</v>
      </c>
      <c r="U3171">
        <v>1.9899019650000001</v>
      </c>
      <c r="V3171">
        <v>0.57933305498991905</v>
      </c>
      <c r="W3171">
        <v>2.218502460471</v>
      </c>
      <c r="X3171" s="2">
        <f t="shared" si="297"/>
        <v>1.152815984513893</v>
      </c>
      <c r="Z3171">
        <v>3165</v>
      </c>
      <c r="AA3171">
        <v>1.9899019650000001</v>
      </c>
      <c r="AB3171">
        <v>0.51611476779745202</v>
      </c>
      <c r="AC3171">
        <v>3.1770268379115598</v>
      </c>
      <c r="AD3171" s="2">
        <f t="shared" si="298"/>
        <v>1.0270177906056686</v>
      </c>
      <c r="AF3171">
        <v>3165</v>
      </c>
      <c r="AG3171">
        <v>1.9899019650000001</v>
      </c>
      <c r="AH3171">
        <v>1.4295511854376</v>
      </c>
      <c r="AI3171">
        <v>2.9294895047730001</v>
      </c>
      <c r="AJ3171" s="2">
        <f t="shared" si="299"/>
        <v>2.8446667129703598</v>
      </c>
    </row>
    <row r="3172" spans="2:36" x14ac:dyDescent="0.2">
      <c r="B3172">
        <v>3166</v>
      </c>
      <c r="C3172">
        <v>1.990530686</v>
      </c>
      <c r="D3172">
        <v>1.9840997454909299</v>
      </c>
      <c r="E3172">
        <v>6.46205069668774</v>
      </c>
      <c r="F3172" s="2">
        <f t="shared" si="294"/>
        <v>3.9494114274844865</v>
      </c>
      <c r="H3172">
        <v>3166</v>
      </c>
      <c r="I3172">
        <v>1.990530686</v>
      </c>
      <c r="J3172">
        <v>-0.53470306413950097</v>
      </c>
      <c r="K3172">
        <v>-1.20123527371202</v>
      </c>
      <c r="L3172" s="2">
        <f t="shared" si="295"/>
        <v>-1.064342857067903</v>
      </c>
      <c r="N3172">
        <v>3166</v>
      </c>
      <c r="O3172">
        <v>1.990530686</v>
      </c>
      <c r="P3172">
        <v>0.436734519241324</v>
      </c>
      <c r="Q3172">
        <v>2.7311184845816401</v>
      </c>
      <c r="R3172" s="2">
        <f t="shared" si="296"/>
        <v>0.86933346218531293</v>
      </c>
      <c r="T3172">
        <v>3166</v>
      </c>
      <c r="U3172">
        <v>1.990530686</v>
      </c>
      <c r="V3172">
        <v>0.57794006123684705</v>
      </c>
      <c r="W3172">
        <v>2.2127119028419502</v>
      </c>
      <c r="X3172" s="2">
        <f t="shared" si="297"/>
        <v>1.1504074265606632</v>
      </c>
      <c r="Z3172">
        <v>3166</v>
      </c>
      <c r="AA3172">
        <v>1.990530686</v>
      </c>
      <c r="AB3172">
        <v>0.51411949716786898</v>
      </c>
      <c r="AC3172">
        <v>3.1700673331400502</v>
      </c>
      <c r="AD3172" s="2">
        <f t="shared" si="298"/>
        <v>1.0233706353835332</v>
      </c>
      <c r="AF3172">
        <v>3166</v>
      </c>
      <c r="AG3172">
        <v>1.990530686</v>
      </c>
      <c r="AH3172">
        <v>1.4277096163670899</v>
      </c>
      <c r="AI3172">
        <v>2.9286635970255901</v>
      </c>
      <c r="AJ3172" s="2">
        <f t="shared" si="299"/>
        <v>2.8418998020759805</v>
      </c>
    </row>
    <row r="3173" spans="2:36" x14ac:dyDescent="0.2">
      <c r="B3173">
        <v>3167</v>
      </c>
      <c r="C3173">
        <v>1.991159407</v>
      </c>
      <c r="D3173">
        <v>1.9800432328895401</v>
      </c>
      <c r="E3173">
        <v>6.4419955392373396</v>
      </c>
      <c r="F3173" s="2">
        <f t="shared" si="294"/>
        <v>3.9425817094346995</v>
      </c>
      <c r="H3173">
        <v>3167</v>
      </c>
      <c r="I3173">
        <v>1.991159407</v>
      </c>
      <c r="J3173">
        <v>-0.53394776938108501</v>
      </c>
      <c r="K3173">
        <v>-1.2013804867617901</v>
      </c>
      <c r="L3173" s="2">
        <f t="shared" si="295"/>
        <v>-1.0631751238498139</v>
      </c>
      <c r="N3173">
        <v>3167</v>
      </c>
      <c r="O3173">
        <v>1.991159407</v>
      </c>
      <c r="P3173">
        <v>0.43501932792638398</v>
      </c>
      <c r="Q3173">
        <v>2.7250347723708899</v>
      </c>
      <c r="R3173" s="2">
        <f t="shared" si="296"/>
        <v>0.86619282702743727</v>
      </c>
      <c r="T3173">
        <v>3167</v>
      </c>
      <c r="U3173">
        <v>1.991159407</v>
      </c>
      <c r="V3173">
        <v>0.57655067807238203</v>
      </c>
      <c r="W3173">
        <v>2.2070169536182802</v>
      </c>
      <c r="X3173" s="2">
        <f t="shared" si="297"/>
        <v>1.1480043062560521</v>
      </c>
      <c r="Z3173">
        <v>3167</v>
      </c>
      <c r="AA3173">
        <v>1.991159407</v>
      </c>
      <c r="AB3173">
        <v>0.51212857167967796</v>
      </c>
      <c r="AC3173">
        <v>3.1632047406084598</v>
      </c>
      <c r="AD3173" s="2">
        <f t="shared" si="298"/>
        <v>1.0197296230934645</v>
      </c>
      <c r="AF3173">
        <v>3167</v>
      </c>
      <c r="AG3173">
        <v>1.991159407</v>
      </c>
      <c r="AH3173">
        <v>1.42586854955704</v>
      </c>
      <c r="AI3173">
        <v>2.92789154410635</v>
      </c>
      <c r="AJ3173" s="2">
        <f t="shared" si="299"/>
        <v>2.8391315755959461</v>
      </c>
    </row>
    <row r="3174" spans="2:36" x14ac:dyDescent="0.2">
      <c r="B3174">
        <v>3168</v>
      </c>
      <c r="C3174">
        <v>1.991788128</v>
      </c>
      <c r="D3174">
        <v>1.97599927045394</v>
      </c>
      <c r="E3174">
        <v>6.4221278200671996</v>
      </c>
      <c r="F3174" s="2">
        <f t="shared" si="294"/>
        <v>3.9357718878268191</v>
      </c>
      <c r="H3174">
        <v>3168</v>
      </c>
      <c r="I3174">
        <v>1.991788128</v>
      </c>
      <c r="J3174">
        <v>-0.53319242692164504</v>
      </c>
      <c r="K3174">
        <v>-1.2013870174105401</v>
      </c>
      <c r="L3174" s="2">
        <f t="shared" si="295"/>
        <v>-1.0620063458820401</v>
      </c>
      <c r="N3174">
        <v>3168</v>
      </c>
      <c r="O3174">
        <v>1.991788128</v>
      </c>
      <c r="P3174">
        <v>0.43330791508203398</v>
      </c>
      <c r="Q3174">
        <v>2.71909886029569</v>
      </c>
      <c r="R3174" s="2">
        <f t="shared" si="296"/>
        <v>0.86305756102882747</v>
      </c>
      <c r="T3174">
        <v>3168</v>
      </c>
      <c r="U3174">
        <v>1.991788128</v>
      </c>
      <c r="V3174">
        <v>0.57516484539188695</v>
      </c>
      <c r="W3174">
        <v>2.2014175925928701</v>
      </c>
      <c r="X3174" s="2">
        <f t="shared" si="297"/>
        <v>1.1456065106945159</v>
      </c>
      <c r="Z3174">
        <v>3168</v>
      </c>
      <c r="AA3174">
        <v>1.991788128</v>
      </c>
      <c r="AB3174">
        <v>0.51014193035761601</v>
      </c>
      <c r="AC3174">
        <v>3.15643910205439</v>
      </c>
      <c r="AD3174" s="2">
        <f t="shared" si="298"/>
        <v>1.0160946404813025</v>
      </c>
      <c r="AF3174">
        <v>3168</v>
      </c>
      <c r="AG3174">
        <v>1.991788128</v>
      </c>
      <c r="AH3174">
        <v>1.4240279514735901</v>
      </c>
      <c r="AI3174">
        <v>2.9271722898958199</v>
      </c>
      <c r="AJ3174" s="2">
        <f t="shared" si="299"/>
        <v>2.8363619676852569</v>
      </c>
    </row>
    <row r="3175" spans="2:36" x14ac:dyDescent="0.2">
      <c r="B3175">
        <v>3169</v>
      </c>
      <c r="C3175">
        <v>1.992416849</v>
      </c>
      <c r="D3175">
        <v>1.97196774039561</v>
      </c>
      <c r="E3175">
        <v>6.4024473553204198</v>
      </c>
      <c r="F3175" s="2">
        <f t="shared" si="294"/>
        <v>3.9289817516486711</v>
      </c>
      <c r="H3175">
        <v>3169</v>
      </c>
      <c r="I3175">
        <v>1.992416849</v>
      </c>
      <c r="J3175">
        <v>-0.53243712394654397</v>
      </c>
      <c r="K3175">
        <v>-1.20125488841867</v>
      </c>
      <c r="L3175" s="2">
        <f t="shared" si="295"/>
        <v>-1.0608366967841956</v>
      </c>
      <c r="N3175">
        <v>3169</v>
      </c>
      <c r="O3175">
        <v>1.992416849</v>
      </c>
      <c r="P3175">
        <v>0.43160018782227599</v>
      </c>
      <c r="Q3175">
        <v>2.7133108258055598</v>
      </c>
      <c r="R3175" s="2">
        <f t="shared" si="296"/>
        <v>0.85992748624866733</v>
      </c>
      <c r="T3175">
        <v>3169</v>
      </c>
      <c r="U3175">
        <v>1.992416849</v>
      </c>
      <c r="V3175">
        <v>0.573782503103347</v>
      </c>
      <c r="W3175">
        <v>2.1959137997374798</v>
      </c>
      <c r="X3175" s="2">
        <f t="shared" si="297"/>
        <v>1.1432139268445034</v>
      </c>
      <c r="Z3175">
        <v>3169</v>
      </c>
      <c r="AA3175">
        <v>1.992416849</v>
      </c>
      <c r="AB3175">
        <v>0.50815951228799705</v>
      </c>
      <c r="AC3175">
        <v>3.1497702664387401</v>
      </c>
      <c r="AD3175" s="2">
        <f t="shared" si="298"/>
        <v>1.0124655742622279</v>
      </c>
      <c r="AF3175">
        <v>3169</v>
      </c>
      <c r="AG3175">
        <v>1.992416849</v>
      </c>
      <c r="AH3175">
        <v>1.4221877890832699</v>
      </c>
      <c r="AI3175">
        <v>2.9265059108717</v>
      </c>
      <c r="AJ3175" s="2">
        <f t="shared" si="299"/>
        <v>2.8335909134115655</v>
      </c>
    </row>
    <row r="3176" spans="2:36" x14ac:dyDescent="0.2">
      <c r="B3176">
        <v>3170</v>
      </c>
      <c r="C3176">
        <v>1.99304557</v>
      </c>
      <c r="D3176">
        <v>1.96794852504133</v>
      </c>
      <c r="E3176">
        <v>6.3829539619776003</v>
      </c>
      <c r="F3176" s="2">
        <f t="shared" si="294"/>
        <v>3.9222110898216571</v>
      </c>
      <c r="H3176">
        <v>3170</v>
      </c>
      <c r="I3176">
        <v>1.99304557</v>
      </c>
      <c r="J3176">
        <v>-0.53168194762694199</v>
      </c>
      <c r="K3176">
        <v>-1.2009841222455</v>
      </c>
      <c r="L3176" s="2">
        <f t="shared" si="295"/>
        <v>-1.0596663503668489</v>
      </c>
      <c r="N3176">
        <v>3170</v>
      </c>
      <c r="O3176">
        <v>1.99304557</v>
      </c>
      <c r="P3176">
        <v>0.42989605306304601</v>
      </c>
      <c r="Q3176">
        <v>2.7076708860886698</v>
      </c>
      <c r="R3176" s="2">
        <f t="shared" si="296"/>
        <v>0.85680242411778884</v>
      </c>
      <c r="T3176">
        <v>3170</v>
      </c>
      <c r="U3176">
        <v>1.99304557</v>
      </c>
      <c r="V3176">
        <v>0.57240359112730499</v>
      </c>
      <c r="W3176">
        <v>2.19050555520076</v>
      </c>
      <c r="X3176" s="2">
        <f t="shared" si="297"/>
        <v>1.1408264415483664</v>
      </c>
      <c r="Z3176">
        <v>3170</v>
      </c>
      <c r="AA3176">
        <v>1.99304557</v>
      </c>
      <c r="AB3176">
        <v>0.50618125661853297</v>
      </c>
      <c r="AC3176">
        <v>3.1431983956754102</v>
      </c>
      <c r="AD3176" s="2">
        <f t="shared" si="298"/>
        <v>1.0088423111206004</v>
      </c>
      <c r="AF3176">
        <v>3170</v>
      </c>
      <c r="AG3176">
        <v>1.99304557</v>
      </c>
      <c r="AH3176">
        <v>1.4203480288485699</v>
      </c>
      <c r="AI3176">
        <v>2.9258930086377402</v>
      </c>
      <c r="AJ3176" s="2">
        <f t="shared" si="299"/>
        <v>2.8308183467548744</v>
      </c>
    </row>
    <row r="3177" spans="2:36" x14ac:dyDescent="0.2">
      <c r="B3177">
        <v>3171</v>
      </c>
      <c r="C3177">
        <v>1.993674291</v>
      </c>
      <c r="D3177">
        <v>1.96394150683272</v>
      </c>
      <c r="E3177">
        <v>6.3636474577399298</v>
      </c>
      <c r="F3177" s="2">
        <f t="shared" si="294"/>
        <v>3.9154596912001947</v>
      </c>
      <c r="H3177">
        <v>3171</v>
      </c>
      <c r="I3177">
        <v>1.993674291</v>
      </c>
      <c r="J3177">
        <v>-0.53092698511995895</v>
      </c>
      <c r="K3177">
        <v>-1.20057474103873</v>
      </c>
      <c r="L3177" s="2">
        <f t="shared" si="295"/>
        <v>-1.0584954806318017</v>
      </c>
      <c r="N3177">
        <v>3171</v>
      </c>
      <c r="O3177">
        <v>1.993674291</v>
      </c>
      <c r="P3177">
        <v>0.42819541772298397</v>
      </c>
      <c r="Q3177">
        <v>2.7021788886968898</v>
      </c>
      <c r="R3177" s="2">
        <f t="shared" si="296"/>
        <v>0.85368219583831895</v>
      </c>
      <c r="T3177">
        <v>3171</v>
      </c>
      <c r="U3177">
        <v>1.993674291</v>
      </c>
      <c r="V3177">
        <v>0.57102804939670904</v>
      </c>
      <c r="W3177">
        <v>2.1851928393511901</v>
      </c>
      <c r="X3177" s="2">
        <f t="shared" si="297"/>
        <v>1.1384439415220968</v>
      </c>
      <c r="Z3177">
        <v>3171</v>
      </c>
      <c r="AA3177">
        <v>1.993674291</v>
      </c>
      <c r="AB3177">
        <v>0.50420710230732202</v>
      </c>
      <c r="AC3177">
        <v>3.1367234055599398</v>
      </c>
      <c r="AD3177" s="2">
        <f t="shared" si="298"/>
        <v>1.0052247372097147</v>
      </c>
      <c r="AF3177">
        <v>3171</v>
      </c>
      <c r="AG3177">
        <v>1.993674291</v>
      </c>
      <c r="AH3177">
        <v>1.41850863723031</v>
      </c>
      <c r="AI3177">
        <v>2.9253330007510301</v>
      </c>
      <c r="AJ3177" s="2">
        <f t="shared" si="299"/>
        <v>2.8280442016075145</v>
      </c>
    </row>
    <row r="3178" spans="2:36" x14ac:dyDescent="0.2">
      <c r="B3178">
        <v>3172</v>
      </c>
      <c r="C3178">
        <v>1.994303012</v>
      </c>
      <c r="D3178">
        <v>1.95994656832578</v>
      </c>
      <c r="E3178">
        <v>6.3445276610644603</v>
      </c>
      <c r="F3178" s="2">
        <f t="shared" si="294"/>
        <v>3.908727344571167</v>
      </c>
      <c r="H3178">
        <v>3172</v>
      </c>
      <c r="I3178">
        <v>1.994303012</v>
      </c>
      <c r="J3178">
        <v>-0.53017232356890098</v>
      </c>
      <c r="K3178">
        <v>-1.20002676665132</v>
      </c>
      <c r="L3178" s="2">
        <f t="shared" si="295"/>
        <v>-1.0573242617724978</v>
      </c>
      <c r="N3178">
        <v>3172</v>
      </c>
      <c r="O3178">
        <v>1.994303012</v>
      </c>
      <c r="P3178">
        <v>0.42649818885360502</v>
      </c>
      <c r="Q3178">
        <v>2.6968347063098701</v>
      </c>
      <c r="R3178" s="2">
        <f t="shared" si="296"/>
        <v>0.85056662264328931</v>
      </c>
      <c r="T3178">
        <v>3172</v>
      </c>
      <c r="U3178">
        <v>1.994303012</v>
      </c>
      <c r="V3178">
        <v>0.56965581785678998</v>
      </c>
      <c r="W3178">
        <v>2.1799756327147302</v>
      </c>
      <c r="X3178" s="2">
        <f t="shared" si="297"/>
        <v>1.1360663133551197</v>
      </c>
      <c r="Z3178">
        <v>3172</v>
      </c>
      <c r="AA3178">
        <v>1.994303012</v>
      </c>
      <c r="AB3178">
        <v>0.50223698857434795</v>
      </c>
      <c r="AC3178">
        <v>3.1303452269119498</v>
      </c>
      <c r="AD3178" s="2">
        <f t="shared" si="298"/>
        <v>1.0016127390516318</v>
      </c>
      <c r="AF3178">
        <v>3172</v>
      </c>
      <c r="AG3178">
        <v>1.994303012</v>
      </c>
      <c r="AH3178">
        <v>1.41666958118899</v>
      </c>
      <c r="AI3178">
        <v>2.9248257179133099</v>
      </c>
      <c r="AJ3178" s="2">
        <f t="shared" si="299"/>
        <v>2.8252684127739816</v>
      </c>
    </row>
    <row r="3179" spans="2:36" x14ac:dyDescent="0.2">
      <c r="B3179">
        <v>3173</v>
      </c>
      <c r="C3179">
        <v>1.994931733</v>
      </c>
      <c r="D3179">
        <v>1.9559635921904299</v>
      </c>
      <c r="E3179">
        <v>6.3255943911879102</v>
      </c>
      <c r="F3179" s="2">
        <f t="shared" si="294"/>
        <v>3.9020138386533598</v>
      </c>
      <c r="H3179">
        <v>3173</v>
      </c>
      <c r="I3179">
        <v>1.994931733</v>
      </c>
      <c r="J3179">
        <v>-0.52941805010340903</v>
      </c>
      <c r="K3179">
        <v>-1.19934022064463</v>
      </c>
      <c r="L3179" s="2">
        <f t="shared" si="295"/>
        <v>-1.0561528681742747</v>
      </c>
      <c r="N3179">
        <v>3173</v>
      </c>
      <c r="O3179">
        <v>1.994931733</v>
      </c>
      <c r="P3179">
        <v>0.42480427350359701</v>
      </c>
      <c r="Q3179">
        <v>2.69163841402306</v>
      </c>
      <c r="R3179" s="2">
        <f t="shared" si="296"/>
        <v>0.84745552552633674</v>
      </c>
      <c r="T3179">
        <v>3173</v>
      </c>
      <c r="U3179">
        <v>1.994931733</v>
      </c>
      <c r="V3179">
        <v>0.56828683646498201</v>
      </c>
      <c r="W3179">
        <v>2.1748539160198002</v>
      </c>
      <c r="X3179" s="2">
        <f t="shared" si="297"/>
        <v>1.1336934435101742</v>
      </c>
      <c r="Z3179">
        <v>3173</v>
      </c>
      <c r="AA3179">
        <v>1.994931733</v>
      </c>
      <c r="AB3179">
        <v>0.50027085444979602</v>
      </c>
      <c r="AC3179">
        <v>3.1240638950203499</v>
      </c>
      <c r="AD3179" s="2">
        <f t="shared" si="298"/>
        <v>0.99800620263692241</v>
      </c>
      <c r="AF3179">
        <v>3173</v>
      </c>
      <c r="AG3179">
        <v>1.994931733</v>
      </c>
      <c r="AH3179">
        <v>1.4148308272816601</v>
      </c>
      <c r="AI3179">
        <v>2.9243722798811702</v>
      </c>
      <c r="AJ3179" s="2">
        <f t="shared" si="299"/>
        <v>2.8224909141708259</v>
      </c>
    </row>
    <row r="3180" spans="2:36" x14ac:dyDescent="0.2">
      <c r="B3180">
        <v>3174</v>
      </c>
      <c r="C3180">
        <v>1.995560454</v>
      </c>
      <c r="D3180">
        <v>1.95199246120996</v>
      </c>
      <c r="E3180">
        <v>6.3068474680820303</v>
      </c>
      <c r="F3180" s="2">
        <f t="shared" si="294"/>
        <v>3.895318962096725</v>
      </c>
      <c r="H3180">
        <v>3174</v>
      </c>
      <c r="I3180">
        <v>1.995560454</v>
      </c>
      <c r="J3180">
        <v>-0.52866425183968302</v>
      </c>
      <c r="K3180">
        <v>-1.19851512426262</v>
      </c>
      <c r="L3180" s="2">
        <f t="shared" si="295"/>
        <v>-1.0549814744147683</v>
      </c>
      <c r="N3180">
        <v>3174</v>
      </c>
      <c r="O3180">
        <v>1.995560454</v>
      </c>
      <c r="P3180">
        <v>0.423113578668529</v>
      </c>
      <c r="Q3180">
        <v>2.6865900246535701</v>
      </c>
      <c r="R3180" s="2">
        <f t="shared" si="296"/>
        <v>0.84434872514133441</v>
      </c>
      <c r="T3180">
        <v>3174</v>
      </c>
      <c r="U3180">
        <v>1.995560454</v>
      </c>
      <c r="V3180">
        <v>0.56692104519074804</v>
      </c>
      <c r="W3180">
        <v>2.1698276701800299</v>
      </c>
      <c r="X3180" s="2">
        <f t="shared" si="297"/>
        <v>1.1313252183230036</v>
      </c>
      <c r="Z3180">
        <v>3174</v>
      </c>
      <c r="AA3180">
        <v>1.995560454</v>
      </c>
      <c r="AB3180">
        <v>0.49830863913507101</v>
      </c>
      <c r="AC3180">
        <v>3.1178793437580401</v>
      </c>
      <c r="AD3180" s="2">
        <f t="shared" si="298"/>
        <v>0.99440501414450444</v>
      </c>
      <c r="AF3180">
        <v>3174</v>
      </c>
      <c r="AG3180">
        <v>1.995560454</v>
      </c>
      <c r="AH3180">
        <v>1.41299234146205</v>
      </c>
      <c r="AI3180">
        <v>2.9239723568513298</v>
      </c>
      <c r="AJ3180" s="2">
        <f t="shared" si="299"/>
        <v>2.8197116384265315</v>
      </c>
    </row>
    <row r="3181" spans="2:36" x14ac:dyDescent="0.2">
      <c r="B3181">
        <v>3175</v>
      </c>
      <c r="C3181">
        <v>1.996189175</v>
      </c>
      <c r="D3181">
        <v>1.94803305828065</v>
      </c>
      <c r="E3181">
        <v>6.2882867125041404</v>
      </c>
      <c r="F3181" s="2">
        <f t="shared" si="294"/>
        <v>3.8886425034819778</v>
      </c>
      <c r="H3181">
        <v>3175</v>
      </c>
      <c r="I3181">
        <v>1.996189175</v>
      </c>
      <c r="J3181">
        <v>-0.52791101588063905</v>
      </c>
      <c r="K3181">
        <v>-1.19755149847604</v>
      </c>
      <c r="L3181" s="2">
        <f t="shared" si="295"/>
        <v>-1.0538102552641848</v>
      </c>
      <c r="N3181">
        <v>3175</v>
      </c>
      <c r="O3181">
        <v>1.996189175</v>
      </c>
      <c r="P3181">
        <v>0.42142601138595998</v>
      </c>
      <c r="Q3181">
        <v>2.6816894656461598</v>
      </c>
      <c r="R3181" s="2">
        <f t="shared" si="296"/>
        <v>0.84124604199208008</v>
      </c>
      <c r="T3181">
        <v>3175</v>
      </c>
      <c r="U3181">
        <v>1.996189175</v>
      </c>
      <c r="V3181">
        <v>0.56555838401551795</v>
      </c>
      <c r="W3181">
        <v>2.1648968763023202</v>
      </c>
      <c r="X3181" s="2">
        <f t="shared" si="297"/>
        <v>1.1289615240022699</v>
      </c>
      <c r="Z3181">
        <v>3175</v>
      </c>
      <c r="AA3181">
        <v>1.996189175</v>
      </c>
      <c r="AB3181">
        <v>0.49635028170685302</v>
      </c>
      <c r="AC3181">
        <v>3.1117917110273901</v>
      </c>
      <c r="AD3181" s="2">
        <f t="shared" si="298"/>
        <v>0.9908090593514205</v>
      </c>
      <c r="AF3181">
        <v>3175</v>
      </c>
      <c r="AG3181">
        <v>1.996189175</v>
      </c>
      <c r="AH3181">
        <v>1.4111540905842901</v>
      </c>
      <c r="AI3181">
        <v>2.9236249626387401</v>
      </c>
      <c r="AJ3181" s="2">
        <f t="shared" si="299"/>
        <v>2.8169305198813293</v>
      </c>
    </row>
    <row r="3182" spans="2:36" x14ac:dyDescent="0.2">
      <c r="B3182">
        <v>3176</v>
      </c>
      <c r="C3182">
        <v>1.996817896</v>
      </c>
      <c r="D3182">
        <v>1.94408526641121</v>
      </c>
      <c r="E3182">
        <v>6.2699119459295698</v>
      </c>
      <c r="F3182" s="2">
        <f t="shared" si="294"/>
        <v>3.8819842513198322</v>
      </c>
      <c r="H3182">
        <v>3176</v>
      </c>
      <c r="I3182">
        <v>1.996817896</v>
      </c>
      <c r="J3182">
        <v>-0.52715842931611601</v>
      </c>
      <c r="K3182">
        <v>-1.1964493639474201</v>
      </c>
      <c r="L3182" s="2">
        <f t="shared" si="295"/>
        <v>-1.0526393856856715</v>
      </c>
      <c r="N3182">
        <v>3176</v>
      </c>
      <c r="O3182">
        <v>1.996817896</v>
      </c>
      <c r="P3182">
        <v>0.41974147871513101</v>
      </c>
      <c r="Q3182">
        <v>2.67693677302023</v>
      </c>
      <c r="R3182" s="2">
        <f t="shared" si="296"/>
        <v>0.83814729639187668</v>
      </c>
      <c r="T3182">
        <v>3176</v>
      </c>
      <c r="U3182">
        <v>1.996817896</v>
      </c>
      <c r="V3182">
        <v>0.56419879293252295</v>
      </c>
      <c r="W3182">
        <v>2.16006151567501</v>
      </c>
      <c r="X3182" s="2">
        <f t="shared" si="297"/>
        <v>1.1266022466292602</v>
      </c>
      <c r="Z3182">
        <v>3176</v>
      </c>
      <c r="AA3182">
        <v>1.996817896</v>
      </c>
      <c r="AB3182">
        <v>0.49439572125741099</v>
      </c>
      <c r="AC3182">
        <v>3.1058008585985899</v>
      </c>
      <c r="AD3182" s="2">
        <f t="shared" si="298"/>
        <v>0.98721822391262593</v>
      </c>
      <c r="AF3182">
        <v>3176</v>
      </c>
      <c r="AG3182">
        <v>1.996817896</v>
      </c>
      <c r="AH3182">
        <v>1.4093160415000701</v>
      </c>
      <c r="AI3182">
        <v>2.92333079175393</v>
      </c>
      <c r="AJ3182" s="2">
        <f t="shared" si="299"/>
        <v>2.8141474927872188</v>
      </c>
    </row>
    <row r="3183" spans="2:36" x14ac:dyDescent="0.2">
      <c r="B3183">
        <v>3177</v>
      </c>
      <c r="C3183">
        <v>1.997446617</v>
      </c>
      <c r="D3183">
        <v>1.9401489687223901</v>
      </c>
      <c r="E3183">
        <v>6.2517246909257604</v>
      </c>
      <c r="F3183" s="2">
        <f t="shared" si="294"/>
        <v>3.8753439940505769</v>
      </c>
      <c r="H3183">
        <v>3177</v>
      </c>
      <c r="I3183">
        <v>1.997446617</v>
      </c>
      <c r="J3183">
        <v>-0.526406579223055</v>
      </c>
      <c r="K3183">
        <v>-1.1952087410324099</v>
      </c>
      <c r="L3183" s="2">
        <f t="shared" si="295"/>
        <v>-1.0514690408356338</v>
      </c>
      <c r="N3183">
        <v>3177</v>
      </c>
      <c r="O3183">
        <v>1.997446617</v>
      </c>
      <c r="P3183">
        <v>0.41805988766668201</v>
      </c>
      <c r="Q3183">
        <v>2.6723319630946798</v>
      </c>
      <c r="R3183" s="2">
        <f t="shared" si="296"/>
        <v>0.83505230832321398</v>
      </c>
      <c r="T3183">
        <v>3177</v>
      </c>
      <c r="U3183">
        <v>1.997446617</v>
      </c>
      <c r="V3183">
        <v>0.56284221194671202</v>
      </c>
      <c r="W3183">
        <v>2.1553215697670902</v>
      </c>
      <c r="X3183" s="2">
        <f t="shared" si="297"/>
        <v>1.124247272157757</v>
      </c>
      <c r="Z3183">
        <v>3177</v>
      </c>
      <c r="AA3183">
        <v>1.997446617</v>
      </c>
      <c r="AB3183">
        <v>0.49244489698458899</v>
      </c>
      <c r="AC3183">
        <v>3.0999067501585702</v>
      </c>
      <c r="AD3183" s="2">
        <f t="shared" si="298"/>
        <v>0.9836323935407808</v>
      </c>
      <c r="AF3183">
        <v>3177</v>
      </c>
      <c r="AG3183">
        <v>1.997446617</v>
      </c>
      <c r="AH3183">
        <v>1.40747816050779</v>
      </c>
      <c r="AI3183">
        <v>2.92309000680034</v>
      </c>
      <c r="AJ3183" s="2">
        <f t="shared" si="299"/>
        <v>2.8113624902076682</v>
      </c>
    </row>
    <row r="3184" spans="2:36" x14ac:dyDescent="0.2">
      <c r="B3184">
        <v>3178</v>
      </c>
      <c r="C3184">
        <v>1.998075338</v>
      </c>
      <c r="D3184">
        <v>1.93622404844639</v>
      </c>
      <c r="E3184">
        <v>6.23372477644123</v>
      </c>
      <c r="F3184" s="2">
        <f t="shared" si="294"/>
        <v>3.8687215200432492</v>
      </c>
      <c r="H3184">
        <v>3178</v>
      </c>
      <c r="I3184">
        <v>1.998075338</v>
      </c>
      <c r="J3184">
        <v>-0.52565555266568298</v>
      </c>
      <c r="K3184">
        <v>-1.1938296498094101</v>
      </c>
      <c r="L3184" s="2">
        <f t="shared" si="295"/>
        <v>-1.0502993960640614</v>
      </c>
      <c r="N3184">
        <v>3178</v>
      </c>
      <c r="O3184">
        <v>1.998075338</v>
      </c>
      <c r="P3184">
        <v>0.416381145292682</v>
      </c>
      <c r="Q3184">
        <v>2.66787494898057</v>
      </c>
      <c r="R3184" s="2">
        <f t="shared" si="296"/>
        <v>0.83196089761750269</v>
      </c>
      <c r="T3184">
        <v>3178</v>
      </c>
      <c r="U3184">
        <v>1.998075338</v>
      </c>
      <c r="V3184">
        <v>0.56148858107462396</v>
      </c>
      <c r="W3184">
        <v>2.1506770202388101</v>
      </c>
      <c r="X3184" s="2">
        <f t="shared" si="297"/>
        <v>1.1218964864138197</v>
      </c>
      <c r="Z3184">
        <v>3178</v>
      </c>
      <c r="AA3184">
        <v>1.998075338</v>
      </c>
      <c r="AB3184">
        <v>0.49049774801637003</v>
      </c>
      <c r="AC3184">
        <v>3.09410952005301</v>
      </c>
      <c r="AD3184" s="2">
        <f t="shared" si="298"/>
        <v>0.9800514536560474</v>
      </c>
      <c r="AF3184">
        <v>3178</v>
      </c>
      <c r="AG3184">
        <v>1.998075338</v>
      </c>
      <c r="AH3184">
        <v>1.4056404143544099</v>
      </c>
      <c r="AI3184">
        <v>2.92290155655146</v>
      </c>
      <c r="AJ3184" s="2">
        <f t="shared" si="299"/>
        <v>2.8085754460176475</v>
      </c>
    </row>
    <row r="3185" spans="2:36" x14ac:dyDescent="0.2">
      <c r="B3185">
        <v>3179</v>
      </c>
      <c r="C3185">
        <v>1.998704059</v>
      </c>
      <c r="D3185">
        <v>1.9323104017467101</v>
      </c>
      <c r="E3185">
        <v>6.2153163448961504</v>
      </c>
      <c r="F3185" s="2">
        <f t="shared" si="294"/>
        <v>3.8621166432190703</v>
      </c>
      <c r="H3185">
        <v>3179</v>
      </c>
      <c r="I3185">
        <v>1.998704059</v>
      </c>
      <c r="J3185">
        <v>-0.524905436695703</v>
      </c>
      <c r="K3185">
        <v>-1.19231211005503</v>
      </c>
      <c r="L3185" s="2">
        <f t="shared" si="295"/>
        <v>-1.0491306269148692</v>
      </c>
      <c r="N3185">
        <v>3179</v>
      </c>
      <c r="O3185">
        <v>1.998704059</v>
      </c>
      <c r="P3185">
        <v>0.41470515869632701</v>
      </c>
      <c r="Q3185">
        <v>2.6635656488412902</v>
      </c>
      <c r="R3185" s="2">
        <f t="shared" si="296"/>
        <v>0.82887288397458792</v>
      </c>
      <c r="T3185">
        <v>3179</v>
      </c>
      <c r="U3185">
        <v>1.998704059</v>
      </c>
      <c r="V3185">
        <v>0.56013784034426595</v>
      </c>
      <c r="W3185">
        <v>2.1461278489412101</v>
      </c>
      <c r="X3185" s="2">
        <f t="shared" si="297"/>
        <v>1.1195497750955783</v>
      </c>
      <c r="Z3185">
        <v>3179</v>
      </c>
      <c r="AA3185">
        <v>1.998704059</v>
      </c>
      <c r="AB3185">
        <v>0.48855421344090999</v>
      </c>
      <c r="AC3185">
        <v>3.0884090678473402</v>
      </c>
      <c r="AD3185" s="2">
        <f t="shared" si="298"/>
        <v>0.97647528944589912</v>
      </c>
      <c r="AF3185">
        <v>3179</v>
      </c>
      <c r="AG3185">
        <v>1.998704059</v>
      </c>
      <c r="AH3185">
        <v>1.4038027702846401</v>
      </c>
      <c r="AI3185">
        <v>2.9227657310152599</v>
      </c>
      <c r="AJ3185" s="2">
        <f t="shared" si="299"/>
        <v>2.8057862950033545</v>
      </c>
    </row>
    <row r="3186" spans="2:36" x14ac:dyDescent="0.2">
      <c r="B3186">
        <v>3180</v>
      </c>
      <c r="C3186">
        <v>1.99933278</v>
      </c>
      <c r="D3186">
        <v>1.9284080146511799</v>
      </c>
      <c r="E3186">
        <v>6.1999266257511501</v>
      </c>
      <c r="F3186" s="2">
        <f t="shared" si="294"/>
        <v>3.8555293569068243</v>
      </c>
      <c r="H3186">
        <v>3180</v>
      </c>
      <c r="I3186">
        <v>1.99933278</v>
      </c>
      <c r="J3186">
        <v>-0.52415631835247301</v>
      </c>
      <c r="K3186">
        <v>-1.1906561412597201</v>
      </c>
      <c r="L3186" s="2">
        <f t="shared" si="295"/>
        <v>-1.0479629091262148</v>
      </c>
      <c r="N3186">
        <v>3180</v>
      </c>
      <c r="O3186">
        <v>1.99933278</v>
      </c>
      <c r="P3186">
        <v>0.41303183502173102</v>
      </c>
      <c r="Q3186">
        <v>2.6594040336113398</v>
      </c>
      <c r="R3186" s="2">
        <f t="shared" si="296"/>
        <v>0.82578808694249883</v>
      </c>
      <c r="T3186">
        <v>3180</v>
      </c>
      <c r="U3186">
        <v>1.99933278</v>
      </c>
      <c r="V3186">
        <v>0.55878992979499797</v>
      </c>
      <c r="W3186">
        <v>2.1416740378985399</v>
      </c>
      <c r="X3186" s="2">
        <f t="shared" si="297"/>
        <v>1.117207023773038</v>
      </c>
      <c r="Z3186">
        <v>3180</v>
      </c>
      <c r="AA3186">
        <v>1.99933278</v>
      </c>
      <c r="AB3186">
        <v>0.48661423248654301</v>
      </c>
      <c r="AC3186">
        <v>3.0828052284987599</v>
      </c>
      <c r="AD3186" s="2">
        <f t="shared" si="298"/>
        <v>0.97290378622488638</v>
      </c>
      <c r="AF3186">
        <v>3180</v>
      </c>
      <c r="AG3186">
        <v>1.99933278</v>
      </c>
      <c r="AH3186">
        <v>1.40196519478976</v>
      </c>
      <c r="AI3186">
        <v>2.9226834228339502</v>
      </c>
      <c r="AJ3186" s="2">
        <f t="shared" si="299"/>
        <v>2.8029949703622523</v>
      </c>
    </row>
    <row r="3187" spans="2:36" x14ac:dyDescent="0.2">
      <c r="B3187">
        <v>3181</v>
      </c>
      <c r="C3187">
        <v>1.999961501</v>
      </c>
      <c r="D3187">
        <v>1.92451309962689</v>
      </c>
      <c r="E3187">
        <v>6.1914760123381098</v>
      </c>
      <c r="F3187" s="2">
        <f t="shared" si="294"/>
        <v>3.8489521074239574</v>
      </c>
      <c r="H3187">
        <v>3181</v>
      </c>
      <c r="I3187">
        <v>1.999961501</v>
      </c>
      <c r="J3187">
        <v>-0.52340828466318301</v>
      </c>
      <c r="K3187">
        <v>-1.18886176260942</v>
      </c>
      <c r="L3187" s="2">
        <f t="shared" si="295"/>
        <v>-1.0467964186308147</v>
      </c>
      <c r="N3187">
        <v>3181</v>
      </c>
      <c r="O3187">
        <v>1.999961501</v>
      </c>
      <c r="P3187">
        <v>0.411361081398679</v>
      </c>
      <c r="Q3187">
        <v>2.6553902031001302</v>
      </c>
      <c r="R3187" s="2">
        <f t="shared" si="296"/>
        <v>0.82270632580708525</v>
      </c>
      <c r="T3187">
        <v>3181</v>
      </c>
      <c r="U3187">
        <v>1.999961501</v>
      </c>
      <c r="V3187">
        <v>0.55744478947743303</v>
      </c>
      <c r="W3187">
        <v>2.1373155693252799</v>
      </c>
      <c r="X3187" s="2">
        <f t="shared" si="297"/>
        <v>1.1148681178879161</v>
      </c>
      <c r="Z3187">
        <v>3181</v>
      </c>
      <c r="AA3187">
        <v>1.999961501</v>
      </c>
      <c r="AB3187">
        <v>0.48467774439646499</v>
      </c>
      <c r="AC3187">
        <v>3.0772981223187399</v>
      </c>
      <c r="AD3187" s="2">
        <f t="shared" si="298"/>
        <v>0.96933682918444852</v>
      </c>
      <c r="AF3187">
        <v>3181</v>
      </c>
      <c r="AG3187">
        <v>1.999961501</v>
      </c>
      <c r="AH3187">
        <v>1.40012765430869</v>
      </c>
      <c r="AI3187">
        <v>2.9226540258211</v>
      </c>
      <c r="AJ3187" s="2">
        <f t="shared" si="299"/>
        <v>2.800201405102817</v>
      </c>
    </row>
    <row r="3188" spans="2:36" x14ac:dyDescent="0.2">
      <c r="B3188">
        <v>3182</v>
      </c>
      <c r="C3188">
        <v>2.000590222</v>
      </c>
      <c r="D3188">
        <v>1.9206219319939299</v>
      </c>
      <c r="E3188">
        <v>6.18620173560236</v>
      </c>
      <c r="F3188" s="2">
        <f t="shared" si="294"/>
        <v>3.8423774573058052</v>
      </c>
      <c r="H3188">
        <v>3182</v>
      </c>
      <c r="I3188">
        <v>2.000590222</v>
      </c>
      <c r="J3188">
        <v>-0.52266141040665304</v>
      </c>
      <c r="K3188">
        <v>-1.1869911879149999</v>
      </c>
      <c r="L3188" s="2">
        <f t="shared" si="295"/>
        <v>-1.045631307076279</v>
      </c>
      <c r="N3188">
        <v>3182</v>
      </c>
      <c r="O3188">
        <v>2.000590222</v>
      </c>
      <c r="P3188">
        <v>0.40969281764789101</v>
      </c>
      <c r="Q3188">
        <v>2.6514592877110399</v>
      </c>
      <c r="R3188" s="2">
        <f t="shared" si="296"/>
        <v>0.81962744500999984</v>
      </c>
      <c r="T3188">
        <v>3182</v>
      </c>
      <c r="U3188">
        <v>2.000590222</v>
      </c>
      <c r="V3188">
        <v>0.55610236713916605</v>
      </c>
      <c r="W3188">
        <v>2.1330133599195702</v>
      </c>
      <c r="X3188" s="2">
        <f t="shared" si="297"/>
        <v>1.1125329581296697</v>
      </c>
      <c r="Z3188">
        <v>3182</v>
      </c>
      <c r="AA3188">
        <v>2.000590222</v>
      </c>
      <c r="AB3188">
        <v>0.482744696309927</v>
      </c>
      <c r="AC3188">
        <v>3.0718470993217801</v>
      </c>
      <c r="AD3188" s="2">
        <f t="shared" si="298"/>
        <v>0.96577431915999945</v>
      </c>
      <c r="AF3188">
        <v>3182</v>
      </c>
      <c r="AG3188">
        <v>2.000590222</v>
      </c>
      <c r="AH3188">
        <v>1.3982901209541201</v>
      </c>
      <c r="AI3188">
        <v>2.92265114645588</v>
      </c>
      <c r="AJ3188" s="2">
        <f t="shared" si="299"/>
        <v>2.7974055435000098</v>
      </c>
    </row>
    <row r="3189" spans="2:36" x14ac:dyDescent="0.2">
      <c r="B3189">
        <v>3183</v>
      </c>
      <c r="C3189">
        <v>2.001218943</v>
      </c>
      <c r="D3189">
        <v>1.9167342796810001</v>
      </c>
      <c r="E3189">
        <v>6.1806129173920903</v>
      </c>
      <c r="F3189" s="2">
        <f t="shared" si="294"/>
        <v>3.8358049491950772</v>
      </c>
      <c r="H3189">
        <v>3183</v>
      </c>
      <c r="I3189">
        <v>2.001218943</v>
      </c>
      <c r="J3189">
        <v>-0.52191571151477001</v>
      </c>
      <c r="K3189">
        <v>-1.1851231089398699</v>
      </c>
      <c r="L3189" s="2">
        <f t="shared" si="295"/>
        <v>-1.0444676085326809</v>
      </c>
      <c r="N3189">
        <v>3183</v>
      </c>
      <c r="O3189">
        <v>2.001218943</v>
      </c>
      <c r="P3189">
        <v>0.40802702503700999</v>
      </c>
      <c r="Q3189">
        <v>2.6475290740648401</v>
      </c>
      <c r="R3189" s="2">
        <f t="shared" si="296"/>
        <v>0.81655141175999968</v>
      </c>
      <c r="T3189">
        <v>3183</v>
      </c>
      <c r="U3189">
        <v>2.001218943</v>
      </c>
      <c r="V3189">
        <v>0.55476264749494197</v>
      </c>
      <c r="W3189">
        <v>2.1287179732627002</v>
      </c>
      <c r="X3189" s="2">
        <f t="shared" si="297"/>
        <v>1.1102015190357093</v>
      </c>
      <c r="Z3189">
        <v>3183</v>
      </c>
      <c r="AA3189">
        <v>2.001218943</v>
      </c>
      <c r="AB3189">
        <v>0.48081507394066297</v>
      </c>
      <c r="AC3189">
        <v>3.0664005042725302</v>
      </c>
      <c r="AD3189" s="2">
        <f t="shared" si="298"/>
        <v>0.96221623405000045</v>
      </c>
      <c r="AF3189">
        <v>3183</v>
      </c>
      <c r="AG3189">
        <v>2.001218943</v>
      </c>
      <c r="AH3189">
        <v>1.39645259124454</v>
      </c>
      <c r="AI3189">
        <v>2.9226424129512401</v>
      </c>
      <c r="AJ3189" s="2">
        <f t="shared" si="299"/>
        <v>2.7946073786000096</v>
      </c>
    </row>
    <row r="3190" spans="2:36" x14ac:dyDescent="0.2">
      <c r="B3190">
        <v>3184</v>
      </c>
      <c r="C3190">
        <v>2.001847664</v>
      </c>
      <c r="D3190">
        <v>1.9128501773153701</v>
      </c>
      <c r="E3190">
        <v>6.1749547915595704</v>
      </c>
      <c r="F3190" s="2">
        <f t="shared" si="294"/>
        <v>3.8292346590407593</v>
      </c>
      <c r="H3190">
        <v>3184</v>
      </c>
      <c r="I3190">
        <v>2.001847664</v>
      </c>
      <c r="J3190">
        <v>-0.52117118625653303</v>
      </c>
      <c r="K3190">
        <v>-1.18325778683889</v>
      </c>
      <c r="L3190" s="2">
        <f t="shared" si="295"/>
        <v>-1.0433053217517496</v>
      </c>
      <c r="N3190">
        <v>3184</v>
      </c>
      <c r="O3190">
        <v>2.001847664</v>
      </c>
      <c r="P3190">
        <v>0.40636370331723698</v>
      </c>
      <c r="Q3190">
        <v>2.6435992224470302</v>
      </c>
      <c r="R3190" s="2">
        <f t="shared" si="296"/>
        <v>0.81347823021999988</v>
      </c>
      <c r="T3190">
        <v>3184</v>
      </c>
      <c r="U3190">
        <v>2.001847664</v>
      </c>
      <c r="V3190">
        <v>0.55342562636014803</v>
      </c>
      <c r="W3190">
        <v>2.12442923478137</v>
      </c>
      <c r="X3190" s="2">
        <f t="shared" si="297"/>
        <v>1.1078737973267991</v>
      </c>
      <c r="Z3190">
        <v>3184</v>
      </c>
      <c r="AA3190">
        <v>2.001847664</v>
      </c>
      <c r="AB3190">
        <v>0.47888887463816499</v>
      </c>
      <c r="AC3190">
        <v>3.0609581392740499</v>
      </c>
      <c r="AD3190" s="2">
        <f t="shared" si="298"/>
        <v>0.95866257500999941</v>
      </c>
      <c r="AF3190">
        <v>3184</v>
      </c>
      <c r="AG3190">
        <v>2.001847664</v>
      </c>
      <c r="AH3190">
        <v>1.39461506877179</v>
      </c>
      <c r="AI3190">
        <v>2.9226282923562099</v>
      </c>
      <c r="AJ3190" s="2">
        <f t="shared" si="299"/>
        <v>2.7918069176000073</v>
      </c>
    </row>
    <row r="3191" spans="2:36" x14ac:dyDescent="0.2">
      <c r="B3191">
        <v>3185</v>
      </c>
      <c r="C3191">
        <v>2.002476385</v>
      </c>
      <c r="D3191">
        <v>1.90896963581847</v>
      </c>
      <c r="E3191">
        <v>6.1692824354023301</v>
      </c>
      <c r="F3191" s="2">
        <f t="shared" si="294"/>
        <v>3.8226666154085365</v>
      </c>
      <c r="H3191">
        <v>3185</v>
      </c>
      <c r="I3191">
        <v>2.002476385</v>
      </c>
      <c r="J3191">
        <v>-0.52042783289972705</v>
      </c>
      <c r="K3191">
        <v>-1.18139521815558</v>
      </c>
      <c r="L3191" s="2">
        <f t="shared" si="295"/>
        <v>-1.0421444454784294</v>
      </c>
      <c r="N3191">
        <v>3185</v>
      </c>
      <c r="O3191">
        <v>2.002476385</v>
      </c>
      <c r="P3191">
        <v>0.40470285227358599</v>
      </c>
      <c r="Q3191">
        <v>2.6396696966664699</v>
      </c>
      <c r="R3191" s="2">
        <f t="shared" si="296"/>
        <v>0.81040790461999956</v>
      </c>
      <c r="T3191">
        <v>3185</v>
      </c>
      <c r="U3191">
        <v>2.002476385</v>
      </c>
      <c r="V3191">
        <v>0.55209129955756797</v>
      </c>
      <c r="W3191">
        <v>2.12014713612741</v>
      </c>
      <c r="X3191" s="2">
        <f t="shared" si="297"/>
        <v>1.1055497897279909</v>
      </c>
      <c r="Z3191">
        <v>3185</v>
      </c>
      <c r="AA3191">
        <v>2.002476385</v>
      </c>
      <c r="AB3191">
        <v>0.47696609571752802</v>
      </c>
      <c r="AC3191">
        <v>3.0555200764436798</v>
      </c>
      <c r="AD3191" s="2">
        <f t="shared" si="298"/>
        <v>0.95511334311999951</v>
      </c>
      <c r="AF3191">
        <v>3185</v>
      </c>
      <c r="AG3191">
        <v>2.002476385</v>
      </c>
      <c r="AH3191">
        <v>1.39277755677503</v>
      </c>
      <c r="AI3191">
        <v>2.9226090627419299</v>
      </c>
      <c r="AJ3191" s="2">
        <f t="shared" si="299"/>
        <v>2.7890041669999945</v>
      </c>
    </row>
    <row r="3192" spans="2:36" x14ac:dyDescent="0.2">
      <c r="B3192">
        <v>3186</v>
      </c>
      <c r="C3192">
        <v>2.003105106</v>
      </c>
      <c r="D3192">
        <v>1.90509266611171</v>
      </c>
      <c r="E3192">
        <v>6.1635927083990003</v>
      </c>
      <c r="F3192" s="2">
        <f t="shared" si="294"/>
        <v>3.8161008468915196</v>
      </c>
      <c r="H3192">
        <v>3186</v>
      </c>
      <c r="I3192">
        <v>2.003105106</v>
      </c>
      <c r="J3192">
        <v>-0.51968564971430398</v>
      </c>
      <c r="K3192">
        <v>-1.1795353994454001</v>
      </c>
      <c r="L3192" s="2">
        <f t="shared" si="295"/>
        <v>-1.0409849784576497</v>
      </c>
      <c r="N3192">
        <v>3186</v>
      </c>
      <c r="O3192">
        <v>2.003105106</v>
      </c>
      <c r="P3192">
        <v>0.40304447170132701</v>
      </c>
      <c r="Q3192">
        <v>2.6357405121948201</v>
      </c>
      <c r="R3192" s="2">
        <f t="shared" si="296"/>
        <v>0.80734043921000065</v>
      </c>
      <c r="T3192">
        <v>3186</v>
      </c>
      <c r="U3192">
        <v>2.003105106</v>
      </c>
      <c r="V3192">
        <v>0.55075966291521705</v>
      </c>
      <c r="W3192">
        <v>2.11587166896124</v>
      </c>
      <c r="X3192" s="2">
        <f t="shared" si="297"/>
        <v>1.1032294929643101</v>
      </c>
      <c r="Z3192">
        <v>3186</v>
      </c>
      <c r="AA3192">
        <v>2.003105106</v>
      </c>
      <c r="AB3192">
        <v>0.47504673447225498</v>
      </c>
      <c r="AC3192">
        <v>3.0500862614139801</v>
      </c>
      <c r="AD3192" s="2">
        <f t="shared" si="298"/>
        <v>0.95156853941000019</v>
      </c>
      <c r="AF3192">
        <v>3186</v>
      </c>
      <c r="AG3192">
        <v>2.003105106</v>
      </c>
      <c r="AH3192">
        <v>1.39094005858922</v>
      </c>
      <c r="AI3192">
        <v>2.9225840821236</v>
      </c>
      <c r="AJ3192" s="2">
        <f t="shared" si="299"/>
        <v>2.7861991335000056</v>
      </c>
    </row>
    <row r="3193" spans="2:36" x14ac:dyDescent="0.2">
      <c r="B3193">
        <v>3187</v>
      </c>
      <c r="C3193">
        <v>2.003733827</v>
      </c>
      <c r="D3193">
        <v>1.9012192791164999</v>
      </c>
      <c r="E3193">
        <v>6.1578856105597</v>
      </c>
      <c r="F3193" s="2">
        <f t="shared" si="294"/>
        <v>3.8095373821102854</v>
      </c>
      <c r="H3193">
        <v>3187</v>
      </c>
      <c r="I3193">
        <v>2.003733827</v>
      </c>
      <c r="J3193">
        <v>-0.51894463497238197</v>
      </c>
      <c r="K3193">
        <v>-1.17767832723941</v>
      </c>
      <c r="L3193" s="2">
        <f t="shared" si="295"/>
        <v>-1.039826919434329</v>
      </c>
      <c r="N3193">
        <v>3187</v>
      </c>
      <c r="O3193">
        <v>2.003733827</v>
      </c>
      <c r="P3193">
        <v>0.40138856136604001</v>
      </c>
      <c r="Q3193">
        <v>2.6318117400343701</v>
      </c>
      <c r="R3193" s="2">
        <f t="shared" si="296"/>
        <v>0.8042758381799997</v>
      </c>
      <c r="T3193">
        <v>3187</v>
      </c>
      <c r="U3193">
        <v>2.003733827</v>
      </c>
      <c r="V3193">
        <v>0.54943071226636497</v>
      </c>
      <c r="W3193">
        <v>2.1116028249551801</v>
      </c>
      <c r="X3193" s="2">
        <f t="shared" si="297"/>
        <v>1.1009129037608194</v>
      </c>
      <c r="Z3193">
        <v>3187</v>
      </c>
      <c r="AA3193">
        <v>2.003733827</v>
      </c>
      <c r="AB3193">
        <v>0.47313078826911498</v>
      </c>
      <c r="AC3193">
        <v>3.0446566260310499</v>
      </c>
      <c r="AD3193" s="2">
        <f t="shared" si="298"/>
        <v>0.94802816505000043</v>
      </c>
      <c r="AF3193">
        <v>3187</v>
      </c>
      <c r="AG3193">
        <v>2.003733827</v>
      </c>
      <c r="AH3193">
        <v>1.38910257809407</v>
      </c>
      <c r="AI3193">
        <v>2.92255277574368</v>
      </c>
      <c r="AJ3193" s="2">
        <f t="shared" si="299"/>
        <v>2.7833918248999971</v>
      </c>
    </row>
    <row r="3194" spans="2:36" x14ac:dyDescent="0.2">
      <c r="B3194">
        <v>3188</v>
      </c>
      <c r="C3194">
        <v>2.004362548</v>
      </c>
      <c r="D3194">
        <v>1.8973494857542601</v>
      </c>
      <c r="E3194">
        <v>6.1521611418908799</v>
      </c>
      <c r="F3194" s="2">
        <f t="shared" si="294"/>
        <v>3.8029762497128985</v>
      </c>
      <c r="H3194">
        <v>3188</v>
      </c>
      <c r="I3194">
        <v>2.004362548</v>
      </c>
      <c r="J3194">
        <v>-0.51820478694826899</v>
      </c>
      <c r="K3194">
        <v>-1.17582399809973</v>
      </c>
      <c r="L3194" s="2">
        <f t="shared" si="295"/>
        <v>-1.0386702671534296</v>
      </c>
      <c r="N3194">
        <v>3188</v>
      </c>
      <c r="O3194">
        <v>2.004362548</v>
      </c>
      <c r="P3194">
        <v>0.399735120983711</v>
      </c>
      <c r="Q3194">
        <v>2.62788345702499</v>
      </c>
      <c r="R3194" s="2">
        <f t="shared" si="296"/>
        <v>0.80121410561999928</v>
      </c>
      <c r="T3194">
        <v>3188</v>
      </c>
      <c r="U3194">
        <v>2.004362548</v>
      </c>
      <c r="V3194">
        <v>0.54810444344949905</v>
      </c>
      <c r="W3194">
        <v>2.1073405958108702</v>
      </c>
      <c r="X3194" s="2">
        <f t="shared" si="297"/>
        <v>1.0986000188425598</v>
      </c>
      <c r="Z3194">
        <v>3188</v>
      </c>
      <c r="AA3194">
        <v>2.004362548</v>
      </c>
      <c r="AB3194">
        <v>0.47121825446321403</v>
      </c>
      <c r="AC3194">
        <v>3.0392312477019199</v>
      </c>
      <c r="AD3194" s="2">
        <f t="shared" si="298"/>
        <v>0.94449222118000009</v>
      </c>
      <c r="AF3194">
        <v>3188</v>
      </c>
      <c r="AG3194">
        <v>2.004362548</v>
      </c>
      <c r="AH3194">
        <v>1.38726511916446</v>
      </c>
      <c r="AI3194">
        <v>2.9225159317969198</v>
      </c>
      <c r="AJ3194" s="2">
        <f t="shared" si="299"/>
        <v>2.7805822490000009</v>
      </c>
    </row>
    <row r="3195" spans="2:36" x14ac:dyDescent="0.2">
      <c r="B3195">
        <v>3189</v>
      </c>
      <c r="C3195">
        <v>2.004991269</v>
      </c>
      <c r="D3195">
        <v>1.8934832969463899</v>
      </c>
      <c r="E3195">
        <v>6.14641930237552</v>
      </c>
      <c r="F3195" s="2">
        <f t="shared" si="294"/>
        <v>3.7964174783748463</v>
      </c>
      <c r="H3195">
        <v>3189</v>
      </c>
      <c r="I3195">
        <v>2.004991269</v>
      </c>
      <c r="J3195">
        <v>-0.51746610391841097</v>
      </c>
      <c r="K3195">
        <v>-1.1739724085854699</v>
      </c>
      <c r="L3195" s="2">
        <f t="shared" si="295"/>
        <v>-1.0375150203598607</v>
      </c>
      <c r="N3195">
        <v>3189</v>
      </c>
      <c r="O3195">
        <v>2.004991269</v>
      </c>
      <c r="P3195">
        <v>0.398084150240756</v>
      </c>
      <c r="Q3195">
        <v>2.6239556354460398</v>
      </c>
      <c r="R3195" s="2">
        <f t="shared" si="296"/>
        <v>0.79815524556000006</v>
      </c>
      <c r="T3195">
        <v>3189</v>
      </c>
      <c r="U3195">
        <v>2.004991269</v>
      </c>
      <c r="V3195">
        <v>0.54678085230832496</v>
      </c>
      <c r="W3195">
        <v>2.1030849732383299</v>
      </c>
      <c r="X3195" s="2">
        <f t="shared" si="297"/>
        <v>1.0962908349345701</v>
      </c>
      <c r="Z3195">
        <v>3189</v>
      </c>
      <c r="AA3195">
        <v>2.004991269</v>
      </c>
      <c r="AB3195">
        <v>0.46930913034813798</v>
      </c>
      <c r="AC3195">
        <v>3.0338101858570599</v>
      </c>
      <c r="AD3195" s="2">
        <f t="shared" si="298"/>
        <v>0.9409607088099996</v>
      </c>
      <c r="AF3195">
        <v>3189</v>
      </c>
      <c r="AG3195">
        <v>2.004991269</v>
      </c>
      <c r="AH3195">
        <v>1.385427685022</v>
      </c>
      <c r="AI3195">
        <v>2.9224733918319501</v>
      </c>
      <c r="AJ3195" s="2">
        <f t="shared" si="299"/>
        <v>2.7777704122999922</v>
      </c>
    </row>
    <row r="3196" spans="2:36" x14ac:dyDescent="0.2">
      <c r="B3196">
        <v>3190</v>
      </c>
      <c r="C3196">
        <v>2.00561999</v>
      </c>
      <c r="D3196">
        <v>1.8896207236143101</v>
      </c>
      <c r="E3196">
        <v>6.1406600920253904</v>
      </c>
      <c r="F3196" s="2">
        <f t="shared" si="294"/>
        <v>3.7898610967991253</v>
      </c>
      <c r="H3196">
        <v>3190</v>
      </c>
      <c r="I3196">
        <v>2.00561999</v>
      </c>
      <c r="J3196">
        <v>-0.51672858416143896</v>
      </c>
      <c r="K3196">
        <v>-1.1721235552603</v>
      </c>
      <c r="L3196" s="2">
        <f t="shared" si="295"/>
        <v>-1.0363611777985793</v>
      </c>
      <c r="N3196">
        <v>3190</v>
      </c>
      <c r="O3196">
        <v>2.00561999</v>
      </c>
      <c r="P3196">
        <v>0.39643564887882898</v>
      </c>
      <c r="Q3196">
        <v>2.62002819477047</v>
      </c>
      <c r="R3196" s="2">
        <f t="shared" si="296"/>
        <v>0.79509926214000048</v>
      </c>
      <c r="T3196">
        <v>3190</v>
      </c>
      <c r="U3196">
        <v>2.00561999</v>
      </c>
      <c r="V3196">
        <v>0.54545993469175602</v>
      </c>
      <c r="W3196">
        <v>2.0988359489378299</v>
      </c>
      <c r="X3196" s="2">
        <f t="shared" si="297"/>
        <v>1.0939853487618805</v>
      </c>
      <c r="Z3196">
        <v>3190</v>
      </c>
      <c r="AA3196">
        <v>2.00561999</v>
      </c>
      <c r="AB3196">
        <v>0.46740341321588003</v>
      </c>
      <c r="AC3196">
        <v>3.0283934271564799</v>
      </c>
      <c r="AD3196" s="2">
        <f t="shared" si="298"/>
        <v>0.93743362893999915</v>
      </c>
      <c r="AF3196">
        <v>3190</v>
      </c>
      <c r="AG3196">
        <v>2.00561999</v>
      </c>
      <c r="AH3196">
        <v>1.3835902796820401</v>
      </c>
      <c r="AI3196">
        <v>2.9224244032133</v>
      </c>
      <c r="AJ3196" s="2">
        <f t="shared" si="299"/>
        <v>2.7749563228999903</v>
      </c>
    </row>
    <row r="3197" spans="2:36" x14ac:dyDescent="0.2">
      <c r="B3197">
        <v>3191</v>
      </c>
      <c r="C3197">
        <v>2.006248711</v>
      </c>
      <c r="D3197">
        <v>1.8857617766794199</v>
      </c>
      <c r="E3197">
        <v>6.1348835108564996</v>
      </c>
      <c r="F3197" s="2">
        <f t="shared" si="294"/>
        <v>3.7833071337161561</v>
      </c>
      <c r="H3197">
        <v>3191</v>
      </c>
      <c r="I3197">
        <v>2.006248711</v>
      </c>
      <c r="J3197">
        <v>-0.515992225958121</v>
      </c>
      <c r="K3197">
        <v>-1.17027743470783</v>
      </c>
      <c r="L3197" s="2">
        <f t="shared" si="295"/>
        <v>-1.035208738214501</v>
      </c>
      <c r="N3197">
        <v>3191</v>
      </c>
      <c r="O3197">
        <v>2.006248711</v>
      </c>
      <c r="P3197">
        <v>0.39478961665984602</v>
      </c>
      <c r="Q3197">
        <v>2.6161011662329599</v>
      </c>
      <c r="R3197" s="2">
        <f t="shared" si="296"/>
        <v>0.79204615954000024</v>
      </c>
      <c r="T3197">
        <v>3191</v>
      </c>
      <c r="U3197">
        <v>2.006248711</v>
      </c>
      <c r="V3197">
        <v>0.54414168645392802</v>
      </c>
      <c r="W3197">
        <v>2.0945935146455201</v>
      </c>
      <c r="X3197" s="2">
        <f t="shared" si="297"/>
        <v>1.0916835570495593</v>
      </c>
      <c r="Z3197">
        <v>3191</v>
      </c>
      <c r="AA3197">
        <v>2.006248711</v>
      </c>
      <c r="AB3197">
        <v>0.465501100376782</v>
      </c>
      <c r="AC3197">
        <v>3.02298088032859</v>
      </c>
      <c r="AD3197" s="2">
        <f t="shared" si="298"/>
        <v>0.93391098260000049</v>
      </c>
      <c r="AF3197">
        <v>3191</v>
      </c>
      <c r="AG3197">
        <v>2.006248711</v>
      </c>
      <c r="AH3197">
        <v>1.3817529069555099</v>
      </c>
      <c r="AI3197">
        <v>2.9223701432664</v>
      </c>
      <c r="AJ3197" s="2">
        <f t="shared" si="299"/>
        <v>2.7721399884999949</v>
      </c>
    </row>
    <row r="3198" spans="2:36" x14ac:dyDescent="0.2">
      <c r="B3198">
        <v>3192</v>
      </c>
      <c r="C3198">
        <v>2.006877432</v>
      </c>
      <c r="D3198">
        <v>1.88190646706312</v>
      </c>
      <c r="E3198">
        <v>6.1290895588625398</v>
      </c>
      <c r="F3198" s="2">
        <f t="shared" si="294"/>
        <v>3.7767556178838269</v>
      </c>
      <c r="H3198">
        <v>3192</v>
      </c>
      <c r="I3198">
        <v>2.006877432</v>
      </c>
      <c r="J3198">
        <v>-0.51525702759138903</v>
      </c>
      <c r="K3198">
        <v>-1.16843404348531</v>
      </c>
      <c r="L3198" s="2">
        <f t="shared" si="295"/>
        <v>-1.0340577003525599</v>
      </c>
      <c r="N3198">
        <v>3192</v>
      </c>
      <c r="O3198">
        <v>2.006877432</v>
      </c>
      <c r="P3198">
        <v>0.39314605329619401</v>
      </c>
      <c r="Q3198">
        <v>2.6121746219522501</v>
      </c>
      <c r="R3198" s="2">
        <f t="shared" si="296"/>
        <v>0.78899594184000099</v>
      </c>
      <c r="T3198">
        <v>3192</v>
      </c>
      <c r="U3198">
        <v>2.006877432</v>
      </c>
      <c r="V3198">
        <v>0.54282610345415006</v>
      </c>
      <c r="W3198">
        <v>2.0903576621161299</v>
      </c>
      <c r="X3198" s="2">
        <f t="shared" si="297"/>
        <v>1.0893854565226311</v>
      </c>
      <c r="Z3198">
        <v>3192</v>
      </c>
      <c r="AA3198">
        <v>2.006877432</v>
      </c>
      <c r="AB3198">
        <v>0.46360218921929702</v>
      </c>
      <c r="AC3198">
        <v>3.0175724714266101</v>
      </c>
      <c r="AD3198" s="2">
        <f t="shared" si="298"/>
        <v>0.93039277097000095</v>
      </c>
      <c r="AF3198">
        <v>3192</v>
      </c>
      <c r="AG3198">
        <v>2.006877432</v>
      </c>
      <c r="AH3198">
        <v>1.3799155697516501</v>
      </c>
      <c r="AI3198">
        <v>2.92231125903144</v>
      </c>
      <c r="AJ3198" s="2">
        <f t="shared" si="299"/>
        <v>2.7693214150000083</v>
      </c>
    </row>
    <row r="3199" spans="2:36" x14ac:dyDescent="0.2">
      <c r="B3199">
        <v>3193</v>
      </c>
      <c r="C3199">
        <v>2.007506153</v>
      </c>
      <c r="D3199">
        <v>1.87805480568681</v>
      </c>
      <c r="E3199">
        <v>6.1232782360396003</v>
      </c>
      <c r="F3199" s="2">
        <f t="shared" si="294"/>
        <v>3.7702065780874907</v>
      </c>
      <c r="H3199">
        <v>3193</v>
      </c>
      <c r="I3199">
        <v>2.007506153</v>
      </c>
      <c r="J3199">
        <v>-0.51452298734633095</v>
      </c>
      <c r="K3199">
        <v>-1.166593378188</v>
      </c>
      <c r="L3199" s="2">
        <f t="shared" si="295"/>
        <v>-1.0329080629577005</v>
      </c>
      <c r="N3199">
        <v>3193</v>
      </c>
      <c r="O3199">
        <v>2.007506153</v>
      </c>
      <c r="P3199">
        <v>0.39150495847571098</v>
      </c>
      <c r="Q3199">
        <v>2.6082485798047301</v>
      </c>
      <c r="R3199" s="2">
        <f t="shared" si="296"/>
        <v>0.7859486130699993</v>
      </c>
      <c r="T3199">
        <v>3193</v>
      </c>
      <c r="U3199">
        <v>2.007506153</v>
      </c>
      <c r="V3199">
        <v>0.54151318155692896</v>
      </c>
      <c r="W3199">
        <v>2.0861283830875199</v>
      </c>
      <c r="X3199" s="2">
        <f t="shared" si="297"/>
        <v>1.087091043906141</v>
      </c>
      <c r="Z3199">
        <v>3193</v>
      </c>
      <c r="AA3199">
        <v>2.007506153</v>
      </c>
      <c r="AB3199">
        <v>0.46170667712020702</v>
      </c>
      <c r="AC3199">
        <v>3.0121683358879499</v>
      </c>
      <c r="AD3199" s="2">
        <f t="shared" si="298"/>
        <v>0.92687899519999994</v>
      </c>
      <c r="AF3199">
        <v>3193</v>
      </c>
      <c r="AG3199">
        <v>2.007506153</v>
      </c>
      <c r="AH3199">
        <v>1.3780782713247299</v>
      </c>
      <c r="AI3199">
        <v>2.9222460926613398</v>
      </c>
      <c r="AJ3199" s="2">
        <f t="shared" si="299"/>
        <v>2.7665006089999986</v>
      </c>
    </row>
    <row r="3200" spans="2:36" x14ac:dyDescent="0.2">
      <c r="B3200">
        <v>3194</v>
      </c>
      <c r="C3200">
        <v>2.008134874</v>
      </c>
      <c r="D3200">
        <v>1.8742068034719099</v>
      </c>
      <c r="E3200">
        <v>6.1174495423928201</v>
      </c>
      <c r="F3200" s="2">
        <f t="shared" si="294"/>
        <v>3.7636600431400065</v>
      </c>
      <c r="H3200">
        <v>3194</v>
      </c>
      <c r="I3200">
        <v>2.008134874</v>
      </c>
      <c r="J3200">
        <v>-0.51379010351016896</v>
      </c>
      <c r="K3200">
        <v>-1.16475543539035</v>
      </c>
      <c r="L3200" s="2">
        <f t="shared" si="295"/>
        <v>-1.0317598247748401</v>
      </c>
      <c r="N3200">
        <v>3194</v>
      </c>
      <c r="O3200">
        <v>2.008134874</v>
      </c>
      <c r="P3200">
        <v>0.38986633189161002</v>
      </c>
      <c r="Q3200">
        <v>2.6043229850429301</v>
      </c>
      <c r="R3200" s="2">
        <f t="shared" si="296"/>
        <v>0.7829041772700005</v>
      </c>
      <c r="T3200">
        <v>3194</v>
      </c>
      <c r="U3200">
        <v>2.008134874</v>
      </c>
      <c r="V3200">
        <v>0.54020291663195297</v>
      </c>
      <c r="W3200">
        <v>2.0819056693412001</v>
      </c>
      <c r="X3200" s="2">
        <f t="shared" si="297"/>
        <v>1.0848003159251394</v>
      </c>
      <c r="Z3200">
        <v>3194</v>
      </c>
      <c r="AA3200">
        <v>2.008134874</v>
      </c>
      <c r="AB3200">
        <v>0.459814561345046</v>
      </c>
      <c r="AC3200">
        <v>3.0067685006789802</v>
      </c>
      <c r="AD3200" s="2">
        <f t="shared" si="298"/>
        <v>0.92336965620999922</v>
      </c>
      <c r="AF3200">
        <v>3194</v>
      </c>
      <c r="AG3200">
        <v>2.008134874</v>
      </c>
      <c r="AH3200">
        <v>1.37624101612012</v>
      </c>
      <c r="AI3200">
        <v>2.9221743024515301</v>
      </c>
      <c r="AJ3200" s="2">
        <f t="shared" si="299"/>
        <v>2.7636775795000093</v>
      </c>
    </row>
    <row r="3201" spans="2:36" x14ac:dyDescent="0.2">
      <c r="B3201">
        <v>3195</v>
      </c>
      <c r="C3201">
        <v>2.008763595</v>
      </c>
      <c r="D3201">
        <v>1.8703624713397899</v>
      </c>
      <c r="E3201">
        <v>6.1116034779323201</v>
      </c>
      <c r="F3201" s="2">
        <f t="shared" si="294"/>
        <v>3.7571160418816008</v>
      </c>
      <c r="H3201">
        <v>3195</v>
      </c>
      <c r="I3201">
        <v>2.008763595</v>
      </c>
      <c r="J3201">
        <v>-0.51305837437229096</v>
      </c>
      <c r="K3201">
        <v>-1.16292021169014</v>
      </c>
      <c r="L3201" s="2">
        <f t="shared" si="295"/>
        <v>-1.0306129845489391</v>
      </c>
      <c r="N3201">
        <v>3195</v>
      </c>
      <c r="O3201">
        <v>2.008763595</v>
      </c>
      <c r="P3201">
        <v>0.388230173287265</v>
      </c>
      <c r="Q3201">
        <v>2.6003977744353</v>
      </c>
      <c r="R3201" s="2">
        <f t="shared" si="296"/>
        <v>0.77986263857999938</v>
      </c>
      <c r="T3201">
        <v>3195</v>
      </c>
      <c r="U3201">
        <v>2.008763595</v>
      </c>
      <c r="V3201">
        <v>0.53889530455407297</v>
      </c>
      <c r="W3201">
        <v>2.07768951265875</v>
      </c>
      <c r="X3201" s="2">
        <f t="shared" si="297"/>
        <v>1.0825132693046595</v>
      </c>
      <c r="Z3201">
        <v>3195</v>
      </c>
      <c r="AA3201">
        <v>2.008763595</v>
      </c>
      <c r="AB3201">
        <v>0.45792583924242197</v>
      </c>
      <c r="AC3201">
        <v>3.0013728482706301</v>
      </c>
      <c r="AD3201" s="2">
        <f t="shared" si="298"/>
        <v>0.91986475507999965</v>
      </c>
      <c r="AF3201">
        <v>3195</v>
      </c>
      <c r="AG3201">
        <v>2.008763595</v>
      </c>
      <c r="AH3201">
        <v>1.3744038077312899</v>
      </c>
      <c r="AI3201">
        <v>2.9220974602068002</v>
      </c>
      <c r="AJ3201" s="2">
        <f t="shared" si="299"/>
        <v>2.7608523337999946</v>
      </c>
    </row>
    <row r="3202" spans="2:36" x14ac:dyDescent="0.2">
      <c r="B3202">
        <v>3196</v>
      </c>
      <c r="C3202">
        <v>2.009392316</v>
      </c>
      <c r="D3202">
        <v>1.8665218202118701</v>
      </c>
      <c r="E3202">
        <v>6.1057400426640296</v>
      </c>
      <c r="F3202" s="2">
        <f t="shared" si="294"/>
        <v>3.7505746031800653</v>
      </c>
      <c r="H3202">
        <v>3196</v>
      </c>
      <c r="I3202">
        <v>2.009392316</v>
      </c>
      <c r="J3202">
        <v>-0.51232779822420205</v>
      </c>
      <c r="K3202">
        <v>-1.1610877036899001</v>
      </c>
      <c r="L3202" s="2">
        <f t="shared" si="295"/>
        <v>-1.0294675410249101</v>
      </c>
      <c r="N3202">
        <v>3196</v>
      </c>
      <c r="O3202">
        <v>2.009392316</v>
      </c>
      <c r="P3202">
        <v>0.38659648240637501</v>
      </c>
      <c r="Q3202">
        <v>2.5964730774395699</v>
      </c>
      <c r="R3202" s="2">
        <f t="shared" si="296"/>
        <v>0.77682400113999917</v>
      </c>
      <c r="T3202">
        <v>3196</v>
      </c>
      <c r="U3202">
        <v>2.009392316</v>
      </c>
      <c r="V3202">
        <v>0.53759034120330995</v>
      </c>
      <c r="W3202">
        <v>2.07347990482313</v>
      </c>
      <c r="X3202" s="2">
        <f t="shared" si="297"/>
        <v>1.0802299007697491</v>
      </c>
      <c r="Z3202">
        <v>3196</v>
      </c>
      <c r="AA3202">
        <v>2.009392316</v>
      </c>
      <c r="AB3202">
        <v>0.45604050817919001</v>
      </c>
      <c r="AC3202">
        <v>2.9959814354309402</v>
      </c>
      <c r="AD3202" s="2">
        <f t="shared" si="298"/>
        <v>0.91636429291999955</v>
      </c>
      <c r="AF3202">
        <v>3196</v>
      </c>
      <c r="AG3202">
        <v>2.009392316</v>
      </c>
      <c r="AH3202">
        <v>1.3725666491998301</v>
      </c>
      <c r="AI3202">
        <v>2.9220151764092601</v>
      </c>
      <c r="AJ3202" s="2">
        <f t="shared" si="299"/>
        <v>2.7580248781000063</v>
      </c>
    </row>
    <row r="3203" spans="2:36" x14ac:dyDescent="0.2">
      <c r="B3203">
        <v>3197</v>
      </c>
      <c r="C3203">
        <v>2.010021037</v>
      </c>
      <c r="D3203">
        <v>1.8626848610095299</v>
      </c>
      <c r="E3203">
        <v>6.0998592365816</v>
      </c>
      <c r="F3203" s="2">
        <f t="shared" si="294"/>
        <v>3.7440357559305761</v>
      </c>
      <c r="H3203">
        <v>3197</v>
      </c>
      <c r="I3203">
        <v>2.010021037</v>
      </c>
      <c r="J3203">
        <v>-0.51159837335956204</v>
      </c>
      <c r="K3203">
        <v>-1.1592579079868099</v>
      </c>
      <c r="L3203" s="2">
        <f t="shared" si="295"/>
        <v>-1.0283234929477001</v>
      </c>
      <c r="N3203">
        <v>3197</v>
      </c>
      <c r="O3203">
        <v>2.010021037</v>
      </c>
      <c r="P3203">
        <v>0.384965258863607</v>
      </c>
      <c r="Q3203">
        <v>2.59254900877984</v>
      </c>
      <c r="R3203" s="2">
        <f t="shared" si="296"/>
        <v>0.77378826883000074</v>
      </c>
      <c r="T3203">
        <v>3197</v>
      </c>
      <c r="U3203">
        <v>2.010021037</v>
      </c>
      <c r="V3203">
        <v>0.53628802246484197</v>
      </c>
      <c r="W3203">
        <v>2.0692768376532098</v>
      </c>
      <c r="X3203" s="2">
        <f t="shared" si="297"/>
        <v>1.077950207045461</v>
      </c>
      <c r="Z3203">
        <v>3197</v>
      </c>
      <c r="AA3203">
        <v>2.010021037</v>
      </c>
      <c r="AB3203">
        <v>0.45415856545584998</v>
      </c>
      <c r="AC3203">
        <v>2.9905943247584599</v>
      </c>
      <c r="AD3203" s="2">
        <f t="shared" si="298"/>
        <v>0.91286827069999998</v>
      </c>
      <c r="AF3203">
        <v>3197</v>
      </c>
      <c r="AG3203">
        <v>2.010021037</v>
      </c>
      <c r="AH3203">
        <v>1.37072954440924</v>
      </c>
      <c r="AI3203">
        <v>2.92192660085494</v>
      </c>
      <c r="AJ3203" s="2">
        <f t="shared" si="299"/>
        <v>2.7551952202999983</v>
      </c>
    </row>
    <row r="3204" spans="2:36" x14ac:dyDescent="0.2">
      <c r="B3204">
        <v>3198</v>
      </c>
      <c r="C3204">
        <v>2.010649758</v>
      </c>
      <c r="D3204">
        <v>1.8588516046541701</v>
      </c>
      <c r="E3204">
        <v>6.0939610596920701</v>
      </c>
      <c r="F3204" s="2">
        <f t="shared" si="294"/>
        <v>3.7374995290558188</v>
      </c>
      <c r="H3204">
        <v>3198</v>
      </c>
      <c r="I3204">
        <v>2.010649758</v>
      </c>
      <c r="J3204">
        <v>-0.51087009807415196</v>
      </c>
      <c r="K3204">
        <v>-1.15743082118944</v>
      </c>
      <c r="L3204" s="2">
        <f t="shared" si="295"/>
        <v>-1.0271808390622299</v>
      </c>
      <c r="N3204">
        <v>3198</v>
      </c>
      <c r="O3204">
        <v>2.010649758</v>
      </c>
      <c r="P3204">
        <v>0.38333650229897498</v>
      </c>
      <c r="Q3204">
        <v>2.58862538640467</v>
      </c>
      <c r="R3204" s="2">
        <f t="shared" si="296"/>
        <v>0.77075544558000053</v>
      </c>
      <c r="T3204">
        <v>3198</v>
      </c>
      <c r="U3204">
        <v>2.010649758</v>
      </c>
      <c r="V3204">
        <v>0.53498834422898001</v>
      </c>
      <c r="W3204">
        <v>2.0650803029759</v>
      </c>
      <c r="X3204" s="2">
        <f t="shared" si="297"/>
        <v>1.0756741848568194</v>
      </c>
      <c r="Z3204">
        <v>3198</v>
      </c>
      <c r="AA3204">
        <v>2.010649758</v>
      </c>
      <c r="AB3204">
        <v>0.45228000838125099</v>
      </c>
      <c r="AC3204">
        <v>2.9852114561644898</v>
      </c>
      <c r="AD3204" s="2">
        <f t="shared" si="298"/>
        <v>0.90937668940000027</v>
      </c>
      <c r="AF3204">
        <v>3198</v>
      </c>
      <c r="AG3204">
        <v>2.010649758</v>
      </c>
      <c r="AH3204">
        <v>1.36889249718846</v>
      </c>
      <c r="AI3204">
        <v>2.9218322423506802</v>
      </c>
      <c r="AJ3204" s="2">
        <f t="shared" si="299"/>
        <v>2.7523633681999926</v>
      </c>
    </row>
    <row r="3205" spans="2:36" x14ac:dyDescent="0.2">
      <c r="B3205">
        <v>3199</v>
      </c>
      <c r="C3205">
        <v>2.011278479</v>
      </c>
      <c r="D3205">
        <v>1.85502206206717</v>
      </c>
      <c r="E3205">
        <v>6.0880455119947596</v>
      </c>
      <c r="F3205" s="2">
        <f t="shared" si="294"/>
        <v>3.7309659515059015</v>
      </c>
      <c r="H3205">
        <v>3199</v>
      </c>
      <c r="I3205">
        <v>2.011278479</v>
      </c>
      <c r="J3205">
        <v>-0.51014297066589898</v>
      </c>
      <c r="K3205">
        <v>-1.1556064399102199</v>
      </c>
      <c r="L3205" s="2">
        <f t="shared" si="295"/>
        <v>-1.0260395781134508</v>
      </c>
      <c r="N3205">
        <v>3199</v>
      </c>
      <c r="O3205">
        <v>2.011278479</v>
      </c>
      <c r="P3205">
        <v>0.38171021249216103</v>
      </c>
      <c r="Q3205">
        <v>2.5847021557478098</v>
      </c>
      <c r="R3205" s="2">
        <f t="shared" si="296"/>
        <v>0.76772553560000045</v>
      </c>
      <c r="T3205">
        <v>3199</v>
      </c>
      <c r="U3205">
        <v>2.011278479</v>
      </c>
      <c r="V3205">
        <v>0.53369130239118401</v>
      </c>
      <c r="W3205">
        <v>2.0608902926003498</v>
      </c>
      <c r="X3205" s="2">
        <f t="shared" si="297"/>
        <v>1.0734018309288695</v>
      </c>
      <c r="Z3205">
        <v>3199</v>
      </c>
      <c r="AA3205">
        <v>2.011278479</v>
      </c>
      <c r="AB3205">
        <v>0.45040483431235501</v>
      </c>
      <c r="AC3205">
        <v>2.9798327775674398</v>
      </c>
      <c r="AD3205" s="2">
        <f t="shared" si="298"/>
        <v>0.90588955009000038</v>
      </c>
      <c r="AF3205">
        <v>3199</v>
      </c>
      <c r="AG3205">
        <v>2.011278479</v>
      </c>
      <c r="AH3205">
        <v>1.3670555110136</v>
      </c>
      <c r="AI3205">
        <v>2.9217322925694198</v>
      </c>
      <c r="AJ3205" s="2">
        <f t="shared" si="299"/>
        <v>2.7495293289000013</v>
      </c>
    </row>
    <row r="3206" spans="2:36" x14ac:dyDescent="0.2">
      <c r="B3206">
        <v>3200</v>
      </c>
      <c r="C3206">
        <v>2.0119072</v>
      </c>
      <c r="D3206">
        <v>1.8511962441699401</v>
      </c>
      <c r="E3206">
        <v>6.0821125934950597</v>
      </c>
      <c r="F3206" s="2">
        <f t="shared" si="294"/>
        <v>3.7244350522584604</v>
      </c>
      <c r="H3206">
        <v>3200</v>
      </c>
      <c r="I3206">
        <v>2.0119072</v>
      </c>
      <c r="J3206">
        <v>-0.50941698943484104</v>
      </c>
      <c r="K3206">
        <v>-1.15378476077396</v>
      </c>
      <c r="L3206" s="2">
        <f t="shared" si="295"/>
        <v>-1.0248997088462806</v>
      </c>
      <c r="N3206">
        <v>3200</v>
      </c>
      <c r="O3206">
        <v>2.0119072</v>
      </c>
      <c r="P3206">
        <v>0.380086389133654</v>
      </c>
      <c r="Q3206">
        <v>2.5807794987752799</v>
      </c>
      <c r="R3206" s="2">
        <f t="shared" si="296"/>
        <v>0.76469854292000028</v>
      </c>
      <c r="T3206">
        <v>3200</v>
      </c>
      <c r="U3206">
        <v>2.0119072</v>
      </c>
      <c r="V3206">
        <v>0.53239689285205605</v>
      </c>
      <c r="W3206">
        <v>2.0567067983905098</v>
      </c>
      <c r="X3206" s="2">
        <f t="shared" si="297"/>
        <v>1.0711331419866801</v>
      </c>
      <c r="Z3206">
        <v>3200</v>
      </c>
      <c r="AA3206">
        <v>2.0119072</v>
      </c>
      <c r="AB3206">
        <v>0.44853304061439803</v>
      </c>
      <c r="AC3206">
        <v>2.9744582857058299</v>
      </c>
      <c r="AD3206" s="2">
        <f t="shared" si="298"/>
        <v>0.90240685384999986</v>
      </c>
      <c r="AF3206">
        <v>3200</v>
      </c>
      <c r="AG3206">
        <v>2.0119072</v>
      </c>
      <c r="AH3206">
        <v>1.36521858950552</v>
      </c>
      <c r="AI3206">
        <v>2.9216264555046401</v>
      </c>
      <c r="AJ3206" s="2">
        <f t="shared" si="299"/>
        <v>2.7466931098000003</v>
      </c>
    </row>
    <row r="3207" spans="2:36" x14ac:dyDescent="0.2">
      <c r="B3207">
        <v>3201</v>
      </c>
      <c r="C3207">
        <v>2.012535921</v>
      </c>
      <c r="D3207">
        <v>1.84737416188385</v>
      </c>
      <c r="E3207">
        <v>6.07616230419793</v>
      </c>
      <c r="F3207" s="2">
        <f t="shared" si="294"/>
        <v>3.717906860318517</v>
      </c>
      <c r="H3207">
        <v>3201</v>
      </c>
      <c r="I3207">
        <v>2.012535921</v>
      </c>
      <c r="J3207">
        <v>-0.50869215268315204</v>
      </c>
      <c r="K3207">
        <v>-1.1519657803986201</v>
      </c>
      <c r="L3207" s="2">
        <f t="shared" si="295"/>
        <v>-1.02376123000566</v>
      </c>
      <c r="N3207">
        <v>3201</v>
      </c>
      <c r="O3207">
        <v>2.012535921</v>
      </c>
      <c r="P3207">
        <v>0.37846503182985902</v>
      </c>
      <c r="Q3207">
        <v>2.5768574667827</v>
      </c>
      <c r="R3207" s="2">
        <f t="shared" si="296"/>
        <v>0.76167447139999966</v>
      </c>
      <c r="T3207">
        <v>3201</v>
      </c>
      <c r="U3207">
        <v>2.012535921</v>
      </c>
      <c r="V3207">
        <v>0.53110511151729101</v>
      </c>
      <c r="W3207">
        <v>2.0525298122101199</v>
      </c>
      <c r="X3207" s="2">
        <f t="shared" si="297"/>
        <v>1.068868114755259</v>
      </c>
      <c r="Z3207">
        <v>3201</v>
      </c>
      <c r="AA3207">
        <v>2.012535921</v>
      </c>
      <c r="AB3207">
        <v>0.44666462464597201</v>
      </c>
      <c r="AC3207">
        <v>2.96908804515428</v>
      </c>
      <c r="AD3207" s="2">
        <f t="shared" si="298"/>
        <v>0.89892860174000055</v>
      </c>
      <c r="AF3207">
        <v>3201</v>
      </c>
      <c r="AG3207">
        <v>2.012535921</v>
      </c>
      <c r="AH3207">
        <v>1.3633817363302601</v>
      </c>
      <c r="AI3207">
        <v>2.9215152653708301</v>
      </c>
      <c r="AJ3207" s="2">
        <f t="shared" si="299"/>
        <v>2.7438547183999993</v>
      </c>
    </row>
    <row r="3208" spans="2:36" x14ac:dyDescent="0.2">
      <c r="B3208">
        <v>3202</v>
      </c>
      <c r="C3208">
        <v>2.013164642</v>
      </c>
      <c r="D3208">
        <v>1.84355582613029</v>
      </c>
      <c r="E3208">
        <v>6.0701946441087298</v>
      </c>
      <c r="F3208" s="2">
        <f t="shared" ref="F3208:F3271" si="300">C3208*D3208</f>
        <v>3.7113814047185993</v>
      </c>
      <c r="H3208">
        <v>3202</v>
      </c>
      <c r="I3208">
        <v>2.013164642</v>
      </c>
      <c r="J3208">
        <v>-0.50796845871512197</v>
      </c>
      <c r="K3208">
        <v>-1.1501494954140701</v>
      </c>
      <c r="L3208" s="2">
        <f t="shared" ref="L3208:L3271" si="301">I3208*J3208</f>
        <v>-1.0226241403365204</v>
      </c>
      <c r="N3208">
        <v>3202</v>
      </c>
      <c r="O3208">
        <v>2.013164642</v>
      </c>
      <c r="P3208">
        <v>0.37684614020754298</v>
      </c>
      <c r="Q3208">
        <v>2.5729360135706001</v>
      </c>
      <c r="R3208" s="2">
        <f t="shared" ref="R3208:R3271" si="302">O3208*P3208</f>
        <v>0.75865332494000004</v>
      </c>
      <c r="T3208">
        <v>3202</v>
      </c>
      <c r="U3208">
        <v>2.013164642</v>
      </c>
      <c r="V3208">
        <v>0.52981595429772599</v>
      </c>
      <c r="W3208">
        <v>2.0483593259125801</v>
      </c>
      <c r="X3208" s="2">
        <f t="shared" ref="X3208:X3271" si="303">U3208*V3208</f>
        <v>1.06660674595967</v>
      </c>
      <c r="Z3208">
        <v>3202</v>
      </c>
      <c r="AA3208">
        <v>2.013164642</v>
      </c>
      <c r="AB3208">
        <v>0.44479958370439099</v>
      </c>
      <c r="AC3208">
        <v>2.9637221236682199</v>
      </c>
      <c r="AD3208" s="2">
        <f t="shared" ref="AD3208:AD3271" si="304">AA3208*AB3208</f>
        <v>0.89545479468999933</v>
      </c>
      <c r="AF3208">
        <v>3202</v>
      </c>
      <c r="AG3208">
        <v>2.013164642</v>
      </c>
      <c r="AH3208">
        <v>1.36154495460287</v>
      </c>
      <c r="AI3208">
        <v>2.9213990381725101</v>
      </c>
      <c r="AJ3208" s="2">
        <f t="shared" ref="AJ3208:AJ3271" si="305">AG3208*AH3208</f>
        <v>2.7410141610999927</v>
      </c>
    </row>
    <row r="3209" spans="2:36" x14ac:dyDescent="0.2">
      <c r="B3209">
        <v>3203</v>
      </c>
      <c r="C3209">
        <v>2.013793363</v>
      </c>
      <c r="D3209">
        <v>1.8397412478306301</v>
      </c>
      <c r="E3209">
        <v>6.0642096132277103</v>
      </c>
      <c r="F3209" s="2">
        <f t="shared" si="300"/>
        <v>3.7048587145186609</v>
      </c>
      <c r="H3209">
        <v>3203</v>
      </c>
      <c r="I3209">
        <v>2.013793363</v>
      </c>
      <c r="J3209">
        <v>-0.507245905837162</v>
      </c>
      <c r="K3209">
        <v>-1.1483359024544899</v>
      </c>
      <c r="L3209" s="2">
        <f t="shared" si="301"/>
        <v>-1.0214884385837999</v>
      </c>
      <c r="N3209">
        <v>3203</v>
      </c>
      <c r="O3209">
        <v>2.013793363</v>
      </c>
      <c r="P3209">
        <v>0.375229713923732</v>
      </c>
      <c r="Q3209">
        <v>2.56901501929543</v>
      </c>
      <c r="R3209" s="2">
        <f t="shared" si="302"/>
        <v>0.75563510750000018</v>
      </c>
      <c r="T3209">
        <v>3203</v>
      </c>
      <c r="U3209">
        <v>2.013793363</v>
      </c>
      <c r="V3209">
        <v>0.52852941710929202</v>
      </c>
      <c r="W3209">
        <v>2.0441953313954802</v>
      </c>
      <c r="X3209" s="2">
        <f t="shared" si="303"/>
        <v>1.0643490323249509</v>
      </c>
      <c r="Z3209">
        <v>3203</v>
      </c>
      <c r="AA3209">
        <v>2.013793363</v>
      </c>
      <c r="AB3209">
        <v>0.44293791509034802</v>
      </c>
      <c r="AC3209">
        <v>2.9583603967309902</v>
      </c>
      <c r="AD3209" s="2">
        <f t="shared" si="304"/>
        <v>0.89198543363000038</v>
      </c>
      <c r="AF3209">
        <v>3203</v>
      </c>
      <c r="AG3209">
        <v>2.013793363</v>
      </c>
      <c r="AH3209">
        <v>1.3597082477821201</v>
      </c>
      <c r="AI3209">
        <v>2.92127646398075</v>
      </c>
      <c r="AJ3209" s="2">
        <f t="shared" si="305"/>
        <v>2.7381714449999928</v>
      </c>
    </row>
    <row r="3210" spans="2:36" x14ac:dyDescent="0.2">
      <c r="B3210">
        <v>3204</v>
      </c>
      <c r="C3210">
        <v>2.014422084</v>
      </c>
      <c r="D3210">
        <v>1.83593043790627</v>
      </c>
      <c r="E3210">
        <v>6.0582072115552599</v>
      </c>
      <c r="F3210" s="2">
        <f t="shared" si="300"/>
        <v>3.6983388188061808</v>
      </c>
      <c r="H3210">
        <v>3204</v>
      </c>
      <c r="I3210">
        <v>2.014422084</v>
      </c>
      <c r="J3210">
        <v>-0.50652449235779395</v>
      </c>
      <c r="K3210">
        <v>-1.1465249981591601</v>
      </c>
      <c r="L3210" s="2">
        <f t="shared" si="301"/>
        <v>-1.0203541234924294</v>
      </c>
      <c r="N3210">
        <v>3204</v>
      </c>
      <c r="O3210">
        <v>2.014422084</v>
      </c>
      <c r="P3210">
        <v>0.373615752725237</v>
      </c>
      <c r="Q3210">
        <v>2.5650944741901398</v>
      </c>
      <c r="R3210" s="2">
        <f t="shared" si="302"/>
        <v>0.75261982322000065</v>
      </c>
      <c r="T3210">
        <v>3204</v>
      </c>
      <c r="U3210">
        <v>2.014422084</v>
      </c>
      <c r="V3210">
        <v>0.52724549587301905</v>
      </c>
      <c r="W3210">
        <v>2.0400378205486098</v>
      </c>
      <c r="X3210" s="2">
        <f t="shared" si="303"/>
        <v>1.0620949705761404</v>
      </c>
      <c r="Z3210">
        <v>3204</v>
      </c>
      <c r="AA3210">
        <v>2.014422084</v>
      </c>
      <c r="AB3210">
        <v>0.441079616217115</v>
      </c>
      <c r="AC3210">
        <v>2.9530028157045698</v>
      </c>
      <c r="AD3210" s="2">
        <f t="shared" si="304"/>
        <v>0.88852051971000101</v>
      </c>
      <c r="AF3210">
        <v>3204</v>
      </c>
      <c r="AG3210">
        <v>2.014422084</v>
      </c>
      <c r="AH3210">
        <v>1.3578716202160099</v>
      </c>
      <c r="AI3210">
        <v>2.9211473535049999</v>
      </c>
      <c r="AJ3210" s="2">
        <f t="shared" si="305"/>
        <v>2.7353265789999912</v>
      </c>
    </row>
    <row r="3211" spans="2:36" x14ac:dyDescent="0.2">
      <c r="B3211">
        <v>3205</v>
      </c>
      <c r="C3211">
        <v>2.015050805</v>
      </c>
      <c r="D3211">
        <v>1.8321234072785799</v>
      </c>
      <c r="E3211">
        <v>6.0521874390918304</v>
      </c>
      <c r="F3211" s="2">
        <f t="shared" si="300"/>
        <v>3.6918217466960455</v>
      </c>
      <c r="H3211">
        <v>3205</v>
      </c>
      <c r="I3211">
        <v>2.015050805</v>
      </c>
      <c r="J3211">
        <v>-0.50580421658765595</v>
      </c>
      <c r="K3211">
        <v>-1.1447167791797099</v>
      </c>
      <c r="L3211" s="2">
        <f t="shared" si="301"/>
        <v>-1.0192211938073505</v>
      </c>
      <c r="N3211">
        <v>3205</v>
      </c>
      <c r="O3211">
        <v>2.015050805</v>
      </c>
      <c r="P3211">
        <v>0.37200425627481898</v>
      </c>
      <c r="Q3211">
        <v>2.5611745296121899</v>
      </c>
      <c r="R3211" s="2">
        <f t="shared" si="302"/>
        <v>0.74960747607000033</v>
      </c>
      <c r="T3211">
        <v>3205</v>
      </c>
      <c r="U3211">
        <v>2.015050805</v>
      </c>
      <c r="V3211">
        <v>0.52596418651503396</v>
      </c>
      <c r="W3211">
        <v>2.0358867852813498</v>
      </c>
      <c r="X3211" s="2">
        <f t="shared" si="303"/>
        <v>1.0598445574382893</v>
      </c>
      <c r="Z3211">
        <v>3205</v>
      </c>
      <c r="AA3211">
        <v>2.015050805</v>
      </c>
      <c r="AB3211">
        <v>0.43922468443171597</v>
      </c>
      <c r="AC3211">
        <v>2.9476495108923899</v>
      </c>
      <c r="AD3211" s="2">
        <f t="shared" si="304"/>
        <v>0.8850600539400002</v>
      </c>
      <c r="AF3211">
        <v>3205</v>
      </c>
      <c r="AG3211">
        <v>2.015050805</v>
      </c>
      <c r="AH3211">
        <v>1.35603507555235</v>
      </c>
      <c r="AI3211">
        <v>2.9210129249718602</v>
      </c>
      <c r="AJ3211" s="2">
        <f t="shared" si="305"/>
        <v>2.7324795705999989</v>
      </c>
    </row>
    <row r="3212" spans="2:36" x14ac:dyDescent="0.2">
      <c r="B3212">
        <v>3206</v>
      </c>
      <c r="C3212">
        <v>2.015679526</v>
      </c>
      <c r="D3212">
        <v>1.8283201668689399</v>
      </c>
      <c r="E3212">
        <v>6.0461502958423798</v>
      </c>
      <c r="F3212" s="2">
        <f t="shared" si="300"/>
        <v>3.6853075273306257</v>
      </c>
      <c r="H3212">
        <v>3206</v>
      </c>
      <c r="I3212">
        <v>2.015679526</v>
      </c>
      <c r="J3212">
        <v>-0.50508507683948201</v>
      </c>
      <c r="K3212">
        <v>-1.1429112421535601</v>
      </c>
      <c r="L3212" s="2">
        <f t="shared" si="301"/>
        <v>-1.0180896482734807</v>
      </c>
      <c r="N3212">
        <v>3206</v>
      </c>
      <c r="O3212">
        <v>2.015679526</v>
      </c>
      <c r="P3212">
        <v>0.37039522417116599</v>
      </c>
      <c r="Q3212">
        <v>2.55725522096659</v>
      </c>
      <c r="R3212" s="2">
        <f t="shared" si="302"/>
        <v>0.74659806988999966</v>
      </c>
      <c r="T3212">
        <v>3206</v>
      </c>
      <c r="U3212">
        <v>2.015679526</v>
      </c>
      <c r="V3212">
        <v>0.52468548496654199</v>
      </c>
      <c r="W3212">
        <v>2.0317422175208599</v>
      </c>
      <c r="X3212" s="2">
        <f t="shared" si="303"/>
        <v>1.0575977896364395</v>
      </c>
      <c r="Z3212">
        <v>3206</v>
      </c>
      <c r="AA3212">
        <v>2.015679526</v>
      </c>
      <c r="AB3212">
        <v>0.43737311703487503</v>
      </c>
      <c r="AC3212">
        <v>2.9423004394727101</v>
      </c>
      <c r="AD3212" s="2">
        <f t="shared" si="304"/>
        <v>0.88160403722999947</v>
      </c>
      <c r="AF3212">
        <v>3206</v>
      </c>
      <c r="AG3212">
        <v>2.015679526</v>
      </c>
      <c r="AH3212">
        <v>1.3541986169878899</v>
      </c>
      <c r="AI3212">
        <v>2.9208733033055601</v>
      </c>
      <c r="AJ3212" s="2">
        <f t="shared" si="305"/>
        <v>2.7296304264000053</v>
      </c>
    </row>
    <row r="3213" spans="2:36" x14ac:dyDescent="0.2">
      <c r="B3213">
        <v>3207</v>
      </c>
      <c r="C3213">
        <v>2.016308247</v>
      </c>
      <c r="D3213">
        <v>1.8245207275987301</v>
      </c>
      <c r="E3213">
        <v>6.0400957818171399</v>
      </c>
      <c r="F3213" s="2">
        <f t="shared" si="300"/>
        <v>3.6787961898797601</v>
      </c>
      <c r="H3213">
        <v>3207</v>
      </c>
      <c r="I3213">
        <v>2.016308247</v>
      </c>
      <c r="J3213">
        <v>-0.50436707142813197</v>
      </c>
      <c r="K3213">
        <v>-1.1411083837479701</v>
      </c>
      <c r="L3213" s="2">
        <f t="shared" si="301"/>
        <v>-1.0169594856357806</v>
      </c>
      <c r="N3213">
        <v>3207</v>
      </c>
      <c r="O3213">
        <v>2.016308247</v>
      </c>
      <c r="P3213">
        <v>0.36878865602834598</v>
      </c>
      <c r="Q3213">
        <v>2.5533365185431398</v>
      </c>
      <c r="R3213" s="2">
        <f t="shared" si="302"/>
        <v>0.74359160855000028</v>
      </c>
      <c r="T3213">
        <v>3207</v>
      </c>
      <c r="U3213">
        <v>2.016308247</v>
      </c>
      <c r="V3213">
        <v>0.52340938716382202</v>
      </c>
      <c r="W3213">
        <v>2.0276041092016599</v>
      </c>
      <c r="X3213" s="2">
        <f t="shared" si="303"/>
        <v>1.0553546638956304</v>
      </c>
      <c r="Z3213">
        <v>3207</v>
      </c>
      <c r="AA3213">
        <v>2.016308247</v>
      </c>
      <c r="AB3213">
        <v>0.43552491141003602</v>
      </c>
      <c r="AC3213">
        <v>2.9369555133602101</v>
      </c>
      <c r="AD3213" s="2">
        <f t="shared" si="304"/>
        <v>0.87815247065000002</v>
      </c>
      <c r="AF3213">
        <v>3207</v>
      </c>
      <c r="AG3213">
        <v>2.016308247</v>
      </c>
      <c r="AH3213">
        <v>1.3523622479633699</v>
      </c>
      <c r="AI3213">
        <v>2.9207280612124999</v>
      </c>
      <c r="AJ3213" s="2">
        <f t="shared" si="305"/>
        <v>2.7267791535000017</v>
      </c>
    </row>
    <row r="3214" spans="2:36" x14ac:dyDescent="0.2">
      <c r="B3214">
        <v>3208</v>
      </c>
      <c r="C3214">
        <v>2.016936968</v>
      </c>
      <c r="D3214">
        <v>1.8207251003893199</v>
      </c>
      <c r="E3214">
        <v>6.0340238970150404</v>
      </c>
      <c r="F3214" s="2">
        <f t="shared" si="300"/>
        <v>3.6722877635407305</v>
      </c>
      <c r="H3214">
        <v>3208</v>
      </c>
      <c r="I3214">
        <v>2.016936968</v>
      </c>
      <c r="J3214">
        <v>-0.50365019867053695</v>
      </c>
      <c r="K3214">
        <v>-1.13930820062352</v>
      </c>
      <c r="L3214" s="2">
        <f t="shared" si="301"/>
        <v>-1.0158307046391504</v>
      </c>
      <c r="N3214">
        <v>3208</v>
      </c>
      <c r="O3214">
        <v>2.016936968</v>
      </c>
      <c r="P3214">
        <v>0.36718455147082202</v>
      </c>
      <c r="Q3214">
        <v>2.54941839661678</v>
      </c>
      <c r="R3214" s="2">
        <f t="shared" si="302"/>
        <v>0.74058809593999975</v>
      </c>
      <c r="T3214">
        <v>3208</v>
      </c>
      <c r="U3214">
        <v>2.016936968</v>
      </c>
      <c r="V3214">
        <v>0.52213588904821895</v>
      </c>
      <c r="W3214">
        <v>2.0234724522657199</v>
      </c>
      <c r="X3214" s="2">
        <f t="shared" si="303"/>
        <v>1.0531151769408991</v>
      </c>
      <c r="Z3214">
        <v>3208</v>
      </c>
      <c r="AA3214">
        <v>2.016936968</v>
      </c>
      <c r="AB3214">
        <v>0.43368006493894601</v>
      </c>
      <c r="AC3214">
        <v>2.9316147891529099</v>
      </c>
      <c r="AD3214" s="2">
        <f t="shared" si="304"/>
        <v>0.87470535526000082</v>
      </c>
      <c r="AF3214">
        <v>3208</v>
      </c>
      <c r="AG3214">
        <v>2.016936968</v>
      </c>
      <c r="AH3214">
        <v>1.3505259721135701</v>
      </c>
      <c r="AI3214">
        <v>2.9205767523130901</v>
      </c>
      <c r="AJ3214" s="2">
        <f t="shared" si="305"/>
        <v>2.7239257593999966</v>
      </c>
    </row>
    <row r="3215" spans="2:36" x14ac:dyDescent="0.2">
      <c r="B3215">
        <v>3209</v>
      </c>
      <c r="C3215">
        <v>2.017565689</v>
      </c>
      <c r="D3215">
        <v>1.8169332961620801</v>
      </c>
      <c r="E3215">
        <v>6.0279346414426902</v>
      </c>
      <c r="F3215" s="2">
        <f t="shared" si="300"/>
        <v>3.665782277538288</v>
      </c>
      <c r="H3215">
        <v>3209</v>
      </c>
      <c r="I3215">
        <v>2.017565689</v>
      </c>
      <c r="J3215">
        <v>-0.502934456885755</v>
      </c>
      <c r="K3215">
        <v>-1.13751068943496</v>
      </c>
      <c r="L3215" s="2">
        <f t="shared" si="301"/>
        <v>-1.0147033040285491</v>
      </c>
      <c r="N3215">
        <v>3209</v>
      </c>
      <c r="O3215">
        <v>2.017565689</v>
      </c>
      <c r="P3215">
        <v>0.36558291014335298</v>
      </c>
      <c r="Q3215">
        <v>2.5455008354172901</v>
      </c>
      <c r="R3215" s="2">
        <f t="shared" si="302"/>
        <v>0.73758753598999904</v>
      </c>
      <c r="T3215">
        <v>3209</v>
      </c>
      <c r="U3215">
        <v>2.017565689</v>
      </c>
      <c r="V3215">
        <v>0.52086498656614499</v>
      </c>
      <c r="W3215">
        <v>2.0193472386732201</v>
      </c>
      <c r="X3215" s="2">
        <f t="shared" si="303"/>
        <v>1.0508793254973001</v>
      </c>
      <c r="Z3215">
        <v>3209</v>
      </c>
      <c r="AA3215">
        <v>2.017565689</v>
      </c>
      <c r="AB3215">
        <v>0.43183857495209399</v>
      </c>
      <c r="AC3215">
        <v>2.9262783332069899</v>
      </c>
      <c r="AD3215" s="2">
        <f t="shared" si="304"/>
        <v>0.87126269200999962</v>
      </c>
      <c r="AF3215">
        <v>3209</v>
      </c>
      <c r="AG3215">
        <v>2.017565689</v>
      </c>
      <c r="AH3215">
        <v>1.3486897933661299</v>
      </c>
      <c r="AI3215">
        <v>2.9204192922528498</v>
      </c>
      <c r="AJ3215" s="2">
        <f t="shared" si="305"/>
        <v>2.7210702522000036</v>
      </c>
    </row>
    <row r="3216" spans="2:36" x14ac:dyDescent="0.2">
      <c r="B3216">
        <v>3210</v>
      </c>
      <c r="C3216">
        <v>2.01819441</v>
      </c>
      <c r="D3216">
        <v>1.8131453258383701</v>
      </c>
      <c r="E3216">
        <v>6.02182801509516</v>
      </c>
      <c r="F3216" s="2">
        <f t="shared" si="300"/>
        <v>3.6592797611246271</v>
      </c>
      <c r="H3216">
        <v>3210</v>
      </c>
      <c r="I3216">
        <v>2.01819441</v>
      </c>
      <c r="J3216">
        <v>-0.50221984439492096</v>
      </c>
      <c r="K3216">
        <v>-1.1357158468598501</v>
      </c>
      <c r="L3216" s="2">
        <f t="shared" si="301"/>
        <v>-1.0135772825488993</v>
      </c>
      <c r="N3216">
        <v>3210</v>
      </c>
      <c r="O3216">
        <v>2.01819441</v>
      </c>
      <c r="P3216">
        <v>0.36398373169609599</v>
      </c>
      <c r="Q3216">
        <v>2.5415837974694599</v>
      </c>
      <c r="R3216" s="2">
        <f t="shared" si="302"/>
        <v>0.73458993264000072</v>
      </c>
      <c r="T3216">
        <v>3210</v>
      </c>
      <c r="U3216">
        <v>2.01819441</v>
      </c>
      <c r="V3216">
        <v>0.51959667566905499</v>
      </c>
      <c r="W3216">
        <v>2.0152284603955199</v>
      </c>
      <c r="X3216" s="2">
        <f t="shared" si="303"/>
        <v>1.0486471062898697</v>
      </c>
      <c r="Z3216">
        <v>3210</v>
      </c>
      <c r="AA3216">
        <v>2.01819441</v>
      </c>
      <c r="AB3216">
        <v>0.43000043875356903</v>
      </c>
      <c r="AC3216">
        <v>2.9209462275450302</v>
      </c>
      <c r="AD3216" s="2">
        <f t="shared" si="304"/>
        <v>0.86782448179000038</v>
      </c>
      <c r="AF3216">
        <v>3210</v>
      </c>
      <c r="AG3216">
        <v>2.01819441</v>
      </c>
      <c r="AH3216">
        <v>1.34685371544558</v>
      </c>
      <c r="AI3216">
        <v>2.92025606953854</v>
      </c>
      <c r="AJ3216" s="2">
        <f t="shared" si="305"/>
        <v>2.7182126395999999</v>
      </c>
    </row>
    <row r="3217" spans="2:36" x14ac:dyDescent="0.2">
      <c r="B3217">
        <v>3211</v>
      </c>
      <c r="C3217">
        <v>2.018823131</v>
      </c>
      <c r="D3217">
        <v>1.80936120033958</v>
      </c>
      <c r="E3217">
        <v>6.0157040179726904</v>
      </c>
      <c r="F3217" s="2">
        <f t="shared" si="300"/>
        <v>3.6527802435794694</v>
      </c>
      <c r="H3217">
        <v>3211</v>
      </c>
      <c r="I3217">
        <v>2.018823131</v>
      </c>
      <c r="J3217">
        <v>-0.50150635952127398</v>
      </c>
      <c r="K3217">
        <v>-1.1339236695722801</v>
      </c>
      <c r="L3217" s="2">
        <f t="shared" si="301"/>
        <v>-1.01245263894515</v>
      </c>
      <c r="N3217">
        <v>3211</v>
      </c>
      <c r="O3217">
        <v>2.018823131</v>
      </c>
      <c r="P3217">
        <v>0.36238701579945398</v>
      </c>
      <c r="Q3217">
        <v>2.5376673792892799</v>
      </c>
      <c r="R3217" s="2">
        <f t="shared" si="302"/>
        <v>0.73159528987000011</v>
      </c>
      <c r="T3217">
        <v>3211</v>
      </c>
      <c r="U3217">
        <v>2.018823131</v>
      </c>
      <c r="V3217">
        <v>0.51833095231345505</v>
      </c>
      <c r="W3217">
        <v>2.0111161094229102</v>
      </c>
      <c r="X3217" s="2">
        <f t="shared" si="303"/>
        <v>1.046418516043661</v>
      </c>
      <c r="Z3217">
        <v>3211</v>
      </c>
      <c r="AA3217">
        <v>2.018823131</v>
      </c>
      <c r="AB3217">
        <v>0.42816565360623499</v>
      </c>
      <c r="AC3217">
        <v>2.91561832493373</v>
      </c>
      <c r="AD3217" s="2">
        <f t="shared" si="304"/>
        <v>0.86439072540000073</v>
      </c>
      <c r="AF3217">
        <v>3211</v>
      </c>
      <c r="AG3217">
        <v>2.018823131</v>
      </c>
      <c r="AH3217">
        <v>1.3450177418736899</v>
      </c>
      <c r="AI3217">
        <v>2.9200874392659499</v>
      </c>
      <c r="AJ3217" s="2">
        <f t="shared" si="305"/>
        <v>2.7153529288999927</v>
      </c>
    </row>
    <row r="3218" spans="2:36" x14ac:dyDescent="0.2">
      <c r="B3218">
        <v>3212</v>
      </c>
      <c r="C3218">
        <v>2.019451852</v>
      </c>
      <c r="D3218">
        <v>1.80558093058706</v>
      </c>
      <c r="E3218">
        <v>6.0095626500852202</v>
      </c>
      <c r="F3218" s="2">
        <f t="shared" si="300"/>
        <v>3.646283754209922</v>
      </c>
      <c r="H3218">
        <v>3212</v>
      </c>
      <c r="I3218">
        <v>2.019451852</v>
      </c>
      <c r="J3218">
        <v>-0.50079400059012602</v>
      </c>
      <c r="K3218">
        <v>-1.13213415426619</v>
      </c>
      <c r="L3218" s="2">
        <f t="shared" si="301"/>
        <v>-1.0113293719622192</v>
      </c>
      <c r="N3218">
        <v>3212</v>
      </c>
      <c r="O3218">
        <v>2.019451852</v>
      </c>
      <c r="P3218">
        <v>0.36079276200044802</v>
      </c>
      <c r="Q3218">
        <v>2.5337517080593601</v>
      </c>
      <c r="R3218" s="2">
        <f t="shared" si="302"/>
        <v>0.72860361140999996</v>
      </c>
      <c r="T3218">
        <v>3212</v>
      </c>
      <c r="U3218">
        <v>2.019451852</v>
      </c>
      <c r="V3218">
        <v>0.51706781246087397</v>
      </c>
      <c r="W3218">
        <v>2.0070101777522602</v>
      </c>
      <c r="X3218" s="2">
        <f t="shared" si="303"/>
        <v>1.0441935514837006</v>
      </c>
      <c r="Z3218">
        <v>3212</v>
      </c>
      <c r="AA3218">
        <v>2.019451852</v>
      </c>
      <c r="AB3218">
        <v>0.42633421696948698</v>
      </c>
      <c r="AC3218">
        <v>2.91029440950487</v>
      </c>
      <c r="AD3218" s="2">
        <f t="shared" si="304"/>
        <v>0.86096142403000031</v>
      </c>
      <c r="AF3218">
        <v>3212</v>
      </c>
      <c r="AG3218">
        <v>2.019451852</v>
      </c>
      <c r="AH3218">
        <v>1.34318187596978</v>
      </c>
      <c r="AI3218">
        <v>2.91991358534051</v>
      </c>
      <c r="AJ3218" s="2">
        <f t="shared" si="305"/>
        <v>2.7124911270000065</v>
      </c>
    </row>
    <row r="3219" spans="2:36" x14ac:dyDescent="0.2">
      <c r="B3219">
        <v>3213</v>
      </c>
      <c r="C3219">
        <v>2.020080573</v>
      </c>
      <c r="D3219">
        <v>1.8018045275021799</v>
      </c>
      <c r="E3219">
        <v>6.0034039114379203</v>
      </c>
      <c r="F3219" s="2">
        <f t="shared" si="300"/>
        <v>3.6397903223505979</v>
      </c>
      <c r="H3219">
        <v>3213</v>
      </c>
      <c r="I3219">
        <v>2.020080573</v>
      </c>
      <c r="J3219">
        <v>-0.50008276592888201</v>
      </c>
      <c r="K3219">
        <v>-1.13034729761105</v>
      </c>
      <c r="L3219" s="2">
        <f t="shared" si="301"/>
        <v>-1.0102074803450409</v>
      </c>
      <c r="N3219">
        <v>3213</v>
      </c>
      <c r="O3219">
        <v>2.020080573</v>
      </c>
      <c r="P3219">
        <v>0.359200969846662</v>
      </c>
      <c r="Q3219">
        <v>2.52983669428049</v>
      </c>
      <c r="R3219" s="2">
        <f t="shared" si="302"/>
        <v>0.7256149009900007</v>
      </c>
      <c r="T3219">
        <v>3213</v>
      </c>
      <c r="U3219">
        <v>2.020080573</v>
      </c>
      <c r="V3219">
        <v>0.51580725207788003</v>
      </c>
      <c r="W3219">
        <v>2.0029106573879401</v>
      </c>
      <c r="X3219" s="2">
        <f t="shared" si="303"/>
        <v>1.0419722093350394</v>
      </c>
      <c r="Z3219">
        <v>3213</v>
      </c>
      <c r="AA3219">
        <v>2.020080573</v>
      </c>
      <c r="AB3219">
        <v>0.42450612630588402</v>
      </c>
      <c r="AC3219">
        <v>2.9049746842739399</v>
      </c>
      <c r="AD3219" s="2">
        <f t="shared" si="304"/>
        <v>0.85753657887000057</v>
      </c>
      <c r="AF3219">
        <v>3213</v>
      </c>
      <c r="AG3219">
        <v>2.020080573</v>
      </c>
      <c r="AH3219">
        <v>1.34134612109851</v>
      </c>
      <c r="AI3219">
        <v>2.9197339697149398</v>
      </c>
      <c r="AJ3219" s="2">
        <f t="shared" si="305"/>
        <v>2.7096272409000055</v>
      </c>
    </row>
    <row r="3220" spans="2:36" x14ac:dyDescent="0.2">
      <c r="B3220">
        <v>3214</v>
      </c>
      <c r="C3220">
        <v>2.020709294</v>
      </c>
      <c r="D3220">
        <v>1.7980320020063101</v>
      </c>
      <c r="E3220">
        <v>5.9972278020298697</v>
      </c>
      <c r="F3220" s="2">
        <f t="shared" si="300"/>
        <v>3.6332999773635772</v>
      </c>
      <c r="H3220">
        <v>3214</v>
      </c>
      <c r="I3220">
        <v>2.020709294</v>
      </c>
      <c r="J3220">
        <v>-0.499372653867034</v>
      </c>
      <c r="K3220">
        <v>-1.12856309629828</v>
      </c>
      <c r="L3220" s="2">
        <f t="shared" si="301"/>
        <v>-1.0090869628385606</v>
      </c>
      <c r="N3220">
        <v>3214</v>
      </c>
      <c r="O3220">
        <v>2.020709294</v>
      </c>
      <c r="P3220">
        <v>0.35761163896542197</v>
      </c>
      <c r="Q3220">
        <v>2.52592225581926</v>
      </c>
      <c r="R3220" s="2">
        <f t="shared" si="302"/>
        <v>0.72262916250000075</v>
      </c>
      <c r="T3220">
        <v>3214</v>
      </c>
      <c r="U3220">
        <v>2.020709294</v>
      </c>
      <c r="V3220">
        <v>0.51454926713605698</v>
      </c>
      <c r="W3220">
        <v>1.9988175403519499</v>
      </c>
      <c r="X3220" s="2">
        <f t="shared" si="303"/>
        <v>1.0397544863227191</v>
      </c>
      <c r="Z3220">
        <v>3214</v>
      </c>
      <c r="AA3220">
        <v>2.020709294</v>
      </c>
      <c r="AB3220">
        <v>0.42268137888814</v>
      </c>
      <c r="AC3220">
        <v>2.8996593027148299</v>
      </c>
      <c r="AD3220" s="2">
        <f t="shared" si="304"/>
        <v>0.85411619071999989</v>
      </c>
      <c r="AF3220">
        <v>3214</v>
      </c>
      <c r="AG3220">
        <v>2.020709294</v>
      </c>
      <c r="AH3220">
        <v>1.3395104811152501</v>
      </c>
      <c r="AI3220">
        <v>2.9195482192363</v>
      </c>
      <c r="AJ3220" s="2">
        <f t="shared" si="305"/>
        <v>2.7067612785999975</v>
      </c>
    </row>
    <row r="3221" spans="2:36" x14ac:dyDescent="0.2">
      <c r="B3221">
        <v>3215</v>
      </c>
      <c r="C3221">
        <v>2.021338015</v>
      </c>
      <c r="D3221">
        <v>1.79426336502079</v>
      </c>
      <c r="E3221">
        <v>5.9910343218732303</v>
      </c>
      <c r="F3221" s="2">
        <f t="shared" si="300"/>
        <v>3.6268127486383439</v>
      </c>
      <c r="H3221">
        <v>3215</v>
      </c>
      <c r="I3221">
        <v>2.021338015</v>
      </c>
      <c r="J3221">
        <v>-0.49866366273614599</v>
      </c>
      <c r="K3221">
        <v>-1.12678154704198</v>
      </c>
      <c r="L3221" s="2">
        <f t="shared" si="301"/>
        <v>-1.0079678181877108</v>
      </c>
      <c r="N3221">
        <v>3215</v>
      </c>
      <c r="O3221">
        <v>2.021338015</v>
      </c>
      <c r="P3221">
        <v>0.35602476899441299</v>
      </c>
      <c r="Q3221">
        <v>2.52200836835343</v>
      </c>
      <c r="R3221" s="2">
        <f t="shared" si="302"/>
        <v>0.71964639985000034</v>
      </c>
      <c r="T3221">
        <v>3215</v>
      </c>
      <c r="U3221">
        <v>2.021338015</v>
      </c>
      <c r="V3221">
        <v>0.51329385361200497</v>
      </c>
      <c r="W3221">
        <v>1.9947308186839401</v>
      </c>
      <c r="X3221" s="2">
        <f t="shared" si="303"/>
        <v>1.0375403791717908</v>
      </c>
      <c r="Z3221">
        <v>3215</v>
      </c>
      <c r="AA3221">
        <v>2.021338015</v>
      </c>
      <c r="AB3221">
        <v>0.42085997201710001</v>
      </c>
      <c r="AC3221">
        <v>2.8943481997680198</v>
      </c>
      <c r="AD3221" s="2">
        <f t="shared" si="304"/>
        <v>0.85070026043000047</v>
      </c>
      <c r="AF3221">
        <v>3215</v>
      </c>
      <c r="AG3221">
        <v>2.021338015</v>
      </c>
      <c r="AH3221">
        <v>1.33767495977163</v>
      </c>
      <c r="AI3221">
        <v>2.91935661033208</v>
      </c>
      <c r="AJ3221" s="2">
        <f t="shared" si="305"/>
        <v>2.7038932478999915</v>
      </c>
    </row>
    <row r="3222" spans="2:36" x14ac:dyDescent="0.2">
      <c r="B3222">
        <v>3216</v>
      </c>
      <c r="C3222">
        <v>2.021966736</v>
      </c>
      <c r="D3222">
        <v>1.7904986274670001</v>
      </c>
      <c r="E3222">
        <v>5.9848234709568002</v>
      </c>
      <c r="F3222" s="2">
        <f t="shared" si="300"/>
        <v>3.6203286655919302</v>
      </c>
      <c r="H3222">
        <v>3216</v>
      </c>
      <c r="I3222">
        <v>2.021966736</v>
      </c>
      <c r="J3222">
        <v>-0.49795579086984998</v>
      </c>
      <c r="K3222">
        <v>-1.1250026465317799</v>
      </c>
      <c r="L3222" s="2">
        <f t="shared" si="301"/>
        <v>-1.0068500451374092</v>
      </c>
      <c r="N3222">
        <v>3216</v>
      </c>
      <c r="O3222">
        <v>2.021966736</v>
      </c>
      <c r="P3222">
        <v>0.35444035958166198</v>
      </c>
      <c r="Q3222">
        <v>2.51809513017872</v>
      </c>
      <c r="R3222" s="2">
        <f t="shared" si="302"/>
        <v>0.71666661696999934</v>
      </c>
      <c r="T3222">
        <v>3216</v>
      </c>
      <c r="U3222">
        <v>2.021966736</v>
      </c>
      <c r="V3222">
        <v>0.51204100748731596</v>
      </c>
      <c r="W3222">
        <v>1.9906504844316499</v>
      </c>
      <c r="X3222" s="2">
        <f t="shared" si="303"/>
        <v>1.0353298846072798</v>
      </c>
      <c r="Z3222">
        <v>3216</v>
      </c>
      <c r="AA3222">
        <v>2.021966736</v>
      </c>
      <c r="AB3222">
        <v>0.41904190301674699</v>
      </c>
      <c r="AC3222">
        <v>2.88904130784434</v>
      </c>
      <c r="AD3222" s="2">
        <f t="shared" si="304"/>
        <v>0.84728878889000048</v>
      </c>
      <c r="AF3222">
        <v>3216</v>
      </c>
      <c r="AG3222">
        <v>2.021966736</v>
      </c>
      <c r="AH3222">
        <v>1.3358395606662401</v>
      </c>
      <c r="AI3222">
        <v>2.9191594911177901</v>
      </c>
      <c r="AJ3222" s="2">
        <f t="shared" si="305"/>
        <v>2.7010231562999913</v>
      </c>
    </row>
    <row r="3223" spans="2:36" x14ac:dyDescent="0.2">
      <c r="B3223">
        <v>3217</v>
      </c>
      <c r="C3223">
        <v>2.022595457</v>
      </c>
      <c r="D3223">
        <v>1.7867378002662799</v>
      </c>
      <c r="E3223">
        <v>5.9785952492810202</v>
      </c>
      <c r="F3223" s="2">
        <f t="shared" si="300"/>
        <v>3.6138477576687511</v>
      </c>
      <c r="H3223">
        <v>3217</v>
      </c>
      <c r="I3223">
        <v>2.022595457</v>
      </c>
      <c r="J3223">
        <v>-0.49724903660386799</v>
      </c>
      <c r="K3223">
        <v>-1.1232263914756599</v>
      </c>
      <c r="L3223" s="2">
        <f t="shared" si="301"/>
        <v>-1.00573364243261</v>
      </c>
      <c r="N3223">
        <v>3217</v>
      </c>
      <c r="O3223">
        <v>2.022595457</v>
      </c>
      <c r="P3223">
        <v>0.35285841025697501</v>
      </c>
      <c r="Q3223">
        <v>2.5141826977333599</v>
      </c>
      <c r="R3223" s="2">
        <f t="shared" si="302"/>
        <v>0.71368981754999983</v>
      </c>
      <c r="T3223">
        <v>3217</v>
      </c>
      <c r="U3223">
        <v>2.022595457</v>
      </c>
      <c r="V3223">
        <v>0.510790724748592</v>
      </c>
      <c r="W3223">
        <v>1.9865765296425599</v>
      </c>
      <c r="X3223" s="2">
        <f t="shared" si="303"/>
        <v>1.0331229993542397</v>
      </c>
      <c r="Z3223">
        <v>3217</v>
      </c>
      <c r="AA3223">
        <v>2.022595457</v>
      </c>
      <c r="AB3223">
        <v>0.41722716926877801</v>
      </c>
      <c r="AC3223">
        <v>2.8837385535691902</v>
      </c>
      <c r="AD3223" s="2">
        <f t="shared" si="304"/>
        <v>0.84388177710000045</v>
      </c>
      <c r="AF3223">
        <v>3217</v>
      </c>
      <c r="AG3223">
        <v>2.022595457</v>
      </c>
      <c r="AH3223">
        <v>1.3340042871954301</v>
      </c>
      <c r="AI3223">
        <v>2.91895684875246</v>
      </c>
      <c r="AJ3223" s="2">
        <f t="shared" si="305"/>
        <v>2.6981510109000002</v>
      </c>
    </row>
    <row r="3224" spans="2:36" x14ac:dyDescent="0.2">
      <c r="B3224">
        <v>3218</v>
      </c>
      <c r="C3224">
        <v>2.023224178</v>
      </c>
      <c r="D3224">
        <v>1.7829808943400001</v>
      </c>
      <c r="E3224">
        <v>5.9723496568616596</v>
      </c>
      <c r="F3224" s="2">
        <f t="shared" si="300"/>
        <v>3.6073700543407514</v>
      </c>
      <c r="H3224">
        <v>3218</v>
      </c>
      <c r="I3224">
        <v>2.023224178</v>
      </c>
      <c r="J3224">
        <v>-0.49654339827597199</v>
      </c>
      <c r="K3224">
        <v>-1.1214527785860899</v>
      </c>
      <c r="L3224" s="2">
        <f t="shared" si="301"/>
        <v>-1.0046186088182301</v>
      </c>
      <c r="N3224">
        <v>3218</v>
      </c>
      <c r="O3224">
        <v>2.023224178</v>
      </c>
      <c r="P3224">
        <v>0.35127892052602799</v>
      </c>
      <c r="Q3224">
        <v>2.5102709049332002</v>
      </c>
      <c r="R3224" s="2">
        <f t="shared" si="302"/>
        <v>0.71071600523000034</v>
      </c>
      <c r="T3224">
        <v>3218</v>
      </c>
      <c r="U3224">
        <v>2.023224178</v>
      </c>
      <c r="V3224">
        <v>0.50954300138742203</v>
      </c>
      <c r="W3224">
        <v>1.9825089463938399</v>
      </c>
      <c r="X3224" s="2">
        <f t="shared" si="303"/>
        <v>1.0309197201377198</v>
      </c>
      <c r="Z3224">
        <v>3218</v>
      </c>
      <c r="AA3224">
        <v>2.023224178</v>
      </c>
      <c r="AB3224">
        <v>0.41541576818285703</v>
      </c>
      <c r="AC3224">
        <v>2.8784398839816898</v>
      </c>
      <c r="AD3224" s="2">
        <f t="shared" si="304"/>
        <v>0.84047922610999948</v>
      </c>
      <c r="AF3224">
        <v>3218</v>
      </c>
      <c r="AG3224">
        <v>2.023224178</v>
      </c>
      <c r="AH3224">
        <v>1.3321691429984499</v>
      </c>
      <c r="AI3224">
        <v>2.9187480547233098</v>
      </c>
      <c r="AJ3224" s="2">
        <f t="shared" si="305"/>
        <v>2.6952768193000032</v>
      </c>
    </row>
    <row r="3225" spans="2:36" x14ac:dyDescent="0.2">
      <c r="B3225">
        <v>3219</v>
      </c>
      <c r="C3225">
        <v>2.023852899</v>
      </c>
      <c r="D3225">
        <v>1.7792279206095101</v>
      </c>
      <c r="E3225">
        <v>5.9660866937036996</v>
      </c>
      <c r="F3225" s="2">
        <f t="shared" si="300"/>
        <v>3.6008955851072986</v>
      </c>
      <c r="H3225">
        <v>3219</v>
      </c>
      <c r="I3225">
        <v>2.023852899</v>
      </c>
      <c r="J3225">
        <v>-0.49583887422601702</v>
      </c>
      <c r="K3225">
        <v>-1.11968180458035</v>
      </c>
      <c r="L3225" s="2">
        <f t="shared" si="301"/>
        <v>-1.0035049430392209</v>
      </c>
      <c r="N3225">
        <v>3219</v>
      </c>
      <c r="O3225">
        <v>2.023852899</v>
      </c>
      <c r="P3225">
        <v>0.34970189006804903</v>
      </c>
      <c r="Q3225">
        <v>2.50635965344182</v>
      </c>
      <c r="R3225" s="2">
        <f t="shared" si="302"/>
        <v>0.7077451840000003</v>
      </c>
      <c r="T3225">
        <v>3219</v>
      </c>
      <c r="U3225">
        <v>2.023852899</v>
      </c>
      <c r="V3225">
        <v>0.50829783340037105</v>
      </c>
      <c r="W3225">
        <v>1.9784477267803899</v>
      </c>
      <c r="X3225" s="2">
        <f t="shared" si="303"/>
        <v>1.0287200436827599</v>
      </c>
      <c r="Z3225">
        <v>3219</v>
      </c>
      <c r="AA3225">
        <v>2.023852899</v>
      </c>
      <c r="AB3225">
        <v>0.41360769719163298</v>
      </c>
      <c r="AC3225">
        <v>2.8731453627720098</v>
      </c>
      <c r="AD3225" s="2">
        <f t="shared" si="304"/>
        <v>0.83708113701000053</v>
      </c>
      <c r="AF3225">
        <v>3219</v>
      </c>
      <c r="AG3225">
        <v>2.023852899</v>
      </c>
      <c r="AH3225">
        <v>1.3303341320559099</v>
      </c>
      <c r="AI3225">
        <v>2.9185332084172799</v>
      </c>
      <c r="AJ3225" s="2">
        <f t="shared" si="305"/>
        <v>2.6924005898000019</v>
      </c>
    </row>
    <row r="3226" spans="2:36" x14ac:dyDescent="0.2">
      <c r="B3226">
        <v>3220</v>
      </c>
      <c r="C3226">
        <v>2.02448162</v>
      </c>
      <c r="D3226">
        <v>1.77547888999615</v>
      </c>
      <c r="E3226">
        <v>5.9598063597961</v>
      </c>
      <c r="F3226" s="2">
        <f t="shared" si="300"/>
        <v>3.5944243794952073</v>
      </c>
      <c r="H3226">
        <v>3220</v>
      </c>
      <c r="I3226">
        <v>2.02448162</v>
      </c>
      <c r="J3226">
        <v>-0.49513546279590298</v>
      </c>
      <c r="K3226">
        <v>-1.11791346618073</v>
      </c>
      <c r="L3226" s="2">
        <f t="shared" si="301"/>
        <v>-1.0023926438404993</v>
      </c>
      <c r="N3226">
        <v>3220</v>
      </c>
      <c r="O3226">
        <v>2.02448162</v>
      </c>
      <c r="P3226">
        <v>0.348127318473753</v>
      </c>
      <c r="Q3226">
        <v>2.5024491743192101</v>
      </c>
      <c r="R3226" s="2">
        <f t="shared" si="302"/>
        <v>0.70477735766999938</v>
      </c>
      <c r="T3226">
        <v>3220</v>
      </c>
      <c r="U3226">
        <v>2.02448162</v>
      </c>
      <c r="V3226">
        <v>0.50705521678897203</v>
      </c>
      <c r="W3226">
        <v>1.9743928628862899</v>
      </c>
      <c r="X3226" s="2">
        <f t="shared" si="303"/>
        <v>1.0265239667143893</v>
      </c>
      <c r="Z3226">
        <v>3220</v>
      </c>
      <c r="AA3226">
        <v>2.02448162</v>
      </c>
      <c r="AB3226">
        <v>0.41180295362721098</v>
      </c>
      <c r="AC3226">
        <v>2.8678551864071502</v>
      </c>
      <c r="AD3226" s="2">
        <f t="shared" si="304"/>
        <v>0.83368751068000091</v>
      </c>
      <c r="AF3226">
        <v>3220</v>
      </c>
      <c r="AG3226">
        <v>2.02448162</v>
      </c>
      <c r="AH3226">
        <v>1.3284992578989201</v>
      </c>
      <c r="AI3226">
        <v>2.9183130308482998</v>
      </c>
      <c r="AJ3226" s="2">
        <f t="shared" si="305"/>
        <v>2.6895223298000035</v>
      </c>
    </row>
    <row r="3227" spans="2:36" x14ac:dyDescent="0.2">
      <c r="B3227">
        <v>3221</v>
      </c>
      <c r="C3227">
        <v>2.025110341</v>
      </c>
      <c r="D3227">
        <v>1.7717338134212799</v>
      </c>
      <c r="E3227">
        <v>5.9535086551500402</v>
      </c>
      <c r="F3227" s="2">
        <f t="shared" si="300"/>
        <v>3.5879564670587984</v>
      </c>
      <c r="H3227">
        <v>3221</v>
      </c>
      <c r="I3227">
        <v>2.025110341</v>
      </c>
      <c r="J3227">
        <v>-0.49443316232960799</v>
      </c>
      <c r="K3227">
        <v>-1.1161477601135199</v>
      </c>
      <c r="L3227" s="2">
        <f t="shared" si="301"/>
        <v>-1.0012817099670208</v>
      </c>
      <c r="N3227">
        <v>3221</v>
      </c>
      <c r="O3227">
        <v>2.025110341</v>
      </c>
      <c r="P3227">
        <v>0.34655520521091399</v>
      </c>
      <c r="Q3227">
        <v>2.49853949341776</v>
      </c>
      <c r="R3227" s="2">
        <f t="shared" si="302"/>
        <v>0.70181252979999897</v>
      </c>
      <c r="T3227">
        <v>3221</v>
      </c>
      <c r="U3227">
        <v>2.025110341</v>
      </c>
      <c r="V3227">
        <v>0.50581514755974</v>
      </c>
      <c r="W3227">
        <v>1.97034434682017</v>
      </c>
      <c r="X3227" s="2">
        <f t="shared" si="303"/>
        <v>1.0243314859576704</v>
      </c>
      <c r="Z3227">
        <v>3221</v>
      </c>
      <c r="AA3227">
        <v>2.025110341</v>
      </c>
      <c r="AB3227">
        <v>0.410001534731188</v>
      </c>
      <c r="AC3227">
        <v>2.8625693219891799</v>
      </c>
      <c r="AD3227" s="2">
        <f t="shared" si="304"/>
        <v>0.83029834780999945</v>
      </c>
      <c r="AF3227">
        <v>3221</v>
      </c>
      <c r="AG3227">
        <v>2.025110341</v>
      </c>
      <c r="AH3227">
        <v>1.3266645238073</v>
      </c>
      <c r="AI3227">
        <v>2.91808754169123</v>
      </c>
      <c r="AJ3227" s="2">
        <f t="shared" si="305"/>
        <v>2.6866420462000038</v>
      </c>
    </row>
    <row r="3228" spans="2:36" x14ac:dyDescent="0.2">
      <c r="B3228">
        <v>3222</v>
      </c>
      <c r="C3228">
        <v>2.025739062</v>
      </c>
      <c r="D3228">
        <v>1.76799270180625</v>
      </c>
      <c r="E3228">
        <v>5.9471935797707802</v>
      </c>
      <c r="F3228" s="2">
        <f t="shared" si="300"/>
        <v>3.5814918773798388</v>
      </c>
      <c r="H3228">
        <v>3222</v>
      </c>
      <c r="I3228">
        <v>2.025739062</v>
      </c>
      <c r="J3228">
        <v>-0.49373197117314599</v>
      </c>
      <c r="K3228">
        <v>-1.11438468312243</v>
      </c>
      <c r="L3228" s="2">
        <f t="shared" si="301"/>
        <v>-1.0001721401636998</v>
      </c>
      <c r="N3228">
        <v>3222</v>
      </c>
      <c r="O3228">
        <v>2.025739062</v>
      </c>
      <c r="P3228">
        <v>0.344985549836823</v>
      </c>
      <c r="Q3228">
        <v>2.4946304586321499</v>
      </c>
      <c r="R3228" s="2">
        <f t="shared" si="302"/>
        <v>0.69885070413000006</v>
      </c>
      <c r="T3228">
        <v>3222</v>
      </c>
      <c r="U3228">
        <v>2.025739062</v>
      </c>
      <c r="V3228">
        <v>0.50457762172413001</v>
      </c>
      <c r="W3228">
        <v>1.9663021707155699</v>
      </c>
      <c r="X3228" s="2">
        <f t="shared" si="303"/>
        <v>1.02214259813763</v>
      </c>
      <c r="Z3228">
        <v>3222</v>
      </c>
      <c r="AA3228">
        <v>2.025739062</v>
      </c>
      <c r="AB3228">
        <v>0.40820343786706298</v>
      </c>
      <c r="AC3228">
        <v>2.8572875679115199</v>
      </c>
      <c r="AD3228" s="2">
        <f t="shared" si="304"/>
        <v>0.82691364932999945</v>
      </c>
      <c r="AF3228">
        <v>3222</v>
      </c>
      <c r="AG3228">
        <v>2.025739062</v>
      </c>
      <c r="AH3228">
        <v>1.3248299332542599</v>
      </c>
      <c r="AI3228">
        <v>2.9178563223107998</v>
      </c>
      <c r="AJ3228" s="2">
        <f t="shared" si="305"/>
        <v>2.6837597463000069</v>
      </c>
    </row>
    <row r="3229" spans="2:36" x14ac:dyDescent="0.2">
      <c r="B3229">
        <v>3223</v>
      </c>
      <c r="C3229">
        <v>2.026367783</v>
      </c>
      <c r="D3229">
        <v>1.7642555660724</v>
      </c>
      <c r="E3229">
        <v>5.9408611336518904</v>
      </c>
      <c r="F3229" s="2">
        <f t="shared" si="300"/>
        <v>3.5750306400675389</v>
      </c>
      <c r="H3229">
        <v>3223</v>
      </c>
      <c r="I3229">
        <v>2.026367783</v>
      </c>
      <c r="J3229">
        <v>-0.49303188767459399</v>
      </c>
      <c r="K3229">
        <v>-1.11262423193078</v>
      </c>
      <c r="L3229" s="2">
        <f t="shared" si="301"/>
        <v>-0.99906393317547204</v>
      </c>
      <c r="N3229">
        <v>3223</v>
      </c>
      <c r="O3229">
        <v>2.026367783</v>
      </c>
      <c r="P3229">
        <v>0.34341835195866799</v>
      </c>
      <c r="Q3229">
        <v>2.4907220796328202</v>
      </c>
      <c r="R3229" s="2">
        <f t="shared" si="302"/>
        <v>0.69589188449999972</v>
      </c>
      <c r="T3229">
        <v>3223</v>
      </c>
      <c r="U3229">
        <v>2.026367783</v>
      </c>
      <c r="V3229">
        <v>0.50334263529855505</v>
      </c>
      <c r="W3229">
        <v>1.9622663266812701</v>
      </c>
      <c r="X3229" s="2">
        <f t="shared" si="303"/>
        <v>1.0199572999793105</v>
      </c>
      <c r="Z3229">
        <v>3223</v>
      </c>
      <c r="AA3229">
        <v>2.026367783</v>
      </c>
      <c r="AB3229">
        <v>0.40640866047069402</v>
      </c>
      <c r="AC3229">
        <v>2.85200993870574</v>
      </c>
      <c r="AD3229" s="2">
        <f t="shared" si="304"/>
        <v>0.82353341630999999</v>
      </c>
      <c r="AF3229">
        <v>3223</v>
      </c>
      <c r="AG3229">
        <v>2.026367783</v>
      </c>
      <c r="AH3229">
        <v>1.3229954899060901</v>
      </c>
      <c r="AI3229">
        <v>2.91761943217832</v>
      </c>
      <c r="AJ3229" s="2">
        <f t="shared" si="305"/>
        <v>2.6808754378000024</v>
      </c>
    </row>
    <row r="3230" spans="2:36" x14ac:dyDescent="0.2">
      <c r="B3230">
        <v>3224</v>
      </c>
      <c r="C3230">
        <v>2.026996504</v>
      </c>
      <c r="D3230">
        <v>1.7605224171410701</v>
      </c>
      <c r="E3230">
        <v>5.9345113168114496</v>
      </c>
      <c r="F3230" s="2">
        <f t="shared" si="300"/>
        <v>3.5685727847585786</v>
      </c>
      <c r="H3230">
        <v>3224</v>
      </c>
      <c r="I3230">
        <v>2.026996504</v>
      </c>
      <c r="J3230">
        <v>-0.49233291018408198</v>
      </c>
      <c r="K3230">
        <v>-1.1108664032829001</v>
      </c>
      <c r="L3230" s="2">
        <f t="shared" si="301"/>
        <v>-0.9979570877472802</v>
      </c>
      <c r="N3230">
        <v>3224</v>
      </c>
      <c r="O3230">
        <v>2.026996504</v>
      </c>
      <c r="P3230">
        <v>0.34185361113479301</v>
      </c>
      <c r="Q3230">
        <v>2.48681441378826</v>
      </c>
      <c r="R3230" s="2">
        <f t="shared" si="302"/>
        <v>0.69293607465000095</v>
      </c>
      <c r="T3230">
        <v>3224</v>
      </c>
      <c r="U3230">
        <v>2.026996504</v>
      </c>
      <c r="V3230">
        <v>0.50211018430438303</v>
      </c>
      <c r="W3230">
        <v>1.9582368068798599</v>
      </c>
      <c r="X3230" s="2">
        <f t="shared" si="303"/>
        <v>1.0177755882077801</v>
      </c>
      <c r="Z3230">
        <v>3224</v>
      </c>
      <c r="AA3230">
        <v>2.026996504</v>
      </c>
      <c r="AB3230">
        <v>0.40461719990711897</v>
      </c>
      <c r="AC3230">
        <v>2.8467365083549598</v>
      </c>
      <c r="AD3230" s="2">
        <f t="shared" si="304"/>
        <v>0.82015764966999927</v>
      </c>
      <c r="AF3230">
        <v>3224</v>
      </c>
      <c r="AG3230">
        <v>2.026996504</v>
      </c>
      <c r="AH3230">
        <v>1.3211611972272099</v>
      </c>
      <c r="AI3230">
        <v>2.9173769829028702</v>
      </c>
      <c r="AJ3230" s="2">
        <f t="shared" si="305"/>
        <v>2.677989128000009</v>
      </c>
    </row>
    <row r="3231" spans="2:36" x14ac:dyDescent="0.2">
      <c r="B3231">
        <v>3225</v>
      </c>
      <c r="C3231">
        <v>2.027625225</v>
      </c>
      <c r="D3231">
        <v>1.7567932659336101</v>
      </c>
      <c r="E3231">
        <v>5.9281441292367196</v>
      </c>
      <c r="F3231" s="2">
        <f t="shared" si="300"/>
        <v>3.5621183411171211</v>
      </c>
      <c r="H3231">
        <v>3225</v>
      </c>
      <c r="I3231">
        <v>2.027625225</v>
      </c>
      <c r="J3231">
        <v>-0.49163503705378198</v>
      </c>
      <c r="K3231">
        <v>-1.10911119393286</v>
      </c>
      <c r="L3231" s="2">
        <f t="shared" si="301"/>
        <v>-0.99685160262405803</v>
      </c>
      <c r="N3231">
        <v>3225</v>
      </c>
      <c r="O3231">
        <v>2.027625225</v>
      </c>
      <c r="P3231">
        <v>0.34029132691422298</v>
      </c>
      <c r="Q3231">
        <v>2.4829074896287402</v>
      </c>
      <c r="R3231" s="2">
        <f t="shared" si="302"/>
        <v>0.68998327829999995</v>
      </c>
      <c r="T3231">
        <v>3225</v>
      </c>
      <c r="U3231">
        <v>2.027625225</v>
      </c>
      <c r="V3231">
        <v>0.50088026476788905</v>
      </c>
      <c r="W3231">
        <v>1.9542136034736299</v>
      </c>
      <c r="X3231" s="2">
        <f t="shared" si="303"/>
        <v>1.0155974595480506</v>
      </c>
      <c r="Z3231">
        <v>3225</v>
      </c>
      <c r="AA3231">
        <v>2.027625225</v>
      </c>
      <c r="AB3231">
        <v>0.40282905353971399</v>
      </c>
      <c r="AC3231">
        <v>2.84146729191737</v>
      </c>
      <c r="AD3231" s="2">
        <f t="shared" si="304"/>
        <v>0.81678635031999958</v>
      </c>
      <c r="AF3231">
        <v>3225</v>
      </c>
      <c r="AG3231">
        <v>2.027625225</v>
      </c>
      <c r="AH3231">
        <v>1.3193270588749999</v>
      </c>
      <c r="AI3231">
        <v>2.91712815780688</v>
      </c>
      <c r="AJ3231" s="2">
        <f t="shared" si="305"/>
        <v>2.6751008246000101</v>
      </c>
    </row>
    <row r="3232" spans="2:36" x14ac:dyDescent="0.2">
      <c r="B3232">
        <v>3226</v>
      </c>
      <c r="C3232">
        <v>2.028253946</v>
      </c>
      <c r="D3232">
        <v>1.7530681233713601</v>
      </c>
      <c r="E3232">
        <v>5.9217595709338502</v>
      </c>
      <c r="F3232" s="2">
        <f t="shared" si="300"/>
        <v>3.5556673388347759</v>
      </c>
      <c r="H3232">
        <v>3226</v>
      </c>
      <c r="I3232">
        <v>2.028253946</v>
      </c>
      <c r="J3232">
        <v>-0.49093826663790602</v>
      </c>
      <c r="K3232">
        <v>-1.1073586006329099</v>
      </c>
      <c r="L3232" s="2">
        <f t="shared" si="301"/>
        <v>-0.99574747655073303</v>
      </c>
      <c r="N3232">
        <v>3226</v>
      </c>
      <c r="O3232">
        <v>2.028253946</v>
      </c>
      <c r="P3232">
        <v>0.33873149882189402</v>
      </c>
      <c r="Q3232">
        <v>2.4790012970815298</v>
      </c>
      <c r="R3232" s="2">
        <f t="shared" si="302"/>
        <v>0.68703349912000089</v>
      </c>
      <c r="T3232">
        <v>3226</v>
      </c>
      <c r="U3232">
        <v>2.028253946</v>
      </c>
      <c r="V3232">
        <v>0.49965287272029801</v>
      </c>
      <c r="W3232">
        <v>1.95019670861456</v>
      </c>
      <c r="X3232" s="2">
        <f t="shared" si="303"/>
        <v>1.0134229107251802</v>
      </c>
      <c r="Z3232">
        <v>3226</v>
      </c>
      <c r="AA3232">
        <v>2.028253946</v>
      </c>
      <c r="AB3232">
        <v>0.40104421871047102</v>
      </c>
      <c r="AC3232">
        <v>2.8362022920055199</v>
      </c>
      <c r="AD3232" s="2">
        <f t="shared" si="304"/>
        <v>0.81341951911999988</v>
      </c>
      <c r="AF3232">
        <v>3226</v>
      </c>
      <c r="AG3232">
        <v>2.028253946</v>
      </c>
      <c r="AH3232">
        <v>1.3174930790939501</v>
      </c>
      <c r="AI3232">
        <v>2.9168728015406802</v>
      </c>
      <c r="AJ3232" s="2">
        <f t="shared" si="305"/>
        <v>2.6722105364999944</v>
      </c>
    </row>
    <row r="3233" spans="2:36" x14ac:dyDescent="0.2">
      <c r="B3233">
        <v>3227</v>
      </c>
      <c r="C3233">
        <v>2.028882667</v>
      </c>
      <c r="D3233">
        <v>1.7493470003756599</v>
      </c>
      <c r="E3233">
        <v>5.9153576419130198</v>
      </c>
      <c r="F3233" s="2">
        <f t="shared" si="300"/>
        <v>3.5492198076306187</v>
      </c>
      <c r="H3233">
        <v>3227</v>
      </c>
      <c r="I3233">
        <v>2.028882667</v>
      </c>
      <c r="J3233">
        <v>-0.49024259729271003</v>
      </c>
      <c r="K3233">
        <v>-1.1056086201344999</v>
      </c>
      <c r="L3233" s="2">
        <f t="shared" si="301"/>
        <v>-0.9946447082722405</v>
      </c>
      <c r="N3233">
        <v>3227</v>
      </c>
      <c r="O3233">
        <v>2.028882667</v>
      </c>
      <c r="P3233">
        <v>0.33717412641290001</v>
      </c>
      <c r="Q3233">
        <v>2.4750958228347399</v>
      </c>
      <c r="R3233" s="2">
        <f t="shared" si="302"/>
        <v>0.68408674083999965</v>
      </c>
      <c r="T3233">
        <v>3227</v>
      </c>
      <c r="U3233">
        <v>2.028882667</v>
      </c>
      <c r="V3233">
        <v>0.49842800419774602</v>
      </c>
      <c r="W3233">
        <v>1.9461861144971799</v>
      </c>
      <c r="X3233" s="2">
        <f t="shared" si="303"/>
        <v>1.01125193846421</v>
      </c>
      <c r="Z3233">
        <v>3227</v>
      </c>
      <c r="AA3233">
        <v>2.028882667</v>
      </c>
      <c r="AB3233">
        <v>0.39926269278439303</v>
      </c>
      <c r="AC3233">
        <v>2.83094146355038</v>
      </c>
      <c r="AD3233" s="2">
        <f t="shared" si="304"/>
        <v>0.81005715697000091</v>
      </c>
      <c r="AF3233">
        <v>3227</v>
      </c>
      <c r="AG3233">
        <v>2.028882667</v>
      </c>
      <c r="AH3233">
        <v>1.3156592616304299</v>
      </c>
      <c r="AI3233">
        <v>2.9166121828657601</v>
      </c>
      <c r="AJ3233" s="2">
        <f t="shared" si="305"/>
        <v>2.6693182715999972</v>
      </c>
    </row>
    <row r="3234" spans="2:36" x14ac:dyDescent="0.2">
      <c r="B3234">
        <v>3228</v>
      </c>
      <c r="C3234">
        <v>2.029511388</v>
      </c>
      <c r="D3234">
        <v>1.7456299078678399</v>
      </c>
      <c r="E3234">
        <v>5.9089383421804698</v>
      </c>
      <c r="F3234" s="2">
        <f t="shared" si="300"/>
        <v>3.5427757772511717</v>
      </c>
      <c r="H3234">
        <v>3228</v>
      </c>
      <c r="I3234">
        <v>2.029511388</v>
      </c>
      <c r="J3234">
        <v>-0.48954802737649</v>
      </c>
      <c r="K3234">
        <v>-1.1038612492059501</v>
      </c>
      <c r="L3234" s="2">
        <f t="shared" si="301"/>
        <v>-0.99354329653352225</v>
      </c>
      <c r="N3234">
        <v>3228</v>
      </c>
      <c r="O3234">
        <v>2.029511388</v>
      </c>
      <c r="P3234">
        <v>0.335619209218253</v>
      </c>
      <c r="Q3234">
        <v>2.4711911228080101</v>
      </c>
      <c r="R3234" s="2">
        <f t="shared" si="302"/>
        <v>0.68114300713999898</v>
      </c>
      <c r="T3234">
        <v>3228</v>
      </c>
      <c r="U3234">
        <v>2.029511388</v>
      </c>
      <c r="V3234">
        <v>0.49720565524128002</v>
      </c>
      <c r="W3234">
        <v>1.9421818133084801</v>
      </c>
      <c r="X3234" s="2">
        <f t="shared" si="303"/>
        <v>1.0090845394901797</v>
      </c>
      <c r="Z3234">
        <v>3228</v>
      </c>
      <c r="AA3234">
        <v>2.029511388</v>
      </c>
      <c r="AB3234">
        <v>0.39748447315931001</v>
      </c>
      <c r="AC3234">
        <v>2.8256846988587099</v>
      </c>
      <c r="AD3234" s="2">
        <f t="shared" si="304"/>
        <v>0.80669926482999998</v>
      </c>
      <c r="AF3234">
        <v>3228</v>
      </c>
      <c r="AG3234">
        <v>2.029511388</v>
      </c>
      <c r="AH3234">
        <v>1.31382560948705</v>
      </c>
      <c r="AI3234">
        <v>2.9163466869410701</v>
      </c>
      <c r="AJ3234" s="2">
        <f t="shared" si="305"/>
        <v>2.6664240363000089</v>
      </c>
    </row>
    <row r="3235" spans="2:36" x14ac:dyDescent="0.2">
      <c r="B3235">
        <v>3229</v>
      </c>
      <c r="C3235">
        <v>2.030140109</v>
      </c>
      <c r="D3235">
        <v>1.74191685676924</v>
      </c>
      <c r="E3235">
        <v>5.9025016717182401</v>
      </c>
      <c r="F3235" s="2">
        <f t="shared" si="300"/>
        <v>3.5363352774704424</v>
      </c>
      <c r="H3235">
        <v>3229</v>
      </c>
      <c r="I3235">
        <v>2.030140109</v>
      </c>
      <c r="J3235">
        <v>-0.488854555249566</v>
      </c>
      <c r="K3235">
        <v>-1.1021164846139899</v>
      </c>
      <c r="L3235" s="2">
        <f t="shared" si="301"/>
        <v>-0.99244324007950047</v>
      </c>
      <c r="N3235">
        <v>3229</v>
      </c>
      <c r="O3235">
        <v>2.030140109</v>
      </c>
      <c r="P3235">
        <v>0.33406674673506498</v>
      </c>
      <c r="Q3235">
        <v>2.4672872436947202</v>
      </c>
      <c r="R3235" s="2">
        <f t="shared" si="302"/>
        <v>0.67820230163000017</v>
      </c>
      <c r="T3235">
        <v>3229</v>
      </c>
      <c r="U3235">
        <v>2.030140109</v>
      </c>
      <c r="V3235">
        <v>0.49598582189685703</v>
      </c>
      <c r="W3235">
        <v>1.93818379725336</v>
      </c>
      <c r="X3235" s="2">
        <f t="shared" si="303"/>
        <v>1.0069207105281399</v>
      </c>
      <c r="Z3235">
        <v>3229</v>
      </c>
      <c r="AA3235">
        <v>2.030140109</v>
      </c>
      <c r="AB3235">
        <v>0.39570955730523899</v>
      </c>
      <c r="AC3235">
        <v>2.8204320072720201</v>
      </c>
      <c r="AD3235" s="2">
        <f t="shared" si="304"/>
        <v>0.80334584379999963</v>
      </c>
      <c r="AF3235">
        <v>3229</v>
      </c>
      <c r="AG3235">
        <v>2.030140109</v>
      </c>
      <c r="AH3235">
        <v>1.3119921259582401</v>
      </c>
      <c r="AI3235">
        <v>2.9160758237305702</v>
      </c>
      <c r="AJ3235" s="2">
        <f t="shared" si="305"/>
        <v>2.6635278376000033</v>
      </c>
    </row>
    <row r="3236" spans="2:36" x14ac:dyDescent="0.2">
      <c r="B3236">
        <v>3230</v>
      </c>
      <c r="C3236">
        <v>2.03076883</v>
      </c>
      <c r="D3236">
        <v>1.7382078580011999</v>
      </c>
      <c r="E3236">
        <v>5.8960476305494796</v>
      </c>
      <c r="F3236" s="2">
        <f t="shared" si="300"/>
        <v>3.5298983380899029</v>
      </c>
      <c r="H3236">
        <v>3230</v>
      </c>
      <c r="I3236">
        <v>2.03076883</v>
      </c>
      <c r="J3236">
        <v>-0.488162179274301</v>
      </c>
      <c r="K3236">
        <v>-1.1003743231316601</v>
      </c>
      <c r="L3236" s="2">
        <f t="shared" si="301"/>
        <v>-0.99134453765512243</v>
      </c>
      <c r="N3236">
        <v>3230</v>
      </c>
      <c r="O3236">
        <v>2.03076883</v>
      </c>
      <c r="P3236">
        <v>0.33251673844629598</v>
      </c>
      <c r="Q3236">
        <v>2.4633841590232901</v>
      </c>
      <c r="R3236" s="2">
        <f t="shared" si="302"/>
        <v>0.67526462789000052</v>
      </c>
      <c r="T3236">
        <v>3230</v>
      </c>
      <c r="U3236">
        <v>2.03076883</v>
      </c>
      <c r="V3236">
        <v>0.49476850021532498</v>
      </c>
      <c r="W3236">
        <v>1.9341920585622201</v>
      </c>
      <c r="X3236" s="2">
        <f t="shared" si="303"/>
        <v>1.0047604483031303</v>
      </c>
      <c r="Z3236">
        <v>3230</v>
      </c>
      <c r="AA3236">
        <v>2.03076883</v>
      </c>
      <c r="AB3236">
        <v>0.39393794259192</v>
      </c>
      <c r="AC3236">
        <v>2.81518366305921</v>
      </c>
      <c r="AD3236" s="2">
        <f t="shared" si="304"/>
        <v>0.79999689477000058</v>
      </c>
      <c r="AF3236">
        <v>3230</v>
      </c>
      <c r="AG3236">
        <v>2.03076883</v>
      </c>
      <c r="AH3236">
        <v>1.31015881458058</v>
      </c>
      <c r="AI3236">
        <v>2.9157985883064499</v>
      </c>
      <c r="AJ3236" s="2">
        <f t="shared" si="305"/>
        <v>2.6606296829999914</v>
      </c>
    </row>
    <row r="3237" spans="2:36" x14ac:dyDescent="0.2">
      <c r="B3237">
        <v>3231</v>
      </c>
      <c r="C3237">
        <v>2.031397551</v>
      </c>
      <c r="D3237">
        <v>1.7345029224850299</v>
      </c>
      <c r="E3237">
        <v>5.8895762186736302</v>
      </c>
      <c r="F3237" s="2">
        <f t="shared" si="300"/>
        <v>3.5234649889384326</v>
      </c>
      <c r="H3237">
        <v>3231</v>
      </c>
      <c r="I3237">
        <v>2.031397551</v>
      </c>
      <c r="J3237">
        <v>-0.48747089781507102</v>
      </c>
      <c r="K3237">
        <v>-1.0986347615358001</v>
      </c>
      <c r="L3237" s="2">
        <f t="shared" si="301"/>
        <v>-0.99024718800530653</v>
      </c>
      <c r="N3237">
        <v>3231</v>
      </c>
      <c r="O3237">
        <v>2.031397551</v>
      </c>
      <c r="P3237">
        <v>0.33096918387492902</v>
      </c>
      <c r="Q3237">
        <v>2.4594818175804898</v>
      </c>
      <c r="R3237" s="2">
        <f t="shared" si="302"/>
        <v>0.67232998957999945</v>
      </c>
      <c r="T3237">
        <v>3231</v>
      </c>
      <c r="U3237">
        <v>2.031397551</v>
      </c>
      <c r="V3237">
        <v>0.49355368625241602</v>
      </c>
      <c r="W3237">
        <v>1.9302065894469</v>
      </c>
      <c r="X3237" s="2">
        <f t="shared" si="303"/>
        <v>1.0026037495401803</v>
      </c>
      <c r="Z3237">
        <v>3231</v>
      </c>
      <c r="AA3237">
        <v>2.031397551</v>
      </c>
      <c r="AB3237">
        <v>0.39216962622989798</v>
      </c>
      <c r="AC3237">
        <v>2.8099396490659698</v>
      </c>
      <c r="AD3237" s="2">
        <f t="shared" si="304"/>
        <v>0.79665241830000011</v>
      </c>
      <c r="AF3237">
        <v>3231</v>
      </c>
      <c r="AG3237">
        <v>2.031397551</v>
      </c>
      <c r="AH3237">
        <v>1.30832567967391</v>
      </c>
      <c r="AI3237">
        <v>2.9155148647415698</v>
      </c>
      <c r="AJ3237" s="2">
        <f t="shared" si="305"/>
        <v>2.6577295815999911</v>
      </c>
    </row>
    <row r="3238" spans="2:36" x14ac:dyDescent="0.2">
      <c r="B3238">
        <v>3232</v>
      </c>
      <c r="C3238">
        <v>2.032026272</v>
      </c>
      <c r="D3238">
        <v>1.73080206114208</v>
      </c>
      <c r="E3238">
        <v>5.8830874360780498</v>
      </c>
      <c r="F3238" s="2">
        <f t="shared" si="300"/>
        <v>3.5170352598724568</v>
      </c>
      <c r="H3238">
        <v>3232</v>
      </c>
      <c r="I3238">
        <v>2.032026272</v>
      </c>
      <c r="J3238">
        <v>-0.48678070923829198</v>
      </c>
      <c r="K3238">
        <v>-1.0968977966086599</v>
      </c>
      <c r="L3238" s="2">
        <f t="shared" si="301"/>
        <v>-0.98915118987500239</v>
      </c>
      <c r="N3238">
        <v>3232</v>
      </c>
      <c r="O3238">
        <v>2.032026272</v>
      </c>
      <c r="P3238">
        <v>0.329424082559303</v>
      </c>
      <c r="Q3238">
        <v>2.4555801851831598</v>
      </c>
      <c r="R3238" s="2">
        <f t="shared" si="302"/>
        <v>0.66939839039000071</v>
      </c>
      <c r="T3238">
        <v>3232</v>
      </c>
      <c r="U3238">
        <v>2.032026272</v>
      </c>
      <c r="V3238">
        <v>0.49234137606876399</v>
      </c>
      <c r="W3238">
        <v>1.9262273821581599</v>
      </c>
      <c r="X3238" s="2">
        <f t="shared" si="303"/>
        <v>1.0004506109643605</v>
      </c>
      <c r="Z3238">
        <v>3232</v>
      </c>
      <c r="AA3238">
        <v>2.032026272</v>
      </c>
      <c r="AB3238">
        <v>0.39040460561033502</v>
      </c>
      <c r="AC3238">
        <v>2.8046996338508201</v>
      </c>
      <c r="AD3238" s="2">
        <f t="shared" si="304"/>
        <v>0.7933124153099993</v>
      </c>
      <c r="AF3238">
        <v>3232</v>
      </c>
      <c r="AG3238">
        <v>2.032026272</v>
      </c>
      <c r="AH3238">
        <v>1.3064927248637499</v>
      </c>
      <c r="AI3238">
        <v>2.9152259001669698</v>
      </c>
      <c r="AJ3238" s="2">
        <f t="shared" si="305"/>
        <v>2.6548275411000075</v>
      </c>
    </row>
    <row r="3239" spans="2:36" x14ac:dyDescent="0.2">
      <c r="B3239">
        <v>3233</v>
      </c>
      <c r="C3239">
        <v>2.032654993</v>
      </c>
      <c r="D3239">
        <v>1.7271052848936701</v>
      </c>
      <c r="E3239">
        <v>5.8765812827924098</v>
      </c>
      <c r="F3239" s="2">
        <f t="shared" si="300"/>
        <v>3.510609180775806</v>
      </c>
      <c r="H3239">
        <v>3233</v>
      </c>
      <c r="I3239">
        <v>2.032654993</v>
      </c>
      <c r="J3239">
        <v>-0.48609161191238798</v>
      </c>
      <c r="K3239">
        <v>-1.0951634251395701</v>
      </c>
      <c r="L3239" s="2">
        <f t="shared" si="301"/>
        <v>-0.98805654200913373</v>
      </c>
      <c r="N3239">
        <v>3233</v>
      </c>
      <c r="O3239">
        <v>2.032654993</v>
      </c>
      <c r="P3239">
        <v>0.32788143405308301</v>
      </c>
      <c r="Q3239">
        <v>2.45167932550916</v>
      </c>
      <c r="R3239" s="2">
        <f t="shared" si="302"/>
        <v>0.66646983403999938</v>
      </c>
      <c r="T3239">
        <v>3233</v>
      </c>
      <c r="U3239">
        <v>2.032654993</v>
      </c>
      <c r="V3239">
        <v>0.49113156572984901</v>
      </c>
      <c r="W3239">
        <v>1.9222544289561601</v>
      </c>
      <c r="X3239" s="2">
        <f t="shared" si="303"/>
        <v>0.99830102930068521</v>
      </c>
      <c r="Z3239">
        <v>3233</v>
      </c>
      <c r="AA3239">
        <v>2.032654993</v>
      </c>
      <c r="AB3239">
        <v>0.38864287824569299</v>
      </c>
      <c r="AC3239">
        <v>2.7994637461547902</v>
      </c>
      <c r="AD3239" s="2">
        <f t="shared" si="304"/>
        <v>0.7899768869599989</v>
      </c>
      <c r="AF3239">
        <v>3233</v>
      </c>
      <c r="AG3239">
        <v>2.032654993</v>
      </c>
      <c r="AH3239">
        <v>1.3046599532791401</v>
      </c>
      <c r="AI3239">
        <v>2.91493185096222</v>
      </c>
      <c r="AJ3239" s="2">
        <f t="shared" si="305"/>
        <v>2.6519235681999906</v>
      </c>
    </row>
    <row r="3240" spans="2:36" x14ac:dyDescent="0.2">
      <c r="B3240">
        <v>3234</v>
      </c>
      <c r="C3240">
        <v>2.033283714</v>
      </c>
      <c r="D3240">
        <v>1.72341260466113</v>
      </c>
      <c r="E3240">
        <v>5.8700577587974498</v>
      </c>
      <c r="F3240" s="2">
        <f t="shared" si="300"/>
        <v>3.5041867815597962</v>
      </c>
      <c r="H3240">
        <v>3234</v>
      </c>
      <c r="I3240">
        <v>2.033283714</v>
      </c>
      <c r="J3240">
        <v>-0.48540360420780898</v>
      </c>
      <c r="K3240">
        <v>-1.0934316439218299</v>
      </c>
      <c r="L3240" s="2">
        <f t="shared" si="301"/>
        <v>-0.98696324315263984</v>
      </c>
      <c r="N3240">
        <v>3234</v>
      </c>
      <c r="O3240">
        <v>2.033283714</v>
      </c>
      <c r="P3240">
        <v>0.32634123782688201</v>
      </c>
      <c r="Q3240">
        <v>2.4477793268877601</v>
      </c>
      <c r="R3240" s="2">
        <f t="shared" si="302"/>
        <v>0.66354432407999997</v>
      </c>
      <c r="T3240">
        <v>3234</v>
      </c>
      <c r="U3240">
        <v>2.033283714</v>
      </c>
      <c r="V3240">
        <v>0.48992425130604</v>
      </c>
      <c r="W3240">
        <v>1.91828772209234</v>
      </c>
      <c r="X3240" s="2">
        <f t="shared" si="303"/>
        <v>0.9961550012742143</v>
      </c>
      <c r="Z3240">
        <v>3234</v>
      </c>
      <c r="AA3240">
        <v>2.033283714</v>
      </c>
      <c r="AB3240">
        <v>0.38688444142035699</v>
      </c>
      <c r="AC3240">
        <v>2.7942321959313499</v>
      </c>
      <c r="AD3240" s="2">
        <f t="shared" si="304"/>
        <v>0.78664583393999887</v>
      </c>
      <c r="AF3240">
        <v>3234</v>
      </c>
      <c r="AG3240">
        <v>2.033283714</v>
      </c>
      <c r="AH3240">
        <v>1.3028273683403899</v>
      </c>
      <c r="AI3240">
        <v>2.9146319738727402</v>
      </c>
      <c r="AJ3240" s="2">
        <f t="shared" si="305"/>
        <v>2.6490176701999939</v>
      </c>
    </row>
    <row r="3241" spans="2:36" x14ac:dyDescent="0.2">
      <c r="B3241">
        <v>3235</v>
      </c>
      <c r="C3241">
        <v>2.033912435</v>
      </c>
      <c r="D3241">
        <v>1.71972403136578</v>
      </c>
      <c r="E3241">
        <v>5.8635168641067104</v>
      </c>
      <c r="F3241" s="2">
        <f t="shared" si="300"/>
        <v>3.4977680921631897</v>
      </c>
      <c r="H3241">
        <v>3235</v>
      </c>
      <c r="I3241">
        <v>2.033912435</v>
      </c>
      <c r="J3241">
        <v>-0.48471668449701399</v>
      </c>
      <c r="K3241">
        <v>-1.0917024497515599</v>
      </c>
      <c r="L3241" s="2">
        <f t="shared" si="301"/>
        <v>-0.98587129205044843</v>
      </c>
      <c r="N3241">
        <v>3235</v>
      </c>
      <c r="O3241">
        <v>2.033912435</v>
      </c>
      <c r="P3241">
        <v>0.32480349334213099</v>
      </c>
      <c r="Q3241">
        <v>2.4438801856490402</v>
      </c>
      <c r="R3241" s="2">
        <f t="shared" si="302"/>
        <v>0.6606218640399999</v>
      </c>
      <c r="T3241">
        <v>3235</v>
      </c>
      <c r="U3241">
        <v>2.033912435</v>
      </c>
      <c r="V3241">
        <v>0.48871942887255398</v>
      </c>
      <c r="W3241">
        <v>1.91432725385477</v>
      </c>
      <c r="X3241" s="2">
        <f t="shared" si="303"/>
        <v>0.9940125236099856</v>
      </c>
      <c r="Z3241">
        <v>3235</v>
      </c>
      <c r="AA3241">
        <v>2.033912435</v>
      </c>
      <c r="AB3241">
        <v>0.38512929246140298</v>
      </c>
      <c r="AC3241">
        <v>2.78900474780407</v>
      </c>
      <c r="AD3241" s="2">
        <f t="shared" si="304"/>
        <v>0.78331925701999927</v>
      </c>
      <c r="AF3241">
        <v>3235</v>
      </c>
      <c r="AG3241">
        <v>2.033912435</v>
      </c>
      <c r="AH3241">
        <v>1.30099497390604</v>
      </c>
      <c r="AI3241">
        <v>2.9143258591308201</v>
      </c>
      <c r="AJ3241" s="2">
        <f t="shared" si="305"/>
        <v>2.6461098552999953</v>
      </c>
    </row>
    <row r="3242" spans="2:36" x14ac:dyDescent="0.2">
      <c r="B3242">
        <v>3236</v>
      </c>
      <c r="C3242">
        <v>2.034541156</v>
      </c>
      <c r="D3242">
        <v>1.71603957592893</v>
      </c>
      <c r="E3242">
        <v>5.8569585987129997</v>
      </c>
      <c r="F3242" s="2">
        <f t="shared" si="300"/>
        <v>3.4913531425521951</v>
      </c>
      <c r="H3242">
        <v>3236</v>
      </c>
      <c r="I3242">
        <v>2.034541156</v>
      </c>
      <c r="J3242">
        <v>-0.48403085115448202</v>
      </c>
      <c r="K3242">
        <v>-1.0899758394308501</v>
      </c>
      <c r="L3242" s="2">
        <f t="shared" si="301"/>
        <v>-0.9847806874475038</v>
      </c>
      <c r="N3242">
        <v>3236</v>
      </c>
      <c r="O3242">
        <v>2.034541156</v>
      </c>
      <c r="P3242">
        <v>0.323268200065843</v>
      </c>
      <c r="Q3242">
        <v>2.4399818681627501</v>
      </c>
      <c r="R3242" s="2">
        <f t="shared" si="302"/>
        <v>0.65770245745999945</v>
      </c>
      <c r="T3242">
        <v>3236</v>
      </c>
      <c r="U3242">
        <v>2.034541156</v>
      </c>
      <c r="V3242">
        <v>0.48751709450946301</v>
      </c>
      <c r="W3242">
        <v>1.91037301652987</v>
      </c>
      <c r="X3242" s="2">
        <f t="shared" si="303"/>
        <v>0.99187359303304412</v>
      </c>
      <c r="Z3242">
        <v>3236</v>
      </c>
      <c r="AA3242">
        <v>2.034541156</v>
      </c>
      <c r="AB3242">
        <v>0.38337742886141002</v>
      </c>
      <c r="AC3242">
        <v>2.7837813250758301</v>
      </c>
      <c r="AD3242" s="2">
        <f t="shared" si="304"/>
        <v>0.77999715730000085</v>
      </c>
      <c r="AF3242">
        <v>3236</v>
      </c>
      <c r="AG3242">
        <v>2.034541156</v>
      </c>
      <c r="AH3242">
        <v>1.2991627738298701</v>
      </c>
      <c r="AI3242">
        <v>2.9140138401478102</v>
      </c>
      <c r="AJ3242" s="2">
        <f t="shared" si="305"/>
        <v>2.6432001316999902</v>
      </c>
    </row>
    <row r="3243" spans="2:36" x14ac:dyDescent="0.2">
      <c r="B3243">
        <v>3237</v>
      </c>
      <c r="C3243">
        <v>2.035169877</v>
      </c>
      <c r="D3243">
        <v>1.71235924927193</v>
      </c>
      <c r="E3243">
        <v>5.8503829626268704</v>
      </c>
      <c r="F3243" s="2">
        <f t="shared" si="300"/>
        <v>3.484941962720566</v>
      </c>
      <c r="H3243">
        <v>3237</v>
      </c>
      <c r="I3243">
        <v>2.035169877</v>
      </c>
      <c r="J3243">
        <v>-0.48334610255669003</v>
      </c>
      <c r="K3243">
        <v>-1.0882518097704901</v>
      </c>
      <c r="L3243" s="2">
        <f t="shared" si="301"/>
        <v>-0.98369142808872823</v>
      </c>
      <c r="N3243">
        <v>3237</v>
      </c>
      <c r="O3243">
        <v>2.035169877</v>
      </c>
      <c r="P3243">
        <v>0.32173535749517201</v>
      </c>
      <c r="Q3243">
        <v>2.4360843375985102</v>
      </c>
      <c r="R3243" s="2">
        <f t="shared" si="302"/>
        <v>0.65478610794000025</v>
      </c>
      <c r="T3243">
        <v>3237</v>
      </c>
      <c r="U3243">
        <v>2.035169877</v>
      </c>
      <c r="V3243">
        <v>0.486317244301681</v>
      </c>
      <c r="W3243">
        <v>1.90642500242001</v>
      </c>
      <c r="X3243" s="2">
        <f t="shared" si="303"/>
        <v>0.98973820626843101</v>
      </c>
      <c r="Z3243">
        <v>3237</v>
      </c>
      <c r="AA3243">
        <v>2.035169877</v>
      </c>
      <c r="AB3243">
        <v>0.38162884802269498</v>
      </c>
      <c r="AC3243">
        <v>2.7785621317967899</v>
      </c>
      <c r="AD3243" s="2">
        <f t="shared" si="304"/>
        <v>0.77667953568999981</v>
      </c>
      <c r="AF3243">
        <v>3237</v>
      </c>
      <c r="AG3243">
        <v>2.035169877</v>
      </c>
      <c r="AH3243">
        <v>1.29733077161696</v>
      </c>
      <c r="AI3243">
        <v>2.9136967186659102</v>
      </c>
      <c r="AJ3243" s="2">
        <f t="shared" si="305"/>
        <v>2.6402885069000033</v>
      </c>
    </row>
    <row r="3244" spans="2:36" x14ac:dyDescent="0.2">
      <c r="B3244">
        <v>3238</v>
      </c>
      <c r="C3244">
        <v>2.035798598</v>
      </c>
      <c r="D3244">
        <v>1.70868306231608</v>
      </c>
      <c r="E3244">
        <v>5.8437899558600899</v>
      </c>
      <c r="F3244" s="2">
        <f t="shared" si="300"/>
        <v>3.4785345826894223</v>
      </c>
      <c r="H3244">
        <v>3238</v>
      </c>
      <c r="I3244">
        <v>2.035798598</v>
      </c>
      <c r="J3244">
        <v>-0.48266243708213102</v>
      </c>
      <c r="K3244">
        <v>-1.0865303575773499</v>
      </c>
      <c r="L3244" s="2">
        <f t="shared" si="301"/>
        <v>-0.98260351271906554</v>
      </c>
      <c r="N3244">
        <v>3238</v>
      </c>
      <c r="O3244">
        <v>2.035798598</v>
      </c>
      <c r="P3244">
        <v>0.320204965132803</v>
      </c>
      <c r="Q3244">
        <v>2.4321876242342699</v>
      </c>
      <c r="R3244" s="2">
        <f t="shared" si="302"/>
        <v>0.65187281908999917</v>
      </c>
      <c r="T3244">
        <v>3238</v>
      </c>
      <c r="U3244">
        <v>2.035798598</v>
      </c>
      <c r="V3244">
        <v>0.48511987433895898</v>
      </c>
      <c r="W3244">
        <v>1.9024832038380599</v>
      </c>
      <c r="X3244" s="2">
        <f t="shared" si="303"/>
        <v>0.98760636004118885</v>
      </c>
      <c r="Z3244">
        <v>3238</v>
      </c>
      <c r="AA3244">
        <v>2.035798598</v>
      </c>
      <c r="AB3244">
        <v>0.37988354725254603</v>
      </c>
      <c r="AC3244">
        <v>2.7733471770492502</v>
      </c>
      <c r="AD3244" s="2">
        <f t="shared" si="304"/>
        <v>0.77336639289999998</v>
      </c>
      <c r="AF3244">
        <v>3238</v>
      </c>
      <c r="AG3244">
        <v>2.035798598</v>
      </c>
      <c r="AH3244">
        <v>1.2954989703750599</v>
      </c>
      <c r="AI3244">
        <v>2.9133740256598699</v>
      </c>
      <c r="AJ3244" s="2">
        <f t="shared" si="305"/>
        <v>2.6373749875999906</v>
      </c>
    </row>
    <row r="3245" spans="2:36" x14ac:dyDescent="0.2">
      <c r="B3245">
        <v>3239</v>
      </c>
      <c r="C3245">
        <v>2.036427319</v>
      </c>
      <c r="D3245">
        <v>1.7050110259827</v>
      </c>
      <c r="E3245">
        <v>5.8371795783944602</v>
      </c>
      <c r="F3245" s="2">
        <f t="shared" si="300"/>
        <v>3.4721310325073893</v>
      </c>
      <c r="H3245">
        <v>3239</v>
      </c>
      <c r="I3245">
        <v>2.036427319</v>
      </c>
      <c r="J3245">
        <v>-0.48197985311129399</v>
      </c>
      <c r="K3245">
        <v>-1.0848114796742001</v>
      </c>
      <c r="L3245" s="2">
        <f t="shared" si="301"/>
        <v>-0.98151694008344625</v>
      </c>
      <c r="N3245">
        <v>3239</v>
      </c>
      <c r="O3245">
        <v>2.036427319</v>
      </c>
      <c r="P3245">
        <v>0.31867702244766399</v>
      </c>
      <c r="Q3245">
        <v>2.4282917648026001</v>
      </c>
      <c r="R3245" s="2">
        <f t="shared" si="302"/>
        <v>0.64896259444999915</v>
      </c>
      <c r="T3245">
        <v>3239</v>
      </c>
      <c r="U3245">
        <v>2.036427319</v>
      </c>
      <c r="V3245">
        <v>0.48392498071587797</v>
      </c>
      <c r="W3245">
        <v>1.8985476131094099</v>
      </c>
      <c r="X3245" s="2">
        <f t="shared" si="303"/>
        <v>0.9854780510763621</v>
      </c>
      <c r="Z3245">
        <v>3239</v>
      </c>
      <c r="AA3245">
        <v>2.036427319</v>
      </c>
      <c r="AB3245">
        <v>0.37814152393523298</v>
      </c>
      <c r="AC3245">
        <v>2.7681363443246498</v>
      </c>
      <c r="AD3245" s="2">
        <f t="shared" si="304"/>
        <v>0.77005772979000087</v>
      </c>
      <c r="AF3245">
        <v>3239</v>
      </c>
      <c r="AG3245">
        <v>2.036427319</v>
      </c>
      <c r="AH3245">
        <v>1.2936673740429201</v>
      </c>
      <c r="AI3245">
        <v>2.9130450457621899</v>
      </c>
      <c r="AJ3245" s="2">
        <f t="shared" si="305"/>
        <v>2.6344595821999941</v>
      </c>
    </row>
    <row r="3246" spans="2:36" x14ac:dyDescent="0.2">
      <c r="B3246">
        <v>3240</v>
      </c>
      <c r="C3246">
        <v>2.03705604</v>
      </c>
      <c r="D3246">
        <v>1.7013431511931001</v>
      </c>
      <c r="E3246">
        <v>5.8305518302466304</v>
      </c>
      <c r="F3246" s="2">
        <f t="shared" si="300"/>
        <v>3.4657313422505376</v>
      </c>
      <c r="H3246">
        <v>3240</v>
      </c>
      <c r="I3246">
        <v>2.03705604</v>
      </c>
      <c r="J3246">
        <v>-0.48129834902666901</v>
      </c>
      <c r="K3246">
        <v>-1.08309517288361</v>
      </c>
      <c r="L3246" s="2">
        <f t="shared" si="301"/>
        <v>-0.9804317089268042</v>
      </c>
      <c r="N3246">
        <v>3240</v>
      </c>
      <c r="O3246">
        <v>2.03705604</v>
      </c>
      <c r="P3246">
        <v>0.31715152890933701</v>
      </c>
      <c r="Q3246">
        <v>2.4243967055484199</v>
      </c>
      <c r="R3246" s="2">
        <f t="shared" si="302"/>
        <v>0.6460554375599995</v>
      </c>
      <c r="T3246">
        <v>3240</v>
      </c>
      <c r="U3246">
        <v>2.03705604</v>
      </c>
      <c r="V3246">
        <v>0.48273255953183902</v>
      </c>
      <c r="W3246">
        <v>1.89461822257128</v>
      </c>
      <c r="X3246" s="2">
        <f t="shared" si="303"/>
        <v>0.98335327609899226</v>
      </c>
      <c r="Z3246">
        <v>3240</v>
      </c>
      <c r="AA3246">
        <v>2.03705604</v>
      </c>
      <c r="AB3246">
        <v>0.37640277548770801</v>
      </c>
      <c r="AC3246">
        <v>2.7629296239837502</v>
      </c>
      <c r="AD3246" s="2">
        <f t="shared" si="304"/>
        <v>0.76675354727999956</v>
      </c>
      <c r="AF3246">
        <v>3240</v>
      </c>
      <c r="AG3246">
        <v>2.03705604</v>
      </c>
      <c r="AH3246">
        <v>1.29183598640713</v>
      </c>
      <c r="AI3246">
        <v>2.91271025513237</v>
      </c>
      <c r="AJ3246" s="2">
        <f t="shared" si="305"/>
        <v>2.6315422988000021</v>
      </c>
    </row>
    <row r="3247" spans="2:36" x14ac:dyDescent="0.2">
      <c r="B3247">
        <v>3241</v>
      </c>
      <c r="C3247">
        <v>2.037684761</v>
      </c>
      <c r="D3247">
        <v>1.6976794488686</v>
      </c>
      <c r="E3247">
        <v>5.8239067114283802</v>
      </c>
      <c r="F3247" s="2">
        <f t="shared" si="300"/>
        <v>3.459335542022425</v>
      </c>
      <c r="H3247">
        <v>3241</v>
      </c>
      <c r="I3247">
        <v>2.037684761</v>
      </c>
      <c r="J3247">
        <v>-0.48061792321274099</v>
      </c>
      <c r="K3247">
        <v>-1.0813814340302701</v>
      </c>
      <c r="L3247" s="2">
        <f t="shared" si="301"/>
        <v>-0.97934781799407045</v>
      </c>
      <c r="N3247">
        <v>3241</v>
      </c>
      <c r="O3247">
        <v>2.037684761</v>
      </c>
      <c r="P3247">
        <v>0.31562848402731902</v>
      </c>
      <c r="Q3247">
        <v>2.42050248386774</v>
      </c>
      <c r="R3247" s="2">
        <f t="shared" si="302"/>
        <v>0.64315135203999985</v>
      </c>
      <c r="T3247">
        <v>3241</v>
      </c>
      <c r="U3247">
        <v>2.037684761</v>
      </c>
      <c r="V3247">
        <v>0.48154260689105799</v>
      </c>
      <c r="W3247">
        <v>1.8906950245730501</v>
      </c>
      <c r="X3247" s="2">
        <f t="shared" si="303"/>
        <v>0.98123203183412244</v>
      </c>
      <c r="Z3247">
        <v>3241</v>
      </c>
      <c r="AA3247">
        <v>2.037684761</v>
      </c>
      <c r="AB3247">
        <v>0.37466729931048398</v>
      </c>
      <c r="AC3247">
        <v>2.7577270701365602</v>
      </c>
      <c r="AD3247" s="2">
        <f t="shared" si="304"/>
        <v>0.76345384624999901</v>
      </c>
      <c r="AF3247">
        <v>3241</v>
      </c>
      <c r="AG3247">
        <v>2.037684761</v>
      </c>
      <c r="AH3247">
        <v>1.2900048110042299</v>
      </c>
      <c r="AI3247">
        <v>2.9123699405847598</v>
      </c>
      <c r="AJ3247" s="2">
        <f t="shared" si="305"/>
        <v>2.6286231450000042</v>
      </c>
    </row>
    <row r="3248" spans="2:36" x14ac:dyDescent="0.2">
      <c r="B3248">
        <v>3242</v>
      </c>
      <c r="C3248">
        <v>2.038313482</v>
      </c>
      <c r="D3248">
        <v>1.6940199299305101</v>
      </c>
      <c r="E3248">
        <v>5.8172442219172504</v>
      </c>
      <c r="F3248" s="2">
        <f t="shared" si="300"/>
        <v>3.4529436619540541</v>
      </c>
      <c r="H3248">
        <v>3242</v>
      </c>
      <c r="I3248">
        <v>2.038313482</v>
      </c>
      <c r="J3248">
        <v>-0.479938574055992</v>
      </c>
      <c r="K3248">
        <v>-1.07967025994513</v>
      </c>
      <c r="L3248" s="2">
        <f t="shared" si="301"/>
        <v>-0.97826526603018393</v>
      </c>
      <c r="N3248">
        <v>3242</v>
      </c>
      <c r="O3248">
        <v>2.038313482</v>
      </c>
      <c r="P3248">
        <v>0.31410788722340399</v>
      </c>
      <c r="Q3248">
        <v>2.41660925606597</v>
      </c>
      <c r="R3248" s="2">
        <f t="shared" si="302"/>
        <v>0.64025034132999992</v>
      </c>
      <c r="T3248">
        <v>3242</v>
      </c>
      <c r="U3248">
        <v>2.038313482</v>
      </c>
      <c r="V3248">
        <v>0.480355118902558</v>
      </c>
      <c r="W3248">
        <v>1.88677801147577</v>
      </c>
      <c r="X3248" s="2">
        <f t="shared" si="303"/>
        <v>0.97911431500679702</v>
      </c>
      <c r="Z3248">
        <v>3242</v>
      </c>
      <c r="AA3248">
        <v>2.038313482</v>
      </c>
      <c r="AB3248">
        <v>0.37293509276803199</v>
      </c>
      <c r="AC3248">
        <v>2.7525287107979399</v>
      </c>
      <c r="AD3248" s="2">
        <f t="shared" si="304"/>
        <v>0.76015862750000029</v>
      </c>
      <c r="AF3248">
        <v>3242</v>
      </c>
      <c r="AG3248">
        <v>2.038313482</v>
      </c>
      <c r="AH3248">
        <v>1.28817385131734</v>
      </c>
      <c r="AI3248">
        <v>2.9120239138602901</v>
      </c>
      <c r="AJ3248" s="2">
        <f t="shared" si="305"/>
        <v>2.6257021282999973</v>
      </c>
    </row>
    <row r="3249" spans="2:36" x14ac:dyDescent="0.2">
      <c r="B3249">
        <v>3243</v>
      </c>
      <c r="C3249">
        <v>2.038942203</v>
      </c>
      <c r="D3249">
        <v>1.69036460530014</v>
      </c>
      <c r="E3249">
        <v>5.8105643617244098</v>
      </c>
      <c r="F3249" s="2">
        <f t="shared" si="300"/>
        <v>3.4465557322038927</v>
      </c>
      <c r="H3249">
        <v>3243</v>
      </c>
      <c r="I3249">
        <v>2.038942203</v>
      </c>
      <c r="J3249">
        <v>-0.47926029994489</v>
      </c>
      <c r="K3249">
        <v>-1.0779616474664999</v>
      </c>
      <c r="L3249" s="2">
        <f t="shared" si="301"/>
        <v>-0.97718405178007473</v>
      </c>
      <c r="N3249">
        <v>3243</v>
      </c>
      <c r="O3249">
        <v>2.038942203</v>
      </c>
      <c r="P3249">
        <v>0.31258973786615002</v>
      </c>
      <c r="Q3249">
        <v>2.4127169162536202</v>
      </c>
      <c r="R3249" s="2">
        <f t="shared" si="302"/>
        <v>0.63735240876000043</v>
      </c>
      <c r="T3249">
        <v>3243</v>
      </c>
      <c r="U3249">
        <v>2.038942203</v>
      </c>
      <c r="V3249">
        <v>0.479170091680159</v>
      </c>
      <c r="W3249">
        <v>1.88286717564907</v>
      </c>
      <c r="X3249" s="2">
        <f t="shared" si="303"/>
        <v>0.97700012234205535</v>
      </c>
      <c r="Z3249">
        <v>3243</v>
      </c>
      <c r="AA3249">
        <v>2.038942203</v>
      </c>
      <c r="AB3249">
        <v>0.37120615323297601</v>
      </c>
      <c r="AC3249">
        <v>2.7473345056957701</v>
      </c>
      <c r="AD3249" s="2">
        <f t="shared" si="304"/>
        <v>0.7568678918399997</v>
      </c>
      <c r="AF3249">
        <v>3243</v>
      </c>
      <c r="AG3249">
        <v>2.038942203</v>
      </c>
      <c r="AH3249">
        <v>1.28634311102148</v>
      </c>
      <c r="AI3249">
        <v>2.9116722080475701</v>
      </c>
      <c r="AJ3249" s="2">
        <f t="shared" si="305"/>
        <v>2.6227792566000101</v>
      </c>
    </row>
    <row r="3250" spans="2:36" x14ac:dyDescent="0.2">
      <c r="B3250">
        <v>3244</v>
      </c>
      <c r="C3250">
        <v>2.039570924</v>
      </c>
      <c r="D3250">
        <v>1.68671348589881</v>
      </c>
      <c r="E3250">
        <v>5.8038671308699703</v>
      </c>
      <c r="F3250" s="2">
        <f t="shared" si="300"/>
        <v>3.4401717829578966</v>
      </c>
      <c r="H3250">
        <v>3244</v>
      </c>
      <c r="I3250">
        <v>2.039570924</v>
      </c>
      <c r="J3250">
        <v>-0.47858309926989401</v>
      </c>
      <c r="K3250">
        <v>-1.07625559343838</v>
      </c>
      <c r="L3250" s="2">
        <f t="shared" si="301"/>
        <v>-0.97610417398868143</v>
      </c>
      <c r="N3250">
        <v>3244</v>
      </c>
      <c r="O3250">
        <v>2.039570924</v>
      </c>
      <c r="P3250">
        <v>0.311074035476885</v>
      </c>
      <c r="Q3250">
        <v>2.4088253061078899</v>
      </c>
      <c r="R3250" s="2">
        <f t="shared" si="302"/>
        <v>0.63445755796999914</v>
      </c>
      <c r="T3250">
        <v>3244</v>
      </c>
      <c r="U3250">
        <v>2.039570924</v>
      </c>
      <c r="V3250">
        <v>0.47798752134247702</v>
      </c>
      <c r="W3250">
        <v>1.87896250948052</v>
      </c>
      <c r="X3250" s="2">
        <f t="shared" si="303"/>
        <v>0.97488945056494558</v>
      </c>
      <c r="Z3250">
        <v>3244</v>
      </c>
      <c r="AA3250">
        <v>2.039570924</v>
      </c>
      <c r="AB3250">
        <v>0.36948047811060097</v>
      </c>
      <c r="AC3250">
        <v>2.7421444068250498</v>
      </c>
      <c r="AD3250" s="2">
        <f t="shared" si="304"/>
        <v>0.75358164014000018</v>
      </c>
      <c r="AF3250">
        <v>3244</v>
      </c>
      <c r="AG3250">
        <v>2.039570924</v>
      </c>
      <c r="AH3250">
        <v>1.28451259359098</v>
      </c>
      <c r="AI3250">
        <v>2.9113147651164102</v>
      </c>
      <c r="AJ3250" s="2">
        <f t="shared" si="305"/>
        <v>2.6198545373999917</v>
      </c>
    </row>
    <row r="3251" spans="2:36" x14ac:dyDescent="0.2">
      <c r="B3251">
        <v>3245</v>
      </c>
      <c r="C3251">
        <v>2.040199645</v>
      </c>
      <c r="D3251">
        <v>1.6830665826478</v>
      </c>
      <c r="E3251">
        <v>5.7971525293485602</v>
      </c>
      <c r="F3251" s="2">
        <f t="shared" si="300"/>
        <v>3.4337918444294044</v>
      </c>
      <c r="H3251">
        <v>3245</v>
      </c>
      <c r="I3251">
        <v>2.040199645</v>
      </c>
      <c r="J3251">
        <v>-0.47790697042344299</v>
      </c>
      <c r="K3251">
        <v>-1.07455209470612</v>
      </c>
      <c r="L3251" s="2">
        <f t="shared" si="301"/>
        <v>-0.9750256314009339</v>
      </c>
      <c r="N3251">
        <v>3245</v>
      </c>
      <c r="O3251">
        <v>2.040199645</v>
      </c>
      <c r="P3251">
        <v>0.30956077956282602</v>
      </c>
      <c r="Q3251">
        <v>2.4049346300062502</v>
      </c>
      <c r="R3251" s="2">
        <f t="shared" si="302"/>
        <v>0.63156579257000089</v>
      </c>
      <c r="T3251">
        <v>3245</v>
      </c>
      <c r="U3251">
        <v>2.040199645</v>
      </c>
      <c r="V3251">
        <v>0.476807404012908</v>
      </c>
      <c r="W3251">
        <v>1.8750640053679299</v>
      </c>
      <c r="X3251" s="2">
        <f t="shared" si="303"/>
        <v>0.9727822964005064</v>
      </c>
      <c r="Z3251">
        <v>3245</v>
      </c>
      <c r="AA3251">
        <v>2.040199645</v>
      </c>
      <c r="AB3251">
        <v>0.36775806482409201</v>
      </c>
      <c r="AC3251">
        <v>2.7369584117252099</v>
      </c>
      <c r="AD3251" s="2">
        <f t="shared" si="304"/>
        <v>0.75029987329999948</v>
      </c>
      <c r="AF3251">
        <v>3245</v>
      </c>
      <c r="AG3251">
        <v>2.040199645</v>
      </c>
      <c r="AH3251">
        <v>1.2826823027410099</v>
      </c>
      <c r="AI3251">
        <v>2.9109517091310702</v>
      </c>
      <c r="AJ3251" s="2">
        <f t="shared" si="305"/>
        <v>2.6169279786999908</v>
      </c>
    </row>
    <row r="3252" spans="2:36" x14ac:dyDescent="0.2">
      <c r="B3252">
        <v>3246</v>
      </c>
      <c r="C3252">
        <v>2.0408283659999999</v>
      </c>
      <c r="D3252">
        <v>1.67942390646843</v>
      </c>
      <c r="E3252">
        <v>5.7904205571498801</v>
      </c>
      <c r="F3252" s="2">
        <f t="shared" si="300"/>
        <v>3.4274159468593028</v>
      </c>
      <c r="H3252">
        <v>3246</v>
      </c>
      <c r="I3252">
        <v>2.0408283659999999</v>
      </c>
      <c r="J3252">
        <v>-0.47723191179996</v>
      </c>
      <c r="K3252">
        <v>-1.0728511481193801</v>
      </c>
      <c r="L3252" s="2">
        <f t="shared" si="301"/>
        <v>-0.97394842276176841</v>
      </c>
      <c r="N3252">
        <v>3246</v>
      </c>
      <c r="O3252">
        <v>2.0408283659999999</v>
      </c>
      <c r="P3252">
        <v>0.308049969460293</v>
      </c>
      <c r="Q3252">
        <v>2.4010449705408399</v>
      </c>
      <c r="R3252" s="2">
        <f t="shared" si="302"/>
        <v>0.62867711581999963</v>
      </c>
      <c r="T3252">
        <v>3246</v>
      </c>
      <c r="U3252">
        <v>2.0408283659999999</v>
      </c>
      <c r="V3252">
        <v>0.47562973581962698</v>
      </c>
      <c r="W3252">
        <v>1.87117165571273</v>
      </c>
      <c r="X3252" s="2">
        <f t="shared" si="303"/>
        <v>0.97067865657378094</v>
      </c>
      <c r="Z3252">
        <v>3246</v>
      </c>
      <c r="AA3252">
        <v>2.0408283659999999</v>
      </c>
      <c r="AB3252">
        <v>0.366038910780212</v>
      </c>
      <c r="AC3252">
        <v>2.7317765737845199</v>
      </c>
      <c r="AD3252" s="2">
        <f t="shared" si="304"/>
        <v>0.74702259217999978</v>
      </c>
      <c r="AF3252">
        <v>3246</v>
      </c>
      <c r="AG3252">
        <v>2.0408283659999999</v>
      </c>
      <c r="AH3252">
        <v>1.2808522418391399</v>
      </c>
      <c r="AI3252">
        <v>2.9105830404342101</v>
      </c>
      <c r="AJ3252" s="2">
        <f t="shared" si="305"/>
        <v>2.6139995878000089</v>
      </c>
    </row>
    <row r="3253" spans="2:36" x14ac:dyDescent="0.2">
      <c r="B3253">
        <v>3247</v>
      </c>
      <c r="C3253">
        <v>2.0414570869999999</v>
      </c>
      <c r="D3253">
        <v>1.6757854682820099</v>
      </c>
      <c r="E3253">
        <v>5.7836712142842597</v>
      </c>
      <c r="F3253" s="2">
        <f t="shared" si="300"/>
        <v>3.4210441205159228</v>
      </c>
      <c r="H3253">
        <v>3247</v>
      </c>
      <c r="I3253">
        <v>2.0414570869999999</v>
      </c>
      <c r="J3253">
        <v>-0.476557921795845</v>
      </c>
      <c r="K3253">
        <v>-1.0711527505381</v>
      </c>
      <c r="L3253" s="2">
        <f t="shared" si="301"/>
        <v>-0.97287254681611957</v>
      </c>
      <c r="N3253">
        <v>3247</v>
      </c>
      <c r="O3253">
        <v>2.0414570869999999</v>
      </c>
      <c r="P3253">
        <v>0.30654160459949897</v>
      </c>
      <c r="Q3253">
        <v>2.3971561044454002</v>
      </c>
      <c r="R3253" s="2">
        <f t="shared" si="302"/>
        <v>0.62579153116999897</v>
      </c>
      <c r="T3253">
        <v>3247</v>
      </c>
      <c r="U3253">
        <v>2.0414570869999999</v>
      </c>
      <c r="V3253">
        <v>0.47445451289558099</v>
      </c>
      <c r="W3253">
        <v>1.86728545293927</v>
      </c>
      <c r="X3253" s="2">
        <f t="shared" si="303"/>
        <v>0.96857852780981668</v>
      </c>
      <c r="Z3253">
        <v>3247</v>
      </c>
      <c r="AA3253">
        <v>2.0414570869999999</v>
      </c>
      <c r="AB3253">
        <v>0.36432301334483103</v>
      </c>
      <c r="AC3253">
        <v>2.72659895734281</v>
      </c>
      <c r="AD3253" s="2">
        <f t="shared" si="304"/>
        <v>0.74374979755000081</v>
      </c>
      <c r="AF3253">
        <v>3247</v>
      </c>
      <c r="AG3253">
        <v>2.0414570869999999</v>
      </c>
      <c r="AH3253">
        <v>1.2790224146406499</v>
      </c>
      <c r="AI3253">
        <v>2.9102083180597398</v>
      </c>
      <c r="AJ3253" s="2">
        <f t="shared" si="305"/>
        <v>2.6110693728000074</v>
      </c>
    </row>
    <row r="3254" spans="2:36" x14ac:dyDescent="0.2">
      <c r="B3254">
        <v>3248</v>
      </c>
      <c r="C3254">
        <v>2.0420858079999999</v>
      </c>
      <c r="D3254">
        <v>1.6721512790098301</v>
      </c>
      <c r="E3254">
        <v>5.7769045007629103</v>
      </c>
      <c r="F3254" s="2">
        <f t="shared" si="300"/>
        <v>3.4146763956950221</v>
      </c>
      <c r="H3254">
        <v>3248</v>
      </c>
      <c r="I3254">
        <v>2.0420858079999999</v>
      </c>
      <c r="J3254">
        <v>-0.47588499880947199</v>
      </c>
      <c r="K3254">
        <v>-1.069456898823</v>
      </c>
      <c r="L3254" s="2">
        <f t="shared" si="301"/>
        <v>-0.97179800230891966</v>
      </c>
      <c r="N3254">
        <v>3248</v>
      </c>
      <c r="O3254">
        <v>2.0420858079999999</v>
      </c>
      <c r="P3254">
        <v>0.30503568450929702</v>
      </c>
      <c r="Q3254">
        <v>2.3932681041006001</v>
      </c>
      <c r="R3254" s="2">
        <f t="shared" si="302"/>
        <v>0.62290904227000088</v>
      </c>
      <c r="T3254">
        <v>3248</v>
      </c>
      <c r="U3254">
        <v>2.0420858079999999</v>
      </c>
      <c r="V3254">
        <v>0.47328173137847401</v>
      </c>
      <c r="W3254">
        <v>1.86340538947896</v>
      </c>
      <c r="X3254" s="2">
        <f t="shared" si="303"/>
        <v>0.96648190683364998</v>
      </c>
      <c r="Z3254">
        <v>3248</v>
      </c>
      <c r="AA3254">
        <v>2.0420858079999999</v>
      </c>
      <c r="AB3254">
        <v>0.36261036986747402</v>
      </c>
      <c r="AC3254">
        <v>2.72142547736824</v>
      </c>
      <c r="AD3254" s="2">
        <f t="shared" si="304"/>
        <v>0.74048149013999953</v>
      </c>
      <c r="AF3254">
        <v>3248</v>
      </c>
      <c r="AG3254">
        <v>2.0420858079999999</v>
      </c>
      <c r="AH3254">
        <v>1.27719282494519</v>
      </c>
      <c r="AI3254">
        <v>2.9098274585914399</v>
      </c>
      <c r="AJ3254" s="2">
        <f t="shared" si="305"/>
        <v>2.6081373419000009</v>
      </c>
    </row>
    <row r="3255" spans="2:36" x14ac:dyDescent="0.2">
      <c r="B3255">
        <v>3249</v>
      </c>
      <c r="C3255">
        <v>2.0427145289999999</v>
      </c>
      <c r="D3255">
        <v>1.6685213495732001</v>
      </c>
      <c r="E3255">
        <v>5.7701204165790196</v>
      </c>
      <c r="F3255" s="2">
        <f t="shared" si="300"/>
        <v>3.4083128027198635</v>
      </c>
      <c r="H3255">
        <v>3249</v>
      </c>
      <c r="I3255">
        <v>2.0427145289999999</v>
      </c>
      <c r="J3255">
        <v>-0.47521314124118602</v>
      </c>
      <c r="K3255">
        <v>-1.0677635898382201</v>
      </c>
      <c r="L3255" s="2">
        <f t="shared" si="301"/>
        <v>-0.97072478798509976</v>
      </c>
      <c r="N3255">
        <v>3249</v>
      </c>
      <c r="O3255">
        <v>2.0427145289999999</v>
      </c>
      <c r="P3255">
        <v>0.30353220855267099</v>
      </c>
      <c r="Q3255">
        <v>2.3893811727870502</v>
      </c>
      <c r="R3255" s="2">
        <f t="shared" si="302"/>
        <v>0.62002965242999908</v>
      </c>
      <c r="T3255">
        <v>3249</v>
      </c>
      <c r="U3255">
        <v>2.0427145289999999</v>
      </c>
      <c r="V3255">
        <v>0.47211138741077002</v>
      </c>
      <c r="W3255">
        <v>1.85953145776999</v>
      </c>
      <c r="X3255" s="2">
        <f t="shared" si="303"/>
        <v>0.96438879037032754</v>
      </c>
      <c r="Z3255">
        <v>3249</v>
      </c>
      <c r="AA3255">
        <v>2.0427145289999999</v>
      </c>
      <c r="AB3255">
        <v>0.360900977798842</v>
      </c>
      <c r="AC3255">
        <v>2.7162560314638702</v>
      </c>
      <c r="AD3255" s="2">
        <f t="shared" si="304"/>
        <v>0.73721767088000101</v>
      </c>
      <c r="AF3255">
        <v>3249</v>
      </c>
      <c r="AG3255">
        <v>2.0427145289999999</v>
      </c>
      <c r="AH3255">
        <v>1.2753634765966899</v>
      </c>
      <c r="AI3255">
        <v>2.9094406966797002</v>
      </c>
      <c r="AJ3255" s="2">
        <f t="shared" si="305"/>
        <v>2.6052035034000101</v>
      </c>
    </row>
    <row r="3256" spans="2:36" x14ac:dyDescent="0.2">
      <c r="B3256">
        <v>3250</v>
      </c>
      <c r="C3256">
        <v>2.0433432499999999</v>
      </c>
      <c r="D3256">
        <v>1.6648956908934001</v>
      </c>
      <c r="E3256">
        <v>5.7633189617381202</v>
      </c>
      <c r="F3256" s="2">
        <f t="shared" si="300"/>
        <v>3.4019533719411155</v>
      </c>
      <c r="H3256">
        <v>3250</v>
      </c>
      <c r="I3256">
        <v>2.0433432499999999</v>
      </c>
      <c r="J3256">
        <v>-0.47454234749330498</v>
      </c>
      <c r="K3256">
        <v>-1.06607282045368</v>
      </c>
      <c r="L3256" s="2">
        <f t="shared" si="301"/>
        <v>-0.96965290258959913</v>
      </c>
      <c r="N3256">
        <v>3250</v>
      </c>
      <c r="O3256">
        <v>2.0433432499999999</v>
      </c>
      <c r="P3256">
        <v>0.30203117607381902</v>
      </c>
      <c r="Q3256">
        <v>2.3854951690855901</v>
      </c>
      <c r="R3256" s="2">
        <f t="shared" si="302"/>
        <v>0.61715336491999961</v>
      </c>
      <c r="T3256">
        <v>3250</v>
      </c>
      <c r="U3256">
        <v>2.0433432499999999</v>
      </c>
      <c r="V3256">
        <v>0.47094347713967999</v>
      </c>
      <c r="W3256">
        <v>1.8556636502707999</v>
      </c>
      <c r="X3256" s="2">
        <f t="shared" si="303"/>
        <v>0.96229917514489438</v>
      </c>
      <c r="Z3256">
        <v>3250</v>
      </c>
      <c r="AA3256">
        <v>2.0433432499999999</v>
      </c>
      <c r="AB3256">
        <v>0.35919483458298102</v>
      </c>
      <c r="AC3256">
        <v>2.7110907307659402</v>
      </c>
      <c r="AD3256" s="2">
        <f t="shared" si="304"/>
        <v>0.73395834068000076</v>
      </c>
      <c r="AF3256">
        <v>3250</v>
      </c>
      <c r="AG3256">
        <v>2.0433432499999999</v>
      </c>
      <c r="AH3256">
        <v>1.2735343730428099</v>
      </c>
      <c r="AI3256">
        <v>2.909049213541</v>
      </c>
      <c r="AJ3256" s="2">
        <f t="shared" si="305"/>
        <v>2.6022678648000075</v>
      </c>
    </row>
    <row r="3257" spans="2:36" x14ac:dyDescent="0.2">
      <c r="B3257">
        <v>3251</v>
      </c>
      <c r="C3257">
        <v>2.0439719709999999</v>
      </c>
      <c r="D3257">
        <v>1.6612743138917401</v>
      </c>
      <c r="E3257">
        <v>5.7565001362455996</v>
      </c>
      <c r="F3257" s="2">
        <f t="shared" si="300"/>
        <v>3.3955981337369727</v>
      </c>
      <c r="H3257">
        <v>3251</v>
      </c>
      <c r="I3257">
        <v>2.0439719709999999</v>
      </c>
      <c r="J3257">
        <v>-0.47387261597010999</v>
      </c>
      <c r="K3257">
        <v>-1.06438458754835</v>
      </c>
      <c r="L3257" s="2">
        <f t="shared" si="301"/>
        <v>-0.96858234486735173</v>
      </c>
      <c r="N3257">
        <v>3251</v>
      </c>
      <c r="O3257">
        <v>2.0439719709999999</v>
      </c>
      <c r="P3257">
        <v>0.30053258655962301</v>
      </c>
      <c r="Q3257">
        <v>2.3816099771112098</v>
      </c>
      <c r="R3257" s="2">
        <f t="shared" si="302"/>
        <v>0.61428018330000067</v>
      </c>
      <c r="T3257">
        <v>3251</v>
      </c>
      <c r="U3257">
        <v>2.0439719709999999</v>
      </c>
      <c r="V3257">
        <v>0.46977799671715198</v>
      </c>
      <c r="W3257">
        <v>1.8518019594488799</v>
      </c>
      <c r="X3257" s="2">
        <f t="shared" si="303"/>
        <v>0.96021305788238864</v>
      </c>
      <c r="Z3257">
        <v>3251</v>
      </c>
      <c r="AA3257">
        <v>2.0439719709999999</v>
      </c>
      <c r="AB3257">
        <v>0.35749193756923597</v>
      </c>
      <c r="AC3257">
        <v>2.7059296453741499</v>
      </c>
      <c r="AD3257" s="2">
        <f t="shared" si="304"/>
        <v>0.73070350025000019</v>
      </c>
      <c r="AF3257">
        <v>3251</v>
      </c>
      <c r="AG3257">
        <v>2.0439719709999999</v>
      </c>
      <c r="AH3257">
        <v>1.27170551699312</v>
      </c>
      <c r="AI3257">
        <v>2.9086529435269002</v>
      </c>
      <c r="AJ3257" s="2">
        <f t="shared" si="305"/>
        <v>2.5993304321000013</v>
      </c>
    </row>
    <row r="3258" spans="2:36" x14ac:dyDescent="0.2">
      <c r="B3258">
        <v>3252</v>
      </c>
      <c r="C3258">
        <v>2.0446006919999999</v>
      </c>
      <c r="D3258">
        <v>1.65765722948951</v>
      </c>
      <c r="E3258">
        <v>5.74966394010087</v>
      </c>
      <c r="F3258" s="2">
        <f t="shared" si="300"/>
        <v>3.389247118513055</v>
      </c>
      <c r="H3258">
        <v>3252</v>
      </c>
      <c r="I3258">
        <v>2.0446006919999999</v>
      </c>
      <c r="J3258">
        <v>-0.47320394507784402</v>
      </c>
      <c r="K3258">
        <v>-1.06269888800262</v>
      </c>
      <c r="L3258" s="2">
        <f t="shared" si="301"/>
        <v>-0.96751311356328984</v>
      </c>
      <c r="N3258">
        <v>3252</v>
      </c>
      <c r="O3258">
        <v>2.0446006919999999</v>
      </c>
      <c r="P3258">
        <v>0.29903643946335901</v>
      </c>
      <c r="Q3258">
        <v>2.3777257332796999</v>
      </c>
      <c r="R3258" s="2">
        <f t="shared" si="302"/>
        <v>0.61141011105999987</v>
      </c>
      <c r="T3258">
        <v>3252</v>
      </c>
      <c r="U3258">
        <v>2.0446006919999999</v>
      </c>
      <c r="V3258">
        <v>0.468614942299869</v>
      </c>
      <c r="W3258">
        <v>1.8479463777774701</v>
      </c>
      <c r="X3258" s="2">
        <f t="shared" si="303"/>
        <v>0.95813043530785225</v>
      </c>
      <c r="Z3258">
        <v>3252</v>
      </c>
      <c r="AA3258">
        <v>2.0446006919999999</v>
      </c>
      <c r="AB3258">
        <v>0.35579228413466701</v>
      </c>
      <c r="AC3258">
        <v>2.70077266769129</v>
      </c>
      <c r="AD3258" s="2">
        <f t="shared" si="304"/>
        <v>0.7274531503500008</v>
      </c>
      <c r="AF3258">
        <v>3252</v>
      </c>
      <c r="AG3258">
        <v>2.0446006919999999</v>
      </c>
      <c r="AH3258">
        <v>1.2698769120831299</v>
      </c>
      <c r="AI3258">
        <v>2.9082495785267</v>
      </c>
      <c r="AJ3258" s="2">
        <f t="shared" si="305"/>
        <v>2.5963912131999907</v>
      </c>
    </row>
    <row r="3259" spans="2:36" x14ac:dyDescent="0.2">
      <c r="B3259">
        <v>3253</v>
      </c>
      <c r="C3259">
        <v>2.0452294129999999</v>
      </c>
      <c r="D3259">
        <v>1.6540444486080099</v>
      </c>
      <c r="E3259">
        <v>5.7428103733100304</v>
      </c>
      <c r="F3259" s="2">
        <f t="shared" si="300"/>
        <v>3.3829003567024687</v>
      </c>
      <c r="H3259">
        <v>3253</v>
      </c>
      <c r="I3259">
        <v>2.0452294129999999</v>
      </c>
      <c r="J3259">
        <v>-0.47253633322471</v>
      </c>
      <c r="K3259">
        <v>-1.06101571869971</v>
      </c>
      <c r="L3259" s="2">
        <f t="shared" si="301"/>
        <v>-0.96644520742234596</v>
      </c>
      <c r="N3259">
        <v>3253</v>
      </c>
      <c r="O3259">
        <v>2.0452294129999999</v>
      </c>
      <c r="P3259">
        <v>0.29754273414607901</v>
      </c>
      <c r="Q3259">
        <v>2.3738425122278999</v>
      </c>
      <c r="R3259" s="2">
        <f t="shared" si="302"/>
        <v>0.60854315150000027</v>
      </c>
      <c r="T3259">
        <v>3253</v>
      </c>
      <c r="U3259">
        <v>2.0452294129999999</v>
      </c>
      <c r="V3259">
        <v>0.46745431004924398</v>
      </c>
      <c r="W3259">
        <v>1.84409689774596</v>
      </c>
      <c r="X3259" s="2">
        <f t="shared" si="303"/>
        <v>0.95605130414633521</v>
      </c>
      <c r="Z3259">
        <v>3253</v>
      </c>
      <c r="AA3259">
        <v>2.0452294129999999</v>
      </c>
      <c r="AB3259">
        <v>0.35409587172312001</v>
      </c>
      <c r="AC3259">
        <v>2.695619790087</v>
      </c>
      <c r="AD3259" s="2">
        <f t="shared" si="304"/>
        <v>0.72420729186999999</v>
      </c>
      <c r="AF3259">
        <v>3253</v>
      </c>
      <c r="AG3259">
        <v>2.0452294129999999</v>
      </c>
      <c r="AH3259">
        <v>1.2680485631662499</v>
      </c>
      <c r="AI3259">
        <v>2.9078396070252399</v>
      </c>
      <c r="AJ3259" s="2">
        <f t="shared" si="305"/>
        <v>2.5934502185000028</v>
      </c>
    </row>
    <row r="3260" spans="2:36" x14ac:dyDescent="0.2">
      <c r="B3260">
        <v>3254</v>
      </c>
      <c r="C3260">
        <v>2.0458581339999999</v>
      </c>
      <c r="D3260">
        <v>1.65043598216851</v>
      </c>
      <c r="E3260">
        <v>5.7359394358670501</v>
      </c>
      <c r="F3260" s="2">
        <f t="shared" si="300"/>
        <v>3.3765578787657251</v>
      </c>
      <c r="H3260">
        <v>3254</v>
      </c>
      <c r="I3260">
        <v>2.0458581339999999</v>
      </c>
      <c r="J3260">
        <v>-0.47186977882087</v>
      </c>
      <c r="K3260">
        <v>-1.0593350765309999</v>
      </c>
      <c r="L3260" s="2">
        <f t="shared" si="301"/>
        <v>-0.96537862518945783</v>
      </c>
      <c r="N3260">
        <v>3254</v>
      </c>
      <c r="O3260">
        <v>2.0458581339999999</v>
      </c>
      <c r="P3260">
        <v>0.29605146997450599</v>
      </c>
      <c r="Q3260">
        <v>2.3699603198299202</v>
      </c>
      <c r="R3260" s="2">
        <f t="shared" si="302"/>
        <v>0.6056793079299998</v>
      </c>
      <c r="T3260">
        <v>3254</v>
      </c>
      <c r="U3260">
        <v>2.0458581339999999</v>
      </c>
      <c r="V3260">
        <v>0.46629609613140199</v>
      </c>
      <c r="W3260">
        <v>1.84025351185754</v>
      </c>
      <c r="X3260" s="2">
        <f t="shared" si="303"/>
        <v>0.95397566112287469</v>
      </c>
      <c r="Z3260">
        <v>3254</v>
      </c>
      <c r="AA3260">
        <v>2.0458581339999999</v>
      </c>
      <c r="AB3260">
        <v>0.35240269772292998</v>
      </c>
      <c r="AC3260">
        <v>2.6904710878400802</v>
      </c>
      <c r="AD3260" s="2">
        <f t="shared" si="304"/>
        <v>0.72096592557999961</v>
      </c>
      <c r="AF3260">
        <v>3254</v>
      </c>
      <c r="AG3260">
        <v>2.0458581339999999</v>
      </c>
      <c r="AH3260">
        <v>1.266220473428</v>
      </c>
      <c r="AI3260">
        <v>2.9074253042014999</v>
      </c>
      <c r="AJ3260" s="2">
        <f t="shared" si="305"/>
        <v>2.5905074550000045</v>
      </c>
    </row>
    <row r="3261" spans="2:36" x14ac:dyDescent="0.2">
      <c r="B3261">
        <v>3255</v>
      </c>
      <c r="C3261">
        <v>2.0464868549999999</v>
      </c>
      <c r="D3261">
        <v>1.6468318410923199</v>
      </c>
      <c r="E3261">
        <v>5.7290511277820997</v>
      </c>
      <c r="F3261" s="2">
        <f t="shared" si="300"/>
        <v>3.3702197151908817</v>
      </c>
      <c r="H3261">
        <v>3255</v>
      </c>
      <c r="I3261">
        <v>2.0464868549999999</v>
      </c>
      <c r="J3261">
        <v>-0.47120428027843603</v>
      </c>
      <c r="K3261">
        <v>-1.0576569583926001</v>
      </c>
      <c r="L3261" s="2">
        <f t="shared" si="301"/>
        <v>-0.96431336560955505</v>
      </c>
      <c r="N3261">
        <v>3255</v>
      </c>
      <c r="O3261">
        <v>2.0464868549999999</v>
      </c>
      <c r="P3261">
        <v>0.29456264630636902</v>
      </c>
      <c r="Q3261">
        <v>2.36607905184459</v>
      </c>
      <c r="R3261" s="2">
        <f t="shared" si="302"/>
        <v>0.60281858363999852</v>
      </c>
      <c r="T3261">
        <v>3255</v>
      </c>
      <c r="U3261">
        <v>2.0464868549999999</v>
      </c>
      <c r="V3261">
        <v>0.46514029671718399</v>
      </c>
      <c r="W3261">
        <v>1.83641621262426</v>
      </c>
      <c r="X3261" s="2">
        <f t="shared" si="303"/>
        <v>0.95190350296251669</v>
      </c>
      <c r="Z3261">
        <v>3255</v>
      </c>
      <c r="AA3261">
        <v>2.0464868549999999</v>
      </c>
      <c r="AB3261">
        <v>0.350712759515867</v>
      </c>
      <c r="AC3261">
        <v>2.6853264968853101</v>
      </c>
      <c r="AD3261" s="2">
        <f t="shared" si="304"/>
        <v>0.71772905222999794</v>
      </c>
      <c r="AF3261">
        <v>3255</v>
      </c>
      <c r="AG3261">
        <v>2.0464868549999999</v>
      </c>
      <c r="AH3261">
        <v>1.2643926456590899</v>
      </c>
      <c r="AI3261">
        <v>2.9070053736004602</v>
      </c>
      <c r="AJ3261" s="2">
        <f t="shared" si="305"/>
        <v>2.5875629289000002</v>
      </c>
    </row>
    <row r="3262" spans="2:36" x14ac:dyDescent="0.2">
      <c r="B3262">
        <v>3256</v>
      </c>
      <c r="C3262">
        <v>2.0471155759999999</v>
      </c>
      <c r="D3262">
        <v>1.64323203630071</v>
      </c>
      <c r="E3262">
        <v>5.7221454490663604</v>
      </c>
      <c r="F3262" s="2">
        <f t="shared" si="300"/>
        <v>3.3638858964933807</v>
      </c>
      <c r="H3262">
        <v>3256</v>
      </c>
      <c r="I3262">
        <v>2.0471155759999999</v>
      </c>
      <c r="J3262">
        <v>-0.47053983601147398</v>
      </c>
      <c r="K3262">
        <v>-1.0559813611817599</v>
      </c>
      <c r="L3262" s="2">
        <f t="shared" si="301"/>
        <v>-0.96324942742757402</v>
      </c>
      <c r="N3262">
        <v>3256</v>
      </c>
      <c r="O3262">
        <v>2.0471155759999999</v>
      </c>
      <c r="P3262">
        <v>0.29307626261254099</v>
      </c>
      <c r="Q3262">
        <v>2.3621986488897502</v>
      </c>
      <c r="R3262" s="2">
        <f t="shared" si="302"/>
        <v>0.59996098214999916</v>
      </c>
      <c r="T3262">
        <v>3256</v>
      </c>
      <c r="U3262">
        <v>2.0471155759999999</v>
      </c>
      <c r="V3262">
        <v>0.46398690798213199</v>
      </c>
      <c r="W3262">
        <v>1.8325849925689099</v>
      </c>
      <c r="X3262" s="2">
        <f t="shared" si="303"/>
        <v>0.94983482639030115</v>
      </c>
      <c r="Z3262">
        <v>3256</v>
      </c>
      <c r="AA3262">
        <v>2.0471155759999999</v>
      </c>
      <c r="AB3262">
        <v>0.34902605455042501</v>
      </c>
      <c r="AC3262">
        <v>2.6801859578006901</v>
      </c>
      <c r="AD3262" s="2">
        <f t="shared" si="304"/>
        <v>0.71449667270000072</v>
      </c>
      <c r="AF3262">
        <v>3256</v>
      </c>
      <c r="AG3262">
        <v>2.0471155759999999</v>
      </c>
      <c r="AH3262">
        <v>1.26256508416113</v>
      </c>
      <c r="AI3262">
        <v>2.9065785210978401</v>
      </c>
      <c r="AJ3262" s="2">
        <f t="shared" si="305"/>
        <v>2.5846166495</v>
      </c>
    </row>
    <row r="3263" spans="2:36" x14ac:dyDescent="0.2">
      <c r="B3263">
        <v>3257</v>
      </c>
      <c r="C3263">
        <v>2.0477442969999999</v>
      </c>
      <c r="D3263">
        <v>1.63963657871498</v>
      </c>
      <c r="E3263">
        <v>5.7152223997021796</v>
      </c>
      <c r="F3263" s="2">
        <f t="shared" si="300"/>
        <v>3.3575564532161919</v>
      </c>
      <c r="H3263">
        <v>3257</v>
      </c>
      <c r="I3263">
        <v>2.0477442969999999</v>
      </c>
      <c r="J3263">
        <v>-0.46987644443599802</v>
      </c>
      <c r="K3263">
        <v>-1.05430828180425</v>
      </c>
      <c r="L3263" s="2">
        <f t="shared" si="301"/>
        <v>-0.96218680938845225</v>
      </c>
      <c r="N3263">
        <v>3257</v>
      </c>
      <c r="O3263">
        <v>2.0477442969999999</v>
      </c>
      <c r="P3263">
        <v>0.29159231830105797</v>
      </c>
      <c r="Q3263">
        <v>2.3583192691078199</v>
      </c>
      <c r="R3263" s="2">
        <f t="shared" si="302"/>
        <v>0.59710650685000022</v>
      </c>
      <c r="T3263">
        <v>3257</v>
      </c>
      <c r="U3263">
        <v>2.0477442969999999</v>
      </c>
      <c r="V3263">
        <v>0.46283592610648699</v>
      </c>
      <c r="W3263">
        <v>1.82875984422544</v>
      </c>
      <c r="X3263" s="2">
        <f t="shared" si="303"/>
        <v>0.94776962813127208</v>
      </c>
      <c r="Z3263">
        <v>3257</v>
      </c>
      <c r="AA3263">
        <v>2.0477442969999999</v>
      </c>
      <c r="AB3263">
        <v>0.34734258026845799</v>
      </c>
      <c r="AC3263">
        <v>2.6750494973211301</v>
      </c>
      <c r="AD3263" s="2">
        <f t="shared" si="304"/>
        <v>0.71126878784999958</v>
      </c>
      <c r="AF3263">
        <v>3257</v>
      </c>
      <c r="AG3263">
        <v>2.0477442969999999</v>
      </c>
      <c r="AH3263">
        <v>1.2607377929374399</v>
      </c>
      <c r="AI3263">
        <v>2.9061460560354102</v>
      </c>
      <c r="AJ3263" s="2">
        <f t="shared" si="305"/>
        <v>2.5816686255000092</v>
      </c>
    </row>
    <row r="3264" spans="2:36" x14ac:dyDescent="0.2">
      <c r="B3264">
        <v>3258</v>
      </c>
      <c r="C3264">
        <v>2.0483730179999999</v>
      </c>
      <c r="D3264">
        <v>1.6360454792564201</v>
      </c>
      <c r="E3264">
        <v>5.7082819797072704</v>
      </c>
      <c r="F3264" s="2">
        <f t="shared" si="300"/>
        <v>3.3512314159297296</v>
      </c>
      <c r="H3264">
        <v>3258</v>
      </c>
      <c r="I3264">
        <v>2.0483730179999999</v>
      </c>
      <c r="J3264">
        <v>-0.46921410396996199</v>
      </c>
      <c r="K3264">
        <v>-1.0526377171700501</v>
      </c>
      <c r="L3264" s="2">
        <f t="shared" si="301"/>
        <v>-0.96112551023711679</v>
      </c>
      <c r="N3264">
        <v>3258</v>
      </c>
      <c r="O3264">
        <v>2.0483730179999999</v>
      </c>
      <c r="P3264">
        <v>0.29011081269280797</v>
      </c>
      <c r="Q3264">
        <v>2.3544409623435198</v>
      </c>
      <c r="R3264" s="2">
        <f t="shared" si="302"/>
        <v>0.59425516094999975</v>
      </c>
      <c r="T3264">
        <v>3258</v>
      </c>
      <c r="U3264">
        <v>2.0483730179999999</v>
      </c>
      <c r="V3264">
        <v>0.46168734727518002</v>
      </c>
      <c r="W3264">
        <v>1.8249407601426599</v>
      </c>
      <c r="X3264" s="2">
        <f t="shared" si="303"/>
        <v>0.94570790491047452</v>
      </c>
      <c r="Z3264">
        <v>3258</v>
      </c>
      <c r="AA3264">
        <v>2.0483730179999999</v>
      </c>
      <c r="AB3264">
        <v>0.34566233409055802</v>
      </c>
      <c r="AC3264">
        <v>2.6699171887274602</v>
      </c>
      <c r="AD3264" s="2">
        <f t="shared" si="304"/>
        <v>0.70804539849000059</v>
      </c>
      <c r="AF3264">
        <v>3258</v>
      </c>
      <c r="AG3264">
        <v>2.0483730179999999</v>
      </c>
      <c r="AH3264">
        <v>1.25891077510766</v>
      </c>
      <c r="AI3264">
        <v>2.9057086839407198</v>
      </c>
      <c r="AJ3264" s="2">
        <f t="shared" si="305"/>
        <v>2.5787188637999967</v>
      </c>
    </row>
    <row r="3265" spans="2:36" x14ac:dyDescent="0.2">
      <c r="B3265">
        <v>3259</v>
      </c>
      <c r="C3265">
        <v>2.0490017389999999</v>
      </c>
      <c r="D3265">
        <v>1.6324587488462801</v>
      </c>
      <c r="E3265">
        <v>5.7013241890803803</v>
      </c>
      <c r="F3265" s="2">
        <f t="shared" si="300"/>
        <v>3.3449108152317919</v>
      </c>
      <c r="H3265">
        <v>3259</v>
      </c>
      <c r="I3265">
        <v>2.0490017389999999</v>
      </c>
      <c r="J3265">
        <v>-0.46855281303326801</v>
      </c>
      <c r="K3265">
        <v>-1.0509696641892099</v>
      </c>
      <c r="L3265" s="2">
        <f t="shared" si="301"/>
        <v>-0.96006552871850803</v>
      </c>
      <c r="N3265">
        <v>3259</v>
      </c>
      <c r="O3265">
        <v>2.0490017389999999</v>
      </c>
      <c r="P3265">
        <v>0.28863174513879702</v>
      </c>
      <c r="Q3265">
        <v>2.35056364902103</v>
      </c>
      <c r="R3265" s="2">
        <f t="shared" si="302"/>
        <v>0.59140694771999991</v>
      </c>
      <c r="T3265">
        <v>3259</v>
      </c>
      <c r="U3265">
        <v>2.0490017389999999</v>
      </c>
      <c r="V3265">
        <v>0.46054116767782299</v>
      </c>
      <c r="W3265">
        <v>1.8211277328782101</v>
      </c>
      <c r="X3265" s="2">
        <f t="shared" si="303"/>
        <v>0.94364965345294982</v>
      </c>
      <c r="Z3265">
        <v>3259</v>
      </c>
      <c r="AA3265">
        <v>2.0490017389999999</v>
      </c>
      <c r="AB3265">
        <v>0.34398531337703298</v>
      </c>
      <c r="AC3265">
        <v>2.6647891194120001</v>
      </c>
      <c r="AD3265" s="2">
        <f t="shared" si="304"/>
        <v>0.70482650530000046</v>
      </c>
      <c r="AF3265">
        <v>3259</v>
      </c>
      <c r="AG3265">
        <v>2.0490017389999999</v>
      </c>
      <c r="AH3265">
        <v>1.25708403388524</v>
      </c>
      <c r="AI3265">
        <v>2.9052662362438202</v>
      </c>
      <c r="AJ3265" s="2">
        <f t="shared" si="305"/>
        <v>2.5757673714999916</v>
      </c>
    </row>
    <row r="3266" spans="2:36" x14ac:dyDescent="0.2">
      <c r="B3266">
        <v>3260</v>
      </c>
      <c r="C3266">
        <v>2.0496304599999999</v>
      </c>
      <c r="D3266">
        <v>1.6288763984058801</v>
      </c>
      <c r="E3266">
        <v>5.6943490278204996</v>
      </c>
      <c r="F3266" s="2">
        <f t="shared" si="300"/>
        <v>3.3385946817477872</v>
      </c>
      <c r="H3266">
        <v>3260</v>
      </c>
      <c r="I3266">
        <v>2.0496304599999999</v>
      </c>
      <c r="J3266">
        <v>-0.46789257004775298</v>
      </c>
      <c r="K3266">
        <v>-1.0493041197870301</v>
      </c>
      <c r="L3266" s="2">
        <f t="shared" si="301"/>
        <v>-0.95900686357755816</v>
      </c>
      <c r="N3266">
        <v>3260</v>
      </c>
      <c r="O3266">
        <v>2.0496304599999999</v>
      </c>
      <c r="P3266">
        <v>0.28715511502985802</v>
      </c>
      <c r="Q3266">
        <v>2.3466873175820901</v>
      </c>
      <c r="R3266" s="2">
        <f t="shared" si="302"/>
        <v>0.58856187051000075</v>
      </c>
      <c r="T3266">
        <v>3260</v>
      </c>
      <c r="U3266">
        <v>2.0496304599999999</v>
      </c>
      <c r="V3266">
        <v>0.45939738350870202</v>
      </c>
      <c r="W3266">
        <v>1.8173207549998001</v>
      </c>
      <c r="X3266" s="2">
        <f t="shared" si="303"/>
        <v>0.94159487048373725</v>
      </c>
      <c r="Z3266">
        <v>3260</v>
      </c>
      <c r="AA3266">
        <v>2.0496304599999999</v>
      </c>
      <c r="AB3266">
        <v>0.342311515476795</v>
      </c>
      <c r="AC3266">
        <v>2.65966511669175</v>
      </c>
      <c r="AD3266" s="2">
        <f t="shared" si="304"/>
        <v>0.70161210893000048</v>
      </c>
      <c r="AF3266">
        <v>3260</v>
      </c>
      <c r="AG3266">
        <v>2.0496304599999999</v>
      </c>
      <c r="AH3266">
        <v>1.2552575725772499</v>
      </c>
      <c r="AI3266">
        <v>2.9048177427518</v>
      </c>
      <c r="AJ3266" s="2">
        <f t="shared" si="305"/>
        <v>2.5728141558999922</v>
      </c>
    </row>
    <row r="3267" spans="2:36" x14ac:dyDescent="0.2">
      <c r="B3267">
        <v>3261</v>
      </c>
      <c r="C3267">
        <v>2.0502591809999999</v>
      </c>
      <c r="D3267">
        <v>1.62529843885647</v>
      </c>
      <c r="E3267">
        <v>5.6873564959438303</v>
      </c>
      <c r="F3267" s="2">
        <f t="shared" si="300"/>
        <v>3.3322830461304447</v>
      </c>
      <c r="H3267">
        <v>3261</v>
      </c>
      <c r="I3267">
        <v>2.0502591809999999</v>
      </c>
      <c r="J3267">
        <v>-0.46723337343718802</v>
      </c>
      <c r="K3267">
        <v>-1.0476410808827801</v>
      </c>
      <c r="L3267" s="2">
        <f t="shared" si="301"/>
        <v>-0.95794951355919622</v>
      </c>
      <c r="N3267">
        <v>3261</v>
      </c>
      <c r="O3267">
        <v>2.0502591809999999</v>
      </c>
      <c r="P3267">
        <v>0.28568092173318299</v>
      </c>
      <c r="Q3267">
        <v>2.3428119959060698</v>
      </c>
      <c r="R3267" s="2">
        <f t="shared" si="302"/>
        <v>0.58571993262000088</v>
      </c>
      <c r="T3267">
        <v>3261</v>
      </c>
      <c r="U3267">
        <v>2.0502591809999999</v>
      </c>
      <c r="V3267">
        <v>0.45825599096677699</v>
      </c>
      <c r="W3267">
        <v>1.8135198190899899</v>
      </c>
      <c r="X3267" s="2">
        <f t="shared" si="303"/>
        <v>0.93954355272788759</v>
      </c>
      <c r="Z3267">
        <v>3261</v>
      </c>
      <c r="AA3267">
        <v>2.0502591809999999</v>
      </c>
      <c r="AB3267">
        <v>0.34064093791759498</v>
      </c>
      <c r="AC3267">
        <v>2.6545450605470098</v>
      </c>
      <c r="AD3267" s="2">
        <f t="shared" si="304"/>
        <v>0.69840221039000006</v>
      </c>
      <c r="AF3267">
        <v>3261</v>
      </c>
      <c r="AG3267">
        <v>2.0502591809999999</v>
      </c>
      <c r="AH3267">
        <v>1.25343139541342</v>
      </c>
      <c r="AI3267">
        <v>2.9043625904731498</v>
      </c>
      <c r="AJ3267" s="2">
        <f t="shared" si="305"/>
        <v>2.5698592262000055</v>
      </c>
    </row>
    <row r="3268" spans="2:36" x14ac:dyDescent="0.2">
      <c r="B3268">
        <v>3262</v>
      </c>
      <c r="C3268">
        <v>2.0508879019999999</v>
      </c>
      <c r="D3268">
        <v>1.6217248811193301</v>
      </c>
      <c r="E3268">
        <v>5.6803465934453303</v>
      </c>
      <c r="F3268" s="2">
        <f t="shared" si="300"/>
        <v>3.3259759390600223</v>
      </c>
      <c r="H3268">
        <v>3262</v>
      </c>
      <c r="I3268">
        <v>2.0508879019999999</v>
      </c>
      <c r="J3268">
        <v>-0.46657522162728299</v>
      </c>
      <c r="K3268">
        <v>-1.0459805444022101</v>
      </c>
      <c r="L3268" s="2">
        <f t="shared" si="301"/>
        <v>-0.95689347740836339</v>
      </c>
      <c r="N3268">
        <v>3262</v>
      </c>
      <c r="O3268">
        <v>2.0508879019999999</v>
      </c>
      <c r="P3268">
        <v>0.28420916461186502</v>
      </c>
      <c r="Q3268">
        <v>2.3389377086049898</v>
      </c>
      <c r="R3268" s="2">
        <f t="shared" si="302"/>
        <v>0.58288113734000047</v>
      </c>
      <c r="T3268">
        <v>3262</v>
      </c>
      <c r="U3268">
        <v>2.0508879019999999</v>
      </c>
      <c r="V3268">
        <v>0.457116986255661</v>
      </c>
      <c r="W3268">
        <v>1.809724917741</v>
      </c>
      <c r="X3268" s="2">
        <f t="shared" si="303"/>
        <v>0.93749569691043533</v>
      </c>
      <c r="Z3268">
        <v>3262</v>
      </c>
      <c r="AA3268">
        <v>2.0508879019999999</v>
      </c>
      <c r="AB3268">
        <v>0.33897357815707702</v>
      </c>
      <c r="AC3268">
        <v>2.6494291748907601</v>
      </c>
      <c r="AD3268" s="2">
        <f t="shared" si="304"/>
        <v>0.69519681054000071</v>
      </c>
      <c r="AF3268">
        <v>3262</v>
      </c>
      <c r="AG3268">
        <v>2.0508879019999999</v>
      </c>
      <c r="AH3268">
        <v>1.2516055063257201</v>
      </c>
      <c r="AI3268">
        <v>2.9039014531141998</v>
      </c>
      <c r="AJ3268" s="2">
        <f t="shared" si="305"/>
        <v>2.5669025910000038</v>
      </c>
    </row>
    <row r="3269" spans="2:36" x14ac:dyDescent="0.2">
      <c r="B3269">
        <v>3263</v>
      </c>
      <c r="C3269">
        <v>2.0515166229999999</v>
      </c>
      <c r="D3269">
        <v>1.6181557361157399</v>
      </c>
      <c r="E3269">
        <v>5.6733193203143104</v>
      </c>
      <c r="F3269" s="2">
        <f t="shared" si="300"/>
        <v>3.3196733912442418</v>
      </c>
      <c r="H3269">
        <v>3263</v>
      </c>
      <c r="I3269">
        <v>2.0515166229999999</v>
      </c>
      <c r="J3269">
        <v>-0.46591811304567299</v>
      </c>
      <c r="K3269">
        <v>-1.0443225072845901</v>
      </c>
      <c r="L3269" s="2">
        <f t="shared" si="301"/>
        <v>-0.95583875386999129</v>
      </c>
      <c r="N3269">
        <v>3263</v>
      </c>
      <c r="O3269">
        <v>2.0515166229999999</v>
      </c>
      <c r="P3269">
        <v>0.282739843005406</v>
      </c>
      <c r="Q3269">
        <v>2.3350644615126899</v>
      </c>
      <c r="R3269" s="2">
        <f t="shared" si="302"/>
        <v>0.58004548791000066</v>
      </c>
      <c r="T3269">
        <v>3263</v>
      </c>
      <c r="U3269">
        <v>2.0515166229999999</v>
      </c>
      <c r="V3269">
        <v>0.45598036558362798</v>
      </c>
      <c r="W3269">
        <v>1.8059360435546501</v>
      </c>
      <c r="X3269" s="2">
        <f t="shared" si="303"/>
        <v>0.93545129975642982</v>
      </c>
      <c r="Z3269">
        <v>3263</v>
      </c>
      <c r="AA3269">
        <v>2.0515166229999999</v>
      </c>
      <c r="AB3269">
        <v>0.33730943351951598</v>
      </c>
      <c r="AC3269">
        <v>2.6443175011022402</v>
      </c>
      <c r="AD3269" s="2">
        <f t="shared" si="304"/>
        <v>0.69199590996000038</v>
      </c>
      <c r="AF3269">
        <v>3263</v>
      </c>
      <c r="AG3269">
        <v>2.0515166229999999</v>
      </c>
      <c r="AH3269">
        <v>1.24977990890011</v>
      </c>
      <c r="AI3269">
        <v>2.9034349387792999</v>
      </c>
      <c r="AJ3269" s="2">
        <f t="shared" si="305"/>
        <v>2.5639442582000012</v>
      </c>
    </row>
    <row r="3270" spans="2:36" x14ac:dyDescent="0.2">
      <c r="B3270">
        <v>3264</v>
      </c>
      <c r="C3270">
        <v>2.0521453439999999</v>
      </c>
      <c r="D3270">
        <v>1.61459101476698</v>
      </c>
      <c r="E3270">
        <v>5.66627467656697</v>
      </c>
      <c r="F3270" s="2">
        <f t="shared" si="300"/>
        <v>3.313375433418293</v>
      </c>
      <c r="H3270">
        <v>3264</v>
      </c>
      <c r="I3270">
        <v>2.0521453439999999</v>
      </c>
      <c r="J3270">
        <v>-0.46526204612192001</v>
      </c>
      <c r="K3270">
        <v>-1.0426669664632</v>
      </c>
      <c r="L3270" s="2">
        <f t="shared" si="301"/>
        <v>-0.95478534168901141</v>
      </c>
      <c r="N3270">
        <v>3264</v>
      </c>
      <c r="O3270">
        <v>2.0521453439999999</v>
      </c>
      <c r="P3270">
        <v>0.281272956268735</v>
      </c>
      <c r="Q3270">
        <v>2.33119224431637</v>
      </c>
      <c r="R3270" s="2">
        <f t="shared" si="302"/>
        <v>0.57721298760000017</v>
      </c>
      <c r="T3270">
        <v>3264</v>
      </c>
      <c r="U3270">
        <v>2.0521453439999999</v>
      </c>
      <c r="V3270">
        <v>0.45484612516359502</v>
      </c>
      <c r="W3270">
        <v>1.8021531891482301</v>
      </c>
      <c r="X3270" s="2">
        <f t="shared" si="303"/>
        <v>0.93341035799091276</v>
      </c>
      <c r="Z3270">
        <v>3264</v>
      </c>
      <c r="AA3270">
        <v>2.0521453439999999</v>
      </c>
      <c r="AB3270">
        <v>0.335648501415307</v>
      </c>
      <c r="AC3270">
        <v>2.6392098874330898</v>
      </c>
      <c r="AD3270" s="2">
        <f t="shared" si="304"/>
        <v>0.68879950939999968</v>
      </c>
      <c r="AF3270">
        <v>3264</v>
      </c>
      <c r="AG3270">
        <v>2.0521453439999999</v>
      </c>
      <c r="AH3270">
        <v>1.2479546063770399</v>
      </c>
      <c r="AI3270">
        <v>2.9029633640128298</v>
      </c>
      <c r="AJ3270" s="2">
        <f t="shared" si="305"/>
        <v>2.5609842349999949</v>
      </c>
    </row>
    <row r="3271" spans="2:36" x14ac:dyDescent="0.2">
      <c r="B3271">
        <v>3265</v>
      </c>
      <c r="C3271">
        <v>2.0527740649999999</v>
      </c>
      <c r="D3271">
        <v>1.6110307279943099</v>
      </c>
      <c r="E3271">
        <v>5.6592126622070396</v>
      </c>
      <c r="F3271" s="2">
        <f t="shared" si="300"/>
        <v>3.3070820963447889</v>
      </c>
      <c r="H3271">
        <v>3265</v>
      </c>
      <c r="I3271">
        <v>2.0527740649999999</v>
      </c>
      <c r="J3271">
        <v>-0.46460701928751302</v>
      </c>
      <c r="K3271">
        <v>-1.0410139188801599</v>
      </c>
      <c r="L3271" s="2">
        <f t="shared" si="301"/>
        <v>-0.95373323961036149</v>
      </c>
      <c r="N3271">
        <v>3265</v>
      </c>
      <c r="O3271">
        <v>2.0527740649999999</v>
      </c>
      <c r="P3271">
        <v>0.27980850374783001</v>
      </c>
      <c r="Q3271">
        <v>2.32732107189321</v>
      </c>
      <c r="R3271" s="2">
        <f t="shared" si="302"/>
        <v>0.57438363966000072</v>
      </c>
      <c r="T3271">
        <v>3265</v>
      </c>
      <c r="U3271">
        <v>2.0527740649999999</v>
      </c>
      <c r="V3271">
        <v>0.45371426121311798</v>
      </c>
      <c r="W3271">
        <v>1.7983763471466101</v>
      </c>
      <c r="X3271" s="2">
        <f t="shared" si="303"/>
        <v>0.93137286833892396</v>
      </c>
      <c r="Z3271">
        <v>3265</v>
      </c>
      <c r="AA3271">
        <v>2.0527740649999999</v>
      </c>
      <c r="AB3271">
        <v>0.33399077930673299</v>
      </c>
      <c r="AC3271">
        <v>2.6341063373104601</v>
      </c>
      <c r="AD3271" s="2">
        <f t="shared" si="304"/>
        <v>0.68560760971000012</v>
      </c>
      <c r="AF3271">
        <v>3265</v>
      </c>
      <c r="AG3271">
        <v>2.0527740649999999</v>
      </c>
      <c r="AH3271">
        <v>1.2461296020417101</v>
      </c>
      <c r="AI3271">
        <v>2.9024860377266499</v>
      </c>
      <c r="AJ3271" s="2">
        <f t="shared" si="305"/>
        <v>2.5580225286999934</v>
      </c>
    </row>
    <row r="3272" spans="2:36" x14ac:dyDescent="0.2">
      <c r="B3272">
        <v>3266</v>
      </c>
      <c r="C3272">
        <v>2.0534027859999999</v>
      </c>
      <c r="D3272">
        <v>1.6074748867190101</v>
      </c>
      <c r="E3272">
        <v>5.65213327723374</v>
      </c>
      <c r="F3272" s="2">
        <f t="shared" ref="F3272:F3335" si="306">C3272*D3272</f>
        <v>3.3007934108138497</v>
      </c>
      <c r="H3272">
        <v>3266</v>
      </c>
      <c r="I3272">
        <v>2.0534027859999999</v>
      </c>
      <c r="J3272">
        <v>-0.46395303097585799</v>
      </c>
      <c r="K3272">
        <v>-1.03936336148297</v>
      </c>
      <c r="L3272" s="2">
        <f t="shared" ref="L3272:L3335" si="307">I3272*J3272</f>
        <v>-0.95268244637897104</v>
      </c>
      <c r="N3272">
        <v>3266</v>
      </c>
      <c r="O3272">
        <v>2.0534027859999999</v>
      </c>
      <c r="P3272">
        <v>0.27834648477972801</v>
      </c>
      <c r="Q3272">
        <v>2.3234509823354199</v>
      </c>
      <c r="R3272" s="2">
        <f t="shared" ref="R3272:R3335" si="308">O3272*P3272</f>
        <v>0.57155744732000002</v>
      </c>
      <c r="T3272">
        <v>3266</v>
      </c>
      <c r="U3272">
        <v>2.0534027859999999</v>
      </c>
      <c r="V3272">
        <v>0.45258476995438701</v>
      </c>
      <c r="W3272">
        <v>1.79460551018675</v>
      </c>
      <c r="X3272" s="2">
        <f t="shared" ref="X3272:X3335" si="309">U3272*V3272</f>
        <v>0.92933882752550734</v>
      </c>
      <c r="Z3272">
        <v>3266</v>
      </c>
      <c r="AA3272">
        <v>2.0534027859999999</v>
      </c>
      <c r="AB3272">
        <v>0.33233626461048299</v>
      </c>
      <c r="AC3272">
        <v>2.6290069161016301</v>
      </c>
      <c r="AD3272" s="2">
        <f t="shared" ref="AD3272:AD3335" si="310">AA3272*AB3272</f>
        <v>0.682420211639999</v>
      </c>
      <c r="AF3272">
        <v>3266</v>
      </c>
      <c r="AG3272">
        <v>2.0534027859999999</v>
      </c>
      <c r="AH3272">
        <v>1.2443048998083901</v>
      </c>
      <c r="AI3272">
        <v>2.9020024959057</v>
      </c>
      <c r="AJ3272" s="2">
        <f t="shared" ref="AJ3272:AJ3335" si="311">AG3272*AH3272</f>
        <v>2.5550591478999989</v>
      </c>
    </row>
    <row r="3273" spans="2:36" x14ac:dyDescent="0.2">
      <c r="B3273">
        <v>3267</v>
      </c>
      <c r="C3273">
        <v>2.0540315069999999</v>
      </c>
      <c r="D3273">
        <v>1.6039235018623399</v>
      </c>
      <c r="E3273">
        <v>5.6450365216603702</v>
      </c>
      <c r="F3273" s="2">
        <f t="shared" si="306"/>
        <v>3.294509407643019</v>
      </c>
      <c r="H3273">
        <v>3267</v>
      </c>
      <c r="I3273">
        <v>2.0540315069999999</v>
      </c>
      <c r="J3273">
        <v>-0.46330007962228398</v>
      </c>
      <c r="K3273">
        <v>-1.0377152912227099</v>
      </c>
      <c r="L3273" s="2">
        <f t="shared" si="307"/>
        <v>-0.95163296073977988</v>
      </c>
      <c r="N3273">
        <v>3267</v>
      </c>
      <c r="O3273">
        <v>2.0540315069999999</v>
      </c>
      <c r="P3273">
        <v>0.27688689867306898</v>
      </c>
      <c r="Q3273">
        <v>2.3195819646326301</v>
      </c>
      <c r="R3273" s="2">
        <f t="shared" si="308"/>
        <v>0.56873441375000011</v>
      </c>
      <c r="T3273">
        <v>3267</v>
      </c>
      <c r="U3273">
        <v>2.0540315069999999</v>
      </c>
      <c r="V3273">
        <v>0.45145764761421903</v>
      </c>
      <c r="W3273">
        <v>1.79084067091973</v>
      </c>
      <c r="X3273" s="2">
        <f t="shared" si="309"/>
        <v>0.92730823227570924</v>
      </c>
      <c r="Z3273">
        <v>3267</v>
      </c>
      <c r="AA3273">
        <v>2.0540315069999999</v>
      </c>
      <c r="AB3273">
        <v>0.33068495472693799</v>
      </c>
      <c r="AC3273">
        <v>2.6239116303646801</v>
      </c>
      <c r="AD3273" s="2">
        <f t="shared" si="310"/>
        <v>0.67923731589999914</v>
      </c>
      <c r="AF3273">
        <v>3267</v>
      </c>
      <c r="AG3273">
        <v>2.0540315069999999</v>
      </c>
      <c r="AH3273">
        <v>1.2424805034405</v>
      </c>
      <c r="AI3273">
        <v>2.90151313326272</v>
      </c>
      <c r="AJ3273" s="2">
        <f t="shared" si="311"/>
        <v>2.5520941009000087</v>
      </c>
    </row>
    <row r="3274" spans="2:36" x14ac:dyDescent="0.2">
      <c r="B3274">
        <v>3268</v>
      </c>
      <c r="C3274">
        <v>2.0546602279999999</v>
      </c>
      <c r="D3274">
        <v>1.60037658434557</v>
      </c>
      <c r="E3274">
        <v>5.6379223954622999</v>
      </c>
      <c r="F3274" s="2">
        <f t="shared" si="306"/>
        <v>3.2882301176773296</v>
      </c>
      <c r="H3274">
        <v>3268</v>
      </c>
      <c r="I3274">
        <v>2.0546602279999999</v>
      </c>
      <c r="J3274">
        <v>-0.462648163664032</v>
      </c>
      <c r="K3274">
        <v>-1.03606970505843</v>
      </c>
      <c r="L3274" s="2">
        <f t="shared" si="307"/>
        <v>-0.95058478143772129</v>
      </c>
      <c r="N3274">
        <v>3268</v>
      </c>
      <c r="O3274">
        <v>2.0546602279999999</v>
      </c>
      <c r="P3274">
        <v>0.27542974477140703</v>
      </c>
      <c r="Q3274">
        <v>2.3157140110305301</v>
      </c>
      <c r="R3274" s="2">
        <f t="shared" si="308"/>
        <v>0.56591454219000092</v>
      </c>
      <c r="T3274">
        <v>3268</v>
      </c>
      <c r="U3274">
        <v>2.0546602279999999</v>
      </c>
      <c r="V3274">
        <v>0.45033289042404501</v>
      </c>
      <c r="W3274">
        <v>1.7870818220039599</v>
      </c>
      <c r="X3274" s="2">
        <f t="shared" si="309"/>
        <v>0.92528107931456727</v>
      </c>
      <c r="Z3274">
        <v>3268</v>
      </c>
      <c r="AA3274">
        <v>2.0546602279999999</v>
      </c>
      <c r="AB3274">
        <v>0.32903684706452602</v>
      </c>
      <c r="AC3274">
        <v>2.6188204389169698</v>
      </c>
      <c r="AD3274" s="2">
        <f t="shared" si="310"/>
        <v>0.67605892321000016</v>
      </c>
      <c r="AF3274">
        <v>3268</v>
      </c>
      <c r="AG3274">
        <v>2.0546602279999999</v>
      </c>
      <c r="AH3274">
        <v>1.2406564165021601</v>
      </c>
      <c r="AI3274">
        <v>2.9010182278132302</v>
      </c>
      <c r="AJ3274" s="2">
        <f t="shared" si="311"/>
        <v>2.5491273955999909</v>
      </c>
    </row>
    <row r="3275" spans="2:36" x14ac:dyDescent="0.2">
      <c r="B3275">
        <v>3269</v>
      </c>
      <c r="C3275">
        <v>2.0552889489999999</v>
      </c>
      <c r="D3275">
        <v>1.5968341450899699</v>
      </c>
      <c r="E3275">
        <v>5.6307908986629203</v>
      </c>
      <c r="F3275" s="2">
        <f t="shared" si="306"/>
        <v>3.2819555717892777</v>
      </c>
      <c r="H3275">
        <v>3269</v>
      </c>
      <c r="I3275">
        <v>2.0552889489999999</v>
      </c>
      <c r="J3275">
        <v>-0.46199728154025299</v>
      </c>
      <c r="K3275">
        <v>-1.0344265999490101</v>
      </c>
      <c r="L3275" s="2">
        <f t="shared" si="307"/>
        <v>-0.94953790721772369</v>
      </c>
      <c r="N3275">
        <v>3269</v>
      </c>
      <c r="O3275">
        <v>2.0552889489999999</v>
      </c>
      <c r="P3275">
        <v>0.27397502238990501</v>
      </c>
      <c r="Q3275">
        <v>2.3118471395661002</v>
      </c>
      <c r="R3275" s="2">
        <f t="shared" si="308"/>
        <v>0.56309783581999928</v>
      </c>
      <c r="T3275">
        <v>3269</v>
      </c>
      <c r="U3275">
        <v>2.0552889489999999</v>
      </c>
      <c r="V3275">
        <v>0.44921049461991103</v>
      </c>
      <c r="W3275">
        <v>1.78332895610899</v>
      </c>
      <c r="X3275" s="2">
        <f t="shared" si="309"/>
        <v>0.9232573653671271</v>
      </c>
      <c r="Z3275">
        <v>3269</v>
      </c>
      <c r="AA3275">
        <v>2.0552889489999999</v>
      </c>
      <c r="AB3275">
        <v>0.32739193906890401</v>
      </c>
      <c r="AC3275">
        <v>2.6137332832320799</v>
      </c>
      <c r="AD3275" s="2">
        <f t="shared" si="310"/>
        <v>0.67288503435999969</v>
      </c>
      <c r="AF3275">
        <v>3269</v>
      </c>
      <c r="AG3275">
        <v>2.0552889489999999</v>
      </c>
      <c r="AH3275">
        <v>1.23883264245586</v>
      </c>
      <c r="AI3275">
        <v>2.9005177540844098</v>
      </c>
      <c r="AJ3275" s="2">
        <f t="shared" si="311"/>
        <v>2.5461590396999974</v>
      </c>
    </row>
    <row r="3276" spans="2:36" x14ac:dyDescent="0.2">
      <c r="B3276">
        <v>3270</v>
      </c>
      <c r="C3276">
        <v>2.0559176699999999</v>
      </c>
      <c r="D3276">
        <v>1.5932961950167901</v>
      </c>
      <c r="E3276">
        <v>5.6236420312706699</v>
      </c>
      <c r="F3276" s="2">
        <f t="shared" si="306"/>
        <v>3.2756858008787844</v>
      </c>
      <c r="H3276">
        <v>3270</v>
      </c>
      <c r="I3276">
        <v>2.0559176699999999</v>
      </c>
      <c r="J3276">
        <v>-0.46134743169201098</v>
      </c>
      <c r="K3276">
        <v>-1.03278597285774</v>
      </c>
      <c r="L3276" s="2">
        <f t="shared" si="307"/>
        <v>-0.94849233682472334</v>
      </c>
      <c r="N3276">
        <v>3270</v>
      </c>
      <c r="O3276">
        <v>2.0559176699999999</v>
      </c>
      <c r="P3276">
        <v>0.27252273085915901</v>
      </c>
      <c r="Q3276">
        <v>2.3079813199096302</v>
      </c>
      <c r="R3276" s="2">
        <f t="shared" si="308"/>
        <v>0.56028429784999922</v>
      </c>
      <c r="T3276">
        <v>3270</v>
      </c>
      <c r="U3276">
        <v>2.0559176699999999</v>
      </c>
      <c r="V3276">
        <v>0.44809045644246698</v>
      </c>
      <c r="W3276">
        <v>1.7795820659195301</v>
      </c>
      <c r="X3276" s="2">
        <f t="shared" si="309"/>
        <v>0.92123708715843311</v>
      </c>
      <c r="Z3276">
        <v>3270</v>
      </c>
      <c r="AA3276">
        <v>2.0559176699999999</v>
      </c>
      <c r="AB3276">
        <v>0.32575022820831201</v>
      </c>
      <c r="AC3276">
        <v>2.6086501744934298</v>
      </c>
      <c r="AD3276" s="2">
        <f t="shared" si="310"/>
        <v>0.66971565018000112</v>
      </c>
      <c r="AF3276">
        <v>3270</v>
      </c>
      <c r="AG3276">
        <v>2.0559176699999999</v>
      </c>
      <c r="AH3276">
        <v>1.2370091849057401</v>
      </c>
      <c r="AI3276">
        <v>2.90001127409771</v>
      </c>
      <c r="AJ3276" s="2">
        <f t="shared" si="311"/>
        <v>2.5431890412000082</v>
      </c>
    </row>
    <row r="3277" spans="2:36" x14ac:dyDescent="0.2">
      <c r="B3277">
        <v>3271</v>
      </c>
      <c r="C3277">
        <v>2.0565463909999999</v>
      </c>
      <c r="D3277">
        <v>1.5897627450473</v>
      </c>
      <c r="E3277">
        <v>5.6164757932802498</v>
      </c>
      <c r="F3277" s="2">
        <f t="shared" si="306"/>
        <v>3.2694208358732779</v>
      </c>
      <c r="H3277">
        <v>3271</v>
      </c>
      <c r="I3277">
        <v>2.0565463909999999</v>
      </c>
      <c r="J3277">
        <v>-0.46069861256227701</v>
      </c>
      <c r="K3277">
        <v>-1.0311478207587199</v>
      </c>
      <c r="L3277" s="2">
        <f t="shared" si="307"/>
        <v>-0.94744806900365797</v>
      </c>
      <c r="N3277">
        <v>3271</v>
      </c>
      <c r="O3277">
        <v>2.0565463909999999</v>
      </c>
      <c r="P3277">
        <v>0.27107286952030601</v>
      </c>
      <c r="Q3277">
        <v>2.3041165475537002</v>
      </c>
      <c r="R3277" s="2">
        <f t="shared" si="308"/>
        <v>0.55747393150999924</v>
      </c>
      <c r="T3277">
        <v>3271</v>
      </c>
      <c r="U3277">
        <v>2.0565463909999999</v>
      </c>
      <c r="V3277">
        <v>0.44697277213695802</v>
      </c>
      <c r="W3277">
        <v>1.77584114412905</v>
      </c>
      <c r="X3277" s="2">
        <f t="shared" si="309"/>
        <v>0.91922024141352632</v>
      </c>
      <c r="Z3277">
        <v>3271</v>
      </c>
      <c r="AA3277">
        <v>2.0565463909999999</v>
      </c>
      <c r="AB3277">
        <v>0.32411171192004501</v>
      </c>
      <c r="AC3277">
        <v>2.6035711586586801</v>
      </c>
      <c r="AD3277" s="2">
        <f t="shared" si="310"/>
        <v>0.66655077143000019</v>
      </c>
      <c r="AF3277">
        <v>3271</v>
      </c>
      <c r="AG3277">
        <v>2.0565463909999999</v>
      </c>
      <c r="AH3277">
        <v>1.2351860477432799</v>
      </c>
      <c r="AI3277">
        <v>2.8994986212387399</v>
      </c>
      <c r="AJ3277" s="2">
        <f t="shared" si="311"/>
        <v>2.5402174086999958</v>
      </c>
    </row>
    <row r="3278" spans="2:36" x14ac:dyDescent="0.2">
      <c r="B3278">
        <v>3272</v>
      </c>
      <c r="C3278">
        <v>2.0571751119999999</v>
      </c>
      <c r="D3278">
        <v>1.5862338061027501</v>
      </c>
      <c r="E3278">
        <v>5.6092921846875896</v>
      </c>
      <c r="F3278" s="2">
        <f t="shared" si="306"/>
        <v>3.2631607077276112</v>
      </c>
      <c r="H3278">
        <v>3272</v>
      </c>
      <c r="I3278">
        <v>2.0571751119999999</v>
      </c>
      <c r="J3278">
        <v>-0.460050822595922</v>
      </c>
      <c r="K3278">
        <v>-1.0295121406250201</v>
      </c>
      <c r="L3278" s="2">
        <f t="shared" si="307"/>
        <v>-0.94640510249945797</v>
      </c>
      <c r="N3278">
        <v>3272</v>
      </c>
      <c r="O3278">
        <v>2.0571751119999999</v>
      </c>
      <c r="P3278">
        <v>0.26962543769584602</v>
      </c>
      <c r="Q3278">
        <v>2.3002529526463098</v>
      </c>
      <c r="R3278" s="2">
        <f t="shared" si="308"/>
        <v>0.55466673999000105</v>
      </c>
      <c r="T3278">
        <v>3272</v>
      </c>
      <c r="U3278">
        <v>2.0571751119999999</v>
      </c>
      <c r="V3278">
        <v>0.44585743795322103</v>
      </c>
      <c r="W3278">
        <v>1.77210618344171</v>
      </c>
      <c r="X3278" s="2">
        <f t="shared" si="309"/>
        <v>0.91720682485745053</v>
      </c>
      <c r="Z3278">
        <v>3272</v>
      </c>
      <c r="AA3278">
        <v>2.0571751119999999</v>
      </c>
      <c r="AB3278">
        <v>0.32247638762995101</v>
      </c>
      <c r="AC3278">
        <v>2.5984962107504299</v>
      </c>
      <c r="AD3278" s="2">
        <f t="shared" si="310"/>
        <v>0.66339039883999984</v>
      </c>
      <c r="AF3278">
        <v>3272</v>
      </c>
      <c r="AG3278">
        <v>2.0571751119999999</v>
      </c>
      <c r="AH3278">
        <v>1.2333632346607899</v>
      </c>
      <c r="AI3278">
        <v>2.8989808016306502</v>
      </c>
      <c r="AJ3278" s="2">
        <f t="shared" si="311"/>
        <v>2.5372441503999927</v>
      </c>
    </row>
    <row r="3279" spans="2:36" x14ac:dyDescent="0.2">
      <c r="B3279">
        <v>3273</v>
      </c>
      <c r="C3279">
        <v>2.0578038329999999</v>
      </c>
      <c r="D3279">
        <v>1.5827093891044199</v>
      </c>
      <c r="E3279">
        <v>5.6020912054968797</v>
      </c>
      <c r="F3279" s="2">
        <f t="shared" si="306"/>
        <v>3.2569054474241637</v>
      </c>
      <c r="H3279">
        <v>3273</v>
      </c>
      <c r="I3279">
        <v>2.0578038329999999</v>
      </c>
      <c r="J3279">
        <v>-0.45940406023972002</v>
      </c>
      <c r="K3279">
        <v>-1.0278789294345101</v>
      </c>
      <c r="L3279" s="2">
        <f t="shared" si="307"/>
        <v>-0.94536343605705875</v>
      </c>
      <c r="N3279">
        <v>3273</v>
      </c>
      <c r="O3279">
        <v>2.0578038329999999</v>
      </c>
      <c r="P3279">
        <v>0.26818043460219398</v>
      </c>
      <c r="Q3279">
        <v>2.2963905459653802</v>
      </c>
      <c r="R3279" s="2">
        <f t="shared" si="308"/>
        <v>0.55186272626000055</v>
      </c>
      <c r="T3279">
        <v>3273</v>
      </c>
      <c r="U3279">
        <v>2.0578038329999999</v>
      </c>
      <c r="V3279">
        <v>0.44474445014567499</v>
      </c>
      <c r="W3279">
        <v>1.76837717657419</v>
      </c>
      <c r="X3279" s="2">
        <f t="shared" si="309"/>
        <v>0.91519683421524733</v>
      </c>
      <c r="Z3279">
        <v>3273</v>
      </c>
      <c r="AA3279">
        <v>2.0578038329999999</v>
      </c>
      <c r="AB3279">
        <v>0.32084425279132001</v>
      </c>
      <c r="AC3279">
        <v>2.5934253399728999</v>
      </c>
      <c r="AD3279" s="2">
        <f t="shared" si="310"/>
        <v>0.66023453318999925</v>
      </c>
      <c r="AF3279">
        <v>3273</v>
      </c>
      <c r="AG3279">
        <v>2.0578038329999999</v>
      </c>
      <c r="AH3279">
        <v>1.2315407485685299</v>
      </c>
      <c r="AI3279">
        <v>2.8984581950044599</v>
      </c>
      <c r="AJ3279" s="2">
        <f t="shared" si="311"/>
        <v>2.5342692729000098</v>
      </c>
    </row>
    <row r="3280" spans="2:36" x14ac:dyDescent="0.2">
      <c r="B3280">
        <v>3274</v>
      </c>
      <c r="C3280">
        <v>2.0584325539999999</v>
      </c>
      <c r="D3280">
        <v>1.57918950497355</v>
      </c>
      <c r="E3280">
        <v>5.5948728557183198</v>
      </c>
      <c r="F3280" s="2">
        <f t="shared" si="306"/>
        <v>3.2506550859727001</v>
      </c>
      <c r="H3280">
        <v>3274</v>
      </c>
      <c r="I3280">
        <v>2.0584325539999999</v>
      </c>
      <c r="J3280">
        <v>-0.45875832394234201</v>
      </c>
      <c r="K3280">
        <v>-1.0262481841728901</v>
      </c>
      <c r="L3280" s="2">
        <f t="shared" si="307"/>
        <v>-0.94432306842139435</v>
      </c>
      <c r="N3280">
        <v>3274</v>
      </c>
      <c r="O3280">
        <v>2.0584325539999999</v>
      </c>
      <c r="P3280">
        <v>0.26673785955388701</v>
      </c>
      <c r="Q3280">
        <v>2.29252916704371</v>
      </c>
      <c r="R3280" s="2">
        <f t="shared" si="308"/>
        <v>0.5490618934900009</v>
      </c>
      <c r="T3280">
        <v>3274</v>
      </c>
      <c r="U3280">
        <v>2.0584325539999999</v>
      </c>
      <c r="V3280">
        <v>0.443633804973316</v>
      </c>
      <c r="W3280">
        <v>1.76465411625226</v>
      </c>
      <c r="X3280" s="2">
        <f t="shared" si="309"/>
        <v>0.91319026621196075</v>
      </c>
      <c r="Z3280">
        <v>3274</v>
      </c>
      <c r="AA3280">
        <v>2.0584325539999999</v>
      </c>
      <c r="AB3280">
        <v>0.31921530481197402</v>
      </c>
      <c r="AC3280">
        <v>2.5883586495075201</v>
      </c>
      <c r="AD3280" s="2">
        <f t="shared" si="310"/>
        <v>0.65708317516000014</v>
      </c>
      <c r="AF3280">
        <v>3274</v>
      </c>
      <c r="AG3280">
        <v>2.0584325539999999</v>
      </c>
      <c r="AH3280">
        <v>1.2297185928104</v>
      </c>
      <c r="AI3280">
        <v>2.89792975136137</v>
      </c>
      <c r="AJ3280" s="2">
        <f t="shared" si="311"/>
        <v>2.5312927836999974</v>
      </c>
    </row>
    <row r="3281" spans="2:36" x14ac:dyDescent="0.2">
      <c r="B3281">
        <v>3275</v>
      </c>
      <c r="C3281">
        <v>2.0590612749999999</v>
      </c>
      <c r="D3281">
        <v>1.5756741646314001</v>
      </c>
      <c r="E3281">
        <v>5.5876371353562497</v>
      </c>
      <c r="F3281" s="2">
        <f t="shared" si="306"/>
        <v>3.2444096544104903</v>
      </c>
      <c r="H3281">
        <v>3275</v>
      </c>
      <c r="I3281">
        <v>2.0590612749999999</v>
      </c>
      <c r="J3281">
        <v>-0.45811361215435498</v>
      </c>
      <c r="K3281">
        <v>-1.02461990182971</v>
      </c>
      <c r="L3281" s="2">
        <f t="shared" si="307"/>
        <v>-0.94328399833740162</v>
      </c>
      <c r="N3281">
        <v>3275</v>
      </c>
      <c r="O3281">
        <v>2.0590612749999999</v>
      </c>
      <c r="P3281">
        <v>0.26529771191000601</v>
      </c>
      <c r="Q3281">
        <v>2.2886688854370099</v>
      </c>
      <c r="R3281" s="2">
        <f t="shared" si="308"/>
        <v>0.54626424493999959</v>
      </c>
      <c r="T3281">
        <v>3275</v>
      </c>
      <c r="U3281">
        <v>2.0590612749999999</v>
      </c>
      <c r="V3281">
        <v>0.44252549869970897</v>
      </c>
      <c r="W3281">
        <v>1.76093699521535</v>
      </c>
      <c r="X3281" s="2">
        <f t="shared" si="309"/>
        <v>0.9111871175726336</v>
      </c>
      <c r="Z3281">
        <v>3275</v>
      </c>
      <c r="AA3281">
        <v>2.0590612749999999</v>
      </c>
      <c r="AB3281">
        <v>0.31758954105433301</v>
      </c>
      <c r="AC3281">
        <v>2.5832960718038498</v>
      </c>
      <c r="AD3281" s="2">
        <f t="shared" si="310"/>
        <v>0.65393632532999979</v>
      </c>
      <c r="AF3281">
        <v>3275</v>
      </c>
      <c r="AG3281">
        <v>2.0590612749999999</v>
      </c>
      <c r="AH3281">
        <v>1.2278967713576201</v>
      </c>
      <c r="AI3281">
        <v>2.8973946282766301</v>
      </c>
      <c r="AJ3281" s="2">
        <f t="shared" si="311"/>
        <v>2.5283146916000048</v>
      </c>
    </row>
    <row r="3282" spans="2:36" x14ac:dyDescent="0.2">
      <c r="B3282">
        <v>3276</v>
      </c>
      <c r="C3282">
        <v>2.0596899959999999</v>
      </c>
      <c r="D3282">
        <v>1.57216337899921</v>
      </c>
      <c r="E3282">
        <v>5.5803840444126598</v>
      </c>
      <c r="F3282" s="2">
        <f t="shared" si="306"/>
        <v>3.2381691838022291</v>
      </c>
      <c r="H3282">
        <v>3276</v>
      </c>
      <c r="I3282">
        <v>2.0596899959999999</v>
      </c>
      <c r="J3282">
        <v>-0.45746992332821301</v>
      </c>
      <c r="K3282">
        <v>-1.0229940793971199</v>
      </c>
      <c r="L3282" s="2">
        <f t="shared" si="307"/>
        <v>-0.94224622455000728</v>
      </c>
      <c r="N3282">
        <v>3276</v>
      </c>
      <c r="O3282">
        <v>2.0596899959999999</v>
      </c>
      <c r="P3282">
        <v>0.26385999092360501</v>
      </c>
      <c r="Q3282">
        <v>2.2848098220455699</v>
      </c>
      <c r="R3282" s="2">
        <f t="shared" si="308"/>
        <v>0.54346978364999998</v>
      </c>
      <c r="T3282">
        <v>3276</v>
      </c>
      <c r="U3282">
        <v>2.0596899959999999</v>
      </c>
      <c r="V3282">
        <v>0.44141952759297998</v>
      </c>
      <c r="W3282">
        <v>1.75722580621206</v>
      </c>
      <c r="X3282" s="2">
        <f t="shared" si="309"/>
        <v>0.90918738502230678</v>
      </c>
      <c r="Z3282">
        <v>3276</v>
      </c>
      <c r="AA3282">
        <v>2.0596899959999999</v>
      </c>
      <c r="AB3282">
        <v>0.31596695899570698</v>
      </c>
      <c r="AC3282">
        <v>2.5782374686632701</v>
      </c>
      <c r="AD3282" s="2">
        <f t="shared" si="310"/>
        <v>0.65079398450999981</v>
      </c>
      <c r="AF3282">
        <v>3276</v>
      </c>
      <c r="AG3282">
        <v>2.0596899959999999</v>
      </c>
      <c r="AH3282">
        <v>1.2260752884678301</v>
      </c>
      <c r="AI3282">
        <v>2.8968528146291401</v>
      </c>
      <c r="AJ3282" s="2">
        <f t="shared" si="311"/>
        <v>2.5253350060000037</v>
      </c>
    </row>
    <row r="3283" spans="2:36" x14ac:dyDescent="0.2">
      <c r="B3283">
        <v>3277</v>
      </c>
      <c r="C3283">
        <v>2.0603187169999999</v>
      </c>
      <c r="D3283">
        <v>1.5686571589982501</v>
      </c>
      <c r="E3283">
        <v>5.5731135828630203</v>
      </c>
      <c r="F3283" s="2">
        <f t="shared" si="306"/>
        <v>3.2319337052401393</v>
      </c>
      <c r="H3283">
        <v>3277</v>
      </c>
      <c r="I3283">
        <v>2.0603187169999999</v>
      </c>
      <c r="J3283">
        <v>-0.45682725591826601</v>
      </c>
      <c r="K3283">
        <v>-1.0213707138717101</v>
      </c>
      <c r="L3283" s="2">
        <f t="shared" si="307"/>
        <v>-0.9412097458041524</v>
      </c>
      <c r="N3283">
        <v>3277</v>
      </c>
      <c r="O3283">
        <v>2.0603187169999999</v>
      </c>
      <c r="P3283">
        <v>0.26242469584379402</v>
      </c>
      <c r="Q3283">
        <v>2.2809518653821299</v>
      </c>
      <c r="R3283" s="2">
        <f t="shared" si="308"/>
        <v>0.54067851265000089</v>
      </c>
      <c r="T3283">
        <v>3277</v>
      </c>
      <c r="U3283">
        <v>2.0603187169999999</v>
      </c>
      <c r="V3283">
        <v>0.440315887925813</v>
      </c>
      <c r="W3283">
        <v>1.75352054200269</v>
      </c>
      <c r="X3283" s="2">
        <f t="shared" si="309"/>
        <v>0.90719106528602678</v>
      </c>
      <c r="Z3283">
        <v>3277</v>
      </c>
      <c r="AA3283">
        <v>2.0603187169999999</v>
      </c>
      <c r="AB3283">
        <v>0.31434755613589899</v>
      </c>
      <c r="AC3283">
        <v>2.5731828609663201</v>
      </c>
      <c r="AD3283" s="2">
        <f t="shared" si="310"/>
        <v>0.64765615355000083</v>
      </c>
      <c r="AF3283">
        <v>3277</v>
      </c>
      <c r="AG3283">
        <v>2.0603187169999999</v>
      </c>
      <c r="AH3283">
        <v>1.2242541480052</v>
      </c>
      <c r="AI3283">
        <v>2.8963061904776901</v>
      </c>
      <c r="AJ3283" s="2">
        <f t="shared" si="311"/>
        <v>2.5223537355000016</v>
      </c>
    </row>
    <row r="3284" spans="2:36" x14ac:dyDescent="0.2">
      <c r="B3284">
        <v>3278</v>
      </c>
      <c r="C3284">
        <v>2.0609474379999999</v>
      </c>
      <c r="D3284">
        <v>1.5651555155497601</v>
      </c>
      <c r="E3284">
        <v>5.5658257507524302</v>
      </c>
      <c r="F3284" s="2">
        <f t="shared" si="306"/>
        <v>3.2257032498438472</v>
      </c>
      <c r="H3284">
        <v>3278</v>
      </c>
      <c r="I3284">
        <v>2.0609474379999999</v>
      </c>
      <c r="J3284">
        <v>-0.45618560838074601</v>
      </c>
      <c r="K3284">
        <v>-1.0197498022596601</v>
      </c>
      <c r="L3284" s="2">
        <f t="shared" si="307"/>
        <v>-0.9401745608447698</v>
      </c>
      <c r="N3284">
        <v>3278</v>
      </c>
      <c r="O3284">
        <v>2.0609474379999999</v>
      </c>
      <c r="P3284">
        <v>0.26099182601764198</v>
      </c>
      <c r="Q3284">
        <v>2.2770949883922502</v>
      </c>
      <c r="R3284" s="2">
        <f t="shared" si="308"/>
        <v>0.53789043517000101</v>
      </c>
      <c r="T3284">
        <v>3278</v>
      </c>
      <c r="U3284">
        <v>2.0609474379999999</v>
      </c>
      <c r="V3284">
        <v>0.439214575975438</v>
      </c>
      <c r="W3284">
        <v>1.74982119535865</v>
      </c>
      <c r="X3284" s="2">
        <f t="shared" si="309"/>
        <v>0.90519815508883528</v>
      </c>
      <c r="Z3284">
        <v>3278</v>
      </c>
      <c r="AA3284">
        <v>2.0609474379999999</v>
      </c>
      <c r="AB3284">
        <v>0.31273132993894498</v>
      </c>
      <c r="AC3284">
        <v>2.5681323255025701</v>
      </c>
      <c r="AD3284" s="2">
        <f t="shared" si="310"/>
        <v>0.64452283322000137</v>
      </c>
      <c r="AF3284">
        <v>3278</v>
      </c>
      <c r="AG3284">
        <v>2.0609474379999999</v>
      </c>
      <c r="AH3284">
        <v>1.22243335237354</v>
      </c>
      <c r="AI3284">
        <v>2.89575535949484</v>
      </c>
      <c r="AJ3284" s="2">
        <f t="shared" si="311"/>
        <v>2.5193708856999986</v>
      </c>
    </row>
    <row r="3285" spans="2:36" x14ac:dyDescent="0.2">
      <c r="B3285">
        <v>3279</v>
      </c>
      <c r="C3285">
        <v>2.0615761589999999</v>
      </c>
      <c r="D3285">
        <v>1.5616584595749801</v>
      </c>
      <c r="E3285">
        <v>5.5585205480670803</v>
      </c>
      <c r="F3285" s="2">
        <f t="shared" si="306"/>
        <v>3.2194778487604441</v>
      </c>
      <c r="H3285">
        <v>3279</v>
      </c>
      <c r="I3285">
        <v>2.0615761589999999</v>
      </c>
      <c r="J3285">
        <v>-0.45554497917376602</v>
      </c>
      <c r="K3285">
        <v>-1.01813134156332</v>
      </c>
      <c r="L3285" s="2">
        <f t="shared" si="307"/>
        <v>-0.93914066841678745</v>
      </c>
      <c r="N3285">
        <v>3279</v>
      </c>
      <c r="O3285">
        <v>2.0615761589999999</v>
      </c>
      <c r="P3285">
        <v>0.25956138071540502</v>
      </c>
      <c r="Q3285">
        <v>2.27323932989195</v>
      </c>
      <c r="R3285" s="2">
        <f t="shared" si="308"/>
        <v>0.53510555428000128</v>
      </c>
      <c r="T3285">
        <v>3279</v>
      </c>
      <c r="U3285">
        <v>2.0615761589999999</v>
      </c>
      <c r="V3285">
        <v>0.43811558802362599</v>
      </c>
      <c r="W3285">
        <v>1.7461277590615001</v>
      </c>
      <c r="X3285" s="2">
        <f t="shared" si="309"/>
        <v>0.9032086511557732</v>
      </c>
      <c r="Z3285">
        <v>3279</v>
      </c>
      <c r="AA3285">
        <v>2.0615761589999999</v>
      </c>
      <c r="AB3285">
        <v>0.31111827781861801</v>
      </c>
      <c r="AC3285">
        <v>2.5630859556596901</v>
      </c>
      <c r="AD3285" s="2">
        <f t="shared" si="310"/>
        <v>0.64139402418000135</v>
      </c>
      <c r="AF3285">
        <v>3279</v>
      </c>
      <c r="AG3285">
        <v>2.0615761589999999</v>
      </c>
      <c r="AH3285">
        <v>1.22061290489536</v>
      </c>
      <c r="AI3285">
        <v>2.8951981347619302</v>
      </c>
      <c r="AJ3285" s="2">
        <f t="shared" si="311"/>
        <v>2.5163864641000084</v>
      </c>
    </row>
    <row r="3286" spans="2:36" x14ac:dyDescent="0.2">
      <c r="B3286">
        <v>3280</v>
      </c>
      <c r="C3286">
        <v>2.0622048799999999</v>
      </c>
      <c r="D3286">
        <v>1.55816600199518</v>
      </c>
      <c r="E3286">
        <v>5.5511979747971596</v>
      </c>
      <c r="F3286" s="2">
        <f t="shared" si="306"/>
        <v>3.2132575331645499</v>
      </c>
      <c r="H3286">
        <v>3280</v>
      </c>
      <c r="I3286">
        <v>2.0622048799999999</v>
      </c>
      <c r="J3286">
        <v>-0.45490536675732601</v>
      </c>
      <c r="K3286">
        <v>-1.0165153287951301</v>
      </c>
      <c r="L3286" s="2">
        <f t="shared" si="307"/>
        <v>-0.93810806726514739</v>
      </c>
      <c r="N3286">
        <v>3280</v>
      </c>
      <c r="O3286">
        <v>2.0622048799999999</v>
      </c>
      <c r="P3286">
        <v>0.258133359154887</v>
      </c>
      <c r="Q3286">
        <v>2.2693848890303099</v>
      </c>
      <c r="R3286" s="2">
        <f t="shared" si="308"/>
        <v>0.53232387294000061</v>
      </c>
      <c r="T3286">
        <v>3280</v>
      </c>
      <c r="U3286">
        <v>2.0622048799999999</v>
      </c>
      <c r="V3286">
        <v>0.43701892035668499</v>
      </c>
      <c r="W3286">
        <v>1.74244022590704</v>
      </c>
      <c r="X3286" s="2">
        <f t="shared" si="309"/>
        <v>0.90122255021188713</v>
      </c>
      <c r="Z3286">
        <v>3280</v>
      </c>
      <c r="AA3286">
        <v>2.0622048799999999</v>
      </c>
      <c r="AB3286">
        <v>0.30950839714335299</v>
      </c>
      <c r="AC3286">
        <v>2.5580437257839401</v>
      </c>
      <c r="AD3286" s="2">
        <f t="shared" si="310"/>
        <v>0.63826972699000051</v>
      </c>
      <c r="AF3286">
        <v>3280</v>
      </c>
      <c r="AG3286">
        <v>2.0622048799999999</v>
      </c>
      <c r="AH3286">
        <v>1.2187928100529</v>
      </c>
      <c r="AI3286">
        <v>2.8946339586973902</v>
      </c>
      <c r="AJ3286" s="2">
        <f t="shared" si="311"/>
        <v>2.5134004806000032</v>
      </c>
    </row>
    <row r="3287" spans="2:36" x14ac:dyDescent="0.2">
      <c r="B3287">
        <v>3281</v>
      </c>
      <c r="C3287">
        <v>2.0628336009999999</v>
      </c>
      <c r="D3287">
        <v>1.5546781537315699</v>
      </c>
      <c r="E3287">
        <v>5.5438580309608696</v>
      </c>
      <c r="F3287" s="2">
        <f t="shared" si="306"/>
        <v>3.207042334258126</v>
      </c>
      <c r="H3287">
        <v>3281</v>
      </c>
      <c r="I3287">
        <v>2.0628336009999999</v>
      </c>
      <c r="J3287">
        <v>-0.45426676959329898</v>
      </c>
      <c r="K3287">
        <v>-1.0149017609750799</v>
      </c>
      <c r="L3287" s="2">
        <f t="shared" si="307"/>
        <v>-0.93707675613478225</v>
      </c>
      <c r="N3287">
        <v>3281</v>
      </c>
      <c r="O3287">
        <v>2.0628336009999999</v>
      </c>
      <c r="P3287">
        <v>0.256707760598477</v>
      </c>
      <c r="Q3287">
        <v>2.26553160136808</v>
      </c>
      <c r="R3287" s="2">
        <f t="shared" si="308"/>
        <v>0.52954539420000224</v>
      </c>
      <c r="T3287">
        <v>3281</v>
      </c>
      <c r="U3287">
        <v>2.0628336009999999</v>
      </c>
      <c r="V3287">
        <v>0.43592456926544698</v>
      </c>
      <c r="W3287">
        <v>1.7387585886978301</v>
      </c>
      <c r="X3287" s="2">
        <f t="shared" si="309"/>
        <v>0.89923984898221587</v>
      </c>
      <c r="Z3287">
        <v>3281</v>
      </c>
      <c r="AA3287">
        <v>2.0628336009999999</v>
      </c>
      <c r="AB3287">
        <v>0.30790168535266199</v>
      </c>
      <c r="AC3287">
        <v>2.5530055363962099</v>
      </c>
      <c r="AD3287" s="2">
        <f t="shared" si="310"/>
        <v>0.63514994235000066</v>
      </c>
      <c r="AF3287">
        <v>3281</v>
      </c>
      <c r="AG3287">
        <v>2.0628336009999999</v>
      </c>
      <c r="AH3287">
        <v>1.2169730718381899</v>
      </c>
      <c r="AI3287">
        <v>2.8940637455662301</v>
      </c>
      <c r="AJ3287" s="2">
        <f t="shared" si="311"/>
        <v>2.5104129441000049</v>
      </c>
    </row>
    <row r="3288" spans="2:36" x14ac:dyDescent="0.2">
      <c r="B3288">
        <v>3282</v>
      </c>
      <c r="C3288">
        <v>2.0634623219999999</v>
      </c>
      <c r="D3288">
        <v>1.5511949257054201</v>
      </c>
      <c r="E3288">
        <v>5.5365007165444302</v>
      </c>
      <c r="F3288" s="2">
        <f t="shared" si="306"/>
        <v>3.2008322832707234</v>
      </c>
      <c r="H3288">
        <v>3282</v>
      </c>
      <c r="I3288">
        <v>2.0634623219999999</v>
      </c>
      <c r="J3288">
        <v>-0.45362918614543002</v>
      </c>
      <c r="K3288">
        <v>-1.01329063512157</v>
      </c>
      <c r="L3288" s="2">
        <f t="shared" si="307"/>
        <v>-0.9360467337706192</v>
      </c>
      <c r="N3288">
        <v>3282</v>
      </c>
      <c r="O3288">
        <v>2.0634623219999999</v>
      </c>
      <c r="P3288">
        <v>0.25528458432399698</v>
      </c>
      <c r="Q3288">
        <v>2.26167946935499</v>
      </c>
      <c r="R3288" s="2">
        <f t="shared" si="308"/>
        <v>0.52677012113999955</v>
      </c>
      <c r="T3288">
        <v>3282</v>
      </c>
      <c r="U3288">
        <v>2.0634623219999999</v>
      </c>
      <c r="V3288">
        <v>0.43483253104526598</v>
      </c>
      <c r="W3288">
        <v>1.73508284024812</v>
      </c>
      <c r="X3288" s="2">
        <f t="shared" si="309"/>
        <v>0.89726054419180157</v>
      </c>
      <c r="Z3288">
        <v>3282</v>
      </c>
      <c r="AA3288">
        <v>2.0634623219999999</v>
      </c>
      <c r="AB3288">
        <v>0.30629813992309901</v>
      </c>
      <c r="AC3288">
        <v>2.54797130614195</v>
      </c>
      <c r="AD3288" s="2">
        <f t="shared" si="310"/>
        <v>0.63203467102999877</v>
      </c>
      <c r="AF3288">
        <v>3282</v>
      </c>
      <c r="AG3288">
        <v>2.0634623219999999</v>
      </c>
      <c r="AH3288">
        <v>1.21515369380222</v>
      </c>
      <c r="AI3288">
        <v>2.89348867166437</v>
      </c>
      <c r="AJ3288" s="2">
        <f t="shared" si="311"/>
        <v>2.5074238626000058</v>
      </c>
    </row>
    <row r="3289" spans="2:36" x14ac:dyDescent="0.2">
      <c r="B3289">
        <v>3283</v>
      </c>
      <c r="C3289">
        <v>2.0640910429999999</v>
      </c>
      <c r="D3289">
        <v>1.5477163288379701</v>
      </c>
      <c r="E3289">
        <v>5.5291260315640303</v>
      </c>
      <c r="F3289" s="2">
        <f t="shared" si="306"/>
        <v>3.1946274114592965</v>
      </c>
      <c r="H3289">
        <v>3283</v>
      </c>
      <c r="I3289">
        <v>2.0640910429999999</v>
      </c>
      <c r="J3289">
        <v>-0.452992614879342</v>
      </c>
      <c r="K3289">
        <v>-1.0116819482577599</v>
      </c>
      <c r="L3289" s="2">
        <f t="shared" si="307"/>
        <v>-0.93501799891759829</v>
      </c>
      <c r="N3289">
        <v>3283</v>
      </c>
      <c r="O3289">
        <v>2.0640910429999999</v>
      </c>
      <c r="P3289">
        <v>0.25386382959562198</v>
      </c>
      <c r="Q3289">
        <v>2.25782851919084</v>
      </c>
      <c r="R3289" s="2">
        <f t="shared" si="308"/>
        <v>0.52399805681000167</v>
      </c>
      <c r="T3289">
        <v>3283</v>
      </c>
      <c r="U3289">
        <v>2.0640910429999999</v>
      </c>
      <c r="V3289">
        <v>0.433742801996014</v>
      </c>
      <c r="W3289">
        <v>1.7314129733859001</v>
      </c>
      <c r="X3289" s="2">
        <f t="shared" si="309"/>
        <v>0.89528463256569502</v>
      </c>
      <c r="Z3289">
        <v>3283</v>
      </c>
      <c r="AA3289">
        <v>2.0640910429999999</v>
      </c>
      <c r="AB3289">
        <v>0.30469775838274499</v>
      </c>
      <c r="AC3289">
        <v>2.54294104690142</v>
      </c>
      <c r="AD3289" s="2">
        <f t="shared" si="310"/>
        <v>0.62892391390000202</v>
      </c>
      <c r="AF3289">
        <v>3283</v>
      </c>
      <c r="AG3289">
        <v>2.0640910429999999</v>
      </c>
      <c r="AH3289">
        <v>1.2133346787165</v>
      </c>
      <c r="AI3289">
        <v>2.89290876204113</v>
      </c>
      <c r="AJ3289" s="2">
        <f t="shared" si="311"/>
        <v>2.5044332425000104</v>
      </c>
    </row>
    <row r="3290" spans="2:36" x14ac:dyDescent="0.2">
      <c r="B3290">
        <v>3284</v>
      </c>
      <c r="C3290">
        <v>2.0647197639999999</v>
      </c>
      <c r="D3290">
        <v>1.5442423740504501</v>
      </c>
      <c r="E3290">
        <v>5.5217339760295703</v>
      </c>
      <c r="F3290" s="2">
        <f t="shared" si="306"/>
        <v>3.1884277501082448</v>
      </c>
      <c r="H3290">
        <v>3284</v>
      </c>
      <c r="I3290">
        <v>2.0647197639999999</v>
      </c>
      <c r="J3290">
        <v>-0.45235705426252398</v>
      </c>
      <c r="K3290">
        <v>-1.01007569741342</v>
      </c>
      <c r="L3290" s="2">
        <f t="shared" si="307"/>
        <v>-0.9339905503206537</v>
      </c>
      <c r="N3290">
        <v>3284</v>
      </c>
      <c r="O3290">
        <v>2.0647197639999999</v>
      </c>
      <c r="P3290">
        <v>0.25244549566388602</v>
      </c>
      <c r="Q3290">
        <v>2.2539787699752298</v>
      </c>
      <c r="R3290" s="2">
        <f t="shared" si="308"/>
        <v>0.52122920423000174</v>
      </c>
      <c r="T3290">
        <v>3284</v>
      </c>
      <c r="U3290">
        <v>2.0647197639999999</v>
      </c>
      <c r="V3290">
        <v>0.43265537842206198</v>
      </c>
      <c r="W3290">
        <v>1.72774898094825</v>
      </c>
      <c r="X3290" s="2">
        <f t="shared" si="309"/>
        <v>0.89331211082893047</v>
      </c>
      <c r="Z3290">
        <v>3284</v>
      </c>
      <c r="AA3290">
        <v>2.0647197639999999</v>
      </c>
      <c r="AB3290">
        <v>0.30310053819487798</v>
      </c>
      <c r="AC3290">
        <v>2.53791486423341</v>
      </c>
      <c r="AD3290" s="2">
        <f t="shared" si="310"/>
        <v>0.62581767169000146</v>
      </c>
      <c r="AF3290">
        <v>3284</v>
      </c>
      <c r="AG3290">
        <v>2.0647197639999999</v>
      </c>
      <c r="AH3290">
        <v>1.2115160301725101</v>
      </c>
      <c r="AI3290">
        <v>2.89232211626828</v>
      </c>
      <c r="AJ3290" s="2">
        <f t="shared" si="311"/>
        <v>2.5014410919000016</v>
      </c>
    </row>
    <row r="3291" spans="2:36" x14ac:dyDescent="0.2">
      <c r="B3291">
        <v>3285</v>
      </c>
      <c r="C3291">
        <v>2.0653484849999999</v>
      </c>
      <c r="D3291">
        <v>1.5407730722641</v>
      </c>
      <c r="E3291">
        <v>5.5143245499300999</v>
      </c>
      <c r="F3291" s="2">
        <f t="shared" si="306"/>
        <v>3.1822333305294541</v>
      </c>
      <c r="H3291">
        <v>3285</v>
      </c>
      <c r="I3291">
        <v>2.0653484849999999</v>
      </c>
      <c r="J3291">
        <v>-0.45172250276433101</v>
      </c>
      <c r="K3291">
        <v>-1.0084718796262899</v>
      </c>
      <c r="L3291" s="2">
        <f t="shared" si="307"/>
        <v>-0.93296438672471937</v>
      </c>
      <c r="N3291">
        <v>3285</v>
      </c>
      <c r="O3291">
        <v>2.0653484849999999</v>
      </c>
      <c r="P3291">
        <v>0.25102958177055601</v>
      </c>
      <c r="Q3291">
        <v>2.2501302279453999</v>
      </c>
      <c r="R3291" s="2">
        <f t="shared" si="308"/>
        <v>0.51846356640000146</v>
      </c>
      <c r="T3291">
        <v>3285</v>
      </c>
      <c r="U3291">
        <v>2.0653484849999999</v>
      </c>
      <c r="V3291">
        <v>0.43157025663228599</v>
      </c>
      <c r="W3291">
        <v>1.72409085578203</v>
      </c>
      <c r="X3291" s="2">
        <f t="shared" si="309"/>
        <v>0.89134297570655308</v>
      </c>
      <c r="Z3291">
        <v>3285</v>
      </c>
      <c r="AA3291">
        <v>2.0653484849999999</v>
      </c>
      <c r="AB3291">
        <v>0.30150647678229497</v>
      </c>
      <c r="AC3291">
        <v>2.5328927814043198</v>
      </c>
      <c r="AD3291" s="2">
        <f t="shared" si="310"/>
        <v>0.62271594504000061</v>
      </c>
      <c r="AF3291">
        <v>3285</v>
      </c>
      <c r="AG3291">
        <v>2.0653484849999999</v>
      </c>
      <c r="AH3291">
        <v>1.20969775267732</v>
      </c>
      <c r="AI3291">
        <v>2.8917292689165</v>
      </c>
      <c r="AJ3291" s="2">
        <f t="shared" si="311"/>
        <v>2.4984474208000074</v>
      </c>
    </row>
    <row r="3292" spans="2:36" x14ac:dyDescent="0.2">
      <c r="B3292">
        <v>3286</v>
      </c>
      <c r="C3292">
        <v>2.0659772059999999</v>
      </c>
      <c r="D3292">
        <v>1.53730843440015</v>
      </c>
      <c r="E3292">
        <v>5.5068977532668502</v>
      </c>
      <c r="F3292" s="2">
        <f t="shared" si="306"/>
        <v>3.1760441840622557</v>
      </c>
      <c r="H3292">
        <v>3286</v>
      </c>
      <c r="I3292">
        <v>2.0659772059999999</v>
      </c>
      <c r="J3292">
        <v>-0.45108895885597999</v>
      </c>
      <c r="K3292">
        <v>-1.00687049193054</v>
      </c>
      <c r="L3292" s="2">
        <f t="shared" si="307"/>
        <v>-0.93193950687472649</v>
      </c>
      <c r="N3292">
        <v>3286</v>
      </c>
      <c r="O3292">
        <v>2.0659772059999999</v>
      </c>
      <c r="P3292">
        <v>0.24961608715832101</v>
      </c>
      <c r="Q3292">
        <v>2.2462828807261901</v>
      </c>
      <c r="R3292" s="2">
        <f t="shared" si="308"/>
        <v>0.51570114632000053</v>
      </c>
      <c r="T3292">
        <v>3286</v>
      </c>
      <c r="U3292">
        <v>2.0659772059999999</v>
      </c>
      <c r="V3292">
        <v>0.43048743294005598</v>
      </c>
      <c r="W3292">
        <v>1.7204385907473401</v>
      </c>
      <c r="X3292" s="2">
        <f t="shared" si="309"/>
        <v>0.88937722392360918</v>
      </c>
      <c r="Z3292">
        <v>3286</v>
      </c>
      <c r="AA3292">
        <v>2.0659772059999999</v>
      </c>
      <c r="AB3292">
        <v>0.29991557157576998</v>
      </c>
      <c r="AC3292">
        <v>2.5278747684068898</v>
      </c>
      <c r="AD3292" s="2">
        <f t="shared" si="310"/>
        <v>0.61961873460000227</v>
      </c>
      <c r="AF3292">
        <v>3286</v>
      </c>
      <c r="AG3292">
        <v>2.0659772059999999</v>
      </c>
      <c r="AH3292">
        <v>1.2078798493287899</v>
      </c>
      <c r="AI3292">
        <v>2.89113207483173</v>
      </c>
      <c r="AJ3292" s="2">
        <f t="shared" si="311"/>
        <v>2.495452236299994</v>
      </c>
    </row>
    <row r="3293" spans="2:36" x14ac:dyDescent="0.2">
      <c r="B3293">
        <v>3287</v>
      </c>
      <c r="C3293">
        <v>2.0666059269999999</v>
      </c>
      <c r="D3293">
        <v>1.5338484713798499</v>
      </c>
      <c r="E3293">
        <v>5.4994535860434901</v>
      </c>
      <c r="F3293" s="2">
        <f t="shared" si="306"/>
        <v>3.1698603420734877</v>
      </c>
      <c r="H3293">
        <v>3287</v>
      </c>
      <c r="I3293">
        <v>2.0666059269999999</v>
      </c>
      <c r="J3293">
        <v>-0.450456421010552</v>
      </c>
      <c r="K3293">
        <v>-1.0052715313739</v>
      </c>
      <c r="L3293" s="2">
        <f t="shared" si="307"/>
        <v>-0.93091590951561409</v>
      </c>
      <c r="N3293">
        <v>3287</v>
      </c>
      <c r="O3293">
        <v>2.0666059269999999</v>
      </c>
      <c r="P3293">
        <v>0.248205011075632</v>
      </c>
      <c r="Q3293">
        <v>2.2424367608555</v>
      </c>
      <c r="R3293" s="2">
        <f t="shared" si="308"/>
        <v>0.51294194700000173</v>
      </c>
      <c r="T3293">
        <v>3287</v>
      </c>
      <c r="U3293">
        <v>2.0666059269999999</v>
      </c>
      <c r="V3293">
        <v>0.42940690366322498</v>
      </c>
      <c r="W3293">
        <v>1.7167921787135201</v>
      </c>
      <c r="X3293" s="2">
        <f t="shared" si="309"/>
        <v>0.88741485220513872</v>
      </c>
      <c r="Z3293">
        <v>3287</v>
      </c>
      <c r="AA3293">
        <v>2.0666059269999999</v>
      </c>
      <c r="AB3293">
        <v>0.29832782001887698</v>
      </c>
      <c r="AC3293">
        <v>2.52286086261938</v>
      </c>
      <c r="AD3293" s="2">
        <f t="shared" si="310"/>
        <v>0.61652604104000042</v>
      </c>
      <c r="AF3293">
        <v>3287</v>
      </c>
      <c r="AG3293">
        <v>2.0666059269999999</v>
      </c>
      <c r="AH3293">
        <v>1.2060623229791001</v>
      </c>
      <c r="AI3293">
        <v>2.8905291347786699</v>
      </c>
      <c r="AJ3293" s="2">
        <f t="shared" si="311"/>
        <v>2.4924555449999963</v>
      </c>
    </row>
    <row r="3294" spans="2:36" x14ac:dyDescent="0.2">
      <c r="B3294">
        <v>3288</v>
      </c>
      <c r="C3294">
        <v>2.0672346479999999</v>
      </c>
      <c r="D3294">
        <v>1.53039319412442</v>
      </c>
      <c r="E3294">
        <v>5.4919920482762601</v>
      </c>
      <c r="F3294" s="2">
        <f t="shared" si="306"/>
        <v>3.1636818359573908</v>
      </c>
      <c r="H3294">
        <v>3288</v>
      </c>
      <c r="I3294">
        <v>2.0672346479999999</v>
      </c>
      <c r="J3294">
        <v>-0.44982488770298001</v>
      </c>
      <c r="K3294">
        <v>-1.00367499500436</v>
      </c>
      <c r="L3294" s="2">
        <f t="shared" si="307"/>
        <v>-0.92989359339230937</v>
      </c>
      <c r="N3294">
        <v>3288</v>
      </c>
      <c r="O3294">
        <v>2.0672346479999999</v>
      </c>
      <c r="P3294">
        <v>0.24679635273315201</v>
      </c>
      <c r="Q3294">
        <v>2.2385918847844599</v>
      </c>
      <c r="R3294" s="2">
        <f t="shared" si="308"/>
        <v>0.51018597137000132</v>
      </c>
      <c r="T3294">
        <v>3288</v>
      </c>
      <c r="U3294">
        <v>2.0672346479999999</v>
      </c>
      <c r="V3294">
        <v>0.42832866512412798</v>
      </c>
      <c r="W3294">
        <v>1.7131516125612001</v>
      </c>
      <c r="X3294" s="2">
        <f t="shared" si="309"/>
        <v>0.88545585727618659</v>
      </c>
      <c r="Z3294">
        <v>3288</v>
      </c>
      <c r="AA3294">
        <v>2.0672346479999999</v>
      </c>
      <c r="AB3294">
        <v>0.29674321951477001</v>
      </c>
      <c r="AC3294">
        <v>2.51785104044431</v>
      </c>
      <c r="AD3294" s="2">
        <f t="shared" si="310"/>
        <v>0.6134378649400023</v>
      </c>
      <c r="AF3294">
        <v>3288</v>
      </c>
      <c r="AG3294">
        <v>2.0672346479999999</v>
      </c>
      <c r="AH3294">
        <v>1.20424517797653</v>
      </c>
      <c r="AI3294">
        <v>2.8899193340617302</v>
      </c>
      <c r="AJ3294" s="2">
        <f t="shared" si="311"/>
        <v>2.4894573566000093</v>
      </c>
    </row>
    <row r="3295" spans="2:36" x14ac:dyDescent="0.2">
      <c r="B3295">
        <v>3289</v>
      </c>
      <c r="C3295">
        <v>2.0678633689999999</v>
      </c>
      <c r="D3295">
        <v>1.5269426135550901</v>
      </c>
      <c r="E3295">
        <v>5.4845131399531404</v>
      </c>
      <c r="F3295" s="2">
        <f t="shared" si="306"/>
        <v>3.1575086971356936</v>
      </c>
      <c r="H3295">
        <v>3289</v>
      </c>
      <c r="I3295">
        <v>2.0678633689999999</v>
      </c>
      <c r="J3295">
        <v>-0.44919435741005598</v>
      </c>
      <c r="K3295">
        <v>-1.0020808798680201</v>
      </c>
      <c r="L3295" s="2">
        <f t="shared" si="307"/>
        <v>-0.92887255724974838</v>
      </c>
      <c r="N3295">
        <v>3289</v>
      </c>
      <c r="O3295">
        <v>2.0678633689999999</v>
      </c>
      <c r="P3295">
        <v>0.24539011136184899</v>
      </c>
      <c r="Q3295">
        <v>2.2347482272907002</v>
      </c>
      <c r="R3295" s="2">
        <f t="shared" si="308"/>
        <v>0.50743322239999822</v>
      </c>
      <c r="T3295">
        <v>3289</v>
      </c>
      <c r="U3295">
        <v>2.0678633689999999</v>
      </c>
      <c r="V3295">
        <v>0.42725271364956902</v>
      </c>
      <c r="W3295">
        <v>1.7095168851817899</v>
      </c>
      <c r="X3295" s="2">
        <f t="shared" si="309"/>
        <v>0.88350023586179005</v>
      </c>
      <c r="Z3295">
        <v>3289</v>
      </c>
      <c r="AA3295">
        <v>2.0678633689999999</v>
      </c>
      <c r="AB3295">
        <v>0.29516176754712797</v>
      </c>
      <c r="AC3295">
        <v>2.51284511682704</v>
      </c>
      <c r="AD3295" s="2">
        <f t="shared" si="310"/>
        <v>0.61035420703999888</v>
      </c>
      <c r="AF3295">
        <v>3289</v>
      </c>
      <c r="AG3295">
        <v>2.0678633689999999</v>
      </c>
      <c r="AH3295">
        <v>1.2024284182771801</v>
      </c>
      <c r="AI3295">
        <v>2.8893035974414198</v>
      </c>
      <c r="AJ3295" s="2">
        <f t="shared" si="311"/>
        <v>2.4864576799999907</v>
      </c>
    </row>
    <row r="3296" spans="2:36" x14ac:dyDescent="0.2">
      <c r="B3296">
        <v>3290</v>
      </c>
      <c r="C3296">
        <v>2.0684920899999999</v>
      </c>
      <c r="D3296">
        <v>1.5234967405930999</v>
      </c>
      <c r="E3296">
        <v>5.4770168610810401</v>
      </c>
      <c r="F3296" s="2">
        <f t="shared" si="306"/>
        <v>3.151340957057609</v>
      </c>
      <c r="H3296">
        <v>3290</v>
      </c>
      <c r="I3296">
        <v>2.0684920899999999</v>
      </c>
      <c r="J3296">
        <v>-0.44856482861042601</v>
      </c>
      <c r="K3296">
        <v>-1.0004891830264</v>
      </c>
      <c r="L3296" s="2">
        <f t="shared" si="307"/>
        <v>-0.92785279983287183</v>
      </c>
      <c r="N3296">
        <v>3290</v>
      </c>
      <c r="O3296">
        <v>2.0684920899999999</v>
      </c>
      <c r="P3296">
        <v>0.243986286188796</v>
      </c>
      <c r="Q3296">
        <v>2.2309058311029499</v>
      </c>
      <c r="R3296" s="2">
        <f t="shared" si="308"/>
        <v>0.50468370305000076</v>
      </c>
      <c r="T3296">
        <v>3290</v>
      </c>
      <c r="U3296">
        <v>2.0684920899999999</v>
      </c>
      <c r="V3296">
        <v>0.42617904557082498</v>
      </c>
      <c r="W3296">
        <v>1.7058879894775101</v>
      </c>
      <c r="X3296" s="2">
        <f t="shared" si="309"/>
        <v>0.88154798468700091</v>
      </c>
      <c r="Z3296">
        <v>3290</v>
      </c>
      <c r="AA3296">
        <v>2.0684920899999999</v>
      </c>
      <c r="AB3296">
        <v>0.29358346168971899</v>
      </c>
      <c r="AC3296">
        <v>2.5078431645736501</v>
      </c>
      <c r="AD3296" s="2">
        <f t="shared" si="310"/>
        <v>0.60727506826000177</v>
      </c>
      <c r="AF3296">
        <v>3290</v>
      </c>
      <c r="AG3296">
        <v>2.0684920899999999</v>
      </c>
      <c r="AH3296">
        <v>1.2006120473972901</v>
      </c>
      <c r="AI3296">
        <v>2.8886826368851199</v>
      </c>
      <c r="AJ3296" s="2">
        <f t="shared" si="311"/>
        <v>2.4834565231999997</v>
      </c>
    </row>
    <row r="3297" spans="2:36" x14ac:dyDescent="0.2">
      <c r="B3297">
        <v>3291</v>
      </c>
      <c r="C3297">
        <v>2.0691208109999999</v>
      </c>
      <c r="D3297">
        <v>1.5200555861596701</v>
      </c>
      <c r="E3297">
        <v>5.46950321165804</v>
      </c>
      <c r="F3297" s="2">
        <f t="shared" si="306"/>
        <v>3.1451786471997769</v>
      </c>
      <c r="H3297">
        <v>3291</v>
      </c>
      <c r="I3297">
        <v>2.0691208109999999</v>
      </c>
      <c r="J3297">
        <v>-0.447936299784579</v>
      </c>
      <c r="K3297">
        <v>-0.99889990153937602</v>
      </c>
      <c r="L3297" s="2">
        <f t="shared" si="307"/>
        <v>-0.92683431988660714</v>
      </c>
      <c r="N3297">
        <v>3291</v>
      </c>
      <c r="O3297">
        <v>2.0691208109999999</v>
      </c>
      <c r="P3297">
        <v>0.24258487640333401</v>
      </c>
      <c r="Q3297">
        <v>2.2270647318334098</v>
      </c>
      <c r="R3297" s="2">
        <f t="shared" si="308"/>
        <v>0.50193741620000121</v>
      </c>
      <c r="T3297">
        <v>3291</v>
      </c>
      <c r="U3297">
        <v>2.0691208109999999</v>
      </c>
      <c r="V3297">
        <v>0.42510765722362498</v>
      </c>
      <c r="W3297">
        <v>1.70226491836256</v>
      </c>
      <c r="X3297" s="2">
        <f t="shared" si="309"/>
        <v>0.87959910047685685</v>
      </c>
      <c r="Z3297">
        <v>3291</v>
      </c>
      <c r="AA3297">
        <v>2.0691208109999999</v>
      </c>
      <c r="AB3297">
        <v>0.292008299354929</v>
      </c>
      <c r="AC3297">
        <v>2.50284539340853</v>
      </c>
      <c r="AD3297" s="2">
        <f t="shared" si="310"/>
        <v>0.60420044918000149</v>
      </c>
      <c r="AF3297">
        <v>3291</v>
      </c>
      <c r="AG3297">
        <v>2.0691208109999999</v>
      </c>
      <c r="AH3297">
        <v>1.1987960685104699</v>
      </c>
      <c r="AI3297">
        <v>2.88805649712361</v>
      </c>
      <c r="AJ3297" s="2">
        <f t="shared" si="311"/>
        <v>2.4804538934999951</v>
      </c>
    </row>
    <row r="3298" spans="2:36" x14ac:dyDescent="0.2">
      <c r="B3298">
        <v>3292</v>
      </c>
      <c r="C3298">
        <v>2.0697495319999999</v>
      </c>
      <c r="D3298">
        <v>1.51661916117604</v>
      </c>
      <c r="E3298">
        <v>5.4619721916948301</v>
      </c>
      <c r="F3298" s="2">
        <f t="shared" si="306"/>
        <v>3.1390217990663412</v>
      </c>
      <c r="H3298">
        <v>3292</v>
      </c>
      <c r="I3298">
        <v>2.0697495319999999</v>
      </c>
      <c r="J3298">
        <v>-0.44730876941485498</v>
      </c>
      <c r="K3298">
        <v>-0.99731303247533798</v>
      </c>
      <c r="L3298" s="2">
        <f t="shared" si="307"/>
        <v>-0.92581711615589191</v>
      </c>
      <c r="N3298">
        <v>3292</v>
      </c>
      <c r="O3298">
        <v>2.0697495319999999</v>
      </c>
      <c r="P3298">
        <v>0.241185881205457</v>
      </c>
      <c r="Q3298">
        <v>2.2232248267324799</v>
      </c>
      <c r="R3298" s="2">
        <f t="shared" si="308"/>
        <v>0.49919436475000223</v>
      </c>
      <c r="T3298">
        <v>3292</v>
      </c>
      <c r="U3298">
        <v>2.0697495319999999</v>
      </c>
      <c r="V3298">
        <v>0.42403854494815302</v>
      </c>
      <c r="W3298">
        <v>1.6986476647585</v>
      </c>
      <c r="X3298" s="2">
        <f t="shared" si="309"/>
        <v>0.87765357995640059</v>
      </c>
      <c r="Z3298">
        <v>3292</v>
      </c>
      <c r="AA3298">
        <v>2.0697495319999999</v>
      </c>
      <c r="AB3298">
        <v>0.29043627792447402</v>
      </c>
      <c r="AC3298">
        <v>2.4978516695383499</v>
      </c>
      <c r="AD3298" s="2">
        <f t="shared" si="310"/>
        <v>0.60113035031000195</v>
      </c>
      <c r="AF3298">
        <v>3292</v>
      </c>
      <c r="AG3298">
        <v>2.0697495319999999</v>
      </c>
      <c r="AH3298">
        <v>1.1969804850763901</v>
      </c>
      <c r="AI3298">
        <v>2.8874245057369299</v>
      </c>
      <c r="AJ3298" s="2">
        <f t="shared" si="311"/>
        <v>2.4774497987999911</v>
      </c>
    </row>
    <row r="3299" spans="2:36" x14ac:dyDescent="0.2">
      <c r="B3299">
        <v>3293</v>
      </c>
      <c r="C3299">
        <v>2.0703782529999999</v>
      </c>
      <c r="D3299">
        <v>1.5131874765634099</v>
      </c>
      <c r="E3299">
        <v>5.4544238011969703</v>
      </c>
      <c r="F3299" s="2">
        <f t="shared" si="306"/>
        <v>3.1328704441888311</v>
      </c>
      <c r="H3299">
        <v>3293</v>
      </c>
      <c r="I3299">
        <v>2.0703782529999999</v>
      </c>
      <c r="J3299">
        <v>-0.446682235985432</v>
      </c>
      <c r="K3299">
        <v>-0.99572857289841998</v>
      </c>
      <c r="L3299" s="2">
        <f t="shared" si="307"/>
        <v>-0.92480118738565242</v>
      </c>
      <c r="N3299">
        <v>3293</v>
      </c>
      <c r="O3299">
        <v>2.0703782529999999</v>
      </c>
      <c r="P3299">
        <v>0.23978929987823899</v>
      </c>
      <c r="Q3299">
        <v>2.2193860977208701</v>
      </c>
      <c r="R3299" s="2">
        <f t="shared" si="308"/>
        <v>0.49645455177000153</v>
      </c>
      <c r="T3299">
        <v>3293</v>
      </c>
      <c r="U3299">
        <v>2.0703782529999999</v>
      </c>
      <c r="V3299">
        <v>0.42297170508903897</v>
      </c>
      <c r="W3299">
        <v>1.6950362216016099</v>
      </c>
      <c r="X3299" s="2">
        <f t="shared" si="309"/>
        <v>0.87571141985067569</v>
      </c>
      <c r="Z3299">
        <v>3293</v>
      </c>
      <c r="AA3299">
        <v>2.0703782529999999</v>
      </c>
      <c r="AB3299">
        <v>0.288867394928149</v>
      </c>
      <c r="AC3299">
        <v>2.49286186644609</v>
      </c>
      <c r="AD3299" s="2">
        <f t="shared" si="310"/>
        <v>0.59806477246000211</v>
      </c>
      <c r="AF3299">
        <v>3293</v>
      </c>
      <c r="AG3299">
        <v>2.0703782529999999</v>
      </c>
      <c r="AH3299">
        <v>1.1951653009369201</v>
      </c>
      <c r="AI3299">
        <v>2.8867863562174398</v>
      </c>
      <c r="AJ3299" s="2">
        <f t="shared" si="311"/>
        <v>2.4744442477999997</v>
      </c>
    </row>
    <row r="3300" spans="2:36" x14ac:dyDescent="0.2">
      <c r="B3300">
        <v>3294</v>
      </c>
      <c r="C3300">
        <v>2.0710069739999999</v>
      </c>
      <c r="D3300">
        <v>1.5097605432430199</v>
      </c>
      <c r="E3300">
        <v>5.4468580401508202</v>
      </c>
      <c r="F3300" s="2">
        <f t="shared" si="306"/>
        <v>3.1267246141263225</v>
      </c>
      <c r="H3300">
        <v>3294</v>
      </c>
      <c r="I3300">
        <v>2.0710069739999999</v>
      </c>
      <c r="J3300">
        <v>-0.44605669798233899</v>
      </c>
      <c r="K3300">
        <v>-0.99414651988832903</v>
      </c>
      <c r="L3300" s="2">
        <f t="shared" si="307"/>
        <v>-0.92378653232083574</v>
      </c>
      <c r="N3300">
        <v>3294</v>
      </c>
      <c r="O3300">
        <v>2.0710069739999999</v>
      </c>
      <c r="P3300">
        <v>0.23839513162354101</v>
      </c>
      <c r="Q3300">
        <v>2.21554878014169</v>
      </c>
      <c r="R3300" s="2">
        <f t="shared" si="308"/>
        <v>0.49371798016000135</v>
      </c>
      <c r="T3300">
        <v>3294</v>
      </c>
      <c r="U3300">
        <v>2.0710069739999999</v>
      </c>
      <c r="V3300">
        <v>0.42190713399535101</v>
      </c>
      <c r="W3300">
        <v>1.69143058183832</v>
      </c>
      <c r="X3300" s="2">
        <f t="shared" si="309"/>
        <v>0.87377261688472441</v>
      </c>
      <c r="Z3300">
        <v>3294</v>
      </c>
      <c r="AA3300">
        <v>2.0710069739999999</v>
      </c>
      <c r="AB3300">
        <v>0.28730164786977802</v>
      </c>
      <c r="AC3300">
        <v>2.4878760939156002</v>
      </c>
      <c r="AD3300" s="2">
        <f t="shared" si="310"/>
        <v>0.59500371638000249</v>
      </c>
      <c r="AF3300">
        <v>3294</v>
      </c>
      <c r="AG3300">
        <v>2.0710069739999999</v>
      </c>
      <c r="AH3300">
        <v>1.19335051988096</v>
      </c>
      <c r="AI3300">
        <v>2.8861424208025701</v>
      </c>
      <c r="AJ3300" s="2">
        <f t="shared" si="311"/>
        <v>2.4714372490999934</v>
      </c>
    </row>
    <row r="3301" spans="2:36" x14ac:dyDescent="0.2">
      <c r="B3301">
        <v>3295</v>
      </c>
      <c r="C3301">
        <v>2.0716356949999999</v>
      </c>
      <c r="D3301">
        <v>1.5063383721360899</v>
      </c>
      <c r="E3301">
        <v>5.4392749085804599</v>
      </c>
      <c r="F3301" s="2">
        <f t="shared" si="306"/>
        <v>3.1205843404653169</v>
      </c>
      <c r="H3301">
        <v>3295</v>
      </c>
      <c r="I3301">
        <v>2.0716356949999999</v>
      </c>
      <c r="J3301">
        <v>-0.44543215389342999</v>
      </c>
      <c r="K3301">
        <v>-0.992566870524344</v>
      </c>
      <c r="L3301" s="2">
        <f t="shared" si="307"/>
        <v>-0.92277314970636271</v>
      </c>
      <c r="N3301">
        <v>3295</v>
      </c>
      <c r="O3301">
        <v>2.0716356949999999</v>
      </c>
      <c r="P3301">
        <v>0.237003375509033</v>
      </c>
      <c r="Q3301">
        <v>2.2117128249143501</v>
      </c>
      <c r="R3301" s="2">
        <f t="shared" si="308"/>
        <v>0.49098465254000151</v>
      </c>
      <c r="T3301">
        <v>3295</v>
      </c>
      <c r="U3301">
        <v>2.0716356949999999</v>
      </c>
      <c r="V3301">
        <v>0.42084482802058998</v>
      </c>
      <c r="W3301">
        <v>1.6878307384200699</v>
      </c>
      <c r="X3301" s="2">
        <f t="shared" si="309"/>
        <v>0.87183716778359033</v>
      </c>
      <c r="Z3301">
        <v>3295</v>
      </c>
      <c r="AA3301">
        <v>2.0716356949999999</v>
      </c>
      <c r="AB3301">
        <v>0.28573903418380803</v>
      </c>
      <c r="AC3301">
        <v>2.48289440270166</v>
      </c>
      <c r="AD3301" s="2">
        <f t="shared" si="310"/>
        <v>0.5919471826700019</v>
      </c>
      <c r="AF3301">
        <v>3295</v>
      </c>
      <c r="AG3301">
        <v>2.0716356949999999</v>
      </c>
      <c r="AH3301">
        <v>1.1915361454032101</v>
      </c>
      <c r="AI3301">
        <v>2.8854929943584899</v>
      </c>
      <c r="AJ3301" s="2">
        <f t="shared" si="311"/>
        <v>2.4684288106999999</v>
      </c>
    </row>
    <row r="3302" spans="2:36" x14ac:dyDescent="0.2">
      <c r="B3302">
        <v>3296</v>
      </c>
      <c r="C3302">
        <v>2.0722644159999999</v>
      </c>
      <c r="D3302">
        <v>1.5029209741638301</v>
      </c>
      <c r="E3302">
        <v>5.4316744064732703</v>
      </c>
      <c r="F3302" s="2">
        <f t="shared" si="306"/>
        <v>3.1144496548197602</v>
      </c>
      <c r="H3302">
        <v>3296</v>
      </c>
      <c r="I3302">
        <v>2.0722644159999999</v>
      </c>
      <c r="J3302">
        <v>-0.44480860220840401</v>
      </c>
      <c r="K3302">
        <v>-0.99098962188270301</v>
      </c>
      <c r="L3302" s="2">
        <f t="shared" si="307"/>
        <v>-0.92176103828717459</v>
      </c>
      <c r="N3302">
        <v>3296</v>
      </c>
      <c r="O3302">
        <v>2.0722644159999999</v>
      </c>
      <c r="P3302">
        <v>0.235614030786889</v>
      </c>
      <c r="Q3302">
        <v>2.20787795796377</v>
      </c>
      <c r="R3302" s="2">
        <f t="shared" si="308"/>
        <v>0.48825457190999855</v>
      </c>
      <c r="T3302">
        <v>3296</v>
      </c>
      <c r="U3302">
        <v>2.0722644159999999</v>
      </c>
      <c r="V3302">
        <v>0.419784783522682</v>
      </c>
      <c r="W3302">
        <v>1.68423668431698</v>
      </c>
      <c r="X3302" s="2">
        <f t="shared" si="309"/>
        <v>0.86990506927231703</v>
      </c>
      <c r="Z3302">
        <v>3296</v>
      </c>
      <c r="AA3302">
        <v>2.0722644159999999</v>
      </c>
      <c r="AB3302">
        <v>0.28417955131744999</v>
      </c>
      <c r="AC3302">
        <v>2.47791676611071</v>
      </c>
      <c r="AD3302" s="2">
        <f t="shared" si="310"/>
        <v>0.58889517194999752</v>
      </c>
      <c r="AF3302">
        <v>3296</v>
      </c>
      <c r="AG3302">
        <v>2.0722644159999999</v>
      </c>
      <c r="AH3302">
        <v>1.1897221809941101</v>
      </c>
      <c r="AI3302">
        <v>2.8848378469122999</v>
      </c>
      <c r="AJ3302" s="2">
        <f t="shared" si="311"/>
        <v>2.4654189406000055</v>
      </c>
    </row>
    <row r="3303" spans="2:36" x14ac:dyDescent="0.2">
      <c r="B3303">
        <v>3297</v>
      </c>
      <c r="C3303">
        <v>2.0728931369999999</v>
      </c>
      <c r="D3303">
        <v>1.4995083602474699</v>
      </c>
      <c r="E3303">
        <v>5.4240565338356896</v>
      </c>
      <c r="F3303" s="2">
        <f t="shared" si="306"/>
        <v>3.1083205888311038</v>
      </c>
      <c r="H3303">
        <v>3297</v>
      </c>
      <c r="I3303">
        <v>2.0728931369999999</v>
      </c>
      <c r="J3303">
        <v>-0.44418604141879098</v>
      </c>
      <c r="K3303">
        <v>-0.98941477106062703</v>
      </c>
      <c r="L3303" s="2">
        <f t="shared" si="307"/>
        <v>-0.92075019680820946</v>
      </c>
      <c r="N3303">
        <v>3297</v>
      </c>
      <c r="O3303">
        <v>2.0728931369999999</v>
      </c>
      <c r="P3303">
        <v>0.23422709677291101</v>
      </c>
      <c r="Q3303">
        <v>2.2040443263143201</v>
      </c>
      <c r="R3303" s="2">
        <f t="shared" si="308"/>
        <v>0.48552774140000204</v>
      </c>
      <c r="T3303">
        <v>3297</v>
      </c>
      <c r="U3303">
        <v>2.0728931369999999</v>
      </c>
      <c r="V3303">
        <v>0.41872699686397202</v>
      </c>
      <c r="W3303">
        <v>1.6806484125085499</v>
      </c>
      <c r="X3303" s="2">
        <f t="shared" si="309"/>
        <v>0.86797631807594811</v>
      </c>
      <c r="Z3303">
        <v>3297</v>
      </c>
      <c r="AA3303">
        <v>2.0728931369999999</v>
      </c>
      <c r="AB3303">
        <v>0.28262319673066699</v>
      </c>
      <c r="AC3303">
        <v>2.4729431293537001</v>
      </c>
      <c r="AD3303" s="2">
        <f t="shared" si="310"/>
        <v>0.58584768486000038</v>
      </c>
      <c r="AF3303">
        <v>3297</v>
      </c>
      <c r="AG3303">
        <v>2.0728931369999999</v>
      </c>
      <c r="AH3303">
        <v>1.1879086303328299</v>
      </c>
      <c r="AI3303">
        <v>2.8841769534737001</v>
      </c>
      <c r="AJ3303" s="2">
        <f t="shared" si="311"/>
        <v>2.4624076471999929</v>
      </c>
    </row>
    <row r="3304" spans="2:36" x14ac:dyDescent="0.2">
      <c r="B3304">
        <v>3298</v>
      </c>
      <c r="C3304">
        <v>2.0735218579999999</v>
      </c>
      <c r="D3304">
        <v>1.49610054130822</v>
      </c>
      <c r="E3304">
        <v>5.4164212906606402</v>
      </c>
      <c r="F3304" s="2">
        <f t="shared" si="306"/>
        <v>3.1021971741682259</v>
      </c>
      <c r="H3304">
        <v>3298</v>
      </c>
      <c r="I3304">
        <v>2.0735218579999999</v>
      </c>
      <c r="J3304">
        <v>-0.44356447001794402</v>
      </c>
      <c r="K3304">
        <v>-0.98784231514480103</v>
      </c>
      <c r="L3304" s="2">
        <f t="shared" si="307"/>
        <v>-0.91974062401439249</v>
      </c>
      <c r="N3304">
        <v>3298</v>
      </c>
      <c r="O3304">
        <v>2.0735218579999999</v>
      </c>
      <c r="P3304">
        <v>0.23284257258599</v>
      </c>
      <c r="Q3304">
        <v>2.20021213680399</v>
      </c>
      <c r="R3304" s="2">
        <f t="shared" si="308"/>
        <v>0.48280416373000185</v>
      </c>
      <c r="T3304">
        <v>3298</v>
      </c>
      <c r="U3304">
        <v>2.0735218579999999</v>
      </c>
      <c r="V3304">
        <v>0.417671464411215</v>
      </c>
      <c r="W3304">
        <v>1.6770659159769301</v>
      </c>
      <c r="X3304" s="2">
        <f t="shared" si="309"/>
        <v>0.86605091091952335</v>
      </c>
      <c r="Z3304">
        <v>3298</v>
      </c>
      <c r="AA3304">
        <v>2.0735218579999999</v>
      </c>
      <c r="AB3304">
        <v>0.28106996792989702</v>
      </c>
      <c r="AC3304">
        <v>2.4679734607422898</v>
      </c>
      <c r="AD3304" s="2">
        <f t="shared" si="310"/>
        <v>0.58280472213000045</v>
      </c>
      <c r="AF3304">
        <v>3298</v>
      </c>
      <c r="AG3304">
        <v>2.0735218579999999</v>
      </c>
      <c r="AH3304">
        <v>1.18609549694942</v>
      </c>
      <c r="AI3304">
        <v>2.8835103721092499</v>
      </c>
      <c r="AJ3304" s="2">
        <f t="shared" si="311"/>
        <v>2.4593949385999943</v>
      </c>
    </row>
    <row r="3305" spans="2:36" x14ac:dyDescent="0.2">
      <c r="B3305">
        <v>3299</v>
      </c>
      <c r="C3305">
        <v>2.0741505789999999</v>
      </c>
      <c r="D3305">
        <v>1.4926975282673001</v>
      </c>
      <c r="E3305">
        <v>5.40876867697009</v>
      </c>
      <c r="F3305" s="2">
        <f t="shared" si="306"/>
        <v>3.0960794425274893</v>
      </c>
      <c r="H3305">
        <v>3299</v>
      </c>
      <c r="I3305">
        <v>2.0741505789999999</v>
      </c>
      <c r="J3305">
        <v>-0.44294388650104999</v>
      </c>
      <c r="K3305">
        <v>-0.98627225123237505</v>
      </c>
      <c r="L3305" s="2">
        <f t="shared" si="307"/>
        <v>-0.91873231865066307</v>
      </c>
      <c r="N3305">
        <v>3299</v>
      </c>
      <c r="O3305">
        <v>2.0741505789999999</v>
      </c>
      <c r="P3305">
        <v>0.23146045733644899</v>
      </c>
      <c r="Q3305">
        <v>2.1963813186773198</v>
      </c>
      <c r="R3305" s="2">
        <f t="shared" si="308"/>
        <v>0.48008384160000045</v>
      </c>
      <c r="T3305">
        <v>3299</v>
      </c>
      <c r="U3305">
        <v>2.0741505789999999</v>
      </c>
      <c r="V3305">
        <v>0.41661818253557498</v>
      </c>
      <c r="W3305">
        <v>1.67348918772502</v>
      </c>
      <c r="X3305" s="2">
        <f t="shared" si="309"/>
        <v>0.86412884452809047</v>
      </c>
      <c r="Z3305">
        <v>3299</v>
      </c>
      <c r="AA3305">
        <v>2.0741505789999999</v>
      </c>
      <c r="AB3305">
        <v>0.27951986241014398</v>
      </c>
      <c r="AC3305">
        <v>2.4630077771871099</v>
      </c>
      <c r="AD3305" s="2">
        <f t="shared" si="310"/>
        <v>0.57976628446000045</v>
      </c>
      <c r="AF3305">
        <v>3299</v>
      </c>
      <c r="AG3305">
        <v>2.0741505789999999</v>
      </c>
      <c r="AH3305">
        <v>1.1842827844660599</v>
      </c>
      <c r="AI3305">
        <v>2.8828381608603002</v>
      </c>
      <c r="AJ3305" s="2">
        <f t="shared" si="311"/>
        <v>2.4563808231000102</v>
      </c>
    </row>
    <row r="3306" spans="2:36" x14ac:dyDescent="0.2">
      <c r="B3306">
        <v>3300</v>
      </c>
      <c r="C3306">
        <v>2.0747792999999999</v>
      </c>
      <c r="D3306">
        <v>1.48929933204592</v>
      </c>
      <c r="E3306">
        <v>5.4010986927574098</v>
      </c>
      <c r="F3306" s="2">
        <f t="shared" si="306"/>
        <v>3.0899674256327012</v>
      </c>
      <c r="H3306">
        <v>3300</v>
      </c>
      <c r="I3306">
        <v>2.0747792999999999</v>
      </c>
      <c r="J3306">
        <v>-0.44232428936511498</v>
      </c>
      <c r="K3306">
        <v>-0.98470457642892095</v>
      </c>
      <c r="L3306" s="2">
        <f t="shared" si="307"/>
        <v>-0.91772527946195059</v>
      </c>
      <c r="N3306">
        <v>3300</v>
      </c>
      <c r="O3306">
        <v>2.0747792999999999</v>
      </c>
      <c r="P3306">
        <v>0.230080750193527</v>
      </c>
      <c r="Q3306">
        <v>2.1925518012928902</v>
      </c>
      <c r="R3306" s="2">
        <f t="shared" si="308"/>
        <v>0.47736677783000081</v>
      </c>
      <c r="T3306">
        <v>3300</v>
      </c>
      <c r="U3306">
        <v>2.0747792999999999</v>
      </c>
      <c r="V3306">
        <v>0.41556714761260999</v>
      </c>
      <c r="W3306">
        <v>1.6699182207618799</v>
      </c>
      <c r="X3306" s="2">
        <f t="shared" si="309"/>
        <v>0.86221011562668759</v>
      </c>
      <c r="Z3306">
        <v>3300</v>
      </c>
      <c r="AA3306">
        <v>2.0747792999999999</v>
      </c>
      <c r="AB3306">
        <v>0.27797287765980799</v>
      </c>
      <c r="AC3306">
        <v>2.45804612623941</v>
      </c>
      <c r="AD3306" s="2">
        <f t="shared" si="310"/>
        <v>0.57673237253000198</v>
      </c>
      <c r="AF3306">
        <v>3300</v>
      </c>
      <c r="AG3306">
        <v>2.0747792999999999</v>
      </c>
      <c r="AH3306">
        <v>1.18247049635593</v>
      </c>
      <c r="AI3306">
        <v>2.8821602690237098</v>
      </c>
      <c r="AJ3306" s="2">
        <f t="shared" si="311"/>
        <v>2.4533653087000089</v>
      </c>
    </row>
    <row r="3307" spans="2:36" x14ac:dyDescent="0.2">
      <c r="B3307">
        <v>3301</v>
      </c>
      <c r="C3307">
        <v>2.0754080209999999</v>
      </c>
      <c r="D3307">
        <v>1.48590596356529</v>
      </c>
      <c r="E3307">
        <v>5.3934113380156496</v>
      </c>
      <c r="F3307" s="2">
        <f t="shared" si="306"/>
        <v>3.0838611552351365</v>
      </c>
      <c r="H3307">
        <v>3301</v>
      </c>
      <c r="I3307">
        <v>2.0754080209999999</v>
      </c>
      <c r="J3307">
        <v>-0.44170567710897002</v>
      </c>
      <c r="K3307">
        <v>-0.98313928783105098</v>
      </c>
      <c r="L3307" s="2">
        <f t="shared" si="307"/>
        <v>-0.91671950519319245</v>
      </c>
      <c r="N3307">
        <v>3301</v>
      </c>
      <c r="O3307">
        <v>2.0754080209999999</v>
      </c>
      <c r="P3307">
        <v>0.22870345034192299</v>
      </c>
      <c r="Q3307">
        <v>2.1887235786053001</v>
      </c>
      <c r="R3307" s="2">
        <f t="shared" si="308"/>
        <v>0.47465297527000216</v>
      </c>
      <c r="T3307">
        <v>3301</v>
      </c>
      <c r="U3307">
        <v>2.0754080209999999</v>
      </c>
      <c r="V3307">
        <v>0.41451835602227299</v>
      </c>
      <c r="W3307">
        <v>1.66635300810444</v>
      </c>
      <c r="X3307" s="2">
        <f t="shared" si="309"/>
        <v>0.86029472094035897</v>
      </c>
      <c r="Z3307">
        <v>3301</v>
      </c>
      <c r="AA3307">
        <v>2.0754080209999999</v>
      </c>
      <c r="AB3307">
        <v>0.27642901112214702</v>
      </c>
      <c r="AC3307">
        <v>2.4530885515391501</v>
      </c>
      <c r="AD3307" s="2">
        <f t="shared" si="310"/>
        <v>0.5737029869200021</v>
      </c>
      <c r="AF3307">
        <v>3301</v>
      </c>
      <c r="AG3307">
        <v>2.0754080209999999</v>
      </c>
      <c r="AH3307">
        <v>1.1806586362807601</v>
      </c>
      <c r="AI3307">
        <v>2.8814767354587798</v>
      </c>
      <c r="AJ3307" s="2">
        <f t="shared" si="311"/>
        <v>2.4503484038000107</v>
      </c>
    </row>
    <row r="3308" spans="2:36" x14ac:dyDescent="0.2">
      <c r="B3308">
        <v>3302</v>
      </c>
      <c r="C3308">
        <v>2.0760367419999999</v>
      </c>
      <c r="D3308">
        <v>1.48251743374662</v>
      </c>
      <c r="E3308">
        <v>5.3857066127740101</v>
      </c>
      <c r="F3308" s="2">
        <f t="shared" si="306"/>
        <v>3.0777606631135339</v>
      </c>
      <c r="H3308">
        <v>3302</v>
      </c>
      <c r="I3308">
        <v>2.0760367419999999</v>
      </c>
      <c r="J3308">
        <v>-0.44108804823326497</v>
      </c>
      <c r="K3308">
        <v>-0.98157638255541102</v>
      </c>
      <c r="L3308" s="2">
        <f t="shared" si="307"/>
        <v>-0.91571499458932626</v>
      </c>
      <c r="N3308">
        <v>3302</v>
      </c>
      <c r="O3308">
        <v>2.0760367419999999</v>
      </c>
      <c r="P3308">
        <v>0.22732855696250401</v>
      </c>
      <c r="Q3308">
        <v>2.1848966771353999</v>
      </c>
      <c r="R3308" s="2">
        <f t="shared" si="308"/>
        <v>0.4719424367599982</v>
      </c>
      <c r="T3308">
        <v>3302</v>
      </c>
      <c r="U3308">
        <v>2.0760367419999999</v>
      </c>
      <c r="V3308">
        <v>0.413471804148901</v>
      </c>
      <c r="W3308">
        <v>1.66279354278531</v>
      </c>
      <c r="X3308" s="2">
        <f t="shared" si="309"/>
        <v>0.85838265719414641</v>
      </c>
      <c r="Z3308">
        <v>3302</v>
      </c>
      <c r="AA3308">
        <v>2.0760367419999999</v>
      </c>
      <c r="AB3308">
        <v>0.27488826024833402</v>
      </c>
      <c r="AC3308">
        <v>2.4481349766489302</v>
      </c>
      <c r="AD3308" s="2">
        <f t="shared" si="310"/>
        <v>0.57067812821999941</v>
      </c>
      <c r="AF3308">
        <v>3302</v>
      </c>
      <c r="AG3308">
        <v>2.0760367419999999</v>
      </c>
      <c r="AH3308">
        <v>1.1788472077051499</v>
      </c>
      <c r="AI3308">
        <v>2.88078741373196</v>
      </c>
      <c r="AJ3308" s="2">
        <f t="shared" si="311"/>
        <v>2.4473301163999968</v>
      </c>
    </row>
    <row r="3309" spans="2:36" x14ac:dyDescent="0.2">
      <c r="B3309">
        <v>3303</v>
      </c>
      <c r="C3309">
        <v>2.0766654629999999</v>
      </c>
      <c r="D3309">
        <v>1.47913375351111</v>
      </c>
      <c r="E3309">
        <v>5.3779845170030596</v>
      </c>
      <c r="F3309" s="2">
        <f t="shared" si="306"/>
        <v>3.071665981074077</v>
      </c>
      <c r="H3309">
        <v>3303</v>
      </c>
      <c r="I3309">
        <v>2.0766654629999999</v>
      </c>
      <c r="J3309">
        <v>-0.44047140124045903</v>
      </c>
      <c r="K3309">
        <v>-0.98001585771779398</v>
      </c>
      <c r="L3309" s="2">
        <f t="shared" si="307"/>
        <v>-0.91471174639527653</v>
      </c>
      <c r="N3309">
        <v>3303</v>
      </c>
      <c r="O3309">
        <v>2.0766654629999999</v>
      </c>
      <c r="P3309">
        <v>0.22595606921306</v>
      </c>
      <c r="Q3309">
        <v>2.18107112336086</v>
      </c>
      <c r="R3309" s="2">
        <f t="shared" si="308"/>
        <v>0.46923516508999924</v>
      </c>
      <c r="T3309">
        <v>3303</v>
      </c>
      <c r="U3309">
        <v>2.0766654629999999</v>
      </c>
      <c r="V3309">
        <v>0.41242748838121301</v>
      </c>
      <c r="W3309">
        <v>1.6592398178464001</v>
      </c>
      <c r="X3309" s="2">
        <f t="shared" si="309"/>
        <v>0.85647392111309884</v>
      </c>
      <c r="Z3309">
        <v>3303</v>
      </c>
      <c r="AA3309">
        <v>2.0766654629999999</v>
      </c>
      <c r="AB3309">
        <v>0.27335062256486298</v>
      </c>
      <c r="AC3309">
        <v>2.4431852799441001</v>
      </c>
      <c r="AD3309" s="2">
        <f t="shared" si="310"/>
        <v>0.56765779716999942</v>
      </c>
      <c r="AF3309">
        <v>3303</v>
      </c>
      <c r="AG3309">
        <v>2.0766654629999999</v>
      </c>
      <c r="AH3309">
        <v>1.1770362144747599</v>
      </c>
      <c r="AI3309">
        <v>2.8800918897044698</v>
      </c>
      <c r="AJ3309" s="2">
        <f t="shared" si="311"/>
        <v>2.4443104552999944</v>
      </c>
    </row>
    <row r="3310" spans="2:36" x14ac:dyDescent="0.2">
      <c r="B3310">
        <v>3304</v>
      </c>
      <c r="C3310">
        <v>2.0772941839999999</v>
      </c>
      <c r="D3310">
        <v>1.47575493377999</v>
      </c>
      <c r="E3310">
        <v>5.3702450507201602</v>
      </c>
      <c r="F3310" s="2">
        <f t="shared" si="306"/>
        <v>3.0655771409504782</v>
      </c>
      <c r="H3310">
        <v>3304</v>
      </c>
      <c r="I3310">
        <v>2.0772941839999999</v>
      </c>
      <c r="J3310">
        <v>-0.43985573463483302</v>
      </c>
      <c r="K3310">
        <v>-0.97845771042935203</v>
      </c>
      <c r="L3310" s="2">
        <f t="shared" si="307"/>
        <v>-0.91370975935598597</v>
      </c>
      <c r="N3310">
        <v>3304</v>
      </c>
      <c r="O3310">
        <v>2.0772941839999999</v>
      </c>
      <c r="P3310">
        <v>0.22458598624758</v>
      </c>
      <c r="Q3310">
        <v>2.1772468996991701</v>
      </c>
      <c r="R3310" s="2">
        <f t="shared" si="308"/>
        <v>0.46653116304000192</v>
      </c>
      <c r="T3310">
        <v>3304</v>
      </c>
      <c r="U3310">
        <v>2.0772941839999999</v>
      </c>
      <c r="V3310">
        <v>0.41138540511229399</v>
      </c>
      <c r="W3310">
        <v>1.65569182633724</v>
      </c>
      <c r="X3310" s="2">
        <f t="shared" si="309"/>
        <v>0.85456850942225215</v>
      </c>
      <c r="Z3310">
        <v>3304</v>
      </c>
      <c r="AA3310">
        <v>2.0772941839999999</v>
      </c>
      <c r="AB3310">
        <v>0.27181609564935899</v>
      </c>
      <c r="AC3310">
        <v>2.4382394127109102</v>
      </c>
      <c r="AD3310" s="2">
        <f t="shared" si="310"/>
        <v>0.56464199461000109</v>
      </c>
      <c r="AF3310">
        <v>3304</v>
      </c>
      <c r="AG3310">
        <v>2.0772941839999999</v>
      </c>
      <c r="AH3310">
        <v>1.17522566043058</v>
      </c>
      <c r="AI3310">
        <v>2.87939046436518</v>
      </c>
      <c r="AJ3310" s="2">
        <f t="shared" si="311"/>
        <v>2.4412894293000025</v>
      </c>
    </row>
    <row r="3311" spans="2:36" x14ac:dyDescent="0.2">
      <c r="B3311">
        <v>3305</v>
      </c>
      <c r="C3311">
        <v>2.0779229049999999</v>
      </c>
      <c r="D3311">
        <v>1.4723809854744501</v>
      </c>
      <c r="E3311">
        <v>5.3624882139342702</v>
      </c>
      <c r="F3311" s="2">
        <f t="shared" si="306"/>
        <v>3.0594941746038318</v>
      </c>
      <c r="H3311">
        <v>3305</v>
      </c>
      <c r="I3311">
        <v>2.0779229049999999</v>
      </c>
      <c r="J3311">
        <v>-0.43924104692247201</v>
      </c>
      <c r="K3311">
        <v>-0.97690193781809598</v>
      </c>
      <c r="L3311" s="2">
        <f t="shared" si="307"/>
        <v>-0.91270903221638433</v>
      </c>
      <c r="N3311">
        <v>3305</v>
      </c>
      <c r="O3311">
        <v>2.0779229049999999</v>
      </c>
      <c r="P3311">
        <v>0.223218307235514</v>
      </c>
      <c r="Q3311">
        <v>2.1734240166627399</v>
      </c>
      <c r="R3311" s="2">
        <f t="shared" si="308"/>
        <v>0.46383043342000174</v>
      </c>
      <c r="T3311">
        <v>3305</v>
      </c>
      <c r="U3311">
        <v>2.0779229049999999</v>
      </c>
      <c r="V3311">
        <v>0.410345550739599</v>
      </c>
      <c r="W3311">
        <v>1.6521495613185699</v>
      </c>
      <c r="X3311" s="2">
        <f t="shared" si="309"/>
        <v>0.8526664188466524</v>
      </c>
      <c r="Z3311">
        <v>3305</v>
      </c>
      <c r="AA3311">
        <v>2.0779229049999999</v>
      </c>
      <c r="AB3311">
        <v>0.270284677039065</v>
      </c>
      <c r="AC3311">
        <v>2.4332977236674198</v>
      </c>
      <c r="AD3311" s="2">
        <f t="shared" si="310"/>
        <v>0.56163072129000069</v>
      </c>
      <c r="AF3311">
        <v>3305</v>
      </c>
      <c r="AG3311">
        <v>2.0779229049999999</v>
      </c>
      <c r="AH3311">
        <v>1.1734155491201901</v>
      </c>
      <c r="AI3311">
        <v>2.87868358490732</v>
      </c>
      <c r="AJ3311" s="2">
        <f t="shared" si="311"/>
        <v>2.4382670465999956</v>
      </c>
    </row>
    <row r="3312" spans="2:36" x14ac:dyDescent="0.2">
      <c r="B3312">
        <v>3306</v>
      </c>
      <c r="C3312">
        <v>2.0785516259999999</v>
      </c>
      <c r="D3312">
        <v>1.4690119195156901</v>
      </c>
      <c r="E3312">
        <v>5.3547140066405499</v>
      </c>
      <c r="F3312" s="2">
        <f t="shared" si="306"/>
        <v>3.0534171139227184</v>
      </c>
      <c r="H3312">
        <v>3306</v>
      </c>
      <c r="I3312">
        <v>2.0785516259999999</v>
      </c>
      <c r="J3312">
        <v>-0.43862733661127101</v>
      </c>
      <c r="K3312">
        <v>-0.97534853701032598</v>
      </c>
      <c r="L3312" s="2">
        <f t="shared" si="307"/>
        <v>-0.91170956372140666</v>
      </c>
      <c r="N3312">
        <v>3306</v>
      </c>
      <c r="O3312">
        <v>2.0785516259999999</v>
      </c>
      <c r="P3312">
        <v>0.22185303131845399</v>
      </c>
      <c r="Q3312">
        <v>2.1696025064189102</v>
      </c>
      <c r="R3312" s="2">
        <f t="shared" si="308"/>
        <v>0.46113297898000144</v>
      </c>
      <c r="T3312">
        <v>3306</v>
      </c>
      <c r="U3312">
        <v>2.0785516259999999</v>
      </c>
      <c r="V3312">
        <v>0.40930792166494001</v>
      </c>
      <c r="W3312">
        <v>1.6486130158655199</v>
      </c>
      <c r="X3312" s="2">
        <f t="shared" si="309"/>
        <v>0.85076764611134159</v>
      </c>
      <c r="Z3312">
        <v>3306</v>
      </c>
      <c r="AA3312">
        <v>2.0785516259999999</v>
      </c>
      <c r="AB3312">
        <v>0.26875636390375701</v>
      </c>
      <c r="AC3312">
        <v>2.4283607975107202</v>
      </c>
      <c r="AD3312" s="2">
        <f t="shared" si="310"/>
        <v>0.55862397719000179</v>
      </c>
      <c r="AF3312">
        <v>3306</v>
      </c>
      <c r="AG3312">
        <v>2.0785516259999999</v>
      </c>
      <c r="AH3312">
        <v>1.1716058838944601</v>
      </c>
      <c r="AI3312">
        <v>2.87797150020991</v>
      </c>
      <c r="AJ3312" s="2">
        <f t="shared" si="311"/>
        <v>2.435243314999997</v>
      </c>
    </row>
    <row r="3313" spans="2:36" x14ac:dyDescent="0.2">
      <c r="B3313">
        <v>3307</v>
      </c>
      <c r="C3313">
        <v>2.0791803469999999</v>
      </c>
      <c r="D3313">
        <v>1.4656477468249101</v>
      </c>
      <c r="E3313">
        <v>5.3469224288329897</v>
      </c>
      <c r="F3313" s="2">
        <f t="shared" si="306"/>
        <v>3.0473459908231844</v>
      </c>
      <c r="H3313">
        <v>3307</v>
      </c>
      <c r="I3313">
        <v>2.0791803469999999</v>
      </c>
      <c r="J3313">
        <v>-0.43801460221093103</v>
      </c>
      <c r="K3313">
        <v>-0.97379750513631902</v>
      </c>
      <c r="L3313" s="2">
        <f t="shared" si="307"/>
        <v>-0.91071135261599045</v>
      </c>
      <c r="N3313">
        <v>3307</v>
      </c>
      <c r="O3313">
        <v>2.0791803469999999</v>
      </c>
      <c r="P3313">
        <v>0.22049015763422</v>
      </c>
      <c r="Q3313">
        <v>2.1657823615702898</v>
      </c>
      <c r="R3313" s="2">
        <f t="shared" si="308"/>
        <v>0.45843880246000224</v>
      </c>
      <c r="T3313">
        <v>3307</v>
      </c>
      <c r="U3313">
        <v>2.0791803469999999</v>
      </c>
      <c r="V3313">
        <v>0.40827251429448203</v>
      </c>
      <c r="W3313">
        <v>1.6450821830610001</v>
      </c>
      <c r="X3313" s="2">
        <f t="shared" si="309"/>
        <v>0.84887218794136354</v>
      </c>
      <c r="Z3313">
        <v>3307</v>
      </c>
      <c r="AA3313">
        <v>2.0791803469999999</v>
      </c>
      <c r="AB3313">
        <v>0.26723115313767498</v>
      </c>
      <c r="AC3313">
        <v>2.4234288693948298</v>
      </c>
      <c r="AD3313" s="2">
        <f t="shared" si="310"/>
        <v>0.55562176171000122</v>
      </c>
      <c r="AF3313">
        <v>3307</v>
      </c>
      <c r="AG3313">
        <v>2.0791803469999999</v>
      </c>
      <c r="AH3313">
        <v>1.1697966680520999</v>
      </c>
      <c r="AI3313">
        <v>2.8772538532154099</v>
      </c>
      <c r="AJ3313" s="2">
        <f t="shared" si="311"/>
        <v>2.4322182422000087</v>
      </c>
    </row>
    <row r="3314" spans="2:36" x14ac:dyDescent="0.2">
      <c r="B3314">
        <v>3308</v>
      </c>
      <c r="C3314">
        <v>2.0798090679999999</v>
      </c>
      <c r="D3314">
        <v>1.4622884783233301</v>
      </c>
      <c r="E3314">
        <v>5.3391134805266498</v>
      </c>
      <c r="F3314" s="2">
        <f t="shared" si="306"/>
        <v>3.0412808372487832</v>
      </c>
      <c r="H3314">
        <v>3308</v>
      </c>
      <c r="I3314">
        <v>2.0798090679999999</v>
      </c>
      <c r="J3314">
        <v>-0.43740284223295101</v>
      </c>
      <c r="K3314">
        <v>-0.97224883933551198</v>
      </c>
      <c r="L3314" s="2">
        <f t="shared" si="307"/>
        <v>-0.90971439764506479</v>
      </c>
      <c r="N3314">
        <v>3308</v>
      </c>
      <c r="O3314">
        <v>2.0798090679999999</v>
      </c>
      <c r="P3314">
        <v>0.219129685326481</v>
      </c>
      <c r="Q3314">
        <v>2.1619635817414502</v>
      </c>
      <c r="R3314" s="2">
        <f t="shared" si="308"/>
        <v>0.4557479066100017</v>
      </c>
      <c r="T3314">
        <v>3308</v>
      </c>
      <c r="U3314">
        <v>2.0798090679999999</v>
      </c>
      <c r="V3314">
        <v>0.407239325038735</v>
      </c>
      <c r="W3314">
        <v>1.64155705599653</v>
      </c>
      <c r="X3314" s="2">
        <f t="shared" si="309"/>
        <v>0.8469800410617605</v>
      </c>
      <c r="Z3314">
        <v>3308</v>
      </c>
      <c r="AA3314">
        <v>2.0798090679999999</v>
      </c>
      <c r="AB3314">
        <v>0.26570904158592801</v>
      </c>
      <c r="AC3314">
        <v>2.4185020409722902</v>
      </c>
      <c r="AD3314" s="2">
        <f t="shared" si="310"/>
        <v>0.55262407414000214</v>
      </c>
      <c r="AF3314">
        <v>3308</v>
      </c>
      <c r="AG3314">
        <v>2.0798090679999999</v>
      </c>
      <c r="AH3314">
        <v>1.16798790532055</v>
      </c>
      <c r="AI3314">
        <v>2.8765301281823201</v>
      </c>
      <c r="AJ3314" s="2">
        <f t="shared" si="311"/>
        <v>2.4291918368000052</v>
      </c>
    </row>
    <row r="3315" spans="2:36" x14ac:dyDescent="0.2">
      <c r="B3315">
        <v>3309</v>
      </c>
      <c r="C3315">
        <v>2.0804377889999999</v>
      </c>
      <c r="D3315">
        <v>1.4589341249321199</v>
      </c>
      <c r="E3315">
        <v>5.3312871617326101</v>
      </c>
      <c r="F3315" s="2">
        <f t="shared" si="306"/>
        <v>3.0352216851704292</v>
      </c>
      <c r="H3315">
        <v>3309</v>
      </c>
      <c r="I3315">
        <v>2.0804377889999999</v>
      </c>
      <c r="J3315">
        <v>-0.43679205519063202</v>
      </c>
      <c r="K3315">
        <v>-0.97070253674518103</v>
      </c>
      <c r="L3315" s="2">
        <f t="shared" si="307"/>
        <v>-0.90871869755356438</v>
      </c>
      <c r="N3315">
        <v>3309</v>
      </c>
      <c r="O3315">
        <v>2.0804377889999999</v>
      </c>
      <c r="P3315">
        <v>0.21777161352552199</v>
      </c>
      <c r="Q3315">
        <v>2.1581462328091301</v>
      </c>
      <c r="R3315" s="2">
        <f t="shared" si="308"/>
        <v>0.45306029414999943</v>
      </c>
      <c r="T3315">
        <v>3309</v>
      </c>
      <c r="U3315">
        <v>2.0804377889999999</v>
      </c>
      <c r="V3315">
        <v>0.40620835031254698</v>
      </c>
      <c r="W3315">
        <v>1.6380376277768101</v>
      </c>
      <c r="X3315" s="2">
        <f t="shared" si="309"/>
        <v>0.84509120219757261</v>
      </c>
      <c r="Z3315">
        <v>3309</v>
      </c>
      <c r="AA3315">
        <v>2.0804377889999999</v>
      </c>
      <c r="AB3315">
        <v>0.26419002596284702</v>
      </c>
      <c r="AC3315">
        <v>2.4135806462505101</v>
      </c>
      <c r="AD3315" s="2">
        <f t="shared" si="310"/>
        <v>0.54963091348999804</v>
      </c>
      <c r="AF3315">
        <v>3309</v>
      </c>
      <c r="AG3315">
        <v>2.0804377889999999</v>
      </c>
      <c r="AH3315">
        <v>1.1661795995669599</v>
      </c>
      <c r="AI3315">
        <v>2.8758000394156702</v>
      </c>
      <c r="AJ3315" s="2">
        <f t="shared" si="311"/>
        <v>2.4261641076999911</v>
      </c>
    </row>
    <row r="3316" spans="2:36" x14ac:dyDescent="0.2">
      <c r="B3316">
        <v>3310</v>
      </c>
      <c r="C3316">
        <v>2.0810665099999999</v>
      </c>
      <c r="D3316">
        <v>1.4555846975725</v>
      </c>
      <c r="E3316">
        <v>5.3234434724265602</v>
      </c>
      <c r="F3316" s="2">
        <f t="shared" si="306"/>
        <v>3.0291685665866077</v>
      </c>
      <c r="H3316">
        <v>3310</v>
      </c>
      <c r="I3316">
        <v>2.0810665099999999</v>
      </c>
      <c r="J3316">
        <v>-0.43618223959907199</v>
      </c>
      <c r="K3316">
        <v>-0.96915859451125796</v>
      </c>
      <c r="L3316" s="2">
        <f t="shared" si="307"/>
        <v>-0.90772425108642452</v>
      </c>
      <c r="N3316">
        <v>3310</v>
      </c>
      <c r="O3316">
        <v>2.0810665099999999</v>
      </c>
      <c r="P3316">
        <v>0.216415941309823</v>
      </c>
      <c r="Q3316">
        <v>2.1543303340515698</v>
      </c>
      <c r="R3316" s="2">
        <f t="shared" si="308"/>
        <v>0.45037596768999816</v>
      </c>
      <c r="T3316">
        <v>3310</v>
      </c>
      <c r="U3316">
        <v>2.0810665099999999</v>
      </c>
      <c r="V3316">
        <v>0.405179586535102</v>
      </c>
      <c r="W3316">
        <v>1.63452389151662</v>
      </c>
      <c r="X3316" s="2">
        <f t="shared" si="309"/>
        <v>0.84320566807384767</v>
      </c>
      <c r="Z3316">
        <v>3310</v>
      </c>
      <c r="AA3316">
        <v>2.0810665099999999</v>
      </c>
      <c r="AB3316">
        <v>0.26267410276570102</v>
      </c>
      <c r="AC3316">
        <v>2.4086647563239598</v>
      </c>
      <c r="AD3316" s="2">
        <f t="shared" si="310"/>
        <v>0.54664227830999879</v>
      </c>
      <c r="AF3316">
        <v>3310</v>
      </c>
      <c r="AG3316">
        <v>2.0810665099999999</v>
      </c>
      <c r="AH3316">
        <v>1.1643717547979799</v>
      </c>
      <c r="AI3316">
        <v>2.8750640404416901</v>
      </c>
      <c r="AJ3316" s="2">
        <f t="shared" si="311"/>
        <v>2.4231350641000078</v>
      </c>
    </row>
    <row r="3317" spans="2:36" x14ac:dyDescent="0.2">
      <c r="B3317">
        <v>3311</v>
      </c>
      <c r="C3317">
        <v>2.0816952309999999</v>
      </c>
      <c r="D3317">
        <v>1.4522402071656699</v>
      </c>
      <c r="E3317">
        <v>5.3155824126390199</v>
      </c>
      <c r="F3317" s="2">
        <f t="shared" si="306"/>
        <v>3.0231215135232268</v>
      </c>
      <c r="H3317">
        <v>3311</v>
      </c>
      <c r="I3317">
        <v>2.0816952309999999</v>
      </c>
      <c r="J3317">
        <v>-0.43557339397516198</v>
      </c>
      <c r="K3317">
        <v>-0.96761700978200205</v>
      </c>
      <c r="L3317" s="2">
        <f t="shared" si="307"/>
        <v>-0.90673105698857881</v>
      </c>
      <c r="N3317">
        <v>3311</v>
      </c>
      <c r="O3317">
        <v>2.0816952309999999</v>
      </c>
      <c r="P3317">
        <v>0.215062667792604</v>
      </c>
      <c r="Q3317">
        <v>2.1505158098700901</v>
      </c>
      <c r="R3317" s="2">
        <f t="shared" si="308"/>
        <v>0.44769492991000098</v>
      </c>
      <c r="T3317">
        <v>3311</v>
      </c>
      <c r="U3317">
        <v>2.0816952309999999</v>
      </c>
      <c r="V3317">
        <v>0.404153030129908</v>
      </c>
      <c r="W3317">
        <v>1.63101584033873</v>
      </c>
      <c r="X3317" s="2">
        <f t="shared" si="309"/>
        <v>0.84132343541562871</v>
      </c>
      <c r="Z3317">
        <v>3311</v>
      </c>
      <c r="AA3317">
        <v>2.0816952309999999</v>
      </c>
      <c r="AB3317">
        <v>0.261161268625686</v>
      </c>
      <c r="AC3317">
        <v>2.4037541309128798</v>
      </c>
      <c r="AD3317" s="2">
        <f t="shared" si="310"/>
        <v>0.54365816742000039</v>
      </c>
      <c r="AF3317">
        <v>3311</v>
      </c>
      <c r="AG3317">
        <v>2.0816952309999999</v>
      </c>
      <c r="AH3317">
        <v>1.16256437439088</v>
      </c>
      <c r="AI3317">
        <v>2.8743229341287901</v>
      </c>
      <c r="AJ3317" s="2">
        <f t="shared" si="311"/>
        <v>2.4201047138999932</v>
      </c>
    </row>
    <row r="3318" spans="2:36" x14ac:dyDescent="0.2">
      <c r="B3318">
        <v>3312</v>
      </c>
      <c r="C3318">
        <v>2.0823239519999999</v>
      </c>
      <c r="D3318">
        <v>1.44890066463279</v>
      </c>
      <c r="E3318">
        <v>5.3077039823503602</v>
      </c>
      <c r="F3318" s="2">
        <f t="shared" si="306"/>
        <v>3.0170805580335776</v>
      </c>
      <c r="H3318">
        <v>3312</v>
      </c>
      <c r="I3318">
        <v>2.0823239519999999</v>
      </c>
      <c r="J3318">
        <v>-0.434965516837585</v>
      </c>
      <c r="K3318">
        <v>-0.96607777970609598</v>
      </c>
      <c r="L3318" s="2">
        <f t="shared" si="307"/>
        <v>-0.90573911400496243</v>
      </c>
      <c r="N3318">
        <v>3312</v>
      </c>
      <c r="O3318">
        <v>2.0823239519999999</v>
      </c>
      <c r="P3318">
        <v>0.21371179212656999</v>
      </c>
      <c r="Q3318">
        <v>2.1467026229675099</v>
      </c>
      <c r="R3318" s="2">
        <f t="shared" si="308"/>
        <v>0.4450171835700017</v>
      </c>
      <c r="T3318">
        <v>3312</v>
      </c>
      <c r="U3318">
        <v>2.0823239519999999</v>
      </c>
      <c r="V3318">
        <v>0.40312867752479098</v>
      </c>
      <c r="W3318">
        <v>1.6275134673798699</v>
      </c>
      <c r="X3318" s="2">
        <f t="shared" si="309"/>
        <v>0.83944450094795631</v>
      </c>
      <c r="Z3318">
        <v>3312</v>
      </c>
      <c r="AA3318">
        <v>2.0823239519999999</v>
      </c>
      <c r="AB3318">
        <v>0.259651520259707</v>
      </c>
      <c r="AC3318">
        <v>2.39884875603392</v>
      </c>
      <c r="AD3318" s="2">
        <f t="shared" si="310"/>
        <v>0.54067857981000111</v>
      </c>
      <c r="AF3318">
        <v>3312</v>
      </c>
      <c r="AG3318">
        <v>2.0823239519999999</v>
      </c>
      <c r="AH3318">
        <v>1.1607574615748399</v>
      </c>
      <c r="AI3318">
        <v>2.8735763065504898</v>
      </c>
      <c r="AJ3318" s="2">
        <f t="shared" si="311"/>
        <v>2.4170730647000087</v>
      </c>
    </row>
    <row r="3319" spans="2:36" x14ac:dyDescent="0.2">
      <c r="B3319">
        <v>3313</v>
      </c>
      <c r="C3319">
        <v>2.0829526729999999</v>
      </c>
      <c r="D3319">
        <v>1.4455660808950901</v>
      </c>
      <c r="E3319">
        <v>5.2998081815721996</v>
      </c>
      <c r="F3319" s="2">
        <f t="shared" si="306"/>
        <v>3.011045732198562</v>
      </c>
      <c r="H3319">
        <v>3313</v>
      </c>
      <c r="I3319">
        <v>2.0829526729999999</v>
      </c>
      <c r="J3319">
        <v>-0.43435860670681298</v>
      </c>
      <c r="K3319">
        <v>-0.96454090145127602</v>
      </c>
      <c r="L3319" s="2">
        <f t="shared" si="307"/>
        <v>-0.90474842088051177</v>
      </c>
      <c r="N3319">
        <v>3313</v>
      </c>
      <c r="O3319">
        <v>2.0829526729999999</v>
      </c>
      <c r="P3319">
        <v>0.21236331346545301</v>
      </c>
      <c r="Q3319">
        <v>2.1428908016341199</v>
      </c>
      <c r="R3319" s="2">
        <f t="shared" si="308"/>
        <v>0.44234273143000219</v>
      </c>
      <c r="T3319">
        <v>3313</v>
      </c>
      <c r="U3319">
        <v>2.0829526729999999</v>
      </c>
      <c r="V3319">
        <v>0.40210652515188999</v>
      </c>
      <c r="W3319">
        <v>1.62401676578577</v>
      </c>
      <c r="X3319" s="2">
        <f t="shared" si="309"/>
        <v>0.83756886139587094</v>
      </c>
      <c r="Z3319">
        <v>3313</v>
      </c>
      <c r="AA3319">
        <v>2.0829526729999999</v>
      </c>
      <c r="AB3319">
        <v>0.25814485432622303</v>
      </c>
      <c r="AC3319">
        <v>2.3939487411401599</v>
      </c>
      <c r="AD3319" s="2">
        <f t="shared" si="310"/>
        <v>0.53770351434000185</v>
      </c>
      <c r="AF3319">
        <v>3313</v>
      </c>
      <c r="AG3319">
        <v>2.0829526729999999</v>
      </c>
      <c r="AH3319">
        <v>1.15895102005517</v>
      </c>
      <c r="AI3319">
        <v>2.8728238399579902</v>
      </c>
      <c r="AJ3319" s="2">
        <f t="shared" si="311"/>
        <v>2.414040125099993</v>
      </c>
    </row>
    <row r="3320" spans="2:36" x14ac:dyDescent="0.2">
      <c r="B3320">
        <v>3314</v>
      </c>
      <c r="C3320">
        <v>2.0835813939999999</v>
      </c>
      <c r="D3320">
        <v>1.44223646687374</v>
      </c>
      <c r="E3320">
        <v>5.2918950103147004</v>
      </c>
      <c r="F3320" s="2">
        <f t="shared" si="306"/>
        <v>3.0050170681264219</v>
      </c>
      <c r="H3320">
        <v>3314</v>
      </c>
      <c r="I3320">
        <v>2.0835813939999999</v>
      </c>
      <c r="J3320">
        <v>-0.433752662105099</v>
      </c>
      <c r="K3320">
        <v>-0.96300637217220697</v>
      </c>
      <c r="L3320" s="2">
        <f t="shared" si="307"/>
        <v>-0.90375897636015312</v>
      </c>
      <c r="N3320">
        <v>3314</v>
      </c>
      <c r="O3320">
        <v>2.0835813939999999</v>
      </c>
      <c r="P3320">
        <v>0.211017230930409</v>
      </c>
      <c r="Q3320">
        <v>2.1390804173676399</v>
      </c>
      <c r="R3320" s="2">
        <f t="shared" si="308"/>
        <v>0.43967157618000147</v>
      </c>
      <c r="T3320">
        <v>3314</v>
      </c>
      <c r="U3320">
        <v>2.0835813939999999</v>
      </c>
      <c r="V3320">
        <v>0.40108656944765397</v>
      </c>
      <c r="W3320">
        <v>1.6205257287105901</v>
      </c>
      <c r="X3320" s="2">
        <f t="shared" si="309"/>
        <v>0.83569651348442064</v>
      </c>
      <c r="Z3320">
        <v>3314</v>
      </c>
      <c r="AA3320">
        <v>2.0835813939999999</v>
      </c>
      <c r="AB3320">
        <v>0.25664126743493099</v>
      </c>
      <c r="AC3320">
        <v>2.3890541389129099</v>
      </c>
      <c r="AD3320" s="2">
        <f t="shared" si="310"/>
        <v>0.53473296976000029</v>
      </c>
      <c r="AF3320">
        <v>3314</v>
      </c>
      <c r="AG3320">
        <v>2.0835813939999999</v>
      </c>
      <c r="AH3320">
        <v>1.1571450533407901</v>
      </c>
      <c r="AI3320">
        <v>2.87206610112101</v>
      </c>
      <c r="AJ3320" s="2">
        <f t="shared" si="311"/>
        <v>2.4110059033000075</v>
      </c>
    </row>
    <row r="3321" spans="2:36" x14ac:dyDescent="0.2">
      <c r="B3321">
        <v>3315</v>
      </c>
      <c r="C3321">
        <v>2.0842101149999999</v>
      </c>
      <c r="D3321">
        <v>1.43891183348993</v>
      </c>
      <c r="E3321">
        <v>5.2839644685653999</v>
      </c>
      <c r="F3321" s="2">
        <f t="shared" si="306"/>
        <v>2.9989945979529078</v>
      </c>
      <c r="H3321">
        <v>3315</v>
      </c>
      <c r="I3321">
        <v>2.0842101149999999</v>
      </c>
      <c r="J3321">
        <v>-0.43314768155648697</v>
      </c>
      <c r="K3321">
        <v>-0.96147418903540305</v>
      </c>
      <c r="L3321" s="2">
        <f t="shared" si="307"/>
        <v>-0.90277077918882909</v>
      </c>
      <c r="N3321">
        <v>3315</v>
      </c>
      <c r="O3321">
        <v>2.0842101149999999</v>
      </c>
      <c r="P3321">
        <v>0.209673543595676</v>
      </c>
      <c r="Q3321">
        <v>2.1352715275661698</v>
      </c>
      <c r="R3321" s="2">
        <f t="shared" si="308"/>
        <v>0.43700372041000135</v>
      </c>
      <c r="T3321">
        <v>3315</v>
      </c>
      <c r="U3321">
        <v>2.0842101149999999</v>
      </c>
      <c r="V3321">
        <v>0.40006880685282697</v>
      </c>
      <c r="W3321">
        <v>1.61704034932098</v>
      </c>
      <c r="X3321" s="2">
        <f t="shared" si="309"/>
        <v>0.83382745393864321</v>
      </c>
      <c r="Z3321">
        <v>3315</v>
      </c>
      <c r="AA3321">
        <v>2.0842101149999999</v>
      </c>
      <c r="AB3321">
        <v>0.25514075618522802</v>
      </c>
      <c r="AC3321">
        <v>2.3841649173844801</v>
      </c>
      <c r="AD3321" s="2">
        <f t="shared" si="310"/>
        <v>0.53176694479000097</v>
      </c>
      <c r="AF3321">
        <v>3315</v>
      </c>
      <c r="AG3321">
        <v>2.0842101149999999</v>
      </c>
      <c r="AH3321">
        <v>1.1553395646484499</v>
      </c>
      <c r="AI3321">
        <v>2.8713030645570399</v>
      </c>
      <c r="AJ3321" s="2">
        <f t="shared" si="311"/>
        <v>2.4079704068999956</v>
      </c>
    </row>
    <row r="3322" spans="2:36" x14ac:dyDescent="0.2">
      <c r="B3322">
        <v>3316</v>
      </c>
      <c r="C3322">
        <v>2.0848388359999999</v>
      </c>
      <c r="D3322">
        <v>1.43559219166485</v>
      </c>
      <c r="E3322">
        <v>5.2760165563360504</v>
      </c>
      <c r="F3322" s="2">
        <f t="shared" si="306"/>
        <v>2.9929783538412345</v>
      </c>
      <c r="H3322">
        <v>3316</v>
      </c>
      <c r="I3322">
        <v>2.0848388359999999</v>
      </c>
      <c r="J3322">
        <v>-0.43254366358679203</v>
      </c>
      <c r="K3322">
        <v>-0.95994434921348804</v>
      </c>
      <c r="L3322" s="2">
        <f t="shared" si="307"/>
        <v>-0.90178382811146296</v>
      </c>
      <c r="N3322">
        <v>3316</v>
      </c>
      <c r="O3322">
        <v>2.0848388359999999</v>
      </c>
      <c r="P3322">
        <v>0.20833225051741999</v>
      </c>
      <c r="Q3322">
        <v>2.1314641418685101</v>
      </c>
      <c r="R3322" s="2">
        <f t="shared" si="308"/>
        <v>0.43433916666999828</v>
      </c>
      <c r="T3322">
        <v>3316</v>
      </c>
      <c r="U3322">
        <v>2.0848388359999999</v>
      </c>
      <c r="V3322">
        <v>0.39905323381245</v>
      </c>
      <c r="W3322">
        <v>1.6135606207937501</v>
      </c>
      <c r="X3322" s="2">
        <f t="shared" si="309"/>
        <v>0.83196167948358402</v>
      </c>
      <c r="Z3322">
        <v>3316</v>
      </c>
      <c r="AA3322">
        <v>2.0848388359999999</v>
      </c>
      <c r="AB3322">
        <v>0.25364331721898098</v>
      </c>
      <c r="AC3322">
        <v>2.3792810026864499</v>
      </c>
      <c r="AD3322" s="2">
        <f t="shared" si="310"/>
        <v>0.52880543822999904</v>
      </c>
      <c r="AF3322">
        <v>3316</v>
      </c>
      <c r="AG3322">
        <v>2.0848388359999999</v>
      </c>
      <c r="AH3322">
        <v>1.15353455757479</v>
      </c>
      <c r="AI3322">
        <v>2.87053373865206</v>
      </c>
      <c r="AJ3322" s="2">
        <f t="shared" si="311"/>
        <v>2.4049336442999998</v>
      </c>
    </row>
    <row r="3323" spans="2:36" x14ac:dyDescent="0.2">
      <c r="B3323">
        <v>3317</v>
      </c>
      <c r="C3323">
        <v>2.0854675569999999</v>
      </c>
      <c r="D3323">
        <v>1.43227755231969</v>
      </c>
      <c r="E3323">
        <v>5.2680512736314702</v>
      </c>
      <c r="F3323" s="2">
        <f t="shared" si="306"/>
        <v>2.9869683679820835</v>
      </c>
      <c r="H3323">
        <v>3317</v>
      </c>
      <c r="I3323">
        <v>2.0854675569999999</v>
      </c>
      <c r="J3323">
        <v>-0.431940606723619</v>
      </c>
      <c r="K3323">
        <v>-0.95841684987808495</v>
      </c>
      <c r="L3323" s="2">
        <f t="shared" si="307"/>
        <v>-0.90079812187300345</v>
      </c>
      <c r="N3323">
        <v>3317</v>
      </c>
      <c r="O3323">
        <v>2.0854675569999999</v>
      </c>
      <c r="P3323">
        <v>0.206993350762541</v>
      </c>
      <c r="Q3323">
        <v>2.1276581815639899</v>
      </c>
      <c r="R3323" s="2">
        <f t="shared" si="308"/>
        <v>0.43167791753000045</v>
      </c>
      <c r="T3323">
        <v>3317</v>
      </c>
      <c r="U3323">
        <v>2.0854675569999999</v>
      </c>
      <c r="V3323">
        <v>0.39803984677585103</v>
      </c>
      <c r="W3323">
        <v>1.61008653631509</v>
      </c>
      <c r="X3323" s="2">
        <f t="shared" si="309"/>
        <v>0.83009918684428829</v>
      </c>
      <c r="Z3323">
        <v>3317</v>
      </c>
      <c r="AA3323">
        <v>2.0854675569999999</v>
      </c>
      <c r="AB3323">
        <v>0.25214894721088299</v>
      </c>
      <c r="AC3323">
        <v>2.3744023890602</v>
      </c>
      <c r="AD3323" s="2">
        <f t="shared" si="310"/>
        <v>0.52584844894000204</v>
      </c>
      <c r="AF3323">
        <v>3317</v>
      </c>
      <c r="AG3323">
        <v>2.0854675569999999</v>
      </c>
      <c r="AH3323">
        <v>1.1517300363354399</v>
      </c>
      <c r="AI3323">
        <v>2.8697577243565799</v>
      </c>
      <c r="AJ3323" s="2">
        <f t="shared" si="311"/>
        <v>2.401895625199991</v>
      </c>
    </row>
    <row r="3324" spans="2:36" x14ac:dyDescent="0.2">
      <c r="B3324">
        <v>3318</v>
      </c>
      <c r="C3324">
        <v>2.0860962779999999</v>
      </c>
      <c r="D3324">
        <v>1.4289679263756301</v>
      </c>
      <c r="E3324">
        <v>5.2600686204451499</v>
      </c>
      <c r="F3324" s="2">
        <f t="shared" si="306"/>
        <v>2.9809646725935797</v>
      </c>
      <c r="H3324">
        <v>3318</v>
      </c>
      <c r="I3324">
        <v>2.0860962779999999</v>
      </c>
      <c r="J3324">
        <v>-0.43133850949633501</v>
      </c>
      <c r="K3324">
        <v>-0.956891688211152</v>
      </c>
      <c r="L3324" s="2">
        <f t="shared" si="307"/>
        <v>-0.89981365921837209</v>
      </c>
      <c r="N3324">
        <v>3318</v>
      </c>
      <c r="O3324">
        <v>2.0860962779999999</v>
      </c>
      <c r="P3324">
        <v>0.205656843466168</v>
      </c>
      <c r="Q3324">
        <v>2.1238536004733701</v>
      </c>
      <c r="R3324" s="2">
        <f t="shared" si="308"/>
        <v>0.42901997570000167</v>
      </c>
      <c r="T3324">
        <v>3318</v>
      </c>
      <c r="U3324">
        <v>2.0860962779999999</v>
      </c>
      <c r="V3324">
        <v>0.39702864219663597</v>
      </c>
      <c r="W3324">
        <v>1.6066180890800199</v>
      </c>
      <c r="X3324" s="2">
        <f t="shared" si="309"/>
        <v>0.82823997274579597</v>
      </c>
      <c r="Z3324">
        <v>3318</v>
      </c>
      <c r="AA3324">
        <v>2.0860962779999999</v>
      </c>
      <c r="AB3324">
        <v>0.25065764281566</v>
      </c>
      <c r="AC3324">
        <v>2.3695290910762599</v>
      </c>
      <c r="AD3324" s="2">
        <f t="shared" si="310"/>
        <v>0.52289597573000168</v>
      </c>
      <c r="AF3324">
        <v>3318</v>
      </c>
      <c r="AG3324">
        <v>2.0860962779999999</v>
      </c>
      <c r="AH3324">
        <v>1.1499260049492299</v>
      </c>
      <c r="AI3324">
        <v>2.8689755951237199</v>
      </c>
      <c r="AJ3324" s="2">
        <f t="shared" si="311"/>
        <v>2.398856358899998</v>
      </c>
    </row>
    <row r="3325" spans="2:36" x14ac:dyDescent="0.2">
      <c r="B3325">
        <v>3319</v>
      </c>
      <c r="C3325">
        <v>2.0867249989999999</v>
      </c>
      <c r="D3325">
        <v>1.4256633247538499</v>
      </c>
      <c r="E3325">
        <v>5.2520685967824097</v>
      </c>
      <c r="F3325" s="2">
        <f t="shared" si="306"/>
        <v>2.9749672999213139</v>
      </c>
      <c r="H3325">
        <v>3319</v>
      </c>
      <c r="I3325">
        <v>2.0867249989999999</v>
      </c>
      <c r="J3325">
        <v>-0.43073737043608801</v>
      </c>
      <c r="K3325">
        <v>-0.95536886139257204</v>
      </c>
      <c r="L3325" s="2">
        <f t="shared" si="307"/>
        <v>-0.89883043889250835</v>
      </c>
      <c r="N3325">
        <v>3319</v>
      </c>
      <c r="O3325">
        <v>2.0867249989999999</v>
      </c>
      <c r="P3325">
        <v>0.20432272774051399</v>
      </c>
      <c r="Q3325">
        <v>2.1200504674293099</v>
      </c>
      <c r="R3325" s="2">
        <f t="shared" si="308"/>
        <v>0.4263653438400013</v>
      </c>
      <c r="T3325">
        <v>3319</v>
      </c>
      <c r="U3325">
        <v>2.0867249989999999</v>
      </c>
      <c r="V3325">
        <v>0.39601961653268802</v>
      </c>
      <c r="W3325">
        <v>1.6031552722989399</v>
      </c>
      <c r="X3325" s="2">
        <f t="shared" si="309"/>
        <v>0.82638403391315374</v>
      </c>
      <c r="Z3325">
        <v>3319</v>
      </c>
      <c r="AA3325">
        <v>2.0867249989999999</v>
      </c>
      <c r="AB3325">
        <v>0.24916940069207499</v>
      </c>
      <c r="AC3325">
        <v>2.3646611283709502</v>
      </c>
      <c r="AD3325" s="2">
        <f t="shared" si="310"/>
        <v>0.51994801741000074</v>
      </c>
      <c r="AF3325">
        <v>3319</v>
      </c>
      <c r="AG3325">
        <v>2.0867249989999999</v>
      </c>
      <c r="AH3325">
        <v>1.1481224669988299</v>
      </c>
      <c r="AI3325">
        <v>2.8681884824625299</v>
      </c>
      <c r="AJ3325" s="2">
        <f t="shared" si="311"/>
        <v>2.3958158538000109</v>
      </c>
    </row>
    <row r="3326" spans="2:36" x14ac:dyDescent="0.2">
      <c r="B3326">
        <v>3320</v>
      </c>
      <c r="C3326">
        <v>2.0873537199999999</v>
      </c>
      <c r="D3326">
        <v>1.42236375837554</v>
      </c>
      <c r="E3326">
        <v>5.2440512026532096</v>
      </c>
      <c r="F3326" s="2">
        <f t="shared" si="306"/>
        <v>2.9689762822383643</v>
      </c>
      <c r="H3326">
        <v>3320</v>
      </c>
      <c r="I3326">
        <v>2.0873537199999999</v>
      </c>
      <c r="J3326">
        <v>-0.43013718807579399</v>
      </c>
      <c r="K3326">
        <v>-0.953848366613123</v>
      </c>
      <c r="L3326" s="2">
        <f t="shared" si="307"/>
        <v>-0.89784845964034821</v>
      </c>
      <c r="N3326">
        <v>3320</v>
      </c>
      <c r="O3326">
        <v>2.0873537199999999</v>
      </c>
      <c r="P3326">
        <v>0.20299100265574599</v>
      </c>
      <c r="Q3326">
        <v>2.1162488244920001</v>
      </c>
      <c r="R3326" s="2">
        <f t="shared" si="308"/>
        <v>0.42371402452000123</v>
      </c>
      <c r="T3326">
        <v>3320</v>
      </c>
      <c r="U3326">
        <v>2.0873537199999999</v>
      </c>
      <c r="V3326">
        <v>0.395012766246153</v>
      </c>
      <c r="W3326">
        <v>1.5996980791892099</v>
      </c>
      <c r="X3326" s="2">
        <f t="shared" si="309"/>
        <v>0.82453136707139785</v>
      </c>
      <c r="Z3326">
        <v>3320</v>
      </c>
      <c r="AA3326">
        <v>2.0873537199999999</v>
      </c>
      <c r="AB3326">
        <v>0.24768421746458999</v>
      </c>
      <c r="AC3326">
        <v>2.3597985764194802</v>
      </c>
      <c r="AD3326" s="2">
        <f t="shared" si="310"/>
        <v>0.51700457271000089</v>
      </c>
      <c r="AF3326">
        <v>3320</v>
      </c>
      <c r="AG3326">
        <v>2.0873537199999999</v>
      </c>
      <c r="AH3326">
        <v>1.1463194253439699</v>
      </c>
      <c r="AI3326">
        <v>2.8673965128941798</v>
      </c>
      <c r="AJ3326" s="2">
        <f t="shared" si="311"/>
        <v>2.3927741167999979</v>
      </c>
    </row>
    <row r="3327" spans="2:36" x14ac:dyDescent="0.2">
      <c r="B3327">
        <v>3321</v>
      </c>
      <c r="C3327">
        <v>2.0879824409999999</v>
      </c>
      <c r="D3327">
        <v>1.4190692381618799</v>
      </c>
      <c r="E3327">
        <v>5.2360164380562804</v>
      </c>
      <c r="F3327" s="2">
        <f t="shared" si="306"/>
        <v>2.9629916518452522</v>
      </c>
      <c r="H3327">
        <v>3321</v>
      </c>
      <c r="I3327">
        <v>2.0879824409999999</v>
      </c>
      <c r="J3327">
        <v>-0.42953796095013203</v>
      </c>
      <c r="K3327">
        <v>-0.95233020106400201</v>
      </c>
      <c r="L3327" s="2">
        <f t="shared" si="307"/>
        <v>-0.89686772020681926</v>
      </c>
      <c r="N3327">
        <v>3321</v>
      </c>
      <c r="O3327">
        <v>2.0879824409999999</v>
      </c>
      <c r="P3327">
        <v>0.20166166727836099</v>
      </c>
      <c r="Q3327">
        <v>2.1124486463808001</v>
      </c>
      <c r="R3327" s="2">
        <f t="shared" si="308"/>
        <v>0.42106602030000195</v>
      </c>
      <c r="T3327">
        <v>3321</v>
      </c>
      <c r="U3327">
        <v>2.0879824409999999</v>
      </c>
      <c r="V3327">
        <v>0.39400808780344199</v>
      </c>
      <c r="W3327">
        <v>1.59624650297468</v>
      </c>
      <c r="X3327" s="2">
        <f t="shared" si="309"/>
        <v>0.82268196894557311</v>
      </c>
      <c r="Z3327">
        <v>3321</v>
      </c>
      <c r="AA3327">
        <v>2.0879824409999999</v>
      </c>
      <c r="AB3327">
        <v>0.246202089713838</v>
      </c>
      <c r="AC3327">
        <v>2.3549414731321798</v>
      </c>
      <c r="AD3327" s="2">
        <f t="shared" si="310"/>
        <v>0.51406564026000046</v>
      </c>
      <c r="AF3327">
        <v>3321</v>
      </c>
      <c r="AG3327">
        <v>2.0879824409999999</v>
      </c>
      <c r="AH3327">
        <v>1.1445168834635799</v>
      </c>
      <c r="AI3327">
        <v>2.8665982641816599</v>
      </c>
      <c r="AJ3327" s="2">
        <f t="shared" si="311"/>
        <v>2.3897311560999981</v>
      </c>
    </row>
    <row r="3328" spans="2:36" x14ac:dyDescent="0.2">
      <c r="B3328">
        <v>3322</v>
      </c>
      <c r="C3328">
        <v>2.0886111619999999</v>
      </c>
      <c r="D3328">
        <v>1.41577977503403</v>
      </c>
      <c r="E3328">
        <v>5.2279643029921399</v>
      </c>
      <c r="F3328" s="2">
        <f t="shared" si="306"/>
        <v>2.9570134410699236</v>
      </c>
      <c r="H3328">
        <v>3322</v>
      </c>
      <c r="I3328">
        <v>2.0886111619999999</v>
      </c>
      <c r="J3328">
        <v>-0.42893968759555001</v>
      </c>
      <c r="K3328">
        <v>-0.95081436193652102</v>
      </c>
      <c r="L3328" s="2">
        <f t="shared" si="307"/>
        <v>-0.89588821933685858</v>
      </c>
      <c r="N3328">
        <v>3322</v>
      </c>
      <c r="O3328">
        <v>2.0886111619999999</v>
      </c>
      <c r="P3328">
        <v>0.20033472069513</v>
      </c>
      <c r="Q3328">
        <v>2.1086499433931398</v>
      </c>
      <c r="R3328" s="2">
        <f t="shared" si="308"/>
        <v>0.4184213337800009</v>
      </c>
      <c r="T3328">
        <v>3322</v>
      </c>
      <c r="U3328">
        <v>2.0886111619999999</v>
      </c>
      <c r="V3328">
        <v>0.39300557767522298</v>
      </c>
      <c r="W3328">
        <v>1.59280053689478</v>
      </c>
      <c r="X3328" s="2">
        <f t="shared" si="309"/>
        <v>0.82083583626072865</v>
      </c>
      <c r="Z3328">
        <v>3322</v>
      </c>
      <c r="AA3328">
        <v>2.0886111619999999</v>
      </c>
      <c r="AB3328">
        <v>0.24472301403893501</v>
      </c>
      <c r="AC3328">
        <v>2.3500896621934899</v>
      </c>
      <c r="AD3328" s="2">
        <f t="shared" si="310"/>
        <v>0.51113121872000233</v>
      </c>
      <c r="AF3328">
        <v>3322</v>
      </c>
      <c r="AG3328">
        <v>2.0886111619999999</v>
      </c>
      <c r="AH3328">
        <v>1.1427148455026801</v>
      </c>
      <c r="AI3328">
        <v>2.8657941691651798</v>
      </c>
      <c r="AJ3328" s="2">
        <f t="shared" si="311"/>
        <v>2.3866869813000031</v>
      </c>
    </row>
    <row r="3329" spans="2:36" x14ac:dyDescent="0.2">
      <c r="B3329">
        <v>3323</v>
      </c>
      <c r="C3329">
        <v>2.0892398829999999</v>
      </c>
      <c r="D3329">
        <v>1.4124953799131901</v>
      </c>
      <c r="E3329">
        <v>5.2198947974596699</v>
      </c>
      <c r="F3329" s="2">
        <f t="shared" si="306"/>
        <v>2.9510416822678738</v>
      </c>
      <c r="H3329">
        <v>3323</v>
      </c>
      <c r="I3329">
        <v>2.0892398829999999</v>
      </c>
      <c r="J3329">
        <v>-0.42834236655025898</v>
      </c>
      <c r="K3329">
        <v>-0.94930084643566204</v>
      </c>
      <c r="L3329" s="2">
        <f t="shared" si="307"/>
        <v>-0.89490995577540611</v>
      </c>
      <c r="N3329">
        <v>3323</v>
      </c>
      <c r="O3329">
        <v>2.0892398829999999</v>
      </c>
      <c r="P3329">
        <v>0.19901016196042001</v>
      </c>
      <c r="Q3329">
        <v>2.1048527518094802</v>
      </c>
      <c r="R3329" s="2">
        <f t="shared" si="308"/>
        <v>0.4157799674899989</v>
      </c>
      <c r="T3329">
        <v>3323</v>
      </c>
      <c r="U3329">
        <v>2.0892398829999999</v>
      </c>
      <c r="V3329">
        <v>0.392005232336406</v>
      </c>
      <c r="W3329">
        <v>1.58936017419981</v>
      </c>
      <c r="X3329" s="2">
        <f t="shared" si="309"/>
        <v>0.81899296574190061</v>
      </c>
      <c r="Z3329">
        <v>3323</v>
      </c>
      <c r="AA3329">
        <v>2.0892398829999999</v>
      </c>
      <c r="AB3329">
        <v>0.243246987181892</v>
      </c>
      <c r="AC3329">
        <v>2.3452429926197498</v>
      </c>
      <c r="AD3329" s="2">
        <f t="shared" si="310"/>
        <v>0.50820130703999855</v>
      </c>
      <c r="AF3329">
        <v>3323</v>
      </c>
      <c r="AG3329">
        <v>2.0892398829999999</v>
      </c>
      <c r="AH3329">
        <v>1.1409133145961501</v>
      </c>
      <c r="AI3329">
        <v>2.86498515452308</v>
      </c>
      <c r="AJ3329" s="2">
        <f t="shared" si="311"/>
        <v>2.3836415999000025</v>
      </c>
    </row>
    <row r="3330" spans="2:36" x14ac:dyDescent="0.2">
      <c r="B3330">
        <v>3324</v>
      </c>
      <c r="C3330">
        <v>2.0898686039999999</v>
      </c>
      <c r="D3330">
        <v>1.40921606372052</v>
      </c>
      <c r="E3330">
        <v>5.2118079214706103</v>
      </c>
      <c r="F3330" s="2">
        <f t="shared" si="306"/>
        <v>2.9450764078219778</v>
      </c>
      <c r="H3330">
        <v>3324</v>
      </c>
      <c r="I3330">
        <v>2.0898686039999999</v>
      </c>
      <c r="J3330">
        <v>-0.427745996354222</v>
      </c>
      <c r="K3330">
        <v>-0.94778965176585495</v>
      </c>
      <c r="L3330" s="2">
        <f t="shared" si="307"/>
        <v>-0.89393292826738702</v>
      </c>
      <c r="N3330">
        <v>3324</v>
      </c>
      <c r="O3330">
        <v>2.0898686039999999</v>
      </c>
      <c r="P3330">
        <v>0.197687990124953</v>
      </c>
      <c r="Q3330">
        <v>2.1010570704456999</v>
      </c>
      <c r="R3330" s="2">
        <f t="shared" si="308"/>
        <v>0.41314192395000127</v>
      </c>
      <c r="T3330">
        <v>3324</v>
      </c>
      <c r="U3330">
        <v>2.0898686039999999</v>
      </c>
      <c r="V3330">
        <v>0.39100704826614802</v>
      </c>
      <c r="W3330">
        <v>1.58592540814641</v>
      </c>
      <c r="X3330" s="2">
        <f t="shared" si="309"/>
        <v>0.81715335411413537</v>
      </c>
      <c r="Z3330">
        <v>3324</v>
      </c>
      <c r="AA3330">
        <v>2.0898686039999999</v>
      </c>
      <c r="AB3330">
        <v>0.24177400587907999</v>
      </c>
      <c r="AC3330">
        <v>2.3404016744790801</v>
      </c>
      <c r="AD3330" s="2">
        <f t="shared" si="310"/>
        <v>0.50527590415000068</v>
      </c>
      <c r="AF3330">
        <v>3324</v>
      </c>
      <c r="AG3330">
        <v>2.0898686039999999</v>
      </c>
      <c r="AH3330">
        <v>1.1391122941143501</v>
      </c>
      <c r="AI3330">
        <v>2.8641699705467398</v>
      </c>
      <c r="AJ3330" s="2">
        <f t="shared" si="311"/>
        <v>2.3805950198999941</v>
      </c>
    </row>
    <row r="3331" spans="2:36" x14ac:dyDescent="0.2">
      <c r="B3331">
        <v>3325</v>
      </c>
      <c r="C3331">
        <v>2.0904973249999999</v>
      </c>
      <c r="D3331">
        <v>1.4059418373771899</v>
      </c>
      <c r="E3331">
        <v>5.2037036750182697</v>
      </c>
      <c r="F3331" s="2">
        <f t="shared" si="306"/>
        <v>2.9391176501426002</v>
      </c>
      <c r="H3331">
        <v>3325</v>
      </c>
      <c r="I3331">
        <v>2.0904973249999999</v>
      </c>
      <c r="J3331">
        <v>-0.42715057554916402</v>
      </c>
      <c r="K3331">
        <v>-0.946280775129133</v>
      </c>
      <c r="L3331" s="2">
        <f t="shared" si="307"/>
        <v>-0.8929571355577377</v>
      </c>
      <c r="N3331">
        <v>3325</v>
      </c>
      <c r="O3331">
        <v>2.0904973249999999</v>
      </c>
      <c r="P3331">
        <v>0.19636820424058701</v>
      </c>
      <c r="Q3331">
        <v>2.0972628930474402</v>
      </c>
      <c r="R3331" s="2">
        <f t="shared" si="308"/>
        <v>0.41050720568000076</v>
      </c>
      <c r="T3331">
        <v>3325</v>
      </c>
      <c r="U3331">
        <v>2.0904973249999999</v>
      </c>
      <c r="V3331">
        <v>0.39001102194783899</v>
      </c>
      <c r="W3331">
        <v>1.58249623200079</v>
      </c>
      <c r="X3331" s="2">
        <f t="shared" si="309"/>
        <v>0.8153169981024736</v>
      </c>
      <c r="Z3331">
        <v>3325</v>
      </c>
      <c r="AA3331">
        <v>2.0904973249999999</v>
      </c>
      <c r="AB3331">
        <v>0.240304066669878</v>
      </c>
      <c r="AC3331">
        <v>2.3355658794507401</v>
      </c>
      <c r="AD3331" s="2">
        <f t="shared" si="310"/>
        <v>0.50235500856000159</v>
      </c>
      <c r="AF3331">
        <v>3325</v>
      </c>
      <c r="AG3331">
        <v>2.0904973249999999</v>
      </c>
      <c r="AH3331">
        <v>1.1373117883324699</v>
      </c>
      <c r="AI3331">
        <v>2.8633480922613601</v>
      </c>
      <c r="AJ3331" s="2">
        <f t="shared" si="311"/>
        <v>2.3775472511999944</v>
      </c>
    </row>
    <row r="3332" spans="2:36" x14ac:dyDescent="0.2">
      <c r="B3332">
        <v>3326</v>
      </c>
      <c r="C3332">
        <v>2.0911260459999998</v>
      </c>
      <c r="D3332">
        <v>1.40267271180439</v>
      </c>
      <c r="E3332">
        <v>5.195582058107</v>
      </c>
      <c r="F3332" s="2">
        <f t="shared" si="306"/>
        <v>2.9331654416676116</v>
      </c>
      <c r="H3332">
        <v>3326</v>
      </c>
      <c r="I3332">
        <v>2.0911260459999998</v>
      </c>
      <c r="J3332">
        <v>-0.42655610267856597</v>
      </c>
      <c r="K3332">
        <v>-0.94477421374606996</v>
      </c>
      <c r="L3332" s="2">
        <f t="shared" si="307"/>
        <v>-0.89198257639139966</v>
      </c>
      <c r="N3332">
        <v>3326</v>
      </c>
      <c r="O3332">
        <v>2.0911260459999998</v>
      </c>
      <c r="P3332">
        <v>0.19505080336510799</v>
      </c>
      <c r="Q3332">
        <v>2.0934702032292201</v>
      </c>
      <c r="R3332" s="2">
        <f t="shared" si="308"/>
        <v>0.40787581521000177</v>
      </c>
      <c r="T3332">
        <v>3326</v>
      </c>
      <c r="U3332">
        <v>2.0911260459999998</v>
      </c>
      <c r="V3332">
        <v>0.38901714986909902</v>
      </c>
      <c r="W3332">
        <v>1.57907263904284</v>
      </c>
      <c r="X3332" s="2">
        <f t="shared" si="309"/>
        <v>0.81348389443195834</v>
      </c>
      <c r="Z3332">
        <v>3326</v>
      </c>
      <c r="AA3332">
        <v>2.0911260459999998</v>
      </c>
      <c r="AB3332">
        <v>0.23883716611695899</v>
      </c>
      <c r="AC3332">
        <v>2.33073548871924</v>
      </c>
      <c r="AD3332" s="2">
        <f t="shared" si="310"/>
        <v>0.49943861882000157</v>
      </c>
      <c r="AF3332">
        <v>3326</v>
      </c>
      <c r="AG3332">
        <v>2.0911260459999998</v>
      </c>
      <c r="AH3332">
        <v>1.1355118010901599</v>
      </c>
      <c r="AI3332">
        <v>2.8625210107299202</v>
      </c>
      <c r="AJ3332" s="2">
        <f t="shared" si="311"/>
        <v>2.3744983028000046</v>
      </c>
    </row>
    <row r="3333" spans="2:36" x14ac:dyDescent="0.2">
      <c r="B3333">
        <v>3327</v>
      </c>
      <c r="C3333">
        <v>2.0917547669999998</v>
      </c>
      <c r="D3333">
        <v>1.3994086979232701</v>
      </c>
      <c r="E3333">
        <v>5.1874430707474</v>
      </c>
      <c r="F3333" s="2">
        <f t="shared" si="306"/>
        <v>2.927219814862263</v>
      </c>
      <c r="H3333">
        <v>3327</v>
      </c>
      <c r="I3333">
        <v>2.0917547669999998</v>
      </c>
      <c r="J3333">
        <v>-0.425962576287651</v>
      </c>
      <c r="K3333">
        <v>-0.94326996483153203</v>
      </c>
      <c r="L3333" s="2">
        <f t="shared" si="307"/>
        <v>-0.89100924951329508</v>
      </c>
      <c r="N3333">
        <v>3327</v>
      </c>
      <c r="O3333">
        <v>2.0917547669999998</v>
      </c>
      <c r="P3333">
        <v>0.19373578656221199</v>
      </c>
      <c r="Q3333">
        <v>2.08967903595383</v>
      </c>
      <c r="R3333" s="2">
        <f t="shared" si="308"/>
        <v>0.40524775508000144</v>
      </c>
      <c r="T3333">
        <v>3327</v>
      </c>
      <c r="U3333">
        <v>2.0917547669999998</v>
      </c>
      <c r="V3333">
        <v>0.38802542852177302</v>
      </c>
      <c r="W3333">
        <v>1.5756546225618</v>
      </c>
      <c r="X3333" s="2">
        <f t="shared" si="309"/>
        <v>0.8116540398276364</v>
      </c>
      <c r="Z3333">
        <v>3327</v>
      </c>
      <c r="AA3333">
        <v>2.0917547669999998</v>
      </c>
      <c r="AB3333">
        <v>0.2373733008684</v>
      </c>
      <c r="AC3333">
        <v>2.3259103684451499</v>
      </c>
      <c r="AD3333" s="2">
        <f t="shared" si="310"/>
        <v>0.49652673365000088</v>
      </c>
      <c r="AF3333">
        <v>3327</v>
      </c>
      <c r="AG3333">
        <v>2.0917547669999998</v>
      </c>
      <c r="AH3333">
        <v>1.1337123353141101</v>
      </c>
      <c r="AI3333">
        <v>2.8616886940239299</v>
      </c>
      <c r="AJ3333" s="2">
        <f t="shared" si="311"/>
        <v>2.3714481817999919</v>
      </c>
    </row>
    <row r="3334" spans="2:36" x14ac:dyDescent="0.2">
      <c r="B3334">
        <v>3328</v>
      </c>
      <c r="C3334">
        <v>2.0923834879999998</v>
      </c>
      <c r="D3334">
        <v>1.39614980665501</v>
      </c>
      <c r="E3334">
        <v>5.1792867129336999</v>
      </c>
      <c r="F3334" s="2">
        <f t="shared" si="306"/>
        <v>2.9212808022193353</v>
      </c>
      <c r="H3334">
        <v>3328</v>
      </c>
      <c r="I3334">
        <v>2.0923834879999998</v>
      </c>
      <c r="J3334">
        <v>-0.425369994923399</v>
      </c>
      <c r="K3334">
        <v>-0.94176802560265505</v>
      </c>
      <c r="L3334" s="2">
        <f t="shared" si="307"/>
        <v>-0.89003715366836378</v>
      </c>
      <c r="N3334">
        <v>3328</v>
      </c>
      <c r="O3334">
        <v>2.0923834879999998</v>
      </c>
      <c r="P3334">
        <v>0.19242315285370901</v>
      </c>
      <c r="Q3334">
        <v>2.0858894362572902</v>
      </c>
      <c r="R3334" s="2">
        <f t="shared" si="308"/>
        <v>0.40262302774000075</v>
      </c>
      <c r="T3334">
        <v>3328</v>
      </c>
      <c r="U3334">
        <v>2.0923834879999998</v>
      </c>
      <c r="V3334">
        <v>0.38703585440191801</v>
      </c>
      <c r="W3334">
        <v>1.57224217585586</v>
      </c>
      <c r="X3334" s="2">
        <f t="shared" si="309"/>
        <v>0.80982743101454535</v>
      </c>
      <c r="Z3334">
        <v>3328</v>
      </c>
      <c r="AA3334">
        <v>2.0923834879999998</v>
      </c>
      <c r="AB3334">
        <v>0.235912467633658</v>
      </c>
      <c r="AC3334">
        <v>2.3210904711299598</v>
      </c>
      <c r="AD3334" s="2">
        <f t="shared" si="310"/>
        <v>0.49361935189000039</v>
      </c>
      <c r="AF3334">
        <v>3328</v>
      </c>
      <c r="AG3334">
        <v>2.0923834879999998</v>
      </c>
      <c r="AH3334">
        <v>1.13191339483558</v>
      </c>
      <c r="AI3334">
        <v>2.8608499514533001</v>
      </c>
      <c r="AJ3334" s="2">
        <f t="shared" si="311"/>
        <v>2.3683968971999918</v>
      </c>
    </row>
    <row r="3335" spans="2:36" x14ac:dyDescent="0.2">
      <c r="B3335">
        <v>3329</v>
      </c>
      <c r="C3335">
        <v>2.0930122089999998</v>
      </c>
      <c r="D3335">
        <v>1.39289604892077</v>
      </c>
      <c r="E3335">
        <v>5.1711129846647896</v>
      </c>
      <c r="F3335" s="2">
        <f t="shared" si="306"/>
        <v>2.9153484362590327</v>
      </c>
      <c r="H3335">
        <v>3329</v>
      </c>
      <c r="I3335">
        <v>2.0930122089999998</v>
      </c>
      <c r="J3335">
        <v>-0.42477835713453199</v>
      </c>
      <c r="K3335">
        <v>-0.94026839328544598</v>
      </c>
      <c r="L3335" s="2">
        <f t="shared" si="307"/>
        <v>-0.88906628760153761</v>
      </c>
      <c r="N3335">
        <v>3329</v>
      </c>
      <c r="O3335">
        <v>2.0930122089999998</v>
      </c>
      <c r="P3335">
        <v>0.191112901267361</v>
      </c>
      <c r="Q3335">
        <v>2.0821013085384799</v>
      </c>
      <c r="R3335" s="2">
        <f t="shared" si="308"/>
        <v>0.40000163564999813</v>
      </c>
      <c r="T3335">
        <v>3329</v>
      </c>
      <c r="U3335">
        <v>2.0930122089999998</v>
      </c>
      <c r="V3335">
        <v>0.38604842400980399</v>
      </c>
      <c r="W3335">
        <v>1.56883529223213</v>
      </c>
      <c r="X3335" s="2">
        <f t="shared" si="309"/>
        <v>0.80800406471772845</v>
      </c>
      <c r="Z3335">
        <v>3329</v>
      </c>
      <c r="AA3335">
        <v>2.0930122089999998</v>
      </c>
      <c r="AB3335">
        <v>0.234454663116587</v>
      </c>
      <c r="AC3335">
        <v>2.3162758531857599</v>
      </c>
      <c r="AD3335" s="2">
        <f t="shared" si="310"/>
        <v>0.49071647235999855</v>
      </c>
      <c r="AF3335">
        <v>3329</v>
      </c>
      <c r="AG3335">
        <v>2.0930122089999998</v>
      </c>
      <c r="AH3335">
        <v>1.1301149836245401</v>
      </c>
      <c r="AI3335">
        <v>2.8600054999686999</v>
      </c>
      <c r="AJ3335" s="2">
        <f t="shared" si="311"/>
        <v>2.3653444582999974</v>
      </c>
    </row>
    <row r="3336" spans="2:36" x14ac:dyDescent="0.2">
      <c r="B3336">
        <v>3330</v>
      </c>
      <c r="C3336">
        <v>2.0936409299999998</v>
      </c>
      <c r="D3336">
        <v>1.3896474356417301</v>
      </c>
      <c r="E3336">
        <v>5.16292188595708</v>
      </c>
      <c r="F3336" s="2">
        <f t="shared" ref="F3336:F3399" si="312">C3336*D3336</f>
        <v>2.9094227495290665</v>
      </c>
      <c r="H3336">
        <v>3330</v>
      </c>
      <c r="I3336">
        <v>2.0936409299999998</v>
      </c>
      <c r="J3336">
        <v>-0.42418766147152098</v>
      </c>
      <c r="K3336">
        <v>-0.93877106511122699</v>
      </c>
      <c r="L3336" s="2">
        <f t="shared" ref="L3336:L3399" si="313">I3336*J3336</f>
        <v>-0.88809665005776028</v>
      </c>
      <c r="N3336">
        <v>3330</v>
      </c>
      <c r="O3336">
        <v>2.0936409299999998</v>
      </c>
      <c r="P3336">
        <v>0.18980503091329901</v>
      </c>
      <c r="Q3336">
        <v>2.0783146162269199</v>
      </c>
      <c r="R3336" s="2">
        <f t="shared" ref="R3336:R3399" si="314">O3336*P3336</f>
        <v>0.39738358143999802</v>
      </c>
      <c r="T3336">
        <v>3330</v>
      </c>
      <c r="U3336">
        <v>2.0936409299999998</v>
      </c>
      <c r="V3336">
        <v>0.38506313384990698</v>
      </c>
      <c r="W3336">
        <v>1.56543396500938</v>
      </c>
      <c r="X3336" s="2">
        <f t="shared" ref="X3336:X3399" si="315">U3336*V3336</f>
        <v>0.80618393766223362</v>
      </c>
      <c r="Z3336">
        <v>3330</v>
      </c>
      <c r="AA3336">
        <v>2.0936409299999998</v>
      </c>
      <c r="AB3336">
        <v>0.23299988396768601</v>
      </c>
      <c r="AC3336">
        <v>2.3114666032185398</v>
      </c>
      <c r="AD3336" s="2">
        <f t="shared" ref="AD3336:AD3399" si="316">AA3336*AB3336</f>
        <v>0.48781809375999818</v>
      </c>
      <c r="AF3336">
        <v>3330</v>
      </c>
      <c r="AG3336">
        <v>2.0936409299999998</v>
      </c>
      <c r="AH3336">
        <v>1.12831710488197</v>
      </c>
      <c r="AI3336">
        <v>2.8591560426302598</v>
      </c>
      <c r="AJ3336" s="2">
        <f t="shared" ref="AJ3336:AJ3399" si="317">AG3336*AH3336</f>
        <v>2.3622908727999952</v>
      </c>
    </row>
    <row r="3337" spans="2:36" x14ac:dyDescent="0.2">
      <c r="B3337">
        <v>3331</v>
      </c>
      <c r="C3337">
        <v>2.0942696509999998</v>
      </c>
      <c r="D3337">
        <v>1.38640397773904</v>
      </c>
      <c r="E3337">
        <v>5.1547134168032702</v>
      </c>
      <c r="F3337" s="2">
        <f t="shared" si="312"/>
        <v>2.9035037746045509</v>
      </c>
      <c r="H3337">
        <v>3331</v>
      </c>
      <c r="I3337">
        <v>2.0942696509999998</v>
      </c>
      <c r="J3337">
        <v>-0.42359790648656898</v>
      </c>
      <c r="K3337">
        <v>-0.93727603831622897</v>
      </c>
      <c r="L3337" s="2">
        <f t="shared" si="313"/>
        <v>-0.88712823978195743</v>
      </c>
      <c r="N3337">
        <v>3331</v>
      </c>
      <c r="O3337">
        <v>2.0942696509999998</v>
      </c>
      <c r="P3337">
        <v>0.18849954084064699</v>
      </c>
      <c r="Q3337">
        <v>2.07452956199915</v>
      </c>
      <c r="R3337" s="2">
        <f t="shared" si="314"/>
        <v>0.39476886761000196</v>
      </c>
      <c r="T3337">
        <v>3331</v>
      </c>
      <c r="U3337">
        <v>2.0942696509999998</v>
      </c>
      <c r="V3337">
        <v>0.38407998043089803</v>
      </c>
      <c r="W3337">
        <v>1.5620381875197999</v>
      </c>
      <c r="X3337" s="2">
        <f t="shared" si="315"/>
        <v>0.80436704657310354</v>
      </c>
      <c r="Z3337">
        <v>3331</v>
      </c>
      <c r="AA3337">
        <v>2.0942696509999998</v>
      </c>
      <c r="AB3337">
        <v>0.23154812678895201</v>
      </c>
      <c r="AC3337">
        <v>2.3066628084389502</v>
      </c>
      <c r="AD3337" s="2">
        <f t="shared" si="316"/>
        <v>0.48492421468000224</v>
      </c>
      <c r="AF3337">
        <v>3331</v>
      </c>
      <c r="AG3337">
        <v>2.0942696509999998</v>
      </c>
      <c r="AH3337">
        <v>1.1265197619005201</v>
      </c>
      <c r="AI3337">
        <v>2.8583009842726299</v>
      </c>
      <c r="AJ3337" s="2">
        <f t="shared" si="317"/>
        <v>2.3592361486000049</v>
      </c>
    </row>
    <row r="3338" spans="2:36" x14ac:dyDescent="0.2">
      <c r="B3338">
        <v>3332</v>
      </c>
      <c r="C3338">
        <v>2.0948983719999998</v>
      </c>
      <c r="D3338">
        <v>1.3831656861338699</v>
      </c>
      <c r="E3338">
        <v>5.1464875772100003</v>
      </c>
      <c r="F3338" s="2">
        <f t="shared" si="312"/>
        <v>2.8975915440881068</v>
      </c>
      <c r="H3338">
        <v>3332</v>
      </c>
      <c r="I3338">
        <v>2.0948983719999998</v>
      </c>
      <c r="J3338">
        <v>-0.42300909073361997</v>
      </c>
      <c r="K3338">
        <v>-0.93578331013361005</v>
      </c>
      <c r="L3338" s="2">
        <f t="shared" si="313"/>
        <v>-0.88616105551906066</v>
      </c>
      <c r="N3338">
        <v>3332</v>
      </c>
      <c r="O3338">
        <v>2.0948983719999998</v>
      </c>
      <c r="P3338">
        <v>0.18719642996600799</v>
      </c>
      <c r="Q3338">
        <v>2.0707461824579001</v>
      </c>
      <c r="R3338" s="2">
        <f t="shared" si="314"/>
        <v>0.39215749638000214</v>
      </c>
      <c r="T3338">
        <v>3332</v>
      </c>
      <c r="U3338">
        <v>2.0948983719999998</v>
      </c>
      <c r="V3338">
        <v>0.383098960265635</v>
      </c>
      <c r="W3338">
        <v>1.55864795309767</v>
      </c>
      <c r="X3338" s="2">
        <f t="shared" si="315"/>
        <v>0.80255338817537136</v>
      </c>
      <c r="Z3338">
        <v>3332</v>
      </c>
      <c r="AA3338">
        <v>2.0948983719999998</v>
      </c>
      <c r="AB3338">
        <v>0.23009938814349401</v>
      </c>
      <c r="AC3338">
        <v>2.3018644116787002</v>
      </c>
      <c r="AD3338" s="2">
        <f t="shared" si="316"/>
        <v>0.48203483362000166</v>
      </c>
      <c r="AF3338">
        <v>3332</v>
      </c>
      <c r="AG3338">
        <v>2.0948983719999998</v>
      </c>
      <c r="AH3338">
        <v>1.1247229583984799</v>
      </c>
      <c r="AI3338">
        <v>2.85744007230717</v>
      </c>
      <c r="AJ3338" s="2">
        <f t="shared" si="317"/>
        <v>2.3561802944999992</v>
      </c>
    </row>
    <row r="3339" spans="2:36" x14ac:dyDescent="0.2">
      <c r="B3339">
        <v>3333</v>
      </c>
      <c r="C3339">
        <v>2.0955270929999998</v>
      </c>
      <c r="D3339">
        <v>1.3799325717473701</v>
      </c>
      <c r="E3339">
        <v>5.1382443671712901</v>
      </c>
      <c r="F3339" s="2">
        <f t="shared" si="312"/>
        <v>2.8916860906097801</v>
      </c>
      <c r="H3339">
        <v>3333</v>
      </c>
      <c r="I3339">
        <v>2.0955270929999998</v>
      </c>
      <c r="J3339">
        <v>-0.42242121276835698</v>
      </c>
      <c r="K3339">
        <v>-0.934292877807815</v>
      </c>
      <c r="L3339" s="2">
        <f t="shared" si="313"/>
        <v>-0.88519509601400947</v>
      </c>
      <c r="N3339">
        <v>3333</v>
      </c>
      <c r="O3339">
        <v>2.0955270929999998</v>
      </c>
      <c r="P3339">
        <v>0.18589569729795999</v>
      </c>
      <c r="Q3339">
        <v>2.0669643225552301</v>
      </c>
      <c r="R3339" s="2">
        <f t="shared" si="314"/>
        <v>0.38954947016000202</v>
      </c>
      <c r="T3339">
        <v>3333</v>
      </c>
      <c r="U3339">
        <v>2.0955270929999998</v>
      </c>
      <c r="V3339">
        <v>0.38212006987117098</v>
      </c>
      <c r="W3339">
        <v>1.5552632550921499</v>
      </c>
      <c r="X3339" s="2">
        <f t="shared" si="315"/>
        <v>0.80074295919409177</v>
      </c>
      <c r="Z3339">
        <v>3333</v>
      </c>
      <c r="AA3339">
        <v>2.0955270929999998</v>
      </c>
      <c r="AB3339">
        <v>0.22865366469399401</v>
      </c>
      <c r="AC3339">
        <v>2.2970712698642801</v>
      </c>
      <c r="AD3339" s="2">
        <f t="shared" si="316"/>
        <v>0.47914994928000199</v>
      </c>
      <c r="AF3339">
        <v>3333</v>
      </c>
      <c r="AG3339">
        <v>2.0955270929999998</v>
      </c>
      <c r="AH3339">
        <v>1.12292669799426</v>
      </c>
      <c r="AI3339">
        <v>2.8565731998772801</v>
      </c>
      <c r="AJ3339" s="2">
        <f t="shared" si="317"/>
        <v>2.3531233191000003</v>
      </c>
    </row>
    <row r="3340" spans="2:36" x14ac:dyDescent="0.2">
      <c r="B3340">
        <v>3334</v>
      </c>
      <c r="C3340">
        <v>2.0961558139999998</v>
      </c>
      <c r="D3340">
        <v>1.3767046455007099</v>
      </c>
      <c r="E3340">
        <v>5.1299837866903699</v>
      </c>
      <c r="F3340" s="2">
        <f t="shared" si="312"/>
        <v>2.8857874468271216</v>
      </c>
      <c r="H3340">
        <v>3334</v>
      </c>
      <c r="I3340">
        <v>2.0961558139999998</v>
      </c>
      <c r="J3340">
        <v>-0.42183427114819</v>
      </c>
      <c r="K3340">
        <v>-0.93280473858352897</v>
      </c>
      <c r="L3340" s="2">
        <f t="shared" si="313"/>
        <v>-0.88423036001173083</v>
      </c>
      <c r="N3340">
        <v>3334</v>
      </c>
      <c r="O3340">
        <v>2.0961558139999998</v>
      </c>
      <c r="P3340">
        <v>0.18459734189874499</v>
      </c>
      <c r="Q3340">
        <v>2.0631839570804802</v>
      </c>
      <c r="R3340" s="2">
        <f t="shared" si="314"/>
        <v>0.3869447914700001</v>
      </c>
      <c r="T3340">
        <v>3334</v>
      </c>
      <c r="U3340">
        <v>2.0961558139999998</v>
      </c>
      <c r="V3340">
        <v>0.38114330576873001</v>
      </c>
      <c r="W3340">
        <v>1.5518840868650801</v>
      </c>
      <c r="X3340" s="2">
        <f t="shared" si="315"/>
        <v>0.79893575635430314</v>
      </c>
      <c r="Z3340">
        <v>3334</v>
      </c>
      <c r="AA3340">
        <v>2.0961558139999998</v>
      </c>
      <c r="AB3340">
        <v>0.22721095314529999</v>
      </c>
      <c r="AC3340">
        <v>2.2922834013557498</v>
      </c>
      <c r="AD3340" s="2">
        <f t="shared" si="316"/>
        <v>0.47626956044000213</v>
      </c>
      <c r="AF3340">
        <v>3334</v>
      </c>
      <c r="AG3340">
        <v>2.0961558139999998</v>
      </c>
      <c r="AH3340">
        <v>1.1211309845881501</v>
      </c>
      <c r="AI3340">
        <v>2.8557000011379299</v>
      </c>
      <c r="AJ3340" s="2">
        <f t="shared" si="317"/>
        <v>2.350065231599995</v>
      </c>
    </row>
    <row r="3341" spans="2:36" x14ac:dyDescent="0.2">
      <c r="B3341">
        <v>3335</v>
      </c>
      <c r="C3341">
        <v>2.0967845349999998</v>
      </c>
      <c r="D3341">
        <v>1.37348191831505</v>
      </c>
      <c r="E3341">
        <v>5.1217058357887604</v>
      </c>
      <c r="F3341" s="2">
        <f t="shared" si="312"/>
        <v>2.8798956454251297</v>
      </c>
      <c r="H3341">
        <v>3335</v>
      </c>
      <c r="I3341">
        <v>2.0967845349999998</v>
      </c>
      <c r="J3341">
        <v>-0.42124826443226598</v>
      </c>
      <c r="K3341">
        <v>-0.931318889706651</v>
      </c>
      <c r="L3341" s="2">
        <f t="shared" si="313"/>
        <v>-0.88326684625716578</v>
      </c>
      <c r="N3341">
        <v>3335</v>
      </c>
      <c r="O3341">
        <v>2.0967845349999998</v>
      </c>
      <c r="P3341">
        <v>0.18330136281265599</v>
      </c>
      <c r="Q3341">
        <v>2.0594051303790901</v>
      </c>
      <c r="R3341" s="2">
        <f t="shared" si="314"/>
        <v>0.38434346279000114</v>
      </c>
      <c r="T3341">
        <v>3335</v>
      </c>
      <c r="U3341">
        <v>2.0967845349999998</v>
      </c>
      <c r="V3341">
        <v>0.38016866448371001</v>
      </c>
      <c r="W3341">
        <v>1.5485104417828399</v>
      </c>
      <c r="X3341" s="2">
        <f t="shared" si="315"/>
        <v>0.79713177638104682</v>
      </c>
      <c r="Z3341">
        <v>3335</v>
      </c>
      <c r="AA3341">
        <v>2.0967845349999998</v>
      </c>
      <c r="AB3341">
        <v>0.22577125015375099</v>
      </c>
      <c r="AC3341">
        <v>2.2875008604994198</v>
      </c>
      <c r="AD3341" s="2">
        <f t="shared" si="316"/>
        <v>0.47339366577000142</v>
      </c>
      <c r="AF3341">
        <v>3335</v>
      </c>
      <c r="AG3341">
        <v>2.0967845349999998</v>
      </c>
      <c r="AH3341">
        <v>1.1193358221234699</v>
      </c>
      <c r="AI3341">
        <v>2.8548207365129201</v>
      </c>
      <c r="AJ3341" s="2">
        <f t="shared" si="317"/>
        <v>2.3470060413000025</v>
      </c>
    </row>
    <row r="3342" spans="2:36" x14ac:dyDescent="0.2">
      <c r="B3342">
        <v>3336</v>
      </c>
      <c r="C3342">
        <v>2.0974132559999998</v>
      </c>
      <c r="D3342">
        <v>1.3702644011115299</v>
      </c>
      <c r="E3342">
        <v>5.1134105144554196</v>
      </c>
      <c r="F3342" s="2">
        <f t="shared" si="312"/>
        <v>2.8740107191162236</v>
      </c>
      <c r="H3342">
        <v>3336</v>
      </c>
      <c r="I3342">
        <v>2.0974132559999998</v>
      </c>
      <c r="J3342">
        <v>-0.42066319118145701</v>
      </c>
      <c r="K3342">
        <v>-0.92983532843705297</v>
      </c>
      <c r="L3342" s="2">
        <f t="shared" si="313"/>
        <v>-0.88230455349525017</v>
      </c>
      <c r="N3342">
        <v>3336</v>
      </c>
      <c r="O3342">
        <v>2.0974132559999998</v>
      </c>
      <c r="P3342">
        <v>0.18200775905175201</v>
      </c>
      <c r="Q3342">
        <v>2.0556279423388299</v>
      </c>
      <c r="R3342" s="2">
        <f t="shared" si="314"/>
        <v>0.38174548652999862</v>
      </c>
      <c r="T3342">
        <v>3336</v>
      </c>
      <c r="U3342">
        <v>2.0974132559999998</v>
      </c>
      <c r="V3342">
        <v>0.37919614254567502</v>
      </c>
      <c r="W3342">
        <v>1.54514231322356</v>
      </c>
      <c r="X3342" s="2">
        <f t="shared" si="315"/>
        <v>0.79533101599936429</v>
      </c>
      <c r="Z3342">
        <v>3336</v>
      </c>
      <c r="AA3342">
        <v>2.0974132559999998</v>
      </c>
      <c r="AB3342">
        <v>0.22433455237015901</v>
      </c>
      <c r="AC3342">
        <v>2.2827236510184301</v>
      </c>
      <c r="AD3342" s="2">
        <f t="shared" si="316"/>
        <v>0.47052226391999769</v>
      </c>
      <c r="AF3342">
        <v>3336</v>
      </c>
      <c r="AG3342">
        <v>2.0974132559999998</v>
      </c>
      <c r="AH3342">
        <v>1.11754121415737</v>
      </c>
      <c r="AI3342">
        <v>2.85393652537029</v>
      </c>
      <c r="AJ3342" s="2">
        <f t="shared" si="317"/>
        <v>2.3439457567000024</v>
      </c>
    </row>
    <row r="3343" spans="2:36" x14ac:dyDescent="0.2">
      <c r="B3343">
        <v>3337</v>
      </c>
      <c r="C3343">
        <v>2.0980419769999998</v>
      </c>
      <c r="D3343">
        <v>1.36705210481131</v>
      </c>
      <c r="E3343">
        <v>5.1050978226795003</v>
      </c>
      <c r="F3343" s="2">
        <f t="shared" si="312"/>
        <v>2.8681327006403317</v>
      </c>
      <c r="H3343">
        <v>3337</v>
      </c>
      <c r="I3343">
        <v>2.0980419769999998</v>
      </c>
      <c r="J3343">
        <v>-0.42007904995835699</v>
      </c>
      <c r="K3343">
        <v>-0.928354052036374</v>
      </c>
      <c r="L3343" s="2">
        <f t="shared" si="313"/>
        <v>-0.88134348047091304</v>
      </c>
      <c r="N3343">
        <v>3337</v>
      </c>
      <c r="O3343">
        <v>2.0980419769999998</v>
      </c>
      <c r="P3343">
        <v>0.180716529557787</v>
      </c>
      <c r="Q3343">
        <v>2.05185240867123</v>
      </c>
      <c r="R3343" s="2">
        <f t="shared" si="314"/>
        <v>0.37915086494999833</v>
      </c>
      <c r="T3343">
        <v>3337</v>
      </c>
      <c r="U3343">
        <v>2.0980419769999998</v>
      </c>
      <c r="V3343">
        <v>0.378225736488353</v>
      </c>
      <c r="W3343">
        <v>1.5417796945748801</v>
      </c>
      <c r="X3343" s="2">
        <f t="shared" si="315"/>
        <v>0.79353347193430512</v>
      </c>
      <c r="Z3343">
        <v>3337</v>
      </c>
      <c r="AA3343">
        <v>2.0980419769999998</v>
      </c>
      <c r="AB3343">
        <v>0.222900856435056</v>
      </c>
      <c r="AC3343">
        <v>2.2779518120046802</v>
      </c>
      <c r="AD3343" s="2">
        <f t="shared" si="316"/>
        <v>0.46765535350999804</v>
      </c>
      <c r="AF3343">
        <v>3337</v>
      </c>
      <c r="AG3343">
        <v>2.0980419769999998</v>
      </c>
      <c r="AH3343">
        <v>1.1157471635278</v>
      </c>
      <c r="AI3343">
        <v>2.8530474366846699</v>
      </c>
      <c r="AJ3343" s="2">
        <f t="shared" si="317"/>
        <v>2.3408843848000078</v>
      </c>
    </row>
    <row r="3344" spans="2:36" x14ac:dyDescent="0.2">
      <c r="B3344">
        <v>3338</v>
      </c>
      <c r="C3344">
        <v>2.0986706979999998</v>
      </c>
      <c r="D3344">
        <v>1.36384504033557</v>
      </c>
      <c r="E3344">
        <v>5.0967677604821304</v>
      </c>
      <c r="F3344" s="2">
        <f t="shared" si="312"/>
        <v>2.8622616227648887</v>
      </c>
      <c r="H3344">
        <v>3338</v>
      </c>
      <c r="I3344">
        <v>2.0986706979999998</v>
      </c>
      <c r="J3344">
        <v>-0.41949583932728401</v>
      </c>
      <c r="K3344">
        <v>-0.92687505775894596</v>
      </c>
      <c r="L3344" s="2">
        <f t="shared" si="313"/>
        <v>-0.88038362592908692</v>
      </c>
      <c r="N3344">
        <v>3338</v>
      </c>
      <c r="O3344">
        <v>2.0986706979999998</v>
      </c>
      <c r="P3344">
        <v>0.179427673326195</v>
      </c>
      <c r="Q3344">
        <v>2.0480784352024801</v>
      </c>
      <c r="R3344" s="2">
        <f t="shared" si="314"/>
        <v>0.37655960042000158</v>
      </c>
      <c r="T3344">
        <v>3338</v>
      </c>
      <c r="U3344">
        <v>2.0986706979999998</v>
      </c>
      <c r="V3344">
        <v>0.37725744284962098</v>
      </c>
      <c r="W3344">
        <v>1.53842257923933</v>
      </c>
      <c r="X3344" s="2">
        <f t="shared" si="315"/>
        <v>0.79173914091090913</v>
      </c>
      <c r="Z3344">
        <v>3338</v>
      </c>
      <c r="AA3344">
        <v>2.0986706979999998</v>
      </c>
      <c r="AB3344">
        <v>0.22147015895487601</v>
      </c>
      <c r="AC3344">
        <v>2.2731854026970999</v>
      </c>
      <c r="AD3344" s="2">
        <f t="shared" si="316"/>
        <v>0.46479293308000058</v>
      </c>
      <c r="AF3344">
        <v>3338</v>
      </c>
      <c r="AG3344">
        <v>2.0986706979999998</v>
      </c>
      <c r="AH3344">
        <v>1.11395367373638</v>
      </c>
      <c r="AI3344">
        <v>2.8521522639074202</v>
      </c>
      <c r="AJ3344" s="2">
        <f t="shared" si="317"/>
        <v>2.3378219339999928</v>
      </c>
    </row>
    <row r="3345" spans="2:36" x14ac:dyDescent="0.2">
      <c r="B3345">
        <v>3339</v>
      </c>
      <c r="C3345">
        <v>2.0992994189999998</v>
      </c>
      <c r="D3345">
        <v>1.36064321860542</v>
      </c>
      <c r="E3345">
        <v>5.0884203278623197</v>
      </c>
      <c r="F3345" s="2">
        <f t="shared" si="312"/>
        <v>2.8563975182846479</v>
      </c>
      <c r="H3345">
        <v>3339</v>
      </c>
      <c r="I3345">
        <v>2.0992994189999998</v>
      </c>
      <c r="J3345">
        <v>-0.41891355785427897</v>
      </c>
      <c r="K3345">
        <v>-0.92539834287197598</v>
      </c>
      <c r="L3345" s="2">
        <f t="shared" si="313"/>
        <v>-0.87942498861471063</v>
      </c>
      <c r="N3345">
        <v>3339</v>
      </c>
      <c r="O3345">
        <v>2.0992994189999998</v>
      </c>
      <c r="P3345">
        <v>0.178141189386954</v>
      </c>
      <c r="Q3345">
        <v>2.0443060194374398</v>
      </c>
      <c r="R3345" s="2">
        <f t="shared" si="314"/>
        <v>0.37397169538000147</v>
      </c>
      <c r="T3345">
        <v>3339</v>
      </c>
      <c r="U3345">
        <v>2.0992994189999998</v>
      </c>
      <c r="V3345">
        <v>0.376291258171502</v>
      </c>
      <c r="W3345">
        <v>1.53507096062041</v>
      </c>
      <c r="X3345" s="2">
        <f t="shared" si="315"/>
        <v>0.78994801965421313</v>
      </c>
      <c r="Z3345">
        <v>3339</v>
      </c>
      <c r="AA3345">
        <v>2.0992994189999998</v>
      </c>
      <c r="AB3345">
        <v>0.22004245652582699</v>
      </c>
      <c r="AC3345">
        <v>2.26842428337604</v>
      </c>
      <c r="AD3345" s="2">
        <f t="shared" si="316"/>
        <v>0.4619350011400013</v>
      </c>
      <c r="AF3345">
        <v>3339</v>
      </c>
      <c r="AG3345">
        <v>2.0992994189999998</v>
      </c>
      <c r="AH3345">
        <v>1.11216074880455</v>
      </c>
      <c r="AI3345">
        <v>2.8512506608517798</v>
      </c>
      <c r="AJ3345" s="2">
        <f t="shared" si="317"/>
        <v>2.3347584137999964</v>
      </c>
    </row>
    <row r="3346" spans="2:36" x14ac:dyDescent="0.2">
      <c r="B3346">
        <v>3340</v>
      </c>
      <c r="C3346">
        <v>2.0999281399999998</v>
      </c>
      <c r="D3346">
        <v>1.3574466505420399</v>
      </c>
      <c r="E3346">
        <v>5.0800555248127903</v>
      </c>
      <c r="F3346" s="2">
        <f t="shared" si="312"/>
        <v>2.8505404200219755</v>
      </c>
      <c r="H3346">
        <v>3340</v>
      </c>
      <c r="I3346">
        <v>2.0999281399999998</v>
      </c>
      <c r="J3346">
        <v>-0.41833220410709698</v>
      </c>
      <c r="K3346">
        <v>-0.92392390465204099</v>
      </c>
      <c r="L3346" s="2">
        <f t="shared" si="313"/>
        <v>-0.87846756727271647</v>
      </c>
      <c r="N3346">
        <v>3340</v>
      </c>
      <c r="O3346">
        <v>2.0999281399999998</v>
      </c>
      <c r="P3346">
        <v>0.17685707674739801</v>
      </c>
      <c r="Q3346">
        <v>2.0405351727591801</v>
      </c>
      <c r="R3346" s="2">
        <f t="shared" si="314"/>
        <v>0.37138715222000074</v>
      </c>
      <c r="T3346">
        <v>3340</v>
      </c>
      <c r="U3346">
        <v>2.0999281399999998</v>
      </c>
      <c r="V3346">
        <v>0.37532717900016799</v>
      </c>
      <c r="W3346">
        <v>1.5317248321374901</v>
      </c>
      <c r="X3346" s="2">
        <f t="shared" si="315"/>
        <v>0.7881601048892698</v>
      </c>
      <c r="Z3346">
        <v>3340</v>
      </c>
      <c r="AA3346">
        <v>2.0999281399999998</v>
      </c>
      <c r="AB3346">
        <v>0.21861774589105801</v>
      </c>
      <c r="AC3346">
        <v>2.2636683568484401</v>
      </c>
      <c r="AD3346" s="2">
        <f t="shared" si="316"/>
        <v>0.45908155650000204</v>
      </c>
      <c r="AF3346">
        <v>3340</v>
      </c>
      <c r="AG3346">
        <v>2.0999281399999998</v>
      </c>
      <c r="AH3346">
        <v>1.11036839265367</v>
      </c>
      <c r="AI3346">
        <v>2.85034305805448</v>
      </c>
      <c r="AJ3346" s="2">
        <f t="shared" si="317"/>
        <v>2.3316938335000108</v>
      </c>
    </row>
    <row r="3347" spans="2:36" x14ac:dyDescent="0.2">
      <c r="B3347">
        <v>3341</v>
      </c>
      <c r="C3347">
        <v>2.1005568609999998</v>
      </c>
      <c r="D3347">
        <v>1.3542553470665699</v>
      </c>
      <c r="E3347">
        <v>5.0716733513561101</v>
      </c>
      <c r="F3347" s="2">
        <f t="shared" si="312"/>
        <v>2.8446903608266196</v>
      </c>
      <c r="H3347">
        <v>3341</v>
      </c>
      <c r="I3347">
        <v>2.1005568609999998</v>
      </c>
      <c r="J3347">
        <v>-0.41775177665520802</v>
      </c>
      <c r="K3347">
        <v>-0.92245174036991795</v>
      </c>
      <c r="L3347" s="2">
        <f t="shared" si="313"/>
        <v>-0.87751136064803681</v>
      </c>
      <c r="N3347">
        <v>3341</v>
      </c>
      <c r="O3347">
        <v>2.1005568609999998</v>
      </c>
      <c r="P3347">
        <v>0.17557533442557</v>
      </c>
      <c r="Q3347">
        <v>2.0367658989701001</v>
      </c>
      <c r="R3347" s="2">
        <f t="shared" si="314"/>
        <v>0.36880597335000054</v>
      </c>
      <c r="T3347">
        <v>3341</v>
      </c>
      <c r="U3347">
        <v>2.1005568609999998</v>
      </c>
      <c r="V3347">
        <v>0.37436520188591899</v>
      </c>
      <c r="W3347">
        <v>1.5283841872211501</v>
      </c>
      <c r="X3347" s="2">
        <f t="shared" si="315"/>
        <v>0.78637539334111717</v>
      </c>
      <c r="Z3347">
        <v>3341</v>
      </c>
      <c r="AA3347">
        <v>2.1005568609999998</v>
      </c>
      <c r="AB3347">
        <v>0.217196023730967</v>
      </c>
      <c r="AC3347">
        <v>2.2589178377196202</v>
      </c>
      <c r="AD3347" s="2">
        <f t="shared" si="316"/>
        <v>0.45623259783000153</v>
      </c>
      <c r="AF3347">
        <v>3341</v>
      </c>
      <c r="AG3347">
        <v>2.1005568609999998</v>
      </c>
      <c r="AH3347">
        <v>1.10857660886715</v>
      </c>
      <c r="AI3347">
        <v>2.8494300936043002</v>
      </c>
      <c r="AJ3347" s="2">
        <f t="shared" si="317"/>
        <v>2.3286282017000053</v>
      </c>
    </row>
    <row r="3348" spans="2:36" x14ac:dyDescent="0.2">
      <c r="B3348">
        <v>3342</v>
      </c>
      <c r="C3348">
        <v>2.1011855819999998</v>
      </c>
      <c r="D3348">
        <v>1.3510693191001499</v>
      </c>
      <c r="E3348">
        <v>5.0632738074750598</v>
      </c>
      <c r="F3348" s="2">
        <f t="shared" si="312"/>
        <v>2.838847373575792</v>
      </c>
      <c r="H3348">
        <v>3342</v>
      </c>
      <c r="I3348">
        <v>2.1011855819999998</v>
      </c>
      <c r="J3348">
        <v>-0.41717227406979601</v>
      </c>
      <c r="K3348">
        <v>-0.92098184730259103</v>
      </c>
      <c r="L3348" s="2">
        <f t="shared" si="313"/>
        <v>-0.87655636748560772</v>
      </c>
      <c r="N3348">
        <v>3342</v>
      </c>
      <c r="O3348">
        <v>2.1011855819999998</v>
      </c>
      <c r="P3348">
        <v>0.174295961407373</v>
      </c>
      <c r="Q3348">
        <v>2.0329983172906601</v>
      </c>
      <c r="R3348" s="2">
        <f t="shared" si="314"/>
        <v>0.36622816111000056</v>
      </c>
      <c r="T3348">
        <v>3342</v>
      </c>
      <c r="U3348">
        <v>2.1011855819999998</v>
      </c>
      <c r="V3348">
        <v>0.37340532338318499</v>
      </c>
      <c r="W3348">
        <v>1.5250490193058699</v>
      </c>
      <c r="X3348" s="2">
        <f t="shared" si="315"/>
        <v>0.78459388173479572</v>
      </c>
      <c r="Z3348">
        <v>3342</v>
      </c>
      <c r="AA3348">
        <v>2.1011855819999998</v>
      </c>
      <c r="AB3348">
        <v>0.21577728659190901</v>
      </c>
      <c r="AC3348">
        <v>2.25417276301763</v>
      </c>
      <c r="AD3348" s="2">
        <f t="shared" si="316"/>
        <v>0.45338812351000107</v>
      </c>
      <c r="AF3348">
        <v>3342</v>
      </c>
      <c r="AG3348">
        <v>2.1011855819999998</v>
      </c>
      <c r="AH3348">
        <v>1.1067854006909901</v>
      </c>
      <c r="AI3348">
        <v>2.8485118874040598</v>
      </c>
      <c r="AJ3348" s="2">
        <f t="shared" si="317"/>
        <v>2.3255615263000009</v>
      </c>
    </row>
    <row r="3349" spans="2:36" x14ac:dyDescent="0.2">
      <c r="B3349">
        <v>3343</v>
      </c>
      <c r="C3349">
        <v>2.1018143029999998</v>
      </c>
      <c r="D3349">
        <v>1.34788857756393</v>
      </c>
      <c r="E3349">
        <v>5.0548568931744704</v>
      </c>
      <c r="F3349" s="2">
        <f t="shared" si="312"/>
        <v>2.8330114911741928</v>
      </c>
      <c r="H3349">
        <v>3343</v>
      </c>
      <c r="I3349">
        <v>2.1018143029999998</v>
      </c>
      <c r="J3349">
        <v>-0.41659369492375298</v>
      </c>
      <c r="K3349">
        <v>-0.919514222736873</v>
      </c>
      <c r="L3349" s="2">
        <f t="shared" si="313"/>
        <v>-0.87560258653036238</v>
      </c>
      <c r="N3349">
        <v>3343</v>
      </c>
      <c r="O3349">
        <v>2.1018143029999998</v>
      </c>
      <c r="P3349">
        <v>0.17301895658000899</v>
      </c>
      <c r="Q3349">
        <v>2.0292325789131</v>
      </c>
      <c r="R3349" s="2">
        <f t="shared" si="314"/>
        <v>0.36365371762999882</v>
      </c>
      <c r="T3349">
        <v>3343</v>
      </c>
      <c r="U3349">
        <v>2.1018143029999998</v>
      </c>
      <c r="V3349">
        <v>0.372447540050522</v>
      </c>
      <c r="W3349">
        <v>1.52171932183998</v>
      </c>
      <c r="X3349" s="2">
        <f t="shared" si="315"/>
        <v>0.78281556679535236</v>
      </c>
      <c r="Z3349">
        <v>3343</v>
      </c>
      <c r="AA3349">
        <v>2.1018143029999998</v>
      </c>
      <c r="AB3349">
        <v>0.21436153111476799</v>
      </c>
      <c r="AC3349">
        <v>2.2494329622977198</v>
      </c>
      <c r="AD3349" s="2">
        <f t="shared" si="316"/>
        <v>0.45054813210999889</v>
      </c>
      <c r="AF3349">
        <v>3343</v>
      </c>
      <c r="AG3349">
        <v>2.1018143029999998</v>
      </c>
      <c r="AH3349">
        <v>1.1049947715576101</v>
      </c>
      <c r="AI3349">
        <v>2.8475880800326898</v>
      </c>
      <c r="AJ3349" s="2">
        <f t="shared" si="317"/>
        <v>2.3224938156000023</v>
      </c>
    </row>
    <row r="3350" spans="2:36" x14ac:dyDescent="0.2">
      <c r="B3350">
        <v>3344</v>
      </c>
      <c r="C3350">
        <v>2.1024430239999998</v>
      </c>
      <c r="D3350">
        <v>1.3447131333790601</v>
      </c>
      <c r="E3350">
        <v>5.0464226084707704</v>
      </c>
      <c r="F3350" s="2">
        <f t="shared" si="312"/>
        <v>2.8271827465539863</v>
      </c>
      <c r="H3350">
        <v>3344</v>
      </c>
      <c r="I3350">
        <v>2.1024430239999998</v>
      </c>
      <c r="J3350">
        <v>-0.41601603779167901</v>
      </c>
      <c r="K3350">
        <v>-0.91804886395875895</v>
      </c>
      <c r="L3350" s="2">
        <f t="shared" si="313"/>
        <v>-0.87465001652723584</v>
      </c>
      <c r="N3350">
        <v>3344</v>
      </c>
      <c r="O3350">
        <v>2.1024430239999998</v>
      </c>
      <c r="P3350">
        <v>0.17174431880347499</v>
      </c>
      <c r="Q3350">
        <v>2.0254684137089298</v>
      </c>
      <c r="R3350" s="2">
        <f t="shared" si="314"/>
        <v>0.36108264497999798</v>
      </c>
      <c r="T3350">
        <v>3344</v>
      </c>
      <c r="U3350">
        <v>2.1024430239999998</v>
      </c>
      <c r="V3350">
        <v>0.37149184845060002</v>
      </c>
      <c r="W3350">
        <v>1.51839508828214</v>
      </c>
      <c r="X3350" s="2">
        <f t="shared" si="315"/>
        <v>0.78104044524782912</v>
      </c>
      <c r="Z3350">
        <v>3344</v>
      </c>
      <c r="AA3350">
        <v>2.1024430239999998</v>
      </c>
      <c r="AB3350">
        <v>0.21294875400628199</v>
      </c>
      <c r="AC3350">
        <v>2.2446984084578201</v>
      </c>
      <c r="AD3350" s="2">
        <f t="shared" si="316"/>
        <v>0.44771262232999959</v>
      </c>
      <c r="AF3350">
        <v>3344</v>
      </c>
      <c r="AG3350">
        <v>2.1024430239999998</v>
      </c>
      <c r="AH3350">
        <v>1.1032047250855701</v>
      </c>
      <c r="AI3350">
        <v>2.8466582936742402</v>
      </c>
      <c r="AJ3350" s="2">
        <f t="shared" si="317"/>
        <v>2.3194250782999943</v>
      </c>
    </row>
    <row r="3351" spans="2:36" x14ac:dyDescent="0.2">
      <c r="B3351">
        <v>3345</v>
      </c>
      <c r="C3351">
        <v>2.1030717449999998</v>
      </c>
      <c r="D3351">
        <v>1.3415429974666799</v>
      </c>
      <c r="E3351">
        <v>5.03797095334546</v>
      </c>
      <c r="F3351" s="2">
        <f t="shared" si="312"/>
        <v>2.8213611726747807</v>
      </c>
      <c r="H3351">
        <v>3345</v>
      </c>
      <c r="I3351">
        <v>2.1030717449999998</v>
      </c>
      <c r="J3351">
        <v>-0.41543930124987799</v>
      </c>
      <c r="K3351">
        <v>-0.91658576825849702</v>
      </c>
      <c r="L3351" s="2">
        <f t="shared" si="313"/>
        <v>-0.8736986562211615</v>
      </c>
      <c r="N3351">
        <v>3345</v>
      </c>
      <c r="O3351">
        <v>2.1030717449999998</v>
      </c>
      <c r="P3351">
        <v>0.17047204722918299</v>
      </c>
      <c r="Q3351">
        <v>2.0217055917165001</v>
      </c>
      <c r="R3351" s="2">
        <f t="shared" si="314"/>
        <v>0.35851494584000027</v>
      </c>
      <c r="T3351">
        <v>3345</v>
      </c>
      <c r="U3351">
        <v>2.1030717449999998</v>
      </c>
      <c r="V3351">
        <v>0.37053824515020101</v>
      </c>
      <c r="W3351">
        <v>1.5150763120998201</v>
      </c>
      <c r="X3351" s="2">
        <f t="shared" si="315"/>
        <v>0.77926851381727091</v>
      </c>
      <c r="Z3351">
        <v>3345</v>
      </c>
      <c r="AA3351">
        <v>2.1030717449999998</v>
      </c>
      <c r="AB3351">
        <v>0.21153895194383901</v>
      </c>
      <c r="AC3351">
        <v>2.2399691714715302</v>
      </c>
      <c r="AD3351" s="2">
        <f t="shared" si="316"/>
        <v>0.44488159280000061</v>
      </c>
      <c r="AF3351">
        <v>3345</v>
      </c>
      <c r="AG3351">
        <v>2.1030717449999998</v>
      </c>
      <c r="AH3351">
        <v>1.10141526512687</v>
      </c>
      <c r="AI3351">
        <v>2.8457223968691099</v>
      </c>
      <c r="AJ3351" s="2">
        <f t="shared" si="317"/>
        <v>2.3163553236000038</v>
      </c>
    </row>
    <row r="3352" spans="2:36" x14ac:dyDescent="0.2">
      <c r="B3352">
        <v>3346</v>
      </c>
      <c r="C3352">
        <v>2.1037004659999998</v>
      </c>
      <c r="D3352">
        <v>1.33837818074793</v>
      </c>
      <c r="E3352">
        <v>5.0295019278204203</v>
      </c>
      <c r="F3352" s="2">
        <f t="shared" si="312"/>
        <v>2.8155468025236523</v>
      </c>
      <c r="H3352">
        <v>3346</v>
      </c>
      <c r="I3352">
        <v>2.1037004659999998</v>
      </c>
      <c r="J3352">
        <v>-0.41486348387635502</v>
      </c>
      <c r="K3352">
        <v>-0.91512493292895203</v>
      </c>
      <c r="L3352" s="2">
        <f t="shared" si="313"/>
        <v>-0.87274850435707152</v>
      </c>
      <c r="N3352">
        <v>3346</v>
      </c>
      <c r="O3352">
        <v>2.1037004659999998</v>
      </c>
      <c r="P3352">
        <v>0.16920214091923899</v>
      </c>
      <c r="Q3352">
        <v>2.0179445258603401</v>
      </c>
      <c r="R3352" s="2">
        <f t="shared" si="314"/>
        <v>0.35595062270000072</v>
      </c>
      <c r="T3352">
        <v>3346</v>
      </c>
      <c r="U3352">
        <v>2.1037004659999998</v>
      </c>
      <c r="V3352">
        <v>0.36958672672020698</v>
      </c>
      <c r="W3352">
        <v>1.51176298676659</v>
      </c>
      <c r="X3352" s="2">
        <f t="shared" si="315"/>
        <v>0.777499769228714</v>
      </c>
      <c r="Z3352">
        <v>3346</v>
      </c>
      <c r="AA3352">
        <v>2.1037004659999998</v>
      </c>
      <c r="AB3352">
        <v>0.21013212156126501</v>
      </c>
      <c r="AC3352">
        <v>2.2352453426298902</v>
      </c>
      <c r="AD3352" s="2">
        <f t="shared" si="316"/>
        <v>0.44205504205000179</v>
      </c>
      <c r="AF3352">
        <v>3346</v>
      </c>
      <c r="AG3352">
        <v>2.1037004659999998</v>
      </c>
      <c r="AH3352">
        <v>1.0996263954338099</v>
      </c>
      <c r="AI3352">
        <v>2.8447807497093298</v>
      </c>
      <c r="AJ3352" s="2">
        <f t="shared" si="317"/>
        <v>2.3132845605000059</v>
      </c>
    </row>
    <row r="3353" spans="2:36" x14ac:dyDescent="0.2">
      <c r="B3353">
        <v>3347</v>
      </c>
      <c r="C3353">
        <v>2.1043291869999998</v>
      </c>
      <c r="D3353">
        <v>1.3352186941439299</v>
      </c>
      <c r="E3353">
        <v>5.0210155318960297</v>
      </c>
      <c r="F3353" s="2">
        <f t="shared" si="312"/>
        <v>2.8097396691150975</v>
      </c>
      <c r="H3353">
        <v>3347</v>
      </c>
      <c r="I3353">
        <v>2.1043291869999998</v>
      </c>
      <c r="J3353">
        <v>-0.41428858425081799</v>
      </c>
      <c r="K3353">
        <v>-0.91366635527173101</v>
      </c>
      <c r="L3353" s="2">
        <f t="shared" si="313"/>
        <v>-0.87179955967990475</v>
      </c>
      <c r="N3353">
        <v>3347</v>
      </c>
      <c r="O3353">
        <v>2.1043291869999998</v>
      </c>
      <c r="P3353">
        <v>0.167934598642242</v>
      </c>
      <c r="Q3353">
        <v>2.0141853626292199</v>
      </c>
      <c r="R3353" s="2">
        <f t="shared" si="314"/>
        <v>0.35338967743000038</v>
      </c>
      <c r="T3353">
        <v>3347</v>
      </c>
      <c r="U3353">
        <v>2.1043291869999998</v>
      </c>
      <c r="V3353">
        <v>0.368637289735605</v>
      </c>
      <c r="W3353">
        <v>1.5084551057716999</v>
      </c>
      <c r="X3353" s="2">
        <f t="shared" si="315"/>
        <v>0.77573420820720906</v>
      </c>
      <c r="Z3353">
        <v>3347</v>
      </c>
      <c r="AA3353">
        <v>2.1043291869999998</v>
      </c>
      <c r="AB3353">
        <v>0.20872825944413501</v>
      </c>
      <c r="AC3353">
        <v>2.2305268984564699</v>
      </c>
      <c r="AD3353" s="2">
        <f t="shared" si="316"/>
        <v>0.43923296850000165</v>
      </c>
      <c r="AF3353">
        <v>3347</v>
      </c>
      <c r="AG3353">
        <v>2.1043291869999998</v>
      </c>
      <c r="AH3353">
        <v>1.09783811951661</v>
      </c>
      <c r="AI3353">
        <v>2.8438334786919102</v>
      </c>
      <c r="AJ3353" s="2">
        <f t="shared" si="317"/>
        <v>2.3102127974999966</v>
      </c>
    </row>
    <row r="3354" spans="2:36" x14ac:dyDescent="0.2">
      <c r="B3354">
        <v>3348</v>
      </c>
      <c r="C3354">
        <v>2.1049579079999998</v>
      </c>
      <c r="D3354">
        <v>1.33206454857585</v>
      </c>
      <c r="E3354">
        <v>5.0125117655490499</v>
      </c>
      <c r="F3354" s="2">
        <f t="shared" si="312"/>
        <v>2.8039398054911855</v>
      </c>
      <c r="H3354">
        <v>3348</v>
      </c>
      <c r="I3354">
        <v>2.1049579079999998</v>
      </c>
      <c r="J3354">
        <v>-0.413714600954666</v>
      </c>
      <c r="K3354">
        <v>-0.91221003258996203</v>
      </c>
      <c r="L3354" s="2">
        <f t="shared" si="313"/>
        <v>-0.87085182093458846</v>
      </c>
      <c r="N3354">
        <v>3348</v>
      </c>
      <c r="O3354">
        <v>2.1049579079999998</v>
      </c>
      <c r="P3354">
        <v>0.166669419310783</v>
      </c>
      <c r="Q3354">
        <v>2.0104277780370401</v>
      </c>
      <c r="R3354" s="2">
        <f t="shared" si="314"/>
        <v>0.35083211220000055</v>
      </c>
      <c r="T3354">
        <v>3348</v>
      </c>
      <c r="U3354">
        <v>2.1049579079999998</v>
      </c>
      <c r="V3354">
        <v>0.36768993077546802</v>
      </c>
      <c r="W3354">
        <v>1.50515266261335</v>
      </c>
      <c r="X3354" s="2">
        <f t="shared" si="315"/>
        <v>0.77397182747779392</v>
      </c>
      <c r="Z3354">
        <v>3348</v>
      </c>
      <c r="AA3354">
        <v>2.1049579079999998</v>
      </c>
      <c r="AB3354">
        <v>0.20732736225336501</v>
      </c>
      <c r="AC3354">
        <v>2.2258136952705598</v>
      </c>
      <c r="AD3354" s="2">
        <f t="shared" si="316"/>
        <v>0.43641537072000136</v>
      </c>
      <c r="AF3354">
        <v>3348</v>
      </c>
      <c r="AG3354">
        <v>2.1049579079999998</v>
      </c>
      <c r="AH3354">
        <v>1.0960504409763201</v>
      </c>
      <c r="AI3354">
        <v>2.8428804394441198</v>
      </c>
      <c r="AJ3354" s="2">
        <f t="shared" si="317"/>
        <v>2.307140043299992</v>
      </c>
    </row>
    <row r="3355" spans="2:36" x14ac:dyDescent="0.2">
      <c r="B3355">
        <v>3349</v>
      </c>
      <c r="C3355">
        <v>2.1055866289999998</v>
      </c>
      <c r="D3355">
        <v>1.3289157549648101</v>
      </c>
      <c r="E3355">
        <v>5.0039906288112004</v>
      </c>
      <c r="F3355" s="2">
        <f t="shared" si="312"/>
        <v>2.7981472447213442</v>
      </c>
      <c r="H3355">
        <v>3349</v>
      </c>
      <c r="I3355">
        <v>2.1055866289999998</v>
      </c>
      <c r="J3355">
        <v>-0.413141532570999</v>
      </c>
      <c r="K3355">
        <v>-0.91075596218902299</v>
      </c>
      <c r="L3355" s="2">
        <f t="shared" si="313"/>
        <v>-0.86990528686606339</v>
      </c>
      <c r="N3355">
        <v>3349</v>
      </c>
      <c r="O3355">
        <v>2.1055866289999998</v>
      </c>
      <c r="P3355">
        <v>0.16540660198597701</v>
      </c>
      <c r="Q3355">
        <v>2.0066717437853301</v>
      </c>
      <c r="R3355" s="2">
        <f t="shared" si="314"/>
        <v>0.34827792948999803</v>
      </c>
      <c r="T3355">
        <v>3349</v>
      </c>
      <c r="U3355">
        <v>2.1055866289999998</v>
      </c>
      <c r="V3355">
        <v>0.36674464642295701</v>
      </c>
      <c r="W3355">
        <v>1.5018556507932299</v>
      </c>
      <c r="X3355" s="2">
        <f t="shared" si="315"/>
        <v>0.77221262376551092</v>
      </c>
      <c r="Z3355">
        <v>3349</v>
      </c>
      <c r="AA3355">
        <v>2.1055866289999998</v>
      </c>
      <c r="AB3355">
        <v>0.20592942670610001</v>
      </c>
      <c r="AC3355">
        <v>2.2211057966914201</v>
      </c>
      <c r="AD3355" s="2">
        <f t="shared" si="316"/>
        <v>0.43360224738999964</v>
      </c>
      <c r="AF3355">
        <v>3349</v>
      </c>
      <c r="AG3355">
        <v>2.1055866289999998</v>
      </c>
      <c r="AH3355">
        <v>1.0942633634096799</v>
      </c>
      <c r="AI3355">
        <v>2.8419218654565999</v>
      </c>
      <c r="AJ3355" s="2">
        <f t="shared" si="317"/>
        <v>2.3040663065999896</v>
      </c>
    </row>
    <row r="3356" spans="2:36" x14ac:dyDescent="0.2">
      <c r="B3356">
        <v>3350</v>
      </c>
      <c r="C3356">
        <v>2.1062153499999998</v>
      </c>
      <c r="D3356">
        <v>1.3257723242319499</v>
      </c>
      <c r="E3356">
        <v>4.99545212168705</v>
      </c>
      <c r="F3356" s="2">
        <f t="shared" si="312"/>
        <v>2.7923620199025097</v>
      </c>
      <c r="H3356">
        <v>3350</v>
      </c>
      <c r="I3356">
        <v>2.1062153499999998</v>
      </c>
      <c r="J3356">
        <v>-0.412569377684603</v>
      </c>
      <c r="K3356">
        <v>-0.90930414138167304</v>
      </c>
      <c r="L3356" s="2">
        <f t="shared" si="313"/>
        <v>-0.86895995621925826</v>
      </c>
      <c r="N3356">
        <v>3350</v>
      </c>
      <c r="O3356">
        <v>2.1062153499999998</v>
      </c>
      <c r="P3356">
        <v>0.164146145625612</v>
      </c>
      <c r="Q3356">
        <v>2.0029174159452698</v>
      </c>
      <c r="R3356" s="2">
        <f t="shared" si="314"/>
        <v>0.34572713155999935</v>
      </c>
      <c r="T3356">
        <v>3350</v>
      </c>
      <c r="U3356">
        <v>2.1062153499999998</v>
      </c>
      <c r="V3356">
        <v>0.365801433265316</v>
      </c>
      <c r="W3356">
        <v>1.49856406382914</v>
      </c>
      <c r="X3356" s="2">
        <f t="shared" si="315"/>
        <v>0.77045659379540909</v>
      </c>
      <c r="Z3356">
        <v>3350</v>
      </c>
      <c r="AA3356">
        <v>2.1062153499999998</v>
      </c>
      <c r="AB3356">
        <v>0.20453444940470999</v>
      </c>
      <c r="AC3356">
        <v>2.2164033366895799</v>
      </c>
      <c r="AD3356" s="2">
        <f t="shared" si="316"/>
        <v>0.43079359693999852</v>
      </c>
      <c r="AF3356">
        <v>3350</v>
      </c>
      <c r="AG3356">
        <v>2.1062153499999998</v>
      </c>
      <c r="AH3356">
        <v>1.0924768901717501</v>
      </c>
      <c r="AI3356">
        <v>2.8409580905156999</v>
      </c>
      <c r="AJ3356" s="2">
        <f t="shared" si="317"/>
        <v>2.3009915956000038</v>
      </c>
    </row>
    <row r="3357" spans="2:36" x14ac:dyDescent="0.2">
      <c r="B3357">
        <v>3351</v>
      </c>
      <c r="C3357">
        <v>2.1068440709999998</v>
      </c>
      <c r="D3357">
        <v>1.32263426729839</v>
      </c>
      <c r="E3357">
        <v>4.9868962441546802</v>
      </c>
      <c r="F3357" s="2">
        <f t="shared" si="312"/>
        <v>2.7865841641590419</v>
      </c>
      <c r="H3357">
        <v>3351</v>
      </c>
      <c r="I3357">
        <v>2.1068440709999998</v>
      </c>
      <c r="J3357">
        <v>-0.41199813488195802</v>
      </c>
      <c r="K3357">
        <v>-0.90785456748271998</v>
      </c>
      <c r="L3357" s="2">
        <f t="shared" si="313"/>
        <v>-0.86801582773911146</v>
      </c>
      <c r="N3357">
        <v>3351</v>
      </c>
      <c r="O3357">
        <v>2.1068440709999998</v>
      </c>
      <c r="P3357">
        <v>0.162888049145996</v>
      </c>
      <c r="Q3357">
        <v>1.9991648050570501</v>
      </c>
      <c r="R3357" s="2">
        <f t="shared" si="314"/>
        <v>0.34317972057999824</v>
      </c>
      <c r="T3357">
        <v>3351</v>
      </c>
      <c r="U3357">
        <v>2.1068440709999998</v>
      </c>
      <c r="V3357">
        <v>0.36486028789385699</v>
      </c>
      <c r="W3357">
        <v>1.49527789524951</v>
      </c>
      <c r="X3357" s="2">
        <f t="shared" si="315"/>
        <v>0.76870373429252559</v>
      </c>
      <c r="Z3357">
        <v>3351</v>
      </c>
      <c r="AA3357">
        <v>2.1068440709999998</v>
      </c>
      <c r="AB3357">
        <v>0.203142426946127</v>
      </c>
      <c r="AC3357">
        <v>2.2117061961696902</v>
      </c>
      <c r="AD3357" s="2">
        <f t="shared" si="316"/>
        <v>0.42798941777999827</v>
      </c>
      <c r="AF3357">
        <v>3351</v>
      </c>
      <c r="AG3357">
        <v>2.1068440709999998</v>
      </c>
      <c r="AH3357">
        <v>1.0906910245660999</v>
      </c>
      <c r="AI3357">
        <v>2.8399887307960099</v>
      </c>
      <c r="AJ3357" s="2">
        <f t="shared" si="317"/>
        <v>2.2979159184000029</v>
      </c>
    </row>
    <row r="3358" spans="2:36" x14ac:dyDescent="0.2">
      <c r="B3358">
        <v>3352</v>
      </c>
      <c r="C3358">
        <v>2.1074727919999998</v>
      </c>
      <c r="D3358">
        <v>1.31950159508529</v>
      </c>
      <c r="E3358">
        <v>4.97832299622495</v>
      </c>
      <c r="F3358" s="2">
        <f t="shared" si="312"/>
        <v>2.7808137106428492</v>
      </c>
      <c r="H3358">
        <v>3352</v>
      </c>
      <c r="I3358">
        <v>2.1074727919999998</v>
      </c>
      <c r="J3358">
        <v>-0.41142780275122798</v>
      </c>
      <c r="K3358">
        <v>-0.90640723781241905</v>
      </c>
      <c r="L3358" s="2">
        <f t="shared" si="313"/>
        <v>-0.8670729001705556</v>
      </c>
      <c r="N3358">
        <v>3352</v>
      </c>
      <c r="O3358">
        <v>2.1074727919999998</v>
      </c>
      <c r="P3358">
        <v>0.161632311478971</v>
      </c>
      <c r="Q3358">
        <v>1.99541388895159</v>
      </c>
      <c r="R3358" s="2">
        <f t="shared" si="314"/>
        <v>0.34063569875000066</v>
      </c>
      <c r="T3358">
        <v>3352</v>
      </c>
      <c r="U3358">
        <v>2.1074727919999998</v>
      </c>
      <c r="V3358">
        <v>0.36392120690396401</v>
      </c>
      <c r="W3358">
        <v>1.49199713858435</v>
      </c>
      <c r="X3358" s="2">
        <f t="shared" si="315"/>
        <v>0.76695404198190664</v>
      </c>
      <c r="Z3358">
        <v>3352</v>
      </c>
      <c r="AA3358">
        <v>2.1074727919999998</v>
      </c>
      <c r="AB3358">
        <v>0.20175335604048</v>
      </c>
      <c r="AC3358">
        <v>2.2070142914519701</v>
      </c>
      <c r="AD3358" s="2">
        <f t="shared" si="316"/>
        <v>0.42518970855000043</v>
      </c>
      <c r="AF3358">
        <v>3352</v>
      </c>
      <c r="AG3358">
        <v>2.1074727919999998</v>
      </c>
      <c r="AH3358">
        <v>1.0889057703668801</v>
      </c>
      <c r="AI3358">
        <v>2.8390131075576801</v>
      </c>
      <c r="AJ3358" s="2">
        <f t="shared" si="317"/>
        <v>2.2948392840999996</v>
      </c>
    </row>
    <row r="3359" spans="2:36" x14ac:dyDescent="0.2">
      <c r="B3359">
        <v>3353</v>
      </c>
      <c r="C3359">
        <v>2.1081015129999998</v>
      </c>
      <c r="D3359">
        <v>1.31637431851375</v>
      </c>
      <c r="E3359">
        <v>4.9697323779121199</v>
      </c>
      <c r="F3359" s="2">
        <f t="shared" si="312"/>
        <v>2.7750506925331799</v>
      </c>
      <c r="H3359">
        <v>3353</v>
      </c>
      <c r="I3359">
        <v>2.1081015129999998</v>
      </c>
      <c r="J3359">
        <v>-0.41085837988225998</v>
      </c>
      <c r="K3359">
        <v>-0.90496214968917998</v>
      </c>
      <c r="L3359" s="2">
        <f t="shared" si="313"/>
        <v>-0.86613117225852099</v>
      </c>
      <c r="N3359">
        <v>3353</v>
      </c>
      <c r="O3359">
        <v>2.1081015129999998</v>
      </c>
      <c r="P3359">
        <v>0.16037893155764801</v>
      </c>
      <c r="Q3359">
        <v>1.9916646762949799</v>
      </c>
      <c r="R3359" s="2">
        <f t="shared" si="314"/>
        <v>0.33809506827000119</v>
      </c>
      <c r="T3359">
        <v>3353</v>
      </c>
      <c r="U3359">
        <v>2.1081015129999998</v>
      </c>
      <c r="V3359">
        <v>0.36298418689508</v>
      </c>
      <c r="W3359">
        <v>1.4887217873807399</v>
      </c>
      <c r="X3359" s="2">
        <f t="shared" si="315"/>
        <v>0.76520751358859285</v>
      </c>
      <c r="Z3359">
        <v>3353</v>
      </c>
      <c r="AA3359">
        <v>2.1081015129999998</v>
      </c>
      <c r="AB3359">
        <v>0.20036723336861501</v>
      </c>
      <c r="AC3359">
        <v>2.2023277011570301</v>
      </c>
      <c r="AD3359" s="2">
        <f t="shared" si="316"/>
        <v>0.42239446782000134</v>
      </c>
      <c r="AF3359">
        <v>3353</v>
      </c>
      <c r="AG3359">
        <v>2.1081015129999998</v>
      </c>
      <c r="AH3359">
        <v>1.08712113162835</v>
      </c>
      <c r="AI3359">
        <v>2.8380307001891398</v>
      </c>
      <c r="AJ3359" s="2">
        <f t="shared" si="317"/>
        <v>2.2917617023999965</v>
      </c>
    </row>
    <row r="3360" spans="2:36" x14ac:dyDescent="0.2">
      <c r="B3360">
        <v>3354</v>
      </c>
      <c r="C3360">
        <v>2.1087302339999998</v>
      </c>
      <c r="D3360">
        <v>1.31325244850492</v>
      </c>
      <c r="E3360">
        <v>4.9611243892168204</v>
      </c>
      <c r="F3360" s="2">
        <f t="shared" si="312"/>
        <v>2.7692951430368526</v>
      </c>
      <c r="H3360">
        <v>3354</v>
      </c>
      <c r="I3360">
        <v>2.1087302339999998</v>
      </c>
      <c r="J3360">
        <v>-0.41028986486658803</v>
      </c>
      <c r="K3360">
        <v>-0.90351930044520401</v>
      </c>
      <c r="L3360" s="2">
        <f t="shared" si="313"/>
        <v>-0.86519064274794844</v>
      </c>
      <c r="N3360">
        <v>3354</v>
      </c>
      <c r="O3360">
        <v>2.1087302339999998</v>
      </c>
      <c r="P3360">
        <v>0.15912790830692899</v>
      </c>
      <c r="Q3360">
        <v>1.9879171744819999</v>
      </c>
      <c r="R3360" s="2">
        <f t="shared" si="314"/>
        <v>0.33555783132000089</v>
      </c>
      <c r="T3360">
        <v>3354</v>
      </c>
      <c r="U3360">
        <v>2.1087302339999998</v>
      </c>
      <c r="V3360">
        <v>0.36204922447070398</v>
      </c>
      <c r="W3360">
        <v>1.48545183519407</v>
      </c>
      <c r="X3360" s="2">
        <f t="shared" si="315"/>
        <v>0.76346414583762601</v>
      </c>
      <c r="Z3360">
        <v>3354</v>
      </c>
      <c r="AA3360">
        <v>2.1087302339999998</v>
      </c>
      <c r="AB3360">
        <v>0.198984055572659</v>
      </c>
      <c r="AC3360">
        <v>2.1976464503664199</v>
      </c>
      <c r="AD3360" s="2">
        <f t="shared" si="316"/>
        <v>0.4196036940700022</v>
      </c>
      <c r="AF3360">
        <v>3354</v>
      </c>
      <c r="AG3360">
        <v>2.1087302339999998</v>
      </c>
      <c r="AH3360">
        <v>1.0853371125896201</v>
      </c>
      <c r="AI3360">
        <v>2.8370424218803798</v>
      </c>
      <c r="AJ3360" s="2">
        <f t="shared" si="317"/>
        <v>2.2886831833999937</v>
      </c>
    </row>
    <row r="3361" spans="2:36" x14ac:dyDescent="0.2">
      <c r="B3361">
        <v>3355</v>
      </c>
      <c r="C3361">
        <v>2.1093589549999998</v>
      </c>
      <c r="D3361">
        <v>1.3101359959798999</v>
      </c>
      <c r="E3361">
        <v>4.9524990301218503</v>
      </c>
      <c r="F3361" s="2">
        <f t="shared" si="312"/>
        <v>2.7635470953880459</v>
      </c>
      <c r="H3361">
        <v>3355</v>
      </c>
      <c r="I3361">
        <v>2.1093589549999998</v>
      </c>
      <c r="J3361">
        <v>-0.40972225629741899</v>
      </c>
      <c r="K3361">
        <v>-0.90207868741039299</v>
      </c>
      <c r="L3361" s="2">
        <f t="shared" si="313"/>
        <v>-0.86425131038376579</v>
      </c>
      <c r="N3361">
        <v>3355</v>
      </c>
      <c r="O3361">
        <v>2.1093589549999998</v>
      </c>
      <c r="P3361">
        <v>0.15787924065299799</v>
      </c>
      <c r="Q3361">
        <v>1.9841713733050199</v>
      </c>
      <c r="R3361" s="2">
        <f t="shared" si="314"/>
        <v>0.33302399008000133</v>
      </c>
      <c r="T3361">
        <v>3355</v>
      </c>
      <c r="U3361">
        <v>2.1093589549999998</v>
      </c>
      <c r="V3361">
        <v>0.36111631623838703</v>
      </c>
      <c r="W3361">
        <v>1.4821872755871699</v>
      </c>
      <c r="X3361" s="2">
        <f t="shared" si="315"/>
        <v>0.76172393545405348</v>
      </c>
      <c r="Z3361">
        <v>3355</v>
      </c>
      <c r="AA3361">
        <v>2.1093589549999998</v>
      </c>
      <c r="AB3361">
        <v>0.19760381929874099</v>
      </c>
      <c r="AC3361">
        <v>2.19297055973521</v>
      </c>
      <c r="AD3361" s="2">
        <f t="shared" si="316"/>
        <v>0.4168173857800011</v>
      </c>
      <c r="AF3361">
        <v>3355</v>
      </c>
      <c r="AG3361">
        <v>2.1093589549999998</v>
      </c>
      <c r="AH3361">
        <v>1.08355371634697</v>
      </c>
      <c r="AI3361">
        <v>2.8360495360742601</v>
      </c>
      <c r="AJ3361" s="2">
        <f t="shared" si="317"/>
        <v>2.2856037348000107</v>
      </c>
    </row>
    <row r="3362" spans="2:36" x14ac:dyDescent="0.2">
      <c r="B3362">
        <v>3356</v>
      </c>
      <c r="C3362">
        <v>2.1099876759999998</v>
      </c>
      <c r="D3362">
        <v>1.3070249718598499</v>
      </c>
      <c r="E3362">
        <v>4.9438563006425298</v>
      </c>
      <c r="F3362" s="2">
        <f t="shared" si="312"/>
        <v>2.7578065828485299</v>
      </c>
      <c r="H3362">
        <v>3356</v>
      </c>
      <c r="I3362">
        <v>2.1099876759999998</v>
      </c>
      <c r="J3362">
        <v>-0.40915555276964199</v>
      </c>
      <c r="K3362">
        <v>-0.90064030791755001</v>
      </c>
      <c r="L3362" s="2">
        <f t="shared" si="313"/>
        <v>-0.86331317391091222</v>
      </c>
      <c r="N3362">
        <v>3356</v>
      </c>
      <c r="O3362">
        <v>2.1099876759999998</v>
      </c>
      <c r="P3362">
        <v>0.15663292752805599</v>
      </c>
      <c r="Q3362">
        <v>1.98042727953219</v>
      </c>
      <c r="R3362" s="2">
        <f t="shared" si="314"/>
        <v>0.33049354673999926</v>
      </c>
      <c r="T3362">
        <v>3356</v>
      </c>
      <c r="U3362">
        <v>2.1099876759999998</v>
      </c>
      <c r="V3362">
        <v>0.36018545880971897</v>
      </c>
      <c r="W3362">
        <v>1.47892810213424</v>
      </c>
      <c r="X3362" s="2">
        <f t="shared" si="315"/>
        <v>0.75998687916291263</v>
      </c>
      <c r="Z3362">
        <v>3356</v>
      </c>
      <c r="AA3362">
        <v>2.1099876759999998</v>
      </c>
      <c r="AB3362">
        <v>0.19622652116855199</v>
      </c>
      <c r="AC3362">
        <v>2.1883000027691701</v>
      </c>
      <c r="AD3362" s="2">
        <f t="shared" si="316"/>
        <v>0.41403554136999776</v>
      </c>
      <c r="AF3362">
        <v>3356</v>
      </c>
      <c r="AG3362">
        <v>2.1099876759999998</v>
      </c>
      <c r="AH3362">
        <v>1.0817709458981699</v>
      </c>
      <c r="AI3362">
        <v>2.8350513761626299</v>
      </c>
      <c r="AJ3362" s="2">
        <f t="shared" si="317"/>
        <v>2.2825233641000011</v>
      </c>
    </row>
    <row r="3363" spans="2:36" x14ac:dyDescent="0.2">
      <c r="B3363">
        <v>3357</v>
      </c>
      <c r="C3363">
        <v>2.1106163969999998</v>
      </c>
      <c r="D3363">
        <v>1.3039193870658801</v>
      </c>
      <c r="E3363">
        <v>4.9351962007946701</v>
      </c>
      <c r="F3363" s="2">
        <f t="shared" si="312"/>
        <v>2.752073638707436</v>
      </c>
      <c r="H3363">
        <v>3357</v>
      </c>
      <c r="I3363">
        <v>2.1106163969999998</v>
      </c>
      <c r="J3363">
        <v>-0.40858975287981603</v>
      </c>
      <c r="K3363">
        <v>-0.89920415930848696</v>
      </c>
      <c r="L3363" s="2">
        <f t="shared" si="313"/>
        <v>-0.86237623207431757</v>
      </c>
      <c r="N3363">
        <v>3357</v>
      </c>
      <c r="O3363">
        <v>2.1106163969999998</v>
      </c>
      <c r="P3363">
        <v>0.15538896784662801</v>
      </c>
      <c r="Q3363">
        <v>1.97668493822249</v>
      </c>
      <c r="R3363" s="2">
        <f t="shared" si="314"/>
        <v>0.32796650344999884</v>
      </c>
      <c r="T3363">
        <v>3357</v>
      </c>
      <c r="U3363">
        <v>2.1106163969999998</v>
      </c>
      <c r="V3363">
        <v>0.35925664880033198</v>
      </c>
      <c r="W3363">
        <v>1.47567430841687</v>
      </c>
      <c r="X3363" s="2">
        <f t="shared" si="315"/>
        <v>0.75825297368925093</v>
      </c>
      <c r="Z3363">
        <v>3357</v>
      </c>
      <c r="AA3363">
        <v>2.1106163969999998</v>
      </c>
      <c r="AB3363">
        <v>0.194852157855191</v>
      </c>
      <c r="AC3363">
        <v>2.1836347417261202</v>
      </c>
      <c r="AD3363" s="2">
        <f t="shared" si="316"/>
        <v>0.41125815935999843</v>
      </c>
      <c r="AF3363">
        <v>3357</v>
      </c>
      <c r="AG3363">
        <v>2.1106163969999998</v>
      </c>
      <c r="AH3363">
        <v>1.07998880490077</v>
      </c>
      <c r="AI3363">
        <v>2.8340472389648901</v>
      </c>
      <c r="AJ3363" s="2">
        <f t="shared" si="317"/>
        <v>2.2794420801999991</v>
      </c>
    </row>
    <row r="3364" spans="2:36" x14ac:dyDescent="0.2">
      <c r="B3364">
        <v>3358</v>
      </c>
      <c r="C3364">
        <v>2.1112451179999998</v>
      </c>
      <c r="D3364">
        <v>1.30081925251911</v>
      </c>
      <c r="E3364">
        <v>4.9265187305600104</v>
      </c>
      <c r="F3364" s="2">
        <f t="shared" si="312"/>
        <v>2.7463482962813801</v>
      </c>
      <c r="H3364">
        <v>3358</v>
      </c>
      <c r="I3364">
        <v>2.1112451179999998</v>
      </c>
      <c r="J3364">
        <v>-0.40802485522617499</v>
      </c>
      <c r="K3364">
        <v>-0.89777023892601304</v>
      </c>
      <c r="L3364" s="2">
        <f t="shared" si="313"/>
        <v>-0.86144048361891867</v>
      </c>
      <c r="N3364">
        <v>3358</v>
      </c>
      <c r="O3364">
        <v>2.1112451179999998</v>
      </c>
      <c r="P3364">
        <v>0.15414736049137401</v>
      </c>
      <c r="Q3364">
        <v>1.9729443975052401</v>
      </c>
      <c r="R3364" s="2">
        <f t="shared" si="314"/>
        <v>0.32544286228999941</v>
      </c>
      <c r="T3364">
        <v>3358</v>
      </c>
      <c r="U3364">
        <v>2.1112451179999998</v>
      </c>
      <c r="V3364">
        <v>0.35832988282988598</v>
      </c>
      <c r="W3364">
        <v>1.4724258880288099</v>
      </c>
      <c r="X3364" s="2">
        <f t="shared" si="315"/>
        <v>0.75652221575810874</v>
      </c>
      <c r="Z3364">
        <v>3358</v>
      </c>
      <c r="AA3364">
        <v>2.1112451179999998</v>
      </c>
      <c r="AB3364">
        <v>0.19348072601676899</v>
      </c>
      <c r="AC3364">
        <v>2.1789748048209399</v>
      </c>
      <c r="AD3364" s="2">
        <f t="shared" si="316"/>
        <v>0.4084852382299991</v>
      </c>
      <c r="AF3364">
        <v>3358</v>
      </c>
      <c r="AG3364">
        <v>2.1112451179999998</v>
      </c>
      <c r="AH3364">
        <v>1.07820729705531</v>
      </c>
      <c r="AI3364">
        <v>2.83303749569883</v>
      </c>
      <c r="AJ3364" s="2">
        <f t="shared" si="317"/>
        <v>2.276359892099999</v>
      </c>
    </row>
    <row r="3365" spans="2:36" x14ac:dyDescent="0.2">
      <c r="B3365">
        <v>3359</v>
      </c>
      <c r="C3365">
        <v>2.1118738389999998</v>
      </c>
      <c r="D3365">
        <v>1.29772457914066</v>
      </c>
      <c r="E3365">
        <v>4.9178238899515101</v>
      </c>
      <c r="F3365" s="2">
        <f t="shared" si="312"/>
        <v>2.7406305889144447</v>
      </c>
      <c r="H3365">
        <v>3359</v>
      </c>
      <c r="I3365">
        <v>2.1118738389999998</v>
      </c>
      <c r="J3365">
        <v>-0.40746085840861901</v>
      </c>
      <c r="K3365">
        <v>-0.89633854411657599</v>
      </c>
      <c r="L3365" s="2">
        <f t="shared" si="313"/>
        <v>-0.86050592728964559</v>
      </c>
      <c r="N3365">
        <v>3359</v>
      </c>
      <c r="O3365">
        <v>2.1118738389999998</v>
      </c>
      <c r="P3365">
        <v>0.15290810433207899</v>
      </c>
      <c r="Q3365">
        <v>1.9692056025174001</v>
      </c>
      <c r="R3365" s="2">
        <f t="shared" si="314"/>
        <v>0.32292262531000016</v>
      </c>
      <c r="T3365">
        <v>3359</v>
      </c>
      <c r="U3365">
        <v>2.1118738389999998</v>
      </c>
      <c r="V3365">
        <v>0.35740515752207003</v>
      </c>
      <c r="W3365">
        <v>1.4691828345730999</v>
      </c>
      <c r="X3365" s="2">
        <f t="shared" si="315"/>
        <v>0.75479460209453364</v>
      </c>
      <c r="Z3365">
        <v>3359</v>
      </c>
      <c r="AA3365">
        <v>2.1118738389999998</v>
      </c>
      <c r="AB3365">
        <v>0.19211222230590899</v>
      </c>
      <c r="AC3365">
        <v>2.1743201750440302</v>
      </c>
      <c r="AD3365" s="2">
        <f t="shared" si="316"/>
        <v>0.40571677644000143</v>
      </c>
      <c r="AF3365">
        <v>3359</v>
      </c>
      <c r="AG3365">
        <v>2.1118738389999998</v>
      </c>
      <c r="AH3365">
        <v>1.0764264257738201</v>
      </c>
      <c r="AI3365">
        <v>2.8320220337400199</v>
      </c>
      <c r="AJ3365" s="2">
        <f t="shared" si="317"/>
        <v>2.2732768082000057</v>
      </c>
    </row>
    <row r="3366" spans="2:36" x14ac:dyDescent="0.2">
      <c r="B3366">
        <v>3360</v>
      </c>
      <c r="C3366">
        <v>2.1125025599999998</v>
      </c>
      <c r="D3366">
        <v>1.2946353778516599</v>
      </c>
      <c r="E3366">
        <v>4.9091116789616098</v>
      </c>
      <c r="F3366" s="2">
        <f t="shared" si="312"/>
        <v>2.7349205499781988</v>
      </c>
      <c r="H3366">
        <v>3360</v>
      </c>
      <c r="I3366">
        <v>2.1125025599999998</v>
      </c>
      <c r="J3366">
        <v>-0.406897761028719</v>
      </c>
      <c r="K3366">
        <v>-0.894909072226446</v>
      </c>
      <c r="L3366" s="2">
        <f t="shared" si="313"/>
        <v>-0.85957256183143704</v>
      </c>
      <c r="N3366">
        <v>3360</v>
      </c>
      <c r="O3366">
        <v>2.1125025599999998</v>
      </c>
      <c r="P3366">
        <v>0.151671198306146</v>
      </c>
      <c r="Q3366">
        <v>1.9654684771609101</v>
      </c>
      <c r="R3366" s="2">
        <f t="shared" si="314"/>
        <v>0.32040579470000108</v>
      </c>
      <c r="T3366">
        <v>3360</v>
      </c>
      <c r="U3366">
        <v>2.1125025599999998</v>
      </c>
      <c r="V3366">
        <v>0.35648246950458701</v>
      </c>
      <c r="W3366">
        <v>1.4659451416612299</v>
      </c>
      <c r="X3366" s="2">
        <f t="shared" si="315"/>
        <v>0.75307012942356188</v>
      </c>
      <c r="Z3366">
        <v>3360</v>
      </c>
      <c r="AA3366">
        <v>2.1125025599999998</v>
      </c>
      <c r="AB3366">
        <v>0.19074664339341699</v>
      </c>
      <c r="AC3366">
        <v>2.16967085611976</v>
      </c>
      <c r="AD3366" s="2">
        <f t="shared" si="316"/>
        <v>0.40295277248000044</v>
      </c>
      <c r="AF3366">
        <v>3360</v>
      </c>
      <c r="AG3366">
        <v>2.1125025599999998</v>
      </c>
      <c r="AH3366">
        <v>1.0746461948902899</v>
      </c>
      <c r="AI3366">
        <v>2.8310003141473898</v>
      </c>
      <c r="AJ3366" s="2">
        <f t="shared" si="317"/>
        <v>2.2701928377999963</v>
      </c>
    </row>
    <row r="3367" spans="2:36" x14ac:dyDescent="0.2">
      <c r="B3367">
        <v>3361</v>
      </c>
      <c r="C3367">
        <v>2.1131312809999998</v>
      </c>
      <c r="D3367">
        <v>1.2915516595732199</v>
      </c>
      <c r="E3367">
        <v>4.9003820976002999</v>
      </c>
      <c r="F3367" s="2">
        <f t="shared" si="312"/>
        <v>2.729218212871634</v>
      </c>
      <c r="H3367">
        <v>3361</v>
      </c>
      <c r="I3367">
        <v>2.1131312809999998</v>
      </c>
      <c r="J3367">
        <v>-0.40633556168970902</v>
      </c>
      <c r="K3367">
        <v>-0.89348182061748804</v>
      </c>
      <c r="L3367" s="2">
        <f t="shared" si="313"/>
        <v>-0.85864038598922932</v>
      </c>
      <c r="N3367">
        <v>3361</v>
      </c>
      <c r="O3367">
        <v>2.1131312809999998</v>
      </c>
      <c r="P3367">
        <v>0.150436641352242</v>
      </c>
      <c r="Q3367">
        <v>1.9617331085113701</v>
      </c>
      <c r="R3367" s="2">
        <f t="shared" si="314"/>
        <v>0.31789237265000064</v>
      </c>
      <c r="T3367">
        <v>3361</v>
      </c>
      <c r="U3367">
        <v>2.1131312809999998</v>
      </c>
      <c r="V3367">
        <v>0.35556181540915799</v>
      </c>
      <c r="W3367">
        <v>1.4627128029127501</v>
      </c>
      <c r="X3367" s="2">
        <f t="shared" si="315"/>
        <v>0.7513487944702395</v>
      </c>
      <c r="Z3367">
        <v>3361</v>
      </c>
      <c r="AA3367">
        <v>2.1131312809999998</v>
      </c>
      <c r="AB3367">
        <v>0.18938398592567199</v>
      </c>
      <c r="AC3367">
        <v>2.1650268831186401</v>
      </c>
      <c r="AD3367" s="2">
        <f t="shared" si="316"/>
        <v>0.40019322478000119</v>
      </c>
      <c r="AF3367">
        <v>3361</v>
      </c>
      <c r="AG3367">
        <v>2.1131312809999998</v>
      </c>
      <c r="AH3367">
        <v>1.0728666082814999</v>
      </c>
      <c r="AI3367">
        <v>2.8299728900408501</v>
      </c>
      <c r="AJ3367" s="2">
        <f t="shared" si="317"/>
        <v>2.2671079903000111</v>
      </c>
    </row>
    <row r="3368" spans="2:36" x14ac:dyDescent="0.2">
      <c r="B3368">
        <v>3362</v>
      </c>
      <c r="C3368">
        <v>2.1137600019999998</v>
      </c>
      <c r="D3368">
        <v>1.28847343522646</v>
      </c>
      <c r="E3368">
        <v>4.8916351458779497</v>
      </c>
      <c r="F3368" s="2">
        <f t="shared" si="312"/>
        <v>2.7235236110212284</v>
      </c>
      <c r="H3368">
        <v>3362</v>
      </c>
      <c r="I3368">
        <v>2.1137600019999998</v>
      </c>
      <c r="J3368">
        <v>-0.40577425899647901</v>
      </c>
      <c r="K3368">
        <v>-0.892056786647351</v>
      </c>
      <c r="L3368" s="2">
        <f t="shared" si="313"/>
        <v>-0.85770939850794592</v>
      </c>
      <c r="N3368">
        <v>3362</v>
      </c>
      <c r="O3368">
        <v>2.1137600019999998</v>
      </c>
      <c r="P3368">
        <v>0.14920443232987299</v>
      </c>
      <c r="Q3368">
        <v>1.9579995333390401</v>
      </c>
      <c r="R3368" s="2">
        <f t="shared" si="314"/>
        <v>0.31538236118000118</v>
      </c>
      <c r="T3368">
        <v>3362</v>
      </c>
      <c r="U3368">
        <v>2.1137600019999998</v>
      </c>
      <c r="V3368">
        <v>0.35464319187151</v>
      </c>
      <c r="W3368">
        <v>1.45948581195948</v>
      </c>
      <c r="X3368" s="2">
        <f t="shared" si="315"/>
        <v>0.74963059395960929</v>
      </c>
      <c r="Z3368">
        <v>3362</v>
      </c>
      <c r="AA3368">
        <v>2.1137600019999998</v>
      </c>
      <c r="AB3368">
        <v>0.188024246538847</v>
      </c>
      <c r="AC3368">
        <v>2.16038826096585</v>
      </c>
      <c r="AD3368" s="2">
        <f t="shared" si="316"/>
        <v>0.3974381317400017</v>
      </c>
      <c r="AF3368">
        <v>3362</v>
      </c>
      <c r="AG3368">
        <v>2.1137600019999998</v>
      </c>
      <c r="AH3368">
        <v>1.07108766929918</v>
      </c>
      <c r="AI3368">
        <v>2.8289399624829499</v>
      </c>
      <c r="AJ3368" s="2">
        <f t="shared" si="317"/>
        <v>2.26402227400001</v>
      </c>
    </row>
    <row r="3369" spans="2:36" x14ac:dyDescent="0.2">
      <c r="B3369">
        <v>3363</v>
      </c>
      <c r="C3369">
        <v>2.1143887229999998</v>
      </c>
      <c r="D3369">
        <v>1.28540071573249</v>
      </c>
      <c r="E3369">
        <v>4.8828708237818796</v>
      </c>
      <c r="F3369" s="2">
        <f t="shared" si="312"/>
        <v>2.7178367778809052</v>
      </c>
      <c r="H3369">
        <v>3363</v>
      </c>
      <c r="I3369">
        <v>2.1143887229999998</v>
      </c>
      <c r="J3369">
        <v>-0.40521385155558798</v>
      </c>
      <c r="K3369">
        <v>-0.89063396767290104</v>
      </c>
      <c r="L3369" s="2">
        <f t="shared" si="313"/>
        <v>-0.85677959813253113</v>
      </c>
      <c r="N3369">
        <v>3363</v>
      </c>
      <c r="O3369">
        <v>2.1143887229999998</v>
      </c>
      <c r="P3369">
        <v>0.14797457014246401</v>
      </c>
      <c r="Q3369">
        <v>1.95426765925648</v>
      </c>
      <c r="R3369" s="2">
        <f t="shared" si="314"/>
        <v>0.31287576239999837</v>
      </c>
      <c r="T3369">
        <v>3363</v>
      </c>
      <c r="U3369">
        <v>2.1143887229999998</v>
      </c>
      <c r="V3369">
        <v>0.35372659553137098</v>
      </c>
      <c r="W3369">
        <v>1.4562641624427499</v>
      </c>
      <c r="X3369" s="2">
        <f t="shared" si="315"/>
        <v>0.74791552461671296</v>
      </c>
      <c r="Z3369">
        <v>3363</v>
      </c>
      <c r="AA3369">
        <v>2.1143887229999998</v>
      </c>
      <c r="AB3369">
        <v>0.186667421873115</v>
      </c>
      <c r="AC3369">
        <v>2.15575497076175</v>
      </c>
      <c r="AD3369" s="2">
        <f t="shared" si="316"/>
        <v>0.39468749175999784</v>
      </c>
      <c r="AF3369">
        <v>3363</v>
      </c>
      <c r="AG3369">
        <v>2.1143887229999998</v>
      </c>
      <c r="AH3369">
        <v>1.0693093816694501</v>
      </c>
      <c r="AI3369">
        <v>2.8279005539628801</v>
      </c>
      <c r="AJ3369" s="2">
        <f t="shared" si="317"/>
        <v>2.2609356979999879</v>
      </c>
    </row>
    <row r="3370" spans="2:36" x14ac:dyDescent="0.2">
      <c r="B3370">
        <v>3364</v>
      </c>
      <c r="C3370">
        <v>2.1150174439999998</v>
      </c>
      <c r="D3370">
        <v>1.28233351201243</v>
      </c>
      <c r="E3370">
        <v>4.8740891313231103</v>
      </c>
      <c r="F3370" s="2">
        <f t="shared" si="312"/>
        <v>2.7121577469320726</v>
      </c>
      <c r="H3370">
        <v>3364</v>
      </c>
      <c r="I3370">
        <v>2.1150174439999998</v>
      </c>
      <c r="J3370">
        <v>-0.40465433797524603</v>
      </c>
      <c r="K3370">
        <v>-0.88921336107010596</v>
      </c>
      <c r="L3370" s="2">
        <f t="shared" si="313"/>
        <v>-0.85585098360791689</v>
      </c>
      <c r="N3370">
        <v>3364</v>
      </c>
      <c r="O3370">
        <v>2.1150174439999998</v>
      </c>
      <c r="P3370">
        <v>0.146747053723118</v>
      </c>
      <c r="Q3370">
        <v>1.95053755568384</v>
      </c>
      <c r="R3370" s="2">
        <f t="shared" si="314"/>
        <v>0.31037257847999966</v>
      </c>
      <c r="T3370">
        <v>3364</v>
      </c>
      <c r="U3370">
        <v>2.1150174439999998</v>
      </c>
      <c r="V3370">
        <v>0.35281202303246501</v>
      </c>
      <c r="W3370">
        <v>1.45304784801056</v>
      </c>
      <c r="X3370" s="2">
        <f t="shared" si="315"/>
        <v>0.74620358316659319</v>
      </c>
      <c r="Z3370">
        <v>3364</v>
      </c>
      <c r="AA3370">
        <v>2.1150174439999998</v>
      </c>
      <c r="AB3370">
        <v>0.18531350858683401</v>
      </c>
      <c r="AC3370">
        <v>2.1511269748373398</v>
      </c>
      <c r="AD3370" s="2">
        <f t="shared" si="316"/>
        <v>0.39194130326999771</v>
      </c>
      <c r="AF3370">
        <v>3364</v>
      </c>
      <c r="AG3370">
        <v>2.1150174439999998</v>
      </c>
      <c r="AH3370">
        <v>1.06753174953956</v>
      </c>
      <c r="AI3370">
        <v>2.8268554806405599</v>
      </c>
      <c r="AJ3370" s="2">
        <f t="shared" si="317"/>
        <v>2.257848272300008</v>
      </c>
    </row>
    <row r="3371" spans="2:36" x14ac:dyDescent="0.2">
      <c r="B3371">
        <v>3365</v>
      </c>
      <c r="C3371">
        <v>2.1156461649999998</v>
      </c>
      <c r="D3371">
        <v>1.2792718349873899</v>
      </c>
      <c r="E3371">
        <v>4.8652900685079299</v>
      </c>
      <c r="F3371" s="2">
        <f t="shared" si="312"/>
        <v>2.7064865516835841</v>
      </c>
      <c r="H3371">
        <v>3365</v>
      </c>
      <c r="I3371">
        <v>2.1156461649999998</v>
      </c>
      <c r="J3371">
        <v>-0.40409571686531398</v>
      </c>
      <c r="K3371">
        <v>-0.88779496420298798</v>
      </c>
      <c r="L3371" s="2">
        <f t="shared" si="313"/>
        <v>-0.85492355367902728</v>
      </c>
      <c r="N3371">
        <v>3365</v>
      </c>
      <c r="O3371">
        <v>2.1156461649999998</v>
      </c>
      <c r="P3371">
        <v>0.14552188190221299</v>
      </c>
      <c r="Q3371">
        <v>1.9468093633308099</v>
      </c>
      <c r="R3371" s="2">
        <f t="shared" si="314"/>
        <v>0.30787281136999978</v>
      </c>
      <c r="T3371">
        <v>3365</v>
      </c>
      <c r="U3371">
        <v>2.1156461649999998</v>
      </c>
      <c r="V3371">
        <v>0.35189947102250801</v>
      </c>
      <c r="W3371">
        <v>1.44983686232139</v>
      </c>
      <c r="X3371" s="2">
        <f t="shared" si="315"/>
        <v>0.74449476633429768</v>
      </c>
      <c r="Z3371">
        <v>3365</v>
      </c>
      <c r="AA3371">
        <v>2.1156461649999998</v>
      </c>
      <c r="AB3371">
        <v>0.18396250336123601</v>
      </c>
      <c r="AC3371">
        <v>2.1465042506150001</v>
      </c>
      <c r="AD3371" s="2">
        <f t="shared" si="316"/>
        <v>0.38919956473999856</v>
      </c>
      <c r="AF3371">
        <v>3365</v>
      </c>
      <c r="AG3371">
        <v>2.1156461649999998</v>
      </c>
      <c r="AH3371">
        <v>1.0657547757755601</v>
      </c>
      <c r="AI3371">
        <v>2.8258064529876199</v>
      </c>
      <c r="AJ3371" s="2">
        <f t="shared" si="317"/>
        <v>2.2547600041999982</v>
      </c>
    </row>
    <row r="3372" spans="2:36" x14ac:dyDescent="0.2">
      <c r="B3372">
        <v>3366</v>
      </c>
      <c r="C3372">
        <v>2.1162748859999998</v>
      </c>
      <c r="D3372">
        <v>1.27621569557848</v>
      </c>
      <c r="E3372">
        <v>4.8564736353181797</v>
      </c>
      <c r="F3372" s="2">
        <f t="shared" si="312"/>
        <v>2.7008232256717584</v>
      </c>
      <c r="H3372">
        <v>3366</v>
      </c>
      <c r="I3372">
        <v>2.1162748859999998</v>
      </c>
      <c r="J3372">
        <v>-0.40353798683731701</v>
      </c>
      <c r="K3372">
        <v>-0.88637877444072199</v>
      </c>
      <c r="L3372" s="2">
        <f t="shared" si="313"/>
        <v>-0.85399730709081245</v>
      </c>
      <c r="N3372">
        <v>3366</v>
      </c>
      <c r="O3372">
        <v>2.1162748859999998</v>
      </c>
      <c r="P3372">
        <v>0.14429905347844399</v>
      </c>
      <c r="Q3372">
        <v>1.9430830160427299</v>
      </c>
      <c r="R3372" s="2">
        <f t="shared" si="314"/>
        <v>0.30537646295000193</v>
      </c>
      <c r="T3372">
        <v>3366</v>
      </c>
      <c r="U3372">
        <v>2.1162748859999998</v>
      </c>
      <c r="V3372">
        <v>0.35098893615319698</v>
      </c>
      <c r="W3372">
        <v>1.44663119904693</v>
      </c>
      <c r="X3372" s="2">
        <f t="shared" si="315"/>
        <v>0.74278907084486812</v>
      </c>
      <c r="Z3372">
        <v>3366</v>
      </c>
      <c r="AA3372">
        <v>2.1162748859999998</v>
      </c>
      <c r="AB3372">
        <v>0.182614402876773</v>
      </c>
      <c r="AC3372">
        <v>2.1418868294062698</v>
      </c>
      <c r="AD3372" s="2">
        <f t="shared" si="316"/>
        <v>0.38646227463000082</v>
      </c>
      <c r="AF3372">
        <v>3366</v>
      </c>
      <c r="AG3372">
        <v>2.1162748859999998</v>
      </c>
      <c r="AH3372">
        <v>1.06397846300388</v>
      </c>
      <c r="AI3372">
        <v>2.8247518097876898</v>
      </c>
      <c r="AJ3372" s="2">
        <f t="shared" si="317"/>
        <v>2.2516709004999913</v>
      </c>
    </row>
    <row r="3373" spans="2:36" x14ac:dyDescent="0.2">
      <c r="B3373">
        <v>3367</v>
      </c>
      <c r="C3373">
        <v>2.1169036069999998</v>
      </c>
      <c r="D3373">
        <v>1.27316510470682</v>
      </c>
      <c r="E3373">
        <v>4.847639831775</v>
      </c>
      <c r="F3373" s="2">
        <f t="shared" si="312"/>
        <v>2.6951678024603996</v>
      </c>
      <c r="H3373">
        <v>3367</v>
      </c>
      <c r="I3373">
        <v>2.1169036069999998</v>
      </c>
      <c r="J3373">
        <v>-0.40298114650442102</v>
      </c>
      <c r="K3373">
        <v>-0.88496478917560195</v>
      </c>
      <c r="L3373" s="2">
        <f t="shared" si="313"/>
        <v>-0.85307224258820424</v>
      </c>
      <c r="N3373">
        <v>3367</v>
      </c>
      <c r="O3373">
        <v>2.1169036069999998</v>
      </c>
      <c r="P3373">
        <v>0.14307856734168301</v>
      </c>
      <c r="Q3373">
        <v>1.9393584020797101</v>
      </c>
      <c r="R3373" s="2">
        <f t="shared" si="314"/>
        <v>0.30288353529000112</v>
      </c>
      <c r="T3373">
        <v>3367</v>
      </c>
      <c r="U3373">
        <v>2.1169036069999998</v>
      </c>
      <c r="V3373">
        <v>0.35008041508020399</v>
      </c>
      <c r="W3373">
        <v>1.4434308518640899</v>
      </c>
      <c r="X3373" s="2">
        <f t="shared" si="315"/>
        <v>0.74108649342334099</v>
      </c>
      <c r="Z3373">
        <v>3367</v>
      </c>
      <c r="AA3373">
        <v>2.1169036069999998</v>
      </c>
      <c r="AB3373">
        <v>0.18126920378004799</v>
      </c>
      <c r="AC3373">
        <v>2.1372747693926599</v>
      </c>
      <c r="AD3373" s="2">
        <f t="shared" si="316"/>
        <v>0.38372943132000159</v>
      </c>
      <c r="AF3373">
        <v>3367</v>
      </c>
      <c r="AG3373">
        <v>2.1169036069999998</v>
      </c>
      <c r="AH3373">
        <v>1.06220281569013</v>
      </c>
      <c r="AI3373">
        <v>2.8236897862252599</v>
      </c>
      <c r="AJ3373" s="2">
        <f t="shared" si="317"/>
        <v>2.2485809718999921</v>
      </c>
    </row>
    <row r="3374" spans="2:36" x14ac:dyDescent="0.2">
      <c r="B3374">
        <v>3368</v>
      </c>
      <c r="C3374">
        <v>2.1175323279999998</v>
      </c>
      <c r="D3374">
        <v>1.2701200732935001</v>
      </c>
      <c r="E3374">
        <v>4.8387886578822199</v>
      </c>
      <c r="F3374" s="2">
        <f t="shared" si="312"/>
        <v>2.6895203156407157</v>
      </c>
      <c r="H3374">
        <v>3368</v>
      </c>
      <c r="I3374">
        <v>2.1175323279999998</v>
      </c>
      <c r="J3374">
        <v>-0.40242519448143199</v>
      </c>
      <c r="K3374">
        <v>-0.88355300578259899</v>
      </c>
      <c r="L3374" s="2">
        <f t="shared" si="313"/>
        <v>-0.8521483589161194</v>
      </c>
      <c r="N3374">
        <v>3368</v>
      </c>
      <c r="O3374">
        <v>2.1175323279999998</v>
      </c>
      <c r="P3374">
        <v>0.14186042240201499</v>
      </c>
      <c r="Q3374">
        <v>1.9356355444206701</v>
      </c>
      <c r="R3374" s="2">
        <f t="shared" si="314"/>
        <v>0.30039403050000213</v>
      </c>
      <c r="T3374">
        <v>3368</v>
      </c>
      <c r="U3374">
        <v>2.1175323279999998</v>
      </c>
      <c r="V3374">
        <v>0.34917390446317798</v>
      </c>
      <c r="W3374">
        <v>1.44023581445641</v>
      </c>
      <c r="X3374" s="2">
        <f t="shared" si="315"/>
        <v>0.73938703079476276</v>
      </c>
      <c r="Z3374">
        <v>3368</v>
      </c>
      <c r="AA3374">
        <v>2.1175323279999998</v>
      </c>
      <c r="AB3374">
        <v>0.17992690268859099</v>
      </c>
      <c r="AC3374">
        <v>2.1326681048873501</v>
      </c>
      <c r="AD3374" s="2">
        <f t="shared" si="316"/>
        <v>0.3810010331200015</v>
      </c>
      <c r="AF3374">
        <v>3368</v>
      </c>
      <c r="AG3374">
        <v>2.1175323279999998</v>
      </c>
      <c r="AH3374">
        <v>1.06042783824739</v>
      </c>
      <c r="AI3374">
        <v>2.8226210732296799</v>
      </c>
      <c r="AJ3374" s="2">
        <f t="shared" si="317"/>
        <v>2.2454902290000027</v>
      </c>
    </row>
    <row r="3375" spans="2:36" x14ac:dyDescent="0.2">
      <c r="B3375">
        <v>3369</v>
      </c>
      <c r="C3375">
        <v>2.1181610489999998</v>
      </c>
      <c r="D3375">
        <v>1.2670806122596401</v>
      </c>
      <c r="E3375">
        <v>4.8299201136343601</v>
      </c>
      <c r="F3375" s="2">
        <f t="shared" si="312"/>
        <v>2.6838807988314413</v>
      </c>
      <c r="H3375">
        <v>3369</v>
      </c>
      <c r="I3375">
        <v>2.1181610489999998</v>
      </c>
      <c r="J3375">
        <v>-0.40187012938481698</v>
      </c>
      <c r="K3375">
        <v>-0.88214342164377502</v>
      </c>
      <c r="L3375" s="2">
        <f t="shared" si="313"/>
        <v>-0.85122565481950951</v>
      </c>
      <c r="N3375">
        <v>3369</v>
      </c>
      <c r="O3375">
        <v>2.1181610489999998</v>
      </c>
      <c r="P3375">
        <v>0.140644617537767</v>
      </c>
      <c r="Q3375">
        <v>1.93191447225959</v>
      </c>
      <c r="R3375" s="2">
        <f t="shared" si="314"/>
        <v>0.29790795062000031</v>
      </c>
      <c r="T3375">
        <v>3369</v>
      </c>
      <c r="U3375">
        <v>2.1181610489999998</v>
      </c>
      <c r="V3375">
        <v>0.348269400965734</v>
      </c>
      <c r="W3375">
        <v>1.43704608052392</v>
      </c>
      <c r="X3375" s="2">
        <f t="shared" si="315"/>
        <v>0.73769067968418067</v>
      </c>
      <c r="Z3375">
        <v>3369</v>
      </c>
      <c r="AA3375">
        <v>2.1181610489999998</v>
      </c>
      <c r="AB3375">
        <v>0.17858749621922701</v>
      </c>
      <c r="AC3375">
        <v>2.1280667581529298</v>
      </c>
      <c r="AD3375" s="2">
        <f t="shared" si="316"/>
        <v>0.3782770783300014</v>
      </c>
      <c r="AF3375">
        <v>3369</v>
      </c>
      <c r="AG3375">
        <v>2.1181610489999998</v>
      </c>
      <c r="AH3375">
        <v>1.0586535345169601</v>
      </c>
      <c r="AI3375">
        <v>2.82154709902724</v>
      </c>
      <c r="AJ3375" s="2">
        <f t="shared" si="317"/>
        <v>2.2423986812000019</v>
      </c>
    </row>
    <row r="3376" spans="2:36" x14ac:dyDescent="0.2">
      <c r="B3376">
        <v>3370</v>
      </c>
      <c r="C3376">
        <v>2.1187897699999998</v>
      </c>
      <c r="D3376">
        <v>1.26404673252634</v>
      </c>
      <c r="E3376">
        <v>4.82103419903176</v>
      </c>
      <c r="F3376" s="2">
        <f t="shared" si="312"/>
        <v>2.6782492856787354</v>
      </c>
      <c r="H3376">
        <v>3370</v>
      </c>
      <c r="I3376">
        <v>2.1187897699999998</v>
      </c>
      <c r="J3376">
        <v>-0.40131594983267299</v>
      </c>
      <c r="K3376">
        <v>-0.88073603415705304</v>
      </c>
      <c r="L3376" s="2">
        <f t="shared" si="313"/>
        <v>-0.85030412904330066</v>
      </c>
      <c r="N3376">
        <v>3370</v>
      </c>
      <c r="O3376">
        <v>2.1187897699999998</v>
      </c>
      <c r="P3376">
        <v>0.13943115162860101</v>
      </c>
      <c r="Q3376">
        <v>1.9281951822271199</v>
      </c>
      <c r="R3376" s="2">
        <f t="shared" si="314"/>
        <v>0.29542529768999864</v>
      </c>
      <c r="T3376">
        <v>3370</v>
      </c>
      <c r="U3376">
        <v>2.1187897699999998</v>
      </c>
      <c r="V3376">
        <v>0.34736690125544201</v>
      </c>
      <c r="W3376">
        <v>1.4338616437735701</v>
      </c>
      <c r="X3376" s="2">
        <f t="shared" si="315"/>
        <v>0.73599743681663066</v>
      </c>
      <c r="Z3376">
        <v>3370</v>
      </c>
      <c r="AA3376">
        <v>2.1187897699999998</v>
      </c>
      <c r="AB3376">
        <v>0.17725098107303</v>
      </c>
      <c r="AC3376">
        <v>2.1234706084199599</v>
      </c>
      <c r="AD3376" s="2">
        <f t="shared" si="316"/>
        <v>0.37555756541999957</v>
      </c>
      <c r="AF3376">
        <v>3370</v>
      </c>
      <c r="AG3376">
        <v>2.1187897699999998</v>
      </c>
      <c r="AH3376">
        <v>1.0568799073444599</v>
      </c>
      <c r="AI3376">
        <v>2.8204690519633302</v>
      </c>
      <c r="AJ3376" s="2">
        <f t="shared" si="317"/>
        <v>2.2393063357999892</v>
      </c>
    </row>
    <row r="3377" spans="2:36" x14ac:dyDescent="0.2">
      <c r="B3377">
        <v>3371</v>
      </c>
      <c r="C3377">
        <v>2.1194184909999998</v>
      </c>
      <c r="D3377">
        <v>1.2610184450147099</v>
      </c>
      <c r="E3377">
        <v>4.8121309140781401</v>
      </c>
      <c r="F3377" s="2">
        <f t="shared" si="312"/>
        <v>2.6726258098562425</v>
      </c>
      <c r="H3377">
        <v>3371</v>
      </c>
      <c r="I3377">
        <v>2.1194184909999998</v>
      </c>
      <c r="J3377">
        <v>-0.40076265444474202</v>
      </c>
      <c r="K3377">
        <v>-0.879330840708346</v>
      </c>
      <c r="L3377" s="2">
        <f t="shared" si="313"/>
        <v>-0.84938378033242945</v>
      </c>
      <c r="N3377">
        <v>3371</v>
      </c>
      <c r="O3377">
        <v>2.1194184909999998</v>
      </c>
      <c r="P3377">
        <v>0.13822002354135299</v>
      </c>
      <c r="Q3377">
        <v>1.9244777616320099</v>
      </c>
      <c r="R3377" s="2">
        <f t="shared" si="314"/>
        <v>0.29294607371999881</v>
      </c>
      <c r="T3377">
        <v>3371</v>
      </c>
      <c r="U3377">
        <v>2.1194184909999998</v>
      </c>
      <c r="V3377">
        <v>0.346466402003831</v>
      </c>
      <c r="W3377">
        <v>1.4306824979177599</v>
      </c>
      <c r="X3377" s="2">
        <f t="shared" si="315"/>
        <v>0.73430729891715885</v>
      </c>
      <c r="Z3377">
        <v>3371</v>
      </c>
      <c r="AA3377">
        <v>2.1194184909999998</v>
      </c>
      <c r="AB3377">
        <v>0.17591735397858199</v>
      </c>
      <c r="AC3377">
        <v>2.11887976709128</v>
      </c>
      <c r="AD3377" s="2">
        <f t="shared" si="316"/>
        <v>0.37284249290999905</v>
      </c>
      <c r="AF3377">
        <v>3371</v>
      </c>
      <c r="AG3377">
        <v>2.1194184909999998</v>
      </c>
      <c r="AH3377">
        <v>1.0551069594306</v>
      </c>
      <c r="AI3377">
        <v>2.8193854735471802</v>
      </c>
      <c r="AJ3377" s="2">
        <f t="shared" si="317"/>
        <v>2.2362131998000003</v>
      </c>
    </row>
    <row r="3378" spans="2:36" x14ac:dyDescent="0.2">
      <c r="B3378">
        <v>3372</v>
      </c>
      <c r="C3378">
        <v>2.1200472119999998</v>
      </c>
      <c r="D3378">
        <v>1.2579957606458401</v>
      </c>
      <c r="E3378">
        <v>4.8032102587832197</v>
      </c>
      <c r="F3378" s="2">
        <f t="shared" si="312"/>
        <v>2.6670104050650325</v>
      </c>
      <c r="H3378">
        <v>3372</v>
      </c>
      <c r="I3378">
        <v>2.1200472119999998</v>
      </c>
      <c r="J3378">
        <v>-0.400210241842404</v>
      </c>
      <c r="K3378">
        <v>-0.87792783870052105</v>
      </c>
      <c r="L3378" s="2">
        <f t="shared" si="313"/>
        <v>-0.84846460743183427</v>
      </c>
      <c r="N3378">
        <v>3372</v>
      </c>
      <c r="O3378">
        <v>2.1200472119999998</v>
      </c>
      <c r="P3378">
        <v>0.137011232068732</v>
      </c>
      <c r="Q3378">
        <v>1.92076224200212</v>
      </c>
      <c r="R3378" s="2">
        <f t="shared" si="314"/>
        <v>0.29047028056000024</v>
      </c>
      <c r="T3378">
        <v>3372</v>
      </c>
      <c r="U3378">
        <v>2.1200472119999998</v>
      </c>
      <c r="V3378">
        <v>0.34556789988637798</v>
      </c>
      <c r="W3378">
        <v>1.42750863668316</v>
      </c>
      <c r="X3378" s="2">
        <f t="shared" si="315"/>
        <v>0.73262026271081071</v>
      </c>
      <c r="Z3378">
        <v>3372</v>
      </c>
      <c r="AA3378">
        <v>2.1200472119999998</v>
      </c>
      <c r="AB3378">
        <v>0.174586611536272</v>
      </c>
      <c r="AC3378">
        <v>2.1142943172434299</v>
      </c>
      <c r="AD3378" s="2">
        <f t="shared" si="316"/>
        <v>0.37013185904000045</v>
      </c>
      <c r="AF3378">
        <v>3372</v>
      </c>
      <c r="AG3378">
        <v>2.1200472119999998</v>
      </c>
      <c r="AH3378">
        <v>1.05333469502942</v>
      </c>
      <c r="AI3378">
        <v>2.8182949515155</v>
      </c>
      <c r="AJ3378" s="2">
        <f t="shared" si="317"/>
        <v>2.2331192834999918</v>
      </c>
    </row>
    <row r="3379" spans="2:36" x14ac:dyDescent="0.2">
      <c r="B3379">
        <v>3373</v>
      </c>
      <c r="C3379">
        <v>2.1206759329999998</v>
      </c>
      <c r="D3379">
        <v>1.25497869034085</v>
      </c>
      <c r="E3379">
        <v>4.7942722331460201</v>
      </c>
      <c r="F3379" s="2">
        <f t="shared" si="312"/>
        <v>2.6614031050336999</v>
      </c>
      <c r="H3379">
        <v>3373</v>
      </c>
      <c r="I3379">
        <v>2.1206759329999998</v>
      </c>
      <c r="J3379">
        <v>-0.39965871064866698</v>
      </c>
      <c r="K3379">
        <v>-0.87652702553721695</v>
      </c>
      <c r="L3379" s="2">
        <f t="shared" si="313"/>
        <v>-0.84754660908643875</v>
      </c>
      <c r="N3379">
        <v>3373</v>
      </c>
      <c r="O3379">
        <v>2.1206759329999998</v>
      </c>
      <c r="P3379">
        <v>0.135804776052033</v>
      </c>
      <c r="Q3379">
        <v>1.91704848359824</v>
      </c>
      <c r="R3379" s="2">
        <f t="shared" si="314"/>
        <v>0.28799792016000114</v>
      </c>
      <c r="T3379">
        <v>3373</v>
      </c>
      <c r="U3379">
        <v>2.1206759329999998</v>
      </c>
      <c r="V3379">
        <v>0.34467139158249999</v>
      </c>
      <c r="W3379">
        <v>1.42434005380359</v>
      </c>
      <c r="X3379" s="2">
        <f t="shared" si="315"/>
        <v>0.73093632492262639</v>
      </c>
      <c r="Z3379">
        <v>3373</v>
      </c>
      <c r="AA3379">
        <v>2.1206759329999998</v>
      </c>
      <c r="AB3379">
        <v>0.17325875039767399</v>
      </c>
      <c r="AC3379">
        <v>2.1097141268753399</v>
      </c>
      <c r="AD3379" s="2">
        <f t="shared" si="316"/>
        <v>0.36742566215000139</v>
      </c>
      <c r="AF3379">
        <v>3373</v>
      </c>
      <c r="AG3379">
        <v>2.1206759329999998</v>
      </c>
      <c r="AH3379">
        <v>1.0515631182484899</v>
      </c>
      <c r="AI3379">
        <v>2.81719841899405</v>
      </c>
      <c r="AJ3379" s="2">
        <f t="shared" si="317"/>
        <v>2.2300245969000057</v>
      </c>
    </row>
    <row r="3380" spans="2:36" x14ac:dyDescent="0.2">
      <c r="B3380">
        <v>3374</v>
      </c>
      <c r="C3380">
        <v>2.1213046539999998</v>
      </c>
      <c r="D3380">
        <v>1.2519672450208199</v>
      </c>
      <c r="E3380">
        <v>4.7853168371668504</v>
      </c>
      <c r="F3380" s="2">
        <f t="shared" si="312"/>
        <v>2.6558039435182232</v>
      </c>
      <c r="H3380">
        <v>3374</v>
      </c>
      <c r="I3380">
        <v>2.1213046539999998</v>
      </c>
      <c r="J3380">
        <v>-0.39910805948817901</v>
      </c>
      <c r="K3380">
        <v>-0.87512839861755998</v>
      </c>
      <c r="L3380" s="2">
        <f t="shared" si="313"/>
        <v>-0.84662978404118294</v>
      </c>
      <c r="N3380">
        <v>3374</v>
      </c>
      <c r="O3380">
        <v>2.1213046539999998</v>
      </c>
      <c r="P3380">
        <v>0.134600654404637</v>
      </c>
      <c r="Q3380">
        <v>1.9133365455748399</v>
      </c>
      <c r="R3380" s="2">
        <f t="shared" si="314"/>
        <v>0.28552899462000203</v>
      </c>
      <c r="T3380">
        <v>3374</v>
      </c>
      <c r="U3380">
        <v>2.1213046539999998</v>
      </c>
      <c r="V3380">
        <v>0.343776873775551</v>
      </c>
      <c r="W3380">
        <v>1.4211767430206801</v>
      </c>
      <c r="X3380" s="2">
        <f t="shared" si="315"/>
        <v>0.7292554822776468</v>
      </c>
      <c r="Z3380">
        <v>3374</v>
      </c>
      <c r="AA3380">
        <v>2.1213046539999998</v>
      </c>
      <c r="AB3380">
        <v>0.17193376727490101</v>
      </c>
      <c r="AC3380">
        <v>2.1051392203769099</v>
      </c>
      <c r="AD3380" s="2">
        <f t="shared" si="316"/>
        <v>0.36472390070000038</v>
      </c>
      <c r="AF3380">
        <v>3374</v>
      </c>
      <c r="AG3380">
        <v>2.1213046539999998</v>
      </c>
      <c r="AH3380">
        <v>1.0497922325305</v>
      </c>
      <c r="AI3380">
        <v>2.8160966577317001</v>
      </c>
      <c r="AJ3380" s="2">
        <f t="shared" si="317"/>
        <v>2.2269291485999996</v>
      </c>
    </row>
    <row r="3381" spans="2:36" x14ac:dyDescent="0.2">
      <c r="B3381">
        <v>3375</v>
      </c>
      <c r="C3381">
        <v>2.1219333749999998</v>
      </c>
      <c r="D3381">
        <v>1.2489614356068599</v>
      </c>
      <c r="E3381">
        <v>4.7763440708445701</v>
      </c>
      <c r="F3381" s="2">
        <f t="shared" si="312"/>
        <v>2.6502129543021091</v>
      </c>
      <c r="H3381">
        <v>3375</v>
      </c>
      <c r="I3381">
        <v>2.1219333749999998</v>
      </c>
      <c r="J3381">
        <v>-0.39855828698721601</v>
      </c>
      <c r="K3381">
        <v>-0.873731955352267</v>
      </c>
      <c r="L3381" s="2">
        <f t="shared" si="313"/>
        <v>-0.84571413104100179</v>
      </c>
      <c r="N3381">
        <v>3375</v>
      </c>
      <c r="O3381">
        <v>2.1219333749999998</v>
      </c>
      <c r="P3381">
        <v>0.133398865904544</v>
      </c>
      <c r="Q3381">
        <v>1.90962663686594</v>
      </c>
      <c r="R3381" s="2">
        <f t="shared" si="314"/>
        <v>0.28306350575000144</v>
      </c>
      <c r="T3381">
        <v>3375</v>
      </c>
      <c r="U3381">
        <v>2.1219333749999998</v>
      </c>
      <c r="V3381">
        <v>0.34288434315281902</v>
      </c>
      <c r="W3381">
        <v>1.4180186980880201</v>
      </c>
      <c r="X3381" s="2">
        <f t="shared" si="315"/>
        <v>0.72757773150091931</v>
      </c>
      <c r="Z3381">
        <v>3375</v>
      </c>
      <c r="AA3381">
        <v>2.1219333749999998</v>
      </c>
      <c r="AB3381">
        <v>0.170611658794424</v>
      </c>
      <c r="AC3381">
        <v>2.1005697419995699</v>
      </c>
      <c r="AD3381" s="2">
        <f t="shared" si="316"/>
        <v>0.36202657296000051</v>
      </c>
      <c r="AF3381">
        <v>3375</v>
      </c>
      <c r="AG3381">
        <v>2.1219333749999998</v>
      </c>
      <c r="AH3381">
        <v>1.0480220411255901</v>
      </c>
      <c r="AI3381">
        <v>2.81498983631452</v>
      </c>
      <c r="AJ3381" s="2">
        <f t="shared" si="317"/>
        <v>2.223832946800012</v>
      </c>
    </row>
    <row r="3382" spans="2:36" x14ac:dyDescent="0.2">
      <c r="B3382">
        <v>3376</v>
      </c>
      <c r="C3382">
        <v>2.1225620959999998</v>
      </c>
      <c r="D3382">
        <v>1.24596127302005</v>
      </c>
      <c r="E3382">
        <v>4.7673539341902096</v>
      </c>
      <c r="F3382" s="2">
        <f t="shared" si="312"/>
        <v>2.6446301711962654</v>
      </c>
      <c r="H3382">
        <v>3376</v>
      </c>
      <c r="I3382">
        <v>2.1225620959999998</v>
      </c>
      <c r="J3382">
        <v>-0.398009391773681</v>
      </c>
      <c r="K3382">
        <v>-0.87233769315675203</v>
      </c>
      <c r="L3382" s="2">
        <f t="shared" si="313"/>
        <v>-0.84479964883082936</v>
      </c>
      <c r="N3382">
        <v>3376</v>
      </c>
      <c r="O3382">
        <v>2.1225620959999998</v>
      </c>
      <c r="P3382">
        <v>0.13219940928408999</v>
      </c>
      <c r="Q3382">
        <v>1.90591855212349</v>
      </c>
      <c r="R3382" s="2">
        <f t="shared" si="314"/>
        <v>0.28060145525999991</v>
      </c>
      <c r="T3382">
        <v>3376</v>
      </c>
      <c r="U3382">
        <v>2.1225620959999998</v>
      </c>
      <c r="V3382">
        <v>0.34199379640551297</v>
      </c>
      <c r="W3382">
        <v>1.4148659127689101</v>
      </c>
      <c r="X3382" s="2">
        <f t="shared" si="315"/>
        <v>0.72590306931748283</v>
      </c>
      <c r="Z3382">
        <v>3376</v>
      </c>
      <c r="AA3382">
        <v>2.1225620959999998</v>
      </c>
      <c r="AB3382">
        <v>0.16929242153959501</v>
      </c>
      <c r="AC3382">
        <v>2.09600560413107</v>
      </c>
      <c r="AD3382" s="2">
        <f t="shared" si="316"/>
        <v>0.35933367709999831</v>
      </c>
      <c r="AF3382">
        <v>3376</v>
      </c>
      <c r="AG3382">
        <v>2.1225620959999998</v>
      </c>
      <c r="AH3382">
        <v>1.04625254732712</v>
      </c>
      <c r="AI3382">
        <v>2.8138770365985502</v>
      </c>
      <c r="AJ3382" s="2">
        <f t="shared" si="317"/>
        <v>2.2207359997999907</v>
      </c>
    </row>
    <row r="3383" spans="2:36" x14ac:dyDescent="0.2">
      <c r="B3383">
        <v>3377</v>
      </c>
      <c r="C3383">
        <v>2.1231908169999998</v>
      </c>
      <c r="D3383">
        <v>1.2429667681815</v>
      </c>
      <c r="E3383">
        <v>4.75834642719167</v>
      </c>
      <c r="F3383" s="2">
        <f t="shared" si="312"/>
        <v>2.6390556280391282</v>
      </c>
      <c r="H3383">
        <v>3377</v>
      </c>
      <c r="I3383">
        <v>2.1231908169999998</v>
      </c>
      <c r="J3383">
        <v>-0.397461372477103</v>
      </c>
      <c r="K3383">
        <v>-0.87094560945208299</v>
      </c>
      <c r="L3383" s="2">
        <f t="shared" si="313"/>
        <v>-0.8438863361556016</v>
      </c>
      <c r="N3383">
        <v>3377</v>
      </c>
      <c r="O3383">
        <v>2.1231908169999998</v>
      </c>
      <c r="P3383">
        <v>0.13100228351260801</v>
      </c>
      <c r="Q3383">
        <v>1.9022121069551401</v>
      </c>
      <c r="R3383" s="2">
        <f t="shared" si="314"/>
        <v>0.27814284535999978</v>
      </c>
      <c r="T3383">
        <v>3377</v>
      </c>
      <c r="U3383">
        <v>2.1231908169999998</v>
      </c>
      <c r="V3383">
        <v>0.34110523022876299</v>
      </c>
      <c r="W3383">
        <v>1.4117183808323499</v>
      </c>
      <c r="X3383" s="2">
        <f t="shared" si="315"/>
        <v>0.72423149245238028</v>
      </c>
      <c r="Z3383">
        <v>3377</v>
      </c>
      <c r="AA3383">
        <v>2.1231908169999998</v>
      </c>
      <c r="AB3383">
        <v>0.16797605222027401</v>
      </c>
      <c r="AC3383">
        <v>2.09144667125378</v>
      </c>
      <c r="AD3383" s="2">
        <f t="shared" si="316"/>
        <v>0.35664521154999818</v>
      </c>
      <c r="AF3383">
        <v>3377</v>
      </c>
      <c r="AG3383">
        <v>2.1231908169999998</v>
      </c>
      <c r="AH3383">
        <v>1.0444837553194799</v>
      </c>
      <c r="AI3383">
        <v>2.8127575167428902</v>
      </c>
      <c r="AJ3383" s="2">
        <f t="shared" si="317"/>
        <v>2.2176383177999943</v>
      </c>
    </row>
    <row r="3384" spans="2:36" x14ac:dyDescent="0.2">
      <c r="B3384">
        <v>3378</v>
      </c>
      <c r="C3384">
        <v>2.1238195379999998</v>
      </c>
      <c r="D3384">
        <v>1.2399779320123101</v>
      </c>
      <c r="E3384">
        <v>4.7493215498647299</v>
      </c>
      <c r="F3384" s="2">
        <f t="shared" si="312"/>
        <v>2.6334893586965795</v>
      </c>
      <c r="H3384">
        <v>3378</v>
      </c>
      <c r="I3384">
        <v>2.1238195379999998</v>
      </c>
      <c r="J3384">
        <v>-0.396914227728628</v>
      </c>
      <c r="K3384">
        <v>-0.86955570165128004</v>
      </c>
      <c r="L3384" s="2">
        <f t="shared" si="313"/>
        <v>-0.84297419176024146</v>
      </c>
      <c r="N3384">
        <v>3378</v>
      </c>
      <c r="O3384">
        <v>2.1238195379999998</v>
      </c>
      <c r="P3384">
        <v>0.12980748748531301</v>
      </c>
      <c r="Q3384">
        <v>1.8985076064340201</v>
      </c>
      <c r="R3384" s="2">
        <f t="shared" si="314"/>
        <v>0.27568767809999822</v>
      </c>
      <c r="T3384">
        <v>3378</v>
      </c>
      <c r="U3384">
        <v>2.1238195379999998</v>
      </c>
      <c r="V3384">
        <v>0.340218641321615</v>
      </c>
      <c r="W3384">
        <v>1.40857609605784</v>
      </c>
      <c r="X3384" s="2">
        <f t="shared" si="315"/>
        <v>0.72256299763066001</v>
      </c>
      <c r="Z3384">
        <v>3378</v>
      </c>
      <c r="AA3384">
        <v>2.1238195379999998</v>
      </c>
      <c r="AB3384">
        <v>0.16666254755492299</v>
      </c>
      <c r="AC3384">
        <v>2.0868929758932202</v>
      </c>
      <c r="AD3384" s="2">
        <f t="shared" si="316"/>
        <v>0.35396117474999955</v>
      </c>
      <c r="AF3384">
        <v>3378</v>
      </c>
      <c r="AG3384">
        <v>2.1238195379999998</v>
      </c>
      <c r="AH3384">
        <v>1.04271566909373</v>
      </c>
      <c r="AI3384">
        <v>2.81163225816631</v>
      </c>
      <c r="AJ3384" s="2">
        <f t="shared" si="317"/>
        <v>2.2145399106000063</v>
      </c>
    </row>
    <row r="3385" spans="2:36" x14ac:dyDescent="0.2">
      <c r="B3385">
        <v>3379</v>
      </c>
      <c r="C3385">
        <v>2.1244482589999998</v>
      </c>
      <c r="D3385">
        <v>1.23699477543356</v>
      </c>
      <c r="E3385">
        <v>4.7402793022132599</v>
      </c>
      <c r="F3385" s="2">
        <f t="shared" si="312"/>
        <v>2.6279313970619222</v>
      </c>
      <c r="H3385">
        <v>3379</v>
      </c>
      <c r="I3385">
        <v>2.1244482589999998</v>
      </c>
      <c r="J3385">
        <v>-0.39636795616103498</v>
      </c>
      <c r="K3385">
        <v>-0.86816796718174905</v>
      </c>
      <c r="L3385" s="2">
        <f t="shared" si="313"/>
        <v>-0.842063214389699</v>
      </c>
      <c r="N3385">
        <v>3379</v>
      </c>
      <c r="O3385">
        <v>2.1244482589999998</v>
      </c>
      <c r="P3385">
        <v>0.128615019891619</v>
      </c>
      <c r="Q3385">
        <v>1.89480514117771</v>
      </c>
      <c r="R3385" s="2">
        <f t="shared" si="314"/>
        <v>0.27323595509000032</v>
      </c>
      <c r="T3385">
        <v>3379</v>
      </c>
      <c r="U3385">
        <v>2.1244482589999998</v>
      </c>
      <c r="V3385">
        <v>0.33933402638701898</v>
      </c>
      <c r="W3385">
        <v>1.4054390522381</v>
      </c>
      <c r="X3385" s="2">
        <f t="shared" si="315"/>
        <v>0.7208975815773625</v>
      </c>
      <c r="Z3385">
        <v>3379</v>
      </c>
      <c r="AA3385">
        <v>2.1244482589999998</v>
      </c>
      <c r="AB3385">
        <v>0.16535190422823201</v>
      </c>
      <c r="AC3385">
        <v>2.08234459980868</v>
      </c>
      <c r="AD3385" s="2">
        <f t="shared" si="316"/>
        <v>0.35128156506000219</v>
      </c>
      <c r="AF3385">
        <v>3379</v>
      </c>
      <c r="AG3385">
        <v>2.1244482589999998</v>
      </c>
      <c r="AH3385">
        <v>1.0409482918830699</v>
      </c>
      <c r="AI3385">
        <v>2.8105020972716699</v>
      </c>
      <c r="AJ3385" s="2">
        <f t="shared" si="317"/>
        <v>2.2114407864000114</v>
      </c>
    </row>
    <row r="3386" spans="2:36" x14ac:dyDescent="0.2">
      <c r="B3386">
        <v>3380</v>
      </c>
      <c r="C3386">
        <v>2.1250769799999998</v>
      </c>
      <c r="D3386">
        <v>1.23401730936635</v>
      </c>
      <c r="E3386">
        <v>4.7312196842250502</v>
      </c>
      <c r="F3386" s="2">
        <f t="shared" si="312"/>
        <v>2.6223817770559683</v>
      </c>
      <c r="H3386">
        <v>3380</v>
      </c>
      <c r="I3386">
        <v>2.1250769799999998</v>
      </c>
      <c r="J3386">
        <v>-0.39582255640870601</v>
      </c>
      <c r="K3386">
        <v>-0.86678240347230595</v>
      </c>
      <c r="L3386" s="2">
        <f t="shared" si="313"/>
        <v>-0.8411534027888925</v>
      </c>
      <c r="N3386">
        <v>3380</v>
      </c>
      <c r="O3386">
        <v>2.1250769799999998</v>
      </c>
      <c r="P3386">
        <v>0.127424879526012</v>
      </c>
      <c r="Q3386">
        <v>1.8911045341723001</v>
      </c>
      <c r="R3386" s="2">
        <f t="shared" si="314"/>
        <v>0.27078767816000138</v>
      </c>
      <c r="T3386">
        <v>3380</v>
      </c>
      <c r="U3386">
        <v>2.1250769799999998</v>
      </c>
      <c r="V3386">
        <v>0.33845138213182602</v>
      </c>
      <c r="W3386">
        <v>1.4023072431691099</v>
      </c>
      <c r="X3386" s="2">
        <f t="shared" si="315"/>
        <v>0.71923524101752667</v>
      </c>
      <c r="Z3386">
        <v>3380</v>
      </c>
      <c r="AA3386">
        <v>2.1250769799999998</v>
      </c>
      <c r="AB3386">
        <v>0.16404411886763801</v>
      </c>
      <c r="AC3386">
        <v>2.0778016271305102</v>
      </c>
      <c r="AD3386" s="2">
        <f t="shared" si="316"/>
        <v>0.34860638071000116</v>
      </c>
      <c r="AF3386">
        <v>3380</v>
      </c>
      <c r="AG3386">
        <v>2.1250769799999998</v>
      </c>
      <c r="AH3386">
        <v>1.0391816267756999</v>
      </c>
      <c r="AI3386">
        <v>2.80936707728653</v>
      </c>
      <c r="AJ3386" s="2">
        <f t="shared" si="317"/>
        <v>2.2083409530999911</v>
      </c>
    </row>
    <row r="3387" spans="2:36" x14ac:dyDescent="0.2">
      <c r="B3387">
        <v>3381</v>
      </c>
      <c r="C3387">
        <v>2.1257057009999998</v>
      </c>
      <c r="D3387">
        <v>1.2310455447317601</v>
      </c>
      <c r="E3387">
        <v>4.7221426959174604</v>
      </c>
      <c r="F3387" s="2">
        <f t="shared" si="312"/>
        <v>2.6168405326269526</v>
      </c>
      <c r="H3387">
        <v>3381</v>
      </c>
      <c r="I3387">
        <v>2.1257057009999998</v>
      </c>
      <c r="J3387">
        <v>-0.39527802710765197</v>
      </c>
      <c r="K3387">
        <v>-0.86539900795283997</v>
      </c>
      <c r="L3387" s="2">
        <f t="shared" si="313"/>
        <v>-0.84024475570276824</v>
      </c>
      <c r="N3387">
        <v>3381</v>
      </c>
      <c r="O3387">
        <v>2.1257057009999998</v>
      </c>
      <c r="P3387">
        <v>0.12623706523615399</v>
      </c>
      <c r="Q3387">
        <v>1.8874057695092401</v>
      </c>
      <c r="R3387" s="2">
        <f t="shared" si="314"/>
        <v>0.2683428492500014</v>
      </c>
      <c r="T3387">
        <v>3381</v>
      </c>
      <c r="U3387">
        <v>2.1257057009999998</v>
      </c>
      <c r="V3387">
        <v>0.33757070526678601</v>
      </c>
      <c r="W3387">
        <v>1.3991806626575101</v>
      </c>
      <c r="X3387" s="2">
        <f t="shared" si="315"/>
        <v>0.71757597267619766</v>
      </c>
      <c r="Z3387">
        <v>3381</v>
      </c>
      <c r="AA3387">
        <v>2.1257057009999998</v>
      </c>
      <c r="AB3387">
        <v>0.162739188071642</v>
      </c>
      <c r="AC3387">
        <v>2.0732640221580398</v>
      </c>
      <c r="AD3387" s="2">
        <f t="shared" si="316"/>
        <v>0.34593561986000054</v>
      </c>
      <c r="AF3387">
        <v>3381</v>
      </c>
      <c r="AG3387">
        <v>2.1257057009999998</v>
      </c>
      <c r="AH3387">
        <v>1.0374156770443701</v>
      </c>
      <c r="AI3387">
        <v>2.8082256701772099</v>
      </c>
      <c r="AJ3387" s="2">
        <f t="shared" si="317"/>
        <v>2.2052404189999919</v>
      </c>
    </row>
    <row r="3388" spans="2:36" x14ac:dyDescent="0.2">
      <c r="B3388">
        <v>3382</v>
      </c>
      <c r="C3388">
        <v>2.1263344219999998</v>
      </c>
      <c r="D3388">
        <v>1.22807949245087</v>
      </c>
      <c r="E3388">
        <v>4.7130483372885097</v>
      </c>
      <c r="F3388" s="2">
        <f t="shared" si="312"/>
        <v>2.6113076977505738</v>
      </c>
      <c r="H3388">
        <v>3382</v>
      </c>
      <c r="I3388">
        <v>2.1263344219999998</v>
      </c>
      <c r="J3388">
        <v>-0.39473436689548902</v>
      </c>
      <c r="K3388">
        <v>-0.86401777806251401</v>
      </c>
      <c r="L3388" s="2">
        <f t="shared" si="313"/>
        <v>-0.83933727187625551</v>
      </c>
      <c r="N3388">
        <v>3382</v>
      </c>
      <c r="O3388">
        <v>2.1263344219999998</v>
      </c>
      <c r="P3388">
        <v>0.125051575847556</v>
      </c>
      <c r="Q3388">
        <v>1.8837088811559299</v>
      </c>
      <c r="R3388" s="2">
        <f t="shared" si="314"/>
        <v>0.2659014702500021</v>
      </c>
      <c r="T3388">
        <v>3382</v>
      </c>
      <c r="U3388">
        <v>2.1263344219999998</v>
      </c>
      <c r="V3388">
        <v>0.33669199250653897</v>
      </c>
      <c r="W3388">
        <v>1.39605930452417</v>
      </c>
      <c r="X3388" s="2">
        <f t="shared" si="315"/>
        <v>0.71591977327841982</v>
      </c>
      <c r="Z3388">
        <v>3382</v>
      </c>
      <c r="AA3388">
        <v>2.1263344219999998</v>
      </c>
      <c r="AB3388">
        <v>0.161437108503905</v>
      </c>
      <c r="AC3388">
        <v>2.0687316856823301</v>
      </c>
      <c r="AD3388" s="2">
        <f t="shared" si="316"/>
        <v>0.34326928080000207</v>
      </c>
      <c r="AF3388">
        <v>3382</v>
      </c>
      <c r="AG3388">
        <v>2.1263344219999998</v>
      </c>
      <c r="AH3388">
        <v>1.03565044732178</v>
      </c>
      <c r="AI3388">
        <v>2.8070769176016701</v>
      </c>
      <c r="AJ3388" s="2">
        <f t="shared" si="317"/>
        <v>2.2021391952999982</v>
      </c>
    </row>
    <row r="3389" spans="2:36" x14ac:dyDescent="0.2">
      <c r="B3389">
        <v>3383</v>
      </c>
      <c r="C3389">
        <v>2.1269631429999998</v>
      </c>
      <c r="D3389">
        <v>1.22511916344478</v>
      </c>
      <c r="E3389">
        <v>4.7039366083317802</v>
      </c>
      <c r="F3389" s="2">
        <f t="shared" si="312"/>
        <v>2.6057833064300397</v>
      </c>
      <c r="H3389">
        <v>3383</v>
      </c>
      <c r="I3389">
        <v>2.1269631429999998</v>
      </c>
      <c r="J3389">
        <v>-0.39419157441144698</v>
      </c>
      <c r="K3389">
        <v>-0.86263871124078995</v>
      </c>
      <c r="L3389" s="2">
        <f t="shared" si="313"/>
        <v>-0.83843095005428958</v>
      </c>
      <c r="N3389">
        <v>3383</v>
      </c>
      <c r="O3389">
        <v>2.1269631429999998</v>
      </c>
      <c r="P3389">
        <v>0.123868410177712</v>
      </c>
      <c r="Q3389">
        <v>1.8800138756168301</v>
      </c>
      <c r="R3389" s="2">
        <f t="shared" si="314"/>
        <v>0.26346354302999947</v>
      </c>
      <c r="T3389">
        <v>3383</v>
      </c>
      <c r="U3389">
        <v>2.1269631429999998</v>
      </c>
      <c r="V3389">
        <v>0.33581524056960699</v>
      </c>
      <c r="W3389">
        <v>1.39294316259216</v>
      </c>
      <c r="X3389" s="2">
        <f t="shared" si="315"/>
        <v>0.71426663954923231</v>
      </c>
      <c r="Z3389">
        <v>3383</v>
      </c>
      <c r="AA3389">
        <v>2.1269631429999998</v>
      </c>
      <c r="AB3389">
        <v>0.16013787686964101</v>
      </c>
      <c r="AC3389">
        <v>2.0642045491660799</v>
      </c>
      <c r="AD3389" s="2">
        <f t="shared" si="316"/>
        <v>0.34060736189999863</v>
      </c>
      <c r="AF3389">
        <v>3383</v>
      </c>
      <c r="AG3389">
        <v>2.1269631429999998</v>
      </c>
      <c r="AH3389">
        <v>1.03388594167097</v>
      </c>
      <c r="AI3389">
        <v>2.80592347642171</v>
      </c>
      <c r="AJ3389" s="2">
        <f t="shared" si="317"/>
        <v>2.1990372920000008</v>
      </c>
    </row>
    <row r="3390" spans="2:36" x14ac:dyDescent="0.2">
      <c r="B3390">
        <v>3384</v>
      </c>
      <c r="C3390">
        <v>2.1275918640000002</v>
      </c>
      <c r="D3390">
        <v>1.2221645686345699</v>
      </c>
      <c r="E3390">
        <v>4.6948075090653898</v>
      </c>
      <c r="F3390" s="2">
        <f t="shared" si="312"/>
        <v>2.6002673926959807</v>
      </c>
      <c r="H3390">
        <v>3384</v>
      </c>
      <c r="I3390">
        <v>2.1275918640000002</v>
      </c>
      <c r="J3390">
        <v>-0.39364964829636201</v>
      </c>
      <c r="K3390">
        <v>-0.86126180493105597</v>
      </c>
      <c r="L3390" s="2">
        <f t="shared" si="313"/>
        <v>-0.83752578898180141</v>
      </c>
      <c r="N3390">
        <v>3384</v>
      </c>
      <c r="O3390">
        <v>2.1275918640000002</v>
      </c>
      <c r="P3390">
        <v>0.12268756703611799</v>
      </c>
      <c r="Q3390">
        <v>1.8763207948946099</v>
      </c>
      <c r="R3390" s="2">
        <f t="shared" si="314"/>
        <v>0.26102906943999926</v>
      </c>
      <c r="T3390">
        <v>3384</v>
      </c>
      <c r="U3390">
        <v>2.1275918640000002</v>
      </c>
      <c r="V3390">
        <v>0.33494044617839602</v>
      </c>
      <c r="W3390">
        <v>1.3898322306968101</v>
      </c>
      <c r="X3390" s="2">
        <f t="shared" si="315"/>
        <v>0.71261656821368535</v>
      </c>
      <c r="Z3390">
        <v>3384</v>
      </c>
      <c r="AA3390">
        <v>2.1275918640000002</v>
      </c>
      <c r="AB3390">
        <v>0.15884148990146699</v>
      </c>
      <c r="AC3390">
        <v>2.0596826787290401</v>
      </c>
      <c r="AD3390" s="2">
        <f t="shared" si="316"/>
        <v>0.33794986157999934</v>
      </c>
      <c r="AF3390">
        <v>3384</v>
      </c>
      <c r="AG3390">
        <v>2.1275918640000002</v>
      </c>
      <c r="AH3390">
        <v>1.03212216227012</v>
      </c>
      <c r="AI3390">
        <v>2.8047657941315598</v>
      </c>
      <c r="AJ3390" s="2">
        <f t="shared" si="317"/>
        <v>2.1959347150999955</v>
      </c>
    </row>
    <row r="3391" spans="2:36" x14ac:dyDescent="0.2">
      <c r="B3391">
        <v>3385</v>
      </c>
      <c r="C3391">
        <v>2.1282205850000002</v>
      </c>
      <c r="D3391">
        <v>1.21921571894133</v>
      </c>
      <c r="E3391">
        <v>4.6856610394694096</v>
      </c>
      <c r="F3391" s="2">
        <f t="shared" si="312"/>
        <v>2.5947599906065131</v>
      </c>
      <c r="H3391">
        <v>3385</v>
      </c>
      <c r="I3391">
        <v>2.1282205850000002</v>
      </c>
      <c r="J3391">
        <v>-0.39310858719267999</v>
      </c>
      <c r="K3391">
        <v>-0.85988705657827602</v>
      </c>
      <c r="L3391" s="2">
        <f t="shared" si="313"/>
        <v>-0.83662178740372906</v>
      </c>
      <c r="N3391">
        <v>3385</v>
      </c>
      <c r="O3391">
        <v>2.1282205850000002</v>
      </c>
      <c r="P3391">
        <v>0.121509045191384</v>
      </c>
      <c r="Q3391">
        <v>1.8726296971157601</v>
      </c>
      <c r="R3391" s="2">
        <f t="shared" si="314"/>
        <v>0.25859805123999874</v>
      </c>
      <c r="T3391">
        <v>3385</v>
      </c>
      <c r="U3391">
        <v>2.1282205850000002</v>
      </c>
      <c r="V3391">
        <v>0.33406760605917901</v>
      </c>
      <c r="W3391">
        <v>1.38672650268413</v>
      </c>
      <c r="X3391" s="2">
        <f t="shared" si="315"/>
        <v>0.71096955599681555</v>
      </c>
      <c r="Z3391">
        <v>3385</v>
      </c>
      <c r="AA3391">
        <v>2.1282205850000002</v>
      </c>
      <c r="AB3391">
        <v>0.157547944232481</v>
      </c>
      <c r="AC3391">
        <v>2.05516622755728</v>
      </c>
      <c r="AD3391" s="2">
        <f t="shared" si="316"/>
        <v>0.33529677803999813</v>
      </c>
      <c r="AF3391">
        <v>3385</v>
      </c>
      <c r="AG3391">
        <v>2.1282205850000002</v>
      </c>
      <c r="AH3391">
        <v>1.0303591127984499</v>
      </c>
      <c r="AI3391">
        <v>2.80360079339082</v>
      </c>
      <c r="AJ3391" s="2">
        <f t="shared" si="317"/>
        <v>2.1928314737999983</v>
      </c>
    </row>
    <row r="3392" spans="2:36" x14ac:dyDescent="0.2">
      <c r="B3392">
        <v>3386</v>
      </c>
      <c r="C3392">
        <v>2.1288493060000002</v>
      </c>
      <c r="D3392">
        <v>1.21627262528614</v>
      </c>
      <c r="E3392">
        <v>4.6764971995658602</v>
      </c>
      <c r="F3392" s="2">
        <f t="shared" si="312"/>
        <v>2.5892611342471974</v>
      </c>
      <c r="H3392">
        <v>3386</v>
      </c>
      <c r="I3392">
        <v>2.1288493060000002</v>
      </c>
      <c r="J3392">
        <v>-0.39256838974444802</v>
      </c>
      <c r="K3392">
        <v>-0.858514463636045</v>
      </c>
      <c r="L3392" s="2">
        <f t="shared" si="313"/>
        <v>-0.8357189440650058</v>
      </c>
      <c r="N3392">
        <v>3386</v>
      </c>
      <c r="O3392">
        <v>2.1288493060000002</v>
      </c>
      <c r="P3392">
        <v>0.120332843394788</v>
      </c>
      <c r="Q3392">
        <v>1.86894056001335</v>
      </c>
      <c r="R3392" s="2">
        <f t="shared" si="314"/>
        <v>0.25617049015000115</v>
      </c>
      <c r="T3392">
        <v>3386</v>
      </c>
      <c r="U3392">
        <v>2.1288493060000002</v>
      </c>
      <c r="V3392">
        <v>0.33319671694210001</v>
      </c>
      <c r="W3392">
        <v>1.3836259724056501</v>
      </c>
      <c r="X3392" s="2">
        <f t="shared" si="315"/>
        <v>0.70932559962366815</v>
      </c>
      <c r="Z3392">
        <v>3386</v>
      </c>
      <c r="AA3392">
        <v>2.1288493060000002</v>
      </c>
      <c r="AB3392">
        <v>0.156257236448093</v>
      </c>
      <c r="AC3392">
        <v>2.0506551369461299</v>
      </c>
      <c r="AD3392" s="2">
        <f t="shared" si="316"/>
        <v>0.33264810937000072</v>
      </c>
      <c r="AF3392">
        <v>3386</v>
      </c>
      <c r="AG3392">
        <v>2.1288493060000002</v>
      </c>
      <c r="AH3392">
        <v>1.02859679819911</v>
      </c>
      <c r="AI3392">
        <v>2.80242933598073</v>
      </c>
      <c r="AJ3392" s="2">
        <f t="shared" si="317"/>
        <v>2.1897275799999978</v>
      </c>
    </row>
    <row r="3393" spans="2:36" x14ac:dyDescent="0.2">
      <c r="B3393">
        <v>3387</v>
      </c>
      <c r="C3393">
        <v>2.1294780270000002</v>
      </c>
      <c r="D3393">
        <v>1.2133352985900701</v>
      </c>
      <c r="E3393">
        <v>4.6673159893595502</v>
      </c>
      <c r="F3393" s="2">
        <f t="shared" si="312"/>
        <v>2.5837708577310385</v>
      </c>
      <c r="H3393">
        <v>3387</v>
      </c>
      <c r="I3393">
        <v>2.1294780270000002</v>
      </c>
      <c r="J3393">
        <v>-0.39202905459731302</v>
      </c>
      <c r="K3393">
        <v>-0.85714402355852903</v>
      </c>
      <c r="L3393" s="2">
        <f t="shared" si="313"/>
        <v>-0.83481725771056148</v>
      </c>
      <c r="N3393">
        <v>3387</v>
      </c>
      <c r="O3393">
        <v>2.1294780270000002</v>
      </c>
      <c r="P3393">
        <v>0.119158960436647</v>
      </c>
      <c r="Q3393">
        <v>1.8652533233969699</v>
      </c>
      <c r="R3393" s="2">
        <f t="shared" si="314"/>
        <v>0.25374638797000215</v>
      </c>
      <c r="T3393">
        <v>3387</v>
      </c>
      <c r="U3393">
        <v>2.1294780270000002</v>
      </c>
      <c r="V3393">
        <v>0.332327775561164</v>
      </c>
      <c r="W3393">
        <v>1.38053063372563</v>
      </c>
      <c r="X3393" s="2">
        <f t="shared" si="315"/>
        <v>0.70768469581928639</v>
      </c>
      <c r="Z3393">
        <v>3387</v>
      </c>
      <c r="AA3393">
        <v>2.1294780270000002</v>
      </c>
      <c r="AB3393">
        <v>0.15496936323166</v>
      </c>
      <c r="AC3393">
        <v>2.0461492941551498</v>
      </c>
      <c r="AD3393" s="2">
        <f t="shared" si="316"/>
        <v>0.33000385386000169</v>
      </c>
      <c r="AF3393">
        <v>3387</v>
      </c>
      <c r="AG3393">
        <v>2.1294780270000002</v>
      </c>
      <c r="AH3393">
        <v>1.0268352214371099</v>
      </c>
      <c r="AI3393">
        <v>2.8012535577087099</v>
      </c>
      <c r="AJ3393" s="2">
        <f t="shared" si="317"/>
        <v>2.1866230414000052</v>
      </c>
    </row>
    <row r="3394" spans="2:36" x14ac:dyDescent="0.2">
      <c r="B3394">
        <v>3388</v>
      </c>
      <c r="C3394">
        <v>2.1301067480000002</v>
      </c>
      <c r="D3394">
        <v>1.2104037497742099</v>
      </c>
      <c r="E3394">
        <v>4.6581174088277502</v>
      </c>
      <c r="F3394" s="2">
        <f t="shared" si="312"/>
        <v>2.5782891951985483</v>
      </c>
      <c r="H3394">
        <v>3388</v>
      </c>
      <c r="I3394">
        <v>2.1301067480000002</v>
      </c>
      <c r="J3394">
        <v>-0.39149058039852502</v>
      </c>
      <c r="K3394">
        <v>-0.855775733803675</v>
      </c>
      <c r="L3394" s="2">
        <f t="shared" si="313"/>
        <v>-0.83391672708533482</v>
      </c>
      <c r="N3394">
        <v>3388</v>
      </c>
      <c r="O3394">
        <v>2.1301067480000002</v>
      </c>
      <c r="P3394">
        <v>0.117987395132181</v>
      </c>
      <c r="Q3394">
        <v>1.86156794955986</v>
      </c>
      <c r="R3394" s="2">
        <f t="shared" si="314"/>
        <v>0.25132574655000112</v>
      </c>
      <c r="T3394">
        <v>3388</v>
      </c>
      <c r="U3394">
        <v>2.1301067480000002</v>
      </c>
      <c r="V3394">
        <v>0.33146077865423001</v>
      </c>
      <c r="W3394">
        <v>1.3774404805140199</v>
      </c>
      <c r="X3394" s="2">
        <f t="shared" si="315"/>
        <v>0.70604684130870976</v>
      </c>
      <c r="Z3394">
        <v>3388</v>
      </c>
      <c r="AA3394">
        <v>2.1301067480000002</v>
      </c>
      <c r="AB3394">
        <v>0.153684321275152</v>
      </c>
      <c r="AC3394">
        <v>2.0416487639202199</v>
      </c>
      <c r="AD3394" s="2">
        <f t="shared" si="316"/>
        <v>0.32736400981000124</v>
      </c>
      <c r="AF3394">
        <v>3388</v>
      </c>
      <c r="AG3394">
        <v>2.1301067480000002</v>
      </c>
      <c r="AH3394">
        <v>1.0250743854739399</v>
      </c>
      <c r="AI3394">
        <v>2.8000722877536299</v>
      </c>
      <c r="AJ3394" s="2">
        <f t="shared" si="317"/>
        <v>2.1835178656999927</v>
      </c>
    </row>
    <row r="3395" spans="2:36" x14ac:dyDescent="0.2">
      <c r="B3395">
        <v>3389</v>
      </c>
      <c r="C3395">
        <v>2.1307354690000002</v>
      </c>
      <c r="D3395">
        <v>1.2074779897596399</v>
      </c>
      <c r="E3395">
        <v>4.6489014579918901</v>
      </c>
      <c r="F3395" s="2">
        <f t="shared" si="312"/>
        <v>2.5728161808176839</v>
      </c>
      <c r="H3395">
        <v>3389</v>
      </c>
      <c r="I3395">
        <v>2.1307354690000002</v>
      </c>
      <c r="J3395">
        <v>-0.39095296579692801</v>
      </c>
      <c r="K3395">
        <v>-0.85440959183554499</v>
      </c>
      <c r="L3395" s="2">
        <f t="shared" si="313"/>
        <v>-0.83301735093425844</v>
      </c>
      <c r="N3395">
        <v>3389</v>
      </c>
      <c r="O3395">
        <v>2.1307354690000002</v>
      </c>
      <c r="P3395">
        <v>0.11681814630739699</v>
      </c>
      <c r="Q3395">
        <v>1.8578844941535</v>
      </c>
      <c r="R3395" s="2">
        <f t="shared" si="314"/>
        <v>0.24890856776000217</v>
      </c>
      <c r="T3395">
        <v>3389</v>
      </c>
      <c r="U3395">
        <v>2.1307354690000002</v>
      </c>
      <c r="V3395">
        <v>0.33059572296300999</v>
      </c>
      <c r="W3395">
        <v>1.37435550665025</v>
      </c>
      <c r="X3395" s="2">
        <f t="shared" si="315"/>
        <v>0.70441203281698317</v>
      </c>
      <c r="Z3395">
        <v>3389</v>
      </c>
      <c r="AA3395">
        <v>2.1307354690000002</v>
      </c>
      <c r="AB3395">
        <v>0.152402107213432</v>
      </c>
      <c r="AC3395">
        <v>2.0371535586210001</v>
      </c>
      <c r="AD3395" s="2">
        <f t="shared" si="316"/>
        <v>0.32472857539000033</v>
      </c>
      <c r="AF3395">
        <v>3389</v>
      </c>
      <c r="AG3395">
        <v>2.1307354690000002</v>
      </c>
      <c r="AH3395">
        <v>1.0233142942532001</v>
      </c>
      <c r="AI3395">
        <v>2.7988845437546899</v>
      </c>
      <c r="AJ3395" s="2">
        <f t="shared" si="317"/>
        <v>2.1804120626999963</v>
      </c>
    </row>
    <row r="3396" spans="2:36" x14ac:dyDescent="0.2">
      <c r="B3396">
        <v>3390</v>
      </c>
      <c r="C3396">
        <v>2.1313641900000002</v>
      </c>
      <c r="D3396">
        <v>1.2045580294674301</v>
      </c>
      <c r="E3396">
        <v>4.63966813686128</v>
      </c>
      <c r="F3396" s="2">
        <f t="shared" si="312"/>
        <v>2.5673518487838454</v>
      </c>
      <c r="H3396">
        <v>3390</v>
      </c>
      <c r="I3396">
        <v>2.1313641900000002</v>
      </c>
      <c r="J3396">
        <v>-0.39041620944295902</v>
      </c>
      <c r="K3396">
        <v>-0.85304559511913403</v>
      </c>
      <c r="L3396" s="2">
        <f t="shared" si="313"/>
        <v>-0.83211912800226273</v>
      </c>
      <c r="N3396">
        <v>3390</v>
      </c>
      <c r="O3396">
        <v>2.1313641900000002</v>
      </c>
      <c r="P3396">
        <v>0.115651212714613</v>
      </c>
      <c r="Q3396">
        <v>1.85420308362288</v>
      </c>
      <c r="R3396" s="2">
        <f t="shared" si="314"/>
        <v>0.24649485330999885</v>
      </c>
      <c r="T3396">
        <v>3390</v>
      </c>
      <c r="U3396">
        <v>2.1313641900000002</v>
      </c>
      <c r="V3396">
        <v>0.32973260523306103</v>
      </c>
      <c r="W3396">
        <v>1.3712757060269301</v>
      </c>
      <c r="X3396" s="2">
        <f t="shared" si="315"/>
        <v>0.70278026706915298</v>
      </c>
      <c r="Z3396">
        <v>3390</v>
      </c>
      <c r="AA3396">
        <v>2.1313641900000002</v>
      </c>
      <c r="AB3396">
        <v>0.151122717732251</v>
      </c>
      <c r="AC3396">
        <v>2.03266357186819</v>
      </c>
      <c r="AD3396" s="2">
        <f t="shared" si="316"/>
        <v>0.32209754886999781</v>
      </c>
      <c r="AF3396">
        <v>3390</v>
      </c>
      <c r="AG3396">
        <v>2.1313641900000002</v>
      </c>
      <c r="AH3396">
        <v>1.0215549517138101</v>
      </c>
      <c r="AI3396">
        <v>2.7976910049140198</v>
      </c>
      <c r="AJ3396" s="2">
        <f t="shared" si="317"/>
        <v>2.1773056421999941</v>
      </c>
    </row>
    <row r="3397" spans="2:36" x14ac:dyDescent="0.2">
      <c r="B3397">
        <v>3391</v>
      </c>
      <c r="C3397">
        <v>2.1319929110000002</v>
      </c>
      <c r="D3397">
        <v>1.20164387981865</v>
      </c>
      <c r="E3397">
        <v>4.6304174454189404</v>
      </c>
      <c r="F3397" s="2">
        <f t="shared" si="312"/>
        <v>2.561896233319898</v>
      </c>
      <c r="H3397">
        <v>3391</v>
      </c>
      <c r="I3397">
        <v>2.1319929110000002</v>
      </c>
      <c r="J3397">
        <v>-0.38988030998865197</v>
      </c>
      <c r="K3397">
        <v>-0.85168374112360201</v>
      </c>
      <c r="L3397" s="2">
        <f t="shared" si="313"/>
        <v>-0.83122205703428853</v>
      </c>
      <c r="N3397">
        <v>3391</v>
      </c>
      <c r="O3397">
        <v>2.1319929110000002</v>
      </c>
      <c r="P3397">
        <v>0.114486593060721</v>
      </c>
      <c r="Q3397">
        <v>1.8505236490314001</v>
      </c>
      <c r="R3397" s="2">
        <f t="shared" si="314"/>
        <v>0.24408460480999897</v>
      </c>
      <c r="T3397">
        <v>3391</v>
      </c>
      <c r="U3397">
        <v>2.1319929110000002</v>
      </c>
      <c r="V3397">
        <v>0.32887142221377502</v>
      </c>
      <c r="W3397">
        <v>1.3682010725426601</v>
      </c>
      <c r="X3397" s="2">
        <f t="shared" si="315"/>
        <v>0.70115154079025632</v>
      </c>
      <c r="Z3397">
        <v>3391</v>
      </c>
      <c r="AA3397">
        <v>2.1319929110000002</v>
      </c>
      <c r="AB3397">
        <v>0.14984614955879599</v>
      </c>
      <c r="AC3397">
        <v>2.0281788640309601</v>
      </c>
      <c r="AD3397" s="2">
        <f t="shared" si="316"/>
        <v>0.31947092859999887</v>
      </c>
      <c r="AF3397">
        <v>3391</v>
      </c>
      <c r="AG3397">
        <v>2.1319929110000002</v>
      </c>
      <c r="AH3397">
        <v>1.0197963612272101</v>
      </c>
      <c r="AI3397">
        <v>2.7964920820394998</v>
      </c>
      <c r="AJ3397" s="2">
        <f t="shared" si="317"/>
        <v>2.1741986128000073</v>
      </c>
    </row>
    <row r="3398" spans="2:36" x14ac:dyDescent="0.2">
      <c r="B3398">
        <v>3392</v>
      </c>
      <c r="C3398">
        <v>2.1326216320000002</v>
      </c>
      <c r="D3398">
        <v>1.1987355517343801</v>
      </c>
      <c r="E3398">
        <v>4.6211493836754602</v>
      </c>
      <c r="F3398" s="2">
        <f t="shared" si="312"/>
        <v>2.5564493686761942</v>
      </c>
      <c r="H3398">
        <v>3392</v>
      </c>
      <c r="I3398">
        <v>2.1326216320000002</v>
      </c>
      <c r="J3398">
        <v>-0.38934526608762499</v>
      </c>
      <c r="K3398">
        <v>-0.85032402732115397</v>
      </c>
      <c r="L3398" s="2">
        <f t="shared" si="313"/>
        <v>-0.83032613677526512</v>
      </c>
      <c r="N3398">
        <v>3392</v>
      </c>
      <c r="O3398">
        <v>2.1326216320000002</v>
      </c>
      <c r="P3398">
        <v>0.11332428616198099</v>
      </c>
      <c r="Q3398">
        <v>1.8468460631532</v>
      </c>
      <c r="R3398" s="2">
        <f t="shared" si="314"/>
        <v>0.24167782409999894</v>
      </c>
      <c r="T3398">
        <v>3392</v>
      </c>
      <c r="U3398">
        <v>2.1326216320000002</v>
      </c>
      <c r="V3398">
        <v>0.32801217065838201</v>
      </c>
      <c r="W3398">
        <v>1.36513160010252</v>
      </c>
      <c r="X3398" s="2">
        <f t="shared" si="315"/>
        <v>0.69952585070534123</v>
      </c>
      <c r="Z3398">
        <v>3392</v>
      </c>
      <c r="AA3398">
        <v>2.1326216320000002</v>
      </c>
      <c r="AB3398">
        <v>0.14857239932094901</v>
      </c>
      <c r="AC3398">
        <v>2.0236995457028102</v>
      </c>
      <c r="AD3398" s="2">
        <f t="shared" si="316"/>
        <v>0.31684871270999798</v>
      </c>
      <c r="AF3398">
        <v>3392</v>
      </c>
      <c r="AG3398">
        <v>2.1326216320000002</v>
      </c>
      <c r="AH3398">
        <v>1.0180385263015099</v>
      </c>
      <c r="AI3398">
        <v>2.7952875577949299</v>
      </c>
      <c r="AJ3398" s="2">
        <f t="shared" si="317"/>
        <v>2.1710909834000014</v>
      </c>
    </row>
    <row r="3399" spans="2:36" x14ac:dyDescent="0.2">
      <c r="B3399">
        <v>3393</v>
      </c>
      <c r="C3399">
        <v>2.1332503530000002</v>
      </c>
      <c r="D3399">
        <v>1.1958330561357</v>
      </c>
      <c r="E3399">
        <v>4.6118639516414204</v>
      </c>
      <c r="F3399" s="2">
        <f t="shared" si="312"/>
        <v>2.551011289130551</v>
      </c>
      <c r="H3399">
        <v>3393</v>
      </c>
      <c r="I3399">
        <v>2.1332503530000002</v>
      </c>
      <c r="J3399">
        <v>-0.38881107639508899</v>
      </c>
      <c r="K3399">
        <v>-0.84896645119368797</v>
      </c>
      <c r="L3399" s="2">
        <f t="shared" si="313"/>
        <v>-0.82943136597013367</v>
      </c>
      <c r="N3399">
        <v>3393</v>
      </c>
      <c r="O3399">
        <v>2.1332503530000002</v>
      </c>
      <c r="P3399">
        <v>0.11216429083605101</v>
      </c>
      <c r="Q3399">
        <v>1.8431704760241601</v>
      </c>
      <c r="R3399" s="2">
        <f t="shared" si="314"/>
        <v>0.2392745130200005</v>
      </c>
      <c r="T3399">
        <v>3393</v>
      </c>
      <c r="U3399">
        <v>2.1332503530000002</v>
      </c>
      <c r="V3399">
        <v>0.32715484732393602</v>
      </c>
      <c r="W3399">
        <v>1.3620672826231299</v>
      </c>
      <c r="X3399" s="2">
        <f t="shared" si="315"/>
        <v>0.69790319353944763</v>
      </c>
      <c r="Z3399">
        <v>3393</v>
      </c>
      <c r="AA3399">
        <v>2.1332503530000002</v>
      </c>
      <c r="AB3399">
        <v>0.14730146364588501</v>
      </c>
      <c r="AC3399">
        <v>2.0192255154746399</v>
      </c>
      <c r="AD3399" s="2">
        <f t="shared" si="316"/>
        <v>0.31423089932000087</v>
      </c>
      <c r="AF3399">
        <v>3393</v>
      </c>
      <c r="AG3399">
        <v>2.1332503530000002</v>
      </c>
      <c r="AH3399">
        <v>1.0162814505344699</v>
      </c>
      <c r="AI3399">
        <v>2.79407679264065</v>
      </c>
      <c r="AJ3399" s="2">
        <f t="shared" si="317"/>
        <v>2.1679827631000101</v>
      </c>
    </row>
    <row r="3400" spans="2:36" x14ac:dyDescent="0.2">
      <c r="B3400">
        <v>3394</v>
      </c>
      <c r="C3400">
        <v>2.1338790740000002</v>
      </c>
      <c r="D3400">
        <v>1.1929364039436601</v>
      </c>
      <c r="E3400">
        <v>4.6025611492985101</v>
      </c>
      <c r="F3400" s="2">
        <f t="shared" ref="F3400:F3463" si="318">C3400*D3400</f>
        <v>2.5455820289881874</v>
      </c>
      <c r="H3400">
        <v>3394</v>
      </c>
      <c r="I3400">
        <v>2.1338790740000002</v>
      </c>
      <c r="J3400">
        <v>-0.38827773956783201</v>
      </c>
      <c r="K3400">
        <v>-0.847611010222035</v>
      </c>
      <c r="L3400" s="2">
        <f t="shared" ref="L3400:L3463" si="319">I3400*J3400</f>
        <v>-0.82853774336381858</v>
      </c>
      <c r="N3400">
        <v>3394</v>
      </c>
      <c r="O3400">
        <v>2.1338790740000002</v>
      </c>
      <c r="P3400">
        <v>0.111006605761391</v>
      </c>
      <c r="Q3400">
        <v>1.8394969684912701</v>
      </c>
      <c r="R3400" s="2">
        <f t="shared" ref="R3400:R3463" si="320">O3400*P3400</f>
        <v>0.23687467311000013</v>
      </c>
      <c r="T3400">
        <v>3394</v>
      </c>
      <c r="U3400">
        <v>2.1338790740000002</v>
      </c>
      <c r="V3400">
        <v>0.32629944897131502</v>
      </c>
      <c r="W3400">
        <v>1.3590081140313699</v>
      </c>
      <c r="X3400" s="2">
        <f t="shared" ref="X3400:X3463" si="321">U3400*V3400</f>
        <v>0.69628356601761998</v>
      </c>
      <c r="Z3400">
        <v>3394</v>
      </c>
      <c r="AA3400">
        <v>2.1338790740000002</v>
      </c>
      <c r="AB3400">
        <v>0.146033339253788</v>
      </c>
      <c r="AC3400">
        <v>2.0147566963250099</v>
      </c>
      <c r="AD3400" s="2">
        <f t="shared" ref="AD3400:AD3463" si="322">AA3400*AB3400</f>
        <v>0.311617486740001</v>
      </c>
      <c r="AF3400">
        <v>3394</v>
      </c>
      <c r="AG3400">
        <v>2.1338790740000002</v>
      </c>
      <c r="AH3400">
        <v>1.0145251380350699</v>
      </c>
      <c r="AI3400">
        <v>2.79285992445904</v>
      </c>
      <c r="AJ3400" s="2">
        <f t="shared" ref="AJ3400:AJ3463" si="323">AG3400*AH3400</f>
        <v>2.1648739620999975</v>
      </c>
    </row>
    <row r="3401" spans="2:36" x14ac:dyDescent="0.2">
      <c r="B3401">
        <v>3395</v>
      </c>
      <c r="C3401">
        <v>2.1345077950000002</v>
      </c>
      <c r="D3401">
        <v>1.1900456060793601</v>
      </c>
      <c r="E3401">
        <v>4.5932409766689997</v>
      </c>
      <c r="F3401" s="2">
        <f t="shared" si="318"/>
        <v>2.5401616225818935</v>
      </c>
      <c r="H3401">
        <v>3395</v>
      </c>
      <c r="I3401">
        <v>2.1345077950000002</v>
      </c>
      <c r="J3401">
        <v>-0.38774525426423001</v>
      </c>
      <c r="K3401">
        <v>-0.84625770188304195</v>
      </c>
      <c r="L3401" s="2">
        <f t="shared" si="319"/>
        <v>-0.82764526770125602</v>
      </c>
      <c r="N3401">
        <v>3395</v>
      </c>
      <c r="O3401">
        <v>2.1345077950000002</v>
      </c>
      <c r="P3401">
        <v>0.10985122967424001</v>
      </c>
      <c r="Q3401">
        <v>1.8358254282150499</v>
      </c>
      <c r="R3401" s="2">
        <f t="shared" si="320"/>
        <v>0.23447830603000064</v>
      </c>
      <c r="T3401">
        <v>3395</v>
      </c>
      <c r="U3401">
        <v>2.1345077950000002</v>
      </c>
      <c r="V3401">
        <v>0.325445972365212</v>
      </c>
      <c r="W3401">
        <v>1.3559540882628101</v>
      </c>
      <c r="X3401" s="2">
        <f t="shared" si="321"/>
        <v>0.69466696486489965</v>
      </c>
      <c r="Z3401">
        <v>3395</v>
      </c>
      <c r="AA3401">
        <v>2.1345077950000002</v>
      </c>
      <c r="AB3401">
        <v>0.144768022845286</v>
      </c>
      <c r="AC3401">
        <v>2.0102931826988399</v>
      </c>
      <c r="AD3401" s="2">
        <f t="shared" si="322"/>
        <v>0.30900847323000108</v>
      </c>
      <c r="AF3401">
        <v>3395</v>
      </c>
      <c r="AG3401">
        <v>2.1345077950000002</v>
      </c>
      <c r="AH3401">
        <v>1.0127695921579001</v>
      </c>
      <c r="AI3401">
        <v>2.7916386740620802</v>
      </c>
      <c r="AJ3401" s="2">
        <f t="shared" si="323"/>
        <v>2.161764589000009</v>
      </c>
    </row>
    <row r="3402" spans="2:36" x14ac:dyDescent="0.2">
      <c r="B3402">
        <v>3396</v>
      </c>
      <c r="C3402">
        <v>2.1351365160000002</v>
      </c>
      <c r="D3402">
        <v>1.18716067346383</v>
      </c>
      <c r="E3402">
        <v>4.5839034337498896</v>
      </c>
      <c r="F3402" s="2">
        <f t="shared" si="318"/>
        <v>2.5347501042717759</v>
      </c>
      <c r="H3402">
        <v>3396</v>
      </c>
      <c r="I3402">
        <v>2.1351365160000002</v>
      </c>
      <c r="J3402">
        <v>-0.38721361914424102</v>
      </c>
      <c r="K3402">
        <v>-0.84490652367425201</v>
      </c>
      <c r="L3402" s="2">
        <f t="shared" si="319"/>
        <v>-0.8267539377273857</v>
      </c>
      <c r="N3402">
        <v>3396</v>
      </c>
      <c r="O3402">
        <v>2.1351365160000002</v>
      </c>
      <c r="P3402">
        <v>0.108698161349791</v>
      </c>
      <c r="Q3402">
        <v>1.8321558535047999</v>
      </c>
      <c r="R3402" s="2">
        <f t="shared" si="320"/>
        <v>0.23208541351999865</v>
      </c>
      <c r="T3402">
        <v>3396</v>
      </c>
      <c r="U3402">
        <v>2.1351365160000002</v>
      </c>
      <c r="V3402">
        <v>0.32459441427412999</v>
      </c>
      <c r="W3402">
        <v>1.3529051992587899</v>
      </c>
      <c r="X3402" s="2">
        <f t="shared" si="321"/>
        <v>0.69305338680632667</v>
      </c>
      <c r="Z3402">
        <v>3396</v>
      </c>
      <c r="AA3402">
        <v>2.1351365160000002</v>
      </c>
      <c r="AB3402">
        <v>0.14350551105463799</v>
      </c>
      <c r="AC3402">
        <v>2.0058350173741801</v>
      </c>
      <c r="AD3402" s="2">
        <f t="shared" si="322"/>
        <v>0.30640385689999927</v>
      </c>
      <c r="AF3402">
        <v>3396</v>
      </c>
      <c r="AG3402">
        <v>2.1351365160000002</v>
      </c>
      <c r="AH3402">
        <v>1.01101481550419</v>
      </c>
      <c r="AI3402">
        <v>2.7904118422326101</v>
      </c>
      <c r="AJ3402" s="2">
        <f t="shared" si="323"/>
        <v>2.1586546507999995</v>
      </c>
    </row>
    <row r="3403" spans="2:36" x14ac:dyDescent="0.2">
      <c r="B3403">
        <v>3397</v>
      </c>
      <c r="C3403">
        <v>2.1357652370000002</v>
      </c>
      <c r="D3403">
        <v>1.18428161701817</v>
      </c>
      <c r="E3403">
        <v>4.5745485205423604</v>
      </c>
      <c r="F3403" s="2">
        <f t="shared" si="318"/>
        <v>2.5293475084455554</v>
      </c>
      <c r="H3403">
        <v>3397</v>
      </c>
      <c r="I3403">
        <v>2.1357652370000002</v>
      </c>
      <c r="J3403">
        <v>-0.38668283286939398</v>
      </c>
      <c r="K3403">
        <v>-0.84355747308463203</v>
      </c>
      <c r="L3403" s="2">
        <f t="shared" si="319"/>
        <v>-0.8258637521871327</v>
      </c>
      <c r="N3403">
        <v>3397</v>
      </c>
      <c r="O3403">
        <v>2.1357652370000002</v>
      </c>
      <c r="P3403">
        <v>0.10754739953190801</v>
      </c>
      <c r="Q3403">
        <v>1.8284883016134901</v>
      </c>
      <c r="R3403" s="2">
        <f t="shared" si="320"/>
        <v>0.2296959972499992</v>
      </c>
      <c r="T3403">
        <v>3397</v>
      </c>
      <c r="U3403">
        <v>2.1357652370000002</v>
      </c>
      <c r="V3403">
        <v>0.323744771470382</v>
      </c>
      <c r="W3403">
        <v>1.34986144097061</v>
      </c>
      <c r="X3403" s="2">
        <f t="shared" si="321"/>
        <v>0.69144282856695127</v>
      </c>
      <c r="Z3403">
        <v>3397</v>
      </c>
      <c r="AA3403">
        <v>2.1357652370000002</v>
      </c>
      <c r="AB3403">
        <v>0.14224580053411501</v>
      </c>
      <c r="AC3403">
        <v>2.0013821810278301</v>
      </c>
      <c r="AD3403" s="2">
        <f t="shared" si="322"/>
        <v>0.30380363588999887</v>
      </c>
      <c r="AF3403">
        <v>3397</v>
      </c>
      <c r="AG3403">
        <v>2.1357652370000002</v>
      </c>
      <c r="AH3403">
        <v>1.0092608125918301</v>
      </c>
      <c r="AI3403">
        <v>2.7891774066747499</v>
      </c>
      <c r="AJ3403" s="2">
        <f t="shared" si="323"/>
        <v>2.1555441586000028</v>
      </c>
    </row>
    <row r="3404" spans="2:36" x14ac:dyDescent="0.2">
      <c r="B3404">
        <v>3398</v>
      </c>
      <c r="C3404">
        <v>2.1363939580000002</v>
      </c>
      <c r="D3404">
        <v>1.1814084476634199</v>
      </c>
      <c r="E3404">
        <v>4.5651762370396698</v>
      </c>
      <c r="F3404" s="2">
        <f t="shared" si="318"/>
        <v>2.5239538695182899</v>
      </c>
      <c r="H3404">
        <v>3398</v>
      </c>
      <c r="I3404">
        <v>2.1363939580000002</v>
      </c>
      <c r="J3404">
        <v>-0.38615289410280301</v>
      </c>
      <c r="K3404">
        <v>-0.84221054760801295</v>
      </c>
      <c r="L3404" s="2">
        <f t="shared" si="319"/>
        <v>-0.8249747098254423</v>
      </c>
      <c r="N3404">
        <v>3398</v>
      </c>
      <c r="O3404">
        <v>2.1363939580000002</v>
      </c>
      <c r="P3404">
        <v>0.106398942947207</v>
      </c>
      <c r="Q3404">
        <v>1.8248227304528699</v>
      </c>
      <c r="R3404" s="2">
        <f t="shared" si="320"/>
        <v>0.22731005884999977</v>
      </c>
      <c r="T3404">
        <v>3398</v>
      </c>
      <c r="U3404">
        <v>2.1363939580000002</v>
      </c>
      <c r="V3404">
        <v>0.32289704073007502</v>
      </c>
      <c r="W3404">
        <v>1.3468228073626001</v>
      </c>
      <c r="X3404" s="2">
        <f t="shared" si="321"/>
        <v>0.68983528687181228</v>
      </c>
      <c r="Z3404">
        <v>3398</v>
      </c>
      <c r="AA3404">
        <v>2.1363939580000002</v>
      </c>
      <c r="AB3404">
        <v>0.140988887939927</v>
      </c>
      <c r="AC3404">
        <v>1.9969345966630201</v>
      </c>
      <c r="AD3404" s="2">
        <f t="shared" si="322"/>
        <v>0.30120780833999916</v>
      </c>
      <c r="AF3404">
        <v>3398</v>
      </c>
      <c r="AG3404">
        <v>2.1363939580000002</v>
      </c>
      <c r="AH3404">
        <v>1.00750758779294</v>
      </c>
      <c r="AI3404">
        <v>2.7879378639957002</v>
      </c>
      <c r="AJ3404" s="2">
        <f t="shared" si="323"/>
        <v>2.1524331231999918</v>
      </c>
    </row>
    <row r="3405" spans="2:36" x14ac:dyDescent="0.2">
      <c r="B3405">
        <v>3399</v>
      </c>
      <c r="C3405">
        <v>2.1370226790000002</v>
      </c>
      <c r="D3405">
        <v>1.1785411763206599</v>
      </c>
      <c r="E3405">
        <v>4.5557865832574196</v>
      </c>
      <c r="F3405" s="2">
        <f t="shared" si="318"/>
        <v>2.5185692219325881</v>
      </c>
      <c r="H3405">
        <v>3399</v>
      </c>
      <c r="I3405">
        <v>2.1370226790000002</v>
      </c>
      <c r="J3405">
        <v>-0.38562380150914499</v>
      </c>
      <c r="K3405">
        <v>-0.84086574474575904</v>
      </c>
      <c r="L3405" s="2">
        <f t="shared" si="319"/>
        <v>-0.82408680938723733</v>
      </c>
      <c r="N3405">
        <v>3399</v>
      </c>
      <c r="O3405">
        <v>2.1370226790000002</v>
      </c>
      <c r="P3405">
        <v>0.105252790375277</v>
      </c>
      <c r="Q3405">
        <v>1.8211591159956699</v>
      </c>
      <c r="R3405" s="2">
        <f t="shared" si="320"/>
        <v>0.2249276000599999</v>
      </c>
      <c r="T3405">
        <v>3399</v>
      </c>
      <c r="U3405">
        <v>2.1370226790000002</v>
      </c>
      <c r="V3405">
        <v>0.322051218833112</v>
      </c>
      <c r="W3405">
        <v>1.3437892924030601</v>
      </c>
      <c r="X3405" s="2">
        <f t="shared" si="321"/>
        <v>0.68823075844595227</v>
      </c>
      <c r="Z3405">
        <v>3399</v>
      </c>
      <c r="AA3405">
        <v>2.1370226790000002</v>
      </c>
      <c r="AB3405">
        <v>0.13973477000241</v>
      </c>
      <c r="AC3405">
        <v>1.99249223516587</v>
      </c>
      <c r="AD3405" s="2">
        <f t="shared" si="322"/>
        <v>0.29861637253999906</v>
      </c>
      <c r="AF3405">
        <v>3399</v>
      </c>
      <c r="AG3405">
        <v>2.1370226790000002</v>
      </c>
      <c r="AH3405">
        <v>1.0057551433687899</v>
      </c>
      <c r="AI3405">
        <v>2.78669431136279</v>
      </c>
      <c r="AJ3405" s="2">
        <f t="shared" si="323"/>
        <v>2.1493215509000008</v>
      </c>
    </row>
    <row r="3406" spans="2:36" x14ac:dyDescent="0.2">
      <c r="B3406">
        <v>3400</v>
      </c>
      <c r="C3406">
        <v>2.1376514000000002</v>
      </c>
      <c r="D3406">
        <v>1.1756798139109499</v>
      </c>
      <c r="E3406">
        <v>4.5463795591949099</v>
      </c>
      <c r="F3406" s="2">
        <f t="shared" si="318"/>
        <v>2.5131936001584818</v>
      </c>
      <c r="H3406">
        <v>3400</v>
      </c>
      <c r="I3406">
        <v>2.1376514000000002</v>
      </c>
      <c r="J3406">
        <v>-0.38509555375467802</v>
      </c>
      <c r="K3406">
        <v>-0.839523061999916</v>
      </c>
      <c r="L3406" s="2">
        <f t="shared" si="319"/>
        <v>-0.82320004961746285</v>
      </c>
      <c r="N3406">
        <v>3400</v>
      </c>
      <c r="O3406">
        <v>2.1376514000000002</v>
      </c>
      <c r="P3406">
        <v>0.104108940559719</v>
      </c>
      <c r="Q3406">
        <v>1.8174975464543499</v>
      </c>
      <c r="R3406" s="2">
        <f t="shared" si="320"/>
        <v>0.22254862254000013</v>
      </c>
      <c r="T3406">
        <v>3400</v>
      </c>
      <c r="U3406">
        <v>2.1376514000000002</v>
      </c>
      <c r="V3406">
        <v>0.32120730256318603</v>
      </c>
      <c r="W3406">
        <v>1.3407608900706001</v>
      </c>
      <c r="X3406" s="2">
        <f t="shared" si="321"/>
        <v>0.68662924001441827</v>
      </c>
      <c r="Z3406">
        <v>3400</v>
      </c>
      <c r="AA3406">
        <v>2.1376514000000002</v>
      </c>
      <c r="AB3406">
        <v>0.13848344339961199</v>
      </c>
      <c r="AC3406">
        <v>1.98805522740402</v>
      </c>
      <c r="AD3406" s="2">
        <f t="shared" si="322"/>
        <v>0.29602932666000137</v>
      </c>
      <c r="AF3406">
        <v>3400</v>
      </c>
      <c r="AG3406">
        <v>2.1376514000000002</v>
      </c>
      <c r="AH3406">
        <v>1.0040034827006901</v>
      </c>
      <c r="AI3406">
        <v>2.7854438582821901</v>
      </c>
      <c r="AJ3406" s="2">
        <f t="shared" si="323"/>
        <v>2.146209450400006</v>
      </c>
    </row>
    <row r="3407" spans="2:36" x14ac:dyDescent="0.2">
      <c r="B3407">
        <v>3401</v>
      </c>
      <c r="C3407">
        <v>2.1382801210000002</v>
      </c>
      <c r="D3407">
        <v>1.1728243713553499</v>
      </c>
      <c r="E3407">
        <v>4.5369551648446604</v>
      </c>
      <c r="F3407" s="2">
        <f t="shared" si="318"/>
        <v>2.5078270386934669</v>
      </c>
      <c r="H3407">
        <v>3401</v>
      </c>
      <c r="I3407">
        <v>2.1382801210000002</v>
      </c>
      <c r="J3407">
        <v>-0.38456814950722001</v>
      </c>
      <c r="K3407">
        <v>-0.83818249688172597</v>
      </c>
      <c r="L3407" s="2">
        <f t="shared" si="319"/>
        <v>-0.82231442926104459</v>
      </c>
      <c r="N3407">
        <v>3401</v>
      </c>
      <c r="O3407">
        <v>2.1382801210000002</v>
      </c>
      <c r="P3407">
        <v>0.102967392198845</v>
      </c>
      <c r="Q3407">
        <v>1.8138380181765901</v>
      </c>
      <c r="R3407" s="2">
        <f t="shared" si="320"/>
        <v>0.22017312785000076</v>
      </c>
      <c r="T3407">
        <v>3401</v>
      </c>
      <c r="U3407">
        <v>2.1382801210000002</v>
      </c>
      <c r="V3407">
        <v>0.32036528870776898</v>
      </c>
      <c r="W3407">
        <v>1.33773759435503</v>
      </c>
      <c r="X3407" s="2">
        <f t="shared" si="321"/>
        <v>0.6850307283022482</v>
      </c>
      <c r="Z3407">
        <v>3401</v>
      </c>
      <c r="AA3407">
        <v>2.1382801210000002</v>
      </c>
      <c r="AB3407">
        <v>0.13723490473865799</v>
      </c>
      <c r="AC3407">
        <v>1.9836235900032599</v>
      </c>
      <c r="AD3407" s="2">
        <f t="shared" si="322"/>
        <v>0.29344666871000108</v>
      </c>
      <c r="AF3407">
        <v>3401</v>
      </c>
      <c r="AG3407">
        <v>2.1382801210000002</v>
      </c>
      <c r="AH3407">
        <v>1.00225261066251</v>
      </c>
      <c r="AI3407">
        <v>2.78418648832502</v>
      </c>
      <c r="AJ3407" s="2">
        <f t="shared" si="323"/>
        <v>2.1430968335999983</v>
      </c>
    </row>
    <row r="3408" spans="2:36" x14ac:dyDescent="0.2">
      <c r="B3408">
        <v>3402</v>
      </c>
      <c r="C3408">
        <v>2.1389088420000002</v>
      </c>
      <c r="D3408">
        <v>1.16997485957491</v>
      </c>
      <c r="E3408">
        <v>4.5275134002242803</v>
      </c>
      <c r="F3408" s="2">
        <f t="shared" si="318"/>
        <v>2.5024695720624837</v>
      </c>
      <c r="H3408">
        <v>3402</v>
      </c>
      <c r="I3408">
        <v>2.1389088420000002</v>
      </c>
      <c r="J3408">
        <v>-0.38404158743615802</v>
      </c>
      <c r="K3408">
        <v>-0.83684404689426894</v>
      </c>
      <c r="L3408" s="2">
        <f t="shared" si="319"/>
        <v>-0.82142994706291461</v>
      </c>
      <c r="N3408">
        <v>3402</v>
      </c>
      <c r="O3408">
        <v>2.1389088420000002</v>
      </c>
      <c r="P3408">
        <v>0.101828144034575</v>
      </c>
      <c r="Q3408">
        <v>1.8101804816784299</v>
      </c>
      <c r="R3408" s="2">
        <f t="shared" si="320"/>
        <v>0.21780111764000204</v>
      </c>
      <c r="T3408">
        <v>3402</v>
      </c>
      <c r="U3408">
        <v>2.1389088420000002</v>
      </c>
      <c r="V3408">
        <v>0.31952517405811198</v>
      </c>
      <c r="W3408">
        <v>1.3347193992509101</v>
      </c>
      <c r="X3408" s="2">
        <f t="shared" si="321"/>
        <v>0.68343522003448476</v>
      </c>
      <c r="Z3408">
        <v>3402</v>
      </c>
      <c r="AA3408">
        <v>2.1389088420000002</v>
      </c>
      <c r="AB3408">
        <v>0.13598915067741901</v>
      </c>
      <c r="AC3408">
        <v>1.9791972361067001</v>
      </c>
      <c r="AD3408" s="2">
        <f t="shared" si="322"/>
        <v>0.29086839680000182</v>
      </c>
      <c r="AF3408">
        <v>3402</v>
      </c>
      <c r="AG3408">
        <v>2.1389088420000002</v>
      </c>
      <c r="AH3408">
        <v>1.0005025307198201</v>
      </c>
      <c r="AI3408">
        <v>2.7829244586545498</v>
      </c>
      <c r="AJ3408" s="2">
        <f t="shared" si="323"/>
        <v>2.1399837094</v>
      </c>
    </row>
    <row r="3409" spans="2:36" x14ac:dyDescent="0.2">
      <c r="B3409">
        <v>3403</v>
      </c>
      <c r="C3409">
        <v>2.1395375630000002</v>
      </c>
      <c r="D3409">
        <v>1.1671312894907</v>
      </c>
      <c r="E3409">
        <v>4.5180542653206901</v>
      </c>
      <c r="F3409" s="2">
        <f t="shared" si="318"/>
        <v>2.4971212348179801</v>
      </c>
      <c r="H3409">
        <v>3403</v>
      </c>
      <c r="I3409">
        <v>2.1395375630000002</v>
      </c>
      <c r="J3409">
        <v>-0.38351586621244899</v>
      </c>
      <c r="K3409">
        <v>-0.83550770955641995</v>
      </c>
      <c r="L3409" s="2">
        <f t="shared" si="319"/>
        <v>-0.82054660176801719</v>
      </c>
      <c r="N3409">
        <v>3403</v>
      </c>
      <c r="O3409">
        <v>2.1395375630000002</v>
      </c>
      <c r="P3409">
        <v>0.100691194805632</v>
      </c>
      <c r="Q3409">
        <v>1.8065249878913201</v>
      </c>
      <c r="R3409" s="2">
        <f t="shared" si="320"/>
        <v>0.21543259355000016</v>
      </c>
      <c r="T3409">
        <v>3403</v>
      </c>
      <c r="U3409">
        <v>2.1395375630000002</v>
      </c>
      <c r="V3409">
        <v>0.31868695540923803</v>
      </c>
      <c r="W3409">
        <v>1.3317062987632999</v>
      </c>
      <c r="X3409" s="2">
        <f t="shared" si="321"/>
        <v>0.68184271193617085</v>
      </c>
      <c r="Z3409">
        <v>3403</v>
      </c>
      <c r="AA3409">
        <v>2.1395375630000002</v>
      </c>
      <c r="AB3409">
        <v>0.13474617791040899</v>
      </c>
      <c r="AC3409">
        <v>1.9747761068540499</v>
      </c>
      <c r="AD3409" s="2">
        <f t="shared" si="322"/>
        <v>0.28829450911000093</v>
      </c>
      <c r="AF3409">
        <v>3403</v>
      </c>
      <c r="AG3409">
        <v>2.1395375630000002</v>
      </c>
      <c r="AH3409">
        <v>0.99875324567975299</v>
      </c>
      <c r="AI3409">
        <v>2.7816571799717802</v>
      </c>
      <c r="AJ3409" s="2">
        <f t="shared" si="323"/>
        <v>2.1368700852999991</v>
      </c>
    </row>
    <row r="3410" spans="2:36" x14ac:dyDescent="0.2">
      <c r="B3410">
        <v>3404</v>
      </c>
      <c r="C3410">
        <v>2.1401662840000002</v>
      </c>
      <c r="D3410">
        <v>1.16429367202377</v>
      </c>
      <c r="E3410">
        <v>4.5085777601444503</v>
      </c>
      <c r="F3410" s="2">
        <f t="shared" si="318"/>
        <v>2.4917820615398267</v>
      </c>
      <c r="H3410">
        <v>3404</v>
      </c>
      <c r="I3410">
        <v>2.1401662840000002</v>
      </c>
      <c r="J3410">
        <v>-0.38299098450860197</v>
      </c>
      <c r="K3410">
        <v>-0.83417348238550604</v>
      </c>
      <c r="L3410" s="2">
        <f t="shared" si="319"/>
        <v>-0.81966439212127629</v>
      </c>
      <c r="N3410">
        <v>3404</v>
      </c>
      <c r="O3410">
        <v>2.1401662840000002</v>
      </c>
      <c r="P3410">
        <v>9.9556543205499795E-2</v>
      </c>
      <c r="Q3410">
        <v>1.8028715771374599</v>
      </c>
      <c r="R3410" s="2">
        <f t="shared" si="320"/>
        <v>0.21306755711999997</v>
      </c>
      <c r="T3410">
        <v>3404</v>
      </c>
      <c r="U3410">
        <v>2.1401662840000002</v>
      </c>
      <c r="V3410">
        <v>0.31785062955993798</v>
      </c>
      <c r="W3410">
        <v>1.3286982869078801</v>
      </c>
      <c r="X3410" s="2">
        <f t="shared" si="321"/>
        <v>0.68025320073235307</v>
      </c>
      <c r="Z3410">
        <v>3404</v>
      </c>
      <c r="AA3410">
        <v>2.1401662840000002</v>
      </c>
      <c r="AB3410">
        <v>0.133505983159391</v>
      </c>
      <c r="AC3410">
        <v>1.9703602233590201</v>
      </c>
      <c r="AD3410" s="2">
        <f t="shared" si="322"/>
        <v>0.28572500387000044</v>
      </c>
      <c r="AF3410">
        <v>3404</v>
      </c>
      <c r="AG3410">
        <v>2.1401662840000002</v>
      </c>
      <c r="AH3410">
        <v>0.997004759420834</v>
      </c>
      <c r="AI3410">
        <v>2.7803836739999901</v>
      </c>
      <c r="AJ3410" s="2">
        <f t="shared" si="323"/>
        <v>2.1337559711000007</v>
      </c>
    </row>
    <row r="3411" spans="2:36" x14ac:dyDescent="0.2">
      <c r="B3411">
        <v>3405</v>
      </c>
      <c r="C3411">
        <v>2.1407950050000002</v>
      </c>
      <c r="D3411">
        <v>1.16146201809517</v>
      </c>
      <c r="E3411">
        <v>4.4990838846996404</v>
      </c>
      <c r="F3411" s="2">
        <f t="shared" si="318"/>
        <v>2.4864520868353597</v>
      </c>
      <c r="H3411">
        <v>3405</v>
      </c>
      <c r="I3411">
        <v>2.1407950050000002</v>
      </c>
      <c r="J3411">
        <v>-0.38246694099869499</v>
      </c>
      <c r="K3411">
        <v>-0.83284136290408795</v>
      </c>
      <c r="L3411" s="2">
        <f t="shared" si="319"/>
        <v>-0.81878331686763606</v>
      </c>
      <c r="N3411">
        <v>3405</v>
      </c>
      <c r="O3411">
        <v>2.1407950050000002</v>
      </c>
      <c r="P3411">
        <v>9.8424187929194107E-2</v>
      </c>
      <c r="Q3411">
        <v>1.79922024325716</v>
      </c>
      <c r="R3411" s="2">
        <f t="shared" si="320"/>
        <v>0.21070600989000005</v>
      </c>
      <c r="T3411">
        <v>3405</v>
      </c>
      <c r="U3411">
        <v>2.1407950050000002</v>
      </c>
      <c r="V3411">
        <v>0.31701619331276099</v>
      </c>
      <c r="W3411">
        <v>1.32569535770825</v>
      </c>
      <c r="X3411" s="2">
        <f t="shared" si="321"/>
        <v>0.67866668314807321</v>
      </c>
      <c r="Z3411">
        <v>3405</v>
      </c>
      <c r="AA3411">
        <v>2.1407950050000002</v>
      </c>
      <c r="AB3411">
        <v>0.132268563098595</v>
      </c>
      <c r="AC3411">
        <v>1.965949651266</v>
      </c>
      <c r="AD3411" s="2">
        <f t="shared" si="322"/>
        <v>0.28315987919999952</v>
      </c>
      <c r="AF3411">
        <v>3405</v>
      </c>
      <c r="AG3411">
        <v>2.1407950050000002</v>
      </c>
      <c r="AH3411">
        <v>0.99525707567689303</v>
      </c>
      <c r="AI3411">
        <v>2.7791044556610802</v>
      </c>
      <c r="AJ3411" s="2">
        <f t="shared" si="323"/>
        <v>2.1306413762999998</v>
      </c>
    </row>
    <row r="3412" spans="2:36" x14ac:dyDescent="0.2">
      <c r="B3412">
        <v>3406</v>
      </c>
      <c r="C3412">
        <v>2.1414237260000002</v>
      </c>
      <c r="D3412">
        <v>1.1586363386259699</v>
      </c>
      <c r="E3412">
        <v>4.48957263898596</v>
      </c>
      <c r="F3412" s="2">
        <f t="shared" si="318"/>
        <v>2.4811313453394224</v>
      </c>
      <c r="H3412">
        <v>3406</v>
      </c>
      <c r="I3412">
        <v>2.1414237260000002</v>
      </c>
      <c r="J3412">
        <v>-0.38194373435835199</v>
      </c>
      <c r="K3412">
        <v>-0.83151134863559095</v>
      </c>
      <c r="L3412" s="2">
        <f t="shared" si="319"/>
        <v>-0.81790337475201647</v>
      </c>
      <c r="N3412">
        <v>3406</v>
      </c>
      <c r="O3412">
        <v>2.1414237260000002</v>
      </c>
      <c r="P3412">
        <v>9.7294127673263703E-2</v>
      </c>
      <c r="Q3412">
        <v>1.7955709658627901</v>
      </c>
      <c r="R3412" s="2">
        <f t="shared" si="320"/>
        <v>0.20834795340000009</v>
      </c>
      <c r="T3412">
        <v>3406</v>
      </c>
      <c r="U3412">
        <v>2.1414237260000002</v>
      </c>
      <c r="V3412">
        <v>0.31618364347401101</v>
      </c>
      <c r="W3412">
        <v>1.3226975051946199</v>
      </c>
      <c r="X3412" s="2">
        <f t="shared" si="321"/>
        <v>0.67708315590837231</v>
      </c>
      <c r="Z3412">
        <v>3406</v>
      </c>
      <c r="AA3412">
        <v>2.1414237260000002</v>
      </c>
      <c r="AB3412">
        <v>0.13103391438280901</v>
      </c>
      <c r="AC3412">
        <v>1.9615444072358501</v>
      </c>
      <c r="AD3412" s="2">
        <f t="shared" si="322"/>
        <v>0.2805991331699999</v>
      </c>
      <c r="AF3412">
        <v>3406</v>
      </c>
      <c r="AG3412">
        <v>2.1414237260000002</v>
      </c>
      <c r="AH3412">
        <v>0.99351019794388895</v>
      </c>
      <c r="AI3412">
        <v>2.7778195997042001</v>
      </c>
      <c r="AJ3412" s="2">
        <f t="shared" si="323"/>
        <v>2.1275263099000004</v>
      </c>
    </row>
    <row r="3413" spans="2:36" x14ac:dyDescent="0.2">
      <c r="B3413">
        <v>3407</v>
      </c>
      <c r="C3413">
        <v>2.1420524470000002</v>
      </c>
      <c r="D3413">
        <v>1.15581664453722</v>
      </c>
      <c r="E3413">
        <v>4.4800440229972098</v>
      </c>
      <c r="F3413" s="2">
        <f t="shared" si="318"/>
        <v>2.4758198717142816</v>
      </c>
      <c r="H3413">
        <v>3407</v>
      </c>
      <c r="I3413">
        <v>2.1420524470000002</v>
      </c>
      <c r="J3413">
        <v>-0.381421363264765</v>
      </c>
      <c r="K3413">
        <v>-0.83018343710596698</v>
      </c>
      <c r="L3413" s="2">
        <f t="shared" si="319"/>
        <v>-0.81702456451936589</v>
      </c>
      <c r="N3413">
        <v>3407</v>
      </c>
      <c r="O3413">
        <v>2.1420524470000002</v>
      </c>
      <c r="P3413">
        <v>9.6166361154462005E-2</v>
      </c>
      <c r="Q3413">
        <v>1.7919237314065599</v>
      </c>
      <c r="R3413" s="2">
        <f t="shared" si="320"/>
        <v>0.2059933892300011</v>
      </c>
      <c r="T3413">
        <v>3407</v>
      </c>
      <c r="U3413">
        <v>2.1420524470000002</v>
      </c>
      <c r="V3413">
        <v>0.31535297685374403</v>
      </c>
      <c r="W3413">
        <v>1.3197047234079899</v>
      </c>
      <c r="X3413" s="2">
        <f t="shared" si="321"/>
        <v>0.67550261573829684</v>
      </c>
      <c r="Z3413">
        <v>3407</v>
      </c>
      <c r="AA3413">
        <v>2.1420524470000002</v>
      </c>
      <c r="AB3413">
        <v>0.12980203366607901</v>
      </c>
      <c r="AC3413">
        <v>1.9571444664517601</v>
      </c>
      <c r="AD3413" s="2">
        <f t="shared" si="322"/>
        <v>0.27804276384000093</v>
      </c>
      <c r="AF3413">
        <v>3407</v>
      </c>
      <c r="AG3413">
        <v>2.1420524470000002</v>
      </c>
      <c r="AH3413">
        <v>0.99176412985372697</v>
      </c>
      <c r="AI3413">
        <v>2.7765289395325401</v>
      </c>
      <c r="AJ3413" s="2">
        <f t="shared" si="323"/>
        <v>2.1244107812000017</v>
      </c>
    </row>
    <row r="3414" spans="2:36" x14ac:dyDescent="0.2">
      <c r="B3414">
        <v>3408</v>
      </c>
      <c r="C3414">
        <v>2.1426811680000002</v>
      </c>
      <c r="D3414">
        <v>1.1530029467499601</v>
      </c>
      <c r="E3414">
        <v>4.4704980367482801</v>
      </c>
      <c r="F3414" s="2">
        <f t="shared" si="318"/>
        <v>2.4705177006496464</v>
      </c>
      <c r="H3414">
        <v>3408</v>
      </c>
      <c r="I3414">
        <v>2.1426811680000002</v>
      </c>
      <c r="J3414">
        <v>-0.38089982639666897</v>
      </c>
      <c r="K3414">
        <v>-0.82885762585228095</v>
      </c>
      <c r="L3414" s="2">
        <f t="shared" si="319"/>
        <v>-0.81614688491461196</v>
      </c>
      <c r="N3414">
        <v>3408</v>
      </c>
      <c r="O3414">
        <v>2.1426811680000002</v>
      </c>
      <c r="P3414">
        <v>9.5040887086380102E-2</v>
      </c>
      <c r="Q3414">
        <v>1.7882785275922699</v>
      </c>
      <c r="R3414" s="2">
        <f t="shared" si="320"/>
        <v>0.20364231895000104</v>
      </c>
      <c r="T3414">
        <v>3408</v>
      </c>
      <c r="U3414">
        <v>2.1426811680000002</v>
      </c>
      <c r="V3414">
        <v>0.31452419026575601</v>
      </c>
      <c r="W3414">
        <v>1.31671700639911</v>
      </c>
      <c r="X3414" s="2">
        <f t="shared" si="321"/>
        <v>0.67392505936288438</v>
      </c>
      <c r="Z3414">
        <v>3408</v>
      </c>
      <c r="AA3414">
        <v>2.1426811680000002</v>
      </c>
      <c r="AB3414">
        <v>0.12857291763438</v>
      </c>
      <c r="AC3414">
        <v>1.95274974290054</v>
      </c>
      <c r="AD3414" s="2">
        <f t="shared" si="322"/>
        <v>0.27549076933000116</v>
      </c>
      <c r="AF3414">
        <v>3408</v>
      </c>
      <c r="AG3414">
        <v>2.1426811680000002</v>
      </c>
      <c r="AH3414">
        <v>0.99001887503404895</v>
      </c>
      <c r="AI3414">
        <v>2.7752326056668499</v>
      </c>
      <c r="AJ3414" s="2">
        <f t="shared" si="323"/>
        <v>2.1212947995000024</v>
      </c>
    </row>
    <row r="3415" spans="2:36" x14ac:dyDescent="0.2">
      <c r="B3415">
        <v>3409</v>
      </c>
      <c r="C3415">
        <v>2.1433098890000002</v>
      </c>
      <c r="D3415">
        <v>1.15019525618524</v>
      </c>
      <c r="E3415">
        <v>4.46093468024364</v>
      </c>
      <c r="F3415" s="2">
        <f t="shared" si="318"/>
        <v>2.4652248668627137</v>
      </c>
      <c r="H3415">
        <v>3409</v>
      </c>
      <c r="I3415">
        <v>2.1433098890000002</v>
      </c>
      <c r="J3415">
        <v>-0.38037912243435301</v>
      </c>
      <c r="K3415">
        <v>-0.82753391240976604</v>
      </c>
      <c r="L3415" s="2">
        <f t="shared" si="319"/>
        <v>-0.81527033468269061</v>
      </c>
      <c r="N3415">
        <v>3409</v>
      </c>
      <c r="O3415">
        <v>2.1433098890000002</v>
      </c>
      <c r="P3415">
        <v>9.3917704198117E-2</v>
      </c>
      <c r="Q3415">
        <v>1.78463535575043</v>
      </c>
      <c r="R3415" s="2">
        <f t="shared" si="320"/>
        <v>0.20129474416000101</v>
      </c>
      <c r="T3415">
        <v>3409</v>
      </c>
      <c r="U3415">
        <v>2.1433098890000002</v>
      </c>
      <c r="V3415">
        <v>0.313697280527585</v>
      </c>
      <c r="W3415">
        <v>1.31373434822291</v>
      </c>
      <c r="X3415" s="2">
        <f t="shared" si="321"/>
        <v>0.67235048350718007</v>
      </c>
      <c r="Z3415">
        <v>3409</v>
      </c>
      <c r="AA3415">
        <v>2.1433098890000002</v>
      </c>
      <c r="AB3415">
        <v>0.127346563024233</v>
      </c>
      <c r="AC3415">
        <v>1.9483602446917501</v>
      </c>
      <c r="AD3415" s="2">
        <f t="shared" si="322"/>
        <v>0.27294314786000035</v>
      </c>
      <c r="AF3415">
        <v>3409</v>
      </c>
      <c r="AG3415">
        <v>2.1433098890000002</v>
      </c>
      <c r="AH3415">
        <v>0.98827443701492701</v>
      </c>
      <c r="AI3415">
        <v>2.77393055527441</v>
      </c>
      <c r="AJ3415" s="2">
        <f t="shared" si="323"/>
        <v>2.1181783739000011</v>
      </c>
    </row>
    <row r="3416" spans="2:36" x14ac:dyDescent="0.2">
      <c r="B3416">
        <v>3410</v>
      </c>
      <c r="C3416">
        <v>2.1439386100000002</v>
      </c>
      <c r="D3416">
        <v>1.14739358376411</v>
      </c>
      <c r="E3416">
        <v>4.4513539534719104</v>
      </c>
      <c r="F3416" s="2">
        <f t="shared" si="318"/>
        <v>2.459941405098145</v>
      </c>
      <c r="H3416">
        <v>3410</v>
      </c>
      <c r="I3416">
        <v>2.1439386100000002</v>
      </c>
      <c r="J3416">
        <v>-0.37985925005964999</v>
      </c>
      <c r="K3416">
        <v>-0.82621229431533605</v>
      </c>
      <c r="L3416" s="2">
        <f t="shared" si="319"/>
        <v>-0.81439491256852847</v>
      </c>
      <c r="N3416">
        <v>3410</v>
      </c>
      <c r="O3416">
        <v>2.1439386100000002</v>
      </c>
      <c r="P3416">
        <v>9.2796811192275702E-2</v>
      </c>
      <c r="Q3416">
        <v>1.7809943080770501</v>
      </c>
      <c r="R3416" s="2">
        <f t="shared" si="320"/>
        <v>0.19895066640000003</v>
      </c>
      <c r="T3416">
        <v>3410</v>
      </c>
      <c r="U3416">
        <v>2.1439386100000002</v>
      </c>
      <c r="V3416">
        <v>0.31287224446050299</v>
      </c>
      <c r="W3416">
        <v>1.3107567429496201</v>
      </c>
      <c r="X3416" s="2">
        <f t="shared" si="321"/>
        <v>0.67077888489623105</v>
      </c>
      <c r="Z3416">
        <v>3410</v>
      </c>
      <c r="AA3416">
        <v>2.1439386100000002</v>
      </c>
      <c r="AB3416">
        <v>0.12612296650135901</v>
      </c>
      <c r="AC3416">
        <v>1.9439761709246099</v>
      </c>
      <c r="AD3416" s="2">
        <f t="shared" si="322"/>
        <v>0.27039989749000021</v>
      </c>
      <c r="AF3416">
        <v>3410</v>
      </c>
      <c r="AG3416">
        <v>2.1439386100000002</v>
      </c>
      <c r="AH3416">
        <v>0.98653081946222299</v>
      </c>
      <c r="AI3416">
        <v>2.7726226899953499</v>
      </c>
      <c r="AJ3416" s="2">
        <f t="shared" si="323"/>
        <v>2.1150615137999993</v>
      </c>
    </row>
    <row r="3417" spans="2:36" x14ac:dyDescent="0.2">
      <c r="B3417">
        <v>3411</v>
      </c>
      <c r="C3417">
        <v>2.1445673310000002</v>
      </c>
      <c r="D3417">
        <v>1.1445979404076301</v>
      </c>
      <c r="E3417">
        <v>4.4417558564389701</v>
      </c>
      <c r="F3417" s="2">
        <f t="shared" si="318"/>
        <v>2.4546673501280885</v>
      </c>
      <c r="H3417">
        <v>3411</v>
      </c>
      <c r="I3417">
        <v>2.1445673310000002</v>
      </c>
      <c r="J3417">
        <v>-0.37934020795594797</v>
      </c>
      <c r="K3417">
        <v>-0.82489276911557796</v>
      </c>
      <c r="L3417" s="2">
        <f t="shared" si="319"/>
        <v>-0.81352061731707237</v>
      </c>
      <c r="N3417">
        <v>3411</v>
      </c>
      <c r="O3417">
        <v>2.1445673310000002</v>
      </c>
      <c r="P3417">
        <v>9.1678206707700702E-2</v>
      </c>
      <c r="Q3417">
        <v>1.77735539566621</v>
      </c>
      <c r="R3417" s="2">
        <f t="shared" si="320"/>
        <v>0.19661008706999999</v>
      </c>
      <c r="T3417">
        <v>3411</v>
      </c>
      <c r="U3417">
        <v>2.1445673310000002</v>
      </c>
      <c r="V3417">
        <v>0.31204907888950401</v>
      </c>
      <c r="W3417">
        <v>1.3077841846532099</v>
      </c>
      <c r="X3417" s="2">
        <f t="shared" si="321"/>
        <v>0.66921026025507213</v>
      </c>
      <c r="Z3417">
        <v>3411</v>
      </c>
      <c r="AA3417">
        <v>2.1445673310000002</v>
      </c>
      <c r="AB3417">
        <v>0.124902124618814</v>
      </c>
      <c r="AC3417">
        <v>1.93959747010364</v>
      </c>
      <c r="AD3417" s="2">
        <f t="shared" si="322"/>
        <v>0.26786101602999934</v>
      </c>
      <c r="AF3417">
        <v>3411</v>
      </c>
      <c r="AG3417">
        <v>2.1445673310000002</v>
      </c>
      <c r="AH3417">
        <v>0.98478802599087101</v>
      </c>
      <c r="AI3417">
        <v>2.7713091278779101</v>
      </c>
      <c r="AJ3417" s="2">
        <f t="shared" si="323"/>
        <v>2.111944228500001</v>
      </c>
    </row>
    <row r="3418" spans="2:36" x14ac:dyDescent="0.2">
      <c r="B3418">
        <v>3412</v>
      </c>
      <c r="C3418">
        <v>2.1451960520000002</v>
      </c>
      <c r="D3418">
        <v>1.1418083370368299</v>
      </c>
      <c r="E3418">
        <v>4.4321403891484499</v>
      </c>
      <c r="F3418" s="2">
        <f t="shared" si="318"/>
        <v>2.4494027367520932</v>
      </c>
      <c r="H3418">
        <v>3412</v>
      </c>
      <c r="I3418">
        <v>2.1451960520000002</v>
      </c>
      <c r="J3418">
        <v>-0.37882199480816697</v>
      </c>
      <c r="K3418">
        <v>-0.82357533435630503</v>
      </c>
      <c r="L3418" s="2">
        <f t="shared" si="319"/>
        <v>-0.81264744767324437</v>
      </c>
      <c r="N3418">
        <v>3412</v>
      </c>
      <c r="O3418">
        <v>2.1451960520000002</v>
      </c>
      <c r="P3418">
        <v>9.0561889431446704E-2</v>
      </c>
      <c r="Q3418">
        <v>1.77371856103846</v>
      </c>
      <c r="R3418" s="2">
        <f t="shared" si="320"/>
        <v>0.19427300767000003</v>
      </c>
      <c r="T3418">
        <v>3412</v>
      </c>
      <c r="U3418">
        <v>2.1451960520000002</v>
      </c>
      <c r="V3418">
        <v>0.31122778064331102</v>
      </c>
      <c r="W3418">
        <v>1.3048166674152599</v>
      </c>
      <c r="X3418" s="2">
        <f t="shared" si="321"/>
        <v>0.66764460630875289</v>
      </c>
      <c r="Z3418">
        <v>3412</v>
      </c>
      <c r="AA3418">
        <v>2.1451960520000002</v>
      </c>
      <c r="AB3418">
        <v>0.123684034096852</v>
      </c>
      <c r="AC3418">
        <v>1.93522389500833</v>
      </c>
      <c r="AD3418" s="2">
        <f t="shared" si="322"/>
        <v>0.26532650164000032</v>
      </c>
      <c r="AF3418">
        <v>3412</v>
      </c>
      <c r="AG3418">
        <v>2.1451960520000002</v>
      </c>
      <c r="AH3418">
        <v>0.983046060164948</v>
      </c>
      <c r="AI3418">
        <v>2.7699898694140401</v>
      </c>
      <c r="AJ3418" s="2">
        <f t="shared" si="323"/>
        <v>2.1088265272000011</v>
      </c>
    </row>
    <row r="3419" spans="2:36" x14ac:dyDescent="0.2">
      <c r="B3419">
        <v>3413</v>
      </c>
      <c r="C3419">
        <v>2.1458247730000002</v>
      </c>
      <c r="D3419">
        <v>1.1390247845727599</v>
      </c>
      <c r="E3419">
        <v>4.4225075516093497</v>
      </c>
      <c r="F3419" s="2">
        <f t="shared" si="318"/>
        <v>2.4441475997972169</v>
      </c>
      <c r="H3419">
        <v>3413</v>
      </c>
      <c r="I3419">
        <v>2.1458247730000002</v>
      </c>
      <c r="J3419">
        <v>-0.37830460930277698</v>
      </c>
      <c r="K3419">
        <v>-0.82225998758389995</v>
      </c>
      <c r="L3419" s="2">
        <f t="shared" si="319"/>
        <v>-0.8117754023819852</v>
      </c>
      <c r="N3419">
        <v>3413</v>
      </c>
      <c r="O3419">
        <v>2.1458247730000002</v>
      </c>
      <c r="P3419">
        <v>8.9447858052107601E-2</v>
      </c>
      <c r="Q3419">
        <v>1.77008383078746</v>
      </c>
      <c r="R3419" s="2">
        <f t="shared" si="320"/>
        <v>0.19193942970000002</v>
      </c>
      <c r="T3419">
        <v>3413</v>
      </c>
      <c r="U3419">
        <v>2.1458247730000002</v>
      </c>
      <c r="V3419">
        <v>0.31040834655436</v>
      </c>
      <c r="W3419">
        <v>1.3018541853337799</v>
      </c>
      <c r="X3419" s="2">
        <f t="shared" si="321"/>
        <v>0.6660819197823149</v>
      </c>
      <c r="Z3419">
        <v>3413</v>
      </c>
      <c r="AA3419">
        <v>2.1458247730000002</v>
      </c>
      <c r="AB3419">
        <v>0.122468691720151</v>
      </c>
      <c r="AC3419">
        <v>1.9308555267282701</v>
      </c>
      <c r="AD3419" s="2">
        <f t="shared" si="322"/>
        <v>0.26279635261000001</v>
      </c>
      <c r="AF3419">
        <v>3413</v>
      </c>
      <c r="AG3419">
        <v>2.1458247730000002</v>
      </c>
      <c r="AH3419">
        <v>0.98130492559095805</v>
      </c>
      <c r="AI3419">
        <v>2.7686648718765001</v>
      </c>
      <c r="AJ3419" s="2">
        <f t="shared" si="323"/>
        <v>2.1057084191999995</v>
      </c>
    </row>
    <row r="3420" spans="2:36" x14ac:dyDescent="0.2">
      <c r="B3420">
        <v>3414</v>
      </c>
      <c r="C3420">
        <v>2.1464534940000002</v>
      </c>
      <c r="D3420">
        <v>1.1362472939364701</v>
      </c>
      <c r="E3420">
        <v>4.4128573438216598</v>
      </c>
      <c r="F3420" s="2">
        <f t="shared" si="318"/>
        <v>2.4389019741179814</v>
      </c>
      <c r="H3420">
        <v>3414</v>
      </c>
      <c r="I3420">
        <v>2.1464534940000002</v>
      </c>
      <c r="J3420">
        <v>-0.37778805012778399</v>
      </c>
      <c r="K3420">
        <v>-0.82094672635800603</v>
      </c>
      <c r="L3420" s="2">
        <f t="shared" si="319"/>
        <v>-0.81090448018822914</v>
      </c>
      <c r="N3420">
        <v>3414</v>
      </c>
      <c r="O3420">
        <v>2.1464534940000002</v>
      </c>
      <c r="P3420">
        <v>8.8336111236520007E-2</v>
      </c>
      <c r="Q3420">
        <v>1.76645121417547</v>
      </c>
      <c r="R3420" s="2">
        <f t="shared" si="320"/>
        <v>0.18960935461000106</v>
      </c>
      <c r="T3420">
        <v>3414</v>
      </c>
      <c r="U3420">
        <v>2.1464534940000002</v>
      </c>
      <c r="V3420">
        <v>0.30959077345879699</v>
      </c>
      <c r="W3420">
        <v>1.29889673250674</v>
      </c>
      <c r="X3420" s="2">
        <f t="shared" si="321"/>
        <v>0.66452219740079732</v>
      </c>
      <c r="Z3420">
        <v>3414</v>
      </c>
      <c r="AA3420">
        <v>2.1464534940000002</v>
      </c>
      <c r="AB3420">
        <v>0.121256094142052</v>
      </c>
      <c r="AC3420">
        <v>1.92649252585483</v>
      </c>
      <c r="AD3420" s="2">
        <f t="shared" si="322"/>
        <v>0.2602705669400005</v>
      </c>
      <c r="AF3420">
        <v>3414</v>
      </c>
      <c r="AG3420">
        <v>2.1464534940000002</v>
      </c>
      <c r="AH3420">
        <v>0.97956462587118198</v>
      </c>
      <c r="AI3420">
        <v>2.7673341419866402</v>
      </c>
      <c r="AJ3420" s="2">
        <f t="shared" si="323"/>
        <v>2.1025899138000015</v>
      </c>
    </row>
    <row r="3421" spans="2:36" x14ac:dyDescent="0.2">
      <c r="B3421">
        <v>3415</v>
      </c>
      <c r="C3421">
        <v>2.1470822150000002</v>
      </c>
      <c r="D3421">
        <v>1.13347587604898</v>
      </c>
      <c r="E3421">
        <v>4.4031897657738304</v>
      </c>
      <c r="F3421" s="2">
        <f t="shared" si="318"/>
        <v>2.4336658945963099</v>
      </c>
      <c r="H3421">
        <v>3415</v>
      </c>
      <c r="I3421">
        <v>2.1470822150000002</v>
      </c>
      <c r="J3421">
        <v>-0.37727231597272898</v>
      </c>
      <c r="K3421">
        <v>-0.81963554823370099</v>
      </c>
      <c r="L3421" s="2">
        <f t="shared" si="319"/>
        <v>-0.81003467983690691</v>
      </c>
      <c r="N3421">
        <v>3415</v>
      </c>
      <c r="O3421">
        <v>2.1470822150000002</v>
      </c>
      <c r="P3421">
        <v>8.7226647662395698E-2</v>
      </c>
      <c r="Q3421">
        <v>1.76282070749523</v>
      </c>
      <c r="R3421" s="2">
        <f t="shared" si="320"/>
        <v>0.18728278387000113</v>
      </c>
      <c r="T3421">
        <v>3415</v>
      </c>
      <c r="U3421">
        <v>2.1470822150000002</v>
      </c>
      <c r="V3421">
        <v>0.30877505819647799</v>
      </c>
      <c r="W3421">
        <v>1.29594430304361</v>
      </c>
      <c r="X3421" s="2">
        <f t="shared" si="321"/>
        <v>0.66296543588924794</v>
      </c>
      <c r="Z3421">
        <v>3415</v>
      </c>
      <c r="AA3421">
        <v>2.1470822150000002</v>
      </c>
      <c r="AB3421">
        <v>0.12004623799187</v>
      </c>
      <c r="AC3421">
        <v>1.9221348441249799</v>
      </c>
      <c r="AD3421" s="2">
        <f t="shared" si="322"/>
        <v>0.25774914257000142</v>
      </c>
      <c r="AF3421">
        <v>3415</v>
      </c>
      <c r="AG3421">
        <v>2.1470822150000002</v>
      </c>
      <c r="AH3421">
        <v>0.97782516460367697</v>
      </c>
      <c r="AI3421">
        <v>2.76599773584228</v>
      </c>
      <c r="AJ3421" s="2">
        <f t="shared" si="323"/>
        <v>2.0994710203000024</v>
      </c>
    </row>
    <row r="3422" spans="2:36" x14ac:dyDescent="0.2">
      <c r="B3422">
        <v>3416</v>
      </c>
      <c r="C3422">
        <v>2.1477109360000002</v>
      </c>
      <c r="D3422">
        <v>1.1307105418313601</v>
      </c>
      <c r="E3422">
        <v>4.3935048174818201</v>
      </c>
      <c r="F3422" s="2">
        <f t="shared" si="318"/>
        <v>2.4284393961416977</v>
      </c>
      <c r="H3422">
        <v>3416</v>
      </c>
      <c r="I3422">
        <v>2.1477109360000002</v>
      </c>
      <c r="J3422">
        <v>-0.37675740552869003</v>
      </c>
      <c r="K3422">
        <v>-0.81832645077168198</v>
      </c>
      <c r="L3422" s="2">
        <f t="shared" si="319"/>
        <v>-0.80916600007295447</v>
      </c>
      <c r="N3422">
        <v>3416</v>
      </c>
      <c r="O3422">
        <v>2.1477109360000002</v>
      </c>
      <c r="P3422">
        <v>8.61194659996838E-2</v>
      </c>
      <c r="Q3422">
        <v>1.7591923064230099</v>
      </c>
      <c r="R3422" s="2">
        <f t="shared" si="320"/>
        <v>0.1849597189300011</v>
      </c>
      <c r="T3422">
        <v>3416</v>
      </c>
      <c r="U3422">
        <v>2.1477109360000002</v>
      </c>
      <c r="V3422">
        <v>0.30796119761095703</v>
      </c>
      <c r="W3422">
        <v>1.2929968910665399</v>
      </c>
      <c r="X3422" s="2">
        <f t="shared" si="321"/>
        <v>0.66141163197270958</v>
      </c>
      <c r="Z3422">
        <v>3416</v>
      </c>
      <c r="AA3422">
        <v>2.1477109360000002</v>
      </c>
      <c r="AB3422">
        <v>0.11883911995874</v>
      </c>
      <c r="AC3422">
        <v>1.91778240558877</v>
      </c>
      <c r="AD3422" s="2">
        <f t="shared" si="322"/>
        <v>0.25523207756000177</v>
      </c>
      <c r="AF3422">
        <v>3416</v>
      </c>
      <c r="AG3422">
        <v>2.1477109360000002</v>
      </c>
      <c r="AH3422">
        <v>0.97608654533572703</v>
      </c>
      <c r="AI3422">
        <v>2.7646556847652999</v>
      </c>
      <c r="AJ3422" s="2">
        <f t="shared" si="323"/>
        <v>2.0963517479000009</v>
      </c>
    </row>
    <row r="3423" spans="2:36" x14ac:dyDescent="0.2">
      <c r="B3423">
        <v>3417</v>
      </c>
      <c r="C3423">
        <v>2.1483396570000002</v>
      </c>
      <c r="D3423">
        <v>1.1279513022046199</v>
      </c>
      <c r="E3423">
        <v>4.3838024989485502</v>
      </c>
      <c r="F3423" s="2">
        <f t="shared" si="318"/>
        <v>2.4232225136909769</v>
      </c>
      <c r="H3423">
        <v>3417</v>
      </c>
      <c r="I3423">
        <v>2.1483396570000002</v>
      </c>
      <c r="J3423">
        <v>-0.376243317488276</v>
      </c>
      <c r="K3423">
        <v>-0.81701943153795198</v>
      </c>
      <c r="L3423" s="2">
        <f t="shared" si="319"/>
        <v>-0.80829843964130499</v>
      </c>
      <c r="N3423">
        <v>3417</v>
      </c>
      <c r="O3423">
        <v>2.1483396570000002</v>
      </c>
      <c r="P3423">
        <v>8.5014564933853898E-2</v>
      </c>
      <c r="Q3423">
        <v>1.75556597518239</v>
      </c>
      <c r="R3423" s="2">
        <f t="shared" si="320"/>
        <v>0.18264016126999993</v>
      </c>
      <c r="T3423">
        <v>3417</v>
      </c>
      <c r="U3423">
        <v>2.1483396570000002</v>
      </c>
      <c r="V3423">
        <v>0.30714918854947998</v>
      </c>
      <c r="W3423">
        <v>1.2900544907001099</v>
      </c>
      <c r="X3423" s="2">
        <f t="shared" si="321"/>
        <v>0.65986078237621815</v>
      </c>
      <c r="Z3423">
        <v>3417</v>
      </c>
      <c r="AA3423">
        <v>2.1483396570000002</v>
      </c>
      <c r="AB3423">
        <v>0.117634736749637</v>
      </c>
      <c r="AC3423">
        <v>1.91343520102526</v>
      </c>
      <c r="AD3423" s="2">
        <f t="shared" si="322"/>
        <v>0.25271937000000044</v>
      </c>
      <c r="AF3423">
        <v>3417</v>
      </c>
      <c r="AG3423">
        <v>2.1483396570000002</v>
      </c>
      <c r="AH3423">
        <v>0.97434877165701395</v>
      </c>
      <c r="AI3423">
        <v>2.7633077300890601</v>
      </c>
      <c r="AJ3423" s="2">
        <f t="shared" si="323"/>
        <v>2.0932321059000008</v>
      </c>
    </row>
    <row r="3424" spans="2:36" x14ac:dyDescent="0.2">
      <c r="B3424">
        <v>3418</v>
      </c>
      <c r="C3424">
        <v>2.1489683780000002</v>
      </c>
      <c r="D3424">
        <v>1.12519816808982</v>
      </c>
      <c r="E3424">
        <v>4.3740828101743796</v>
      </c>
      <c r="F3424" s="2">
        <f t="shared" si="318"/>
        <v>2.4180152822085521</v>
      </c>
      <c r="H3424">
        <v>3418</v>
      </c>
      <c r="I3424">
        <v>2.1489683780000002</v>
      </c>
      <c r="J3424">
        <v>-0.37573005054562603</v>
      </c>
      <c r="K3424">
        <v>-0.81571448809848301</v>
      </c>
      <c r="L3424" s="2">
        <f t="shared" si="319"/>
        <v>-0.80743199728689208</v>
      </c>
      <c r="N3424">
        <v>3418</v>
      </c>
      <c r="O3424">
        <v>2.1489683780000002</v>
      </c>
      <c r="P3424">
        <v>8.3911943161222302E-2</v>
      </c>
      <c r="Q3424">
        <v>1.75194177857912</v>
      </c>
      <c r="R3424" s="2">
        <f t="shared" si="320"/>
        <v>0.1803241123900001</v>
      </c>
      <c r="T3424">
        <v>3418</v>
      </c>
      <c r="U3424">
        <v>2.1489683780000002</v>
      </c>
      <c r="V3424">
        <v>0.306339027862989</v>
      </c>
      <c r="W3424">
        <v>1.28711709607974</v>
      </c>
      <c r="X3424" s="2">
        <f t="shared" si="321"/>
        <v>0.65831288382482434</v>
      </c>
      <c r="Z3424">
        <v>3418</v>
      </c>
      <c r="AA3424">
        <v>2.1489683780000002</v>
      </c>
      <c r="AB3424">
        <v>0.116433085066085</v>
      </c>
      <c r="AC3424">
        <v>1.9090932767319899</v>
      </c>
      <c r="AD3424" s="2">
        <f t="shared" si="322"/>
        <v>0.25021101796000073</v>
      </c>
      <c r="AF3424">
        <v>3418</v>
      </c>
      <c r="AG3424">
        <v>2.1489683780000002</v>
      </c>
      <c r="AH3424">
        <v>0.97261184733915196</v>
      </c>
      <c r="AI3424">
        <v>2.7619540329461998</v>
      </c>
      <c r="AJ3424" s="2">
        <f t="shared" si="323"/>
        <v>2.090112104000001</v>
      </c>
    </row>
    <row r="3425" spans="2:36" x14ac:dyDescent="0.2">
      <c r="B3425">
        <v>3419</v>
      </c>
      <c r="C3425">
        <v>2.1495970990000002</v>
      </c>
      <c r="D3425">
        <v>1.1224511504079799</v>
      </c>
      <c r="E3425">
        <v>4.3643457511476704</v>
      </c>
      <c r="F3425" s="2">
        <f t="shared" si="318"/>
        <v>2.4128177366862067</v>
      </c>
      <c r="H3425">
        <v>3419</v>
      </c>
      <c r="I3425">
        <v>2.1495970990000002</v>
      </c>
      <c r="J3425">
        <v>-0.37521760339640903</v>
      </c>
      <c r="K3425">
        <v>-0.81441161802613704</v>
      </c>
      <c r="L3425" s="2">
        <f t="shared" si="319"/>
        <v>-0.80656667175465346</v>
      </c>
      <c r="N3425">
        <v>3419</v>
      </c>
      <c r="O3425">
        <v>2.1495970990000002</v>
      </c>
      <c r="P3425">
        <v>8.2811599300544103E-2</v>
      </c>
      <c r="Q3425">
        <v>1.74831978562323</v>
      </c>
      <c r="R3425" s="2">
        <f t="shared" si="320"/>
        <v>0.17801157362000006</v>
      </c>
      <c r="T3425">
        <v>3419</v>
      </c>
      <c r="U3425">
        <v>2.1495970990000002</v>
      </c>
      <c r="V3425">
        <v>0.30553071240610602</v>
      </c>
      <c r="W3425">
        <v>1.2841847013513801</v>
      </c>
      <c r="X3425" s="2">
        <f t="shared" si="321"/>
        <v>0.65676793304356884</v>
      </c>
      <c r="Z3425">
        <v>3419</v>
      </c>
      <c r="AA3425">
        <v>2.1495970990000002</v>
      </c>
      <c r="AB3425">
        <v>0.11523416156694399</v>
      </c>
      <c r="AC3425">
        <v>1.9047566776993099</v>
      </c>
      <c r="AD3425" s="2">
        <f t="shared" si="322"/>
        <v>0.24770701941000012</v>
      </c>
      <c r="AF3425">
        <v>3419</v>
      </c>
      <c r="AG3425">
        <v>2.1495970990000002</v>
      </c>
      <c r="AH3425">
        <v>0.97087577582369999</v>
      </c>
      <c r="AI3425">
        <v>2.7605948096200601</v>
      </c>
      <c r="AJ3425" s="2">
        <f t="shared" si="323"/>
        <v>2.0869917511999998</v>
      </c>
    </row>
    <row r="3426" spans="2:36" x14ac:dyDescent="0.2">
      <c r="B3426">
        <v>3420</v>
      </c>
      <c r="C3426">
        <v>2.1502258200000002</v>
      </c>
      <c r="D3426">
        <v>1.1197102600801501</v>
      </c>
      <c r="E3426">
        <v>4.35459132188842</v>
      </c>
      <c r="F3426" s="2">
        <f t="shared" si="318"/>
        <v>2.4076299121432543</v>
      </c>
      <c r="H3426">
        <v>3420</v>
      </c>
      <c r="I3426">
        <v>2.1502258200000002</v>
      </c>
      <c r="J3426">
        <v>-0.37470597473781703</v>
      </c>
      <c r="K3426">
        <v>-0.81311081889885894</v>
      </c>
      <c r="L3426" s="2">
        <f t="shared" si="319"/>
        <v>-0.80570246178952198</v>
      </c>
      <c r="N3426">
        <v>3420</v>
      </c>
      <c r="O3426">
        <v>2.1502258200000002</v>
      </c>
      <c r="P3426">
        <v>8.1713531976841405E-2</v>
      </c>
      <c r="Q3426">
        <v>1.74469997648248</v>
      </c>
      <c r="R3426" s="2">
        <f t="shared" si="320"/>
        <v>0.17570254630000004</v>
      </c>
      <c r="T3426">
        <v>3420</v>
      </c>
      <c r="U3426">
        <v>2.1502258200000002</v>
      </c>
      <c r="V3426">
        <v>0.30472423903713203</v>
      </c>
      <c r="W3426">
        <v>1.2812573006680501</v>
      </c>
      <c r="X3426" s="2">
        <f t="shared" si="321"/>
        <v>0.65522592675749325</v>
      </c>
      <c r="Z3426">
        <v>3420</v>
      </c>
      <c r="AA3426">
        <v>2.1502258200000002</v>
      </c>
      <c r="AB3426">
        <v>0.11403796290568199</v>
      </c>
      <c r="AC3426">
        <v>1.90042540324734</v>
      </c>
      <c r="AD3426" s="2">
        <f t="shared" si="322"/>
        <v>0.24520737229999967</v>
      </c>
      <c r="AF3426">
        <v>3420</v>
      </c>
      <c r="AG3426">
        <v>2.1502258200000002</v>
      </c>
      <c r="AH3426">
        <v>0.96914056068771404</v>
      </c>
      <c r="AI3426">
        <v>2.7592298077253399</v>
      </c>
      <c r="AJ3426" s="2">
        <f t="shared" si="323"/>
        <v>2.0838710568000001</v>
      </c>
    </row>
    <row r="3427" spans="2:36" x14ac:dyDescent="0.2">
      <c r="B3427">
        <v>3421</v>
      </c>
      <c r="C3427">
        <v>2.1508545410000002</v>
      </c>
      <c r="D3427">
        <v>1.11697550802734</v>
      </c>
      <c r="E3427">
        <v>4.3448195224018402</v>
      </c>
      <c r="F3427" s="2">
        <f t="shared" si="318"/>
        <v>2.4024518436263866</v>
      </c>
      <c r="H3427">
        <v>3421</v>
      </c>
      <c r="I3427">
        <v>2.1508545410000002</v>
      </c>
      <c r="J3427">
        <v>-0.374195163268564</v>
      </c>
      <c r="K3427">
        <v>-0.811812088292719</v>
      </c>
      <c r="L3427" s="2">
        <f t="shared" si="319"/>
        <v>-0.80483936613642737</v>
      </c>
      <c r="N3427">
        <v>3421</v>
      </c>
      <c r="O3427">
        <v>2.1508545410000002</v>
      </c>
      <c r="P3427">
        <v>8.0617739826043006E-2</v>
      </c>
      <c r="Q3427">
        <v>1.74108229807592</v>
      </c>
      <c r="R3427" s="2">
        <f t="shared" si="320"/>
        <v>0.17339703179000115</v>
      </c>
      <c r="T3427">
        <v>3421</v>
      </c>
      <c r="U3427">
        <v>2.1508545410000002</v>
      </c>
      <c r="V3427">
        <v>0.30391960461804302</v>
      </c>
      <c r="W3427">
        <v>1.27833488819089</v>
      </c>
      <c r="X3427" s="2">
        <f t="shared" si="321"/>
        <v>0.65368686169164247</v>
      </c>
      <c r="Z3427">
        <v>3421</v>
      </c>
      <c r="AA3427">
        <v>2.1508545410000002</v>
      </c>
      <c r="AB3427">
        <v>0.11284448574432999</v>
      </c>
      <c r="AC3427">
        <v>1.8960993904607799</v>
      </c>
      <c r="AD3427" s="2">
        <f t="shared" si="322"/>
        <v>0.24271207459000196</v>
      </c>
      <c r="AF3427">
        <v>3421</v>
      </c>
      <c r="AG3427">
        <v>2.1508545410000002</v>
      </c>
      <c r="AH3427">
        <v>0.96740620559705304</v>
      </c>
      <c r="AI3427">
        <v>2.7578589415981201</v>
      </c>
      <c r="AJ3427" s="2">
        <f t="shared" si="323"/>
        <v>2.0807500303000013</v>
      </c>
    </row>
    <row r="3428" spans="2:36" x14ac:dyDescent="0.2">
      <c r="B3428">
        <v>3422</v>
      </c>
      <c r="C3428">
        <v>2.1514832620000002</v>
      </c>
      <c r="D3428">
        <v>1.1142469051706101</v>
      </c>
      <c r="E3428">
        <v>4.3350303526656004</v>
      </c>
      <c r="F3428" s="2">
        <f t="shared" si="318"/>
        <v>2.397283566209869</v>
      </c>
      <c r="H3428">
        <v>3422</v>
      </c>
      <c r="I3428">
        <v>2.1514832620000002</v>
      </c>
      <c r="J3428">
        <v>-0.37368516768888899</v>
      </c>
      <c r="K3428">
        <v>-0.81051542379078501</v>
      </c>
      <c r="L3428" s="2">
        <f t="shared" si="319"/>
        <v>-0.8039773835403079</v>
      </c>
      <c r="N3428">
        <v>3422</v>
      </c>
      <c r="O3428">
        <v>2.1514832620000002</v>
      </c>
      <c r="P3428">
        <v>7.9524221532150205E-2</v>
      </c>
      <c r="Q3428">
        <v>1.73746668939824</v>
      </c>
      <c r="R3428" s="2">
        <f t="shared" si="320"/>
        <v>0.17109503155000116</v>
      </c>
      <c r="T3428">
        <v>3422</v>
      </c>
      <c r="U3428">
        <v>2.1514832620000002</v>
      </c>
      <c r="V3428">
        <v>0.30311680601448099</v>
      </c>
      <c r="W3428">
        <v>1.2754174580898201</v>
      </c>
      <c r="X3428" s="2">
        <f t="shared" si="321"/>
        <v>0.65215073457105688</v>
      </c>
      <c r="Z3428">
        <v>3422</v>
      </c>
      <c r="AA3428">
        <v>2.1514832620000002</v>
      </c>
      <c r="AB3428">
        <v>0.111653726804592</v>
      </c>
      <c r="AC3428">
        <v>1.8917785734452901</v>
      </c>
      <c r="AD3428" s="2">
        <f t="shared" si="322"/>
        <v>0.24022112436000045</v>
      </c>
      <c r="AF3428">
        <v>3422</v>
      </c>
      <c r="AG3428">
        <v>2.1514832620000002</v>
      </c>
      <c r="AH3428">
        <v>0.96567271421328904</v>
      </c>
      <c r="AI3428">
        <v>2.7564824275416302</v>
      </c>
      <c r="AJ3428" s="2">
        <f t="shared" si="323"/>
        <v>2.0776286812000011</v>
      </c>
    </row>
    <row r="3429" spans="2:36" x14ac:dyDescent="0.2">
      <c r="B3429">
        <v>3423</v>
      </c>
      <c r="C3429">
        <v>2.1521119830000002</v>
      </c>
      <c r="D3429">
        <v>1.1115244624309699</v>
      </c>
      <c r="E3429">
        <v>4.3252238127006901</v>
      </c>
      <c r="F3429" s="2">
        <f t="shared" si="318"/>
        <v>2.392125114995324</v>
      </c>
      <c r="H3429">
        <v>3423</v>
      </c>
      <c r="I3429">
        <v>2.1521119830000002</v>
      </c>
      <c r="J3429">
        <v>-0.37317598670054603</v>
      </c>
      <c r="K3429">
        <v>-0.80922082298142906</v>
      </c>
      <c r="L3429" s="2">
        <f t="shared" si="319"/>
        <v>-0.80311651274609375</v>
      </c>
      <c r="N3429">
        <v>3423</v>
      </c>
      <c r="O3429">
        <v>2.1521119830000002</v>
      </c>
      <c r="P3429">
        <v>7.8432975785349704E-2</v>
      </c>
      <c r="Q3429">
        <v>1.7338532348659299</v>
      </c>
      <c r="R3429" s="2">
        <f t="shared" si="320"/>
        <v>0.16879654704999994</v>
      </c>
      <c r="T3429">
        <v>3423</v>
      </c>
      <c r="U3429">
        <v>2.1521119830000002</v>
      </c>
      <c r="V3429">
        <v>0.30231584009575202</v>
      </c>
      <c r="W3429">
        <v>1.27250500454413</v>
      </c>
      <c r="X3429" s="2">
        <f t="shared" si="321"/>
        <v>0.65061754212077982</v>
      </c>
      <c r="Z3429">
        <v>3423</v>
      </c>
      <c r="AA3429">
        <v>2.1521119830000002</v>
      </c>
      <c r="AB3429">
        <v>0.110465682816655</v>
      </c>
      <c r="AC3429">
        <v>1.88746297322657</v>
      </c>
      <c r="AD3429" s="2">
        <f t="shared" si="322"/>
        <v>0.23773451970000045</v>
      </c>
      <c r="AF3429">
        <v>3423</v>
      </c>
      <c r="AG3429">
        <v>2.1521119830000002</v>
      </c>
      <c r="AH3429">
        <v>0.96394009000785297</v>
      </c>
      <c r="AI3429">
        <v>2.7551002721186899</v>
      </c>
      <c r="AJ3429" s="2">
        <f t="shared" si="323"/>
        <v>2.074507018599999</v>
      </c>
    </row>
    <row r="3430" spans="2:36" x14ac:dyDescent="0.2">
      <c r="B3430">
        <v>3424</v>
      </c>
      <c r="C3430">
        <v>2.1527407040000002</v>
      </c>
      <c r="D3430">
        <v>1.10880819072946</v>
      </c>
      <c r="E3430">
        <v>4.3153999025105501</v>
      </c>
      <c r="F3430" s="2">
        <f t="shared" si="318"/>
        <v>2.3869765251119044</v>
      </c>
      <c r="H3430">
        <v>3424</v>
      </c>
      <c r="I3430">
        <v>2.1527407040000002</v>
      </c>
      <c r="J3430">
        <v>-0.372667619006808</v>
      </c>
      <c r="K3430">
        <v>-0.80792828344886702</v>
      </c>
      <c r="L3430" s="2">
        <f t="shared" si="319"/>
        <v>-0.80225675249871975</v>
      </c>
      <c r="N3430">
        <v>3424</v>
      </c>
      <c r="O3430">
        <v>2.1527407040000002</v>
      </c>
      <c r="P3430">
        <v>7.7344001184454794E-2</v>
      </c>
      <c r="Q3430">
        <v>1.7302420359939601</v>
      </c>
      <c r="R3430" s="2">
        <f t="shared" si="320"/>
        <v>0.16650157956000006</v>
      </c>
      <c r="T3430">
        <v>3424</v>
      </c>
      <c r="U3430">
        <v>2.1527407040000002</v>
      </c>
      <c r="V3430">
        <v>0.30151670373481998</v>
      </c>
      <c r="W3430">
        <v>1.26959752174051</v>
      </c>
      <c r="X3430" s="2">
        <f t="shared" si="321"/>
        <v>0.64908728106585589</v>
      </c>
      <c r="Z3430">
        <v>3424</v>
      </c>
      <c r="AA3430">
        <v>2.1527407040000002</v>
      </c>
      <c r="AB3430">
        <v>0.109280350482006</v>
      </c>
      <c r="AC3430">
        <v>1.88315264650292</v>
      </c>
      <c r="AD3430" s="2">
        <f t="shared" si="322"/>
        <v>0.23525225863000035</v>
      </c>
      <c r="AF3430">
        <v>3424</v>
      </c>
      <c r="AG3430">
        <v>2.1527407040000002</v>
      </c>
      <c r="AH3430">
        <v>0.96220833663393202</v>
      </c>
      <c r="AI3430">
        <v>2.7537122787880701</v>
      </c>
      <c r="AJ3430" s="2">
        <f t="shared" si="323"/>
        <v>2.0713850520000001</v>
      </c>
    </row>
    <row r="3431" spans="2:36" x14ac:dyDescent="0.2">
      <c r="B3431">
        <v>3425</v>
      </c>
      <c r="C3431">
        <v>2.1533694250000002</v>
      </c>
      <c r="D3431">
        <v>1.1060981009871</v>
      </c>
      <c r="E3431">
        <v>4.3055586220896398</v>
      </c>
      <c r="F3431" s="2">
        <f t="shared" si="318"/>
        <v>2.3818378317161839</v>
      </c>
      <c r="H3431">
        <v>3425</v>
      </c>
      <c r="I3431">
        <v>2.1533694250000002</v>
      </c>
      <c r="J3431">
        <v>-0.37216006331246398</v>
      </c>
      <c r="K3431">
        <v>-0.80663780278771002</v>
      </c>
      <c r="L3431" s="2">
        <f t="shared" si="319"/>
        <v>-0.80139810154312419</v>
      </c>
      <c r="N3431">
        <v>3425</v>
      </c>
      <c r="O3431">
        <v>2.1533694250000002</v>
      </c>
      <c r="P3431">
        <v>7.6257296320625501E-2</v>
      </c>
      <c r="Q3431">
        <v>1.72663302367618</v>
      </c>
      <c r="R3431" s="2">
        <f t="shared" si="320"/>
        <v>0.16421013032999995</v>
      </c>
      <c r="T3431">
        <v>3425</v>
      </c>
      <c r="U3431">
        <v>2.1533694250000002</v>
      </c>
      <c r="V3431">
        <v>0.30071939380829998</v>
      </c>
      <c r="W3431">
        <v>1.2666950038732701</v>
      </c>
      <c r="X3431" s="2">
        <f t="shared" si="321"/>
        <v>0.64755994813132756</v>
      </c>
      <c r="Z3431">
        <v>3425</v>
      </c>
      <c r="AA3431">
        <v>2.1533694250000002</v>
      </c>
      <c r="AB3431">
        <v>0.108097726459546</v>
      </c>
      <c r="AC3431">
        <v>1.8788477219025801</v>
      </c>
      <c r="AD3431" s="2">
        <f t="shared" si="322"/>
        <v>0.23277433906999989</v>
      </c>
      <c r="AF3431">
        <v>3425</v>
      </c>
      <c r="AG3431">
        <v>2.1533694250000002</v>
      </c>
      <c r="AH3431">
        <v>0.96047745774044302</v>
      </c>
      <c r="AI3431">
        <v>2.7523185097551099</v>
      </c>
      <c r="AJ3431" s="2">
        <f t="shared" si="323"/>
        <v>2.0682627908999995</v>
      </c>
    </row>
    <row r="3432" spans="2:36" x14ac:dyDescent="0.2">
      <c r="B3432">
        <v>3426</v>
      </c>
      <c r="C3432">
        <v>2.1539981460000002</v>
      </c>
      <c r="D3432">
        <v>1.1033942041249201</v>
      </c>
      <c r="E3432">
        <v>4.2956999714365196</v>
      </c>
      <c r="F3432" s="2">
        <f t="shared" si="318"/>
        <v>2.3767090699922235</v>
      </c>
      <c r="H3432">
        <v>3426</v>
      </c>
      <c r="I3432">
        <v>2.1539981460000002</v>
      </c>
      <c r="J3432">
        <v>-0.37165331832381199</v>
      </c>
      <c r="K3432">
        <v>-0.80534937859835598</v>
      </c>
      <c r="L3432" s="2">
        <f t="shared" si="319"/>
        <v>-0.8005405586242389</v>
      </c>
      <c r="N3432">
        <v>3426</v>
      </c>
      <c r="O3432">
        <v>2.1539981460000002</v>
      </c>
      <c r="P3432">
        <v>7.5172859851662999E-2</v>
      </c>
      <c r="Q3432">
        <v>1.72302615107027</v>
      </c>
      <c r="R3432" s="2">
        <f t="shared" si="320"/>
        <v>0.16192220074999994</v>
      </c>
      <c r="T3432">
        <v>3426</v>
      </c>
      <c r="U3432">
        <v>2.1539981460000002</v>
      </c>
      <c r="V3432">
        <v>0.29992390719645401</v>
      </c>
      <c r="W3432">
        <v>1.2637974451493199</v>
      </c>
      <c r="X3432" s="2">
        <f t="shared" si="321"/>
        <v>0.64603554004223807</v>
      </c>
      <c r="Z3432">
        <v>3426</v>
      </c>
      <c r="AA3432">
        <v>2.1539981460000002</v>
      </c>
      <c r="AB3432">
        <v>0.106917807328512</v>
      </c>
      <c r="AC3432">
        <v>1.8745481494178999</v>
      </c>
      <c r="AD3432" s="2">
        <f t="shared" si="322"/>
        <v>0.23030075876000008</v>
      </c>
      <c r="AF3432">
        <v>3426</v>
      </c>
      <c r="AG3432">
        <v>2.1539981460000002</v>
      </c>
      <c r="AH3432">
        <v>0.95874745692562002</v>
      </c>
      <c r="AI3432">
        <v>2.7509191194288198</v>
      </c>
      <c r="AJ3432" s="2">
        <f t="shared" si="323"/>
        <v>2.0651402447000007</v>
      </c>
    </row>
    <row r="3433" spans="2:36" x14ac:dyDescent="0.2">
      <c r="B3433">
        <v>3427</v>
      </c>
      <c r="C3433">
        <v>2.1546268670000002</v>
      </c>
      <c r="D3433">
        <v>1.1006965110639599</v>
      </c>
      <c r="E3433">
        <v>4.2858239505732501</v>
      </c>
      <c r="F3433" s="2">
        <f t="shared" si="318"/>
        <v>2.3715902751515712</v>
      </c>
      <c r="H3433">
        <v>3427</v>
      </c>
      <c r="I3433">
        <v>2.1546268670000002</v>
      </c>
      <c r="J3433">
        <v>-0.37114738274866199</v>
      </c>
      <c r="K3433">
        <v>-0.80406300847997803</v>
      </c>
      <c r="L3433" s="2">
        <f t="shared" si="319"/>
        <v>-0.79968412248699949</v>
      </c>
      <c r="N3433">
        <v>3427</v>
      </c>
      <c r="O3433">
        <v>2.1546268670000002</v>
      </c>
      <c r="P3433">
        <v>7.40906904183707E-2</v>
      </c>
      <c r="Q3433">
        <v>1.7194214341270899</v>
      </c>
      <c r="R3433" s="2">
        <f t="shared" si="320"/>
        <v>0.15963779217000099</v>
      </c>
      <c r="T3433">
        <v>3427</v>
      </c>
      <c r="U3433">
        <v>2.1546268670000002</v>
      </c>
      <c r="V3433">
        <v>0.29913024078318401</v>
      </c>
      <c r="W3433">
        <v>1.2609048397790299</v>
      </c>
      <c r="X3433" s="2">
        <f t="shared" si="321"/>
        <v>0.64451405352362745</v>
      </c>
      <c r="Z3433">
        <v>3427</v>
      </c>
      <c r="AA3433">
        <v>2.1546268670000002</v>
      </c>
      <c r="AB3433">
        <v>0.105740589811369</v>
      </c>
      <c r="AC3433">
        <v>1.8702536558626099</v>
      </c>
      <c r="AD3433" s="2">
        <f t="shared" si="322"/>
        <v>0.22783151574000213</v>
      </c>
      <c r="AF3433">
        <v>3427</v>
      </c>
      <c r="AG3433">
        <v>2.1546268670000002</v>
      </c>
      <c r="AH3433">
        <v>0.95701833769067202</v>
      </c>
      <c r="AI3433">
        <v>2.7495140528392201</v>
      </c>
      <c r="AJ3433" s="2">
        <f t="shared" si="323"/>
        <v>2.0620174226000008</v>
      </c>
    </row>
    <row r="3434" spans="2:36" x14ac:dyDescent="0.2">
      <c r="B3434">
        <v>3428</v>
      </c>
      <c r="C3434">
        <v>2.1552555880000002</v>
      </c>
      <c r="D3434">
        <v>1.09800503272521</v>
      </c>
      <c r="E3434">
        <v>4.27593055947517</v>
      </c>
      <c r="F3434" s="2">
        <f t="shared" si="318"/>
        <v>2.3664814824331319</v>
      </c>
      <c r="H3434">
        <v>3428</v>
      </c>
      <c r="I3434">
        <v>2.1552555880000002</v>
      </c>
      <c r="J3434">
        <v>-0.37064225529632799</v>
      </c>
      <c r="K3434">
        <v>-0.80277869003156299</v>
      </c>
      <c r="L3434" s="2">
        <f t="shared" si="319"/>
        <v>-0.7988287918763336</v>
      </c>
      <c r="N3434">
        <v>3428</v>
      </c>
      <c r="O3434">
        <v>2.1552555880000002</v>
      </c>
      <c r="P3434">
        <v>7.3010786663136595E-2</v>
      </c>
      <c r="Q3434">
        <v>1.7158189213737201</v>
      </c>
      <c r="R3434" s="2">
        <f t="shared" si="320"/>
        <v>0.15735690594000104</v>
      </c>
      <c r="T3434">
        <v>3428</v>
      </c>
      <c r="U3434">
        <v>2.1552555880000002</v>
      </c>
      <c r="V3434">
        <v>0.29833839145603203</v>
      </c>
      <c r="W3434">
        <v>1.2580171819827399</v>
      </c>
      <c r="X3434" s="2">
        <f t="shared" si="321"/>
        <v>0.64299548530054451</v>
      </c>
      <c r="Z3434">
        <v>3428</v>
      </c>
      <c r="AA3434">
        <v>2.1552555880000002</v>
      </c>
      <c r="AB3434">
        <v>0.10456607074112</v>
      </c>
      <c r="AC3434">
        <v>1.8659643435592099</v>
      </c>
      <c r="AD3434" s="2">
        <f t="shared" si="322"/>
        <v>0.22536660828000218</v>
      </c>
      <c r="AF3434">
        <v>3428</v>
      </c>
      <c r="AG3434">
        <v>2.1552555880000002</v>
      </c>
      <c r="AH3434">
        <v>0.95529010367191902</v>
      </c>
      <c r="AI3434">
        <v>2.7481032981920599</v>
      </c>
      <c r="AJ3434" s="2">
        <f t="shared" si="323"/>
        <v>2.0588943341000028</v>
      </c>
    </row>
    <row r="3435" spans="2:36" x14ac:dyDescent="0.2">
      <c r="B3435">
        <v>3429</v>
      </c>
      <c r="C3435">
        <v>2.1558843090000002</v>
      </c>
      <c r="D3435">
        <v>1.0953197800297301</v>
      </c>
      <c r="E3435">
        <v>4.2660197981645904</v>
      </c>
      <c r="F3435" s="2">
        <f t="shared" si="318"/>
        <v>2.3613827271034267</v>
      </c>
      <c r="H3435">
        <v>3429</v>
      </c>
      <c r="I3435">
        <v>2.1558843090000002</v>
      </c>
      <c r="J3435">
        <v>-0.370137934677637</v>
      </c>
      <c r="K3435">
        <v>-0.80149642086144002</v>
      </c>
      <c r="L3435" s="2">
        <f t="shared" si="319"/>
        <v>-0.7979745655371846</v>
      </c>
      <c r="N3435">
        <v>3429</v>
      </c>
      <c r="O3435">
        <v>2.1558843090000002</v>
      </c>
      <c r="P3435">
        <v>7.1933147174272197E-2</v>
      </c>
      <c r="Q3435">
        <v>1.71221865572229</v>
      </c>
      <c r="R3435" s="2">
        <f t="shared" si="320"/>
        <v>0.15507954329000112</v>
      </c>
      <c r="T3435">
        <v>3429</v>
      </c>
      <c r="U3435">
        <v>2.1558843090000002</v>
      </c>
      <c r="V3435">
        <v>0.29754835610616498</v>
      </c>
      <c r="W3435">
        <v>1.25513446599298</v>
      </c>
      <c r="X3435" s="2">
        <f t="shared" si="321"/>
        <v>0.6414798320980255</v>
      </c>
      <c r="Z3435">
        <v>3429</v>
      </c>
      <c r="AA3435">
        <v>2.1558843090000002</v>
      </c>
      <c r="AB3435">
        <v>0.103394246745733</v>
      </c>
      <c r="AC3435">
        <v>1.8616804720050799</v>
      </c>
      <c r="AD3435" s="2">
        <f t="shared" si="322"/>
        <v>0.2229060342000001</v>
      </c>
      <c r="AF3435">
        <v>3429</v>
      </c>
      <c r="AG3435">
        <v>2.1558843090000002</v>
      </c>
      <c r="AH3435">
        <v>0.953562758408666</v>
      </c>
      <c r="AI3435">
        <v>2.74668666536826</v>
      </c>
      <c r="AJ3435" s="2">
        <f t="shared" si="323"/>
        <v>2.0557709885000008</v>
      </c>
    </row>
    <row r="3436" spans="2:36" x14ac:dyDescent="0.2">
      <c r="B3436">
        <v>3430</v>
      </c>
      <c r="C3436">
        <v>2.1565130300000002</v>
      </c>
      <c r="D3436">
        <v>1.0926407638985101</v>
      </c>
      <c r="E3436">
        <v>4.2560916666416597</v>
      </c>
      <c r="F3436" s="2">
        <f t="shared" si="318"/>
        <v>2.3562940444562908</v>
      </c>
      <c r="H3436">
        <v>3430</v>
      </c>
      <c r="I3436">
        <v>2.1565130300000002</v>
      </c>
      <c r="J3436">
        <v>-0.369634419604911</v>
      </c>
      <c r="K3436">
        <v>-0.80021619858652304</v>
      </c>
      <c r="L3436" s="2">
        <f t="shared" si="319"/>
        <v>-0.79712144221447812</v>
      </c>
      <c r="N3436">
        <v>3430</v>
      </c>
      <c r="O3436">
        <v>2.1565130300000002</v>
      </c>
      <c r="P3436">
        <v>7.0857770555645599E-2</v>
      </c>
      <c r="Q3436">
        <v>1.7086205589613399</v>
      </c>
      <c r="R3436" s="2">
        <f t="shared" si="320"/>
        <v>0.15280570548000008</v>
      </c>
      <c r="T3436">
        <v>3430</v>
      </c>
      <c r="U3436">
        <v>2.1565130300000002</v>
      </c>
      <c r="V3436">
        <v>0.29676013162838</v>
      </c>
      <c r="W3436">
        <v>1.2522566860455899</v>
      </c>
      <c r="X3436" s="2">
        <f t="shared" si="321"/>
        <v>0.63996709064111668</v>
      </c>
      <c r="Z3436">
        <v>3430</v>
      </c>
      <c r="AA3436">
        <v>2.1565130300000002</v>
      </c>
      <c r="AB3436">
        <v>0.102225114420013</v>
      </c>
      <c r="AC3436">
        <v>1.8574018707582201</v>
      </c>
      <c r="AD3436" s="2">
        <f t="shared" si="322"/>
        <v>0.22044979123999894</v>
      </c>
      <c r="AF3436">
        <v>3430</v>
      </c>
      <c r="AG3436">
        <v>2.1565130300000002</v>
      </c>
      <c r="AH3436">
        <v>0.95183630571432298</v>
      </c>
      <c r="AI3436">
        <v>2.7452642104475502</v>
      </c>
      <c r="AJ3436" s="2">
        <f t="shared" si="323"/>
        <v>2.0526473957000011</v>
      </c>
    </row>
    <row r="3437" spans="2:36" x14ac:dyDescent="0.2">
      <c r="B3437">
        <v>3431</v>
      </c>
      <c r="C3437">
        <v>2.1571417510000002</v>
      </c>
      <c r="D3437">
        <v>1.08996799525258</v>
      </c>
      <c r="E3437">
        <v>4.24614616488177</v>
      </c>
      <c r="F3437" s="2">
        <f t="shared" si="318"/>
        <v>2.3512154698131105</v>
      </c>
      <c r="H3437">
        <v>3431</v>
      </c>
      <c r="I3437">
        <v>2.1571417510000002</v>
      </c>
      <c r="J3437">
        <v>-0.36913170879197899</v>
      </c>
      <c r="K3437">
        <v>-0.798938020814844</v>
      </c>
      <c r="L3437" s="2">
        <f t="shared" si="319"/>
        <v>-0.79626942065315165</v>
      </c>
      <c r="N3437">
        <v>3431</v>
      </c>
      <c r="O3437">
        <v>2.1571417510000002</v>
      </c>
      <c r="P3437">
        <v>6.97846554637475E-2</v>
      </c>
      <c r="Q3437">
        <v>1.7050246279572101</v>
      </c>
      <c r="R3437" s="2">
        <f t="shared" si="320"/>
        <v>0.15053539388000001</v>
      </c>
      <c r="T3437">
        <v>3431</v>
      </c>
      <c r="U3437">
        <v>2.1571417510000002</v>
      </c>
      <c r="V3437">
        <v>0.29597371492109198</v>
      </c>
      <c r="W3437">
        <v>1.24938383638511</v>
      </c>
      <c r="X3437" s="2">
        <f t="shared" si="321"/>
        <v>0.63845725765485928</v>
      </c>
      <c r="Z3437">
        <v>3431</v>
      </c>
      <c r="AA3437">
        <v>2.1571417510000002</v>
      </c>
      <c r="AB3437">
        <v>0.101058670538893</v>
      </c>
      <c r="AC3437">
        <v>1.8531284065254501</v>
      </c>
      <c r="AD3437" s="2">
        <f t="shared" si="322"/>
        <v>0.21799787751999977</v>
      </c>
      <c r="AF3437">
        <v>3431</v>
      </c>
      <c r="AG3437">
        <v>2.1571417510000002</v>
      </c>
      <c r="AH3437">
        <v>0.95011074907334603</v>
      </c>
      <c r="AI3437">
        <v>2.7438361306132801</v>
      </c>
      <c r="AJ3437" s="2">
        <f t="shared" si="323"/>
        <v>2.0495235648999994</v>
      </c>
    </row>
    <row r="3438" spans="2:36" x14ac:dyDescent="0.2">
      <c r="B3438">
        <v>3432</v>
      </c>
      <c r="C3438">
        <v>2.1577704720000002</v>
      </c>
      <c r="D3438">
        <v>1.0873014850129801</v>
      </c>
      <c r="E3438">
        <v>4.2361832929289998</v>
      </c>
      <c r="F3438" s="2">
        <f t="shared" si="318"/>
        <v>2.346147038522759</v>
      </c>
      <c r="H3438">
        <v>3432</v>
      </c>
      <c r="I3438">
        <v>2.1577704720000002</v>
      </c>
      <c r="J3438">
        <v>-0.36862980095416698</v>
      </c>
      <c r="K3438">
        <v>-0.79766188516227599</v>
      </c>
      <c r="L3438" s="2">
        <f t="shared" si="319"/>
        <v>-0.79541849959813893</v>
      </c>
      <c r="N3438">
        <v>3432</v>
      </c>
      <c r="O3438">
        <v>2.1577704720000002</v>
      </c>
      <c r="P3438">
        <v>6.8713800496385702E-2</v>
      </c>
      <c r="Q3438">
        <v>1.70143101741867</v>
      </c>
      <c r="R3438" s="2">
        <f t="shared" si="320"/>
        <v>0.14826860973000003</v>
      </c>
      <c r="T3438">
        <v>3432</v>
      </c>
      <c r="U3438">
        <v>2.1577704720000002</v>
      </c>
      <c r="V3438">
        <v>0.29518910288633299</v>
      </c>
      <c r="W3438">
        <v>1.24651591126876</v>
      </c>
      <c r="X3438" s="2">
        <f t="shared" si="321"/>
        <v>0.63695032986429934</v>
      </c>
      <c r="Z3438">
        <v>3432</v>
      </c>
      <c r="AA3438">
        <v>2.1577704720000002</v>
      </c>
      <c r="AB3438">
        <v>9.9894911825450197E-2</v>
      </c>
      <c r="AC3438">
        <v>1.84886022256404</v>
      </c>
      <c r="AD3438" s="2">
        <f t="shared" si="322"/>
        <v>0.21555029104000006</v>
      </c>
      <c r="AF3438">
        <v>3432</v>
      </c>
      <c r="AG3438">
        <v>2.1577704720000002</v>
      </c>
      <c r="AH3438">
        <v>0.948386092105166</v>
      </c>
      <c r="AI3438">
        <v>2.7424024201743999</v>
      </c>
      <c r="AJ3438" s="2">
        <f t="shared" si="323"/>
        <v>2.0463995055999997</v>
      </c>
    </row>
    <row r="3439" spans="2:36" x14ac:dyDescent="0.2">
      <c r="B3439">
        <v>3433</v>
      </c>
      <c r="C3439">
        <v>2.1583991930000002</v>
      </c>
      <c r="D3439">
        <v>1.0846412441007001</v>
      </c>
      <c r="E3439">
        <v>4.2262030507582198</v>
      </c>
      <c r="F3439" s="2">
        <f t="shared" si="318"/>
        <v>2.3410887859614671</v>
      </c>
      <c r="H3439">
        <v>3433</v>
      </c>
      <c r="I3439">
        <v>2.1583991930000002</v>
      </c>
      <c r="J3439">
        <v>-0.36812869480830002</v>
      </c>
      <c r="K3439">
        <v>-0.79638778925308695</v>
      </c>
      <c r="L3439" s="2">
        <f t="shared" si="319"/>
        <v>-0.79456867779437812</v>
      </c>
      <c r="N3439">
        <v>3433</v>
      </c>
      <c r="O3439">
        <v>2.1583991930000002</v>
      </c>
      <c r="P3439">
        <v>6.7645204169606996E-2</v>
      </c>
      <c r="Q3439">
        <v>1.69783967488945</v>
      </c>
      <c r="R3439" s="2">
        <f t="shared" si="320"/>
        <v>0.14600535408999998</v>
      </c>
      <c r="T3439">
        <v>3433</v>
      </c>
      <c r="U3439">
        <v>2.1583991930000002</v>
      </c>
      <c r="V3439">
        <v>0.29440629242974198</v>
      </c>
      <c r="W3439">
        <v>1.2436529049596201</v>
      </c>
      <c r="X3439" s="2">
        <f t="shared" si="321"/>
        <v>0.6354463039944771</v>
      </c>
      <c r="Z3439">
        <v>3433</v>
      </c>
      <c r="AA3439">
        <v>2.1583991930000002</v>
      </c>
      <c r="AB3439">
        <v>9.8733834927819106E-2</v>
      </c>
      <c r="AC3439">
        <v>1.84459736920266</v>
      </c>
      <c r="AD3439" s="2">
        <f t="shared" si="322"/>
        <v>0.21310702963</v>
      </c>
      <c r="AF3439">
        <v>3433</v>
      </c>
      <c r="AG3439">
        <v>2.1583991930000002</v>
      </c>
      <c r="AH3439">
        <v>0.94666233828600199</v>
      </c>
      <c r="AI3439">
        <v>2.7409629935495499</v>
      </c>
      <c r="AJ3439" s="2">
        <f t="shared" si="323"/>
        <v>2.0432752269999996</v>
      </c>
    </row>
    <row r="3440" spans="2:36" x14ac:dyDescent="0.2">
      <c r="B3440">
        <v>3434</v>
      </c>
      <c r="C3440">
        <v>2.1590279140000002</v>
      </c>
      <c r="D3440">
        <v>1.0819872834367701</v>
      </c>
      <c r="E3440">
        <v>4.2162054383807304</v>
      </c>
      <c r="F3440" s="2">
        <f t="shared" si="318"/>
        <v>2.3360407475330165</v>
      </c>
      <c r="H3440">
        <v>3434</v>
      </c>
      <c r="I3440">
        <v>2.1590279140000002</v>
      </c>
      <c r="J3440">
        <v>-0.36762838907269502</v>
      </c>
      <c r="K3440">
        <v>-0.79511573071475194</v>
      </c>
      <c r="L3440" s="2">
        <f t="shared" si="319"/>
        <v>-0.79371995398680117</v>
      </c>
      <c r="N3440">
        <v>3434</v>
      </c>
      <c r="O3440">
        <v>2.1590279140000002</v>
      </c>
      <c r="P3440">
        <v>6.6578865130875298E-2</v>
      </c>
      <c r="Q3440">
        <v>1.6942504442850299</v>
      </c>
      <c r="R3440" s="2">
        <f t="shared" si="320"/>
        <v>0.14374562830000104</v>
      </c>
      <c r="T3440">
        <v>3434</v>
      </c>
      <c r="U3440">
        <v>2.1590279140000002</v>
      </c>
      <c r="V3440">
        <v>0.29362528046056402</v>
      </c>
      <c r="W3440">
        <v>1.24079481172559</v>
      </c>
      <c r="X3440" s="2">
        <f t="shared" si="321"/>
        <v>0.63394517677043649</v>
      </c>
      <c r="Z3440">
        <v>3434</v>
      </c>
      <c r="AA3440">
        <v>2.1590279140000002</v>
      </c>
      <c r="AB3440">
        <v>9.7575436507302701E-2</v>
      </c>
      <c r="AC3440">
        <v>1.8403398347128499</v>
      </c>
      <c r="AD3440" s="2">
        <f t="shared" si="322"/>
        <v>0.21066809114000121</v>
      </c>
      <c r="AF3440">
        <v>3434</v>
      </c>
      <c r="AG3440">
        <v>2.1590279140000002</v>
      </c>
      <c r="AH3440">
        <v>0.94493949131961097</v>
      </c>
      <c r="AI3440">
        <v>2.7395178206127699</v>
      </c>
      <c r="AJ3440" s="2">
        <f t="shared" si="323"/>
        <v>2.0401507388000009</v>
      </c>
    </row>
    <row r="3441" spans="2:36" x14ac:dyDescent="0.2">
      <c r="B3441">
        <v>3435</v>
      </c>
      <c r="C3441">
        <v>2.1596566350000002</v>
      </c>
      <c r="D3441">
        <v>1.07933961394219</v>
      </c>
      <c r="E3441">
        <v>4.2061904558021297</v>
      </c>
      <c r="F3441" s="2">
        <f t="shared" si="318"/>
        <v>2.3310029586685892</v>
      </c>
      <c r="H3441">
        <v>3435</v>
      </c>
      <c r="I3441">
        <v>2.1596566350000002</v>
      </c>
      <c r="J3441">
        <v>-0.36712888246715802</v>
      </c>
      <c r="K3441">
        <v>-0.79384570716887604</v>
      </c>
      <c r="L3441" s="2">
        <f t="shared" si="319"/>
        <v>-0.79287232692033305</v>
      </c>
      <c r="N3441">
        <v>3435</v>
      </c>
      <c r="O3441">
        <v>2.1596566350000002</v>
      </c>
      <c r="P3441">
        <v>6.5514782038488706E-2</v>
      </c>
      <c r="Q3441">
        <v>1.6906634268597001</v>
      </c>
      <c r="R3441" s="2">
        <f t="shared" si="320"/>
        <v>0.14148943372000097</v>
      </c>
      <c r="T3441">
        <v>3435</v>
      </c>
      <c r="U3441">
        <v>2.1596566350000002</v>
      </c>
      <c r="V3441">
        <v>0.29284606389164303</v>
      </c>
      <c r="W3441">
        <v>1.2379416258501901</v>
      </c>
      <c r="X3441" s="2">
        <f t="shared" si="321"/>
        <v>0.63244694491722087</v>
      </c>
      <c r="Z3441">
        <v>3435</v>
      </c>
      <c r="AA3441">
        <v>2.1596566350000002</v>
      </c>
      <c r="AB3441">
        <v>9.6419713224459497E-2</v>
      </c>
      <c r="AC3441">
        <v>1.8360875521439399</v>
      </c>
      <c r="AD3441" s="2">
        <f t="shared" si="322"/>
        <v>0.2082334734100012</v>
      </c>
      <c r="AF3441">
        <v>3435</v>
      </c>
      <c r="AG3441">
        <v>2.1596566350000002</v>
      </c>
      <c r="AH3441">
        <v>0.94321755472022195</v>
      </c>
      <c r="AI3441">
        <v>2.7380669264222601</v>
      </c>
      <c r="AJ3441" s="2">
        <f t="shared" si="323"/>
        <v>2.0370260503000028</v>
      </c>
    </row>
    <row r="3442" spans="2:36" x14ac:dyDescent="0.2">
      <c r="B3442">
        <v>3436</v>
      </c>
      <c r="C3442">
        <v>2.1602853560000002</v>
      </c>
      <c r="D3442">
        <v>1.07669824653798</v>
      </c>
      <c r="E3442">
        <v>4.19615810300464</v>
      </c>
      <c r="F3442" s="2">
        <f t="shared" si="318"/>
        <v>2.3259754548268758</v>
      </c>
      <c r="H3442">
        <v>3436</v>
      </c>
      <c r="I3442">
        <v>2.1602853560000002</v>
      </c>
      <c r="J3442">
        <v>-0.366630173712996</v>
      </c>
      <c r="K3442">
        <v>-0.79257771624867401</v>
      </c>
      <c r="L3442" s="2">
        <f t="shared" si="319"/>
        <v>-0.79202579533992146</v>
      </c>
      <c r="N3442">
        <v>3436</v>
      </c>
      <c r="O3442">
        <v>2.1602853560000002</v>
      </c>
      <c r="P3442">
        <v>6.4452953450470502E-2</v>
      </c>
      <c r="Q3442">
        <v>1.6870787181815601</v>
      </c>
      <c r="R3442" s="2">
        <f t="shared" si="320"/>
        <v>0.1392367714900011</v>
      </c>
      <c r="T3442">
        <v>3436</v>
      </c>
      <c r="U3442">
        <v>2.1602853560000002</v>
      </c>
      <c r="V3442">
        <v>0.29206863963941598</v>
      </c>
      <c r="W3442">
        <v>1.2350933416201999</v>
      </c>
      <c r="X3442" s="2">
        <f t="shared" si="321"/>
        <v>0.63095160515987148</v>
      </c>
      <c r="Z3442">
        <v>3436</v>
      </c>
      <c r="AA3442">
        <v>2.1602853560000002</v>
      </c>
      <c r="AB3442">
        <v>9.5266661813172601E-2</v>
      </c>
      <c r="AC3442">
        <v>1.83184046263328</v>
      </c>
      <c r="AD3442" s="2">
        <f t="shared" si="322"/>
        <v>0.20580317443000121</v>
      </c>
      <c r="AF3442">
        <v>3436</v>
      </c>
      <c r="AG3442">
        <v>2.1602853560000002</v>
      </c>
      <c r="AH3442">
        <v>0.94149653218313201</v>
      </c>
      <c r="AI3442">
        <v>2.7366102011093698</v>
      </c>
      <c r="AJ3442" s="2">
        <f t="shared" si="323"/>
        <v>2.0339011712000028</v>
      </c>
    </row>
    <row r="3443" spans="2:36" x14ac:dyDescent="0.2">
      <c r="B3443">
        <v>3437</v>
      </c>
      <c r="C3443">
        <v>2.1609140770000002</v>
      </c>
      <c r="D3443">
        <v>1.07406319214516</v>
      </c>
      <c r="E3443">
        <v>4.1861083800094301</v>
      </c>
      <c r="F3443" s="2">
        <f t="shared" si="318"/>
        <v>2.3209582714940322</v>
      </c>
      <c r="H3443">
        <v>3437</v>
      </c>
      <c r="I3443">
        <v>2.1609140770000002</v>
      </c>
      <c r="J3443">
        <v>-0.366132261532993</v>
      </c>
      <c r="K3443">
        <v>-0.79131175559117395</v>
      </c>
      <c r="L3443" s="2">
        <f t="shared" si="319"/>
        <v>-0.79118035799049025</v>
      </c>
      <c r="N3443">
        <v>3437</v>
      </c>
      <c r="O3443">
        <v>2.1609140770000002</v>
      </c>
      <c r="P3443">
        <v>6.3393377931148506E-2</v>
      </c>
      <c r="Q3443">
        <v>1.68349624687348</v>
      </c>
      <c r="R3443" s="2">
        <f t="shared" si="320"/>
        <v>0.13698764275999994</v>
      </c>
      <c r="T3443">
        <v>3437</v>
      </c>
      <c r="U3443">
        <v>2.1609140770000002</v>
      </c>
      <c r="V3443">
        <v>0.291293004623909</v>
      </c>
      <c r="W3443">
        <v>1.2322499533298199</v>
      </c>
      <c r="X3443" s="2">
        <f t="shared" si="321"/>
        <v>0.62945915422343113</v>
      </c>
      <c r="Z3443">
        <v>3437</v>
      </c>
      <c r="AA3443">
        <v>2.1609140770000002</v>
      </c>
      <c r="AB3443">
        <v>9.4116278997242106E-2</v>
      </c>
      <c r="AC3443">
        <v>1.8275985785330899</v>
      </c>
      <c r="AD3443" s="2">
        <f t="shared" si="322"/>
        <v>0.20337719215999991</v>
      </c>
      <c r="AF3443">
        <v>3437</v>
      </c>
      <c r="AG3443">
        <v>2.1609140770000002</v>
      </c>
      <c r="AH3443">
        <v>0.93977642730678601</v>
      </c>
      <c r="AI3443">
        <v>2.7351478170392798</v>
      </c>
      <c r="AJ3443" s="2">
        <f t="shared" si="323"/>
        <v>2.0307761110000011</v>
      </c>
    </row>
    <row r="3444" spans="2:36" x14ac:dyDescent="0.2">
      <c r="B3444">
        <v>3438</v>
      </c>
      <c r="C3444">
        <v>2.1615427980000002</v>
      </c>
      <c r="D3444">
        <v>1.07143446168474</v>
      </c>
      <c r="E3444">
        <v>4.1760412868205004</v>
      </c>
      <c r="F3444" s="2">
        <f t="shared" si="318"/>
        <v>2.3159514441836571</v>
      </c>
      <c r="H3444">
        <v>3438</v>
      </c>
      <c r="I3444">
        <v>2.1615427980000002</v>
      </c>
      <c r="J3444">
        <v>-0.36563514465142699</v>
      </c>
      <c r="K3444">
        <v>-0.79004782283355002</v>
      </c>
      <c r="L3444" s="2">
        <f t="shared" si="319"/>
        <v>-0.79033601361698025</v>
      </c>
      <c r="N3444">
        <v>3438</v>
      </c>
      <c r="O3444">
        <v>2.1615427980000002</v>
      </c>
      <c r="P3444">
        <v>6.2336054097412302E-2</v>
      </c>
      <c r="Q3444">
        <v>1.6799159858155699</v>
      </c>
      <c r="R3444" s="2">
        <f t="shared" si="320"/>
        <v>0.13474204878999996</v>
      </c>
      <c r="T3444">
        <v>3438</v>
      </c>
      <c r="U3444">
        <v>2.1615427980000002</v>
      </c>
      <c r="V3444">
        <v>0.29051915576873399</v>
      </c>
      <c r="W3444">
        <v>1.2294114552868001</v>
      </c>
      <c r="X3444" s="2">
        <f t="shared" si="321"/>
        <v>0.62796958883294718</v>
      </c>
      <c r="Z3444">
        <v>3438</v>
      </c>
      <c r="AA3444">
        <v>2.1615427980000002</v>
      </c>
      <c r="AB3444">
        <v>9.2968561499655294E-2</v>
      </c>
      <c r="AC3444">
        <v>1.8233619495855999</v>
      </c>
      <c r="AD3444" s="2">
        <f t="shared" si="322"/>
        <v>0.20095552454999999</v>
      </c>
      <c r="AF3444">
        <v>3438</v>
      </c>
      <c r="AG3444">
        <v>2.1615427980000002</v>
      </c>
      <c r="AH3444">
        <v>0.93805724363917897</v>
      </c>
      <c r="AI3444">
        <v>2.7336797256037202</v>
      </c>
      <c r="AJ3444" s="2">
        <f t="shared" si="323"/>
        <v>2.027650879099999</v>
      </c>
    </row>
    <row r="3445" spans="2:36" x14ac:dyDescent="0.2">
      <c r="B3445">
        <v>3439</v>
      </c>
      <c r="C3445">
        <v>2.1621715190000002</v>
      </c>
      <c r="D3445">
        <v>1.0688120660777201</v>
      </c>
      <c r="E3445">
        <v>4.1659568234253896</v>
      </c>
      <c r="F3445" s="2">
        <f t="shared" si="318"/>
        <v>2.3109550084367925</v>
      </c>
      <c r="H3445">
        <v>3439</v>
      </c>
      <c r="I3445">
        <v>2.1621715190000002</v>
      </c>
      <c r="J3445">
        <v>-0.36513882179405399</v>
      </c>
      <c r="K3445">
        <v>-0.78878591561681599</v>
      </c>
      <c r="L3445" s="2">
        <f t="shared" si="319"/>
        <v>-0.78949276096432008</v>
      </c>
      <c r="N3445">
        <v>3439</v>
      </c>
      <c r="O3445">
        <v>2.1621715190000002</v>
      </c>
      <c r="P3445">
        <v>6.1280980540008703E-2</v>
      </c>
      <c r="Q3445">
        <v>1.6763379857601699</v>
      </c>
      <c r="R3445" s="2">
        <f t="shared" si="320"/>
        <v>0.13249999078000008</v>
      </c>
      <c r="T3445">
        <v>3439</v>
      </c>
      <c r="U3445">
        <v>2.1621715190000002</v>
      </c>
      <c r="V3445">
        <v>0.28974709000107601</v>
      </c>
      <c r="W3445">
        <v>1.2265778418023201</v>
      </c>
      <c r="X3445" s="2">
        <f t="shared" si="321"/>
        <v>0.62648290571345633</v>
      </c>
      <c r="Z3445">
        <v>3439</v>
      </c>
      <c r="AA3445">
        <v>2.1621715190000002</v>
      </c>
      <c r="AB3445">
        <v>9.18235059870844E-2</v>
      </c>
      <c r="AC3445">
        <v>1.8191306524217901</v>
      </c>
      <c r="AD3445" s="2">
        <f t="shared" si="322"/>
        <v>0.19853816941999988</v>
      </c>
      <c r="AF3445">
        <v>3439</v>
      </c>
      <c r="AG3445">
        <v>2.1621715190000002</v>
      </c>
      <c r="AH3445">
        <v>0.93633898481667999</v>
      </c>
      <c r="AI3445">
        <v>2.73220582312043</v>
      </c>
      <c r="AJ3445" s="2">
        <f t="shared" si="323"/>
        <v>2.024525485099999</v>
      </c>
    </row>
    <row r="3446" spans="2:36" x14ac:dyDescent="0.2">
      <c r="B3446">
        <v>3440</v>
      </c>
      <c r="C3446">
        <v>2.1628002400000002</v>
      </c>
      <c r="D3446">
        <v>1.0661960162451201</v>
      </c>
      <c r="E3446">
        <v>4.1558549898343298</v>
      </c>
      <c r="F3446" s="2">
        <f t="shared" si="318"/>
        <v>2.3059689998219897</v>
      </c>
      <c r="H3446">
        <v>3440</v>
      </c>
      <c r="I3446">
        <v>2.1628002400000002</v>
      </c>
      <c r="J3446">
        <v>-0.36464329168811599</v>
      </c>
      <c r="K3446">
        <v>-0.78752603158241596</v>
      </c>
      <c r="L3446" s="2">
        <f t="shared" si="319"/>
        <v>-0.78865059877744736</v>
      </c>
      <c r="N3446">
        <v>3440</v>
      </c>
      <c r="O3446">
        <v>2.1628002400000002</v>
      </c>
      <c r="P3446">
        <v>6.0228155823581701E-2</v>
      </c>
      <c r="Q3446">
        <v>1.6727623041297699</v>
      </c>
      <c r="R3446" s="2">
        <f t="shared" si="320"/>
        <v>0.13026146986999992</v>
      </c>
      <c r="T3446">
        <v>3440</v>
      </c>
      <c r="U3446">
        <v>2.1628002400000002</v>
      </c>
      <c r="V3446">
        <v>0.28897680425169803</v>
      </c>
      <c r="W3446">
        <v>1.2237491071965501</v>
      </c>
      <c r="X3446" s="2">
        <f t="shared" si="321"/>
        <v>0.6249991015900056</v>
      </c>
      <c r="Z3446">
        <v>3440</v>
      </c>
      <c r="AA3446">
        <v>2.1628002400000002</v>
      </c>
      <c r="AB3446">
        <v>9.0681109111584002E-2</v>
      </c>
      <c r="AC3446">
        <v>1.81490461404475</v>
      </c>
      <c r="AD3446" s="2">
        <f t="shared" si="322"/>
        <v>0.19612512455000009</v>
      </c>
      <c r="AF3446">
        <v>3440</v>
      </c>
      <c r="AG3446">
        <v>2.1628002400000002</v>
      </c>
      <c r="AH3446">
        <v>0.93462165447142698</v>
      </c>
      <c r="AI3446">
        <v>2.73072627567467</v>
      </c>
      <c r="AJ3446" s="2">
        <f t="shared" si="323"/>
        <v>2.0213999385999997</v>
      </c>
    </row>
    <row r="3447" spans="2:36" x14ac:dyDescent="0.2">
      <c r="B3447">
        <v>3441</v>
      </c>
      <c r="C3447">
        <v>2.1634289610000002</v>
      </c>
      <c r="D3447">
        <v>1.0635863231079301</v>
      </c>
      <c r="E3447">
        <v>4.1457357860580304</v>
      </c>
      <c r="F3447" s="2">
        <f t="shared" si="318"/>
        <v>2.3009934539351997</v>
      </c>
      <c r="H3447">
        <v>3441</v>
      </c>
      <c r="I3447">
        <v>2.1634289610000002</v>
      </c>
      <c r="J3447">
        <v>-0.36414855306233501</v>
      </c>
      <c r="K3447">
        <v>-0.786268168386557</v>
      </c>
      <c r="L3447" s="2">
        <f t="shared" si="319"/>
        <v>-0.78780952580130081</v>
      </c>
      <c r="N3447">
        <v>3441</v>
      </c>
      <c r="O3447">
        <v>2.1634289610000002</v>
      </c>
      <c r="P3447">
        <v>5.9177578477466401E-2</v>
      </c>
      <c r="Q3447">
        <v>1.6691889486384901</v>
      </c>
      <c r="R3447" s="2">
        <f t="shared" si="320"/>
        <v>0.12802648712000111</v>
      </c>
      <c r="T3447">
        <v>3441</v>
      </c>
      <c r="U3447">
        <v>2.1634289610000002</v>
      </c>
      <c r="V3447">
        <v>0.28820829545492799</v>
      </c>
      <c r="W3447">
        <v>1.2209252458009501</v>
      </c>
      <c r="X3447" s="2">
        <f t="shared" si="321"/>
        <v>0.62351817318763592</v>
      </c>
      <c r="Z3447">
        <v>3441</v>
      </c>
      <c r="AA3447">
        <v>2.1634289610000002</v>
      </c>
      <c r="AB3447">
        <v>8.9541367607679501E-2</v>
      </c>
      <c r="AC3447">
        <v>1.8106837738336901</v>
      </c>
      <c r="AD3447" s="2">
        <f t="shared" si="322"/>
        <v>0.19371638789000112</v>
      </c>
      <c r="AF3447">
        <v>3441</v>
      </c>
      <c r="AG3447">
        <v>2.1634289610000002</v>
      </c>
      <c r="AH3447">
        <v>0.93290525609266906</v>
      </c>
      <c r="AI3447">
        <v>2.7292411020536802</v>
      </c>
      <c r="AJ3447" s="2">
        <f t="shared" si="323"/>
        <v>2.0182742489000023</v>
      </c>
    </row>
    <row r="3448" spans="2:36" x14ac:dyDescent="0.2">
      <c r="B3448">
        <v>3442</v>
      </c>
      <c r="C3448">
        <v>2.1640576820000001</v>
      </c>
      <c r="D3448">
        <v>1.0609829975871601</v>
      </c>
      <c r="E3448">
        <v>4.1355992120781098</v>
      </c>
      <c r="F3448" s="2">
        <f t="shared" si="318"/>
        <v>2.2960284063998815</v>
      </c>
      <c r="H3448">
        <v>3442</v>
      </c>
      <c r="I3448">
        <v>2.1640576820000001</v>
      </c>
      <c r="J3448">
        <v>-0.36365460464690302</v>
      </c>
      <c r="K3448">
        <v>-0.78501232367739804</v>
      </c>
      <c r="L3448" s="2">
        <f t="shared" si="319"/>
        <v>-0.78696954078080339</v>
      </c>
      <c r="N3448">
        <v>3442</v>
      </c>
      <c r="O3448">
        <v>2.1640576820000001</v>
      </c>
      <c r="P3448">
        <v>5.8129247060430697E-2</v>
      </c>
      <c r="Q3448">
        <v>1.6656178443202401</v>
      </c>
      <c r="R3448" s="2">
        <f t="shared" si="320"/>
        <v>0.12579504365000096</v>
      </c>
      <c r="T3448">
        <v>3442</v>
      </c>
      <c r="U3448">
        <v>2.1640576820000001</v>
      </c>
      <c r="V3448">
        <v>0.28744156054865799</v>
      </c>
      <c r="W3448">
        <v>1.21810625195238</v>
      </c>
      <c r="X3448" s="2">
        <f t="shared" si="321"/>
        <v>0.62204011723139152</v>
      </c>
      <c r="Z3448">
        <v>3442</v>
      </c>
      <c r="AA3448">
        <v>2.1640576820000001</v>
      </c>
      <c r="AB3448">
        <v>8.84042781905853E-2</v>
      </c>
      <c r="AC3448">
        <v>1.80646815575159</v>
      </c>
      <c r="AD3448" s="2">
        <f t="shared" si="322"/>
        <v>0.1913119573400012</v>
      </c>
      <c r="AF3448">
        <v>3442</v>
      </c>
      <c r="AG3448">
        <v>2.1640576820000001</v>
      </c>
      <c r="AH3448">
        <v>0.93118979330422602</v>
      </c>
      <c r="AI3448">
        <v>2.72775005159383</v>
      </c>
      <c r="AJ3448" s="2">
        <f t="shared" si="323"/>
        <v>2.0151484256000027</v>
      </c>
    </row>
    <row r="3449" spans="2:36" x14ac:dyDescent="0.2">
      <c r="B3449">
        <v>3443</v>
      </c>
      <c r="C3449">
        <v>2.1646864030000001</v>
      </c>
      <c r="D3449">
        <v>1.0583860506038201</v>
      </c>
      <c r="E3449">
        <v>4.1254452679165201</v>
      </c>
      <c r="F3449" s="2">
        <f t="shared" si="318"/>
        <v>2.2910738928669594</v>
      </c>
      <c r="H3449">
        <v>3443</v>
      </c>
      <c r="I3449">
        <v>2.1646864030000001</v>
      </c>
      <c r="J3449">
        <v>-0.36316144517349502</v>
      </c>
      <c r="K3449">
        <v>-0.78375849510810802</v>
      </c>
      <c r="L3449" s="2">
        <f t="shared" si="319"/>
        <v>-0.7861306424608947</v>
      </c>
      <c r="N3449">
        <v>3443</v>
      </c>
      <c r="O3449">
        <v>2.1646864030000001</v>
      </c>
      <c r="P3449">
        <v>5.7083160174494801E-2</v>
      </c>
      <c r="Q3449">
        <v>1.66204897142325</v>
      </c>
      <c r="R3449" s="2">
        <f t="shared" si="320"/>
        <v>0.12356714067000001</v>
      </c>
      <c r="T3449">
        <v>3443</v>
      </c>
      <c r="U3449">
        <v>2.1646864030000001</v>
      </c>
      <c r="V3449">
        <v>0.28667659647433602</v>
      </c>
      <c r="W3449">
        <v>1.21529211999579</v>
      </c>
      <c r="X3449" s="2">
        <f t="shared" si="321"/>
        <v>0.620564930446313</v>
      </c>
      <c r="Z3449">
        <v>3443</v>
      </c>
      <c r="AA3449">
        <v>2.1646864030000001</v>
      </c>
      <c r="AB3449">
        <v>8.7269837574713099E-2</v>
      </c>
      <c r="AC3449">
        <v>1.80225779536699</v>
      </c>
      <c r="AD3449" s="2">
        <f t="shared" si="322"/>
        <v>0.18891183078999996</v>
      </c>
      <c r="AF3449">
        <v>3443</v>
      </c>
      <c r="AG3449">
        <v>2.1646864030000001</v>
      </c>
      <c r="AH3449">
        <v>0.92947526981810102</v>
      </c>
      <c r="AI3449">
        <v>2.72625324134528</v>
      </c>
      <c r="AJ3449" s="2">
        <f t="shared" si="323"/>
        <v>2.0120224784999996</v>
      </c>
    </row>
    <row r="3450" spans="2:36" x14ac:dyDescent="0.2">
      <c r="B3450">
        <v>3444</v>
      </c>
      <c r="C3450">
        <v>2.1653151240000001</v>
      </c>
      <c r="D3450">
        <v>1.05579549307891</v>
      </c>
      <c r="E3450">
        <v>4.1152739535671703</v>
      </c>
      <c r="F3450" s="2">
        <f t="shared" si="318"/>
        <v>2.2861299490148013</v>
      </c>
      <c r="H3450">
        <v>3444</v>
      </c>
      <c r="I3450">
        <v>2.1653151240000001</v>
      </c>
      <c r="J3450">
        <v>-0.362669073375257</v>
      </c>
      <c r="K3450">
        <v>-0.78250668033892401</v>
      </c>
      <c r="L3450" s="2">
        <f t="shared" si="319"/>
        <v>-0.78529282958650981</v>
      </c>
      <c r="N3450">
        <v>3444</v>
      </c>
      <c r="O3450">
        <v>2.1653151240000001</v>
      </c>
      <c r="P3450">
        <v>5.6039316400211897E-2</v>
      </c>
      <c r="Q3450">
        <v>1.6584823799909201</v>
      </c>
      <c r="R3450" s="2">
        <f t="shared" si="320"/>
        <v>0.12134277934000007</v>
      </c>
      <c r="T3450">
        <v>3444</v>
      </c>
      <c r="U3450">
        <v>2.1653151240000001</v>
      </c>
      <c r="V3450">
        <v>0.28591340017696498</v>
      </c>
      <c r="W3450">
        <v>1.2124828442853199</v>
      </c>
      <c r="X3450" s="2">
        <f t="shared" si="321"/>
        <v>0.6190926095574466</v>
      </c>
      <c r="Z3450">
        <v>3444</v>
      </c>
      <c r="AA3450">
        <v>2.1653151240000001</v>
      </c>
      <c r="AB3450">
        <v>8.6138042432109305E-2</v>
      </c>
      <c r="AC3450">
        <v>1.79805275206036</v>
      </c>
      <c r="AD3450" s="2">
        <f t="shared" si="322"/>
        <v>0.18651600603000004</v>
      </c>
      <c r="AF3450">
        <v>3444</v>
      </c>
      <c r="AG3450">
        <v>2.1653151240000001</v>
      </c>
      <c r="AH3450">
        <v>0.92776168915725898</v>
      </c>
      <c r="AI3450">
        <v>2.7247508248618799</v>
      </c>
      <c r="AJ3450" s="2">
        <f t="shared" si="323"/>
        <v>2.0088964169999999</v>
      </c>
    </row>
    <row r="3451" spans="2:36" x14ac:dyDescent="0.2">
      <c r="B3451">
        <v>3445</v>
      </c>
      <c r="C3451">
        <v>2.1659438450000001</v>
      </c>
      <c r="D3451">
        <v>1.0532113359334401</v>
      </c>
      <c r="E3451">
        <v>4.1050852690173496</v>
      </c>
      <c r="F3451" s="2">
        <f t="shared" si="318"/>
        <v>2.2811966105492618</v>
      </c>
      <c r="H3451">
        <v>3445</v>
      </c>
      <c r="I3451">
        <v>2.1659438450000001</v>
      </c>
      <c r="J3451">
        <v>-0.36217748798680599</v>
      </c>
      <c r="K3451">
        <v>-0.78125687703482805</v>
      </c>
      <c r="L3451" s="2">
        <f t="shared" si="319"/>
        <v>-0.78445610090258389</v>
      </c>
      <c r="N3451">
        <v>3445</v>
      </c>
      <c r="O3451">
        <v>2.1659438450000001</v>
      </c>
      <c r="P3451">
        <v>5.4997714292080398E-2</v>
      </c>
      <c r="Q3451">
        <v>1.6549180863394699</v>
      </c>
      <c r="R3451" s="2">
        <f t="shared" si="320"/>
        <v>0.11912196076000008</v>
      </c>
      <c r="T3451">
        <v>3445</v>
      </c>
      <c r="U3451">
        <v>2.1659438450000001</v>
      </c>
      <c r="V3451">
        <v>0.28515196860509201</v>
      </c>
      <c r="W3451">
        <v>1.20967841918404</v>
      </c>
      <c r="X3451" s="2">
        <f t="shared" si="321"/>
        <v>0.61762315128983236</v>
      </c>
      <c r="Z3451">
        <v>3445</v>
      </c>
      <c r="AA3451">
        <v>2.1659438450000001</v>
      </c>
      <c r="AB3451">
        <v>8.5008889420214895E-2</v>
      </c>
      <c r="AC3451">
        <v>1.7938529866130699</v>
      </c>
      <c r="AD3451" s="2">
        <f t="shared" si="322"/>
        <v>0.18412448081000007</v>
      </c>
      <c r="AF3451">
        <v>3445</v>
      </c>
      <c r="AG3451">
        <v>2.1659438450000001</v>
      </c>
      <c r="AH3451">
        <v>0.92604905488673905</v>
      </c>
      <c r="AI3451">
        <v>2.72324270464068</v>
      </c>
      <c r="AJ3451" s="2">
        <f t="shared" si="323"/>
        <v>2.0057702505999999</v>
      </c>
    </row>
    <row r="3452" spans="2:36" x14ac:dyDescent="0.2">
      <c r="B3452">
        <v>3446</v>
      </c>
      <c r="C3452">
        <v>2.1665725660000001</v>
      </c>
      <c r="D3452">
        <v>1.0506335900884001</v>
      </c>
      <c r="E3452">
        <v>4.09487921429871</v>
      </c>
      <c r="F3452" s="2">
        <f t="shared" si="318"/>
        <v>2.2762739132036174</v>
      </c>
      <c r="H3452">
        <v>3446</v>
      </c>
      <c r="I3452">
        <v>2.1665725660000001</v>
      </c>
      <c r="J3452">
        <v>-0.36168668774422402</v>
      </c>
      <c r="K3452">
        <v>-0.78000908285894899</v>
      </c>
      <c r="L3452" s="2">
        <f t="shared" si="319"/>
        <v>-0.78362045515404422</v>
      </c>
      <c r="N3452">
        <v>3446</v>
      </c>
      <c r="O3452">
        <v>2.1665725660000001</v>
      </c>
      <c r="P3452">
        <v>5.3958352406277103E-2</v>
      </c>
      <c r="Q3452">
        <v>1.6513561134963901</v>
      </c>
      <c r="R3452" s="2">
        <f t="shared" si="320"/>
        <v>0.11690468603000007</v>
      </c>
      <c r="T3452">
        <v>3446</v>
      </c>
      <c r="U3452">
        <v>2.1665725660000001</v>
      </c>
      <c r="V3452">
        <v>0.28439229871080901</v>
      </c>
      <c r="W3452">
        <v>1.20687883906279</v>
      </c>
      <c r="X3452" s="2">
        <f t="shared" si="321"/>
        <v>0.61615655236851596</v>
      </c>
      <c r="Z3452">
        <v>3446</v>
      </c>
      <c r="AA3452">
        <v>2.1665725660000001</v>
      </c>
      <c r="AB3452">
        <v>8.3882375246507199E-2</v>
      </c>
      <c r="AC3452">
        <v>1.7896584592634299</v>
      </c>
      <c r="AD3452" s="2">
        <f t="shared" si="322"/>
        <v>0.18173725297999999</v>
      </c>
      <c r="AF3452">
        <v>3446</v>
      </c>
      <c r="AG3452">
        <v>2.1665725660000001</v>
      </c>
      <c r="AH3452">
        <v>0.9243373706136</v>
      </c>
      <c r="AI3452">
        <v>2.7217288077824402</v>
      </c>
      <c r="AJ3452" s="2">
        <f t="shared" si="323"/>
        <v>2.0026439889000005</v>
      </c>
    </row>
    <row r="3453" spans="2:36" x14ac:dyDescent="0.2">
      <c r="B3453">
        <v>3447</v>
      </c>
      <c r="C3453">
        <v>2.1672012870000001</v>
      </c>
      <c r="D3453">
        <v>1.0480622664647901</v>
      </c>
      <c r="E3453">
        <v>4.0846557893987701</v>
      </c>
      <c r="F3453" s="2">
        <f t="shared" si="318"/>
        <v>2.2713618927386303</v>
      </c>
      <c r="H3453">
        <v>3447</v>
      </c>
      <c r="I3453">
        <v>2.1672012870000001</v>
      </c>
      <c r="J3453">
        <v>-0.361196671385067</v>
      </c>
      <c r="K3453">
        <v>-0.77876329547686696</v>
      </c>
      <c r="L3453" s="2">
        <f t="shared" si="319"/>
        <v>-0.7827858910858333</v>
      </c>
      <c r="N3453">
        <v>3447</v>
      </c>
      <c r="O3453">
        <v>2.1672012870000001</v>
      </c>
      <c r="P3453">
        <v>5.2921229272968801E-2</v>
      </c>
      <c r="Q3453">
        <v>1.64779645631725</v>
      </c>
      <c r="R3453" s="2">
        <f t="shared" si="320"/>
        <v>0.11469095619000007</v>
      </c>
      <c r="T3453">
        <v>3447</v>
      </c>
      <c r="U3453">
        <v>2.1672012870000001</v>
      </c>
      <c r="V3453">
        <v>0.28363438744974201</v>
      </c>
      <c r="W3453">
        <v>1.2040840982986001</v>
      </c>
      <c r="X3453" s="2">
        <f t="shared" si="321"/>
        <v>0.61469280951853755</v>
      </c>
      <c r="Z3453">
        <v>3447</v>
      </c>
      <c r="AA3453">
        <v>2.1672012870000001</v>
      </c>
      <c r="AB3453">
        <v>8.2758496613055899E-2</v>
      </c>
      <c r="AC3453">
        <v>1.7854691535337499</v>
      </c>
      <c r="AD3453" s="2">
        <f t="shared" si="322"/>
        <v>0.1793543203699999</v>
      </c>
      <c r="AF3453">
        <v>3447</v>
      </c>
      <c r="AG3453">
        <v>2.1672012870000001</v>
      </c>
      <c r="AH3453">
        <v>0.92262663998685601</v>
      </c>
      <c r="AI3453">
        <v>2.72020909207099</v>
      </c>
      <c r="AJ3453" s="2">
        <f t="shared" si="323"/>
        <v>1.9995176416000002</v>
      </c>
    </row>
    <row r="3454" spans="2:36" x14ac:dyDescent="0.2">
      <c r="B3454">
        <v>3448</v>
      </c>
      <c r="C3454">
        <v>2.1678300080000001</v>
      </c>
      <c r="D3454">
        <v>1.0454973759835999</v>
      </c>
      <c r="E3454">
        <v>4.0744149943124297</v>
      </c>
      <c r="F3454" s="2">
        <f t="shared" si="318"/>
        <v>2.2664605849425068</v>
      </c>
      <c r="H3454">
        <v>3448</v>
      </c>
      <c r="I3454">
        <v>2.1678300080000001</v>
      </c>
      <c r="J3454">
        <v>-0.36070743764834901</v>
      </c>
      <c r="K3454">
        <v>-0.77751951256708496</v>
      </c>
      <c r="L3454" s="2">
        <f t="shared" si="319"/>
        <v>-0.78195240744287997</v>
      </c>
      <c r="N3454">
        <v>3448</v>
      </c>
      <c r="O3454">
        <v>2.1678300080000001</v>
      </c>
      <c r="P3454">
        <v>5.18863434517053E-2</v>
      </c>
      <c r="Q3454">
        <v>1.6442390974488501</v>
      </c>
      <c r="R3454" s="2">
        <f t="shared" si="320"/>
        <v>0.11248077234000105</v>
      </c>
      <c r="T3454">
        <v>3448</v>
      </c>
      <c r="U3454">
        <v>2.1678300080000001</v>
      </c>
      <c r="V3454">
        <v>0.28287823178105098</v>
      </c>
      <c r="W3454">
        <v>1.20129419127902</v>
      </c>
      <c r="X3454" s="2">
        <f t="shared" si="321"/>
        <v>0.6132319194649416</v>
      </c>
      <c r="Z3454">
        <v>3448</v>
      </c>
      <c r="AA3454">
        <v>2.1678300080000001</v>
      </c>
      <c r="AB3454">
        <v>8.1637250248821694E-2</v>
      </c>
      <c r="AC3454">
        <v>1.7812850676518599</v>
      </c>
      <c r="AD3454" s="2">
        <f t="shared" si="322"/>
        <v>0.17697568086000115</v>
      </c>
      <c r="AF3454">
        <v>3448</v>
      </c>
      <c r="AG3454">
        <v>2.1678300080000001</v>
      </c>
      <c r="AH3454">
        <v>0.92091686665129002</v>
      </c>
      <c r="AI3454">
        <v>2.7186836559622298</v>
      </c>
      <c r="AJ3454" s="2">
        <f t="shared" si="323"/>
        <v>1.9963912184000012</v>
      </c>
    </row>
    <row r="3455" spans="2:36" x14ac:dyDescent="0.2">
      <c r="B3455">
        <v>3449</v>
      </c>
      <c r="C3455">
        <v>2.1684587290000001</v>
      </c>
      <c r="D3455">
        <v>1.04293892956584</v>
      </c>
      <c r="E3455">
        <v>4.0641568290493204</v>
      </c>
      <c r="F3455" s="2">
        <f t="shared" si="318"/>
        <v>2.2615700256309621</v>
      </c>
      <c r="H3455">
        <v>3449</v>
      </c>
      <c r="I3455">
        <v>2.1684587290000001</v>
      </c>
      <c r="J3455">
        <v>-0.36021898527454899</v>
      </c>
      <c r="K3455">
        <v>-0.77627773180065796</v>
      </c>
      <c r="L3455" s="2">
        <f t="shared" si="319"/>
        <v>-0.7811200029701183</v>
      </c>
      <c r="N3455">
        <v>3449</v>
      </c>
      <c r="O3455">
        <v>2.1684587290000001</v>
      </c>
      <c r="P3455">
        <v>5.0853693485259303E-2</v>
      </c>
      <c r="Q3455">
        <v>1.64068407395048</v>
      </c>
      <c r="R3455" s="2">
        <f t="shared" si="320"/>
        <v>0.11027413554000097</v>
      </c>
      <c r="T3455">
        <v>3449</v>
      </c>
      <c r="U3455">
        <v>2.1684587290000001</v>
      </c>
      <c r="V3455">
        <v>0.28212382866742097</v>
      </c>
      <c r="W3455">
        <v>1.1985091123982199</v>
      </c>
      <c r="X3455" s="2">
        <f t="shared" si="321"/>
        <v>0.61177387893276947</v>
      </c>
      <c r="Z3455">
        <v>3449</v>
      </c>
      <c r="AA3455">
        <v>2.1684587290000001</v>
      </c>
      <c r="AB3455">
        <v>8.0518632858887607E-2</v>
      </c>
      <c r="AC3455">
        <v>1.7771062120613901</v>
      </c>
      <c r="AD3455" s="2">
        <f t="shared" si="322"/>
        <v>0.17460133227000108</v>
      </c>
      <c r="AF3455">
        <v>3449</v>
      </c>
      <c r="AG3455">
        <v>2.1684587290000001</v>
      </c>
      <c r="AH3455">
        <v>0.919208054155225</v>
      </c>
      <c r="AI3455">
        <v>2.7171526038664902</v>
      </c>
      <c r="AJ3455" s="2">
        <f t="shared" si="323"/>
        <v>1.9932647288000025</v>
      </c>
    </row>
    <row r="3456" spans="2:36" x14ac:dyDescent="0.2">
      <c r="B3456">
        <v>3450</v>
      </c>
      <c r="C3456">
        <v>2.1690874500000001</v>
      </c>
      <c r="D3456">
        <v>1.0403869381324999</v>
      </c>
      <c r="E3456">
        <v>4.0538812936142001</v>
      </c>
      <c r="F3456" s="2">
        <f t="shared" si="318"/>
        <v>2.2566902506471322</v>
      </c>
      <c r="H3456">
        <v>3450</v>
      </c>
      <c r="I3456">
        <v>2.1690874500000001</v>
      </c>
      <c r="J3456">
        <v>-0.35973131300560801</v>
      </c>
      <c r="K3456">
        <v>-0.77503795085652905</v>
      </c>
      <c r="L3456" s="2">
        <f t="shared" si="319"/>
        <v>-0.78028867641248612</v>
      </c>
      <c r="N3456">
        <v>3450</v>
      </c>
      <c r="O3456">
        <v>2.1690874500000001</v>
      </c>
      <c r="P3456">
        <v>4.9823277899653101E-2</v>
      </c>
      <c r="Q3456">
        <v>1.6371313831118499</v>
      </c>
      <c r="R3456" s="2">
        <f t="shared" si="320"/>
        <v>0.1080710468099999</v>
      </c>
      <c r="T3456">
        <v>3450</v>
      </c>
      <c r="U3456">
        <v>2.1690874500000001</v>
      </c>
      <c r="V3456">
        <v>0.28137117507506099</v>
      </c>
      <c r="W3456">
        <v>1.1957288560594399</v>
      </c>
      <c r="X3456" s="2">
        <f t="shared" si="321"/>
        <v>0.61031868464706762</v>
      </c>
      <c r="Z3456">
        <v>3450</v>
      </c>
      <c r="AA3456">
        <v>2.1690874500000001</v>
      </c>
      <c r="AB3456">
        <v>7.9402641161378698E-2</v>
      </c>
      <c r="AC3456">
        <v>1.77293259414452</v>
      </c>
      <c r="AD3456" s="2">
        <f t="shared" si="322"/>
        <v>0.17223127243999997</v>
      </c>
      <c r="AF3456">
        <v>3450</v>
      </c>
      <c r="AG3456">
        <v>2.1690874500000001</v>
      </c>
      <c r="AH3456">
        <v>0.91750020604286797</v>
      </c>
      <c r="AI3456">
        <v>2.7156158323104198</v>
      </c>
      <c r="AJ3456" s="2">
        <f t="shared" si="323"/>
        <v>1.9901381822999993</v>
      </c>
    </row>
    <row r="3457" spans="2:36" x14ac:dyDescent="0.2">
      <c r="B3457">
        <v>3451</v>
      </c>
      <c r="C3457">
        <v>2.1697161710000001</v>
      </c>
      <c r="D3457">
        <v>1.0378414126045701</v>
      </c>
      <c r="E3457">
        <v>4.0435883879994501</v>
      </c>
      <c r="F3457" s="2">
        <f t="shared" si="318"/>
        <v>2.2518212958616193</v>
      </c>
      <c r="H3457">
        <v>3451</v>
      </c>
      <c r="I3457">
        <v>2.1697161710000001</v>
      </c>
      <c r="J3457">
        <v>-0.35924441958492298</v>
      </c>
      <c r="K3457">
        <v>-0.77380016742195501</v>
      </c>
      <c r="L3457" s="2">
        <f t="shared" si="319"/>
        <v>-0.77945842651491659</v>
      </c>
      <c r="N3457">
        <v>3451</v>
      </c>
      <c r="O3457">
        <v>2.1697161710000001</v>
      </c>
      <c r="P3457">
        <v>4.8795095236445103E-2</v>
      </c>
      <c r="Q3457">
        <v>1.6335810204003101</v>
      </c>
      <c r="R3457" s="2">
        <f t="shared" si="320"/>
        <v>0.10587150720000002</v>
      </c>
      <c r="T3457">
        <v>3451</v>
      </c>
      <c r="U3457">
        <v>2.1697161710000001</v>
      </c>
      <c r="V3457">
        <v>0.28062026797369299</v>
      </c>
      <c r="W3457">
        <v>1.19295341667552</v>
      </c>
      <c r="X3457" s="2">
        <f t="shared" si="321"/>
        <v>0.6088663333328751</v>
      </c>
      <c r="Z3457">
        <v>3451</v>
      </c>
      <c r="AA3457">
        <v>2.1697161710000001</v>
      </c>
      <c r="AB3457">
        <v>7.8289271850571496E-2</v>
      </c>
      <c r="AC3457">
        <v>1.7687642347033801</v>
      </c>
      <c r="AD3457" s="2">
        <f t="shared" si="322"/>
        <v>0.16986549915000007</v>
      </c>
      <c r="AF3457">
        <v>3451</v>
      </c>
      <c r="AG3457">
        <v>2.1697161710000001</v>
      </c>
      <c r="AH3457">
        <v>0.91579332594650198</v>
      </c>
      <c r="AI3457">
        <v>2.7140733784839899</v>
      </c>
      <c r="AJ3457" s="2">
        <f t="shared" si="323"/>
        <v>1.9870115885999993</v>
      </c>
    </row>
    <row r="3458" spans="2:36" x14ac:dyDescent="0.2">
      <c r="B3458">
        <v>3452</v>
      </c>
      <c r="C3458">
        <v>2.1703448920000001</v>
      </c>
      <c r="D3458">
        <v>1.0353023639030501</v>
      </c>
      <c r="E3458">
        <v>4.0332781122205796</v>
      </c>
      <c r="F3458" s="2">
        <f t="shared" si="318"/>
        <v>2.2469631971725099</v>
      </c>
      <c r="H3458">
        <v>3452</v>
      </c>
      <c r="I3458">
        <v>2.1703448920000001</v>
      </c>
      <c r="J3458">
        <v>-0.35875830375734502</v>
      </c>
      <c r="K3458">
        <v>-0.77256437917870002</v>
      </c>
      <c r="L3458" s="2">
        <f t="shared" si="319"/>
        <v>-0.77862925202233824</v>
      </c>
      <c r="N3458">
        <v>3452</v>
      </c>
      <c r="O3458">
        <v>2.1703448920000001</v>
      </c>
      <c r="P3458">
        <v>4.7769144025059398E-2</v>
      </c>
      <c r="Q3458">
        <v>1.6300329927030801</v>
      </c>
      <c r="R3458" s="2">
        <f t="shared" si="320"/>
        <v>0.10367551772999999</v>
      </c>
      <c r="T3458">
        <v>3452</v>
      </c>
      <c r="U3458">
        <v>2.1703448920000001</v>
      </c>
      <c r="V3458">
        <v>0.27987110433655299</v>
      </c>
      <c r="W3458">
        <v>1.1901827886629299</v>
      </c>
      <c r="X3458" s="2">
        <f t="shared" si="321"/>
        <v>0.60741682171523692</v>
      </c>
      <c r="Z3458">
        <v>3452</v>
      </c>
      <c r="AA3458">
        <v>2.1703448920000001</v>
      </c>
      <c r="AB3458">
        <v>7.7178521624571395E-2</v>
      </c>
      <c r="AC3458">
        <v>1.76460112398239</v>
      </c>
      <c r="AD3458" s="2">
        <f t="shared" si="322"/>
        <v>0.16750401018000008</v>
      </c>
      <c r="AF3458">
        <v>3452</v>
      </c>
      <c r="AG3458">
        <v>2.1703448920000001</v>
      </c>
      <c r="AH3458">
        <v>0.91408741740204502</v>
      </c>
      <c r="AI3458">
        <v>2.7125250962783301</v>
      </c>
      <c r="AJ3458" s="2">
        <f t="shared" si="323"/>
        <v>1.9838849572000004</v>
      </c>
    </row>
    <row r="3459" spans="2:36" x14ac:dyDescent="0.2">
      <c r="B3459">
        <v>3453</v>
      </c>
      <c r="C3459">
        <v>2.1709736130000001</v>
      </c>
      <c r="D3459">
        <v>1.0327698029489101</v>
      </c>
      <c r="E3459">
        <v>4.0229504662786901</v>
      </c>
      <c r="F3459" s="2">
        <f t="shared" si="318"/>
        <v>2.2421159905052934</v>
      </c>
      <c r="H3459">
        <v>3453</v>
      </c>
      <c r="I3459">
        <v>2.1709736130000001</v>
      </c>
      <c r="J3459">
        <v>-0.35827296426918398</v>
      </c>
      <c r="K3459">
        <v>-0.77133058381547903</v>
      </c>
      <c r="L3459" s="2">
        <f t="shared" si="319"/>
        <v>-0.77780115167969033</v>
      </c>
      <c r="N3459">
        <v>3453</v>
      </c>
      <c r="O3459">
        <v>2.1709736130000001</v>
      </c>
      <c r="P3459">
        <v>4.67454228012305E-2</v>
      </c>
      <c r="Q3459">
        <v>1.62648729585173</v>
      </c>
      <c r="R3459" s="2">
        <f t="shared" si="320"/>
        <v>0.10148307942999997</v>
      </c>
      <c r="T3459">
        <v>3453</v>
      </c>
      <c r="U3459">
        <v>2.1709736130000001</v>
      </c>
      <c r="V3459">
        <v>0.279123681140382</v>
      </c>
      <c r="W3459">
        <v>1.1874169664505001</v>
      </c>
      <c r="X3459" s="2">
        <f t="shared" si="321"/>
        <v>0.60597014651919512</v>
      </c>
      <c r="Z3459">
        <v>3453</v>
      </c>
      <c r="AA3459">
        <v>2.1709736130000001</v>
      </c>
      <c r="AB3459">
        <v>7.6070387185309396E-2</v>
      </c>
      <c r="AC3459">
        <v>1.7604432565128101</v>
      </c>
      <c r="AD3459" s="2">
        <f t="shared" si="322"/>
        <v>0.16514680331000006</v>
      </c>
      <c r="AF3459">
        <v>3453</v>
      </c>
      <c r="AG3459">
        <v>2.1709736130000001</v>
      </c>
      <c r="AH3459">
        <v>0.91238248417163004</v>
      </c>
      <c r="AI3459">
        <v>2.7109710413325199</v>
      </c>
      <c r="AJ3459" s="2">
        <f t="shared" si="323"/>
        <v>1.9807582980999991</v>
      </c>
    </row>
    <row r="3460" spans="2:36" x14ac:dyDescent="0.2">
      <c r="B3460">
        <v>3454</v>
      </c>
      <c r="C3460">
        <v>2.1716023340000001</v>
      </c>
      <c r="D3460">
        <v>1.0302437406631599</v>
      </c>
      <c r="E3460">
        <v>4.0126054501442701</v>
      </c>
      <c r="F3460" s="2">
        <f t="shared" si="318"/>
        <v>2.237279711813009</v>
      </c>
      <c r="H3460">
        <v>3454</v>
      </c>
      <c r="I3460">
        <v>2.1716023340000001</v>
      </c>
      <c r="J3460">
        <v>-0.35778839986819899</v>
      </c>
      <c r="K3460">
        <v>-0.77009877902703205</v>
      </c>
      <c r="L3460" s="2">
        <f t="shared" si="319"/>
        <v>-0.77697412423190626</v>
      </c>
      <c r="N3460">
        <v>3454</v>
      </c>
      <c r="O3460">
        <v>2.1716023340000001</v>
      </c>
      <c r="P3460">
        <v>4.5723930096402299E-2</v>
      </c>
      <c r="Q3460">
        <v>1.6229439366059899</v>
      </c>
      <c r="R3460" s="2">
        <f t="shared" si="320"/>
        <v>9.9294193317000082E-2</v>
      </c>
      <c r="T3460">
        <v>3454</v>
      </c>
      <c r="U3460">
        <v>2.1716023340000001</v>
      </c>
      <c r="V3460">
        <v>0.27837799536542202</v>
      </c>
      <c r="W3460">
        <v>1.1846559444742399</v>
      </c>
      <c r="X3460" s="2">
        <f t="shared" si="321"/>
        <v>0.60452630446979172</v>
      </c>
      <c r="Z3460">
        <v>3454</v>
      </c>
      <c r="AA3460">
        <v>2.1716023340000001</v>
      </c>
      <c r="AB3460">
        <v>7.4964865238535905E-2</v>
      </c>
      <c r="AC3460">
        <v>1.7562906207304301</v>
      </c>
      <c r="AD3460" s="2">
        <f t="shared" si="322"/>
        <v>0.16279387632000006</v>
      </c>
      <c r="AF3460">
        <v>3454</v>
      </c>
      <c r="AG3460">
        <v>2.1716023340000001</v>
      </c>
      <c r="AH3460">
        <v>0.91067852973674301</v>
      </c>
      <c r="AI3460">
        <v>2.7094113789551799</v>
      </c>
      <c r="AJ3460" s="2">
        <f t="shared" si="323"/>
        <v>1.9776316206999998</v>
      </c>
    </row>
    <row r="3461" spans="2:36" x14ac:dyDescent="0.2">
      <c r="B3461">
        <v>3455</v>
      </c>
      <c r="C3461">
        <v>2.1722310550000001</v>
      </c>
      <c r="D3461">
        <v>1.0277241879668</v>
      </c>
      <c r="E3461">
        <v>4.0022430638597104</v>
      </c>
      <c r="F3461" s="2">
        <f t="shared" si="318"/>
        <v>2.2324543970761406</v>
      </c>
      <c r="H3461">
        <v>3455</v>
      </c>
      <c r="I3461">
        <v>2.1722310550000001</v>
      </c>
      <c r="J3461">
        <v>-0.35730460930359798</v>
      </c>
      <c r="K3461">
        <v>-0.76886896250735204</v>
      </c>
      <c r="L3461" s="2">
        <f t="shared" si="319"/>
        <v>-0.77614816842391754</v>
      </c>
      <c r="N3461">
        <v>3455</v>
      </c>
      <c r="O3461">
        <v>2.1722310550000001</v>
      </c>
      <c r="P3461">
        <v>4.4704664436813799E-2</v>
      </c>
      <c r="Q3461">
        <v>1.6194029395935201</v>
      </c>
      <c r="R3461" s="2">
        <f t="shared" si="320"/>
        <v>9.7108860393001026E-2</v>
      </c>
      <c r="T3461">
        <v>3455</v>
      </c>
      <c r="U3461">
        <v>2.1722310550000001</v>
      </c>
      <c r="V3461">
        <v>0.27763404399541303</v>
      </c>
      <c r="W3461">
        <v>1.1818997171747101</v>
      </c>
      <c r="X3461" s="2">
        <f t="shared" si="321"/>
        <v>0.60308529229207253</v>
      </c>
      <c r="Z3461">
        <v>3455</v>
      </c>
      <c r="AA3461">
        <v>2.1722310550000001</v>
      </c>
      <c r="AB3461">
        <v>7.3861952498419203E-2</v>
      </c>
      <c r="AC3461">
        <v>1.7521432130205601</v>
      </c>
      <c r="AD3461" s="2">
        <f t="shared" si="322"/>
        <v>0.16044522700000105</v>
      </c>
      <c r="AF3461">
        <v>3455</v>
      </c>
      <c r="AG3461">
        <v>2.1722310550000001</v>
      </c>
      <c r="AH3461">
        <v>0.90897555771294403</v>
      </c>
      <c r="AI3461">
        <v>2.7078459570340701</v>
      </c>
      <c r="AJ3461" s="2">
        <f t="shared" si="323"/>
        <v>1.9745049347000019</v>
      </c>
    </row>
    <row r="3462" spans="2:36" x14ac:dyDescent="0.2">
      <c r="B3462">
        <v>3456</v>
      </c>
      <c r="C3462">
        <v>2.1728597760000001</v>
      </c>
      <c r="D3462">
        <v>1.0252111557807799</v>
      </c>
      <c r="E3462">
        <v>3.99186330742288</v>
      </c>
      <c r="F3462" s="2">
        <f t="shared" si="318"/>
        <v>2.2276400823025266</v>
      </c>
      <c r="H3462">
        <v>3456</v>
      </c>
      <c r="I3462">
        <v>2.1728597760000001</v>
      </c>
      <c r="J3462">
        <v>-0.35682159132603902</v>
      </c>
      <c r="K3462">
        <v>-0.76764113195559602</v>
      </c>
      <c r="L3462" s="2">
        <f t="shared" si="319"/>
        <v>-0.77532328300066078</v>
      </c>
      <c r="N3462">
        <v>3456</v>
      </c>
      <c r="O3462">
        <v>2.1728597760000001</v>
      </c>
      <c r="P3462">
        <v>4.3687624326937201E-2</v>
      </c>
      <c r="Q3462">
        <v>1.6158643247064399</v>
      </c>
      <c r="R3462" s="2">
        <f t="shared" si="320"/>
        <v>9.492708160900093E-2</v>
      </c>
      <c r="T3462">
        <v>3456</v>
      </c>
      <c r="U3462">
        <v>2.1728597760000001</v>
      </c>
      <c r="V3462">
        <v>0.276891824017583</v>
      </c>
      <c r="W3462">
        <v>1.1791482790055801</v>
      </c>
      <c r="X3462" s="2">
        <f t="shared" si="321"/>
        <v>0.60164710671107691</v>
      </c>
      <c r="Z3462">
        <v>3456</v>
      </c>
      <c r="AA3462">
        <v>2.1728597760000001</v>
      </c>
      <c r="AB3462">
        <v>7.2761645673724798E-2</v>
      </c>
      <c r="AC3462">
        <v>1.7480010492902101</v>
      </c>
      <c r="AD3462" s="2">
        <f t="shared" si="322"/>
        <v>0.15810085312000105</v>
      </c>
      <c r="AF3462">
        <v>3456</v>
      </c>
      <c r="AG3462">
        <v>2.1728597760000001</v>
      </c>
      <c r="AH3462">
        <v>0.90727357171160705</v>
      </c>
      <c r="AI3462">
        <v>2.7062747456310099</v>
      </c>
      <c r="AJ3462" s="2">
        <f t="shared" si="323"/>
        <v>1.9713782498000025</v>
      </c>
    </row>
    <row r="3463" spans="2:36" x14ac:dyDescent="0.2">
      <c r="B3463">
        <v>3457</v>
      </c>
      <c r="C3463">
        <v>2.1734884970000001</v>
      </c>
      <c r="D3463">
        <v>1.0227046550261101</v>
      </c>
      <c r="E3463">
        <v>3.9814661808118301</v>
      </c>
      <c r="F3463" s="2">
        <f t="shared" si="318"/>
        <v>2.2228368035276036</v>
      </c>
      <c r="H3463">
        <v>3457</v>
      </c>
      <c r="I3463">
        <v>2.1734884970000001</v>
      </c>
      <c r="J3463">
        <v>-0.35633934468762501</v>
      </c>
      <c r="K3463">
        <v>-0.76641528507509304</v>
      </c>
      <c r="L3463" s="2">
        <f t="shared" si="319"/>
        <v>-0.77449946670707104</v>
      </c>
      <c r="N3463">
        <v>3457</v>
      </c>
      <c r="O3463">
        <v>2.1734884970000001</v>
      </c>
      <c r="P3463">
        <v>4.2672808272516002E-2</v>
      </c>
      <c r="Q3463">
        <v>1.61232807626181</v>
      </c>
      <c r="R3463" s="2">
        <f t="shared" si="320"/>
        <v>9.2748857914999983E-2</v>
      </c>
      <c r="T3463">
        <v>3457</v>
      </c>
      <c r="U3463">
        <v>2.1734884970000001</v>
      </c>
      <c r="V3463">
        <v>0.276151332422649</v>
      </c>
      <c r="W3463">
        <v>1.1764016244261299</v>
      </c>
      <c r="X3463" s="2">
        <f t="shared" si="321"/>
        <v>0.60021174445185077</v>
      </c>
      <c r="Z3463">
        <v>3457</v>
      </c>
      <c r="AA3463">
        <v>2.1734884970000001</v>
      </c>
      <c r="AB3463">
        <v>7.1663941463224606E-2</v>
      </c>
      <c r="AC3463">
        <v>1.7438641344466099</v>
      </c>
      <c r="AD3463" s="2">
        <f t="shared" si="322"/>
        <v>0.15576075242000004</v>
      </c>
      <c r="AF3463">
        <v>3457</v>
      </c>
      <c r="AG3463">
        <v>2.1734884970000001</v>
      </c>
      <c r="AH3463">
        <v>0.90557257538593705</v>
      </c>
      <c r="AI3463">
        <v>2.7046977880401801</v>
      </c>
      <c r="AJ3463" s="2">
        <f t="shared" si="323"/>
        <v>1.9682515757999997</v>
      </c>
    </row>
    <row r="3464" spans="2:36" x14ac:dyDescent="0.2">
      <c r="B3464">
        <v>3458</v>
      </c>
      <c r="C3464">
        <v>2.1741172180000001</v>
      </c>
      <c r="D3464">
        <v>1.0202046966237801</v>
      </c>
      <c r="E3464">
        <v>3.9710516840432399</v>
      </c>
      <c r="F3464" s="2">
        <f t="shared" ref="F3464:F3527" si="324">C3464*D3464</f>
        <v>2.2180445968142268</v>
      </c>
      <c r="H3464">
        <v>3458</v>
      </c>
      <c r="I3464">
        <v>2.1741172180000001</v>
      </c>
      <c r="J3464">
        <v>-0.35585786814190001</v>
      </c>
      <c r="K3464">
        <v>-0.76519141956836201</v>
      </c>
      <c r="L3464" s="2">
        <f t="shared" ref="L3464:L3527" si="325">I3464*J3464</f>
        <v>-0.77367671828807849</v>
      </c>
      <c r="N3464">
        <v>3458</v>
      </c>
      <c r="O3464">
        <v>2.1741172180000001</v>
      </c>
      <c r="P3464">
        <v>4.1660214791142E-2</v>
      </c>
      <c r="Q3464">
        <v>1.60879418670855</v>
      </c>
      <c r="R3464" s="2">
        <f t="shared" ref="R3464:R3527" si="326">O3464*P3464</f>
        <v>9.0574190283000108E-2</v>
      </c>
      <c r="T3464">
        <v>3458</v>
      </c>
      <c r="U3464">
        <v>2.1741172180000001</v>
      </c>
      <c r="V3464">
        <v>0.27541256620480697</v>
      </c>
      <c r="W3464">
        <v>1.1736597479033899</v>
      </c>
      <c r="X3464" s="2">
        <f t="shared" ref="X3464:X3527" si="327">U3464*V3464</f>
        <v>0.59877920223943581</v>
      </c>
      <c r="Z3464">
        <v>3458</v>
      </c>
      <c r="AA3464">
        <v>2.1741172180000001</v>
      </c>
      <c r="AB3464">
        <v>7.0568836569510102E-2</v>
      </c>
      <c r="AC3464">
        <v>1.7397324679061801</v>
      </c>
      <c r="AD3464" s="2">
        <f t="shared" ref="AD3464:AD3527" si="328">AA3464*AB3464</f>
        <v>0.15342492263999996</v>
      </c>
      <c r="AF3464">
        <v>3458</v>
      </c>
      <c r="AG3464">
        <v>2.1741172180000001</v>
      </c>
      <c r="AH3464">
        <v>0.90387257229292595</v>
      </c>
      <c r="AI3464">
        <v>2.7031152493907999</v>
      </c>
      <c r="AJ3464" s="2">
        <f t="shared" ref="AJ3464:AJ3527" si="329">AG3464*AH3464</f>
        <v>1.9651249223000002</v>
      </c>
    </row>
    <row r="3465" spans="2:36" x14ac:dyDescent="0.2">
      <c r="B3465">
        <v>3459</v>
      </c>
      <c r="C3465">
        <v>2.1747459390000001</v>
      </c>
      <c r="D3465">
        <v>1.0177112914947499</v>
      </c>
      <c r="E3465">
        <v>3.9606198171212399</v>
      </c>
      <c r="F3465" s="2">
        <f t="shared" si="324"/>
        <v>2.2132634982526529</v>
      </c>
      <c r="H3465">
        <v>3459</v>
      </c>
      <c r="I3465">
        <v>2.1747459390000001</v>
      </c>
      <c r="J3465">
        <v>-0.35537716044385498</v>
      </c>
      <c r="K3465">
        <v>-0.76396953315075</v>
      </c>
      <c r="L3465" s="2">
        <f t="shared" si="325"/>
        <v>-0.77285503648862508</v>
      </c>
      <c r="N3465">
        <v>3459</v>
      </c>
      <c r="O3465">
        <v>2.1747459390000001</v>
      </c>
      <c r="P3465">
        <v>4.0649842395682201E-2</v>
      </c>
      <c r="Q3465">
        <v>1.60526266800522</v>
      </c>
      <c r="R3465" s="2">
        <f t="shared" si="326"/>
        <v>8.8403079670999904E-2</v>
      </c>
      <c r="T3465">
        <v>3459</v>
      </c>
      <c r="U3465">
        <v>2.1747459390000001</v>
      </c>
      <c r="V3465">
        <v>0.27467552236172899</v>
      </c>
      <c r="W3465">
        <v>1.1709226439122</v>
      </c>
      <c r="X3465" s="2">
        <f t="shared" si="327"/>
        <v>0.59734947679887385</v>
      </c>
      <c r="Z3465">
        <v>3459</v>
      </c>
      <c r="AA3465">
        <v>2.1747459390000001</v>
      </c>
      <c r="AB3465">
        <v>6.94763276943864E-2</v>
      </c>
      <c r="AC3465">
        <v>1.7356060253163601</v>
      </c>
      <c r="AD3465" s="2">
        <f t="shared" si="328"/>
        <v>0.15109336151000005</v>
      </c>
      <c r="AF3465">
        <v>3459</v>
      </c>
      <c r="AG3465">
        <v>2.1747459390000001</v>
      </c>
      <c r="AH3465">
        <v>0.90217356593946496</v>
      </c>
      <c r="AI3465">
        <v>2.70152698376838</v>
      </c>
      <c r="AJ3465" s="2">
        <f t="shared" si="329"/>
        <v>1.9619982988000002</v>
      </c>
    </row>
    <row r="3466" spans="2:36" x14ac:dyDescent="0.2">
      <c r="B3466">
        <v>3460</v>
      </c>
      <c r="C3466">
        <v>2.1753746600000001</v>
      </c>
      <c r="D3466">
        <v>1.0152244505600201</v>
      </c>
      <c r="E3466">
        <v>3.95017058003836</v>
      </c>
      <c r="F3466" s="2">
        <f t="shared" si="324"/>
        <v>2.2084935439606905</v>
      </c>
      <c r="H3466">
        <v>3460</v>
      </c>
      <c r="I3466">
        <v>2.1753746600000001</v>
      </c>
      <c r="J3466">
        <v>-0.354897220349911</v>
      </c>
      <c r="K3466">
        <v>-0.76274962353278897</v>
      </c>
      <c r="L3466" s="2">
        <f t="shared" si="325"/>
        <v>-0.77203442005363276</v>
      </c>
      <c r="N3466">
        <v>3460</v>
      </c>
      <c r="O3466">
        <v>2.1753746600000001</v>
      </c>
      <c r="P3466">
        <v>3.9641689590610603E-2</v>
      </c>
      <c r="Q3466">
        <v>1.6017335399525501</v>
      </c>
      <c r="R3466" s="2">
        <f t="shared" si="326"/>
        <v>8.6235527015000091E-2</v>
      </c>
      <c r="T3466">
        <v>3460</v>
      </c>
      <c r="U3466">
        <v>2.1753746600000001</v>
      </c>
      <c r="V3466">
        <v>0.27394019789455898</v>
      </c>
      <c r="W3466">
        <v>1.1681903069369399</v>
      </c>
      <c r="X3466" s="2">
        <f t="shared" si="327"/>
        <v>0.595922564855209</v>
      </c>
      <c r="Z3466">
        <v>3460</v>
      </c>
      <c r="AA3466">
        <v>2.1753746600000001</v>
      </c>
      <c r="AB3466">
        <v>6.8386411566456307E-2</v>
      </c>
      <c r="AC3466">
        <v>1.7314847854116</v>
      </c>
      <c r="AD3466" s="2">
        <f t="shared" si="328"/>
        <v>0.14876606680999996</v>
      </c>
      <c r="AF3466">
        <v>3460</v>
      </c>
      <c r="AG3466">
        <v>2.1753746600000001</v>
      </c>
      <c r="AH3466">
        <v>0.90047556001226903</v>
      </c>
      <c r="AI3466">
        <v>2.6999329064392099</v>
      </c>
      <c r="AJ3466" s="2">
        <f t="shared" si="329"/>
        <v>1.9588717151999995</v>
      </c>
    </row>
    <row r="3467" spans="2:36" x14ac:dyDescent="0.2">
      <c r="B3467">
        <v>3461</v>
      </c>
      <c r="C3467">
        <v>2.1760033810000001</v>
      </c>
      <c r="D3467">
        <v>1.01274418474057</v>
      </c>
      <c r="E3467">
        <v>3.9397039728047001</v>
      </c>
      <c r="F3467" s="2">
        <f t="shared" si="324"/>
        <v>2.2037347700835692</v>
      </c>
      <c r="H3467">
        <v>3461</v>
      </c>
      <c r="I3467">
        <v>2.1760033810000001</v>
      </c>
      <c r="J3467">
        <v>-0.35441804661793502</v>
      </c>
      <c r="K3467">
        <v>-0.76153168842260199</v>
      </c>
      <c r="L3467" s="2">
        <f t="shared" si="325"/>
        <v>-0.77121486772804226</v>
      </c>
      <c r="N3467">
        <v>3461</v>
      </c>
      <c r="O3467">
        <v>2.1760033810000001</v>
      </c>
      <c r="P3467">
        <v>3.8635754866963599E-2</v>
      </c>
      <c r="Q3467">
        <v>1.5982068139163701</v>
      </c>
      <c r="R3467" s="2">
        <f t="shared" si="326"/>
        <v>8.4071533217999997E-2</v>
      </c>
      <c r="T3467">
        <v>3461</v>
      </c>
      <c r="U3467">
        <v>2.1760033810000001</v>
      </c>
      <c r="V3467">
        <v>0.27320658980790702</v>
      </c>
      <c r="W3467">
        <v>1.1654627314697299</v>
      </c>
      <c r="X3467" s="2">
        <f t="shared" si="327"/>
        <v>0.59449846313348587</v>
      </c>
      <c r="Z3467">
        <v>3461</v>
      </c>
      <c r="AA3467">
        <v>2.1760033810000001</v>
      </c>
      <c r="AB3467">
        <v>6.7299084908912593E-2</v>
      </c>
      <c r="AC3467">
        <v>1.72736876654097</v>
      </c>
      <c r="AD3467" s="2">
        <f t="shared" si="328"/>
        <v>0.14644303629999988</v>
      </c>
      <c r="AF3467">
        <v>3461</v>
      </c>
      <c r="AG3467">
        <v>2.1760033810000001</v>
      </c>
      <c r="AH3467">
        <v>0.89877855810188201</v>
      </c>
      <c r="AI3467">
        <v>2.6983331398232799</v>
      </c>
      <c r="AJ3467" s="2">
        <f t="shared" si="329"/>
        <v>1.9557451812000004</v>
      </c>
    </row>
    <row r="3468" spans="2:36" x14ac:dyDescent="0.2">
      <c r="B3468">
        <v>3462</v>
      </c>
      <c r="C3468">
        <v>2.1766321020000001</v>
      </c>
      <c r="D3468">
        <v>1.0102705049573799</v>
      </c>
      <c r="E3468">
        <v>3.92921999542467</v>
      </c>
      <c r="F3468" s="2">
        <f t="shared" si="324"/>
        <v>2.1989872127939836</v>
      </c>
      <c r="H3468">
        <v>3462</v>
      </c>
      <c r="I3468">
        <v>2.1766321020000001</v>
      </c>
      <c r="J3468">
        <v>-0.353939638007229</v>
      </c>
      <c r="K3468">
        <v>-0.76031572554945603</v>
      </c>
      <c r="L3468" s="2">
        <f t="shared" si="325"/>
        <v>-0.77039637825679397</v>
      </c>
      <c r="N3468">
        <v>3462</v>
      </c>
      <c r="O3468">
        <v>2.1766321020000001</v>
      </c>
      <c r="P3468">
        <v>3.76320367170625E-2</v>
      </c>
      <c r="Q3468">
        <v>1.5946824772577299</v>
      </c>
      <c r="R3468" s="2">
        <f t="shared" si="326"/>
        <v>8.1911099182000929E-2</v>
      </c>
      <c r="T3468">
        <v>3462</v>
      </c>
      <c r="U3468">
        <v>2.1766321020000001</v>
      </c>
      <c r="V3468">
        <v>0.27247469510984201</v>
      </c>
      <c r="W3468">
        <v>1.1627399120070501</v>
      </c>
      <c r="X3468" s="2">
        <f t="shared" si="327"/>
        <v>0.59307716835874458</v>
      </c>
      <c r="Z3468">
        <v>3462</v>
      </c>
      <c r="AA3468">
        <v>2.1766321020000001</v>
      </c>
      <c r="AB3468">
        <v>6.6214344434951805E-2</v>
      </c>
      <c r="AC3468">
        <v>1.7232579699774599</v>
      </c>
      <c r="AD3468" s="2">
        <f t="shared" si="328"/>
        <v>0.14412426771000117</v>
      </c>
      <c r="AF3468">
        <v>3462</v>
      </c>
      <c r="AG3468">
        <v>2.1766321020000001</v>
      </c>
      <c r="AH3468">
        <v>0.89708256379469797</v>
      </c>
      <c r="AI3468">
        <v>2.6967276417831201</v>
      </c>
      <c r="AJ3468" s="2">
        <f t="shared" si="329"/>
        <v>1.9526187065000027</v>
      </c>
    </row>
    <row r="3469" spans="2:36" x14ac:dyDescent="0.2">
      <c r="B3469">
        <v>3463</v>
      </c>
      <c r="C3469">
        <v>2.1772608230000001</v>
      </c>
      <c r="D3469">
        <v>1.00780342213142</v>
      </c>
      <c r="E3469">
        <v>3.9187186478921601</v>
      </c>
      <c r="F3469" s="2">
        <f t="shared" si="324"/>
        <v>2.194250908292072</v>
      </c>
      <c r="H3469">
        <v>3463</v>
      </c>
      <c r="I3469">
        <v>2.1772608230000001</v>
      </c>
      <c r="J3469">
        <v>-0.35346199327851802</v>
      </c>
      <c r="K3469">
        <v>-0.75910173263275305</v>
      </c>
      <c r="L3469" s="2">
        <f t="shared" si="325"/>
        <v>-0.76957895038480661</v>
      </c>
      <c r="N3469">
        <v>3463</v>
      </c>
      <c r="O3469">
        <v>2.1772608230000001</v>
      </c>
      <c r="P3469">
        <v>3.6630533642317303E-2</v>
      </c>
      <c r="Q3469">
        <v>1.59116052843591</v>
      </c>
      <c r="R3469" s="2">
        <f t="shared" si="326"/>
        <v>7.9754225825000968E-2</v>
      </c>
      <c r="T3469">
        <v>3463</v>
      </c>
      <c r="U3469">
        <v>2.1772608230000001</v>
      </c>
      <c r="V3469">
        <v>0.27174451081188999</v>
      </c>
      <c r="W3469">
        <v>1.1600218430591001</v>
      </c>
      <c r="X3469" s="2">
        <f t="shared" si="327"/>
        <v>0.59165867725602805</v>
      </c>
      <c r="Z3469">
        <v>3463</v>
      </c>
      <c r="AA3469">
        <v>2.1772608230000001</v>
      </c>
      <c r="AB3469">
        <v>6.5132186861565106E-2</v>
      </c>
      <c r="AC3469">
        <v>1.7191524201274</v>
      </c>
      <c r="AD3469" s="2">
        <f t="shared" si="328"/>
        <v>0.14180975877000104</v>
      </c>
      <c r="AF3469">
        <v>3463</v>
      </c>
      <c r="AG3469">
        <v>2.1772608230000001</v>
      </c>
      <c r="AH3469">
        <v>0.89538758071889601</v>
      </c>
      <c r="AI3469">
        <v>2.6951163032847298</v>
      </c>
      <c r="AJ3469" s="2">
        <f t="shared" si="329"/>
        <v>1.9494923009000025</v>
      </c>
    </row>
    <row r="3470" spans="2:36" x14ac:dyDescent="0.2">
      <c r="B3470">
        <v>3464</v>
      </c>
      <c r="C3470">
        <v>2.1778895440000001</v>
      </c>
      <c r="D3470">
        <v>1.0053429471836599</v>
      </c>
      <c r="E3470">
        <v>3.9081999302117398</v>
      </c>
      <c r="F3470" s="2">
        <f t="shared" si="324"/>
        <v>2.1895258928054373</v>
      </c>
      <c r="H3470">
        <v>3464</v>
      </c>
      <c r="I3470">
        <v>2.1778895440000001</v>
      </c>
      <c r="J3470">
        <v>-0.35298511119397002</v>
      </c>
      <c r="K3470">
        <v>-0.75788970739093098</v>
      </c>
      <c r="L3470" s="2">
        <f t="shared" si="325"/>
        <v>-0.7687625828570247</v>
      </c>
      <c r="N3470">
        <v>3464</v>
      </c>
      <c r="O3470">
        <v>2.1778895440000001</v>
      </c>
      <c r="P3470">
        <v>3.5631244134849499E-2</v>
      </c>
      <c r="Q3470">
        <v>1.5876409906165301</v>
      </c>
      <c r="R3470" s="2">
        <f t="shared" si="326"/>
        <v>7.7600914041000058E-2</v>
      </c>
      <c r="T3470">
        <v>3464</v>
      </c>
      <c r="U3470">
        <v>2.1778895440000001</v>
      </c>
      <c r="V3470">
        <v>0.27101603392902801</v>
      </c>
      <c r="W3470">
        <v>1.1573085191403001</v>
      </c>
      <c r="X3470" s="2">
        <f t="shared" si="327"/>
        <v>0.59024298655037932</v>
      </c>
      <c r="Z3470">
        <v>3464</v>
      </c>
      <c r="AA3470">
        <v>2.1778895440000001</v>
      </c>
      <c r="AB3470">
        <v>6.4052608877394904E-2</v>
      </c>
      <c r="AC3470">
        <v>1.71505212431542</v>
      </c>
      <c r="AD3470" s="2">
        <f t="shared" si="328"/>
        <v>0.13949950713999995</v>
      </c>
      <c r="AF3470">
        <v>3464</v>
      </c>
      <c r="AG3470">
        <v>2.1778895440000001</v>
      </c>
      <c r="AH3470">
        <v>0.89369361254438295</v>
      </c>
      <c r="AI3470">
        <v>2.69349933799176</v>
      </c>
      <c r="AJ3470" s="2">
        <f t="shared" si="329"/>
        <v>1.946365974299999</v>
      </c>
    </row>
    <row r="3471" spans="2:36" x14ac:dyDescent="0.2">
      <c r="B3471">
        <v>3465</v>
      </c>
      <c r="C3471">
        <v>2.1785182650000001</v>
      </c>
      <c r="D3471">
        <v>1.0028890910350901</v>
      </c>
      <c r="E3471">
        <v>3.8976638423873098</v>
      </c>
      <c r="F3471" s="2">
        <f t="shared" si="324"/>
        <v>2.1848122025891916</v>
      </c>
      <c r="H3471">
        <v>3465</v>
      </c>
      <c r="I3471">
        <v>2.1785182650000001</v>
      </c>
      <c r="J3471">
        <v>-0.35250899051717899</v>
      </c>
      <c r="K3471">
        <v>-0.75667964756024297</v>
      </c>
      <c r="L3471" s="2">
        <f t="shared" si="325"/>
        <v>-0.76794727441838628</v>
      </c>
      <c r="N3471">
        <v>3465</v>
      </c>
      <c r="O3471">
        <v>2.1785182650000001</v>
      </c>
      <c r="P3471">
        <v>3.4634166672456099E-2</v>
      </c>
      <c r="Q3471">
        <v>1.58412387555451</v>
      </c>
      <c r="R3471" s="2">
        <f t="shared" si="326"/>
        <v>7.5451164688999886E-2</v>
      </c>
      <c r="T3471">
        <v>3465</v>
      </c>
      <c r="U3471">
        <v>2.1785182650000001</v>
      </c>
      <c r="V3471">
        <v>0.27028926147968002</v>
      </c>
      <c r="W3471">
        <v>1.1545999347727001</v>
      </c>
      <c r="X3471" s="2">
        <f t="shared" si="327"/>
        <v>0.58883009296684385</v>
      </c>
      <c r="Z3471">
        <v>3465</v>
      </c>
      <c r="AA3471">
        <v>2.1785182650000001</v>
      </c>
      <c r="AB3471">
        <v>6.2975607193268099E-2</v>
      </c>
      <c r="AC3471">
        <v>1.7109570527546101</v>
      </c>
      <c r="AD3471" s="2">
        <f t="shared" si="328"/>
        <v>0.13719351051999995</v>
      </c>
      <c r="AF3471">
        <v>3465</v>
      </c>
      <c r="AG3471">
        <v>2.1785182650000001</v>
      </c>
      <c r="AH3471">
        <v>0.89200066270732004</v>
      </c>
      <c r="AI3471">
        <v>2.6918767523533198</v>
      </c>
      <c r="AJ3471" s="2">
        <f t="shared" si="329"/>
        <v>1.9432397361000011</v>
      </c>
    </row>
    <row r="3472" spans="2:36" x14ac:dyDescent="0.2">
      <c r="B3472">
        <v>3466</v>
      </c>
      <c r="C3472">
        <v>2.1791469860000001</v>
      </c>
      <c r="D3472">
        <v>1.0004418646066899</v>
      </c>
      <c r="E3472">
        <v>3.8871103844230501</v>
      </c>
      <c r="F3472" s="2">
        <f t="shared" si="324"/>
        <v>2.1801098739258884</v>
      </c>
      <c r="H3472">
        <v>3466</v>
      </c>
      <c r="I3472">
        <v>2.1791469860000001</v>
      </c>
      <c r="J3472">
        <v>-0.35203363001316001</v>
      </c>
      <c r="K3472">
        <v>-0.75547155087328899</v>
      </c>
      <c r="L3472" s="2">
        <f t="shared" si="325"/>
        <v>-0.76713302381381687</v>
      </c>
      <c r="N3472">
        <v>3466</v>
      </c>
      <c r="O3472">
        <v>2.1791469860000001</v>
      </c>
      <c r="P3472">
        <v>3.3639299733313199E-2</v>
      </c>
      <c r="Q3472">
        <v>1.5806091805153</v>
      </c>
      <c r="R3472" s="2">
        <f t="shared" si="326"/>
        <v>7.3304978625000072E-2</v>
      </c>
      <c r="T3472">
        <v>3466</v>
      </c>
      <c r="U3472">
        <v>2.1791469860000001</v>
      </c>
      <c r="V3472">
        <v>0.26956419048570901</v>
      </c>
      <c r="W3472">
        <v>1.1518960844887101</v>
      </c>
      <c r="X3472" s="2">
        <f t="shared" si="327"/>
        <v>0.58741999323046268</v>
      </c>
      <c r="Z3472">
        <v>3466</v>
      </c>
      <c r="AA3472">
        <v>2.1791469860000001</v>
      </c>
      <c r="AB3472">
        <v>6.1901178528395003E-2</v>
      </c>
      <c r="AC3472">
        <v>1.7068671799538699</v>
      </c>
      <c r="AD3472" s="2">
        <f t="shared" si="328"/>
        <v>0.13489176661999988</v>
      </c>
      <c r="AF3472">
        <v>3466</v>
      </c>
      <c r="AG3472">
        <v>2.1791469860000001</v>
      </c>
      <c r="AH3472">
        <v>0.89030873486934203</v>
      </c>
      <c r="AI3472">
        <v>2.6902483582780001</v>
      </c>
      <c r="AJ3472" s="2">
        <f t="shared" si="329"/>
        <v>1.9401135962</v>
      </c>
    </row>
    <row r="3473" spans="2:36" x14ac:dyDescent="0.2">
      <c r="B3473">
        <v>3467</v>
      </c>
      <c r="C3473">
        <v>2.1797757070000001</v>
      </c>
      <c r="D3473">
        <v>0.99800127881940803</v>
      </c>
      <c r="E3473">
        <v>3.8765395563187699</v>
      </c>
      <c r="F3473" s="2">
        <f t="shared" si="324"/>
        <v>2.1754189431254796</v>
      </c>
      <c r="H3473">
        <v>3467</v>
      </c>
      <c r="I3473">
        <v>2.1797757070000001</v>
      </c>
      <c r="J3473">
        <v>-0.35155902844835801</v>
      </c>
      <c r="K3473">
        <v>-0.75426541506205202</v>
      </c>
      <c r="L3473" s="2">
        <f t="shared" si="325"/>
        <v>-0.76631982978825275</v>
      </c>
      <c r="N3473">
        <v>3467</v>
      </c>
      <c r="O3473">
        <v>2.1797757070000001</v>
      </c>
      <c r="P3473">
        <v>3.2646641795976303E-2</v>
      </c>
      <c r="Q3473">
        <v>1.5770969055039501</v>
      </c>
      <c r="R3473" s="2">
        <f t="shared" si="326"/>
        <v>7.1162356701999996E-2</v>
      </c>
      <c r="T3473">
        <v>3467</v>
      </c>
      <c r="U3473">
        <v>2.1797757070000001</v>
      </c>
      <c r="V3473">
        <v>0.26884081797241399</v>
      </c>
      <c r="W3473">
        <v>1.1491969628255201</v>
      </c>
      <c r="X3473" s="2">
        <f t="shared" si="327"/>
        <v>0.58601268406627705</v>
      </c>
      <c r="Z3473">
        <v>3467</v>
      </c>
      <c r="AA3473">
        <v>2.1797757070000001</v>
      </c>
      <c r="AB3473">
        <v>6.0829319619534597E-2</v>
      </c>
      <c r="AC3473">
        <v>1.70278252241604</v>
      </c>
      <c r="AD3473" s="2">
        <f t="shared" si="328"/>
        <v>0.13259427318</v>
      </c>
      <c r="AF3473">
        <v>3467</v>
      </c>
      <c r="AG3473">
        <v>2.1797757070000001</v>
      </c>
      <c r="AH3473">
        <v>0.88861783264198901</v>
      </c>
      <c r="AI3473">
        <v>2.6886141746099699</v>
      </c>
      <c r="AJ3473" s="2">
        <f t="shared" si="329"/>
        <v>1.9369875643999994</v>
      </c>
    </row>
    <row r="3474" spans="2:36" x14ac:dyDescent="0.2">
      <c r="B3474">
        <v>3468</v>
      </c>
      <c r="C3474">
        <v>2.1804044280000001</v>
      </c>
      <c r="D3474">
        <v>0.99556734459423402</v>
      </c>
      <c r="E3474">
        <v>3.86595135806887</v>
      </c>
      <c r="F3474" s="2">
        <f t="shared" si="324"/>
        <v>2.1707394465254697</v>
      </c>
      <c r="H3474">
        <v>3468</v>
      </c>
      <c r="I3474">
        <v>2.1804044280000001</v>
      </c>
      <c r="J3474">
        <v>-0.35108518459063898</v>
      </c>
      <c r="K3474">
        <v>-0.753061237865289</v>
      </c>
      <c r="L3474" s="2">
        <f t="shared" si="325"/>
        <v>-0.76550769108662664</v>
      </c>
      <c r="N3474">
        <v>3468</v>
      </c>
      <c r="O3474">
        <v>2.1804044280000001</v>
      </c>
      <c r="P3474">
        <v>3.1656191338004402E-2</v>
      </c>
      <c r="Q3474">
        <v>1.5735870550842299</v>
      </c>
      <c r="R3474" s="2">
        <f t="shared" si="326"/>
        <v>6.9023299767000043E-2</v>
      </c>
      <c r="T3474">
        <v>3468</v>
      </c>
      <c r="U3474">
        <v>2.1804044280000001</v>
      </c>
      <c r="V3474">
        <v>0.26811914096852801</v>
      </c>
      <c r="W3474">
        <v>1.1465025643314399</v>
      </c>
      <c r="X3474" s="2">
        <f t="shared" si="327"/>
        <v>0.58460816219933476</v>
      </c>
      <c r="Z3474">
        <v>3468</v>
      </c>
      <c r="AA3474">
        <v>2.1804044280000001</v>
      </c>
      <c r="AB3474">
        <v>5.9760027170519002E-2</v>
      </c>
      <c r="AC3474">
        <v>1.6987031063360001</v>
      </c>
      <c r="AD3474" s="2">
        <f t="shared" si="328"/>
        <v>0.13030102785999995</v>
      </c>
      <c r="AF3474">
        <v>3468</v>
      </c>
      <c r="AG3474">
        <v>2.1804044280000001</v>
      </c>
      <c r="AH3474">
        <v>0.88692795967849702</v>
      </c>
      <c r="AI3474">
        <v>2.6869743052950499</v>
      </c>
      <c r="AJ3474" s="2">
        <f t="shared" si="329"/>
        <v>1.9338616506000004</v>
      </c>
    </row>
    <row r="3475" spans="2:36" x14ac:dyDescent="0.2">
      <c r="B3475">
        <v>3469</v>
      </c>
      <c r="C3475">
        <v>2.1810331490000001</v>
      </c>
      <c r="D3475">
        <v>0.99314007285214001</v>
      </c>
      <c r="E3475">
        <v>3.85534578968179</v>
      </c>
      <c r="F3475" s="2">
        <f t="shared" si="324"/>
        <v>2.1660714204907925</v>
      </c>
      <c r="H3475">
        <v>3469</v>
      </c>
      <c r="I3475">
        <v>2.1810331490000001</v>
      </c>
      <c r="J3475">
        <v>-0.35061209720929298</v>
      </c>
      <c r="K3475">
        <v>-0.75185901702648295</v>
      </c>
      <c r="L3475" s="2">
        <f t="shared" si="325"/>
        <v>-0.76469660645387838</v>
      </c>
      <c r="N3475">
        <v>3469</v>
      </c>
      <c r="O3475">
        <v>2.1810331490000001</v>
      </c>
      <c r="P3475">
        <v>3.0667946832293201E-2</v>
      </c>
      <c r="Q3475">
        <v>1.5700796375803201</v>
      </c>
      <c r="R3475" s="2">
        <f t="shared" si="326"/>
        <v>6.6887808653001021E-2</v>
      </c>
      <c r="T3475">
        <v>3469</v>
      </c>
      <c r="U3475">
        <v>2.1810331490000001</v>
      </c>
      <c r="V3475">
        <v>0.26739915650620599</v>
      </c>
      <c r="W3475">
        <v>1.1438128835608901</v>
      </c>
      <c r="X3475" s="2">
        <f t="shared" si="327"/>
        <v>0.58320642435467429</v>
      </c>
      <c r="Z3475">
        <v>3469</v>
      </c>
      <c r="AA3475">
        <v>2.1810331490000001</v>
      </c>
      <c r="AB3475">
        <v>5.8693297893566802E-2</v>
      </c>
      <c r="AC3475">
        <v>1.69462891169607</v>
      </c>
      <c r="AD3475" s="2">
        <f t="shared" si="328"/>
        <v>0.12801202833000108</v>
      </c>
      <c r="AF3475">
        <v>3469</v>
      </c>
      <c r="AG3475">
        <v>2.1810331490000001</v>
      </c>
      <c r="AH3475">
        <v>0.88523911949033895</v>
      </c>
      <c r="AI3475">
        <v>2.6853287568600601</v>
      </c>
      <c r="AJ3475" s="2">
        <f t="shared" si="329"/>
        <v>1.9307358644000014</v>
      </c>
    </row>
    <row r="3476" spans="2:36" x14ac:dyDescent="0.2">
      <c r="B3476">
        <v>3470</v>
      </c>
      <c r="C3476">
        <v>2.1816618700000001</v>
      </c>
      <c r="D3476">
        <v>0.99071947451408704</v>
      </c>
      <c r="E3476">
        <v>3.84472285116692</v>
      </c>
      <c r="F3476" s="2">
        <f t="shared" si="324"/>
        <v>2.1614149014138206</v>
      </c>
      <c r="H3476">
        <v>3470</v>
      </c>
      <c r="I3476">
        <v>2.1816618700000001</v>
      </c>
      <c r="J3476">
        <v>-0.35013976507502298</v>
      </c>
      <c r="K3476">
        <v>-0.75065875029054696</v>
      </c>
      <c r="L3476" s="2">
        <f t="shared" si="325"/>
        <v>-0.76388657463493537</v>
      </c>
      <c r="N3476">
        <v>3470</v>
      </c>
      <c r="O3476">
        <v>2.1816618700000001</v>
      </c>
      <c r="P3476">
        <v>2.9681906746163202E-2</v>
      </c>
      <c r="Q3476">
        <v>1.5665746646456999</v>
      </c>
      <c r="R3476" s="2">
        <f t="shared" si="326"/>
        <v>6.4755884177000025E-2</v>
      </c>
      <c r="T3476">
        <v>3470</v>
      </c>
      <c r="U3476">
        <v>2.1816618700000001</v>
      </c>
      <c r="V3476">
        <v>0.266680861621026</v>
      </c>
      <c r="W3476">
        <v>1.1411279150764599</v>
      </c>
      <c r="X3476" s="2">
        <f t="shared" si="327"/>
        <v>0.5818074672573389</v>
      </c>
      <c r="Z3476">
        <v>3470</v>
      </c>
      <c r="AA3476">
        <v>2.1816618700000001</v>
      </c>
      <c r="AB3476">
        <v>5.7629128509267998E-2</v>
      </c>
      <c r="AC3476">
        <v>1.6905599336939401</v>
      </c>
      <c r="AD3476" s="2">
        <f t="shared" si="328"/>
        <v>0.12572727226999994</v>
      </c>
      <c r="AF3476">
        <v>3470</v>
      </c>
      <c r="AG3476">
        <v>2.1816618700000001</v>
      </c>
      <c r="AH3476">
        <v>0.88355131572245005</v>
      </c>
      <c r="AI3476">
        <v>2.6836774386798199</v>
      </c>
      <c r="AJ3476" s="2">
        <f t="shared" si="329"/>
        <v>1.9276102157000008</v>
      </c>
    </row>
    <row r="3477" spans="2:36" x14ac:dyDescent="0.2">
      <c r="B3477">
        <v>3471</v>
      </c>
      <c r="C3477">
        <v>2.1822905910000001</v>
      </c>
      <c r="D3477">
        <v>0.98830556050104401</v>
      </c>
      <c r="E3477">
        <v>3.83408254251861</v>
      </c>
      <c r="F3477" s="2">
        <f t="shared" si="324"/>
        <v>2.1567699257144097</v>
      </c>
      <c r="H3477">
        <v>3471</v>
      </c>
      <c r="I3477">
        <v>2.1822905910000001</v>
      </c>
      <c r="J3477">
        <v>-0.349668186959953</v>
      </c>
      <c r="K3477">
        <v>-0.74946043540680696</v>
      </c>
      <c r="L3477" s="2">
        <f t="shared" si="325"/>
        <v>-0.76307759437473432</v>
      </c>
      <c r="N3477">
        <v>3471</v>
      </c>
      <c r="O3477">
        <v>2.1822905910000001</v>
      </c>
      <c r="P3477">
        <v>2.8698069539080901E-2</v>
      </c>
      <c r="Q3477">
        <v>1.56307214488002</v>
      </c>
      <c r="R3477" s="2">
        <f t="shared" si="326"/>
        <v>6.2627527134999958E-2</v>
      </c>
      <c r="T3477">
        <v>3471</v>
      </c>
      <c r="U3477">
        <v>2.1822905910000001</v>
      </c>
      <c r="V3477">
        <v>0.26596425335198298</v>
      </c>
      <c r="W3477">
        <v>1.13844765344876</v>
      </c>
      <c r="X3477" s="2">
        <f t="shared" si="327"/>
        <v>0.58041128763237271</v>
      </c>
      <c r="Z3477">
        <v>3471</v>
      </c>
      <c r="AA3477">
        <v>2.1822905910000001</v>
      </c>
      <c r="AB3477">
        <v>5.6567515737412602E-2</v>
      </c>
      <c r="AC3477">
        <v>1.68649616388831</v>
      </c>
      <c r="AD3477" s="2">
        <f t="shared" si="328"/>
        <v>0.12344675734999995</v>
      </c>
      <c r="AF3477">
        <v>3471</v>
      </c>
      <c r="AG3477">
        <v>2.1822905910000001</v>
      </c>
      <c r="AH3477">
        <v>0.881864551969743</v>
      </c>
      <c r="AI3477">
        <v>2.6820203573882999</v>
      </c>
      <c r="AJ3477" s="2">
        <f t="shared" si="329"/>
        <v>1.9244847143000008</v>
      </c>
    </row>
    <row r="3478" spans="2:36" x14ac:dyDescent="0.2">
      <c r="B3478">
        <v>3472</v>
      </c>
      <c r="C3478">
        <v>2.1829193120000001</v>
      </c>
      <c r="D3478">
        <v>0.98589834173398005</v>
      </c>
      <c r="E3478">
        <v>3.8234248637356298</v>
      </c>
      <c r="F3478" s="2">
        <f t="shared" si="324"/>
        <v>2.1521365298398809</v>
      </c>
      <c r="H3478">
        <v>3472</v>
      </c>
      <c r="I3478">
        <v>2.1829193120000001</v>
      </c>
      <c r="J3478">
        <v>-0.349197361637619</v>
      </c>
      <c r="K3478">
        <v>-0.74826407012218099</v>
      </c>
      <c r="L3478" s="2">
        <f t="shared" si="325"/>
        <v>-0.76226966441820654</v>
      </c>
      <c r="N3478">
        <v>3472</v>
      </c>
      <c r="O3478">
        <v>2.1829193120000001</v>
      </c>
      <c r="P3478">
        <v>2.77164336690792E-2</v>
      </c>
      <c r="Q3478">
        <v>1.55957207223913</v>
      </c>
      <c r="R3478" s="2">
        <f t="shared" si="326"/>
        <v>6.0502738316000004E-2</v>
      </c>
      <c r="T3478">
        <v>3472</v>
      </c>
      <c r="U3478">
        <v>2.1829193120000001</v>
      </c>
      <c r="V3478">
        <v>0.26524932874148199</v>
      </c>
      <c r="W3478">
        <v>1.1357720932536299</v>
      </c>
      <c r="X3478" s="2">
        <f t="shared" si="327"/>
        <v>0.57901788220481776</v>
      </c>
      <c r="Z3478">
        <v>3472</v>
      </c>
      <c r="AA3478">
        <v>2.1829193120000001</v>
      </c>
      <c r="AB3478">
        <v>5.5508456306148597E-2</v>
      </c>
      <c r="AC3478">
        <v>1.6824376151029901</v>
      </c>
      <c r="AD3478" s="2">
        <f t="shared" si="328"/>
        <v>0.12117048124999996</v>
      </c>
      <c r="AF3478">
        <v>3472</v>
      </c>
      <c r="AG3478">
        <v>2.1829193120000001</v>
      </c>
      <c r="AH3478">
        <v>0.88017883186879797</v>
      </c>
      <c r="AI3478">
        <v>2.6803576228531498</v>
      </c>
      <c r="AJ3478" s="2">
        <f t="shared" si="329"/>
        <v>1.9213593701000002</v>
      </c>
    </row>
    <row r="3479" spans="2:36" x14ac:dyDescent="0.2">
      <c r="B3479">
        <v>3473</v>
      </c>
      <c r="C3479">
        <v>2.1835480330000001</v>
      </c>
      <c r="D3479">
        <v>0.98349782913385997</v>
      </c>
      <c r="E3479">
        <v>3.81274981482811</v>
      </c>
      <c r="F3479" s="2">
        <f t="shared" si="324"/>
        <v>2.1475147502650103</v>
      </c>
      <c r="H3479">
        <v>3473</v>
      </c>
      <c r="I3479">
        <v>2.1835480330000001</v>
      </c>
      <c r="J3479">
        <v>-0.34872728788297602</v>
      </c>
      <c r="K3479">
        <v>-0.74706965219434196</v>
      </c>
      <c r="L3479" s="2">
        <f t="shared" si="325"/>
        <v>-0.76146278351029706</v>
      </c>
      <c r="N3479">
        <v>3473</v>
      </c>
      <c r="O3479">
        <v>2.1835480330000001</v>
      </c>
      <c r="P3479">
        <v>2.6736997599631E-2</v>
      </c>
      <c r="Q3479">
        <v>1.5560744490651099</v>
      </c>
      <c r="R3479" s="2">
        <f t="shared" si="326"/>
        <v>5.8381518516999992E-2</v>
      </c>
      <c r="T3479">
        <v>3473</v>
      </c>
      <c r="U3479">
        <v>2.1835480330000001</v>
      </c>
      <c r="V3479">
        <v>0.26453608483533497</v>
      </c>
      <c r="W3479">
        <v>1.1331012290792</v>
      </c>
      <c r="X3479" s="2">
        <f t="shared" si="327"/>
        <v>0.57762724769971685</v>
      </c>
      <c r="Z3479">
        <v>3473</v>
      </c>
      <c r="AA3479">
        <v>2.1835480330000001</v>
      </c>
      <c r="AB3479">
        <v>5.4451946924494302E-2</v>
      </c>
      <c r="AC3479">
        <v>1.6783842843559</v>
      </c>
      <c r="AD3479" s="2">
        <f t="shared" si="328"/>
        <v>0.11889844159999993</v>
      </c>
      <c r="AF3479">
        <v>3473</v>
      </c>
      <c r="AG3479">
        <v>2.1835480330000001</v>
      </c>
      <c r="AH3479">
        <v>0.87849415891461602</v>
      </c>
      <c r="AI3479">
        <v>2.6786891990672399</v>
      </c>
      <c r="AJ3479" s="2">
        <f t="shared" si="329"/>
        <v>1.9182341926999993</v>
      </c>
    </row>
    <row r="3480" spans="2:36" x14ac:dyDescent="0.2">
      <c r="B3480">
        <v>3474</v>
      </c>
      <c r="C3480">
        <v>2.1841767540000001</v>
      </c>
      <c r="D3480">
        <v>0.981104033621644</v>
      </c>
      <c r="E3480">
        <v>3.8020573957900199</v>
      </c>
      <c r="F3480" s="2">
        <f t="shared" si="324"/>
        <v>2.1429046234920293</v>
      </c>
      <c r="H3480">
        <v>3474</v>
      </c>
      <c r="I3480">
        <v>2.1841767540000001</v>
      </c>
      <c r="J3480">
        <v>-0.348257964472379</v>
      </c>
      <c r="K3480">
        <v>-0.74587717938728504</v>
      </c>
      <c r="L3480" s="2">
        <f t="shared" si="325"/>
        <v>-0.76065695039592818</v>
      </c>
      <c r="N3480">
        <v>3474</v>
      </c>
      <c r="O3480">
        <v>2.1841767540000001</v>
      </c>
      <c r="P3480">
        <v>2.5759759784532502E-2</v>
      </c>
      <c r="Q3480">
        <v>1.55257929529125</v>
      </c>
      <c r="R3480" s="2">
        <f t="shared" si="326"/>
        <v>5.626386850999994E-2</v>
      </c>
      <c r="T3480">
        <v>3474</v>
      </c>
      <c r="U3480">
        <v>2.1841767540000001</v>
      </c>
      <c r="V3480">
        <v>0.26382451868275703</v>
      </c>
      <c r="W3480">
        <v>1.1304350555184799</v>
      </c>
      <c r="X3480" s="2">
        <f t="shared" si="327"/>
        <v>0.57623938084211668</v>
      </c>
      <c r="Z3480">
        <v>3474</v>
      </c>
      <c r="AA3480">
        <v>2.1841767540000001</v>
      </c>
      <c r="AB3480">
        <v>5.3397984323570902E-2</v>
      </c>
      <c r="AC3480">
        <v>1.6743361571486299</v>
      </c>
      <c r="AD3480" s="2">
        <f t="shared" si="328"/>
        <v>0.11663063606999999</v>
      </c>
      <c r="AF3480">
        <v>3474</v>
      </c>
      <c r="AG3480">
        <v>2.1841767540000001</v>
      </c>
      <c r="AH3480">
        <v>0.87681053678131005</v>
      </c>
      <c r="AI3480">
        <v>2.6770149469846398</v>
      </c>
      <c r="AJ3480" s="2">
        <f t="shared" si="329"/>
        <v>1.9151091920999994</v>
      </c>
    </row>
    <row r="3481" spans="2:36" x14ac:dyDescent="0.2">
      <c r="B3481">
        <v>3475</v>
      </c>
      <c r="C3481">
        <v>2.1848054750000001</v>
      </c>
      <c r="D3481">
        <v>0.97871696611830405</v>
      </c>
      <c r="E3481">
        <v>3.79134760662471</v>
      </c>
      <c r="F3481" s="2">
        <f t="shared" si="324"/>
        <v>2.1383061860506603</v>
      </c>
      <c r="H3481">
        <v>3475</v>
      </c>
      <c r="I3481">
        <v>2.1848054750000001</v>
      </c>
      <c r="J3481">
        <v>-0.347789390183597</v>
      </c>
      <c r="K3481">
        <v>-0.74468664945434504</v>
      </c>
      <c r="L3481" s="2">
        <f t="shared" si="325"/>
        <v>-0.75985216382003407</v>
      </c>
      <c r="N3481">
        <v>3475</v>
      </c>
      <c r="O3481">
        <v>2.1848054750000001</v>
      </c>
      <c r="P3481">
        <v>2.4784718667001701E-2</v>
      </c>
      <c r="Q3481">
        <v>1.5490866162630801</v>
      </c>
      <c r="R3481" s="2">
        <f t="shared" si="326"/>
        <v>5.4149789040000021E-2</v>
      </c>
      <c r="T3481">
        <v>3475</v>
      </c>
      <c r="U3481">
        <v>2.1848054750000001</v>
      </c>
      <c r="V3481">
        <v>0.26311462733635599</v>
      </c>
      <c r="W3481">
        <v>1.12777356717416</v>
      </c>
      <c r="X3481" s="2">
        <f t="shared" si="327"/>
        <v>0.57485427835705527</v>
      </c>
      <c r="Z3481">
        <v>3475</v>
      </c>
      <c r="AA3481">
        <v>2.1848054750000001</v>
      </c>
      <c r="AB3481">
        <v>5.2346565224531003E-2</v>
      </c>
      <c r="AC3481">
        <v>1.6702932517547</v>
      </c>
      <c r="AD3481" s="2">
        <f t="shared" si="328"/>
        <v>0.11436706229999995</v>
      </c>
      <c r="AF3481">
        <v>3475</v>
      </c>
      <c r="AG3481">
        <v>2.1848054750000001</v>
      </c>
      <c r="AH3481">
        <v>0.87512796909299195</v>
      </c>
      <c r="AI3481">
        <v>2.6753349218287399</v>
      </c>
      <c r="AJ3481" s="2">
        <f t="shared" si="329"/>
        <v>1.9119843781999997</v>
      </c>
    </row>
    <row r="3482" spans="2:36" x14ac:dyDescent="0.2">
      <c r="B3482">
        <v>3476</v>
      </c>
      <c r="C3482">
        <v>2.1854341960000001</v>
      </c>
      <c r="D3482">
        <v>0.97633663754479505</v>
      </c>
      <c r="E3482">
        <v>3.7806204473473701</v>
      </c>
      <c r="F3482" s="2">
        <f t="shared" si="324"/>
        <v>2.1337194744980525</v>
      </c>
      <c r="H3482">
        <v>3476</v>
      </c>
      <c r="I3482">
        <v>2.1854341960000001</v>
      </c>
      <c r="J3482">
        <v>-0.34732156379580897</v>
      </c>
      <c r="K3482">
        <v>-0.74349806016092701</v>
      </c>
      <c r="L3482" s="2">
        <f t="shared" si="325"/>
        <v>-0.75904842252755655</v>
      </c>
      <c r="N3482">
        <v>3476</v>
      </c>
      <c r="O3482">
        <v>2.1854341960000001</v>
      </c>
      <c r="P3482">
        <v>2.3811872693420999E-2</v>
      </c>
      <c r="Q3482">
        <v>1.54559640846672</v>
      </c>
      <c r="R3482" s="2">
        <f t="shared" si="326"/>
        <v>5.2039280855000876E-2</v>
      </c>
      <c r="T3482">
        <v>3476</v>
      </c>
      <c r="U3482">
        <v>2.1854341960000001</v>
      </c>
      <c r="V3482">
        <v>0.26240640785213498</v>
      </c>
      <c r="W3482">
        <v>1.1251167586545101</v>
      </c>
      <c r="X3482" s="2">
        <f t="shared" si="327"/>
        <v>0.57347193696957877</v>
      </c>
      <c r="Z3482">
        <v>3476</v>
      </c>
      <c r="AA3482">
        <v>2.1854341960000001</v>
      </c>
      <c r="AB3482">
        <v>5.1297686343149497E-2</v>
      </c>
      <c r="AC3482">
        <v>1.6662555645905499</v>
      </c>
      <c r="AD3482" s="2">
        <f t="shared" si="328"/>
        <v>0.11210771791000111</v>
      </c>
      <c r="AF3482">
        <v>3476</v>
      </c>
      <c r="AG3482">
        <v>2.1854341960000001</v>
      </c>
      <c r="AH3482">
        <v>0.87344645946960398</v>
      </c>
      <c r="AI3482">
        <v>2.6736492757957402</v>
      </c>
      <c r="AJ3482" s="2">
        <f t="shared" si="329"/>
        <v>1.9088597609000006</v>
      </c>
    </row>
    <row r="3483" spans="2:36" x14ac:dyDescent="0.2">
      <c r="B3483">
        <v>3477</v>
      </c>
      <c r="C3483">
        <v>2.1860629170000001</v>
      </c>
      <c r="D3483">
        <v>0.97396305882207102</v>
      </c>
      <c r="E3483">
        <v>3.7698759179419099</v>
      </c>
      <c r="F3483" s="2">
        <f t="shared" si="324"/>
        <v>2.1291445254188193</v>
      </c>
      <c r="H3483">
        <v>3477</v>
      </c>
      <c r="I3483">
        <v>2.1860629170000001</v>
      </c>
      <c r="J3483">
        <v>-0.34685448408959302</v>
      </c>
      <c r="K3483">
        <v>-0.74231140927940897</v>
      </c>
      <c r="L3483" s="2">
        <f t="shared" si="325"/>
        <v>-0.75824572526342582</v>
      </c>
      <c r="N3483">
        <v>3477</v>
      </c>
      <c r="O3483">
        <v>2.1860629170000001</v>
      </c>
      <c r="P3483">
        <v>2.28412203082991E-2</v>
      </c>
      <c r="Q3483">
        <v>1.5421086803965001</v>
      </c>
      <c r="R3483" s="2">
        <f t="shared" si="326"/>
        <v>4.9932344694999971E-2</v>
      </c>
      <c r="T3483">
        <v>3477</v>
      </c>
      <c r="U3483">
        <v>2.1860629170000001</v>
      </c>
      <c r="V3483">
        <v>0.26169985728948097</v>
      </c>
      <c r="W3483">
        <v>1.12246462457485</v>
      </c>
      <c r="X3483" s="2">
        <f t="shared" si="327"/>
        <v>0.57209235340472653</v>
      </c>
      <c r="Z3483">
        <v>3477</v>
      </c>
      <c r="AA3483">
        <v>2.1860629170000001</v>
      </c>
      <c r="AB3483">
        <v>5.0251344403551799E-2</v>
      </c>
      <c r="AC3483">
        <v>1.66222308177321</v>
      </c>
      <c r="AD3483" s="2">
        <f t="shared" si="328"/>
        <v>0.10985260053000008</v>
      </c>
      <c r="AF3483">
        <v>3477</v>
      </c>
      <c r="AG3483">
        <v>2.1860629170000001</v>
      </c>
      <c r="AH3483">
        <v>0.87176601138969001</v>
      </c>
      <c r="AI3483">
        <v>2.6719579607586499</v>
      </c>
      <c r="AJ3483" s="2">
        <f t="shared" si="329"/>
        <v>1.9057353498000011</v>
      </c>
    </row>
    <row r="3484" spans="2:36" x14ac:dyDescent="0.2">
      <c r="B3484">
        <v>3478</v>
      </c>
      <c r="C3484">
        <v>2.1866916380000001</v>
      </c>
      <c r="D3484">
        <v>0.97159624087110497</v>
      </c>
      <c r="E3484">
        <v>3.7591140184126202</v>
      </c>
      <c r="F3484" s="2">
        <f t="shared" si="324"/>
        <v>2.1245813754250791</v>
      </c>
      <c r="H3484">
        <v>3478</v>
      </c>
      <c r="I3484">
        <v>2.1866916380000001</v>
      </c>
      <c r="J3484">
        <v>-0.34638814984692901</v>
      </c>
      <c r="K3484">
        <v>-0.74112669457865299</v>
      </c>
      <c r="L3484" s="2">
        <f t="shared" si="325"/>
        <v>-0.7574440707725707</v>
      </c>
      <c r="N3484">
        <v>3478</v>
      </c>
      <c r="O3484">
        <v>2.1866916380000001</v>
      </c>
      <c r="P3484">
        <v>2.18727599492471E-2</v>
      </c>
      <c r="Q3484">
        <v>1.5386234387153801</v>
      </c>
      <c r="R3484" s="2">
        <f t="shared" si="326"/>
        <v>4.7828981280999938E-2</v>
      </c>
      <c r="T3484">
        <v>3478</v>
      </c>
      <c r="U3484">
        <v>2.1866916380000001</v>
      </c>
      <c r="V3484">
        <v>0.26099497271116601</v>
      </c>
      <c r="W3484">
        <v>1.11981715956268</v>
      </c>
      <c r="X3484" s="2">
        <f t="shared" si="327"/>
        <v>0.57071552438754491</v>
      </c>
      <c r="Z3484">
        <v>3478</v>
      </c>
      <c r="AA3484">
        <v>2.1866916380000001</v>
      </c>
      <c r="AB3484">
        <v>4.9207536133633899E-2</v>
      </c>
      <c r="AC3484">
        <v>1.6581958179259899</v>
      </c>
      <c r="AD3484" s="2">
        <f t="shared" si="328"/>
        <v>0.1076017077900001</v>
      </c>
      <c r="AF3484">
        <v>3478</v>
      </c>
      <c r="AG3484">
        <v>2.1866916380000001</v>
      </c>
      <c r="AH3484">
        <v>0.87008662851071805</v>
      </c>
      <c r="AI3484">
        <v>2.6702608984200702</v>
      </c>
      <c r="AJ3484" s="2">
        <f t="shared" si="329"/>
        <v>1.9026111548999995</v>
      </c>
    </row>
    <row r="3485" spans="2:36" x14ac:dyDescent="0.2">
      <c r="B3485">
        <v>3479</v>
      </c>
      <c r="C3485">
        <v>2.1873203590000001</v>
      </c>
      <c r="D3485">
        <v>0.96923619461284904</v>
      </c>
      <c r="E3485">
        <v>3.748334748774</v>
      </c>
      <c r="F3485" s="2">
        <f t="shared" si="324"/>
        <v>2.1200300611563709</v>
      </c>
      <c r="H3485">
        <v>3479</v>
      </c>
      <c r="I3485">
        <v>2.1873203590000001</v>
      </c>
      <c r="J3485">
        <v>-0.34592255985120302</v>
      </c>
      <c r="K3485">
        <v>-0.73994391382915803</v>
      </c>
      <c r="L3485" s="2">
        <f t="shared" si="325"/>
        <v>-0.75664345779993236</v>
      </c>
      <c r="N3485">
        <v>3479</v>
      </c>
      <c r="O3485">
        <v>2.1873203590000001</v>
      </c>
      <c r="P3485">
        <v>2.0906490053385001E-2</v>
      </c>
      <c r="Q3485">
        <v>1.53514068050423</v>
      </c>
      <c r="R3485" s="2">
        <f t="shared" si="326"/>
        <v>4.572919132900001E-2</v>
      </c>
      <c r="T3485">
        <v>3479</v>
      </c>
      <c r="U3485">
        <v>2.1873203590000001</v>
      </c>
      <c r="V3485">
        <v>0.26029175118333697</v>
      </c>
      <c r="W3485">
        <v>1.11717435825083</v>
      </c>
      <c r="X3485" s="2">
        <f t="shared" si="327"/>
        <v>0.56934144664307529</v>
      </c>
      <c r="Z3485">
        <v>3479</v>
      </c>
      <c r="AA3485">
        <v>2.1873203590000001</v>
      </c>
      <c r="AB3485">
        <v>4.8166258246764702E-2</v>
      </c>
      <c r="AC3485">
        <v>1.65417376038027</v>
      </c>
      <c r="AD3485" s="2">
        <f t="shared" si="328"/>
        <v>0.10535503728000009</v>
      </c>
      <c r="AF3485">
        <v>3479</v>
      </c>
      <c r="AG3485">
        <v>2.1873203590000001</v>
      </c>
      <c r="AH3485">
        <v>0.86840831439451704</v>
      </c>
      <c r="AI3485">
        <v>2.6685580590064002</v>
      </c>
      <c r="AJ3485" s="2">
        <f t="shared" si="329"/>
        <v>1.899487186</v>
      </c>
    </row>
    <row r="3486" spans="2:36" x14ac:dyDescent="0.2">
      <c r="B3486">
        <v>3480</v>
      </c>
      <c r="C3486">
        <v>2.1879490800000001</v>
      </c>
      <c r="D3486">
        <v>0.96688293096825595</v>
      </c>
      <c r="E3486">
        <v>3.7375381090193298</v>
      </c>
      <c r="F3486" s="2">
        <f t="shared" si="324"/>
        <v>2.1154906192796994</v>
      </c>
      <c r="H3486">
        <v>3480</v>
      </c>
      <c r="I3486">
        <v>2.1879490800000001</v>
      </c>
      <c r="J3486">
        <v>-0.34545771288719601</v>
      </c>
      <c r="K3486">
        <v>-0.73876306481333998</v>
      </c>
      <c r="L3486" s="2">
        <f t="shared" si="325"/>
        <v>-0.75584388509044464</v>
      </c>
      <c r="N3486">
        <v>3480</v>
      </c>
      <c r="O3486">
        <v>2.1879490800000001</v>
      </c>
      <c r="P3486">
        <v>1.9942409058258299E-2</v>
      </c>
      <c r="Q3486">
        <v>1.5316604192643499</v>
      </c>
      <c r="R3486" s="2">
        <f t="shared" si="326"/>
        <v>4.3632975551999915E-2</v>
      </c>
      <c r="T3486">
        <v>3480</v>
      </c>
      <c r="U3486">
        <v>2.1879490800000001</v>
      </c>
      <c r="V3486">
        <v>0.25959018977551301</v>
      </c>
      <c r="W3486">
        <v>1.11453621527697</v>
      </c>
      <c r="X3486" s="2">
        <f t="shared" si="327"/>
        <v>0.56797011689635912</v>
      </c>
      <c r="Z3486">
        <v>3480</v>
      </c>
      <c r="AA3486">
        <v>2.1879490800000001</v>
      </c>
      <c r="AB3486">
        <v>4.7127507482943802E-2</v>
      </c>
      <c r="AC3486">
        <v>1.6501568972817</v>
      </c>
      <c r="AD3486" s="2">
        <f t="shared" si="328"/>
        <v>0.10311258664000002</v>
      </c>
      <c r="AF3486">
        <v>3480</v>
      </c>
      <c r="AG3486">
        <v>2.1879490800000001</v>
      </c>
      <c r="AH3486">
        <v>0.86673107273593397</v>
      </c>
      <c r="AI3486">
        <v>2.6668494370708999</v>
      </c>
      <c r="AJ3486" s="2">
        <f t="shared" si="329"/>
        <v>1.8963634532</v>
      </c>
    </row>
    <row r="3487" spans="2:36" x14ac:dyDescent="0.2">
      <c r="B3487">
        <v>3481</v>
      </c>
      <c r="C3487">
        <v>2.1885778010000001</v>
      </c>
      <c r="D3487">
        <v>0.96453646085828604</v>
      </c>
      <c r="E3487">
        <v>3.7267240991485702</v>
      </c>
      <c r="F3487" s="2">
        <f t="shared" si="324"/>
        <v>2.1109630864895501</v>
      </c>
      <c r="H3487">
        <v>3481</v>
      </c>
      <c r="I3487">
        <v>2.1885778010000001</v>
      </c>
      <c r="J3487">
        <v>-0.34499360774108301</v>
      </c>
      <c r="K3487">
        <v>-0.73758414530904903</v>
      </c>
      <c r="L3487" s="2">
        <f t="shared" si="325"/>
        <v>-0.75504535138903606</v>
      </c>
      <c r="N3487">
        <v>3481</v>
      </c>
      <c r="O3487">
        <v>2.1885778010000001</v>
      </c>
      <c r="P3487">
        <v>1.89805153858453E-2</v>
      </c>
      <c r="Q3487">
        <v>1.5281826744701099</v>
      </c>
      <c r="R3487" s="2">
        <f t="shared" si="326"/>
        <v>4.1540334624999974E-2</v>
      </c>
      <c r="T3487">
        <v>3481</v>
      </c>
      <c r="U3487">
        <v>2.1885778010000001</v>
      </c>
      <c r="V3487">
        <v>0.25889028556058402</v>
      </c>
      <c r="W3487">
        <v>1.1119027252896401</v>
      </c>
      <c r="X3487" s="2">
        <f t="shared" si="327"/>
        <v>0.56660153187244511</v>
      </c>
      <c r="Z3487">
        <v>3481</v>
      </c>
      <c r="AA3487">
        <v>2.1885778010000001</v>
      </c>
      <c r="AB3487">
        <v>4.6091280567640197E-2</v>
      </c>
      <c r="AC3487">
        <v>1.64614523452753</v>
      </c>
      <c r="AD3487" s="2">
        <f t="shared" si="328"/>
        <v>0.10087435347000002</v>
      </c>
      <c r="AF3487">
        <v>3481</v>
      </c>
      <c r="AG3487">
        <v>2.1885778010000001</v>
      </c>
      <c r="AH3487">
        <v>0.86505490708849597</v>
      </c>
      <c r="AI3487">
        <v>2.6651352027375101</v>
      </c>
      <c r="AJ3487" s="2">
        <f t="shared" si="329"/>
        <v>1.8932399662999999</v>
      </c>
    </row>
    <row r="3488" spans="2:36" x14ac:dyDescent="0.2">
      <c r="B3488">
        <v>3482</v>
      </c>
      <c r="C3488">
        <v>2.1892065220000001</v>
      </c>
      <c r="D3488">
        <v>0.96219679520389401</v>
      </c>
      <c r="E3488">
        <v>3.7158927191652</v>
      </c>
      <c r="F3488" s="2">
        <f t="shared" si="324"/>
        <v>2.1064474995078633</v>
      </c>
      <c r="H3488">
        <v>3482</v>
      </c>
      <c r="I3488">
        <v>2.1892065220000001</v>
      </c>
      <c r="J3488">
        <v>-0.34453024320044001</v>
      </c>
      <c r="K3488">
        <v>-0.73640715310179095</v>
      </c>
      <c r="L3488" s="2">
        <f t="shared" si="325"/>
        <v>-0.75424785544064943</v>
      </c>
      <c r="N3488">
        <v>3482</v>
      </c>
      <c r="O3488">
        <v>2.1892065220000001</v>
      </c>
      <c r="P3488">
        <v>1.8020807454455799E-2</v>
      </c>
      <c r="Q3488">
        <v>1.52470743554176</v>
      </c>
      <c r="R3488" s="2">
        <f t="shared" si="326"/>
        <v>3.9451269211000853E-2</v>
      </c>
      <c r="T3488">
        <v>3482</v>
      </c>
      <c r="U3488">
        <v>2.1892065220000001</v>
      </c>
      <c r="V3488">
        <v>0.25819203561479698</v>
      </c>
      <c r="W3488">
        <v>1.1092738829459501</v>
      </c>
      <c r="X3488" s="2">
        <f t="shared" si="327"/>
        <v>0.56523568829636983</v>
      </c>
      <c r="Z3488">
        <v>3482</v>
      </c>
      <c r="AA3488">
        <v>2.1892065220000001</v>
      </c>
      <c r="AB3488">
        <v>4.50575742360231E-2</v>
      </c>
      <c r="AC3488">
        <v>1.64213877613575</v>
      </c>
      <c r="AD3488" s="2">
        <f t="shared" si="328"/>
        <v>9.8640335383000946E-2</v>
      </c>
      <c r="AF3488">
        <v>3482</v>
      </c>
      <c r="AG3488">
        <v>2.1892065220000001</v>
      </c>
      <c r="AH3488">
        <v>0.86337982100164801</v>
      </c>
      <c r="AI3488">
        <v>2.6634152111018898</v>
      </c>
      <c r="AJ3488" s="2">
        <f t="shared" si="329"/>
        <v>1.8901167351000006</v>
      </c>
    </row>
    <row r="3489" spans="2:36" x14ac:dyDescent="0.2">
      <c r="B3489">
        <v>3483</v>
      </c>
      <c r="C3489">
        <v>2.1898352430000001</v>
      </c>
      <c r="D3489">
        <v>0.95986394492603</v>
      </c>
      <c r="E3489">
        <v>3.70504396908352</v>
      </c>
      <c r="F3489" s="2">
        <f t="shared" si="324"/>
        <v>2.1019438950840317</v>
      </c>
      <c r="H3489">
        <v>3483</v>
      </c>
      <c r="I3489">
        <v>2.1898352430000001</v>
      </c>
      <c r="J3489">
        <v>-0.34406761805422598</v>
      </c>
      <c r="K3489">
        <v>-0.73523208597911005</v>
      </c>
      <c r="L3489" s="2">
        <f t="shared" si="325"/>
        <v>-0.75345139599020716</v>
      </c>
      <c r="N3489">
        <v>3483</v>
      </c>
      <c r="O3489">
        <v>2.1898352430000001</v>
      </c>
      <c r="P3489">
        <v>1.70632836942614E-2</v>
      </c>
      <c r="Q3489">
        <v>1.5212346950040001</v>
      </c>
      <c r="R3489" s="2">
        <f t="shared" si="326"/>
        <v>3.7365779995000854E-2</v>
      </c>
      <c r="T3489">
        <v>3483</v>
      </c>
      <c r="U3489">
        <v>2.1898352430000001</v>
      </c>
      <c r="V3489">
        <v>0.25749543701776001</v>
      </c>
      <c r="W3489">
        <v>1.1066496829079899</v>
      </c>
      <c r="X3489" s="2">
        <f t="shared" si="327"/>
        <v>0.56387258289317777</v>
      </c>
      <c r="Z3489">
        <v>3483</v>
      </c>
      <c r="AA3489">
        <v>2.1898352430000001</v>
      </c>
      <c r="AB3489">
        <v>4.40263852073738E-2</v>
      </c>
      <c r="AC3489">
        <v>1.6381375379153</v>
      </c>
      <c r="AD3489" s="2">
        <f t="shared" si="328"/>
        <v>9.6410529949001011E-2</v>
      </c>
      <c r="AF3489">
        <v>3483</v>
      </c>
      <c r="AG3489">
        <v>2.1898352430000001</v>
      </c>
      <c r="AH3489">
        <v>0.86170581815775504</v>
      </c>
      <c r="AI3489">
        <v>2.66168936590892</v>
      </c>
      <c r="AJ3489" s="2">
        <f t="shared" si="329"/>
        <v>1.8869937697000014</v>
      </c>
    </row>
    <row r="3490" spans="2:36" x14ac:dyDescent="0.2">
      <c r="B3490">
        <v>3484</v>
      </c>
      <c r="C3490">
        <v>2.1904639640000001</v>
      </c>
      <c r="D3490">
        <v>0.95753792094563805</v>
      </c>
      <c r="E3490">
        <v>3.6941778488929198</v>
      </c>
      <c r="F3490" s="2">
        <f t="shared" si="324"/>
        <v>2.097452309994901</v>
      </c>
      <c r="H3490">
        <v>3484</v>
      </c>
      <c r="I3490">
        <v>2.1904639640000001</v>
      </c>
      <c r="J3490">
        <v>-0.34360573109279902</v>
      </c>
      <c r="K3490">
        <v>-0.73405894172477504</v>
      </c>
      <c r="L3490" s="2">
        <f t="shared" si="325"/>
        <v>-0.75265597178265065</v>
      </c>
      <c r="N3490">
        <v>3484</v>
      </c>
      <c r="O3490">
        <v>2.1904639640000001</v>
      </c>
      <c r="P3490">
        <v>1.6107942528562898E-2</v>
      </c>
      <c r="Q3490">
        <v>1.51776447812271</v>
      </c>
      <c r="R3490" s="2">
        <f t="shared" si="326"/>
        <v>3.5283867643000073E-2</v>
      </c>
      <c r="T3490">
        <v>3484</v>
      </c>
      <c r="U3490">
        <v>2.1904639640000001</v>
      </c>
      <c r="V3490">
        <v>0.25680048685243301</v>
      </c>
      <c r="W3490">
        <v>1.1040301198462501</v>
      </c>
      <c r="X3490" s="2">
        <f t="shared" si="327"/>
        <v>0.56251221238791027</v>
      </c>
      <c r="Z3490">
        <v>3484</v>
      </c>
      <c r="AA3490">
        <v>2.1904639640000001</v>
      </c>
      <c r="AB3490">
        <v>4.2997710202458302E-2</v>
      </c>
      <c r="AC3490">
        <v>1.6341415092753999</v>
      </c>
      <c r="AD3490" s="2">
        <f t="shared" si="328"/>
        <v>9.4184934733000061E-2</v>
      </c>
      <c r="AF3490">
        <v>3484</v>
      </c>
      <c r="AG3490">
        <v>2.1904639640000001</v>
      </c>
      <c r="AH3490">
        <v>0.86003290218930095</v>
      </c>
      <c r="AI3490">
        <v>2.6599578735390499</v>
      </c>
      <c r="AJ3490" s="2">
        <f t="shared" si="329"/>
        <v>1.8838710801000005</v>
      </c>
    </row>
    <row r="3491" spans="2:36" x14ac:dyDescent="0.2">
      <c r="B3491">
        <v>3485</v>
      </c>
      <c r="C3491">
        <v>2.1910926850000001</v>
      </c>
      <c r="D3491">
        <v>0.95521873418367997</v>
      </c>
      <c r="E3491">
        <v>3.6832943585887299</v>
      </c>
      <c r="F3491" s="2">
        <f t="shared" si="324"/>
        <v>2.0929727810448209</v>
      </c>
      <c r="H3491">
        <v>3485</v>
      </c>
      <c r="I3491">
        <v>2.1910926850000001</v>
      </c>
      <c r="J3491">
        <v>-0.34314458110790402</v>
      </c>
      <c r="K3491">
        <v>-0.73288771813964404</v>
      </c>
      <c r="L3491" s="2">
        <f t="shared" si="325"/>
        <v>-0.75186158156291771</v>
      </c>
      <c r="N3491">
        <v>3485</v>
      </c>
      <c r="O3491">
        <v>2.1910926850000001</v>
      </c>
      <c r="P3491">
        <v>1.51547823628465E-2</v>
      </c>
      <c r="Q3491">
        <v>1.5142967951850499</v>
      </c>
      <c r="R3491" s="2">
        <f t="shared" si="326"/>
        <v>3.320553277799998E-2</v>
      </c>
      <c r="T3491">
        <v>3485</v>
      </c>
      <c r="U3491">
        <v>2.1910926850000001</v>
      </c>
      <c r="V3491">
        <v>0.25610718220512702</v>
      </c>
      <c r="W3491">
        <v>1.10141518843988</v>
      </c>
      <c r="X3491" s="2">
        <f t="shared" si="327"/>
        <v>0.56115457350561604</v>
      </c>
      <c r="Z3491">
        <v>3485</v>
      </c>
      <c r="AA3491">
        <v>2.1910926850000001</v>
      </c>
      <c r="AB3491">
        <v>4.19715459508277E-2</v>
      </c>
      <c r="AC3491">
        <v>1.63015067528602</v>
      </c>
      <c r="AD3491" s="2">
        <f t="shared" si="328"/>
        <v>9.1963547310999955E-2</v>
      </c>
      <c r="AF3491">
        <v>3485</v>
      </c>
      <c r="AG3491">
        <v>2.1910926850000001</v>
      </c>
      <c r="AH3491">
        <v>0.85836107658768401</v>
      </c>
      <c r="AI3491">
        <v>2.65822078884062</v>
      </c>
      <c r="AJ3491" s="2">
        <f t="shared" si="329"/>
        <v>1.8807486759999992</v>
      </c>
    </row>
    <row r="3492" spans="2:36" x14ac:dyDescent="0.2">
      <c r="B3492">
        <v>3486</v>
      </c>
      <c r="C3492">
        <v>2.1917214060000001</v>
      </c>
      <c r="D3492">
        <v>0.95290639556110202</v>
      </c>
      <c r="E3492">
        <v>3.6723934981783399</v>
      </c>
      <c r="F3492" s="2">
        <f t="shared" si="324"/>
        <v>2.0885053450655708</v>
      </c>
      <c r="H3492">
        <v>3486</v>
      </c>
      <c r="I3492">
        <v>2.1917214060000001</v>
      </c>
      <c r="J3492">
        <v>-0.34268416689266601</v>
      </c>
      <c r="K3492">
        <v>-0.731718413019259</v>
      </c>
      <c r="L3492" s="2">
        <f t="shared" si="325"/>
        <v>-0.75106822407593266</v>
      </c>
      <c r="N3492">
        <v>3486</v>
      </c>
      <c r="O3492">
        <v>2.1917214060000001</v>
      </c>
      <c r="P3492">
        <v>1.42038016085335E-2</v>
      </c>
      <c r="Q3492">
        <v>1.5108316358470999</v>
      </c>
      <c r="R3492" s="2">
        <f t="shared" si="326"/>
        <v>3.1130776032000106E-2</v>
      </c>
      <c r="T3492">
        <v>3486</v>
      </c>
      <c r="U3492">
        <v>2.1917214060000001</v>
      </c>
      <c r="V3492">
        <v>0.25541552016549102</v>
      </c>
      <c r="W3492">
        <v>1.0988048833753099</v>
      </c>
      <c r="X3492" s="2">
        <f t="shared" si="327"/>
        <v>0.55979966297133132</v>
      </c>
      <c r="Z3492">
        <v>3486</v>
      </c>
      <c r="AA3492">
        <v>2.1917214060000001</v>
      </c>
      <c r="AB3492">
        <v>4.0947889189891E-2</v>
      </c>
      <c r="AC3492">
        <v>1.62616502666199</v>
      </c>
      <c r="AD3492" s="2">
        <f t="shared" si="328"/>
        <v>8.9746365268000103E-2</v>
      </c>
      <c r="AF3492">
        <v>3486</v>
      </c>
      <c r="AG3492">
        <v>2.1917214060000001</v>
      </c>
      <c r="AH3492">
        <v>0.85669034493154905</v>
      </c>
      <c r="AI3492">
        <v>2.6564779247395198</v>
      </c>
      <c r="AJ3492" s="2">
        <f t="shared" si="329"/>
        <v>1.8776265672999997</v>
      </c>
    </row>
    <row r="3493" spans="2:36" x14ac:dyDescent="0.2">
      <c r="B3493">
        <v>3487</v>
      </c>
      <c r="C3493">
        <v>2.1923501270000001</v>
      </c>
      <c r="D3493">
        <v>0.95060091599885699</v>
      </c>
      <c r="E3493">
        <v>3.6614752676825901</v>
      </c>
      <c r="F3493" s="2">
        <f t="shared" si="324"/>
        <v>2.0840500389164105</v>
      </c>
      <c r="H3493">
        <v>3487</v>
      </c>
      <c r="I3493">
        <v>2.1923501270000001</v>
      </c>
      <c r="J3493">
        <v>-0.34222448724160198</v>
      </c>
      <c r="K3493">
        <v>-0.730551024160211</v>
      </c>
      <c r="L3493" s="2">
        <f t="shared" si="325"/>
        <v>-0.75027589806663597</v>
      </c>
      <c r="N3493">
        <v>3487</v>
      </c>
      <c r="O3493">
        <v>2.1923501270000001</v>
      </c>
      <c r="P3493">
        <v>1.32549986784114E-2</v>
      </c>
      <c r="Q3493">
        <v>1.5073690075520001</v>
      </c>
      <c r="R3493" s="2">
        <f t="shared" si="326"/>
        <v>2.9059598036000066E-2</v>
      </c>
      <c r="T3493">
        <v>3487</v>
      </c>
      <c r="U3493">
        <v>2.1923501270000001</v>
      </c>
      <c r="V3493">
        <v>0.25472549782651799</v>
      </c>
      <c r="W3493">
        <v>1.0961991993465301</v>
      </c>
      <c r="X3493" s="2">
        <f t="shared" si="327"/>
        <v>0.55844747751010493</v>
      </c>
      <c r="Z3493">
        <v>3487</v>
      </c>
      <c r="AA3493">
        <v>2.1923501270000001</v>
      </c>
      <c r="AB3493">
        <v>3.9926736659431403E-2</v>
      </c>
      <c r="AC3493">
        <v>1.6221845683978899</v>
      </c>
      <c r="AD3493" s="2">
        <f t="shared" si="328"/>
        <v>8.7533386185999998E-2</v>
      </c>
      <c r="AF3493">
        <v>3487</v>
      </c>
      <c r="AG3493">
        <v>2.1923501270000001</v>
      </c>
      <c r="AH3493">
        <v>0.85502071088665998</v>
      </c>
      <c r="AI3493">
        <v>2.6547292576512498</v>
      </c>
      <c r="AJ3493" s="2">
        <f t="shared" si="329"/>
        <v>1.8745047640999994</v>
      </c>
    </row>
    <row r="3494" spans="2:36" x14ac:dyDescent="0.2">
      <c r="B3494">
        <v>3488</v>
      </c>
      <c r="C3494">
        <v>2.1929788480000001</v>
      </c>
      <c r="D3494">
        <v>0.94830230641787305</v>
      </c>
      <c r="E3494">
        <v>3.6505396670788399</v>
      </c>
      <c r="F3494" s="2">
        <f t="shared" si="324"/>
        <v>2.0796068994840105</v>
      </c>
      <c r="H3494">
        <v>3488</v>
      </c>
      <c r="I3494">
        <v>2.1929788480000001</v>
      </c>
      <c r="J3494">
        <v>-0.34176554095060702</v>
      </c>
      <c r="K3494">
        <v>-0.72938554936642197</v>
      </c>
      <c r="L3494" s="2">
        <f t="shared" si="325"/>
        <v>-0.74948460227995906</v>
      </c>
      <c r="N3494">
        <v>3488</v>
      </c>
      <c r="O3494">
        <v>2.1929788480000001</v>
      </c>
      <c r="P3494">
        <v>1.23083719761441E-2</v>
      </c>
      <c r="Q3494">
        <v>1.5039089219005399</v>
      </c>
      <c r="R3494" s="2">
        <f t="shared" si="326"/>
        <v>2.6991999396999974E-2</v>
      </c>
      <c r="T3494">
        <v>3488</v>
      </c>
      <c r="U3494">
        <v>2.1929788480000001</v>
      </c>
      <c r="V3494">
        <v>0.25403711228453002</v>
      </c>
      <c r="W3494">
        <v>1.0935981310538501</v>
      </c>
      <c r="X3494" s="2">
        <f t="shared" si="327"/>
        <v>0.55709801384697533</v>
      </c>
      <c r="Z3494">
        <v>3488</v>
      </c>
      <c r="AA3494">
        <v>2.1929788480000001</v>
      </c>
      <c r="AB3494">
        <v>3.8908085092027297E-2</v>
      </c>
      <c r="AC3494">
        <v>1.61820931103976</v>
      </c>
      <c r="AD3494" s="2">
        <f t="shared" si="328"/>
        <v>8.5324607622999996E-2</v>
      </c>
      <c r="AF3494">
        <v>3488</v>
      </c>
      <c r="AG3494">
        <v>2.1929788480000001</v>
      </c>
      <c r="AH3494">
        <v>0.85335217806897901</v>
      </c>
      <c r="AI3494">
        <v>2.6529748365238701</v>
      </c>
      <c r="AJ3494" s="2">
        <f t="shared" si="329"/>
        <v>1.8713832764000005</v>
      </c>
    </row>
    <row r="3495" spans="2:36" x14ac:dyDescent="0.2">
      <c r="B3495">
        <v>3489</v>
      </c>
      <c r="C3495">
        <v>2.1936075690000001</v>
      </c>
      <c r="D3495">
        <v>0.946010577739123</v>
      </c>
      <c r="E3495">
        <v>3.6395866963715302</v>
      </c>
      <c r="F3495" s="2">
        <f t="shared" si="324"/>
        <v>2.0751759636826033</v>
      </c>
      <c r="H3495">
        <v>3489</v>
      </c>
      <c r="I3495">
        <v>2.1936075690000001</v>
      </c>
      <c r="J3495">
        <v>-0.34130732681695802</v>
      </c>
      <c r="K3495">
        <v>-0.728221986441136</v>
      </c>
      <c r="L3495" s="2">
        <f t="shared" si="325"/>
        <v>-0.74869433546083586</v>
      </c>
      <c r="N3495">
        <v>3489</v>
      </c>
      <c r="O3495">
        <v>2.1936075690000001</v>
      </c>
      <c r="P3495">
        <v>1.1363919901299801E-2</v>
      </c>
      <c r="Q3495">
        <v>1.5004513883031501</v>
      </c>
      <c r="R3495" s="2">
        <f t="shared" si="326"/>
        <v>2.4927980709000975E-2</v>
      </c>
      <c r="T3495">
        <v>3489</v>
      </c>
      <c r="U3495">
        <v>2.1936075690000001</v>
      </c>
      <c r="V3495">
        <v>0.25335036063918198</v>
      </c>
      <c r="W3495">
        <v>1.0910016732073</v>
      </c>
      <c r="X3495" s="2">
        <f t="shared" si="327"/>
        <v>0.55575126870698932</v>
      </c>
      <c r="Z3495">
        <v>3489</v>
      </c>
      <c r="AA3495">
        <v>2.1936075690000001</v>
      </c>
      <c r="AB3495">
        <v>3.7891931216253498E-2</v>
      </c>
      <c r="AC3495">
        <v>1.6142392595608499</v>
      </c>
      <c r="AD3495" s="2">
        <f t="shared" si="328"/>
        <v>8.312002712000105E-2</v>
      </c>
      <c r="AF3495">
        <v>3489</v>
      </c>
      <c r="AG3495">
        <v>2.1936075690000001</v>
      </c>
      <c r="AH3495">
        <v>0.85168475009032096</v>
      </c>
      <c r="AI3495">
        <v>2.6512147646282198</v>
      </c>
      <c r="AJ3495" s="2">
        <f t="shared" si="329"/>
        <v>1.8682621142000015</v>
      </c>
    </row>
    <row r="3496" spans="2:36" x14ac:dyDescent="0.2">
      <c r="B3496">
        <v>3490</v>
      </c>
      <c r="C3496">
        <v>2.1942362900000001</v>
      </c>
      <c r="D3496">
        <v>0.94372574088352601</v>
      </c>
      <c r="E3496">
        <v>3.62861635558686</v>
      </c>
      <c r="F3496" s="2">
        <f t="shared" si="324"/>
        <v>2.0707572684537694</v>
      </c>
      <c r="H3496">
        <v>3490</v>
      </c>
      <c r="I3496">
        <v>2.1942362900000001</v>
      </c>
      <c r="J3496">
        <v>-0.34084984363931298</v>
      </c>
      <c r="K3496">
        <v>-0.72706033319951702</v>
      </c>
      <c r="L3496" s="2">
        <f t="shared" si="325"/>
        <v>-0.74790509635420621</v>
      </c>
      <c r="N3496">
        <v>3490</v>
      </c>
      <c r="O3496">
        <v>2.1942362900000001</v>
      </c>
      <c r="P3496">
        <v>1.04216408470758E-2</v>
      </c>
      <c r="Q3496">
        <v>1.4969964055251299</v>
      </c>
      <c r="R3496" s="2">
        <f t="shared" si="326"/>
        <v>2.286754254800006E-2</v>
      </c>
      <c r="T3496">
        <v>3490</v>
      </c>
      <c r="U3496">
        <v>2.1942362900000001</v>
      </c>
      <c r="V3496">
        <v>0.25266523999344798</v>
      </c>
      <c r="W3496">
        <v>1.08840982052352</v>
      </c>
      <c r="X3496" s="2">
        <f t="shared" si="327"/>
        <v>0.55440723881518295</v>
      </c>
      <c r="Z3496">
        <v>3490</v>
      </c>
      <c r="AA3496">
        <v>2.1942362900000001</v>
      </c>
      <c r="AB3496">
        <v>3.6878271759419302E-2</v>
      </c>
      <c r="AC3496">
        <v>1.6102744081759</v>
      </c>
      <c r="AD3496" s="2">
        <f t="shared" si="328"/>
        <v>8.0919642206999987E-2</v>
      </c>
      <c r="AF3496">
        <v>3490</v>
      </c>
      <c r="AG3496">
        <v>2.1942362900000001</v>
      </c>
      <c r="AH3496">
        <v>0.85001843046721304</v>
      </c>
      <c r="AI3496">
        <v>2.6494489940592101</v>
      </c>
      <c r="AJ3496" s="2">
        <f t="shared" si="329"/>
        <v>1.8651412873000006</v>
      </c>
    </row>
    <row r="3497" spans="2:36" x14ac:dyDescent="0.2">
      <c r="B3497">
        <v>3491</v>
      </c>
      <c r="C3497">
        <v>2.1948650110000001</v>
      </c>
      <c r="D3497">
        <v>0.94144780677203599</v>
      </c>
      <c r="E3497">
        <v>3.6176286446963699</v>
      </c>
      <c r="F3497" s="2">
        <f t="shared" si="324"/>
        <v>2.0663508507666308</v>
      </c>
      <c r="H3497">
        <v>3491</v>
      </c>
      <c r="I3497">
        <v>2.1948650110000001</v>
      </c>
      <c r="J3497">
        <v>-0.34039309021769898</v>
      </c>
      <c r="K3497">
        <v>-0.72590058744910202</v>
      </c>
      <c r="L3497" s="2">
        <f t="shared" si="325"/>
        <v>-0.74711688370499385</v>
      </c>
      <c r="N3497">
        <v>3491</v>
      </c>
      <c r="O3497">
        <v>2.1948650110000001</v>
      </c>
      <c r="P3497">
        <v>9.4815332135248093E-3</v>
      </c>
      <c r="Q3497">
        <v>1.4935439652709399</v>
      </c>
      <c r="R3497" s="2">
        <f t="shared" si="326"/>
        <v>2.0810685500999997E-2</v>
      </c>
      <c r="T3497">
        <v>3491</v>
      </c>
      <c r="U3497">
        <v>2.1948650110000001</v>
      </c>
      <c r="V3497">
        <v>0.251981747453628</v>
      </c>
      <c r="W3497">
        <v>1.0858225677250799</v>
      </c>
      <c r="X3497" s="2">
        <f t="shared" si="327"/>
        <v>0.55306592089660644</v>
      </c>
      <c r="Z3497">
        <v>3491</v>
      </c>
      <c r="AA3497">
        <v>2.1948650110000001</v>
      </c>
      <c r="AB3497">
        <v>3.5867103456687199E-2</v>
      </c>
      <c r="AC3497">
        <v>1.6063147422932</v>
      </c>
      <c r="AD3497" s="2">
        <f t="shared" si="328"/>
        <v>7.8723450422999885E-2</v>
      </c>
      <c r="AF3497">
        <v>3491</v>
      </c>
      <c r="AG3497">
        <v>2.1948650110000001</v>
      </c>
      <c r="AH3497">
        <v>0.84835322284883796</v>
      </c>
      <c r="AI3497">
        <v>2.6476774951437299</v>
      </c>
      <c r="AJ3497" s="2">
        <f t="shared" si="329"/>
        <v>1.8620208058000003</v>
      </c>
    </row>
    <row r="3498" spans="2:36" x14ac:dyDescent="0.2">
      <c r="B3498">
        <v>3492</v>
      </c>
      <c r="C3498">
        <v>2.1954937320000001</v>
      </c>
      <c r="D3498">
        <v>0.93917678632559598</v>
      </c>
      <c r="E3498">
        <v>3.6066235637111999</v>
      </c>
      <c r="F3498" s="2">
        <f t="shared" si="324"/>
        <v>2.0619567476177494</v>
      </c>
      <c r="H3498">
        <v>3492</v>
      </c>
      <c r="I3498">
        <v>2.1954937320000001</v>
      </c>
      <c r="J3498">
        <v>-0.33993706535352802</v>
      </c>
      <c r="K3498">
        <v>-0.72474274700552999</v>
      </c>
      <c r="L3498" s="2">
        <f t="shared" si="325"/>
        <v>-0.74632969625814516</v>
      </c>
      <c r="N3498">
        <v>3492</v>
      </c>
      <c r="O3498">
        <v>2.1954937320000001</v>
      </c>
      <c r="P3498">
        <v>8.5435953988867996E-3</v>
      </c>
      <c r="Q3498">
        <v>1.49009408949958</v>
      </c>
      <c r="R3498" s="2">
        <f t="shared" si="326"/>
        <v>1.8757410147000008E-2</v>
      </c>
      <c r="T3498">
        <v>3492</v>
      </c>
      <c r="U3498">
        <v>2.1954937320000001</v>
      </c>
      <c r="V3498">
        <v>0.25129988012933202</v>
      </c>
      <c r="W3498">
        <v>1.0832399095454399</v>
      </c>
      <c r="X3498" s="2">
        <f t="shared" si="327"/>
        <v>0.55172731167629985</v>
      </c>
      <c r="Z3498">
        <v>3492</v>
      </c>
      <c r="AA3498">
        <v>2.1954937320000001</v>
      </c>
      <c r="AB3498">
        <v>3.4858423049690598E-2</v>
      </c>
      <c r="AC3498">
        <v>1.6023602653312199</v>
      </c>
      <c r="AD3498" s="2">
        <f t="shared" si="328"/>
        <v>7.653144931300003E-2</v>
      </c>
      <c r="AF3498">
        <v>3492</v>
      </c>
      <c r="AG3498">
        <v>2.1954937320000001</v>
      </c>
      <c r="AH3498">
        <v>0.84668913078910102</v>
      </c>
      <c r="AI3498">
        <v>2.64590022612495</v>
      </c>
      <c r="AJ3498" s="2">
        <f t="shared" si="329"/>
        <v>1.8589006795999996</v>
      </c>
    </row>
    <row r="3499" spans="2:36" x14ac:dyDescent="0.2">
      <c r="B3499">
        <v>3493</v>
      </c>
      <c r="C3499">
        <v>2.1961224530000001</v>
      </c>
      <c r="D3499">
        <v>0.93691269046514802</v>
      </c>
      <c r="E3499">
        <v>3.5956011126445899</v>
      </c>
      <c r="F3499" s="2">
        <f t="shared" si="324"/>
        <v>2.0575749960311507</v>
      </c>
      <c r="H3499">
        <v>3493</v>
      </c>
      <c r="I3499">
        <v>2.1961224530000001</v>
      </c>
      <c r="J3499">
        <v>-0.33948176784957401</v>
      </c>
      <c r="K3499">
        <v>-0.72358680968990097</v>
      </c>
      <c r="L3499" s="2">
        <f t="shared" si="325"/>
        <v>-0.74554353275858309</v>
      </c>
      <c r="N3499">
        <v>3493</v>
      </c>
      <c r="O3499">
        <v>2.1961224530000001</v>
      </c>
      <c r="P3499">
        <v>7.6078257804688999E-3</v>
      </c>
      <c r="Q3499">
        <v>1.4866467996525301</v>
      </c>
      <c r="R3499" s="2">
        <f t="shared" si="326"/>
        <v>1.6707717015000002E-2</v>
      </c>
      <c r="T3499">
        <v>3493</v>
      </c>
      <c r="U3499">
        <v>2.1961224530000001</v>
      </c>
      <c r="V3499">
        <v>0.25061963513348101</v>
      </c>
      <c r="W3499">
        <v>1.08066184072238</v>
      </c>
      <c r="X3499" s="2">
        <f t="shared" si="327"/>
        <v>0.55039140787930529</v>
      </c>
      <c r="Z3499">
        <v>3493</v>
      </c>
      <c r="AA3499">
        <v>2.1961224530000001</v>
      </c>
      <c r="AB3499">
        <v>3.3852227271500002E-2</v>
      </c>
      <c r="AC3499">
        <v>1.5984109841408201</v>
      </c>
      <c r="AD3499" s="2">
        <f t="shared" si="328"/>
        <v>7.4343636395000079E-2</v>
      </c>
      <c r="AF3499">
        <v>3493</v>
      </c>
      <c r="AG3499">
        <v>2.1961224530000001</v>
      </c>
      <c r="AH3499">
        <v>0.84502615797444303</v>
      </c>
      <c r="AI3499">
        <v>2.6441172539908102</v>
      </c>
      <c r="AJ3499" s="2">
        <f t="shared" si="329"/>
        <v>1.8557809188999994</v>
      </c>
    </row>
    <row r="3500" spans="2:36" x14ac:dyDescent="0.2">
      <c r="B3500">
        <v>3494</v>
      </c>
      <c r="C3500">
        <v>2.1967511740000001</v>
      </c>
      <c r="D3500">
        <v>0.93465553011162295</v>
      </c>
      <c r="E3500">
        <v>3.5845612914911298</v>
      </c>
      <c r="F3500" s="2">
        <f t="shared" si="324"/>
        <v>2.0532056330583002</v>
      </c>
      <c r="H3500">
        <v>3494</v>
      </c>
      <c r="I3500">
        <v>2.1967511740000001</v>
      </c>
      <c r="J3500">
        <v>-0.33902719650998903</v>
      </c>
      <c r="K3500">
        <v>-0.72243277332090305</v>
      </c>
      <c r="L3500" s="2">
        <f t="shared" si="325"/>
        <v>-0.74475839195124716</v>
      </c>
      <c r="N3500">
        <v>3494</v>
      </c>
      <c r="O3500">
        <v>2.1967511740000001</v>
      </c>
      <c r="P3500">
        <v>6.6742227351598996E-3</v>
      </c>
      <c r="Q3500">
        <v>1.48320207871221</v>
      </c>
      <c r="R3500" s="2">
        <f t="shared" si="326"/>
        <v>1.4661606629E-2</v>
      </c>
      <c r="T3500">
        <v>3494</v>
      </c>
      <c r="U3500">
        <v>2.1967511740000001</v>
      </c>
      <c r="V3500">
        <v>0.249941009582302</v>
      </c>
      <c r="W3500">
        <v>1.0780883560044701</v>
      </c>
      <c r="X3500" s="2">
        <f t="shared" si="327"/>
        <v>0.54905820623066715</v>
      </c>
      <c r="Z3500">
        <v>3494</v>
      </c>
      <c r="AA3500">
        <v>2.1967511740000001</v>
      </c>
      <c r="AB3500">
        <v>3.2848512858470902E-2</v>
      </c>
      <c r="AC3500">
        <v>1.5944668864398299</v>
      </c>
      <c r="AD3500" s="2">
        <f t="shared" si="328"/>
        <v>7.2160009186000046E-2</v>
      </c>
      <c r="AF3500">
        <v>3494</v>
      </c>
      <c r="AG3500">
        <v>2.1967511740000001</v>
      </c>
      <c r="AH3500">
        <v>0.84336430790499695</v>
      </c>
      <c r="AI3500">
        <v>2.6423285429960299</v>
      </c>
      <c r="AJ3500" s="2">
        <f t="shared" si="329"/>
        <v>1.8526615334999996</v>
      </c>
    </row>
    <row r="3501" spans="2:36" x14ac:dyDescent="0.2">
      <c r="B3501">
        <v>3495</v>
      </c>
      <c r="C3501">
        <v>2.1973798950000001</v>
      </c>
      <c r="D3501">
        <v>0.932405316185966</v>
      </c>
      <c r="E3501">
        <v>3.5735040873300901</v>
      </c>
      <c r="F3501" s="2">
        <f t="shared" si="324"/>
        <v>2.04884869577816</v>
      </c>
      <c r="H3501">
        <v>3495</v>
      </c>
      <c r="I3501">
        <v>2.1973798950000001</v>
      </c>
      <c r="J3501">
        <v>-0.338573350140291</v>
      </c>
      <c r="K3501">
        <v>-0.72128063572522305</v>
      </c>
      <c r="L3501" s="2">
        <f t="shared" si="325"/>
        <v>-0.74397427258107085</v>
      </c>
      <c r="N3501">
        <v>3495</v>
      </c>
      <c r="O3501">
        <v>2.1973798950000001</v>
      </c>
      <c r="P3501">
        <v>5.7427846539935701E-3</v>
      </c>
      <c r="Q3501">
        <v>1.4797599224987501</v>
      </c>
      <c r="R3501" s="2">
        <f t="shared" si="326"/>
        <v>1.2619079540000003E-2</v>
      </c>
      <c r="T3501">
        <v>3495</v>
      </c>
      <c r="U3501">
        <v>2.1973798950000001</v>
      </c>
      <c r="V3501">
        <v>0.249264000595322</v>
      </c>
      <c r="W3501">
        <v>1.0755194501454399</v>
      </c>
      <c r="X3501" s="2">
        <f t="shared" si="327"/>
        <v>0.54772770345542865</v>
      </c>
      <c r="Z3501">
        <v>3495</v>
      </c>
      <c r="AA3501">
        <v>2.1973798950000001</v>
      </c>
      <c r="AB3501">
        <v>3.1847276555244899E-2</v>
      </c>
      <c r="AC3501">
        <v>1.5905279671419099</v>
      </c>
      <c r="AD3501" s="2">
        <f t="shared" si="328"/>
        <v>6.9980565213000001E-2</v>
      </c>
      <c r="AF3501">
        <v>3495</v>
      </c>
      <c r="AG3501">
        <v>2.1973798950000001</v>
      </c>
      <c r="AH3501">
        <v>0.84170358430443404</v>
      </c>
      <c r="AI3501">
        <v>2.6405339851546201</v>
      </c>
      <c r="AJ3501" s="2">
        <f t="shared" si="329"/>
        <v>1.8495425337000009</v>
      </c>
    </row>
    <row r="3502" spans="2:36" x14ac:dyDescent="0.2">
      <c r="B3502">
        <v>3496</v>
      </c>
      <c r="C3502">
        <v>2.1980086160000001</v>
      </c>
      <c r="D3502">
        <v>0.93016205960911602</v>
      </c>
      <c r="E3502">
        <v>3.5624296402885598</v>
      </c>
      <c r="F3502" s="2">
        <f t="shared" si="324"/>
        <v>2.0445042212971427</v>
      </c>
      <c r="H3502">
        <v>3496</v>
      </c>
      <c r="I3502">
        <v>2.1980086160000001</v>
      </c>
      <c r="J3502">
        <v>-0.33812022754736398</v>
      </c>
      <c r="K3502">
        <v>-0.720130394727999</v>
      </c>
      <c r="L3502" s="2">
        <f t="shared" si="325"/>
        <v>-0.74319117339298657</v>
      </c>
      <c r="N3502">
        <v>3496</v>
      </c>
      <c r="O3502">
        <v>2.1980086160000001</v>
      </c>
      <c r="P3502">
        <v>4.8135099166512702E-3</v>
      </c>
      <c r="Q3502">
        <v>1.4763203549446899</v>
      </c>
      <c r="R3502" s="2">
        <f t="shared" si="326"/>
        <v>1.0580136270000933E-2</v>
      </c>
      <c r="T3502">
        <v>3496</v>
      </c>
      <c r="U3502">
        <v>2.1980086160000001</v>
      </c>
      <c r="V3502">
        <v>0.248588605295363</v>
      </c>
      <c r="W3502">
        <v>1.0729551179054799</v>
      </c>
      <c r="X3502" s="2">
        <f t="shared" si="327"/>
        <v>0.54639989627863117</v>
      </c>
      <c r="Z3502">
        <v>3496</v>
      </c>
      <c r="AA3502">
        <v>2.1980086160000001</v>
      </c>
      <c r="AB3502">
        <v>3.08485151033644E-2</v>
      </c>
      <c r="AC3502">
        <v>1.5865942350345501</v>
      </c>
      <c r="AD3502" s="2">
        <f t="shared" si="328"/>
        <v>6.7805301988001082E-2</v>
      </c>
      <c r="AF3502">
        <v>3496</v>
      </c>
      <c r="AG3502">
        <v>2.1980086160000001</v>
      </c>
      <c r="AH3502">
        <v>0.84004399075567704</v>
      </c>
      <c r="AI3502">
        <v>2.6387337921406502</v>
      </c>
      <c r="AJ3502" s="2">
        <f t="shared" si="329"/>
        <v>1.8464239295000024</v>
      </c>
    </row>
    <row r="3503" spans="2:36" x14ac:dyDescent="0.2">
      <c r="B3503">
        <v>3497</v>
      </c>
      <c r="C3503">
        <v>2.1986373370000001</v>
      </c>
      <c r="D3503">
        <v>0.92792577120462105</v>
      </c>
      <c r="E3503">
        <v>3.5513371678408499</v>
      </c>
      <c r="F3503" s="2">
        <f t="shared" si="324"/>
        <v>2.0401722465349992</v>
      </c>
      <c r="H3503">
        <v>3497</v>
      </c>
      <c r="I3503">
        <v>2.1986373370000001</v>
      </c>
      <c r="J3503">
        <v>-0.33766782753946001</v>
      </c>
      <c r="K3503">
        <v>-0.71898204816478395</v>
      </c>
      <c r="L3503" s="2">
        <f t="shared" si="325"/>
        <v>-0.7424090931319336</v>
      </c>
      <c r="N3503">
        <v>3497</v>
      </c>
      <c r="O3503">
        <v>2.1986373370000001</v>
      </c>
      <c r="P3503">
        <v>3.8863968912031602E-3</v>
      </c>
      <c r="Q3503">
        <v>1.47288337961585</v>
      </c>
      <c r="R3503" s="2">
        <f t="shared" si="326"/>
        <v>8.5447773113999943E-3</v>
      </c>
      <c r="T3503">
        <v>3497</v>
      </c>
      <c r="U3503">
        <v>2.1986373370000001</v>
      </c>
      <c r="V3503">
        <v>0.24791482080853799</v>
      </c>
      <c r="W3503">
        <v>1.07039535405492</v>
      </c>
      <c r="X3503" s="2">
        <f t="shared" si="327"/>
        <v>0.54507478142531618</v>
      </c>
      <c r="Z3503">
        <v>3497</v>
      </c>
      <c r="AA3503">
        <v>2.1986373370000001</v>
      </c>
      <c r="AB3503">
        <v>2.9852225239000399E-2</v>
      </c>
      <c r="AC3503">
        <v>1.5826656964211001</v>
      </c>
      <c r="AD3503" s="2">
        <f t="shared" si="328"/>
        <v>6.5634217003000025E-2</v>
      </c>
      <c r="AF3503">
        <v>3497</v>
      </c>
      <c r="AG3503">
        <v>2.1986373370000001</v>
      </c>
      <c r="AH3503">
        <v>0.83838553079206601</v>
      </c>
      <c r="AI3503">
        <v>2.6369279523101699</v>
      </c>
      <c r="AJ3503" s="2">
        <f t="shared" si="329"/>
        <v>1.8433057307999996</v>
      </c>
    </row>
    <row r="3504" spans="2:36" x14ac:dyDescent="0.2">
      <c r="B3504">
        <v>3498</v>
      </c>
      <c r="C3504">
        <v>2.1992660580000001</v>
      </c>
      <c r="D3504">
        <v>0.92569646217111301</v>
      </c>
      <c r="E3504">
        <v>3.5402269653813598</v>
      </c>
      <c r="F3504" s="2">
        <f t="shared" si="324"/>
        <v>2.0358528092636101</v>
      </c>
      <c r="H3504">
        <v>3498</v>
      </c>
      <c r="I3504">
        <v>2.1992660580000001</v>
      </c>
      <c r="J3504">
        <v>-0.33721614892618701</v>
      </c>
      <c r="K3504">
        <v>-0.71783559386614404</v>
      </c>
      <c r="L3504" s="2">
        <f t="shared" si="325"/>
        <v>-0.74162803054283621</v>
      </c>
      <c r="N3504">
        <v>3498</v>
      </c>
      <c r="O3504">
        <v>2.1992660580000001</v>
      </c>
      <c r="P3504">
        <v>2.9614439514075398E-3</v>
      </c>
      <c r="Q3504">
        <v>1.4694489912052</v>
      </c>
      <c r="R3504" s="2">
        <f t="shared" si="326"/>
        <v>6.513003165000004E-3</v>
      </c>
      <c r="T3504">
        <v>3498</v>
      </c>
      <c r="U3504">
        <v>2.1992660580000001</v>
      </c>
      <c r="V3504">
        <v>0.247242644264249</v>
      </c>
      <c r="W3504">
        <v>1.0678401533715101</v>
      </c>
      <c r="X3504" s="2">
        <f t="shared" si="327"/>
        <v>0.54375235562053126</v>
      </c>
      <c r="Z3504">
        <v>3498</v>
      </c>
      <c r="AA3504">
        <v>2.1992660580000001</v>
      </c>
      <c r="AB3504">
        <v>2.8858403697057399E-2</v>
      </c>
      <c r="AC3504">
        <v>1.5787423500636799</v>
      </c>
      <c r="AD3504" s="2">
        <f t="shared" si="328"/>
        <v>6.3467307739000056E-2</v>
      </c>
      <c r="AF3504">
        <v>3498</v>
      </c>
      <c r="AG3504">
        <v>2.1992660580000001</v>
      </c>
      <c r="AH3504">
        <v>0.83672820798837599</v>
      </c>
      <c r="AI3504">
        <v>2.63511643597101</v>
      </c>
      <c r="AJ3504" s="2">
        <f t="shared" si="329"/>
        <v>1.8401879475999998</v>
      </c>
    </row>
    <row r="3505" spans="2:36" x14ac:dyDescent="0.2">
      <c r="B3505">
        <v>3499</v>
      </c>
      <c r="C3505">
        <v>2.1998947790000001</v>
      </c>
      <c r="D3505">
        <v>0.92347413975023995</v>
      </c>
      <c r="E3505">
        <v>3.5291226217341198</v>
      </c>
      <c r="F3505" s="2">
        <f t="shared" si="324"/>
        <v>2.0315459385780694</v>
      </c>
      <c r="H3505">
        <v>3499</v>
      </c>
      <c r="I3505">
        <v>2.1998947790000001</v>
      </c>
      <c r="J3505">
        <v>-0.336765190518522</v>
      </c>
      <c r="K3505">
        <v>-0.71669102966828602</v>
      </c>
      <c r="L3505" s="2">
        <f t="shared" si="325"/>
        <v>-0.74084798437063681</v>
      </c>
      <c r="N3505">
        <v>3499</v>
      </c>
      <c r="O3505">
        <v>2.1998947790000001</v>
      </c>
      <c r="P3505">
        <v>2.0386494678343902E-3</v>
      </c>
      <c r="Q3505">
        <v>1.4660172033921699</v>
      </c>
      <c r="R3505" s="2">
        <f t="shared" si="326"/>
        <v>4.4848143205000034E-3</v>
      </c>
      <c r="T3505">
        <v>3499</v>
      </c>
      <c r="U3505">
        <v>2.1998947790000001</v>
      </c>
      <c r="V3505">
        <v>0.24657207279517601</v>
      </c>
      <c r="W3505">
        <v>1.06528951063894</v>
      </c>
      <c r="X3505" s="2">
        <f t="shared" si="327"/>
        <v>0.54243261558931566</v>
      </c>
      <c r="Z3505">
        <v>3499</v>
      </c>
      <c r="AA3505">
        <v>2.1998947790000001</v>
      </c>
      <c r="AB3505">
        <v>2.7867047216625099E-2</v>
      </c>
      <c r="AC3505">
        <v>1.5748241748451499</v>
      </c>
      <c r="AD3505" s="2">
        <f t="shared" si="328"/>
        <v>6.130457167800004E-2</v>
      </c>
      <c r="AF3505">
        <v>3499</v>
      </c>
      <c r="AG3505">
        <v>2.1998947790000001</v>
      </c>
      <c r="AH3505">
        <v>0.83507202591528995</v>
      </c>
      <c r="AI3505">
        <v>2.6332991652627902</v>
      </c>
      <c r="AJ3505" s="2">
        <f t="shared" si="329"/>
        <v>1.8370705898999991</v>
      </c>
    </row>
    <row r="3506" spans="2:36" x14ac:dyDescent="0.2">
      <c r="B3506">
        <v>3500</v>
      </c>
      <c r="C3506">
        <v>2.2005235000000001</v>
      </c>
      <c r="D3506">
        <v>0.92125878844188702</v>
      </c>
      <c r="E3506">
        <v>3.5180533450810998</v>
      </c>
      <c r="F3506" s="2">
        <f t="shared" si="324"/>
        <v>2.0272516135479011</v>
      </c>
      <c r="H3506">
        <v>3500</v>
      </c>
      <c r="I3506">
        <v>2.2005235000000001</v>
      </c>
      <c r="J3506">
        <v>-0.336314951128796</v>
      </c>
      <c r="K3506">
        <v>-0.71554835341489398</v>
      </c>
      <c r="L3506" s="2">
        <f t="shared" si="325"/>
        <v>-0.74006895336026712</v>
      </c>
      <c r="N3506">
        <v>3500</v>
      </c>
      <c r="O3506">
        <v>2.2005235000000001</v>
      </c>
      <c r="P3506">
        <v>1.1180118001012001E-3</v>
      </c>
      <c r="Q3506">
        <v>1.4625880272516001</v>
      </c>
      <c r="R3506" s="2">
        <f t="shared" si="326"/>
        <v>2.4602112393999932E-3</v>
      </c>
      <c r="T3506">
        <v>3500</v>
      </c>
      <c r="U3506">
        <v>2.2005235000000001</v>
      </c>
      <c r="V3506">
        <v>0.24590310353727801</v>
      </c>
      <c r="W3506">
        <v>1.0627434206479101</v>
      </c>
      <c r="X3506" s="2">
        <f t="shared" si="327"/>
        <v>0.54111555805671341</v>
      </c>
      <c r="Z3506">
        <v>3500</v>
      </c>
      <c r="AA3506">
        <v>2.2005235000000001</v>
      </c>
      <c r="AB3506">
        <v>2.6878152553244699E-2</v>
      </c>
      <c r="AC3506">
        <v>1.5709111670270901</v>
      </c>
      <c r="AD3506" s="2">
        <f t="shared" si="328"/>
        <v>5.9146006329999966E-2</v>
      </c>
      <c r="AF3506">
        <v>3500</v>
      </c>
      <c r="AG3506">
        <v>2.2005235000000001</v>
      </c>
      <c r="AH3506">
        <v>0.83341698823030097</v>
      </c>
      <c r="AI3506">
        <v>2.63147611666342</v>
      </c>
      <c r="AJ3506" s="2">
        <f t="shared" si="329"/>
        <v>1.8339536679000008</v>
      </c>
    </row>
    <row r="3507" spans="2:36" x14ac:dyDescent="0.2">
      <c r="B3507">
        <v>3501</v>
      </c>
      <c r="C3507">
        <v>2.2011522210000001</v>
      </c>
      <c r="D3507">
        <v>0.91905038342245104</v>
      </c>
      <c r="E3507">
        <v>3.5070248787437102</v>
      </c>
      <c r="F3507" s="2">
        <f t="shared" si="324"/>
        <v>2.0229697926812298</v>
      </c>
      <c r="H3507">
        <v>3501</v>
      </c>
      <c r="I3507">
        <v>2.2011522210000001</v>
      </c>
      <c r="J3507">
        <v>-0.33586542957069698</v>
      </c>
      <c r="K3507">
        <v>-0.71440756294521002</v>
      </c>
      <c r="L3507" s="2">
        <f t="shared" si="325"/>
        <v>-0.73929093625665876</v>
      </c>
      <c r="N3507">
        <v>3501</v>
      </c>
      <c r="O3507">
        <v>2.2011522210000001</v>
      </c>
      <c r="P3507">
        <v>1.99529306360498E-4</v>
      </c>
      <c r="Q3507">
        <v>1.45916146279536</v>
      </c>
      <c r="R3507" s="2">
        <f t="shared" si="326"/>
        <v>4.3919437584999963E-4</v>
      </c>
      <c r="T3507">
        <v>3501</v>
      </c>
      <c r="U3507">
        <v>2.2011522210000001</v>
      </c>
      <c r="V3507">
        <v>0.24523573362978501</v>
      </c>
      <c r="W3507">
        <v>1.0602018781970799</v>
      </c>
      <c r="X3507" s="2">
        <f t="shared" si="327"/>
        <v>0.53980117974776565</v>
      </c>
      <c r="Z3507">
        <v>3501</v>
      </c>
      <c r="AA3507">
        <v>2.2011522210000001</v>
      </c>
      <c r="AB3507">
        <v>2.58917164489007E-2</v>
      </c>
      <c r="AC3507">
        <v>1.56700335598791</v>
      </c>
      <c r="AD3507" s="2">
        <f t="shared" si="328"/>
        <v>5.699160916700001E-2</v>
      </c>
      <c r="AF3507">
        <v>3501</v>
      </c>
      <c r="AG3507">
        <v>2.2011522210000001</v>
      </c>
      <c r="AH3507">
        <v>0.83176309854128905</v>
      </c>
      <c r="AI3507">
        <v>2.6296472425688902</v>
      </c>
      <c r="AJ3507" s="2">
        <f t="shared" si="329"/>
        <v>1.8308371917000004</v>
      </c>
    </row>
    <row r="3508" spans="2:36" x14ac:dyDescent="0.2">
      <c r="B3508">
        <v>3502</v>
      </c>
      <c r="C3508">
        <v>2.2017809420000001</v>
      </c>
      <c r="D3508">
        <v>0.916848899754938</v>
      </c>
      <c r="E3508">
        <v>3.4960360763643599</v>
      </c>
      <c r="F3508" s="2">
        <f t="shared" si="324"/>
        <v>2.0187004341740908</v>
      </c>
      <c r="H3508">
        <v>3502</v>
      </c>
      <c r="I3508">
        <v>2.2017809420000001</v>
      </c>
      <c r="J3508">
        <v>-0.33541662465927102</v>
      </c>
      <c r="K3508">
        <v>-0.71326865610715495</v>
      </c>
      <c r="L3508" s="2">
        <f t="shared" si="325"/>
        <v>-0.73851393180475022</v>
      </c>
      <c r="N3508">
        <v>3502</v>
      </c>
      <c r="O3508">
        <v>2.2017809420000001</v>
      </c>
      <c r="P3508">
        <v>-7.1679965540368505E-4</v>
      </c>
      <c r="Q3508">
        <v>1.45573750984865</v>
      </c>
      <c r="R3508" s="2">
        <f t="shared" si="326"/>
        <v>-1.5782358205000012E-3</v>
      </c>
      <c r="T3508">
        <v>3502</v>
      </c>
      <c r="U3508">
        <v>2.2017809420000001</v>
      </c>
      <c r="V3508">
        <v>0.244569960215197</v>
      </c>
      <c r="W3508">
        <v>1.0576648780943101</v>
      </c>
      <c r="X3508" s="2">
        <f t="shared" si="327"/>
        <v>0.53848947738751896</v>
      </c>
      <c r="Z3508">
        <v>3502</v>
      </c>
      <c r="AA3508">
        <v>2.2017809420000001</v>
      </c>
      <c r="AB3508">
        <v>2.4907735633402501E-2</v>
      </c>
      <c r="AC3508">
        <v>1.56310072814528</v>
      </c>
      <c r="AD3508" s="2">
        <f t="shared" si="328"/>
        <v>5.4841377625999929E-2</v>
      </c>
      <c r="AF3508">
        <v>3502</v>
      </c>
      <c r="AG3508">
        <v>2.2017809420000001</v>
      </c>
      <c r="AH3508">
        <v>0.83011036054285203</v>
      </c>
      <c r="AI3508">
        <v>2.62781263994549</v>
      </c>
      <c r="AJ3508" s="2">
        <f t="shared" si="329"/>
        <v>1.8277211716000004</v>
      </c>
    </row>
    <row r="3509" spans="2:36" x14ac:dyDescent="0.2">
      <c r="B3509">
        <v>3503</v>
      </c>
      <c r="C3509">
        <v>2.2024096630000001</v>
      </c>
      <c r="D3509">
        <v>0.91465431252010099</v>
      </c>
      <c r="E3509">
        <v>3.4850869064613001</v>
      </c>
      <c r="F3509" s="2">
        <f t="shared" si="324"/>
        <v>2.0144434961988922</v>
      </c>
      <c r="H3509">
        <v>3503</v>
      </c>
      <c r="I3509">
        <v>2.2024096630000001</v>
      </c>
      <c r="J3509">
        <v>-0.33496853521091502</v>
      </c>
      <c r="K3509">
        <v>-0.71213163075327801</v>
      </c>
      <c r="L3509" s="2">
        <f t="shared" si="325"/>
        <v>-0.73773793874947502</v>
      </c>
      <c r="N3509">
        <v>3503</v>
      </c>
      <c r="O3509">
        <v>2.2024096630000001</v>
      </c>
      <c r="P3509">
        <v>-1.6309767276021501E-3</v>
      </c>
      <c r="Q3509">
        <v>1.4523161709930099</v>
      </c>
      <c r="R3509" s="2">
        <f t="shared" si="326"/>
        <v>-3.5920789049990942E-3</v>
      </c>
      <c r="T3509">
        <v>3503</v>
      </c>
      <c r="U3509">
        <v>2.2024096630000001</v>
      </c>
      <c r="V3509">
        <v>0.24390578043927499</v>
      </c>
      <c r="W3509">
        <v>1.0551324151546499</v>
      </c>
      <c r="X3509" s="2">
        <f t="shared" si="327"/>
        <v>0.5371804477010157</v>
      </c>
      <c r="Z3509">
        <v>3503</v>
      </c>
      <c r="AA3509">
        <v>2.2024096630000001</v>
      </c>
      <c r="AB3509">
        <v>2.3926206861634599E-2</v>
      </c>
      <c r="AC3509">
        <v>1.5592032543568</v>
      </c>
      <c r="AD3509" s="2">
        <f t="shared" si="328"/>
        <v>5.2695309191000947E-2</v>
      </c>
      <c r="AF3509">
        <v>3503</v>
      </c>
      <c r="AG3509">
        <v>2.2024096630000001</v>
      </c>
      <c r="AH3509">
        <v>0.82845877774374899</v>
      </c>
      <c r="AI3509">
        <v>2.6259723995464901</v>
      </c>
      <c r="AJ3509" s="2">
        <f t="shared" si="329"/>
        <v>1.8246056175000023</v>
      </c>
    </row>
    <row r="3510" spans="2:36" x14ac:dyDescent="0.2">
      <c r="B3510">
        <v>3504</v>
      </c>
      <c r="C3510">
        <v>2.2030383840000001</v>
      </c>
      <c r="D3510">
        <v>0.91246659679869202</v>
      </c>
      <c r="E3510">
        <v>3.4741773713612498</v>
      </c>
      <c r="F3510" s="2">
        <f t="shared" si="324"/>
        <v>2.0101989368653701</v>
      </c>
      <c r="H3510">
        <v>3504</v>
      </c>
      <c r="I3510">
        <v>2.2030383840000001</v>
      </c>
      <c r="J3510">
        <v>-0.33452116004337401</v>
      </c>
      <c r="K3510">
        <v>-0.71099648473283295</v>
      </c>
      <c r="L3510" s="2">
        <f t="shared" si="325"/>
        <v>-0.7369629558357601</v>
      </c>
      <c r="N3510">
        <v>3504</v>
      </c>
      <c r="O3510">
        <v>2.2030383840000001</v>
      </c>
      <c r="P3510">
        <v>-2.54300355644643E-3</v>
      </c>
      <c r="Q3510">
        <v>1.44889745836537</v>
      </c>
      <c r="R3510" s="2">
        <f t="shared" si="326"/>
        <v>-5.6023344454999959E-3</v>
      </c>
      <c r="T3510">
        <v>3504</v>
      </c>
      <c r="U3510">
        <v>2.2030383840000001</v>
      </c>
      <c r="V3510">
        <v>0.24324319145103601</v>
      </c>
      <c r="W3510">
        <v>1.05260448419685</v>
      </c>
      <c r="X3510" s="2">
        <f t="shared" si="327"/>
        <v>0.53587408741329301</v>
      </c>
      <c r="Z3510">
        <v>3504</v>
      </c>
      <c r="AA3510">
        <v>2.2030383840000001</v>
      </c>
      <c r="AB3510">
        <v>2.2947126889914401E-2</v>
      </c>
      <c r="AC3510">
        <v>1.5553109580975399</v>
      </c>
      <c r="AD3510" s="2">
        <f t="shared" si="328"/>
        <v>5.0553401340999969E-2</v>
      </c>
      <c r="AF3510">
        <v>3504</v>
      </c>
      <c r="AG3510">
        <v>2.2030383840000001</v>
      </c>
      <c r="AH3510">
        <v>0.826808353739514</v>
      </c>
      <c r="AI3510">
        <v>2.6241265338472402</v>
      </c>
      <c r="AJ3510" s="2">
        <f t="shared" si="329"/>
        <v>1.8214905394999994</v>
      </c>
    </row>
    <row r="3511" spans="2:36" x14ac:dyDescent="0.2">
      <c r="B3511">
        <v>3505</v>
      </c>
      <c r="C3511">
        <v>2.2036671050000001</v>
      </c>
      <c r="D3511">
        <v>0.91028572767149396</v>
      </c>
      <c r="E3511">
        <v>3.4633074710417699</v>
      </c>
      <c r="F3511" s="2">
        <f t="shared" si="324"/>
        <v>2.0059667142206594</v>
      </c>
      <c r="H3511">
        <v>3505</v>
      </c>
      <c r="I3511">
        <v>2.2036671050000001</v>
      </c>
      <c r="J3511">
        <v>-0.33407449797575001</v>
      </c>
      <c r="K3511">
        <v>-0.70986321590108004</v>
      </c>
      <c r="L3511" s="2">
        <f t="shared" si="325"/>
        <v>-0.73618898180854941</v>
      </c>
      <c r="N3511">
        <v>3505</v>
      </c>
      <c r="O3511">
        <v>2.2036671050000001</v>
      </c>
      <c r="P3511">
        <v>-3.4528817978612099E-3</v>
      </c>
      <c r="Q3511">
        <v>1.4454813827612001</v>
      </c>
      <c r="R3511" s="2">
        <f t="shared" si="326"/>
        <v>-7.6090020354000077E-3</v>
      </c>
      <c r="T3511">
        <v>3505</v>
      </c>
      <c r="U3511">
        <v>2.2036671050000001</v>
      </c>
      <c r="V3511">
        <v>0.242582190402757</v>
      </c>
      <c r="W3511">
        <v>1.0500810800501199</v>
      </c>
      <c r="X3511" s="2">
        <f t="shared" si="327"/>
        <v>0.53457039324940236</v>
      </c>
      <c r="Z3511">
        <v>3505</v>
      </c>
      <c r="AA3511">
        <v>2.2036671050000001</v>
      </c>
      <c r="AB3511">
        <v>2.1970492452397902E-2</v>
      </c>
      <c r="AC3511">
        <v>1.5514238554677899</v>
      </c>
      <c r="AD3511" s="2">
        <f t="shared" si="328"/>
        <v>4.8415651498000034E-2</v>
      </c>
      <c r="AF3511">
        <v>3505</v>
      </c>
      <c r="AG3511">
        <v>2.2036671050000001</v>
      </c>
      <c r="AH3511">
        <v>0.82515909203082605</v>
      </c>
      <c r="AI3511">
        <v>2.6222749169274802</v>
      </c>
      <c r="AJ3511" s="2">
        <f t="shared" si="329"/>
        <v>1.818375947499999</v>
      </c>
    </row>
    <row r="3512" spans="2:36" x14ac:dyDescent="0.2">
      <c r="B3512">
        <v>3506</v>
      </c>
      <c r="C3512">
        <v>2.2042958260000001</v>
      </c>
      <c r="D3512">
        <v>0.90811168021928701</v>
      </c>
      <c r="E3512">
        <v>3.4524772054919501</v>
      </c>
      <c r="F3512" s="2">
        <f t="shared" si="324"/>
        <v>2.0017467862492211</v>
      </c>
      <c r="H3512">
        <v>3506</v>
      </c>
      <c r="I3512">
        <v>2.2042958260000001</v>
      </c>
      <c r="J3512">
        <v>-0.333628547828485</v>
      </c>
      <c r="K3512">
        <v>-0.70873182211783903</v>
      </c>
      <c r="L3512" s="2">
        <f t="shared" si="325"/>
        <v>-0.73541601541277091</v>
      </c>
      <c r="N3512">
        <v>3506</v>
      </c>
      <c r="O3512">
        <v>2.2042958260000001</v>
      </c>
      <c r="P3512">
        <v>-4.3606131104201402E-3</v>
      </c>
      <c r="Q3512">
        <v>1.4420679467005799</v>
      </c>
      <c r="R3512" s="2">
        <f t="shared" si="326"/>
        <v>-9.6120812780999924E-3</v>
      </c>
      <c r="T3512">
        <v>3506</v>
      </c>
      <c r="U3512">
        <v>2.2042958260000001</v>
      </c>
      <c r="V3512">
        <v>0.24192277444995799</v>
      </c>
      <c r="W3512">
        <v>1.0475621975526599</v>
      </c>
      <c r="X3512" s="2">
        <f t="shared" si="327"/>
        <v>0.5332693619343819</v>
      </c>
      <c r="Z3512">
        <v>3506</v>
      </c>
      <c r="AA3512">
        <v>2.2042958260000001</v>
      </c>
      <c r="AB3512">
        <v>2.0996300290140799E-2</v>
      </c>
      <c r="AC3512">
        <v>1.5475419251517899</v>
      </c>
      <c r="AD3512" s="2">
        <f t="shared" si="328"/>
        <v>4.6282057090999952E-2</v>
      </c>
      <c r="AF3512">
        <v>3506</v>
      </c>
      <c r="AG3512">
        <v>2.2042958260000001</v>
      </c>
      <c r="AH3512">
        <v>0.82351099634119596</v>
      </c>
      <c r="AI3512">
        <v>2.6204174591894098</v>
      </c>
      <c r="AJ3512" s="2">
        <f t="shared" si="329"/>
        <v>1.8152618518999997</v>
      </c>
    </row>
    <row r="3513" spans="2:36" x14ac:dyDescent="0.2">
      <c r="B3513">
        <v>3507</v>
      </c>
      <c r="C3513">
        <v>2.2049245470000001</v>
      </c>
      <c r="D3513">
        <v>0.90594442952286602</v>
      </c>
      <c r="E3513">
        <v>3.44168657468733</v>
      </c>
      <c r="F3513" s="2">
        <f t="shared" si="324"/>
        <v>1.9975391108728788</v>
      </c>
      <c r="H3513">
        <v>3507</v>
      </c>
      <c r="I3513">
        <v>2.2049245470000001</v>
      </c>
      <c r="J3513">
        <v>-0.33318330842337002</v>
      </c>
      <c r="K3513">
        <v>-0.70760230124387202</v>
      </c>
      <c r="L3513" s="2">
        <f t="shared" si="325"/>
        <v>-0.73464405539336042</v>
      </c>
      <c r="N3513">
        <v>3507</v>
      </c>
      <c r="O3513">
        <v>2.2049245470000001</v>
      </c>
      <c r="P3513">
        <v>-5.2661991539794803E-3</v>
      </c>
      <c r="Q3513">
        <v>1.438657149427</v>
      </c>
      <c r="R3513" s="2">
        <f t="shared" si="326"/>
        <v>-1.1611571783999989E-2</v>
      </c>
      <c r="T3513">
        <v>3507</v>
      </c>
      <c r="U3513">
        <v>2.2049245470000001</v>
      </c>
      <c r="V3513">
        <v>0.24126494075140401</v>
      </c>
      <c r="W3513">
        <v>1.0450478315462199</v>
      </c>
      <c r="X3513" s="2">
        <f t="shared" si="327"/>
        <v>0.53197099019327132</v>
      </c>
      <c r="Z3513">
        <v>3507</v>
      </c>
      <c r="AA3513">
        <v>2.2049245470000001</v>
      </c>
      <c r="AB3513">
        <v>2.00245471574407E-2</v>
      </c>
      <c r="AC3513">
        <v>1.5436651531978001</v>
      </c>
      <c r="AD3513" s="2">
        <f t="shared" si="328"/>
        <v>4.4152615570000074E-2</v>
      </c>
      <c r="AF3513">
        <v>3507</v>
      </c>
      <c r="AG3513">
        <v>2.2049245470000001</v>
      </c>
      <c r="AH3513">
        <v>0.82186407025382902</v>
      </c>
      <c r="AI3513">
        <v>2.6185543355707002</v>
      </c>
      <c r="AJ3513" s="2">
        <f t="shared" si="329"/>
        <v>1.8121482628000001</v>
      </c>
    </row>
    <row r="3514" spans="2:36" x14ac:dyDescent="0.2">
      <c r="B3514">
        <v>3508</v>
      </c>
      <c r="C3514">
        <v>2.2055532680000001</v>
      </c>
      <c r="D3514">
        <v>0.90378395066304096</v>
      </c>
      <c r="E3514">
        <v>3.4309355786253199</v>
      </c>
      <c r="F3514" s="2">
        <f t="shared" si="324"/>
        <v>1.9933436459508209</v>
      </c>
      <c r="H3514">
        <v>3508</v>
      </c>
      <c r="I3514">
        <v>2.2055532680000001</v>
      </c>
      <c r="J3514">
        <v>-0.33273877858353901</v>
      </c>
      <c r="K3514">
        <v>-0.70647465114618502</v>
      </c>
      <c r="L3514" s="2">
        <f t="shared" si="325"/>
        <v>-0.73387310049525289</v>
      </c>
      <c r="N3514">
        <v>3508</v>
      </c>
      <c r="O3514">
        <v>2.2055532680000001</v>
      </c>
      <c r="P3514">
        <v>-6.1696415871829204E-3</v>
      </c>
      <c r="Q3514">
        <v>1.43524899144136</v>
      </c>
      <c r="R3514" s="2">
        <f t="shared" si="326"/>
        <v>-1.3607473164999998E-2</v>
      </c>
      <c r="T3514">
        <v>3508</v>
      </c>
      <c r="U3514">
        <v>2.2055532680000001</v>
      </c>
      <c r="V3514">
        <v>0.24060868646910399</v>
      </c>
      <c r="W3514">
        <v>1.0425379768813201</v>
      </c>
      <c r="X3514" s="2">
        <f t="shared" si="327"/>
        <v>0.53067527475111975</v>
      </c>
      <c r="Z3514">
        <v>3508</v>
      </c>
      <c r="AA3514">
        <v>2.2055532680000001</v>
      </c>
      <c r="AB3514">
        <v>1.90552298109356E-2</v>
      </c>
      <c r="AC3514">
        <v>1.5397935410556001</v>
      </c>
      <c r="AD3514" s="2">
        <f t="shared" si="328"/>
        <v>4.2027324382000034E-2</v>
      </c>
      <c r="AF3514">
        <v>3508</v>
      </c>
      <c r="AG3514">
        <v>2.2055532680000001</v>
      </c>
      <c r="AH3514">
        <v>0.82021831734784501</v>
      </c>
      <c r="AI3514">
        <v>2.6166854383576799</v>
      </c>
      <c r="AJ3514" s="2">
        <f t="shared" si="329"/>
        <v>1.8090351903000006</v>
      </c>
    </row>
    <row r="3515" spans="2:36" x14ac:dyDescent="0.2">
      <c r="B3515">
        <v>3509</v>
      </c>
      <c r="C3515">
        <v>2.2061819890000001</v>
      </c>
      <c r="D3515">
        <v>0.901630218720614</v>
      </c>
      <c r="E3515">
        <v>3.42022421728909</v>
      </c>
      <c r="F3515" s="2">
        <f t="shared" si="324"/>
        <v>1.9891603492795493</v>
      </c>
      <c r="H3515">
        <v>3509</v>
      </c>
      <c r="I3515">
        <v>2.2061819890000001</v>
      </c>
      <c r="J3515">
        <v>-0.33229495713346502</v>
      </c>
      <c r="K3515">
        <v>-0.70534886968977395</v>
      </c>
      <c r="L3515" s="2">
        <f t="shared" si="325"/>
        <v>-0.73310314946337762</v>
      </c>
      <c r="N3515">
        <v>3509</v>
      </c>
      <c r="O3515">
        <v>2.2061819890000001</v>
      </c>
      <c r="P3515">
        <v>-7.0709420722226699E-3</v>
      </c>
      <c r="Q3515">
        <v>1.43184348680811</v>
      </c>
      <c r="R3515" s="2">
        <f t="shared" si="326"/>
        <v>-1.5599785044999991E-2</v>
      </c>
      <c r="T3515">
        <v>3509</v>
      </c>
      <c r="U3515">
        <v>2.2061819890000001</v>
      </c>
      <c r="V3515">
        <v>0.239954008768298</v>
      </c>
      <c r="W3515">
        <v>1.0400326284160299</v>
      </c>
      <c r="X3515" s="2">
        <f t="shared" si="327"/>
        <v>0.52938221233296712</v>
      </c>
      <c r="Z3515">
        <v>3509</v>
      </c>
      <c r="AA3515">
        <v>2.2061819890000001</v>
      </c>
      <c r="AB3515">
        <v>1.8088345004161802E-2</v>
      </c>
      <c r="AC3515">
        <v>1.5359270988232001</v>
      </c>
      <c r="AD3515" s="2">
        <f t="shared" si="328"/>
        <v>3.99061809589999E-2</v>
      </c>
      <c r="AF3515">
        <v>3509</v>
      </c>
      <c r="AG3515">
        <v>2.2061819890000001</v>
      </c>
      <c r="AH3515">
        <v>0.81857374128893801</v>
      </c>
      <c r="AI3515">
        <v>2.6148107741478999</v>
      </c>
      <c r="AJ3515" s="2">
        <f t="shared" si="329"/>
        <v>1.8059226447000007</v>
      </c>
    </row>
    <row r="3516" spans="2:36" x14ac:dyDescent="0.2">
      <c r="B3516">
        <v>3510</v>
      </c>
      <c r="C3516">
        <v>2.2068107100000001</v>
      </c>
      <c r="D3516">
        <v>0.89948320877641796</v>
      </c>
      <c r="E3516">
        <v>3.40955249064629</v>
      </c>
      <c r="F3516" s="2">
        <f t="shared" si="324"/>
        <v>1.9849891785929652</v>
      </c>
      <c r="H3516">
        <v>3510</v>
      </c>
      <c r="I3516">
        <v>2.2068107100000001</v>
      </c>
      <c r="J3516">
        <v>-0.33185184289896702</v>
      </c>
      <c r="K3516">
        <v>-0.70422495474657898</v>
      </c>
      <c r="L3516" s="2">
        <f t="shared" si="325"/>
        <v>-0.73233420104267788</v>
      </c>
      <c r="N3516">
        <v>3510</v>
      </c>
      <c r="O3516">
        <v>2.2068107100000001</v>
      </c>
      <c r="P3516">
        <v>-7.97010228258236E-3</v>
      </c>
      <c r="Q3516">
        <v>1.4284406450959799</v>
      </c>
      <c r="R3516" s="2">
        <f t="shared" si="326"/>
        <v>-1.7588507076998199E-2</v>
      </c>
      <c r="T3516">
        <v>3510</v>
      </c>
      <c r="U3516">
        <v>2.2068107100000001</v>
      </c>
      <c r="V3516">
        <v>0.239300904817459</v>
      </c>
      <c r="W3516">
        <v>1.0375317810172999</v>
      </c>
      <c r="X3516" s="2">
        <f t="shared" si="327"/>
        <v>0.52809179966385911</v>
      </c>
      <c r="Z3516">
        <v>3510</v>
      </c>
      <c r="AA3516">
        <v>2.2068107100000001</v>
      </c>
      <c r="AB3516">
        <v>1.7123889483027701E-2</v>
      </c>
      <c r="AC3516">
        <v>1.5320658351421701</v>
      </c>
      <c r="AD3516" s="2">
        <f t="shared" si="328"/>
        <v>3.7789182708001898E-2</v>
      </c>
      <c r="AF3516">
        <v>3510</v>
      </c>
      <c r="AG3516">
        <v>2.2068107100000001</v>
      </c>
      <c r="AH3516">
        <v>0.81693034564799805</v>
      </c>
      <c r="AI3516">
        <v>2.6129304455870899</v>
      </c>
      <c r="AJ3516" s="2">
        <f t="shared" si="329"/>
        <v>1.802810636100004</v>
      </c>
    </row>
    <row r="3517" spans="2:36" x14ac:dyDescent="0.2">
      <c r="B3517">
        <v>3511</v>
      </c>
      <c r="C3517">
        <v>2.2074394310000001</v>
      </c>
      <c r="D3517">
        <v>0.89734289591128502</v>
      </c>
      <c r="E3517">
        <v>3.3989203986846799</v>
      </c>
      <c r="F3517" s="2">
        <f t="shared" si="324"/>
        <v>1.9808300915622994</v>
      </c>
      <c r="H3517">
        <v>3511</v>
      </c>
      <c r="I3517">
        <v>2.2074394310000001</v>
      </c>
      <c r="J3517">
        <v>-0.33140943470719197</v>
      </c>
      <c r="K3517">
        <v>-0.70310290419150501</v>
      </c>
      <c r="L3517" s="2">
        <f t="shared" si="325"/>
        <v>-0.73156625397807551</v>
      </c>
      <c r="N3517">
        <v>3511</v>
      </c>
      <c r="O3517">
        <v>2.2074394310000001</v>
      </c>
      <c r="P3517">
        <v>-8.8671238907483303E-3</v>
      </c>
      <c r="Q3517">
        <v>1.42504045870259</v>
      </c>
      <c r="R3517" s="2">
        <f t="shared" si="326"/>
        <v>-1.9573638916000002E-2</v>
      </c>
      <c r="T3517">
        <v>3511</v>
      </c>
      <c r="U3517">
        <v>2.2074394310000001</v>
      </c>
      <c r="V3517">
        <v>0.23864937178828199</v>
      </c>
      <c r="W3517">
        <v>1.03503542955744</v>
      </c>
      <c r="X3517" s="2">
        <f t="shared" si="327"/>
        <v>0.52680403346883264</v>
      </c>
      <c r="Z3517">
        <v>3511</v>
      </c>
      <c r="AA3517">
        <v>2.2074394310000001</v>
      </c>
      <c r="AB3517">
        <v>1.61618599921621E-2</v>
      </c>
      <c r="AC3517">
        <v>1.52820974567409</v>
      </c>
      <c r="AD3517" s="2">
        <f t="shared" si="328"/>
        <v>3.5676327024999968E-2</v>
      </c>
      <c r="AF3517">
        <v>3511</v>
      </c>
      <c r="AG3517">
        <v>2.2074394310000001</v>
      </c>
      <c r="AH3517">
        <v>0.81528813399183997</v>
      </c>
      <c r="AI3517">
        <v>2.6110444591306599</v>
      </c>
      <c r="AJ3517" s="2">
        <f t="shared" si="329"/>
        <v>1.7996991745999991</v>
      </c>
    </row>
    <row r="3518" spans="2:36" x14ac:dyDescent="0.2">
      <c r="B3518">
        <v>3512</v>
      </c>
      <c r="C3518">
        <v>2.2080681520000001</v>
      </c>
      <c r="D3518">
        <v>0.89520925520606798</v>
      </c>
      <c r="E3518">
        <v>3.3883279414013399</v>
      </c>
      <c r="F3518" s="2">
        <f t="shared" si="324"/>
        <v>1.9766830457961591</v>
      </c>
      <c r="H3518">
        <v>3512</v>
      </c>
      <c r="I3518">
        <v>2.2080681520000001</v>
      </c>
      <c r="J3518">
        <v>-0.33096773138663199</v>
      </c>
      <c r="K3518">
        <v>-0.70198271589930095</v>
      </c>
      <c r="L3518" s="2">
        <f t="shared" si="325"/>
        <v>-0.7307993070145129</v>
      </c>
      <c r="N3518">
        <v>3512</v>
      </c>
      <c r="O3518">
        <v>2.2080681520000001</v>
      </c>
      <c r="P3518">
        <v>-9.7620085654856192E-3</v>
      </c>
      <c r="Q3518">
        <v>1.4216429356489799</v>
      </c>
      <c r="R3518" s="2">
        <f t="shared" si="326"/>
        <v>-2.1555180213000003E-2</v>
      </c>
      <c r="T3518">
        <v>3512</v>
      </c>
      <c r="U3518">
        <v>2.2080681520000001</v>
      </c>
      <c r="V3518">
        <v>0.23799940685568799</v>
      </c>
      <c r="W3518">
        <v>1.03254356891441</v>
      </c>
      <c r="X3518" s="2">
        <f t="shared" si="327"/>
        <v>0.52551891047293509</v>
      </c>
      <c r="Z3518">
        <v>3512</v>
      </c>
      <c r="AA3518">
        <v>2.2080681520000001</v>
      </c>
      <c r="AB3518">
        <v>1.5202253282171301E-2</v>
      </c>
      <c r="AC3518">
        <v>1.5243588178644401</v>
      </c>
      <c r="AD3518" s="2">
        <f t="shared" si="328"/>
        <v>3.3567611310999917E-2</v>
      </c>
      <c r="AF3518">
        <v>3512</v>
      </c>
      <c r="AG3518">
        <v>2.2080681520000001</v>
      </c>
      <c r="AH3518">
        <v>0.81364710988322797</v>
      </c>
      <c r="AI3518">
        <v>2.6091527251818398</v>
      </c>
      <c r="AJ3518" s="2">
        <f t="shared" si="329"/>
        <v>1.7965882703000002</v>
      </c>
    </row>
    <row r="3519" spans="2:36" x14ac:dyDescent="0.2">
      <c r="B3519">
        <v>3513</v>
      </c>
      <c r="C3519">
        <v>2.2086968730000001</v>
      </c>
      <c r="D3519">
        <v>0.89308226174161398</v>
      </c>
      <c r="E3519">
        <v>3.3777751187743101</v>
      </c>
      <c r="F3519" s="2">
        <f t="shared" si="324"/>
        <v>1.9725479988404704</v>
      </c>
      <c r="H3519">
        <v>3513</v>
      </c>
      <c r="I3519">
        <v>2.2086968730000001</v>
      </c>
      <c r="J3519">
        <v>-0.33052673176710901</v>
      </c>
      <c r="K3519">
        <v>-0.70086438775063098</v>
      </c>
      <c r="L3519" s="2">
        <f t="shared" si="325"/>
        <v>-0.73003335889692345</v>
      </c>
      <c r="N3519">
        <v>3513</v>
      </c>
      <c r="O3519">
        <v>2.2086968730000001</v>
      </c>
      <c r="P3519">
        <v>-1.06547579886034E-2</v>
      </c>
      <c r="Q3519">
        <v>1.4182480939028499</v>
      </c>
      <c r="R3519" s="2">
        <f t="shared" si="326"/>
        <v>-2.3533130652000099E-2</v>
      </c>
      <c r="T3519">
        <v>3513</v>
      </c>
      <c r="U3519">
        <v>2.2086968730000001</v>
      </c>
      <c r="V3519">
        <v>0.23735100719781299</v>
      </c>
      <c r="W3519">
        <v>1.03005619397773</v>
      </c>
      <c r="X3519" s="2">
        <f t="shared" si="327"/>
        <v>0.52423642740121001</v>
      </c>
      <c r="Z3519">
        <v>3513</v>
      </c>
      <c r="AA3519">
        <v>2.2086968730000001</v>
      </c>
      <c r="AB3519">
        <v>1.4245066111432799E-2</v>
      </c>
      <c r="AC3519">
        <v>1.5205130415769299</v>
      </c>
      <c r="AD3519" s="2">
        <f t="shared" si="328"/>
        <v>3.1463032975999894E-2</v>
      </c>
      <c r="AF3519">
        <v>3513</v>
      </c>
      <c r="AG3519">
        <v>2.2086968730000001</v>
      </c>
      <c r="AH3519">
        <v>0.81200727697141095</v>
      </c>
      <c r="AI3519">
        <v>2.6072552563020501</v>
      </c>
      <c r="AJ3519" s="2">
        <f t="shared" si="329"/>
        <v>1.7934779335000004</v>
      </c>
    </row>
    <row r="3520" spans="2:36" x14ac:dyDescent="0.2">
      <c r="B3520">
        <v>3514</v>
      </c>
      <c r="C3520">
        <v>2.2093255940000001</v>
      </c>
      <c r="D3520">
        <v>0.89096189059879205</v>
      </c>
      <c r="E3520">
        <v>3.3672619307706699</v>
      </c>
      <c r="F3520" s="2">
        <f t="shared" si="324"/>
        <v>1.9684249081785392</v>
      </c>
      <c r="H3520">
        <v>3514</v>
      </c>
      <c r="I3520">
        <v>2.2093255940000001</v>
      </c>
      <c r="J3520">
        <v>-0.330086434679777</v>
      </c>
      <c r="K3520">
        <v>-0.69974791762802002</v>
      </c>
      <c r="L3520" s="2">
        <f t="shared" si="325"/>
        <v>-0.72926840837024054</v>
      </c>
      <c r="N3520">
        <v>3514</v>
      </c>
      <c r="O3520">
        <v>2.2093255940000001</v>
      </c>
      <c r="P3520">
        <v>-1.15453738476901E-2</v>
      </c>
      <c r="Q3520">
        <v>1.4148559373104199</v>
      </c>
      <c r="R3520" s="2">
        <f t="shared" si="326"/>
        <v>-2.5507489933999997E-2</v>
      </c>
      <c r="T3520">
        <v>3514</v>
      </c>
      <c r="U3520">
        <v>2.2093255940000001</v>
      </c>
      <c r="V3520">
        <v>0.23670416999600399</v>
      </c>
      <c r="W3520">
        <v>1.02757329964226</v>
      </c>
      <c r="X3520" s="2">
        <f t="shared" si="327"/>
        <v>0.52295658097869846</v>
      </c>
      <c r="Z3520">
        <v>3514</v>
      </c>
      <c r="AA3520">
        <v>2.2093255940000001</v>
      </c>
      <c r="AB3520">
        <v>1.32902952411097E-2</v>
      </c>
      <c r="AC3520">
        <v>1.51667242354613</v>
      </c>
      <c r="AD3520" s="2">
        <f t="shared" si="328"/>
        <v>2.9362589428000064E-2</v>
      </c>
      <c r="AF3520">
        <v>3514</v>
      </c>
      <c r="AG3520">
        <v>2.2093255940000001</v>
      </c>
      <c r="AH3520">
        <v>0.81036863881096199</v>
      </c>
      <c r="AI3520">
        <v>2.6053521249885199</v>
      </c>
      <c r="AJ3520" s="2">
        <f t="shared" si="329"/>
        <v>1.7903681743000002</v>
      </c>
    </row>
    <row r="3521" spans="2:36" x14ac:dyDescent="0.2">
      <c r="B3521">
        <v>3515</v>
      </c>
      <c r="C3521">
        <v>2.2099543150000001</v>
      </c>
      <c r="D3521">
        <v>0.88884811685848797</v>
      </c>
      <c r="E3521">
        <v>3.3567883773934999</v>
      </c>
      <c r="F3521" s="2">
        <f t="shared" si="324"/>
        <v>1.9643137312310397</v>
      </c>
      <c r="H3521">
        <v>3515</v>
      </c>
      <c r="I3521">
        <v>2.2099543150000001</v>
      </c>
      <c r="J3521">
        <v>-0.32964683895712099</v>
      </c>
      <c r="K3521">
        <v>-0.69863330341906504</v>
      </c>
      <c r="L3521" s="2">
        <f t="shared" si="325"/>
        <v>-0.72850445417939969</v>
      </c>
      <c r="N3521">
        <v>3515</v>
      </c>
      <c r="O3521">
        <v>2.2099543150000001</v>
      </c>
      <c r="P3521">
        <v>-1.2433857830224E-2</v>
      </c>
      <c r="Q3521">
        <v>1.4114664629963201</v>
      </c>
      <c r="R3521" s="2">
        <f t="shared" si="326"/>
        <v>-2.7478257764000067E-2</v>
      </c>
      <c r="T3521">
        <v>3515</v>
      </c>
      <c r="U3521">
        <v>2.2099543150000001</v>
      </c>
      <c r="V3521">
        <v>0.23605889243481701</v>
      </c>
      <c r="W3521">
        <v>1.0250948808101401</v>
      </c>
      <c r="X3521" s="2">
        <f t="shared" si="327"/>
        <v>0.52167936793044467</v>
      </c>
      <c r="Z3521">
        <v>3515</v>
      </c>
      <c r="AA3521">
        <v>2.2099543150000001</v>
      </c>
      <c r="AB3521">
        <v>1.2337937423833101E-2</v>
      </c>
      <c r="AC3521">
        <v>1.5128369697154</v>
      </c>
      <c r="AD3521" s="2">
        <f t="shared" si="328"/>
        <v>2.7266278047999946E-2</v>
      </c>
      <c r="AF3521">
        <v>3515</v>
      </c>
      <c r="AG3521">
        <v>2.2099543150000001</v>
      </c>
      <c r="AH3521">
        <v>0.808731198997659</v>
      </c>
      <c r="AI3521">
        <v>2.6034431817636401</v>
      </c>
      <c r="AJ3521" s="2">
        <f t="shared" si="329"/>
        <v>1.7872590029000002</v>
      </c>
    </row>
    <row r="3522" spans="2:36" x14ac:dyDescent="0.2">
      <c r="B3522">
        <v>3516</v>
      </c>
      <c r="C3522">
        <v>2.2105830360000001</v>
      </c>
      <c r="D3522">
        <v>0.88674091560157497</v>
      </c>
      <c r="E3522">
        <v>3.3463544586297198</v>
      </c>
      <c r="F3522" s="2">
        <f t="shared" si="324"/>
        <v>1.9602144253559495</v>
      </c>
      <c r="H3522">
        <v>3516</v>
      </c>
      <c r="I3522">
        <v>2.2105830360000001</v>
      </c>
      <c r="J3522">
        <v>-0.32920794343295101</v>
      </c>
      <c r="K3522">
        <v>-0.69752054301146804</v>
      </c>
      <c r="L3522" s="2">
        <f t="shared" si="325"/>
        <v>-0.72774149506932917</v>
      </c>
      <c r="N3522">
        <v>3516</v>
      </c>
      <c r="O3522">
        <v>2.2105830360000001</v>
      </c>
      <c r="P3522">
        <v>-1.3320211621310901E-2</v>
      </c>
      <c r="Q3522">
        <v>1.40807966629074</v>
      </c>
      <c r="R3522" s="2">
        <f t="shared" si="326"/>
        <v>-2.9445433845999933E-2</v>
      </c>
      <c r="T3522">
        <v>3516</v>
      </c>
      <c r="U3522">
        <v>2.2105830360000001</v>
      </c>
      <c r="V3522">
        <v>0.23541517170200801</v>
      </c>
      <c r="W3522">
        <v>1.0226209323873301</v>
      </c>
      <c r="X3522" s="2">
        <f t="shared" si="327"/>
        <v>0.52040478498148612</v>
      </c>
      <c r="Z3522">
        <v>3516</v>
      </c>
      <c r="AA3522">
        <v>2.2105830360000001</v>
      </c>
      <c r="AB3522">
        <v>1.13879894150242E-2</v>
      </c>
      <c r="AC3522">
        <v>1.50900667522995</v>
      </c>
      <c r="AD3522" s="2">
        <f t="shared" si="328"/>
        <v>2.5174096215000059E-2</v>
      </c>
      <c r="AF3522">
        <v>3516</v>
      </c>
      <c r="AG3522">
        <v>2.2105830360000001</v>
      </c>
      <c r="AH3522">
        <v>0.80709496121366198</v>
      </c>
      <c r="AI3522">
        <v>2.60152849321091</v>
      </c>
      <c r="AJ3522" s="2">
        <f t="shared" si="329"/>
        <v>1.7841504296999993</v>
      </c>
    </row>
    <row r="3523" spans="2:36" x14ac:dyDescent="0.2">
      <c r="B3523">
        <v>3517</v>
      </c>
      <c r="C3523">
        <v>2.2112117570000001</v>
      </c>
      <c r="D3523">
        <v>0.88464026190895495</v>
      </c>
      <c r="E3523">
        <v>3.3359601744477998</v>
      </c>
      <c r="F3523" s="2">
        <f t="shared" si="324"/>
        <v>1.9561269478486405</v>
      </c>
      <c r="H3523">
        <v>3517</v>
      </c>
      <c r="I3523">
        <v>2.2112117570000001</v>
      </c>
      <c r="J3523">
        <v>-0.32876974694240901</v>
      </c>
      <c r="K3523">
        <v>-0.696409634296834</v>
      </c>
      <c r="L3523" s="2">
        <f t="shared" si="325"/>
        <v>-0.7269795297849696</v>
      </c>
      <c r="N3523">
        <v>3517</v>
      </c>
      <c r="O3523">
        <v>2.2112117570000001</v>
      </c>
      <c r="P3523">
        <v>-1.42044369045927E-2</v>
      </c>
      <c r="Q3523">
        <v>1.4046955527199401</v>
      </c>
      <c r="R3523" s="2">
        <f t="shared" si="326"/>
        <v>-3.1409017885000064E-2</v>
      </c>
      <c r="T3523">
        <v>3517</v>
      </c>
      <c r="U3523">
        <v>2.2112117570000001</v>
      </c>
      <c r="V3523">
        <v>0.23477300498853801</v>
      </c>
      <c r="W3523">
        <v>1.02015144929351</v>
      </c>
      <c r="X3523" s="2">
        <f t="shared" si="327"/>
        <v>0.51913282885687495</v>
      </c>
      <c r="Z3523">
        <v>3517</v>
      </c>
      <c r="AA3523">
        <v>2.2112117570000001</v>
      </c>
      <c r="AB3523">
        <v>1.0440447971985E-2</v>
      </c>
      <c r="AC3523">
        <v>1.50518153446217</v>
      </c>
      <c r="AD3523" s="2">
        <f t="shared" si="328"/>
        <v>2.3086041304000039E-2</v>
      </c>
      <c r="AF3523">
        <v>3517</v>
      </c>
      <c r="AG3523">
        <v>2.2112117570000001</v>
      </c>
      <c r="AH3523">
        <v>0.80545992900127295</v>
      </c>
      <c r="AI3523">
        <v>2.59960811978087</v>
      </c>
      <c r="AJ3523" s="2">
        <f t="shared" si="329"/>
        <v>1.7810424648000001</v>
      </c>
    </row>
    <row r="3524" spans="2:36" x14ac:dyDescent="0.2">
      <c r="B3524">
        <v>3518</v>
      </c>
      <c r="C3524">
        <v>2.2118404780000001</v>
      </c>
      <c r="D3524">
        <v>0.88254613086153599</v>
      </c>
      <c r="E3524">
        <v>3.3256055248304999</v>
      </c>
      <c r="F3524" s="2">
        <f t="shared" si="324"/>
        <v>1.9520512559418304</v>
      </c>
      <c r="H3524">
        <v>3518</v>
      </c>
      <c r="I3524">
        <v>2.2118404780000001</v>
      </c>
      <c r="J3524">
        <v>-0.32833224832195701</v>
      </c>
      <c r="K3524">
        <v>-0.69530057516988897</v>
      </c>
      <c r="L3524" s="2">
        <f t="shared" si="325"/>
        <v>-0.72621855707125216</v>
      </c>
      <c r="N3524">
        <v>3518</v>
      </c>
      <c r="O3524">
        <v>2.2118404780000001</v>
      </c>
      <c r="P3524">
        <v>-1.5086535372195099E-2</v>
      </c>
      <c r="Q3524">
        <v>1.40131413846671</v>
      </c>
      <c r="R3524" s="2">
        <f t="shared" si="326"/>
        <v>-3.3369009608999918E-2</v>
      </c>
      <c r="T3524">
        <v>3518</v>
      </c>
      <c r="U3524">
        <v>2.2118404780000001</v>
      </c>
      <c r="V3524">
        <v>0.234132389488555</v>
      </c>
      <c r="W3524">
        <v>1.0176864264510199</v>
      </c>
      <c r="X3524" s="2">
        <f t="shared" si="327"/>
        <v>0.51786349628164763</v>
      </c>
      <c r="Z3524">
        <v>3518</v>
      </c>
      <c r="AA3524">
        <v>2.2118404780000001</v>
      </c>
      <c r="AB3524">
        <v>9.49530985660893E-3</v>
      </c>
      <c r="AC3524">
        <v>1.5013615425119999</v>
      </c>
      <c r="AD3524" s="2">
        <f t="shared" si="328"/>
        <v>2.1002110692000007E-2</v>
      </c>
      <c r="AF3524">
        <v>3518</v>
      </c>
      <c r="AG3524">
        <v>2.2118404780000001</v>
      </c>
      <c r="AH3524">
        <v>0.80382610598918602</v>
      </c>
      <c r="AI3524">
        <v>2.5976819600973098</v>
      </c>
      <c r="AJ3524" s="2">
        <f t="shared" si="329"/>
        <v>1.7779351184999999</v>
      </c>
    </row>
    <row r="3525" spans="2:36" x14ac:dyDescent="0.2">
      <c r="B3525">
        <v>3519</v>
      </c>
      <c r="C3525">
        <v>2.2124691990000001</v>
      </c>
      <c r="D3525">
        <v>0.88045849754024097</v>
      </c>
      <c r="E3525">
        <v>3.3152905097751</v>
      </c>
      <c r="F3525" s="2">
        <f t="shared" si="324"/>
        <v>1.9479873068056004</v>
      </c>
      <c r="H3525">
        <v>3519</v>
      </c>
      <c r="I3525">
        <v>2.2124691990000001</v>
      </c>
      <c r="J3525">
        <v>-0.32789544640938201</v>
      </c>
      <c r="K3525">
        <v>-0.69419336353171002</v>
      </c>
      <c r="L3525" s="2">
        <f t="shared" si="325"/>
        <v>-0.72545857567311289</v>
      </c>
      <c r="N3525">
        <v>3519</v>
      </c>
      <c r="O3525">
        <v>2.2124691990000001</v>
      </c>
      <c r="P3525">
        <v>-1.5966508726072401E-2</v>
      </c>
      <c r="Q3525">
        <v>1.3979354391518399</v>
      </c>
      <c r="R3525" s="2">
        <f t="shared" si="326"/>
        <v>-3.5325408771999918E-2</v>
      </c>
      <c r="T3525">
        <v>3519</v>
      </c>
      <c r="U3525">
        <v>2.2124691990000001</v>
      </c>
      <c r="V3525">
        <v>0.23349332239939999</v>
      </c>
      <c r="W3525">
        <v>1.01522585879007</v>
      </c>
      <c r="X3525" s="2">
        <f t="shared" si="327"/>
        <v>0.51659678398084929</v>
      </c>
      <c r="Z3525">
        <v>3519</v>
      </c>
      <c r="AA3525">
        <v>2.2124691990000001</v>
      </c>
      <c r="AB3525">
        <v>8.5525718308542206E-3</v>
      </c>
      <c r="AC3525">
        <v>1.4975467060471701</v>
      </c>
      <c r="AD3525" s="2">
        <f t="shared" si="328"/>
        <v>1.8922301748000001E-2</v>
      </c>
      <c r="AF3525">
        <v>3519</v>
      </c>
      <c r="AG3525">
        <v>2.2124691990000001</v>
      </c>
      <c r="AH3525">
        <v>0.80219349580197197</v>
      </c>
      <c r="AI3525">
        <v>2.59575007464802</v>
      </c>
      <c r="AJ3525" s="2">
        <f t="shared" si="329"/>
        <v>1.7748284010999988</v>
      </c>
    </row>
    <row r="3526" spans="2:36" x14ac:dyDescent="0.2">
      <c r="B3526">
        <v>3520</v>
      </c>
      <c r="C3526">
        <v>2.2130979200000001</v>
      </c>
      <c r="D3526">
        <v>0.87837733702598697</v>
      </c>
      <c r="E3526">
        <v>3.3050151292643002</v>
      </c>
      <c r="F3526" s="2">
        <f t="shared" si="324"/>
        <v>1.9439350575473509</v>
      </c>
      <c r="H3526">
        <v>3520</v>
      </c>
      <c r="I3526">
        <v>2.2130979200000001</v>
      </c>
      <c r="J3526">
        <v>-0.32745934004378702</v>
      </c>
      <c r="K3526">
        <v>-0.69308799727923298</v>
      </c>
      <c r="L3526" s="2">
        <f t="shared" si="325"/>
        <v>-0.72469958433547776</v>
      </c>
      <c r="N3526">
        <v>3520</v>
      </c>
      <c r="O3526">
        <v>2.2130979200000001</v>
      </c>
      <c r="P3526">
        <v>-1.6844358675733601E-2</v>
      </c>
      <c r="Q3526">
        <v>1.3945594576181899</v>
      </c>
      <c r="R3526" s="2">
        <f t="shared" si="326"/>
        <v>-3.7278215148999989E-2</v>
      </c>
      <c r="T3526">
        <v>3520</v>
      </c>
      <c r="U3526">
        <v>2.2130979200000001</v>
      </c>
      <c r="V3526">
        <v>0.23285580092159799</v>
      </c>
      <c r="W3526">
        <v>1.0127697412515999</v>
      </c>
      <c r="X3526" s="2">
        <f t="shared" si="327"/>
        <v>0.51533268867952264</v>
      </c>
      <c r="Z3526">
        <v>3520</v>
      </c>
      <c r="AA3526">
        <v>2.2130979200000001</v>
      </c>
      <c r="AB3526">
        <v>7.61223065041785E-3</v>
      </c>
      <c r="AC3526">
        <v>1.49373702885029</v>
      </c>
      <c r="AD3526" s="2">
        <f t="shared" si="328"/>
        <v>1.684661181899999E-2</v>
      </c>
      <c r="AF3526">
        <v>3520</v>
      </c>
      <c r="AG3526">
        <v>2.2130979200000001</v>
      </c>
      <c r="AH3526">
        <v>0.80056210201489897</v>
      </c>
      <c r="AI3526">
        <v>2.59381251784133</v>
      </c>
      <c r="AJ3526" s="2">
        <f t="shared" si="329"/>
        <v>1.7717223228000007</v>
      </c>
    </row>
    <row r="3527" spans="2:36" x14ac:dyDescent="0.2">
      <c r="B3527">
        <v>3521</v>
      </c>
      <c r="C3527">
        <v>2.2137266410000001</v>
      </c>
      <c r="D3527">
        <v>0.87630262439971696</v>
      </c>
      <c r="E3527">
        <v>3.2947793832708698</v>
      </c>
      <c r="F3527" s="2">
        <f t="shared" si="324"/>
        <v>1.9398944652118701</v>
      </c>
      <c r="H3527">
        <v>3521</v>
      </c>
      <c r="I3527">
        <v>2.2137266410000001</v>
      </c>
      <c r="J3527">
        <v>-0.32702392806560199</v>
      </c>
      <c r="K3527">
        <v>-0.69198447431415699</v>
      </c>
      <c r="L3527" s="2">
        <f t="shared" si="325"/>
        <v>-0.72394158180329071</v>
      </c>
      <c r="N3527">
        <v>3521</v>
      </c>
      <c r="O3527">
        <v>2.2137266410000001</v>
      </c>
      <c r="P3527">
        <v>-1.7720086926035199E-2</v>
      </c>
      <c r="Q3527">
        <v>1.3911861759911801</v>
      </c>
      <c r="R3527" s="2">
        <f t="shared" si="326"/>
        <v>-3.922742850899992E-2</v>
      </c>
      <c r="T3527">
        <v>3521</v>
      </c>
      <c r="U3527">
        <v>2.2137266410000001</v>
      </c>
      <c r="V3527">
        <v>0.23221982225885299</v>
      </c>
      <c r="W3527">
        <v>1.0103180687759701</v>
      </c>
      <c r="X3527" s="2">
        <f t="shared" si="327"/>
        <v>0.51407120710270771</v>
      </c>
      <c r="Z3527">
        <v>3521</v>
      </c>
      <c r="AA3527">
        <v>2.2137266410000001</v>
      </c>
      <c r="AB3527">
        <v>6.6742830733273004E-3</v>
      </c>
      <c r="AC3527">
        <v>1.48993250775532</v>
      </c>
      <c r="AD3527" s="2">
        <f t="shared" si="328"/>
        <v>1.4775038249000002E-2</v>
      </c>
      <c r="AF3527">
        <v>3521</v>
      </c>
      <c r="AG3527">
        <v>2.2137266410000001</v>
      </c>
      <c r="AH3527">
        <v>0.79893192819916903</v>
      </c>
      <c r="AI3527">
        <v>2.59186924223618</v>
      </c>
      <c r="AJ3527" s="2">
        <f t="shared" si="329"/>
        <v>1.7686168937999998</v>
      </c>
    </row>
    <row r="3528" spans="2:36" x14ac:dyDescent="0.2">
      <c r="B3528">
        <v>3522</v>
      </c>
      <c r="C3528">
        <v>2.214355362</v>
      </c>
      <c r="D3528">
        <v>0.87423433474237899</v>
      </c>
      <c r="E3528">
        <v>3.2845832717843702</v>
      </c>
      <c r="F3528" s="2">
        <f t="shared" ref="F3528:F3591" si="330">C3528*D3528</f>
        <v>1.9358654867812899</v>
      </c>
      <c r="H3528">
        <v>3522</v>
      </c>
      <c r="I3528">
        <v>2.214355362</v>
      </c>
      <c r="J3528">
        <v>-0.32658920931656898</v>
      </c>
      <c r="K3528">
        <v>-0.69088279255043805</v>
      </c>
      <c r="L3528" s="2">
        <f t="shared" ref="L3528:L3591" si="331">I3528*J3528</f>
        <v>-0.72318456682148491</v>
      </c>
      <c r="N3528">
        <v>3522</v>
      </c>
      <c r="O3528">
        <v>2.214355362</v>
      </c>
      <c r="P3528">
        <v>-1.85936951708657E-2</v>
      </c>
      <c r="Q3528">
        <v>1.3878155998853301</v>
      </c>
      <c r="R3528" s="2">
        <f t="shared" ref="R3528:R3591" si="332">O3528*P3528</f>
        <v>-4.1173048600999969E-2</v>
      </c>
      <c r="T3528">
        <v>3522</v>
      </c>
      <c r="U3528">
        <v>2.214355362</v>
      </c>
      <c r="V3528">
        <v>0.23158538361804901</v>
      </c>
      <c r="W3528">
        <v>1.0078708363186</v>
      </c>
      <c r="X3528" s="2">
        <f t="shared" ref="X3528:X3591" si="333">U3528*V3528</f>
        <v>0.51281233597545384</v>
      </c>
      <c r="Z3528">
        <v>3522</v>
      </c>
      <c r="AA3528">
        <v>2.214355362</v>
      </c>
      <c r="AB3528">
        <v>5.7387258585823997E-3</v>
      </c>
      <c r="AC3528">
        <v>1.4861331375292399</v>
      </c>
      <c r="AD3528" s="2">
        <f t="shared" ref="AD3528:AD3591" si="334">AA3528*AB3528</f>
        <v>1.270757837599999E-2</v>
      </c>
      <c r="AF3528">
        <v>3522</v>
      </c>
      <c r="AG3528">
        <v>2.214355362</v>
      </c>
      <c r="AH3528">
        <v>0.79730297796709304</v>
      </c>
      <c r="AI3528">
        <v>2.5899202722919998</v>
      </c>
      <c r="AJ3528" s="2">
        <f t="shared" ref="AJ3528:AJ3591" si="335">AG3528*AH3528</f>
        <v>1.7655121244000003</v>
      </c>
    </row>
    <row r="3529" spans="2:36" x14ac:dyDescent="0.2">
      <c r="B3529">
        <v>3523</v>
      </c>
      <c r="C3529">
        <v>2.214984083</v>
      </c>
      <c r="D3529">
        <v>0.87217244313493303</v>
      </c>
      <c r="E3529">
        <v>3.27442679478097</v>
      </c>
      <c r="F3529" s="2">
        <f t="shared" si="330"/>
        <v>1.9318480791750994</v>
      </c>
      <c r="H3529">
        <v>3523</v>
      </c>
      <c r="I3529">
        <v>2.214984083</v>
      </c>
      <c r="J3529">
        <v>-0.32615518263974302</v>
      </c>
      <c r="K3529">
        <v>-0.68978294989616096</v>
      </c>
      <c r="L3529" s="2">
        <f t="shared" si="331"/>
        <v>-0.72242853813498875</v>
      </c>
      <c r="N3529">
        <v>3523</v>
      </c>
      <c r="O3529">
        <v>2.214984083</v>
      </c>
      <c r="P3529">
        <v>-1.94651851220549E-2</v>
      </c>
      <c r="Q3529">
        <v>1.38444775883661</v>
      </c>
      <c r="R3529" s="2">
        <f t="shared" si="332"/>
        <v>-4.3115075218000017E-2</v>
      </c>
      <c r="T3529">
        <v>3523</v>
      </c>
      <c r="U3529">
        <v>2.214984083</v>
      </c>
      <c r="V3529">
        <v>0.230952482209236</v>
      </c>
      <c r="W3529">
        <v>1.00542803884101</v>
      </c>
      <c r="X3529" s="2">
        <f t="shared" si="333"/>
        <v>0.5115560720227984</v>
      </c>
      <c r="Z3529">
        <v>3523</v>
      </c>
      <c r="AA3529">
        <v>2.214984083</v>
      </c>
      <c r="AB3529">
        <v>4.8055557706687098E-3</v>
      </c>
      <c r="AC3529">
        <v>1.4823389098716699</v>
      </c>
      <c r="AD3529" s="2">
        <f t="shared" si="334"/>
        <v>1.0644229541999992E-2</v>
      </c>
      <c r="AF3529">
        <v>3523</v>
      </c>
      <c r="AG3529">
        <v>2.214984083</v>
      </c>
      <c r="AH3529">
        <v>0.79567525488172997</v>
      </c>
      <c r="AI3529">
        <v>2.5879655067550198</v>
      </c>
      <c r="AJ3529" s="2">
        <f t="shared" si="335"/>
        <v>1.7624080248</v>
      </c>
    </row>
    <row r="3530" spans="2:36" x14ac:dyDescent="0.2">
      <c r="B3530">
        <v>3524</v>
      </c>
      <c r="C3530">
        <v>2.215612804</v>
      </c>
      <c r="D3530">
        <v>0.870116924658353</v>
      </c>
      <c r="E3530">
        <v>3.26430995225757</v>
      </c>
      <c r="F3530" s="2">
        <f t="shared" si="330"/>
        <v>1.9278421992501502</v>
      </c>
      <c r="H3530">
        <v>3524</v>
      </c>
      <c r="I3530">
        <v>2.215612804</v>
      </c>
      <c r="J3530">
        <v>-0.32572184687949501</v>
      </c>
      <c r="K3530">
        <v>-0.68868494425853199</v>
      </c>
      <c r="L3530" s="2">
        <f t="shared" si="331"/>
        <v>-0.72167349448873663</v>
      </c>
      <c r="N3530">
        <v>3524</v>
      </c>
      <c r="O3530">
        <v>2.215612804</v>
      </c>
      <c r="P3530">
        <v>-2.0334558502578499E-2</v>
      </c>
      <c r="Q3530">
        <v>1.3810826526105</v>
      </c>
      <c r="R3530" s="2">
        <f t="shared" si="332"/>
        <v>-4.5053508181999991E-2</v>
      </c>
      <c r="T3530">
        <v>3524</v>
      </c>
      <c r="U3530">
        <v>2.215612804</v>
      </c>
      <c r="V3530">
        <v>0.23032111524563301</v>
      </c>
      <c r="W3530">
        <v>1.0029896713058799</v>
      </c>
      <c r="X3530" s="2">
        <f t="shared" si="333"/>
        <v>0.5103024119697841</v>
      </c>
      <c r="Z3530">
        <v>3524</v>
      </c>
      <c r="AA3530">
        <v>2.215612804</v>
      </c>
      <c r="AB3530">
        <v>3.8747695774735201E-3</v>
      </c>
      <c r="AC3530">
        <v>1.4785498235941601</v>
      </c>
      <c r="AD3530" s="2">
        <f t="shared" si="334"/>
        <v>8.5849890884000021E-3</v>
      </c>
      <c r="AF3530">
        <v>3524</v>
      </c>
      <c r="AG3530">
        <v>2.215612804</v>
      </c>
      <c r="AH3530">
        <v>0.79404876263749902</v>
      </c>
      <c r="AI3530">
        <v>2.58600505990721</v>
      </c>
      <c r="AJ3530" s="2">
        <f t="shared" si="335"/>
        <v>1.7593046054999997</v>
      </c>
    </row>
    <row r="3531" spans="2:36" x14ac:dyDescent="0.2">
      <c r="B3531">
        <v>3525</v>
      </c>
      <c r="C3531">
        <v>2.216241525</v>
      </c>
      <c r="D3531">
        <v>0.86806775439360595</v>
      </c>
      <c r="E3531">
        <v>3.25423274420845</v>
      </c>
      <c r="F3531" s="2">
        <f t="shared" si="330"/>
        <v>1.9238478038006108</v>
      </c>
      <c r="H3531">
        <v>3525</v>
      </c>
      <c r="I3531">
        <v>2.216241525</v>
      </c>
      <c r="J3531">
        <v>-0.32528920088150998</v>
      </c>
      <c r="K3531">
        <v>-0.687588773557823</v>
      </c>
      <c r="L3531" s="2">
        <f t="shared" si="331"/>
        <v>-0.72091943462766905</v>
      </c>
      <c r="N3531">
        <v>3525</v>
      </c>
      <c r="O3531">
        <v>2.216241525</v>
      </c>
      <c r="P3531">
        <v>-2.12018170271401E-2</v>
      </c>
      <c r="Q3531">
        <v>1.37772027529492</v>
      </c>
      <c r="R3531" s="2">
        <f t="shared" si="332"/>
        <v>-4.6988347300999947E-2</v>
      </c>
      <c r="T3531">
        <v>3525</v>
      </c>
      <c r="U3531">
        <v>2.216241525</v>
      </c>
      <c r="V3531">
        <v>0.22969127994362401</v>
      </c>
      <c r="W3531">
        <v>1.0005557286881099</v>
      </c>
      <c r="X3531" s="2">
        <f t="shared" si="333"/>
        <v>0.50905135254145917</v>
      </c>
      <c r="Z3531">
        <v>3525</v>
      </c>
      <c r="AA3531">
        <v>2.216241525</v>
      </c>
      <c r="AB3531">
        <v>2.9463640454981499E-3</v>
      </c>
      <c r="AC3531">
        <v>1.4747658807026101</v>
      </c>
      <c r="AD3531" s="2">
        <f t="shared" si="334"/>
        <v>6.5298543453999889E-3</v>
      </c>
      <c r="AF3531">
        <v>3525</v>
      </c>
      <c r="AG3531">
        <v>2.216241525</v>
      </c>
      <c r="AH3531">
        <v>0.79242350469902001</v>
      </c>
      <c r="AI3531">
        <v>2.5840389441278502</v>
      </c>
      <c r="AJ3531" s="2">
        <f t="shared" si="335"/>
        <v>1.7562018765000007</v>
      </c>
    </row>
    <row r="3532" spans="2:36" x14ac:dyDescent="0.2">
      <c r="B3532">
        <v>3526</v>
      </c>
      <c r="C3532">
        <v>2.216870246</v>
      </c>
      <c r="D3532">
        <v>0.86602490742167704</v>
      </c>
      <c r="E3532">
        <v>3.24419517058646</v>
      </c>
      <c r="F3532" s="2">
        <f t="shared" si="330"/>
        <v>1.9198648495580204</v>
      </c>
      <c r="H3532">
        <v>3526</v>
      </c>
      <c r="I3532">
        <v>2.216870246</v>
      </c>
      <c r="J3532">
        <v>-0.324857243492777</v>
      </c>
      <c r="K3532">
        <v>-0.68649443571362501</v>
      </c>
      <c r="L3532" s="2">
        <f t="shared" si="331"/>
        <v>-0.72016635729671452</v>
      </c>
      <c r="N3532">
        <v>3526</v>
      </c>
      <c r="O3532">
        <v>2.216870246</v>
      </c>
      <c r="P3532">
        <v>-2.20669624143623E-2</v>
      </c>
      <c r="Q3532">
        <v>1.37436063431564</v>
      </c>
      <c r="R3532" s="2">
        <f t="shared" si="332"/>
        <v>-4.8919592396000106E-2</v>
      </c>
      <c r="T3532">
        <v>3526</v>
      </c>
      <c r="U3532">
        <v>2.216870246</v>
      </c>
      <c r="V3532">
        <v>0.22906297352274599</v>
      </c>
      <c r="W3532">
        <v>0.99812620597073698</v>
      </c>
      <c r="X3532" s="2">
        <f t="shared" si="333"/>
        <v>0.50780289046286142</v>
      </c>
      <c r="Z3532">
        <v>3526</v>
      </c>
      <c r="AA3532">
        <v>2.216870246</v>
      </c>
      <c r="AB3532">
        <v>2.02033594089746E-3</v>
      </c>
      <c r="AC3532">
        <v>1.47098708154075</v>
      </c>
      <c r="AD3532" s="2">
        <f t="shared" si="334"/>
        <v>4.478822634299994E-3</v>
      </c>
      <c r="AF3532">
        <v>3526</v>
      </c>
      <c r="AG3532">
        <v>2.216870246</v>
      </c>
      <c r="AH3532">
        <v>0.79079948475252304</v>
      </c>
      <c r="AI3532">
        <v>2.5820670164308801</v>
      </c>
      <c r="AJ3532" s="2">
        <f t="shared" si="335"/>
        <v>1.7530998482999991</v>
      </c>
    </row>
    <row r="3533" spans="2:36" x14ac:dyDescent="0.2">
      <c r="B3533">
        <v>3527</v>
      </c>
      <c r="C3533">
        <v>2.217498967</v>
      </c>
      <c r="D3533">
        <v>0.86398835882358305</v>
      </c>
      <c r="E3533">
        <v>3.2341972313795799</v>
      </c>
      <c r="F3533" s="2">
        <f t="shared" si="330"/>
        <v>1.9158932931913208</v>
      </c>
      <c r="H3533">
        <v>3527</v>
      </c>
      <c r="I3533">
        <v>2.217498967</v>
      </c>
      <c r="J3533">
        <v>-0.32442597356159603</v>
      </c>
      <c r="K3533">
        <v>-0.68540192864243898</v>
      </c>
      <c r="L3533" s="2">
        <f t="shared" si="331"/>
        <v>-0.71941426124080854</v>
      </c>
      <c r="N3533">
        <v>3527</v>
      </c>
      <c r="O3533">
        <v>2.217498967</v>
      </c>
      <c r="P3533">
        <v>-2.2929996385878799E-2</v>
      </c>
      <c r="Q3533">
        <v>1.37100373224715</v>
      </c>
      <c r="R3533" s="2">
        <f t="shared" si="332"/>
        <v>-5.0847243298999971E-2</v>
      </c>
      <c r="T3533">
        <v>3527</v>
      </c>
      <c r="U3533">
        <v>2.217498967</v>
      </c>
      <c r="V3533">
        <v>0.228436193205692</v>
      </c>
      <c r="W3533">
        <v>0.99570109813914398</v>
      </c>
      <c r="X3533" s="2">
        <f t="shared" si="333"/>
        <v>0.50655702245903445</v>
      </c>
      <c r="Z3533">
        <v>3527</v>
      </c>
      <c r="AA3533">
        <v>2.217498967</v>
      </c>
      <c r="AB3533">
        <v>1.09668202943519E-3</v>
      </c>
      <c r="AC3533">
        <v>1.4672134276364299</v>
      </c>
      <c r="AD3533" s="2">
        <f t="shared" si="334"/>
        <v>2.4318912673999974E-3</v>
      </c>
      <c r="AF3533">
        <v>3527</v>
      </c>
      <c r="AG3533">
        <v>2.217498967</v>
      </c>
      <c r="AH3533">
        <v>0.78917670638987003</v>
      </c>
      <c r="AI3533">
        <v>2.58008934315116</v>
      </c>
      <c r="AJ3533" s="2">
        <f t="shared" si="335"/>
        <v>1.749998531199999</v>
      </c>
    </row>
    <row r="3534" spans="2:36" x14ac:dyDescent="0.2">
      <c r="B3534">
        <v>3528</v>
      </c>
      <c r="C3534">
        <v>2.218127688</v>
      </c>
      <c r="D3534">
        <v>0.861958083680325</v>
      </c>
      <c r="E3534">
        <v>3.2242389266016098</v>
      </c>
      <c r="F3534" s="2">
        <f t="shared" si="330"/>
        <v>1.9119330913067498</v>
      </c>
      <c r="H3534">
        <v>3528</v>
      </c>
      <c r="I3534">
        <v>2.218127688</v>
      </c>
      <c r="J3534">
        <v>-0.32399538993757299</v>
      </c>
      <c r="K3534">
        <v>-0.68431125027458395</v>
      </c>
      <c r="L3534" s="2">
        <f t="shared" si="331"/>
        <v>-0.71866314520488728</v>
      </c>
      <c r="N3534">
        <v>3528</v>
      </c>
      <c r="O3534">
        <v>2.218127688</v>
      </c>
      <c r="P3534">
        <v>-2.3790920664076801E-2</v>
      </c>
      <c r="Q3534">
        <v>1.36764957052531</v>
      </c>
      <c r="R3534" s="2">
        <f t="shared" si="332"/>
        <v>-5.2771299848000101E-2</v>
      </c>
      <c r="T3534">
        <v>3528</v>
      </c>
      <c r="U3534">
        <v>2.218127688</v>
      </c>
      <c r="V3534">
        <v>0.22781093621830401</v>
      </c>
      <c r="W3534">
        <v>0.99328040018962505</v>
      </c>
      <c r="X3534" s="2">
        <f t="shared" si="333"/>
        <v>0.50531374525502215</v>
      </c>
      <c r="Z3534">
        <v>3528</v>
      </c>
      <c r="AA3534">
        <v>2.218127688</v>
      </c>
      <c r="AB3534">
        <v>1.7539907569108301E-4</v>
      </c>
      <c r="AC3534">
        <v>1.46344492037302</v>
      </c>
      <c r="AD3534" s="2">
        <f t="shared" si="334"/>
        <v>3.8905754623999898E-4</v>
      </c>
      <c r="AF3534">
        <v>3528</v>
      </c>
      <c r="AG3534">
        <v>2.218127688</v>
      </c>
      <c r="AH3534">
        <v>0.78755517324393098</v>
      </c>
      <c r="AI3534">
        <v>2.57810597264108</v>
      </c>
      <c r="AJ3534" s="2">
        <f t="shared" si="335"/>
        <v>1.7468979356000001</v>
      </c>
    </row>
    <row r="3535" spans="2:36" x14ac:dyDescent="0.2">
      <c r="B3535">
        <v>3529</v>
      </c>
      <c r="C3535">
        <v>2.218756409</v>
      </c>
      <c r="D3535">
        <v>0.85993405707291404</v>
      </c>
      <c r="E3535">
        <v>3.2143202562130102</v>
      </c>
      <c r="F3535" s="2">
        <f t="shared" si="330"/>
        <v>1.9079842004478997</v>
      </c>
      <c r="H3535">
        <v>3529</v>
      </c>
      <c r="I3535">
        <v>2.218756409</v>
      </c>
      <c r="J3535">
        <v>-0.32356549147161501</v>
      </c>
      <c r="K3535">
        <v>-0.68322239853559796</v>
      </c>
      <c r="L3535" s="2">
        <f t="shared" si="331"/>
        <v>-0.71791300793388069</v>
      </c>
      <c r="N3535">
        <v>3529</v>
      </c>
      <c r="O3535">
        <v>2.218756409</v>
      </c>
      <c r="P3535">
        <v>-2.46497369743485E-2</v>
      </c>
      <c r="Q3535">
        <v>1.36429816294879</v>
      </c>
      <c r="R3535" s="2">
        <f t="shared" si="332"/>
        <v>-5.4691761892E-2</v>
      </c>
      <c r="T3535">
        <v>3529</v>
      </c>
      <c r="U3535">
        <v>2.218756409</v>
      </c>
      <c r="V3535">
        <v>0.227187199789569</v>
      </c>
      <c r="W3535">
        <v>0.99086410712540796</v>
      </c>
      <c r="X3535" s="2">
        <f t="shared" si="333"/>
        <v>0.50407305557586968</v>
      </c>
      <c r="Z3535">
        <v>3529</v>
      </c>
      <c r="AA3535">
        <v>2.218756409</v>
      </c>
      <c r="AB3535">
        <v>-7.4351615490927904E-4</v>
      </c>
      <c r="AC3535">
        <v>1.4596815510453101</v>
      </c>
      <c r="AD3535" s="2">
        <f t="shared" si="334"/>
        <v>-1.6496812338999997E-3</v>
      </c>
      <c r="AF3535">
        <v>3529</v>
      </c>
      <c r="AG3535">
        <v>2.218756409</v>
      </c>
      <c r="AH3535">
        <v>0.78593488885331697</v>
      </c>
      <c r="AI3535">
        <v>2.5761169113384699</v>
      </c>
      <c r="AJ3535" s="2">
        <f t="shared" si="335"/>
        <v>1.7437980716999997</v>
      </c>
    </row>
    <row r="3536" spans="2:36" x14ac:dyDescent="0.2">
      <c r="B3536">
        <v>3530</v>
      </c>
      <c r="C3536">
        <v>2.21938513</v>
      </c>
      <c r="D3536">
        <v>0.85791625408239103</v>
      </c>
      <c r="E3536">
        <v>3.20444122019813</v>
      </c>
      <c r="F3536" s="2">
        <f t="shared" si="330"/>
        <v>1.9040465770957604</v>
      </c>
      <c r="H3536">
        <v>3530</v>
      </c>
      <c r="I3536">
        <v>2.21938513</v>
      </c>
      <c r="J3536">
        <v>-0.323136277015934</v>
      </c>
      <c r="K3536">
        <v>-0.68213537135476099</v>
      </c>
      <c r="L3536" s="2">
        <f t="shared" si="331"/>
        <v>-0.71716384817272472</v>
      </c>
      <c r="N3536">
        <v>3530</v>
      </c>
      <c r="O3536">
        <v>2.21938513</v>
      </c>
      <c r="P3536">
        <v>-2.55064470545497E-2</v>
      </c>
      <c r="Q3536">
        <v>1.3609495245491401</v>
      </c>
      <c r="R3536" s="2">
        <f t="shared" si="332"/>
        <v>-5.6608629311999906E-2</v>
      </c>
      <c r="T3536">
        <v>3530</v>
      </c>
      <c r="U3536">
        <v>2.21938513</v>
      </c>
      <c r="V3536">
        <v>0.226564981151611</v>
      </c>
      <c r="W3536">
        <v>0.98845221395481897</v>
      </c>
      <c r="X3536" s="2">
        <f t="shared" si="333"/>
        <v>0.50283495014661572</v>
      </c>
      <c r="Z3536">
        <v>3530</v>
      </c>
      <c r="AA3536">
        <v>2.21938513</v>
      </c>
      <c r="AB3536">
        <v>-1.66006688848096E-3</v>
      </c>
      <c r="AC3536">
        <v>1.4559233107467999</v>
      </c>
      <c r="AD3536" s="2">
        <f t="shared" si="334"/>
        <v>-3.6843277671000109E-3</v>
      </c>
      <c r="AF3536">
        <v>3530</v>
      </c>
      <c r="AG3536">
        <v>2.21938513</v>
      </c>
      <c r="AH3536">
        <v>0.78431585684274596</v>
      </c>
      <c r="AI3536">
        <v>2.57412212390809</v>
      </c>
      <c r="AJ3536" s="2">
        <f t="shared" si="335"/>
        <v>1.7406989498999992</v>
      </c>
    </row>
    <row r="3537" spans="2:36" x14ac:dyDescent="0.2">
      <c r="B3537">
        <v>3531</v>
      </c>
      <c r="C3537">
        <v>2.220013851</v>
      </c>
      <c r="D3537">
        <v>0.85590464978978598</v>
      </c>
      <c r="E3537">
        <v>3.1946018185506602</v>
      </c>
      <c r="F3537" s="2">
        <f t="shared" si="330"/>
        <v>1.9001201776686292</v>
      </c>
      <c r="H3537">
        <v>3531</v>
      </c>
      <c r="I3537">
        <v>2.220013851</v>
      </c>
      <c r="J3537">
        <v>-0.32270774542404101</v>
      </c>
      <c r="K3537">
        <v>-0.68105016666475304</v>
      </c>
      <c r="L3537" s="2">
        <f t="shared" si="331"/>
        <v>-0.71641566466635298</v>
      </c>
      <c r="N3537">
        <v>3531</v>
      </c>
      <c r="O3537">
        <v>2.220013851</v>
      </c>
      <c r="P3537">
        <v>-2.63610526459729E-2</v>
      </c>
      <c r="Q3537">
        <v>1.3576036515922201</v>
      </c>
      <c r="R3537" s="2">
        <f t="shared" si="332"/>
        <v>-5.8521902001000034E-2</v>
      </c>
      <c r="T3537">
        <v>3531</v>
      </c>
      <c r="U3537">
        <v>2.220013851</v>
      </c>
      <c r="V3537">
        <v>0.22594427753969201</v>
      </c>
      <c r="W3537">
        <v>0.98604471569264496</v>
      </c>
      <c r="X3537" s="2">
        <f t="shared" si="333"/>
        <v>0.50159942569230442</v>
      </c>
      <c r="Z3537">
        <v>3531</v>
      </c>
      <c r="AA3537">
        <v>2.220013851</v>
      </c>
      <c r="AB3537">
        <v>-2.5742563504843599E-3</v>
      </c>
      <c r="AC3537">
        <v>1.4521702035944899</v>
      </c>
      <c r="AD3537" s="2">
        <f t="shared" si="334"/>
        <v>-5.7148847540999899E-3</v>
      </c>
      <c r="AF3537">
        <v>3531</v>
      </c>
      <c r="AG3537">
        <v>2.220013851</v>
      </c>
      <c r="AH3537">
        <v>0.78269808078778502</v>
      </c>
      <c r="AI3537">
        <v>2.57212157503296</v>
      </c>
      <c r="AJ3537" s="2">
        <f t="shared" si="335"/>
        <v>1.7376005804999999</v>
      </c>
    </row>
    <row r="3538" spans="2:36" x14ac:dyDescent="0.2">
      <c r="B3538">
        <v>3532</v>
      </c>
      <c r="C3538">
        <v>2.220642572</v>
      </c>
      <c r="D3538">
        <v>0.85389921927615398</v>
      </c>
      <c r="E3538">
        <v>3.1848020512473498</v>
      </c>
      <c r="F3538" s="2">
        <f t="shared" si="330"/>
        <v>1.8962049585221905</v>
      </c>
      <c r="H3538">
        <v>3532</v>
      </c>
      <c r="I3538">
        <v>2.220642572</v>
      </c>
      <c r="J3538">
        <v>-0.32227989555074898</v>
      </c>
      <c r="K3538">
        <v>-0.67996678240522401</v>
      </c>
      <c r="L3538" s="2">
        <f t="shared" si="331"/>
        <v>-0.71566845615970665</v>
      </c>
      <c r="N3538">
        <v>3532</v>
      </c>
      <c r="O3538">
        <v>2.220642572</v>
      </c>
      <c r="P3538">
        <v>-2.7213555484786E-2</v>
      </c>
      <c r="Q3538">
        <v>1.35426054208135</v>
      </c>
      <c r="R3538" s="2">
        <f t="shared" si="332"/>
        <v>-6.0431579844999889E-2</v>
      </c>
      <c r="T3538">
        <v>3532</v>
      </c>
      <c r="U3538">
        <v>2.220642572</v>
      </c>
      <c r="V3538">
        <v>0.22532508619220601</v>
      </c>
      <c r="W3538">
        <v>0.98364160736555495</v>
      </c>
      <c r="X3538" s="2">
        <f t="shared" si="333"/>
        <v>0.50036647893798203</v>
      </c>
      <c r="Z3538">
        <v>3532</v>
      </c>
      <c r="AA3538">
        <v>2.220642572</v>
      </c>
      <c r="AB3538">
        <v>-3.4860877706347098E-3</v>
      </c>
      <c r="AC3538">
        <v>1.44842223607317</v>
      </c>
      <c r="AD3538" s="2">
        <f t="shared" si="334"/>
        <v>-7.7413549132000084E-3</v>
      </c>
      <c r="AF3538">
        <v>3532</v>
      </c>
      <c r="AG3538">
        <v>2.220642572</v>
      </c>
      <c r="AH3538">
        <v>0.78108156435001497</v>
      </c>
      <c r="AI3538">
        <v>2.5701152652863999</v>
      </c>
      <c r="AJ3538" s="2">
        <f t="shared" si="335"/>
        <v>1.7345029740000009</v>
      </c>
    </row>
    <row r="3539" spans="2:36" x14ac:dyDescent="0.2">
      <c r="B3539">
        <v>3533</v>
      </c>
      <c r="C3539">
        <v>2.221271293</v>
      </c>
      <c r="D3539">
        <v>0.85189993762255001</v>
      </c>
      <c r="E3539">
        <v>3.17504191827729</v>
      </c>
      <c r="F3539" s="2">
        <f t="shared" si="330"/>
        <v>1.8923008759494611</v>
      </c>
      <c r="H3539">
        <v>3533</v>
      </c>
      <c r="I3539">
        <v>2.221271293</v>
      </c>
      <c r="J3539">
        <v>-0.32185272625215799</v>
      </c>
      <c r="K3539">
        <v>-0.67888521651576295</v>
      </c>
      <c r="L3539" s="2">
        <f t="shared" si="331"/>
        <v>-0.714922221397706</v>
      </c>
      <c r="N3539">
        <v>3533</v>
      </c>
      <c r="O3539">
        <v>2.221271293</v>
      </c>
      <c r="P3539">
        <v>-2.8063957311044201E-2</v>
      </c>
      <c r="Q3539">
        <v>1.3509202026129199</v>
      </c>
      <c r="R3539" s="2">
        <f t="shared" si="332"/>
        <v>-6.2337662742999955E-2</v>
      </c>
      <c r="T3539">
        <v>3533</v>
      </c>
      <c r="U3539">
        <v>2.221271293</v>
      </c>
      <c r="V3539">
        <v>0.22470740435066999</v>
      </c>
      <c r="W3539">
        <v>0.98124288400336002</v>
      </c>
      <c r="X3539" s="2">
        <f t="shared" si="333"/>
        <v>0.49913610660868657</v>
      </c>
      <c r="Z3539">
        <v>3533</v>
      </c>
      <c r="AA3539">
        <v>2.221271293</v>
      </c>
      <c r="AB3539">
        <v>-4.3955643812482303E-3</v>
      </c>
      <c r="AC3539">
        <v>1.4446794112746</v>
      </c>
      <c r="AD3539" s="2">
        <f t="shared" si="334"/>
        <v>-9.7637409766000022E-3</v>
      </c>
      <c r="AF3539">
        <v>3533</v>
      </c>
      <c r="AG3539">
        <v>2.221271293</v>
      </c>
      <c r="AH3539">
        <v>0.77946631109683195</v>
      </c>
      <c r="AI3539">
        <v>2.5681033085732201</v>
      </c>
      <c r="AJ3539" s="2">
        <f t="shared" si="335"/>
        <v>1.7314061407000001</v>
      </c>
    </row>
    <row r="3540" spans="2:36" x14ac:dyDescent="0.2">
      <c r="B3540">
        <v>3534</v>
      </c>
      <c r="C3540">
        <v>2.221900014</v>
      </c>
      <c r="D3540">
        <v>0.84990677991004304</v>
      </c>
      <c r="E3540">
        <v>3.1653214196185999</v>
      </c>
      <c r="F3540" s="2">
        <f t="shared" si="330"/>
        <v>1.8884078861808196</v>
      </c>
      <c r="H3540">
        <v>3534</v>
      </c>
      <c r="I3540">
        <v>2.221900014</v>
      </c>
      <c r="J3540">
        <v>-0.32142623638567203</v>
      </c>
      <c r="K3540">
        <v>-0.677805466932909</v>
      </c>
      <c r="L3540" s="2">
        <f t="shared" si="331"/>
        <v>-0.714176959125292</v>
      </c>
      <c r="N3540">
        <v>3534</v>
      </c>
      <c r="O3540">
        <v>2.221900014</v>
      </c>
      <c r="P3540">
        <v>-2.8912259867783601E-2</v>
      </c>
      <c r="Q3540">
        <v>1.34758263792523</v>
      </c>
      <c r="R3540" s="2">
        <f t="shared" si="332"/>
        <v>-6.4240150605000018E-2</v>
      </c>
      <c r="T3540">
        <v>3534</v>
      </c>
      <c r="U3540">
        <v>2.221900014</v>
      </c>
      <c r="V3540">
        <v>0.22409122925972599</v>
      </c>
      <c r="W3540">
        <v>0.97884854064177795</v>
      </c>
      <c r="X3540" s="2">
        <f t="shared" si="333"/>
        <v>0.49790830542946241</v>
      </c>
      <c r="Z3540">
        <v>3534</v>
      </c>
      <c r="AA3540">
        <v>2.221900014</v>
      </c>
      <c r="AB3540">
        <v>-5.30268941435814E-3</v>
      </c>
      <c r="AC3540">
        <v>1.44094171837359</v>
      </c>
      <c r="AD3540" s="2">
        <f t="shared" si="334"/>
        <v>-1.1782045684000004E-2</v>
      </c>
      <c r="AF3540">
        <v>3534</v>
      </c>
      <c r="AG3540">
        <v>2.221900014</v>
      </c>
      <c r="AH3540">
        <v>0.77785232459159603</v>
      </c>
      <c r="AI3540">
        <v>2.56608559794911</v>
      </c>
      <c r="AJ3540" s="2">
        <f t="shared" si="335"/>
        <v>1.7283100908999998</v>
      </c>
    </row>
    <row r="3541" spans="2:36" x14ac:dyDescent="0.2">
      <c r="B3541">
        <v>3535</v>
      </c>
      <c r="C3541">
        <v>2.222528735</v>
      </c>
      <c r="D3541">
        <v>0.84791972121971704</v>
      </c>
      <c r="E3541">
        <v>3.1556405552536102</v>
      </c>
      <c r="F3541" s="2">
        <f t="shared" si="330"/>
        <v>1.8845259453840104</v>
      </c>
      <c r="H3541">
        <v>3535</v>
      </c>
      <c r="I3541">
        <v>2.222528735</v>
      </c>
      <c r="J3541">
        <v>-0.32100042480998697</v>
      </c>
      <c r="K3541">
        <v>-0.676727531604289</v>
      </c>
      <c r="L3541" s="2">
        <f t="shared" si="331"/>
        <v>-0.71343266808740302</v>
      </c>
      <c r="N3541">
        <v>3535</v>
      </c>
      <c r="O3541">
        <v>2.222528735</v>
      </c>
      <c r="P3541">
        <v>-2.9758464901467298E-2</v>
      </c>
      <c r="Q3541">
        <v>1.3442478551947901</v>
      </c>
      <c r="R3541" s="2">
        <f t="shared" si="332"/>
        <v>-6.6139043353000013E-2</v>
      </c>
      <c r="T3541">
        <v>3535</v>
      </c>
      <c r="U3541">
        <v>2.222528735</v>
      </c>
      <c r="V3541">
        <v>0.22347655816713399</v>
      </c>
      <c r="W3541">
        <v>0.97645857232473299</v>
      </c>
      <c r="X3541" s="2">
        <f t="shared" si="333"/>
        <v>0.49668307212535423</v>
      </c>
      <c r="Z3541">
        <v>3535</v>
      </c>
      <c r="AA3541">
        <v>2.222528735</v>
      </c>
      <c r="AB3541">
        <v>-6.2074660906465198E-3</v>
      </c>
      <c r="AC3541">
        <v>1.4372091440396699</v>
      </c>
      <c r="AD3541" s="2">
        <f t="shared" si="334"/>
        <v>-1.3796271758000005E-2</v>
      </c>
      <c r="AF3541">
        <v>3535</v>
      </c>
      <c r="AG3541">
        <v>2.222528735</v>
      </c>
      <c r="AH3541">
        <v>0.77623960848362195</v>
      </c>
      <c r="AI3541">
        <v>2.5640622115029998</v>
      </c>
      <c r="AJ3541" s="2">
        <f t="shared" si="335"/>
        <v>1.7252148350999996</v>
      </c>
    </row>
    <row r="3542" spans="2:36" x14ac:dyDescent="0.2">
      <c r="B3542">
        <v>3536</v>
      </c>
      <c r="C3542">
        <v>2.223157456</v>
      </c>
      <c r="D3542">
        <v>0.84593873663266095</v>
      </c>
      <c r="E3542">
        <v>3.1459993251809699</v>
      </c>
      <c r="F3542" s="2">
        <f t="shared" si="330"/>
        <v>1.8806550096641206</v>
      </c>
      <c r="H3542">
        <v>3536</v>
      </c>
      <c r="I3542">
        <v>2.223157456</v>
      </c>
      <c r="J3542">
        <v>-0.32057529038508598</v>
      </c>
      <c r="K3542">
        <v>-0.67565140848180605</v>
      </c>
      <c r="L3542" s="2">
        <f t="shared" si="331"/>
        <v>-0.71268934702896902</v>
      </c>
      <c r="N3542">
        <v>3536</v>
      </c>
      <c r="O3542">
        <v>2.223157456</v>
      </c>
      <c r="P3542">
        <v>-3.0602574163779799E-2</v>
      </c>
      <c r="Q3542">
        <v>1.3409158618261201</v>
      </c>
      <c r="R3542" s="2">
        <f t="shared" si="332"/>
        <v>-6.8034340925000034E-2</v>
      </c>
      <c r="T3542">
        <v>3536</v>
      </c>
      <c r="U3542">
        <v>2.223157456</v>
      </c>
      <c r="V3542">
        <v>0.22286338832376701</v>
      </c>
      <c r="W3542">
        <v>0.97407297410722704</v>
      </c>
      <c r="X3542" s="2">
        <f t="shared" si="333"/>
        <v>0.49546040342140596</v>
      </c>
      <c r="Z3542">
        <v>3536</v>
      </c>
      <c r="AA3542">
        <v>2.223157456</v>
      </c>
      <c r="AB3542">
        <v>-7.1098976284116096E-3</v>
      </c>
      <c r="AC3542">
        <v>1.4334816911810599</v>
      </c>
      <c r="AD3542" s="2">
        <f t="shared" si="334"/>
        <v>-1.5806421923999989E-2</v>
      </c>
      <c r="AF3542">
        <v>3536</v>
      </c>
      <c r="AG3542">
        <v>2.223157456</v>
      </c>
      <c r="AH3542">
        <v>0.77462816628315301</v>
      </c>
      <c r="AI3542">
        <v>2.5620330661998301</v>
      </c>
      <c r="AJ3542" s="2">
        <f t="shared" si="335"/>
        <v>1.7221203834999994</v>
      </c>
    </row>
    <row r="3543" spans="2:36" x14ac:dyDescent="0.2">
      <c r="B3543">
        <v>3537</v>
      </c>
      <c r="C3543">
        <v>2.223786177</v>
      </c>
      <c r="D3543">
        <v>0.84396380122996395</v>
      </c>
      <c r="E3543">
        <v>3.13639772937365</v>
      </c>
      <c r="F3543" s="2">
        <f t="shared" si="330"/>
        <v>1.8767950350635694</v>
      </c>
      <c r="H3543">
        <v>3537</v>
      </c>
      <c r="I3543">
        <v>2.223786177</v>
      </c>
      <c r="J3543">
        <v>-0.32015083197224198</v>
      </c>
      <c r="K3543">
        <v>-0.67457709551316702</v>
      </c>
      <c r="L3543" s="2">
        <f t="shared" si="331"/>
        <v>-0.7119469946949214</v>
      </c>
      <c r="N3543">
        <v>3537</v>
      </c>
      <c r="O3543">
        <v>2.223786177</v>
      </c>
      <c r="P3543">
        <v>-3.1444589409820797E-2</v>
      </c>
      <c r="Q3543">
        <v>1.33758666139925</v>
      </c>
      <c r="R3543" s="2">
        <f t="shared" si="332"/>
        <v>-6.9926043271000077E-2</v>
      </c>
      <c r="T3543">
        <v>3537</v>
      </c>
      <c r="U3543">
        <v>2.223786177</v>
      </c>
      <c r="V3543">
        <v>0.22225171698360499</v>
      </c>
      <c r="W3543">
        <v>0.97169174104748102</v>
      </c>
      <c r="X3543" s="2">
        <f t="shared" si="333"/>
        <v>0.4942402960426569</v>
      </c>
      <c r="Z3543">
        <v>3537</v>
      </c>
      <c r="AA3543">
        <v>2.223786177</v>
      </c>
      <c r="AB3543">
        <v>-8.0099872506762104E-3</v>
      </c>
      <c r="AC3543">
        <v>1.4297593694059101</v>
      </c>
      <c r="AD3543" s="2">
        <f t="shared" si="334"/>
        <v>-1.7812498925999991E-2</v>
      </c>
      <c r="AF3543">
        <v>3537</v>
      </c>
      <c r="AG3543">
        <v>2.223786177</v>
      </c>
      <c r="AH3543">
        <v>0.77301800172130497</v>
      </c>
      <c r="AI3543">
        <v>2.5599980553560799</v>
      </c>
      <c r="AJ3543" s="2">
        <f t="shared" si="335"/>
        <v>1.7190267468000002</v>
      </c>
    </row>
    <row r="3544" spans="2:36" x14ac:dyDescent="0.2">
      <c r="B3544">
        <v>3538</v>
      </c>
      <c r="C3544">
        <v>2.224414898</v>
      </c>
      <c r="D3544">
        <v>0.84199489009274697</v>
      </c>
      <c r="E3544">
        <v>3.1268357678096201</v>
      </c>
      <c r="F3544" s="2">
        <f t="shared" si="330"/>
        <v>1.8729459775621791</v>
      </c>
      <c r="H3544">
        <v>3538</v>
      </c>
      <c r="I3544">
        <v>2.224414898</v>
      </c>
      <c r="J3544">
        <v>-0.319727048434019</v>
      </c>
      <c r="K3544">
        <v>-0.67350459064981805</v>
      </c>
      <c r="L3544" s="2">
        <f t="shared" si="331"/>
        <v>-0.71120560983019943</v>
      </c>
      <c r="N3544">
        <v>3538</v>
      </c>
      <c r="O3544">
        <v>2.224414898</v>
      </c>
      <c r="P3544">
        <v>-3.2284512395852498E-2</v>
      </c>
      <c r="Q3544">
        <v>1.33426025337819</v>
      </c>
      <c r="R3544" s="2">
        <f t="shared" si="332"/>
        <v>-7.1814150347999969E-2</v>
      </c>
      <c r="T3544">
        <v>3538</v>
      </c>
      <c r="U3544">
        <v>2.224414898</v>
      </c>
      <c r="V3544">
        <v>0.22164154140373399</v>
      </c>
      <c r="W3544">
        <v>0.969314868206262</v>
      </c>
      <c r="X3544" s="2">
        <f t="shared" si="333"/>
        <v>0.4930227467141497</v>
      </c>
      <c r="Z3544">
        <v>3538</v>
      </c>
      <c r="AA3544">
        <v>2.224414898</v>
      </c>
      <c r="AB3544">
        <v>-8.9077381862598896E-3</v>
      </c>
      <c r="AC3544">
        <v>1.4260421889047701</v>
      </c>
      <c r="AD3544" s="2">
        <f t="shared" si="334"/>
        <v>-1.9814505528999996E-2</v>
      </c>
      <c r="AF3544">
        <v>3538</v>
      </c>
      <c r="AG3544">
        <v>2.224414898</v>
      </c>
      <c r="AH3544">
        <v>0.77140911839010695</v>
      </c>
      <c r="AI3544">
        <v>2.5579574417805802</v>
      </c>
      <c r="AJ3544" s="2">
        <f t="shared" si="335"/>
        <v>1.7159339353999996</v>
      </c>
    </row>
    <row r="3545" spans="2:36" x14ac:dyDescent="0.2">
      <c r="B3545">
        <v>3539</v>
      </c>
      <c r="C3545">
        <v>2.225043619</v>
      </c>
      <c r="D3545">
        <v>0.84003197830212495</v>
      </c>
      <c r="E3545">
        <v>3.1173134404884499</v>
      </c>
      <c r="F3545" s="2">
        <f t="shared" si="330"/>
        <v>1.8691077930770896</v>
      </c>
      <c r="H3545">
        <v>3539</v>
      </c>
      <c r="I3545">
        <v>2.225043619</v>
      </c>
      <c r="J3545">
        <v>-0.31930393863426298</v>
      </c>
      <c r="K3545">
        <v>-0.67243389185162195</v>
      </c>
      <c r="L3545" s="2">
        <f t="shared" si="331"/>
        <v>-0.71046519117973439</v>
      </c>
      <c r="N3545">
        <v>3539</v>
      </c>
      <c r="O3545">
        <v>2.225043619</v>
      </c>
      <c r="P3545">
        <v>-3.3122344877950002E-2</v>
      </c>
      <c r="Q3545">
        <v>1.33093664383982</v>
      </c>
      <c r="R3545" s="2">
        <f t="shared" si="332"/>
        <v>-7.3698662116999991E-2</v>
      </c>
      <c r="T3545">
        <v>3539</v>
      </c>
      <c r="U3545">
        <v>2.225043619</v>
      </c>
      <c r="V3545">
        <v>0.22103285884434201</v>
      </c>
      <c r="W3545">
        <v>0.96694235066047896</v>
      </c>
      <c r="X3545" s="2">
        <f t="shared" si="333"/>
        <v>0.49180775216093092</v>
      </c>
      <c r="Z3545">
        <v>3539</v>
      </c>
      <c r="AA3545">
        <v>2.225043619</v>
      </c>
      <c r="AB3545">
        <v>-9.8031536675236702E-3</v>
      </c>
      <c r="AC3545">
        <v>1.42233013761189</v>
      </c>
      <c r="AD3545" s="2">
        <f t="shared" si="334"/>
        <v>-2.1812444513999989E-2</v>
      </c>
      <c r="AF3545">
        <v>3539</v>
      </c>
      <c r="AG3545">
        <v>2.225043619</v>
      </c>
      <c r="AH3545">
        <v>0.769801519787644</v>
      </c>
      <c r="AI3545">
        <v>2.55591116626869</v>
      </c>
      <c r="AJ3545" s="2">
        <f t="shared" si="335"/>
        <v>1.7128419594999995</v>
      </c>
    </row>
    <row r="3546" spans="2:36" x14ac:dyDescent="0.2">
      <c r="B3546">
        <v>3540</v>
      </c>
      <c r="C3546">
        <v>2.22567234</v>
      </c>
      <c r="D3546">
        <v>0.83807504093922502</v>
      </c>
      <c r="E3546">
        <v>3.1078307473812599</v>
      </c>
      <c r="F3546" s="2">
        <f t="shared" si="330"/>
        <v>1.8652804374628007</v>
      </c>
      <c r="H3546">
        <v>3540</v>
      </c>
      <c r="I3546">
        <v>2.22567234</v>
      </c>
      <c r="J3546">
        <v>-0.31888150143810501</v>
      </c>
      <c r="K3546">
        <v>-0.67136499707696995</v>
      </c>
      <c r="L3546" s="2">
        <f t="shared" si="331"/>
        <v>-0.70972573748846057</v>
      </c>
      <c r="N3546">
        <v>3540</v>
      </c>
      <c r="O3546">
        <v>2.22567234</v>
      </c>
      <c r="P3546">
        <v>-3.3958088619639303E-2</v>
      </c>
      <c r="Q3546">
        <v>1.32761584236442</v>
      </c>
      <c r="R3546" s="2">
        <f t="shared" si="332"/>
        <v>-7.5579578559999971E-2</v>
      </c>
      <c r="T3546">
        <v>3540</v>
      </c>
      <c r="U3546">
        <v>2.22567234</v>
      </c>
      <c r="V3546">
        <v>0.22042566656871099</v>
      </c>
      <c r="W3546">
        <v>0.964574183488631</v>
      </c>
      <c r="X3546" s="2">
        <f t="shared" si="333"/>
        <v>0.49059530910804278</v>
      </c>
      <c r="Z3546">
        <v>3540</v>
      </c>
      <c r="AA3546">
        <v>2.22567234</v>
      </c>
      <c r="AB3546">
        <v>-1.0696236910595701E-2</v>
      </c>
      <c r="AC3546">
        <v>1.4186231960979701</v>
      </c>
      <c r="AD3546" s="2">
        <f t="shared" si="334"/>
        <v>-2.3806318633999905E-2</v>
      </c>
      <c r="AF3546">
        <v>3540</v>
      </c>
      <c r="AG3546">
        <v>2.22567234</v>
      </c>
      <c r="AH3546">
        <v>0.76819520954283904</v>
      </c>
      <c r="AI3546">
        <v>2.5538591459203799</v>
      </c>
      <c r="AJ3546" s="2">
        <f t="shared" si="335"/>
        <v>1.709750829600001</v>
      </c>
    </row>
    <row r="3547" spans="2:36" x14ac:dyDescent="0.2">
      <c r="B3547">
        <v>3541</v>
      </c>
      <c r="C3547">
        <v>2.226301061</v>
      </c>
      <c r="D3547">
        <v>0.83612405308519</v>
      </c>
      <c r="E3547">
        <v>3.0983876884826498</v>
      </c>
      <c r="F3547" s="2">
        <f t="shared" si="330"/>
        <v>1.8614638665111789</v>
      </c>
      <c r="H3547">
        <v>3541</v>
      </c>
      <c r="I3547">
        <v>2.226301061</v>
      </c>
      <c r="J3547">
        <v>-0.31845973571195901</v>
      </c>
      <c r="K3547">
        <v>-0.67029790429138802</v>
      </c>
      <c r="L3547" s="2">
        <f t="shared" si="331"/>
        <v>-0.70898724750131392</v>
      </c>
      <c r="N3547">
        <v>3541</v>
      </c>
      <c r="O3547">
        <v>2.226301061</v>
      </c>
      <c r="P3547">
        <v>-3.4791745388293598E-2</v>
      </c>
      <c r="Q3547">
        <v>1.32429785857924</v>
      </c>
      <c r="R3547" s="2">
        <f t="shared" si="332"/>
        <v>-7.7456899671999896E-2</v>
      </c>
      <c r="T3547">
        <v>3541</v>
      </c>
      <c r="U3547">
        <v>2.226301061</v>
      </c>
      <c r="V3547">
        <v>0.21981996184321401</v>
      </c>
      <c r="W3547">
        <v>0.96221036177783603</v>
      </c>
      <c r="X3547" s="2">
        <f t="shared" si="333"/>
        <v>0.48938541428052684</v>
      </c>
      <c r="Z3547">
        <v>3541</v>
      </c>
      <c r="AA3547">
        <v>2.226301061</v>
      </c>
      <c r="AB3547">
        <v>-1.15869911279713E-2</v>
      </c>
      <c r="AC3547">
        <v>1.4149213666282501</v>
      </c>
      <c r="AD3547" s="2">
        <f t="shared" si="334"/>
        <v>-2.5796130642000092E-2</v>
      </c>
      <c r="AF3547">
        <v>3541</v>
      </c>
      <c r="AG3547">
        <v>2.226301061</v>
      </c>
      <c r="AH3547">
        <v>0.76659019123559602</v>
      </c>
      <c r="AI3547">
        <v>2.5518014050714499</v>
      </c>
      <c r="AJ3547" s="2">
        <f t="shared" si="335"/>
        <v>1.7066605561000003</v>
      </c>
    </row>
    <row r="3548" spans="2:36" x14ac:dyDescent="0.2">
      <c r="B3548">
        <v>3542</v>
      </c>
      <c r="C3548">
        <v>2.226929782</v>
      </c>
      <c r="D3548">
        <v>0.83417898982116201</v>
      </c>
      <c r="E3548">
        <v>3.0889842637704601</v>
      </c>
      <c r="F3548" s="2">
        <f t="shared" si="330"/>
        <v>1.8576580359514205</v>
      </c>
      <c r="H3548">
        <v>3542</v>
      </c>
      <c r="I3548">
        <v>2.226929782</v>
      </c>
      <c r="J3548">
        <v>-0.31803864032351498</v>
      </c>
      <c r="K3548">
        <v>-0.66923261145523205</v>
      </c>
      <c r="L3548" s="2">
        <f t="shared" si="331"/>
        <v>-0.70824971996322161</v>
      </c>
      <c r="N3548">
        <v>3542</v>
      </c>
      <c r="O3548">
        <v>2.226929782</v>
      </c>
      <c r="P3548">
        <v>-3.5623316958271298E-2</v>
      </c>
      <c r="Q3548">
        <v>1.3209826948957499</v>
      </c>
      <c r="R3548" s="2">
        <f t="shared" si="332"/>
        <v>-7.9330625468000002E-2</v>
      </c>
      <c r="T3548">
        <v>3542</v>
      </c>
      <c r="U3548">
        <v>2.226929782</v>
      </c>
      <c r="V3548">
        <v>0.219215741937311</v>
      </c>
      <c r="W3548">
        <v>0.95985088061995205</v>
      </c>
      <c r="X3548" s="2">
        <f t="shared" si="333"/>
        <v>0.48817806440342426</v>
      </c>
      <c r="Z3548">
        <v>3542</v>
      </c>
      <c r="AA3548">
        <v>2.226929782</v>
      </c>
      <c r="AB3548">
        <v>-1.24754195361513E-2</v>
      </c>
      <c r="AC3548">
        <v>1.4112246547371401</v>
      </c>
      <c r="AD3548" s="2">
        <f t="shared" si="334"/>
        <v>-2.7781883307999956E-2</v>
      </c>
      <c r="AF3548">
        <v>3542</v>
      </c>
      <c r="AG3548">
        <v>2.226929782</v>
      </c>
      <c r="AH3548">
        <v>0.76498646848668395</v>
      </c>
      <c r="AI3548">
        <v>2.5497379144818701</v>
      </c>
      <c r="AJ3548" s="2">
        <f t="shared" si="335"/>
        <v>1.703571149500001</v>
      </c>
    </row>
    <row r="3549" spans="2:36" x14ac:dyDescent="0.2">
      <c r="B3549">
        <v>3543</v>
      </c>
      <c r="C3549">
        <v>2.227558503</v>
      </c>
      <c r="D3549">
        <v>0.83223982622830806</v>
      </c>
      <c r="E3549">
        <v>3.0796204732275498</v>
      </c>
      <c r="F3549" s="2">
        <f t="shared" si="330"/>
        <v>1.85386290145011</v>
      </c>
      <c r="H3549">
        <v>3543</v>
      </c>
      <c r="I3549">
        <v>2.227558503</v>
      </c>
      <c r="J3549">
        <v>-0.31761821414174901</v>
      </c>
      <c r="K3549">
        <v>-0.66816911653785904</v>
      </c>
      <c r="L3549" s="2">
        <f t="shared" si="331"/>
        <v>-0.70751315361912781</v>
      </c>
      <c r="N3549">
        <v>3543</v>
      </c>
      <c r="O3549">
        <v>2.227558503</v>
      </c>
      <c r="P3549">
        <v>-3.6452805099682697E-2</v>
      </c>
      <c r="Q3549">
        <v>1.31767034241923</v>
      </c>
      <c r="R3549" s="2">
        <f t="shared" si="332"/>
        <v>-8.1200755957999957E-2</v>
      </c>
      <c r="T3549">
        <v>3543</v>
      </c>
      <c r="U3549">
        <v>2.227558503</v>
      </c>
      <c r="V3549">
        <v>0.21861300412354701</v>
      </c>
      <c r="W3549">
        <v>0.95749573511474095</v>
      </c>
      <c r="X3549" s="2">
        <f t="shared" si="333"/>
        <v>0.48697325620178122</v>
      </c>
      <c r="Z3549">
        <v>3543</v>
      </c>
      <c r="AA3549">
        <v>2.227558503</v>
      </c>
      <c r="AB3549">
        <v>-1.33615253533927E-2</v>
      </c>
      <c r="AC3549">
        <v>1.40753306339343</v>
      </c>
      <c r="AD3549" s="2">
        <f t="shared" si="334"/>
        <v>-2.9763579413999989E-2</v>
      </c>
      <c r="AF3549">
        <v>3543</v>
      </c>
      <c r="AG3549">
        <v>2.227558503</v>
      </c>
      <c r="AH3549">
        <v>0.763384044912781</v>
      </c>
      <c r="AI3549">
        <v>2.54766856758995</v>
      </c>
      <c r="AJ3549" s="2">
        <f t="shared" si="335"/>
        <v>1.7004826202999992</v>
      </c>
    </row>
    <row r="3550" spans="2:36" x14ac:dyDescent="0.2">
      <c r="B3550">
        <v>3544</v>
      </c>
      <c r="C3550">
        <v>2.228187224</v>
      </c>
      <c r="D3550">
        <v>0.83030653738778903</v>
      </c>
      <c r="E3550">
        <v>3.0702963168482098</v>
      </c>
      <c r="F3550" s="2">
        <f t="shared" si="330"/>
        <v>1.8500784186111499</v>
      </c>
      <c r="H3550">
        <v>3544</v>
      </c>
      <c r="I3550">
        <v>2.228187224</v>
      </c>
      <c r="J3550">
        <v>-0.317198456036906</v>
      </c>
      <c r="K3550">
        <v>-0.66710741751421598</v>
      </c>
      <c r="L3550" s="2">
        <f t="shared" si="331"/>
        <v>-0.70677754721395958</v>
      </c>
      <c r="N3550">
        <v>3544</v>
      </c>
      <c r="O3550">
        <v>2.228187224</v>
      </c>
      <c r="P3550">
        <v>-3.72802115797429E-2</v>
      </c>
      <c r="Q3550">
        <v>1.31436080767296</v>
      </c>
      <c r="R3550" s="2">
        <f t="shared" si="332"/>
        <v>-8.3067291149999986E-2</v>
      </c>
      <c r="T3550">
        <v>3544</v>
      </c>
      <c r="U3550">
        <v>2.228187224</v>
      </c>
      <c r="V3550">
        <v>0.218011745677543</v>
      </c>
      <c r="W3550">
        <v>0.95514492037145704</v>
      </c>
      <c r="X3550" s="2">
        <f t="shared" si="333"/>
        <v>0.48577098640063854</v>
      </c>
      <c r="Z3550">
        <v>3544</v>
      </c>
      <c r="AA3550">
        <v>2.228187224</v>
      </c>
      <c r="AB3550">
        <v>-1.42453118001542E-2</v>
      </c>
      <c r="AC3550">
        <v>1.4038465957400299</v>
      </c>
      <c r="AD3550" s="2">
        <f t="shared" si="334"/>
        <v>-3.1741221755000028E-2</v>
      </c>
      <c r="AF3550">
        <v>3544</v>
      </c>
      <c r="AG3550">
        <v>2.228187224</v>
      </c>
      <c r="AH3550">
        <v>0.76178292421624605</v>
      </c>
      <c r="AI3550">
        <v>2.5455935673157102</v>
      </c>
      <c r="AJ3550" s="2">
        <f t="shared" si="335"/>
        <v>1.6973949791999996</v>
      </c>
    </row>
    <row r="3551" spans="2:36" x14ac:dyDescent="0.2">
      <c r="B3551">
        <v>3545</v>
      </c>
      <c r="C3551">
        <v>2.228815945</v>
      </c>
      <c r="D3551">
        <v>0.82837909838078605</v>
      </c>
      <c r="E3551">
        <v>3.06101179460489</v>
      </c>
      <c r="F3551" s="2">
        <f t="shared" si="330"/>
        <v>1.8463045429758196</v>
      </c>
      <c r="H3551">
        <v>3545</v>
      </c>
      <c r="I3551">
        <v>2.228815945</v>
      </c>
      <c r="J3551">
        <v>-0.31677936488050901</v>
      </c>
      <c r="K3551">
        <v>-0.66604751235261495</v>
      </c>
      <c r="L3551" s="2">
        <f t="shared" si="331"/>
        <v>-0.70604289949265153</v>
      </c>
      <c r="N3551">
        <v>3545</v>
      </c>
      <c r="O3551">
        <v>2.228815945</v>
      </c>
      <c r="P3551">
        <v>-3.81055381757869E-2</v>
      </c>
      <c r="Q3551">
        <v>1.3110541050181601</v>
      </c>
      <c r="R3551" s="2">
        <f t="shared" si="332"/>
        <v>-8.4930231079000051E-2</v>
      </c>
      <c r="T3551">
        <v>3545</v>
      </c>
      <c r="U3551">
        <v>2.228815945</v>
      </c>
      <c r="V3551">
        <v>0.217411963877996</v>
      </c>
      <c r="W3551">
        <v>0.95279843150292398</v>
      </c>
      <c r="X3551" s="2">
        <f t="shared" si="333"/>
        <v>0.48457125172504151</v>
      </c>
      <c r="Z3551">
        <v>3545</v>
      </c>
      <c r="AA3551">
        <v>2.228815945</v>
      </c>
      <c r="AB3551">
        <v>-1.5126782098196101E-2</v>
      </c>
      <c r="AC3551">
        <v>1.40016525372634</v>
      </c>
      <c r="AD3551" s="2">
        <f t="shared" si="334"/>
        <v>-3.3714813137000026E-2</v>
      </c>
      <c r="AF3551">
        <v>3545</v>
      </c>
      <c r="AG3551">
        <v>2.228815945</v>
      </c>
      <c r="AH3551">
        <v>0.76018310982605597</v>
      </c>
      <c r="AI3551">
        <v>2.5435129735034701</v>
      </c>
      <c r="AJ3551" s="2">
        <f t="shared" si="335"/>
        <v>1.6943082362999997</v>
      </c>
    </row>
    <row r="3552" spans="2:36" x14ac:dyDescent="0.2">
      <c r="B3552">
        <v>3546</v>
      </c>
      <c r="C3552">
        <v>2.229444666</v>
      </c>
      <c r="D3552">
        <v>0.82645748428848897</v>
      </c>
      <c r="E3552">
        <v>3.0517669064869599</v>
      </c>
      <c r="F3552" s="2">
        <f t="shared" si="330"/>
        <v>1.8425412300227506</v>
      </c>
      <c r="H3552">
        <v>3546</v>
      </c>
      <c r="I3552">
        <v>2.229444666</v>
      </c>
      <c r="J3552">
        <v>-0.31636093954535499</v>
      </c>
      <c r="K3552">
        <v>-0.66498939903189402</v>
      </c>
      <c r="L3552" s="2">
        <f t="shared" si="331"/>
        <v>-0.70530920920014017</v>
      </c>
      <c r="N3552">
        <v>3546</v>
      </c>
      <c r="O3552">
        <v>2.229444666</v>
      </c>
      <c r="P3552">
        <v>-3.8928786670770002E-2</v>
      </c>
      <c r="Q3552">
        <v>1.3077502428521499</v>
      </c>
      <c r="R3552" s="2">
        <f t="shared" si="332"/>
        <v>-8.6789575797000085E-2</v>
      </c>
      <c r="T3552">
        <v>3546</v>
      </c>
      <c r="U3552">
        <v>2.229444666</v>
      </c>
      <c r="V3552">
        <v>0.21681365600666999</v>
      </c>
      <c r="W3552">
        <v>0.95045626363079705</v>
      </c>
      <c r="X3552" s="2">
        <f t="shared" si="333"/>
        <v>0.48337404890002927</v>
      </c>
      <c r="Z3552">
        <v>3546</v>
      </c>
      <c r="AA3552">
        <v>2.229444666</v>
      </c>
      <c r="AB3552">
        <v>-1.60059394683357E-2</v>
      </c>
      <c r="AC3552">
        <v>1.39648902259408</v>
      </c>
      <c r="AD3552" s="2">
        <f t="shared" si="334"/>
        <v>-3.5684356371999904E-2</v>
      </c>
      <c r="AF3552">
        <v>3546</v>
      </c>
      <c r="AG3552">
        <v>2.229444666</v>
      </c>
      <c r="AH3552">
        <v>0.758584605391592</v>
      </c>
      <c r="AI3552">
        <v>2.5414265428254499</v>
      </c>
      <c r="AJ3552" s="2">
        <f t="shared" si="335"/>
        <v>1.6912224021999998</v>
      </c>
    </row>
    <row r="3553" spans="2:36" x14ac:dyDescent="0.2">
      <c r="B3553">
        <v>3547</v>
      </c>
      <c r="C3553">
        <v>2.230073387</v>
      </c>
      <c r="D3553">
        <v>0.82454167019209401</v>
      </c>
      <c r="E3553">
        <v>3.0425616524763801</v>
      </c>
      <c r="F3553" s="2">
        <f t="shared" si="330"/>
        <v>1.83878843516792</v>
      </c>
      <c r="H3553">
        <v>3547</v>
      </c>
      <c r="I3553">
        <v>2.230073387</v>
      </c>
      <c r="J3553">
        <v>-0.31594317890551199</v>
      </c>
      <c r="K3553">
        <v>-0.66393307553532299</v>
      </c>
      <c r="L3553" s="2">
        <f t="shared" si="331"/>
        <v>-0.70457647508136212</v>
      </c>
      <c r="N3553">
        <v>3547</v>
      </c>
      <c r="O3553">
        <v>2.230073387</v>
      </c>
      <c r="P3553">
        <v>-3.9749958852363099E-2</v>
      </c>
      <c r="Q3553">
        <v>1.30444922343888</v>
      </c>
      <c r="R3553" s="2">
        <f t="shared" si="332"/>
        <v>-8.8645325371000006E-2</v>
      </c>
      <c r="T3553">
        <v>3547</v>
      </c>
      <c r="U3553">
        <v>2.230073387</v>
      </c>
      <c r="V3553">
        <v>0.21621681934839801</v>
      </c>
      <c r="W3553">
        <v>0.94811841188234902</v>
      </c>
      <c r="X3553" s="2">
        <f t="shared" si="333"/>
        <v>0.48217937465064908</v>
      </c>
      <c r="Z3553">
        <v>3547</v>
      </c>
      <c r="AA3553">
        <v>2.230073387</v>
      </c>
      <c r="AB3553">
        <v>-1.6882787116996301E-2</v>
      </c>
      <c r="AC3553">
        <v>1.39281789111472</v>
      </c>
      <c r="AD3553" s="2">
        <f t="shared" si="334"/>
        <v>-3.7649854247999909E-2</v>
      </c>
      <c r="AF3553">
        <v>3547</v>
      </c>
      <c r="AG3553">
        <v>2.230073387</v>
      </c>
      <c r="AH3553">
        <v>0.75698741455812002</v>
      </c>
      <c r="AI3553">
        <v>2.5393343472313998</v>
      </c>
      <c r="AJ3553" s="2">
        <f t="shared" si="335"/>
        <v>1.6881374874999999</v>
      </c>
    </row>
    <row r="3554" spans="2:36" x14ac:dyDescent="0.2">
      <c r="B3554">
        <v>3548</v>
      </c>
      <c r="C3554">
        <v>2.230702108</v>
      </c>
      <c r="D3554">
        <v>0.82263163117281202</v>
      </c>
      <c r="E3554">
        <v>3.03339603256779</v>
      </c>
      <c r="F3554" s="2">
        <f t="shared" si="330"/>
        <v>1.8350461137646703</v>
      </c>
      <c r="H3554">
        <v>3548</v>
      </c>
      <c r="I3554">
        <v>2.230702108</v>
      </c>
      <c r="J3554">
        <v>-0.31552608183631198</v>
      </c>
      <c r="K3554">
        <v>-0.66287853984125</v>
      </c>
      <c r="L3554" s="2">
        <f t="shared" si="331"/>
        <v>-0.70384469588124166</v>
      </c>
      <c r="N3554">
        <v>3548</v>
      </c>
      <c r="O3554">
        <v>2.230702108</v>
      </c>
      <c r="P3554">
        <v>-4.0569056507118298E-2</v>
      </c>
      <c r="Q3554">
        <v>1.3011510471388801</v>
      </c>
      <c r="R3554" s="2">
        <f t="shared" si="332"/>
        <v>-9.0497479869999911E-2</v>
      </c>
      <c r="T3554">
        <v>3548</v>
      </c>
      <c r="U3554">
        <v>2.230702108</v>
      </c>
      <c r="V3554">
        <v>0.21562145119107001</v>
      </c>
      <c r="W3554">
        <v>0.94578487139184098</v>
      </c>
      <c r="X3554" s="2">
        <f t="shared" si="333"/>
        <v>0.48098722570193897</v>
      </c>
      <c r="Z3554">
        <v>3548</v>
      </c>
      <c r="AA3554">
        <v>2.230702108</v>
      </c>
      <c r="AB3554">
        <v>-1.7757328253262199E-2</v>
      </c>
      <c r="AC3554">
        <v>1.38915186696618</v>
      </c>
      <c r="AD3554" s="2">
        <f t="shared" si="334"/>
        <v>-3.9611309566999944E-2</v>
      </c>
      <c r="AF3554">
        <v>3548</v>
      </c>
      <c r="AG3554">
        <v>2.230702108</v>
      </c>
      <c r="AH3554">
        <v>0.75539154092196703</v>
      </c>
      <c r="AI3554">
        <v>2.53723648233525</v>
      </c>
      <c r="AJ3554" s="2">
        <f t="shared" si="335"/>
        <v>1.6850535027000002</v>
      </c>
    </row>
    <row r="3555" spans="2:36" x14ac:dyDescent="0.2">
      <c r="B3555">
        <v>3549</v>
      </c>
      <c r="C3555">
        <v>2.231330829</v>
      </c>
      <c r="D3555">
        <v>0.82072734231185096</v>
      </c>
      <c r="E3555">
        <v>3.0242700467338199</v>
      </c>
      <c r="F3555" s="2">
        <f t="shared" si="330"/>
        <v>1.8313142211036693</v>
      </c>
      <c r="H3555">
        <v>3549</v>
      </c>
      <c r="I3555">
        <v>2.231330829</v>
      </c>
      <c r="J3555">
        <v>-0.31510964721436202</v>
      </c>
      <c r="K3555">
        <v>-0.66182578993414898</v>
      </c>
      <c r="L3555" s="2">
        <f t="shared" si="331"/>
        <v>-0.70311387034471995</v>
      </c>
      <c r="N3555">
        <v>3549</v>
      </c>
      <c r="O3555">
        <v>2.231330829</v>
      </c>
      <c r="P3555">
        <v>-4.1386081424055803E-2</v>
      </c>
      <c r="Q3555">
        <v>1.2978557179346399</v>
      </c>
      <c r="R3555" s="2">
        <f t="shared" si="332"/>
        <v>-9.2346039372999941E-2</v>
      </c>
      <c r="T3555">
        <v>3549</v>
      </c>
      <c r="U3555">
        <v>2.231330829</v>
      </c>
      <c r="V3555">
        <v>0.21502754882563699</v>
      </c>
      <c r="W3555">
        <v>0.94345563730189896</v>
      </c>
      <c r="X3555" s="2">
        <f t="shared" si="333"/>
        <v>0.47979759877894657</v>
      </c>
      <c r="Z3555">
        <v>3549</v>
      </c>
      <c r="AA3555">
        <v>2.231330829</v>
      </c>
      <c r="AB3555">
        <v>-1.8629566089771399E-2</v>
      </c>
      <c r="AC3555">
        <v>1.3854909531827899</v>
      </c>
      <c r="AD3555" s="2">
        <f t="shared" si="334"/>
        <v>-4.1568725146999906E-2</v>
      </c>
      <c r="AF3555">
        <v>3549</v>
      </c>
      <c r="AG3555">
        <v>2.231330829</v>
      </c>
      <c r="AH3555">
        <v>0.75379698803059003</v>
      </c>
      <c r="AI3555">
        <v>2.5351329604593098</v>
      </c>
      <c r="AJ3555" s="2">
        <f t="shared" si="335"/>
        <v>1.6819704581999995</v>
      </c>
    </row>
    <row r="3556" spans="2:36" x14ac:dyDescent="0.2">
      <c r="B3556">
        <v>3550</v>
      </c>
      <c r="C3556">
        <v>2.23195955</v>
      </c>
      <c r="D3556">
        <v>0.81882877869045201</v>
      </c>
      <c r="E3556">
        <v>3.0151836949577699</v>
      </c>
      <c r="F3556" s="2">
        <f t="shared" si="330"/>
        <v>1.8275927124129909</v>
      </c>
      <c r="H3556">
        <v>3550</v>
      </c>
      <c r="I3556">
        <v>2.23195955</v>
      </c>
      <c r="J3556">
        <v>-0.31469387391753301</v>
      </c>
      <c r="K3556">
        <v>-0.66077482380386099</v>
      </c>
      <c r="L3556" s="2">
        <f t="shared" si="331"/>
        <v>-0.70238399721673372</v>
      </c>
      <c r="N3556">
        <v>3550</v>
      </c>
      <c r="O3556">
        <v>2.23195955</v>
      </c>
      <c r="P3556">
        <v>-4.2201035394212202E-2</v>
      </c>
      <c r="Q3556">
        <v>1.29456323903125</v>
      </c>
      <c r="R3556" s="2">
        <f t="shared" si="332"/>
        <v>-9.4191003967999939E-2</v>
      </c>
      <c r="T3556">
        <v>3550</v>
      </c>
      <c r="U3556">
        <v>2.23195955</v>
      </c>
      <c r="V3556">
        <v>0.21443510954609901</v>
      </c>
      <c r="W3556">
        <v>0.941130704760333</v>
      </c>
      <c r="X3556" s="2">
        <f t="shared" si="333"/>
        <v>0.47861049060671185</v>
      </c>
      <c r="Z3556">
        <v>3550</v>
      </c>
      <c r="AA3556">
        <v>2.23195955</v>
      </c>
      <c r="AB3556">
        <v>-1.9499503839126499E-2</v>
      </c>
      <c r="AC3556">
        <v>1.38183514887613</v>
      </c>
      <c r="AD3556" s="2">
        <f t="shared" si="334"/>
        <v>-4.3522103814000054E-2</v>
      </c>
      <c r="AF3556">
        <v>3550</v>
      </c>
      <c r="AG3556">
        <v>2.23195955</v>
      </c>
      <c r="AH3556">
        <v>0.75220375947225404</v>
      </c>
      <c r="AI3556">
        <v>2.5330236395299499</v>
      </c>
      <c r="AJ3556" s="2">
        <f t="shared" si="335"/>
        <v>1.6788883645000003</v>
      </c>
    </row>
    <row r="3557" spans="2:36" x14ac:dyDescent="0.2">
      <c r="B3557">
        <v>3551</v>
      </c>
      <c r="C3557">
        <v>2.232588271</v>
      </c>
      <c r="D3557">
        <v>0.816935915389842</v>
      </c>
      <c r="E3557">
        <v>3.0061369772395001</v>
      </c>
      <c r="F3557" s="2">
        <f t="shared" si="330"/>
        <v>1.8238815428580097</v>
      </c>
      <c r="H3557">
        <v>3551</v>
      </c>
      <c r="I3557">
        <v>2.232588271</v>
      </c>
      <c r="J3557">
        <v>-0.31427876082495698</v>
      </c>
      <c r="K3557">
        <v>-0.65972563944412899</v>
      </c>
      <c r="L3557" s="2">
        <f t="shared" si="331"/>
        <v>-0.70165507524221327</v>
      </c>
      <c r="N3557">
        <v>3551</v>
      </c>
      <c r="O3557">
        <v>2.232588271</v>
      </c>
      <c r="P3557">
        <v>-4.3013920211085799E-2</v>
      </c>
      <c r="Q3557">
        <v>1.2912736162412799</v>
      </c>
      <c r="R3557" s="2">
        <f t="shared" si="332"/>
        <v>-9.6032373753E-2</v>
      </c>
      <c r="T3557">
        <v>3551</v>
      </c>
      <c r="U3557">
        <v>2.232588271</v>
      </c>
      <c r="V3557">
        <v>0.213844130649506</v>
      </c>
      <c r="W3557">
        <v>0.93881006892187602</v>
      </c>
      <c r="X3557" s="2">
        <f t="shared" si="333"/>
        <v>0.47742589791027873</v>
      </c>
      <c r="Z3557">
        <v>3551</v>
      </c>
      <c r="AA3557">
        <v>2.232588271</v>
      </c>
      <c r="AB3557">
        <v>-2.0367144712998501E-2</v>
      </c>
      <c r="AC3557">
        <v>1.37818444953773</v>
      </c>
      <c r="AD3557" s="2">
        <f t="shared" si="334"/>
        <v>-4.5471448400000114E-2</v>
      </c>
      <c r="AF3557">
        <v>3551</v>
      </c>
      <c r="AG3557">
        <v>2.232588271</v>
      </c>
      <c r="AH3557">
        <v>0.75061185892076199</v>
      </c>
      <c r="AI3557">
        <v>2.5309085795232198</v>
      </c>
      <c r="AJ3557" s="2">
        <f t="shared" si="335"/>
        <v>1.6758072322999999</v>
      </c>
    </row>
    <row r="3558" spans="2:36" x14ac:dyDescent="0.2">
      <c r="B3558">
        <v>3552</v>
      </c>
      <c r="C3558">
        <v>2.233216992</v>
      </c>
      <c r="D3558">
        <v>0.815048727491269</v>
      </c>
      <c r="E3558">
        <v>2.99712989354606</v>
      </c>
      <c r="F3558" s="2">
        <f t="shared" si="330"/>
        <v>1.8201806675414796</v>
      </c>
      <c r="H3558">
        <v>3552</v>
      </c>
      <c r="I3558">
        <v>2.233216992</v>
      </c>
      <c r="J3558">
        <v>-0.31386430681702798</v>
      </c>
      <c r="K3558">
        <v>-0.65867823484446697</v>
      </c>
      <c r="L3558" s="2">
        <f t="shared" si="331"/>
        <v>-0.70092710316608831</v>
      </c>
      <c r="N3558">
        <v>3552</v>
      </c>
      <c r="O3558">
        <v>2.233216992</v>
      </c>
      <c r="P3558">
        <v>-4.38247376728719E-2</v>
      </c>
      <c r="Q3558">
        <v>1.2879868568524599</v>
      </c>
      <c r="R3558" s="2">
        <f t="shared" si="332"/>
        <v>-9.7870148841000065E-2</v>
      </c>
      <c r="T3558">
        <v>3552</v>
      </c>
      <c r="U3558">
        <v>2.233216992</v>
      </c>
      <c r="V3558">
        <v>0.21325460943595101</v>
      </c>
      <c r="W3558">
        <v>0.93649372494963801</v>
      </c>
      <c r="X3558" s="2">
        <f t="shared" si="333"/>
        <v>0.47624381741468935</v>
      </c>
      <c r="Z3558">
        <v>3552</v>
      </c>
      <c r="AA3558">
        <v>2.233216992</v>
      </c>
      <c r="AB3558">
        <v>-2.1232491919441699E-2</v>
      </c>
      <c r="AC3558">
        <v>1.37453885363338</v>
      </c>
      <c r="AD3558" s="2">
        <f t="shared" si="334"/>
        <v>-4.74167617369999E-2</v>
      </c>
      <c r="AF3558">
        <v>3552</v>
      </c>
      <c r="AG3558">
        <v>2.233216992</v>
      </c>
      <c r="AH3558">
        <v>0.74902128991144601</v>
      </c>
      <c r="AI3558">
        <v>2.52878789963688</v>
      </c>
      <c r="AJ3558" s="2">
        <f t="shared" si="335"/>
        <v>1.6727270719999994</v>
      </c>
    </row>
    <row r="3559" spans="2:36" x14ac:dyDescent="0.2">
      <c r="B3559">
        <v>3553</v>
      </c>
      <c r="C3559">
        <v>2.233845713</v>
      </c>
      <c r="D3559">
        <v>0.81316719007599603</v>
      </c>
      <c r="E3559">
        <v>2.9881624438665999</v>
      </c>
      <c r="F3559" s="2">
        <f t="shared" si="330"/>
        <v>1.8164900415035199</v>
      </c>
      <c r="H3559">
        <v>3553</v>
      </c>
      <c r="I3559">
        <v>2.233845713</v>
      </c>
      <c r="J3559">
        <v>-0.31345051077540598</v>
      </c>
      <c r="K3559">
        <v>-0.65763260800202705</v>
      </c>
      <c r="L3559" s="2">
        <f t="shared" si="331"/>
        <v>-0.70020007973330101</v>
      </c>
      <c r="N3559">
        <v>3553</v>
      </c>
      <c r="O3559">
        <v>2.233845713</v>
      </c>
      <c r="P3559">
        <v>-4.4633489582008599E-2</v>
      </c>
      <c r="Q3559">
        <v>1.2847029696257399</v>
      </c>
      <c r="R3559" s="2">
        <f t="shared" si="332"/>
        <v>-9.9704329359000074E-2</v>
      </c>
      <c r="T3559">
        <v>3553</v>
      </c>
      <c r="U3559">
        <v>2.233845713</v>
      </c>
      <c r="V3559">
        <v>0.21266654320856801</v>
      </c>
      <c r="W3559">
        <v>0.93418166801180103</v>
      </c>
      <c r="X3559" s="2">
        <f t="shared" si="333"/>
        <v>0.47506424584498891</v>
      </c>
      <c r="Z3559">
        <v>3553</v>
      </c>
      <c r="AA3559">
        <v>2.233845713</v>
      </c>
      <c r="AB3559">
        <v>-2.2095548668718601E-2</v>
      </c>
      <c r="AC3559">
        <v>1.3708983677584501</v>
      </c>
      <c r="AD3559" s="2">
        <f t="shared" si="334"/>
        <v>-4.9358046669999905E-2</v>
      </c>
      <c r="AF3559">
        <v>3553</v>
      </c>
      <c r="AG3559">
        <v>2.233845713</v>
      </c>
      <c r="AH3559">
        <v>0.74743205602042395</v>
      </c>
      <c r="AI3559">
        <v>2.5266613985458202</v>
      </c>
      <c r="AJ3559" s="2">
        <f t="shared" si="335"/>
        <v>1.6696478940999999</v>
      </c>
    </row>
    <row r="3560" spans="2:36" x14ac:dyDescent="0.2">
      <c r="B3560">
        <v>3554</v>
      </c>
      <c r="C3560">
        <v>2.234474434</v>
      </c>
      <c r="D3560">
        <v>0.81129127822528502</v>
      </c>
      <c r="E3560">
        <v>2.9792346281950199</v>
      </c>
      <c r="F3560" s="2">
        <f t="shared" si="330"/>
        <v>1.8128096197215802</v>
      </c>
      <c r="H3560">
        <v>3554</v>
      </c>
      <c r="I3560">
        <v>2.234474434</v>
      </c>
      <c r="J3560">
        <v>-0.31303737158300399</v>
      </c>
      <c r="K3560">
        <v>-0.65658875691950402</v>
      </c>
      <c r="L3560" s="2">
        <f t="shared" si="331"/>
        <v>-0.69947400368878054</v>
      </c>
      <c r="N3560">
        <v>3554</v>
      </c>
      <c r="O3560">
        <v>2.234474434</v>
      </c>
      <c r="P3560">
        <v>-4.5440177746065902E-2</v>
      </c>
      <c r="Q3560">
        <v>1.2814219533445299</v>
      </c>
      <c r="R3560" s="2">
        <f t="shared" si="332"/>
        <v>-0.10153491545</v>
      </c>
      <c r="T3560">
        <v>3554</v>
      </c>
      <c r="U3560">
        <v>2.234474434</v>
      </c>
      <c r="V3560">
        <v>0.21207992927352501</v>
      </c>
      <c r="W3560">
        <v>0.93187389328508696</v>
      </c>
      <c r="X3560" s="2">
        <f t="shared" si="333"/>
        <v>0.47388717992621981</v>
      </c>
      <c r="Z3560">
        <v>3554</v>
      </c>
      <c r="AA3560">
        <v>2.234474434</v>
      </c>
      <c r="AB3560">
        <v>-2.29563181737438E-2</v>
      </c>
      <c r="AC3560">
        <v>1.3672629835515899</v>
      </c>
      <c r="AD3560" s="2">
        <f t="shared" si="334"/>
        <v>-5.129530605800009E-2</v>
      </c>
      <c r="AF3560">
        <v>3554</v>
      </c>
      <c r="AG3560">
        <v>2.234474434</v>
      </c>
      <c r="AH3560">
        <v>0.74584416095404704</v>
      </c>
      <c r="AI3560">
        <v>2.5245291540041199</v>
      </c>
      <c r="AJ3560" s="2">
        <f t="shared" si="335"/>
        <v>1.6665697093999992</v>
      </c>
    </row>
    <row r="3561" spans="2:36" x14ac:dyDescent="0.2">
      <c r="B3561">
        <v>3555</v>
      </c>
      <c r="C3561">
        <v>2.235103155</v>
      </c>
      <c r="D3561">
        <v>0.80942096702041</v>
      </c>
      <c r="E3561">
        <v>2.97034644650387</v>
      </c>
      <c r="F3561" s="2">
        <f t="shared" si="330"/>
        <v>1.8091393571104692</v>
      </c>
      <c r="H3561">
        <v>3555</v>
      </c>
      <c r="I3561">
        <v>2.235103155</v>
      </c>
      <c r="J3561">
        <v>-0.31262488812399503</v>
      </c>
      <c r="K3561">
        <v>-0.655546679595569</v>
      </c>
      <c r="L3561" s="2">
        <f t="shared" si="331"/>
        <v>-0.69874887377746331</v>
      </c>
      <c r="N3561">
        <v>3555</v>
      </c>
      <c r="O3561">
        <v>2.235103155</v>
      </c>
      <c r="P3561">
        <v>-4.6244803967448199E-2</v>
      </c>
      <c r="Q3561">
        <v>1.27814380543203</v>
      </c>
      <c r="R3561" s="2">
        <f t="shared" si="332"/>
        <v>-0.10336190724999998</v>
      </c>
      <c r="T3561">
        <v>3555</v>
      </c>
      <c r="U3561">
        <v>2.235103155</v>
      </c>
      <c r="V3561">
        <v>0.21149476494001901</v>
      </c>
      <c r="W3561">
        <v>0.92957039595098401</v>
      </c>
      <c r="X3561" s="2">
        <f t="shared" si="333"/>
        <v>0.47271261638341988</v>
      </c>
      <c r="Z3561">
        <v>3555</v>
      </c>
      <c r="AA3561">
        <v>2.235103155</v>
      </c>
      <c r="AB3561">
        <v>-2.38148036353159E-2</v>
      </c>
      <c r="AC3561">
        <v>1.3636326832373999</v>
      </c>
      <c r="AD3561" s="2">
        <f t="shared" si="334"/>
        <v>-5.3228542741000036E-2</v>
      </c>
      <c r="AF3561">
        <v>3555</v>
      </c>
      <c r="AG3561">
        <v>2.235103155</v>
      </c>
      <c r="AH3561">
        <v>0.74425760823553599</v>
      </c>
      <c r="AI3561">
        <v>2.5223911605746201</v>
      </c>
      <c r="AJ3561" s="2">
        <f t="shared" si="335"/>
        <v>1.6634925283000004</v>
      </c>
    </row>
    <row r="3562" spans="2:36" x14ac:dyDescent="0.2">
      <c r="B3562">
        <v>3556</v>
      </c>
      <c r="C3562">
        <v>2.235731876</v>
      </c>
      <c r="D3562">
        <v>0.80755623154266398</v>
      </c>
      <c r="E3562">
        <v>2.9614978987818801</v>
      </c>
      <c r="F3562" s="2">
        <f t="shared" si="330"/>
        <v>1.8054792085223705</v>
      </c>
      <c r="H3562">
        <v>3556</v>
      </c>
      <c r="I3562">
        <v>2.235731876</v>
      </c>
      <c r="J3562">
        <v>-0.31221305928380499</v>
      </c>
      <c r="K3562">
        <v>-0.65450637403794498</v>
      </c>
      <c r="L3562" s="2">
        <f t="shared" si="331"/>
        <v>-0.69802468874428059</v>
      </c>
      <c r="N3562">
        <v>3556</v>
      </c>
      <c r="O3562">
        <v>2.235731876</v>
      </c>
      <c r="P3562">
        <v>-4.7047370053241597E-2</v>
      </c>
      <c r="Q3562">
        <v>1.2748685407418101</v>
      </c>
      <c r="R3562" s="2">
        <f t="shared" si="332"/>
        <v>-0.10518530491000005</v>
      </c>
      <c r="T3562">
        <v>3556</v>
      </c>
      <c r="U3562">
        <v>2.235731876</v>
      </c>
      <c r="V3562">
        <v>0.210911047520279</v>
      </c>
      <c r="W3562">
        <v>0.92727117119778302</v>
      </c>
      <c r="X3562" s="2">
        <f t="shared" si="333"/>
        <v>0.47154055194163852</v>
      </c>
      <c r="Z3562">
        <v>3556</v>
      </c>
      <c r="AA3562">
        <v>2.235731876</v>
      </c>
      <c r="AB3562">
        <v>-2.46710082488442E-2</v>
      </c>
      <c r="AC3562">
        <v>1.36000747111672</v>
      </c>
      <c r="AD3562" s="2">
        <f t="shared" si="334"/>
        <v>-5.5157759554999915E-2</v>
      </c>
      <c r="AF3562">
        <v>3556</v>
      </c>
      <c r="AG3562">
        <v>2.235731876</v>
      </c>
      <c r="AH3562">
        <v>0.74267240156305803</v>
      </c>
      <c r="AI3562">
        <v>2.5202474662606198</v>
      </c>
      <c r="AJ3562" s="2">
        <f t="shared" si="335"/>
        <v>1.6604163616000012</v>
      </c>
    </row>
    <row r="3563" spans="2:36" x14ac:dyDescent="0.2">
      <c r="B3563">
        <v>3557</v>
      </c>
      <c r="C3563">
        <v>2.236360597</v>
      </c>
      <c r="D3563">
        <v>0.80569704687333599</v>
      </c>
      <c r="E3563">
        <v>2.95268898502359</v>
      </c>
      <c r="F3563" s="2">
        <f t="shared" si="330"/>
        <v>1.8018291287467907</v>
      </c>
      <c r="H3563">
        <v>3557</v>
      </c>
      <c r="I3563">
        <v>2.236360597</v>
      </c>
      <c r="J3563">
        <v>-0.31180188394911401</v>
      </c>
      <c r="K3563">
        <v>-0.65346783825181498</v>
      </c>
      <c r="L3563" s="2">
        <f t="shared" si="331"/>
        <v>-0.69730144733416533</v>
      </c>
      <c r="N3563">
        <v>3557</v>
      </c>
      <c r="O3563">
        <v>2.236360597</v>
      </c>
      <c r="P3563">
        <v>-4.7847877821467398E-2</v>
      </c>
      <c r="Q3563">
        <v>1.271596171913</v>
      </c>
      <c r="R3563" s="2">
        <f t="shared" si="332"/>
        <v>-0.10700510860999989</v>
      </c>
      <c r="T3563">
        <v>3557</v>
      </c>
      <c r="U3563">
        <v>2.236360597</v>
      </c>
      <c r="V3563">
        <v>0.21032877432955199</v>
      </c>
      <c r="W3563">
        <v>0.92497621422296705</v>
      </c>
      <c r="X3563" s="2">
        <f t="shared" si="333"/>
        <v>0.47037098332591515</v>
      </c>
      <c r="Z3563">
        <v>3557</v>
      </c>
      <c r="AA3563">
        <v>2.236360597</v>
      </c>
      <c r="AB3563">
        <v>-2.5524935218665001E-2</v>
      </c>
      <c r="AC3563">
        <v>1.35638735954199</v>
      </c>
      <c r="AD3563" s="2">
        <f t="shared" si="334"/>
        <v>-5.7082959363999985E-2</v>
      </c>
      <c r="AF3563">
        <v>3557</v>
      </c>
      <c r="AG3563">
        <v>2.236360597</v>
      </c>
      <c r="AH3563">
        <v>0.74108854440704497</v>
      </c>
      <c r="AI3563">
        <v>2.5180981307631498</v>
      </c>
      <c r="AJ3563" s="2">
        <f t="shared" si="335"/>
        <v>1.6573412196000001</v>
      </c>
    </row>
    <row r="3564" spans="2:36" x14ac:dyDescent="0.2">
      <c r="B3564">
        <v>3558</v>
      </c>
      <c r="C3564">
        <v>2.236989318</v>
      </c>
      <c r="D3564">
        <v>0.80384338809372902</v>
      </c>
      <c r="E3564">
        <v>2.9439197051960901</v>
      </c>
      <c r="F3564" s="2">
        <f t="shared" si="330"/>
        <v>1.7981890725106002</v>
      </c>
      <c r="H3564">
        <v>3558</v>
      </c>
      <c r="I3564">
        <v>2.236989318</v>
      </c>
      <c r="J3564">
        <v>-0.31139136100785703</v>
      </c>
      <c r="K3564">
        <v>-0.65243107024766001</v>
      </c>
      <c r="L3564" s="2">
        <f t="shared" si="331"/>
        <v>-0.69657914829205791</v>
      </c>
      <c r="N3564">
        <v>3558</v>
      </c>
      <c r="O3564">
        <v>2.236989318</v>
      </c>
      <c r="P3564">
        <v>-4.8646329092573701E-2</v>
      </c>
      <c r="Q3564">
        <v>1.2683266939718201</v>
      </c>
      <c r="R3564" s="2">
        <f t="shared" si="332"/>
        <v>-0.10882131854</v>
      </c>
      <c r="T3564">
        <v>3558</v>
      </c>
      <c r="U3564">
        <v>2.236989318</v>
      </c>
      <c r="V3564">
        <v>0.209747942686105</v>
      </c>
      <c r="W3564">
        <v>0.92268552022857897</v>
      </c>
      <c r="X3564" s="2">
        <f t="shared" si="333"/>
        <v>0.46920390726129313</v>
      </c>
      <c r="Z3564">
        <v>3558</v>
      </c>
      <c r="AA3564">
        <v>2.236989318</v>
      </c>
      <c r="AB3564">
        <v>-2.63765877535585E-2</v>
      </c>
      <c r="AC3564">
        <v>1.3527723588352001</v>
      </c>
      <c r="AD3564" s="2">
        <f t="shared" si="334"/>
        <v>-5.9004145049999984E-2</v>
      </c>
      <c r="AF3564">
        <v>3558</v>
      </c>
      <c r="AG3564">
        <v>2.236989318</v>
      </c>
      <c r="AH3564">
        <v>0.73950604041283996</v>
      </c>
      <c r="AI3564">
        <v>2.5159430538160499</v>
      </c>
      <c r="AJ3564" s="2">
        <f t="shared" si="335"/>
        <v>1.6542671129999993</v>
      </c>
    </row>
    <row r="3565" spans="2:36" x14ac:dyDescent="0.2">
      <c r="B3565">
        <v>3559</v>
      </c>
      <c r="C3565">
        <v>2.237618039</v>
      </c>
      <c r="D3565">
        <v>0.80199523028516795</v>
      </c>
      <c r="E3565">
        <v>2.9351900592942299</v>
      </c>
      <c r="F3565" s="2">
        <f t="shared" si="330"/>
        <v>1.7945589944780509</v>
      </c>
      <c r="H3565">
        <v>3559</v>
      </c>
      <c r="I3565">
        <v>2.237618039</v>
      </c>
      <c r="J3565">
        <v>-0.31098148934921499</v>
      </c>
      <c r="K3565">
        <v>-0.65139606804301498</v>
      </c>
      <c r="L3565" s="2">
        <f t="shared" si="331"/>
        <v>-0.69585779036288986</v>
      </c>
      <c r="N3565">
        <v>3559</v>
      </c>
      <c r="O3565">
        <v>2.237618039</v>
      </c>
      <c r="P3565">
        <v>-4.9442725680493099E-2</v>
      </c>
      <c r="Q3565">
        <v>1.26506009597027</v>
      </c>
      <c r="R3565" s="2">
        <f t="shared" si="332"/>
        <v>-0.11063393487999991</v>
      </c>
      <c r="T3565">
        <v>3559</v>
      </c>
      <c r="U3565">
        <v>2.237618039</v>
      </c>
      <c r="V3565">
        <v>0.20916854991122</v>
      </c>
      <c r="W3565">
        <v>0.92039908442464602</v>
      </c>
      <c r="X3565" s="2">
        <f t="shared" si="333"/>
        <v>0.46803932047281771</v>
      </c>
      <c r="Z3565">
        <v>3559</v>
      </c>
      <c r="AA3565">
        <v>2.237618039</v>
      </c>
      <c r="AB3565">
        <v>-2.7225969068083701E-2</v>
      </c>
      <c r="AC3565">
        <v>1.3491624604084</v>
      </c>
      <c r="AD3565" s="2">
        <f t="shared" si="334"/>
        <v>-6.0921319516000105E-2</v>
      </c>
      <c r="AF3565">
        <v>3559</v>
      </c>
      <c r="AG3565">
        <v>2.237618039</v>
      </c>
      <c r="AH3565">
        <v>0.73792489313230802</v>
      </c>
      <c r="AI3565">
        <v>2.5137823247747599</v>
      </c>
      <c r="AJ3565" s="2">
        <f t="shared" si="335"/>
        <v>1.6511940522999997</v>
      </c>
    </row>
    <row r="3566" spans="2:36" x14ac:dyDescent="0.2">
      <c r="B3566">
        <v>3560</v>
      </c>
      <c r="C3566">
        <v>2.23824676</v>
      </c>
      <c r="D3566">
        <v>0.800152548528966</v>
      </c>
      <c r="E3566">
        <v>2.9265000473064302</v>
      </c>
      <c r="F3566" s="2">
        <f t="shared" si="330"/>
        <v>1.790938849250701</v>
      </c>
      <c r="H3566">
        <v>3560</v>
      </c>
      <c r="I3566">
        <v>2.23824676</v>
      </c>
      <c r="J3566">
        <v>-0.31057226786361602</v>
      </c>
      <c r="K3566">
        <v>-0.65036282965151004</v>
      </c>
      <c r="L3566" s="2">
        <f t="shared" si="331"/>
        <v>-0.69513737229159067</v>
      </c>
      <c r="N3566">
        <v>3560</v>
      </c>
      <c r="O3566">
        <v>2.23824676</v>
      </c>
      <c r="P3566">
        <v>-5.0237069397120401E-2</v>
      </c>
      <c r="Q3566">
        <v>1.2617963953982201</v>
      </c>
      <c r="R3566" s="2">
        <f t="shared" si="332"/>
        <v>-0.1124429578099999</v>
      </c>
      <c r="T3566">
        <v>3560</v>
      </c>
      <c r="U3566">
        <v>2.23824676</v>
      </c>
      <c r="V3566">
        <v>0.208590593329186</v>
      </c>
      <c r="W3566">
        <v>0.91811690202738405</v>
      </c>
      <c r="X3566" s="2">
        <f t="shared" si="333"/>
        <v>0.4668772196855282</v>
      </c>
      <c r="Z3566">
        <v>3560</v>
      </c>
      <c r="AA3566">
        <v>2.23824676</v>
      </c>
      <c r="AB3566">
        <v>-2.80730823615713E-2</v>
      </c>
      <c r="AC3566">
        <v>1.34555764313585</v>
      </c>
      <c r="AD3566" s="2">
        <f t="shared" si="334"/>
        <v>-6.2834485639000112E-2</v>
      </c>
      <c r="AF3566">
        <v>3560</v>
      </c>
      <c r="AG3566">
        <v>2.23824676</v>
      </c>
      <c r="AH3566">
        <v>0.73634510615799997</v>
      </c>
      <c r="AI3566">
        <v>2.5116157545884499</v>
      </c>
      <c r="AJ3566" s="2">
        <f t="shared" si="335"/>
        <v>1.6481220480999994</v>
      </c>
    </row>
    <row r="3567" spans="2:36" x14ac:dyDescent="0.2">
      <c r="B3567">
        <v>3561</v>
      </c>
      <c r="C3567">
        <v>2.238875481</v>
      </c>
      <c r="D3567">
        <v>0.79831531790646304</v>
      </c>
      <c r="E3567">
        <v>2.9178496692062499</v>
      </c>
      <c r="F3567" s="2">
        <f t="shared" si="330"/>
        <v>1.7873285913675003</v>
      </c>
      <c r="H3567">
        <v>3561</v>
      </c>
      <c r="I3567">
        <v>2.238875481</v>
      </c>
      <c r="J3567">
        <v>-0.31016369544273897</v>
      </c>
      <c r="K3567">
        <v>-0.64933135309009704</v>
      </c>
      <c r="L3567" s="2">
        <f t="shared" si="331"/>
        <v>-0.69441789282309974</v>
      </c>
      <c r="N3567">
        <v>3561</v>
      </c>
      <c r="O3567">
        <v>2.238875481</v>
      </c>
      <c r="P3567">
        <v>-5.1029362074647699E-2</v>
      </c>
      <c r="Q3567">
        <v>1.2585356150448901</v>
      </c>
      <c r="R3567" s="2">
        <f t="shared" si="332"/>
        <v>-0.11424838756000003</v>
      </c>
      <c r="T3567">
        <v>3561</v>
      </c>
      <c r="U3567">
        <v>2.238875481</v>
      </c>
      <c r="V3567">
        <v>0.20801407026730001</v>
      </c>
      <c r="W3567">
        <v>0.91583896825824795</v>
      </c>
      <c r="X3567" s="2">
        <f t="shared" si="333"/>
        <v>0.46571760162446912</v>
      </c>
      <c r="Z3567">
        <v>3561</v>
      </c>
      <c r="AA3567">
        <v>2.238875481</v>
      </c>
      <c r="AB3567">
        <v>-2.8917930827525098E-2</v>
      </c>
      <c r="AC3567">
        <v>1.3419579094210901</v>
      </c>
      <c r="AD3567" s="2">
        <f t="shared" si="334"/>
        <v>-6.4743646290999976E-2</v>
      </c>
      <c r="AF3567">
        <v>3561</v>
      </c>
      <c r="AG3567">
        <v>2.238875481</v>
      </c>
      <c r="AH3567">
        <v>0.734766683212428</v>
      </c>
      <c r="AI3567">
        <v>2.5094433498406201</v>
      </c>
      <c r="AJ3567" s="2">
        <f t="shared" si="335"/>
        <v>1.6450511112999993</v>
      </c>
    </row>
    <row r="3568" spans="2:36" x14ac:dyDescent="0.2">
      <c r="B3568">
        <v>3562</v>
      </c>
      <c r="C3568">
        <v>2.239504202</v>
      </c>
      <c r="D3568">
        <v>0.79648351349900304</v>
      </c>
      <c r="E3568">
        <v>2.90923892498299</v>
      </c>
      <c r="F3568" s="2">
        <f t="shared" si="330"/>
        <v>1.7837281753047409</v>
      </c>
      <c r="H3568">
        <v>3562</v>
      </c>
      <c r="I3568">
        <v>2.239504202</v>
      </c>
      <c r="J3568">
        <v>-0.30975577097950502</v>
      </c>
      <c r="K3568">
        <v>-0.64830163638500904</v>
      </c>
      <c r="L3568" s="2">
        <f t="shared" si="331"/>
        <v>-0.69369935070235111</v>
      </c>
      <c r="N3568">
        <v>3562</v>
      </c>
      <c r="O3568">
        <v>2.239504202</v>
      </c>
      <c r="P3568">
        <v>-5.1819605547674702E-2</v>
      </c>
      <c r="Q3568">
        <v>1.2552777433457301</v>
      </c>
      <c r="R3568" s="2">
        <f t="shared" si="332"/>
        <v>-0.11605022437000001</v>
      </c>
      <c r="T3568">
        <v>3562</v>
      </c>
      <c r="U3568">
        <v>2.239504202</v>
      </c>
      <c r="V3568">
        <v>0.20743897805586101</v>
      </c>
      <c r="W3568">
        <v>0.91356527834784995</v>
      </c>
      <c r="X3568" s="2">
        <f t="shared" si="333"/>
        <v>0.46456046301468651</v>
      </c>
      <c r="Z3568">
        <v>3562</v>
      </c>
      <c r="AA3568">
        <v>2.239504202</v>
      </c>
      <c r="AB3568">
        <v>-2.9760517665686399E-2</v>
      </c>
      <c r="AC3568">
        <v>1.3383632663969101</v>
      </c>
      <c r="AD3568" s="2">
        <f t="shared" si="334"/>
        <v>-6.6648804365999917E-2</v>
      </c>
      <c r="AF3568">
        <v>3562</v>
      </c>
      <c r="AG3568">
        <v>2.239504202</v>
      </c>
      <c r="AH3568">
        <v>0.733189627879966</v>
      </c>
      <c r="AI3568">
        <v>2.5072653064363801</v>
      </c>
      <c r="AJ3568" s="2">
        <f t="shared" si="335"/>
        <v>1.6419812525000002</v>
      </c>
    </row>
    <row r="3569" spans="2:36" x14ac:dyDescent="0.2">
      <c r="B3569">
        <v>3563</v>
      </c>
      <c r="C3569">
        <v>2.240132923</v>
      </c>
      <c r="D3569">
        <v>0.79465711038793996</v>
      </c>
      <c r="E3569">
        <v>2.9006678146241098</v>
      </c>
      <c r="F3569" s="2">
        <f t="shared" si="330"/>
        <v>1.7801375554760697</v>
      </c>
      <c r="H3569">
        <v>3563</v>
      </c>
      <c r="I3569">
        <v>2.240132923</v>
      </c>
      <c r="J3569">
        <v>-0.30934849336807502</v>
      </c>
      <c r="K3569">
        <v>-0.647273677556927</v>
      </c>
      <c r="L3569" s="2">
        <f t="shared" si="331"/>
        <v>-0.69298174467427198</v>
      </c>
      <c r="N3569">
        <v>3563</v>
      </c>
      <c r="O3569">
        <v>2.240132923</v>
      </c>
      <c r="P3569">
        <v>-5.2607801639813698E-2</v>
      </c>
      <c r="Q3569">
        <v>1.2520227764459599</v>
      </c>
      <c r="R3569" s="2">
        <f t="shared" si="332"/>
        <v>-0.11784846846000005</v>
      </c>
      <c r="T3569">
        <v>3563</v>
      </c>
      <c r="U3569">
        <v>2.240132923</v>
      </c>
      <c r="V3569">
        <v>0.206865314028161</v>
      </c>
      <c r="W3569">
        <v>0.91129582753332405</v>
      </c>
      <c r="X3569" s="2">
        <f t="shared" si="333"/>
        <v>0.46340580058121722</v>
      </c>
      <c r="Z3569">
        <v>3563</v>
      </c>
      <c r="AA3569">
        <v>2.240132923</v>
      </c>
      <c r="AB3569">
        <v>-3.0600846075775501E-2</v>
      </c>
      <c r="AC3569">
        <v>1.33477370970951</v>
      </c>
      <c r="AD3569" s="2">
        <f t="shared" si="334"/>
        <v>-6.8549962766000047E-2</v>
      </c>
      <c r="AF3569">
        <v>3563</v>
      </c>
      <c r="AG3569">
        <v>2.240132923</v>
      </c>
      <c r="AH3569">
        <v>0.73161394369632204</v>
      </c>
      <c r="AI3569">
        <v>2.50508162478542</v>
      </c>
      <c r="AJ3569" s="2">
        <f t="shared" si="335"/>
        <v>1.6389124821999994</v>
      </c>
    </row>
    <row r="3570" spans="2:36" x14ac:dyDescent="0.2">
      <c r="B3570">
        <v>3564</v>
      </c>
      <c r="C3570">
        <v>2.240761644</v>
      </c>
      <c r="D3570">
        <v>0.79283608365463398</v>
      </c>
      <c r="E3570">
        <v>2.8921363381189802</v>
      </c>
      <c r="F3570" s="2">
        <f t="shared" si="330"/>
        <v>1.7765566862324791</v>
      </c>
      <c r="H3570">
        <v>3564</v>
      </c>
      <c r="I3570">
        <v>2.240761644</v>
      </c>
      <c r="J3570">
        <v>-0.308941861503858</v>
      </c>
      <c r="K3570">
        <v>-0.64624747463479804</v>
      </c>
      <c r="L3570" s="2">
        <f t="shared" si="331"/>
        <v>-0.69226507348380517</v>
      </c>
      <c r="N3570">
        <v>3564</v>
      </c>
      <c r="O3570">
        <v>2.240761644</v>
      </c>
      <c r="P3570">
        <v>-5.3393952181555598E-2</v>
      </c>
      <c r="Q3570">
        <v>1.24877071640719</v>
      </c>
      <c r="R3570" s="2">
        <f t="shared" si="332"/>
        <v>-0.11964312006999991</v>
      </c>
      <c r="T3570">
        <v>3564</v>
      </c>
      <c r="U3570">
        <v>2.240761644</v>
      </c>
      <c r="V3570">
        <v>0.20629307552049</v>
      </c>
      <c r="W3570">
        <v>0.90903061105721406</v>
      </c>
      <c r="X3570" s="2">
        <f t="shared" si="333"/>
        <v>0.46225361104910934</v>
      </c>
      <c r="Z3570">
        <v>3564</v>
      </c>
      <c r="AA3570">
        <v>2.240761644</v>
      </c>
      <c r="AB3570">
        <v>-3.1438919253028802E-2</v>
      </c>
      <c r="AC3570">
        <v>1.3311892305164901</v>
      </c>
      <c r="AD3570" s="2">
        <f t="shared" si="334"/>
        <v>-7.0447124391000066E-2</v>
      </c>
      <c r="AF3570">
        <v>3564</v>
      </c>
      <c r="AG3570">
        <v>2.240761644</v>
      </c>
      <c r="AH3570">
        <v>0.730039634237866</v>
      </c>
      <c r="AI3570">
        <v>2.5028921633508801</v>
      </c>
      <c r="AJ3570" s="2">
        <f t="shared" si="335"/>
        <v>1.6358448109999992</v>
      </c>
    </row>
    <row r="3571" spans="2:36" x14ac:dyDescent="0.2">
      <c r="B3571">
        <v>3565</v>
      </c>
      <c r="C3571">
        <v>2.241390365</v>
      </c>
      <c r="D3571">
        <v>0.79102040838045595</v>
      </c>
      <c r="E3571">
        <v>2.8836444954415899</v>
      </c>
      <c r="F3571" s="2">
        <f t="shared" si="330"/>
        <v>1.7729855218623192</v>
      </c>
      <c r="H3571">
        <v>3565</v>
      </c>
      <c r="I3571">
        <v>2.241390365</v>
      </c>
      <c r="J3571">
        <v>-0.30853587428349599</v>
      </c>
      <c r="K3571">
        <v>-0.64522302564973999</v>
      </c>
      <c r="L3571" s="2">
        <f t="shared" si="331"/>
        <v>-0.69154933587587919</v>
      </c>
      <c r="N3571">
        <v>3565</v>
      </c>
      <c r="O3571">
        <v>2.241390365</v>
      </c>
      <c r="P3571">
        <v>-5.4178059001337799E-2</v>
      </c>
      <c r="Q3571">
        <v>1.2455215907175901</v>
      </c>
      <c r="R3571" s="2">
        <f t="shared" si="332"/>
        <v>-0.12143417944000007</v>
      </c>
      <c r="T3571">
        <v>3565</v>
      </c>
      <c r="U3571">
        <v>2.241390365</v>
      </c>
      <c r="V3571">
        <v>0.205722259872122</v>
      </c>
      <c r="W3571">
        <v>0.90676962416828599</v>
      </c>
      <c r="X3571" s="2">
        <f t="shared" si="333"/>
        <v>0.46110389114340039</v>
      </c>
      <c r="Z3571">
        <v>3565</v>
      </c>
      <c r="AA3571">
        <v>2.241390365</v>
      </c>
      <c r="AB3571">
        <v>-3.22747403877593E-2</v>
      </c>
      <c r="AC3571">
        <v>1.3276098238904399</v>
      </c>
      <c r="AD3571" s="2">
        <f t="shared" si="334"/>
        <v>-7.2340292138000056E-2</v>
      </c>
      <c r="AF3571">
        <v>3565</v>
      </c>
      <c r="AG3571">
        <v>2.241390365</v>
      </c>
      <c r="AH3571">
        <v>0.728466703166184</v>
      </c>
      <c r="AI3571">
        <v>2.50069699959209</v>
      </c>
      <c r="AJ3571" s="2">
        <f t="shared" si="335"/>
        <v>1.6327782496999999</v>
      </c>
    </row>
    <row r="3572" spans="2:36" x14ac:dyDescent="0.2">
      <c r="B3572">
        <v>3566</v>
      </c>
      <c r="C3572">
        <v>2.242019086</v>
      </c>
      <c r="D3572">
        <v>0.78921005964679403</v>
      </c>
      <c r="E3572">
        <v>2.8751922865755701</v>
      </c>
      <c r="F3572" s="2">
        <f t="shared" si="330"/>
        <v>1.7694240165913107</v>
      </c>
      <c r="H3572">
        <v>3566</v>
      </c>
      <c r="I3572">
        <v>2.242019086</v>
      </c>
      <c r="J3572">
        <v>-0.308130530604873</v>
      </c>
      <c r="K3572">
        <v>-0.64420032863297705</v>
      </c>
      <c r="L3572" s="2">
        <f t="shared" si="331"/>
        <v>-0.69083453059543243</v>
      </c>
      <c r="N3572">
        <v>3566</v>
      </c>
      <c r="O3572">
        <v>2.242019086</v>
      </c>
      <c r="P3572">
        <v>-5.4960123956768102E-2</v>
      </c>
      <c r="Q3572">
        <v>1.2422754037654</v>
      </c>
      <c r="R3572" s="2">
        <f t="shared" si="332"/>
        <v>-0.12322164687999992</v>
      </c>
      <c r="T3572">
        <v>3566</v>
      </c>
      <c r="U3572">
        <v>2.242019086</v>
      </c>
      <c r="V3572">
        <v>0.20515286442532099</v>
      </c>
      <c r="W3572">
        <v>0.90451286212291304</v>
      </c>
      <c r="X3572" s="2">
        <f t="shared" si="333"/>
        <v>0.45995663758914007</v>
      </c>
      <c r="Z3572">
        <v>3566</v>
      </c>
      <c r="AA3572">
        <v>2.242019086</v>
      </c>
      <c r="AB3572">
        <v>-3.3108312671161599E-2</v>
      </c>
      <c r="AC3572">
        <v>1.3240355041816501</v>
      </c>
      <c r="AD3572" s="2">
        <f t="shared" si="334"/>
        <v>-7.4229468913999952E-2</v>
      </c>
      <c r="AF3572">
        <v>3566</v>
      </c>
      <c r="AG3572">
        <v>2.242019086</v>
      </c>
      <c r="AH3572">
        <v>0.72689515400494698</v>
      </c>
      <c r="AI3572">
        <v>2.4984960925833199</v>
      </c>
      <c r="AJ3572" s="2">
        <f t="shared" si="335"/>
        <v>1.6297128088000004</v>
      </c>
    </row>
    <row r="3573" spans="2:36" x14ac:dyDescent="0.2">
      <c r="B3573">
        <v>3567</v>
      </c>
      <c r="C3573">
        <v>2.242647807</v>
      </c>
      <c r="D3573">
        <v>0.78740501253503803</v>
      </c>
      <c r="E3573">
        <v>2.8667797115200999</v>
      </c>
      <c r="F3573" s="2">
        <f t="shared" si="330"/>
        <v>1.7658721245825106</v>
      </c>
      <c r="H3573">
        <v>3567</v>
      </c>
      <c r="I3573">
        <v>2.242647807</v>
      </c>
      <c r="J3573">
        <v>-0.30772582936710402</v>
      </c>
      <c r="K3573">
        <v>-0.64317938162202604</v>
      </c>
      <c r="L3573" s="2">
        <f t="shared" si="331"/>
        <v>-0.69012065638739206</v>
      </c>
      <c r="N3573">
        <v>3567</v>
      </c>
      <c r="O3573">
        <v>2.242647807</v>
      </c>
      <c r="P3573">
        <v>-5.5740148881076597E-2</v>
      </c>
      <c r="Q3573">
        <v>1.23903212921191</v>
      </c>
      <c r="R3573" s="2">
        <f t="shared" si="332"/>
        <v>-0.12500552264999992</v>
      </c>
      <c r="T3573">
        <v>3567</v>
      </c>
      <c r="U3573">
        <v>2.242647807</v>
      </c>
      <c r="V3573">
        <v>0.204584886525325</v>
      </c>
      <c r="W3573">
        <v>0.90226032018444602</v>
      </c>
      <c r="X3573" s="2">
        <f t="shared" si="333"/>
        <v>0.45881184711136397</v>
      </c>
      <c r="Z3573">
        <v>3567</v>
      </c>
      <c r="AA3573">
        <v>2.242647807</v>
      </c>
      <c r="AB3573">
        <v>-3.3939639307796102E-2</v>
      </c>
      <c r="AC3573">
        <v>1.3204662824086599</v>
      </c>
      <c r="AD3573" s="2">
        <f t="shared" si="334"/>
        <v>-7.6114657663999927E-2</v>
      </c>
      <c r="AF3573">
        <v>3567</v>
      </c>
      <c r="AG3573">
        <v>2.242647807</v>
      </c>
      <c r="AH3573">
        <v>0.72532499045223497</v>
      </c>
      <c r="AI3573">
        <v>2.49628939561237</v>
      </c>
      <c r="AJ3573" s="2">
        <f t="shared" si="335"/>
        <v>1.6266484992000008</v>
      </c>
    </row>
    <row r="3574" spans="2:36" x14ac:dyDescent="0.2">
      <c r="B3574">
        <v>3568</v>
      </c>
      <c r="C3574">
        <v>2.243276528</v>
      </c>
      <c r="D3574">
        <v>0.785605242126583</v>
      </c>
      <c r="E3574">
        <v>2.8584067702478801</v>
      </c>
      <c r="F3574" s="2">
        <f t="shared" si="330"/>
        <v>1.7623297999363206</v>
      </c>
      <c r="H3574">
        <v>3568</v>
      </c>
      <c r="I3574">
        <v>2.243276528</v>
      </c>
      <c r="J3574">
        <v>-0.30732176947054402</v>
      </c>
      <c r="K3574">
        <v>-0.64216018265149999</v>
      </c>
      <c r="L3574" s="2">
        <f t="shared" si="331"/>
        <v>-0.68940771199669837</v>
      </c>
      <c r="N3574">
        <v>3568</v>
      </c>
      <c r="O3574">
        <v>2.243276528</v>
      </c>
      <c r="P3574">
        <v>-5.6518135609895701E-2</v>
      </c>
      <c r="Q3574">
        <v>1.23579178683326</v>
      </c>
      <c r="R3574" s="2">
        <f t="shared" si="332"/>
        <v>-0.12678580702</v>
      </c>
      <c r="T3574">
        <v>3568</v>
      </c>
      <c r="U3574">
        <v>2.243276528</v>
      </c>
      <c r="V3574">
        <v>0.20401832352035501</v>
      </c>
      <c r="W3574">
        <v>0.90001199362343198</v>
      </c>
      <c r="X3574" s="2">
        <f t="shared" si="333"/>
        <v>0.45766951643512271</v>
      </c>
      <c r="Z3574">
        <v>3568</v>
      </c>
      <c r="AA3574">
        <v>2.243276528</v>
      </c>
      <c r="AB3574">
        <v>-3.4768723498630603E-2</v>
      </c>
      <c r="AC3574">
        <v>1.316902138855</v>
      </c>
      <c r="AD3574" s="2">
        <f t="shared" si="334"/>
        <v>-7.7995861333000072E-2</v>
      </c>
      <c r="AF3574">
        <v>3568</v>
      </c>
      <c r="AG3574">
        <v>2.243276528</v>
      </c>
      <c r="AH3574">
        <v>0.72375621606824903</v>
      </c>
      <c r="AI3574">
        <v>2.4940770155793599</v>
      </c>
      <c r="AJ3574" s="2">
        <f t="shared" si="335"/>
        <v>1.6235853314999995</v>
      </c>
    </row>
    <row r="3575" spans="2:36" x14ac:dyDescent="0.2">
      <c r="B3575">
        <v>3569</v>
      </c>
      <c r="C3575">
        <v>2.243905249</v>
      </c>
      <c r="D3575">
        <v>0.78381072350284897</v>
      </c>
      <c r="E3575">
        <v>2.8500734627481101</v>
      </c>
      <c r="F3575" s="2">
        <f t="shared" si="330"/>
        <v>1.7587969966905304</v>
      </c>
      <c r="H3575">
        <v>3569</v>
      </c>
      <c r="I3575">
        <v>2.243905249</v>
      </c>
      <c r="J3575">
        <v>-0.30691834981677701</v>
      </c>
      <c r="K3575">
        <v>-0.64114272976619702</v>
      </c>
      <c r="L3575" s="2">
        <f t="shared" si="331"/>
        <v>-0.68869569616828408</v>
      </c>
      <c r="N3575">
        <v>3569</v>
      </c>
      <c r="O3575">
        <v>2.243905249</v>
      </c>
      <c r="P3575">
        <v>-5.7294085994626598E-2</v>
      </c>
      <c r="Q3575">
        <v>1.23255439460436</v>
      </c>
      <c r="R3575" s="2">
        <f t="shared" si="332"/>
        <v>-0.12856250030000002</v>
      </c>
      <c r="T3575">
        <v>3569</v>
      </c>
      <c r="U3575">
        <v>2.243905249</v>
      </c>
      <c r="V3575">
        <v>0.20345317276159799</v>
      </c>
      <c r="W3575">
        <v>0.89776787771518396</v>
      </c>
      <c r="X3575" s="2">
        <f t="shared" si="333"/>
        <v>0.45652964228545356</v>
      </c>
      <c r="Z3575">
        <v>3569</v>
      </c>
      <c r="AA3575">
        <v>2.243905249</v>
      </c>
      <c r="AB3575">
        <v>-3.5595568429012597E-2</v>
      </c>
      <c r="AC3575">
        <v>1.31334306009452</v>
      </c>
      <c r="AD3575" s="2">
        <f t="shared" si="334"/>
        <v>-7.9873082839000048E-2</v>
      </c>
      <c r="AF3575">
        <v>3569</v>
      </c>
      <c r="AG3575">
        <v>2.243905249</v>
      </c>
      <c r="AH3575">
        <v>0.72218883445376703</v>
      </c>
      <c r="AI3575">
        <v>2.4918589470519099</v>
      </c>
      <c r="AJ3575" s="2">
        <f t="shared" si="335"/>
        <v>1.6205233163999999</v>
      </c>
    </row>
    <row r="3576" spans="2:36" x14ac:dyDescent="0.2">
      <c r="B3576">
        <v>3570</v>
      </c>
      <c r="C3576">
        <v>2.24453397</v>
      </c>
      <c r="D3576">
        <v>0.78202143174524597</v>
      </c>
      <c r="E3576">
        <v>2.8417797890107601</v>
      </c>
      <c r="F3576" s="2">
        <f t="shared" si="330"/>
        <v>1.7552736688202411</v>
      </c>
      <c r="H3576">
        <v>3570</v>
      </c>
      <c r="I3576">
        <v>2.24453397</v>
      </c>
      <c r="J3576">
        <v>-0.30651556930861801</v>
      </c>
      <c r="K3576">
        <v>-0.64012702100980601</v>
      </c>
      <c r="L3576" s="2">
        <f t="shared" si="331"/>
        <v>-0.68798460764708258</v>
      </c>
      <c r="N3576">
        <v>3570</v>
      </c>
      <c r="O3576">
        <v>2.24453397</v>
      </c>
      <c r="P3576">
        <v>-5.8068001889051403E-2</v>
      </c>
      <c r="Q3576">
        <v>1.2293199391813301</v>
      </c>
      <c r="R3576" s="2">
        <f t="shared" si="332"/>
        <v>-0.13033560281000003</v>
      </c>
      <c r="T3576">
        <v>3570</v>
      </c>
      <c r="U3576">
        <v>2.24453397</v>
      </c>
      <c r="V3576">
        <v>0.20288943160321199</v>
      </c>
      <c r="W3576">
        <v>0.89552796774142196</v>
      </c>
      <c r="X3576" s="2">
        <f t="shared" si="333"/>
        <v>0.45539222138740088</v>
      </c>
      <c r="Z3576">
        <v>3570</v>
      </c>
      <c r="AA3576">
        <v>2.24453397</v>
      </c>
      <c r="AB3576">
        <v>-3.6420177285175999E-2</v>
      </c>
      <c r="AC3576">
        <v>1.3097890496636599</v>
      </c>
      <c r="AD3576" s="2">
        <f t="shared" si="334"/>
        <v>-8.1746325109999907E-2</v>
      </c>
      <c r="AF3576">
        <v>3570</v>
      </c>
      <c r="AG3576">
        <v>2.24453397</v>
      </c>
      <c r="AH3576">
        <v>0.72062284916097796</v>
      </c>
      <c r="AI3576">
        <v>2.4896352141088398</v>
      </c>
      <c r="AJ3576" s="2">
        <f t="shared" si="335"/>
        <v>1.6174624645000011</v>
      </c>
    </row>
    <row r="3577" spans="2:36" x14ac:dyDescent="0.2">
      <c r="B3577">
        <v>3571</v>
      </c>
      <c r="C3577">
        <v>2.245162691</v>
      </c>
      <c r="D3577">
        <v>0.78023734193520899</v>
      </c>
      <c r="E3577">
        <v>2.83352574900373</v>
      </c>
      <c r="F3577" s="2">
        <f t="shared" si="330"/>
        <v>1.751759770237941</v>
      </c>
      <c r="H3577">
        <v>3571</v>
      </c>
      <c r="I3577">
        <v>2.245162691</v>
      </c>
      <c r="J3577">
        <v>-0.306113426850111</v>
      </c>
      <c r="K3577">
        <v>-0.63911305442647404</v>
      </c>
      <c r="L3577" s="2">
        <f t="shared" si="331"/>
        <v>-0.68727444517802683</v>
      </c>
      <c r="N3577">
        <v>3571</v>
      </c>
      <c r="O3577">
        <v>2.245162691</v>
      </c>
      <c r="P3577">
        <v>-5.88398851359676E-2</v>
      </c>
      <c r="Q3577">
        <v>1.22608843439645</v>
      </c>
      <c r="R3577" s="2">
        <f t="shared" si="332"/>
        <v>-0.13210511484999993</v>
      </c>
      <c r="T3577">
        <v>3571</v>
      </c>
      <c r="U3577">
        <v>2.245162691</v>
      </c>
      <c r="V3577">
        <v>0.20232709740231899</v>
      </c>
      <c r="W3577">
        <v>0.89329225899430298</v>
      </c>
      <c r="X3577" s="2">
        <f t="shared" si="333"/>
        <v>0.45425725046600962</v>
      </c>
      <c r="Z3577">
        <v>3571</v>
      </c>
      <c r="AA3577">
        <v>2.245162691</v>
      </c>
      <c r="AB3577">
        <v>-3.7242553255130699E-2</v>
      </c>
      <c r="AC3577">
        <v>1.3062401165253601</v>
      </c>
      <c r="AD3577" s="2">
        <f t="shared" si="334"/>
        <v>-8.3615591086000043E-2</v>
      </c>
      <c r="AF3577">
        <v>3571</v>
      </c>
      <c r="AG3577">
        <v>2.245162691</v>
      </c>
      <c r="AH3577">
        <v>0.71905826378263105</v>
      </c>
      <c r="AI3577">
        <v>2.48740568732735</v>
      </c>
      <c r="AJ3577" s="2">
        <f t="shared" si="335"/>
        <v>1.6144027864999997</v>
      </c>
    </row>
    <row r="3578" spans="2:36" x14ac:dyDescent="0.2">
      <c r="B3578">
        <v>3572</v>
      </c>
      <c r="C3578">
        <v>2.245791412</v>
      </c>
      <c r="D3578">
        <v>0.77845842915418095</v>
      </c>
      <c r="E3578">
        <v>2.82531134272701</v>
      </c>
      <c r="F3578" s="2">
        <f t="shared" si="330"/>
        <v>1.74825525479347</v>
      </c>
      <c r="H3578">
        <v>3572</v>
      </c>
      <c r="I3578">
        <v>2.245791412</v>
      </c>
      <c r="J3578">
        <v>-0.30571192134652803</v>
      </c>
      <c r="K3578">
        <v>-0.63810082806819801</v>
      </c>
      <c r="L3578" s="2">
        <f t="shared" si="331"/>
        <v>-0.6865652075060521</v>
      </c>
      <c r="N3578">
        <v>3572</v>
      </c>
      <c r="O3578">
        <v>2.245791412</v>
      </c>
      <c r="P3578">
        <v>-5.9609737602826E-2</v>
      </c>
      <c r="Q3578">
        <v>1.2228598946457401</v>
      </c>
      <c r="R3578" s="2">
        <f t="shared" si="332"/>
        <v>-0.13387103678000009</v>
      </c>
      <c r="T3578">
        <v>3572</v>
      </c>
      <c r="U3578">
        <v>2.245791412</v>
      </c>
      <c r="V3578">
        <v>0.20176616751899801</v>
      </c>
      <c r="W3578">
        <v>0.89106074676765701</v>
      </c>
      <c r="X3578" s="2">
        <f t="shared" si="333"/>
        <v>0.45312472624631905</v>
      </c>
      <c r="Z3578">
        <v>3572</v>
      </c>
      <c r="AA3578">
        <v>2.245791412</v>
      </c>
      <c r="AB3578">
        <v>-3.8062699534448102E-2</v>
      </c>
      <c r="AC3578">
        <v>1.30269626644214</v>
      </c>
      <c r="AD3578" s="2">
        <f t="shared" si="334"/>
        <v>-8.548088373199994E-2</v>
      </c>
      <c r="AF3578">
        <v>3572</v>
      </c>
      <c r="AG3578">
        <v>2.245791412</v>
      </c>
      <c r="AH3578">
        <v>0.71749508199651102</v>
      </c>
      <c r="AI3578">
        <v>2.48517031419204</v>
      </c>
      <c r="AJ3578" s="2">
        <f t="shared" si="335"/>
        <v>1.6113442933000002</v>
      </c>
    </row>
    <row r="3579" spans="2:36" x14ac:dyDescent="0.2">
      <c r="B3579">
        <v>3573</v>
      </c>
      <c r="C3579">
        <v>2.246420133</v>
      </c>
      <c r="D3579">
        <v>0.77668466848360496</v>
      </c>
      <c r="E3579">
        <v>2.8171365701631901</v>
      </c>
      <c r="F3579" s="2">
        <f t="shared" si="330"/>
        <v>1.7447600762740008</v>
      </c>
      <c r="H3579">
        <v>3573</v>
      </c>
      <c r="I3579">
        <v>2.246420133</v>
      </c>
      <c r="J3579">
        <v>-0.30531105170436701</v>
      </c>
      <c r="K3579">
        <v>-0.63709033998536002</v>
      </c>
      <c r="L3579" s="2">
        <f t="shared" si="331"/>
        <v>-0.68585689337609401</v>
      </c>
      <c r="N3579">
        <v>3573</v>
      </c>
      <c r="O3579">
        <v>2.246420133</v>
      </c>
      <c r="P3579">
        <v>-6.0377561146083301E-2</v>
      </c>
      <c r="Q3579">
        <v>1.21963430422276</v>
      </c>
      <c r="R3579" s="2">
        <f t="shared" si="332"/>
        <v>-0.13563336894000008</v>
      </c>
      <c r="T3579">
        <v>3573</v>
      </c>
      <c r="U3579">
        <v>2.246420133</v>
      </c>
      <c r="V3579">
        <v>0.20120663931628599</v>
      </c>
      <c r="W3579">
        <v>0.88883342636469798</v>
      </c>
      <c r="X3579" s="2">
        <f t="shared" si="333"/>
        <v>0.4519946454533742</v>
      </c>
      <c r="Z3579">
        <v>3573</v>
      </c>
      <c r="AA3579">
        <v>2.246420133</v>
      </c>
      <c r="AB3579">
        <v>-3.8880619315567702E-2</v>
      </c>
      <c r="AC3579">
        <v>1.29915748162948</v>
      </c>
      <c r="AD3579" s="2">
        <f t="shared" si="334"/>
        <v>-8.734220601399996E-2</v>
      </c>
      <c r="AF3579">
        <v>3573</v>
      </c>
      <c r="AG3579">
        <v>2.246420133</v>
      </c>
      <c r="AH3579">
        <v>0.71593330743176697</v>
      </c>
      <c r="AI3579">
        <v>2.4829293490377502</v>
      </c>
      <c r="AJ3579" s="2">
        <f t="shared" si="335"/>
        <v>1.6082869956999999</v>
      </c>
    </row>
    <row r="3580" spans="2:36" x14ac:dyDescent="0.2">
      <c r="B3580">
        <v>3574</v>
      </c>
      <c r="C3580">
        <v>2.247048854</v>
      </c>
      <c r="D3580">
        <v>0.77491603500494299</v>
      </c>
      <c r="E3580">
        <v>2.8090014312965002</v>
      </c>
      <c r="F3580" s="2">
        <f t="shared" si="330"/>
        <v>1.741274188404081</v>
      </c>
      <c r="H3580">
        <v>3574</v>
      </c>
      <c r="I3580">
        <v>2.247048854</v>
      </c>
      <c r="J3580">
        <v>-0.30491081683134702</v>
      </c>
      <c r="K3580">
        <v>-0.63608158823328798</v>
      </c>
      <c r="L3580" s="2">
        <f t="shared" si="331"/>
        <v>-0.68514950153308218</v>
      </c>
      <c r="N3580">
        <v>3574</v>
      </c>
      <c r="O3580">
        <v>2.247048854</v>
      </c>
      <c r="P3580">
        <v>-6.1143357620118799E-2</v>
      </c>
      <c r="Q3580">
        <v>1.2164116621860199</v>
      </c>
      <c r="R3580" s="2">
        <f t="shared" si="332"/>
        <v>-0.13739211167000012</v>
      </c>
      <c r="T3580">
        <v>3574</v>
      </c>
      <c r="U3580">
        <v>2.247048854</v>
      </c>
      <c r="V3580">
        <v>0.20064851016016999</v>
      </c>
      <c r="W3580">
        <v>0.88661029309508599</v>
      </c>
      <c r="X3580" s="2">
        <f t="shared" si="333"/>
        <v>0.45086700481221731</v>
      </c>
      <c r="Z3580">
        <v>3574</v>
      </c>
      <c r="AA3580">
        <v>2.247048854</v>
      </c>
      <c r="AB3580">
        <v>-3.9696315776675102E-2</v>
      </c>
      <c r="AC3580">
        <v>1.29562375305905</v>
      </c>
      <c r="AD3580" s="2">
        <f t="shared" si="334"/>
        <v>-8.9199560873999911E-2</v>
      </c>
      <c r="AF3580">
        <v>3574</v>
      </c>
      <c r="AG3580">
        <v>2.247048854</v>
      </c>
      <c r="AH3580">
        <v>0.71437294353547698</v>
      </c>
      <c r="AI3580">
        <v>2.4806827509033602</v>
      </c>
      <c r="AJ3580" s="2">
        <f t="shared" si="335"/>
        <v>1.6052309041000001</v>
      </c>
    </row>
    <row r="3581" spans="2:36" x14ac:dyDescent="0.2">
      <c r="B3581">
        <v>3575</v>
      </c>
      <c r="C3581">
        <v>2.247677575</v>
      </c>
      <c r="D3581">
        <v>0.77315250379965605</v>
      </c>
      <c r="E3581">
        <v>2.8009059261117102</v>
      </c>
      <c r="F3581" s="2">
        <f t="shared" si="330"/>
        <v>1.7377975448455891</v>
      </c>
      <c r="H3581">
        <v>3575</v>
      </c>
      <c r="I3581">
        <v>2.247677575</v>
      </c>
      <c r="J3581">
        <v>-0.30451121563641298</v>
      </c>
      <c r="K3581">
        <v>-0.63507457087073704</v>
      </c>
      <c r="L3581" s="2">
        <f t="shared" si="331"/>
        <v>-0.68444303072195478</v>
      </c>
      <c r="N3581">
        <v>3575</v>
      </c>
      <c r="O3581">
        <v>2.247677575</v>
      </c>
      <c r="P3581">
        <v>-6.19071288816858E-2</v>
      </c>
      <c r="Q3581">
        <v>1.2131919911818201</v>
      </c>
      <c r="R3581" s="2">
        <f t="shared" si="332"/>
        <v>-0.13914726531999999</v>
      </c>
      <c r="T3581">
        <v>3575</v>
      </c>
      <c r="U3581">
        <v>2.247677575</v>
      </c>
      <c r="V3581">
        <v>0.200091777419585</v>
      </c>
      <c r="W3581">
        <v>0.88439134227413096</v>
      </c>
      <c r="X3581" s="2">
        <f t="shared" si="333"/>
        <v>0.44974180104789258</v>
      </c>
      <c r="Z3581">
        <v>3575</v>
      </c>
      <c r="AA3581">
        <v>2.247677575</v>
      </c>
      <c r="AB3581">
        <v>-4.0509792100853301E-2</v>
      </c>
      <c r="AC3581">
        <v>1.29209509288043</v>
      </c>
      <c r="AD3581" s="2">
        <f t="shared" si="334"/>
        <v>-9.1052951273000102E-2</v>
      </c>
      <c r="AF3581">
        <v>3575</v>
      </c>
      <c r="AG3581">
        <v>2.247677575</v>
      </c>
      <c r="AH3581">
        <v>0.71281399397331302</v>
      </c>
      <c r="AI3581">
        <v>2.4784302843721302</v>
      </c>
      <c r="AJ3581" s="2">
        <f t="shared" si="335"/>
        <v>1.6021760294000009</v>
      </c>
    </row>
    <row r="3582" spans="2:36" x14ac:dyDescent="0.2">
      <c r="B3582">
        <v>3576</v>
      </c>
      <c r="C3582">
        <v>2.248306296</v>
      </c>
      <c r="D3582">
        <v>0.771394049949229</v>
      </c>
      <c r="E3582">
        <v>2.7928500545871202</v>
      </c>
      <c r="F3582" s="2">
        <f t="shared" si="330"/>
        <v>1.7343300991977901</v>
      </c>
      <c r="H3582">
        <v>3576</v>
      </c>
      <c r="I3582">
        <v>2.248306296</v>
      </c>
      <c r="J3582">
        <v>-0.304112247029727</v>
      </c>
      <c r="K3582">
        <v>-0.634069285954594</v>
      </c>
      <c r="L3582" s="2">
        <f t="shared" si="331"/>
        <v>-0.68373747968764254</v>
      </c>
      <c r="N3582">
        <v>3576</v>
      </c>
      <c r="O3582">
        <v>2.248306296</v>
      </c>
      <c r="P3582">
        <v>-6.2668876807699905E-2</v>
      </c>
      <c r="Q3582">
        <v>1.2099752979048899</v>
      </c>
      <c r="R3582" s="2">
        <f t="shared" si="332"/>
        <v>-0.14089883029000008</v>
      </c>
      <c r="T3582">
        <v>3576</v>
      </c>
      <c r="U3582">
        <v>2.248306296</v>
      </c>
      <c r="V3582">
        <v>0.19953643846640701</v>
      </c>
      <c r="W3582">
        <v>0.88217656922421595</v>
      </c>
      <c r="X3582" s="2">
        <f t="shared" si="333"/>
        <v>0.44861903088543947</v>
      </c>
      <c r="Z3582">
        <v>3576</v>
      </c>
      <c r="AA3582">
        <v>2.248306296</v>
      </c>
      <c r="AB3582">
        <v>-4.1321051476964799E-2</v>
      </c>
      <c r="AC3582">
        <v>1.2885715038535499</v>
      </c>
      <c r="AD3582" s="2">
        <f t="shared" si="334"/>
        <v>-9.2902380193000053E-2</v>
      </c>
      <c r="AF3582">
        <v>3576</v>
      </c>
      <c r="AG3582">
        <v>2.248306296</v>
      </c>
      <c r="AH3582">
        <v>0.71125646240684604</v>
      </c>
      <c r="AI3582">
        <v>2.4761720621114098</v>
      </c>
      <c r="AJ3582" s="2">
        <f t="shared" si="335"/>
        <v>1.5991223824999992</v>
      </c>
    </row>
    <row r="3583" spans="2:36" x14ac:dyDescent="0.2">
      <c r="B3583">
        <v>3577</v>
      </c>
      <c r="C3583">
        <v>2.248935017</v>
      </c>
      <c r="D3583">
        <v>0.76964064853514602</v>
      </c>
      <c r="E3583">
        <v>2.78483381671668</v>
      </c>
      <c r="F3583" s="2">
        <f t="shared" si="330"/>
        <v>1.7308718049972796</v>
      </c>
      <c r="H3583">
        <v>3577</v>
      </c>
      <c r="I3583">
        <v>2.248935017</v>
      </c>
      <c r="J3583">
        <v>-0.303713909922674</v>
      </c>
      <c r="K3583">
        <v>-0.63306573155228696</v>
      </c>
      <c r="L3583" s="2">
        <f t="shared" si="331"/>
        <v>-0.68303284717508528</v>
      </c>
      <c r="N3583">
        <v>3577</v>
      </c>
      <c r="O3583">
        <v>2.248935017</v>
      </c>
      <c r="P3583">
        <v>-6.3428603264084393E-2</v>
      </c>
      <c r="Q3583">
        <v>1.2067615807962</v>
      </c>
      <c r="R3583" s="2">
        <f t="shared" si="332"/>
        <v>-0.1426468069599999</v>
      </c>
      <c r="T3583">
        <v>3577</v>
      </c>
      <c r="U3583">
        <v>2.248935017</v>
      </c>
      <c r="V3583">
        <v>0.19898249067545501</v>
      </c>
      <c r="W3583">
        <v>0.87996596927297699</v>
      </c>
      <c r="X3583" s="2">
        <f t="shared" si="333"/>
        <v>0.44749869104990675</v>
      </c>
      <c r="Z3583">
        <v>3577</v>
      </c>
      <c r="AA3583">
        <v>2.248935017</v>
      </c>
      <c r="AB3583">
        <v>-4.2130097091195799E-2</v>
      </c>
      <c r="AC3583">
        <v>1.28505297942448</v>
      </c>
      <c r="AD3583" s="2">
        <f t="shared" si="334"/>
        <v>-9.4747850618000076E-2</v>
      </c>
      <c r="AF3583">
        <v>3577</v>
      </c>
      <c r="AG3583">
        <v>2.248935017</v>
      </c>
      <c r="AH3583">
        <v>0.70970035240462404</v>
      </c>
      <c r="AI3583">
        <v>2.4739082378760102</v>
      </c>
      <c r="AJ3583" s="2">
        <f t="shared" si="335"/>
        <v>1.5960699740999991</v>
      </c>
    </row>
    <row r="3584" spans="2:36" x14ac:dyDescent="0.2">
      <c r="B3584">
        <v>3578</v>
      </c>
      <c r="C3584">
        <v>2.249563738</v>
      </c>
      <c r="D3584">
        <v>0.76789227463890197</v>
      </c>
      <c r="E3584">
        <v>2.77685721248944</v>
      </c>
      <c r="F3584" s="2">
        <f t="shared" si="330"/>
        <v>1.7274226157180108</v>
      </c>
      <c r="H3584">
        <v>3578</v>
      </c>
      <c r="I3584">
        <v>2.249563738</v>
      </c>
      <c r="J3584">
        <v>-0.30331620322784902</v>
      </c>
      <c r="K3584">
        <v>-0.63206390572517401</v>
      </c>
      <c r="L3584" s="2">
        <f t="shared" si="331"/>
        <v>-0.68232913192920774</v>
      </c>
      <c r="N3584">
        <v>3578</v>
      </c>
      <c r="O3584">
        <v>2.249563738</v>
      </c>
      <c r="P3584">
        <v>-6.4186310128012902E-2</v>
      </c>
      <c r="Q3584">
        <v>1.2035508453638999</v>
      </c>
      <c r="R3584" s="2">
        <f t="shared" si="332"/>
        <v>-0.14439119573999995</v>
      </c>
      <c r="T3584">
        <v>3578</v>
      </c>
      <c r="U3584">
        <v>2.249563738</v>
      </c>
      <c r="V3584">
        <v>0.19842993142447801</v>
      </c>
      <c r="W3584">
        <v>0.87775953775845905</v>
      </c>
      <c r="X3584" s="2">
        <f t="shared" si="333"/>
        <v>0.44638077826633243</v>
      </c>
      <c r="Z3584">
        <v>3578</v>
      </c>
      <c r="AA3584">
        <v>2.249563738</v>
      </c>
      <c r="AB3584">
        <v>-4.2936932125725802E-2</v>
      </c>
      <c r="AC3584">
        <v>1.28153951304838</v>
      </c>
      <c r="AD3584" s="2">
        <f t="shared" si="334"/>
        <v>-9.6589365531000018E-2</v>
      </c>
      <c r="AF3584">
        <v>3578</v>
      </c>
      <c r="AG3584">
        <v>2.249563738</v>
      </c>
      <c r="AH3584">
        <v>0.70814566748675101</v>
      </c>
      <c r="AI3584">
        <v>2.4716386765198002</v>
      </c>
      <c r="AJ3584" s="2">
        <f t="shared" si="335"/>
        <v>1.5930188148000006</v>
      </c>
    </row>
    <row r="3585" spans="2:36" x14ac:dyDescent="0.2">
      <c r="B3585">
        <v>3579</v>
      </c>
      <c r="C3585">
        <v>2.250192459</v>
      </c>
      <c r="D3585">
        <v>0.76614890334199603</v>
      </c>
      <c r="E3585">
        <v>2.7689202418795</v>
      </c>
      <c r="F3585" s="2">
        <f t="shared" si="330"/>
        <v>1.7239824847712795</v>
      </c>
      <c r="H3585">
        <v>3579</v>
      </c>
      <c r="I3585">
        <v>2.250192459</v>
      </c>
      <c r="J3585">
        <v>-0.30291912585907199</v>
      </c>
      <c r="K3585">
        <v>-0.63106380654243999</v>
      </c>
      <c r="L3585" s="2">
        <f t="shared" si="331"/>
        <v>-0.68162633269495565</v>
      </c>
      <c r="N3585">
        <v>3579</v>
      </c>
      <c r="O3585">
        <v>2.250192459</v>
      </c>
      <c r="P3585">
        <v>-6.4941999270116693E-2</v>
      </c>
      <c r="Q3585">
        <v>1.2003430853322099</v>
      </c>
      <c r="R3585" s="2">
        <f t="shared" si="332"/>
        <v>-0.1461319970300001</v>
      </c>
      <c r="T3585">
        <v>3579</v>
      </c>
      <c r="U3585">
        <v>2.250192459</v>
      </c>
      <c r="V3585">
        <v>0.197878758094159</v>
      </c>
      <c r="W3585">
        <v>0.87555727002079997</v>
      </c>
      <c r="X3585" s="2">
        <f t="shared" si="333"/>
        <v>0.44526528925976178</v>
      </c>
      <c r="Z3585">
        <v>3579</v>
      </c>
      <c r="AA3585">
        <v>2.250192459</v>
      </c>
      <c r="AB3585">
        <v>-4.3741559759622302E-2</v>
      </c>
      <c r="AC3585">
        <v>1.2780311037260801</v>
      </c>
      <c r="AD3585" s="2">
        <f t="shared" si="334"/>
        <v>-9.8426927915999954E-2</v>
      </c>
      <c r="AF3585">
        <v>3579</v>
      </c>
      <c r="AG3585">
        <v>2.250192459</v>
      </c>
      <c r="AH3585">
        <v>0.706592411347158</v>
      </c>
      <c r="AI3585">
        <v>2.4693632313446199</v>
      </c>
      <c r="AJ3585" s="2">
        <f t="shared" si="335"/>
        <v>1.589968915600001</v>
      </c>
    </row>
    <row r="3586" spans="2:36" x14ac:dyDescent="0.2">
      <c r="B3586">
        <v>3580</v>
      </c>
      <c r="C3586">
        <v>2.25082118</v>
      </c>
      <c r="D3586">
        <v>0.76441050972595304</v>
      </c>
      <c r="E3586">
        <v>2.7610229048720698</v>
      </c>
      <c r="F3586" s="2">
        <f t="shared" si="330"/>
        <v>1.7205513655057711</v>
      </c>
      <c r="H3586">
        <v>3580</v>
      </c>
      <c r="I3586">
        <v>2.25082118</v>
      </c>
      <c r="J3586">
        <v>-0.30252267673136701</v>
      </c>
      <c r="K3586">
        <v>-0.63006543208084298</v>
      </c>
      <c r="L3586" s="2">
        <f t="shared" si="331"/>
        <v>-0.68092444821725406</v>
      </c>
      <c r="N3586">
        <v>3580</v>
      </c>
      <c r="O3586">
        <v>2.25082118</v>
      </c>
      <c r="P3586">
        <v>-6.5695672563379701E-2</v>
      </c>
      <c r="Q3586">
        <v>1.1971383091530501</v>
      </c>
      <c r="R3586" s="2">
        <f t="shared" si="332"/>
        <v>-0.14786921123999991</v>
      </c>
      <c r="T3586">
        <v>3580</v>
      </c>
      <c r="U3586">
        <v>2.25082118</v>
      </c>
      <c r="V3586">
        <v>0.19732896806810599</v>
      </c>
      <c r="W3586">
        <v>0.873359161408093</v>
      </c>
      <c r="X3586" s="2">
        <f t="shared" si="333"/>
        <v>0.44415222075523664</v>
      </c>
      <c r="Z3586">
        <v>3580</v>
      </c>
      <c r="AA3586">
        <v>2.25082118</v>
      </c>
      <c r="AB3586">
        <v>-4.4543983174176502E-2</v>
      </c>
      <c r="AC3586">
        <v>1.2745277612937</v>
      </c>
      <c r="AD3586" s="2">
        <f t="shared" si="334"/>
        <v>-0.1002605407700001</v>
      </c>
      <c r="AF3586">
        <v>3580</v>
      </c>
      <c r="AG3586">
        <v>2.25082118</v>
      </c>
      <c r="AH3586">
        <v>0.70504058763122202</v>
      </c>
      <c r="AI3586">
        <v>2.4670821680032899</v>
      </c>
      <c r="AJ3586" s="2">
        <f t="shared" si="335"/>
        <v>1.5869202874000006</v>
      </c>
    </row>
    <row r="3587" spans="2:36" x14ac:dyDescent="0.2">
      <c r="B3587">
        <v>3581</v>
      </c>
      <c r="C3587">
        <v>2.251449901</v>
      </c>
      <c r="D3587">
        <v>0.76267706887229103</v>
      </c>
      <c r="E3587">
        <v>2.7531652014556398</v>
      </c>
      <c r="F3587" s="2">
        <f t="shared" si="330"/>
        <v>1.7171292112074898</v>
      </c>
      <c r="H3587">
        <v>3581</v>
      </c>
      <c r="I3587">
        <v>2.251449901</v>
      </c>
      <c r="J3587">
        <v>-0.30212685476097401</v>
      </c>
      <c r="K3587">
        <v>-0.62906878040754699</v>
      </c>
      <c r="L3587" s="2">
        <f t="shared" si="331"/>
        <v>-0.68022347724103627</v>
      </c>
      <c r="N3587">
        <v>3581</v>
      </c>
      <c r="O3587">
        <v>2.251449901</v>
      </c>
      <c r="P3587">
        <v>-6.6447331887577302E-2</v>
      </c>
      <c r="Q3587">
        <v>1.19393652997551</v>
      </c>
      <c r="R3587" s="2">
        <f t="shared" si="332"/>
        <v>-0.14960283880000005</v>
      </c>
      <c r="T3587">
        <v>3581</v>
      </c>
      <c r="U3587">
        <v>2.251449901</v>
      </c>
      <c r="V3587">
        <v>0.19678055873285</v>
      </c>
      <c r="W3587">
        <v>0.87116520727621805</v>
      </c>
      <c r="X3587" s="2">
        <f t="shared" si="333"/>
        <v>0.44304156947779982</v>
      </c>
      <c r="Z3587">
        <v>3581</v>
      </c>
      <c r="AA3587">
        <v>2.251449901</v>
      </c>
      <c r="AB3587">
        <v>-4.5344205556009001E-2</v>
      </c>
      <c r="AC3587">
        <v>1.2710294718491999</v>
      </c>
      <c r="AD3587" s="2">
        <f t="shared" si="334"/>
        <v>-0.10209020711000011</v>
      </c>
      <c r="AF3587">
        <v>3581</v>
      </c>
      <c r="AG3587">
        <v>2.251449901</v>
      </c>
      <c r="AH3587">
        <v>0.70349019980258498</v>
      </c>
      <c r="AI3587">
        <v>2.4647954338703899</v>
      </c>
      <c r="AJ3587" s="2">
        <f t="shared" si="335"/>
        <v>1.5838729407000001</v>
      </c>
    </row>
    <row r="3588" spans="2:36" x14ac:dyDescent="0.2">
      <c r="B3588">
        <v>3582</v>
      </c>
      <c r="C3588">
        <v>2.252078622</v>
      </c>
      <c r="D3588">
        <v>0.76094855586254895</v>
      </c>
      <c r="E3588">
        <v>2.7453471316181899</v>
      </c>
      <c r="F3588" s="2">
        <f t="shared" si="330"/>
        <v>1.7137159750998192</v>
      </c>
      <c r="H3588">
        <v>3582</v>
      </c>
      <c r="I3588">
        <v>2.252078622</v>
      </c>
      <c r="J3588">
        <v>-0.30173165886534498</v>
      </c>
      <c r="K3588">
        <v>-0.62807384959892598</v>
      </c>
      <c r="L3588" s="2">
        <f t="shared" si="331"/>
        <v>-0.67952341851124021</v>
      </c>
      <c r="N3588">
        <v>3582</v>
      </c>
      <c r="O3588">
        <v>2.252078622</v>
      </c>
      <c r="P3588">
        <v>-6.7196979129265894E-2</v>
      </c>
      <c r="Q3588">
        <v>1.1907377456289401</v>
      </c>
      <c r="R3588" s="2">
        <f t="shared" si="332"/>
        <v>-0.15133288015999991</v>
      </c>
      <c r="T3588">
        <v>3582</v>
      </c>
      <c r="U3588">
        <v>2.252078622</v>
      </c>
      <c r="V3588">
        <v>0.19623352747784001</v>
      </c>
      <c r="W3588">
        <v>0.86897540298583298</v>
      </c>
      <c r="X3588" s="2">
        <f t="shared" si="333"/>
        <v>0.44193333215249303</v>
      </c>
      <c r="Z3588">
        <v>3582</v>
      </c>
      <c r="AA3588">
        <v>2.252078622</v>
      </c>
      <c r="AB3588">
        <v>-4.6142230073528898E-2</v>
      </c>
      <c r="AC3588">
        <v>1.2675362309896501</v>
      </c>
      <c r="AD3588" s="2">
        <f t="shared" si="334"/>
        <v>-0.10391592991999991</v>
      </c>
      <c r="AF3588">
        <v>3582</v>
      </c>
      <c r="AG3588">
        <v>2.252078622</v>
      </c>
      <c r="AH3588">
        <v>0.70194125154303799</v>
      </c>
      <c r="AI3588">
        <v>2.4625028881948401</v>
      </c>
      <c r="AJ3588" s="2">
        <f t="shared" si="335"/>
        <v>1.5808268865000004</v>
      </c>
    </row>
    <row r="3589" spans="2:36" x14ac:dyDescent="0.2">
      <c r="B3589">
        <v>3583</v>
      </c>
      <c r="C3589">
        <v>2.252707343</v>
      </c>
      <c r="D3589">
        <v>0.75922494577826305</v>
      </c>
      <c r="E3589">
        <v>2.73756869534922</v>
      </c>
      <c r="F3589" s="2">
        <f t="shared" si="330"/>
        <v>1.7103116103434699</v>
      </c>
      <c r="H3589">
        <v>3583</v>
      </c>
      <c r="I3589">
        <v>2.252707343</v>
      </c>
      <c r="J3589">
        <v>-0.30133708796314101</v>
      </c>
      <c r="K3589">
        <v>-0.62708063773634604</v>
      </c>
      <c r="L3589" s="2">
        <f t="shared" si="331"/>
        <v>-0.67882427077280472</v>
      </c>
      <c r="N3589">
        <v>3583</v>
      </c>
      <c r="O3589">
        <v>2.252707343</v>
      </c>
      <c r="P3589">
        <v>-6.7944616168457206E-2</v>
      </c>
      <c r="Q3589">
        <v>1.18754195924341</v>
      </c>
      <c r="R3589" s="2">
        <f t="shared" si="332"/>
        <v>-0.15305933576000008</v>
      </c>
      <c r="T3589">
        <v>3583</v>
      </c>
      <c r="U3589">
        <v>2.252707343</v>
      </c>
      <c r="V3589">
        <v>0.195687871695442</v>
      </c>
      <c r="W3589">
        <v>0.86678974390550501</v>
      </c>
      <c r="X3589" s="2">
        <f t="shared" si="333"/>
        <v>0.44082750550436406</v>
      </c>
      <c r="Z3589">
        <v>3583</v>
      </c>
      <c r="AA3589">
        <v>2.252707343</v>
      </c>
      <c r="AB3589">
        <v>-4.6938059907589202E-2</v>
      </c>
      <c r="AC3589">
        <v>1.26404803925387</v>
      </c>
      <c r="AD3589" s="2">
        <f t="shared" si="334"/>
        <v>-0.1057377122200001</v>
      </c>
      <c r="AF3589">
        <v>3583</v>
      </c>
      <c r="AG3589">
        <v>2.252707343</v>
      </c>
      <c r="AH3589">
        <v>0.700393746441479</v>
      </c>
      <c r="AI3589">
        <v>2.4602046492270802</v>
      </c>
      <c r="AJ3589" s="2">
        <f t="shared" si="335"/>
        <v>1.5777821355999999</v>
      </c>
    </row>
    <row r="3590" spans="2:36" x14ac:dyDescent="0.2">
      <c r="B3590">
        <v>3584</v>
      </c>
      <c r="C3590">
        <v>2.253336064</v>
      </c>
      <c r="D3590">
        <v>0.75750621370098503</v>
      </c>
      <c r="E3590">
        <v>2.7298298926232998</v>
      </c>
      <c r="F3590" s="2">
        <f t="shared" si="330"/>
        <v>1.7069160700365205</v>
      </c>
      <c r="H3590">
        <v>3584</v>
      </c>
      <c r="I3590">
        <v>2.253336064</v>
      </c>
      <c r="J3590">
        <v>-0.30094314097422498</v>
      </c>
      <c r="K3590">
        <v>-0.62608914290266404</v>
      </c>
      <c r="L3590" s="2">
        <f t="shared" si="331"/>
        <v>-0.67812603277065719</v>
      </c>
      <c r="N3590">
        <v>3584</v>
      </c>
      <c r="O3590">
        <v>2.253336064</v>
      </c>
      <c r="P3590">
        <v>-6.8690244896377803E-2</v>
      </c>
      <c r="Q3590">
        <v>1.18434918511655</v>
      </c>
      <c r="R3590" s="2">
        <f t="shared" si="332"/>
        <v>-0.15478220607000004</v>
      </c>
      <c r="T3590">
        <v>3584</v>
      </c>
      <c r="U3590">
        <v>2.253336064</v>
      </c>
      <c r="V3590">
        <v>0.195143588780927</v>
      </c>
      <c r="W3590">
        <v>0.86460822540846705</v>
      </c>
      <c r="X3590" s="2">
        <f t="shared" si="333"/>
        <v>0.43972408625844861</v>
      </c>
      <c r="Z3590">
        <v>3584</v>
      </c>
      <c r="AA3590">
        <v>2.253336064</v>
      </c>
      <c r="AB3590">
        <v>-4.7731698226616603E-2</v>
      </c>
      <c r="AC3590">
        <v>1.26056489712679</v>
      </c>
      <c r="AD3590" s="2">
        <f t="shared" si="334"/>
        <v>-0.10755555701000004</v>
      </c>
      <c r="AF3590">
        <v>3584</v>
      </c>
      <c r="AG3590">
        <v>2.253336064</v>
      </c>
      <c r="AH3590">
        <v>0.69884768808280195</v>
      </c>
      <c r="AI3590">
        <v>2.4579007233241099</v>
      </c>
      <c r="AJ3590" s="2">
        <f t="shared" si="335"/>
        <v>1.5747386988000007</v>
      </c>
    </row>
    <row r="3591" spans="2:36" x14ac:dyDescent="0.2">
      <c r="B3591">
        <v>3585</v>
      </c>
      <c r="C3591">
        <v>2.253964785</v>
      </c>
      <c r="D3591">
        <v>0.75579233471227902</v>
      </c>
      <c r="E3591">
        <v>2.7221307234251499</v>
      </c>
      <c r="F3591" s="2">
        <f t="shared" si="330"/>
        <v>1.70352930721441</v>
      </c>
      <c r="H3591">
        <v>3585</v>
      </c>
      <c r="I3591">
        <v>2.253964785</v>
      </c>
      <c r="J3591">
        <v>-0.30054981681966803</v>
      </c>
      <c r="K3591">
        <v>-0.62509936318300297</v>
      </c>
      <c r="L3591" s="2">
        <f t="shared" si="331"/>
        <v>-0.67742870324973237</v>
      </c>
      <c r="N3591">
        <v>3585</v>
      </c>
      <c r="O3591">
        <v>2.253964785</v>
      </c>
      <c r="P3591">
        <v>-6.9433867206581096E-2</v>
      </c>
      <c r="Q3591">
        <v>1.18115941577119</v>
      </c>
      <c r="R3591" s="2">
        <f t="shared" si="332"/>
        <v>-0.1565014915700001</v>
      </c>
      <c r="T3591">
        <v>3585</v>
      </c>
      <c r="U3591">
        <v>2.253964785</v>
      </c>
      <c r="V3591">
        <v>0.194600676132478</v>
      </c>
      <c r="W3591">
        <v>0.86243084287593996</v>
      </c>
      <c r="X3591" s="2">
        <f t="shared" si="333"/>
        <v>0.43862307113979543</v>
      </c>
      <c r="Z3591">
        <v>3585</v>
      </c>
      <c r="AA3591">
        <v>2.253964785</v>
      </c>
      <c r="AB3591">
        <v>-4.8523148213249503E-2</v>
      </c>
      <c r="AC3591">
        <v>1.2570868177883701</v>
      </c>
      <c r="AD3591" s="2">
        <f t="shared" si="334"/>
        <v>-0.10936946733000005</v>
      </c>
      <c r="AF3591">
        <v>3585</v>
      </c>
      <c r="AG3591">
        <v>2.253964785</v>
      </c>
      <c r="AH3591">
        <v>0.69730308004789898</v>
      </c>
      <c r="AI3591">
        <v>2.45559101686495</v>
      </c>
      <c r="AJ3591" s="2">
        <f t="shared" si="335"/>
        <v>1.5716965869000004</v>
      </c>
    </row>
    <row r="3592" spans="2:36" x14ac:dyDescent="0.2">
      <c r="B3592">
        <v>3586</v>
      </c>
      <c r="C3592">
        <v>2.254593506</v>
      </c>
      <c r="D3592">
        <v>0.75408328389371804</v>
      </c>
      <c r="E3592">
        <v>2.7144711877489098</v>
      </c>
      <c r="F3592" s="2">
        <f t="shared" ref="F3592:F3655" si="336">C3592*D3592</f>
        <v>1.700151274849931</v>
      </c>
      <c r="H3592">
        <v>3586</v>
      </c>
      <c r="I3592">
        <v>2.254593506</v>
      </c>
      <c r="J3592">
        <v>-0.30015711442174398</v>
      </c>
      <c r="K3592">
        <v>-0.62411129666174503</v>
      </c>
      <c r="L3592" s="2">
        <f t="shared" ref="L3592:L3655" si="337">I3592*J3592</f>
        <v>-0.67673228095496285</v>
      </c>
      <c r="N3592">
        <v>3586</v>
      </c>
      <c r="O3592">
        <v>2.254593506</v>
      </c>
      <c r="P3592">
        <v>-7.0175484986072706E-2</v>
      </c>
      <c r="Q3592">
        <v>1.1779726613779899</v>
      </c>
      <c r="R3592" s="2">
        <f t="shared" ref="R3592:R3655" si="338">O3592*P3592</f>
        <v>-0.15821719273000001</v>
      </c>
      <c r="T3592">
        <v>3586</v>
      </c>
      <c r="U3592">
        <v>2.254593506</v>
      </c>
      <c r="V3592">
        <v>0.19405913115117701</v>
      </c>
      <c r="W3592">
        <v>0.86025759169567095</v>
      </c>
      <c r="X3592" s="2">
        <f t="shared" ref="X3592:X3655" si="339">U3592*V3592</f>
        <v>0.43752445687344599</v>
      </c>
      <c r="Z3592">
        <v>3586</v>
      </c>
      <c r="AA3592">
        <v>2.254593506</v>
      </c>
      <c r="AB3592">
        <v>-4.9312413046575999E-2</v>
      </c>
      <c r="AC3592">
        <v>1.2536137826596001</v>
      </c>
      <c r="AD3592" s="2">
        <f t="shared" ref="AD3592:AD3655" si="340">AA3592*AB3592</f>
        <v>-0.11117944621999992</v>
      </c>
      <c r="AF3592">
        <v>3586</v>
      </c>
      <c r="AG3592">
        <v>2.254593506</v>
      </c>
      <c r="AH3592">
        <v>0.69575992600237702</v>
      </c>
      <c r="AI3592">
        <v>2.45327559509981</v>
      </c>
      <c r="AJ3592" s="2">
        <f t="shared" ref="AJ3592:AJ3655" si="341">AG3592*AH3592</f>
        <v>1.5686558108999997</v>
      </c>
    </row>
    <row r="3593" spans="2:36" x14ac:dyDescent="0.2">
      <c r="B3593">
        <v>3587</v>
      </c>
      <c r="C3593">
        <v>2.255222227</v>
      </c>
      <c r="D3593">
        <v>0.75237903632687497</v>
      </c>
      <c r="E3593">
        <v>2.70685128557334</v>
      </c>
      <c r="F3593" s="2">
        <f t="shared" si="336"/>
        <v>1.6967819258532089</v>
      </c>
      <c r="H3593">
        <v>3587</v>
      </c>
      <c r="I3593">
        <v>2.255222227</v>
      </c>
      <c r="J3593">
        <v>-0.29976503270393101</v>
      </c>
      <c r="K3593">
        <v>-0.62312494142781805</v>
      </c>
      <c r="L3593" s="2">
        <f t="shared" si="337"/>
        <v>-0.67603676463128715</v>
      </c>
      <c r="N3593">
        <v>3587</v>
      </c>
      <c r="O3593">
        <v>2.255222227</v>
      </c>
      <c r="P3593">
        <v>-7.0915100137490805E-2</v>
      </c>
      <c r="Q3593">
        <v>1.1747889209226099</v>
      </c>
      <c r="R3593" s="2">
        <f t="shared" si="338"/>
        <v>-0.15992931006000002</v>
      </c>
      <c r="T3593">
        <v>3587</v>
      </c>
      <c r="U3593">
        <v>2.255222227</v>
      </c>
      <c r="V3593">
        <v>0.19351895124100399</v>
      </c>
      <c r="W3593">
        <v>0.85808846726021304</v>
      </c>
      <c r="X3593" s="2">
        <f t="shared" si="339"/>
        <v>0.43642824018444143</v>
      </c>
      <c r="Z3593">
        <v>3587</v>
      </c>
      <c r="AA3593">
        <v>2.255222227</v>
      </c>
      <c r="AB3593">
        <v>-5.0099495893271E-2</v>
      </c>
      <c r="AC3593">
        <v>1.2501457966965901</v>
      </c>
      <c r="AD3593" s="2">
        <f t="shared" si="340"/>
        <v>-0.11298549669999998</v>
      </c>
      <c r="AF3593">
        <v>3587</v>
      </c>
      <c r="AG3593">
        <v>2.255222227</v>
      </c>
      <c r="AH3593">
        <v>0.694218229474731</v>
      </c>
      <c r="AI3593">
        <v>2.4509544584963199</v>
      </c>
      <c r="AJ3593" s="2">
        <f t="shared" si="341"/>
        <v>1.5656163814999999</v>
      </c>
    </row>
    <row r="3594" spans="2:36" x14ac:dyDescent="0.2">
      <c r="B3594">
        <v>3588</v>
      </c>
      <c r="C3594">
        <v>2.255850948</v>
      </c>
      <c r="D3594">
        <v>0.75067956709334904</v>
      </c>
      <c r="E3594">
        <v>2.6992710168826402</v>
      </c>
      <c r="F3594" s="2">
        <f t="shared" si="336"/>
        <v>1.693421213071761</v>
      </c>
      <c r="H3594">
        <v>3588</v>
      </c>
      <c r="I3594">
        <v>2.255850948</v>
      </c>
      <c r="J3594">
        <v>-0.29937357059090403</v>
      </c>
      <c r="K3594">
        <v>-0.62214029557634598</v>
      </c>
      <c r="L3594" s="2">
        <f t="shared" si="337"/>
        <v>-0.67534215302363576</v>
      </c>
      <c r="N3594">
        <v>3588</v>
      </c>
      <c r="O3594">
        <v>2.255850948</v>
      </c>
      <c r="P3594">
        <v>-7.1652714548053595E-2</v>
      </c>
      <c r="Q3594">
        <v>1.1716081916359999</v>
      </c>
      <c r="R3594" s="2">
        <f t="shared" si="338"/>
        <v>-0.16163784404000009</v>
      </c>
      <c r="T3594">
        <v>3588</v>
      </c>
      <c r="U3594">
        <v>2.255850948</v>
      </c>
      <c r="V3594">
        <v>0.192980133808835</v>
      </c>
      <c r="W3594">
        <v>0.85592346497006699</v>
      </c>
      <c r="X3594" s="2">
        <f t="shared" si="339"/>
        <v>0.43533441779782728</v>
      </c>
      <c r="Z3594">
        <v>3588</v>
      </c>
      <c r="AA3594">
        <v>2.255850948</v>
      </c>
      <c r="AB3594">
        <v>-5.0884399934210602E-2</v>
      </c>
      <c r="AC3594">
        <v>1.2466828536800101</v>
      </c>
      <c r="AD3594" s="2">
        <f t="shared" si="340"/>
        <v>-0.11478762183000012</v>
      </c>
      <c r="AF3594">
        <v>3588</v>
      </c>
      <c r="AG3594">
        <v>2.255850948</v>
      </c>
      <c r="AH3594">
        <v>0.69267799412250897</v>
      </c>
      <c r="AI3594">
        <v>2.4486276252050301</v>
      </c>
      <c r="AJ3594" s="2">
        <f t="shared" si="341"/>
        <v>1.5625783097000003</v>
      </c>
    </row>
    <row r="3595" spans="2:36" x14ac:dyDescent="0.2">
      <c r="B3595">
        <v>3589</v>
      </c>
      <c r="C3595">
        <v>2.256479669</v>
      </c>
      <c r="D3595">
        <v>0.74898485127473102</v>
      </c>
      <c r="E3595">
        <v>2.6917303816710998</v>
      </c>
      <c r="F3595" s="2">
        <f t="shared" si="336"/>
        <v>1.6900690892904193</v>
      </c>
      <c r="H3595">
        <v>3589</v>
      </c>
      <c r="I3595">
        <v>2.256479669</v>
      </c>
      <c r="J3595">
        <v>-0.29898272700853801</v>
      </c>
      <c r="K3595">
        <v>-0.62115735720110998</v>
      </c>
      <c r="L3595" s="2">
        <f t="shared" si="337"/>
        <v>-0.6746484448769432</v>
      </c>
      <c r="N3595">
        <v>3589</v>
      </c>
      <c r="O3595">
        <v>2.256479669</v>
      </c>
      <c r="P3595">
        <v>-7.2388330120602598E-2</v>
      </c>
      <c r="Q3595">
        <v>1.1684304965905901</v>
      </c>
      <c r="R3595" s="2">
        <f t="shared" si="338"/>
        <v>-0.16334279519000008</v>
      </c>
      <c r="T3595">
        <v>3589</v>
      </c>
      <c r="U3595">
        <v>2.256479669</v>
      </c>
      <c r="V3595">
        <v>0.19244267626443501</v>
      </c>
      <c r="W3595">
        <v>0.85376258023276297</v>
      </c>
      <c r="X3595" s="2">
        <f t="shared" si="339"/>
        <v>0.43424298643864645</v>
      </c>
      <c r="Z3595">
        <v>3589</v>
      </c>
      <c r="AA3595">
        <v>2.256479669</v>
      </c>
      <c r="AB3595">
        <v>-5.1667128328998897E-2</v>
      </c>
      <c r="AC3595">
        <v>1.24322494094555</v>
      </c>
      <c r="AD3595" s="2">
        <f t="shared" si="340"/>
        <v>-0.11658582462999996</v>
      </c>
      <c r="AF3595">
        <v>3589</v>
      </c>
      <c r="AG3595">
        <v>2.256479669</v>
      </c>
      <c r="AH3595">
        <v>0.69113922346623202</v>
      </c>
      <c r="AI3595">
        <v>2.44629500169119</v>
      </c>
      <c r="AJ3595" s="2">
        <f t="shared" si="341"/>
        <v>1.5595416062000003</v>
      </c>
    </row>
    <row r="3596" spans="2:36" x14ac:dyDescent="0.2">
      <c r="B3596">
        <v>3590</v>
      </c>
      <c r="C3596">
        <v>2.25710839</v>
      </c>
      <c r="D3596">
        <v>0.74729486395263001</v>
      </c>
      <c r="E3596">
        <v>2.6842293799180301</v>
      </c>
      <c r="F3596" s="2">
        <f t="shared" si="336"/>
        <v>1.6867255072313898</v>
      </c>
      <c r="H3596">
        <v>3590</v>
      </c>
      <c r="I3596">
        <v>2.25710839</v>
      </c>
      <c r="J3596">
        <v>-0.29859250088390699</v>
      </c>
      <c r="K3596">
        <v>-0.62017612439966496</v>
      </c>
      <c r="L3596" s="2">
        <f t="shared" si="337"/>
        <v>-0.67395563893614885</v>
      </c>
      <c r="N3596">
        <v>3590</v>
      </c>
      <c r="O3596">
        <v>2.25710839</v>
      </c>
      <c r="P3596">
        <v>-7.3121948764720196E-2</v>
      </c>
      <c r="Q3596">
        <v>1.1652558376898701</v>
      </c>
      <c r="R3596" s="2">
        <f t="shared" si="338"/>
        <v>-0.16504416405000008</v>
      </c>
      <c r="T3596">
        <v>3590</v>
      </c>
      <c r="U3596">
        <v>2.25710839</v>
      </c>
      <c r="V3596">
        <v>0.191906576020453</v>
      </c>
      <c r="W3596">
        <v>0.85160580845943601</v>
      </c>
      <c r="X3596" s="2">
        <f t="shared" si="339"/>
        <v>0.43315394283193726</v>
      </c>
      <c r="Z3596">
        <v>3590</v>
      </c>
      <c r="AA3596">
        <v>2.25710839</v>
      </c>
      <c r="AB3596">
        <v>-5.2447684247011302E-2</v>
      </c>
      <c r="AC3596">
        <v>1.2397720710896001</v>
      </c>
      <c r="AD3596" s="2">
        <f t="shared" si="340"/>
        <v>-0.11838010815000004</v>
      </c>
      <c r="AF3596">
        <v>3590</v>
      </c>
      <c r="AG3596">
        <v>2.25710839</v>
      </c>
      <c r="AH3596">
        <v>0.68960192124402098</v>
      </c>
      <c r="AI3596">
        <v>2.4439566355557099</v>
      </c>
      <c r="AJ3596" s="2">
        <f t="shared" si="341"/>
        <v>1.5565062821999989</v>
      </c>
    </row>
    <row r="3597" spans="2:36" x14ac:dyDescent="0.2">
      <c r="B3597">
        <v>3591</v>
      </c>
      <c r="C3597">
        <v>2.257737111</v>
      </c>
      <c r="D3597">
        <v>0.74560958020866297</v>
      </c>
      <c r="E3597">
        <v>2.67676801160232</v>
      </c>
      <c r="F3597" s="2">
        <f t="shared" si="336"/>
        <v>1.6833904195542295</v>
      </c>
      <c r="H3597">
        <v>3591</v>
      </c>
      <c r="I3597">
        <v>2.257737111</v>
      </c>
      <c r="J3597">
        <v>-0.29820289114527498</v>
      </c>
      <c r="K3597">
        <v>-0.61919659527618598</v>
      </c>
      <c r="L3597" s="2">
        <f t="shared" si="337"/>
        <v>-0.67326373394618066</v>
      </c>
      <c r="N3597">
        <v>3591</v>
      </c>
      <c r="O3597">
        <v>2.257737111</v>
      </c>
      <c r="P3597">
        <v>-7.3853572387861596E-2</v>
      </c>
      <c r="Q3597">
        <v>1.1620842144878301</v>
      </c>
      <c r="R3597" s="2">
        <f t="shared" si="338"/>
        <v>-0.16674195116000001</v>
      </c>
      <c r="T3597">
        <v>3591</v>
      </c>
      <c r="U3597">
        <v>2.257737111</v>
      </c>
      <c r="V3597">
        <v>0.19137183049242501</v>
      </c>
      <c r="W3597">
        <v>0.84945314507045699</v>
      </c>
      <c r="X3597" s="2">
        <f t="shared" si="339"/>
        <v>0.43206728370274933</v>
      </c>
      <c r="Z3597">
        <v>3591</v>
      </c>
      <c r="AA3597">
        <v>2.257737111</v>
      </c>
      <c r="AB3597">
        <v>-5.3226070858521699E-2</v>
      </c>
      <c r="AC3597">
        <v>1.23632424553986</v>
      </c>
      <c r="AD3597" s="2">
        <f t="shared" si="340"/>
        <v>-0.12017047545000006</v>
      </c>
      <c r="AF3597">
        <v>3591</v>
      </c>
      <c r="AG3597">
        <v>2.257737111</v>
      </c>
      <c r="AH3597">
        <v>0.688066090924082</v>
      </c>
      <c r="AI3597">
        <v>2.4416126975105699</v>
      </c>
      <c r="AJ3597" s="2">
        <f t="shared" si="341"/>
        <v>1.5534723483000001</v>
      </c>
    </row>
    <row r="3598" spans="2:36" x14ac:dyDescent="0.2">
      <c r="B3598">
        <v>3592</v>
      </c>
      <c r="C3598">
        <v>2.258365832</v>
      </c>
      <c r="D3598">
        <v>0.74392897512446099</v>
      </c>
      <c r="E3598">
        <v>2.6693462767235898</v>
      </c>
      <c r="F3598" s="2">
        <f t="shared" si="336"/>
        <v>1.6800637788558606</v>
      </c>
      <c r="H3598">
        <v>3592</v>
      </c>
      <c r="I3598">
        <v>2.258365832</v>
      </c>
      <c r="J3598">
        <v>-0.29781389672210201</v>
      </c>
      <c r="K3598">
        <v>-0.61821876792964003</v>
      </c>
      <c r="L3598" s="2">
        <f t="shared" si="337"/>
        <v>-0.67257272865197193</v>
      </c>
      <c r="N3598">
        <v>3592</v>
      </c>
      <c r="O3598">
        <v>2.258365832</v>
      </c>
      <c r="P3598">
        <v>-7.4583202899785997E-2</v>
      </c>
      <c r="Q3598">
        <v>1.15891562771179</v>
      </c>
      <c r="R3598" s="2">
        <f t="shared" si="338"/>
        <v>-0.16843615707000001</v>
      </c>
      <c r="T3598">
        <v>3592</v>
      </c>
      <c r="U3598">
        <v>2.258365832</v>
      </c>
      <c r="V3598">
        <v>0.190838437098759</v>
      </c>
      <c r="W3598">
        <v>0.84730458549148102</v>
      </c>
      <c r="X3598" s="2">
        <f t="shared" si="339"/>
        <v>0.43098300577611853</v>
      </c>
      <c r="Z3598">
        <v>3592</v>
      </c>
      <c r="AA3598">
        <v>2.258365832</v>
      </c>
      <c r="AB3598">
        <v>-5.4002291334701698E-2</v>
      </c>
      <c r="AC3598">
        <v>1.2328814569184701</v>
      </c>
      <c r="AD3598" s="2">
        <f t="shared" si="340"/>
        <v>-0.12195692959999999</v>
      </c>
      <c r="AF3598">
        <v>3592</v>
      </c>
      <c r="AG3598">
        <v>2.258365832</v>
      </c>
      <c r="AH3598">
        <v>0.68653173610359497</v>
      </c>
      <c r="AI3598">
        <v>2.4392629355650901</v>
      </c>
      <c r="AJ3598" s="2">
        <f t="shared" si="341"/>
        <v>1.5504398153999996</v>
      </c>
    </row>
    <row r="3599" spans="2:36" x14ac:dyDescent="0.2">
      <c r="B3599">
        <v>3593</v>
      </c>
      <c r="C3599">
        <v>2.258994553</v>
      </c>
      <c r="D3599">
        <v>0.74225302378164704</v>
      </c>
      <c r="E3599">
        <v>2.66196417526143</v>
      </c>
      <c r="F3599" s="2">
        <f t="shared" si="336"/>
        <v>1.67674553767052</v>
      </c>
      <c r="H3599">
        <v>3593</v>
      </c>
      <c r="I3599">
        <v>2.258994553</v>
      </c>
      <c r="J3599">
        <v>-0.29742551654504101</v>
      </c>
      <c r="K3599">
        <v>-0.61724264046603705</v>
      </c>
      <c r="L3599" s="2">
        <f t="shared" si="337"/>
        <v>-0.67188262179845903</v>
      </c>
      <c r="N3599">
        <v>3593</v>
      </c>
      <c r="O3599">
        <v>2.258994553</v>
      </c>
      <c r="P3599">
        <v>-7.5310842208126394E-2</v>
      </c>
      <c r="Q3599">
        <v>1.15575006987481</v>
      </c>
      <c r="R3599" s="2">
        <f t="shared" si="338"/>
        <v>-0.17012678233</v>
      </c>
      <c r="T3599">
        <v>3593</v>
      </c>
      <c r="U3599">
        <v>2.258994553</v>
      </c>
      <c r="V3599">
        <v>0.190306393260742</v>
      </c>
      <c r="W3599">
        <v>0.84516012515288397</v>
      </c>
      <c r="X3599" s="2">
        <f t="shared" si="339"/>
        <v>0.42990110577709206</v>
      </c>
      <c r="Z3599">
        <v>3593</v>
      </c>
      <c r="AA3599">
        <v>2.258994553</v>
      </c>
      <c r="AB3599">
        <v>-5.4776348838765899E-2</v>
      </c>
      <c r="AC3599">
        <v>1.2294437025532301</v>
      </c>
      <c r="AD3599" s="2">
        <f t="shared" si="340"/>
        <v>-0.12373947366000004</v>
      </c>
      <c r="AF3599">
        <v>3593</v>
      </c>
      <c r="AG3599">
        <v>2.258994553</v>
      </c>
      <c r="AH3599">
        <v>0.68499886046427305</v>
      </c>
      <c r="AI3599">
        <v>2.4369074207532901</v>
      </c>
      <c r="AJ3599" s="2">
        <f t="shared" si="341"/>
        <v>1.5474086945999999</v>
      </c>
    </row>
    <row r="3600" spans="2:36" x14ac:dyDescent="0.2">
      <c r="B3600">
        <v>3594</v>
      </c>
      <c r="C3600">
        <v>2.259623274</v>
      </c>
      <c r="D3600">
        <v>0.74058170126187595</v>
      </c>
      <c r="E3600">
        <v>2.65462170719006</v>
      </c>
      <c r="F3600" s="2">
        <f t="shared" si="336"/>
        <v>1.67343564846985</v>
      </c>
      <c r="H3600">
        <v>3594</v>
      </c>
      <c r="I3600">
        <v>2.259623274</v>
      </c>
      <c r="J3600">
        <v>-0.29703774954593398</v>
      </c>
      <c r="K3600">
        <v>-0.61626821099473195</v>
      </c>
      <c r="L3600" s="2">
        <f t="shared" si="337"/>
        <v>-0.67119341213057537</v>
      </c>
      <c r="N3600">
        <v>3594</v>
      </c>
      <c r="O3600">
        <v>2.259623274</v>
      </c>
      <c r="P3600">
        <v>-7.6036492218392704E-2</v>
      </c>
      <c r="Q3600">
        <v>1.1525875645878401</v>
      </c>
      <c r="R3600" s="2">
        <f t="shared" si="338"/>
        <v>-0.17181382749000004</v>
      </c>
      <c r="T3600">
        <v>3594</v>
      </c>
      <c r="U3600">
        <v>2.259623274</v>
      </c>
      <c r="V3600">
        <v>0.18977569640253</v>
      </c>
      <c r="W3600">
        <v>0.84301975949460095</v>
      </c>
      <c r="X3600" s="2">
        <f t="shared" si="339"/>
        <v>0.42882158043071483</v>
      </c>
      <c r="Z3600">
        <v>3594</v>
      </c>
      <c r="AA3600">
        <v>2.259623274</v>
      </c>
      <c r="AB3600">
        <v>-5.5548246539259202E-2</v>
      </c>
      <c r="AC3600">
        <v>1.22601099033095</v>
      </c>
      <c r="AD3600" s="2">
        <f t="shared" si="340"/>
        <v>-0.12551811071000005</v>
      </c>
      <c r="AF3600">
        <v>3594</v>
      </c>
      <c r="AG3600">
        <v>2.259623274</v>
      </c>
      <c r="AH3600">
        <v>0.68346746755096499</v>
      </c>
      <c r="AI3600">
        <v>2.4345462650293501</v>
      </c>
      <c r="AJ3600" s="2">
        <f t="shared" si="341"/>
        <v>1.5443789967000003</v>
      </c>
    </row>
    <row r="3601" spans="2:36" x14ac:dyDescent="0.2">
      <c r="B3601">
        <v>3595</v>
      </c>
      <c r="C3601">
        <v>2.260251995</v>
      </c>
      <c r="D3601">
        <v>0.7389149826468</v>
      </c>
      <c r="E3601">
        <v>2.6473188725096799</v>
      </c>
      <c r="F3601" s="2">
        <f t="shared" si="336"/>
        <v>1.6701340636628201</v>
      </c>
      <c r="H3601">
        <v>3595</v>
      </c>
      <c r="I3601">
        <v>2.260251995</v>
      </c>
      <c r="J3601">
        <v>-0.29665059465781302</v>
      </c>
      <c r="K3601">
        <v>-0.61529547762612602</v>
      </c>
      <c r="L3601" s="2">
        <f t="shared" si="337"/>
        <v>-0.67050509839325823</v>
      </c>
      <c r="N3601">
        <v>3595</v>
      </c>
      <c r="O3601">
        <v>2.260251995</v>
      </c>
      <c r="P3601">
        <v>-7.6760154860520305E-2</v>
      </c>
      <c r="Q3601">
        <v>1.1494281137273701</v>
      </c>
      <c r="R3601" s="2">
        <f t="shared" si="338"/>
        <v>-0.17349729315999995</v>
      </c>
      <c r="T3601">
        <v>3595</v>
      </c>
      <c r="U3601">
        <v>2.260251995</v>
      </c>
      <c r="V3601">
        <v>0.18924634395114201</v>
      </c>
      <c r="W3601">
        <v>0.84088348396117596</v>
      </c>
      <c r="X3601" s="2">
        <f t="shared" si="339"/>
        <v>0.42774442646202493</v>
      </c>
      <c r="Z3601">
        <v>3595</v>
      </c>
      <c r="AA3601">
        <v>2.260251995</v>
      </c>
      <c r="AB3601">
        <v>-5.6317987605625397E-2</v>
      </c>
      <c r="AC3601">
        <v>1.2225833140553299</v>
      </c>
      <c r="AD3601" s="2">
        <f t="shared" si="340"/>
        <v>-0.12729284384000009</v>
      </c>
      <c r="AF3601">
        <v>3595</v>
      </c>
      <c r="AG3601">
        <v>2.260251995</v>
      </c>
      <c r="AH3601">
        <v>0.68193756094881797</v>
      </c>
      <c r="AI3601">
        <v>2.4321793222194801</v>
      </c>
      <c r="AJ3601" s="2">
        <f t="shared" si="341"/>
        <v>1.5413507325999998</v>
      </c>
    </row>
    <row r="3602" spans="2:36" x14ac:dyDescent="0.2">
      <c r="B3602">
        <v>3596</v>
      </c>
      <c r="C3602">
        <v>2.260880716</v>
      </c>
      <c r="D3602">
        <v>0.73725284301807903</v>
      </c>
      <c r="E3602">
        <v>2.64005567119866</v>
      </c>
      <c r="F3602" s="2">
        <f t="shared" si="336"/>
        <v>1.6668407355957502</v>
      </c>
      <c r="H3602">
        <v>3596</v>
      </c>
      <c r="I3602">
        <v>2.260880716</v>
      </c>
      <c r="J3602">
        <v>-0.29626405081489399</v>
      </c>
      <c r="K3602">
        <v>-0.61432443847364304</v>
      </c>
      <c r="L3602" s="2">
        <f t="shared" si="337"/>
        <v>-0.66981767933143788</v>
      </c>
      <c r="N3602">
        <v>3596</v>
      </c>
      <c r="O3602">
        <v>2.260880716</v>
      </c>
      <c r="P3602">
        <v>-7.7481832044605806E-2</v>
      </c>
      <c r="Q3602">
        <v>1.1462717150728601</v>
      </c>
      <c r="R3602" s="2">
        <f t="shared" si="338"/>
        <v>-0.17517717991000012</v>
      </c>
      <c r="T3602">
        <v>3596</v>
      </c>
      <c r="U3602">
        <v>2.260880716</v>
      </c>
      <c r="V3602">
        <v>0.18871833333646201</v>
      </c>
      <c r="W3602">
        <v>0.83875129400263904</v>
      </c>
      <c r="X3602" s="2">
        <f t="shared" si="339"/>
        <v>0.42666964059606688</v>
      </c>
      <c r="Z3602">
        <v>3596</v>
      </c>
      <c r="AA3602">
        <v>2.260880716</v>
      </c>
      <c r="AB3602">
        <v>-5.7085575199359598E-2</v>
      </c>
      <c r="AC3602">
        <v>1.2191606581604799</v>
      </c>
      <c r="AD3602" s="2">
        <f t="shared" si="340"/>
        <v>-0.12906367612999997</v>
      </c>
      <c r="AF3602">
        <v>3596</v>
      </c>
      <c r="AG3602">
        <v>2.260880716</v>
      </c>
      <c r="AH3602">
        <v>0.68040914432745303</v>
      </c>
      <c r="AI3602">
        <v>2.4298066104998099</v>
      </c>
      <c r="AJ3602" s="2">
        <f t="shared" si="341"/>
        <v>1.5383239133999993</v>
      </c>
    </row>
    <row r="3603" spans="2:36" x14ac:dyDescent="0.2">
      <c r="B3603">
        <v>3597</v>
      </c>
      <c r="C3603">
        <v>2.261509437</v>
      </c>
      <c r="D3603">
        <v>0.73559525745738896</v>
      </c>
      <c r="E3603">
        <v>2.63283210324184</v>
      </c>
      <c r="F3603" s="2">
        <f t="shared" si="336"/>
        <v>1.6635556165523298</v>
      </c>
      <c r="H3603">
        <v>3597</v>
      </c>
      <c r="I3603">
        <v>2.261509437</v>
      </c>
      <c r="J3603">
        <v>-0.29587811695258198</v>
      </c>
      <c r="K3603">
        <v>-0.61335509165497104</v>
      </c>
      <c r="L3603" s="2">
        <f t="shared" si="337"/>
        <v>-0.66913115369005383</v>
      </c>
      <c r="N3603">
        <v>3597</v>
      </c>
      <c r="O3603">
        <v>2.261509437</v>
      </c>
      <c r="P3603">
        <v>-7.8201525700730495E-2</v>
      </c>
      <c r="Q3603">
        <v>1.1431183845661499</v>
      </c>
      <c r="R3603" s="2">
        <f t="shared" si="338"/>
        <v>-0.17685348836000006</v>
      </c>
      <c r="T3603">
        <v>3597</v>
      </c>
      <c r="U3603">
        <v>2.261509437</v>
      </c>
      <c r="V3603">
        <v>0.188191661991231</v>
      </c>
      <c r="W3603">
        <v>0.83662318507677502</v>
      </c>
      <c r="X3603" s="2">
        <f t="shared" si="339"/>
        <v>0.4255972195578831</v>
      </c>
      <c r="Z3603">
        <v>3597</v>
      </c>
      <c r="AA3603">
        <v>2.261509437</v>
      </c>
      <c r="AB3603">
        <v>-5.7851012474019602E-2</v>
      </c>
      <c r="AC3603">
        <v>1.21574302058132</v>
      </c>
      <c r="AD3603" s="2">
        <f t="shared" si="340"/>
        <v>-0.13083061065000004</v>
      </c>
      <c r="AF3603">
        <v>3597</v>
      </c>
      <c r="AG3603">
        <v>2.261509437</v>
      </c>
      <c r="AH3603">
        <v>0.67888222126397402</v>
      </c>
      <c r="AI3603">
        <v>2.4274281772894999</v>
      </c>
      <c r="AJ3603" s="2">
        <f t="shared" si="341"/>
        <v>1.5352985499999994</v>
      </c>
    </row>
    <row r="3604" spans="2:36" x14ac:dyDescent="0.2">
      <c r="B3604">
        <v>3598</v>
      </c>
      <c r="C3604">
        <v>2.262138158</v>
      </c>
      <c r="D3604">
        <v>0.73394220104640895</v>
      </c>
      <c r="E3604">
        <v>2.6256481686286501</v>
      </c>
      <c r="F3604" s="2">
        <f t="shared" si="336"/>
        <v>1.6602786587535892</v>
      </c>
      <c r="H3604">
        <v>3598</v>
      </c>
      <c r="I3604">
        <v>2.262138158</v>
      </c>
      <c r="J3604">
        <v>-0.29549279200745898</v>
      </c>
      <c r="K3604">
        <v>-0.612387435289657</v>
      </c>
      <c r="L3604" s="2">
        <f t="shared" si="337"/>
        <v>-0.66844552021403036</v>
      </c>
      <c r="N3604">
        <v>3598</v>
      </c>
      <c r="O3604">
        <v>2.262138158</v>
      </c>
      <c r="P3604">
        <v>-7.8919237752409596E-2</v>
      </c>
      <c r="Q3604">
        <v>1.13996810532246</v>
      </c>
      <c r="R3604" s="2">
        <f t="shared" si="338"/>
        <v>-0.17852621911999991</v>
      </c>
      <c r="T3604">
        <v>3598</v>
      </c>
      <c r="U3604">
        <v>2.262138158</v>
      </c>
      <c r="V3604">
        <v>0.18766632735104599</v>
      </c>
      <c r="W3604">
        <v>0.83449915264820496</v>
      </c>
      <c r="X3604" s="2">
        <f t="shared" si="339"/>
        <v>0.42452716007252017</v>
      </c>
      <c r="Z3604">
        <v>3598</v>
      </c>
      <c r="AA3604">
        <v>2.262138158</v>
      </c>
      <c r="AB3604">
        <v>-5.8614302588498202E-2</v>
      </c>
      <c r="AC3604">
        <v>1.21233041272901</v>
      </c>
      <c r="AD3604" s="2">
        <f t="shared" si="340"/>
        <v>-0.13259365048999996</v>
      </c>
      <c r="AF3604">
        <v>3598</v>
      </c>
      <c r="AG3604">
        <v>2.262138158</v>
      </c>
      <c r="AH3604">
        <v>0.67735679537571403</v>
      </c>
      <c r="AI3604">
        <v>2.4250440699730298</v>
      </c>
      <c r="AJ3604" s="2">
        <f t="shared" si="341"/>
        <v>1.5322746534000007</v>
      </c>
    </row>
    <row r="3605" spans="2:36" x14ac:dyDescent="0.2">
      <c r="B3605">
        <v>3599</v>
      </c>
      <c r="C3605">
        <v>2.262766879</v>
      </c>
      <c r="D3605">
        <v>0.73229364886683102</v>
      </c>
      <c r="E3605">
        <v>2.61850386734316</v>
      </c>
      <c r="F3605" s="2">
        <f t="shared" si="336"/>
        <v>1.6570098143579211</v>
      </c>
      <c r="H3605">
        <v>3599</v>
      </c>
      <c r="I3605">
        <v>2.262766879</v>
      </c>
      <c r="J3605">
        <v>-0.29510807491729601</v>
      </c>
      <c r="K3605">
        <v>-0.61142146749547999</v>
      </c>
      <c r="L3605" s="2">
        <f t="shared" si="337"/>
        <v>-0.6677607776483081</v>
      </c>
      <c r="N3605">
        <v>3599</v>
      </c>
      <c r="O3605">
        <v>2.262766879</v>
      </c>
      <c r="P3605">
        <v>-7.96349701166012E-2</v>
      </c>
      <c r="Q3605">
        <v>1.1368208856663999</v>
      </c>
      <c r="R3605" s="2">
        <f t="shared" si="338"/>
        <v>-0.18019537278999995</v>
      </c>
      <c r="T3605">
        <v>3599</v>
      </c>
      <c r="U3605">
        <v>2.262766879</v>
      </c>
      <c r="V3605">
        <v>0.18714232685435001</v>
      </c>
      <c r="W3605">
        <v>0.83237919218595302</v>
      </c>
      <c r="X3605" s="2">
        <f t="shared" si="339"/>
        <v>0.42345945886501546</v>
      </c>
      <c r="Z3605">
        <v>3599</v>
      </c>
      <c r="AA3605">
        <v>2.262766879</v>
      </c>
      <c r="AB3605">
        <v>-5.9375448707016401E-2</v>
      </c>
      <c r="AC3605">
        <v>1.2089228342844101</v>
      </c>
      <c r="AD3605" s="2">
        <f t="shared" si="340"/>
        <v>-0.13435279876000009</v>
      </c>
      <c r="AF3605">
        <v>3599</v>
      </c>
      <c r="AG3605">
        <v>2.262766879</v>
      </c>
      <c r="AH3605">
        <v>0.67583287018759697</v>
      </c>
      <c r="AI3605">
        <v>2.4226543006953398</v>
      </c>
      <c r="AJ3605" s="2">
        <f t="shared" si="341"/>
        <v>1.5292522344000008</v>
      </c>
    </row>
    <row r="3606" spans="2:36" x14ac:dyDescent="0.2">
      <c r="B3606">
        <v>3600</v>
      </c>
      <c r="C3606">
        <v>2.2633956</v>
      </c>
      <c r="D3606">
        <v>0.73064957600035096</v>
      </c>
      <c r="E3606">
        <v>2.61139919937016</v>
      </c>
      <c r="F3606" s="2">
        <f t="shared" si="336"/>
        <v>1.65374903546106</v>
      </c>
      <c r="H3606">
        <v>3600</v>
      </c>
      <c r="I3606">
        <v>2.2633956</v>
      </c>
      <c r="J3606">
        <v>-0.294723964621041</v>
      </c>
      <c r="K3606">
        <v>-0.61045718639873803</v>
      </c>
      <c r="L3606" s="2">
        <f t="shared" si="337"/>
        <v>-0.66707692473781988</v>
      </c>
      <c r="N3606">
        <v>3600</v>
      </c>
      <c r="O3606">
        <v>2.2633956</v>
      </c>
      <c r="P3606">
        <v>-8.0348724725805801E-2</v>
      </c>
      <c r="Q3606">
        <v>1.1336767491320701</v>
      </c>
      <c r="R3606" s="2">
        <f t="shared" si="338"/>
        <v>-0.18186095001000005</v>
      </c>
      <c r="T3606">
        <v>3600</v>
      </c>
      <c r="U3606">
        <v>2.2633956</v>
      </c>
      <c r="V3606">
        <v>0.18661965794243701</v>
      </c>
      <c r="W3606">
        <v>0.83026329916524699</v>
      </c>
      <c r="X3606" s="2">
        <f t="shared" si="339"/>
        <v>0.42239411266041699</v>
      </c>
      <c r="Z3606">
        <v>3600</v>
      </c>
      <c r="AA3606">
        <v>2.2633956</v>
      </c>
      <c r="AB3606">
        <v>-6.0134453990279002E-2</v>
      </c>
      <c r="AC3606">
        <v>1.2055202942998799</v>
      </c>
      <c r="AD3606" s="2">
        <f t="shared" si="340"/>
        <v>-0.13610805856999994</v>
      </c>
      <c r="AF3606">
        <v>3600</v>
      </c>
      <c r="AG3606">
        <v>2.2633956</v>
      </c>
      <c r="AH3606">
        <v>0.67431044930899398</v>
      </c>
      <c r="AI3606">
        <v>2.4202587879296402</v>
      </c>
      <c r="AJ3606" s="2">
        <f t="shared" si="341"/>
        <v>1.526231304</v>
      </c>
    </row>
    <row r="3607" spans="2:36" x14ac:dyDescent="0.2">
      <c r="B3607">
        <v>3601</v>
      </c>
      <c r="C3607">
        <v>2.264024321</v>
      </c>
      <c r="D3607">
        <v>0.72900995752868103</v>
      </c>
      <c r="E3607">
        <v>2.6043341646940101</v>
      </c>
      <c r="F3607" s="2">
        <f t="shared" si="336"/>
        <v>1.6504962740961109</v>
      </c>
      <c r="H3607">
        <v>3601</v>
      </c>
      <c r="I3607">
        <v>2.264024321</v>
      </c>
      <c r="J3607">
        <v>-0.29434046005882197</v>
      </c>
      <c r="K3607">
        <v>-0.60949459012709195</v>
      </c>
      <c r="L3607" s="2">
        <f t="shared" si="337"/>
        <v>-0.66639396022750197</v>
      </c>
      <c r="N3607">
        <v>3601</v>
      </c>
      <c r="O3607">
        <v>2.264024321</v>
      </c>
      <c r="P3607">
        <v>-8.1060503519211097E-2</v>
      </c>
      <c r="Q3607">
        <v>1.1305356823419901</v>
      </c>
      <c r="R3607" s="2">
        <f t="shared" si="338"/>
        <v>-0.18352295144</v>
      </c>
      <c r="T3607">
        <v>3601</v>
      </c>
      <c r="U3607">
        <v>2.264024321</v>
      </c>
      <c r="V3607">
        <v>0.18609831805943899</v>
      </c>
      <c r="W3607">
        <v>0.82815146906955805</v>
      </c>
      <c r="X3607" s="2">
        <f t="shared" si="339"/>
        <v>0.4213311181837634</v>
      </c>
      <c r="Z3607">
        <v>3601</v>
      </c>
      <c r="AA3607">
        <v>2.264024321</v>
      </c>
      <c r="AB3607">
        <v>-6.0891321608731099E-2</v>
      </c>
      <c r="AC3607">
        <v>1.2021227731270201</v>
      </c>
      <c r="AD3607" s="2">
        <f t="shared" si="340"/>
        <v>-0.13785943306000004</v>
      </c>
      <c r="AF3607">
        <v>3601</v>
      </c>
      <c r="AG3607">
        <v>2.264024321</v>
      </c>
      <c r="AH3607">
        <v>0.67278953634526795</v>
      </c>
      <c r="AI3607">
        <v>2.4178575029272298</v>
      </c>
      <c r="AJ3607" s="2">
        <f t="shared" si="341"/>
        <v>1.5232118732</v>
      </c>
    </row>
    <row r="3608" spans="2:36" x14ac:dyDescent="0.2">
      <c r="B3608">
        <v>3602</v>
      </c>
      <c r="C3608">
        <v>2.2646530419999999</v>
      </c>
      <c r="D3608">
        <v>0.727374768533537</v>
      </c>
      <c r="E3608">
        <v>2.5973087633040799</v>
      </c>
      <c r="F3608" s="2">
        <f t="shared" si="336"/>
        <v>1.6472514822335205</v>
      </c>
      <c r="H3608">
        <v>3602</v>
      </c>
      <c r="I3608">
        <v>2.2646530419999999</v>
      </c>
      <c r="J3608">
        <v>-0.29395756017194002</v>
      </c>
      <c r="K3608">
        <v>-0.60853367680711801</v>
      </c>
      <c r="L3608" s="2">
        <f t="shared" si="337"/>
        <v>-0.665711882862282</v>
      </c>
      <c r="N3608">
        <v>3602</v>
      </c>
      <c r="O3608">
        <v>2.2646530419999999</v>
      </c>
      <c r="P3608">
        <v>-8.1770308420604398E-2</v>
      </c>
      <c r="Q3608">
        <v>1.1273976953512399</v>
      </c>
      <c r="R3608" s="2">
        <f t="shared" si="338"/>
        <v>-0.18518137770999996</v>
      </c>
      <c r="T3608">
        <v>3602</v>
      </c>
      <c r="U3608">
        <v>2.2646530419999999</v>
      </c>
      <c r="V3608">
        <v>0.18557830465233</v>
      </c>
      <c r="W3608">
        <v>0.82604369738853101</v>
      </c>
      <c r="X3608" s="2">
        <f t="shared" si="339"/>
        <v>0.42027047216010188</v>
      </c>
      <c r="Z3608">
        <v>3602</v>
      </c>
      <c r="AA3608">
        <v>2.2646530419999999</v>
      </c>
      <c r="AB3608">
        <v>-6.1646054702802502E-2</v>
      </c>
      <c r="AC3608">
        <v>1.19873024881144</v>
      </c>
      <c r="AD3608" s="2">
        <f t="shared" si="340"/>
        <v>-0.1396069253100001</v>
      </c>
      <c r="AF3608">
        <v>3602</v>
      </c>
      <c r="AG3608">
        <v>2.2646530419999999</v>
      </c>
      <c r="AH3608">
        <v>0.67127013494193299</v>
      </c>
      <c r="AI3608">
        <v>2.4154504521052602</v>
      </c>
      <c r="AJ3608" s="2">
        <f t="shared" si="341"/>
        <v>1.5201939530999991</v>
      </c>
    </row>
    <row r="3609" spans="2:36" x14ac:dyDescent="0.2">
      <c r="B3609">
        <v>3603</v>
      </c>
      <c r="C3609">
        <v>2.2652817629999999</v>
      </c>
      <c r="D3609">
        <v>0.72574398409664398</v>
      </c>
      <c r="E3609">
        <v>2.5903229951859101</v>
      </c>
      <c r="F3609" s="2">
        <f t="shared" si="336"/>
        <v>1.6440146117810897</v>
      </c>
      <c r="H3609">
        <v>3603</v>
      </c>
      <c r="I3609">
        <v>2.2652817629999999</v>
      </c>
      <c r="J3609">
        <v>-0.29357526390287902</v>
      </c>
      <c r="K3609">
        <v>-0.60757444457302301</v>
      </c>
      <c r="L3609" s="2">
        <f t="shared" si="337"/>
        <v>-0.66503069138710402</v>
      </c>
      <c r="N3609">
        <v>3603</v>
      </c>
      <c r="O3609">
        <v>2.2652817629999999</v>
      </c>
      <c r="P3609">
        <v>-8.2478141378123995E-2</v>
      </c>
      <c r="Q3609">
        <v>1.12426279117171</v>
      </c>
      <c r="R3609" s="2">
        <f t="shared" si="338"/>
        <v>-0.18683622950999998</v>
      </c>
      <c r="T3609">
        <v>3603</v>
      </c>
      <c r="U3609">
        <v>2.2652817629999999</v>
      </c>
      <c r="V3609">
        <v>0.18505961517091499</v>
      </c>
      <c r="W3609">
        <v>0.82393997961672705</v>
      </c>
      <c r="X3609" s="2">
        <f t="shared" si="339"/>
        <v>0.41921217131447186</v>
      </c>
      <c r="Z3609">
        <v>3603</v>
      </c>
      <c r="AA3609">
        <v>2.2652817629999999</v>
      </c>
      <c r="AB3609">
        <v>-6.2398656422680103E-2</v>
      </c>
      <c r="AC3609">
        <v>1.1953427479830601</v>
      </c>
      <c r="AD3609" s="2">
        <f t="shared" si="340"/>
        <v>-0.14135053843000006</v>
      </c>
      <c r="AF3609">
        <v>3603</v>
      </c>
      <c r="AG3609">
        <v>2.2652817629999999</v>
      </c>
      <c r="AH3609">
        <v>0.669752248696314</v>
      </c>
      <c r="AI3609">
        <v>2.4130376886615399</v>
      </c>
      <c r="AJ3609" s="2">
        <f t="shared" si="341"/>
        <v>1.5171775547000006</v>
      </c>
    </row>
    <row r="3610" spans="2:36" x14ac:dyDescent="0.2">
      <c r="B3610">
        <v>3604</v>
      </c>
      <c r="C3610">
        <v>2.2659104839999999</v>
      </c>
      <c r="D3610">
        <v>0.72411757929973897</v>
      </c>
      <c r="E3610">
        <v>2.5833768603132898</v>
      </c>
      <c r="F3610" s="2">
        <f t="shared" si="336"/>
        <v>1.6407856145839799</v>
      </c>
      <c r="H3610">
        <v>3604</v>
      </c>
      <c r="I3610">
        <v>2.2659104839999999</v>
      </c>
      <c r="J3610">
        <v>-0.29319357019528702</v>
      </c>
      <c r="K3610">
        <v>-0.60661689155798704</v>
      </c>
      <c r="L3610" s="2">
        <f t="shared" si="337"/>
        <v>-0.66435038454689077</v>
      </c>
      <c r="N3610">
        <v>3604</v>
      </c>
      <c r="O3610">
        <v>2.2659104839999999</v>
      </c>
      <c r="P3610">
        <v>-8.3184004320093E-2</v>
      </c>
      <c r="Q3610">
        <v>1.1211309734056201</v>
      </c>
      <c r="R3610" s="2">
        <f t="shared" si="338"/>
        <v>-0.18848750749000001</v>
      </c>
      <c r="T3610">
        <v>3604</v>
      </c>
      <c r="U3610">
        <v>2.2659104839999999</v>
      </c>
      <c r="V3610">
        <v>0.18454224706783101</v>
      </c>
      <c r="W3610">
        <v>0.82184031125452195</v>
      </c>
      <c r="X3610" s="2">
        <f t="shared" si="339"/>
        <v>0.41815621237191652</v>
      </c>
      <c r="Z3610">
        <v>3604</v>
      </c>
      <c r="AA3610">
        <v>2.2659104839999999</v>
      </c>
      <c r="AB3610">
        <v>-6.3149129932707507E-2</v>
      </c>
      <c r="AC3610">
        <v>1.1919602820272801</v>
      </c>
      <c r="AD3610" s="2">
        <f t="shared" si="340"/>
        <v>-0.14309027557000015</v>
      </c>
      <c r="AF3610">
        <v>3604</v>
      </c>
      <c r="AG3610">
        <v>2.2659104839999999</v>
      </c>
      <c r="AH3610">
        <v>0.66823588120173905</v>
      </c>
      <c r="AI3610">
        <v>2.4106192189371001</v>
      </c>
      <c r="AJ3610" s="2">
        <f t="shared" si="341"/>
        <v>1.5141626889999991</v>
      </c>
    </row>
    <row r="3611" spans="2:36" x14ac:dyDescent="0.2">
      <c r="B3611">
        <v>3605</v>
      </c>
      <c r="C3611">
        <v>2.2665392049999999</v>
      </c>
      <c r="D3611">
        <v>0.72249552922457405</v>
      </c>
      <c r="E3611">
        <v>2.5764703586861999</v>
      </c>
      <c r="F3611" s="2">
        <f t="shared" si="336"/>
        <v>1.6375644424247202</v>
      </c>
      <c r="H3611">
        <v>3605</v>
      </c>
      <c r="I3611">
        <v>2.2665392049999999</v>
      </c>
      <c r="J3611">
        <v>-0.29281247799399401</v>
      </c>
      <c r="K3611">
        <v>-0.60566101589929799</v>
      </c>
      <c r="L3611" s="2">
        <f t="shared" si="337"/>
        <v>-0.66367096108658719</v>
      </c>
      <c r="N3611">
        <v>3605</v>
      </c>
      <c r="O3611">
        <v>2.2665392049999999</v>
      </c>
      <c r="P3611">
        <v>-8.3887899199166893E-2</v>
      </c>
      <c r="Q3611">
        <v>1.1180022462252199</v>
      </c>
      <c r="R3611" s="2">
        <f t="shared" si="338"/>
        <v>-0.19013521235999986</v>
      </c>
      <c r="T3611">
        <v>3605</v>
      </c>
      <c r="U3611">
        <v>2.2665392049999999</v>
      </c>
      <c r="V3611">
        <v>0.18402619779854201</v>
      </c>
      <c r="W3611">
        <v>0.81974468780996301</v>
      </c>
      <c r="X3611" s="2">
        <f t="shared" si="339"/>
        <v>0.41710259205748018</v>
      </c>
      <c r="Z3611">
        <v>3605</v>
      </c>
      <c r="AA3611">
        <v>2.2665392049999999</v>
      </c>
      <c r="AB3611">
        <v>-6.3897478393716997E-2</v>
      </c>
      <c r="AC3611">
        <v>1.18858282372254</v>
      </c>
      <c r="AD3611" s="2">
        <f t="shared" si="340"/>
        <v>-0.14482613988000001</v>
      </c>
      <c r="AF3611">
        <v>3605</v>
      </c>
      <c r="AG3611">
        <v>2.2665392049999999</v>
      </c>
      <c r="AH3611">
        <v>0.66672103604755395</v>
      </c>
      <c r="AI3611">
        <v>2.4081949966335099</v>
      </c>
      <c r="AJ3611" s="2">
        <f t="shared" si="341"/>
        <v>1.5111493669999991</v>
      </c>
    </row>
    <row r="3612" spans="2:36" x14ac:dyDescent="0.2">
      <c r="B3612">
        <v>3606</v>
      </c>
      <c r="C3612">
        <v>2.2671679259999999</v>
      </c>
      <c r="D3612">
        <v>0.720877808952891</v>
      </c>
      <c r="E3612">
        <v>2.5696034902888401</v>
      </c>
      <c r="F3612" s="2">
        <f t="shared" si="336"/>
        <v>1.6343510470231501</v>
      </c>
      <c r="H3612">
        <v>3606</v>
      </c>
      <c r="I3612">
        <v>2.2671679259999999</v>
      </c>
      <c r="J3612">
        <v>-0.292431986244992</v>
      </c>
      <c r="K3612">
        <v>-0.60470681573949203</v>
      </c>
      <c r="L3612" s="2">
        <f t="shared" si="337"/>
        <v>-0.662992419751119</v>
      </c>
      <c r="N3612">
        <v>3606</v>
      </c>
      <c r="O3612">
        <v>2.2671679259999999</v>
      </c>
      <c r="P3612">
        <v>-8.4589827948192295E-2</v>
      </c>
      <c r="Q3612">
        <v>1.11487660679141</v>
      </c>
      <c r="R3612" s="2">
        <f t="shared" si="338"/>
        <v>-0.19177934478999994</v>
      </c>
      <c r="T3612">
        <v>3606</v>
      </c>
      <c r="U3612">
        <v>2.2671679259999999</v>
      </c>
      <c r="V3612">
        <v>0.18351146482133401</v>
      </c>
      <c r="W3612">
        <v>0.81765310479676601</v>
      </c>
      <c r="X3612" s="2">
        <f t="shared" si="339"/>
        <v>0.4160513070962058</v>
      </c>
      <c r="Z3612">
        <v>3606</v>
      </c>
      <c r="AA3612">
        <v>2.2671679259999999</v>
      </c>
      <c r="AB3612">
        <v>-6.46437049453919E-2</v>
      </c>
      <c r="AC3612">
        <v>1.1852103727795</v>
      </c>
      <c r="AD3612" s="2">
        <f t="shared" si="340"/>
        <v>-0.1465581344700001</v>
      </c>
      <c r="AF3612">
        <v>3606</v>
      </c>
      <c r="AG3612">
        <v>2.2671679259999999</v>
      </c>
      <c r="AH3612">
        <v>0.66520771686322799</v>
      </c>
      <c r="AI3612">
        <v>2.4057650807536</v>
      </c>
      <c r="AJ3612" s="2">
        <f t="shared" si="341"/>
        <v>1.5081375997999997</v>
      </c>
    </row>
    <row r="3613" spans="2:36" x14ac:dyDescent="0.2">
      <c r="B3613">
        <v>3607</v>
      </c>
      <c r="C3613">
        <v>2.2677966469999999</v>
      </c>
      <c r="D3613">
        <v>0.71926439356646199</v>
      </c>
      <c r="E3613">
        <v>2.5627762550953799</v>
      </c>
      <c r="F3613" s="2">
        <f t="shared" si="336"/>
        <v>1.6311453800365108</v>
      </c>
      <c r="H3613">
        <v>3607</v>
      </c>
      <c r="I3613">
        <v>2.2677966469999999</v>
      </c>
      <c r="J3613">
        <v>-0.29205209389544701</v>
      </c>
      <c r="K3613">
        <v>-0.60375428921546104</v>
      </c>
      <c r="L3613" s="2">
        <f t="shared" si="337"/>
        <v>-0.66231475928542383</v>
      </c>
      <c r="N3613">
        <v>3607</v>
      </c>
      <c r="O3613">
        <v>2.2677966469999999</v>
      </c>
      <c r="P3613">
        <v>-8.5289792519919902E-2</v>
      </c>
      <c r="Q3613">
        <v>1.1117540738845599</v>
      </c>
      <c r="R3613" s="2">
        <f t="shared" si="338"/>
        <v>-0.19341990550000002</v>
      </c>
      <c r="T3613">
        <v>3607</v>
      </c>
      <c r="U3613">
        <v>2.2677966469999999</v>
      </c>
      <c r="V3613">
        <v>0.182998045597311</v>
      </c>
      <c r="W3613">
        <v>0.81556555773486905</v>
      </c>
      <c r="X3613" s="2">
        <f t="shared" si="339"/>
        <v>0.41500235421313497</v>
      </c>
      <c r="Z3613">
        <v>3607</v>
      </c>
      <c r="AA3613">
        <v>2.2677966469999999</v>
      </c>
      <c r="AB3613">
        <v>-6.5387812745981197E-2</v>
      </c>
      <c r="AC3613">
        <v>1.18184293708349</v>
      </c>
      <c r="AD3613" s="2">
        <f t="shared" si="340"/>
        <v>-0.14828626250000002</v>
      </c>
      <c r="AF3613">
        <v>3607</v>
      </c>
      <c r="AG3613">
        <v>2.2677966469999999</v>
      </c>
      <c r="AH3613">
        <v>0.663695927186015</v>
      </c>
      <c r="AI3613">
        <v>2.4033294834372101</v>
      </c>
      <c r="AJ3613" s="2">
        <f t="shared" si="341"/>
        <v>1.5051273983000009</v>
      </c>
    </row>
    <row r="3614" spans="2:36" x14ac:dyDescent="0.2">
      <c r="B3614">
        <v>3608</v>
      </c>
      <c r="C3614">
        <v>2.2684253679999999</v>
      </c>
      <c r="D3614">
        <v>0.717655258147056</v>
      </c>
      <c r="E3614">
        <v>2.5559886531064402</v>
      </c>
      <c r="F3614" s="2">
        <f t="shared" si="336"/>
        <v>1.6279473930593704</v>
      </c>
      <c r="H3614">
        <v>3608</v>
      </c>
      <c r="I3614">
        <v>2.2684253679999999</v>
      </c>
      <c r="J3614">
        <v>-0.29167279989369099</v>
      </c>
      <c r="K3614">
        <v>-0.60280343447655105</v>
      </c>
      <c r="L3614" s="2">
        <f t="shared" si="337"/>
        <v>-0.66163797843443628</v>
      </c>
      <c r="N3614">
        <v>3608</v>
      </c>
      <c r="O3614">
        <v>2.2684253679999999</v>
      </c>
      <c r="P3614">
        <v>-8.5987794864935602E-2</v>
      </c>
      <c r="Q3614">
        <v>1.1086346452303599</v>
      </c>
      <c r="R3614" s="2">
        <f t="shared" si="338"/>
        <v>-0.19505689521000005</v>
      </c>
      <c r="T3614">
        <v>3608</v>
      </c>
      <c r="U3614">
        <v>2.2684253679999999</v>
      </c>
      <c r="V3614">
        <v>0.182485937590393</v>
      </c>
      <c r="W3614">
        <v>0.81348204215085296</v>
      </c>
      <c r="X3614" s="2">
        <f t="shared" si="339"/>
        <v>0.41395573013331227</v>
      </c>
      <c r="Z3614">
        <v>3608</v>
      </c>
      <c r="AA3614">
        <v>2.2684253679999999</v>
      </c>
      <c r="AB3614">
        <v>-6.6129804941416098E-2</v>
      </c>
      <c r="AC3614">
        <v>1.1784805093246</v>
      </c>
      <c r="AD3614" s="2">
        <f t="shared" si="340"/>
        <v>-0.15001052711000001</v>
      </c>
      <c r="AF3614">
        <v>3608</v>
      </c>
      <c r="AG3614">
        <v>2.2684253679999999</v>
      </c>
      <c r="AH3614">
        <v>0.66218567063741296</v>
      </c>
      <c r="AI3614">
        <v>2.4008881058307701</v>
      </c>
      <c r="AJ3614" s="2">
        <f t="shared" si="341"/>
        <v>1.5021187736000003</v>
      </c>
    </row>
    <row r="3615" spans="2:36" x14ac:dyDescent="0.2">
      <c r="B3615">
        <v>3609</v>
      </c>
      <c r="C3615">
        <v>2.2690540889999999</v>
      </c>
      <c r="D3615">
        <v>0.71605037777645097</v>
      </c>
      <c r="E3615">
        <v>2.5492406843009001</v>
      </c>
      <c r="F3615" s="2">
        <f t="shared" si="336"/>
        <v>1.6247570376236509</v>
      </c>
      <c r="H3615">
        <v>3609</v>
      </c>
      <c r="I3615">
        <v>2.2690540889999999</v>
      </c>
      <c r="J3615">
        <v>-0.291294103189219</v>
      </c>
      <c r="K3615">
        <v>-0.60185424966632295</v>
      </c>
      <c r="L3615" s="2">
        <f t="shared" si="337"/>
        <v>-0.66096207594308531</v>
      </c>
      <c r="N3615">
        <v>3609</v>
      </c>
      <c r="O3615">
        <v>2.2690540889999999</v>
      </c>
      <c r="P3615">
        <v>-8.6683836936070499E-2</v>
      </c>
      <c r="Q3615">
        <v>1.1055183197242699</v>
      </c>
      <c r="R3615" s="2">
        <f t="shared" si="338"/>
        <v>-0.19669031465</v>
      </c>
      <c r="T3615">
        <v>3609</v>
      </c>
      <c r="U3615">
        <v>2.2690540889999999</v>
      </c>
      <c r="V3615">
        <v>0.18197513826730999</v>
      </c>
      <c r="W3615">
        <v>0.81140255357717805</v>
      </c>
      <c r="X3615" s="2">
        <f t="shared" si="339"/>
        <v>0.41291143158178012</v>
      </c>
      <c r="Z3615">
        <v>3609</v>
      </c>
      <c r="AA3615">
        <v>2.2690540889999999</v>
      </c>
      <c r="AB3615">
        <v>-6.6869684682955094E-2</v>
      </c>
      <c r="AC3615">
        <v>1.1751230827829</v>
      </c>
      <c r="AD3615" s="2">
        <f t="shared" si="340"/>
        <v>-0.15173093145999991</v>
      </c>
      <c r="AF3615">
        <v>3609</v>
      </c>
      <c r="AG3615">
        <v>2.2690540889999999</v>
      </c>
      <c r="AH3615">
        <v>0.66067695083490796</v>
      </c>
      <c r="AI3615">
        <v>2.3984410711611499</v>
      </c>
      <c r="AJ3615" s="2">
        <f t="shared" si="341"/>
        <v>1.4991117367999998</v>
      </c>
    </row>
    <row r="3616" spans="2:36" x14ac:dyDescent="0.2">
      <c r="B3616">
        <v>3610</v>
      </c>
      <c r="C3616">
        <v>2.2696828099999999</v>
      </c>
      <c r="D3616">
        <v>0.71444972753643898</v>
      </c>
      <c r="E3616">
        <v>2.5425323486593401</v>
      </c>
      <c r="F3616" s="2">
        <f t="shared" si="336"/>
        <v>1.6215742651986391</v>
      </c>
      <c r="H3616">
        <v>3610</v>
      </c>
      <c r="I3616">
        <v>2.2696828099999999</v>
      </c>
      <c r="J3616">
        <v>-0.29091600273269602</v>
      </c>
      <c r="K3616">
        <v>-0.60090673293492602</v>
      </c>
      <c r="L3616" s="2">
        <f t="shared" si="337"/>
        <v>-0.6602870505563132</v>
      </c>
      <c r="N3616">
        <v>3610</v>
      </c>
      <c r="O3616">
        <v>2.2696828099999999</v>
      </c>
      <c r="P3616">
        <v>-8.7377920683992E-2</v>
      </c>
      <c r="Q3616">
        <v>1.10240510735954</v>
      </c>
      <c r="R3616" s="2">
        <f t="shared" si="338"/>
        <v>-0.19832016455000007</v>
      </c>
      <c r="T3616">
        <v>3610</v>
      </c>
      <c r="U3616">
        <v>2.2696828099999999</v>
      </c>
      <c r="V3616">
        <v>0.18146564509759799</v>
      </c>
      <c r="W3616">
        <v>0.80932708755140703</v>
      </c>
      <c r="X3616" s="2">
        <f t="shared" si="339"/>
        <v>0.41186945528357893</v>
      </c>
      <c r="Z3616">
        <v>3610</v>
      </c>
      <c r="AA3616">
        <v>2.2696828099999999</v>
      </c>
      <c r="AB3616">
        <v>-6.7607455109553405E-2</v>
      </c>
      <c r="AC3616">
        <v>1.17177065892703</v>
      </c>
      <c r="AD3616" s="2">
        <f t="shared" si="340"/>
        <v>-0.15344747869000003</v>
      </c>
      <c r="AF3616">
        <v>3610</v>
      </c>
      <c r="AG3616">
        <v>2.2696828099999999</v>
      </c>
      <c r="AH3616">
        <v>0.65916977130385901</v>
      </c>
      <c r="AI3616">
        <v>2.3959882922465701</v>
      </c>
      <c r="AJ3616" s="2">
        <f t="shared" si="341"/>
        <v>1.4961062988</v>
      </c>
    </row>
    <row r="3617" spans="2:36" x14ac:dyDescent="0.2">
      <c r="B3617">
        <v>3611</v>
      </c>
      <c r="C3617">
        <v>2.2703115309999999</v>
      </c>
      <c r="D3617">
        <v>0.71285328250882196</v>
      </c>
      <c r="E3617">
        <v>2.5358636461714301</v>
      </c>
      <c r="F3617" s="2">
        <f t="shared" si="336"/>
        <v>1.6183990271909792</v>
      </c>
      <c r="H3617">
        <v>3611</v>
      </c>
      <c r="I3617">
        <v>2.2703115309999999</v>
      </c>
      <c r="J3617">
        <v>-0.29053849747594401</v>
      </c>
      <c r="K3617">
        <v>-0.59996088244170798</v>
      </c>
      <c r="L3617" s="2">
        <f t="shared" si="337"/>
        <v>-0.65961290101905012</v>
      </c>
      <c r="N3617">
        <v>3611</v>
      </c>
      <c r="O3617">
        <v>2.2703115309999999</v>
      </c>
      <c r="P3617">
        <v>-8.8070048070420501E-2</v>
      </c>
      <c r="Q3617">
        <v>1.09929500001519</v>
      </c>
      <c r="R3617" s="2">
        <f t="shared" si="338"/>
        <v>-0.19994644566999994</v>
      </c>
      <c r="T3617">
        <v>3611</v>
      </c>
      <c r="U3617">
        <v>2.2703115309999999</v>
      </c>
      <c r="V3617">
        <v>0.18095745555359899</v>
      </c>
      <c r="W3617">
        <v>0.80725563961885405</v>
      </c>
      <c r="X3617" s="2">
        <f t="shared" si="339"/>
        <v>0.41082979796375574</v>
      </c>
      <c r="Z3617">
        <v>3611</v>
      </c>
      <c r="AA3617">
        <v>2.2703115309999999</v>
      </c>
      <c r="AB3617">
        <v>-6.8343119374307607E-2</v>
      </c>
      <c r="AC3617">
        <v>1.1684232503101399</v>
      </c>
      <c r="AD3617" s="2">
        <f t="shared" si="340"/>
        <v>-0.15516017198000007</v>
      </c>
      <c r="AF3617">
        <v>3611</v>
      </c>
      <c r="AG3617">
        <v>2.2703115309999999</v>
      </c>
      <c r="AH3617">
        <v>0.65766413574190696</v>
      </c>
      <c r="AI3617">
        <v>2.3935296704011599</v>
      </c>
      <c r="AJ3617" s="2">
        <f t="shared" si="341"/>
        <v>1.4931024709000005</v>
      </c>
    </row>
    <row r="3618" spans="2:36" x14ac:dyDescent="0.2">
      <c r="B3618">
        <v>3612</v>
      </c>
      <c r="C3618">
        <v>2.2709402519999999</v>
      </c>
      <c r="D3618">
        <v>0.71126101777540696</v>
      </c>
      <c r="E3618">
        <v>2.5292345768261599</v>
      </c>
      <c r="F3618" s="2">
        <f t="shared" si="336"/>
        <v>1.6152312749446591</v>
      </c>
      <c r="H3618">
        <v>3612</v>
      </c>
      <c r="I3618">
        <v>2.2709402519999999</v>
      </c>
      <c r="J3618">
        <v>-0.290161586371946</v>
      </c>
      <c r="K3618">
        <v>-0.599016696333318</v>
      </c>
      <c r="L3618" s="2">
        <f t="shared" si="337"/>
        <v>-0.6589396260762268</v>
      </c>
      <c r="N3618">
        <v>3612</v>
      </c>
      <c r="O3618">
        <v>2.2709402519999999</v>
      </c>
      <c r="P3618">
        <v>-8.8760221041693899E-2</v>
      </c>
      <c r="Q3618">
        <v>1.09618801526677</v>
      </c>
      <c r="R3618" s="2">
        <f t="shared" si="338"/>
        <v>-0.20156915874000003</v>
      </c>
      <c r="T3618">
        <v>3612</v>
      </c>
      <c r="U3618">
        <v>2.2709402519999999</v>
      </c>
      <c r="V3618">
        <v>0.18045056711044999</v>
      </c>
      <c r="W3618">
        <v>0.80518820533033397</v>
      </c>
      <c r="X3618" s="2">
        <f t="shared" si="339"/>
        <v>0.40979245634734818</v>
      </c>
      <c r="Z3618">
        <v>3612</v>
      </c>
      <c r="AA3618">
        <v>2.2709402519999999</v>
      </c>
      <c r="AB3618">
        <v>-6.9076680626822595E-2</v>
      </c>
      <c r="AC3618">
        <v>1.1650808443760501</v>
      </c>
      <c r="AD3618" s="2">
        <f t="shared" si="340"/>
        <v>-0.15686901451000002</v>
      </c>
      <c r="AF3618">
        <v>3612</v>
      </c>
      <c r="AG3618">
        <v>2.2709402519999999</v>
      </c>
      <c r="AH3618">
        <v>0.65616004775452796</v>
      </c>
      <c r="AI3618">
        <v>2.3910654163443898</v>
      </c>
      <c r="AJ3618" s="2">
        <f t="shared" si="341"/>
        <v>1.4901002641999996</v>
      </c>
    </row>
    <row r="3619" spans="2:36" x14ac:dyDescent="0.2">
      <c r="B3619">
        <v>3613</v>
      </c>
      <c r="C3619">
        <v>2.2715689729999999</v>
      </c>
      <c r="D3619">
        <v>0.70967290841800901</v>
      </c>
      <c r="E3619">
        <v>2.5226451406081098</v>
      </c>
      <c r="F3619" s="2">
        <f t="shared" si="336"/>
        <v>1.6120709597410197</v>
      </c>
      <c r="H3619">
        <v>3613</v>
      </c>
      <c r="I3619">
        <v>2.2715689729999999</v>
      </c>
      <c r="J3619">
        <v>-0.28978526837484803</v>
      </c>
      <c r="K3619">
        <v>-0.598074172769679</v>
      </c>
      <c r="L3619" s="2">
        <f t="shared" si="337"/>
        <v>-0.65826722447278285</v>
      </c>
      <c r="N3619">
        <v>3613</v>
      </c>
      <c r="O3619">
        <v>2.2715689729999999</v>
      </c>
      <c r="P3619">
        <v>-8.9448441577212906E-2</v>
      </c>
      <c r="Q3619">
        <v>1.0930841671548499</v>
      </c>
      <c r="R3619" s="2">
        <f t="shared" si="338"/>
        <v>-0.20318830457000001</v>
      </c>
      <c r="T3619">
        <v>3613</v>
      </c>
      <c r="U3619">
        <v>2.2715689729999999</v>
      </c>
      <c r="V3619">
        <v>0.17994497724608899</v>
      </c>
      <c r="W3619">
        <v>0.80312478024331402</v>
      </c>
      <c r="X3619" s="2">
        <f t="shared" si="339"/>
        <v>0.40875742715940672</v>
      </c>
      <c r="Z3619">
        <v>3613</v>
      </c>
      <c r="AA3619">
        <v>2.2715689729999999</v>
      </c>
      <c r="AB3619">
        <v>-6.9808142008814106E-2</v>
      </c>
      <c r="AC3619">
        <v>1.1617434350042899</v>
      </c>
      <c r="AD3619" s="2">
        <f t="shared" si="340"/>
        <v>-0.15857400945</v>
      </c>
      <c r="AF3619">
        <v>3613</v>
      </c>
      <c r="AG3619">
        <v>2.2715689729999999</v>
      </c>
      <c r="AH3619">
        <v>0.65465751085516299</v>
      </c>
      <c r="AI3619">
        <v>2.3885954837850498</v>
      </c>
      <c r="AJ3619" s="2">
        <f t="shared" si="341"/>
        <v>1.4870996895999988</v>
      </c>
    </row>
    <row r="3620" spans="2:36" x14ac:dyDescent="0.2">
      <c r="B3620">
        <v>3614</v>
      </c>
      <c r="C3620">
        <v>2.2721976939999999</v>
      </c>
      <c r="D3620">
        <v>0.70808892951845404</v>
      </c>
      <c r="E3620">
        <v>2.51609533750237</v>
      </c>
      <c r="F3620" s="2">
        <f t="shared" si="336"/>
        <v>1.6089180327987598</v>
      </c>
      <c r="H3620">
        <v>3614</v>
      </c>
      <c r="I3620">
        <v>2.2721976939999999</v>
      </c>
      <c r="J3620">
        <v>-0.28940954243994899</v>
      </c>
      <c r="K3620">
        <v>-0.59713330991372704</v>
      </c>
      <c r="L3620" s="2">
        <f t="shared" si="337"/>
        <v>-0.65759569495364723</v>
      </c>
      <c r="N3620">
        <v>3614</v>
      </c>
      <c r="O3620">
        <v>2.2721976939999999</v>
      </c>
      <c r="P3620">
        <v>-9.01347116365835E-2</v>
      </c>
      <c r="Q3620">
        <v>1.0899834347133399</v>
      </c>
      <c r="R3620" s="2">
        <f t="shared" si="338"/>
        <v>-0.20480388392999999</v>
      </c>
      <c r="T3620">
        <v>3614</v>
      </c>
      <c r="U3620">
        <v>2.2721976939999999</v>
      </c>
      <c r="V3620">
        <v>0.17944068344123801</v>
      </c>
      <c r="W3620">
        <v>0.80106535992108496</v>
      </c>
      <c r="X3620" s="2">
        <f t="shared" si="339"/>
        <v>0.407724707124965</v>
      </c>
      <c r="Z3620">
        <v>3614</v>
      </c>
      <c r="AA3620">
        <v>2.2721976939999999</v>
      </c>
      <c r="AB3620">
        <v>-7.0537506662921606E-2</v>
      </c>
      <c r="AC3620">
        <v>1.1584110265807099</v>
      </c>
      <c r="AD3620" s="2">
        <f t="shared" si="340"/>
        <v>-0.16027515998000011</v>
      </c>
      <c r="AF3620">
        <v>3614</v>
      </c>
      <c r="AG3620">
        <v>2.2721976939999999</v>
      </c>
      <c r="AH3620">
        <v>0.65315652868539498</v>
      </c>
      <c r="AI3620">
        <v>2.3861197332071602</v>
      </c>
      <c r="AJ3620" s="2">
        <f t="shared" si="341"/>
        <v>1.4841007582999992</v>
      </c>
    </row>
    <row r="3621" spans="2:36" x14ac:dyDescent="0.2">
      <c r="B3621">
        <v>3615</v>
      </c>
      <c r="C3621">
        <v>2.2728264149999999</v>
      </c>
      <c r="D3621">
        <v>0.70650905615857595</v>
      </c>
      <c r="E3621">
        <v>2.5095851674938099</v>
      </c>
      <c r="F3621" s="2">
        <f t="shared" si="336"/>
        <v>1.6057724452739297</v>
      </c>
      <c r="H3621">
        <v>3615</v>
      </c>
      <c r="I3621">
        <v>2.2728264149999999</v>
      </c>
      <c r="J3621">
        <v>-0.28903440752370801</v>
      </c>
      <c r="K3621">
        <v>-0.59619410592674504</v>
      </c>
      <c r="L3621" s="2">
        <f t="shared" si="337"/>
        <v>-0.65692503626375831</v>
      </c>
      <c r="N3621">
        <v>3615</v>
      </c>
      <c r="O3621">
        <v>2.2728264149999999</v>
      </c>
      <c r="P3621">
        <v>-9.0819033181643097E-2</v>
      </c>
      <c r="Q3621">
        <v>1.0868858232409999</v>
      </c>
      <c r="R3621" s="2">
        <f t="shared" si="338"/>
        <v>-0.20641589759999993</v>
      </c>
      <c r="T3621">
        <v>3615</v>
      </c>
      <c r="U3621">
        <v>2.2728264149999999</v>
      </c>
      <c r="V3621">
        <v>0.178937683179414</v>
      </c>
      <c r="W3621">
        <v>0.79900993993204705</v>
      </c>
      <c r="X3621" s="2">
        <f t="shared" si="339"/>
        <v>0.40669429296907328</v>
      </c>
      <c r="Z3621">
        <v>3615</v>
      </c>
      <c r="AA3621">
        <v>2.2728264149999999</v>
      </c>
      <c r="AB3621">
        <v>-7.1264777732706897E-2</v>
      </c>
      <c r="AC3621">
        <v>1.15508360657402</v>
      </c>
      <c r="AD3621" s="2">
        <f t="shared" si="340"/>
        <v>-0.16197246929000003</v>
      </c>
      <c r="AF3621">
        <v>3615</v>
      </c>
      <c r="AG3621">
        <v>2.2728264149999999</v>
      </c>
      <c r="AH3621">
        <v>0.65165710488277695</v>
      </c>
      <c r="AI3621">
        <v>2.38363828184157</v>
      </c>
      <c r="AJ3621" s="2">
        <f t="shared" si="341"/>
        <v>1.4811034815000008</v>
      </c>
    </row>
    <row r="3622" spans="2:36" x14ac:dyDescent="0.2">
      <c r="B3622">
        <v>3616</v>
      </c>
      <c r="C3622">
        <v>2.2734551359999999</v>
      </c>
      <c r="D3622">
        <v>0.70493326342022</v>
      </c>
      <c r="E3622">
        <v>2.5031146305677598</v>
      </c>
      <c r="F3622" s="2">
        <f t="shared" si="336"/>
        <v>1.60263414825994</v>
      </c>
      <c r="H3622">
        <v>3616</v>
      </c>
      <c r="I3622">
        <v>2.2734551359999999</v>
      </c>
      <c r="J3622">
        <v>-0.28865986258373399</v>
      </c>
      <c r="K3622">
        <v>-0.59525655897168195</v>
      </c>
      <c r="L3622" s="2">
        <f t="shared" si="337"/>
        <v>-0.65625524714804429</v>
      </c>
      <c r="N3622">
        <v>3616</v>
      </c>
      <c r="O3622">
        <v>2.2734551359999999</v>
      </c>
      <c r="P3622">
        <v>-9.1501408176457605E-2</v>
      </c>
      <c r="Q3622">
        <v>1.0837913450258301</v>
      </c>
      <c r="R3622" s="2">
        <f t="shared" si="338"/>
        <v>-0.20802434636999992</v>
      </c>
      <c r="T3622">
        <v>3616</v>
      </c>
      <c r="U3622">
        <v>2.2734551359999999</v>
      </c>
      <c r="V3622">
        <v>0.17843597394691299</v>
      </c>
      <c r="W3622">
        <v>0.79695851585169697</v>
      </c>
      <c r="X3622" s="2">
        <f t="shared" si="339"/>
        <v>0.40566618141677152</v>
      </c>
      <c r="Z3622">
        <v>3616</v>
      </c>
      <c r="AA3622">
        <v>2.2734551359999999</v>
      </c>
      <c r="AB3622">
        <v>-7.19899583494574E-2</v>
      </c>
      <c r="AC3622">
        <v>1.15176117646436</v>
      </c>
      <c r="AD3622" s="2">
        <f t="shared" si="340"/>
        <v>-0.16366594055</v>
      </c>
      <c r="AF3622">
        <v>3616</v>
      </c>
      <c r="AG3622">
        <v>2.2734551359999999</v>
      </c>
      <c r="AH3622">
        <v>0.65015924299286498</v>
      </c>
      <c r="AI3622">
        <v>2.3811511301470198</v>
      </c>
      <c r="AJ3622" s="2">
        <f t="shared" si="341"/>
        <v>1.4781078702000008</v>
      </c>
    </row>
    <row r="3623" spans="2:36" x14ac:dyDescent="0.2">
      <c r="B3623">
        <v>3617</v>
      </c>
      <c r="C3623">
        <v>2.2740838569999999</v>
      </c>
      <c r="D3623">
        <v>0.70336152638523797</v>
      </c>
      <c r="E3623">
        <v>2.4966837267087598</v>
      </c>
      <c r="F3623" s="2">
        <f t="shared" si="336"/>
        <v>1.5995030927875491</v>
      </c>
      <c r="H3623">
        <v>3617</v>
      </c>
      <c r="I3623">
        <v>2.2740838569999999</v>
      </c>
      <c r="J3623">
        <v>-0.28828590657879599</v>
      </c>
      <c r="K3623">
        <v>-0.59432066721612398</v>
      </c>
      <c r="L3623" s="2">
        <f t="shared" si="337"/>
        <v>-0.65558632635145009</v>
      </c>
      <c r="N3623">
        <v>3617</v>
      </c>
      <c r="O3623">
        <v>2.2740838569999999</v>
      </c>
      <c r="P3623">
        <v>-9.2181838596112994E-2</v>
      </c>
      <c r="Q3623">
        <v>1.08070000709178</v>
      </c>
      <c r="R3623" s="2">
        <f t="shared" si="338"/>
        <v>-0.20962923106000009</v>
      </c>
      <c r="T3623">
        <v>3617</v>
      </c>
      <c r="U3623">
        <v>2.2740838569999999</v>
      </c>
      <c r="V3623">
        <v>0.17793555323281299</v>
      </c>
      <c r="W3623">
        <v>0.79491108326248905</v>
      </c>
      <c r="X3623" s="2">
        <f t="shared" si="339"/>
        <v>0.40464036919310414</v>
      </c>
      <c r="Z3623">
        <v>3617</v>
      </c>
      <c r="AA3623">
        <v>2.2740838569999999</v>
      </c>
      <c r="AB3623">
        <v>-7.2713051658587102E-2</v>
      </c>
      <c r="AC3623">
        <v>1.14844375404375</v>
      </c>
      <c r="AD3623" s="2">
        <f t="shared" si="340"/>
        <v>-0.16535557697</v>
      </c>
      <c r="AF3623">
        <v>3617</v>
      </c>
      <c r="AG3623">
        <v>2.2740838569999999</v>
      </c>
      <c r="AH3623">
        <v>0.64866294664524304</v>
      </c>
      <c r="AI3623">
        <v>2.3786582319918002</v>
      </c>
      <c r="AJ3623" s="2">
        <f t="shared" si="341"/>
        <v>1.4751139355999994</v>
      </c>
    </row>
    <row r="3624" spans="2:36" x14ac:dyDescent="0.2">
      <c r="B3624">
        <v>3618</v>
      </c>
      <c r="C3624">
        <v>2.2747125779999999</v>
      </c>
      <c r="D3624">
        <v>0.70179382013549496</v>
      </c>
      <c r="E3624">
        <v>2.4902924559064998</v>
      </c>
      <c r="F3624" s="2">
        <f t="shared" si="336"/>
        <v>1.59637922982488</v>
      </c>
      <c r="H3624">
        <v>3618</v>
      </c>
      <c r="I3624">
        <v>2.2747125779999999</v>
      </c>
      <c r="J3624">
        <v>-0.28791253846880499</v>
      </c>
      <c r="K3624">
        <v>-0.59338642883477999</v>
      </c>
      <c r="L3624" s="2">
        <f t="shared" si="337"/>
        <v>-0.65491827261889957</v>
      </c>
      <c r="N3624">
        <v>3618</v>
      </c>
      <c r="O3624">
        <v>2.2747125779999999</v>
      </c>
      <c r="P3624">
        <v>-9.2860326413511399E-2</v>
      </c>
      <c r="Q3624">
        <v>1.0776118106291199</v>
      </c>
      <c r="R3624" s="2">
        <f t="shared" si="338"/>
        <v>-0.21123055249</v>
      </c>
      <c r="T3624">
        <v>3618</v>
      </c>
      <c r="U3624">
        <v>2.2747125779999999</v>
      </c>
      <c r="V3624">
        <v>0.17743641852896699</v>
      </c>
      <c r="W3624">
        <v>0.79286763775208102</v>
      </c>
      <c r="X3624" s="2">
        <f t="shared" si="339"/>
        <v>0.40361685302311345</v>
      </c>
      <c r="Z3624">
        <v>3618</v>
      </c>
      <c r="AA3624">
        <v>2.2747125779999999</v>
      </c>
      <c r="AB3624">
        <v>-7.34340608064286E-2</v>
      </c>
      <c r="AC3624">
        <v>1.14513132212298</v>
      </c>
      <c r="AD3624" s="2">
        <f t="shared" si="340"/>
        <v>-0.16704138176999994</v>
      </c>
      <c r="AF3624">
        <v>3618</v>
      </c>
      <c r="AG3624">
        <v>2.2747125779999999</v>
      </c>
      <c r="AH3624">
        <v>0.64716821942152203</v>
      </c>
      <c r="AI3624">
        <v>2.3761596578104802</v>
      </c>
      <c r="AJ3624" s="2">
        <f t="shared" si="341"/>
        <v>1.4721216887999999</v>
      </c>
    </row>
    <row r="3625" spans="2:36" x14ac:dyDescent="0.2">
      <c r="B3625">
        <v>3619</v>
      </c>
      <c r="C3625">
        <v>2.2753412989999999</v>
      </c>
      <c r="D3625">
        <v>0.70023011975285698</v>
      </c>
      <c r="E3625">
        <v>2.4839408181451201</v>
      </c>
      <c r="F3625" s="2">
        <f t="shared" si="336"/>
        <v>1.5932625102773912</v>
      </c>
      <c r="H3625">
        <v>3619</v>
      </c>
      <c r="I3625">
        <v>2.2753412989999999</v>
      </c>
      <c r="J3625">
        <v>-0.287539757214828</v>
      </c>
      <c r="K3625">
        <v>-0.59245384199860396</v>
      </c>
      <c r="L3625" s="2">
        <f t="shared" si="337"/>
        <v>-0.65425108469533133</v>
      </c>
      <c r="N3625">
        <v>3619</v>
      </c>
      <c r="O3625">
        <v>2.2753412989999999</v>
      </c>
      <c r="P3625">
        <v>-9.3536873608164595E-2</v>
      </c>
      <c r="Q3625">
        <v>1.0745267754647001</v>
      </c>
      <c r="R3625" s="2">
        <f t="shared" si="338"/>
        <v>-0.21282831150000003</v>
      </c>
      <c r="T3625">
        <v>3619</v>
      </c>
      <c r="U3625">
        <v>2.2753412989999999</v>
      </c>
      <c r="V3625">
        <v>0.17693856732999999</v>
      </c>
      <c r="W3625">
        <v>0.79082817491372503</v>
      </c>
      <c r="X3625" s="2">
        <f t="shared" si="339"/>
        <v>0.40259562963184115</v>
      </c>
      <c r="Z3625">
        <v>3619</v>
      </c>
      <c r="AA3625">
        <v>2.2753412989999999</v>
      </c>
      <c r="AB3625">
        <v>-7.4152988922652194E-2</v>
      </c>
      <c r="AC3625">
        <v>1.14182386878189</v>
      </c>
      <c r="AD3625" s="2">
        <f t="shared" si="340"/>
        <v>-0.16872335814000006</v>
      </c>
      <c r="AF3625">
        <v>3619</v>
      </c>
      <c r="AG3625">
        <v>2.2753412989999999</v>
      </c>
      <c r="AH3625">
        <v>0.645675064899352</v>
      </c>
      <c r="AI3625">
        <v>2.3736553090262</v>
      </c>
      <c r="AJ3625" s="2">
        <f t="shared" si="341"/>
        <v>1.4691311409000007</v>
      </c>
    </row>
    <row r="3626" spans="2:36" x14ac:dyDescent="0.2">
      <c r="B3626">
        <v>3620</v>
      </c>
      <c r="C3626">
        <v>2.2759700199999999</v>
      </c>
      <c r="D3626">
        <v>0.69867040031920502</v>
      </c>
      <c r="E3626">
        <v>2.4776288134156101</v>
      </c>
      <c r="F3626" s="2">
        <f t="shared" si="336"/>
        <v>1.590152884987909</v>
      </c>
      <c r="H3626">
        <v>3620</v>
      </c>
      <c r="I3626">
        <v>2.2759700199999999</v>
      </c>
      <c r="J3626">
        <v>-0.28716756177907699</v>
      </c>
      <c r="K3626">
        <v>-0.59152290488236003</v>
      </c>
      <c r="L3626" s="2">
        <f t="shared" si="337"/>
        <v>-0.65358476132567711</v>
      </c>
      <c r="N3626">
        <v>3620</v>
      </c>
      <c r="O3626">
        <v>2.2759700199999999</v>
      </c>
      <c r="P3626">
        <v>-9.4211482170577995E-2</v>
      </c>
      <c r="Q3626">
        <v>1.0714448870391799</v>
      </c>
      <c r="R3626" s="2">
        <f t="shared" si="338"/>
        <v>-0.21442250896000004</v>
      </c>
      <c r="T3626">
        <v>3620</v>
      </c>
      <c r="U3626">
        <v>2.2759700199999999</v>
      </c>
      <c r="V3626">
        <v>0.17644199713330599</v>
      </c>
      <c r="W3626">
        <v>0.78879269034804</v>
      </c>
      <c r="X3626" s="2">
        <f t="shared" si="339"/>
        <v>0.40157669574433036</v>
      </c>
      <c r="Z3626">
        <v>3620</v>
      </c>
      <c r="AA3626">
        <v>2.2759700199999999</v>
      </c>
      <c r="AB3626">
        <v>-7.4869839142257297E-2</v>
      </c>
      <c r="AC3626">
        <v>1.13852141181169</v>
      </c>
      <c r="AD3626" s="2">
        <f t="shared" si="340"/>
        <v>-0.17040150929000011</v>
      </c>
      <c r="AF3626">
        <v>3620</v>
      </c>
      <c r="AG3626">
        <v>2.2759700199999999</v>
      </c>
      <c r="AH3626">
        <v>0.64418348674030401</v>
      </c>
      <c r="AI3626">
        <v>2.37114525026983</v>
      </c>
      <c r="AJ3626" s="2">
        <f t="shared" si="341"/>
        <v>1.4661423031999994</v>
      </c>
    </row>
    <row r="3627" spans="2:36" x14ac:dyDescent="0.2">
      <c r="B3627">
        <v>3621</v>
      </c>
      <c r="C3627">
        <v>2.2765987409999999</v>
      </c>
      <c r="D3627">
        <v>0.69711463691642295</v>
      </c>
      <c r="E3627">
        <v>2.4713564416926102</v>
      </c>
      <c r="F3627" s="2">
        <f t="shared" si="336"/>
        <v>1.5870503047366005</v>
      </c>
      <c r="H3627">
        <v>3621</v>
      </c>
      <c r="I3627">
        <v>2.2765987409999999</v>
      </c>
      <c r="J3627">
        <v>-0.28679595112491102</v>
      </c>
      <c r="K3627">
        <v>-0.590593615662518</v>
      </c>
      <c r="L3627" s="2">
        <f t="shared" si="337"/>
        <v>-0.65291930125486997</v>
      </c>
      <c r="N3627">
        <v>3621</v>
      </c>
      <c r="O3627">
        <v>2.2765987409999999</v>
      </c>
      <c r="P3627">
        <v>-9.4884154067095605E-2</v>
      </c>
      <c r="Q3627">
        <v>1.0683661302377101</v>
      </c>
      <c r="R3627" s="2">
        <f t="shared" si="338"/>
        <v>-0.21601314568999988</v>
      </c>
      <c r="T3627">
        <v>3621</v>
      </c>
      <c r="U3627">
        <v>2.2765987409999999</v>
      </c>
      <c r="V3627">
        <v>0.17594670543904301</v>
      </c>
      <c r="W3627">
        <v>0.78676117965872905</v>
      </c>
      <c r="X3627" s="2">
        <f t="shared" si="339"/>
        <v>0.40056004808562312</v>
      </c>
      <c r="Z3627">
        <v>3621</v>
      </c>
      <c r="AA3627">
        <v>2.2765987409999999</v>
      </c>
      <c r="AB3627">
        <v>-7.5584614609957704E-2</v>
      </c>
      <c r="AC3627">
        <v>1.135223949767</v>
      </c>
      <c r="AD3627" s="2">
        <f t="shared" si="340"/>
        <v>-0.17207583845999991</v>
      </c>
      <c r="AF3627">
        <v>3621</v>
      </c>
      <c r="AG3627">
        <v>2.2765987409999999</v>
      </c>
      <c r="AH3627">
        <v>0.64269348847013197</v>
      </c>
      <c r="AI3627">
        <v>2.3686294819986</v>
      </c>
      <c r="AJ3627" s="2">
        <f t="shared" si="341"/>
        <v>1.4631551867000003</v>
      </c>
    </row>
    <row r="3628" spans="2:36" x14ac:dyDescent="0.2">
      <c r="B3628">
        <v>3622</v>
      </c>
      <c r="C3628">
        <v>2.2772274619999999</v>
      </c>
      <c r="D3628">
        <v>0.69556280462641795</v>
      </c>
      <c r="E3628">
        <v>2.4651237029654101</v>
      </c>
      <c r="F3628" s="2">
        <f t="shared" si="336"/>
        <v>1.5839547202410196</v>
      </c>
      <c r="H3628">
        <v>3622</v>
      </c>
      <c r="I3628">
        <v>2.2772274619999999</v>
      </c>
      <c r="J3628">
        <v>-0.28642492421683702</v>
      </c>
      <c r="K3628">
        <v>-0.58966597252043895</v>
      </c>
      <c r="L3628" s="2">
        <f t="shared" si="337"/>
        <v>-0.65225470322785006</v>
      </c>
      <c r="N3628">
        <v>3622</v>
      </c>
      <c r="O3628">
        <v>2.2772274619999999</v>
      </c>
      <c r="P3628">
        <v>-9.5554891275064002E-2</v>
      </c>
      <c r="Q3628">
        <v>1.06529052779004</v>
      </c>
      <c r="R3628" s="2">
        <f t="shared" si="338"/>
        <v>-0.21760022253999994</v>
      </c>
      <c r="T3628">
        <v>3622</v>
      </c>
      <c r="U3628">
        <v>2.2772274619999999</v>
      </c>
      <c r="V3628">
        <v>0.17545268975013301</v>
      </c>
      <c r="W3628">
        <v>0.784733638460821</v>
      </c>
      <c r="X3628" s="2">
        <f t="shared" si="339"/>
        <v>0.39954568338076879</v>
      </c>
      <c r="Z3628">
        <v>3622</v>
      </c>
      <c r="AA3628">
        <v>2.2772274619999999</v>
      </c>
      <c r="AB3628">
        <v>-7.6297318458212096E-2</v>
      </c>
      <c r="AC3628">
        <v>1.1319314561815801</v>
      </c>
      <c r="AD3628" s="2">
        <f t="shared" si="340"/>
        <v>-0.17374634887000007</v>
      </c>
      <c r="AF3628">
        <v>3622</v>
      </c>
      <c r="AG3628">
        <v>2.2772274619999999</v>
      </c>
      <c r="AH3628">
        <v>0.64120507374243196</v>
      </c>
      <c r="AI3628">
        <v>2.3661080221869502</v>
      </c>
      <c r="AJ3628" s="2">
        <f t="shared" si="341"/>
        <v>1.4601698027000012</v>
      </c>
    </row>
    <row r="3629" spans="2:36" x14ac:dyDescent="0.2">
      <c r="B3629">
        <v>3623</v>
      </c>
      <c r="C3629">
        <v>2.2778561829999999</v>
      </c>
      <c r="D3629">
        <v>0.69401487853108701</v>
      </c>
      <c r="E3629">
        <v>2.4589305972352098</v>
      </c>
      <c r="F3629" s="2">
        <f t="shared" si="336"/>
        <v>1.5808660821560305</v>
      </c>
      <c r="H3629">
        <v>3623</v>
      </c>
      <c r="I3629">
        <v>2.2778561829999999</v>
      </c>
      <c r="J3629">
        <v>-0.28605448002049999</v>
      </c>
      <c r="K3629">
        <v>-0.58873997363929098</v>
      </c>
      <c r="L3629" s="2">
        <f t="shared" si="337"/>
        <v>-0.6515909659895458</v>
      </c>
      <c r="N3629">
        <v>3623</v>
      </c>
      <c r="O3629">
        <v>2.2778561829999999</v>
      </c>
      <c r="P3629">
        <v>-9.6223695782816698E-2</v>
      </c>
      <c r="Q3629">
        <v>1.0622180954134099</v>
      </c>
      <c r="R3629" s="2">
        <f t="shared" si="338"/>
        <v>-0.21918374039000002</v>
      </c>
      <c r="T3629">
        <v>3623</v>
      </c>
      <c r="U3629">
        <v>2.2778561829999999</v>
      </c>
      <c r="V3629">
        <v>0.174959947572248</v>
      </c>
      <c r="W3629">
        <v>0.78271006237191298</v>
      </c>
      <c r="X3629" s="2">
        <f t="shared" si="339"/>
        <v>0.39853359835480096</v>
      </c>
      <c r="Z3629">
        <v>3623</v>
      </c>
      <c r="AA3629">
        <v>2.2778561829999999</v>
      </c>
      <c r="AB3629">
        <v>-7.7007953807240001E-2</v>
      </c>
      <c r="AC3629">
        <v>1.12864393895478</v>
      </c>
      <c r="AD3629" s="2">
        <f t="shared" si="340"/>
        <v>-0.17541304372000002</v>
      </c>
      <c r="AF3629">
        <v>3623</v>
      </c>
      <c r="AG3629">
        <v>2.2778561829999999</v>
      </c>
      <c r="AH3629">
        <v>0.639718246075064</v>
      </c>
      <c r="AI3629">
        <v>2.3635807898096202</v>
      </c>
      <c r="AJ3629" s="2">
        <f t="shared" si="341"/>
        <v>1.4571861622</v>
      </c>
    </row>
    <row r="3630" spans="2:36" x14ac:dyDescent="0.2">
      <c r="B3630">
        <v>3624</v>
      </c>
      <c r="C3630">
        <v>2.2784849039999999</v>
      </c>
      <c r="D3630">
        <v>0.69247083371234397</v>
      </c>
      <c r="E3630">
        <v>2.4527771244659902</v>
      </c>
      <c r="F3630" s="2">
        <f t="shared" si="336"/>
        <v>1.5777843410738699</v>
      </c>
      <c r="H3630">
        <v>3624</v>
      </c>
      <c r="I3630">
        <v>2.2784849039999999</v>
      </c>
      <c r="J3630">
        <v>-0.28568461750268997</v>
      </c>
      <c r="K3630">
        <v>-0.58781561720597997</v>
      </c>
      <c r="L3630" s="2">
        <f t="shared" si="337"/>
        <v>-0.65092808828489324</v>
      </c>
      <c r="N3630">
        <v>3624</v>
      </c>
      <c r="O3630">
        <v>2.2784849039999999</v>
      </c>
      <c r="P3630">
        <v>-9.68905695852703E-2</v>
      </c>
      <c r="Q3630">
        <v>1.05914883018978</v>
      </c>
      <c r="R3630" s="2">
        <f t="shared" si="338"/>
        <v>-0.22076370013999991</v>
      </c>
      <c r="T3630">
        <v>3624</v>
      </c>
      <c r="U3630">
        <v>2.2784849039999999</v>
      </c>
      <c r="V3630">
        <v>0.17446847641381899</v>
      </c>
      <c r="W3630">
        <v>0.78069044701367096</v>
      </c>
      <c r="X3630" s="2">
        <f t="shared" si="339"/>
        <v>0.39752378973276659</v>
      </c>
      <c r="Z3630">
        <v>3624</v>
      </c>
      <c r="AA3630">
        <v>2.2784849039999999</v>
      </c>
      <c r="AB3630">
        <v>-7.7716523795761799E-2</v>
      </c>
      <c r="AC3630">
        <v>1.1253614152767299</v>
      </c>
      <c r="AD3630" s="2">
        <f t="shared" si="340"/>
        <v>-0.17707592626000004</v>
      </c>
      <c r="AF3630">
        <v>3624</v>
      </c>
      <c r="AG3630">
        <v>2.2784849039999999</v>
      </c>
      <c r="AH3630">
        <v>0.63823300920145098</v>
      </c>
      <c r="AI3630">
        <v>2.36104773892913</v>
      </c>
      <c r="AJ3630" s="2">
        <f t="shared" si="341"/>
        <v>1.4542042766999992</v>
      </c>
    </row>
    <row r="3631" spans="2:36" x14ac:dyDescent="0.2">
      <c r="B3631">
        <v>3625</v>
      </c>
      <c r="C3631">
        <v>2.2791136249999999</v>
      </c>
      <c r="D3631">
        <v>0.690930645252121</v>
      </c>
      <c r="E3631">
        <v>2.4466632846479102</v>
      </c>
      <c r="F3631" s="2">
        <f t="shared" si="336"/>
        <v>1.5747094475241505</v>
      </c>
      <c r="H3631">
        <v>3625</v>
      </c>
      <c r="I3631">
        <v>2.2791136249999999</v>
      </c>
      <c r="J3631">
        <v>-0.28531533563133499</v>
      </c>
      <c r="K3631">
        <v>-0.58689290140683603</v>
      </c>
      <c r="L3631" s="2">
        <f t="shared" si="337"/>
        <v>-0.65026606885882354</v>
      </c>
      <c r="N3631">
        <v>3625</v>
      </c>
      <c r="O3631">
        <v>2.2791136249999999</v>
      </c>
      <c r="P3631">
        <v>-9.7555514670752796E-2</v>
      </c>
      <c r="Q3631">
        <v>1.0560827367674599</v>
      </c>
      <c r="R3631" s="2">
        <f t="shared" si="338"/>
        <v>-0.22234010268000007</v>
      </c>
      <c r="T3631">
        <v>3625</v>
      </c>
      <c r="U3631">
        <v>2.2791136249999999</v>
      </c>
      <c r="V3631">
        <v>0.17397827378602501</v>
      </c>
      <c r="W3631">
        <v>0.77867478801721901</v>
      </c>
      <c r="X3631" s="2">
        <f t="shared" si="339"/>
        <v>0.39651625423970993</v>
      </c>
      <c r="Z3631">
        <v>3625</v>
      </c>
      <c r="AA3631">
        <v>2.2791136249999999</v>
      </c>
      <c r="AB3631">
        <v>-7.8423031559034295E-2</v>
      </c>
      <c r="AC3631">
        <v>1.1220838680079099</v>
      </c>
      <c r="AD3631" s="2">
        <f t="shared" si="340"/>
        <v>-0.17873499974000004</v>
      </c>
      <c r="AF3631">
        <v>3625</v>
      </c>
      <c r="AG3631">
        <v>2.2791136249999999</v>
      </c>
      <c r="AH3631">
        <v>0.63674936667538895</v>
      </c>
      <c r="AI3631">
        <v>2.3585090271258</v>
      </c>
      <c r="AJ3631" s="2">
        <f t="shared" si="341"/>
        <v>1.4512241572999998</v>
      </c>
    </row>
    <row r="3632" spans="2:36" x14ac:dyDescent="0.2">
      <c r="B3632">
        <v>3626</v>
      </c>
      <c r="C3632">
        <v>2.2797423459999999</v>
      </c>
      <c r="D3632">
        <v>0.68939428823234605</v>
      </c>
      <c r="E3632">
        <v>2.4405890777867598</v>
      </c>
      <c r="F3632" s="2">
        <f t="shared" si="336"/>
        <v>1.5716413519738088</v>
      </c>
      <c r="H3632">
        <v>3626</v>
      </c>
      <c r="I3632">
        <v>2.2797423459999999</v>
      </c>
      <c r="J3632">
        <v>-0.28494663337550502</v>
      </c>
      <c r="K3632">
        <v>-0.58597182443144702</v>
      </c>
      <c r="L3632" s="2">
        <f t="shared" si="337"/>
        <v>-0.64960490645627567</v>
      </c>
      <c r="N3632">
        <v>3626</v>
      </c>
      <c r="O3632">
        <v>2.2797423459999999</v>
      </c>
      <c r="P3632">
        <v>-9.8218533038558001E-2</v>
      </c>
      <c r="Q3632">
        <v>1.0530198197848699</v>
      </c>
      <c r="R3632" s="2">
        <f t="shared" si="338"/>
        <v>-0.22391294893000072</v>
      </c>
      <c r="T3632">
        <v>3626</v>
      </c>
      <c r="U3632">
        <v>2.2797423459999999</v>
      </c>
      <c r="V3632">
        <v>0.17348933720279</v>
      </c>
      <c r="W3632">
        <v>0.77666308102077997</v>
      </c>
      <c r="X3632" s="2">
        <f t="shared" si="339"/>
        <v>0.39551098860067352</v>
      </c>
      <c r="Z3632">
        <v>3626</v>
      </c>
      <c r="AA3632">
        <v>2.2797423459999999</v>
      </c>
      <c r="AB3632">
        <v>-7.9127480220082994E-2</v>
      </c>
      <c r="AC3632">
        <v>1.1188112852657599</v>
      </c>
      <c r="AD3632" s="2">
        <f t="shared" si="340"/>
        <v>-0.18039026739000058</v>
      </c>
      <c r="AF3632">
        <v>3626</v>
      </c>
      <c r="AG3632">
        <v>2.2797423459999999</v>
      </c>
      <c r="AH3632">
        <v>0.63526732209061598</v>
      </c>
      <c r="AI3632">
        <v>2.35596459089136</v>
      </c>
      <c r="AJ3632" s="2">
        <f t="shared" si="341"/>
        <v>1.4482458151999984</v>
      </c>
    </row>
    <row r="3633" spans="2:36" x14ac:dyDescent="0.2">
      <c r="B3633">
        <v>3627</v>
      </c>
      <c r="C3633">
        <v>2.2803710669999999</v>
      </c>
      <c r="D3633">
        <v>0.68786173773495296</v>
      </c>
      <c r="E3633">
        <v>2.43455450384588</v>
      </c>
      <c r="F3633" s="2">
        <f t="shared" si="336"/>
        <v>1.5685800048271288</v>
      </c>
      <c r="H3633">
        <v>3627</v>
      </c>
      <c r="I3633">
        <v>2.2803710669999999</v>
      </c>
      <c r="J3633">
        <v>-0.28457850970540299</v>
      </c>
      <c r="K3633">
        <v>-0.58505238447396701</v>
      </c>
      <c r="L3633" s="2">
        <f t="shared" si="337"/>
        <v>-0.64894459982217967</v>
      </c>
      <c r="N3633">
        <v>3627</v>
      </c>
      <c r="O3633">
        <v>2.2803710669999999</v>
      </c>
      <c r="P3633">
        <v>-9.8879626677003493E-2</v>
      </c>
      <c r="Q3633">
        <v>1.0499600304060701</v>
      </c>
      <c r="R3633" s="2">
        <f t="shared" si="338"/>
        <v>-0.22548223979000012</v>
      </c>
      <c r="T3633">
        <v>3627</v>
      </c>
      <c r="U3633">
        <v>2.2803710669999999</v>
      </c>
      <c r="V3633">
        <v>0.173001664180778</v>
      </c>
      <c r="W3633">
        <v>0.77465532166439099</v>
      </c>
      <c r="X3633" s="2">
        <f t="shared" si="339"/>
        <v>0.39450798954069638</v>
      </c>
      <c r="Z3633">
        <v>3627</v>
      </c>
      <c r="AA3633">
        <v>2.2803710669999999</v>
      </c>
      <c r="AB3633">
        <v>-7.9829872902873494E-2</v>
      </c>
      <c r="AC3633">
        <v>1.11554368424243</v>
      </c>
      <c r="AD3633" s="2">
        <f t="shared" si="340"/>
        <v>-0.18204173245000002</v>
      </c>
      <c r="AF3633">
        <v>3627</v>
      </c>
      <c r="AG3633">
        <v>2.2803710669999999</v>
      </c>
      <c r="AH3633">
        <v>0.633786879036911</v>
      </c>
      <c r="AI3633">
        <v>2.3534144946590998</v>
      </c>
      <c r="AJ3633" s="2">
        <f t="shared" si="341"/>
        <v>1.4452692616000007</v>
      </c>
    </row>
    <row r="3634" spans="2:36" x14ac:dyDescent="0.2">
      <c r="B3634">
        <v>3628</v>
      </c>
      <c r="C3634">
        <v>2.2809997879999999</v>
      </c>
      <c r="D3634">
        <v>0.68633296884190698</v>
      </c>
      <c r="E3634">
        <v>2.4285595628163299</v>
      </c>
      <c r="F3634" s="2">
        <f t="shared" si="336"/>
        <v>1.5655253564258003</v>
      </c>
      <c r="H3634">
        <v>3628</v>
      </c>
      <c r="I3634">
        <v>2.2809997879999999</v>
      </c>
      <c r="J3634">
        <v>-0.28421096359237003</v>
      </c>
      <c r="K3634">
        <v>-0.58413457972739302</v>
      </c>
      <c r="L3634" s="2">
        <f t="shared" si="337"/>
        <v>-0.64828514770147172</v>
      </c>
      <c r="N3634">
        <v>3628</v>
      </c>
      <c r="O3634">
        <v>2.2809997879999999</v>
      </c>
      <c r="P3634">
        <v>-9.9538797545911897E-2</v>
      </c>
      <c r="Q3634">
        <v>1.04690341573954</v>
      </c>
      <c r="R3634" s="2">
        <f t="shared" si="338"/>
        <v>-0.22704797609999994</v>
      </c>
      <c r="T3634">
        <v>3628</v>
      </c>
      <c r="U3634">
        <v>2.2809997879999999</v>
      </c>
      <c r="V3634">
        <v>0.17251525223939601</v>
      </c>
      <c r="W3634">
        <v>0.77265150559611995</v>
      </c>
      <c r="X3634" s="2">
        <f t="shared" si="339"/>
        <v>0.39350725378482881</v>
      </c>
      <c r="Z3634">
        <v>3628</v>
      </c>
      <c r="AA3634">
        <v>2.2809997879999999</v>
      </c>
      <c r="AB3634">
        <v>-8.0530212745464694E-2</v>
      </c>
      <c r="AC3634">
        <v>1.1122810681589299</v>
      </c>
      <c r="AD3634" s="2">
        <f t="shared" si="340"/>
        <v>-0.18368939819999985</v>
      </c>
      <c r="AF3634">
        <v>3628</v>
      </c>
      <c r="AG3634">
        <v>2.2809997879999999</v>
      </c>
      <c r="AH3634">
        <v>0.63230804105624905</v>
      </c>
      <c r="AI3634">
        <v>2.3508587097973099</v>
      </c>
      <c r="AJ3634" s="2">
        <f t="shared" si="341"/>
        <v>1.4422945075999993</v>
      </c>
    </row>
    <row r="3635" spans="2:36" x14ac:dyDescent="0.2">
      <c r="B3635">
        <v>3629</v>
      </c>
      <c r="C3635">
        <v>2.2816285089999999</v>
      </c>
      <c r="D3635">
        <v>0.68480795663515304</v>
      </c>
      <c r="E3635">
        <v>2.4226042546978599</v>
      </c>
      <c r="F3635" s="2">
        <f t="shared" si="336"/>
        <v>1.5624773570488009</v>
      </c>
      <c r="H3635">
        <v>3629</v>
      </c>
      <c r="I3635">
        <v>2.2816285089999999</v>
      </c>
      <c r="J3635">
        <v>-0.283843994008881</v>
      </c>
      <c r="K3635">
        <v>-0.583218408393545</v>
      </c>
      <c r="L3635" s="2">
        <f t="shared" si="337"/>
        <v>-0.6476265488390881</v>
      </c>
      <c r="N3635">
        <v>3629</v>
      </c>
      <c r="O3635">
        <v>2.2816285089999999</v>
      </c>
      <c r="P3635">
        <v>-0.10019604768621899</v>
      </c>
      <c r="Q3635">
        <v>1.0438500977449301</v>
      </c>
      <c r="R3635" s="2">
        <f t="shared" si="338"/>
        <v>-0.22861015889000075</v>
      </c>
      <c r="T3635">
        <v>3629</v>
      </c>
      <c r="U3635">
        <v>2.2816285089999999</v>
      </c>
      <c r="V3635">
        <v>0.172030098900779</v>
      </c>
      <c r="W3635">
        <v>0.77065162847290303</v>
      </c>
      <c r="X3635" s="2">
        <f t="shared" si="339"/>
        <v>0.39250877805810691</v>
      </c>
      <c r="Z3635">
        <v>3629</v>
      </c>
      <c r="AA3635">
        <v>2.2816285089999999</v>
      </c>
      <c r="AB3635">
        <v>-8.1228502873690198E-2</v>
      </c>
      <c r="AC3635">
        <v>1.10902341061126</v>
      </c>
      <c r="AD3635" s="2">
        <f t="shared" si="340"/>
        <v>-0.18533326789999999</v>
      </c>
      <c r="AF3635">
        <v>3629</v>
      </c>
      <c r="AG3635">
        <v>2.2816285089999999</v>
      </c>
      <c r="AH3635">
        <v>0.63083081177436295</v>
      </c>
      <c r="AI3635">
        <v>2.3482971031768498</v>
      </c>
      <c r="AJ3635" s="2">
        <f t="shared" si="341"/>
        <v>1.4393215644999993</v>
      </c>
    </row>
    <row r="3636" spans="2:36" x14ac:dyDescent="0.2">
      <c r="B3636">
        <v>3630</v>
      </c>
      <c r="C3636">
        <v>2.2822572299999999</v>
      </c>
      <c r="D3636">
        <v>0.68328667619666195</v>
      </c>
      <c r="E3636">
        <v>2.4166885794652799</v>
      </c>
      <c r="F3636" s="2">
        <f t="shared" si="336"/>
        <v>1.5594359569125005</v>
      </c>
      <c r="H3636">
        <v>3630</v>
      </c>
      <c r="I3636">
        <v>2.2822572299999999</v>
      </c>
      <c r="J3636">
        <v>-0.28347759992853999</v>
      </c>
      <c r="K3636">
        <v>-0.58230386867218697</v>
      </c>
      <c r="L3636" s="2">
        <f t="shared" si="337"/>
        <v>-0.64696880197995787</v>
      </c>
      <c r="N3636">
        <v>3630</v>
      </c>
      <c r="O3636">
        <v>2.2822572299999999</v>
      </c>
      <c r="P3636">
        <v>-0.1008513791629</v>
      </c>
      <c r="Q3636">
        <v>1.04079993515292</v>
      </c>
      <c r="R3636" s="2">
        <f t="shared" si="338"/>
        <v>-0.23016878924999987</v>
      </c>
      <c r="T3636">
        <v>3630</v>
      </c>
      <c r="U3636">
        <v>2.2822572299999999</v>
      </c>
      <c r="V3636">
        <v>0.17154620168979701</v>
      </c>
      <c r="W3636">
        <v>0.76865568595170497</v>
      </c>
      <c r="X3636" s="2">
        <f t="shared" si="339"/>
        <v>0.39151255908557742</v>
      </c>
      <c r="Z3636">
        <v>3630</v>
      </c>
      <c r="AA3636">
        <v>2.2822572299999999</v>
      </c>
      <c r="AB3636">
        <v>-8.1924746401175502E-2</v>
      </c>
      <c r="AC3636">
        <v>1.1057707142678199</v>
      </c>
      <c r="AD3636" s="2">
        <f t="shared" si="340"/>
        <v>-0.18697334478999927</v>
      </c>
      <c r="AF3636">
        <v>3630</v>
      </c>
      <c r="AG3636">
        <v>2.2822572299999999</v>
      </c>
      <c r="AH3636">
        <v>0.62935519485680502</v>
      </c>
      <c r="AI3636">
        <v>2.3457297334837501</v>
      </c>
      <c r="AJ3636" s="2">
        <f t="shared" si="341"/>
        <v>1.4363504437000021</v>
      </c>
    </row>
    <row r="3637" spans="2:36" x14ac:dyDescent="0.2">
      <c r="B3637">
        <v>3631</v>
      </c>
      <c r="C3637">
        <v>2.2828859509999999</v>
      </c>
      <c r="D3637">
        <v>0.68176910260840795</v>
      </c>
      <c r="E3637">
        <v>2.4108125371000702</v>
      </c>
      <c r="F3637" s="2">
        <f t="shared" si="336"/>
        <v>1.556401106170612</v>
      </c>
      <c r="H3637">
        <v>3631</v>
      </c>
      <c r="I3637">
        <v>2.2828859509999999</v>
      </c>
      <c r="J3637">
        <v>-0.28311178032608397</v>
      </c>
      <c r="K3637">
        <v>-0.58139095876295599</v>
      </c>
      <c r="L3637" s="2">
        <f t="shared" si="337"/>
        <v>-0.64631190586901532</v>
      </c>
      <c r="N3637">
        <v>3631</v>
      </c>
      <c r="O3637">
        <v>2.2828859509999999</v>
      </c>
      <c r="P3637">
        <v>-0.101504793885343</v>
      </c>
      <c r="Q3637">
        <v>1.0377528176898001</v>
      </c>
      <c r="R3637" s="2">
        <f t="shared" si="338"/>
        <v>-0.23172386792000024</v>
      </c>
      <c r="T3637">
        <v>3631</v>
      </c>
      <c r="U3637">
        <v>2.2828859509999999</v>
      </c>
      <c r="V3637">
        <v>0.171063558134044</v>
      </c>
      <c r="W3637">
        <v>0.76666367369997901</v>
      </c>
      <c r="X3637" s="2">
        <f t="shared" si="339"/>
        <v>0.3905185935922808</v>
      </c>
      <c r="Z3637">
        <v>3631</v>
      </c>
      <c r="AA3637">
        <v>2.2828859509999999</v>
      </c>
      <c r="AB3637">
        <v>-8.26189464556389E-2</v>
      </c>
      <c r="AC3637">
        <v>1.1025230026894499</v>
      </c>
      <c r="AD3637" s="2">
        <f t="shared" si="340"/>
        <v>-0.18860963214999929</v>
      </c>
      <c r="AF3637">
        <v>3631</v>
      </c>
      <c r="AG3637">
        <v>2.2828859509999999</v>
      </c>
      <c r="AH3637">
        <v>0.62788119387747798</v>
      </c>
      <c r="AI3637">
        <v>2.3431567057471199</v>
      </c>
      <c r="AJ3637" s="2">
        <f t="shared" si="341"/>
        <v>1.4333811564000016</v>
      </c>
    </row>
    <row r="3638" spans="2:36" x14ac:dyDescent="0.2">
      <c r="B3638">
        <v>3632</v>
      </c>
      <c r="C3638">
        <v>2.2835146719999999</v>
      </c>
      <c r="D3638">
        <v>0.68025521095238295</v>
      </c>
      <c r="E3638">
        <v>2.4049761275916</v>
      </c>
      <c r="F3638" s="2">
        <f t="shared" si="336"/>
        <v>1.5533727549142216</v>
      </c>
      <c r="H3638">
        <v>3632</v>
      </c>
      <c r="I3638">
        <v>2.2835146719999999</v>
      </c>
      <c r="J3638">
        <v>-0.28274653417738099</v>
      </c>
      <c r="K3638">
        <v>-0.58047967687189495</v>
      </c>
      <c r="L3638" s="2">
        <f t="shared" si="337"/>
        <v>-0.64565585925119895</v>
      </c>
      <c r="N3638">
        <v>3632</v>
      </c>
      <c r="O3638">
        <v>2.2835146719999999</v>
      </c>
      <c r="P3638">
        <v>-0.102156293826519</v>
      </c>
      <c r="Q3638">
        <v>1.0347090002719199</v>
      </c>
      <c r="R3638" s="2">
        <f t="shared" si="338"/>
        <v>-0.23327539578999915</v>
      </c>
      <c r="T3638">
        <v>3632</v>
      </c>
      <c r="U3638">
        <v>2.2835146719999999</v>
      </c>
      <c r="V3638">
        <v>0.170582165763839</v>
      </c>
      <c r="W3638">
        <v>0.76467558738904895</v>
      </c>
      <c r="X3638" s="2">
        <f t="shared" si="339"/>
        <v>0.38952687830326244</v>
      </c>
      <c r="Z3638">
        <v>3632</v>
      </c>
      <c r="AA3638">
        <v>2.2835146719999999</v>
      </c>
      <c r="AB3638">
        <v>-8.3311106170111504E-2</v>
      </c>
      <c r="AC3638">
        <v>1.0992802471691701</v>
      </c>
      <c r="AD3638" s="2">
        <f t="shared" si="340"/>
        <v>-0.19024213327999934</v>
      </c>
      <c r="AF3638">
        <v>3632</v>
      </c>
      <c r="AG3638">
        <v>2.2835146719999999</v>
      </c>
      <c r="AH3638">
        <v>0.62640881240635204</v>
      </c>
      <c r="AI3638">
        <v>2.3405779159199702</v>
      </c>
      <c r="AJ3638" s="2">
        <f t="shared" si="341"/>
        <v>1.4304137138000004</v>
      </c>
    </row>
    <row r="3639" spans="2:36" x14ac:dyDescent="0.2">
      <c r="B3639">
        <v>3633</v>
      </c>
      <c r="C3639">
        <v>2.2841433929999999</v>
      </c>
      <c r="D3639">
        <v>0.67874497631057396</v>
      </c>
      <c r="E3639">
        <v>2.3991793509358499</v>
      </c>
      <c r="F3639" s="2">
        <f t="shared" si="336"/>
        <v>1.5503508531717389</v>
      </c>
      <c r="H3639">
        <v>3633</v>
      </c>
      <c r="I3639">
        <v>2.2841433929999999</v>
      </c>
      <c r="J3639">
        <v>-0.28238186045942398</v>
      </c>
      <c r="K3639">
        <v>-0.57957002121095202</v>
      </c>
      <c r="L3639" s="2">
        <f t="shared" si="337"/>
        <v>-0.64500066087144126</v>
      </c>
      <c r="N3639">
        <v>3633</v>
      </c>
      <c r="O3639">
        <v>2.2841433929999999</v>
      </c>
      <c r="P3639">
        <v>-0.102805881123594</v>
      </c>
      <c r="Q3639">
        <v>1.0316684722751801</v>
      </c>
      <c r="R3639" s="2">
        <f t="shared" si="338"/>
        <v>-0.23482337413000065</v>
      </c>
      <c r="T3639">
        <v>3633</v>
      </c>
      <c r="U3639">
        <v>2.2841433929999999</v>
      </c>
      <c r="V3639">
        <v>0.170102022112218</v>
      </c>
      <c r="W3639">
        <v>0.76269142269851198</v>
      </c>
      <c r="X3639" s="2">
        <f t="shared" si="339"/>
        <v>0.38853740994356262</v>
      </c>
      <c r="Z3639">
        <v>3633</v>
      </c>
      <c r="AA3639">
        <v>2.2841433929999999</v>
      </c>
      <c r="AB3639">
        <v>-8.4001228647907697E-2</v>
      </c>
      <c r="AC3639">
        <v>1.0960424509600499</v>
      </c>
      <c r="AD3639" s="2">
        <f t="shared" si="340"/>
        <v>-0.19187085142000068</v>
      </c>
      <c r="AF3639">
        <v>3633</v>
      </c>
      <c r="AG3639">
        <v>2.2841433929999999</v>
      </c>
      <c r="AH3639">
        <v>0.62493805409702596</v>
      </c>
      <c r="AI3639">
        <v>2.3379934341907598</v>
      </c>
      <c r="AJ3639" s="2">
        <f t="shared" si="341"/>
        <v>1.4274481272999984</v>
      </c>
    </row>
    <row r="3640" spans="2:36" x14ac:dyDescent="0.2">
      <c r="B3640">
        <v>3634</v>
      </c>
      <c r="C3640">
        <v>2.2847721139999999</v>
      </c>
      <c r="D3640">
        <v>0.67723837376498697</v>
      </c>
      <c r="E3640">
        <v>2.3934222071009201</v>
      </c>
      <c r="F3640" s="2">
        <f t="shared" si="336"/>
        <v>1.5473353509089514</v>
      </c>
      <c r="H3640">
        <v>3634</v>
      </c>
      <c r="I3640">
        <v>2.2847721139999999</v>
      </c>
      <c r="J3640">
        <v>-0.28201775815033098</v>
      </c>
      <c r="K3640">
        <v>-0.57866198998635299</v>
      </c>
      <c r="L3640" s="2">
        <f t="shared" si="337"/>
        <v>-0.64434630947467242</v>
      </c>
      <c r="N3640">
        <v>3634</v>
      </c>
      <c r="O3640">
        <v>2.2847721139999999</v>
      </c>
      <c r="P3640">
        <v>-0.103453557740682</v>
      </c>
      <c r="Q3640">
        <v>1.02863098937458</v>
      </c>
      <c r="R3640" s="2">
        <f t="shared" si="338"/>
        <v>-0.23636780381999908</v>
      </c>
      <c r="T3640">
        <v>3634</v>
      </c>
      <c r="U3640">
        <v>2.2847721139999999</v>
      </c>
      <c r="V3640">
        <v>0.16962312471493399</v>
      </c>
      <c r="W3640">
        <v>0.76071117531197097</v>
      </c>
      <c r="X3640" s="2">
        <f t="shared" si="339"/>
        <v>0.38755018523822538</v>
      </c>
      <c r="Z3640">
        <v>3634</v>
      </c>
      <c r="AA3640">
        <v>2.2847721139999999</v>
      </c>
      <c r="AB3640">
        <v>-8.4689317023938102E-2</v>
      </c>
      <c r="AC3640">
        <v>1.09280963296093</v>
      </c>
      <c r="AD3640" s="2">
        <f t="shared" si="340"/>
        <v>-0.19349578988999924</v>
      </c>
      <c r="AF3640">
        <v>3634</v>
      </c>
      <c r="AG3640">
        <v>2.2847721139999999</v>
      </c>
      <c r="AH3640">
        <v>0.62346892246777597</v>
      </c>
      <c r="AI3640">
        <v>2.3354032087865502</v>
      </c>
      <c r="AJ3640" s="2">
        <f t="shared" si="341"/>
        <v>1.4244844080000025</v>
      </c>
    </row>
    <row r="3641" spans="2:36" x14ac:dyDescent="0.2">
      <c r="B3641">
        <v>3635</v>
      </c>
      <c r="C3641">
        <v>2.2854008349999999</v>
      </c>
      <c r="D3641">
        <v>0.67573537839763698</v>
      </c>
      <c r="E3641">
        <v>2.3877046960936101</v>
      </c>
      <c r="F3641" s="2">
        <f t="shared" si="336"/>
        <v>1.5443261980290004</v>
      </c>
      <c r="H3641">
        <v>3635</v>
      </c>
      <c r="I3641">
        <v>2.2854008349999999</v>
      </c>
      <c r="J3641">
        <v>-0.28165422622934799</v>
      </c>
      <c r="K3641">
        <v>-0.57775558140870498</v>
      </c>
      <c r="L3641" s="2">
        <f t="shared" si="337"/>
        <v>-0.64369280380583083</v>
      </c>
      <c r="N3641">
        <v>3635</v>
      </c>
      <c r="O3641">
        <v>2.2854008349999999</v>
      </c>
      <c r="P3641">
        <v>-0.104099325595984</v>
      </c>
      <c r="Q3641">
        <v>1.0255966647896999</v>
      </c>
      <c r="R3641" s="2">
        <f t="shared" si="338"/>
        <v>-0.2379086856399987</v>
      </c>
      <c r="T3641">
        <v>3635</v>
      </c>
      <c r="U3641">
        <v>2.2854008349999999</v>
      </c>
      <c r="V3641">
        <v>0.169145471110452</v>
      </c>
      <c r="W3641">
        <v>0.75873484091733201</v>
      </c>
      <c r="X3641" s="2">
        <f t="shared" si="339"/>
        <v>0.38656520091229535</v>
      </c>
      <c r="Z3641">
        <v>3635</v>
      </c>
      <c r="AA3641">
        <v>2.2854008349999999</v>
      </c>
      <c r="AB3641">
        <v>-8.53753744165405E-2</v>
      </c>
      <c r="AC3641">
        <v>1.08958176566026</v>
      </c>
      <c r="AD3641" s="2">
        <f t="shared" si="340"/>
        <v>-0.19511695197999929</v>
      </c>
      <c r="AF3641">
        <v>3635</v>
      </c>
      <c r="AG3641">
        <v>2.2854008349999999</v>
      </c>
      <c r="AH3641">
        <v>0.62200142120802204</v>
      </c>
      <c r="AI3641">
        <v>2.3328072866591101</v>
      </c>
      <c r="AJ3641" s="2">
        <f t="shared" si="341"/>
        <v>1.4215225674000003</v>
      </c>
    </row>
    <row r="3642" spans="2:36" x14ac:dyDescent="0.2">
      <c r="B3642">
        <v>3636</v>
      </c>
      <c r="C3642">
        <v>2.2860295559999999</v>
      </c>
      <c r="D3642">
        <v>0.67423596529052998</v>
      </c>
      <c r="E3642">
        <v>2.3820268178878199</v>
      </c>
      <c r="F3642" s="2">
        <f t="shared" si="336"/>
        <v>1.5413233443723415</v>
      </c>
      <c r="H3642">
        <v>3636</v>
      </c>
      <c r="I3642">
        <v>2.2860295559999999</v>
      </c>
      <c r="J3642">
        <v>-0.28129126367684198</v>
      </c>
      <c r="K3642">
        <v>-0.57685079369937697</v>
      </c>
      <c r="L3642" s="2">
        <f t="shared" si="337"/>
        <v>-0.64304014260984999</v>
      </c>
      <c r="N3642">
        <v>3636</v>
      </c>
      <c r="O3642">
        <v>2.2860295559999999</v>
      </c>
      <c r="P3642">
        <v>-0.104743186754318</v>
      </c>
      <c r="Q3642">
        <v>1.02256567590932</v>
      </c>
      <c r="R3642" s="2">
        <f t="shared" si="338"/>
        <v>-0.23944602070999865</v>
      </c>
      <c r="T3642">
        <v>3636</v>
      </c>
      <c r="U3642">
        <v>2.2860295559999999</v>
      </c>
      <c r="V3642">
        <v>0.16866905883994299</v>
      </c>
      <c r="W3642">
        <v>0.75676241521252496</v>
      </c>
      <c r="X3642" s="2">
        <f t="shared" si="339"/>
        <v>0.38558245369081273</v>
      </c>
      <c r="Z3642">
        <v>3636</v>
      </c>
      <c r="AA3642">
        <v>2.2860295559999999</v>
      </c>
      <c r="AB3642">
        <v>-8.6059403936245199E-2</v>
      </c>
      <c r="AC3642">
        <v>1.08635884825107</v>
      </c>
      <c r="AD3642" s="2">
        <f t="shared" si="340"/>
        <v>-0.19673434096999926</v>
      </c>
      <c r="AF3642">
        <v>3636</v>
      </c>
      <c r="AG3642">
        <v>2.2860295559999999</v>
      </c>
      <c r="AH3642">
        <v>0.62053555378441505</v>
      </c>
      <c r="AI3642">
        <v>2.33020580737929</v>
      </c>
      <c r="AJ3642" s="2">
        <f t="shared" si="341"/>
        <v>1.4185626165000005</v>
      </c>
    </row>
    <row r="3643" spans="2:36" x14ac:dyDescent="0.2">
      <c r="B3643">
        <v>3637</v>
      </c>
      <c r="C3643">
        <v>2.2866582769999999</v>
      </c>
      <c r="D3643">
        <v>0.67274010952570995</v>
      </c>
      <c r="E3643">
        <v>2.3763885724687301</v>
      </c>
      <c r="F3643" s="2">
        <f t="shared" si="336"/>
        <v>1.5383267397168512</v>
      </c>
      <c r="H3643">
        <v>3637</v>
      </c>
      <c r="I3643">
        <v>2.2866582769999999</v>
      </c>
      <c r="J3643">
        <v>-0.28092886947430001</v>
      </c>
      <c r="K3643">
        <v>-0.57594762507248698</v>
      </c>
      <c r="L3643" s="2">
        <f t="shared" si="337"/>
        <v>-0.64238832463166073</v>
      </c>
      <c r="N3643">
        <v>3637</v>
      </c>
      <c r="O3643">
        <v>2.2866582769999999</v>
      </c>
      <c r="P3643">
        <v>-0.105385143304471</v>
      </c>
      <c r="Q3643">
        <v>1.01953793038336</v>
      </c>
      <c r="R3643" s="2">
        <f t="shared" si="338"/>
        <v>-0.24097981020999976</v>
      </c>
      <c r="T3643">
        <v>3637</v>
      </c>
      <c r="U3643">
        <v>2.2866582769999999</v>
      </c>
      <c r="V3643">
        <v>0.168193885447284</v>
      </c>
      <c r="W3643">
        <v>0.75479389389962703</v>
      </c>
      <c r="X3643" s="2">
        <f t="shared" si="339"/>
        <v>0.38460194029882178</v>
      </c>
      <c r="Z3643">
        <v>3637</v>
      </c>
      <c r="AA3643">
        <v>2.2866582769999999</v>
      </c>
      <c r="AB3643">
        <v>-8.6741408698908701E-2</v>
      </c>
      <c r="AC3643">
        <v>1.0831408932566899</v>
      </c>
      <c r="AD3643" s="2">
        <f t="shared" si="340"/>
        <v>-0.19834796015999936</v>
      </c>
      <c r="AF3643">
        <v>3637</v>
      </c>
      <c r="AG3643">
        <v>2.2866582769999999</v>
      </c>
      <c r="AH3643">
        <v>0.61907132379098395</v>
      </c>
      <c r="AI3643">
        <v>2.3275983771499802</v>
      </c>
      <c r="AJ3643" s="2">
        <f t="shared" si="341"/>
        <v>1.4156045666000003</v>
      </c>
    </row>
    <row r="3644" spans="2:36" x14ac:dyDescent="0.2">
      <c r="B3644">
        <v>3638</v>
      </c>
      <c r="C3644">
        <v>2.2872869979999999</v>
      </c>
      <c r="D3644">
        <v>0.67124778618519998</v>
      </c>
      <c r="E3644">
        <v>2.3707899598384299</v>
      </c>
      <c r="F3644" s="2">
        <f t="shared" si="336"/>
        <v>1.535336333777692</v>
      </c>
      <c r="H3644">
        <v>3638</v>
      </c>
      <c r="I3644">
        <v>2.2872869979999999</v>
      </c>
      <c r="J3644">
        <v>-0.28056704260433102</v>
      </c>
      <c r="K3644">
        <v>-0.57504607374710803</v>
      </c>
      <c r="L3644" s="2">
        <f t="shared" si="337"/>
        <v>-0.64173734861619836</v>
      </c>
      <c r="N3644">
        <v>3638</v>
      </c>
      <c r="O3644">
        <v>2.2872869979999999</v>
      </c>
      <c r="P3644">
        <v>-0.106025197236748</v>
      </c>
      <c r="Q3644">
        <v>1.0165133586061199</v>
      </c>
      <c r="R3644" s="2">
        <f t="shared" si="338"/>
        <v>-0.24251005509999921</v>
      </c>
      <c r="T3644">
        <v>3638</v>
      </c>
      <c r="U3644">
        <v>2.2872869979999999</v>
      </c>
      <c r="V3644">
        <v>0.167719948479052</v>
      </c>
      <c r="W3644">
        <v>0.75282927268542699</v>
      </c>
      <c r="X3644" s="2">
        <f t="shared" si="339"/>
        <v>0.38362365746136551</v>
      </c>
      <c r="Z3644">
        <v>3638</v>
      </c>
      <c r="AA3644">
        <v>2.2872869979999999</v>
      </c>
      <c r="AB3644">
        <v>-8.7421391825705297E-2</v>
      </c>
      <c r="AC3644">
        <v>1.0799278923229501</v>
      </c>
      <c r="AD3644" s="2">
        <f t="shared" si="340"/>
        <v>-0.1999578128699992</v>
      </c>
      <c r="AF3644">
        <v>3638</v>
      </c>
      <c r="AG3644">
        <v>2.2872869979999999</v>
      </c>
      <c r="AH3644">
        <v>0.61760873503640701</v>
      </c>
      <c r="AI3644">
        <v>2.3249851705935098</v>
      </c>
      <c r="AJ3644" s="2">
        <f t="shared" si="341"/>
        <v>1.4126484295000008</v>
      </c>
    </row>
    <row r="3645" spans="2:36" x14ac:dyDescent="0.2">
      <c r="B3645">
        <v>3639</v>
      </c>
      <c r="C3645">
        <v>2.2879157189999999</v>
      </c>
      <c r="D3645">
        <v>0.66975897035105003</v>
      </c>
      <c r="E3645">
        <v>2.3652309799559701</v>
      </c>
      <c r="F3645" s="2">
        <f t="shared" si="336"/>
        <v>1.5323520762074223</v>
      </c>
      <c r="H3645">
        <v>3639</v>
      </c>
      <c r="I3645">
        <v>2.2879157189999999</v>
      </c>
      <c r="J3645">
        <v>-0.28020578205066399</v>
      </c>
      <c r="K3645">
        <v>-0.57414613794671898</v>
      </c>
      <c r="L3645" s="2">
        <f t="shared" si="337"/>
        <v>-0.64108721330840213</v>
      </c>
      <c r="N3645">
        <v>3639</v>
      </c>
      <c r="O3645">
        <v>2.2879157189999999</v>
      </c>
      <c r="P3645">
        <v>-0.10666335056986399</v>
      </c>
      <c r="Q3645">
        <v>1.01349201790773</v>
      </c>
      <c r="R3645" s="2">
        <f t="shared" si="338"/>
        <v>-0.24403675640999942</v>
      </c>
      <c r="T3645">
        <v>3639</v>
      </c>
      <c r="U3645">
        <v>2.2879157189999999</v>
      </c>
      <c r="V3645">
        <v>0.167247245484521</v>
      </c>
      <c r="W3645">
        <v>0.75086854728302599</v>
      </c>
      <c r="X3645" s="2">
        <f t="shared" si="339"/>
        <v>0.38264760190348734</v>
      </c>
      <c r="Z3645">
        <v>3639</v>
      </c>
      <c r="AA3645">
        <v>2.2879157189999999</v>
      </c>
      <c r="AB3645">
        <v>-8.8099356425637307E-2</v>
      </c>
      <c r="AC3645">
        <v>1.0767198440621299</v>
      </c>
      <c r="AD3645" s="2">
        <f t="shared" si="340"/>
        <v>-0.20156390239999925</v>
      </c>
      <c r="AF3645">
        <v>3639</v>
      </c>
      <c r="AG3645">
        <v>2.2879157189999999</v>
      </c>
      <c r="AH3645">
        <v>0.61614779097551298</v>
      </c>
      <c r="AI3645">
        <v>2.32236632722634</v>
      </c>
      <c r="AJ3645" s="2">
        <f t="shared" si="341"/>
        <v>1.4096942162000023</v>
      </c>
    </row>
    <row r="3646" spans="2:36" x14ac:dyDescent="0.2">
      <c r="B3646">
        <v>3640</v>
      </c>
      <c r="C3646">
        <v>2.2885444399999999</v>
      </c>
      <c r="D3646">
        <v>0.66827363710532195</v>
      </c>
      <c r="E3646">
        <v>2.3597116328224699</v>
      </c>
      <c r="F3646" s="2">
        <f t="shared" si="336"/>
        <v>1.5293739165959621</v>
      </c>
      <c r="H3646">
        <v>3640</v>
      </c>
      <c r="I3646">
        <v>2.2885444399999999</v>
      </c>
      <c r="J3646">
        <v>-0.27984508679814002</v>
      </c>
      <c r="K3646">
        <v>-0.57324781589695395</v>
      </c>
      <c r="L3646" s="2">
        <f t="shared" si="337"/>
        <v>-0.64043791745320067</v>
      </c>
      <c r="N3646">
        <v>3640</v>
      </c>
      <c r="O3646">
        <v>2.2885444399999999</v>
      </c>
      <c r="P3646">
        <v>-0.107299605333423</v>
      </c>
      <c r="Q3646">
        <v>1.0104738543511</v>
      </c>
      <c r="R3646" s="2">
        <f t="shared" si="338"/>
        <v>-0.24555991519999956</v>
      </c>
      <c r="T3646">
        <v>3640</v>
      </c>
      <c r="U3646">
        <v>2.2885444399999999</v>
      </c>
      <c r="V3646">
        <v>0.16677577401565699</v>
      </c>
      <c r="W3646">
        <v>0.74891171341351703</v>
      </c>
      <c r="X3646" s="2">
        <f t="shared" si="339"/>
        <v>0.38167377035022826</v>
      </c>
      <c r="Z3646">
        <v>3640</v>
      </c>
      <c r="AA3646">
        <v>2.2885444399999999</v>
      </c>
      <c r="AB3646">
        <v>-8.8775305617399006E-2</v>
      </c>
      <c r="AC3646">
        <v>1.0735167465045701</v>
      </c>
      <c r="AD3646" s="2">
        <f t="shared" si="340"/>
        <v>-0.20316623207999926</v>
      </c>
      <c r="AF3646">
        <v>3640</v>
      </c>
      <c r="AG3646">
        <v>2.2885444399999999</v>
      </c>
      <c r="AH3646">
        <v>0.614688495277811</v>
      </c>
      <c r="AI3646">
        <v>2.31974173746472</v>
      </c>
      <c r="AJ3646" s="2">
        <f t="shared" si="341"/>
        <v>1.4067419382000006</v>
      </c>
    </row>
    <row r="3647" spans="2:36" x14ac:dyDescent="0.2">
      <c r="B3647">
        <v>3641</v>
      </c>
      <c r="C3647">
        <v>2.2891731609999999</v>
      </c>
      <c r="D3647">
        <v>0.66679176153007103</v>
      </c>
      <c r="E3647">
        <v>2.3542319184321698</v>
      </c>
      <c r="F3647" s="2">
        <f t="shared" si="336"/>
        <v>1.5264018044705507</v>
      </c>
      <c r="H3647">
        <v>3641</v>
      </c>
      <c r="I3647">
        <v>2.2891731609999999</v>
      </c>
      <c r="J3647">
        <v>-0.27948495583271799</v>
      </c>
      <c r="K3647">
        <v>-0.572351105825322</v>
      </c>
      <c r="L3647" s="2">
        <f t="shared" si="337"/>
        <v>-0.63978945979552837</v>
      </c>
      <c r="N3647">
        <v>3641</v>
      </c>
      <c r="O3647">
        <v>2.2891731609999999</v>
      </c>
      <c r="P3647">
        <v>-0.107933963498011</v>
      </c>
      <c r="Q3647">
        <v>1.0074588355073599</v>
      </c>
      <c r="R3647" s="2">
        <f t="shared" si="338"/>
        <v>-0.24707953240000044</v>
      </c>
      <c r="T3647">
        <v>3641</v>
      </c>
      <c r="U3647">
        <v>2.2891731609999999</v>
      </c>
      <c r="V3647">
        <v>0.166305531627116</v>
      </c>
      <c r="W3647">
        <v>0.74695876680020401</v>
      </c>
      <c r="X3647" s="2">
        <f t="shared" si="339"/>
        <v>0.38070215952663061</v>
      </c>
      <c r="Z3647">
        <v>3641</v>
      </c>
      <c r="AA3647">
        <v>2.2891731609999999</v>
      </c>
      <c r="AB3647">
        <v>-8.9449242507521801E-2</v>
      </c>
      <c r="AC3647">
        <v>1.07031859710911</v>
      </c>
      <c r="AD3647" s="2">
        <f t="shared" si="340"/>
        <v>-0.20476480521999924</v>
      </c>
      <c r="AF3647">
        <v>3641</v>
      </c>
      <c r="AG3647">
        <v>2.2891731609999999</v>
      </c>
      <c r="AH3647">
        <v>0.61323085147773204</v>
      </c>
      <c r="AI3647">
        <v>2.3171114712780101</v>
      </c>
      <c r="AJ3647" s="2">
        <f t="shared" si="341"/>
        <v>1.4037916067000014</v>
      </c>
    </row>
    <row r="3648" spans="2:36" x14ac:dyDescent="0.2">
      <c r="B3648">
        <v>3642</v>
      </c>
      <c r="C3648">
        <v>2.2898018819999999</v>
      </c>
      <c r="D3648">
        <v>0.66531331870736998</v>
      </c>
      <c r="E3648">
        <v>2.34879183676005</v>
      </c>
      <c r="F3648" s="2">
        <f t="shared" si="336"/>
        <v>1.5234356892958014</v>
      </c>
      <c r="H3648">
        <v>3642</v>
      </c>
      <c r="I3648">
        <v>2.2898018819999999</v>
      </c>
      <c r="J3648">
        <v>-0.27912538814147198</v>
      </c>
      <c r="K3648">
        <v>-0.57145600596041202</v>
      </c>
      <c r="L3648" s="2">
        <f t="shared" si="337"/>
        <v>-0.63914183908032296</v>
      </c>
      <c r="N3648">
        <v>3642</v>
      </c>
      <c r="O3648">
        <v>2.2898018819999999</v>
      </c>
      <c r="P3648">
        <v>-0.10856642707572001</v>
      </c>
      <c r="Q3648">
        <v>1.0044471228784899</v>
      </c>
      <c r="R3648" s="2">
        <f t="shared" si="338"/>
        <v>-0.24859560903999942</v>
      </c>
      <c r="T3648">
        <v>3642</v>
      </c>
      <c r="U3648">
        <v>2.2898018819999999</v>
      </c>
      <c r="V3648">
        <v>0.16583651587624201</v>
      </c>
      <c r="W3648">
        <v>0.745009703174768</v>
      </c>
      <c r="X3648" s="2">
        <f t="shared" si="339"/>
        <v>0.37973276615774182</v>
      </c>
      <c r="Z3648">
        <v>3642</v>
      </c>
      <c r="AA3648">
        <v>2.2898018819999999</v>
      </c>
      <c r="AB3648">
        <v>-9.0121170212226806E-2</v>
      </c>
      <c r="AC3648">
        <v>1.06712540027932</v>
      </c>
      <c r="AD3648" s="2">
        <f t="shared" si="340"/>
        <v>-0.20635962515999928</v>
      </c>
      <c r="AF3648">
        <v>3642</v>
      </c>
      <c r="AG3648">
        <v>2.2898018819999999</v>
      </c>
      <c r="AH3648">
        <v>0.61177486319316499</v>
      </c>
      <c r="AI3648">
        <v>2.3144754886143399</v>
      </c>
      <c r="AJ3648" s="2">
        <f t="shared" si="341"/>
        <v>1.4008432331000016</v>
      </c>
    </row>
    <row r="3649" spans="2:36" x14ac:dyDescent="0.2">
      <c r="B3649">
        <v>3643</v>
      </c>
      <c r="C3649">
        <v>2.2904306029999999</v>
      </c>
      <c r="D3649">
        <v>0.66383828371929998</v>
      </c>
      <c r="E3649">
        <v>2.3433913877976398</v>
      </c>
      <c r="F3649" s="2">
        <f t="shared" si="336"/>
        <v>1.5204755204736813</v>
      </c>
      <c r="H3649">
        <v>3643</v>
      </c>
      <c r="I3649">
        <v>2.2904306029999999</v>
      </c>
      <c r="J3649">
        <v>-0.27876638271258503</v>
      </c>
      <c r="K3649">
        <v>-0.57056251453607898</v>
      </c>
      <c r="L3649" s="2">
        <f t="shared" si="337"/>
        <v>-0.63849505405251483</v>
      </c>
      <c r="N3649">
        <v>3643</v>
      </c>
      <c r="O3649">
        <v>2.2904306029999999</v>
      </c>
      <c r="P3649">
        <v>-0.109196998189951</v>
      </c>
      <c r="Q3649">
        <v>1.00143874117036</v>
      </c>
      <c r="R3649" s="2">
        <f t="shared" si="338"/>
        <v>-0.2501081464099994</v>
      </c>
      <c r="T3649">
        <v>3643</v>
      </c>
      <c r="U3649">
        <v>2.2904306029999999</v>
      </c>
      <c r="V3649">
        <v>0.16536872432305799</v>
      </c>
      <c r="W3649">
        <v>0.74306451827619202</v>
      </c>
      <c r="X3649" s="2">
        <f t="shared" si="339"/>
        <v>0.37876558696860246</v>
      </c>
      <c r="Z3649">
        <v>3643</v>
      </c>
      <c r="AA3649">
        <v>2.2904306029999999</v>
      </c>
      <c r="AB3649">
        <v>-9.0791091839947505E-2</v>
      </c>
      <c r="AC3649">
        <v>1.0639371390058801</v>
      </c>
      <c r="AD3649" s="2">
        <f t="shared" si="340"/>
        <v>-0.20795069522999934</v>
      </c>
      <c r="AF3649">
        <v>3643</v>
      </c>
      <c r="AG3649">
        <v>2.2904306029999999</v>
      </c>
      <c r="AH3649">
        <v>0.61032053399436803</v>
      </c>
      <c r="AI3649">
        <v>2.3118337610186699</v>
      </c>
      <c r="AJ3649" s="2">
        <f t="shared" si="341"/>
        <v>1.3978968287000022</v>
      </c>
    </row>
    <row r="3650" spans="2:36" x14ac:dyDescent="0.2">
      <c r="B3650">
        <v>3644</v>
      </c>
      <c r="C3650">
        <v>2.2910593239999999</v>
      </c>
      <c r="D3650">
        <v>0.66236663164794696</v>
      </c>
      <c r="E3650">
        <v>2.3380305715243699</v>
      </c>
      <c r="F3650" s="2">
        <f t="shared" si="336"/>
        <v>1.5175212473435022</v>
      </c>
      <c r="H3650">
        <v>3644</v>
      </c>
      <c r="I3650">
        <v>2.2910593239999999</v>
      </c>
      <c r="J3650">
        <v>-0.27840793853535201</v>
      </c>
      <c r="K3650">
        <v>-0.56967062978681504</v>
      </c>
      <c r="L3650" s="2">
        <f t="shared" si="337"/>
        <v>-0.63784910345703705</v>
      </c>
      <c r="N3650">
        <v>3644</v>
      </c>
      <c r="O3650">
        <v>2.2910593239999999</v>
      </c>
      <c r="P3650">
        <v>-0.109825678874477</v>
      </c>
      <c r="Q3650">
        <v>0.998433507987881</v>
      </c>
      <c r="R3650" s="2">
        <f t="shared" si="338"/>
        <v>-0.25161714560000037</v>
      </c>
      <c r="T3650">
        <v>3644</v>
      </c>
      <c r="U3650">
        <v>2.2910593239999999</v>
      </c>
      <c r="V3650">
        <v>0.16490215453026499</v>
      </c>
      <c r="W3650">
        <v>0.74112320784644803</v>
      </c>
      <c r="X3650" s="2">
        <f t="shared" si="339"/>
        <v>0.37780061868425246</v>
      </c>
      <c r="Z3650">
        <v>3644</v>
      </c>
      <c r="AA3650">
        <v>2.2910593239999999</v>
      </c>
      <c r="AB3650">
        <v>-9.1459010491340406E-2</v>
      </c>
      <c r="AC3650">
        <v>1.0607538165500501</v>
      </c>
      <c r="AD3650" s="2">
        <f t="shared" si="340"/>
        <v>-0.20953801874999925</v>
      </c>
      <c r="AF3650">
        <v>3644</v>
      </c>
      <c r="AG3650">
        <v>2.2910593239999999</v>
      </c>
      <c r="AH3650">
        <v>0.60886786753497502</v>
      </c>
      <c r="AI3650">
        <v>2.30918624853313</v>
      </c>
      <c r="AJ3650" s="2">
        <f t="shared" si="341"/>
        <v>1.3949524050000013</v>
      </c>
    </row>
    <row r="3651" spans="2:36" x14ac:dyDescent="0.2">
      <c r="B3651">
        <v>3645</v>
      </c>
      <c r="C3651">
        <v>2.2916880449999999</v>
      </c>
      <c r="D3651">
        <v>0.66089833757541405</v>
      </c>
      <c r="E3651">
        <v>2.33270938793595</v>
      </c>
      <c r="F3651" s="2">
        <f t="shared" si="336"/>
        <v>1.5145728191819505</v>
      </c>
      <c r="H3651">
        <v>3645</v>
      </c>
      <c r="I3651">
        <v>2.2916880449999999</v>
      </c>
      <c r="J3651">
        <v>-0.27805005460017801</v>
      </c>
      <c r="K3651">
        <v>-0.56878034994653504</v>
      </c>
      <c r="L3651" s="2">
        <f t="shared" si="337"/>
        <v>-0.63720398603882522</v>
      </c>
      <c r="N3651">
        <v>3645</v>
      </c>
      <c r="O3651">
        <v>2.2916880449999999</v>
      </c>
      <c r="P3651">
        <v>-0.110452471086657</v>
      </c>
      <c r="Q3651">
        <v>0.99543145690122903</v>
      </c>
      <c r="R3651" s="2">
        <f t="shared" si="338"/>
        <v>-0.25312260752999999</v>
      </c>
      <c r="T3651">
        <v>3645</v>
      </c>
      <c r="U3651">
        <v>2.2916880449999999</v>
      </c>
      <c r="V3651">
        <v>0.16443680406324099</v>
      </c>
      <c r="W3651">
        <v>0.73918576763283195</v>
      </c>
      <c r="X3651" s="2">
        <f t="shared" si="339"/>
        <v>0.37683785802973679</v>
      </c>
      <c r="Z3651">
        <v>3645</v>
      </c>
      <c r="AA3651">
        <v>2.2916880449999999</v>
      </c>
      <c r="AB3651">
        <v>-9.2124929276750395E-2</v>
      </c>
      <c r="AC3651">
        <v>1.0575754396354899</v>
      </c>
      <c r="AD3651" s="2">
        <f t="shared" si="340"/>
        <v>-0.21112159906999936</v>
      </c>
      <c r="AF3651">
        <v>3645</v>
      </c>
      <c r="AG3651">
        <v>2.2916880449999999</v>
      </c>
      <c r="AH3651">
        <v>0.607416867420976</v>
      </c>
      <c r="AI3651">
        <v>2.3065329921947102</v>
      </c>
      <c r="AJ3651" s="2">
        <f t="shared" si="341"/>
        <v>1.3920099734000007</v>
      </c>
    </row>
    <row r="3652" spans="2:36" x14ac:dyDescent="0.2">
      <c r="B3652">
        <v>3646</v>
      </c>
      <c r="C3652">
        <v>2.2923167659999999</v>
      </c>
      <c r="D3652">
        <v>0.65943337658379597</v>
      </c>
      <c r="E3652">
        <v>2.3274278370185302</v>
      </c>
      <c r="F3652" s="2">
        <f t="shared" si="336"/>
        <v>1.5116301852030272</v>
      </c>
      <c r="H3652">
        <v>3646</v>
      </c>
      <c r="I3652">
        <v>2.2923167659999999</v>
      </c>
      <c r="J3652">
        <v>-0.27769272989857602</v>
      </c>
      <c r="K3652">
        <v>-0.56789167325706202</v>
      </c>
      <c r="L3652" s="2">
        <f t="shared" si="337"/>
        <v>-0.6365597005428153</v>
      </c>
      <c r="N3652">
        <v>3646</v>
      </c>
      <c r="O3652">
        <v>2.2923167659999999</v>
      </c>
      <c r="P3652">
        <v>-0.111077376886402</v>
      </c>
      <c r="Q3652">
        <v>0.99243271796009802</v>
      </c>
      <c r="R3652" s="2">
        <f t="shared" si="338"/>
        <v>-0.25462453336000018</v>
      </c>
      <c r="T3652">
        <v>3646</v>
      </c>
      <c r="U3652">
        <v>2.2923167659999999</v>
      </c>
      <c r="V3652">
        <v>0.163972670490035</v>
      </c>
      <c r="W3652">
        <v>0.73725219339142001</v>
      </c>
      <c r="X3652" s="2">
        <f t="shared" si="339"/>
        <v>0.37587730173010064</v>
      </c>
      <c r="Z3652">
        <v>3646</v>
      </c>
      <c r="AA3652">
        <v>2.2923167659999999</v>
      </c>
      <c r="AB3652">
        <v>-9.2788851303110306E-2</v>
      </c>
      <c r="AC3652">
        <v>1.05440200515037</v>
      </c>
      <c r="AD3652" s="2">
        <f t="shared" si="340"/>
        <v>-0.2127014395400007</v>
      </c>
      <c r="AF3652">
        <v>3646</v>
      </c>
      <c r="AG3652">
        <v>2.2923167659999999</v>
      </c>
      <c r="AH3652">
        <v>0.605967537254403</v>
      </c>
      <c r="AI3652">
        <v>2.30387414863561</v>
      </c>
      <c r="AJ3652" s="2">
        <f t="shared" si="341"/>
        <v>1.3890695452999975</v>
      </c>
    </row>
    <row r="3653" spans="2:36" x14ac:dyDescent="0.2">
      <c r="B3653">
        <v>3647</v>
      </c>
      <c r="C3653">
        <v>2.2929454869999999</v>
      </c>
      <c r="D3653">
        <v>0.65797172375521995</v>
      </c>
      <c r="E3653">
        <v>2.3221859187408498</v>
      </c>
      <c r="F3653" s="2">
        <f t="shared" si="336"/>
        <v>1.5086932945581422</v>
      </c>
      <c r="H3653">
        <v>3647</v>
      </c>
      <c r="I3653">
        <v>2.2929454869999999</v>
      </c>
      <c r="J3653">
        <v>-0.27733596342316402</v>
      </c>
      <c r="K3653">
        <v>-0.56700459796354596</v>
      </c>
      <c r="L3653" s="2">
        <f t="shared" si="337"/>
        <v>-0.63591624571394101</v>
      </c>
      <c r="N3653">
        <v>3647</v>
      </c>
      <c r="O3653">
        <v>2.2929454869999999</v>
      </c>
      <c r="P3653">
        <v>-0.111700398353168</v>
      </c>
      <c r="Q3653">
        <v>0.98943724880361394</v>
      </c>
      <c r="R3653" s="2">
        <f t="shared" si="338"/>
        <v>-0.25612292429999878</v>
      </c>
      <c r="T3653">
        <v>3647</v>
      </c>
      <c r="U3653">
        <v>2.2929454869999999</v>
      </c>
      <c r="V3653">
        <v>0.16350975138136101</v>
      </c>
      <c r="W3653">
        <v>0.73532248088325702</v>
      </c>
      <c r="X3653" s="2">
        <f t="shared" si="339"/>
        <v>0.37491894651038371</v>
      </c>
      <c r="Z3653">
        <v>3647</v>
      </c>
      <c r="AA3653">
        <v>2.2929454869999999</v>
      </c>
      <c r="AB3653">
        <v>-9.3450779678304396E-2</v>
      </c>
      <c r="AC3653">
        <v>1.0512335122981</v>
      </c>
      <c r="AD3653" s="2">
        <f t="shared" si="340"/>
        <v>-0.21427754351999936</v>
      </c>
      <c r="AF3653">
        <v>3647</v>
      </c>
      <c r="AG3653">
        <v>2.2929454869999999</v>
      </c>
      <c r="AH3653">
        <v>0.60451988050250605</v>
      </c>
      <c r="AI3653">
        <v>2.3012095794510601</v>
      </c>
      <c r="AJ3653" s="2">
        <f t="shared" si="341"/>
        <v>1.3861311318000005</v>
      </c>
    </row>
    <row r="3654" spans="2:36" x14ac:dyDescent="0.2">
      <c r="B3654">
        <v>3648</v>
      </c>
      <c r="C3654">
        <v>2.2935742079999999</v>
      </c>
      <c r="D3654">
        <v>0.65651335417180501</v>
      </c>
      <c r="E3654">
        <v>2.3169836331149898</v>
      </c>
      <c r="F3654" s="2">
        <f t="shared" si="336"/>
        <v>1.5057620963360212</v>
      </c>
      <c r="H3654">
        <v>3648</v>
      </c>
      <c r="I3654">
        <v>2.2935742079999999</v>
      </c>
      <c r="J3654">
        <v>-0.27697975416766202</v>
      </c>
      <c r="K3654">
        <v>-0.56611912230447003</v>
      </c>
      <c r="L3654" s="2">
        <f t="shared" si="337"/>
        <v>-0.63527362029713008</v>
      </c>
      <c r="N3654">
        <v>3648</v>
      </c>
      <c r="O3654">
        <v>2.2935742079999999</v>
      </c>
      <c r="P3654">
        <v>-0.11232153751617301</v>
      </c>
      <c r="Q3654">
        <v>0.986445001938134</v>
      </c>
      <c r="R3654" s="2">
        <f t="shared" si="338"/>
        <v>-0.25761778144999875</v>
      </c>
      <c r="T3654">
        <v>3648</v>
      </c>
      <c r="U3654">
        <v>2.2935742079999999</v>
      </c>
      <c r="V3654">
        <v>0.16304804431059899</v>
      </c>
      <c r="W3654">
        <v>0.73339662587147103</v>
      </c>
      <c r="X3654" s="2">
        <f t="shared" si="339"/>
        <v>0.37396278909563097</v>
      </c>
      <c r="Z3654">
        <v>3648</v>
      </c>
      <c r="AA3654">
        <v>2.2935742079999999</v>
      </c>
      <c r="AB3654">
        <v>-9.4110717506812505E-2</v>
      </c>
      <c r="AC3654">
        <v>1.04806994988234</v>
      </c>
      <c r="AD3654" s="2">
        <f t="shared" si="340"/>
        <v>-0.21584991436999923</v>
      </c>
      <c r="AF3654">
        <v>3648</v>
      </c>
      <c r="AG3654">
        <v>2.2935742079999999</v>
      </c>
      <c r="AH3654">
        <v>0.60307390089032697</v>
      </c>
      <c r="AI3654">
        <v>2.2985392100684701</v>
      </c>
      <c r="AJ3654" s="2">
        <f t="shared" si="341"/>
        <v>1.3831947446000021</v>
      </c>
    </row>
    <row r="3655" spans="2:36" x14ac:dyDescent="0.2">
      <c r="B3655">
        <v>3649</v>
      </c>
      <c r="C3655">
        <v>2.2942029289999999</v>
      </c>
      <c r="D3655">
        <v>0.65505824291567305</v>
      </c>
      <c r="E3655">
        <v>2.3118209801154599</v>
      </c>
      <c r="F3655" s="2">
        <f t="shared" si="336"/>
        <v>1.5028365395627306</v>
      </c>
      <c r="H3655">
        <v>3649</v>
      </c>
      <c r="I3655">
        <v>2.2942029289999999</v>
      </c>
      <c r="J3655">
        <v>-0.276624101126901</v>
      </c>
      <c r="K3655">
        <v>-0.56523524452998297</v>
      </c>
      <c r="L3655" s="2">
        <f t="shared" si="337"/>
        <v>-0.63463182303732846</v>
      </c>
      <c r="N3655">
        <v>3649</v>
      </c>
      <c r="O3655">
        <v>2.2942029289999999</v>
      </c>
      <c r="P3655">
        <v>-0.112940796406768</v>
      </c>
      <c r="Q3655">
        <v>0.98345598307275095</v>
      </c>
      <c r="R3655" s="2">
        <f t="shared" si="338"/>
        <v>-0.2591091059199998</v>
      </c>
      <c r="T3655">
        <v>3649</v>
      </c>
      <c r="U3655">
        <v>2.2942029289999999</v>
      </c>
      <c r="V3655">
        <v>0.16258754685378801</v>
      </c>
      <c r="W3655">
        <v>0.73147462413115205</v>
      </c>
      <c r="X3655" s="2">
        <f t="shared" si="339"/>
        <v>0.37300882621088516</v>
      </c>
      <c r="Z3655">
        <v>3649</v>
      </c>
      <c r="AA3655">
        <v>2.2942029289999999</v>
      </c>
      <c r="AB3655">
        <v>-9.4768667885350502E-2</v>
      </c>
      <c r="AC3655">
        <v>1.04491131712164</v>
      </c>
      <c r="AD3655" s="2">
        <f t="shared" si="340"/>
        <v>-0.21741855543999936</v>
      </c>
      <c r="AF3655">
        <v>3649</v>
      </c>
      <c r="AG3655">
        <v>2.2942029289999999</v>
      </c>
      <c r="AH3655">
        <v>0.60162960196447401</v>
      </c>
      <c r="AI3655">
        <v>2.2958631103533498</v>
      </c>
      <c r="AJ3655" s="2">
        <f t="shared" si="341"/>
        <v>1.3802603950000003</v>
      </c>
    </row>
    <row r="3656" spans="2:36" x14ac:dyDescent="0.2">
      <c r="B3656">
        <v>3650</v>
      </c>
      <c r="C3656">
        <v>2.2948316499999999</v>
      </c>
      <c r="D3656">
        <v>0.65360636506897596</v>
      </c>
      <c r="E3656">
        <v>2.30669795971765</v>
      </c>
      <c r="F3656" s="2">
        <f t="shared" ref="F3656:F3719" si="342">C3656*D3656</f>
        <v>1.4999165732017403</v>
      </c>
      <c r="H3656">
        <v>3650</v>
      </c>
      <c r="I3656">
        <v>2.2948316499999999</v>
      </c>
      <c r="J3656">
        <v>-0.27626900329680198</v>
      </c>
      <c r="K3656">
        <v>-0.56435296288910197</v>
      </c>
      <c r="L3656" s="2">
        <f t="shared" ref="L3656:L3719" si="343">I3656*J3656</f>
        <v>-0.63399085267945554</v>
      </c>
      <c r="N3656">
        <v>3650</v>
      </c>
      <c r="O3656">
        <v>2.2948316499999999</v>
      </c>
      <c r="P3656">
        <v>-0.113558177058434</v>
      </c>
      <c r="Q3656">
        <v>0.98047023025384294</v>
      </c>
      <c r="R3656" s="2">
        <f t="shared" ref="R3656:R3719" si="344">O3656*P3656</f>
        <v>-0.26059689882999826</v>
      </c>
      <c r="T3656">
        <v>3650</v>
      </c>
      <c r="U3656">
        <v>2.2948316499999999</v>
      </c>
      <c r="V3656">
        <v>0.16212825658962299</v>
      </c>
      <c r="W3656">
        <v>0.72955647144003399</v>
      </c>
      <c r="X3656" s="2">
        <f t="shared" ref="X3656:X3719" si="345">U3656*V3656</f>
        <v>0.37205705458118787</v>
      </c>
      <c r="Z3656">
        <v>3650</v>
      </c>
      <c r="AA3656">
        <v>2.2948316499999999</v>
      </c>
      <c r="AB3656">
        <v>-9.5424633915956E-2</v>
      </c>
      <c r="AC3656">
        <v>1.0417576115003799</v>
      </c>
      <c r="AD3656" s="2">
        <f t="shared" ref="AD3656:AD3719" si="346">AA3656*AB3656</f>
        <v>-0.21898347009999927</v>
      </c>
      <c r="AF3656">
        <v>3650</v>
      </c>
      <c r="AG3656">
        <v>2.2948316499999999</v>
      </c>
      <c r="AH3656">
        <v>0.60018698739840104</v>
      </c>
      <c r="AI3656">
        <v>2.2931812115313099</v>
      </c>
      <c r="AJ3656" s="2">
        <f t="shared" ref="AJ3656:AJ3719" si="347">AG3656*AH3656</f>
        <v>1.3773280946000017</v>
      </c>
    </row>
    <row r="3657" spans="2:36" x14ac:dyDescent="0.2">
      <c r="B3657">
        <v>3651</v>
      </c>
      <c r="C3657">
        <v>2.2954603709999999</v>
      </c>
      <c r="D3657">
        <v>0.65215769571385995</v>
      </c>
      <c r="E3657">
        <v>2.3016145719279</v>
      </c>
      <c r="F3657" s="2">
        <f t="shared" si="342"/>
        <v>1.4970021461538421</v>
      </c>
      <c r="H3657">
        <v>3651</v>
      </c>
      <c r="I3657">
        <v>2.2954603709999999</v>
      </c>
      <c r="J3657">
        <v>-0.27591445967439898</v>
      </c>
      <c r="K3657">
        <v>-0.56347227563121804</v>
      </c>
      <c r="L3657" s="2">
        <f t="shared" si="343"/>
        <v>-0.63335070796846038</v>
      </c>
      <c r="N3657">
        <v>3651</v>
      </c>
      <c r="O3657">
        <v>2.2954603709999999</v>
      </c>
      <c r="P3657">
        <v>-0.114173681541636</v>
      </c>
      <c r="Q3657">
        <v>0.97748776530214299</v>
      </c>
      <c r="R3657" s="2">
        <f t="shared" si="344"/>
        <v>-0.2620811613899996</v>
      </c>
      <c r="T3657">
        <v>3651</v>
      </c>
      <c r="U3657">
        <v>2.2954603709999999</v>
      </c>
      <c r="V3657">
        <v>0.161670171099452</v>
      </c>
      <c r="W3657">
        <v>0.72764216357914602</v>
      </c>
      <c r="X3657" s="2">
        <f t="shared" si="345"/>
        <v>0.37110747093158153</v>
      </c>
      <c r="Z3657">
        <v>3651</v>
      </c>
      <c r="AA3657">
        <v>2.2954603709999999</v>
      </c>
      <c r="AB3657">
        <v>-9.6078618692911996E-2</v>
      </c>
      <c r="AC3657">
        <v>1.0386088345509801</v>
      </c>
      <c r="AD3657" s="2">
        <f t="shared" si="346"/>
        <v>-0.22054466170999928</v>
      </c>
      <c r="AF3657">
        <v>3651</v>
      </c>
      <c r="AG3657">
        <v>2.2954603709999999</v>
      </c>
      <c r="AH3657">
        <v>0.59874606077440395</v>
      </c>
      <c r="AI3657">
        <v>2.2904937220244102</v>
      </c>
      <c r="AJ3657" s="2">
        <f t="shared" si="347"/>
        <v>1.3743978548000018</v>
      </c>
    </row>
    <row r="3658" spans="2:36" x14ac:dyDescent="0.2">
      <c r="B3658">
        <v>3652</v>
      </c>
      <c r="C3658">
        <v>2.2960890919999999</v>
      </c>
      <c r="D3658">
        <v>0.65071220993247603</v>
      </c>
      <c r="E3658">
        <v>2.2965708167251901</v>
      </c>
      <c r="F3658" s="2">
        <f t="shared" si="342"/>
        <v>1.4940932072571722</v>
      </c>
      <c r="H3658">
        <v>3652</v>
      </c>
      <c r="I3658">
        <v>2.2960890919999999</v>
      </c>
      <c r="J3658">
        <v>-0.27556046925781302</v>
      </c>
      <c r="K3658">
        <v>-0.56259318101308398</v>
      </c>
      <c r="L3658" s="2">
        <f t="shared" si="343"/>
        <v>-0.63271138764926582</v>
      </c>
      <c r="N3658">
        <v>3652</v>
      </c>
      <c r="O3658">
        <v>2.2960890919999999</v>
      </c>
      <c r="P3658">
        <v>-0.114787311911501</v>
      </c>
      <c r="Q3658">
        <v>0.97450855575865103</v>
      </c>
      <c r="R3658" s="2">
        <f t="shared" si="344"/>
        <v>-0.26356189477999908</v>
      </c>
      <c r="T3658">
        <v>3652</v>
      </c>
      <c r="U3658">
        <v>2.2960890919999999</v>
      </c>
      <c r="V3658">
        <v>0.16121328796727399</v>
      </c>
      <c r="W3658">
        <v>0.72573169634045198</v>
      </c>
      <c r="X3658" s="2">
        <f t="shared" si="345"/>
        <v>0.37016007198711265</v>
      </c>
      <c r="Z3658">
        <v>3652</v>
      </c>
      <c r="AA3658">
        <v>2.2960890919999999</v>
      </c>
      <c r="AB3658">
        <v>-9.6730625320177802E-2</v>
      </c>
      <c r="AC3658">
        <v>1.0354649935725799</v>
      </c>
      <c r="AD3658" s="2">
        <f t="shared" si="346"/>
        <v>-0.22210213365999926</v>
      </c>
      <c r="AF3658">
        <v>3652</v>
      </c>
      <c r="AG3658">
        <v>2.2960890919999999</v>
      </c>
      <c r="AH3658">
        <v>0.59730682558375303</v>
      </c>
      <c r="AI3658">
        <v>2.2878005555843801</v>
      </c>
      <c r="AJ3658" s="2">
        <f t="shared" si="347"/>
        <v>1.3714696868000018</v>
      </c>
    </row>
    <row r="3659" spans="2:36" x14ac:dyDescent="0.2">
      <c r="B3659">
        <v>3653</v>
      </c>
      <c r="C3659">
        <v>2.2967178129999999</v>
      </c>
      <c r="D3659">
        <v>0.64926988280699105</v>
      </c>
      <c r="E3659">
        <v>2.29156669409097</v>
      </c>
      <c r="F3659" s="2">
        <f t="shared" si="342"/>
        <v>1.4911897052872387</v>
      </c>
      <c r="H3659">
        <v>3653</v>
      </c>
      <c r="I3659">
        <v>2.2967178129999999</v>
      </c>
      <c r="J3659">
        <v>-0.27520703104626898</v>
      </c>
      <c r="K3659">
        <v>-0.56171567728859695</v>
      </c>
      <c r="L3659" s="2">
        <f t="shared" si="343"/>
        <v>-0.63207289046680992</v>
      </c>
      <c r="N3659">
        <v>3653</v>
      </c>
      <c r="O3659">
        <v>2.2967178129999999</v>
      </c>
      <c r="P3659">
        <v>-0.115399070207847</v>
      </c>
      <c r="Q3659">
        <v>0.97153257959448203</v>
      </c>
      <c r="R3659" s="2">
        <f t="shared" si="344"/>
        <v>-0.26503910014999982</v>
      </c>
      <c r="T3659">
        <v>3653</v>
      </c>
      <c r="U3659">
        <v>2.2967178129999999</v>
      </c>
      <c r="V3659">
        <v>0.16075760477973</v>
      </c>
      <c r="W3659">
        <v>0.72382506551902104</v>
      </c>
      <c r="X3659" s="2">
        <f t="shared" si="345"/>
        <v>0.36921485447281982</v>
      </c>
      <c r="Z3659">
        <v>3653</v>
      </c>
      <c r="AA3659">
        <v>2.2967178129999999</v>
      </c>
      <c r="AB3659">
        <v>-9.7380656898314696E-2</v>
      </c>
      <c r="AC3659">
        <v>1.03232608258447</v>
      </c>
      <c r="AD3659" s="2">
        <f t="shared" si="346"/>
        <v>-0.22365588934000069</v>
      </c>
      <c r="AF3659">
        <v>3653</v>
      </c>
      <c r="AG3659">
        <v>2.2967178129999999</v>
      </c>
      <c r="AH3659">
        <v>0.59586928548805496</v>
      </c>
      <c r="AI3659">
        <v>2.2851015395655101</v>
      </c>
      <c r="AJ3659" s="2">
        <f t="shared" si="347"/>
        <v>1.3685436021999982</v>
      </c>
    </row>
    <row r="3660" spans="2:36" x14ac:dyDescent="0.2">
      <c r="B3660">
        <v>3654</v>
      </c>
      <c r="C3660">
        <v>2.2973465339999999</v>
      </c>
      <c r="D3660">
        <v>0.64783068941958399</v>
      </c>
      <c r="E3660">
        <v>2.2866022038322402</v>
      </c>
      <c r="F3660" s="2">
        <f t="shared" si="342"/>
        <v>1.4882915889569117</v>
      </c>
      <c r="H3660">
        <v>3654</v>
      </c>
      <c r="I3660">
        <v>2.2973465339999999</v>
      </c>
      <c r="J3660">
        <v>-0.27485414404008701</v>
      </c>
      <c r="K3660">
        <v>-0.56083976271854397</v>
      </c>
      <c r="L3660" s="2">
        <f t="shared" si="343"/>
        <v>-0.63143521516603063</v>
      </c>
      <c r="N3660">
        <v>3654</v>
      </c>
      <c r="O3660">
        <v>2.2973465339999999</v>
      </c>
      <c r="P3660">
        <v>-0.11600895846390399</v>
      </c>
      <c r="Q3660">
        <v>0.96855985519382304</v>
      </c>
      <c r="R3660" s="2">
        <f t="shared" si="344"/>
        <v>-0.26651277863999978</v>
      </c>
      <c r="T3660">
        <v>3654</v>
      </c>
      <c r="U3660">
        <v>2.2973465339999999</v>
      </c>
      <c r="V3660">
        <v>0.16030311912610601</v>
      </c>
      <c r="W3660">
        <v>0.721922266913815</v>
      </c>
      <c r="X3660" s="2">
        <f t="shared" si="345"/>
        <v>0.36827181511374874</v>
      </c>
      <c r="Z3660">
        <v>3654</v>
      </c>
      <c r="AA3660">
        <v>2.2973465339999999</v>
      </c>
      <c r="AB3660">
        <v>-9.8028716524487303E-2</v>
      </c>
      <c r="AC3660">
        <v>1.02919208522893</v>
      </c>
      <c r="AD3660" s="2">
        <f t="shared" si="346"/>
        <v>-0.22520593213999943</v>
      </c>
      <c r="AF3660">
        <v>3654</v>
      </c>
      <c r="AG3660">
        <v>2.2973465339999999</v>
      </c>
      <c r="AH3660">
        <v>0.59443344414491395</v>
      </c>
      <c r="AI3660">
        <v>2.2823967322875802</v>
      </c>
      <c r="AJ3660" s="2">
        <f t="shared" si="347"/>
        <v>1.3656196126000006</v>
      </c>
    </row>
    <row r="3661" spans="2:36" x14ac:dyDescent="0.2">
      <c r="B3661">
        <v>3655</v>
      </c>
      <c r="C3661">
        <v>2.2979752549999999</v>
      </c>
      <c r="D3661">
        <v>0.64639460485243205</v>
      </c>
      <c r="E3661">
        <v>2.2816773337357801</v>
      </c>
      <c r="F3661" s="2">
        <f t="shared" si="342"/>
        <v>1.4853988069163917</v>
      </c>
      <c r="H3661">
        <v>3655</v>
      </c>
      <c r="I3661">
        <v>2.2979752549999999</v>
      </c>
      <c r="J3661">
        <v>-0.27450180724067702</v>
      </c>
      <c r="K3661">
        <v>-0.55996543556364897</v>
      </c>
      <c r="L3661" s="2">
        <f t="shared" si="343"/>
        <v>-0.63079836049185556</v>
      </c>
      <c r="N3661">
        <v>3655</v>
      </c>
      <c r="O3661">
        <v>2.2979752549999999</v>
      </c>
      <c r="P3661">
        <v>-0.11661697874113899</v>
      </c>
      <c r="Q3661">
        <v>0.96559043609247697</v>
      </c>
      <c r="R3661" s="2">
        <f t="shared" si="344"/>
        <v>-0.26798293145999846</v>
      </c>
      <c r="T3661">
        <v>3655</v>
      </c>
      <c r="U3661">
        <v>2.2979752549999999</v>
      </c>
      <c r="V3661">
        <v>0.159849828598325</v>
      </c>
      <c r="W3661">
        <v>0.72002329633249396</v>
      </c>
      <c r="X3661" s="2">
        <f t="shared" si="345"/>
        <v>0.36733095063494214</v>
      </c>
      <c r="Z3661">
        <v>3655</v>
      </c>
      <c r="AA3661">
        <v>2.2979752549999999</v>
      </c>
      <c r="AB3661">
        <v>-9.8674807283770899E-2</v>
      </c>
      <c r="AC3661">
        <v>1.02606300939645</v>
      </c>
      <c r="AD3661" s="2">
        <f t="shared" si="346"/>
        <v>-0.22675226542999927</v>
      </c>
      <c r="AF3661">
        <v>3655</v>
      </c>
      <c r="AG3661">
        <v>2.2979752549999999</v>
      </c>
      <c r="AH3661">
        <v>0.59299930516440702</v>
      </c>
      <c r="AI3661">
        <v>2.27968627273611</v>
      </c>
      <c r="AJ3661" s="2">
        <f t="shared" si="347"/>
        <v>1.3626977295000009</v>
      </c>
    </row>
    <row r="3662" spans="2:36" x14ac:dyDescent="0.2">
      <c r="B3662">
        <v>3656</v>
      </c>
      <c r="C3662">
        <v>2.2986039759999999</v>
      </c>
      <c r="D3662">
        <v>0.64496160418634096</v>
      </c>
      <c r="E3662">
        <v>2.2767924097674599</v>
      </c>
      <c r="F3662" s="2">
        <f t="shared" si="342"/>
        <v>1.4825113077500616</v>
      </c>
      <c r="H3662">
        <v>3656</v>
      </c>
      <c r="I3662">
        <v>2.2986039759999999</v>
      </c>
      <c r="J3662">
        <v>-0.27415001965054497</v>
      </c>
      <c r="K3662">
        <v>-0.55909269408471896</v>
      </c>
      <c r="L3662" s="2">
        <f t="shared" si="343"/>
        <v>-0.63016232518922077</v>
      </c>
      <c r="N3662">
        <v>3656</v>
      </c>
      <c r="O3662">
        <v>2.2986039759999999</v>
      </c>
      <c r="P3662">
        <v>-0.117223133129219</v>
      </c>
      <c r="Q3662">
        <v>0.96262435096035703</v>
      </c>
      <c r="R3662" s="2">
        <f t="shared" si="344"/>
        <v>-0.26944955989000013</v>
      </c>
      <c r="T3662">
        <v>3656</v>
      </c>
      <c r="U3662">
        <v>2.2986039759999999</v>
      </c>
      <c r="V3662">
        <v>0.15939773079094399</v>
      </c>
      <c r="W3662">
        <v>0.71812814958791504</v>
      </c>
      <c r="X3662" s="2">
        <f t="shared" si="345"/>
        <v>0.36639225776144146</v>
      </c>
      <c r="Z3662">
        <v>3656</v>
      </c>
      <c r="AA3662">
        <v>2.2986039759999999</v>
      </c>
      <c r="AB3662">
        <v>-9.9318932279615704E-2</v>
      </c>
      <c r="AC3662">
        <v>1.02293886469083</v>
      </c>
      <c r="AD3662" s="2">
        <f t="shared" si="346"/>
        <v>-0.22829489262999939</v>
      </c>
      <c r="AF3662">
        <v>3656</v>
      </c>
      <c r="AG3662">
        <v>2.2986039759999999</v>
      </c>
      <c r="AH3662">
        <v>0.59156687206565695</v>
      </c>
      <c r="AI3662">
        <v>2.2769701670801399</v>
      </c>
      <c r="AJ3662" s="2">
        <f t="shared" si="347"/>
        <v>1.3597779642000023</v>
      </c>
    </row>
    <row r="3663" spans="2:36" x14ac:dyDescent="0.2">
      <c r="B3663">
        <v>3657</v>
      </c>
      <c r="C3663">
        <v>2.2992326969999999</v>
      </c>
      <c r="D3663">
        <v>0.64353166240042903</v>
      </c>
      <c r="E3663">
        <v>2.2719472312630198</v>
      </c>
      <c r="F3663" s="2">
        <f t="shared" si="342"/>
        <v>1.4796290397458318</v>
      </c>
      <c r="H3663">
        <v>3657</v>
      </c>
      <c r="I3663">
        <v>2.2992326969999999</v>
      </c>
      <c r="J3663">
        <v>-0.27379878027328802</v>
      </c>
      <c r="K3663">
        <v>-0.558221536551742</v>
      </c>
      <c r="L3663" s="2">
        <f t="shared" si="343"/>
        <v>-0.62952710800306233</v>
      </c>
      <c r="N3663">
        <v>3657</v>
      </c>
      <c r="O3663">
        <v>2.2992326969999999</v>
      </c>
      <c r="P3663">
        <v>-0.117827423715521</v>
      </c>
      <c r="Q3663">
        <v>0.959661533895664</v>
      </c>
      <c r="R3663" s="2">
        <f t="shared" si="344"/>
        <v>-0.27091266520999913</v>
      </c>
      <c r="T3663">
        <v>3657</v>
      </c>
      <c r="U3663">
        <v>2.2992326969999999</v>
      </c>
      <c r="V3663">
        <v>0.15894682330115201</v>
      </c>
      <c r="W3663">
        <v>0.71623682249709797</v>
      </c>
      <c r="X3663" s="2">
        <f t="shared" si="345"/>
        <v>0.36545573321829017</v>
      </c>
      <c r="Z3663">
        <v>3657</v>
      </c>
      <c r="AA3663">
        <v>2.2992326969999999</v>
      </c>
      <c r="AB3663">
        <v>-9.9961094603379E-2</v>
      </c>
      <c r="AC3663">
        <v>1.01981962035754</v>
      </c>
      <c r="AD3663" s="2">
        <f t="shared" si="346"/>
        <v>-0.22983381713999923</v>
      </c>
      <c r="AF3663">
        <v>3657</v>
      </c>
      <c r="AG3663">
        <v>2.2992326969999999</v>
      </c>
      <c r="AH3663">
        <v>0.59013614845092</v>
      </c>
      <c r="AI3663">
        <v>2.2742482831649902</v>
      </c>
      <c r="AJ3663" s="2">
        <f t="shared" si="347"/>
        <v>1.3568603282000011</v>
      </c>
    </row>
    <row r="3664" spans="2:36" x14ac:dyDescent="0.2">
      <c r="B3664">
        <v>3658</v>
      </c>
      <c r="C3664">
        <v>2.2998614179999999</v>
      </c>
      <c r="D3664">
        <v>0.64210475621054597</v>
      </c>
      <c r="E3664">
        <v>2.2671316642191899</v>
      </c>
      <c r="F3664" s="2">
        <f t="shared" si="342"/>
        <v>1.4767519551229304</v>
      </c>
      <c r="H3664">
        <v>3658</v>
      </c>
      <c r="I3664">
        <v>2.2998614179999999</v>
      </c>
      <c r="J3664">
        <v>-0.27344808811359</v>
      </c>
      <c r="K3664">
        <v>-0.55735196123078801</v>
      </c>
      <c r="L3664" s="2">
        <f t="shared" si="343"/>
        <v>-0.62889270767831007</v>
      </c>
      <c r="N3664">
        <v>3658</v>
      </c>
      <c r="O3664">
        <v>2.2998614179999999</v>
      </c>
      <c r="P3664">
        <v>-0.11842985252427</v>
      </c>
      <c r="Q3664">
        <v>0.95670193292772099</v>
      </c>
      <c r="R3664" s="2">
        <f t="shared" si="344"/>
        <v>-0.27237224855999848</v>
      </c>
      <c r="T3664">
        <v>3658</v>
      </c>
      <c r="U3664">
        <v>2.2998614179999999</v>
      </c>
      <c r="V3664">
        <v>0.15849710372876599</v>
      </c>
      <c r="W3664">
        <v>0.71434931088488296</v>
      </c>
      <c r="X3664" s="2">
        <f t="shared" si="345"/>
        <v>0.36452137373053284</v>
      </c>
      <c r="Z3664">
        <v>3658</v>
      </c>
      <c r="AA3664">
        <v>2.2998614179999999</v>
      </c>
      <c r="AB3664">
        <v>-0.100601297329994</v>
      </c>
      <c r="AC3664">
        <v>1.01670527161701</v>
      </c>
      <c r="AD3664" s="2">
        <f t="shared" si="346"/>
        <v>-0.23136904232999961</v>
      </c>
      <c r="AF3664">
        <v>3658</v>
      </c>
      <c r="AG3664">
        <v>2.2998614179999999</v>
      </c>
      <c r="AH3664">
        <v>0.58870713796199703</v>
      </c>
      <c r="AI3664">
        <v>2.2715206273128001</v>
      </c>
      <c r="AJ3664" s="2">
        <f t="shared" si="347"/>
        <v>1.3539448331000001</v>
      </c>
    </row>
    <row r="3665" spans="2:36" x14ac:dyDescent="0.2">
      <c r="B3665">
        <v>3659</v>
      </c>
      <c r="C3665">
        <v>2.3004901389999999</v>
      </c>
      <c r="D3665">
        <v>0.64068087226288795</v>
      </c>
      <c r="E3665">
        <v>2.2623317841149402</v>
      </c>
      <c r="F3665" s="2">
        <f t="shared" si="342"/>
        <v>1.4738800288866922</v>
      </c>
      <c r="H3665">
        <v>3659</v>
      </c>
      <c r="I3665">
        <v>2.3004901389999999</v>
      </c>
      <c r="J3665">
        <v>-0.27309794217722699</v>
      </c>
      <c r="K3665">
        <v>-0.55648396639058095</v>
      </c>
      <c r="L3665" s="2">
        <f t="shared" si="343"/>
        <v>-0.62825912295990283</v>
      </c>
      <c r="N3665">
        <v>3659</v>
      </c>
      <c r="O3665">
        <v>2.3004901389999999</v>
      </c>
      <c r="P3665">
        <v>-0.11903042159051801</v>
      </c>
      <c r="Q3665">
        <v>0.95374558832291301</v>
      </c>
      <c r="R3665" s="2">
        <f t="shared" si="344"/>
        <v>-0.27382831110999933</v>
      </c>
      <c r="T3665">
        <v>3659</v>
      </c>
      <c r="U3665">
        <v>2.3004901389999999</v>
      </c>
      <c r="V3665">
        <v>0.15804856967622499</v>
      </c>
      <c r="W3665">
        <v>0.71246561058017399</v>
      </c>
      <c r="X3665" s="2">
        <f t="shared" si="345"/>
        <v>0.36358917602321</v>
      </c>
      <c r="Z3665">
        <v>3659</v>
      </c>
      <c r="AA3665">
        <v>2.3004901389999999</v>
      </c>
      <c r="AB3665">
        <v>-0.10123954354841901</v>
      </c>
      <c r="AC3665">
        <v>1.0135958649667001</v>
      </c>
      <c r="AD3665" s="2">
        <f t="shared" si="346"/>
        <v>-0.23290057160999897</v>
      </c>
      <c r="AF3665">
        <v>3659</v>
      </c>
      <c r="AG3665">
        <v>2.3004901389999999</v>
      </c>
      <c r="AH3665">
        <v>0.58727984419323798</v>
      </c>
      <c r="AI3665">
        <v>2.2687873613808498</v>
      </c>
      <c r="AJ3665" s="2">
        <f t="shared" si="347"/>
        <v>1.3510314904000003</v>
      </c>
    </row>
    <row r="3666" spans="2:36" x14ac:dyDescent="0.2">
      <c r="B3666">
        <v>3660</v>
      </c>
      <c r="C3666">
        <v>2.3011188599999999</v>
      </c>
      <c r="D3666">
        <v>0.63926000252781301</v>
      </c>
      <c r="E3666">
        <v>2.2575439819671401</v>
      </c>
      <c r="F3666" s="2">
        <f t="shared" si="342"/>
        <v>1.4710132482603981</v>
      </c>
      <c r="H3666">
        <v>3660</v>
      </c>
      <c r="I3666">
        <v>2.3011188599999999</v>
      </c>
      <c r="J3666">
        <v>-0.27274834147105798</v>
      </c>
      <c r="K3666">
        <v>-0.55561755030728399</v>
      </c>
      <c r="L3666" s="2">
        <f t="shared" si="343"/>
        <v>-0.62762635259277166</v>
      </c>
      <c r="N3666">
        <v>3660</v>
      </c>
      <c r="O3666">
        <v>2.3011188599999999</v>
      </c>
      <c r="P3666">
        <v>-0.119629132977512</v>
      </c>
      <c r="Q3666">
        <v>0.95079255238728999</v>
      </c>
      <c r="R3666" s="2">
        <f t="shared" si="344"/>
        <v>-0.2752808541000008</v>
      </c>
      <c r="T3666">
        <v>3660</v>
      </c>
      <c r="U3666">
        <v>2.3011188599999999</v>
      </c>
      <c r="V3666">
        <v>0.15760121874858901</v>
      </c>
      <c r="W3666">
        <v>0.71058571741872301</v>
      </c>
      <c r="X3666" s="2">
        <f t="shared" si="345"/>
        <v>0.36265913682136375</v>
      </c>
      <c r="Z3666">
        <v>3660</v>
      </c>
      <c r="AA3666">
        <v>2.3011188599999999</v>
      </c>
      <c r="AB3666">
        <v>-0.10187583637900401</v>
      </c>
      <c r="AC3666">
        <v>1.0104914145836901</v>
      </c>
      <c r="AD3666" s="2">
        <f t="shared" si="346"/>
        <v>-0.23442840847000021</v>
      </c>
      <c r="AF3666">
        <v>3660</v>
      </c>
      <c r="AG3666">
        <v>2.3011188599999999</v>
      </c>
      <c r="AH3666">
        <v>0.58585427064814799</v>
      </c>
      <c r="AI3666">
        <v>2.26604835325029</v>
      </c>
      <c r="AJ3666" s="2">
        <f t="shared" si="347"/>
        <v>1.3481203113999978</v>
      </c>
    </row>
    <row r="3667" spans="2:36" x14ac:dyDescent="0.2">
      <c r="B3667">
        <v>3661</v>
      </c>
      <c r="C3667">
        <v>2.3017475809999999</v>
      </c>
      <c r="D3667">
        <v>0.63784213895826902</v>
      </c>
      <c r="E3667">
        <v>2.2527689931149801</v>
      </c>
      <c r="F3667" s="2">
        <f t="shared" si="342"/>
        <v>1.4681516004070616</v>
      </c>
      <c r="H3667">
        <v>3661</v>
      </c>
      <c r="I3667">
        <v>2.3017475809999999</v>
      </c>
      <c r="J3667">
        <v>-0.27239928500303001</v>
      </c>
      <c r="K3667">
        <v>-0.55475271125354098</v>
      </c>
      <c r="L3667" s="2">
        <f t="shared" si="343"/>
        <v>-0.62699439532185386</v>
      </c>
      <c r="N3667">
        <v>3661</v>
      </c>
      <c r="O3667">
        <v>2.3017475809999999</v>
      </c>
      <c r="P3667">
        <v>-0.12022598878100001</v>
      </c>
      <c r="Q3667">
        <v>0.94784287735577499</v>
      </c>
      <c r="R3667" s="2">
        <f t="shared" si="344"/>
        <v>-0.27672987884999989</v>
      </c>
      <c r="T3667">
        <v>3661</v>
      </c>
      <c r="U3667">
        <v>2.3017475809999999</v>
      </c>
      <c r="V3667">
        <v>0.15715504855353701</v>
      </c>
      <c r="W3667">
        <v>0.70870962724153996</v>
      </c>
      <c r="X3667" s="2">
        <f t="shared" si="345"/>
        <v>0.36173125285004137</v>
      </c>
      <c r="Z3667">
        <v>3661</v>
      </c>
      <c r="AA3667">
        <v>2.3017475809999999</v>
      </c>
      <c r="AB3667">
        <v>-0.10251017892565301</v>
      </c>
      <c r="AC3667">
        <v>1.00739189432775</v>
      </c>
      <c r="AD3667" s="2">
        <f t="shared" si="346"/>
        <v>-0.23595255636999898</v>
      </c>
      <c r="AF3667">
        <v>3661</v>
      </c>
      <c r="AG3667">
        <v>2.3017475809999999</v>
      </c>
      <c r="AH3667">
        <v>0.58443042104363596</v>
      </c>
      <c r="AI3667">
        <v>2.2633034537641401</v>
      </c>
      <c r="AJ3667" s="2">
        <f t="shared" si="347"/>
        <v>1.3452113079000005</v>
      </c>
    </row>
    <row r="3668" spans="2:36" x14ac:dyDescent="0.2">
      <c r="B3668">
        <v>3662</v>
      </c>
      <c r="C3668">
        <v>2.3023763019999999</v>
      </c>
      <c r="D3668">
        <v>0.63642727349224204</v>
      </c>
      <c r="E3668">
        <v>2.2480068290927</v>
      </c>
      <c r="F3668" s="2">
        <f t="shared" si="342"/>
        <v>1.4652950724350107</v>
      </c>
      <c r="H3668">
        <v>3662</v>
      </c>
      <c r="I3668">
        <v>2.3023763019999999</v>
      </c>
      <c r="J3668">
        <v>-0.27205077178217102</v>
      </c>
      <c r="K3668">
        <v>-0.55388944750987301</v>
      </c>
      <c r="L3668" s="2">
        <f t="shared" si="343"/>
        <v>-0.62636324989208081</v>
      </c>
      <c r="N3668">
        <v>3662</v>
      </c>
      <c r="O3668">
        <v>2.3023763019999999</v>
      </c>
      <c r="P3668">
        <v>-0.12082099111616</v>
      </c>
      <c r="Q3668">
        <v>0.94489652386394396</v>
      </c>
      <c r="R3668" s="2">
        <f t="shared" si="344"/>
        <v>-0.27817538672999931</v>
      </c>
      <c r="T3668">
        <v>3662</v>
      </c>
      <c r="U3668">
        <v>2.3023763019999999</v>
      </c>
      <c r="V3668">
        <v>0.15671005670135699</v>
      </c>
      <c r="W3668">
        <v>0.70683733589315101</v>
      </c>
      <c r="X3668" s="2">
        <f t="shared" si="345"/>
        <v>0.36080552083428058</v>
      </c>
      <c r="Z3668">
        <v>3662</v>
      </c>
      <c r="AA3668">
        <v>2.3023763019999999</v>
      </c>
      <c r="AB3668">
        <v>-0.10314257427585299</v>
      </c>
      <c r="AC3668">
        <v>1.0042972262827401</v>
      </c>
      <c r="AD3668" s="2">
        <f t="shared" si="346"/>
        <v>-0.23747301873999874</v>
      </c>
      <c r="AF3668">
        <v>3662</v>
      </c>
      <c r="AG3668">
        <v>2.3023763019999999</v>
      </c>
      <c r="AH3668">
        <v>0.58300829900567697</v>
      </c>
      <c r="AI3668">
        <v>2.2605529686794199</v>
      </c>
      <c r="AJ3668" s="2">
        <f t="shared" si="347"/>
        <v>1.3423044915000006</v>
      </c>
    </row>
    <row r="3669" spans="2:36" x14ac:dyDescent="0.2">
      <c r="B3669">
        <v>3663</v>
      </c>
      <c r="C3669">
        <v>2.3030050229999999</v>
      </c>
      <c r="D3669">
        <v>0.63501539806775398</v>
      </c>
      <c r="E3669">
        <v>2.24325748789451</v>
      </c>
      <c r="F3669" s="2">
        <f t="shared" si="342"/>
        <v>1.4624436514323818</v>
      </c>
      <c r="H3669">
        <v>3663</v>
      </c>
      <c r="I3669">
        <v>2.3030050229999999</v>
      </c>
      <c r="J3669">
        <v>-0.27170280081859099</v>
      </c>
      <c r="K3669">
        <v>-0.55302775735471599</v>
      </c>
      <c r="L3669" s="2">
        <f t="shared" si="343"/>
        <v>-0.62573291504838358</v>
      </c>
      <c r="N3669">
        <v>3663</v>
      </c>
      <c r="O3669">
        <v>2.3030050229999999</v>
      </c>
      <c r="P3669">
        <v>-0.121414142039411</v>
      </c>
      <c r="Q3669">
        <v>0.94195342326388798</v>
      </c>
      <c r="R3669" s="2">
        <f t="shared" si="344"/>
        <v>-0.279617378979999</v>
      </c>
      <c r="T3669">
        <v>3663</v>
      </c>
      <c r="U3669">
        <v>2.3030050229999999</v>
      </c>
      <c r="V3669">
        <v>0.156266240804951</v>
      </c>
      <c r="W3669">
        <v>0.70496883922778097</v>
      </c>
      <c r="X3669" s="2">
        <f t="shared" si="345"/>
        <v>0.35988193749912967</v>
      </c>
      <c r="Z3669">
        <v>3663</v>
      </c>
      <c r="AA3669">
        <v>2.3030050229999999</v>
      </c>
      <c r="AB3669">
        <v>-0.10377302545292801</v>
      </c>
      <c r="AC3669">
        <v>1.0012073815653599</v>
      </c>
      <c r="AD3669" s="2">
        <f t="shared" si="346"/>
        <v>-0.23898979887000002</v>
      </c>
      <c r="AF3669">
        <v>3663</v>
      </c>
      <c r="AG3669">
        <v>2.3030050229999999</v>
      </c>
      <c r="AH3669">
        <v>0.58158790798260496</v>
      </c>
      <c r="AI3669">
        <v>2.2577968522707299</v>
      </c>
      <c r="AJ3669" s="2">
        <f t="shared" si="347"/>
        <v>1.339399873400001</v>
      </c>
    </row>
    <row r="3670" spans="2:36" x14ac:dyDescent="0.2">
      <c r="B3670">
        <v>3664</v>
      </c>
      <c r="C3670">
        <v>2.3036337439999999</v>
      </c>
      <c r="D3670">
        <v>0.63360650462282098</v>
      </c>
      <c r="E3670">
        <v>2.2385209695344002</v>
      </c>
      <c r="F3670" s="2">
        <f t="shared" si="342"/>
        <v>1.4595973244670224</v>
      </c>
      <c r="H3670">
        <v>3664</v>
      </c>
      <c r="I3670">
        <v>2.3036337439999999</v>
      </c>
      <c r="J3670">
        <v>-0.27135537112348501</v>
      </c>
      <c r="K3670">
        <v>-0.55216763906938604</v>
      </c>
      <c r="L3670" s="2">
        <f t="shared" si="343"/>
        <v>-0.62510338953570321</v>
      </c>
      <c r="N3670">
        <v>3664</v>
      </c>
      <c r="O3670">
        <v>2.3036337439999999</v>
      </c>
      <c r="P3670">
        <v>-0.122005443596245</v>
      </c>
      <c r="Q3670">
        <v>0.93901357890868997</v>
      </c>
      <c r="R3670" s="2">
        <f t="shared" si="344"/>
        <v>-0.28105585681999867</v>
      </c>
      <c r="T3670">
        <v>3664</v>
      </c>
      <c r="U3670">
        <v>2.3036337439999999</v>
      </c>
      <c r="V3670">
        <v>0.15582359847982299</v>
      </c>
      <c r="W3670">
        <v>0.703104133104133</v>
      </c>
      <c r="X3670" s="2">
        <f t="shared" si="345"/>
        <v>0.35896049956962733</v>
      </c>
      <c r="Z3670">
        <v>3664</v>
      </c>
      <c r="AA3670">
        <v>2.3036337439999999</v>
      </c>
      <c r="AB3670">
        <v>-0.10440153552030899</v>
      </c>
      <c r="AC3670">
        <v>0.99812246881983702</v>
      </c>
      <c r="AD3670" s="2">
        <f t="shared" si="346"/>
        <v>-0.24050290014999839</v>
      </c>
      <c r="AF3670">
        <v>3664</v>
      </c>
      <c r="AG3670">
        <v>2.3036337439999999</v>
      </c>
      <c r="AH3670">
        <v>0.58016925163603705</v>
      </c>
      <c r="AI3670">
        <v>2.25503488634397</v>
      </c>
      <c r="AJ3670" s="2">
        <f t="shared" si="347"/>
        <v>1.3364974653000021</v>
      </c>
    </row>
    <row r="3671" spans="2:36" x14ac:dyDescent="0.2">
      <c r="B3671">
        <v>3665</v>
      </c>
      <c r="C3671">
        <v>2.3042624649999999</v>
      </c>
      <c r="D3671">
        <v>0.63220058509545296</v>
      </c>
      <c r="E3671">
        <v>2.2337972740030398</v>
      </c>
      <c r="F3671" s="2">
        <f t="shared" si="342"/>
        <v>1.4567560785864906</v>
      </c>
      <c r="H3671">
        <v>3665</v>
      </c>
      <c r="I3671">
        <v>2.3042624649999999</v>
      </c>
      <c r="J3671">
        <v>-0.27100848170912101</v>
      </c>
      <c r="K3671">
        <v>-0.55130909094029201</v>
      </c>
      <c r="L3671" s="2">
        <f t="shared" si="343"/>
        <v>-0.62447467209896657</v>
      </c>
      <c r="N3671">
        <v>3665</v>
      </c>
      <c r="O3671">
        <v>2.3042624649999999</v>
      </c>
      <c r="P3671">
        <v>-0.122594897842941</v>
      </c>
      <c r="Q3671">
        <v>0.93607702808075199</v>
      </c>
      <c r="R3671" s="2">
        <f t="shared" si="344"/>
        <v>-0.28249082149999838</v>
      </c>
      <c r="T3671">
        <v>3665</v>
      </c>
      <c r="U3671">
        <v>2.3042624649999999</v>
      </c>
      <c r="V3671">
        <v>0.15538212734408199</v>
      </c>
      <c r="W3671">
        <v>0.70124321338446605</v>
      </c>
      <c r="X3671" s="2">
        <f t="shared" si="345"/>
        <v>0.35804120377081827</v>
      </c>
      <c r="Z3671">
        <v>3665</v>
      </c>
      <c r="AA3671">
        <v>2.3042624649999999</v>
      </c>
      <c r="AB3671">
        <v>-0.105028107607524</v>
      </c>
      <c r="AC3671">
        <v>0.99504253844657398</v>
      </c>
      <c r="AD3671" s="2">
        <f t="shared" si="346"/>
        <v>-0.24201232612999848</v>
      </c>
      <c r="AF3671">
        <v>3665</v>
      </c>
      <c r="AG3671">
        <v>2.3042624649999999</v>
      </c>
      <c r="AH3671">
        <v>0.57875233362359202</v>
      </c>
      <c r="AI3671">
        <v>2.2522670830265299</v>
      </c>
      <c r="AJ3671" s="2">
        <f t="shared" si="347"/>
        <v>1.3335972789000003</v>
      </c>
    </row>
    <row r="3672" spans="2:36" x14ac:dyDescent="0.2">
      <c r="B3672">
        <v>3666</v>
      </c>
      <c r="C3672">
        <v>2.3048911859999999</v>
      </c>
      <c r="D3672">
        <v>0.63079763142367795</v>
      </c>
      <c r="E3672">
        <v>2.2290864012921201</v>
      </c>
      <c r="F3672" s="2">
        <f t="shared" si="342"/>
        <v>1.4539199008181118</v>
      </c>
      <c r="H3672">
        <v>3666</v>
      </c>
      <c r="I3672">
        <v>2.3048911859999999</v>
      </c>
      <c r="J3672">
        <v>-0.27066213158885</v>
      </c>
      <c r="K3672">
        <v>-0.55045211125279503</v>
      </c>
      <c r="L3672" s="2">
        <f t="shared" si="343"/>
        <v>-0.62384676148311247</v>
      </c>
      <c r="N3672">
        <v>3666</v>
      </c>
      <c r="O3672">
        <v>2.3048911859999999</v>
      </c>
      <c r="P3672">
        <v>-0.123182506868244</v>
      </c>
      <c r="Q3672">
        <v>0.93314383561033598</v>
      </c>
      <c r="R3672" s="2">
        <f t="shared" si="344"/>
        <v>-0.28392227435000006</v>
      </c>
      <c r="T3672">
        <v>3666</v>
      </c>
      <c r="U3672">
        <v>2.3048911859999999</v>
      </c>
      <c r="V3672">
        <v>0.15494182501843401</v>
      </c>
      <c r="W3672">
        <v>0.69938607593658297</v>
      </c>
      <c r="X3672" s="2">
        <f t="shared" si="345"/>
        <v>0.35712404682774279</v>
      </c>
      <c r="Z3672">
        <v>3666</v>
      </c>
      <c r="AA3672">
        <v>2.3048911859999999</v>
      </c>
      <c r="AB3672">
        <v>-0.105652744832007</v>
      </c>
      <c r="AC3672">
        <v>0.99196753613607302</v>
      </c>
      <c r="AD3672" s="2">
        <f t="shared" si="346"/>
        <v>-0.24351808033999997</v>
      </c>
      <c r="AF3672">
        <v>3666</v>
      </c>
      <c r="AG3672">
        <v>2.3048911859999999</v>
      </c>
      <c r="AH3672">
        <v>0.57733715759890203</v>
      </c>
      <c r="AI3672">
        <v>2.2494936326987198</v>
      </c>
      <c r="AJ3672" s="2">
        <f t="shared" si="347"/>
        <v>1.3306993259000022</v>
      </c>
    </row>
    <row r="3673" spans="2:36" x14ac:dyDescent="0.2">
      <c r="B3673">
        <v>3667</v>
      </c>
      <c r="C3673">
        <v>2.3055199069999999</v>
      </c>
      <c r="D3673">
        <v>0.62939763554551198</v>
      </c>
      <c r="E3673">
        <v>2.2243883514106302</v>
      </c>
      <c r="F3673" s="2">
        <f t="shared" si="342"/>
        <v>1.4510887781689086</v>
      </c>
      <c r="H3673">
        <v>3667</v>
      </c>
      <c r="I3673">
        <v>2.3055199069999999</v>
      </c>
      <c r="J3673">
        <v>-0.27031631977709702</v>
      </c>
      <c r="K3673">
        <v>-0.54959669829774205</v>
      </c>
      <c r="L3673" s="2">
        <f t="shared" si="343"/>
        <v>-0.62321965643307498</v>
      </c>
      <c r="N3673">
        <v>3667</v>
      </c>
      <c r="O3673">
        <v>2.3055199069999999</v>
      </c>
      <c r="P3673">
        <v>-0.12376827279331799</v>
      </c>
      <c r="Q3673">
        <v>0.93021398460718596</v>
      </c>
      <c r="R3673" s="2">
        <f t="shared" si="344"/>
        <v>-0.28535021678000111</v>
      </c>
      <c r="T3673">
        <v>3667</v>
      </c>
      <c r="U3673">
        <v>2.3055199069999999</v>
      </c>
      <c r="V3673">
        <v>0.15450268912618401</v>
      </c>
      <c r="W3673">
        <v>0.69753271663671401</v>
      </c>
      <c r="X3673" s="2">
        <f t="shared" si="345"/>
        <v>0.35620902546544964</v>
      </c>
      <c r="Z3673">
        <v>3667</v>
      </c>
      <c r="AA3673">
        <v>2.3055199069999999</v>
      </c>
      <c r="AB3673">
        <v>-0.106275450268754</v>
      </c>
      <c r="AC3673">
        <v>0.98889738696004403</v>
      </c>
      <c r="AD3673" s="2">
        <f t="shared" si="346"/>
        <v>-0.24502016622000083</v>
      </c>
      <c r="AF3673">
        <v>3667</v>
      </c>
      <c r="AG3673">
        <v>2.3055199069999999</v>
      </c>
      <c r="AH3673">
        <v>0.57592372703811101</v>
      </c>
      <c r="AI3673">
        <v>2.24671452999028</v>
      </c>
      <c r="AJ3673" s="2">
        <f t="shared" si="347"/>
        <v>1.327803617599999</v>
      </c>
    </row>
    <row r="3674" spans="2:36" x14ac:dyDescent="0.2">
      <c r="B3674">
        <v>3668</v>
      </c>
      <c r="C3674">
        <v>2.3061486279999999</v>
      </c>
      <c r="D3674">
        <v>0.62800058939898096</v>
      </c>
      <c r="E3674">
        <v>2.2197031243304801</v>
      </c>
      <c r="F3674" s="2">
        <f t="shared" si="342"/>
        <v>1.4482626976256512</v>
      </c>
      <c r="H3674">
        <v>3668</v>
      </c>
      <c r="I3674">
        <v>2.3061486279999999</v>
      </c>
      <c r="J3674">
        <v>-0.269971045289362</v>
      </c>
      <c r="K3674">
        <v>-0.54874285036625703</v>
      </c>
      <c r="L3674" s="2">
        <f t="shared" si="343"/>
        <v>-0.62259335569378804</v>
      </c>
      <c r="N3674">
        <v>3668</v>
      </c>
      <c r="O3674">
        <v>2.3061486279999999</v>
      </c>
      <c r="P3674">
        <v>-0.12435219769365199</v>
      </c>
      <c r="Q3674">
        <v>0.92728743120645496</v>
      </c>
      <c r="R3674" s="2">
        <f t="shared" si="344"/>
        <v>-0.28677465010000031</v>
      </c>
      <c r="T3674">
        <v>3668</v>
      </c>
      <c r="U3674">
        <v>2.3061486279999999</v>
      </c>
      <c r="V3674">
        <v>0.15406471729322399</v>
      </c>
      <c r="W3674">
        <v>0.69568313136666005</v>
      </c>
      <c r="X3674" s="2">
        <f t="shared" si="345"/>
        <v>0.35529613640897634</v>
      </c>
      <c r="Z3674">
        <v>3668</v>
      </c>
      <c r="AA3674">
        <v>2.3061486279999999</v>
      </c>
      <c r="AB3674">
        <v>-0.106896226954718</v>
      </c>
      <c r="AC3674">
        <v>0.98583206724053196</v>
      </c>
      <c r="AD3674" s="2">
        <f t="shared" si="346"/>
        <v>-0.24651858712999952</v>
      </c>
      <c r="AF3674">
        <v>3668</v>
      </c>
      <c r="AG3674">
        <v>2.3061486279999999</v>
      </c>
      <c r="AH3674">
        <v>0.57451204558702895</v>
      </c>
      <c r="AI3674">
        <v>2.2439297006409</v>
      </c>
      <c r="AJ3674" s="2">
        <f t="shared" si="347"/>
        <v>1.3249101657000002</v>
      </c>
    </row>
    <row r="3675" spans="2:36" x14ac:dyDescent="0.2">
      <c r="B3675">
        <v>3669</v>
      </c>
      <c r="C3675">
        <v>2.3067773489999999</v>
      </c>
      <c r="D3675">
        <v>0.62660648492212601</v>
      </c>
      <c r="E3675">
        <v>2.2150307200548398</v>
      </c>
      <c r="F3675" s="2">
        <f t="shared" si="342"/>
        <v>1.4454416461548703</v>
      </c>
      <c r="H3675">
        <v>3669</v>
      </c>
      <c r="I3675">
        <v>2.3067773489999999</v>
      </c>
      <c r="J3675">
        <v>-0.26962630714221703</v>
      </c>
      <c r="K3675">
        <v>-0.547890565752992</v>
      </c>
      <c r="L3675" s="2">
        <f t="shared" si="343"/>
        <v>-0.62196785801018317</v>
      </c>
      <c r="N3675">
        <v>3669</v>
      </c>
      <c r="O3675">
        <v>2.3067773489999999</v>
      </c>
      <c r="P3675">
        <v>-0.124934283646809</v>
      </c>
      <c r="Q3675">
        <v>0.92436417353493505</v>
      </c>
      <c r="R3675" s="2">
        <f t="shared" si="344"/>
        <v>-0.28819557563000009</v>
      </c>
      <c r="T3675">
        <v>3669</v>
      </c>
      <c r="U3675">
        <v>2.3067773489999999</v>
      </c>
      <c r="V3675">
        <v>0.15362790714803701</v>
      </c>
      <c r="W3675">
        <v>0.693837316010956</v>
      </c>
      <c r="X3675" s="2">
        <f t="shared" si="345"/>
        <v>0.35438537638336692</v>
      </c>
      <c r="Z3675">
        <v>3669</v>
      </c>
      <c r="AA3675">
        <v>2.3067773489999999</v>
      </c>
      <c r="AB3675">
        <v>-0.107515077940883</v>
      </c>
      <c r="AC3675">
        <v>0.98277164467847899</v>
      </c>
      <c r="AD3675" s="2">
        <f t="shared" si="346"/>
        <v>-0.24801334646999845</v>
      </c>
      <c r="AF3675">
        <v>3669</v>
      </c>
      <c r="AG3675">
        <v>2.3067773489999999</v>
      </c>
      <c r="AH3675">
        <v>0.57310211680078404</v>
      </c>
      <c r="AI3675">
        <v>2.2411390589404201</v>
      </c>
      <c r="AJ3675" s="2">
        <f t="shared" si="347"/>
        <v>1.322018981700001</v>
      </c>
    </row>
    <row r="3676" spans="2:36" x14ac:dyDescent="0.2">
      <c r="B3676">
        <v>3670</v>
      </c>
      <c r="C3676">
        <v>2.3074060699999999</v>
      </c>
      <c r="D3676">
        <v>0.62521531405297104</v>
      </c>
      <c r="E3676">
        <v>2.21037113859032</v>
      </c>
      <c r="F3676" s="2">
        <f t="shared" si="342"/>
        <v>1.4426256107027815</v>
      </c>
      <c r="H3676">
        <v>3670</v>
      </c>
      <c r="I3676">
        <v>2.3074060699999999</v>
      </c>
      <c r="J3676">
        <v>-0.26928210435330702</v>
      </c>
      <c r="K3676">
        <v>-0.54703984275262496</v>
      </c>
      <c r="L3676" s="2">
        <f t="shared" si="343"/>
        <v>-0.62134316212719398</v>
      </c>
      <c r="N3676">
        <v>3670</v>
      </c>
      <c r="O3676">
        <v>2.3074060699999999</v>
      </c>
      <c r="P3676">
        <v>-0.12551453272375199</v>
      </c>
      <c r="Q3676">
        <v>0.921444229254888</v>
      </c>
      <c r="R3676" s="2">
        <f t="shared" si="344"/>
        <v>-0.28961299467999896</v>
      </c>
      <c r="T3676">
        <v>3670</v>
      </c>
      <c r="U3676">
        <v>2.3074060699999999</v>
      </c>
      <c r="V3676">
        <v>0.15319225632169101</v>
      </c>
      <c r="W3676">
        <v>0.69199526646085796</v>
      </c>
      <c r="X3676" s="2">
        <f t="shared" si="345"/>
        <v>0.3534767421136657</v>
      </c>
      <c r="Z3676">
        <v>3670</v>
      </c>
      <c r="AA3676">
        <v>2.3074060699999999</v>
      </c>
      <c r="AB3676">
        <v>-0.108132006331248</v>
      </c>
      <c r="AC3676">
        <v>0.97971616677303397</v>
      </c>
      <c r="AD3676" s="2">
        <f t="shared" si="346"/>
        <v>-0.24950444777000005</v>
      </c>
      <c r="AF3676">
        <v>3670</v>
      </c>
      <c r="AG3676">
        <v>2.3074060699999999</v>
      </c>
      <c r="AH3676">
        <v>0.57169394440398702</v>
      </c>
      <c r="AI3676">
        <v>2.2383427031632301</v>
      </c>
      <c r="AJ3676" s="2">
        <f t="shared" si="347"/>
        <v>1.3191300775000021</v>
      </c>
    </row>
    <row r="3677" spans="2:36" x14ac:dyDescent="0.2">
      <c r="B3677">
        <v>3671</v>
      </c>
      <c r="C3677">
        <v>2.3080347909999999</v>
      </c>
      <c r="D3677">
        <v>0.62382706872955496</v>
      </c>
      <c r="E3677">
        <v>2.20572437991876</v>
      </c>
      <c r="F3677" s="2">
        <f t="shared" si="342"/>
        <v>1.4398145781953609</v>
      </c>
      <c r="H3677">
        <v>3671</v>
      </c>
      <c r="I3677">
        <v>2.3080347909999999</v>
      </c>
      <c r="J3677">
        <v>-0.26893843594134997</v>
      </c>
      <c r="K3677">
        <v>-0.546190679665427</v>
      </c>
      <c r="L3677" s="2">
        <f t="shared" si="343"/>
        <v>-0.62071926678976053</v>
      </c>
      <c r="N3677">
        <v>3671</v>
      </c>
      <c r="O3677">
        <v>2.3080347909999999</v>
      </c>
      <c r="P3677">
        <v>-0.126092947023518</v>
      </c>
      <c r="Q3677">
        <v>0.918527644710873</v>
      </c>
      <c r="R3677" s="2">
        <f t="shared" si="344"/>
        <v>-0.29102690862999941</v>
      </c>
      <c r="T3677">
        <v>3671</v>
      </c>
      <c r="U3677">
        <v>2.3080347909999999</v>
      </c>
      <c r="V3677">
        <v>0.15275776244783401</v>
      </c>
      <c r="W3677">
        <v>0.69015697861473702</v>
      </c>
      <c r="X3677" s="2">
        <f t="shared" si="345"/>
        <v>0.35257023032491419</v>
      </c>
      <c r="Z3677">
        <v>3671</v>
      </c>
      <c r="AA3677">
        <v>2.3080347909999999</v>
      </c>
      <c r="AB3677">
        <v>-0.108747015226427</v>
      </c>
      <c r="AC3677">
        <v>0.97666559885205995</v>
      </c>
      <c r="AD3677" s="2">
        <f t="shared" si="346"/>
        <v>-0.25099189456000026</v>
      </c>
      <c r="AF3677">
        <v>3671</v>
      </c>
      <c r="AG3677">
        <v>2.3080347909999999</v>
      </c>
      <c r="AH3677">
        <v>0.57028753185722703</v>
      </c>
      <c r="AI3677">
        <v>2.2355407371045399</v>
      </c>
      <c r="AJ3677" s="2">
        <f t="shared" si="347"/>
        <v>1.3162434644000007</v>
      </c>
    </row>
    <row r="3678" spans="2:36" x14ac:dyDescent="0.2">
      <c r="B3678">
        <v>3672</v>
      </c>
      <c r="C3678">
        <v>2.3086635119999999</v>
      </c>
      <c r="D3678">
        <v>0.62244174088991799</v>
      </c>
      <c r="E3678">
        <v>2.2010904440391799</v>
      </c>
      <c r="F3678" s="2">
        <f t="shared" si="342"/>
        <v>1.437008535538312</v>
      </c>
      <c r="H3678">
        <v>3672</v>
      </c>
      <c r="I3678">
        <v>2.3086635119999999</v>
      </c>
      <c r="J3678">
        <v>-0.26859530092612699</v>
      </c>
      <c r="K3678">
        <v>-0.54534307479300304</v>
      </c>
      <c r="L3678" s="2">
        <f t="shared" si="343"/>
        <v>-0.62009617074280921</v>
      </c>
      <c r="N3678">
        <v>3672</v>
      </c>
      <c r="O3678">
        <v>2.3086635119999999</v>
      </c>
      <c r="P3678">
        <v>-0.126669528660182</v>
      </c>
      <c r="Q3678">
        <v>0.91561439040706405</v>
      </c>
      <c r="R3678" s="2">
        <f t="shared" si="344"/>
        <v>-0.29243731890000041</v>
      </c>
      <c r="T3678">
        <v>3672</v>
      </c>
      <c r="U3678">
        <v>2.3086635119999999</v>
      </c>
      <c r="V3678">
        <v>0.15232442316269201</v>
      </c>
      <c r="W3678">
        <v>0.68832244837497703</v>
      </c>
      <c r="X3678" s="2">
        <f t="shared" si="345"/>
        <v>0.35166583774215465</v>
      </c>
      <c r="Z3678">
        <v>3672</v>
      </c>
      <c r="AA3678">
        <v>2.3086635119999999</v>
      </c>
      <c r="AB3678">
        <v>-0.109360107702001</v>
      </c>
      <c r="AC3678">
        <v>0.97361993097896304</v>
      </c>
      <c r="AD3678" s="2">
        <f t="shared" si="346"/>
        <v>-0.25247569031999983</v>
      </c>
      <c r="AF3678">
        <v>3672</v>
      </c>
      <c r="AG3678">
        <v>2.3086635119999999</v>
      </c>
      <c r="AH3678">
        <v>0.56888288279058696</v>
      </c>
      <c r="AI3678">
        <v>2.23273301764993</v>
      </c>
      <c r="AJ3678" s="2">
        <f t="shared" si="347"/>
        <v>1.3133591541000007</v>
      </c>
    </row>
    <row r="3679" spans="2:36" x14ac:dyDescent="0.2">
      <c r="B3679">
        <v>3673</v>
      </c>
      <c r="C3679">
        <v>2.3092922329999999</v>
      </c>
      <c r="D3679">
        <v>0.62105932247210205</v>
      </c>
      <c r="E3679">
        <v>2.1964693309433998</v>
      </c>
      <c r="F3679" s="2">
        <f t="shared" si="342"/>
        <v>1.4342074696170675</v>
      </c>
      <c r="H3679">
        <v>3673</v>
      </c>
      <c r="I3679">
        <v>2.3092922329999999</v>
      </c>
      <c r="J3679">
        <v>-0.26825269832849102</v>
      </c>
      <c r="K3679">
        <v>-0.54449702643497999</v>
      </c>
      <c r="L3679" s="2">
        <f t="shared" si="343"/>
        <v>-0.61947387273127641</v>
      </c>
      <c r="N3679">
        <v>3673</v>
      </c>
      <c r="O3679">
        <v>2.3092922329999999</v>
      </c>
      <c r="P3679">
        <v>-0.12724427970654401</v>
      </c>
      <c r="Q3679">
        <v>0.91270443345386798</v>
      </c>
      <c r="R3679" s="2">
        <f t="shared" si="344"/>
        <v>-0.29384422682000155</v>
      </c>
      <c r="T3679">
        <v>3673</v>
      </c>
      <c r="U3679">
        <v>2.3092922329999999</v>
      </c>
      <c r="V3679">
        <v>0.151892236105067</v>
      </c>
      <c r="W3679">
        <v>0.68649167164825098</v>
      </c>
      <c r="X3679" s="2">
        <f t="shared" si="345"/>
        <v>0.35076356109043338</v>
      </c>
      <c r="Z3679">
        <v>3673</v>
      </c>
      <c r="AA3679">
        <v>2.3092922329999999</v>
      </c>
      <c r="AB3679">
        <v>-0.109971286843193</v>
      </c>
      <c r="AC3679">
        <v>0.97057915092800795</v>
      </c>
      <c r="AD3679" s="2">
        <f t="shared" si="346"/>
        <v>-0.2539558385600007</v>
      </c>
      <c r="AF3679">
        <v>3673</v>
      </c>
      <c r="AG3679">
        <v>2.3092922329999999</v>
      </c>
      <c r="AH3679">
        <v>0.56748000078688998</v>
      </c>
      <c r="AI3679">
        <v>2.22991957974835</v>
      </c>
      <c r="AJ3679" s="2">
        <f t="shared" si="347"/>
        <v>1.3104771581999988</v>
      </c>
    </row>
    <row r="3680" spans="2:36" x14ac:dyDescent="0.2">
      <c r="B3680">
        <v>3674</v>
      </c>
      <c r="C3680">
        <v>2.3099209539999999</v>
      </c>
      <c r="D3680">
        <v>0.61967980541415901</v>
      </c>
      <c r="E3680">
        <v>2.1918610406288899</v>
      </c>
      <c r="F3680" s="2">
        <f t="shared" si="342"/>
        <v>1.4314113672968085</v>
      </c>
      <c r="H3680">
        <v>3674</v>
      </c>
      <c r="I3680">
        <v>2.3099209539999999</v>
      </c>
      <c r="J3680">
        <v>-0.26791062717036201</v>
      </c>
      <c r="K3680">
        <v>-0.54365253290046101</v>
      </c>
      <c r="L3680" s="2">
        <f t="shared" si="343"/>
        <v>-0.61885237150010086</v>
      </c>
      <c r="N3680">
        <v>3674</v>
      </c>
      <c r="O3680">
        <v>2.3099209539999999</v>
      </c>
      <c r="P3680">
        <v>-0.12781720224613399</v>
      </c>
      <c r="Q3680">
        <v>0.909797806406489</v>
      </c>
      <c r="R3680" s="2">
        <f t="shared" si="344"/>
        <v>-0.29524763375000074</v>
      </c>
      <c r="T3680">
        <v>3674</v>
      </c>
      <c r="U3680">
        <v>2.3099209539999999</v>
      </c>
      <c r="V3680">
        <v>0.151461198916329</v>
      </c>
      <c r="W3680">
        <v>0.68466464435213403</v>
      </c>
      <c r="X3680" s="2">
        <f t="shared" si="345"/>
        <v>0.34986339709479042</v>
      </c>
      <c r="Z3680">
        <v>3674</v>
      </c>
      <c r="AA3680">
        <v>2.3099209539999999</v>
      </c>
      <c r="AB3680">
        <v>-0.11058055570589</v>
      </c>
      <c r="AC3680">
        <v>0.967543206907021</v>
      </c>
      <c r="AD3680" s="2">
        <f t="shared" si="346"/>
        <v>-0.25543234272999954</v>
      </c>
      <c r="AF3680">
        <v>3674</v>
      </c>
      <c r="AG3680">
        <v>2.3099209539999999</v>
      </c>
      <c r="AH3680">
        <v>0.56607888946835305</v>
      </c>
      <c r="AI3680">
        <v>2.2271003378284</v>
      </c>
      <c r="AJ3680" s="2">
        <f t="shared" si="347"/>
        <v>1.3075974883999986</v>
      </c>
    </row>
    <row r="3681" spans="2:36" x14ac:dyDescent="0.2">
      <c r="B3681">
        <v>3675</v>
      </c>
      <c r="C3681">
        <v>2.3105496749999999</v>
      </c>
      <c r="D3681">
        <v>0.618303181654137</v>
      </c>
      <c r="E3681">
        <v>2.1872655730921999</v>
      </c>
      <c r="F3681" s="2">
        <f t="shared" si="342"/>
        <v>1.4286202154224321</v>
      </c>
      <c r="H3681">
        <v>3675</v>
      </c>
      <c r="I3681">
        <v>2.3105496749999999</v>
      </c>
      <c r="J3681">
        <v>-0.26756908647472</v>
      </c>
      <c r="K3681">
        <v>-0.54280959249832506</v>
      </c>
      <c r="L3681" s="2">
        <f t="shared" si="343"/>
        <v>-0.61823166579421118</v>
      </c>
      <c r="N3681">
        <v>3675</v>
      </c>
      <c r="O3681">
        <v>2.3105496749999999</v>
      </c>
      <c r="P3681">
        <v>-0.128388298381856</v>
      </c>
      <c r="Q3681">
        <v>0.90689453374523699</v>
      </c>
      <c r="R3681" s="2">
        <f t="shared" si="344"/>
        <v>-0.29664754110000041</v>
      </c>
      <c r="T3681">
        <v>3675</v>
      </c>
      <c r="U3681">
        <v>2.3105496749999999</v>
      </c>
      <c r="V3681">
        <v>0.15103130924041699</v>
      </c>
      <c r="W3681">
        <v>0.68284136240461302</v>
      </c>
      <c r="X3681" s="2">
        <f t="shared" si="345"/>
        <v>0.34896534248026995</v>
      </c>
      <c r="Z3681">
        <v>3675</v>
      </c>
      <c r="AA3681">
        <v>2.3105496749999999</v>
      </c>
      <c r="AB3681">
        <v>-0.111187917325344</v>
      </c>
      <c r="AC3681">
        <v>0.96451210684839295</v>
      </c>
      <c r="AD3681" s="2">
        <f t="shared" si="346"/>
        <v>-0.25690520624000041</v>
      </c>
      <c r="AF3681">
        <v>3675</v>
      </c>
      <c r="AG3681">
        <v>2.3105496749999999</v>
      </c>
      <c r="AH3681">
        <v>0.56467955249652901</v>
      </c>
      <c r="AI3681">
        <v>2.2242752924763098</v>
      </c>
      <c r="AJ3681" s="2">
        <f t="shared" si="347"/>
        <v>1.3047201565000004</v>
      </c>
    </row>
    <row r="3682" spans="2:36" x14ac:dyDescent="0.2">
      <c r="B3682">
        <v>3676</v>
      </c>
      <c r="C3682">
        <v>2.3111783959999999</v>
      </c>
      <c r="D3682">
        <v>0.61692944313008402</v>
      </c>
      <c r="E3682">
        <v>2.1826829283320301</v>
      </c>
      <c r="F3682" s="2">
        <f t="shared" si="342"/>
        <v>1.4258340008185608</v>
      </c>
      <c r="H3682">
        <v>3676</v>
      </c>
      <c r="I3682">
        <v>2.3111783959999999</v>
      </c>
      <c r="J3682">
        <v>-0.26722807526561099</v>
      </c>
      <c r="K3682">
        <v>-0.54196820353481601</v>
      </c>
      <c r="L3682" s="2">
        <f t="shared" si="343"/>
        <v>-0.61761175435854199</v>
      </c>
      <c r="N3682">
        <v>3676</v>
      </c>
      <c r="O3682">
        <v>2.3111783959999999</v>
      </c>
      <c r="P3682">
        <v>-0.12895757022297799</v>
      </c>
      <c r="Q3682">
        <v>0.90399460264406395</v>
      </c>
      <c r="R3682" s="2">
        <f t="shared" si="344"/>
        <v>-0.29804395029999964</v>
      </c>
      <c r="T3682">
        <v>3676</v>
      </c>
      <c r="U3682">
        <v>2.3111783959999999</v>
      </c>
      <c r="V3682">
        <v>0.15060256472383299</v>
      </c>
      <c r="W3682">
        <v>0.68102182172892201</v>
      </c>
      <c r="X3682" s="2">
        <f t="shared" si="345"/>
        <v>0.3480693939719145</v>
      </c>
      <c r="Z3682">
        <v>3676</v>
      </c>
      <c r="AA3682">
        <v>2.3111783959999999</v>
      </c>
      <c r="AB3682">
        <v>-0.111793374768115</v>
      </c>
      <c r="AC3682">
        <v>0.96148592805500799</v>
      </c>
      <c r="AD3682" s="2">
        <f t="shared" si="346"/>
        <v>-0.25837443257999887</v>
      </c>
      <c r="AF3682">
        <v>3676</v>
      </c>
      <c r="AG3682">
        <v>2.3111783959999999</v>
      </c>
      <c r="AH3682">
        <v>0.56328199348571695</v>
      </c>
      <c r="AI3682">
        <v>2.2214445818953599</v>
      </c>
      <c r="AJ3682" s="2">
        <f t="shared" si="347"/>
        <v>1.3018451742000017</v>
      </c>
    </row>
    <row r="3683" spans="2:36" x14ac:dyDescent="0.2">
      <c r="B3683">
        <v>3677</v>
      </c>
      <c r="C3683">
        <v>2.3118071169999999</v>
      </c>
      <c r="D3683">
        <v>0.61555858178005696</v>
      </c>
      <c r="E3683">
        <v>2.17811310632649</v>
      </c>
      <c r="F3683" s="2">
        <f t="shared" si="342"/>
        <v>1.423052710289562</v>
      </c>
      <c r="H3683">
        <v>3677</v>
      </c>
      <c r="I3683">
        <v>2.3118071169999999</v>
      </c>
      <c r="J3683">
        <v>-0.26688759256814398</v>
      </c>
      <c r="K3683">
        <v>-0.54112836432428302</v>
      </c>
      <c r="L3683" s="2">
        <f t="shared" si="343"/>
        <v>-0.61699263593803155</v>
      </c>
      <c r="N3683">
        <v>3677</v>
      </c>
      <c r="O3683">
        <v>2.3118071169999999</v>
      </c>
      <c r="P3683">
        <v>-0.12952501986349699</v>
      </c>
      <c r="Q3683">
        <v>0.90109801405760803</v>
      </c>
      <c r="R3683" s="2">
        <f t="shared" si="344"/>
        <v>-0.2994368627499987</v>
      </c>
      <c r="T3683">
        <v>3677</v>
      </c>
      <c r="U3683">
        <v>2.3118071169999999</v>
      </c>
      <c r="V3683">
        <v>0.15017496301563901</v>
      </c>
      <c r="W3683">
        <v>0.67920601825758498</v>
      </c>
      <c r="X3683" s="2">
        <f t="shared" si="345"/>
        <v>0.34717554829476605</v>
      </c>
      <c r="Z3683">
        <v>3677</v>
      </c>
      <c r="AA3683">
        <v>2.3118071169999999</v>
      </c>
      <c r="AB3683">
        <v>-0.11239693114501299</v>
      </c>
      <c r="AC3683">
        <v>0.95846467835279903</v>
      </c>
      <c r="AD3683" s="2">
        <f t="shared" si="346"/>
        <v>-0.25984002535</v>
      </c>
      <c r="AF3683">
        <v>3677</v>
      </c>
      <c r="AG3683">
        <v>2.3118071169999999</v>
      </c>
      <c r="AH3683">
        <v>0.56188621595977295</v>
      </c>
      <c r="AI3683">
        <v>2.21860825236551</v>
      </c>
      <c r="AJ3683" s="2">
        <f t="shared" si="347"/>
        <v>1.298972553000002</v>
      </c>
    </row>
    <row r="3684" spans="2:36" x14ac:dyDescent="0.2">
      <c r="B3684">
        <v>3678</v>
      </c>
      <c r="C3684">
        <v>2.3124358379999999</v>
      </c>
      <c r="D3684">
        <v>0.61419058954212702</v>
      </c>
      <c r="E3684">
        <v>2.17355610707786</v>
      </c>
      <c r="F3684" s="2">
        <f t="shared" si="342"/>
        <v>1.4202763306195625</v>
      </c>
      <c r="H3684">
        <v>3678</v>
      </c>
      <c r="I3684">
        <v>2.3124358379999999</v>
      </c>
      <c r="J3684">
        <v>-0.26654763740848397</v>
      </c>
      <c r="K3684">
        <v>-0.54029007318169497</v>
      </c>
      <c r="L3684" s="2">
        <f t="shared" si="343"/>
        <v>-0.61637430927760772</v>
      </c>
      <c r="N3684">
        <v>3678</v>
      </c>
      <c r="O3684">
        <v>2.3124358379999999</v>
      </c>
      <c r="P3684">
        <v>-0.13009064941243101</v>
      </c>
      <c r="Q3684">
        <v>0.89820476721338305</v>
      </c>
      <c r="R3684" s="2">
        <f t="shared" si="344"/>
        <v>-0.3008262798899991</v>
      </c>
      <c r="T3684">
        <v>3678</v>
      </c>
      <c r="U3684">
        <v>2.3124358379999999</v>
      </c>
      <c r="V3684">
        <v>0.14974850176745499</v>
      </c>
      <c r="W3684">
        <v>0.67739394792783003</v>
      </c>
      <c r="X3684" s="2">
        <f t="shared" si="345"/>
        <v>0.34628380217386923</v>
      </c>
      <c r="Z3684">
        <v>3678</v>
      </c>
      <c r="AA3684">
        <v>2.3124358379999999</v>
      </c>
      <c r="AB3684">
        <v>-0.11299858953319</v>
      </c>
      <c r="AC3684">
        <v>0.95544831628022697</v>
      </c>
      <c r="AD3684" s="2">
        <f t="shared" si="346"/>
        <v>-0.26130198808000021</v>
      </c>
      <c r="AF3684">
        <v>3678</v>
      </c>
      <c r="AG3684">
        <v>2.3124358379999999</v>
      </c>
      <c r="AH3684">
        <v>0.56049222348196504</v>
      </c>
      <c r="AI3684">
        <v>2.2157662297656402</v>
      </c>
      <c r="AJ3684" s="2">
        <f t="shared" si="347"/>
        <v>1.2961023045000011</v>
      </c>
    </row>
    <row r="3685" spans="2:36" x14ac:dyDescent="0.2">
      <c r="B3685">
        <v>3679</v>
      </c>
      <c r="C3685">
        <v>2.3130645589999999</v>
      </c>
      <c r="D3685">
        <v>0.61282545835434699</v>
      </c>
      <c r="E3685">
        <v>2.16901193059247</v>
      </c>
      <c r="F3685" s="2">
        <f t="shared" si="342"/>
        <v>1.4175048485723705</v>
      </c>
      <c r="H3685">
        <v>3679</v>
      </c>
      <c r="I3685">
        <v>2.3130645589999999</v>
      </c>
      <c r="J3685">
        <v>-0.26620820881386098</v>
      </c>
      <c r="K3685">
        <v>-0.53945332842396998</v>
      </c>
      <c r="L3685" s="2">
        <f t="shared" si="343"/>
        <v>-0.61575677312221322</v>
      </c>
      <c r="N3685">
        <v>3679</v>
      </c>
      <c r="O3685">
        <v>2.3130645589999999</v>
      </c>
      <c r="P3685">
        <v>-0.130654460963534</v>
      </c>
      <c r="Q3685">
        <v>0.89531486650347603</v>
      </c>
      <c r="R3685" s="2">
        <f t="shared" si="344"/>
        <v>-0.30221220312999947</v>
      </c>
      <c r="T3685">
        <v>3679</v>
      </c>
      <c r="U3685">
        <v>2.3130645589999999</v>
      </c>
      <c r="V3685">
        <v>0.14932317863345199</v>
      </c>
      <c r="W3685">
        <v>0.675585606678335</v>
      </c>
      <c r="X3685" s="2">
        <f t="shared" si="345"/>
        <v>0.34539415233426379</v>
      </c>
      <c r="Z3685">
        <v>3679</v>
      </c>
      <c r="AA3685">
        <v>2.3130645589999999</v>
      </c>
      <c r="AB3685">
        <v>-0.113598352993484</v>
      </c>
      <c r="AC3685">
        <v>0.95243674140643697</v>
      </c>
      <c r="AD3685" s="2">
        <f t="shared" si="346"/>
        <v>-0.2627603242699994</v>
      </c>
      <c r="AF3685">
        <v>3679</v>
      </c>
      <c r="AG3685">
        <v>2.3130645589999999</v>
      </c>
      <c r="AH3685">
        <v>0.55910001965492095</v>
      </c>
      <c r="AI3685">
        <v>2.2129183884998702</v>
      </c>
      <c r="AJ3685" s="2">
        <f t="shared" si="347"/>
        <v>1.2932344404000009</v>
      </c>
    </row>
    <row r="3686" spans="2:36" x14ac:dyDescent="0.2">
      <c r="B3686">
        <v>3680</v>
      </c>
      <c r="C3686">
        <v>2.3136932799999999</v>
      </c>
      <c r="D3686">
        <v>0.61146318015478596</v>
      </c>
      <c r="E3686">
        <v>2.1644805768578301</v>
      </c>
      <c r="F3686" s="2">
        <f t="shared" si="342"/>
        <v>1.4147382508915576</v>
      </c>
      <c r="H3686">
        <v>3680</v>
      </c>
      <c r="I3686">
        <v>2.3136932799999999</v>
      </c>
      <c r="J3686">
        <v>-0.26586930581255402</v>
      </c>
      <c r="K3686">
        <v>-0.53861812837213596</v>
      </c>
      <c r="L3686" s="2">
        <f t="shared" si="343"/>
        <v>-0.61514002621677111</v>
      </c>
      <c r="N3686">
        <v>3680</v>
      </c>
      <c r="O3686">
        <v>2.3136932799999999</v>
      </c>
      <c r="P3686">
        <v>-0.13121645662989501</v>
      </c>
      <c r="Q3686">
        <v>0.89242831458834404</v>
      </c>
      <c r="R3686" s="2">
        <f t="shared" si="344"/>
        <v>-0.30359463392999952</v>
      </c>
      <c r="T3686">
        <v>3680</v>
      </c>
      <c r="U3686">
        <v>2.3136932799999999</v>
      </c>
      <c r="V3686">
        <v>0.148898991270354</v>
      </c>
      <c r="W3686">
        <v>0.67378099045779105</v>
      </c>
      <c r="X3686" s="2">
        <f t="shared" si="345"/>
        <v>0.34450659550099666</v>
      </c>
      <c r="Z3686">
        <v>3680</v>
      </c>
      <c r="AA3686">
        <v>2.3136932799999999</v>
      </c>
      <c r="AB3686">
        <v>-0.11419622450561</v>
      </c>
      <c r="AC3686">
        <v>0.94942997432001497</v>
      </c>
      <c r="AD3686" s="2">
        <f t="shared" si="346"/>
        <v>-0.26421503724000117</v>
      </c>
      <c r="AF3686">
        <v>3680</v>
      </c>
      <c r="AG3686">
        <v>2.3136932799999999</v>
      </c>
      <c r="AH3686">
        <v>0.557709608163792</v>
      </c>
      <c r="AI3686">
        <v>2.21006478646287</v>
      </c>
      <c r="AJ3686" s="2">
        <f t="shared" si="347"/>
        <v>1.2903689725999987</v>
      </c>
    </row>
    <row r="3687" spans="2:36" x14ac:dyDescent="0.2">
      <c r="B3687">
        <v>3681</v>
      </c>
      <c r="C3687">
        <v>2.3143220009999999</v>
      </c>
      <c r="D3687">
        <v>0.61010374688151203</v>
      </c>
      <c r="E3687">
        <v>2.1599620458621702</v>
      </c>
      <c r="F3687" s="2">
        <f t="shared" si="342"/>
        <v>1.4119765243004183</v>
      </c>
      <c r="H3687">
        <v>3681</v>
      </c>
      <c r="I3687">
        <v>2.3143220009999999</v>
      </c>
      <c r="J3687">
        <v>-0.26553092743390599</v>
      </c>
      <c r="K3687">
        <v>-0.53778447134573903</v>
      </c>
      <c r="L3687" s="2">
        <f t="shared" si="343"/>
        <v>-0.61452406730622311</v>
      </c>
      <c r="N3687">
        <v>3681</v>
      </c>
      <c r="O3687">
        <v>2.3143220009999999</v>
      </c>
      <c r="P3687">
        <v>-0.131776638505024</v>
      </c>
      <c r="Q3687">
        <v>0.88954507518956405</v>
      </c>
      <c r="R3687" s="2">
        <f t="shared" si="344"/>
        <v>-0.30497357371000078</v>
      </c>
      <c r="T3687">
        <v>3681</v>
      </c>
      <c r="U3687">
        <v>2.3143220009999999</v>
      </c>
      <c r="V3687">
        <v>0.148475937337428</v>
      </c>
      <c r="W3687">
        <v>0.67198009522036395</v>
      </c>
      <c r="X3687" s="2">
        <f t="shared" si="345"/>
        <v>0.34362112839910697</v>
      </c>
      <c r="Z3687">
        <v>3681</v>
      </c>
      <c r="AA3687">
        <v>2.3143220009999999</v>
      </c>
      <c r="AB3687">
        <v>-0.11479220715838501</v>
      </c>
      <c r="AC3687">
        <v>0.94642819189075</v>
      </c>
      <c r="AD3687" s="2">
        <f t="shared" si="346"/>
        <v>-0.2656661305700001</v>
      </c>
      <c r="AF3687">
        <v>3681</v>
      </c>
      <c r="AG3687">
        <v>2.3143220009999999</v>
      </c>
      <c r="AH3687">
        <v>0.55632099256010104</v>
      </c>
      <c r="AI3687">
        <v>2.2072055272452</v>
      </c>
      <c r="AJ3687" s="2">
        <f t="shared" si="347"/>
        <v>1.287505912699999</v>
      </c>
    </row>
    <row r="3688" spans="2:36" x14ac:dyDescent="0.2">
      <c r="B3688">
        <v>3682</v>
      </c>
      <c r="C3688">
        <v>2.3149507219999998</v>
      </c>
      <c r="D3688">
        <v>0.60874715047260597</v>
      </c>
      <c r="E3688">
        <v>2.15545633760836</v>
      </c>
      <c r="F3688" s="2">
        <f t="shared" si="342"/>
        <v>1.4092196555020018</v>
      </c>
      <c r="H3688">
        <v>3682</v>
      </c>
      <c r="I3688">
        <v>2.3149507219999998</v>
      </c>
      <c r="J3688">
        <v>-0.26519307270831</v>
      </c>
      <c r="K3688">
        <v>-0.536952355669576</v>
      </c>
      <c r="L3688" s="2">
        <f t="shared" si="343"/>
        <v>-0.61390889513550073</v>
      </c>
      <c r="N3688">
        <v>3682</v>
      </c>
      <c r="O3688">
        <v>2.3149507219999998</v>
      </c>
      <c r="P3688">
        <v>-0.132335008675835</v>
      </c>
      <c r="Q3688">
        <v>0.886665212268405</v>
      </c>
      <c r="R3688" s="2">
        <f t="shared" si="344"/>
        <v>-0.30634902388000046</v>
      </c>
      <c r="T3688">
        <v>3682</v>
      </c>
      <c r="U3688">
        <v>2.3149507219999998</v>
      </c>
      <c r="V3688">
        <v>0.148054014496488</v>
      </c>
      <c r="W3688">
        <v>0.67018291692227805</v>
      </c>
      <c r="X3688" s="2">
        <f t="shared" si="345"/>
        <v>0.34273774775364335</v>
      </c>
      <c r="Z3688">
        <v>3682</v>
      </c>
      <c r="AA3688">
        <v>2.3149507219999998</v>
      </c>
      <c r="AB3688">
        <v>-0.115386304097751</v>
      </c>
      <c r="AC3688">
        <v>0.94343135377226595</v>
      </c>
      <c r="AD3688" s="2">
        <f t="shared" si="346"/>
        <v>-0.26711360798000022</v>
      </c>
      <c r="AF3688">
        <v>3682</v>
      </c>
      <c r="AG3688">
        <v>2.3149507219999998</v>
      </c>
      <c r="AH3688">
        <v>0.55493417643470699</v>
      </c>
      <c r="AI3688">
        <v>2.2043405139470198</v>
      </c>
      <c r="AJ3688" s="2">
        <f t="shared" si="347"/>
        <v>1.2846452724000001</v>
      </c>
    </row>
    <row r="3689" spans="2:36" x14ac:dyDescent="0.2">
      <c r="B3689">
        <v>3683</v>
      </c>
      <c r="C3689">
        <v>2.3155794429999998</v>
      </c>
      <c r="D3689">
        <v>0.60739338286613098</v>
      </c>
      <c r="E3689">
        <v>2.1509634520879701</v>
      </c>
      <c r="F3689" s="2">
        <f t="shared" si="342"/>
        <v>1.4064676311790412</v>
      </c>
      <c r="H3689">
        <v>3683</v>
      </c>
      <c r="I3689">
        <v>2.3155794429999998</v>
      </c>
      <c r="J3689">
        <v>-0.26485574066721301</v>
      </c>
      <c r="K3689">
        <v>-0.536121779667738</v>
      </c>
      <c r="L3689" s="2">
        <f t="shared" si="343"/>
        <v>-0.61329450844953748</v>
      </c>
      <c r="N3689">
        <v>3683</v>
      </c>
      <c r="O3689">
        <v>2.3155794429999998</v>
      </c>
      <c r="P3689">
        <v>-0.132891569300393</v>
      </c>
      <c r="Q3689">
        <v>0.88378878911363001</v>
      </c>
      <c r="R3689" s="2">
        <f t="shared" si="344"/>
        <v>-0.30772098601999992</v>
      </c>
      <c r="T3689">
        <v>3683</v>
      </c>
      <c r="U3689">
        <v>2.3155794429999998</v>
      </c>
      <c r="V3689">
        <v>0.14763322041188101</v>
      </c>
      <c r="W3689">
        <v>0.66838945152736196</v>
      </c>
      <c r="X3689" s="2">
        <f t="shared" si="345"/>
        <v>0.34185645028963962</v>
      </c>
      <c r="Z3689">
        <v>3683</v>
      </c>
      <c r="AA3689">
        <v>2.3155794429999998</v>
      </c>
      <c r="AB3689">
        <v>-0.11597851837985899</v>
      </c>
      <c r="AC3689">
        <v>0.94043933956456305</v>
      </c>
      <c r="AD3689" s="2">
        <f t="shared" si="346"/>
        <v>-0.26855747298999916</v>
      </c>
      <c r="AF3689">
        <v>3683</v>
      </c>
      <c r="AG3689">
        <v>2.3155794429999998</v>
      </c>
      <c r="AH3689">
        <v>0.55354916341775495</v>
      </c>
      <c r="AI3689">
        <v>2.20146976427118</v>
      </c>
      <c r="AJ3689" s="2">
        <f t="shared" si="347"/>
        <v>1.2817870635000008</v>
      </c>
    </row>
    <row r="3690" spans="2:36" x14ac:dyDescent="0.2">
      <c r="B3690">
        <v>3684</v>
      </c>
      <c r="C3690">
        <v>2.3162081639999998</v>
      </c>
      <c r="D3690">
        <v>0.60604243600017904</v>
      </c>
      <c r="E3690">
        <v>2.1464833892988699</v>
      </c>
      <c r="F3690" s="2">
        <f t="shared" si="342"/>
        <v>1.4037204379940622</v>
      </c>
      <c r="H3690">
        <v>3684</v>
      </c>
      <c r="I3690">
        <v>2.3162081639999998</v>
      </c>
      <c r="J3690">
        <v>-0.26451893034311602</v>
      </c>
      <c r="K3690">
        <v>-0.53529274167156604</v>
      </c>
      <c r="L3690" s="2">
        <f t="shared" si="343"/>
        <v>-0.61268090599327263</v>
      </c>
      <c r="N3690">
        <v>3684</v>
      </c>
      <c r="O3690">
        <v>2.3162081639999998</v>
      </c>
      <c r="P3690">
        <v>-0.133446322525785</v>
      </c>
      <c r="Q3690">
        <v>0.88091574191125399</v>
      </c>
      <c r="R3690" s="2">
        <f t="shared" si="344"/>
        <v>-0.30908946169000029</v>
      </c>
      <c r="T3690">
        <v>3684</v>
      </c>
      <c r="U3690">
        <v>2.3162081639999998</v>
      </c>
      <c r="V3690">
        <v>0.14721355275049799</v>
      </c>
      <c r="W3690">
        <v>0.66659969500510396</v>
      </c>
      <c r="X3690" s="2">
        <f t="shared" si="345"/>
        <v>0.34097723273214808</v>
      </c>
      <c r="Z3690">
        <v>3684</v>
      </c>
      <c r="AA3690">
        <v>2.3162081639999998</v>
      </c>
      <c r="AB3690">
        <v>-0.11656885302732201</v>
      </c>
      <c r="AC3690">
        <v>0.93745211198855605</v>
      </c>
      <c r="AD3690" s="2">
        <f t="shared" si="346"/>
        <v>-0.2699977290499993</v>
      </c>
      <c r="AF3690">
        <v>3684</v>
      </c>
      <c r="AG3690">
        <v>2.3162081639999998</v>
      </c>
      <c r="AH3690">
        <v>0.55216595709227501</v>
      </c>
      <c r="AI3690">
        <v>2.19859329015837</v>
      </c>
      <c r="AJ3690" s="2">
        <f t="shared" si="347"/>
        <v>1.2789312977000009</v>
      </c>
    </row>
    <row r="3691" spans="2:36" x14ac:dyDescent="0.2">
      <c r="B3691">
        <v>3685</v>
      </c>
      <c r="C3691">
        <v>2.3168368849999998</v>
      </c>
      <c r="D3691">
        <v>0.60469430181281902</v>
      </c>
      <c r="E3691">
        <v>2.1420161492348901</v>
      </c>
      <c r="F3691" s="2">
        <f t="shared" si="342"/>
        <v>1.4009780625892614</v>
      </c>
      <c r="H3691">
        <v>3685</v>
      </c>
      <c r="I3691">
        <v>2.3168368849999998</v>
      </c>
      <c r="J3691">
        <v>-0.26418264076956499</v>
      </c>
      <c r="K3691">
        <v>-0.53446524001232798</v>
      </c>
      <c r="L3691" s="2">
        <f t="shared" si="343"/>
        <v>-0.61206808651163291</v>
      </c>
      <c r="N3691">
        <v>3685</v>
      </c>
      <c r="O3691">
        <v>2.3168368849999998</v>
      </c>
      <c r="P3691">
        <v>-0.133999270449287</v>
      </c>
      <c r="Q3691">
        <v>0.878046009226363</v>
      </c>
      <c r="R3691" s="2">
        <f t="shared" si="344"/>
        <v>-0.31045445233999863</v>
      </c>
      <c r="T3691">
        <v>3685</v>
      </c>
      <c r="U3691">
        <v>2.3168368849999998</v>
      </c>
      <c r="V3691">
        <v>0.146795009181756</v>
      </c>
      <c r="W3691">
        <v>0.66481364333121595</v>
      </c>
      <c r="X3691" s="2">
        <f t="shared" si="345"/>
        <v>0.34010009180620593</v>
      </c>
      <c r="Z3691">
        <v>3685</v>
      </c>
      <c r="AA3691">
        <v>2.3168368849999998</v>
      </c>
      <c r="AB3691">
        <v>-0.117157311050838</v>
      </c>
      <c r="AC3691">
        <v>0.93446970761057102</v>
      </c>
      <c r="AD3691" s="2">
        <f t="shared" si="346"/>
        <v>-0.27143437958999955</v>
      </c>
      <c r="AF3691">
        <v>3685</v>
      </c>
      <c r="AG3691">
        <v>2.3168368849999998</v>
      </c>
      <c r="AH3691">
        <v>0.55078456108057094</v>
      </c>
      <c r="AI3691">
        <v>2.1957110349025002</v>
      </c>
      <c r="AJ3691" s="2">
        <f t="shared" si="347"/>
        <v>1.2760779868000021</v>
      </c>
    </row>
    <row r="3692" spans="2:36" x14ac:dyDescent="0.2">
      <c r="B3692">
        <v>3686</v>
      </c>
      <c r="C3692">
        <v>2.3174656059999998</v>
      </c>
      <c r="D3692">
        <v>0.60334897224215001</v>
      </c>
      <c r="E3692">
        <v>2.1375617318773399</v>
      </c>
      <c r="F3692" s="2">
        <f t="shared" si="342"/>
        <v>1.3982404915866313</v>
      </c>
      <c r="H3692">
        <v>3686</v>
      </c>
      <c r="I3692">
        <v>2.3174656059999998</v>
      </c>
      <c r="J3692">
        <v>-0.263846870981158</v>
      </c>
      <c r="K3692">
        <v>-0.53363927301950198</v>
      </c>
      <c r="L3692" s="2">
        <f t="shared" si="343"/>
        <v>-0.61145604874955306</v>
      </c>
      <c r="N3692">
        <v>3686</v>
      </c>
      <c r="O3692">
        <v>2.3174656059999998</v>
      </c>
      <c r="P3692">
        <v>-0.13455041515295699</v>
      </c>
      <c r="Q3692">
        <v>0.87517959547004398</v>
      </c>
      <c r="R3692" s="2">
        <f t="shared" si="344"/>
        <v>-0.31181595938999901</v>
      </c>
      <c r="T3692">
        <v>3686</v>
      </c>
      <c r="U3692">
        <v>2.3174656059999998</v>
      </c>
      <c r="V3692">
        <v>0.14637758737760501</v>
      </c>
      <c r="W3692">
        <v>0.66303129248364401</v>
      </c>
      <c r="X3692" s="2">
        <f t="shared" si="345"/>
        <v>0.3392250242368593</v>
      </c>
      <c r="Z3692">
        <v>3686</v>
      </c>
      <c r="AA3692">
        <v>2.3174656059999998</v>
      </c>
      <c r="AB3692">
        <v>-0.11774389551393399</v>
      </c>
      <c r="AC3692">
        <v>0.93149222241587704</v>
      </c>
      <c r="AD3692" s="2">
        <f t="shared" si="346"/>
        <v>-0.2728674281699997</v>
      </c>
      <c r="AF3692">
        <v>3686</v>
      </c>
      <c r="AG3692">
        <v>2.3174656059999998</v>
      </c>
      <c r="AH3692">
        <v>0.54940497900101404</v>
      </c>
      <c r="AI3692">
        <v>2.1928231534731699</v>
      </c>
      <c r="AJ3692" s="2">
        <f t="shared" si="347"/>
        <v>1.2732271426000021</v>
      </c>
    </row>
    <row r="3693" spans="2:36" x14ac:dyDescent="0.2">
      <c r="B3693">
        <v>3687</v>
      </c>
      <c r="C3693">
        <v>2.3180943269999998</v>
      </c>
      <c r="D3693">
        <v>0.60200643922625796</v>
      </c>
      <c r="E3693">
        <v>2.1331201372441102</v>
      </c>
      <c r="F3693" s="2">
        <f t="shared" si="342"/>
        <v>1.3955077115878587</v>
      </c>
      <c r="H3693">
        <v>3687</v>
      </c>
      <c r="I3693">
        <v>2.3180943269999998</v>
      </c>
      <c r="J3693">
        <v>-0.263511620013543</v>
      </c>
      <c r="K3693">
        <v>-0.53281483903092197</v>
      </c>
      <c r="L3693" s="2">
        <f t="shared" si="343"/>
        <v>-0.61084479145197368</v>
      </c>
      <c r="N3693">
        <v>3687</v>
      </c>
      <c r="O3693">
        <v>2.3180943269999998</v>
      </c>
      <c r="P3693">
        <v>-0.13509975873816099</v>
      </c>
      <c r="Q3693">
        <v>0.872316562218306</v>
      </c>
      <c r="R3693" s="2">
        <f t="shared" si="344"/>
        <v>-0.31317398430999965</v>
      </c>
      <c r="T3693">
        <v>3687</v>
      </c>
      <c r="U3693">
        <v>2.3180943269999998</v>
      </c>
      <c r="V3693">
        <v>0.14596128501251801</v>
      </c>
      <c r="W3693">
        <v>0.66125263845067295</v>
      </c>
      <c r="X3693" s="2">
        <f t="shared" si="345"/>
        <v>0.3383520267491481</v>
      </c>
      <c r="Z3693">
        <v>3687</v>
      </c>
      <c r="AA3693">
        <v>2.3180943269999998</v>
      </c>
      <c r="AB3693">
        <v>-0.11832860952426701</v>
      </c>
      <c r="AC3693">
        <v>0.92851966649927098</v>
      </c>
      <c r="AD3693" s="2">
        <f t="shared" si="346"/>
        <v>-0.2742968784600015</v>
      </c>
      <c r="AF3693">
        <v>3687</v>
      </c>
      <c r="AG3693">
        <v>2.3180943269999998</v>
      </c>
      <c r="AH3693">
        <v>0.548027214338633</v>
      </c>
      <c r="AI3693">
        <v>2.1899296176449998</v>
      </c>
      <c r="AJ3693" s="2">
        <f t="shared" si="347"/>
        <v>1.2703787765999981</v>
      </c>
    </row>
    <row r="3694" spans="2:36" x14ac:dyDescent="0.2">
      <c r="B3694">
        <v>3688</v>
      </c>
      <c r="C3694">
        <v>2.3187230479999998</v>
      </c>
      <c r="D3694">
        <v>0.60066669470322998</v>
      </c>
      <c r="E3694">
        <v>2.1286913653226902</v>
      </c>
      <c r="F3694" s="2">
        <f t="shared" si="342"/>
        <v>1.3927797091743588</v>
      </c>
      <c r="H3694">
        <v>3688</v>
      </c>
      <c r="I3694">
        <v>2.3187230479999998</v>
      </c>
      <c r="J3694">
        <v>-0.26317688690340901</v>
      </c>
      <c r="K3694">
        <v>-0.53199193638480502</v>
      </c>
      <c r="L3694" s="2">
        <f t="shared" si="343"/>
        <v>-0.61023431336382383</v>
      </c>
      <c r="N3694">
        <v>3688</v>
      </c>
      <c r="O3694">
        <v>2.3187230479999998</v>
      </c>
      <c r="P3694">
        <v>-0.135647303351427</v>
      </c>
      <c r="Q3694">
        <v>0.869456954955385</v>
      </c>
      <c r="R3694" s="2">
        <f t="shared" si="344"/>
        <v>-0.31452852868000142</v>
      </c>
      <c r="T3694">
        <v>3688</v>
      </c>
      <c r="U3694">
        <v>2.3187230479999998</v>
      </c>
      <c r="V3694">
        <v>0.145546099763491</v>
      </c>
      <c r="W3694">
        <v>0.65947767722058304</v>
      </c>
      <c r="X3694" s="2">
        <f t="shared" si="345"/>
        <v>0.33748109606811394</v>
      </c>
      <c r="Z3694">
        <v>3688</v>
      </c>
      <c r="AA3694">
        <v>2.3187230479999998</v>
      </c>
      <c r="AB3694">
        <v>-0.118911456155932</v>
      </c>
      <c r="AC3694">
        <v>0.92555195335444396</v>
      </c>
      <c r="AD3694" s="2">
        <f t="shared" si="346"/>
        <v>-0.27572273406000097</v>
      </c>
      <c r="AF3694">
        <v>3688</v>
      </c>
      <c r="AG3694">
        <v>2.3187230479999998</v>
      </c>
      <c r="AH3694">
        <v>0.54665127074719</v>
      </c>
      <c r="AI3694">
        <v>2.1870301877942602</v>
      </c>
      <c r="AJ3694" s="2">
        <f t="shared" si="347"/>
        <v>1.2675329006999976</v>
      </c>
    </row>
    <row r="3695" spans="2:36" x14ac:dyDescent="0.2">
      <c r="B3695">
        <v>3689</v>
      </c>
      <c r="C3695">
        <v>2.3193517689999998</v>
      </c>
      <c r="D3695">
        <v>0.59932973061116601</v>
      </c>
      <c r="E3695">
        <v>2.1242754160909598</v>
      </c>
      <c r="F3695" s="2">
        <f t="shared" si="342"/>
        <v>1.3900564709073013</v>
      </c>
      <c r="H3695">
        <v>3689</v>
      </c>
      <c r="I3695">
        <v>2.3193517689999998</v>
      </c>
      <c r="J3695">
        <v>-0.26284267068849099</v>
      </c>
      <c r="K3695">
        <v>-0.53117056341773805</v>
      </c>
      <c r="L3695" s="2">
        <f t="shared" si="343"/>
        <v>-0.60962461323003603</v>
      </c>
      <c r="N3695">
        <v>3689</v>
      </c>
      <c r="O3695">
        <v>2.3193517689999998</v>
      </c>
      <c r="P3695">
        <v>-0.13619305114126501</v>
      </c>
      <c r="Q3695">
        <v>0.86660073853789599</v>
      </c>
      <c r="R3695" s="2">
        <f t="shared" si="344"/>
        <v>-0.31587959409000044</v>
      </c>
      <c r="T3695">
        <v>3689</v>
      </c>
      <c r="U3695">
        <v>2.3193517689999998</v>
      </c>
      <c r="V3695">
        <v>0.14513202931004299</v>
      </c>
      <c r="W3695">
        <v>0.65770640479090603</v>
      </c>
      <c r="X3695" s="2">
        <f t="shared" si="345"/>
        <v>0.33661222891880804</v>
      </c>
      <c r="Z3695">
        <v>3689</v>
      </c>
      <c r="AA3695">
        <v>2.3193517689999998</v>
      </c>
      <c r="AB3695">
        <v>-0.119492438427954</v>
      </c>
      <c r="AC3695">
        <v>0.92258901773699398</v>
      </c>
      <c r="AD3695" s="2">
        <f t="shared" si="346"/>
        <v>-0.27714499844999868</v>
      </c>
      <c r="AF3695">
        <v>3689</v>
      </c>
      <c r="AG3695">
        <v>2.3193517689999998</v>
      </c>
      <c r="AH3695">
        <v>0.54527715191959802</v>
      </c>
      <c r="AI3695">
        <v>2.18412507032098</v>
      </c>
      <c r="AJ3695" s="2">
        <f t="shared" si="347"/>
        <v>1.2646895269000014</v>
      </c>
    </row>
    <row r="3696" spans="2:36" x14ac:dyDescent="0.2">
      <c r="B3696">
        <v>3690</v>
      </c>
      <c r="C3696">
        <v>2.3199804899999998</v>
      </c>
      <c r="D3696">
        <v>0.59799553888817003</v>
      </c>
      <c r="E3696">
        <v>2.11987228956189</v>
      </c>
      <c r="F3696" s="2">
        <f t="shared" si="342"/>
        <v>1.3873379833275907</v>
      </c>
      <c r="H3696">
        <v>3690</v>
      </c>
      <c r="I3696">
        <v>2.3199804899999998</v>
      </c>
      <c r="J3696">
        <v>-0.26250897040756999</v>
      </c>
      <c r="K3696">
        <v>-0.53035071847416604</v>
      </c>
      <c r="L3696" s="2">
        <f t="shared" si="343"/>
        <v>-0.60901568979554965</v>
      </c>
      <c r="N3696">
        <v>3690</v>
      </c>
      <c r="O3696">
        <v>2.3199804899999998</v>
      </c>
      <c r="P3696">
        <v>-0.13673700422368601</v>
      </c>
      <c r="Q3696">
        <v>0.86374788701564298</v>
      </c>
      <c r="R3696" s="2">
        <f t="shared" si="344"/>
        <v>-0.31722718205999911</v>
      </c>
      <c r="T3696">
        <v>3690</v>
      </c>
      <c r="U3696">
        <v>2.3199804899999998</v>
      </c>
      <c r="V3696">
        <v>0.144719071334201</v>
      </c>
      <c r="W3696">
        <v>0.65593881716450297</v>
      </c>
      <c r="X3696" s="2">
        <f t="shared" si="345"/>
        <v>0.33574542202626456</v>
      </c>
      <c r="Z3696">
        <v>3690</v>
      </c>
      <c r="AA3696">
        <v>2.3199804899999998</v>
      </c>
      <c r="AB3696">
        <v>-0.12007155934746599</v>
      </c>
      <c r="AC3696">
        <v>0.91963089960047595</v>
      </c>
      <c r="AD3696" s="2">
        <f t="shared" si="346"/>
        <v>-0.27856367508999824</v>
      </c>
      <c r="AF3696">
        <v>3690</v>
      </c>
      <c r="AG3696">
        <v>2.3199804899999998</v>
      </c>
      <c r="AH3696">
        <v>0.54390486132924398</v>
      </c>
      <c r="AI3696">
        <v>2.1812143741834502</v>
      </c>
      <c r="AJ3696" s="2">
        <f t="shared" si="347"/>
        <v>1.2618486667000015</v>
      </c>
    </row>
    <row r="3697" spans="2:36" x14ac:dyDescent="0.2">
      <c r="B3697">
        <v>3691</v>
      </c>
      <c r="C3697">
        <v>2.3206092109999998</v>
      </c>
      <c r="D3697">
        <v>0.596664111472335</v>
      </c>
      <c r="E3697">
        <v>2.1154819857320102</v>
      </c>
      <c r="F3697" s="2">
        <f t="shared" si="342"/>
        <v>1.3846242329558314</v>
      </c>
      <c r="H3697">
        <v>3691</v>
      </c>
      <c r="I3697">
        <v>2.3206092109999998</v>
      </c>
      <c r="J3697">
        <v>-0.26217578510046502</v>
      </c>
      <c r="K3697">
        <v>-0.52953239989984502</v>
      </c>
      <c r="L3697" s="2">
        <f t="shared" si="343"/>
        <v>-0.60840754180529566</v>
      </c>
      <c r="N3697">
        <v>3691</v>
      </c>
      <c r="O3697">
        <v>2.3206092109999998</v>
      </c>
      <c r="P3697">
        <v>-0.137279164721026</v>
      </c>
      <c r="Q3697">
        <v>0.86089842472602496</v>
      </c>
      <c r="R3697" s="2">
        <f t="shared" si="344"/>
        <v>-0.31857129412999913</v>
      </c>
      <c r="T3697">
        <v>3691</v>
      </c>
      <c r="U3697">
        <v>2.3206092109999998</v>
      </c>
      <c r="V3697">
        <v>0.14430722352051001</v>
      </c>
      <c r="W3697">
        <v>0.65417491034637798</v>
      </c>
      <c r="X3697" s="2">
        <f t="shared" si="345"/>
        <v>0.33488067211553135</v>
      </c>
      <c r="Z3697">
        <v>3691</v>
      </c>
      <c r="AA3697">
        <v>2.3206092109999998</v>
      </c>
      <c r="AB3697">
        <v>-0.120648821978669</v>
      </c>
      <c r="AC3697">
        <v>0.91667773649927098</v>
      </c>
      <c r="AD3697" s="2">
        <f t="shared" si="346"/>
        <v>-0.27997876757999851</v>
      </c>
      <c r="AF3697">
        <v>3691</v>
      </c>
      <c r="AG3697">
        <v>2.3206092109999998</v>
      </c>
      <c r="AH3697">
        <v>0.54253440257503205</v>
      </c>
      <c r="AI3697">
        <v>2.1782978141743601</v>
      </c>
      <c r="AJ3697" s="2">
        <f t="shared" si="347"/>
        <v>1.2590103319000014</v>
      </c>
    </row>
    <row r="3698" spans="2:36" x14ac:dyDescent="0.2">
      <c r="B3698">
        <v>3692</v>
      </c>
      <c r="C3698">
        <v>2.3212379319999998</v>
      </c>
      <c r="D3698">
        <v>0.59533544030177099</v>
      </c>
      <c r="E3698">
        <v>2.1111045045838202</v>
      </c>
      <c r="F3698" s="2">
        <f t="shared" si="342"/>
        <v>1.3819152062923923</v>
      </c>
      <c r="H3698">
        <v>3692</v>
      </c>
      <c r="I3698">
        <v>2.3212379319999998</v>
      </c>
      <c r="J3698">
        <v>-0.26184311380803599</v>
      </c>
      <c r="K3698">
        <v>-0.52871560603855605</v>
      </c>
      <c r="L3698" s="2">
        <f t="shared" si="343"/>
        <v>-0.60780016800420611</v>
      </c>
      <c r="N3698">
        <v>3692</v>
      </c>
      <c r="O3698">
        <v>2.3212379319999998</v>
      </c>
      <c r="P3698">
        <v>-0.13781953476624401</v>
      </c>
      <c r="Q3698">
        <v>0.85805232686895405</v>
      </c>
      <c r="R3698" s="2">
        <f t="shared" si="344"/>
        <v>-0.31991193186999833</v>
      </c>
      <c r="T3698">
        <v>3692</v>
      </c>
      <c r="U3698">
        <v>2.3212379319999998</v>
      </c>
      <c r="V3698">
        <v>0.14389648355602</v>
      </c>
      <c r="W3698">
        <v>0.65241468035253602</v>
      </c>
      <c r="X3698" s="2">
        <f t="shared" si="345"/>
        <v>0.33401797591164784</v>
      </c>
      <c r="Z3698">
        <v>3692</v>
      </c>
      <c r="AA3698">
        <v>2.3212379319999998</v>
      </c>
      <c r="AB3698">
        <v>-0.121224229455681</v>
      </c>
      <c r="AC3698">
        <v>0.91372946024612101</v>
      </c>
      <c r="AD3698" s="2">
        <f t="shared" si="346"/>
        <v>-0.28139027968999841</v>
      </c>
      <c r="AF3698">
        <v>3692</v>
      </c>
      <c r="AG3698">
        <v>2.3212379319999998</v>
      </c>
      <c r="AH3698">
        <v>0.54116577938120702</v>
      </c>
      <c r="AI3698">
        <v>2.1753754594737802</v>
      </c>
      <c r="AJ3698" s="2">
        <f t="shared" si="347"/>
        <v>1.2561745346000011</v>
      </c>
    </row>
    <row r="3699" spans="2:36" x14ac:dyDescent="0.2">
      <c r="B3699">
        <v>3693</v>
      </c>
      <c r="C3699">
        <v>2.3218666529999998</v>
      </c>
      <c r="D3699">
        <v>0.59400951731458396</v>
      </c>
      <c r="E3699">
        <v>2.10673984612106</v>
      </c>
      <c r="F3699" s="2">
        <f t="shared" si="342"/>
        <v>1.3792108898173585</v>
      </c>
      <c r="H3699">
        <v>3693</v>
      </c>
      <c r="I3699">
        <v>2.3218666529999998</v>
      </c>
      <c r="J3699">
        <v>-0.26151095557218301</v>
      </c>
      <c r="K3699">
        <v>-0.52790033523803404</v>
      </c>
      <c r="L3699" s="2">
        <f t="shared" si="343"/>
        <v>-0.60719356713721628</v>
      </c>
      <c r="N3699">
        <v>3693</v>
      </c>
      <c r="O3699">
        <v>2.3218666529999998</v>
      </c>
      <c r="P3699">
        <v>-0.138358116459843</v>
      </c>
      <c r="Q3699">
        <v>0.85520957953131505</v>
      </c>
      <c r="R3699" s="2">
        <f t="shared" si="344"/>
        <v>-0.32124909677999985</v>
      </c>
      <c r="T3699">
        <v>3693</v>
      </c>
      <c r="U3699">
        <v>2.3218666529999998</v>
      </c>
      <c r="V3699">
        <v>0.143486849130287</v>
      </c>
      <c r="W3699">
        <v>0.650658123197418</v>
      </c>
      <c r="X3699" s="2">
        <f t="shared" si="345"/>
        <v>0.33315733013965543</v>
      </c>
      <c r="Z3699">
        <v>3693</v>
      </c>
      <c r="AA3699">
        <v>2.3218666529999998</v>
      </c>
      <c r="AB3699">
        <v>-0.121797784775714</v>
      </c>
      <c r="AC3699">
        <v>0.91078590973773399</v>
      </c>
      <c r="AD3699" s="2">
        <f t="shared" si="346"/>
        <v>-0.2827982148800014</v>
      </c>
      <c r="AF3699">
        <v>3693</v>
      </c>
      <c r="AG3699">
        <v>2.3218666529999998</v>
      </c>
      <c r="AH3699">
        <v>0.53979899529570396</v>
      </c>
      <c r="AI3699">
        <v>2.1724474476130098</v>
      </c>
      <c r="AJ3699" s="2">
        <f t="shared" si="347"/>
        <v>1.2533412864999989</v>
      </c>
    </row>
    <row r="3700" spans="2:36" x14ac:dyDescent="0.2">
      <c r="B3700">
        <v>3694</v>
      </c>
      <c r="C3700">
        <v>2.3224953739999998</v>
      </c>
      <c r="D3700">
        <v>0.59268633444888796</v>
      </c>
      <c r="E3700">
        <v>2.10238801033573</v>
      </c>
      <c r="F3700" s="2">
        <f t="shared" si="342"/>
        <v>1.3765112699905591</v>
      </c>
      <c r="H3700">
        <v>3694</v>
      </c>
      <c r="I3700">
        <v>2.3224953739999998</v>
      </c>
      <c r="J3700">
        <v>-0.261179309435845</v>
      </c>
      <c r="K3700">
        <v>-0.52708658585217705</v>
      </c>
      <c r="L3700" s="2">
        <f t="shared" si="343"/>
        <v>-0.60658773794926446</v>
      </c>
      <c r="N3700">
        <v>3694</v>
      </c>
      <c r="O3700">
        <v>2.3224953739999998</v>
      </c>
      <c r="P3700">
        <v>-0.13889491193018899</v>
      </c>
      <c r="Q3700">
        <v>0.85237027666491905</v>
      </c>
      <c r="R3700" s="2">
        <f t="shared" si="344"/>
        <v>-0.32258279043000132</v>
      </c>
      <c r="T3700">
        <v>3694</v>
      </c>
      <c r="U3700">
        <v>2.3224953739999998</v>
      </c>
      <c r="V3700">
        <v>0.14307831793537301</v>
      </c>
      <c r="W3700">
        <v>0.64890523490501995</v>
      </c>
      <c r="X3700" s="2">
        <f t="shared" si="345"/>
        <v>0.33229873152460504</v>
      </c>
      <c r="Z3700">
        <v>3694</v>
      </c>
      <c r="AA3700">
        <v>2.3224953739999998</v>
      </c>
      <c r="AB3700">
        <v>-0.122369490924119</v>
      </c>
      <c r="AC3700">
        <v>0.907847191707565</v>
      </c>
      <c r="AD3700" s="2">
        <f t="shared" si="346"/>
        <v>-0.28420257659000137</v>
      </c>
      <c r="AF3700">
        <v>3694</v>
      </c>
      <c r="AG3700">
        <v>2.3224953739999998</v>
      </c>
      <c r="AH3700">
        <v>0.538434053905676</v>
      </c>
      <c r="AI3700">
        <v>2.1695137847310302</v>
      </c>
      <c r="AJ3700" s="2">
        <f t="shared" si="347"/>
        <v>1.250510599399999</v>
      </c>
    </row>
    <row r="3701" spans="2:36" x14ac:dyDescent="0.2">
      <c r="B3701">
        <v>3695</v>
      </c>
      <c r="C3701">
        <v>2.3231240949999998</v>
      </c>
      <c r="D3701">
        <v>0.59136588364279796</v>
      </c>
      <c r="E3701">
        <v>2.0980489972207299</v>
      </c>
      <c r="F3701" s="2">
        <f t="shared" si="342"/>
        <v>1.3738163332515503</v>
      </c>
      <c r="H3701">
        <v>3695</v>
      </c>
      <c r="I3701">
        <v>2.3231240949999998</v>
      </c>
      <c r="J3701">
        <v>-0.26084817444299302</v>
      </c>
      <c r="K3701">
        <v>-0.52627435623426699</v>
      </c>
      <c r="L3701" s="2">
        <f t="shared" si="343"/>
        <v>-0.60598267918528026</v>
      </c>
      <c r="N3701">
        <v>3695</v>
      </c>
      <c r="O3701">
        <v>2.3231240949999998</v>
      </c>
      <c r="P3701">
        <v>-0.13942992336791199</v>
      </c>
      <c r="Q3701">
        <v>0.84953444020466995</v>
      </c>
      <c r="R3701" s="2">
        <f t="shared" si="344"/>
        <v>-0.32391301453999988</v>
      </c>
      <c r="T3701">
        <v>3695</v>
      </c>
      <c r="U3701">
        <v>2.3231240949999998</v>
      </c>
      <c r="V3701">
        <v>0.142670887665833</v>
      </c>
      <c r="W3701">
        <v>0.64715601150702295</v>
      </c>
      <c r="X3701" s="2">
        <f t="shared" si="345"/>
        <v>0.33144217679153493</v>
      </c>
      <c r="Z3701">
        <v>3695</v>
      </c>
      <c r="AA3701">
        <v>2.3231240949999998</v>
      </c>
      <c r="AB3701">
        <v>-0.122939350990632</v>
      </c>
      <c r="AC3701">
        <v>0.90491338876567196</v>
      </c>
      <c r="AD3701" s="2">
        <f t="shared" si="346"/>
        <v>-0.28560336850999929</v>
      </c>
      <c r="AF3701">
        <v>3695</v>
      </c>
      <c r="AG3701">
        <v>2.3231240949999998</v>
      </c>
      <c r="AH3701">
        <v>0.53707095875134503</v>
      </c>
      <c r="AI3701">
        <v>2.1665743343038901</v>
      </c>
      <c r="AJ3701" s="2">
        <f t="shared" si="347"/>
        <v>1.2476824850000006</v>
      </c>
    </row>
    <row r="3702" spans="2:36" x14ac:dyDescent="0.2">
      <c r="B3702">
        <v>3696</v>
      </c>
      <c r="C3702">
        <v>2.3237528159999998</v>
      </c>
      <c r="D3702">
        <v>0.59004815683443201</v>
      </c>
      <c r="E3702">
        <v>2.0937228067735099</v>
      </c>
      <c r="F3702" s="2">
        <f t="shared" si="342"/>
        <v>1.3711260660196209</v>
      </c>
      <c r="H3702">
        <v>3696</v>
      </c>
      <c r="I3702">
        <v>2.3237528159999998</v>
      </c>
      <c r="J3702">
        <v>-0.26051754963863499</v>
      </c>
      <c r="K3702">
        <v>-0.525463644737027</v>
      </c>
      <c r="L3702" s="2">
        <f t="shared" si="343"/>
        <v>-0.60537838959019785</v>
      </c>
      <c r="N3702">
        <v>3696</v>
      </c>
      <c r="O3702">
        <v>2.3237528159999998</v>
      </c>
      <c r="P3702">
        <v>-0.13996315291823999</v>
      </c>
      <c r="Q3702">
        <v>0.84670194149860101</v>
      </c>
      <c r="R3702" s="2">
        <f t="shared" si="344"/>
        <v>-0.32523977072999877</v>
      </c>
      <c r="T3702">
        <v>3696</v>
      </c>
      <c r="U3702">
        <v>2.3237528159999998</v>
      </c>
      <c r="V3702">
        <v>0.14226455601871801</v>
      </c>
      <c r="W3702">
        <v>0.64541044903608102</v>
      </c>
      <c r="X3702" s="2">
        <f t="shared" si="345"/>
        <v>0.33058766266548573</v>
      </c>
      <c r="Z3702">
        <v>3696</v>
      </c>
      <c r="AA3702">
        <v>2.3237528159999998</v>
      </c>
      <c r="AB3702">
        <v>-0.12350736804443301</v>
      </c>
      <c r="AC3702">
        <v>0.90198444597787497</v>
      </c>
      <c r="AD3702" s="2">
        <f t="shared" si="346"/>
        <v>-0.28700059428999958</v>
      </c>
      <c r="AF3702">
        <v>3696</v>
      </c>
      <c r="AG3702">
        <v>2.3237528159999998</v>
      </c>
      <c r="AH3702">
        <v>0.53570971354123598</v>
      </c>
      <c r="AI3702">
        <v>2.16362915396018</v>
      </c>
      <c r="AJ3702" s="2">
        <f t="shared" si="347"/>
        <v>1.2448569554000004</v>
      </c>
    </row>
    <row r="3703" spans="2:36" x14ac:dyDescent="0.2">
      <c r="B3703">
        <v>3697</v>
      </c>
      <c r="C3703">
        <v>2.3243815369999998</v>
      </c>
      <c r="D3703">
        <v>0.58873314596191095</v>
      </c>
      <c r="E3703">
        <v>2.0894094389919098</v>
      </c>
      <c r="F3703" s="2">
        <f t="shared" si="342"/>
        <v>1.3684404546937918</v>
      </c>
      <c r="H3703">
        <v>3697</v>
      </c>
      <c r="I3703">
        <v>2.3243815369999998</v>
      </c>
      <c r="J3703">
        <v>-0.26018743406881301</v>
      </c>
      <c r="K3703">
        <v>-0.52465444972070496</v>
      </c>
      <c r="L3703" s="2">
        <f t="shared" si="343"/>
        <v>-0.60477486790895374</v>
      </c>
      <c r="N3703">
        <v>3697</v>
      </c>
      <c r="O3703">
        <v>2.3243815369999998</v>
      </c>
      <c r="P3703">
        <v>-0.14049460265094099</v>
      </c>
      <c r="Q3703">
        <v>0.84387277181566001</v>
      </c>
      <c r="R3703" s="2">
        <f t="shared" si="344"/>
        <v>-0.3265630604499985</v>
      </c>
      <c r="T3703">
        <v>3697</v>
      </c>
      <c r="U3703">
        <v>2.3243815369999998</v>
      </c>
      <c r="V3703">
        <v>0.14185932069357199</v>
      </c>
      <c r="W3703">
        <v>0.64366854353053604</v>
      </c>
      <c r="X3703" s="2">
        <f t="shared" si="345"/>
        <v>0.32973518587150075</v>
      </c>
      <c r="Z3703">
        <v>3697</v>
      </c>
      <c r="AA3703">
        <v>2.3243815369999998</v>
      </c>
      <c r="AB3703">
        <v>-0.124073545129867</v>
      </c>
      <c r="AC3703">
        <v>0.89906033927294304</v>
      </c>
      <c r="AD3703" s="2">
        <f t="shared" si="346"/>
        <v>-0.28839425752999909</v>
      </c>
      <c r="AF3703">
        <v>3697</v>
      </c>
      <c r="AG3703">
        <v>2.3243815369999998</v>
      </c>
      <c r="AH3703">
        <v>0.53435032176475294</v>
      </c>
      <c r="AI3703">
        <v>2.16067836389773</v>
      </c>
      <c r="AJ3703" s="2">
        <f t="shared" si="347"/>
        <v>1.2420340222000008</v>
      </c>
    </row>
    <row r="3704" spans="2:36" x14ac:dyDescent="0.2">
      <c r="B3704">
        <v>3698</v>
      </c>
      <c r="C3704">
        <v>2.3250102579999998</v>
      </c>
      <c r="D3704">
        <v>0.58742084296335695</v>
      </c>
      <c r="E3704">
        <v>2.0851088938635201</v>
      </c>
      <c r="F3704" s="2">
        <f t="shared" si="342"/>
        <v>1.3657594856528119</v>
      </c>
      <c r="H3704">
        <v>3698</v>
      </c>
      <c r="I3704">
        <v>2.3250102579999998</v>
      </c>
      <c r="J3704">
        <v>-0.25985782678059799</v>
      </c>
      <c r="K3704">
        <v>-0.52384676954530396</v>
      </c>
      <c r="L3704" s="2">
        <f t="shared" si="343"/>
        <v>-0.60417211288647743</v>
      </c>
      <c r="N3704">
        <v>3698</v>
      </c>
      <c r="O3704">
        <v>2.3250102579999998</v>
      </c>
      <c r="P3704">
        <v>-0.14102427469806</v>
      </c>
      <c r="Q3704">
        <v>0.84104701305023799</v>
      </c>
      <c r="R3704" s="2">
        <f t="shared" si="344"/>
        <v>-0.32788288529999932</v>
      </c>
      <c r="T3704">
        <v>3698</v>
      </c>
      <c r="U3704">
        <v>2.3250102579999998</v>
      </c>
      <c r="V3704">
        <v>0.14145517939242899</v>
      </c>
      <c r="W3704">
        <v>0.64193029103579702</v>
      </c>
      <c r="X3704" s="2">
        <f t="shared" si="345"/>
        <v>0.32888474313462757</v>
      </c>
      <c r="Z3704">
        <v>3698</v>
      </c>
      <c r="AA3704">
        <v>2.3250102579999998</v>
      </c>
      <c r="AB3704">
        <v>-0.12463788528368699</v>
      </c>
      <c r="AC3704">
        <v>0.89614104061824396</v>
      </c>
      <c r="AD3704" s="2">
        <f t="shared" si="346"/>
        <v>-0.2897843618199995</v>
      </c>
      <c r="AF3704">
        <v>3698</v>
      </c>
      <c r="AG3704">
        <v>2.3250102579999998</v>
      </c>
      <c r="AH3704">
        <v>0.53299278703655595</v>
      </c>
      <c r="AI3704">
        <v>2.15772171938693</v>
      </c>
      <c r="AJ3704" s="2">
        <f t="shared" si="347"/>
        <v>1.2392136973000019</v>
      </c>
    </row>
    <row r="3705" spans="2:36" x14ac:dyDescent="0.2">
      <c r="B3705">
        <v>3699</v>
      </c>
      <c r="C3705">
        <v>2.3256389789999998</v>
      </c>
      <c r="D3705">
        <v>0.58611123977690305</v>
      </c>
      <c r="E3705">
        <v>2.0808211713863001</v>
      </c>
      <c r="F3705" s="2">
        <f t="shared" si="342"/>
        <v>1.3630831452551808</v>
      </c>
      <c r="H3705">
        <v>3699</v>
      </c>
      <c r="I3705">
        <v>2.3256389789999998</v>
      </c>
      <c r="J3705">
        <v>-0.25952872682209499</v>
      </c>
      <c r="K3705">
        <v>-0.52304060257054197</v>
      </c>
      <c r="L3705" s="2">
        <f t="shared" si="343"/>
        <v>-0.60357012326770687</v>
      </c>
      <c r="N3705">
        <v>3699</v>
      </c>
      <c r="O3705">
        <v>2.3256389789999998</v>
      </c>
      <c r="P3705">
        <v>-0.14155217121083499</v>
      </c>
      <c r="Q3705">
        <v>0.83822470425536499</v>
      </c>
      <c r="R3705" s="2">
        <f t="shared" si="344"/>
        <v>-0.32919924692999947</v>
      </c>
      <c r="T3705">
        <v>3699</v>
      </c>
      <c r="U3705">
        <v>2.3256389789999998</v>
      </c>
      <c r="V3705">
        <v>0.141052129819804</v>
      </c>
      <c r="W3705">
        <v>0.64019568760290102</v>
      </c>
      <c r="X3705" s="2">
        <f t="shared" si="345"/>
        <v>0.32803633117990438</v>
      </c>
      <c r="Z3705">
        <v>3699</v>
      </c>
      <c r="AA3705">
        <v>2.3256389789999998</v>
      </c>
      <c r="AB3705">
        <v>-0.125200391517861</v>
      </c>
      <c r="AC3705">
        <v>0.89322653456046697</v>
      </c>
      <c r="AD3705" s="2">
        <f t="shared" si="346"/>
        <v>-0.29117091069999851</v>
      </c>
      <c r="AF3705">
        <v>3699</v>
      </c>
      <c r="AG3705">
        <v>2.3256389789999998</v>
      </c>
      <c r="AH3705">
        <v>0.53163711305339301</v>
      </c>
      <c r="AI3705">
        <v>2.1547593407505898</v>
      </c>
      <c r="AJ3705" s="2">
        <f t="shared" si="347"/>
        <v>1.2363959928000003</v>
      </c>
    </row>
    <row r="3706" spans="2:36" x14ac:dyDescent="0.2">
      <c r="B3706">
        <v>3700</v>
      </c>
      <c r="C3706">
        <v>2.3262676999999998</v>
      </c>
      <c r="D3706">
        <v>0.58480432834067597</v>
      </c>
      <c r="E3706">
        <v>2.0765462715571599</v>
      </c>
      <c r="F3706" s="2">
        <f t="shared" si="342"/>
        <v>1.3604114198391091</v>
      </c>
      <c r="H3706">
        <v>3700</v>
      </c>
      <c r="I3706">
        <v>2.3262676999999998</v>
      </c>
      <c r="J3706">
        <v>-0.25920013324243601</v>
      </c>
      <c r="K3706">
        <v>-0.52223594716131405</v>
      </c>
      <c r="L3706" s="2">
        <f t="shared" si="343"/>
        <v>-0.60296889779757512</v>
      </c>
      <c r="N3706">
        <v>3700</v>
      </c>
      <c r="O3706">
        <v>2.3262676999999998</v>
      </c>
      <c r="P3706">
        <v>-0.14207829436827099</v>
      </c>
      <c r="Q3706">
        <v>0.83540584169709897</v>
      </c>
      <c r="R3706" s="2">
        <f t="shared" si="344"/>
        <v>-0.3305121470600007</v>
      </c>
      <c r="T3706">
        <v>3700</v>
      </c>
      <c r="U3706">
        <v>2.3262676999999998</v>
      </c>
      <c r="V3706">
        <v>0.140650169682697</v>
      </c>
      <c r="W3706">
        <v>0.63846472928787201</v>
      </c>
      <c r="X3706" s="2">
        <f t="shared" si="345"/>
        <v>0.32718994673237728</v>
      </c>
      <c r="Z3706">
        <v>3700</v>
      </c>
      <c r="AA3706">
        <v>2.3262676999999998</v>
      </c>
      <c r="AB3706">
        <v>-0.12576106685399999</v>
      </c>
      <c r="AC3706">
        <v>0.89031684212439</v>
      </c>
      <c r="AD3706" s="2">
        <f t="shared" si="346"/>
        <v>-0.29255390774000078</v>
      </c>
      <c r="AF3706">
        <v>3700</v>
      </c>
      <c r="AG3706">
        <v>2.3262676999999998</v>
      </c>
      <c r="AH3706">
        <v>0.53028330333606899</v>
      </c>
      <c r="AI3706">
        <v>2.15179127403534</v>
      </c>
      <c r="AJ3706" s="2">
        <f t="shared" si="347"/>
        <v>1.2335809203999994</v>
      </c>
    </row>
    <row r="3707" spans="2:36" x14ac:dyDescent="0.2">
      <c r="B3707">
        <v>3701</v>
      </c>
      <c r="C3707">
        <v>2.3268964209999998</v>
      </c>
      <c r="D3707">
        <v>0.58350010059281399</v>
      </c>
      <c r="E3707">
        <v>2.0722841943740402</v>
      </c>
      <c r="F3707" s="2">
        <f t="shared" si="342"/>
        <v>1.3577442957225587</v>
      </c>
      <c r="H3707">
        <v>3701</v>
      </c>
      <c r="I3707">
        <v>2.3268964209999998</v>
      </c>
      <c r="J3707">
        <v>-0.25887204509178202</v>
      </c>
      <c r="K3707">
        <v>-0.52143280168547401</v>
      </c>
      <c r="L3707" s="2">
        <f t="shared" si="343"/>
        <v>-0.60236843522101813</v>
      </c>
      <c r="N3707">
        <v>3701</v>
      </c>
      <c r="O3707">
        <v>2.3268964209999998</v>
      </c>
      <c r="P3707">
        <v>-0.14260264632123101</v>
      </c>
      <c r="Q3707">
        <v>0.83259040798679895</v>
      </c>
      <c r="R3707" s="2">
        <f t="shared" si="344"/>
        <v>-0.33182158735000122</v>
      </c>
      <c r="T3707">
        <v>3701</v>
      </c>
      <c r="U3707">
        <v>2.3268964209999998</v>
      </c>
      <c r="V3707">
        <v>0.140249296690584</v>
      </c>
      <c r="W3707">
        <v>0.63673741215144197</v>
      </c>
      <c r="X3707" s="2">
        <f t="shared" si="345"/>
        <v>0.32634558651708706</v>
      </c>
      <c r="Z3707">
        <v>3701</v>
      </c>
      <c r="AA3707">
        <v>2.3268964209999998</v>
      </c>
      <c r="AB3707">
        <v>-0.12631991433193299</v>
      </c>
      <c r="AC3707">
        <v>0.88741204639248605</v>
      </c>
      <c r="AD3707" s="2">
        <f t="shared" si="346"/>
        <v>-0.29393335656000147</v>
      </c>
      <c r="AF3707">
        <v>3701</v>
      </c>
      <c r="AG3707">
        <v>2.3268964209999998</v>
      </c>
      <c r="AH3707">
        <v>0.52893136153050901</v>
      </c>
      <c r="AI3707">
        <v>2.1488174684572598</v>
      </c>
      <c r="AJ3707" s="2">
        <f t="shared" si="347"/>
        <v>1.2307684920999984</v>
      </c>
    </row>
    <row r="3708" spans="2:36" x14ac:dyDescent="0.2">
      <c r="B3708">
        <v>3702</v>
      </c>
      <c r="C3708">
        <v>2.3275251419999998</v>
      </c>
      <c r="D3708">
        <v>0.58219854847144803</v>
      </c>
      <c r="E3708">
        <v>2.0680349398258202</v>
      </c>
      <c r="F3708" s="2">
        <f t="shared" si="342"/>
        <v>1.355081759203201</v>
      </c>
      <c r="H3708">
        <v>3702</v>
      </c>
      <c r="I3708">
        <v>2.3275251419999998</v>
      </c>
      <c r="J3708">
        <v>-0.25854446142131898</v>
      </c>
      <c r="K3708">
        <v>-0.520631164512106</v>
      </c>
      <c r="L3708" s="2">
        <f t="shared" si="343"/>
        <v>-0.60176873428296895</v>
      </c>
      <c r="N3708">
        <v>3702</v>
      </c>
      <c r="O3708">
        <v>2.3275251419999998</v>
      </c>
      <c r="P3708">
        <v>-0.14312522922684701</v>
      </c>
      <c r="Q3708">
        <v>0.82977836582057896</v>
      </c>
      <c r="R3708" s="2">
        <f t="shared" si="344"/>
        <v>-0.33312756947999961</v>
      </c>
      <c r="T3708">
        <v>3702</v>
      </c>
      <c r="U3708">
        <v>2.3275251419999998</v>
      </c>
      <c r="V3708">
        <v>0.139849508555417</v>
      </c>
      <c r="W3708">
        <v>0.63501373225718505</v>
      </c>
      <c r="X3708" s="2">
        <f t="shared" si="345"/>
        <v>0.32550324725907714</v>
      </c>
      <c r="Z3708">
        <v>3702</v>
      </c>
      <c r="AA3708">
        <v>2.3275251419999998</v>
      </c>
      <c r="AB3708">
        <v>-0.12687693705265199</v>
      </c>
      <c r="AC3708">
        <v>0.88451213295291697</v>
      </c>
      <c r="AD3708" s="2">
        <f t="shared" si="346"/>
        <v>-0.29530926092999887</v>
      </c>
      <c r="AF3708">
        <v>3702</v>
      </c>
      <c r="AG3708">
        <v>2.3275251419999998</v>
      </c>
      <c r="AH3708">
        <v>0.52758129119277297</v>
      </c>
      <c r="AI3708">
        <v>2.1458379985303901</v>
      </c>
      <c r="AJ3708" s="2">
        <f t="shared" si="347"/>
        <v>1.2279587197000021</v>
      </c>
    </row>
    <row r="3709" spans="2:36" x14ac:dyDescent="0.2">
      <c r="B3709">
        <v>3703</v>
      </c>
      <c r="C3709">
        <v>2.3281538629999998</v>
      </c>
      <c r="D3709">
        <v>0.58089966391472603</v>
      </c>
      <c r="E3709">
        <v>2.06379850789842</v>
      </c>
      <c r="F3709" s="2">
        <f t="shared" si="342"/>
        <v>1.3524237965584709</v>
      </c>
      <c r="H3709">
        <v>3703</v>
      </c>
      <c r="I3709">
        <v>2.3281538629999998</v>
      </c>
      <c r="J3709">
        <v>-0.258217381283257</v>
      </c>
      <c r="K3709">
        <v>-0.51983103401073005</v>
      </c>
      <c r="L3709" s="2">
        <f t="shared" si="343"/>
        <v>-0.60116979372835866</v>
      </c>
      <c r="N3709">
        <v>3703</v>
      </c>
      <c r="O3709">
        <v>2.3281538629999998</v>
      </c>
      <c r="P3709">
        <v>-0.14364604519267499</v>
      </c>
      <c r="Q3709">
        <v>0.82696966087694601</v>
      </c>
      <c r="R3709" s="2">
        <f t="shared" si="344"/>
        <v>-0.33443009501999882</v>
      </c>
      <c r="T3709">
        <v>3703</v>
      </c>
      <c r="U3709">
        <v>2.3281538629999998</v>
      </c>
      <c r="V3709">
        <v>0.13945080299161999</v>
      </c>
      <c r="W3709">
        <v>0.633293685680275</v>
      </c>
      <c r="X3709" s="2">
        <f t="shared" si="345"/>
        <v>0.324662925683392</v>
      </c>
      <c r="Z3709">
        <v>3703</v>
      </c>
      <c r="AA3709">
        <v>2.3281538629999998</v>
      </c>
      <c r="AB3709">
        <v>-0.12743213803648801</v>
      </c>
      <c r="AC3709">
        <v>0.88161696447294002</v>
      </c>
      <c r="AD3709" s="2">
        <f t="shared" si="346"/>
        <v>-0.29668162443999879</v>
      </c>
      <c r="AF3709">
        <v>3703</v>
      </c>
      <c r="AG3709">
        <v>2.3281538629999998</v>
      </c>
      <c r="AH3709">
        <v>0.52623309591802603</v>
      </c>
      <c r="AI3709">
        <v>2.1428527109808901</v>
      </c>
      <c r="AJ3709" s="2">
        <f t="shared" si="347"/>
        <v>1.2251516151000017</v>
      </c>
    </row>
    <row r="3710" spans="2:36" x14ac:dyDescent="0.2">
      <c r="B3710">
        <v>3704</v>
      </c>
      <c r="C3710">
        <v>2.3287825839999998</v>
      </c>
      <c r="D3710">
        <v>0.57960343886079202</v>
      </c>
      <c r="E3710">
        <v>2.0595748986153302</v>
      </c>
      <c r="F3710" s="2">
        <f t="shared" si="342"/>
        <v>1.3497703940455212</v>
      </c>
      <c r="H3710">
        <v>3704</v>
      </c>
      <c r="I3710">
        <v>2.3287825839999998</v>
      </c>
      <c r="J3710">
        <v>-0.25789080373083301</v>
      </c>
      <c r="K3710">
        <v>-0.51903240855517396</v>
      </c>
      <c r="L3710" s="2">
        <f t="shared" si="343"/>
        <v>-0.60057161230212608</v>
      </c>
      <c r="N3710">
        <v>3704</v>
      </c>
      <c r="O3710">
        <v>2.3287825839999998</v>
      </c>
      <c r="P3710">
        <v>-0.14416509633258201</v>
      </c>
      <c r="Q3710">
        <v>0.82416440508403999</v>
      </c>
      <c r="R3710" s="2">
        <f t="shared" si="344"/>
        <v>-0.33572916555999921</v>
      </c>
      <c r="T3710">
        <v>3704</v>
      </c>
      <c r="U3710">
        <v>2.3287825839999998</v>
      </c>
      <c r="V3710">
        <v>0.139053177716082</v>
      </c>
      <c r="W3710">
        <v>0.63157726849651996</v>
      </c>
      <c r="X3710" s="2">
        <f t="shared" si="345"/>
        <v>0.32382461851506861</v>
      </c>
      <c r="Z3710">
        <v>3704</v>
      </c>
      <c r="AA3710">
        <v>2.3287825839999998</v>
      </c>
      <c r="AB3710">
        <v>-0.12798552025756599</v>
      </c>
      <c r="AC3710">
        <v>0.87872658990217101</v>
      </c>
      <c r="AD3710" s="2">
        <f t="shared" si="346"/>
        <v>-0.29805045057999885</v>
      </c>
      <c r="AF3710">
        <v>3704</v>
      </c>
      <c r="AG3710">
        <v>2.3287825839999998</v>
      </c>
      <c r="AH3710">
        <v>0.52488677938343797</v>
      </c>
      <c r="AI3710">
        <v>2.13986176008066</v>
      </c>
      <c r="AJ3710" s="2">
        <f t="shared" si="347"/>
        <v>1.2223471904000005</v>
      </c>
    </row>
    <row r="3711" spans="2:36" x14ac:dyDescent="0.2">
      <c r="B3711">
        <v>3705</v>
      </c>
      <c r="C3711">
        <v>2.3294113049999998</v>
      </c>
      <c r="D3711">
        <v>0.57830986524777805</v>
      </c>
      <c r="E3711">
        <v>2.0553641119491299</v>
      </c>
      <c r="F3711" s="2">
        <f t="shared" si="342"/>
        <v>1.3471215379012007</v>
      </c>
      <c r="H3711">
        <v>3705</v>
      </c>
      <c r="I3711">
        <v>2.3294113049999998</v>
      </c>
      <c r="J3711">
        <v>-0.25756472781830098</v>
      </c>
      <c r="K3711">
        <v>-0.51823528652054696</v>
      </c>
      <c r="L3711" s="2">
        <f t="shared" si="343"/>
        <v>-0.59997418874919828</v>
      </c>
      <c r="N3711">
        <v>3705</v>
      </c>
      <c r="O3711">
        <v>2.3294113049999998</v>
      </c>
      <c r="P3711">
        <v>-0.14468238486118301</v>
      </c>
      <c r="Q3711">
        <v>0.82136265899566596</v>
      </c>
      <c r="R3711" s="2">
        <f t="shared" si="344"/>
        <v>-0.33702478293000054</v>
      </c>
      <c r="T3711">
        <v>3705</v>
      </c>
      <c r="U3711">
        <v>2.3294113049999998</v>
      </c>
      <c r="V3711">
        <v>0.13865663044816301</v>
      </c>
      <c r="W3711">
        <v>0.62986447678597302</v>
      </c>
      <c r="X3711" s="2">
        <f t="shared" si="345"/>
        <v>0.3229883224791581</v>
      </c>
      <c r="Z3711">
        <v>3705</v>
      </c>
      <c r="AA3711">
        <v>2.3294113049999998</v>
      </c>
      <c r="AB3711">
        <v>-0.128537086776953</v>
      </c>
      <c r="AC3711">
        <v>0.87584109906835195</v>
      </c>
      <c r="AD3711" s="2">
        <f t="shared" si="346"/>
        <v>-0.29941574305000029</v>
      </c>
      <c r="AF3711">
        <v>3705</v>
      </c>
      <c r="AG3711">
        <v>2.3294113049999998</v>
      </c>
      <c r="AH3711">
        <v>0.52354234504756203</v>
      </c>
      <c r="AI3711">
        <v>2.1368652144903599</v>
      </c>
      <c r="AJ3711" s="2">
        <f t="shared" si="347"/>
        <v>1.2195454572000017</v>
      </c>
    </row>
    <row r="3712" spans="2:36" x14ac:dyDescent="0.2">
      <c r="B3712">
        <v>3706</v>
      </c>
      <c r="C3712">
        <v>2.3300400259999998</v>
      </c>
      <c r="D3712">
        <v>0.57701893501385304</v>
      </c>
      <c r="E3712">
        <v>2.0511661478886101</v>
      </c>
      <c r="F3712" s="2">
        <f t="shared" si="342"/>
        <v>1.3444772143421704</v>
      </c>
      <c r="H3712">
        <v>3706</v>
      </c>
      <c r="I3712">
        <v>2.3300400259999998</v>
      </c>
      <c r="J3712">
        <v>-0.25723915260094199</v>
      </c>
      <c r="K3712">
        <v>-0.51743966628517701</v>
      </c>
      <c r="L3712" s="2">
        <f t="shared" si="343"/>
        <v>-0.59937752181451676</v>
      </c>
      <c r="N3712">
        <v>3706</v>
      </c>
      <c r="O3712">
        <v>2.3300400259999998</v>
      </c>
      <c r="P3712">
        <v>-0.145197912947784</v>
      </c>
      <c r="Q3712">
        <v>0.81856428914197499</v>
      </c>
      <c r="R3712" s="2">
        <f t="shared" si="344"/>
        <v>-0.33831694886000035</v>
      </c>
      <c r="T3712">
        <v>3706</v>
      </c>
      <c r="U3712">
        <v>2.3300400259999998</v>
      </c>
      <c r="V3712">
        <v>0.13826115890967899</v>
      </c>
      <c r="W3712">
        <v>0.62815530663928898</v>
      </c>
      <c r="X3712" s="2">
        <f t="shared" si="345"/>
        <v>0.32215403430069856</v>
      </c>
      <c r="Z3712">
        <v>3706</v>
      </c>
      <c r="AA3712">
        <v>2.3300400259999998</v>
      </c>
      <c r="AB3712">
        <v>-0.12908684065241</v>
      </c>
      <c r="AC3712">
        <v>0.87296043209625496</v>
      </c>
      <c r="AD3712" s="2">
        <f t="shared" si="346"/>
        <v>-0.30077750554999921</v>
      </c>
      <c r="AF3712">
        <v>3706</v>
      </c>
      <c r="AG3712">
        <v>2.3300400259999998</v>
      </c>
      <c r="AH3712">
        <v>0.52219979653688597</v>
      </c>
      <c r="AI3712">
        <v>2.1338627958704</v>
      </c>
      <c r="AJ3712" s="2">
        <f t="shared" si="347"/>
        <v>1.2167464275000004</v>
      </c>
    </row>
    <row r="3713" spans="2:36" x14ac:dyDescent="0.2">
      <c r="B3713">
        <v>3707</v>
      </c>
      <c r="C3713">
        <v>2.3306687469999998</v>
      </c>
      <c r="D3713">
        <v>0.57573064009716102</v>
      </c>
      <c r="E3713">
        <v>2.0469810064454101</v>
      </c>
      <c r="F3713" s="2">
        <f t="shared" si="342"/>
        <v>1.3418374095647581</v>
      </c>
      <c r="H3713">
        <v>3707</v>
      </c>
      <c r="I3713">
        <v>2.3306687469999998</v>
      </c>
      <c r="J3713">
        <v>-0.25691407713505099</v>
      </c>
      <c r="K3713">
        <v>-0.51664554622615999</v>
      </c>
      <c r="L3713" s="2">
        <f t="shared" si="343"/>
        <v>-0.59878161024301058</v>
      </c>
      <c r="N3713">
        <v>3707</v>
      </c>
      <c r="O3713">
        <v>2.3306687469999998</v>
      </c>
      <c r="P3713">
        <v>-0.14571168268641199</v>
      </c>
      <c r="Q3713">
        <v>0.81576927994958603</v>
      </c>
      <c r="R3713" s="2">
        <f t="shared" si="344"/>
        <v>-0.33960566491000138</v>
      </c>
      <c r="T3713">
        <v>3707</v>
      </c>
      <c r="U3713">
        <v>2.3306687469999998</v>
      </c>
      <c r="V3713">
        <v>0.13786676082490701</v>
      </c>
      <c r="W3713">
        <v>0.626449754146994</v>
      </c>
      <c r="X3713" s="2">
        <f t="shared" si="345"/>
        <v>0.32132175070473468</v>
      </c>
      <c r="Z3713">
        <v>3707</v>
      </c>
      <c r="AA3713">
        <v>2.3306687469999998</v>
      </c>
      <c r="AB3713">
        <v>-0.12963478489549601</v>
      </c>
      <c r="AC3713">
        <v>0.87008456445418103</v>
      </c>
      <c r="AD3713" s="2">
        <f t="shared" si="346"/>
        <v>-0.30213574168000018</v>
      </c>
      <c r="AF3713">
        <v>3707</v>
      </c>
      <c r="AG3713">
        <v>2.3306687469999998</v>
      </c>
      <c r="AH3713">
        <v>0.52085913755979996</v>
      </c>
      <c r="AI3713">
        <v>2.1308545788084801</v>
      </c>
      <c r="AJ3713" s="2">
        <f t="shared" si="347"/>
        <v>1.2139501134999995</v>
      </c>
    </row>
    <row r="3714" spans="2:36" x14ac:dyDescent="0.2">
      <c r="B3714">
        <v>3708</v>
      </c>
      <c r="C3714">
        <v>2.3312974679999998</v>
      </c>
      <c r="D3714">
        <v>0.57444497243586401</v>
      </c>
      <c r="E3714">
        <v>2.0428086876164202</v>
      </c>
      <c r="F3714" s="2">
        <f t="shared" si="342"/>
        <v>1.3392021097450595</v>
      </c>
      <c r="H3714">
        <v>3708</v>
      </c>
      <c r="I3714">
        <v>2.3312974679999998</v>
      </c>
      <c r="J3714">
        <v>-0.25658950047794499</v>
      </c>
      <c r="K3714">
        <v>-0.51585292472835798</v>
      </c>
      <c r="L3714" s="2">
        <f t="shared" si="343"/>
        <v>-0.59818645277961791</v>
      </c>
      <c r="N3714">
        <v>3708</v>
      </c>
      <c r="O3714">
        <v>2.3312974679999998</v>
      </c>
      <c r="P3714">
        <v>-0.14622369623317399</v>
      </c>
      <c r="Q3714">
        <v>0.81297777843853003</v>
      </c>
      <c r="R3714" s="2">
        <f t="shared" si="344"/>
        <v>-0.34089093278999966</v>
      </c>
      <c r="T3714">
        <v>3708</v>
      </c>
      <c r="U3714">
        <v>2.3312974679999998</v>
      </c>
      <c r="V3714">
        <v>0.13747343392057701</v>
      </c>
      <c r="W3714">
        <v>0.62474781540764501</v>
      </c>
      <c r="X3714" s="2">
        <f t="shared" si="345"/>
        <v>0.32049146841630649</v>
      </c>
      <c r="Z3714">
        <v>3708</v>
      </c>
      <c r="AA3714">
        <v>2.3312974679999998</v>
      </c>
      <c r="AB3714">
        <v>-0.130180922535966</v>
      </c>
      <c r="AC3714">
        <v>0.867213510858583</v>
      </c>
      <c r="AD3714" s="2">
        <f t="shared" si="346"/>
        <v>-0.30349045509000167</v>
      </c>
      <c r="AF3714">
        <v>3708</v>
      </c>
      <c r="AG3714">
        <v>2.3312974679999998</v>
      </c>
      <c r="AH3714">
        <v>0.51952037169200904</v>
      </c>
      <c r="AI3714">
        <v>2.12784065481106</v>
      </c>
      <c r="AJ3714" s="2">
        <f t="shared" si="347"/>
        <v>1.2111565270999995</v>
      </c>
    </row>
    <row r="3715" spans="2:36" x14ac:dyDescent="0.2">
      <c r="B3715">
        <v>3709</v>
      </c>
      <c r="C3715">
        <v>2.3319261889999998</v>
      </c>
      <c r="D3715">
        <v>0.57316192396810905</v>
      </c>
      <c r="E3715">
        <v>2.03864919138474</v>
      </c>
      <c r="F3715" s="2">
        <f t="shared" si="342"/>
        <v>1.3365713010388602</v>
      </c>
      <c r="H3715">
        <v>3709</v>
      </c>
      <c r="I3715">
        <v>2.3319261889999998</v>
      </c>
      <c r="J3715">
        <v>-0.25626542168795402</v>
      </c>
      <c r="K3715">
        <v>-0.51506180017585701</v>
      </c>
      <c r="L3715" s="2">
        <f t="shared" si="343"/>
        <v>-0.59759204816926847</v>
      </c>
      <c r="N3715">
        <v>3709</v>
      </c>
      <c r="O3715">
        <v>2.3319261889999998</v>
      </c>
      <c r="P3715">
        <v>-0.14673395581475601</v>
      </c>
      <c r="Q3715">
        <v>0.81018974102945296</v>
      </c>
      <c r="R3715" s="2">
        <f t="shared" si="344"/>
        <v>-0.34217275437999833</v>
      </c>
      <c r="T3715">
        <v>3709</v>
      </c>
      <c r="U3715">
        <v>2.3319261889999998</v>
      </c>
      <c r="V3715">
        <v>0.13708117592587399</v>
      </c>
      <c r="W3715">
        <v>0.62304948652502901</v>
      </c>
      <c r="X3715" s="2">
        <f t="shared" si="345"/>
        <v>0.31966318416046186</v>
      </c>
      <c r="Z3715">
        <v>3709</v>
      </c>
      <c r="AA3715">
        <v>2.3319261889999998</v>
      </c>
      <c r="AB3715">
        <v>-0.130725256596018</v>
      </c>
      <c r="AC3715">
        <v>0.86434727180353998</v>
      </c>
      <c r="AD3715" s="2">
        <f t="shared" si="346"/>
        <v>-0.30484164941999936</v>
      </c>
      <c r="AF3715">
        <v>3709</v>
      </c>
      <c r="AG3715">
        <v>2.3319261889999998</v>
      </c>
      <c r="AH3715">
        <v>0.51818350254824497</v>
      </c>
      <c r="AI3715">
        <v>2.1248210129927201</v>
      </c>
      <c r="AJ3715" s="2">
        <f t="shared" si="347"/>
        <v>1.2083656803000007</v>
      </c>
    </row>
    <row r="3716" spans="2:36" x14ac:dyDescent="0.2">
      <c r="B3716">
        <v>3710</v>
      </c>
      <c r="C3716">
        <v>2.3325549099999998</v>
      </c>
      <c r="D3716">
        <v>0.57188148663207305</v>
      </c>
      <c r="E3716">
        <v>2.0345025177497602</v>
      </c>
      <c r="F3716" s="2">
        <f t="shared" si="342"/>
        <v>1.3339449695817414</v>
      </c>
      <c r="H3716">
        <v>3710</v>
      </c>
      <c r="I3716">
        <v>2.3325549099999998</v>
      </c>
      <c r="J3716">
        <v>-0.25594183982442698</v>
      </c>
      <c r="K3716">
        <v>-0.51427217095168198</v>
      </c>
      <c r="L3716" s="2">
        <f t="shared" si="343"/>
        <v>-0.59699839515690067</v>
      </c>
      <c r="N3716">
        <v>3710</v>
      </c>
      <c r="O3716">
        <v>2.3325549099999998</v>
      </c>
      <c r="P3716">
        <v>-0.147242463552551</v>
      </c>
      <c r="Q3716">
        <v>0.80740507707160003</v>
      </c>
      <c r="R3716" s="2">
        <f t="shared" si="344"/>
        <v>-0.34345113131999883</v>
      </c>
      <c r="T3716">
        <v>3710</v>
      </c>
      <c r="U3716">
        <v>2.3325549099999998</v>
      </c>
      <c r="V3716">
        <v>0.13668998457242801</v>
      </c>
      <c r="W3716">
        <v>0.62135476360658304</v>
      </c>
      <c r="X3716" s="2">
        <f t="shared" si="345"/>
        <v>0.31883689466224119</v>
      </c>
      <c r="Z3716">
        <v>3710</v>
      </c>
      <c r="AA3716">
        <v>2.3325549099999998</v>
      </c>
      <c r="AB3716">
        <v>-0.13126779010745801</v>
      </c>
      <c r="AC3716">
        <v>0.86148584891490798</v>
      </c>
      <c r="AD3716" s="2">
        <f t="shared" si="346"/>
        <v>-0.30618932834000057</v>
      </c>
      <c r="AF3716">
        <v>3710</v>
      </c>
      <c r="AG3716">
        <v>2.3325549099999998</v>
      </c>
      <c r="AH3716">
        <v>0.51684853369646999</v>
      </c>
      <c r="AI3716">
        <v>2.1217957049653502</v>
      </c>
      <c r="AJ3716" s="2">
        <f t="shared" si="347"/>
        <v>1.2055775850000015</v>
      </c>
    </row>
    <row r="3717" spans="2:36" x14ac:dyDescent="0.2">
      <c r="B3717">
        <v>3711</v>
      </c>
      <c r="C3717">
        <v>2.3331836309999998</v>
      </c>
      <c r="D3717">
        <v>0.57060365236590804</v>
      </c>
      <c r="E3717">
        <v>2.0303686667041601</v>
      </c>
      <c r="F3717" s="2">
        <f t="shared" si="342"/>
        <v>1.3313231014889511</v>
      </c>
      <c r="H3717">
        <v>3711</v>
      </c>
      <c r="I3717">
        <v>2.3331836309999998</v>
      </c>
      <c r="J3717">
        <v>-0.25561875394772399</v>
      </c>
      <c r="K3717">
        <v>-0.51348403544909604</v>
      </c>
      <c r="L3717" s="2">
        <f t="shared" si="343"/>
        <v>-0.59640549248744623</v>
      </c>
      <c r="N3717">
        <v>3711</v>
      </c>
      <c r="O3717">
        <v>2.3331836309999998</v>
      </c>
      <c r="P3717">
        <v>-0.14774922159137999</v>
      </c>
      <c r="Q3717">
        <v>0.80462386585871704</v>
      </c>
      <c r="R3717" s="2">
        <f t="shared" si="344"/>
        <v>-0.34472606530999955</v>
      </c>
      <c r="T3717">
        <v>3711</v>
      </c>
      <c r="U3717">
        <v>2.3331836309999998</v>
      </c>
      <c r="V3717">
        <v>0.13629985759431401</v>
      </c>
      <c r="W3717">
        <v>0.619663642767046</v>
      </c>
      <c r="X3717" s="2">
        <f t="shared" si="345"/>
        <v>0.31801259664668446</v>
      </c>
      <c r="Z3717">
        <v>3711</v>
      </c>
      <c r="AA3717">
        <v>2.3331836309999998</v>
      </c>
      <c r="AB3717">
        <v>-0.131808526094532</v>
      </c>
      <c r="AC3717">
        <v>0.85862924609249103</v>
      </c>
      <c r="AD3717" s="2">
        <f t="shared" si="346"/>
        <v>-0.30753349550999842</v>
      </c>
      <c r="AF3717">
        <v>3711</v>
      </c>
      <c r="AG3717">
        <v>2.3331836309999998</v>
      </c>
      <c r="AH3717">
        <v>0.51551546870080101</v>
      </c>
      <c r="AI3717">
        <v>2.1187647425179601</v>
      </c>
      <c r="AJ3717" s="2">
        <f t="shared" si="347"/>
        <v>1.2027922531000017</v>
      </c>
    </row>
    <row r="3718" spans="2:36" x14ac:dyDescent="0.2">
      <c r="B3718">
        <v>3712</v>
      </c>
      <c r="C3718">
        <v>2.3338123519999998</v>
      </c>
      <c r="D3718">
        <v>0.56932841310779903</v>
      </c>
      <c r="E3718">
        <v>2.0262476382380399</v>
      </c>
      <c r="F3718" s="2">
        <f t="shared" si="342"/>
        <v>1.3287056828555399</v>
      </c>
      <c r="H3718">
        <v>3712</v>
      </c>
      <c r="I3718">
        <v>2.3338123519999998</v>
      </c>
      <c r="J3718">
        <v>-0.25529616311921699</v>
      </c>
      <c r="K3718">
        <v>-0.51269739205512599</v>
      </c>
      <c r="L3718" s="2">
        <f t="shared" si="343"/>
        <v>-0.59581333890583543</v>
      </c>
      <c r="N3718">
        <v>3712</v>
      </c>
      <c r="O3718">
        <v>2.3338123519999998</v>
      </c>
      <c r="P3718">
        <v>-0.14825423211660099</v>
      </c>
      <c r="Q3718">
        <v>0.80184610309601601</v>
      </c>
      <c r="R3718" s="2">
        <f t="shared" si="344"/>
        <v>-0.3459975581499985</v>
      </c>
      <c r="T3718">
        <v>3712</v>
      </c>
      <c r="U3718">
        <v>2.3338123519999998</v>
      </c>
      <c r="V3718">
        <v>0.13591079272805201</v>
      </c>
      <c r="W3718">
        <v>0.617976120125307</v>
      </c>
      <c r="X3718" s="2">
        <f t="shared" si="345"/>
        <v>0.31719028683883954</v>
      </c>
      <c r="Z3718">
        <v>3712</v>
      </c>
      <c r="AA3718">
        <v>2.3338123519999998</v>
      </c>
      <c r="AB3718">
        <v>-0.13234746759108701</v>
      </c>
      <c r="AC3718">
        <v>0.85577745189352195</v>
      </c>
      <c r="AD3718" s="2">
        <f t="shared" si="346"/>
        <v>-0.30887415461999851</v>
      </c>
      <c r="AF3718">
        <v>3712</v>
      </c>
      <c r="AG3718">
        <v>2.3338123519999998</v>
      </c>
      <c r="AH3718">
        <v>0.51418431112151397</v>
      </c>
      <c r="AI3718">
        <v>2.1157280522359199</v>
      </c>
      <c r="AJ3718" s="2">
        <f t="shared" si="347"/>
        <v>1.2000096965000002</v>
      </c>
    </row>
    <row r="3719" spans="2:36" x14ac:dyDescent="0.2">
      <c r="B3719">
        <v>3713</v>
      </c>
      <c r="C3719">
        <v>2.3344410729999998</v>
      </c>
      <c r="D3719">
        <v>0.56805576079590803</v>
      </c>
      <c r="E3719">
        <v>2.0221394323761102</v>
      </c>
      <c r="F3719" s="2">
        <f t="shared" si="342"/>
        <v>1.3260926997562308</v>
      </c>
      <c r="H3719">
        <v>3713</v>
      </c>
      <c r="I3719">
        <v>2.3344410729999998</v>
      </c>
      <c r="J3719">
        <v>-0.254974066401294</v>
      </c>
      <c r="K3719">
        <v>-0.51191223916180995</v>
      </c>
      <c r="L3719" s="2">
        <f t="shared" si="343"/>
        <v>-0.59522193315701</v>
      </c>
      <c r="N3719">
        <v>3713</v>
      </c>
      <c r="O3719">
        <v>2.3344410729999998</v>
      </c>
      <c r="P3719">
        <v>-0.148757497268383</v>
      </c>
      <c r="Q3719">
        <v>0.79907170104941905</v>
      </c>
      <c r="R3719" s="2">
        <f t="shared" si="344"/>
        <v>-0.34726561153999858</v>
      </c>
      <c r="T3719">
        <v>3713</v>
      </c>
      <c r="U3719">
        <v>2.3344410729999998</v>
      </c>
      <c r="V3719">
        <v>0.13552278771259699</v>
      </c>
      <c r="W3719">
        <v>0.61629219180530703</v>
      </c>
      <c r="X3719" s="2">
        <f t="shared" si="345"/>
        <v>0.31636996196374612</v>
      </c>
      <c r="Z3719">
        <v>3713</v>
      </c>
      <c r="AA3719">
        <v>2.3344410729999998</v>
      </c>
      <c r="AB3719">
        <v>-0.13288461760628001</v>
      </c>
      <c r="AC3719">
        <v>0.85293042594153501</v>
      </c>
      <c r="AD3719" s="2">
        <f t="shared" si="346"/>
        <v>-0.31021130930999896</v>
      </c>
      <c r="AF3719">
        <v>3713</v>
      </c>
      <c r="AG3719">
        <v>2.3344410729999998</v>
      </c>
      <c r="AH3719">
        <v>0.51285506460072505</v>
      </c>
      <c r="AI3719">
        <v>2.1126855551406201</v>
      </c>
      <c r="AJ3719" s="2">
        <f t="shared" si="347"/>
        <v>1.1972299273000009</v>
      </c>
    </row>
    <row r="3720" spans="2:36" x14ac:dyDescent="0.2">
      <c r="B3720">
        <v>3714</v>
      </c>
      <c r="C3720">
        <v>2.3350697939999998</v>
      </c>
      <c r="D3720">
        <v>0.56678568736839996</v>
      </c>
      <c r="E3720">
        <v>2.0180440490761802</v>
      </c>
      <c r="F3720" s="2">
        <f t="shared" ref="F3720:F3783" si="348">C3720*D3720</f>
        <v>1.3234841382454781</v>
      </c>
      <c r="H3720">
        <v>3714</v>
      </c>
      <c r="I3720">
        <v>2.3350697939999998</v>
      </c>
      <c r="J3720">
        <v>-0.254652462857347</v>
      </c>
      <c r="K3720">
        <v>-0.51112857516572896</v>
      </c>
      <c r="L3720" s="2">
        <f t="shared" ref="L3720:L3783" si="349">I3720*J3720</f>
        <v>-0.59463127398589788</v>
      </c>
      <c r="N3720">
        <v>3714</v>
      </c>
      <c r="O3720">
        <v>2.3350697939999998</v>
      </c>
      <c r="P3720">
        <v>-0.14925901916317599</v>
      </c>
      <c r="Q3720">
        <v>0.79630077586666403</v>
      </c>
      <c r="R3720" s="2">
        <f t="shared" ref="R3720:R3783" si="350">O3720*P3720</f>
        <v>-0.34853022712999937</v>
      </c>
      <c r="T3720">
        <v>3714</v>
      </c>
      <c r="U3720">
        <v>2.3350697939999998</v>
      </c>
      <c r="V3720">
        <v>0.13513584028934</v>
      </c>
      <c r="W3720">
        <v>0.61461185393489903</v>
      </c>
      <c r="X3720" s="2">
        <f t="shared" ref="X3720:X3783" si="351">U3720*V3720</f>
        <v>0.31555161874644605</v>
      </c>
      <c r="Z3720">
        <v>3714</v>
      </c>
      <c r="AA3720">
        <v>2.3350697939999998</v>
      </c>
      <c r="AB3720">
        <v>-0.13341997913746301</v>
      </c>
      <c r="AC3720">
        <v>0.85008819942931202</v>
      </c>
      <c r="AD3720" s="2">
        <f t="shared" ref="AD3720:AD3783" si="352">AA3720*AB3720</f>
        <v>-0.31154496320000002</v>
      </c>
      <c r="AF3720">
        <v>3714</v>
      </c>
      <c r="AG3720">
        <v>2.3350697939999998</v>
      </c>
      <c r="AH3720">
        <v>0.511527732776624</v>
      </c>
      <c r="AI3720">
        <v>2.10963731424305</v>
      </c>
      <c r="AJ3720" s="2">
        <f t="shared" ref="AJ3720:AJ3783" si="353">AG3720*AH3720</f>
        <v>1.1944529575999983</v>
      </c>
    </row>
    <row r="3721" spans="2:36" x14ac:dyDescent="0.2">
      <c r="B3721">
        <v>3715</v>
      </c>
      <c r="C3721">
        <v>2.3356985149999998</v>
      </c>
      <c r="D3721">
        <v>0.56551818476347704</v>
      </c>
      <c r="E3721">
        <v>2.0139614883363399</v>
      </c>
      <c r="F3721" s="2">
        <f t="shared" si="348"/>
        <v>1.3208799843575489</v>
      </c>
      <c r="H3721">
        <v>3715</v>
      </c>
      <c r="I3721">
        <v>2.3356985149999998</v>
      </c>
      <c r="J3721">
        <v>-0.25433135155178199</v>
      </c>
      <c r="K3721">
        <v>-0.51034639846612895</v>
      </c>
      <c r="L3721" s="2">
        <f t="shared" si="349"/>
        <v>-0.59404136013744013</v>
      </c>
      <c r="N3721">
        <v>3715</v>
      </c>
      <c r="O3721">
        <v>2.3356985149999998</v>
      </c>
      <c r="P3721">
        <v>-0.14975880005643599</v>
      </c>
      <c r="Q3721">
        <v>0.79353345656274199</v>
      </c>
      <c r="R3721" s="2">
        <f t="shared" si="350"/>
        <v>-0.34979140689999944</v>
      </c>
      <c r="T3721">
        <v>3715</v>
      </c>
      <c r="U3721">
        <v>2.3356985149999998</v>
      </c>
      <c r="V3721">
        <v>0.13474994820210701</v>
      </c>
      <c r="W3721">
        <v>0.61293510265097995</v>
      </c>
      <c r="X3721" s="2">
        <f t="shared" si="351"/>
        <v>0.31473525391198826</v>
      </c>
      <c r="Z3721">
        <v>3715</v>
      </c>
      <c r="AA3721">
        <v>2.3356985149999998</v>
      </c>
      <c r="AB3721">
        <v>-0.13395355522157401</v>
      </c>
      <c r="AC3721">
        <v>0.84725080009424603</v>
      </c>
      <c r="AD3721" s="2">
        <f t="shared" si="352"/>
        <v>-0.3128751200100009</v>
      </c>
      <c r="AF3721">
        <v>3715</v>
      </c>
      <c r="AG3721">
        <v>2.3356985149999998</v>
      </c>
      <c r="AH3721">
        <v>0.51020231924067405</v>
      </c>
      <c r="AI3721">
        <v>2.10658332436976</v>
      </c>
      <c r="AJ3721" s="2">
        <f t="shared" si="353"/>
        <v>1.1916787993999982</v>
      </c>
    </row>
    <row r="3722" spans="2:36" x14ac:dyDescent="0.2">
      <c r="B3722">
        <v>3716</v>
      </c>
      <c r="C3722">
        <v>2.3363272359999998</v>
      </c>
      <c r="D3722">
        <v>0.56425324491930895</v>
      </c>
      <c r="E3722">
        <v>2.0098917501834599</v>
      </c>
      <c r="F3722" s="2">
        <f t="shared" si="348"/>
        <v>1.31828022410636</v>
      </c>
      <c r="H3722">
        <v>3716</v>
      </c>
      <c r="I3722">
        <v>2.3363272359999998</v>
      </c>
      <c r="J3722">
        <v>-0.25401073155000498</v>
      </c>
      <c r="K3722">
        <v>-0.50956570746186303</v>
      </c>
      <c r="L3722" s="2">
        <f t="shared" si="349"/>
        <v>-0.59345219035656105</v>
      </c>
      <c r="N3722">
        <v>3716</v>
      </c>
      <c r="O3722">
        <v>2.3363272359999998</v>
      </c>
      <c r="P3722">
        <v>-0.15025684217979099</v>
      </c>
      <c r="Q3722">
        <v>0.79076956453715597</v>
      </c>
      <c r="R3722" s="2">
        <f t="shared" si="350"/>
        <v>-0.35104915277999926</v>
      </c>
      <c r="T3722">
        <v>3716</v>
      </c>
      <c r="U3722">
        <v>2.3363272359999998</v>
      </c>
      <c r="V3722">
        <v>0.134365109197147</v>
      </c>
      <c r="W3722">
        <v>0.61126193409442597</v>
      </c>
      <c r="X3722" s="2">
        <f t="shared" si="351"/>
        <v>0.3139208641854086</v>
      </c>
      <c r="Z3722">
        <v>3716</v>
      </c>
      <c r="AA3722">
        <v>2.3363272359999998</v>
      </c>
      <c r="AB3722">
        <v>-0.134485348879441</v>
      </c>
      <c r="AC3722">
        <v>0.84441817055298296</v>
      </c>
      <c r="AD3722" s="2">
        <f t="shared" si="352"/>
        <v>-0.31420178343000005</v>
      </c>
      <c r="AF3722">
        <v>3716</v>
      </c>
      <c r="AG3722">
        <v>2.3363272359999998</v>
      </c>
      <c r="AH3722">
        <v>0.50887882762327297</v>
      </c>
      <c r="AI3722">
        <v>2.10352363710129</v>
      </c>
      <c r="AJ3722" s="2">
        <f t="shared" si="353"/>
        <v>1.1889074648000018</v>
      </c>
    </row>
    <row r="3723" spans="2:36" x14ac:dyDescent="0.2">
      <c r="B3723">
        <v>3717</v>
      </c>
      <c r="C3723">
        <v>2.3369559569999998</v>
      </c>
      <c r="D3723">
        <v>0.56299085977407304</v>
      </c>
      <c r="E3723">
        <v>2.0058348345893999</v>
      </c>
      <c r="F3723" s="2">
        <f t="shared" si="348"/>
        <v>1.3156848434855715</v>
      </c>
      <c r="H3723">
        <v>3717</v>
      </c>
      <c r="I3723">
        <v>2.3369559569999998</v>
      </c>
      <c r="J3723">
        <v>-0.25369060191843301</v>
      </c>
      <c r="K3723">
        <v>-0.50878650054782504</v>
      </c>
      <c r="L3723" s="2">
        <f t="shared" si="349"/>
        <v>-0.59286376338819757</v>
      </c>
      <c r="N3723">
        <v>3717</v>
      </c>
      <c r="O3723">
        <v>2.3369559569999998</v>
      </c>
      <c r="P3723">
        <v>-0.15075314762125799</v>
      </c>
      <c r="Q3723">
        <v>0.788008998010578</v>
      </c>
      <c r="R3723" s="2">
        <f t="shared" si="350"/>
        <v>-0.35230346636999921</v>
      </c>
      <c r="T3723">
        <v>3717</v>
      </c>
      <c r="U3723">
        <v>2.3369559569999998</v>
      </c>
      <c r="V3723">
        <v>0.13398132102313901</v>
      </c>
      <c r="W3723">
        <v>0.60959234440684196</v>
      </c>
      <c r="X3723" s="2">
        <f t="shared" si="351"/>
        <v>0.31310844629175399</v>
      </c>
      <c r="Z3723">
        <v>3717</v>
      </c>
      <c r="AA3723">
        <v>2.3369559569999998</v>
      </c>
      <c r="AB3723">
        <v>-0.135015363098689</v>
      </c>
      <c r="AC3723">
        <v>0.84159032155800395</v>
      </c>
      <c r="AD3723" s="2">
        <f t="shared" si="352"/>
        <v>-0.31552495707999922</v>
      </c>
      <c r="AF3723">
        <v>3717</v>
      </c>
      <c r="AG3723">
        <v>2.3369559569999998</v>
      </c>
      <c r="AH3723">
        <v>0.50755726146532698</v>
      </c>
      <c r="AI3723">
        <v>2.10045825855142</v>
      </c>
      <c r="AJ3723" s="2">
        <f t="shared" si="353"/>
        <v>1.1861389657000023</v>
      </c>
    </row>
    <row r="3724" spans="2:36" x14ac:dyDescent="0.2">
      <c r="B3724">
        <v>3718</v>
      </c>
      <c r="C3724">
        <v>2.3375846779999998</v>
      </c>
      <c r="D3724">
        <v>0.56173102126596497</v>
      </c>
      <c r="E3724">
        <v>2.0017907415438301</v>
      </c>
      <c r="F3724" s="2">
        <f t="shared" si="348"/>
        <v>1.3130938284686118</v>
      </c>
      <c r="H3724">
        <v>3718</v>
      </c>
      <c r="I3724">
        <v>2.3375846779999998</v>
      </c>
      <c r="J3724">
        <v>-0.25337096172448997</v>
      </c>
      <c r="K3724">
        <v>-0.50800877613358597</v>
      </c>
      <c r="L3724" s="2">
        <f t="shared" si="349"/>
        <v>-0.5922760779772922</v>
      </c>
      <c r="N3724">
        <v>3718</v>
      </c>
      <c r="O3724">
        <v>2.3375846779999998</v>
      </c>
      <c r="P3724">
        <v>-0.15124771850510901</v>
      </c>
      <c r="Q3724">
        <v>0.78525183617489402</v>
      </c>
      <c r="R3724" s="2">
        <f t="shared" si="350"/>
        <v>-0.35355434935999985</v>
      </c>
      <c r="T3724">
        <v>3718</v>
      </c>
      <c r="U3724">
        <v>2.3375846779999998</v>
      </c>
      <c r="V3724">
        <v>0.133598581431182</v>
      </c>
      <c r="W3724">
        <v>0.607926329739648</v>
      </c>
      <c r="X3724" s="2">
        <f t="shared" si="351"/>
        <v>0.3122979969560663</v>
      </c>
      <c r="Z3724">
        <v>3718</v>
      </c>
      <c r="AA3724">
        <v>2.3375846779999998</v>
      </c>
      <c r="AB3724">
        <v>-0.13554360091506401</v>
      </c>
      <c r="AC3724">
        <v>0.83876735228376897</v>
      </c>
      <c r="AD3724" s="2">
        <f t="shared" si="352"/>
        <v>-0.3168446447000004</v>
      </c>
      <c r="AF3724">
        <v>3718</v>
      </c>
      <c r="AG3724">
        <v>2.3375846779999998</v>
      </c>
      <c r="AH3724">
        <v>0.50623762438949405</v>
      </c>
      <c r="AI3724">
        <v>2.0973871495008898</v>
      </c>
      <c r="AJ3724" s="2">
        <f t="shared" si="353"/>
        <v>1.1833733142000002</v>
      </c>
    </row>
    <row r="3725" spans="2:36" x14ac:dyDescent="0.2">
      <c r="B3725">
        <v>3719</v>
      </c>
      <c r="C3725">
        <v>2.3382133989999998</v>
      </c>
      <c r="D3725">
        <v>0.56047372133317497</v>
      </c>
      <c r="E3725">
        <v>1.9977594710551301</v>
      </c>
      <c r="F3725" s="2">
        <f t="shared" si="348"/>
        <v>1.3105071650086217</v>
      </c>
      <c r="H3725">
        <v>3719</v>
      </c>
      <c r="I3725">
        <v>2.3382133989999998</v>
      </c>
      <c r="J3725">
        <v>-0.25305181003659499</v>
      </c>
      <c r="K3725">
        <v>-0.50723253262546297</v>
      </c>
      <c r="L3725" s="2">
        <f t="shared" si="349"/>
        <v>-0.59168913286876901</v>
      </c>
      <c r="N3725">
        <v>3719</v>
      </c>
      <c r="O3725">
        <v>2.3382133989999998</v>
      </c>
      <c r="P3725">
        <v>-0.15174055699609801</v>
      </c>
      <c r="Q3725">
        <v>0.78249819099750895</v>
      </c>
      <c r="R3725" s="2">
        <f t="shared" si="350"/>
        <v>-0.35480180353999952</v>
      </c>
      <c r="T3725">
        <v>3719</v>
      </c>
      <c r="U3725">
        <v>2.3382133989999998</v>
      </c>
      <c r="V3725">
        <v>0.13321688817479399</v>
      </c>
      <c r="W3725">
        <v>0.60626388624898797</v>
      </c>
      <c r="X3725" s="2">
        <f t="shared" si="351"/>
        <v>0.31148951290338794</v>
      </c>
      <c r="Z3725">
        <v>3719</v>
      </c>
      <c r="AA3725">
        <v>2.3382133989999998</v>
      </c>
      <c r="AB3725">
        <v>-0.136070065403812</v>
      </c>
      <c r="AC3725">
        <v>0.83594919852521699</v>
      </c>
      <c r="AD3725" s="2">
        <f t="shared" si="352"/>
        <v>-0.31816085012999956</v>
      </c>
      <c r="AF3725">
        <v>3719</v>
      </c>
      <c r="AG3725">
        <v>2.3382133989999998</v>
      </c>
      <c r="AH3725">
        <v>0.50491991997176999</v>
      </c>
      <c r="AI3725">
        <v>2.0943103217702999</v>
      </c>
      <c r="AJ3725" s="2">
        <f t="shared" si="353"/>
        <v>1.1806105223000003</v>
      </c>
    </row>
    <row r="3726" spans="2:36" x14ac:dyDescent="0.2">
      <c r="B3726">
        <v>3720</v>
      </c>
      <c r="C3726">
        <v>2.3388421199999998</v>
      </c>
      <c r="D3726">
        <v>0.55921895191389304</v>
      </c>
      <c r="E3726">
        <v>1.9937410231091399</v>
      </c>
      <c r="F3726" s="2">
        <f t="shared" si="348"/>
        <v>1.3079248390384675</v>
      </c>
      <c r="H3726">
        <v>3720</v>
      </c>
      <c r="I3726">
        <v>2.3388421199999998</v>
      </c>
      <c r="J3726">
        <v>-0.25273314592417601</v>
      </c>
      <c r="K3726">
        <v>-0.50645776842840295</v>
      </c>
      <c r="L3726" s="2">
        <f t="shared" si="349"/>
        <v>-0.59110292680756915</v>
      </c>
      <c r="N3726">
        <v>3720</v>
      </c>
      <c r="O3726">
        <v>2.3388421199999998</v>
      </c>
      <c r="P3726">
        <v>-0.15223166534216501</v>
      </c>
      <c r="Q3726">
        <v>0.77974813462024095</v>
      </c>
      <c r="R3726" s="2">
        <f t="shared" si="350"/>
        <v>-0.35604583089999969</v>
      </c>
      <c r="T3726">
        <v>3720</v>
      </c>
      <c r="U3726">
        <v>2.3388421199999998</v>
      </c>
      <c r="V3726">
        <v>0.13283623900990901</v>
      </c>
      <c r="W3726">
        <v>0.60460501009532097</v>
      </c>
      <c r="X3726" s="2">
        <f t="shared" si="351"/>
        <v>0.31068299085876228</v>
      </c>
      <c r="Z3726">
        <v>3720</v>
      </c>
      <c r="AA3726">
        <v>2.3388421199999998</v>
      </c>
      <c r="AB3726">
        <v>-0.136594759538536</v>
      </c>
      <c r="AC3726">
        <v>0.83313575141976204</v>
      </c>
      <c r="AD3726" s="2">
        <f t="shared" si="352"/>
        <v>-0.31947357697999973</v>
      </c>
      <c r="AF3726">
        <v>3720</v>
      </c>
      <c r="AG3726">
        <v>2.3388421199999998</v>
      </c>
      <c r="AH3726">
        <v>0.50360415182705798</v>
      </c>
      <c r="AI3726">
        <v>2.0912277758500499</v>
      </c>
      <c r="AJ3726" s="2">
        <f t="shared" si="353"/>
        <v>1.1778506020999981</v>
      </c>
    </row>
    <row r="3727" spans="2:36" x14ac:dyDescent="0.2">
      <c r="B3727">
        <v>3721</v>
      </c>
      <c r="C3727">
        <v>2.3394708409999998</v>
      </c>
      <c r="D3727">
        <v>0.55796670494632505</v>
      </c>
      <c r="E3727">
        <v>1.9897353977088099</v>
      </c>
      <c r="F3727" s="2">
        <f t="shared" si="348"/>
        <v>1.3053468364707779</v>
      </c>
      <c r="H3727">
        <v>3721</v>
      </c>
      <c r="I3727">
        <v>2.3394708409999998</v>
      </c>
      <c r="J3727">
        <v>-0.25241496845765499</v>
      </c>
      <c r="K3727">
        <v>-0.50568448195346705</v>
      </c>
      <c r="L3727" s="2">
        <f t="shared" si="349"/>
        <v>-0.59051745853861859</v>
      </c>
      <c r="N3727">
        <v>3721</v>
      </c>
      <c r="O3727">
        <v>2.3394708409999998</v>
      </c>
      <c r="P3727">
        <v>-0.15272104577601001</v>
      </c>
      <c r="Q3727">
        <v>0.77700153968603503</v>
      </c>
      <c r="R3727" s="2">
        <f t="shared" si="350"/>
        <v>-0.3572864334000016</v>
      </c>
      <c r="T3727">
        <v>3721</v>
      </c>
      <c r="U3727">
        <v>2.3394708409999998</v>
      </c>
      <c r="V3727">
        <v>0.13245663169487301</v>
      </c>
      <c r="W3727">
        <v>0.60294969744392002</v>
      </c>
      <c r="X3727" s="2">
        <f t="shared" si="351"/>
        <v>0.30987842754723177</v>
      </c>
      <c r="Z3727">
        <v>3721</v>
      </c>
      <c r="AA3727">
        <v>2.3394708409999998</v>
      </c>
      <c r="AB3727">
        <v>-0.13711768629391499</v>
      </c>
      <c r="AC3727">
        <v>0.83032710391551801</v>
      </c>
      <c r="AD3727" s="2">
        <f t="shared" si="352"/>
        <v>-0.32078282886999943</v>
      </c>
      <c r="AF3727">
        <v>3721</v>
      </c>
      <c r="AG3727">
        <v>2.3394708409999998</v>
      </c>
      <c r="AH3727">
        <v>0.50229032352363401</v>
      </c>
      <c r="AI3727">
        <v>2.0881395801965201</v>
      </c>
      <c r="AJ3727" s="2">
        <f t="shared" si="353"/>
        <v>1.1750935655999981</v>
      </c>
    </row>
    <row r="3728" spans="2:36" x14ac:dyDescent="0.2">
      <c r="B3728">
        <v>3722</v>
      </c>
      <c r="C3728">
        <v>2.3400995619999998</v>
      </c>
      <c r="D3728">
        <v>0.55671697236866102</v>
      </c>
      <c r="E3728">
        <v>1.9857425948526799</v>
      </c>
      <c r="F3728" s="2">
        <f t="shared" si="348"/>
        <v>1.3027731431978697</v>
      </c>
      <c r="H3728">
        <v>3722</v>
      </c>
      <c r="I3728">
        <v>2.3400995619999998</v>
      </c>
      <c r="J3728">
        <v>-0.25209727670845999</v>
      </c>
      <c r="K3728">
        <v>-0.504912671613855</v>
      </c>
      <c r="L3728" s="2">
        <f t="shared" si="349"/>
        <v>-0.58993272680685993</v>
      </c>
      <c r="N3728">
        <v>3722</v>
      </c>
      <c r="O3728">
        <v>2.3400995619999998</v>
      </c>
      <c r="P3728">
        <v>-0.15320870042109799</v>
      </c>
      <c r="Q3728">
        <v>0.77425830790800099</v>
      </c>
      <c r="R3728" s="2">
        <f t="shared" si="350"/>
        <v>-0.35852361275000061</v>
      </c>
      <c r="T3728">
        <v>3722</v>
      </c>
      <c r="U3728">
        <v>2.3400995619999998</v>
      </c>
      <c r="V3728">
        <v>0.132078063990442</v>
      </c>
      <c r="W3728">
        <v>0.60129794446572105</v>
      </c>
      <c r="X3728" s="2">
        <f t="shared" si="351"/>
        <v>0.30907581969384129</v>
      </c>
      <c r="Z3728">
        <v>3722</v>
      </c>
      <c r="AA3728">
        <v>2.3400995619999998</v>
      </c>
      <c r="AB3728">
        <v>-0.13763884872262599</v>
      </c>
      <c r="AC3728">
        <v>0.82752329162045701</v>
      </c>
      <c r="AD3728" s="2">
        <f t="shared" si="352"/>
        <v>-0.3220886096100013</v>
      </c>
      <c r="AF3728">
        <v>3722</v>
      </c>
      <c r="AG3728">
        <v>2.3400995619999998</v>
      </c>
      <c r="AH3728">
        <v>0.50097843862593705</v>
      </c>
      <c r="AI3728">
        <v>2.0850456162782298</v>
      </c>
      <c r="AJ3728" s="2">
        <f t="shared" si="353"/>
        <v>1.172339424799999</v>
      </c>
    </row>
    <row r="3729" spans="2:36" x14ac:dyDescent="0.2">
      <c r="B3729">
        <v>3723</v>
      </c>
      <c r="C3729">
        <v>2.3407282829999998</v>
      </c>
      <c r="D3729">
        <v>0.55546974611910604</v>
      </c>
      <c r="E3729">
        <v>1.9817626145182301</v>
      </c>
      <c r="F3729" s="2">
        <f t="shared" si="348"/>
        <v>1.3002037450918209</v>
      </c>
      <c r="H3729">
        <v>3723</v>
      </c>
      <c r="I3729">
        <v>2.3407282829999998</v>
      </c>
      <c r="J3729">
        <v>-0.25178006974901002</v>
      </c>
      <c r="K3729">
        <v>-0.50414233582138401</v>
      </c>
      <c r="L3729" s="2">
        <f t="shared" si="349"/>
        <v>-0.58934873035722035</v>
      </c>
      <c r="N3729">
        <v>3723</v>
      </c>
      <c r="O3729">
        <v>2.3407282829999998</v>
      </c>
      <c r="P3729">
        <v>-0.15369463140716</v>
      </c>
      <c r="Q3729">
        <v>0.77151848379759003</v>
      </c>
      <c r="R3729" s="2">
        <f t="shared" si="350"/>
        <v>-0.35975737067999947</v>
      </c>
      <c r="T3729">
        <v>3723</v>
      </c>
      <c r="U3729">
        <v>2.3407282829999998</v>
      </c>
      <c r="V3729">
        <v>0.13170053365977599</v>
      </c>
      <c r="W3729">
        <v>0.59964974733660403</v>
      </c>
      <c r="X3729" s="2">
        <f t="shared" si="351"/>
        <v>0.30827516402363114</v>
      </c>
      <c r="Z3729">
        <v>3723</v>
      </c>
      <c r="AA3729">
        <v>2.3407282829999998</v>
      </c>
      <c r="AB3729">
        <v>-0.13815824983134101</v>
      </c>
      <c r="AC3729">
        <v>0.82472421025977405</v>
      </c>
      <c r="AD3729" s="2">
        <f t="shared" si="352"/>
        <v>-0.32339092290999982</v>
      </c>
      <c r="AF3729">
        <v>3723</v>
      </c>
      <c r="AG3729">
        <v>2.3407282829999998</v>
      </c>
      <c r="AH3729">
        <v>0.499668500822742</v>
      </c>
      <c r="AI3729">
        <v>2.08194574875602</v>
      </c>
      <c r="AJ3729" s="2">
        <f t="shared" si="353"/>
        <v>1.1695881920000009</v>
      </c>
    </row>
    <row r="3730" spans="2:36" x14ac:dyDescent="0.2">
      <c r="B3730">
        <v>3724</v>
      </c>
      <c r="C3730">
        <v>2.3413570039999998</v>
      </c>
      <c r="D3730">
        <v>0.55422501813587199</v>
      </c>
      <c r="E3730">
        <v>1.9777954567141001</v>
      </c>
      <c r="F3730" s="2">
        <f t="shared" si="348"/>
        <v>1.2976386280044507</v>
      </c>
      <c r="H3730">
        <v>3724</v>
      </c>
      <c r="I3730">
        <v>2.3413570039999998</v>
      </c>
      <c r="J3730">
        <v>-0.25146334665272602</v>
      </c>
      <c r="K3730">
        <v>-0.50337347299277402</v>
      </c>
      <c r="L3730" s="2">
        <f t="shared" si="349"/>
        <v>-0.58876546793463991</v>
      </c>
      <c r="N3730">
        <v>3724</v>
      </c>
      <c r="O3730">
        <v>2.3413570039999998</v>
      </c>
      <c r="P3730">
        <v>-0.154178840900078</v>
      </c>
      <c r="Q3730">
        <v>0.768782165582646</v>
      </c>
      <c r="R3730" s="2">
        <f t="shared" si="350"/>
        <v>-0.36098770900999927</v>
      </c>
      <c r="T3730">
        <v>3724</v>
      </c>
      <c r="U3730">
        <v>2.3413570039999998</v>
      </c>
      <c r="V3730">
        <v>0.13132403846844001</v>
      </c>
      <c r="W3730">
        <v>0.59800510223828596</v>
      </c>
      <c r="X3730" s="2">
        <f t="shared" si="351"/>
        <v>0.30747645726164741</v>
      </c>
      <c r="Z3730">
        <v>3724</v>
      </c>
      <c r="AA3730">
        <v>2.3413570039999998</v>
      </c>
      <c r="AB3730">
        <v>-0.13867589258079599</v>
      </c>
      <c r="AC3730">
        <v>0.821929881364453</v>
      </c>
      <c r="AD3730" s="2">
        <f t="shared" si="352"/>
        <v>-0.3246897723799983</v>
      </c>
      <c r="AF3730">
        <v>3724</v>
      </c>
      <c r="AG3730">
        <v>2.3413570039999998</v>
      </c>
      <c r="AH3730">
        <v>0.49836051379886098</v>
      </c>
      <c r="AI3730">
        <v>2.0788401594502401</v>
      </c>
      <c r="AJ3730" s="2">
        <f t="shared" si="353"/>
        <v>1.1668398795000017</v>
      </c>
    </row>
    <row r="3731" spans="2:36" x14ac:dyDescent="0.2">
      <c r="B3731">
        <v>3725</v>
      </c>
      <c r="C3731">
        <v>2.3419857249999998</v>
      </c>
      <c r="D3731">
        <v>0.55298278035716097</v>
      </c>
      <c r="E3731">
        <v>1.9738411214375999</v>
      </c>
      <c r="F3731" s="2">
        <f t="shared" si="348"/>
        <v>1.2950777777672813</v>
      </c>
      <c r="H3731">
        <v>3725</v>
      </c>
      <c r="I3731">
        <v>2.3419857249999998</v>
      </c>
      <c r="J3731">
        <v>-0.251147106494019</v>
      </c>
      <c r="K3731">
        <v>-0.50260608154986697</v>
      </c>
      <c r="L3731" s="2">
        <f t="shared" si="349"/>
        <v>-0.58818293828404722</v>
      </c>
      <c r="N3731">
        <v>3725</v>
      </c>
      <c r="O3731">
        <v>2.3419857249999998</v>
      </c>
      <c r="P3731">
        <v>-0.15466133113599601</v>
      </c>
      <c r="Q3731">
        <v>0.76604942079424798</v>
      </c>
      <c r="R3731" s="2">
        <f t="shared" si="350"/>
        <v>-0.36221462973000063</v>
      </c>
      <c r="T3731">
        <v>3725</v>
      </c>
      <c r="U3731">
        <v>2.3419857249999998</v>
      </c>
      <c r="V3731">
        <v>0.13094857618439501</v>
      </c>
      <c r="W3731">
        <v>0.596364005355973</v>
      </c>
      <c r="X3731" s="2">
        <f t="shared" si="351"/>
        <v>0.30667969613292806</v>
      </c>
      <c r="Z3731">
        <v>3725</v>
      </c>
      <c r="AA3731">
        <v>2.3419857249999998</v>
      </c>
      <c r="AB3731">
        <v>-0.13919177999686499</v>
      </c>
      <c r="AC3731">
        <v>0.81914039828995799</v>
      </c>
      <c r="AD3731" s="2">
        <f t="shared" si="352"/>
        <v>-0.32598516178999831</v>
      </c>
      <c r="AF3731">
        <v>3725</v>
      </c>
      <c r="AG3731">
        <v>2.3419857249999998</v>
      </c>
      <c r="AH3731">
        <v>0.49705448106435501</v>
      </c>
      <c r="AI3731">
        <v>2.0757290299119102</v>
      </c>
      <c r="AJ3731" s="2">
        <f t="shared" si="353"/>
        <v>1.1640944992000022</v>
      </c>
    </row>
    <row r="3732" spans="2:36" x14ac:dyDescent="0.2">
      <c r="B3732">
        <v>3726</v>
      </c>
      <c r="C3732">
        <v>2.3426144459999998</v>
      </c>
      <c r="D3732">
        <v>0.55174302472118797</v>
      </c>
      <c r="E3732">
        <v>1.9698996086709</v>
      </c>
      <c r="F3732" s="2">
        <f t="shared" si="348"/>
        <v>1.2925211801915899</v>
      </c>
      <c r="H3732">
        <v>3726</v>
      </c>
      <c r="I3732">
        <v>2.3426144459999998</v>
      </c>
      <c r="J3732">
        <v>-0.25083134834829801</v>
      </c>
      <c r="K3732">
        <v>-0.50184015991130904</v>
      </c>
      <c r="L3732" s="2">
        <f t="shared" si="349"/>
        <v>-0.58760114015038112</v>
      </c>
      <c r="N3732">
        <v>3726</v>
      </c>
      <c r="O3732">
        <v>2.3426144459999998</v>
      </c>
      <c r="P3732">
        <v>-0.155142104348655</v>
      </c>
      <c r="Q3732">
        <v>0.76332017600878399</v>
      </c>
      <c r="R3732" s="2">
        <f t="shared" si="350"/>
        <v>-0.36343813482999859</v>
      </c>
      <c r="T3732">
        <v>3726</v>
      </c>
      <c r="U3732">
        <v>2.3426144459999998</v>
      </c>
      <c r="V3732">
        <v>0.13057414457800201</v>
      </c>
      <c r="W3732">
        <v>0.594726452881992</v>
      </c>
      <c r="X3732" s="2">
        <f t="shared" si="351"/>
        <v>0.30588487736252007</v>
      </c>
      <c r="Z3732">
        <v>3726</v>
      </c>
      <c r="AA3732">
        <v>2.3426144459999998</v>
      </c>
      <c r="AB3732">
        <v>-0.13970591512351599</v>
      </c>
      <c r="AC3732">
        <v>0.81635569699247501</v>
      </c>
      <c r="AD3732" s="2">
        <f t="shared" si="352"/>
        <v>-0.3272770949599984</v>
      </c>
      <c r="AF3732">
        <v>3726</v>
      </c>
      <c r="AG3732">
        <v>2.3426144459999998</v>
      </c>
      <c r="AH3732">
        <v>0.49575040612551602</v>
      </c>
      <c r="AI3732">
        <v>2.0726122303075298</v>
      </c>
      <c r="AJ3732" s="2">
        <f t="shared" si="353"/>
        <v>1.1613520630000007</v>
      </c>
    </row>
    <row r="3733" spans="2:36" x14ac:dyDescent="0.2">
      <c r="B3733">
        <v>3727</v>
      </c>
      <c r="C3733">
        <v>2.3432431669999998</v>
      </c>
      <c r="D3733">
        <v>0.55050574316617196</v>
      </c>
      <c r="E3733">
        <v>1.9659709184235199</v>
      </c>
      <c r="F3733" s="2">
        <f t="shared" si="348"/>
        <v>1.2899688210683893</v>
      </c>
      <c r="H3733">
        <v>3727</v>
      </c>
      <c r="I3733">
        <v>2.3432431669999998</v>
      </c>
      <c r="J3733">
        <v>-0.25051607129195902</v>
      </c>
      <c r="K3733">
        <v>-0.50107570649842703</v>
      </c>
      <c r="L3733" s="2">
        <f t="shared" si="349"/>
        <v>-0.58702007227856778</v>
      </c>
      <c r="N3733">
        <v>3727</v>
      </c>
      <c r="O3733">
        <v>2.3432431669999998</v>
      </c>
      <c r="P3733">
        <v>-0.155621162701122</v>
      </c>
      <c r="Q3733">
        <v>0.76059433811411303</v>
      </c>
      <c r="R3733" s="2">
        <f t="shared" si="350"/>
        <v>-0.36465822613999938</v>
      </c>
      <c r="T3733">
        <v>3727</v>
      </c>
      <c r="U3733">
        <v>2.3432431669999998</v>
      </c>
      <c r="V3733">
        <v>0.13020074142201199</v>
      </c>
      <c r="W3733">
        <v>0.59309244101293501</v>
      </c>
      <c r="X3733" s="2">
        <f t="shared" si="351"/>
        <v>0.30509199767546341</v>
      </c>
      <c r="Z3733">
        <v>3727</v>
      </c>
      <c r="AA3733">
        <v>2.3432431669999998</v>
      </c>
      <c r="AB3733">
        <v>-0.140218300928903</v>
      </c>
      <c r="AC3733">
        <v>0.81357571409488005</v>
      </c>
      <c r="AD3733" s="2">
        <f t="shared" si="352"/>
        <v>-0.32856557554000165</v>
      </c>
      <c r="AF3733">
        <v>3727</v>
      </c>
      <c r="AG3733">
        <v>2.3432431669999998</v>
      </c>
      <c r="AH3733">
        <v>0.49444829261290202</v>
      </c>
      <c r="AI3733">
        <v>2.0694895970570899</v>
      </c>
      <c r="AJ3733" s="2">
        <f t="shared" si="353"/>
        <v>1.1586125830999991</v>
      </c>
    </row>
    <row r="3734" spans="2:36" x14ac:dyDescent="0.2">
      <c r="B3734">
        <v>3728</v>
      </c>
      <c r="C3734">
        <v>2.3438718879999998</v>
      </c>
      <c r="D3734">
        <v>0.54927092763032404</v>
      </c>
      <c r="E3734">
        <v>1.9620550506768499</v>
      </c>
      <c r="F3734" s="2">
        <f t="shared" si="348"/>
        <v>1.2874206861683988</v>
      </c>
      <c r="H3734">
        <v>3728</v>
      </c>
      <c r="I3734">
        <v>2.3438718879999998</v>
      </c>
      <c r="J3734">
        <v>-0.25020127440239498</v>
      </c>
      <c r="K3734">
        <v>-0.50031271973439395</v>
      </c>
      <c r="L3734" s="2">
        <f t="shared" si="349"/>
        <v>-0.58643973341354749</v>
      </c>
      <c r="N3734">
        <v>3728</v>
      </c>
      <c r="O3734">
        <v>2.3438718879999998</v>
      </c>
      <c r="P3734">
        <v>-0.156098508328541</v>
      </c>
      <c r="Q3734">
        <v>0.75787188875479905</v>
      </c>
      <c r="R3734" s="2">
        <f t="shared" si="350"/>
        <v>-0.36587490543000106</v>
      </c>
      <c r="T3734">
        <v>3728</v>
      </c>
      <c r="U3734">
        <v>2.3438718879999998</v>
      </c>
      <c r="V3734">
        <v>0.12982836449156801</v>
      </c>
      <c r="W3734">
        <v>0.59146196594888401</v>
      </c>
      <c r="X3734" s="2">
        <f t="shared" si="351"/>
        <v>0.30430105379680367</v>
      </c>
      <c r="Z3734">
        <v>3728</v>
      </c>
      <c r="AA3734">
        <v>2.3438718879999998</v>
      </c>
      <c r="AB3734">
        <v>-0.14072894039505701</v>
      </c>
      <c r="AC3734">
        <v>0.81080049316037595</v>
      </c>
      <c r="AD3734" s="2">
        <f t="shared" si="352"/>
        <v>-0.3298506072200017</v>
      </c>
      <c r="AF3734">
        <v>3728</v>
      </c>
      <c r="AG3734">
        <v>2.3438718879999998</v>
      </c>
      <c r="AH3734">
        <v>0.49314814419584002</v>
      </c>
      <c r="AI3734">
        <v>2.0663611929698198</v>
      </c>
      <c r="AJ3734" s="2">
        <f t="shared" si="353"/>
        <v>1.1558760717999996</v>
      </c>
    </row>
    <row r="3735" spans="2:36" x14ac:dyDescent="0.2">
      <c r="B3735">
        <v>3729</v>
      </c>
      <c r="C3735">
        <v>2.3445006089999998</v>
      </c>
      <c r="D3735">
        <v>0.54803857005187895</v>
      </c>
      <c r="E3735">
        <v>1.9581520054388499</v>
      </c>
      <c r="F3735" s="2">
        <f t="shared" si="348"/>
        <v>1.2848767612421192</v>
      </c>
      <c r="H3735">
        <v>3729</v>
      </c>
      <c r="I3735">
        <v>2.3445006089999998</v>
      </c>
      <c r="J3735">
        <v>-0.249886956757988</v>
      </c>
      <c r="K3735">
        <v>-0.49955119805132497</v>
      </c>
      <c r="L3735" s="2">
        <f t="shared" si="349"/>
        <v>-0.58586012230025952</v>
      </c>
      <c r="N3735">
        <v>3729</v>
      </c>
      <c r="O3735">
        <v>2.3445006089999998</v>
      </c>
      <c r="P3735">
        <v>-0.15657414338082601</v>
      </c>
      <c r="Q3735">
        <v>0.75515295262020699</v>
      </c>
      <c r="R3735" s="2">
        <f t="shared" si="350"/>
        <v>-0.36708817450999986</v>
      </c>
      <c r="T3735">
        <v>3729</v>
      </c>
      <c r="U3735">
        <v>2.3445006089999998</v>
      </c>
      <c r="V3735">
        <v>0.129457011564199</v>
      </c>
      <c r="W3735">
        <v>0.58983502389750297</v>
      </c>
      <c r="X3735" s="2">
        <f t="shared" si="351"/>
        <v>0.30351204245158458</v>
      </c>
      <c r="Z3735">
        <v>3729</v>
      </c>
      <c r="AA3735">
        <v>2.3445006089999998</v>
      </c>
      <c r="AB3735">
        <v>-0.14123783653067101</v>
      </c>
      <c r="AC3735">
        <v>0.80803008786998498</v>
      </c>
      <c r="AD3735" s="2">
        <f t="shared" si="352"/>
        <v>-0.33113219376000058</v>
      </c>
      <c r="AF3735">
        <v>3729</v>
      </c>
      <c r="AG3735">
        <v>2.3445006089999998</v>
      </c>
      <c r="AH3735">
        <v>0.49184996445441298</v>
      </c>
      <c r="AI3735">
        <v>2.0632271146699601</v>
      </c>
      <c r="AJ3735" s="2">
        <f t="shared" si="353"/>
        <v>1.1531425411999994</v>
      </c>
    </row>
    <row r="3736" spans="2:36" x14ac:dyDescent="0.2">
      <c r="B3736">
        <v>3730</v>
      </c>
      <c r="C3736">
        <v>2.3451293299999998</v>
      </c>
      <c r="D3736">
        <v>0.54680866236904402</v>
      </c>
      <c r="E3736">
        <v>1.9542617827025801</v>
      </c>
      <c r="F3736" s="2">
        <f t="shared" si="348"/>
        <v>1.2823370320197123</v>
      </c>
      <c r="H3736">
        <v>3730</v>
      </c>
      <c r="I3736">
        <v>2.3451293299999998</v>
      </c>
      <c r="J3736">
        <v>-0.24957311743810301</v>
      </c>
      <c r="K3736">
        <v>-0.49879113987710699</v>
      </c>
      <c r="L3736" s="2">
        <f t="shared" si="349"/>
        <v>-0.58528123768362983</v>
      </c>
      <c r="N3736">
        <v>3730</v>
      </c>
      <c r="O3736">
        <v>2.3451293299999998</v>
      </c>
      <c r="P3736">
        <v>-0.15704807012498501</v>
      </c>
      <c r="Q3736">
        <v>0.75243767738873801</v>
      </c>
      <c r="R3736" s="2">
        <f t="shared" si="350"/>
        <v>-0.36829803546999906</v>
      </c>
      <c r="T3736">
        <v>3730</v>
      </c>
      <c r="U3736">
        <v>2.3451293299999998</v>
      </c>
      <c r="V3736">
        <v>0.129086680419816</v>
      </c>
      <c r="W3736">
        <v>0.58821161107082598</v>
      </c>
      <c r="X3736" s="2">
        <f t="shared" si="351"/>
        <v>0.3027249603648472</v>
      </c>
      <c r="Z3736">
        <v>3730</v>
      </c>
      <c r="AA3736">
        <v>2.3451293299999998</v>
      </c>
      <c r="AB3736">
        <v>-0.14174499237532401</v>
      </c>
      <c r="AC3736">
        <v>0.80526451679240096</v>
      </c>
      <c r="AD3736" s="2">
        <f t="shared" si="352"/>
        <v>-0.33241033899999867</v>
      </c>
      <c r="AF3736">
        <v>3730</v>
      </c>
      <c r="AG3736">
        <v>2.3451293299999998</v>
      </c>
      <c r="AH3736">
        <v>0.49055375696486703</v>
      </c>
      <c r="AI3736">
        <v>2.0600873173791401</v>
      </c>
      <c r="AJ3736" s="2">
        <f t="shared" si="353"/>
        <v>1.1504120034000014</v>
      </c>
    </row>
    <row r="3737" spans="2:36" x14ac:dyDescent="0.2">
      <c r="B3737">
        <v>3731</v>
      </c>
      <c r="C3737">
        <v>2.3457580509999998</v>
      </c>
      <c r="D3737">
        <v>0.54558119652005899</v>
      </c>
      <c r="E3737">
        <v>1.95038438245115</v>
      </c>
      <c r="F3737" s="2">
        <f t="shared" si="348"/>
        <v>1.2798014842111414</v>
      </c>
      <c r="H3737">
        <v>3731</v>
      </c>
      <c r="I3737">
        <v>2.3457580509999998</v>
      </c>
      <c r="J3737">
        <v>-0.24925975552309501</v>
      </c>
      <c r="K3737">
        <v>-0.498032543640897</v>
      </c>
      <c r="L3737" s="2">
        <f t="shared" si="349"/>
        <v>-0.58470307830859181</v>
      </c>
      <c r="N3737">
        <v>3731</v>
      </c>
      <c r="O3737">
        <v>2.3457580509999998</v>
      </c>
      <c r="P3737">
        <v>-0.15752029083838301</v>
      </c>
      <c r="Q3737">
        <v>0.74972581956982098</v>
      </c>
      <c r="R3737" s="2">
        <f t="shared" si="350"/>
        <v>-0.36950449042999844</v>
      </c>
      <c r="T3737">
        <v>3731</v>
      </c>
      <c r="U3737">
        <v>2.3457580509999998</v>
      </c>
      <c r="V3737">
        <v>0.128717368840711</v>
      </c>
      <c r="W3737">
        <v>0.586591723686268</v>
      </c>
      <c r="X3737" s="2">
        <f t="shared" si="351"/>
        <v>0.30193980426163436</v>
      </c>
      <c r="Z3737">
        <v>3731</v>
      </c>
      <c r="AA3737">
        <v>2.3457580509999998</v>
      </c>
      <c r="AB3737">
        <v>-0.14225041095254901</v>
      </c>
      <c r="AC3737">
        <v>0.80250370412192795</v>
      </c>
      <c r="AD3737" s="2">
        <f t="shared" si="352"/>
        <v>-0.33368504675000038</v>
      </c>
      <c r="AF3737">
        <v>3731</v>
      </c>
      <c r="AG3737">
        <v>2.3457580509999998</v>
      </c>
      <c r="AH3737">
        <v>0.48925952534224099</v>
      </c>
      <c r="AI3737">
        <v>2.0569417676842998</v>
      </c>
      <c r="AJ3737" s="2">
        <f t="shared" si="353"/>
        <v>1.1476844706000002</v>
      </c>
    </row>
    <row r="3738" spans="2:36" x14ac:dyDescent="0.2">
      <c r="B3738">
        <v>3732</v>
      </c>
      <c r="C3738">
        <v>2.3463867719999998</v>
      </c>
      <c r="D3738">
        <v>0.54435616444314905</v>
      </c>
      <c r="E3738">
        <v>1.9465198046932</v>
      </c>
      <c r="F3738" s="2">
        <f t="shared" si="348"/>
        <v>1.2772701035060616</v>
      </c>
      <c r="H3738">
        <v>3732</v>
      </c>
      <c r="I3738">
        <v>2.3463867719999998</v>
      </c>
      <c r="J3738">
        <v>-0.24894687009430699</v>
      </c>
      <c r="K3738">
        <v>-0.49727540777592699</v>
      </c>
      <c r="L3738" s="2">
        <f t="shared" si="349"/>
        <v>-0.58412564292008429</v>
      </c>
      <c r="N3738">
        <v>3732</v>
      </c>
      <c r="O3738">
        <v>2.3463867719999998</v>
      </c>
      <c r="P3738">
        <v>-0.15799080756154199</v>
      </c>
      <c r="Q3738">
        <v>0.74701726030987403</v>
      </c>
      <c r="R3738" s="2">
        <f t="shared" si="350"/>
        <v>-0.37070754095999969</v>
      </c>
      <c r="T3738">
        <v>3732</v>
      </c>
      <c r="U3738">
        <v>2.3463867719999998</v>
      </c>
      <c r="V3738">
        <v>0.12834907461155301</v>
      </c>
      <c r="W3738">
        <v>0.58497535796471301</v>
      </c>
      <c r="X3738" s="2">
        <f t="shared" si="351"/>
        <v>0.30115657086698899</v>
      </c>
      <c r="Z3738">
        <v>3732</v>
      </c>
      <c r="AA3738">
        <v>2.3463867719999998</v>
      </c>
      <c r="AB3738">
        <v>-0.142754095222968</v>
      </c>
      <c r="AC3738">
        <v>0.799747579809716</v>
      </c>
      <c r="AD3738" s="2">
        <f t="shared" si="352"/>
        <v>-0.33495632068000047</v>
      </c>
      <c r="AF3738">
        <v>3732</v>
      </c>
      <c r="AG3738">
        <v>2.3463867719999998</v>
      </c>
      <c r="AH3738">
        <v>0.487967273197703</v>
      </c>
      <c r="AI3738">
        <v>2.0537904717485702</v>
      </c>
      <c r="AJ3738" s="2">
        <f t="shared" si="353"/>
        <v>1.1449599550000003</v>
      </c>
    </row>
    <row r="3739" spans="2:36" x14ac:dyDescent="0.2">
      <c r="B3739">
        <v>3733</v>
      </c>
      <c r="C3739">
        <v>2.3470154929999998</v>
      </c>
      <c r="D3739">
        <v>0.54313355807655095</v>
      </c>
      <c r="E3739">
        <v>1.94266804941513</v>
      </c>
      <c r="F3739" s="2">
        <f t="shared" si="348"/>
        <v>1.2747428755738803</v>
      </c>
      <c r="H3739">
        <v>3733</v>
      </c>
      <c r="I3739">
        <v>2.3470154929999998</v>
      </c>
      <c r="J3739">
        <v>-0.24863446023406299</v>
      </c>
      <c r="K3739">
        <v>-0.49651973071843702</v>
      </c>
      <c r="L3739" s="2">
        <f t="shared" si="349"/>
        <v>-0.58354893026303822</v>
      </c>
      <c r="N3739">
        <v>3733</v>
      </c>
      <c r="O3739">
        <v>2.3470154929999998</v>
      </c>
      <c r="P3739">
        <v>-0.158459622469139</v>
      </c>
      <c r="Q3739">
        <v>0.74431233035465205</v>
      </c>
      <c r="R3739" s="2">
        <f t="shared" si="350"/>
        <v>-0.37190718895000013</v>
      </c>
      <c r="T3739">
        <v>3733</v>
      </c>
      <c r="U3739">
        <v>2.3470154929999998</v>
      </c>
      <c r="V3739">
        <v>0.12798179551938399</v>
      </c>
      <c r="W3739">
        <v>0.58336251013337603</v>
      </c>
      <c r="X3739" s="2">
        <f t="shared" si="351"/>
        <v>0.30037525690595218</v>
      </c>
      <c r="Z3739">
        <v>3733</v>
      </c>
      <c r="AA3739">
        <v>2.3470154929999998</v>
      </c>
      <c r="AB3739">
        <v>-0.14325604813551199</v>
      </c>
      <c r="AC3739">
        <v>0.79699614899680804</v>
      </c>
      <c r="AD3739" s="2">
        <f t="shared" si="352"/>
        <v>-0.33622416444000036</v>
      </c>
      <c r="AF3739">
        <v>3733</v>
      </c>
      <c r="AG3739">
        <v>2.3470154929999998</v>
      </c>
      <c r="AH3739">
        <v>0.48667700413854997</v>
      </c>
      <c r="AI3739">
        <v>2.0506334865530298</v>
      </c>
      <c r="AJ3739" s="2">
        <f t="shared" si="353"/>
        <v>1.1422384688000018</v>
      </c>
    </row>
    <row r="3740" spans="2:36" x14ac:dyDescent="0.2">
      <c r="B3740">
        <v>3734</v>
      </c>
      <c r="C3740">
        <v>2.3476442139999998</v>
      </c>
      <c r="D3740">
        <v>0.54191336935850098</v>
      </c>
      <c r="E3740">
        <v>1.9388291166207501</v>
      </c>
      <c r="F3740" s="2">
        <f t="shared" si="348"/>
        <v>1.2722197860637297</v>
      </c>
      <c r="H3740">
        <v>3734</v>
      </c>
      <c r="I3740">
        <v>2.3476442139999998</v>
      </c>
      <c r="J3740">
        <v>-0.24832252502567201</v>
      </c>
      <c r="K3740">
        <v>-0.49576551090735999</v>
      </c>
      <c r="L3740" s="2">
        <f t="shared" si="349"/>
        <v>-0.58297293908238901</v>
      </c>
      <c r="N3740">
        <v>3734</v>
      </c>
      <c r="O3740">
        <v>2.3476442139999998</v>
      </c>
      <c r="P3740">
        <v>-0.15892673790390599</v>
      </c>
      <c r="Q3740">
        <v>0.741611046679996</v>
      </c>
      <c r="R3740" s="2">
        <f t="shared" si="350"/>
        <v>-0.37310343668999935</v>
      </c>
      <c r="T3740">
        <v>3734</v>
      </c>
      <c r="U3740">
        <v>2.3476442139999998</v>
      </c>
      <c r="V3740">
        <v>0.127615529353619</v>
      </c>
      <c r="W3740">
        <v>0.58175317642268898</v>
      </c>
      <c r="X3740" s="2">
        <f t="shared" si="351"/>
        <v>0.29959585910357078</v>
      </c>
      <c r="Z3740">
        <v>3734</v>
      </c>
      <c r="AA3740">
        <v>2.3476442139999998</v>
      </c>
      <c r="AB3740">
        <v>-0.14375627266151</v>
      </c>
      <c r="AC3740">
        <v>0.79424952633836998</v>
      </c>
      <c r="AD3740" s="2">
        <f t="shared" si="352"/>
        <v>-0.33748858174000029</v>
      </c>
      <c r="AF3740">
        <v>3734</v>
      </c>
      <c r="AG3740">
        <v>2.3476442139999998</v>
      </c>
      <c r="AH3740">
        <v>0.48538872172561598</v>
      </c>
      <c r="AI3740">
        <v>2.04747076172707</v>
      </c>
      <c r="AJ3740" s="2">
        <f t="shared" si="353"/>
        <v>1.1395200240999983</v>
      </c>
    </row>
    <row r="3741" spans="2:36" x14ac:dyDescent="0.2">
      <c r="B3741">
        <v>3735</v>
      </c>
      <c r="C3741">
        <v>2.3482729349999998</v>
      </c>
      <c r="D3741">
        <v>0.54069559022723601</v>
      </c>
      <c r="E3741">
        <v>1.93500300629797</v>
      </c>
      <c r="F3741" s="2">
        <f t="shared" si="348"/>
        <v>1.2697008206044686</v>
      </c>
      <c r="H3741">
        <v>3735</v>
      </c>
      <c r="I3741">
        <v>2.3482729349999998</v>
      </c>
      <c r="J3741">
        <v>-0.24801106355342301</v>
      </c>
      <c r="K3741">
        <v>-0.49501274678097001</v>
      </c>
      <c r="L3741" s="2">
        <f t="shared" si="349"/>
        <v>-0.58239766812306815</v>
      </c>
      <c r="N3741">
        <v>3735</v>
      </c>
      <c r="O3741">
        <v>2.3482729349999998</v>
      </c>
      <c r="P3741">
        <v>-0.159392156065539</v>
      </c>
      <c r="Q3741">
        <v>0.73891316158548803</v>
      </c>
      <c r="R3741" s="2">
        <f t="shared" si="350"/>
        <v>-0.37429628614000127</v>
      </c>
      <c r="T3741">
        <v>3735</v>
      </c>
      <c r="U3741">
        <v>2.3482729349999998</v>
      </c>
      <c r="V3741">
        <v>0.12725027390603799</v>
      </c>
      <c r="W3741">
        <v>0.58014735307207399</v>
      </c>
      <c r="X3741" s="2">
        <f t="shared" si="351"/>
        <v>0.29881837418488572</v>
      </c>
      <c r="Z3741">
        <v>3735</v>
      </c>
      <c r="AA3741">
        <v>2.3482729349999998</v>
      </c>
      <c r="AB3741">
        <v>-0.144254771871312</v>
      </c>
      <c r="AC3741">
        <v>0.79150782463142899</v>
      </c>
      <c r="AD3741" s="2">
        <f t="shared" si="352"/>
        <v>-0.33874957653000126</v>
      </c>
      <c r="AF3741">
        <v>3735</v>
      </c>
      <c r="AG3741">
        <v>2.3482729349999998</v>
      </c>
      <c r="AH3741">
        <v>0.48410242960109701</v>
      </c>
      <c r="AI3741">
        <v>2.04430236551925</v>
      </c>
      <c r="AJ3741" s="2">
        <f t="shared" si="353"/>
        <v>1.1368046331999988</v>
      </c>
    </row>
    <row r="3742" spans="2:36" x14ac:dyDescent="0.2">
      <c r="B3742">
        <v>3736</v>
      </c>
      <c r="C3742">
        <v>2.3489016559999998</v>
      </c>
      <c r="D3742">
        <v>0.53948021262100398</v>
      </c>
      <c r="E3742">
        <v>1.93118971843864</v>
      </c>
      <c r="F3742" s="2">
        <f t="shared" si="348"/>
        <v>1.2671859648047084</v>
      </c>
      <c r="H3742">
        <v>3736</v>
      </c>
      <c r="I3742">
        <v>2.3489016559999998</v>
      </c>
      <c r="J3742">
        <v>-0.247700074902588</v>
      </c>
      <c r="K3742">
        <v>-0.49426143677856599</v>
      </c>
      <c r="L3742" s="2">
        <f t="shared" si="349"/>
        <v>-0.58182311613001292</v>
      </c>
      <c r="N3742">
        <v>3736</v>
      </c>
      <c r="O3742">
        <v>2.3489016559999998</v>
      </c>
      <c r="P3742">
        <v>-0.159855879066229</v>
      </c>
      <c r="Q3742">
        <v>0.73621869401412099</v>
      </c>
      <c r="R3742" s="2">
        <f t="shared" si="350"/>
        <v>-0.37548573906000099</v>
      </c>
      <c r="T3742">
        <v>3736</v>
      </c>
      <c r="U3742">
        <v>2.3489016559999998</v>
      </c>
      <c r="V3742">
        <v>0.12688602697078499</v>
      </c>
      <c r="W3742">
        <v>0.578545036323589</v>
      </c>
      <c r="X3742" s="2">
        <f t="shared" si="351"/>
        <v>0.29804279887493751</v>
      </c>
      <c r="Z3742">
        <v>3736</v>
      </c>
      <c r="AA3742">
        <v>2.3489016559999998</v>
      </c>
      <c r="AB3742">
        <v>-0.14475154883197899</v>
      </c>
      <c r="AC3742">
        <v>0.78877082870597104</v>
      </c>
      <c r="AD3742" s="2">
        <f t="shared" si="352"/>
        <v>-0.34000715276000026</v>
      </c>
      <c r="AF3742">
        <v>3736</v>
      </c>
      <c r="AG3742">
        <v>2.3489016559999998</v>
      </c>
      <c r="AH3742">
        <v>0.482818131275564</v>
      </c>
      <c r="AI3742">
        <v>2.0411282136932498</v>
      </c>
      <c r="AJ3742" s="2">
        <f t="shared" si="353"/>
        <v>1.1340923080999976</v>
      </c>
    </row>
    <row r="3743" spans="2:36" x14ac:dyDescent="0.2">
      <c r="B3743">
        <v>3737</v>
      </c>
      <c r="C3743">
        <v>2.3495303769999998</v>
      </c>
      <c r="D3743">
        <v>0.53826722847805097</v>
      </c>
      <c r="E3743">
        <v>1.9273892530569401</v>
      </c>
      <c r="F3743" s="2">
        <f t="shared" si="348"/>
        <v>1.26467520425278</v>
      </c>
      <c r="H3743">
        <v>3737</v>
      </c>
      <c r="I3743">
        <v>2.3495303769999998</v>
      </c>
      <c r="J3743">
        <v>-0.24738955815941699</v>
      </c>
      <c r="K3743">
        <v>-0.49351157934619899</v>
      </c>
      <c r="L3743" s="2">
        <f t="shared" si="349"/>
        <v>-0.58124928184815838</v>
      </c>
      <c r="N3743">
        <v>3737</v>
      </c>
      <c r="O3743">
        <v>2.3495303769999998</v>
      </c>
      <c r="P3743">
        <v>-0.16031790910528801</v>
      </c>
      <c r="Q3743">
        <v>0.73352773506021296</v>
      </c>
      <c r="R3743" s="2">
        <f t="shared" si="350"/>
        <v>-0.37667179741999901</v>
      </c>
      <c r="T3743">
        <v>3737</v>
      </c>
      <c r="U3743">
        <v>2.3495303769999998</v>
      </c>
      <c r="V3743">
        <v>0.126522786344369</v>
      </c>
      <c r="W3743">
        <v>0.57694622242245996</v>
      </c>
      <c r="X3743" s="2">
        <f t="shared" si="351"/>
        <v>0.29726912989877574</v>
      </c>
      <c r="Z3743">
        <v>3737</v>
      </c>
      <c r="AA3743">
        <v>2.3495303769999998</v>
      </c>
      <c r="AB3743">
        <v>-0.14524660640725101</v>
      </c>
      <c r="AC3743">
        <v>0.78603839760988503</v>
      </c>
      <c r="AD3743" s="2">
        <f t="shared" si="352"/>
        <v>-0.34126131390999903</v>
      </c>
      <c r="AF3743">
        <v>3737</v>
      </c>
      <c r="AG3743">
        <v>2.3495303769999998</v>
      </c>
      <c r="AH3743">
        <v>0.48153583046864401</v>
      </c>
      <c r="AI3743">
        <v>2.0379482729636802</v>
      </c>
      <c r="AJ3743" s="2">
        <f t="shared" si="353"/>
        <v>1.1313830613000011</v>
      </c>
    </row>
    <row r="3744" spans="2:36" x14ac:dyDescent="0.2">
      <c r="B3744">
        <v>3738</v>
      </c>
      <c r="C3744">
        <v>2.3501590979999998</v>
      </c>
      <c r="D3744">
        <v>0.53705662973661406</v>
      </c>
      <c r="E3744">
        <v>1.9236016101256399</v>
      </c>
      <c r="F3744" s="2">
        <f t="shared" si="348"/>
        <v>1.2621685245167207</v>
      </c>
      <c r="H3744">
        <v>3738</v>
      </c>
      <c r="I3744">
        <v>2.3501590979999998</v>
      </c>
      <c r="J3744">
        <v>-0.24707951241113699</v>
      </c>
      <c r="K3744">
        <v>-0.49276317293150401</v>
      </c>
      <c r="L3744" s="2">
        <f t="shared" si="349"/>
        <v>-0.58067616402243749</v>
      </c>
      <c r="N3744">
        <v>3738</v>
      </c>
      <c r="O3744">
        <v>2.3501590979999998</v>
      </c>
      <c r="P3744">
        <v>-0.160778248379676</v>
      </c>
      <c r="Q3744">
        <v>0.73084025559398003</v>
      </c>
      <c r="R3744" s="2">
        <f t="shared" si="350"/>
        <v>-0.37785446318999927</v>
      </c>
      <c r="T3744">
        <v>3738</v>
      </c>
      <c r="U3744">
        <v>2.3501590979999998</v>
      </c>
      <c r="V3744">
        <v>0.126160549825651</v>
      </c>
      <c r="W3744">
        <v>0.57535090762186503</v>
      </c>
      <c r="X3744" s="2">
        <f t="shared" si="351"/>
        <v>0.296497363981436</v>
      </c>
      <c r="Z3744">
        <v>3738</v>
      </c>
      <c r="AA3744">
        <v>2.3501590979999998</v>
      </c>
      <c r="AB3744">
        <v>-0.145739947538649</v>
      </c>
      <c r="AC3744">
        <v>0.78331082702919896</v>
      </c>
      <c r="AD3744" s="2">
        <f t="shared" si="352"/>
        <v>-0.34251206364999859</v>
      </c>
      <c r="AF3744">
        <v>3738</v>
      </c>
      <c r="AG3744">
        <v>2.3501590979999998</v>
      </c>
      <c r="AH3744">
        <v>0.48025553072577598</v>
      </c>
      <c r="AI3744">
        <v>2.0347625889635998</v>
      </c>
      <c r="AJ3744" s="2">
        <f t="shared" si="353"/>
        <v>1.1286769049000009</v>
      </c>
    </row>
    <row r="3745" spans="2:36" x14ac:dyDescent="0.2">
      <c r="B3745">
        <v>3739</v>
      </c>
      <c r="C3745">
        <v>2.3507878189999998</v>
      </c>
      <c r="D3745">
        <v>0.53584840833496405</v>
      </c>
      <c r="E3745">
        <v>1.9198267896421799</v>
      </c>
      <c r="F3745" s="2">
        <f t="shared" si="348"/>
        <v>1.2596659111443715</v>
      </c>
      <c r="H3745">
        <v>3739</v>
      </c>
      <c r="I3745">
        <v>2.3507878189999998</v>
      </c>
      <c r="J3745">
        <v>-0.24676993674595099</v>
      </c>
      <c r="K3745">
        <v>-0.492016215980417</v>
      </c>
      <c r="L3745" s="2">
        <f t="shared" si="349"/>
        <v>-0.58010376139778208</v>
      </c>
      <c r="N3745">
        <v>3739</v>
      </c>
      <c r="O3745">
        <v>2.3507878189999998</v>
      </c>
      <c r="P3745">
        <v>-0.161236899079746</v>
      </c>
      <c r="Q3745">
        <v>0.72815631504076195</v>
      </c>
      <c r="R3745" s="2">
        <f t="shared" si="350"/>
        <v>-0.3790337383299992</v>
      </c>
      <c r="T3745">
        <v>3739</v>
      </c>
      <c r="U3745">
        <v>2.3507878189999998</v>
      </c>
      <c r="V3745">
        <v>0.125799315215852</v>
      </c>
      <c r="W3745">
        <v>0.57375908817920895</v>
      </c>
      <c r="X3745" s="2">
        <f t="shared" si="351"/>
        <v>0.2957274978479662</v>
      </c>
      <c r="Z3745">
        <v>3739</v>
      </c>
      <c r="AA3745">
        <v>2.3507878189999998</v>
      </c>
      <c r="AB3745">
        <v>-0.146231575355972</v>
      </c>
      <c r="AC3745">
        <v>0.780588137104959</v>
      </c>
      <c r="AD3745" s="2">
        <f t="shared" si="352"/>
        <v>-0.34375940609999955</v>
      </c>
      <c r="AF3745">
        <v>3739</v>
      </c>
      <c r="AG3745">
        <v>2.3507878189999998</v>
      </c>
      <c r="AH3745">
        <v>0.47897723571622802</v>
      </c>
      <c r="AI3745">
        <v>2.0315712580746599</v>
      </c>
      <c r="AJ3745" s="2">
        <f t="shared" si="353"/>
        <v>1.1259738513000004</v>
      </c>
    </row>
    <row r="3746" spans="2:36" x14ac:dyDescent="0.2">
      <c r="B3746">
        <v>3740</v>
      </c>
      <c r="C3746">
        <v>2.3514165400000002</v>
      </c>
      <c r="D3746">
        <v>0.53464255621134205</v>
      </c>
      <c r="E3746">
        <v>1.91606479162524</v>
      </c>
      <c r="F3746" s="2">
        <f t="shared" si="348"/>
        <v>1.2571673496632296</v>
      </c>
      <c r="H3746">
        <v>3740</v>
      </c>
      <c r="I3746">
        <v>2.3514165400000002</v>
      </c>
      <c r="J3746">
        <v>-0.246460830253037</v>
      </c>
      <c r="K3746">
        <v>-0.491270706941559</v>
      </c>
      <c r="L3746" s="2">
        <f t="shared" si="349"/>
        <v>-0.57953207271912366</v>
      </c>
      <c r="N3746">
        <v>3740</v>
      </c>
      <c r="O3746">
        <v>2.3514165400000002</v>
      </c>
      <c r="P3746">
        <v>-0.161693863465807</v>
      </c>
      <c r="Q3746">
        <v>0.72547599020653397</v>
      </c>
      <c r="R3746" s="2">
        <f t="shared" si="350"/>
        <v>-0.38020962497000033</v>
      </c>
      <c r="T3746">
        <v>3740</v>
      </c>
      <c r="U3746">
        <v>2.3514165400000002</v>
      </c>
      <c r="V3746">
        <v>0.12543908031854101</v>
      </c>
      <c r="W3746">
        <v>0.57217076035728798</v>
      </c>
      <c r="X3746" s="2">
        <f t="shared" si="351"/>
        <v>0.29495952822340582</v>
      </c>
      <c r="Z3746">
        <v>3740</v>
      </c>
      <c r="AA3746">
        <v>2.3514165400000002</v>
      </c>
      <c r="AB3746">
        <v>-0.14672149282406599</v>
      </c>
      <c r="AC3746">
        <v>0.77787007182451395</v>
      </c>
      <c r="AD3746" s="2">
        <f t="shared" si="352"/>
        <v>-0.34500334500000013</v>
      </c>
      <c r="AF3746">
        <v>3740</v>
      </c>
      <c r="AG3746">
        <v>2.3514165400000002</v>
      </c>
      <c r="AH3746">
        <v>0.47770094889270398</v>
      </c>
      <c r="AI3746">
        <v>2.0283742299268699</v>
      </c>
      <c r="AJ3746" s="2">
        <f t="shared" si="353"/>
        <v>1.1232739123999989</v>
      </c>
    </row>
    <row r="3747" spans="2:36" x14ac:dyDescent="0.2">
      <c r="B3747">
        <v>3741</v>
      </c>
      <c r="C3747">
        <v>2.3520452610000002</v>
      </c>
      <c r="D3747">
        <v>0.53343906530400698</v>
      </c>
      <c r="E3747">
        <v>1.91231561604125</v>
      </c>
      <c r="F3747" s="2">
        <f t="shared" si="348"/>
        <v>1.2546728255805593</v>
      </c>
      <c r="H3747">
        <v>3741</v>
      </c>
      <c r="I3747">
        <v>2.3520452610000002</v>
      </c>
      <c r="J3747">
        <v>-0.24615219202255201</v>
      </c>
      <c r="K3747">
        <v>-0.49052664426917197</v>
      </c>
      <c r="L3747" s="2">
        <f t="shared" si="349"/>
        <v>-0.5789610967314055</v>
      </c>
      <c r="N3747">
        <v>3741</v>
      </c>
      <c r="O3747">
        <v>2.3520452610000002</v>
      </c>
      <c r="P3747">
        <v>-0.16214914379574999</v>
      </c>
      <c r="Q3747">
        <v>0.72279917748745004</v>
      </c>
      <c r="R3747" s="2">
        <f t="shared" si="350"/>
        <v>-0.38138212524000137</v>
      </c>
      <c r="T3747">
        <v>3741</v>
      </c>
      <c r="U3747">
        <v>2.3520452610000002</v>
      </c>
      <c r="V3747">
        <v>0.125079842939637</v>
      </c>
      <c r="W3747">
        <v>0.57058592042121303</v>
      </c>
      <c r="X3747" s="2">
        <f t="shared" si="351"/>
        <v>0.29419345183279755</v>
      </c>
      <c r="Z3747">
        <v>3741</v>
      </c>
      <c r="AA3747">
        <v>2.3520452610000002</v>
      </c>
      <c r="AB3747">
        <v>-0.14720970284083301</v>
      </c>
      <c r="AC3747">
        <v>0.77515670232341505</v>
      </c>
      <c r="AD3747" s="2">
        <f t="shared" si="352"/>
        <v>-0.34624388393999955</v>
      </c>
      <c r="AF3747">
        <v>3741</v>
      </c>
      <c r="AG3747">
        <v>2.3520452610000002</v>
      </c>
      <c r="AH3747">
        <v>0.47642667395931498</v>
      </c>
      <c r="AI3747">
        <v>2.0251715219345998</v>
      </c>
      <c r="AJ3747" s="2">
        <f t="shared" si="353"/>
        <v>1.1205771006999989</v>
      </c>
    </row>
    <row r="3748" spans="2:36" x14ac:dyDescent="0.2">
      <c r="B3748">
        <v>3742</v>
      </c>
      <c r="C3748">
        <v>2.3526739820000002</v>
      </c>
      <c r="D3748">
        <v>0.53223792755123001</v>
      </c>
      <c r="E3748">
        <v>1.9085792628998</v>
      </c>
      <c r="F3748" s="2">
        <f t="shared" si="348"/>
        <v>1.2521823243833798</v>
      </c>
      <c r="H3748">
        <v>3742</v>
      </c>
      <c r="I3748">
        <v>2.3526739820000002</v>
      </c>
      <c r="J3748">
        <v>-0.24584402114561801</v>
      </c>
      <c r="K3748">
        <v>-0.48978402641652902</v>
      </c>
      <c r="L3748" s="2">
        <f t="shared" si="349"/>
        <v>-0.57839083217955334</v>
      </c>
      <c r="N3748">
        <v>3742</v>
      </c>
      <c r="O3748">
        <v>2.3526739820000002</v>
      </c>
      <c r="P3748">
        <v>-0.16260274222729099</v>
      </c>
      <c r="Q3748">
        <v>0.72012577005272105</v>
      </c>
      <c r="R3748" s="2">
        <f t="shared" si="350"/>
        <v>-0.38255124104000027</v>
      </c>
      <c r="T3748">
        <v>3742</v>
      </c>
      <c r="U3748">
        <v>2.3526739820000002</v>
      </c>
      <c r="V3748">
        <v>0.124721600887407</v>
      </c>
      <c r="W3748">
        <v>0.569004564644777</v>
      </c>
      <c r="X3748" s="2">
        <f t="shared" si="351"/>
        <v>0.29342926540119058</v>
      </c>
      <c r="Z3748">
        <v>3742</v>
      </c>
      <c r="AA3748">
        <v>2.3526739820000002</v>
      </c>
      <c r="AB3748">
        <v>-0.147696208424343</v>
      </c>
      <c r="AC3748">
        <v>0.77244815369428299</v>
      </c>
      <c r="AD3748" s="2">
        <f t="shared" si="352"/>
        <v>-0.34748102680000104</v>
      </c>
      <c r="AF3748">
        <v>3742</v>
      </c>
      <c r="AG3748">
        <v>2.3526739820000002</v>
      </c>
      <c r="AH3748">
        <v>0.475154414361181</v>
      </c>
      <c r="AI3748">
        <v>2.02196311758071</v>
      </c>
      <c r="AJ3748" s="2">
        <f t="shared" si="353"/>
        <v>1.1178834280999979</v>
      </c>
    </row>
    <row r="3749" spans="2:36" x14ac:dyDescent="0.2">
      <c r="B3749">
        <v>3743</v>
      </c>
      <c r="C3749">
        <v>2.3533027030000002</v>
      </c>
      <c r="D3749">
        <v>0.53103913489126198</v>
      </c>
      <c r="E3749">
        <v>1.90485573219796</v>
      </c>
      <c r="F3749" s="2">
        <f t="shared" si="348"/>
        <v>1.2496958315383886</v>
      </c>
      <c r="H3749">
        <v>3743</v>
      </c>
      <c r="I3749">
        <v>2.3533027030000002</v>
      </c>
      <c r="J3749">
        <v>-0.24553631671433401</v>
      </c>
      <c r="K3749">
        <v>-0.48904285184038199</v>
      </c>
      <c r="L3749" s="2">
        <f t="shared" si="349"/>
        <v>-0.57782127780850634</v>
      </c>
      <c r="N3749">
        <v>3743</v>
      </c>
      <c r="O3749">
        <v>2.3533027030000002</v>
      </c>
      <c r="P3749">
        <v>-0.16305466091159301</v>
      </c>
      <c r="Q3749">
        <v>0.71745582790345197</v>
      </c>
      <c r="R3749" s="2">
        <f t="shared" si="350"/>
        <v>-0.38371697426000034</v>
      </c>
      <c r="T3749">
        <v>3743</v>
      </c>
      <c r="U3749">
        <v>2.3533027030000002</v>
      </c>
      <c r="V3749">
        <v>0.124364351972454</v>
      </c>
      <c r="W3749">
        <v>0.56742668930444695</v>
      </c>
      <c r="X3749" s="2">
        <f t="shared" si="351"/>
        <v>0.29266696565361944</v>
      </c>
      <c r="Z3749">
        <v>3743</v>
      </c>
      <c r="AA3749">
        <v>2.3533027030000002</v>
      </c>
      <c r="AB3749">
        <v>-0.14818101259368699</v>
      </c>
      <c r="AC3749">
        <v>0.76974439150246798</v>
      </c>
      <c r="AD3749" s="2">
        <f t="shared" si="352"/>
        <v>-0.34871477747000068</v>
      </c>
      <c r="AF3749">
        <v>3743</v>
      </c>
      <c r="AG3749">
        <v>2.3533027030000002</v>
      </c>
      <c r="AH3749">
        <v>0.473884173837197</v>
      </c>
      <c r="AI3749">
        <v>2.01874884278691</v>
      </c>
      <c r="AJ3749" s="2">
        <f t="shared" si="353"/>
        <v>1.1151929071999978</v>
      </c>
    </row>
    <row r="3750" spans="2:36" x14ac:dyDescent="0.2">
      <c r="B3750">
        <v>3744</v>
      </c>
      <c r="C3750">
        <v>2.3539314240000002</v>
      </c>
      <c r="D3750">
        <v>0.52984267926238104</v>
      </c>
      <c r="E3750">
        <v>1.90114502392369</v>
      </c>
      <c r="F3750" s="2">
        <f t="shared" si="348"/>
        <v>1.247213332492072</v>
      </c>
      <c r="H3750">
        <v>3744</v>
      </c>
      <c r="I3750">
        <v>2.3539314240000002</v>
      </c>
      <c r="J3750">
        <v>-0.24522907782176501</v>
      </c>
      <c r="K3750">
        <v>-0.488303118998137</v>
      </c>
      <c r="L3750" s="2">
        <f t="shared" si="349"/>
        <v>-0.57725243236319412</v>
      </c>
      <c r="N3750">
        <v>3744</v>
      </c>
      <c r="O3750">
        <v>2.3539314240000002</v>
      </c>
      <c r="P3750">
        <v>-0.16350490206124199</v>
      </c>
      <c r="Q3750">
        <v>0.71478943572598097</v>
      </c>
      <c r="R3750" s="2">
        <f t="shared" si="350"/>
        <v>-0.38487932693999993</v>
      </c>
      <c r="T3750">
        <v>3744</v>
      </c>
      <c r="U3750">
        <v>2.3539314240000002</v>
      </c>
      <c r="V3750">
        <v>0.124008094007726</v>
      </c>
      <c r="W3750">
        <v>0.56585229068227905</v>
      </c>
      <c r="X3750" s="2">
        <f t="shared" si="351"/>
        <v>0.29190654931513238</v>
      </c>
      <c r="Z3750">
        <v>3744</v>
      </c>
      <c r="AA3750">
        <v>2.3539314240000002</v>
      </c>
      <c r="AB3750">
        <v>-0.14866411833924301</v>
      </c>
      <c r="AC3750">
        <v>0.76704534082085596</v>
      </c>
      <c r="AD3750" s="2">
        <f t="shared" si="352"/>
        <v>-0.34994513977999886</v>
      </c>
      <c r="AF3750">
        <v>3744</v>
      </c>
      <c r="AG3750">
        <v>2.3539314240000002</v>
      </c>
      <c r="AH3750">
        <v>0.47261595599481698</v>
      </c>
      <c r="AI3750">
        <v>2.0155287488359299</v>
      </c>
      <c r="AJ3750" s="2">
        <f t="shared" si="353"/>
        <v>1.112505550300001</v>
      </c>
    </row>
    <row r="3751" spans="2:36" x14ac:dyDescent="0.2">
      <c r="B3751">
        <v>3745</v>
      </c>
      <c r="C3751">
        <v>2.3545601450000002</v>
      </c>
      <c r="D3751">
        <v>0.52864855260284804</v>
      </c>
      <c r="E3751">
        <v>1.8974471380758899</v>
      </c>
      <c r="F3751" s="2">
        <f t="shared" si="348"/>
        <v>1.2447348126706022</v>
      </c>
      <c r="H3751">
        <v>3745</v>
      </c>
      <c r="I3751">
        <v>2.3545601450000002</v>
      </c>
      <c r="J3751">
        <v>-0.244922303561948</v>
      </c>
      <c r="K3751">
        <v>-0.48756482635002801</v>
      </c>
      <c r="L3751" s="2">
        <f t="shared" si="349"/>
        <v>-0.5766842945885543</v>
      </c>
      <c r="N3751">
        <v>3745</v>
      </c>
      <c r="O3751">
        <v>2.3545601450000002</v>
      </c>
      <c r="P3751">
        <v>-0.163953467920438</v>
      </c>
      <c r="Q3751">
        <v>0.71212663982381796</v>
      </c>
      <c r="R3751" s="2">
        <f t="shared" si="350"/>
        <v>-0.38603830119999938</v>
      </c>
      <c r="T3751">
        <v>3745</v>
      </c>
      <c r="U3751">
        <v>2.3545601450000002</v>
      </c>
      <c r="V3751">
        <v>0.123652824808503</v>
      </c>
      <c r="W3751">
        <v>0.56428136506596205</v>
      </c>
      <c r="X3751" s="2">
        <f t="shared" si="351"/>
        <v>0.29114801311076843</v>
      </c>
      <c r="Z3751">
        <v>3745</v>
      </c>
      <c r="AA3751">
        <v>2.3545601450000002</v>
      </c>
      <c r="AB3751">
        <v>-0.14914552859723201</v>
      </c>
      <c r="AC3751">
        <v>0.76435092119620796</v>
      </c>
      <c r="AD3751" s="2">
        <f t="shared" si="352"/>
        <v>-0.35117211744000026</v>
      </c>
      <c r="AF3751">
        <v>3745</v>
      </c>
      <c r="AG3751">
        <v>2.3545601450000002</v>
      </c>
      <c r="AH3751">
        <v>0.47134976452257998</v>
      </c>
      <c r="AI3751">
        <v>2.0123030164626901</v>
      </c>
      <c r="AJ3751" s="2">
        <f t="shared" si="353"/>
        <v>1.1098213699000019</v>
      </c>
    </row>
    <row r="3752" spans="2:36" x14ac:dyDescent="0.2">
      <c r="B3752">
        <v>3746</v>
      </c>
      <c r="C3752">
        <v>2.3551888660000002</v>
      </c>
      <c r="D3752">
        <v>0.52745674685094301</v>
      </c>
      <c r="E3752">
        <v>1.89376207464706</v>
      </c>
      <c r="F3752" s="2">
        <f t="shared" si="348"/>
        <v>1.2422602574799217</v>
      </c>
      <c r="H3752">
        <v>3746</v>
      </c>
      <c r="I3752">
        <v>2.3551888660000002</v>
      </c>
      <c r="J3752">
        <v>-0.24461599302988499</v>
      </c>
      <c r="K3752">
        <v>-0.486827972358925</v>
      </c>
      <c r="L3752" s="2">
        <f t="shared" si="349"/>
        <v>-0.57611686322951883</v>
      </c>
      <c r="N3752">
        <v>3746</v>
      </c>
      <c r="O3752">
        <v>2.3551888660000002</v>
      </c>
      <c r="P3752">
        <v>-0.16440036075221501</v>
      </c>
      <c r="Q3752">
        <v>0.70946740090106997</v>
      </c>
      <c r="R3752" s="2">
        <f t="shared" si="350"/>
        <v>-0.38719389921000019</v>
      </c>
      <c r="T3752">
        <v>3746</v>
      </c>
      <c r="U3752">
        <v>2.3551888660000002</v>
      </c>
      <c r="V3752">
        <v>0.12329854219240199</v>
      </c>
      <c r="W3752">
        <v>0.56271390874583704</v>
      </c>
      <c r="X3752" s="2">
        <f t="shared" si="351"/>
        <v>0.29039135376557645</v>
      </c>
      <c r="Z3752">
        <v>3746</v>
      </c>
      <c r="AA3752">
        <v>2.3551888660000002</v>
      </c>
      <c r="AB3752">
        <v>-0.149625246287997</v>
      </c>
      <c r="AC3752">
        <v>0.76166126612250595</v>
      </c>
      <c r="AD3752" s="2">
        <f t="shared" si="352"/>
        <v>-0.35239571412999843</v>
      </c>
      <c r="AF3752">
        <v>3746</v>
      </c>
      <c r="AG3752">
        <v>2.3551888660000002</v>
      </c>
      <c r="AH3752">
        <v>0.47008560285033302</v>
      </c>
      <c r="AI3752">
        <v>2.0090716403834099</v>
      </c>
      <c r="AJ3752" s="2">
        <f t="shared" si="353"/>
        <v>1.1071403779000022</v>
      </c>
    </row>
    <row r="3753" spans="2:36" x14ac:dyDescent="0.2">
      <c r="B3753">
        <v>3747</v>
      </c>
      <c r="C3753">
        <v>2.3558175870000002</v>
      </c>
      <c r="D3753">
        <v>0.52626725394493701</v>
      </c>
      <c r="E3753">
        <v>1.89008983363428</v>
      </c>
      <c r="F3753" s="2">
        <f t="shared" si="348"/>
        <v>1.2397896523056779</v>
      </c>
      <c r="H3753">
        <v>3747</v>
      </c>
      <c r="I3753">
        <v>2.3558175870000002</v>
      </c>
      <c r="J3753">
        <v>-0.24431014532154599</v>
      </c>
      <c r="K3753">
        <v>-0.48609255548945501</v>
      </c>
      <c r="L3753" s="2">
        <f t="shared" si="349"/>
        <v>-0.57555013703102387</v>
      </c>
      <c r="N3753">
        <v>3747</v>
      </c>
      <c r="O3753">
        <v>2.3558175870000002</v>
      </c>
      <c r="P3753">
        <v>-0.164845582762007</v>
      </c>
      <c r="Q3753">
        <v>0.70681165553549397</v>
      </c>
      <c r="R3753" s="2">
        <f t="shared" si="350"/>
        <v>-0.38834612301000015</v>
      </c>
      <c r="T3753">
        <v>3747</v>
      </c>
      <c r="U3753">
        <v>2.3558175870000002</v>
      </c>
      <c r="V3753">
        <v>0.122945243979364</v>
      </c>
      <c r="W3753">
        <v>0.56114991802149305</v>
      </c>
      <c r="X3753" s="2">
        <f t="shared" si="351"/>
        <v>0.28963656800459159</v>
      </c>
      <c r="Z3753">
        <v>3747</v>
      </c>
      <c r="AA3753">
        <v>2.3558175870000002</v>
      </c>
      <c r="AB3753">
        <v>-0.15010327447733801</v>
      </c>
      <c r="AC3753">
        <v>0.75897649369851605</v>
      </c>
      <c r="AD3753" s="2">
        <f t="shared" si="352"/>
        <v>-0.35361593388000118</v>
      </c>
      <c r="AF3753">
        <v>3747</v>
      </c>
      <c r="AG3753">
        <v>2.3558175870000002</v>
      </c>
      <c r="AH3753">
        <v>0.46882347465894803</v>
      </c>
      <c r="AI3753">
        <v>2.0058345422856001</v>
      </c>
      <c r="AJ3753" s="2">
        <f t="shared" si="353"/>
        <v>1.1044625867999986</v>
      </c>
    </row>
    <row r="3754" spans="2:36" x14ac:dyDescent="0.2">
      <c r="B3754">
        <v>3748</v>
      </c>
      <c r="C3754">
        <v>2.3564463080000002</v>
      </c>
      <c r="D3754">
        <v>0.52508006582311595</v>
      </c>
      <c r="E3754">
        <v>1.8864304150403901</v>
      </c>
      <c r="F3754" s="2">
        <f t="shared" si="348"/>
        <v>1.2373229825132788</v>
      </c>
      <c r="H3754">
        <v>3748</v>
      </c>
      <c r="I3754">
        <v>2.3564463080000002</v>
      </c>
      <c r="J3754">
        <v>-0.244004759533864</v>
      </c>
      <c r="K3754">
        <v>-0.485358574209375</v>
      </c>
      <c r="L3754" s="2">
        <f t="shared" si="349"/>
        <v>-0.57498411473800171</v>
      </c>
      <c r="N3754">
        <v>3748</v>
      </c>
      <c r="O3754">
        <v>2.3564463080000002</v>
      </c>
      <c r="P3754">
        <v>-0.16528913614865201</v>
      </c>
      <c r="Q3754">
        <v>0.70415941574696606</v>
      </c>
      <c r="R3754" s="2">
        <f t="shared" si="350"/>
        <v>-0.38949497463000038</v>
      </c>
      <c r="T3754">
        <v>3748</v>
      </c>
      <c r="U3754">
        <v>2.3564463080000002</v>
      </c>
      <c r="V3754">
        <v>0.12259292799166201</v>
      </c>
      <c r="W3754">
        <v>0.55958938919220302</v>
      </c>
      <c r="X3754" s="2">
        <f t="shared" si="351"/>
        <v>0.2888836525528618</v>
      </c>
      <c r="Z3754">
        <v>3748</v>
      </c>
      <c r="AA3754">
        <v>2.3564463080000002</v>
      </c>
      <c r="AB3754">
        <v>-0.15057961618533999</v>
      </c>
      <c r="AC3754">
        <v>0.75629635687016294</v>
      </c>
      <c r="AD3754" s="2">
        <f t="shared" si="352"/>
        <v>-0.35483278062000151</v>
      </c>
      <c r="AF3754">
        <v>3748</v>
      </c>
      <c r="AG3754">
        <v>2.3564463080000002</v>
      </c>
      <c r="AH3754">
        <v>0.46756338345562598</v>
      </c>
      <c r="AI3754">
        <v>2.0025917057384999</v>
      </c>
      <c r="AJ3754" s="2">
        <f t="shared" si="353"/>
        <v>1.1017880086999983</v>
      </c>
    </row>
    <row r="3755" spans="2:36" x14ac:dyDescent="0.2">
      <c r="B3755">
        <v>3749</v>
      </c>
      <c r="C3755">
        <v>2.3570750290000002</v>
      </c>
      <c r="D3755">
        <v>0.523895174423749</v>
      </c>
      <c r="E3755">
        <v>1.88278381885465</v>
      </c>
      <c r="F3755" s="2">
        <f t="shared" si="348"/>
        <v>1.2348602334478183</v>
      </c>
      <c r="H3755">
        <v>3749</v>
      </c>
      <c r="I3755">
        <v>2.3570750290000002</v>
      </c>
      <c r="J3755">
        <v>-0.243699834764735</v>
      </c>
      <c r="K3755">
        <v>-0.48462602698319701</v>
      </c>
      <c r="L3755" s="2">
        <f t="shared" si="349"/>
        <v>-0.57441879509538296</v>
      </c>
      <c r="N3755">
        <v>3749</v>
      </c>
      <c r="O3755">
        <v>2.3570750290000002</v>
      </c>
      <c r="P3755">
        <v>-0.165731023121369</v>
      </c>
      <c r="Q3755">
        <v>0.70151068679017803</v>
      </c>
      <c r="R3755" s="2">
        <f t="shared" si="350"/>
        <v>-0.39064045613000054</v>
      </c>
      <c r="T3755">
        <v>3749</v>
      </c>
      <c r="U3755">
        <v>2.3570750290000002</v>
      </c>
      <c r="V3755">
        <v>0.122241592053892</v>
      </c>
      <c r="W3755">
        <v>0.55803231856591096</v>
      </c>
      <c r="X3755" s="2">
        <f t="shared" si="351"/>
        <v>0.28813260413543368</v>
      </c>
      <c r="Z3755">
        <v>3749</v>
      </c>
      <c r="AA3755">
        <v>2.3570750290000002</v>
      </c>
      <c r="AB3755">
        <v>-0.15105427425492499</v>
      </c>
      <c r="AC3755">
        <v>0.75362083216518105</v>
      </c>
      <c r="AD3755" s="2">
        <f t="shared" si="352"/>
        <v>-0.35604625787000127</v>
      </c>
      <c r="AF3755">
        <v>3749</v>
      </c>
      <c r="AG3755">
        <v>2.3570750290000002</v>
      </c>
      <c r="AH3755">
        <v>0.466305332955949</v>
      </c>
      <c r="AI3755">
        <v>1.99934303006883</v>
      </c>
      <c r="AJ3755" s="2">
        <f t="shared" si="353"/>
        <v>1.0991166561999983</v>
      </c>
    </row>
    <row r="3756" spans="2:36" x14ac:dyDescent="0.2">
      <c r="B3756">
        <v>3750</v>
      </c>
      <c r="C3756">
        <v>2.3577037500000002</v>
      </c>
      <c r="D3756">
        <v>0.52271257168513297</v>
      </c>
      <c r="E3756">
        <v>1.87915004506036</v>
      </c>
      <c r="F3756" s="2">
        <f t="shared" si="348"/>
        <v>1.232401390434182</v>
      </c>
      <c r="H3756">
        <v>3750</v>
      </c>
      <c r="I3756">
        <v>2.3577037500000002</v>
      </c>
      <c r="J3756">
        <v>-0.24339537011302201</v>
      </c>
      <c r="K3756">
        <v>-0.48389491228416198</v>
      </c>
      <c r="L3756" s="2">
        <f t="shared" si="349"/>
        <v>-0.57385417684810991</v>
      </c>
      <c r="N3756">
        <v>3750</v>
      </c>
      <c r="O3756">
        <v>2.3577037500000002</v>
      </c>
      <c r="P3756">
        <v>-0.16617124588277901</v>
      </c>
      <c r="Q3756">
        <v>0.69886544637044001</v>
      </c>
      <c r="R3756" s="2">
        <f t="shared" si="350"/>
        <v>-0.39178256956000018</v>
      </c>
      <c r="T3756">
        <v>3750</v>
      </c>
      <c r="U3756">
        <v>2.3577037500000002</v>
      </c>
      <c r="V3756">
        <v>0.121891233992965</v>
      </c>
      <c r="W3756">
        <v>0.55647870245520203</v>
      </c>
      <c r="X3756" s="2">
        <f t="shared" si="351"/>
        <v>0.28738341947734108</v>
      </c>
      <c r="Z3756">
        <v>3750</v>
      </c>
      <c r="AA3756">
        <v>2.3577037500000002</v>
      </c>
      <c r="AB3756">
        <v>-0.151527251687155</v>
      </c>
      <c r="AC3756">
        <v>0.75095020076805896</v>
      </c>
      <c r="AD3756" s="2">
        <f t="shared" si="352"/>
        <v>-0.35725636952999923</v>
      </c>
      <c r="AF3756">
        <v>3750</v>
      </c>
      <c r="AG3756">
        <v>2.3577037500000002</v>
      </c>
      <c r="AH3756">
        <v>0.465049326744296</v>
      </c>
      <c r="AI3756">
        <v>1.9960887182293301</v>
      </c>
      <c r="AJ3756" s="2">
        <f t="shared" si="353"/>
        <v>1.096448541600002</v>
      </c>
    </row>
    <row r="3757" spans="2:36" x14ac:dyDescent="0.2">
      <c r="B3757">
        <v>3751</v>
      </c>
      <c r="C3757">
        <v>2.3583324710000002</v>
      </c>
      <c r="D3757">
        <v>0.521532249545552</v>
      </c>
      <c r="E3757">
        <v>1.8755290936656701</v>
      </c>
      <c r="F3757" s="2">
        <f t="shared" si="348"/>
        <v>1.2299464387769503</v>
      </c>
      <c r="H3757">
        <v>3751</v>
      </c>
      <c r="I3757">
        <v>2.3583324710000002</v>
      </c>
      <c r="J3757">
        <v>-0.243091364678543</v>
      </c>
      <c r="K3757">
        <v>-0.48316522858445898</v>
      </c>
      <c r="L3757" s="2">
        <f t="shared" si="349"/>
        <v>-0.5732902587411105</v>
      </c>
      <c r="N3757">
        <v>3751</v>
      </c>
      <c r="O3757">
        <v>2.3583324710000002</v>
      </c>
      <c r="P3757">
        <v>-0.166609806628914</v>
      </c>
      <c r="Q3757">
        <v>0.69622375146523596</v>
      </c>
      <c r="R3757" s="2">
        <f t="shared" si="350"/>
        <v>-0.39292131695999899</v>
      </c>
      <c r="T3757">
        <v>3751</v>
      </c>
      <c r="U3757">
        <v>2.3583324710000002</v>
      </c>
      <c r="V3757">
        <v>0.121541851638116</v>
      </c>
      <c r="W3757">
        <v>0.55492853717522295</v>
      </c>
      <c r="X3757" s="2">
        <f t="shared" si="351"/>
        <v>0.28663609530363354</v>
      </c>
      <c r="Z3757">
        <v>3751</v>
      </c>
      <c r="AA3757">
        <v>2.3583324710000002</v>
      </c>
      <c r="AB3757">
        <v>-0.15199855157318001</v>
      </c>
      <c r="AC3757">
        <v>0.74828432931271005</v>
      </c>
      <c r="AD3757" s="2">
        <f t="shared" si="352"/>
        <v>-0.35846311971999861</v>
      </c>
      <c r="AF3757">
        <v>3751</v>
      </c>
      <c r="AG3757">
        <v>2.3583324710000002</v>
      </c>
      <c r="AH3757">
        <v>0.46379536835881602</v>
      </c>
      <c r="AI3757">
        <v>1.9928287200255099</v>
      </c>
      <c r="AJ3757" s="2">
        <f t="shared" si="353"/>
        <v>1.0937836771000018</v>
      </c>
    </row>
    <row r="3758" spans="2:36" x14ac:dyDescent="0.2">
      <c r="B3758">
        <v>3752</v>
      </c>
      <c r="C3758">
        <v>2.3589611920000002</v>
      </c>
      <c r="D3758">
        <v>0.52035419994329901</v>
      </c>
      <c r="E3758">
        <v>1.8719209646675801</v>
      </c>
      <c r="F3758" s="2">
        <f t="shared" si="348"/>
        <v>1.2274953637604511</v>
      </c>
      <c r="H3758">
        <v>3752</v>
      </c>
      <c r="I3758">
        <v>2.3589611920000002</v>
      </c>
      <c r="J3758">
        <v>-0.24278781756208001</v>
      </c>
      <c r="K3758">
        <v>-0.482436974359711</v>
      </c>
      <c r="L3758" s="2">
        <f t="shared" si="349"/>
        <v>-0.5727270395193228</v>
      </c>
      <c r="N3758">
        <v>3752</v>
      </c>
      <c r="O3758">
        <v>2.3589611920000002</v>
      </c>
      <c r="P3758">
        <v>-0.16704670762129201</v>
      </c>
      <c r="Q3758">
        <v>0.69358566064911698</v>
      </c>
      <c r="R3758" s="2">
        <f t="shared" si="350"/>
        <v>-0.39405670052999853</v>
      </c>
      <c r="T3758">
        <v>3752</v>
      </c>
      <c r="U3758">
        <v>2.3589611920000002</v>
      </c>
      <c r="V3758">
        <v>0.12119344282088999</v>
      </c>
      <c r="W3758">
        <v>0.55338181904865602</v>
      </c>
      <c r="X3758" s="2">
        <f t="shared" si="351"/>
        <v>0.28589062833935053</v>
      </c>
      <c r="Z3758">
        <v>3752</v>
      </c>
      <c r="AA3758">
        <v>2.3589611920000002</v>
      </c>
      <c r="AB3758">
        <v>-0.15246817679737401</v>
      </c>
      <c r="AC3758">
        <v>0.74562302510412104</v>
      </c>
      <c r="AD3758" s="2">
        <f t="shared" si="352"/>
        <v>-0.35966651208000017</v>
      </c>
      <c r="AF3758">
        <v>3752</v>
      </c>
      <c r="AG3758">
        <v>2.3589611920000002</v>
      </c>
      <c r="AH3758">
        <v>0.46254346141867397</v>
      </c>
      <c r="AI3758">
        <v>1.9895629516381901</v>
      </c>
      <c r="AJ3758" s="2">
        <f t="shared" si="353"/>
        <v>1.0911220751000013</v>
      </c>
    </row>
    <row r="3759" spans="2:36" x14ac:dyDescent="0.2">
      <c r="B3759">
        <v>3753</v>
      </c>
      <c r="C3759">
        <v>2.3595899130000002</v>
      </c>
      <c r="D3759">
        <v>0.51917841481666405</v>
      </c>
      <c r="E3759">
        <v>1.8683256580535801</v>
      </c>
      <c r="F3759" s="2">
        <f t="shared" si="348"/>
        <v>1.2250481506487303</v>
      </c>
      <c r="H3759">
        <v>3753</v>
      </c>
      <c r="I3759">
        <v>2.3595899130000002</v>
      </c>
      <c r="J3759">
        <v>-0.24248472786537001</v>
      </c>
      <c r="K3759">
        <v>-0.48171014808567397</v>
      </c>
      <c r="L3759" s="2">
        <f t="shared" si="349"/>
        <v>-0.5721645179276772</v>
      </c>
      <c r="N3759">
        <v>3753</v>
      </c>
      <c r="O3759">
        <v>2.3595899130000002</v>
      </c>
      <c r="P3759">
        <v>-0.16748195111054401</v>
      </c>
      <c r="Q3759">
        <v>0.69095110548886296</v>
      </c>
      <c r="R3759" s="2">
        <f t="shared" si="350"/>
        <v>-0.39518872244999881</v>
      </c>
      <c r="T3759">
        <v>3753</v>
      </c>
      <c r="U3759">
        <v>2.3595899130000002</v>
      </c>
      <c r="V3759">
        <v>0.120846005375145</v>
      </c>
      <c r="W3759">
        <v>0.55183854440139901</v>
      </c>
      <c r="X3759" s="2">
        <f t="shared" si="351"/>
        <v>0.28514701530953596</v>
      </c>
      <c r="Z3759">
        <v>3753</v>
      </c>
      <c r="AA3759">
        <v>2.3595899130000002</v>
      </c>
      <c r="AB3759">
        <v>-0.15293613027493899</v>
      </c>
      <c r="AC3759">
        <v>0.74296647536613303</v>
      </c>
      <c r="AD3759" s="2">
        <f t="shared" si="352"/>
        <v>-0.36086655032999998</v>
      </c>
      <c r="AF3759">
        <v>3753</v>
      </c>
      <c r="AG3759">
        <v>2.3595899130000002</v>
      </c>
      <c r="AH3759">
        <v>0.46129360953917597</v>
      </c>
      <c r="AI3759">
        <v>1.9862914753844401</v>
      </c>
      <c r="AJ3759" s="2">
        <f t="shared" si="353"/>
        <v>1.0884637480000003</v>
      </c>
    </row>
    <row r="3760" spans="2:36" x14ac:dyDescent="0.2">
      <c r="B3760">
        <v>3754</v>
      </c>
      <c r="C3760">
        <v>2.3602186340000002</v>
      </c>
      <c r="D3760">
        <v>0.51800488610394901</v>
      </c>
      <c r="E3760">
        <v>1.8647431738272</v>
      </c>
      <c r="F3760" s="2">
        <f t="shared" si="348"/>
        <v>1.2226047846855883</v>
      </c>
      <c r="H3760">
        <v>3754</v>
      </c>
      <c r="I3760">
        <v>2.3602186340000002</v>
      </c>
      <c r="J3760">
        <v>-0.24218209469110899</v>
      </c>
      <c r="K3760">
        <v>-0.480984748240465</v>
      </c>
      <c r="L3760" s="2">
        <f t="shared" si="349"/>
        <v>-0.57160269271110797</v>
      </c>
      <c r="N3760">
        <v>3754</v>
      </c>
      <c r="O3760">
        <v>2.3602186340000002</v>
      </c>
      <c r="P3760">
        <v>-0.16791553929406</v>
      </c>
      <c r="Q3760">
        <v>0.68832003505559003</v>
      </c>
      <c r="R3760" s="2">
        <f t="shared" si="350"/>
        <v>-0.39631738477999967</v>
      </c>
      <c r="T3760">
        <v>3754</v>
      </c>
      <c r="U3760">
        <v>2.3602186340000002</v>
      </c>
      <c r="V3760">
        <v>0.120499537137047</v>
      </c>
      <c r="W3760">
        <v>0.55029870956487104</v>
      </c>
      <c r="X3760" s="2">
        <f t="shared" si="351"/>
        <v>0.28440525293923336</v>
      </c>
      <c r="Z3760">
        <v>3754</v>
      </c>
      <c r="AA3760">
        <v>2.3602186340000002</v>
      </c>
      <c r="AB3760">
        <v>-0.15340241505355401</v>
      </c>
      <c r="AC3760">
        <v>0.74031475138226599</v>
      </c>
      <c r="AD3760" s="2">
        <f t="shared" si="352"/>
        <v>-0.36206323851000033</v>
      </c>
      <c r="AF3760">
        <v>3754</v>
      </c>
      <c r="AG3760">
        <v>2.3602186340000002</v>
      </c>
      <c r="AH3760">
        <v>0.46004581628940699</v>
      </c>
      <c r="AI3760">
        <v>1.98301430295397</v>
      </c>
      <c r="AJ3760" s="2">
        <f t="shared" si="353"/>
        <v>1.0858087080999992</v>
      </c>
    </row>
    <row r="3761" spans="2:36" x14ac:dyDescent="0.2">
      <c r="B3761">
        <v>3755</v>
      </c>
      <c r="C3761">
        <v>2.3608473550000002</v>
      </c>
      <c r="D3761">
        <v>0.51683360574344706</v>
      </c>
      <c r="E3761">
        <v>1.8611735119808901</v>
      </c>
      <c r="F3761" s="2">
        <f t="shared" si="348"/>
        <v>1.22016525109453</v>
      </c>
      <c r="H3761">
        <v>3755</v>
      </c>
      <c r="I3761">
        <v>2.3608473550000002</v>
      </c>
      <c r="J3761">
        <v>-0.24187991714294901</v>
      </c>
      <c r="K3761">
        <v>-0.48026077330607903</v>
      </c>
      <c r="L3761" s="2">
        <f t="shared" si="349"/>
        <v>-0.57104156261455041</v>
      </c>
      <c r="N3761">
        <v>3755</v>
      </c>
      <c r="O3761">
        <v>2.3608473550000002</v>
      </c>
      <c r="P3761">
        <v>-0.16834747437112499</v>
      </c>
      <c r="Q3761">
        <v>0.68569248717914599</v>
      </c>
      <c r="R3761" s="2">
        <f t="shared" si="350"/>
        <v>-0.39744268959000073</v>
      </c>
      <c r="T3761">
        <v>3755</v>
      </c>
      <c r="U3761">
        <v>2.3608473550000002</v>
      </c>
      <c r="V3761">
        <v>0.120154035945066</v>
      </c>
      <c r="W3761">
        <v>0.54876231087576699</v>
      </c>
      <c r="X3761" s="2">
        <f t="shared" si="351"/>
        <v>0.28366533795348403</v>
      </c>
      <c r="Z3761">
        <v>3755</v>
      </c>
      <c r="AA3761">
        <v>2.3608473550000002</v>
      </c>
      <c r="AB3761">
        <v>-0.15386703411834901</v>
      </c>
      <c r="AC3761">
        <v>0.73766769644750596</v>
      </c>
      <c r="AD3761" s="2">
        <f t="shared" si="352"/>
        <v>-0.36325658051999904</v>
      </c>
      <c r="AF3761">
        <v>3755</v>
      </c>
      <c r="AG3761">
        <v>2.3608473550000002</v>
      </c>
      <c r="AH3761">
        <v>0.458800085277008</v>
      </c>
      <c r="AI3761">
        <v>1.97973134498304</v>
      </c>
      <c r="AJ3761" s="2">
        <f t="shared" si="353"/>
        <v>1.0831569677999988</v>
      </c>
    </row>
    <row r="3762" spans="2:36" x14ac:dyDescent="0.2">
      <c r="B3762">
        <v>3756</v>
      </c>
      <c r="C3762">
        <v>2.3614760760000002</v>
      </c>
      <c r="D3762">
        <v>0.51566456567346597</v>
      </c>
      <c r="E3762">
        <v>1.85761667250902</v>
      </c>
      <c r="F3762" s="2">
        <f t="shared" si="348"/>
        <v>1.2177295350788209</v>
      </c>
      <c r="H3762">
        <v>3756</v>
      </c>
      <c r="I3762">
        <v>2.3614760760000002</v>
      </c>
      <c r="J3762">
        <v>-0.24157819432549599</v>
      </c>
      <c r="K3762">
        <v>-0.479538221762487</v>
      </c>
      <c r="L3762" s="2">
        <f t="shared" si="349"/>
        <v>-0.5704811263829378</v>
      </c>
      <c r="N3762">
        <v>3756</v>
      </c>
      <c r="O3762">
        <v>2.3614760760000002</v>
      </c>
      <c r="P3762">
        <v>-0.168777758576793</v>
      </c>
      <c r="Q3762">
        <v>0.68306852769793103</v>
      </c>
      <c r="R3762" s="2">
        <f t="shared" si="350"/>
        <v>-0.3985646390400005</v>
      </c>
      <c r="T3762">
        <v>3756</v>
      </c>
      <c r="U3762">
        <v>2.3614760760000002</v>
      </c>
      <c r="V3762">
        <v>0.119809499639976</v>
      </c>
      <c r="W3762">
        <v>0.54722934467430795</v>
      </c>
      <c r="X3762" s="2">
        <f t="shared" si="351"/>
        <v>0.28292726707733395</v>
      </c>
      <c r="Z3762">
        <v>3756</v>
      </c>
      <c r="AA3762">
        <v>2.3614760760000002</v>
      </c>
      <c r="AB3762">
        <v>-0.15432999037505399</v>
      </c>
      <c r="AC3762">
        <v>0.73502529493781299</v>
      </c>
      <c r="AD3762" s="2">
        <f t="shared" si="352"/>
        <v>-0.3644465800800003</v>
      </c>
      <c r="AF3762">
        <v>3756</v>
      </c>
      <c r="AG3762">
        <v>2.3614760760000002</v>
      </c>
      <c r="AH3762">
        <v>0.45755642014812398</v>
      </c>
      <c r="AI3762">
        <v>1.97644265815151</v>
      </c>
      <c r="AJ3762" s="2">
        <f t="shared" si="353"/>
        <v>1.0805085395999992</v>
      </c>
    </row>
    <row r="3763" spans="2:36" x14ac:dyDescent="0.2">
      <c r="B3763">
        <v>3757</v>
      </c>
      <c r="C3763">
        <v>2.3621047970000002</v>
      </c>
      <c r="D3763">
        <v>0.514497757832305</v>
      </c>
      <c r="E3763">
        <v>1.85407265539975</v>
      </c>
      <c r="F3763" s="2">
        <f t="shared" si="348"/>
        <v>1.215297621821432</v>
      </c>
      <c r="H3763">
        <v>3757</v>
      </c>
      <c r="I3763">
        <v>2.3621047970000002</v>
      </c>
      <c r="J3763">
        <v>-0.241276925344311</v>
      </c>
      <c r="K3763">
        <v>-0.47881709209853501</v>
      </c>
      <c r="L3763" s="2">
        <f t="shared" si="349"/>
        <v>-0.56992138276120796</v>
      </c>
      <c r="N3763">
        <v>3757</v>
      </c>
      <c r="O3763">
        <v>2.3621047970000002</v>
      </c>
      <c r="P3763">
        <v>-0.16920639417760699</v>
      </c>
      <c r="Q3763">
        <v>0.68044816176507195</v>
      </c>
      <c r="R3763" s="2">
        <f t="shared" si="350"/>
        <v>-0.39968323536999839</v>
      </c>
      <c r="T3763">
        <v>3757</v>
      </c>
      <c r="U3763">
        <v>2.3621047970000002</v>
      </c>
      <c r="V3763">
        <v>0.119465926064847</v>
      </c>
      <c r="W3763">
        <v>0.545699807306395</v>
      </c>
      <c r="X3763" s="2">
        <f t="shared" si="351"/>
        <v>0.28219103703582249</v>
      </c>
      <c r="Z3763">
        <v>3757</v>
      </c>
      <c r="AA3763">
        <v>2.3621047970000002</v>
      </c>
      <c r="AB3763">
        <v>-0.154791286785571</v>
      </c>
      <c r="AC3763">
        <v>0.73238762941937197</v>
      </c>
      <c r="AD3763" s="2">
        <f t="shared" si="352"/>
        <v>-0.36563324105</v>
      </c>
      <c r="AF3763">
        <v>3757</v>
      </c>
      <c r="AG3763">
        <v>2.3621047970000002</v>
      </c>
      <c r="AH3763">
        <v>0.45631482446034799</v>
      </c>
      <c r="AI3763">
        <v>1.97314829904188</v>
      </c>
      <c r="AJ3763" s="2">
        <f t="shared" si="353"/>
        <v>1.077863435800001</v>
      </c>
    </row>
    <row r="3764" spans="2:36" x14ac:dyDescent="0.2">
      <c r="B3764">
        <v>3758</v>
      </c>
      <c r="C3764">
        <v>2.3627335180000002</v>
      </c>
      <c r="D3764">
        <v>0.51333317415828505</v>
      </c>
      <c r="E3764">
        <v>1.85054146065541</v>
      </c>
      <c r="F3764" s="2">
        <f t="shared" si="348"/>
        <v>1.2128694964851117</v>
      </c>
      <c r="H3764">
        <v>3758</v>
      </c>
      <c r="I3764">
        <v>2.3627335180000002</v>
      </c>
      <c r="J3764">
        <v>-0.24097610930590299</v>
      </c>
      <c r="K3764">
        <v>-0.47809738279834602</v>
      </c>
      <c r="L3764" s="2">
        <f t="shared" si="349"/>
        <v>-0.56936233049428875</v>
      </c>
      <c r="N3764">
        <v>3758</v>
      </c>
      <c r="O3764">
        <v>2.3627335180000002</v>
      </c>
      <c r="P3764">
        <v>-0.16963338341230599</v>
      </c>
      <c r="Q3764">
        <v>0.67783130983223305</v>
      </c>
      <c r="R3764" s="2">
        <f t="shared" si="350"/>
        <v>-0.40079848076000063</v>
      </c>
      <c r="T3764">
        <v>3758</v>
      </c>
      <c r="U3764">
        <v>2.3627335180000002</v>
      </c>
      <c r="V3764">
        <v>0.119123313065048</v>
      </c>
      <c r="W3764">
        <v>0.54417369512483604</v>
      </c>
      <c r="X3764" s="2">
        <f t="shared" si="351"/>
        <v>0.28145664455399627</v>
      </c>
      <c r="Z3764">
        <v>3758</v>
      </c>
      <c r="AA3764">
        <v>2.3627335180000002</v>
      </c>
      <c r="AB3764">
        <v>-0.15525092632981399</v>
      </c>
      <c r="AC3764">
        <v>0.72975468531363097</v>
      </c>
      <c r="AD3764" s="2">
        <f t="shared" si="352"/>
        <v>-0.36681656734000029</v>
      </c>
      <c r="AF3764">
        <v>3758</v>
      </c>
      <c r="AG3764">
        <v>2.3627335180000002</v>
      </c>
      <c r="AH3764">
        <v>0.45507530180980899</v>
      </c>
      <c r="AI3764">
        <v>1.9698481783377799</v>
      </c>
      <c r="AJ3764" s="2">
        <f t="shared" si="353"/>
        <v>1.0752216688000018</v>
      </c>
    </row>
    <row r="3765" spans="2:36" x14ac:dyDescent="0.2">
      <c r="B3765">
        <v>3759</v>
      </c>
      <c r="C3765">
        <v>2.3633622390000002</v>
      </c>
      <c r="D3765">
        <v>0.51217080658970504</v>
      </c>
      <c r="E3765">
        <v>1.8470230882787699</v>
      </c>
      <c r="F3765" s="2">
        <f t="shared" si="348"/>
        <v>1.2104451442122814</v>
      </c>
      <c r="H3765">
        <v>3759</v>
      </c>
      <c r="I3765">
        <v>2.3633622390000002</v>
      </c>
      <c r="J3765">
        <v>-0.240675745317736</v>
      </c>
      <c r="K3765">
        <v>-0.47737909234968601</v>
      </c>
      <c r="L3765" s="2">
        <f t="shared" si="349"/>
        <v>-0.56880396832711833</v>
      </c>
      <c r="N3765">
        <v>3759</v>
      </c>
      <c r="O3765">
        <v>2.3633622390000002</v>
      </c>
      <c r="P3765">
        <v>-0.170058728470697</v>
      </c>
      <c r="Q3765">
        <v>0.67521795190433198</v>
      </c>
      <c r="R3765" s="2">
        <f t="shared" si="350"/>
        <v>-0.40191037727999956</v>
      </c>
      <c r="T3765">
        <v>3759</v>
      </c>
      <c r="U3765">
        <v>2.3633622390000002</v>
      </c>
      <c r="V3765">
        <v>0.118781658488238</v>
      </c>
      <c r="W3765">
        <v>0.542651004483376</v>
      </c>
      <c r="X3765" s="2">
        <f t="shared" si="351"/>
        <v>0.28072408635689555</v>
      </c>
      <c r="Z3765">
        <v>3759</v>
      </c>
      <c r="AA3765">
        <v>2.3633622390000002</v>
      </c>
      <c r="AB3765">
        <v>-0.155708911963368</v>
      </c>
      <c r="AC3765">
        <v>0.72712644526368098</v>
      </c>
      <c r="AD3765" s="2">
        <f t="shared" si="352"/>
        <v>-0.36799656280999932</v>
      </c>
      <c r="AF3765">
        <v>3759</v>
      </c>
      <c r="AG3765">
        <v>2.3633622390000002</v>
      </c>
      <c r="AH3765">
        <v>0.45383785583112302</v>
      </c>
      <c r="AI3765">
        <v>1.96654230778354</v>
      </c>
      <c r="AJ3765" s="2">
        <f t="shared" si="353"/>
        <v>1.0725832511000022</v>
      </c>
    </row>
    <row r="3766" spans="2:36" x14ac:dyDescent="0.2">
      <c r="B3766">
        <v>3760</v>
      </c>
      <c r="C3766">
        <v>2.3639909600000002</v>
      </c>
      <c r="D3766">
        <v>0.51101064706488597</v>
      </c>
      <c r="E3766">
        <v>1.8435175382523401</v>
      </c>
      <c r="F3766" s="2">
        <f t="shared" si="348"/>
        <v>1.208024550125141</v>
      </c>
      <c r="H3766">
        <v>3760</v>
      </c>
      <c r="I3766">
        <v>2.3639909600000002</v>
      </c>
      <c r="J3766">
        <v>-0.240375832488222</v>
      </c>
      <c r="K3766">
        <v>-0.476662219247871</v>
      </c>
      <c r="L3766" s="2">
        <f t="shared" si="349"/>
        <v>-0.5682462950046312</v>
      </c>
      <c r="N3766">
        <v>3760</v>
      </c>
      <c r="O3766">
        <v>2.3639909600000002</v>
      </c>
      <c r="P3766">
        <v>-0.170482431574104</v>
      </c>
      <c r="Q3766">
        <v>0.67260818629775299</v>
      </c>
      <c r="R3766" s="2">
        <f t="shared" si="350"/>
        <v>-0.40301892708000048</v>
      </c>
      <c r="T3766">
        <v>3760</v>
      </c>
      <c r="U3766">
        <v>2.3639909600000002</v>
      </c>
      <c r="V3766">
        <v>0.11844096018436701</v>
      </c>
      <c r="W3766">
        <v>0.54113173174261497</v>
      </c>
      <c r="X3766" s="2">
        <f t="shared" si="351"/>
        <v>0.27999335916956358</v>
      </c>
      <c r="Z3766">
        <v>3760</v>
      </c>
      <c r="AA3766">
        <v>2.3639909600000002</v>
      </c>
      <c r="AB3766">
        <v>-0.156165246651366</v>
      </c>
      <c r="AC3766">
        <v>0.72450293566004498</v>
      </c>
      <c r="AD3766" s="2">
        <f t="shared" si="352"/>
        <v>-0.36917323134999952</v>
      </c>
      <c r="AF3766">
        <v>3760</v>
      </c>
      <c r="AG3766">
        <v>2.3639909600000002</v>
      </c>
      <c r="AH3766">
        <v>0.45260249011273801</v>
      </c>
      <c r="AI3766">
        <v>1.96323074394619</v>
      </c>
      <c r="AJ3766" s="2">
        <f t="shared" si="353"/>
        <v>1.0699481951000021</v>
      </c>
    </row>
    <row r="3767" spans="2:36" x14ac:dyDescent="0.2">
      <c r="B3767">
        <v>3761</v>
      </c>
      <c r="C3767">
        <v>2.3646196810000002</v>
      </c>
      <c r="D3767">
        <v>0.50985268752214197</v>
      </c>
      <c r="E3767">
        <v>1.8400248105810399</v>
      </c>
      <c r="F3767" s="2">
        <f t="shared" si="348"/>
        <v>1.2056076993256002</v>
      </c>
      <c r="H3767">
        <v>3761</v>
      </c>
      <c r="I3767">
        <v>2.3646196810000002</v>
      </c>
      <c r="J3767">
        <v>-0.24007636992671899</v>
      </c>
      <c r="K3767">
        <v>-0.47594676198171598</v>
      </c>
      <c r="L3767" s="2">
        <f t="shared" si="349"/>
        <v>-0.56768930927175631</v>
      </c>
      <c r="N3767">
        <v>3761</v>
      </c>
      <c r="O3767">
        <v>2.3646196810000002</v>
      </c>
      <c r="P3767">
        <v>-0.17090449500069099</v>
      </c>
      <c r="Q3767">
        <v>0.67000199517027803</v>
      </c>
      <c r="R3767" s="2">
        <f t="shared" si="350"/>
        <v>-0.40412413245000006</v>
      </c>
      <c r="T3767">
        <v>3761</v>
      </c>
      <c r="U3767">
        <v>2.3646196810000002</v>
      </c>
      <c r="V3767">
        <v>0.118101216005671</v>
      </c>
      <c r="W3767">
        <v>0.53961587326892002</v>
      </c>
      <c r="X3767" s="2">
        <f t="shared" si="351"/>
        <v>0.27926445971704189</v>
      </c>
      <c r="Z3767">
        <v>3761</v>
      </c>
      <c r="AA3767">
        <v>2.3646196810000002</v>
      </c>
      <c r="AB3767">
        <v>-0.15661993336847299</v>
      </c>
      <c r="AC3767">
        <v>0.72188412512649502</v>
      </c>
      <c r="AD3767" s="2">
        <f t="shared" si="352"/>
        <v>-0.37034657687999989</v>
      </c>
      <c r="AF3767">
        <v>3761</v>
      </c>
      <c r="AG3767">
        <v>2.3646196810000002</v>
      </c>
      <c r="AH3767">
        <v>0.451369208239285</v>
      </c>
      <c r="AI3767">
        <v>1.9599134368298801</v>
      </c>
      <c r="AJ3767" s="2">
        <f t="shared" si="353"/>
        <v>1.0673165132000009</v>
      </c>
    </row>
    <row r="3768" spans="2:36" x14ac:dyDescent="0.2">
      <c r="B3768">
        <v>3762</v>
      </c>
      <c r="C3768">
        <v>2.3652484020000002</v>
      </c>
      <c r="D3768">
        <v>0.50869691989979404</v>
      </c>
      <c r="E3768">
        <v>1.8365449052470399</v>
      </c>
      <c r="F3768" s="2">
        <f t="shared" si="348"/>
        <v>1.2031945768953101</v>
      </c>
      <c r="H3768">
        <v>3762</v>
      </c>
      <c r="I3768">
        <v>2.3652484020000002</v>
      </c>
      <c r="J3768">
        <v>-0.23977735674353601</v>
      </c>
      <c r="K3768">
        <v>-0.47523271904539799</v>
      </c>
      <c r="L3768" s="2">
        <f t="shared" si="349"/>
        <v>-0.56713300987343251</v>
      </c>
      <c r="N3768">
        <v>3762</v>
      </c>
      <c r="O3768">
        <v>2.3652484020000002</v>
      </c>
      <c r="P3768">
        <v>-0.171324920954328</v>
      </c>
      <c r="Q3768">
        <v>0.66739926770674496</v>
      </c>
      <c r="R3768" s="2">
        <f t="shared" si="350"/>
        <v>-0.40522599551000066</v>
      </c>
      <c r="T3768">
        <v>3762</v>
      </c>
      <c r="U3768">
        <v>2.3652484020000002</v>
      </c>
      <c r="V3768">
        <v>0.117762423806672</v>
      </c>
      <c r="W3768">
        <v>0.53810342543186096</v>
      </c>
      <c r="X3768" s="2">
        <f t="shared" si="351"/>
        <v>0.27853738472437772</v>
      </c>
      <c r="Z3768">
        <v>3762</v>
      </c>
      <c r="AA3768">
        <v>2.3652484020000002</v>
      </c>
      <c r="AB3768">
        <v>-0.15707297504814</v>
      </c>
      <c r="AC3768">
        <v>0.71926997393189096</v>
      </c>
      <c r="AD3768" s="2">
        <f t="shared" si="352"/>
        <v>-0.37151660322999902</v>
      </c>
      <c r="AF3768">
        <v>3762</v>
      </c>
      <c r="AG3768">
        <v>2.3652484020000002</v>
      </c>
      <c r="AH3768">
        <v>0.45013801383386398</v>
      </c>
      <c r="AI3768">
        <v>1.9565904485843599</v>
      </c>
      <c r="AJ3768" s="2">
        <f t="shared" si="353"/>
        <v>1.0646882179000008</v>
      </c>
    </row>
    <row r="3769" spans="2:36" x14ac:dyDescent="0.2">
      <c r="B3769">
        <v>3763</v>
      </c>
      <c r="C3769">
        <v>2.3658771230000002</v>
      </c>
      <c r="D3769">
        <v>0.50754333613617297</v>
      </c>
      <c r="E3769">
        <v>1.83307782225942</v>
      </c>
      <c r="F3769" s="2">
        <f t="shared" si="348"/>
        <v>1.2007851678956709</v>
      </c>
      <c r="H3769">
        <v>3763</v>
      </c>
      <c r="I3769">
        <v>2.3658771230000002</v>
      </c>
      <c r="J3769">
        <v>-0.239478792049925</v>
      </c>
      <c r="K3769">
        <v>-0.47452008893694098</v>
      </c>
      <c r="L3769" s="2">
        <f t="shared" si="349"/>
        <v>-0.56657739555459186</v>
      </c>
      <c r="N3769">
        <v>3763</v>
      </c>
      <c r="O3769">
        <v>2.3658771230000002</v>
      </c>
      <c r="P3769">
        <v>-0.171743711619633</v>
      </c>
      <c r="Q3769">
        <v>0.66480011899181901</v>
      </c>
      <c r="R3769" s="2">
        <f t="shared" si="350"/>
        <v>-0.40632451833999905</v>
      </c>
      <c r="T3769">
        <v>3763</v>
      </c>
      <c r="U3769">
        <v>2.3658771230000002</v>
      </c>
      <c r="V3769">
        <v>0.11742458144416899</v>
      </c>
      <c r="W3769">
        <v>0.53659438460747999</v>
      </c>
      <c r="X3769" s="2">
        <f t="shared" si="351"/>
        <v>0.27781213091660972</v>
      </c>
      <c r="Z3769">
        <v>3763</v>
      </c>
      <c r="AA3769">
        <v>2.3658771230000002</v>
      </c>
      <c r="AB3769">
        <v>-0.157524374629155</v>
      </c>
      <c r="AC3769">
        <v>0.71666053202228297</v>
      </c>
      <c r="AD3769" s="2">
        <f t="shared" si="352"/>
        <v>-0.37268331424999945</v>
      </c>
      <c r="AF3769">
        <v>3763</v>
      </c>
      <c r="AG3769">
        <v>2.3658771230000002</v>
      </c>
      <c r="AH3769">
        <v>0.44890891043118603</v>
      </c>
      <c r="AI3769">
        <v>1.95326174041435</v>
      </c>
      <c r="AJ3769" s="2">
        <f t="shared" si="353"/>
        <v>1.0620633214999993</v>
      </c>
    </row>
    <row r="3770" spans="2:36" x14ac:dyDescent="0.2">
      <c r="B3770">
        <v>3764</v>
      </c>
      <c r="C3770">
        <v>2.3665058440000002</v>
      </c>
      <c r="D3770">
        <v>0.506391928169594</v>
      </c>
      <c r="E3770">
        <v>1.82962356160451</v>
      </c>
      <c r="F3770" s="2">
        <f t="shared" si="348"/>
        <v>1.1983794573677724</v>
      </c>
      <c r="H3770">
        <v>3764</v>
      </c>
      <c r="I3770">
        <v>2.3665058440000002</v>
      </c>
      <c r="J3770">
        <v>-0.23918067495808601</v>
      </c>
      <c r="K3770">
        <v>-0.47380887015675799</v>
      </c>
      <c r="L3770" s="2">
        <f t="shared" si="349"/>
        <v>-0.56602246506017506</v>
      </c>
      <c r="N3770">
        <v>3764</v>
      </c>
      <c r="O3770">
        <v>2.3665058440000002</v>
      </c>
      <c r="P3770">
        <v>-0.17216086930567501</v>
      </c>
      <c r="Q3770">
        <v>0.662204620248664</v>
      </c>
      <c r="R3770" s="2">
        <f t="shared" si="350"/>
        <v>-0.40741970332000016</v>
      </c>
      <c r="T3770">
        <v>3764</v>
      </c>
      <c r="U3770">
        <v>2.3665058440000002</v>
      </c>
      <c r="V3770">
        <v>0.117087686777241</v>
      </c>
      <c r="W3770">
        <v>0.535088747174849</v>
      </c>
      <c r="X3770" s="2">
        <f t="shared" si="351"/>
        <v>0.27708869501878236</v>
      </c>
      <c r="Z3770">
        <v>3764</v>
      </c>
      <c r="AA3770">
        <v>2.3665058440000002</v>
      </c>
      <c r="AB3770">
        <v>-0.157974135089438</v>
      </c>
      <c r="AC3770">
        <v>0.71405581566909204</v>
      </c>
      <c r="AD3770" s="2">
        <f t="shared" si="352"/>
        <v>-0.37384671389000051</v>
      </c>
      <c r="AF3770">
        <v>3764</v>
      </c>
      <c r="AG3770">
        <v>2.3665058440000002</v>
      </c>
      <c r="AH3770">
        <v>0.44768190168897898</v>
      </c>
      <c r="AI3770">
        <v>1.94992727361774</v>
      </c>
      <c r="AJ3770" s="2">
        <f t="shared" si="353"/>
        <v>1.0594418366000022</v>
      </c>
    </row>
    <row r="3771" spans="2:36" x14ac:dyDescent="0.2">
      <c r="B3771">
        <v>3765</v>
      </c>
      <c r="C3771">
        <v>2.3671345650000002</v>
      </c>
      <c r="D3771">
        <v>0.50524268793839799</v>
      </c>
      <c r="E3771">
        <v>1.8261821232857001</v>
      </c>
      <c r="F3771" s="2">
        <f t="shared" si="348"/>
        <v>1.1959774303324906</v>
      </c>
      <c r="H3771">
        <v>3765</v>
      </c>
      <c r="I3771">
        <v>2.3671345650000002</v>
      </c>
      <c r="J3771">
        <v>-0.238883004581155</v>
      </c>
      <c r="K3771">
        <v>-0.47309906120573098</v>
      </c>
      <c r="L3771" s="2">
        <f t="shared" si="349"/>
        <v>-0.56546821713510542</v>
      </c>
      <c r="N3771">
        <v>3765</v>
      </c>
      <c r="O3771">
        <v>2.3671345650000002</v>
      </c>
      <c r="P3771">
        <v>-0.172576396264147</v>
      </c>
      <c r="Q3771">
        <v>0.65961264891140903</v>
      </c>
      <c r="R3771" s="2">
        <f t="shared" si="350"/>
        <v>-0.40851155269999928</v>
      </c>
      <c r="T3771">
        <v>3765</v>
      </c>
      <c r="U3771">
        <v>2.3671345650000002</v>
      </c>
      <c r="V3771">
        <v>0.11675173766724101</v>
      </c>
      <c r="W3771">
        <v>0.53358650951708697</v>
      </c>
      <c r="X3771" s="2">
        <f t="shared" si="351"/>
        <v>0.27636707375593866</v>
      </c>
      <c r="Z3771">
        <v>3765</v>
      </c>
      <c r="AA3771">
        <v>2.3671345650000002</v>
      </c>
      <c r="AB3771">
        <v>-0.158422259382622</v>
      </c>
      <c r="AC3771">
        <v>0.71145576946500599</v>
      </c>
      <c r="AD3771" s="2">
        <f t="shared" si="352"/>
        <v>-0.37500680605000014</v>
      </c>
      <c r="AF3771">
        <v>3765</v>
      </c>
      <c r="AG3771">
        <v>2.3671345650000002</v>
      </c>
      <c r="AH3771">
        <v>0.44645699117658799</v>
      </c>
      <c r="AI3771">
        <v>1.9465871158838599</v>
      </c>
      <c r="AJ3771" s="2">
        <f t="shared" si="353"/>
        <v>1.0568237756000016</v>
      </c>
    </row>
    <row r="3772" spans="2:36" x14ac:dyDescent="0.2">
      <c r="B3772">
        <v>3766</v>
      </c>
      <c r="C3772">
        <v>2.3677632860000002</v>
      </c>
      <c r="D3772">
        <v>0.50409560738090198</v>
      </c>
      <c r="E3772">
        <v>1.8227535072963501</v>
      </c>
      <c r="F3772" s="2">
        <f t="shared" si="348"/>
        <v>1.1935790717903705</v>
      </c>
      <c r="H3772">
        <v>3766</v>
      </c>
      <c r="I3772">
        <v>2.3677632860000002</v>
      </c>
      <c r="J3772">
        <v>-0.23858578003321601</v>
      </c>
      <c r="K3772">
        <v>-0.47239066058384399</v>
      </c>
      <c r="L3772" s="2">
        <f t="shared" si="349"/>
        <v>-0.56491465052432077</v>
      </c>
      <c r="N3772">
        <v>3766</v>
      </c>
      <c r="O3772">
        <v>2.3677632860000002</v>
      </c>
      <c r="P3772">
        <v>-0.17299029469789601</v>
      </c>
      <c r="Q3772">
        <v>0.65702422083233203</v>
      </c>
      <c r="R3772" s="2">
        <f t="shared" si="350"/>
        <v>-0.40960006861999865</v>
      </c>
      <c r="T3772">
        <v>3766</v>
      </c>
      <c r="U3772">
        <v>2.3677632860000002</v>
      </c>
      <c r="V3772">
        <v>0.11641673197779399</v>
      </c>
      <c r="W3772">
        <v>0.53208766802603402</v>
      </c>
      <c r="X3772" s="2">
        <f t="shared" si="351"/>
        <v>0.27564726385312283</v>
      </c>
      <c r="Z3772">
        <v>3766</v>
      </c>
      <c r="AA3772">
        <v>2.3677632860000002</v>
      </c>
      <c r="AB3772">
        <v>-0.15886875043808699</v>
      </c>
      <c r="AC3772">
        <v>0.70886041084405504</v>
      </c>
      <c r="AD3772" s="2">
        <f t="shared" si="352"/>
        <v>-0.37616359457999882</v>
      </c>
      <c r="AF3772">
        <v>3766</v>
      </c>
      <c r="AG3772">
        <v>2.3677632860000002</v>
      </c>
      <c r="AH3772">
        <v>0.44523418250180702</v>
      </c>
      <c r="AI3772">
        <v>1.94324117250813</v>
      </c>
      <c r="AJ3772" s="2">
        <f t="shared" si="353"/>
        <v>1.0542091510000025</v>
      </c>
    </row>
    <row r="3773" spans="2:36" x14ac:dyDescent="0.2">
      <c r="B3773">
        <v>3767</v>
      </c>
      <c r="C3773">
        <v>2.3683920070000002</v>
      </c>
      <c r="D3773">
        <v>0.50295067843545505</v>
      </c>
      <c r="E3773">
        <v>1.8193377136248701</v>
      </c>
      <c r="F3773" s="2">
        <f t="shared" si="348"/>
        <v>1.191184366721759</v>
      </c>
      <c r="H3773">
        <v>3767</v>
      </c>
      <c r="I3773">
        <v>2.3683920070000002</v>
      </c>
      <c r="J3773">
        <v>-0.23828900042929299</v>
      </c>
      <c r="K3773">
        <v>-0.47168366679747498</v>
      </c>
      <c r="L3773" s="2">
        <f t="shared" si="349"/>
        <v>-0.56436176397275717</v>
      </c>
      <c r="N3773">
        <v>3767</v>
      </c>
      <c r="O3773">
        <v>2.3683920070000002</v>
      </c>
      <c r="P3773">
        <v>-0.17340256686654201</v>
      </c>
      <c r="Q3773">
        <v>0.65443939547461705</v>
      </c>
      <c r="R3773" s="2">
        <f t="shared" si="350"/>
        <v>-0.41068525336000117</v>
      </c>
      <c r="T3773">
        <v>3767</v>
      </c>
      <c r="U3773">
        <v>2.3683920070000002</v>
      </c>
      <c r="V3773">
        <v>0.11608266757479099</v>
      </c>
      <c r="W3773">
        <v>0.53059221909590804</v>
      </c>
      <c r="X3773" s="2">
        <f t="shared" si="351"/>
        <v>0.2749292620353731</v>
      </c>
      <c r="Z3773">
        <v>3767</v>
      </c>
      <c r="AA3773">
        <v>2.3683920070000002</v>
      </c>
      <c r="AB3773">
        <v>-0.159313611224326</v>
      </c>
      <c r="AC3773">
        <v>0.706269780150374</v>
      </c>
      <c r="AD3773" s="2">
        <f t="shared" si="352"/>
        <v>-0.3773170834299992</v>
      </c>
      <c r="AF3773">
        <v>3767</v>
      </c>
      <c r="AG3773">
        <v>2.3683920070000002</v>
      </c>
      <c r="AH3773">
        <v>0.44401347931081703</v>
      </c>
      <c r="AI3773">
        <v>1.93988950000511</v>
      </c>
      <c r="AJ3773" s="2">
        <f t="shared" si="353"/>
        <v>1.0515979753999991</v>
      </c>
    </row>
    <row r="3774" spans="2:36" x14ac:dyDescent="0.2">
      <c r="B3774">
        <v>3768</v>
      </c>
      <c r="C3774">
        <v>2.3690207280000002</v>
      </c>
      <c r="D3774">
        <v>0.50180789304038498</v>
      </c>
      <c r="E3774">
        <v>1.81593474227485</v>
      </c>
      <c r="F3774" s="2">
        <f t="shared" si="348"/>
        <v>1.1887933000866791</v>
      </c>
      <c r="H3774">
        <v>3768</v>
      </c>
      <c r="I3774">
        <v>2.3690207280000002</v>
      </c>
      <c r="J3774">
        <v>-0.23799266488534801</v>
      </c>
      <c r="K3774">
        <v>-0.47097807835286598</v>
      </c>
      <c r="L3774" s="2">
        <f t="shared" si="349"/>
        <v>-0.56380955622534723</v>
      </c>
      <c r="N3774">
        <v>3768</v>
      </c>
      <c r="O3774">
        <v>2.3690207280000002</v>
      </c>
      <c r="P3774">
        <v>-0.173813215023081</v>
      </c>
      <c r="Q3774">
        <v>0.65185810803446997</v>
      </c>
      <c r="R3774" s="2">
        <f t="shared" si="350"/>
        <v>-0.41176710918999992</v>
      </c>
      <c r="T3774">
        <v>3768</v>
      </c>
      <c r="U3774">
        <v>2.3690207280000002</v>
      </c>
      <c r="V3774">
        <v>0.11574954232639301</v>
      </c>
      <c r="W3774">
        <v>0.52910015912387098</v>
      </c>
      <c r="X3774" s="2">
        <f t="shared" si="351"/>
        <v>0.2742130650277384</v>
      </c>
      <c r="Z3774">
        <v>3768</v>
      </c>
      <c r="AA3774">
        <v>2.3690207280000002</v>
      </c>
      <c r="AB3774">
        <v>-0.159756844706679</v>
      </c>
      <c r="AC3774">
        <v>0.70368384159605801</v>
      </c>
      <c r="AD3774" s="2">
        <f t="shared" si="352"/>
        <v>-0.37846727654999968</v>
      </c>
      <c r="AF3774">
        <v>3768</v>
      </c>
      <c r="AG3774">
        <v>2.3690207280000002</v>
      </c>
      <c r="AH3774">
        <v>0.442794885161511</v>
      </c>
      <c r="AI3774">
        <v>1.93653214919724</v>
      </c>
      <c r="AJ3774" s="2">
        <f t="shared" si="353"/>
        <v>1.0489902611999993</v>
      </c>
    </row>
    <row r="3775" spans="2:36" x14ac:dyDescent="0.2">
      <c r="B3775">
        <v>3769</v>
      </c>
      <c r="C3775">
        <v>2.3696494490000002</v>
      </c>
      <c r="D3775">
        <v>0.50066724313404098</v>
      </c>
      <c r="E3775">
        <v>1.81254459323359</v>
      </c>
      <c r="F3775" s="2">
        <f t="shared" si="348"/>
        <v>1.1864058568249294</v>
      </c>
      <c r="H3775">
        <v>3769</v>
      </c>
      <c r="I3775">
        <v>2.3696494490000002</v>
      </c>
      <c r="J3775">
        <v>-0.237696772518283</v>
      </c>
      <c r="K3775">
        <v>-0.47027389375800599</v>
      </c>
      <c r="L3775" s="2">
        <f t="shared" si="349"/>
        <v>-0.56325802602702768</v>
      </c>
      <c r="N3775">
        <v>3769</v>
      </c>
      <c r="O3775">
        <v>2.3696494490000002</v>
      </c>
      <c r="P3775">
        <v>-0.174222241371703</v>
      </c>
      <c r="Q3775">
        <v>0.64928034749427699</v>
      </c>
      <c r="R3775" s="2">
        <f t="shared" si="350"/>
        <v>-0.41284563827000104</v>
      </c>
      <c r="T3775">
        <v>3769</v>
      </c>
      <c r="U3775">
        <v>2.3696494490000002</v>
      </c>
      <c r="V3775">
        <v>0.115417354103019</v>
      </c>
      <c r="W3775">
        <v>0.52761148451474005</v>
      </c>
      <c r="X3775" s="2">
        <f t="shared" si="351"/>
        <v>0.27349866955525687</v>
      </c>
      <c r="Z3775">
        <v>3769</v>
      </c>
      <c r="AA3775">
        <v>2.3696494490000002</v>
      </c>
      <c r="AB3775">
        <v>-0.160198453822019</v>
      </c>
      <c r="AC3775">
        <v>0.70110257957943301</v>
      </c>
      <c r="AD3775" s="2">
        <f t="shared" si="352"/>
        <v>-0.37961417782999929</v>
      </c>
      <c r="AF3775">
        <v>3769</v>
      </c>
      <c r="AG3775">
        <v>2.3696494490000002</v>
      </c>
      <c r="AH3775">
        <v>0.44157840365020201</v>
      </c>
      <c r="AI3775">
        <v>1.9331690813745801</v>
      </c>
      <c r="AJ3775" s="2">
        <f t="shared" si="353"/>
        <v>1.0463860209000009</v>
      </c>
    </row>
    <row r="3776" spans="2:36" x14ac:dyDescent="0.2">
      <c r="B3776">
        <v>3770</v>
      </c>
      <c r="C3776">
        <v>2.3702781700000002</v>
      </c>
      <c r="D3776">
        <v>0.499528720654762</v>
      </c>
      <c r="E3776">
        <v>1.8091672665045699</v>
      </c>
      <c r="F3776" s="2">
        <f t="shared" si="348"/>
        <v>1.1840220218560107</v>
      </c>
      <c r="H3776">
        <v>3770</v>
      </c>
      <c r="I3776">
        <v>2.3702781700000002</v>
      </c>
      <c r="J3776">
        <v>-0.23740132244593501</v>
      </c>
      <c r="K3776">
        <v>-0.46957111152700498</v>
      </c>
      <c r="L3776" s="2">
        <f t="shared" si="349"/>
        <v>-0.5627071721227308</v>
      </c>
      <c r="N3776">
        <v>3770</v>
      </c>
      <c r="O3776">
        <v>2.3702781700000002</v>
      </c>
      <c r="P3776">
        <v>-0.17462964816066301</v>
      </c>
      <c r="Q3776">
        <v>0.64670622641094</v>
      </c>
      <c r="R3776" s="2">
        <f t="shared" si="350"/>
        <v>-0.41392084287000019</v>
      </c>
      <c r="T3776">
        <v>3770</v>
      </c>
      <c r="U3776">
        <v>2.3702781700000002</v>
      </c>
      <c r="V3776">
        <v>0.115086100777351</v>
      </c>
      <c r="W3776">
        <v>0.526126191677454</v>
      </c>
      <c r="X3776" s="2">
        <f t="shared" si="351"/>
        <v>0.27278607234297514</v>
      </c>
      <c r="Z3776">
        <v>3770</v>
      </c>
      <c r="AA3776">
        <v>2.3702781700000002</v>
      </c>
      <c r="AB3776">
        <v>-0.16063844151676099</v>
      </c>
      <c r="AC3776">
        <v>0.69852599416886196</v>
      </c>
      <c r="AD3776" s="2">
        <f t="shared" si="352"/>
        <v>-0.38075779119000031</v>
      </c>
      <c r="AF3776">
        <v>3770</v>
      </c>
      <c r="AG3776">
        <v>2.3702781700000002</v>
      </c>
      <c r="AH3776">
        <v>0.44036403836938698</v>
      </c>
      <c r="AI3776">
        <v>1.92980025786696</v>
      </c>
      <c r="AJ3776" s="2">
        <f t="shared" si="353"/>
        <v>1.0437852670000005</v>
      </c>
    </row>
    <row r="3777" spans="2:36" x14ac:dyDescent="0.2">
      <c r="B3777">
        <v>3771</v>
      </c>
      <c r="C3777">
        <v>2.3709068910000002</v>
      </c>
      <c r="D3777">
        <v>0.49839231754089602</v>
      </c>
      <c r="E3777">
        <v>1.80580276208043</v>
      </c>
      <c r="F3777" s="2">
        <f t="shared" si="348"/>
        <v>1.1816417800791708</v>
      </c>
      <c r="H3777">
        <v>3771</v>
      </c>
      <c r="I3777">
        <v>2.3709068910000002</v>
      </c>
      <c r="J3777">
        <v>-0.237106313787076</v>
      </c>
      <c r="K3777">
        <v>-0.46886973017014799</v>
      </c>
      <c r="L3777" s="2">
        <f t="shared" si="349"/>
        <v>-0.56215699325738688</v>
      </c>
      <c r="N3777">
        <v>3771</v>
      </c>
      <c r="O3777">
        <v>2.3709068910000002</v>
      </c>
      <c r="P3777">
        <v>-0.175035437694883</v>
      </c>
      <c r="Q3777">
        <v>0.64413570737432702</v>
      </c>
      <c r="R3777" s="2">
        <f t="shared" si="350"/>
        <v>-0.41499272539999932</v>
      </c>
      <c r="T3777">
        <v>3771</v>
      </c>
      <c r="U3777">
        <v>2.3709068910000002</v>
      </c>
      <c r="V3777">
        <v>0.114755780224326</v>
      </c>
      <c r="W3777">
        <v>0.52464427702541305</v>
      </c>
      <c r="X3777" s="2">
        <f t="shared" si="351"/>
        <v>0.27207527011593607</v>
      </c>
      <c r="Z3777">
        <v>3771</v>
      </c>
      <c r="AA3777">
        <v>2.3709068910000002</v>
      </c>
      <c r="AB3777">
        <v>-0.161076810725757</v>
      </c>
      <c r="AC3777">
        <v>0.69595408599645803</v>
      </c>
      <c r="AD3777" s="2">
        <f t="shared" si="352"/>
        <v>-0.38189812053</v>
      </c>
      <c r="AF3777">
        <v>3771</v>
      </c>
      <c r="AG3777">
        <v>2.3709068910000002</v>
      </c>
      <c r="AH3777">
        <v>0.43915179294993301</v>
      </c>
      <c r="AI3777">
        <v>1.92642573509838</v>
      </c>
      <c r="AJ3777" s="2">
        <f t="shared" si="353"/>
        <v>1.0411880121000014</v>
      </c>
    </row>
    <row r="3778" spans="2:36" x14ac:dyDescent="0.2">
      <c r="B3778">
        <v>3772</v>
      </c>
      <c r="C3778">
        <v>2.3715356120000002</v>
      </c>
      <c r="D3778">
        <v>0.49725802573078998</v>
      </c>
      <c r="E3778">
        <v>1.80245107995465</v>
      </c>
      <c r="F3778" s="2">
        <f t="shared" si="348"/>
        <v>1.1792651163733809</v>
      </c>
      <c r="H3778">
        <v>3772</v>
      </c>
      <c r="I3778">
        <v>2.3715356120000002</v>
      </c>
      <c r="J3778">
        <v>-0.236811745661416</v>
      </c>
      <c r="K3778">
        <v>-0.46816974820028601</v>
      </c>
      <c r="L3778" s="2">
        <f t="shared" si="349"/>
        <v>-0.56160748817593453</v>
      </c>
      <c r="N3778">
        <v>3772</v>
      </c>
      <c r="O3778">
        <v>2.3715356120000002</v>
      </c>
      <c r="P3778">
        <v>-0.175439612184074</v>
      </c>
      <c r="Q3778">
        <v>0.64156864965834803</v>
      </c>
      <c r="R3778" s="2">
        <f t="shared" si="350"/>
        <v>-0.41606128805000064</v>
      </c>
      <c r="T3778">
        <v>3772</v>
      </c>
      <c r="U3778">
        <v>2.3715356120000002</v>
      </c>
      <c r="V3778">
        <v>0.114426390321132</v>
      </c>
      <c r="W3778">
        <v>0.52316573697626301</v>
      </c>
      <c r="X3778" s="2">
        <f t="shared" si="351"/>
        <v>0.27136625959917665</v>
      </c>
      <c r="Z3778">
        <v>3772</v>
      </c>
      <c r="AA3778">
        <v>2.3715356120000002</v>
      </c>
      <c r="AB3778">
        <v>-0.16151356439761499</v>
      </c>
      <c r="AC3778">
        <v>0.69338687636695495</v>
      </c>
      <c r="AD3778" s="2">
        <f t="shared" si="352"/>
        <v>-0.3830351697899993</v>
      </c>
      <c r="AF3778">
        <v>3772</v>
      </c>
      <c r="AG3778">
        <v>2.3715356120000002</v>
      </c>
      <c r="AH3778">
        <v>0.43794167093452102</v>
      </c>
      <c r="AI3778">
        <v>1.9230455358624701</v>
      </c>
      <c r="AJ3778" s="2">
        <f t="shared" si="353"/>
        <v>1.038594268600002</v>
      </c>
    </row>
    <row r="3779" spans="2:36" x14ac:dyDescent="0.2">
      <c r="B3779">
        <v>3773</v>
      </c>
      <c r="C3779">
        <v>2.3721643330000002</v>
      </c>
      <c r="D3779">
        <v>0.49612583716280001</v>
      </c>
      <c r="E3779">
        <v>1.7991122201252601</v>
      </c>
      <c r="F3779" s="2">
        <f t="shared" si="348"/>
        <v>1.1768920155973601</v>
      </c>
      <c r="H3779">
        <v>3773</v>
      </c>
      <c r="I3779">
        <v>2.3721643330000002</v>
      </c>
      <c r="J3779">
        <v>-0.23651761718959599</v>
      </c>
      <c r="K3779">
        <v>-0.46747116413626399</v>
      </c>
      <c r="L3779" s="2">
        <f t="shared" si="349"/>
        <v>-0.56105865562330737</v>
      </c>
      <c r="N3779">
        <v>3773</v>
      </c>
      <c r="O3779">
        <v>2.3721643330000002</v>
      </c>
      <c r="P3779">
        <v>-0.17584217380609299</v>
      </c>
      <c r="Q3779">
        <v>0.63900514625604898</v>
      </c>
      <c r="R3779" s="2">
        <f t="shared" si="350"/>
        <v>-0.41712653294000068</v>
      </c>
      <c r="T3779">
        <v>3773</v>
      </c>
      <c r="U3779">
        <v>2.3721643330000002</v>
      </c>
      <c r="V3779">
        <v>0.114097928947213</v>
      </c>
      <c r="W3779">
        <v>0.52169056795190005</v>
      </c>
      <c r="X3779" s="2">
        <f t="shared" si="351"/>
        <v>0.27065903751774695</v>
      </c>
      <c r="Z3779">
        <v>3773</v>
      </c>
      <c r="AA3779">
        <v>2.3721643330000002</v>
      </c>
      <c r="AB3779">
        <v>-0.161948705482033</v>
      </c>
      <c r="AC3779">
        <v>0.69082431951247603</v>
      </c>
      <c r="AD3779" s="2">
        <f t="shared" si="352"/>
        <v>-0.38416894292000026</v>
      </c>
      <c r="AF3779">
        <v>3773</v>
      </c>
      <c r="AG3779">
        <v>2.3721643330000002</v>
      </c>
      <c r="AH3779">
        <v>0.43673367594638801</v>
      </c>
      <c r="AI3779">
        <v>1.9196594706385099</v>
      </c>
      <c r="AJ3779" s="2">
        <f t="shared" si="353"/>
        <v>1.0360040491000018</v>
      </c>
    </row>
    <row r="3780" spans="2:36" x14ac:dyDescent="0.2">
      <c r="B3780">
        <v>3774</v>
      </c>
      <c r="C3780">
        <v>2.3727930540000002</v>
      </c>
      <c r="D3780">
        <v>0.494995743775277</v>
      </c>
      <c r="E3780">
        <v>1.7957861825858299</v>
      </c>
      <c r="F3780" s="2">
        <f t="shared" si="348"/>
        <v>1.1745224625895412</v>
      </c>
      <c r="H3780">
        <v>3774</v>
      </c>
      <c r="I3780">
        <v>2.3727930540000002</v>
      </c>
      <c r="J3780">
        <v>-0.23622392749318799</v>
      </c>
      <c r="K3780">
        <v>-0.46677397649521402</v>
      </c>
      <c r="L3780" s="2">
        <f t="shared" si="349"/>
        <v>-0.56051049434443612</v>
      </c>
      <c r="N3780">
        <v>3774</v>
      </c>
      <c r="O3780">
        <v>2.3727930540000002</v>
      </c>
      <c r="P3780">
        <v>-0.176243124854495</v>
      </c>
      <c r="Q3780">
        <v>0.63644529727507304</v>
      </c>
      <c r="R3780" s="2">
        <f t="shared" si="350"/>
        <v>-0.41818846247000052</v>
      </c>
      <c r="T3780">
        <v>3774</v>
      </c>
      <c r="U3780">
        <v>2.3727930540000002</v>
      </c>
      <c r="V3780">
        <v>0.11377039398425599</v>
      </c>
      <c r="W3780">
        <v>0.52021876638132203</v>
      </c>
      <c r="X3780" s="2">
        <f t="shared" si="351"/>
        <v>0.26995360059668605</v>
      </c>
      <c r="Z3780">
        <v>3774</v>
      </c>
      <c r="AA3780">
        <v>2.3727930540000002</v>
      </c>
      <c r="AB3780">
        <v>-0.162382236883436</v>
      </c>
      <c r="AC3780">
        <v>0.68826638425615705</v>
      </c>
      <c r="AD3780" s="2">
        <f t="shared" si="352"/>
        <v>-0.38529944376999958</v>
      </c>
      <c r="AF3780">
        <v>3774</v>
      </c>
      <c r="AG3780">
        <v>2.3727930540000002</v>
      </c>
      <c r="AH3780">
        <v>0.435527811689219</v>
      </c>
      <c r="AI3780">
        <v>1.9162677020580401</v>
      </c>
      <c r="AJ3780" s="2">
        <f t="shared" si="353"/>
        <v>1.033417366399999</v>
      </c>
    </row>
    <row r="3781" spans="2:36" x14ac:dyDescent="0.2">
      <c r="B3781">
        <v>3775</v>
      </c>
      <c r="C3781">
        <v>2.3734217750000002</v>
      </c>
      <c r="D3781">
        <v>0.49386773750658403</v>
      </c>
      <c r="E3781">
        <v>1.79247296732936</v>
      </c>
      <c r="F3781" s="2">
        <f t="shared" si="348"/>
        <v>1.1721564421681108</v>
      </c>
      <c r="H3781">
        <v>3775</v>
      </c>
      <c r="I3781">
        <v>2.3734217750000002</v>
      </c>
      <c r="J3781">
        <v>-0.235930675694699</v>
      </c>
      <c r="K3781">
        <v>-0.466078183800471</v>
      </c>
      <c r="L3781" s="2">
        <f t="shared" si="349"/>
        <v>-0.55996300308426195</v>
      </c>
      <c r="N3781">
        <v>3775</v>
      </c>
      <c r="O3781">
        <v>2.3734217750000002</v>
      </c>
      <c r="P3781">
        <v>-0.17664246760355101</v>
      </c>
      <c r="Q3781">
        <v>0.63388901787749397</v>
      </c>
      <c r="R3781" s="2">
        <f t="shared" si="350"/>
        <v>-0.41924707900000008</v>
      </c>
      <c r="T3781">
        <v>3775</v>
      </c>
      <c r="U3781">
        <v>2.3734217750000002</v>
      </c>
      <c r="V3781">
        <v>0.11344378331619499</v>
      </c>
      <c r="W3781">
        <v>0.51875032869728799</v>
      </c>
      <c r="X3781" s="2">
        <f t="shared" si="351"/>
        <v>0.26924994556103893</v>
      </c>
      <c r="Z3781">
        <v>3775</v>
      </c>
      <c r="AA3781">
        <v>2.3734217750000002</v>
      </c>
      <c r="AB3781">
        <v>-0.16281416152845399</v>
      </c>
      <c r="AC3781">
        <v>0.68571317514869901</v>
      </c>
      <c r="AD3781" s="2">
        <f t="shared" si="352"/>
        <v>-0.38642667624999999</v>
      </c>
      <c r="AF3781">
        <v>3775</v>
      </c>
      <c r="AG3781">
        <v>2.3734217750000002</v>
      </c>
      <c r="AH3781">
        <v>0.434324081652112</v>
      </c>
      <c r="AI3781">
        <v>1.91287021378561</v>
      </c>
      <c r="AJ3781" s="2">
        <f t="shared" si="353"/>
        <v>1.0308342328000006</v>
      </c>
    </row>
    <row r="3782" spans="2:36" x14ac:dyDescent="0.2">
      <c r="B3782">
        <v>3776</v>
      </c>
      <c r="C3782">
        <v>2.3740504960000002</v>
      </c>
      <c r="D3782">
        <v>0.49274181029507902</v>
      </c>
      <c r="E3782">
        <v>1.78917257435883</v>
      </c>
      <c r="F3782" s="2">
        <f t="shared" si="348"/>
        <v>1.1697939391309704</v>
      </c>
      <c r="H3782">
        <v>3776</v>
      </c>
      <c r="I3782">
        <v>2.3740504960000002</v>
      </c>
      <c r="J3782">
        <v>-0.23563786091756</v>
      </c>
      <c r="K3782">
        <v>-0.46538378457324903</v>
      </c>
      <c r="L3782" s="2">
        <f t="shared" si="349"/>
        <v>-0.55941618058771236</v>
      </c>
      <c r="N3782">
        <v>3776</v>
      </c>
      <c r="O3782">
        <v>2.3740504960000002</v>
      </c>
      <c r="P3782">
        <v>-0.177040204278789</v>
      </c>
      <c r="Q3782">
        <v>0.63133630875632196</v>
      </c>
      <c r="R3782" s="2">
        <f t="shared" si="350"/>
        <v>-0.42030238478000037</v>
      </c>
      <c r="T3782">
        <v>3776</v>
      </c>
      <c r="U3782">
        <v>2.3740504960000002</v>
      </c>
      <c r="V3782">
        <v>0.113118094829203</v>
      </c>
      <c r="W3782">
        <v>0.51728525133479297</v>
      </c>
      <c r="X3782" s="2">
        <f t="shared" si="351"/>
        <v>0.26854806913584445</v>
      </c>
      <c r="Z3782">
        <v>3776</v>
      </c>
      <c r="AA3782">
        <v>2.3740504960000002</v>
      </c>
      <c r="AB3782">
        <v>-0.16324448241643499</v>
      </c>
      <c r="AC3782">
        <v>0.68316468438038902</v>
      </c>
      <c r="AD3782" s="2">
        <f t="shared" si="352"/>
        <v>-0.38755064445000081</v>
      </c>
      <c r="AF3782">
        <v>3776</v>
      </c>
      <c r="AG3782">
        <v>2.3740504960000002</v>
      </c>
      <c r="AH3782">
        <v>0.43312248953107402</v>
      </c>
      <c r="AI3782">
        <v>1.9094670510038301</v>
      </c>
      <c r="AJ3782" s="2">
        <f t="shared" si="353"/>
        <v>1.0282546611000012</v>
      </c>
    </row>
    <row r="3783" spans="2:36" x14ac:dyDescent="0.2">
      <c r="B3783">
        <v>3777</v>
      </c>
      <c r="C3783">
        <v>2.3746792170000002</v>
      </c>
      <c r="D3783">
        <v>0.49161795407912601</v>
      </c>
      <c r="E3783">
        <v>1.78588500366171</v>
      </c>
      <c r="F3783" s="2">
        <f t="shared" si="348"/>
        <v>1.1674349382557609</v>
      </c>
      <c r="H3783">
        <v>3777</v>
      </c>
      <c r="I3783">
        <v>2.3746792170000002</v>
      </c>
      <c r="J3783">
        <v>-0.235345482286134</v>
      </c>
      <c r="K3783">
        <v>-0.464690777336213</v>
      </c>
      <c r="L3783" s="2">
        <f t="shared" si="349"/>
        <v>-0.5588700255997241</v>
      </c>
      <c r="N3783">
        <v>3777</v>
      </c>
      <c r="O3783">
        <v>2.3746792170000002</v>
      </c>
      <c r="P3783">
        <v>-0.17743633715391199</v>
      </c>
      <c r="Q3783">
        <v>0.62878724035307398</v>
      </c>
      <c r="R3783" s="2">
        <f t="shared" si="350"/>
        <v>-0.42135438217999976</v>
      </c>
      <c r="T3783">
        <v>3777</v>
      </c>
      <c r="U3783">
        <v>2.3746792170000002</v>
      </c>
      <c r="V3783">
        <v>0.112793326411696</v>
      </c>
      <c r="W3783">
        <v>0.51582353073773202</v>
      </c>
      <c r="X3783" s="2">
        <f t="shared" si="351"/>
        <v>0.26784796804615169</v>
      </c>
      <c r="Z3783">
        <v>3777</v>
      </c>
      <c r="AA3783">
        <v>2.3746792170000002</v>
      </c>
      <c r="AB3783">
        <v>-0.16367320246775</v>
      </c>
      <c r="AC3783">
        <v>0.68062081711051603</v>
      </c>
      <c r="AD3783" s="2">
        <f t="shared" si="352"/>
        <v>-0.38867135227999905</v>
      </c>
      <c r="AF3783">
        <v>3777</v>
      </c>
      <c r="AG3783">
        <v>2.3746792170000002</v>
      </c>
      <c r="AH3783">
        <v>0.43192303876553401</v>
      </c>
      <c r="AI3783">
        <v>1.9060582810650699</v>
      </c>
      <c r="AJ3783" s="2">
        <f t="shared" si="353"/>
        <v>1.025678663499999</v>
      </c>
    </row>
    <row r="3784" spans="2:36" x14ac:dyDescent="0.2">
      <c r="B3784">
        <v>3778</v>
      </c>
      <c r="C3784">
        <v>2.3753079380000002</v>
      </c>
      <c r="D3784">
        <v>0.49049616079709402</v>
      </c>
      <c r="E3784">
        <v>1.7826102552429599</v>
      </c>
      <c r="F3784" s="2">
        <f t="shared" ref="F3784:F3847" si="354">C3784*D3784</f>
        <v>1.1650794242998619</v>
      </c>
      <c r="H3784">
        <v>3778</v>
      </c>
      <c r="I3784">
        <v>2.3753079380000002</v>
      </c>
      <c r="J3784">
        <v>-0.23505353892570899</v>
      </c>
      <c r="K3784">
        <v>-0.46399916061706098</v>
      </c>
      <c r="L3784" s="2">
        <f t="shared" ref="L3784:L3847" si="355">I3784*J3784</f>
        <v>-0.55832453686522854</v>
      </c>
      <c r="N3784">
        <v>3778</v>
      </c>
      <c r="O3784">
        <v>2.3753079380000002</v>
      </c>
      <c r="P3784">
        <v>-0.17783086851284699</v>
      </c>
      <c r="Q3784">
        <v>0.62624174408618505</v>
      </c>
      <c r="R3784" s="2">
        <f t="shared" ref="R3784:R3847" si="356">O3784*P3784</f>
        <v>-0.42240307359999973</v>
      </c>
      <c r="T3784">
        <v>3778</v>
      </c>
      <c r="U3784">
        <v>2.3753079380000002</v>
      </c>
      <c r="V3784">
        <v>0.112469475954321</v>
      </c>
      <c r="W3784">
        <v>0.51436516335142302</v>
      </c>
      <c r="X3784" s="2">
        <f t="shared" ref="X3784:X3847" si="357">U3784*V3784</f>
        <v>0.26714963901699879</v>
      </c>
      <c r="Z3784">
        <v>3778</v>
      </c>
      <c r="AA3784">
        <v>2.3753079380000002</v>
      </c>
      <c r="AB3784">
        <v>-0.164100324595471</v>
      </c>
      <c r="AC3784">
        <v>0.67808161531399502</v>
      </c>
      <c r="AD3784" s="2">
        <f t="shared" ref="AD3784:AD3847" si="358">AA3784*AB3784</f>
        <v>-0.3897888036399989</v>
      </c>
      <c r="AF3784">
        <v>3778</v>
      </c>
      <c r="AG3784">
        <v>2.3753079380000002</v>
      </c>
      <c r="AH3784">
        <v>0.43072573300178202</v>
      </c>
      <c r="AI3784">
        <v>1.90264373139439</v>
      </c>
      <c r="AJ3784" s="2">
        <f t="shared" ref="AJ3784:AJ3847" si="359">AG3784*AH3784</f>
        <v>1.0231062527000014</v>
      </c>
    </row>
    <row r="3785" spans="2:36" x14ac:dyDescent="0.2">
      <c r="B3785">
        <v>3779</v>
      </c>
      <c r="C3785">
        <v>2.3759366590000002</v>
      </c>
      <c r="D3785">
        <v>0.48937642238734502</v>
      </c>
      <c r="E3785">
        <v>1.77934832907979</v>
      </c>
      <c r="F3785" s="2">
        <f t="shared" si="354"/>
        <v>1.1627273820003614</v>
      </c>
      <c r="H3785">
        <v>3779</v>
      </c>
      <c r="I3785">
        <v>2.3759366590000002</v>
      </c>
      <c r="J3785">
        <v>-0.23476202996250101</v>
      </c>
      <c r="K3785">
        <v>-0.463308932945662</v>
      </c>
      <c r="L3785" s="2">
        <f t="shared" si="355"/>
        <v>-0.55777971312916252</v>
      </c>
      <c r="N3785">
        <v>3779</v>
      </c>
      <c r="O3785">
        <v>2.3759366590000002</v>
      </c>
      <c r="P3785">
        <v>-0.17822380056555201</v>
      </c>
      <c r="Q3785">
        <v>0.62369976486652501</v>
      </c>
      <c r="R3785" s="2">
        <f t="shared" si="356"/>
        <v>-0.42344846126999997</v>
      </c>
      <c r="T3785">
        <v>3779</v>
      </c>
      <c r="U3785">
        <v>2.3759366590000002</v>
      </c>
      <c r="V3785">
        <v>0.11214654134995999</v>
      </c>
      <c r="W3785">
        <v>0.51291014562716597</v>
      </c>
      <c r="X3785" s="2">
        <f t="shared" si="357"/>
        <v>0.26645307877342933</v>
      </c>
      <c r="Z3785">
        <v>3779</v>
      </c>
      <c r="AA3785">
        <v>2.3759366590000002</v>
      </c>
      <c r="AB3785">
        <v>-0.164525851751673</v>
      </c>
      <c r="AC3785">
        <v>0.67554710416914798</v>
      </c>
      <c r="AD3785" s="2">
        <f t="shared" si="358"/>
        <v>-0.39090300252999927</v>
      </c>
      <c r="AF3785">
        <v>3779</v>
      </c>
      <c r="AG3785">
        <v>2.3759366590000002</v>
      </c>
      <c r="AH3785">
        <v>0.42953057584015403</v>
      </c>
      <c r="AI3785">
        <v>1.8992233857809799</v>
      </c>
      <c r="AJ3785" s="2">
        <f t="shared" si="359"/>
        <v>1.0205374413000017</v>
      </c>
    </row>
    <row r="3786" spans="2:36" x14ac:dyDescent="0.2">
      <c r="B3786">
        <v>3780</v>
      </c>
      <c r="C3786">
        <v>2.3765653800000002</v>
      </c>
      <c r="D3786">
        <v>0.48825873078826898</v>
      </c>
      <c r="E3786">
        <v>1.77609922518533</v>
      </c>
      <c r="F3786" s="2">
        <f t="shared" si="354"/>
        <v>1.1603787960741403</v>
      </c>
      <c r="H3786">
        <v>3780</v>
      </c>
      <c r="I3786">
        <v>2.3765653800000002</v>
      </c>
      <c r="J3786">
        <v>-0.234470954523648</v>
      </c>
      <c r="K3786">
        <v>-0.46262009285002098</v>
      </c>
      <c r="L3786" s="2">
        <f t="shared" si="355"/>
        <v>-0.55723555313645623</v>
      </c>
      <c r="N3786">
        <v>3780</v>
      </c>
      <c r="O3786">
        <v>2.3765653800000002</v>
      </c>
      <c r="P3786">
        <v>-0.178615135544893</v>
      </c>
      <c r="Q3786">
        <v>0.62116137871631405</v>
      </c>
      <c r="R3786" s="2">
        <f t="shared" si="356"/>
        <v>-0.42449054748000015</v>
      </c>
      <c r="T3786">
        <v>3780</v>
      </c>
      <c r="U3786">
        <v>2.3765653800000002</v>
      </c>
      <c r="V3786">
        <v>0.111824520493725</v>
      </c>
      <c r="W3786">
        <v>0.51145847402036704</v>
      </c>
      <c r="X3786" s="2">
        <f t="shared" si="357"/>
        <v>0.26575828404048735</v>
      </c>
      <c r="Z3786">
        <v>3780</v>
      </c>
      <c r="AA3786">
        <v>2.3765653800000002</v>
      </c>
      <c r="AB3786">
        <v>-0.164949786872684</v>
      </c>
      <c r="AC3786">
        <v>0.67301724469715296</v>
      </c>
      <c r="AD3786" s="2">
        <f t="shared" si="358"/>
        <v>-0.3920139529199993</v>
      </c>
      <c r="AF3786">
        <v>3780</v>
      </c>
      <c r="AG3786">
        <v>2.3765653800000002</v>
      </c>
      <c r="AH3786">
        <v>0.42833757096133501</v>
      </c>
      <c r="AI3786">
        <v>1.89579724479606</v>
      </c>
      <c r="AJ3786" s="2">
        <f t="shared" si="359"/>
        <v>1.0179722421000021</v>
      </c>
    </row>
    <row r="3787" spans="2:36" x14ac:dyDescent="0.2">
      <c r="B3787">
        <v>3781</v>
      </c>
      <c r="C3787">
        <v>2.3771941010000002</v>
      </c>
      <c r="D3787">
        <v>0.48714307793821998</v>
      </c>
      <c r="E3787">
        <v>1.7728629435571901</v>
      </c>
      <c r="F3787" s="2">
        <f t="shared" si="354"/>
        <v>1.1580336512177198</v>
      </c>
      <c r="H3787">
        <v>3781</v>
      </c>
      <c r="I3787">
        <v>2.3771941010000002</v>
      </c>
      <c r="J3787">
        <v>-0.23418031173721601</v>
      </c>
      <c r="K3787">
        <v>-0.46193263886138503</v>
      </c>
      <c r="L3787" s="2">
        <f t="shared" si="355"/>
        <v>-0.55669205563205104</v>
      </c>
      <c r="N3787">
        <v>3781</v>
      </c>
      <c r="O3787">
        <v>2.3771941010000002</v>
      </c>
      <c r="P3787">
        <v>-0.179004875731853</v>
      </c>
      <c r="Q3787">
        <v>0.61862662698797</v>
      </c>
      <c r="R3787" s="2">
        <f t="shared" si="356"/>
        <v>-0.42552933463999904</v>
      </c>
      <c r="T3787">
        <v>3781</v>
      </c>
      <c r="U3787">
        <v>2.3771941010000002</v>
      </c>
      <c r="V3787">
        <v>0.111503411282955</v>
      </c>
      <c r="W3787">
        <v>0.51001014499184505</v>
      </c>
      <c r="X3787" s="2">
        <f t="shared" si="357"/>
        <v>0.26506525154321747</v>
      </c>
      <c r="Z3787">
        <v>3781</v>
      </c>
      <c r="AA3787">
        <v>2.3771941010000002</v>
      </c>
      <c r="AB3787">
        <v>-0.16537213287489999</v>
      </c>
      <c r="AC3787">
        <v>0.67049202640470096</v>
      </c>
      <c r="AD3787" s="2">
        <f t="shared" si="358"/>
        <v>-0.39312165874000043</v>
      </c>
      <c r="AF3787">
        <v>3781</v>
      </c>
      <c r="AG3787">
        <v>2.3771941010000002</v>
      </c>
      <c r="AH3787">
        <v>0.42714672195798098</v>
      </c>
      <c r="AI3787">
        <v>1.8923654037603099</v>
      </c>
      <c r="AJ3787" s="2">
        <f t="shared" si="359"/>
        <v>1.0154106676999997</v>
      </c>
    </row>
    <row r="3788" spans="2:36" x14ac:dyDescent="0.2">
      <c r="B3788">
        <v>3782</v>
      </c>
      <c r="C3788">
        <v>2.3778228220000002</v>
      </c>
      <c r="D3788">
        <v>0.48602945577559098</v>
      </c>
      <c r="E3788">
        <v>1.76963948417366</v>
      </c>
      <c r="F3788" s="2">
        <f t="shared" si="354"/>
        <v>1.1556919321074399</v>
      </c>
      <c r="H3788">
        <v>3782</v>
      </c>
      <c r="I3788">
        <v>2.3778228220000002</v>
      </c>
      <c r="J3788">
        <v>-0.23389010073218799</v>
      </c>
      <c r="K3788">
        <v>-0.46124656951778598</v>
      </c>
      <c r="L3788" s="2">
        <f t="shared" si="355"/>
        <v>-0.55614921936087558</v>
      </c>
      <c r="N3788">
        <v>3782</v>
      </c>
      <c r="O3788">
        <v>2.3778228220000002</v>
      </c>
      <c r="P3788">
        <v>-0.17939302340500499</v>
      </c>
      <c r="Q3788">
        <v>0.61609548800285996</v>
      </c>
      <c r="R3788" s="2">
        <f t="shared" si="356"/>
        <v>-0.42656482516000105</v>
      </c>
      <c r="T3788">
        <v>3782</v>
      </c>
      <c r="U3788">
        <v>2.3778228220000002</v>
      </c>
      <c r="V3788">
        <v>0.11118321161721</v>
      </c>
      <c r="W3788">
        <v>0.50856515500840405</v>
      </c>
      <c r="X3788" s="2">
        <f t="shared" si="357"/>
        <v>0.26437397800665746</v>
      </c>
      <c r="Z3788">
        <v>3782</v>
      </c>
      <c r="AA3788">
        <v>2.3778228220000002</v>
      </c>
      <c r="AB3788">
        <v>-0.16579289268004199</v>
      </c>
      <c r="AC3788">
        <v>0.66797144549639698</v>
      </c>
      <c r="AD3788" s="2">
        <f t="shared" si="358"/>
        <v>-0.39422612394000062</v>
      </c>
      <c r="AF3788">
        <v>3782</v>
      </c>
      <c r="AG3788">
        <v>2.3778228220000002</v>
      </c>
      <c r="AH3788">
        <v>0.42595803241895203</v>
      </c>
      <c r="AI3788">
        <v>1.8889278519816</v>
      </c>
      <c r="AJ3788" s="2">
        <f t="shared" si="359"/>
        <v>1.0128527307000001</v>
      </c>
    </row>
    <row r="3789" spans="2:36" x14ac:dyDescent="0.2">
      <c r="B3789">
        <v>3783</v>
      </c>
      <c r="C3789">
        <v>2.3784515430000002</v>
      </c>
      <c r="D3789">
        <v>0.484917856238755</v>
      </c>
      <c r="E3789">
        <v>1.7664288470449501</v>
      </c>
      <c r="F3789" s="2">
        <f t="shared" si="354"/>
        <v>1.1533536233993191</v>
      </c>
      <c r="H3789">
        <v>3783</v>
      </c>
      <c r="I3789">
        <v>2.3784515430000002</v>
      </c>
      <c r="J3789">
        <v>-0.233600320638471</v>
      </c>
      <c r="K3789">
        <v>-0.46056188335301901</v>
      </c>
      <c r="L3789" s="2">
        <f t="shared" si="355"/>
        <v>-0.55560704306786612</v>
      </c>
      <c r="N3789">
        <v>3783</v>
      </c>
      <c r="O3789">
        <v>2.3784515430000002</v>
      </c>
      <c r="P3789">
        <v>-0.179779580827895</v>
      </c>
      <c r="Q3789">
        <v>0.61356794401253301</v>
      </c>
      <c r="R3789" s="2">
        <f t="shared" si="356"/>
        <v>-0.42759702142000011</v>
      </c>
      <c r="T3789">
        <v>3783</v>
      </c>
      <c r="U3789">
        <v>2.3784515430000002</v>
      </c>
      <c r="V3789">
        <v>0.110863919398275</v>
      </c>
      <c r="W3789">
        <v>0.50712350053750699</v>
      </c>
      <c r="X3789" s="2">
        <f t="shared" si="357"/>
        <v>0.26368446015585484</v>
      </c>
      <c r="Z3789">
        <v>3783</v>
      </c>
      <c r="AA3789">
        <v>2.3784515430000002</v>
      </c>
      <c r="AB3789">
        <v>-0.166212069202538</v>
      </c>
      <c r="AC3789">
        <v>0.66545552716192702</v>
      </c>
      <c r="AD3789" s="2">
        <f t="shared" si="358"/>
        <v>-0.39532735245999934</v>
      </c>
      <c r="AF3789">
        <v>3783</v>
      </c>
      <c r="AG3789">
        <v>2.3784515430000002</v>
      </c>
      <c r="AH3789">
        <v>0.42477150592931001</v>
      </c>
      <c r="AI3789">
        <v>1.8854846345048699</v>
      </c>
      <c r="AJ3789" s="2">
        <f t="shared" si="359"/>
        <v>1.0102984437000011</v>
      </c>
    </row>
    <row r="3790" spans="2:36" x14ac:dyDescent="0.2">
      <c r="B3790">
        <v>3784</v>
      </c>
      <c r="C3790">
        <v>2.3790802640000002</v>
      </c>
      <c r="D3790">
        <v>0.48380827126610099</v>
      </c>
      <c r="E3790">
        <v>1.7632310321528999</v>
      </c>
      <c r="F3790" s="2">
        <f t="shared" si="354"/>
        <v>1.1510187097291393</v>
      </c>
      <c r="H3790">
        <v>3784</v>
      </c>
      <c r="I3790">
        <v>2.3790802640000002</v>
      </c>
      <c r="J3790">
        <v>-0.23331097058688899</v>
      </c>
      <c r="K3790">
        <v>-0.45987857890658701</v>
      </c>
      <c r="L3790" s="2">
        <f t="shared" si="355"/>
        <v>-0.55506552549795207</v>
      </c>
      <c r="N3790">
        <v>3784</v>
      </c>
      <c r="O3790">
        <v>2.3790802640000002</v>
      </c>
      <c r="P3790">
        <v>-0.18016455025747699</v>
      </c>
      <c r="Q3790">
        <v>0.61104397729012505</v>
      </c>
      <c r="R3790" s="2">
        <f t="shared" si="356"/>
        <v>-0.42862592578999964</v>
      </c>
      <c r="T3790">
        <v>3784</v>
      </c>
      <c r="U3790">
        <v>2.3790802640000002</v>
      </c>
      <c r="V3790">
        <v>0.11054553253015</v>
      </c>
      <c r="W3790">
        <v>0.50568517805423996</v>
      </c>
      <c r="X3790" s="2">
        <f t="shared" si="357"/>
        <v>0.26299669471584985</v>
      </c>
      <c r="Z3790">
        <v>3784</v>
      </c>
      <c r="AA3790">
        <v>2.3790802640000002</v>
      </c>
      <c r="AB3790">
        <v>-0.16662966539156701</v>
      </c>
      <c r="AC3790">
        <v>0.66294430490672196</v>
      </c>
      <c r="AD3790" s="2">
        <f t="shared" si="358"/>
        <v>-0.39642534833000093</v>
      </c>
      <c r="AF3790">
        <v>3784</v>
      </c>
      <c r="AG3790">
        <v>2.3790802640000002</v>
      </c>
      <c r="AH3790">
        <v>0.423587146028294</v>
      </c>
      <c r="AI3790">
        <v>1.88203583530715</v>
      </c>
      <c r="AJ3790" s="2">
        <f t="shared" si="359"/>
        <v>1.0077478192000002</v>
      </c>
    </row>
    <row r="3791" spans="2:36" x14ac:dyDescent="0.2">
      <c r="B3791">
        <v>3785</v>
      </c>
      <c r="C3791">
        <v>2.3797089850000002</v>
      </c>
      <c r="D3791">
        <v>0.48270069279601902</v>
      </c>
      <c r="E3791">
        <v>1.76004603950461</v>
      </c>
      <c r="F3791" s="2">
        <f t="shared" si="354"/>
        <v>1.1486871757124113</v>
      </c>
      <c r="H3791">
        <v>3785</v>
      </c>
      <c r="I3791">
        <v>2.3797089850000002</v>
      </c>
      <c r="J3791">
        <v>-0.23302204970918799</v>
      </c>
      <c r="K3791">
        <v>-0.45919665471513699</v>
      </c>
      <c r="L3791" s="2">
        <f t="shared" si="355"/>
        <v>-0.55452466539607137</v>
      </c>
      <c r="N3791">
        <v>3785</v>
      </c>
      <c r="O3791">
        <v>2.3797089850000002</v>
      </c>
      <c r="P3791">
        <v>-0.180547933935712</v>
      </c>
      <c r="Q3791">
        <v>0.60852356846279498</v>
      </c>
      <c r="R3791" s="2">
        <f t="shared" si="356"/>
        <v>-0.42965154061000027</v>
      </c>
      <c r="T3791">
        <v>3785</v>
      </c>
      <c r="U3791">
        <v>2.3797089850000002</v>
      </c>
      <c r="V3791">
        <v>0.110228048919053</v>
      </c>
      <c r="W3791">
        <v>0.50425018403912403</v>
      </c>
      <c r="X3791" s="2">
        <f t="shared" si="357"/>
        <v>0.26231067841168998</v>
      </c>
      <c r="Z3791">
        <v>3785</v>
      </c>
      <c r="AA3791">
        <v>2.3797089850000002</v>
      </c>
      <c r="AB3791">
        <v>-0.16704568419318699</v>
      </c>
      <c r="AC3791">
        <v>0.66043775204854704</v>
      </c>
      <c r="AD3791" s="2">
        <f t="shared" si="358"/>
        <v>-0.39752011557999961</v>
      </c>
      <c r="AF3791">
        <v>3785</v>
      </c>
      <c r="AG3791">
        <v>2.3797089850000002</v>
      </c>
      <c r="AH3791">
        <v>0.42240495625140501</v>
      </c>
      <c r="AI3791">
        <v>1.87858113725174</v>
      </c>
      <c r="AJ3791" s="2">
        <f t="shared" si="359"/>
        <v>1.0052008697000006</v>
      </c>
    </row>
    <row r="3792" spans="2:36" x14ac:dyDescent="0.2">
      <c r="B3792">
        <v>3786</v>
      </c>
      <c r="C3792">
        <v>2.3803377060000002</v>
      </c>
      <c r="D3792">
        <v>0.48159511276688999</v>
      </c>
      <c r="E3792">
        <v>1.7568738691036501</v>
      </c>
      <c r="F3792" s="2">
        <f t="shared" si="354"/>
        <v>1.1463590059443503</v>
      </c>
      <c r="H3792">
        <v>3786</v>
      </c>
      <c r="I3792">
        <v>2.3803377060000002</v>
      </c>
      <c r="J3792">
        <v>-0.23273355713803101</v>
      </c>
      <c r="K3792">
        <v>-0.45851610932230902</v>
      </c>
      <c r="L3792" s="2">
        <f t="shared" si="355"/>
        <v>-0.55398446150716074</v>
      </c>
      <c r="N3792">
        <v>3786</v>
      </c>
      <c r="O3792">
        <v>2.3803377060000002</v>
      </c>
      <c r="P3792">
        <v>-0.18092973410219099</v>
      </c>
      <c r="Q3792">
        <v>0.60600674662336496</v>
      </c>
      <c r="R3792" s="2">
        <f t="shared" si="356"/>
        <v>-0.43067386821999931</v>
      </c>
      <c r="T3792">
        <v>3786</v>
      </c>
      <c r="U3792">
        <v>2.3803377060000002</v>
      </c>
      <c r="V3792">
        <v>0.10991146647341</v>
      </c>
      <c r="W3792">
        <v>0.50281851497553998</v>
      </c>
      <c r="X3792" s="2">
        <f t="shared" si="357"/>
        <v>0.26162640796841269</v>
      </c>
      <c r="Z3792">
        <v>3786</v>
      </c>
      <c r="AA3792">
        <v>2.3803377060000002</v>
      </c>
      <c r="AB3792">
        <v>-0.167460128529342</v>
      </c>
      <c r="AC3792">
        <v>0.65793582579546495</v>
      </c>
      <c r="AD3792" s="2">
        <f t="shared" si="358"/>
        <v>-0.39861165818999911</v>
      </c>
      <c r="AF3792">
        <v>3786</v>
      </c>
      <c r="AG3792">
        <v>2.3803377060000002</v>
      </c>
      <c r="AH3792">
        <v>0.421224940424483</v>
      </c>
      <c r="AI3792">
        <v>1.87512059784845</v>
      </c>
      <c r="AJ3792" s="2">
        <f t="shared" si="359"/>
        <v>1.0026576084000005</v>
      </c>
    </row>
    <row r="3793" spans="2:36" x14ac:dyDescent="0.2">
      <c r="B3793">
        <v>3787</v>
      </c>
      <c r="C3793">
        <v>2.3809664270000002</v>
      </c>
      <c r="D3793">
        <v>0.48049152311710402</v>
      </c>
      <c r="E3793">
        <v>1.75371452092396</v>
      </c>
      <c r="F3793" s="2">
        <f t="shared" si="354"/>
        <v>1.1440341849999192</v>
      </c>
      <c r="H3793">
        <v>3787</v>
      </c>
      <c r="I3793">
        <v>2.3809664270000002</v>
      </c>
      <c r="J3793">
        <v>-0.23244549200699399</v>
      </c>
      <c r="K3793">
        <v>-0.45783694127539998</v>
      </c>
      <c r="L3793" s="2">
        <f t="shared" si="355"/>
        <v>-0.55344491257614958</v>
      </c>
      <c r="N3793">
        <v>3787</v>
      </c>
      <c r="O3793">
        <v>2.3809664270000002</v>
      </c>
      <c r="P3793">
        <v>-0.181309953027742</v>
      </c>
      <c r="Q3793">
        <v>0.60349353803736505</v>
      </c>
      <c r="R3793" s="2">
        <f t="shared" si="356"/>
        <v>-0.43169291104000074</v>
      </c>
      <c r="T3793">
        <v>3787</v>
      </c>
      <c r="U3793">
        <v>2.3809664270000002</v>
      </c>
      <c r="V3793">
        <v>0.10959578310385901</v>
      </c>
      <c r="W3793">
        <v>0.50139016735112396</v>
      </c>
      <c r="X3793" s="2">
        <f t="shared" si="357"/>
        <v>0.26094388011106218</v>
      </c>
      <c r="Z3793">
        <v>3787</v>
      </c>
      <c r="AA3793">
        <v>2.3809664270000002</v>
      </c>
      <c r="AB3793">
        <v>-0.16787300129788901</v>
      </c>
      <c r="AC3793">
        <v>0.65543848619426803</v>
      </c>
      <c r="AD3793" s="2">
        <f t="shared" si="358"/>
        <v>-0.39969998009000118</v>
      </c>
      <c r="AF3793">
        <v>3787</v>
      </c>
      <c r="AG3793">
        <v>2.3809664270000002</v>
      </c>
      <c r="AH3793">
        <v>0.42004710203332901</v>
      </c>
      <c r="AI3793">
        <v>1.8716544926229</v>
      </c>
      <c r="AJ3793" s="2">
        <f t="shared" si="359"/>
        <v>1.0001180476999998</v>
      </c>
    </row>
    <row r="3794" spans="2:36" x14ac:dyDescent="0.2">
      <c r="B3794">
        <v>3788</v>
      </c>
      <c r="C3794">
        <v>2.3815951480000002</v>
      </c>
      <c r="D3794">
        <v>0.47938991578506901</v>
      </c>
      <c r="E3794">
        <v>1.7505679949701201</v>
      </c>
      <c r="F3794" s="2">
        <f t="shared" si="354"/>
        <v>1.141712697433849</v>
      </c>
      <c r="H3794">
        <v>3788</v>
      </c>
      <c r="I3794">
        <v>2.3815951480000002</v>
      </c>
      <c r="J3794">
        <v>-0.23215785345057</v>
      </c>
      <c r="K3794">
        <v>-0.45715914911505601</v>
      </c>
      <c r="L3794" s="2">
        <f t="shared" si="355"/>
        <v>-0.55290601734797262</v>
      </c>
      <c r="N3794">
        <v>3788</v>
      </c>
      <c r="O3794">
        <v>2.3815951480000002</v>
      </c>
      <c r="P3794">
        <v>-0.18168859298079201</v>
      </c>
      <c r="Q3794">
        <v>0.60098394278648504</v>
      </c>
      <c r="R3794" s="2">
        <f t="shared" si="356"/>
        <v>-0.43270867149000114</v>
      </c>
      <c r="T3794">
        <v>3788</v>
      </c>
      <c r="U3794">
        <v>2.3815951480000002</v>
      </c>
      <c r="V3794">
        <v>0.109280996723244</v>
      </c>
      <c r="W3794">
        <v>0.49996513765953898</v>
      </c>
      <c r="X3794" s="2">
        <f t="shared" si="357"/>
        <v>0.2602630915646818</v>
      </c>
      <c r="Z3794">
        <v>3788</v>
      </c>
      <c r="AA3794">
        <v>2.3815951480000002</v>
      </c>
      <c r="AB3794">
        <v>-0.16828430538522399</v>
      </c>
      <c r="AC3794">
        <v>0.65294580019356596</v>
      </c>
      <c r="AD3794" s="2">
        <f t="shared" si="358"/>
        <v>-0.40078508518999972</v>
      </c>
      <c r="AF3794">
        <v>3788</v>
      </c>
      <c r="AG3794">
        <v>2.3815951480000002</v>
      </c>
      <c r="AH3794">
        <v>0.41887144465243897</v>
      </c>
      <c r="AI3794">
        <v>1.8681826755498701</v>
      </c>
      <c r="AJ3794" s="2">
        <f t="shared" si="359"/>
        <v>0.99758220021999933</v>
      </c>
    </row>
    <row r="3795" spans="2:36" x14ac:dyDescent="0.2">
      <c r="B3795">
        <v>3789</v>
      </c>
      <c r="C3795">
        <v>2.3822238690000002</v>
      </c>
      <c r="D3795">
        <v>0.47829028270917301</v>
      </c>
      <c r="E3795">
        <v>1.7474342912388201</v>
      </c>
      <c r="F3795" s="2">
        <f t="shared" si="354"/>
        <v>1.1393945277805499</v>
      </c>
      <c r="H3795">
        <v>3789</v>
      </c>
      <c r="I3795">
        <v>2.3822238690000002</v>
      </c>
      <c r="J3795">
        <v>-0.23187064060416701</v>
      </c>
      <c r="K3795">
        <v>-0.45648273139184797</v>
      </c>
      <c r="L3795" s="2">
        <f t="shared" si="355"/>
        <v>-0.55236777456756725</v>
      </c>
      <c r="N3795">
        <v>3789</v>
      </c>
      <c r="O3795">
        <v>2.3822238690000002</v>
      </c>
      <c r="P3795">
        <v>-0.18206565623577001</v>
      </c>
      <c r="Q3795">
        <v>0.59847796094980699</v>
      </c>
      <c r="R3795" s="2">
        <f t="shared" si="356"/>
        <v>-0.43372115201000006</v>
      </c>
      <c r="T3795">
        <v>3789</v>
      </c>
      <c r="U3795">
        <v>2.3822238690000002</v>
      </c>
      <c r="V3795">
        <v>0.108967105246613</v>
      </c>
      <c r="W3795">
        <v>0.49854342239844501</v>
      </c>
      <c r="X3795" s="2">
        <f t="shared" si="357"/>
        <v>0.25958403905431665</v>
      </c>
      <c r="Z3795">
        <v>3789</v>
      </c>
      <c r="AA3795">
        <v>2.3822238690000002</v>
      </c>
      <c r="AB3795">
        <v>-0.16869404375445801</v>
      </c>
      <c r="AC3795">
        <v>0.65045782796242302</v>
      </c>
      <c r="AD3795" s="2">
        <f t="shared" si="358"/>
        <v>-0.40186697759000028</v>
      </c>
      <c r="AF3795">
        <v>3789</v>
      </c>
      <c r="AG3795">
        <v>2.3822238690000002</v>
      </c>
      <c r="AH3795">
        <v>0.41769797188611701</v>
      </c>
      <c r="AI3795">
        <v>1.8647050491764701</v>
      </c>
      <c r="AJ3795" s="2">
        <f t="shared" si="359"/>
        <v>0.99505007865999895</v>
      </c>
    </row>
    <row r="3796" spans="2:36" x14ac:dyDescent="0.2">
      <c r="B3796">
        <v>3790</v>
      </c>
      <c r="C3796">
        <v>2.3828525900000002</v>
      </c>
      <c r="D3796">
        <v>0.47719261582782602</v>
      </c>
      <c r="E3796">
        <v>1.74431340972797</v>
      </c>
      <c r="F3796" s="2">
        <f t="shared" si="354"/>
        <v>1.1370796605542104</v>
      </c>
      <c r="H3796">
        <v>3790</v>
      </c>
      <c r="I3796">
        <v>2.3828525900000002</v>
      </c>
      <c r="J3796">
        <v>-0.231583852604102</v>
      </c>
      <c r="K3796">
        <v>-0.455807686654216</v>
      </c>
      <c r="L3796" s="2">
        <f t="shared" si="355"/>
        <v>-0.55183018297986275</v>
      </c>
      <c r="N3796">
        <v>3790</v>
      </c>
      <c r="O3796">
        <v>2.3828525900000002</v>
      </c>
      <c r="P3796">
        <v>-0.18244114506050901</v>
      </c>
      <c r="Q3796">
        <v>0.59597558204039602</v>
      </c>
      <c r="R3796" s="2">
        <f t="shared" si="356"/>
        <v>-0.43473035502999963</v>
      </c>
      <c r="T3796">
        <v>3790</v>
      </c>
      <c r="U3796">
        <v>2.3828525900000002</v>
      </c>
      <c r="V3796">
        <v>0.108654106591212</v>
      </c>
      <c r="W3796">
        <v>0.49712501807066301</v>
      </c>
      <c r="X3796" s="2">
        <f t="shared" si="357"/>
        <v>0.25890671930500558</v>
      </c>
      <c r="Z3796">
        <v>3790</v>
      </c>
      <c r="AA3796">
        <v>2.3828525900000002</v>
      </c>
      <c r="AB3796">
        <v>-0.169102219344588</v>
      </c>
      <c r="AC3796">
        <v>0.64797445718158597</v>
      </c>
      <c r="AD3796" s="2">
        <f t="shared" si="358"/>
        <v>-0.40294566133999965</v>
      </c>
      <c r="AF3796">
        <v>3790</v>
      </c>
      <c r="AG3796">
        <v>2.3828525900000002</v>
      </c>
      <c r="AH3796">
        <v>0.41652668740620702</v>
      </c>
      <c r="AI3796">
        <v>1.8612216958472501</v>
      </c>
      <c r="AJ3796" s="2">
        <f t="shared" si="359"/>
        <v>0.99252169589000083</v>
      </c>
    </row>
    <row r="3797" spans="2:36" x14ac:dyDescent="0.2">
      <c r="B3797">
        <v>3791</v>
      </c>
      <c r="C3797">
        <v>2.3834813110000002</v>
      </c>
      <c r="D3797">
        <v>0.47609690707941899</v>
      </c>
      <c r="E3797">
        <v>1.7412053504310101</v>
      </c>
      <c r="F3797" s="2">
        <f t="shared" si="354"/>
        <v>1.1347680802486988</v>
      </c>
      <c r="H3797">
        <v>3791</v>
      </c>
      <c r="I3797">
        <v>2.3834813110000002</v>
      </c>
      <c r="J3797">
        <v>-0.23129748858760699</v>
      </c>
      <c r="K3797">
        <v>-0.455134013453942</v>
      </c>
      <c r="L3797" s="2">
        <f t="shared" si="355"/>
        <v>-0.55129324132979707</v>
      </c>
      <c r="N3797">
        <v>3791</v>
      </c>
      <c r="O3797">
        <v>2.3834813110000002</v>
      </c>
      <c r="P3797">
        <v>-0.18281506172044801</v>
      </c>
      <c r="Q3797">
        <v>0.59347681337856795</v>
      </c>
      <c r="R3797" s="2">
        <f t="shared" si="356"/>
        <v>-0.43573628297999933</v>
      </c>
      <c r="T3797">
        <v>3791</v>
      </c>
      <c r="U3797">
        <v>2.3834813110000002</v>
      </c>
      <c r="V3797">
        <v>0.108341998676488</v>
      </c>
      <c r="W3797">
        <v>0.49570992118274199</v>
      </c>
      <c r="X3797" s="2">
        <f t="shared" si="357"/>
        <v>0.2582311290417959</v>
      </c>
      <c r="Z3797">
        <v>3791</v>
      </c>
      <c r="AA3797">
        <v>2.3834813110000002</v>
      </c>
      <c r="AB3797">
        <v>-0.16950883502018799</v>
      </c>
      <c r="AC3797">
        <v>0.64549569357361503</v>
      </c>
      <c r="AD3797" s="2">
        <f t="shared" si="358"/>
        <v>-0.40402114032000042</v>
      </c>
      <c r="AF3797">
        <v>3791</v>
      </c>
      <c r="AG3797">
        <v>2.3834813110000002</v>
      </c>
      <c r="AH3797">
        <v>0.415357594742223</v>
      </c>
      <c r="AI3797">
        <v>1.8577326983161799</v>
      </c>
      <c r="AJ3797" s="2">
        <f t="shared" si="359"/>
        <v>0.98999706445000046</v>
      </c>
    </row>
    <row r="3798" spans="2:36" x14ac:dyDescent="0.2">
      <c r="B3798">
        <v>3792</v>
      </c>
      <c r="C3798">
        <v>2.3841100320000002</v>
      </c>
      <c r="D3798">
        <v>0.47500314840237301</v>
      </c>
      <c r="E3798">
        <v>1.73811011334207</v>
      </c>
      <c r="F3798" s="2">
        <f t="shared" si="354"/>
        <v>1.1324597713376823</v>
      </c>
      <c r="H3798">
        <v>3792</v>
      </c>
      <c r="I3798">
        <v>2.3841100320000002</v>
      </c>
      <c r="J3798">
        <v>-0.23101154769282101</v>
      </c>
      <c r="K3798">
        <v>-0.45446171034572802</v>
      </c>
      <c r="L3798" s="2">
        <f t="shared" si="355"/>
        <v>-0.55075694836230105</v>
      </c>
      <c r="N3798">
        <v>3792</v>
      </c>
      <c r="O3798">
        <v>2.3841100320000002</v>
      </c>
      <c r="P3798">
        <v>-0.18318740849122001</v>
      </c>
      <c r="Q3798">
        <v>0.59098167728318596</v>
      </c>
      <c r="R3798" s="2">
        <f t="shared" si="356"/>
        <v>-0.4367389383199996</v>
      </c>
      <c r="T3798">
        <v>3792</v>
      </c>
      <c r="U3798">
        <v>2.3841100320000002</v>
      </c>
      <c r="V3798">
        <v>0.108030779424079</v>
      </c>
      <c r="W3798">
        <v>0.494298128246835</v>
      </c>
      <c r="X3798" s="2">
        <f t="shared" si="357"/>
        <v>0.25755726498972592</v>
      </c>
      <c r="Z3798">
        <v>3792</v>
      </c>
      <c r="AA3798">
        <v>2.3841100320000002</v>
      </c>
      <c r="AB3798">
        <v>-0.16991389372669699</v>
      </c>
      <c r="AC3798">
        <v>0.64302166512985603</v>
      </c>
      <c r="AD3798" s="2">
        <f t="shared" si="358"/>
        <v>-0.4050934186100002</v>
      </c>
      <c r="AF3798">
        <v>3792</v>
      </c>
      <c r="AG3798">
        <v>2.3841100320000002</v>
      </c>
      <c r="AH3798">
        <v>0.41419069749126503</v>
      </c>
      <c r="AI3798">
        <v>1.85423793969268</v>
      </c>
      <c r="AJ3798" s="2">
        <f t="shared" si="359"/>
        <v>0.98747619705000222</v>
      </c>
    </row>
    <row r="3799" spans="2:36" x14ac:dyDescent="0.2">
      <c r="B3799">
        <v>3793</v>
      </c>
      <c r="C3799">
        <v>2.3847387530000002</v>
      </c>
      <c r="D3799">
        <v>0.47391133173508299</v>
      </c>
      <c r="E3799">
        <v>1.73502769845462</v>
      </c>
      <c r="F3799" s="2">
        <f t="shared" si="354"/>
        <v>1.1301547182744911</v>
      </c>
      <c r="H3799">
        <v>3793</v>
      </c>
      <c r="I3799">
        <v>2.3847387530000002</v>
      </c>
      <c r="J3799">
        <v>-0.230726029058794</v>
      </c>
      <c r="K3799">
        <v>-0.45379077588284</v>
      </c>
      <c r="L3799" s="2">
        <f t="shared" si="355"/>
        <v>-0.55022130282231019</v>
      </c>
      <c r="N3799">
        <v>3793</v>
      </c>
      <c r="O3799">
        <v>2.3847387530000002</v>
      </c>
      <c r="P3799">
        <v>-0.18355818765444401</v>
      </c>
      <c r="Q3799">
        <v>0.58849012601603001</v>
      </c>
      <c r="R3799" s="2">
        <f t="shared" si="356"/>
        <v>-0.43773832352999881</v>
      </c>
      <c r="T3799">
        <v>3793</v>
      </c>
      <c r="U3799">
        <v>2.3847387530000002</v>
      </c>
      <c r="V3799">
        <v>0.107720446757818</v>
      </c>
      <c r="W3799">
        <v>0.49288963577817102</v>
      </c>
      <c r="X3799" s="2">
        <f t="shared" si="357"/>
        <v>0.25688512387384183</v>
      </c>
      <c r="Z3799">
        <v>3793</v>
      </c>
      <c r="AA3799">
        <v>2.3847387530000002</v>
      </c>
      <c r="AB3799">
        <v>-0.17031739843580199</v>
      </c>
      <c r="AC3799">
        <v>0.64055225125223103</v>
      </c>
      <c r="AD3799" s="2">
        <f t="shared" si="358"/>
        <v>-0.40616250035999862</v>
      </c>
      <c r="AF3799">
        <v>3793</v>
      </c>
      <c r="AG3799">
        <v>2.3847387530000002</v>
      </c>
      <c r="AH3799">
        <v>0.413025999284376</v>
      </c>
      <c r="AI3799">
        <v>1.8507374221653801</v>
      </c>
      <c r="AJ3799" s="2">
        <f t="shared" si="359"/>
        <v>0.98495910649000173</v>
      </c>
    </row>
    <row r="3800" spans="2:36" x14ac:dyDescent="0.2">
      <c r="B3800">
        <v>3794</v>
      </c>
      <c r="C3800">
        <v>2.3853674740000002</v>
      </c>
      <c r="D3800">
        <v>0.472821449015977</v>
      </c>
      <c r="E3800">
        <v>1.7319581057651601</v>
      </c>
      <c r="F3800" s="2">
        <f t="shared" si="354"/>
        <v>1.127852905492261</v>
      </c>
      <c r="H3800">
        <v>3794</v>
      </c>
      <c r="I3800">
        <v>2.3853674740000002</v>
      </c>
      <c r="J3800">
        <v>-0.230440931825484</v>
      </c>
      <c r="K3800">
        <v>-0.45312120862307298</v>
      </c>
      <c r="L3800" s="2">
        <f t="shared" si="355"/>
        <v>-0.54968630345476099</v>
      </c>
      <c r="N3800">
        <v>3794</v>
      </c>
      <c r="O3800">
        <v>2.3853674740000002</v>
      </c>
      <c r="P3800">
        <v>-0.183927401439029</v>
      </c>
      <c r="Q3800">
        <v>0.58600211913486699</v>
      </c>
      <c r="R3800" s="2">
        <f t="shared" si="356"/>
        <v>-0.43873444097000058</v>
      </c>
      <c r="T3800">
        <v>3794</v>
      </c>
      <c r="U3800">
        <v>2.3853674740000002</v>
      </c>
      <c r="V3800">
        <v>0.10741099860372499</v>
      </c>
      <c r="W3800">
        <v>0.49148444029750799</v>
      </c>
      <c r="X3800" s="2">
        <f t="shared" si="357"/>
        <v>0.25621470241918504</v>
      </c>
      <c r="Z3800">
        <v>3794</v>
      </c>
      <c r="AA3800">
        <v>2.3853674740000002</v>
      </c>
      <c r="AB3800">
        <v>-0.17071935197771501</v>
      </c>
      <c r="AC3800">
        <v>0.63808731597068102</v>
      </c>
      <c r="AD3800" s="2">
        <f t="shared" si="358"/>
        <v>-0.407228389389999</v>
      </c>
      <c r="AF3800">
        <v>3794</v>
      </c>
      <c r="AG3800">
        <v>2.3853674740000002</v>
      </c>
      <c r="AH3800">
        <v>0.41186350372362002</v>
      </c>
      <c r="AI3800">
        <v>1.8472311918053399</v>
      </c>
      <c r="AJ3800" s="2">
        <f t="shared" si="359"/>
        <v>0.98244580551000116</v>
      </c>
    </row>
    <row r="3801" spans="2:36" x14ac:dyDescent="0.2">
      <c r="B3801">
        <v>3795</v>
      </c>
      <c r="C3801">
        <v>2.3859961950000002</v>
      </c>
      <c r="D3801">
        <v>0.471733492183457</v>
      </c>
      <c r="E3801">
        <v>1.72890133528194</v>
      </c>
      <c r="F3801" s="2">
        <f t="shared" si="354"/>
        <v>1.1255543174037907</v>
      </c>
      <c r="H3801">
        <v>3795</v>
      </c>
      <c r="I3801">
        <v>2.3859961950000002</v>
      </c>
      <c r="J3801">
        <v>-0.23015625513375301</v>
      </c>
      <c r="K3801">
        <v>-0.45245300712584302</v>
      </c>
      <c r="L3801" s="2">
        <f t="shared" si="355"/>
        <v>-0.54915194900458397</v>
      </c>
      <c r="N3801">
        <v>3795</v>
      </c>
      <c r="O3801">
        <v>2.3859961950000002</v>
      </c>
      <c r="P3801">
        <v>-0.18429505209667801</v>
      </c>
      <c r="Q3801">
        <v>0.58351777455048304</v>
      </c>
      <c r="R3801" s="2">
        <f t="shared" si="356"/>
        <v>-0.43972729306000052</v>
      </c>
      <c r="T3801">
        <v>3795</v>
      </c>
      <c r="U3801">
        <v>2.3859961950000002</v>
      </c>
      <c r="V3801">
        <v>0.107102432890007</v>
      </c>
      <c r="W3801">
        <v>0.49008253833168602</v>
      </c>
      <c r="X3801" s="2">
        <f t="shared" si="357"/>
        <v>0.25554599735079958</v>
      </c>
      <c r="Z3801">
        <v>3795</v>
      </c>
      <c r="AA3801">
        <v>2.3859961950000002</v>
      </c>
      <c r="AB3801">
        <v>-0.17111975720481001</v>
      </c>
      <c r="AC3801">
        <v>0.63562706230976695</v>
      </c>
      <c r="AD3801" s="2">
        <f t="shared" si="358"/>
        <v>-0.40829108958000054</v>
      </c>
      <c r="AF3801">
        <v>3795</v>
      </c>
      <c r="AG3801">
        <v>2.3859961950000002</v>
      </c>
      <c r="AH3801">
        <v>0.41070321439468999</v>
      </c>
      <c r="AI3801">
        <v>1.8437192679636401</v>
      </c>
      <c r="AJ3801" s="2">
        <f t="shared" si="359"/>
        <v>0.97993630681999955</v>
      </c>
    </row>
    <row r="3802" spans="2:36" x14ac:dyDescent="0.2">
      <c r="B3802">
        <v>3796</v>
      </c>
      <c r="C3802">
        <v>2.3866249160000002</v>
      </c>
      <c r="D3802">
        <v>0.47064745317594298</v>
      </c>
      <c r="E3802">
        <v>1.7258573869895599</v>
      </c>
      <c r="F3802" s="2">
        <f t="shared" si="354"/>
        <v>1.1232589384016489</v>
      </c>
      <c r="H3802">
        <v>3796</v>
      </c>
      <c r="I3802">
        <v>2.3866249160000002</v>
      </c>
      <c r="J3802">
        <v>-0.22987199812537101</v>
      </c>
      <c r="K3802">
        <v>-0.45178616995416498</v>
      </c>
      <c r="L3802" s="2">
        <f t="shared" si="355"/>
        <v>-0.54861823821671574</v>
      </c>
      <c r="N3802">
        <v>3796</v>
      </c>
      <c r="O3802">
        <v>2.3866249160000002</v>
      </c>
      <c r="P3802">
        <v>-0.18466114196890401</v>
      </c>
      <c r="Q3802">
        <v>0.58103713559326597</v>
      </c>
      <c r="R3802" s="2">
        <f t="shared" si="356"/>
        <v>-0.44071688243999962</v>
      </c>
      <c r="T3802">
        <v>3796</v>
      </c>
      <c r="U3802">
        <v>2.3866249160000002</v>
      </c>
      <c r="V3802">
        <v>0.10679474754705399</v>
      </c>
      <c r="W3802">
        <v>0.48868392640957198</v>
      </c>
      <c r="X3802" s="2">
        <f t="shared" si="357"/>
        <v>0.25487900539372899</v>
      </c>
      <c r="Z3802">
        <v>3796</v>
      </c>
      <c r="AA3802">
        <v>2.3866249160000002</v>
      </c>
      <c r="AB3802">
        <v>-0.171518617134055</v>
      </c>
      <c r="AC3802">
        <v>0.63317157694023596</v>
      </c>
      <c r="AD3802" s="2">
        <f t="shared" si="358"/>
        <v>-0.40935060521000022</v>
      </c>
      <c r="AF3802">
        <v>3796</v>
      </c>
      <c r="AG3802">
        <v>2.3866249160000002</v>
      </c>
      <c r="AH3802">
        <v>0.409545134879502</v>
      </c>
      <c r="AI3802">
        <v>1.8402016222080599</v>
      </c>
      <c r="AJ3802" s="2">
        <f t="shared" si="359"/>
        <v>0.97743062313000018</v>
      </c>
    </row>
    <row r="3803" spans="2:36" x14ac:dyDescent="0.2">
      <c r="B3803">
        <v>3797</v>
      </c>
      <c r="C3803">
        <v>2.3872536370000002</v>
      </c>
      <c r="D3803">
        <v>0.46956332393185501</v>
      </c>
      <c r="E3803">
        <v>1.7228262608717599</v>
      </c>
      <c r="F3803" s="2">
        <f t="shared" si="354"/>
        <v>1.1209667528581302</v>
      </c>
      <c r="H3803">
        <v>3797</v>
      </c>
      <c r="I3803">
        <v>2.3872536370000002</v>
      </c>
      <c r="J3803">
        <v>-0.22958815994300899</v>
      </c>
      <c r="K3803">
        <v>-0.45112069566769403</v>
      </c>
      <c r="L3803" s="2">
        <f t="shared" si="355"/>
        <v>-0.54808516983608591</v>
      </c>
      <c r="N3803">
        <v>3797</v>
      </c>
      <c r="O3803">
        <v>2.3872536370000002</v>
      </c>
      <c r="P3803">
        <v>-0.18502567334867601</v>
      </c>
      <c r="Q3803">
        <v>0.57856009066303704</v>
      </c>
      <c r="R3803" s="2">
        <f t="shared" si="356"/>
        <v>-0.44170321164000081</v>
      </c>
      <c r="T3803">
        <v>3797</v>
      </c>
      <c r="U3803">
        <v>2.3872536370000002</v>
      </c>
      <c r="V3803">
        <v>0.106487940507435</v>
      </c>
      <c r="W3803">
        <v>0.48728860106576699</v>
      </c>
      <c r="X3803" s="2">
        <f t="shared" si="357"/>
        <v>0.25421372327301384</v>
      </c>
      <c r="Z3803">
        <v>3797</v>
      </c>
      <c r="AA3803">
        <v>2.3872536370000002</v>
      </c>
      <c r="AB3803">
        <v>-0.171915934699652</v>
      </c>
      <c r="AC3803">
        <v>0.63072065221164497</v>
      </c>
      <c r="AD3803" s="2">
        <f t="shared" si="358"/>
        <v>-0.41040694036999875</v>
      </c>
      <c r="AF3803">
        <v>3797</v>
      </c>
      <c r="AG3803">
        <v>2.3872536370000002</v>
      </c>
      <c r="AH3803">
        <v>0.40838926879389598</v>
      </c>
      <c r="AI3803">
        <v>1.8366782033869999</v>
      </c>
      <c r="AJ3803" s="2">
        <f t="shared" si="359"/>
        <v>0.97492876723999888</v>
      </c>
    </row>
    <row r="3804" spans="2:36" x14ac:dyDescent="0.2">
      <c r="B3804">
        <v>3798</v>
      </c>
      <c r="C3804">
        <v>2.3878823580000001</v>
      </c>
      <c r="D3804">
        <v>0.46848109638962798</v>
      </c>
      <c r="E3804">
        <v>1.71980795694169</v>
      </c>
      <c r="F3804" s="2">
        <f t="shared" si="354"/>
        <v>1.1186777451252903</v>
      </c>
      <c r="H3804">
        <v>3798</v>
      </c>
      <c r="I3804">
        <v>2.3878823580000001</v>
      </c>
      <c r="J3804">
        <v>-0.22930473973024501</v>
      </c>
      <c r="K3804">
        <v>-0.45045658283179701</v>
      </c>
      <c r="L3804" s="2">
        <f t="shared" si="355"/>
        <v>-0.54755274260763376</v>
      </c>
      <c r="N3804">
        <v>3798</v>
      </c>
      <c r="O3804">
        <v>2.3878823580000001</v>
      </c>
      <c r="P3804">
        <v>-0.185388648467916</v>
      </c>
      <c r="Q3804">
        <v>0.57608656993278495</v>
      </c>
      <c r="R3804" s="2">
        <f t="shared" si="356"/>
        <v>-0.44268628305000035</v>
      </c>
      <c r="T3804">
        <v>3798</v>
      </c>
      <c r="U3804">
        <v>2.3878823580000001</v>
      </c>
      <c r="V3804">
        <v>0.106182009705897</v>
      </c>
      <c r="W3804">
        <v>0.48589655883945998</v>
      </c>
      <c r="X3804" s="2">
        <f t="shared" si="357"/>
        <v>0.25355014771369622</v>
      </c>
      <c r="Z3804">
        <v>3798</v>
      </c>
      <c r="AA3804">
        <v>2.3878823580000001</v>
      </c>
      <c r="AB3804">
        <v>-0.172311712732207</v>
      </c>
      <c r="AC3804">
        <v>0.62827429221728703</v>
      </c>
      <c r="AD3804" s="2">
        <f t="shared" si="358"/>
        <v>-0.41146009891000107</v>
      </c>
      <c r="AF3804">
        <v>3798</v>
      </c>
      <c r="AG3804">
        <v>2.3878823580000001</v>
      </c>
      <c r="AH3804">
        <v>0.40723561976665801</v>
      </c>
      <c r="AI3804">
        <v>1.8331490531046299</v>
      </c>
      <c r="AJ3804" s="2">
        <f t="shared" si="359"/>
        <v>0.97243075198999884</v>
      </c>
    </row>
    <row r="3805" spans="2:36" x14ac:dyDescent="0.2">
      <c r="B3805">
        <v>3799</v>
      </c>
      <c r="C3805">
        <v>2.3885110790000001</v>
      </c>
      <c r="D3805">
        <v>0.46740076248767198</v>
      </c>
      <c r="E3805">
        <v>1.71680247519186</v>
      </c>
      <c r="F3805" s="2">
        <f t="shared" si="354"/>
        <v>1.1163918995348523</v>
      </c>
      <c r="H3805">
        <v>3799</v>
      </c>
      <c r="I3805">
        <v>2.3885110790000001</v>
      </c>
      <c r="J3805">
        <v>-0.22902173663155501</v>
      </c>
      <c r="K3805">
        <v>-0.44979383001507101</v>
      </c>
      <c r="L3805" s="2">
        <f t="shared" si="355"/>
        <v>-0.54702095527628936</v>
      </c>
      <c r="N3805">
        <v>3799</v>
      </c>
      <c r="O3805">
        <v>2.3885110790000001</v>
      </c>
      <c r="P3805">
        <v>-0.18575006954363801</v>
      </c>
      <c r="Q3805">
        <v>0.57361658966861995</v>
      </c>
      <c r="R3805" s="2">
        <f t="shared" si="356"/>
        <v>-0.44366609902999987</v>
      </c>
      <c r="T3805">
        <v>3799</v>
      </c>
      <c r="U3805">
        <v>2.3885110790000001</v>
      </c>
      <c r="V3805">
        <v>0.105876953079364</v>
      </c>
      <c r="W3805">
        <v>0.484507796273563</v>
      </c>
      <c r="X3805" s="2">
        <f t="shared" si="357"/>
        <v>0.2528882754408241</v>
      </c>
      <c r="Z3805">
        <v>3799</v>
      </c>
      <c r="AA3805">
        <v>2.3885110790000001</v>
      </c>
      <c r="AB3805">
        <v>-0.17270595415982101</v>
      </c>
      <c r="AC3805">
        <v>0.62583262142381701</v>
      </c>
      <c r="AD3805" s="2">
        <f t="shared" si="358"/>
        <v>-0.41251008491999863</v>
      </c>
      <c r="AF3805">
        <v>3799</v>
      </c>
      <c r="AG3805">
        <v>2.3885110790000001</v>
      </c>
      <c r="AH3805">
        <v>0.406084191372512</v>
      </c>
      <c r="AI3805">
        <v>1.8296142317661901</v>
      </c>
      <c r="AJ3805" s="2">
        <f t="shared" si="359"/>
        <v>0.96993659010000122</v>
      </c>
    </row>
    <row r="3806" spans="2:36" x14ac:dyDescent="0.2">
      <c r="B3806">
        <v>3800</v>
      </c>
      <c r="C3806">
        <v>2.3891398000000001</v>
      </c>
      <c r="D3806">
        <v>0.46632231416442899</v>
      </c>
      <c r="E3806">
        <v>1.71380981560991</v>
      </c>
      <c r="F3806" s="2">
        <f t="shared" si="354"/>
        <v>1.114109200398341</v>
      </c>
      <c r="H3806">
        <v>3800</v>
      </c>
      <c r="I3806">
        <v>2.3891398000000001</v>
      </c>
      <c r="J3806">
        <v>-0.22873914979231899</v>
      </c>
      <c r="K3806">
        <v>-0.44913243578455297</v>
      </c>
      <c r="L3806" s="2">
        <f t="shared" si="355"/>
        <v>-0.54648980658699109</v>
      </c>
      <c r="N3806">
        <v>3800</v>
      </c>
      <c r="O3806">
        <v>2.3891398000000001</v>
      </c>
      <c r="P3806">
        <v>-0.18610993883656399</v>
      </c>
      <c r="Q3806">
        <v>0.57115034030147505</v>
      </c>
      <c r="R3806" s="2">
        <f t="shared" si="356"/>
        <v>-0.44464266205000075</v>
      </c>
      <c r="T3806">
        <v>3800</v>
      </c>
      <c r="U3806">
        <v>2.3891398000000001</v>
      </c>
      <c r="V3806">
        <v>0.105572768566928</v>
      </c>
      <c r="W3806">
        <v>0.48312230991833099</v>
      </c>
      <c r="X3806" s="2">
        <f t="shared" si="357"/>
        <v>0.25222810317943667</v>
      </c>
      <c r="Z3806">
        <v>3800</v>
      </c>
      <c r="AA3806">
        <v>2.3891398000000001</v>
      </c>
      <c r="AB3806">
        <v>-0.173098661920077</v>
      </c>
      <c r="AC3806">
        <v>0.62339554890916204</v>
      </c>
      <c r="AD3806" s="2">
        <f t="shared" si="358"/>
        <v>-0.41355690252000044</v>
      </c>
      <c r="AF3806">
        <v>3800</v>
      </c>
      <c r="AG3806">
        <v>2.3891398000000001</v>
      </c>
      <c r="AH3806">
        <v>0.40493498717823101</v>
      </c>
      <c r="AI3806">
        <v>1.8260737386843899</v>
      </c>
      <c r="AJ3806" s="2">
        <f t="shared" si="359"/>
        <v>0.96744629428000151</v>
      </c>
    </row>
    <row r="3807" spans="2:36" x14ac:dyDescent="0.2">
      <c r="B3807">
        <v>3801</v>
      </c>
      <c r="C3807">
        <v>2.3897685210000001</v>
      </c>
      <c r="D3807">
        <v>0.46524574335832097</v>
      </c>
      <c r="E3807">
        <v>1.71082997820512</v>
      </c>
      <c r="F3807" s="2">
        <f t="shared" si="354"/>
        <v>1.1118296320069603</v>
      </c>
      <c r="H3807">
        <v>3801</v>
      </c>
      <c r="I3807">
        <v>2.3897685210000001</v>
      </c>
      <c r="J3807">
        <v>-0.22845697835881301</v>
      </c>
      <c r="K3807">
        <v>-0.44847239871060401</v>
      </c>
      <c r="L3807" s="2">
        <f t="shared" si="355"/>
        <v>-0.54595929528466958</v>
      </c>
      <c r="N3807">
        <v>3801</v>
      </c>
      <c r="O3807">
        <v>2.3897685210000001</v>
      </c>
      <c r="P3807">
        <v>-0.18646825874730799</v>
      </c>
      <c r="Q3807">
        <v>0.568687837294228</v>
      </c>
      <c r="R3807" s="2">
        <f t="shared" si="356"/>
        <v>-0.44561597491999955</v>
      </c>
      <c r="T3807">
        <v>3801</v>
      </c>
      <c r="U3807">
        <v>2.3897685210000001</v>
      </c>
      <c r="V3807">
        <v>0.105269454109851</v>
      </c>
      <c r="W3807">
        <v>0.48174009632445802</v>
      </c>
      <c r="X3807" s="2">
        <f t="shared" si="357"/>
        <v>0.25156962765457602</v>
      </c>
      <c r="Z3807">
        <v>3801</v>
      </c>
      <c r="AA3807">
        <v>2.3897685210000001</v>
      </c>
      <c r="AB3807">
        <v>-0.17348983886377001</v>
      </c>
      <c r="AC3807">
        <v>0.62096302880835896</v>
      </c>
      <c r="AD3807" s="2">
        <f t="shared" si="358"/>
        <v>-0.41460055562999998</v>
      </c>
      <c r="AF3807">
        <v>3801</v>
      </c>
      <c r="AG3807">
        <v>2.3897685210000001</v>
      </c>
      <c r="AH3807">
        <v>0.40378801075939003</v>
      </c>
      <c r="AI3807">
        <v>1.82252751604926</v>
      </c>
      <c r="AJ3807" s="2">
        <f t="shared" si="359"/>
        <v>0.96495987726999966</v>
      </c>
    </row>
    <row r="3808" spans="2:36" x14ac:dyDescent="0.2">
      <c r="B3808">
        <v>3802</v>
      </c>
      <c r="C3808">
        <v>2.3903972420000001</v>
      </c>
      <c r="D3808">
        <v>0.46417104200778703</v>
      </c>
      <c r="E3808">
        <v>1.7078629629603701</v>
      </c>
      <c r="F3808" s="2">
        <f t="shared" si="354"/>
        <v>1.1095531786316803</v>
      </c>
      <c r="H3808">
        <v>3802</v>
      </c>
      <c r="I3808">
        <v>2.3903972420000001</v>
      </c>
      <c r="J3808">
        <v>-0.22817522147821401</v>
      </c>
      <c r="K3808">
        <v>-0.44781371736796199</v>
      </c>
      <c r="L3808" s="2">
        <f t="shared" si="355"/>
        <v>-0.54542942011426199</v>
      </c>
      <c r="N3808">
        <v>3802</v>
      </c>
      <c r="O3808">
        <v>2.3903972420000001</v>
      </c>
      <c r="P3808">
        <v>-0.186825031540092</v>
      </c>
      <c r="Q3808">
        <v>0.56622878009356103</v>
      </c>
      <c r="R3808" s="2">
        <f t="shared" si="356"/>
        <v>-0.44658604012999897</v>
      </c>
      <c r="T3808">
        <v>3802</v>
      </c>
      <c r="U3808">
        <v>2.3903972420000001</v>
      </c>
      <c r="V3808">
        <v>0.104967007651563</v>
      </c>
      <c r="W3808">
        <v>0.48036115204983598</v>
      </c>
      <c r="X3808" s="2">
        <f t="shared" si="357"/>
        <v>0.25091284559128912</v>
      </c>
      <c r="Z3808">
        <v>3802</v>
      </c>
      <c r="AA3808">
        <v>2.3903972420000001</v>
      </c>
      <c r="AB3808">
        <v>-0.17387948788890001</v>
      </c>
      <c r="AC3808">
        <v>0.618535186066688</v>
      </c>
      <c r="AD3808" s="2">
        <f t="shared" si="358"/>
        <v>-0.41564104828999898</v>
      </c>
      <c r="AF3808">
        <v>3802</v>
      </c>
      <c r="AG3808">
        <v>2.3903972420000001</v>
      </c>
      <c r="AH3808">
        <v>0.40264326574637199</v>
      </c>
      <c r="AI3808">
        <v>1.81897549393589</v>
      </c>
      <c r="AJ3808" s="2">
        <f t="shared" si="359"/>
        <v>0.96247735195000073</v>
      </c>
    </row>
    <row r="3809" spans="2:36" x14ac:dyDescent="0.2">
      <c r="B3809">
        <v>3803</v>
      </c>
      <c r="C3809">
        <v>2.3910259630000001</v>
      </c>
      <c r="D3809">
        <v>0.46309820205126301</v>
      </c>
      <c r="E3809">
        <v>1.7049087698752901</v>
      </c>
      <c r="F3809" s="2">
        <f t="shared" si="354"/>
        <v>1.1072798245231898</v>
      </c>
      <c r="H3809">
        <v>3803</v>
      </c>
      <c r="I3809">
        <v>2.3910259630000001</v>
      </c>
      <c r="J3809">
        <v>-0.22789387829859201</v>
      </c>
      <c r="K3809">
        <v>-0.44715639032979398</v>
      </c>
      <c r="L3809" s="2">
        <f t="shared" si="355"/>
        <v>-0.54490017982069583</v>
      </c>
      <c r="N3809">
        <v>3803</v>
      </c>
      <c r="O3809">
        <v>2.3910259630000001</v>
      </c>
      <c r="P3809">
        <v>-0.18718025934292201</v>
      </c>
      <c r="Q3809">
        <v>0.56377325655735999</v>
      </c>
      <c r="R3809" s="2">
        <f t="shared" si="356"/>
        <v>-0.44755285984999987</v>
      </c>
      <c r="T3809">
        <v>3803</v>
      </c>
      <c r="U3809">
        <v>2.3910259630000001</v>
      </c>
      <c r="V3809">
        <v>0.10466542713765301</v>
      </c>
      <c r="W3809">
        <v>0.47898547365623201</v>
      </c>
      <c r="X3809" s="2">
        <f t="shared" si="357"/>
        <v>0.25025775371461312</v>
      </c>
      <c r="Z3809">
        <v>3803</v>
      </c>
      <c r="AA3809">
        <v>2.3910259630000001</v>
      </c>
      <c r="AB3809">
        <v>-0.17426761195315399</v>
      </c>
      <c r="AC3809">
        <v>0.61611197141016305</v>
      </c>
      <c r="AD3809" s="2">
        <f t="shared" si="358"/>
        <v>-0.41667838469000035</v>
      </c>
      <c r="AF3809">
        <v>3803</v>
      </c>
      <c r="AG3809">
        <v>2.3910259630000001</v>
      </c>
      <c r="AH3809">
        <v>0.40150075578664901</v>
      </c>
      <c r="AI3809">
        <v>1.8154176900858101</v>
      </c>
      <c r="AJ3809" s="2">
        <f t="shared" si="359"/>
        <v>0.95999873125000035</v>
      </c>
    </row>
    <row r="3810" spans="2:36" x14ac:dyDescent="0.2">
      <c r="B3810">
        <v>3804</v>
      </c>
      <c r="C3810">
        <v>2.3916546840000001</v>
      </c>
      <c r="D3810">
        <v>0.462027215427192</v>
      </c>
      <c r="E3810">
        <v>1.70196739894243</v>
      </c>
      <c r="F3810" s="2">
        <f t="shared" si="354"/>
        <v>1.1050095539119209</v>
      </c>
      <c r="H3810">
        <v>3804</v>
      </c>
      <c r="I3810">
        <v>2.3916546840000001</v>
      </c>
      <c r="J3810">
        <v>-0.22761294796891801</v>
      </c>
      <c r="K3810">
        <v>-0.44650041616733299</v>
      </c>
      <c r="L3810" s="2">
        <f t="shared" si="355"/>
        <v>-0.54437157314891105</v>
      </c>
      <c r="N3810">
        <v>3804</v>
      </c>
      <c r="O3810">
        <v>2.3916546840000001</v>
      </c>
      <c r="P3810">
        <v>-0.18753394450316899</v>
      </c>
      <c r="Q3810">
        <v>0.56132156273658596</v>
      </c>
      <c r="R3810" s="2">
        <f t="shared" si="356"/>
        <v>-0.44851643678000019</v>
      </c>
      <c r="T3810">
        <v>3804</v>
      </c>
      <c r="U3810">
        <v>2.3916546840000001</v>
      </c>
      <c r="V3810">
        <v>0.104364710515874</v>
      </c>
      <c r="W3810">
        <v>0.47761305770934798</v>
      </c>
      <c r="X3810" s="2">
        <f t="shared" si="357"/>
        <v>0.24960434874959411</v>
      </c>
      <c r="Z3810">
        <v>3804</v>
      </c>
      <c r="AA3810">
        <v>2.3916546840000001</v>
      </c>
      <c r="AB3810">
        <v>-0.17465421390657601</v>
      </c>
      <c r="AC3810">
        <v>0.61369324976145501</v>
      </c>
      <c r="AD3810" s="2">
        <f t="shared" si="358"/>
        <v>-0.41771256877000046</v>
      </c>
      <c r="AF3810">
        <v>3804</v>
      </c>
      <c r="AG3810">
        <v>2.3916546840000001</v>
      </c>
      <c r="AH3810">
        <v>0.40036048449459199</v>
      </c>
      <c r="AI3810">
        <v>1.8118541637727501</v>
      </c>
      <c r="AJ3810" s="2">
        <f t="shared" si="359"/>
        <v>0.95752402803000036</v>
      </c>
    </row>
    <row r="3811" spans="2:36" x14ac:dyDescent="0.2">
      <c r="B3811">
        <v>3805</v>
      </c>
      <c r="C3811">
        <v>2.3922834050000001</v>
      </c>
      <c r="D3811">
        <v>0.46095807407401701</v>
      </c>
      <c r="E3811">
        <v>1.6990388501646501</v>
      </c>
      <c r="F3811" s="2">
        <f t="shared" si="354"/>
        <v>1.1027423510080316</v>
      </c>
      <c r="H3811">
        <v>3805</v>
      </c>
      <c r="I3811">
        <v>2.3922834050000001</v>
      </c>
      <c r="J3811">
        <v>-0.22733242963905601</v>
      </c>
      <c r="K3811">
        <v>-0.445845793464208</v>
      </c>
      <c r="L3811" s="2">
        <f t="shared" si="355"/>
        <v>-0.54384359884384381</v>
      </c>
      <c r="N3811">
        <v>3805</v>
      </c>
      <c r="O3811">
        <v>2.3922834050000001</v>
      </c>
      <c r="P3811">
        <v>-0.187886089424258</v>
      </c>
      <c r="Q3811">
        <v>0.55887356717587</v>
      </c>
      <c r="R3811" s="2">
        <f t="shared" si="356"/>
        <v>-0.44947677375999845</v>
      </c>
      <c r="T3811">
        <v>3805</v>
      </c>
      <c r="U3811">
        <v>2.3922834050000001</v>
      </c>
      <c r="V3811">
        <v>0.104064855736136</v>
      </c>
      <c r="W3811">
        <v>0.47624390078148598</v>
      </c>
      <c r="X3811" s="2">
        <f t="shared" si="357"/>
        <v>0.24895262742127722</v>
      </c>
      <c r="Z3811">
        <v>3805</v>
      </c>
      <c r="AA3811">
        <v>2.3922834050000001</v>
      </c>
      <c r="AB3811">
        <v>-0.175039296587855</v>
      </c>
      <c r="AC3811">
        <v>0.61127914437692199</v>
      </c>
      <c r="AD3811" s="2">
        <f t="shared" si="358"/>
        <v>-0.41874360444999864</v>
      </c>
      <c r="AF3811">
        <v>3805</v>
      </c>
      <c r="AG3811">
        <v>2.3922834050000001</v>
      </c>
      <c r="AH3811">
        <v>0.39922245545151103</v>
      </c>
      <c r="AI3811">
        <v>1.8082849791806199</v>
      </c>
      <c r="AJ3811" s="2">
        <f t="shared" si="359"/>
        <v>0.95505325508000172</v>
      </c>
    </row>
    <row r="3812" spans="2:36" x14ac:dyDescent="0.2">
      <c r="B3812">
        <v>3806</v>
      </c>
      <c r="C3812">
        <v>2.3929121260000001</v>
      </c>
      <c r="D3812">
        <v>0.45989076993017902</v>
      </c>
      <c r="E3812">
        <v>1.6961231235349401</v>
      </c>
      <c r="F3812" s="2">
        <f t="shared" si="354"/>
        <v>1.1004782000014017</v>
      </c>
      <c r="H3812">
        <v>3806</v>
      </c>
      <c r="I3812">
        <v>2.3929121260000001</v>
      </c>
      <c r="J3812">
        <v>-0.22705232245976001</v>
      </c>
      <c r="K3812">
        <v>-0.445192520801372</v>
      </c>
      <c r="L3812" s="2">
        <f t="shared" si="355"/>
        <v>-0.54331625565042185</v>
      </c>
      <c r="N3812">
        <v>3806</v>
      </c>
      <c r="O3812">
        <v>2.3929121260000001</v>
      </c>
      <c r="P3812">
        <v>-0.18823669633993101</v>
      </c>
      <c r="Q3812">
        <v>0.556429081576854</v>
      </c>
      <c r="R3812" s="2">
        <f t="shared" si="356"/>
        <v>-0.45043387323000078</v>
      </c>
      <c r="T3812">
        <v>3806</v>
      </c>
      <c r="U3812">
        <v>2.3929121260000001</v>
      </c>
      <c r="V3812">
        <v>0.103765860750501</v>
      </c>
      <c r="W3812">
        <v>0.47487799944690801</v>
      </c>
      <c r="X3812" s="2">
        <f t="shared" si="357"/>
        <v>0.2483025864547013</v>
      </c>
      <c r="Z3812">
        <v>3806</v>
      </c>
      <c r="AA3812">
        <v>2.3929121260000001</v>
      </c>
      <c r="AB3812">
        <v>-0.17542286296224799</v>
      </c>
      <c r="AC3812">
        <v>0.60886976503664003</v>
      </c>
      <c r="AD3812" s="2">
        <f t="shared" si="358"/>
        <v>-0.41977149595999952</v>
      </c>
      <c r="AF3812">
        <v>3806</v>
      </c>
      <c r="AG3812">
        <v>2.3929121260000001</v>
      </c>
      <c r="AH3812">
        <v>0.39808667220569799</v>
      </c>
      <c r="AI3812">
        <v>1.8047101156649199</v>
      </c>
      <c r="AJ3812" s="2">
        <f t="shared" si="359"/>
        <v>0.95258642512000191</v>
      </c>
    </row>
    <row r="3813" spans="2:36" x14ac:dyDescent="0.2">
      <c r="B3813">
        <v>3807</v>
      </c>
      <c r="C3813">
        <v>2.3935408470000001</v>
      </c>
      <c r="D3813">
        <v>0.45882529493412899</v>
      </c>
      <c r="E3813">
        <v>1.69322021904733</v>
      </c>
      <c r="F3813" s="2">
        <f t="shared" si="354"/>
        <v>1.0982170850616599</v>
      </c>
      <c r="H3813">
        <v>3807</v>
      </c>
      <c r="I3813">
        <v>2.3935408470000001</v>
      </c>
      <c r="J3813">
        <v>-0.22677262558267899</v>
      </c>
      <c r="K3813">
        <v>-0.44454059675637397</v>
      </c>
      <c r="L3813" s="2">
        <f t="shared" si="355"/>
        <v>-0.54278954231357934</v>
      </c>
      <c r="N3813">
        <v>3807</v>
      </c>
      <c r="O3813">
        <v>2.3935408470000001</v>
      </c>
      <c r="P3813">
        <v>-0.188585767460688</v>
      </c>
      <c r="Q3813">
        <v>0.55398810114250696</v>
      </c>
      <c r="R3813" s="2">
        <f t="shared" si="356"/>
        <v>-0.45138773758000023</v>
      </c>
      <c r="T3813">
        <v>3807</v>
      </c>
      <c r="U3813">
        <v>2.3935408470000001</v>
      </c>
      <c r="V3813">
        <v>0.10346772351318601</v>
      </c>
      <c r="W3813">
        <v>0.473515350285518</v>
      </c>
      <c r="X3813" s="2">
        <f t="shared" si="357"/>
        <v>0.24765422257491307</v>
      </c>
      <c r="Z3813">
        <v>3807</v>
      </c>
      <c r="AA3813">
        <v>2.3935408470000001</v>
      </c>
      <c r="AB3813">
        <v>-0.17580491597935899</v>
      </c>
      <c r="AC3813">
        <v>0.60646505473078705</v>
      </c>
      <c r="AD3813" s="2">
        <f t="shared" si="358"/>
        <v>-0.42079624749999878</v>
      </c>
      <c r="AF3813">
        <v>3807</v>
      </c>
      <c r="AG3813">
        <v>2.3935408470000001</v>
      </c>
      <c r="AH3813">
        <v>0.39695313836020801</v>
      </c>
      <c r="AI3813">
        <v>1.80112948285219</v>
      </c>
      <c r="AJ3813" s="2">
        <f t="shared" si="359"/>
        <v>0.95012355101000057</v>
      </c>
    </row>
    <row r="3814" spans="2:36" x14ac:dyDescent="0.2">
      <c r="B3814">
        <v>3808</v>
      </c>
      <c r="C3814">
        <v>2.3941695680000001</v>
      </c>
      <c r="D3814">
        <v>0.45776164102431699</v>
      </c>
      <c r="E3814">
        <v>1.6903301366954899</v>
      </c>
      <c r="F3814" s="2">
        <f t="shared" si="354"/>
        <v>1.0959589903381601</v>
      </c>
      <c r="H3814">
        <v>3808</v>
      </c>
      <c r="I3814">
        <v>2.3941695680000001</v>
      </c>
      <c r="J3814">
        <v>-0.226493338160355</v>
      </c>
      <c r="K3814">
        <v>-0.443890019913663</v>
      </c>
      <c r="L3814" s="2">
        <f t="shared" si="355"/>
        <v>-0.54226345757825511</v>
      </c>
      <c r="N3814">
        <v>3808</v>
      </c>
      <c r="O3814">
        <v>2.3941695680000001</v>
      </c>
      <c r="P3814">
        <v>-0.188933305011418</v>
      </c>
      <c r="Q3814">
        <v>0.55155077331836899</v>
      </c>
      <c r="R3814" s="2">
        <f t="shared" si="356"/>
        <v>-0.45233836923999887</v>
      </c>
      <c r="T3814">
        <v>3808</v>
      </c>
      <c r="U3814">
        <v>2.3941695680000001</v>
      </c>
      <c r="V3814">
        <v>0.103170441980554</v>
      </c>
      <c r="W3814">
        <v>0.472155949881644</v>
      </c>
      <c r="X3814" s="2">
        <f t="shared" si="357"/>
        <v>0.24700753250695204</v>
      </c>
      <c r="Z3814">
        <v>3808</v>
      </c>
      <c r="AA3814">
        <v>2.3941695680000001</v>
      </c>
      <c r="AB3814">
        <v>-0.17618545854810599</v>
      </c>
      <c r="AC3814">
        <v>0.60406489286111398</v>
      </c>
      <c r="AD3814" s="2">
        <f t="shared" si="358"/>
        <v>-0.42181786318000086</v>
      </c>
      <c r="AF3814">
        <v>3808</v>
      </c>
      <c r="AG3814">
        <v>2.3941695680000001</v>
      </c>
      <c r="AH3814">
        <v>0.39582185754772697</v>
      </c>
      <c r="AI3814">
        <v>1.79754311614636</v>
      </c>
      <c r="AJ3814" s="2">
        <f t="shared" si="359"/>
        <v>0.94766464568999909</v>
      </c>
    </row>
    <row r="3815" spans="2:36" x14ac:dyDescent="0.2">
      <c r="B3815">
        <v>3809</v>
      </c>
      <c r="C3815">
        <v>2.3947982890000001</v>
      </c>
      <c r="D3815">
        <v>0.45669980013920097</v>
      </c>
      <c r="E3815">
        <v>1.6874528764774199</v>
      </c>
      <c r="F3815" s="2">
        <f t="shared" si="354"/>
        <v>1.0937038999600006</v>
      </c>
      <c r="H3815">
        <v>3809</v>
      </c>
      <c r="I3815">
        <v>2.3947982890000001</v>
      </c>
      <c r="J3815">
        <v>-0.22621445934621701</v>
      </c>
      <c r="K3815">
        <v>-0.443240788859389</v>
      </c>
      <c r="L3815" s="2">
        <f t="shared" si="355"/>
        <v>-0.54173800018938056</v>
      </c>
      <c r="N3815">
        <v>3809</v>
      </c>
      <c r="O3815">
        <v>2.3947982890000001</v>
      </c>
      <c r="P3815">
        <v>-0.18927931136082399</v>
      </c>
      <c r="Q3815">
        <v>0.54911727466879501</v>
      </c>
      <c r="R3815" s="2">
        <f t="shared" si="356"/>
        <v>-0.45328577098999956</v>
      </c>
      <c r="T3815">
        <v>3809</v>
      </c>
      <c r="U3815">
        <v>2.3947982890000001</v>
      </c>
      <c r="V3815">
        <v>0.10287401411111501</v>
      </c>
      <c r="W3815">
        <v>0.47079979482406797</v>
      </c>
      <c r="X3815" s="2">
        <f t="shared" si="357"/>
        <v>0.24636251297586009</v>
      </c>
      <c r="Z3815">
        <v>3809</v>
      </c>
      <c r="AA3815">
        <v>2.3947982890000001</v>
      </c>
      <c r="AB3815">
        <v>-0.17656449348665801</v>
      </c>
      <c r="AC3815">
        <v>0.60166918888097598</v>
      </c>
      <c r="AD3815" s="2">
        <f t="shared" si="358"/>
        <v>-0.42283634690000027</v>
      </c>
      <c r="AF3815">
        <v>3809</v>
      </c>
      <c r="AG3815">
        <v>2.3947982890000001</v>
      </c>
      <c r="AH3815">
        <v>0.394692833342842</v>
      </c>
      <c r="AI3815">
        <v>1.7939510807771299</v>
      </c>
      <c r="AJ3815" s="2">
        <f t="shared" si="359"/>
        <v>0.94520972197000019</v>
      </c>
    </row>
    <row r="3816" spans="2:36" x14ac:dyDescent="0.2">
      <c r="B3816">
        <v>3810</v>
      </c>
      <c r="C3816">
        <v>2.3954270100000001</v>
      </c>
      <c r="D3816">
        <v>0.45563976421723201</v>
      </c>
      <c r="E3816">
        <v>1.6845884383915599</v>
      </c>
      <c r="F3816" s="2">
        <f t="shared" si="354"/>
        <v>1.0914517980359892</v>
      </c>
      <c r="H3816">
        <v>3810</v>
      </c>
      <c r="I3816">
        <v>2.3954270100000001</v>
      </c>
      <c r="J3816">
        <v>-0.225935988294584</v>
      </c>
      <c r="K3816">
        <v>-0.44259290218123398</v>
      </c>
      <c r="L3816" s="2">
        <f t="shared" si="355"/>
        <v>-0.54121316889189042</v>
      </c>
      <c r="N3816">
        <v>3810</v>
      </c>
      <c r="O3816">
        <v>2.3954270100000001</v>
      </c>
      <c r="P3816">
        <v>-0.18962378889599299</v>
      </c>
      <c r="Q3816">
        <v>0.54668739921963505</v>
      </c>
      <c r="R3816" s="2">
        <f t="shared" si="356"/>
        <v>-0.45422994565999969</v>
      </c>
      <c r="T3816">
        <v>3810</v>
      </c>
      <c r="U3816">
        <v>2.3954270100000001</v>
      </c>
      <c r="V3816">
        <v>0.10257843786552499</v>
      </c>
      <c r="W3816">
        <v>0.469446881706025</v>
      </c>
      <c r="X3816" s="2">
        <f t="shared" si="357"/>
        <v>0.24571916070668534</v>
      </c>
      <c r="Z3816">
        <v>3810</v>
      </c>
      <c r="AA3816">
        <v>2.3954270100000001</v>
      </c>
      <c r="AB3816">
        <v>-0.176942023618578</v>
      </c>
      <c r="AC3816">
        <v>0.59927808085852696</v>
      </c>
      <c r="AD3816" s="2">
        <f t="shared" si="358"/>
        <v>-0.42385170257999971</v>
      </c>
      <c r="AF3816">
        <v>3810</v>
      </c>
      <c r="AG3816">
        <v>2.3954270100000001</v>
      </c>
      <c r="AH3816">
        <v>0.39356606933308302</v>
      </c>
      <c r="AI3816">
        <v>1.7903532012160499</v>
      </c>
      <c r="AJ3816" s="2">
        <f t="shared" si="359"/>
        <v>0.94275879269999985</v>
      </c>
    </row>
    <row r="3817" spans="2:36" x14ac:dyDescent="0.2">
      <c r="B3817">
        <v>3811</v>
      </c>
      <c r="C3817">
        <v>2.3960557310000001</v>
      </c>
      <c r="D3817">
        <v>0.454581525196874</v>
      </c>
      <c r="E3817">
        <v>1.68173682242608</v>
      </c>
      <c r="F3817" s="2">
        <f t="shared" si="354"/>
        <v>1.089202668654691</v>
      </c>
      <c r="H3817">
        <v>3811</v>
      </c>
      <c r="I3817">
        <v>2.3960557310000001</v>
      </c>
      <c r="J3817">
        <v>-0.22565792416066299</v>
      </c>
      <c r="K3817">
        <v>-0.44194635846782998</v>
      </c>
      <c r="L3817" s="2">
        <f t="shared" si="355"/>
        <v>-0.54068896243071995</v>
      </c>
      <c r="N3817">
        <v>3811</v>
      </c>
      <c r="O3817">
        <v>2.3960557310000001</v>
      </c>
      <c r="P3817">
        <v>-0.18996673979283199</v>
      </c>
      <c r="Q3817">
        <v>0.54426098832116998</v>
      </c>
      <c r="R3817" s="2">
        <f t="shared" si="356"/>
        <v>-0.45517089558000084</v>
      </c>
      <c r="T3817">
        <v>3811</v>
      </c>
      <c r="U3817">
        <v>2.3960557310000001</v>
      </c>
      <c r="V3817">
        <v>0.102283711206577</v>
      </c>
      <c r="W3817">
        <v>0.46809720712520297</v>
      </c>
      <c r="X3817" s="2">
        <f t="shared" si="357"/>
        <v>0.24507747242446778</v>
      </c>
      <c r="Z3817">
        <v>3811</v>
      </c>
      <c r="AA3817">
        <v>2.3960557310000001</v>
      </c>
      <c r="AB3817">
        <v>-0.177318051893844</v>
      </c>
      <c r="AC3817">
        <v>0.59689166738874999</v>
      </c>
      <c r="AD3817" s="2">
        <f t="shared" si="358"/>
        <v>-0.42486393445000037</v>
      </c>
      <c r="AF3817">
        <v>3811</v>
      </c>
      <c r="AG3817">
        <v>2.3960557310000001</v>
      </c>
      <c r="AH3817">
        <v>0.39244156925246398</v>
      </c>
      <c r="AI3817">
        <v>1.78674945098468</v>
      </c>
      <c r="AJ3817" s="2">
        <f t="shared" si="359"/>
        <v>0.94031187108999981</v>
      </c>
    </row>
    <row r="3818" spans="2:36" x14ac:dyDescent="0.2">
      <c r="B3818">
        <v>3812</v>
      </c>
      <c r="C3818">
        <v>2.3966844520000001</v>
      </c>
      <c r="D3818">
        <v>0.45352507501658801</v>
      </c>
      <c r="E3818">
        <v>1.6788980285845301</v>
      </c>
      <c r="F3818" s="2">
        <f t="shared" si="354"/>
        <v>1.0869564958843903</v>
      </c>
      <c r="H3818">
        <v>3812</v>
      </c>
      <c r="I3818">
        <v>2.3966844520000001</v>
      </c>
      <c r="J3818">
        <v>-0.22538026610054501</v>
      </c>
      <c r="K3818">
        <v>-0.44130115630983002</v>
      </c>
      <c r="L3818" s="2">
        <f t="shared" si="355"/>
        <v>-0.54016537955079891</v>
      </c>
      <c r="N3818">
        <v>3812</v>
      </c>
      <c r="O3818">
        <v>2.3966844520000001</v>
      </c>
      <c r="P3818">
        <v>-0.19030816628754901</v>
      </c>
      <c r="Q3818">
        <v>0.54183825012490705</v>
      </c>
      <c r="R3818" s="2">
        <f t="shared" si="356"/>
        <v>-0.45610862322999929</v>
      </c>
      <c r="T3818">
        <v>3812</v>
      </c>
      <c r="U3818">
        <v>2.3966844520000001</v>
      </c>
      <c r="V3818">
        <v>0.101989832099203</v>
      </c>
      <c r="W3818">
        <v>0.46675076768423401</v>
      </c>
      <c r="X3818" s="2">
        <f t="shared" si="357"/>
        <v>0.24443744485425034</v>
      </c>
      <c r="Z3818">
        <v>3812</v>
      </c>
      <c r="AA3818">
        <v>2.3966844520000001</v>
      </c>
      <c r="AB3818">
        <v>-0.17769258123430201</v>
      </c>
      <c r="AC3818">
        <v>0.59450984677742802</v>
      </c>
      <c r="AD3818" s="2">
        <f t="shared" si="358"/>
        <v>-0.42587304667999865</v>
      </c>
      <c r="AF3818">
        <v>3812</v>
      </c>
      <c r="AG3818">
        <v>2.3966844520000001</v>
      </c>
      <c r="AH3818">
        <v>0.39131933668504498</v>
      </c>
      <c r="AI3818">
        <v>1.78314022276771</v>
      </c>
      <c r="AJ3818" s="2">
        <f t="shared" si="359"/>
        <v>0.93786897000000058</v>
      </c>
    </row>
    <row r="3819" spans="2:36" x14ac:dyDescent="0.2">
      <c r="B3819">
        <v>3813</v>
      </c>
      <c r="C3819">
        <v>2.3973131730000001</v>
      </c>
      <c r="D3819">
        <v>0.45247040561483698</v>
      </c>
      <c r="E3819">
        <v>1.67607205739228</v>
      </c>
      <c r="F3819" s="2">
        <f t="shared" si="354"/>
        <v>1.0847132637731018</v>
      </c>
      <c r="H3819">
        <v>3813</v>
      </c>
      <c r="I3819">
        <v>2.3973131730000001</v>
      </c>
      <c r="J3819">
        <v>-0.22510301327120999</v>
      </c>
      <c r="K3819">
        <v>-0.440657294300564</v>
      </c>
      <c r="L3819" s="2">
        <f t="shared" si="355"/>
        <v>-0.53964241899706555</v>
      </c>
      <c r="N3819">
        <v>3813</v>
      </c>
      <c r="O3819">
        <v>2.3973131730000001</v>
      </c>
      <c r="P3819">
        <v>-0.19064807073914999</v>
      </c>
      <c r="Q3819">
        <v>0.53941922388230701</v>
      </c>
      <c r="R3819" s="2">
        <f t="shared" si="356"/>
        <v>-0.45704313139000013</v>
      </c>
      <c r="T3819">
        <v>3813</v>
      </c>
      <c r="U3819">
        <v>2.3973131730000001</v>
      </c>
      <c r="V3819">
        <v>0.10169679851047</v>
      </c>
      <c r="W3819">
        <v>0.46540755998981398</v>
      </c>
      <c r="X3819" s="2">
        <f t="shared" si="357"/>
        <v>0.24379907472107654</v>
      </c>
      <c r="Z3819">
        <v>3813</v>
      </c>
      <c r="AA3819">
        <v>2.3973131730000001</v>
      </c>
      <c r="AB3819">
        <v>-0.178065614500338</v>
      </c>
      <c r="AC3819">
        <v>0.59213257772730798</v>
      </c>
      <c r="AD3819" s="2">
        <f t="shared" si="358"/>
        <v>-0.42687904330000015</v>
      </c>
      <c r="AF3819">
        <v>3813</v>
      </c>
      <c r="AG3819">
        <v>2.3973131730000001</v>
      </c>
      <c r="AH3819">
        <v>0.39019937497753099</v>
      </c>
      <c r="AI3819">
        <v>1.77952565938685</v>
      </c>
      <c r="AJ3819" s="2">
        <f t="shared" si="359"/>
        <v>0.93543010173000163</v>
      </c>
    </row>
    <row r="3820" spans="2:36" x14ac:dyDescent="0.2">
      <c r="B3820">
        <v>3814</v>
      </c>
      <c r="C3820">
        <v>2.3979418940000001</v>
      </c>
      <c r="D3820">
        <v>0.45141750893008897</v>
      </c>
      <c r="E3820">
        <v>1.67325890341732</v>
      </c>
      <c r="F3820" s="2">
        <f t="shared" si="354"/>
        <v>1.0824729563485795</v>
      </c>
      <c r="H3820">
        <v>3814</v>
      </c>
      <c r="I3820">
        <v>2.3979418940000001</v>
      </c>
      <c r="J3820">
        <v>-0.22482616483052001</v>
      </c>
      <c r="K3820">
        <v>-0.440014771034615</v>
      </c>
      <c r="L3820" s="2">
        <f t="shared" si="355"/>
        <v>-0.5391200795144534</v>
      </c>
      <c r="N3820">
        <v>3814</v>
      </c>
      <c r="O3820">
        <v>2.3979418940000001</v>
      </c>
      <c r="P3820">
        <v>-0.19098645542909901</v>
      </c>
      <c r="Q3820">
        <v>0.53700377195879401</v>
      </c>
      <c r="R3820" s="2">
        <f t="shared" si="356"/>
        <v>-0.45797442266000027</v>
      </c>
      <c r="T3820">
        <v>3814</v>
      </c>
      <c r="U3820">
        <v>2.3979418940000001</v>
      </c>
      <c r="V3820">
        <v>0.10140460840957601</v>
      </c>
      <c r="W3820">
        <v>0.46406758065211401</v>
      </c>
      <c r="X3820" s="2">
        <f t="shared" si="357"/>
        <v>0.24316235874998704</v>
      </c>
      <c r="Z3820">
        <v>3814</v>
      </c>
      <c r="AA3820">
        <v>2.3979418940000001</v>
      </c>
      <c r="AB3820">
        <v>-0.178437154566015</v>
      </c>
      <c r="AC3820">
        <v>0.58975988088577502</v>
      </c>
      <c r="AD3820" s="2">
        <f t="shared" si="358"/>
        <v>-0.42788192838000078</v>
      </c>
      <c r="AF3820">
        <v>3814</v>
      </c>
      <c r="AG3820">
        <v>2.3979418940000001</v>
      </c>
      <c r="AH3820">
        <v>0.38908168758154199</v>
      </c>
      <c r="AI3820">
        <v>1.7759054751832799</v>
      </c>
      <c r="AJ3820" s="2">
        <f t="shared" si="359"/>
        <v>0.93299527883999911</v>
      </c>
    </row>
    <row r="3821" spans="2:36" x14ac:dyDescent="0.2">
      <c r="B3821">
        <v>3815</v>
      </c>
      <c r="C3821">
        <v>2.3985706150000001</v>
      </c>
      <c r="D3821">
        <v>0.45036637690483</v>
      </c>
      <c r="E3821">
        <v>1.6704586460488</v>
      </c>
      <c r="F3821" s="2">
        <f t="shared" si="354"/>
        <v>1.0802355576279399</v>
      </c>
      <c r="H3821">
        <v>3815</v>
      </c>
      <c r="I3821">
        <v>2.3985706150000001</v>
      </c>
      <c r="J3821">
        <v>-0.22454971993722</v>
      </c>
      <c r="K3821">
        <v>-0.43937358510789098</v>
      </c>
      <c r="L3821" s="2">
        <f t="shared" si="355"/>
        <v>-0.53859835984789561</v>
      </c>
      <c r="N3821">
        <v>3815</v>
      </c>
      <c r="O3821">
        <v>2.3985706150000001</v>
      </c>
      <c r="P3821">
        <v>-0.19132332259894699</v>
      </c>
      <c r="Q3821">
        <v>0.53459195802590198</v>
      </c>
      <c r="R3821" s="2">
        <f t="shared" si="356"/>
        <v>-0.45890249954999973</v>
      </c>
      <c r="T3821">
        <v>3815</v>
      </c>
      <c r="U3821">
        <v>2.3985706150000001</v>
      </c>
      <c r="V3821">
        <v>0.10111325976785</v>
      </c>
      <c r="W3821">
        <v>0.46273082628714002</v>
      </c>
      <c r="X3821" s="2">
        <f t="shared" si="357"/>
        <v>0.24252729366602674</v>
      </c>
      <c r="Z3821">
        <v>3815</v>
      </c>
      <c r="AA3821">
        <v>2.3985706150000001</v>
      </c>
      <c r="AB3821">
        <v>-0.178807204310722</v>
      </c>
      <c r="AC3821">
        <v>0.58739179898026594</v>
      </c>
      <c r="AD3821" s="2">
        <f t="shared" si="358"/>
        <v>-0.42888170600999914</v>
      </c>
      <c r="AF3821">
        <v>3815</v>
      </c>
      <c r="AG3821">
        <v>2.3985706150000001</v>
      </c>
      <c r="AH3821">
        <v>0.38796627824943097</v>
      </c>
      <c r="AI3821">
        <v>1.77227839135419</v>
      </c>
      <c r="AJ3821" s="2">
        <f t="shared" si="359"/>
        <v>0.93056451461999878</v>
      </c>
    </row>
    <row r="3822" spans="2:36" x14ac:dyDescent="0.2">
      <c r="B3822">
        <v>3816</v>
      </c>
      <c r="C3822">
        <v>2.3991993360000001</v>
      </c>
      <c r="D3822">
        <v>0.44931700146873099</v>
      </c>
      <c r="E3822">
        <v>1.6676714225073299</v>
      </c>
      <c r="F3822" s="2">
        <f t="shared" si="354"/>
        <v>1.0780010515772904</v>
      </c>
      <c r="H3822">
        <v>3816</v>
      </c>
      <c r="I3822">
        <v>2.3991993360000001</v>
      </c>
      <c r="J3822">
        <v>-0.22427367775093701</v>
      </c>
      <c r="K3822">
        <v>-0.43873373512045599</v>
      </c>
      <c r="L3822" s="2">
        <f t="shared" si="355"/>
        <v>-0.53807725874232604</v>
      </c>
      <c r="N3822">
        <v>3816</v>
      </c>
      <c r="O3822">
        <v>2.3991993360000001</v>
      </c>
      <c r="P3822">
        <v>-0.19165867458376101</v>
      </c>
      <c r="Q3822">
        <v>0.53218385725084805</v>
      </c>
      <c r="R3822" s="2">
        <f t="shared" si="356"/>
        <v>-0.45982736479999953</v>
      </c>
      <c r="T3822">
        <v>3816</v>
      </c>
      <c r="U3822">
        <v>2.3991993360000001</v>
      </c>
      <c r="V3822">
        <v>0.100822750558747</v>
      </c>
      <c r="W3822">
        <v>0.46139729351535802</v>
      </c>
      <c r="X3822" s="2">
        <f t="shared" si="357"/>
        <v>0.24189387619423944</v>
      </c>
      <c r="Z3822">
        <v>3816</v>
      </c>
      <c r="AA3822">
        <v>2.3991993360000001</v>
      </c>
      <c r="AB3822">
        <v>-0.179175766652513</v>
      </c>
      <c r="AC3822">
        <v>0.58502834981698704</v>
      </c>
      <c r="AD3822" s="2">
        <f t="shared" si="358"/>
        <v>-0.42987838038000015</v>
      </c>
      <c r="AF3822">
        <v>3816</v>
      </c>
      <c r="AG3822">
        <v>2.3991993360000001</v>
      </c>
      <c r="AH3822">
        <v>0.38685315165492401</v>
      </c>
      <c r="AI3822">
        <v>1.76864438543948</v>
      </c>
      <c r="AJ3822" s="2">
        <f t="shared" si="359"/>
        <v>0.92813782458000105</v>
      </c>
    </row>
    <row r="3823" spans="2:36" x14ac:dyDescent="0.2">
      <c r="B3823">
        <v>3817</v>
      </c>
      <c r="C3823">
        <v>2.3998280570000001</v>
      </c>
      <c r="D3823">
        <v>0.448269375088517</v>
      </c>
      <c r="E3823">
        <v>1.66489273325513</v>
      </c>
      <c r="F3823" s="2">
        <f t="shared" si="354"/>
        <v>1.07576942343128</v>
      </c>
      <c r="H3823">
        <v>3817</v>
      </c>
      <c r="I3823">
        <v>2.3998280570000001</v>
      </c>
      <c r="J3823">
        <v>-0.223998037432178</v>
      </c>
      <c r="K3823">
        <v>-0.43809521967074699</v>
      </c>
      <c r="L3823" s="2">
        <f t="shared" si="355"/>
        <v>-0.53755677494267706</v>
      </c>
      <c r="N3823">
        <v>3817</v>
      </c>
      <c r="O3823">
        <v>2.3998280570000001</v>
      </c>
      <c r="P3823">
        <v>-0.19199251369115899</v>
      </c>
      <c r="Q3823">
        <v>0.52977936412923099</v>
      </c>
      <c r="R3823" s="2">
        <f t="shared" si="356"/>
        <v>-0.46074902108999999</v>
      </c>
      <c r="T3823">
        <v>3817</v>
      </c>
      <c r="U3823">
        <v>2.3998280570000001</v>
      </c>
      <c r="V3823">
        <v>0.10053307875784399</v>
      </c>
      <c r="W3823">
        <v>0.460066978960193</v>
      </c>
      <c r="X3823" s="2">
        <f t="shared" si="357"/>
        <v>0.24126210305966475</v>
      </c>
      <c r="Z3823">
        <v>3817</v>
      </c>
      <c r="AA3823">
        <v>2.3998280570000001</v>
      </c>
      <c r="AB3823">
        <v>-0.179542844481379</v>
      </c>
      <c r="AC3823">
        <v>0.58266943134439997</v>
      </c>
      <c r="AD3823" s="2">
        <f t="shared" si="358"/>
        <v>-0.43087195562000097</v>
      </c>
      <c r="AF3823">
        <v>3817</v>
      </c>
      <c r="AG3823">
        <v>2.3998280570000001</v>
      </c>
      <c r="AH3823">
        <v>0.38574231127509501</v>
      </c>
      <c r="AI3823">
        <v>1.7650067444805499</v>
      </c>
      <c r="AJ3823" s="2">
        <f t="shared" si="359"/>
        <v>0.92571522137000051</v>
      </c>
    </row>
    <row r="3824" spans="2:36" x14ac:dyDescent="0.2">
      <c r="B3824">
        <v>3818</v>
      </c>
      <c r="C3824">
        <v>2.4004567780000001</v>
      </c>
      <c r="D3824">
        <v>0.44722349493028402</v>
      </c>
      <c r="E3824">
        <v>1.66211575517761</v>
      </c>
      <c r="F3824" s="2">
        <f t="shared" si="354"/>
        <v>1.0735406696862491</v>
      </c>
      <c r="H3824">
        <v>3818</v>
      </c>
      <c r="I3824">
        <v>2.4004567780000001</v>
      </c>
      <c r="J3824">
        <v>-0.22372279814233301</v>
      </c>
      <c r="K3824">
        <v>-0.43745803736239203</v>
      </c>
      <c r="L3824" s="2">
        <f t="shared" si="355"/>
        <v>-0.53703690719388908</v>
      </c>
      <c r="N3824">
        <v>3818</v>
      </c>
      <c r="O3824">
        <v>2.4004567780000001</v>
      </c>
      <c r="P3824">
        <v>-0.19232484216385301</v>
      </c>
      <c r="Q3824">
        <v>0.52737846992257698</v>
      </c>
      <c r="R3824" s="2">
        <f t="shared" si="356"/>
        <v>-0.46166747095000116</v>
      </c>
      <c r="T3824">
        <v>3818</v>
      </c>
      <c r="U3824">
        <v>2.4004567780000001</v>
      </c>
      <c r="V3824">
        <v>0.100244242342842</v>
      </c>
      <c r="W3824">
        <v>0.45873987925090198</v>
      </c>
      <c r="X3824" s="2">
        <f t="shared" si="357"/>
        <v>0.2406319709873497</v>
      </c>
      <c r="Z3824">
        <v>3818</v>
      </c>
      <c r="AA3824">
        <v>2.4004567780000001</v>
      </c>
      <c r="AB3824">
        <v>-0.17990844062179601</v>
      </c>
      <c r="AC3824">
        <v>0.58031505373431302</v>
      </c>
      <c r="AD3824" s="2">
        <f t="shared" si="358"/>
        <v>-0.43186243571000077</v>
      </c>
      <c r="AF3824">
        <v>3818</v>
      </c>
      <c r="AG3824">
        <v>2.4004567780000001</v>
      </c>
      <c r="AH3824">
        <v>0.384633758188001</v>
      </c>
      <c r="AI3824">
        <v>1.76136858984422</v>
      </c>
      <c r="AJ3824" s="2">
        <f t="shared" si="359"/>
        <v>0.92329671189000007</v>
      </c>
    </row>
    <row r="3825" spans="2:36" x14ac:dyDescent="0.2">
      <c r="B3825">
        <v>3819</v>
      </c>
      <c r="C3825">
        <v>2.4010854990000001</v>
      </c>
      <c r="D3825">
        <v>0.44617936088557097</v>
      </c>
      <c r="E3825">
        <v>1.65933862603724</v>
      </c>
      <c r="F3825" s="2">
        <f t="shared" si="354"/>
        <v>1.0713147933754323</v>
      </c>
      <c r="H3825">
        <v>3819</v>
      </c>
      <c r="I3825">
        <v>2.4010854990000001</v>
      </c>
      <c r="J3825">
        <v>-0.22344795904366299</v>
      </c>
      <c r="K3825">
        <v>-0.436822186797649</v>
      </c>
      <c r="L3825" s="2">
        <f t="shared" si="355"/>
        <v>-0.53651765424088516</v>
      </c>
      <c r="N3825">
        <v>3819</v>
      </c>
      <c r="O3825">
        <v>2.4010854990000001</v>
      </c>
      <c r="P3825">
        <v>-0.19265566230051201</v>
      </c>
      <c r="Q3825">
        <v>0.52498126910560095</v>
      </c>
      <c r="R3825" s="2">
        <f t="shared" si="356"/>
        <v>-0.46258271705000037</v>
      </c>
      <c r="T3825">
        <v>3819</v>
      </c>
      <c r="U3825">
        <v>2.4010854990000001</v>
      </c>
      <c r="V3825">
        <v>9.9956239293557694E-2</v>
      </c>
      <c r="W3825">
        <v>0.457415991021628</v>
      </c>
      <c r="X3825" s="2">
        <f t="shared" si="357"/>
        <v>0.24000347670233541</v>
      </c>
      <c r="Z3825">
        <v>3819</v>
      </c>
      <c r="AA3825">
        <v>2.4010854990000001</v>
      </c>
      <c r="AB3825">
        <v>-0.18027255797441299</v>
      </c>
      <c r="AC3825">
        <v>0.57796533586362697</v>
      </c>
      <c r="AD3825" s="2">
        <f t="shared" si="358"/>
        <v>-0.4328498248199999</v>
      </c>
      <c r="AF3825">
        <v>3819</v>
      </c>
      <c r="AG3825">
        <v>2.4010854990000001</v>
      </c>
      <c r="AH3825">
        <v>0.38352749217948701</v>
      </c>
      <c r="AI3825">
        <v>1.7577316226122</v>
      </c>
      <c r="AJ3825" s="2">
        <f t="shared" si="359"/>
        <v>0.92088229994000226</v>
      </c>
    </row>
    <row r="3826" spans="2:36" x14ac:dyDescent="0.2">
      <c r="B3826">
        <v>3820</v>
      </c>
      <c r="C3826">
        <v>2.4017142200000001</v>
      </c>
      <c r="D3826">
        <v>0.44513697280171</v>
      </c>
      <c r="E3826">
        <v>1.6565617317243799</v>
      </c>
      <c r="F3826" s="2">
        <f t="shared" si="354"/>
        <v>1.0690917974256202</v>
      </c>
      <c r="H3826">
        <v>3820</v>
      </c>
      <c r="I3826">
        <v>2.4017142200000001</v>
      </c>
      <c r="J3826">
        <v>-0.223173519299315</v>
      </c>
      <c r="K3826">
        <v>-0.43618766658081498</v>
      </c>
      <c r="L3826" s="2">
        <f t="shared" si="355"/>
        <v>-0.53599901482860934</v>
      </c>
      <c r="N3826">
        <v>3820</v>
      </c>
      <c r="O3826">
        <v>2.4017142200000001</v>
      </c>
      <c r="P3826">
        <v>-0.192984976430709</v>
      </c>
      <c r="Q3826">
        <v>0.52258774677027697</v>
      </c>
      <c r="R3826" s="2">
        <f t="shared" si="356"/>
        <v>-0.46349476213999868</v>
      </c>
      <c r="T3826">
        <v>3820</v>
      </c>
      <c r="U3826">
        <v>2.4017142200000001</v>
      </c>
      <c r="V3826">
        <v>9.9669067591923302E-2</v>
      </c>
      <c r="W3826">
        <v>0.45609531090901001</v>
      </c>
      <c r="X3826" s="2">
        <f t="shared" si="357"/>
        <v>0.23937661692966336</v>
      </c>
      <c r="Z3826">
        <v>3820</v>
      </c>
      <c r="AA3826">
        <v>2.4017142200000001</v>
      </c>
      <c r="AB3826">
        <v>-0.18063519946598799</v>
      </c>
      <c r="AC3826">
        <v>0.57562018069138299</v>
      </c>
      <c r="AD3826" s="2">
        <f t="shared" si="358"/>
        <v>-0.43383412718999981</v>
      </c>
      <c r="AF3826">
        <v>3820</v>
      </c>
      <c r="AG3826">
        <v>2.4017142200000001</v>
      </c>
      <c r="AH3826">
        <v>0.38242351194473101</v>
      </c>
      <c r="AI3826">
        <v>1.75409797319548</v>
      </c>
      <c r="AJ3826" s="2">
        <f t="shared" si="359"/>
        <v>0.91847198670000041</v>
      </c>
    </row>
    <row r="3827" spans="2:36" x14ac:dyDescent="0.2">
      <c r="B3827">
        <v>3821</v>
      </c>
      <c r="C3827">
        <v>2.4023429410000001</v>
      </c>
      <c r="D3827">
        <v>0.44409633054352099</v>
      </c>
      <c r="E3827">
        <v>1.65378504975107</v>
      </c>
      <c r="F3827" s="2">
        <f t="shared" si="354"/>
        <v>1.0668716848052304</v>
      </c>
      <c r="H3827">
        <v>3821</v>
      </c>
      <c r="I3827">
        <v>2.4023429410000001</v>
      </c>
      <c r="J3827">
        <v>-0.22289947807330701</v>
      </c>
      <c r="K3827">
        <v>-0.43555447532487102</v>
      </c>
      <c r="L3827" s="2">
        <f t="shared" si="355"/>
        <v>-0.53548098770199337</v>
      </c>
      <c r="N3827">
        <v>3821</v>
      </c>
      <c r="O3827">
        <v>2.4023429410000001</v>
      </c>
      <c r="P3827">
        <v>-0.19331278684411601</v>
      </c>
      <c r="Q3827">
        <v>0.52019785383364803</v>
      </c>
      <c r="R3827" s="2">
        <f t="shared" si="356"/>
        <v>-0.46440360887999982</v>
      </c>
      <c r="T3827">
        <v>3821</v>
      </c>
      <c r="U3827">
        <v>2.4023429410000001</v>
      </c>
      <c r="V3827">
        <v>9.9382725221984394E-2</v>
      </c>
      <c r="W3827">
        <v>0.45477783555534401</v>
      </c>
      <c r="X3827" s="2">
        <f t="shared" si="357"/>
        <v>0.23875138839437687</v>
      </c>
      <c r="Z3827">
        <v>3821</v>
      </c>
      <c r="AA3827">
        <v>2.4023429410000001</v>
      </c>
      <c r="AB3827">
        <v>-0.180996367907824</v>
      </c>
      <c r="AC3827">
        <v>0.57327949408491696</v>
      </c>
      <c r="AD3827" s="2">
        <f t="shared" si="358"/>
        <v>-0.43481534678999995</v>
      </c>
      <c r="AF3827">
        <v>3821</v>
      </c>
      <c r="AG3827">
        <v>2.4023429410000001</v>
      </c>
      <c r="AH3827">
        <v>0.38132181473169602</v>
      </c>
      <c r="AI3827">
        <v>1.7504692179952801</v>
      </c>
      <c r="AJ3827" s="2">
        <f t="shared" si="359"/>
        <v>0.91606576986999977</v>
      </c>
    </row>
    <row r="3828" spans="2:36" x14ac:dyDescent="0.2">
      <c r="B3828">
        <v>3822</v>
      </c>
      <c r="C3828">
        <v>2.4029716620000001</v>
      </c>
      <c r="D3828">
        <v>0.44305743397626901</v>
      </c>
      <c r="E3828">
        <v>1.6510085820211999</v>
      </c>
      <c r="F3828" s="2">
        <f t="shared" si="354"/>
        <v>1.0646544584834106</v>
      </c>
      <c r="H3828">
        <v>3822</v>
      </c>
      <c r="I3828">
        <v>2.4029716620000001</v>
      </c>
      <c r="J3828">
        <v>-0.222625834530531</v>
      </c>
      <c r="K3828">
        <v>-0.43492261163474299</v>
      </c>
      <c r="L3828" s="2">
        <f t="shared" si="355"/>
        <v>-0.53496357160596708</v>
      </c>
      <c r="N3828">
        <v>3822</v>
      </c>
      <c r="O3828">
        <v>2.4029716620000001</v>
      </c>
      <c r="P3828">
        <v>-0.193639095823844</v>
      </c>
      <c r="Q3828">
        <v>0.51781160469909504</v>
      </c>
      <c r="R3828" s="2">
        <f t="shared" si="356"/>
        <v>-0.46530925991999972</v>
      </c>
      <c r="T3828">
        <v>3822</v>
      </c>
      <c r="U3828">
        <v>2.4029716620000001</v>
      </c>
      <c r="V3828">
        <v>9.9097210169896699E-2</v>
      </c>
      <c r="W3828">
        <v>0.453463561605911</v>
      </c>
      <c r="X3828" s="2">
        <f t="shared" si="357"/>
        <v>0.23812778782152</v>
      </c>
      <c r="Z3828">
        <v>3822</v>
      </c>
      <c r="AA3828">
        <v>2.4029716620000001</v>
      </c>
      <c r="AB3828">
        <v>-0.18135606614157401</v>
      </c>
      <c r="AC3828">
        <v>0.57094340814712896</v>
      </c>
      <c r="AD3828" s="2">
        <f t="shared" si="358"/>
        <v>-0.43579348767000003</v>
      </c>
      <c r="AF3828">
        <v>3822</v>
      </c>
      <c r="AG3828">
        <v>2.4029716620000001</v>
      </c>
      <c r="AH3828">
        <v>0.38022239738755598</v>
      </c>
      <c r="AI3828">
        <v>1.74684553553566</v>
      </c>
      <c r="AJ3828" s="2">
        <f t="shared" si="359"/>
        <v>0.91366364617999984</v>
      </c>
    </row>
    <row r="3829" spans="2:36" x14ac:dyDescent="0.2">
      <c r="B3829">
        <v>3823</v>
      </c>
      <c r="C3829">
        <v>2.4036003830000001</v>
      </c>
      <c r="D3829">
        <v>0.44202028296521501</v>
      </c>
      <c r="E3829">
        <v>1.6482323285932201</v>
      </c>
      <c r="F3829" s="2">
        <f t="shared" si="354"/>
        <v>1.0624401214289592</v>
      </c>
      <c r="H3829">
        <v>3823</v>
      </c>
      <c r="I3829">
        <v>2.4036003830000001</v>
      </c>
      <c r="J3829">
        <v>-0.22235258783675599</v>
      </c>
      <c r="K3829">
        <v>-0.43429207412014298</v>
      </c>
      <c r="L3829" s="2">
        <f t="shared" si="355"/>
        <v>-0.53444676528546786</v>
      </c>
      <c r="N3829">
        <v>3823</v>
      </c>
      <c r="O3829">
        <v>2.4036003830000001</v>
      </c>
      <c r="P3829">
        <v>-0.19396390566725899</v>
      </c>
      <c r="Q3829">
        <v>0.51542900327154395</v>
      </c>
      <c r="R3829" s="2">
        <f t="shared" si="356"/>
        <v>-0.4662117179499996</v>
      </c>
      <c r="T3829">
        <v>3823</v>
      </c>
      <c r="U3829">
        <v>2.4036003830000001</v>
      </c>
      <c r="V3829">
        <v>9.8812520423923106E-2</v>
      </c>
      <c r="W3829">
        <v>0.452152485713469</v>
      </c>
      <c r="X3829" s="2">
        <f t="shared" si="357"/>
        <v>0.2375058119361369</v>
      </c>
      <c r="Z3829">
        <v>3823</v>
      </c>
      <c r="AA3829">
        <v>2.4036003830000001</v>
      </c>
      <c r="AB3829">
        <v>-0.18171429709744699</v>
      </c>
      <c r="AC3829">
        <v>0.56861196216396004</v>
      </c>
      <c r="AD3829" s="2">
        <f t="shared" si="358"/>
        <v>-0.43676855409999937</v>
      </c>
      <c r="AF3829">
        <v>3823</v>
      </c>
      <c r="AG3829">
        <v>2.4036003830000001</v>
      </c>
      <c r="AH3829">
        <v>0.37912525680854797</v>
      </c>
      <c r="AI3829">
        <v>1.7432265510795899</v>
      </c>
      <c r="AJ3829" s="2">
        <f t="shared" si="359"/>
        <v>0.91126561246999926</v>
      </c>
    </row>
    <row r="3830" spans="2:36" x14ac:dyDescent="0.2">
      <c r="B3830">
        <v>3824</v>
      </c>
      <c r="C3830">
        <v>2.4042291040000001</v>
      </c>
      <c r="D3830">
        <v>0.44098487737563002</v>
      </c>
      <c r="E3830">
        <v>1.6454562894456899</v>
      </c>
      <c r="F3830" s="2">
        <f t="shared" si="354"/>
        <v>1.0602286766103608</v>
      </c>
      <c r="H3830">
        <v>3824</v>
      </c>
      <c r="I3830">
        <v>2.4042291040000001</v>
      </c>
      <c r="J3830">
        <v>-0.222079737158624</v>
      </c>
      <c r="K3830">
        <v>-0.43366286139910798</v>
      </c>
      <c r="L3830" s="2">
        <f t="shared" si="355"/>
        <v>-0.5339305674854341</v>
      </c>
      <c r="N3830">
        <v>3824</v>
      </c>
      <c r="O3830">
        <v>2.4042291040000001</v>
      </c>
      <c r="P3830">
        <v>-0.19428721865684601</v>
      </c>
      <c r="Q3830">
        <v>0.51305000329019101</v>
      </c>
      <c r="R3830" s="2">
        <f t="shared" si="356"/>
        <v>-0.46711098563000097</v>
      </c>
      <c r="T3830">
        <v>3824</v>
      </c>
      <c r="U3830">
        <v>2.4042291040000001</v>
      </c>
      <c r="V3830">
        <v>9.8528653974428795E-2</v>
      </c>
      <c r="W3830">
        <v>0.45084460453272601</v>
      </c>
      <c r="X3830" s="2">
        <f t="shared" si="357"/>
        <v>0.236885457463267</v>
      </c>
      <c r="Z3830">
        <v>3824</v>
      </c>
      <c r="AA3830">
        <v>2.4042291040000001</v>
      </c>
      <c r="AB3830">
        <v>-0.18207106365683501</v>
      </c>
      <c r="AC3830">
        <v>0.56628504599915896</v>
      </c>
      <c r="AD3830" s="2">
        <f t="shared" si="358"/>
        <v>-0.43774055023999942</v>
      </c>
      <c r="AF3830">
        <v>3824</v>
      </c>
      <c r="AG3830">
        <v>2.4042291040000001</v>
      </c>
      <c r="AH3830">
        <v>0.37803039022274498</v>
      </c>
      <c r="AI3830">
        <v>1.7396117162106</v>
      </c>
      <c r="AJ3830" s="2">
        <f t="shared" si="359"/>
        <v>0.90887166637000061</v>
      </c>
    </row>
    <row r="3831" spans="2:36" x14ac:dyDescent="0.2">
      <c r="B3831">
        <v>3825</v>
      </c>
      <c r="C3831">
        <v>2.4048578250000001</v>
      </c>
      <c r="D3831">
        <v>0.439951217072793</v>
      </c>
      <c r="E3831">
        <v>1.64268046458388</v>
      </c>
      <c r="F3831" s="2">
        <f t="shared" si="354"/>
        <v>1.0580201269957799</v>
      </c>
      <c r="H3831">
        <v>3825</v>
      </c>
      <c r="I3831">
        <v>2.4048578250000001</v>
      </c>
      <c r="J3831">
        <v>-0.221807281663642</v>
      </c>
      <c r="K3831">
        <v>-0.43303497208260799</v>
      </c>
      <c r="L3831" s="2">
        <f t="shared" si="355"/>
        <v>-0.53341497695078854</v>
      </c>
      <c r="N3831">
        <v>3825</v>
      </c>
      <c r="O3831">
        <v>2.4048578250000001</v>
      </c>
      <c r="P3831">
        <v>-0.19460903704775101</v>
      </c>
      <c r="Q3831">
        <v>0.51067461201563402</v>
      </c>
      <c r="R3831" s="2">
        <f t="shared" si="356"/>
        <v>-0.46800706555999894</v>
      </c>
      <c r="T3831">
        <v>3825</v>
      </c>
      <c r="U3831">
        <v>2.4048578250000001</v>
      </c>
      <c r="V3831">
        <v>9.8245608813883195E-2</v>
      </c>
      <c r="W3831">
        <v>0.44953991472171401</v>
      </c>
      <c r="X3831" s="2">
        <f t="shared" si="357"/>
        <v>0.23626672112795599</v>
      </c>
      <c r="Z3831">
        <v>3825</v>
      </c>
      <c r="AA3831">
        <v>2.4048578250000001</v>
      </c>
      <c r="AB3831">
        <v>-0.18242636865237599</v>
      </c>
      <c r="AC3831">
        <v>0.56396267751933604</v>
      </c>
      <c r="AD3831" s="2">
        <f t="shared" si="358"/>
        <v>-0.43870948014000111</v>
      </c>
      <c r="AF3831">
        <v>3825</v>
      </c>
      <c r="AG3831">
        <v>2.4048578250000001</v>
      </c>
      <c r="AH3831">
        <v>0.37693779509813602</v>
      </c>
      <c r="AI3831">
        <v>1.7360010139445201</v>
      </c>
      <c r="AJ3831" s="2">
        <f t="shared" si="359"/>
        <v>0.90648180607999906</v>
      </c>
    </row>
    <row r="3832" spans="2:36" x14ac:dyDescent="0.2">
      <c r="B3832">
        <v>3826</v>
      </c>
      <c r="C3832">
        <v>2.4054865460000001</v>
      </c>
      <c r="D3832">
        <v>0.43891930192196998</v>
      </c>
      <c r="E3832">
        <v>1.6399048540332899</v>
      </c>
      <c r="F3832" s="2">
        <f t="shared" si="354"/>
        <v>1.0558144755530108</v>
      </c>
      <c r="H3832">
        <v>3826</v>
      </c>
      <c r="I3832">
        <v>2.4054865460000001</v>
      </c>
      <c r="J3832">
        <v>-0.221535220520197</v>
      </c>
      <c r="K3832">
        <v>-0.43240840478850501</v>
      </c>
      <c r="L3832" s="2">
        <f t="shared" si="355"/>
        <v>-0.53289999242647701</v>
      </c>
      <c r="N3832">
        <v>3826</v>
      </c>
      <c r="O3832">
        <v>2.4054865460000001</v>
      </c>
      <c r="P3832">
        <v>-0.19492936313433901</v>
      </c>
      <c r="Q3832">
        <v>0.50830290556061797</v>
      </c>
      <c r="R3832" s="2">
        <f t="shared" si="356"/>
        <v>-0.46889996044000087</v>
      </c>
      <c r="T3832">
        <v>3826</v>
      </c>
      <c r="U3832">
        <v>2.4054865460000001</v>
      </c>
      <c r="V3832">
        <v>9.7963382936853194E-2</v>
      </c>
      <c r="W3832">
        <v>0.44823841294649602</v>
      </c>
      <c r="X3832" s="2">
        <f t="shared" si="357"/>
        <v>0.23564959965524634</v>
      </c>
      <c r="Z3832">
        <v>3826</v>
      </c>
      <c r="AA3832">
        <v>2.4054865460000001</v>
      </c>
      <c r="AB3832">
        <v>-0.182780214976101</v>
      </c>
      <c r="AC3832">
        <v>0.56164491642427805</v>
      </c>
      <c r="AD3832" s="2">
        <f t="shared" si="358"/>
        <v>-0.43967534799999869</v>
      </c>
      <c r="AF3832">
        <v>3826</v>
      </c>
      <c r="AG3832">
        <v>2.4054865460000001</v>
      </c>
      <c r="AH3832">
        <v>0.37584746871829</v>
      </c>
      <c r="AI3832">
        <v>1.7323947132117199</v>
      </c>
      <c r="AJ3832" s="2">
        <f t="shared" si="359"/>
        <v>0.90409602935000255</v>
      </c>
    </row>
    <row r="3833" spans="2:36" x14ac:dyDescent="0.2">
      <c r="B3833">
        <v>3827</v>
      </c>
      <c r="C3833">
        <v>2.4061152670000001</v>
      </c>
      <c r="D3833">
        <v>0.43788913178841998</v>
      </c>
      <c r="E3833">
        <v>1.6371294577659901</v>
      </c>
      <c r="F3833" s="2">
        <f t="shared" si="354"/>
        <v>1.0536117252494923</v>
      </c>
      <c r="H3833">
        <v>3827</v>
      </c>
      <c r="I3833">
        <v>2.4061152670000001</v>
      </c>
      <c r="J3833">
        <v>-0.22126355289753699</v>
      </c>
      <c r="K3833">
        <v>-0.43178315813524298</v>
      </c>
      <c r="L3833" s="2">
        <f t="shared" si="355"/>
        <v>-0.5323856126574259</v>
      </c>
      <c r="N3833">
        <v>3827</v>
      </c>
      <c r="O3833">
        <v>2.4061152670000001</v>
      </c>
      <c r="P3833">
        <v>-0.19524819925428799</v>
      </c>
      <c r="Q3833">
        <v>0.50593496159288498</v>
      </c>
      <c r="R3833" s="2">
        <f t="shared" si="356"/>
        <v>-0.46978967308000036</v>
      </c>
      <c r="T3833">
        <v>3827</v>
      </c>
      <c r="U3833">
        <v>2.4061152670000001</v>
      </c>
      <c r="V3833">
        <v>9.7681974340001296E-2</v>
      </c>
      <c r="W3833">
        <v>0.44694009587375699</v>
      </c>
      <c r="X3833" s="2">
        <f t="shared" si="357"/>
        <v>0.23503408977017937</v>
      </c>
      <c r="Z3833">
        <v>3827</v>
      </c>
      <c r="AA3833">
        <v>2.4061152670000001</v>
      </c>
      <c r="AB3833">
        <v>-0.18313260550871199</v>
      </c>
      <c r="AC3833">
        <v>0.55933167913141302</v>
      </c>
      <c r="AD3833" s="2">
        <f t="shared" si="358"/>
        <v>-0.44063815800000022</v>
      </c>
      <c r="AF3833">
        <v>3827</v>
      </c>
      <c r="AG3833">
        <v>2.4061152670000001</v>
      </c>
      <c r="AH3833">
        <v>0.37475940829479898</v>
      </c>
      <c r="AI3833">
        <v>1.7287928606333101</v>
      </c>
      <c r="AJ3833" s="2">
        <f t="shared" si="359"/>
        <v>0.90171433375000232</v>
      </c>
    </row>
    <row r="3834" spans="2:36" x14ac:dyDescent="0.2">
      <c r="B3834">
        <v>3828</v>
      </c>
      <c r="C3834">
        <v>2.4067439880000001</v>
      </c>
      <c r="D3834">
        <v>0.43686070653742898</v>
      </c>
      <c r="E3834">
        <v>1.6343542757803</v>
      </c>
      <c r="F3834" s="2">
        <f t="shared" si="354"/>
        <v>1.0514118790523896</v>
      </c>
      <c r="H3834">
        <v>3828</v>
      </c>
      <c r="I3834">
        <v>2.4067439880000001</v>
      </c>
      <c r="J3834">
        <v>-0.220992277965783</v>
      </c>
      <c r="K3834">
        <v>-0.43115923074132501</v>
      </c>
      <c r="L3834" s="2">
        <f t="shared" si="355"/>
        <v>-0.53187183638857316</v>
      </c>
      <c r="N3834">
        <v>3828</v>
      </c>
      <c r="O3834">
        <v>2.4067439880000001</v>
      </c>
      <c r="P3834">
        <v>-0.19556554777607699</v>
      </c>
      <c r="Q3834">
        <v>0.50357071229614203</v>
      </c>
      <c r="R3834" s="2">
        <f t="shared" si="356"/>
        <v>-0.47067620637000007</v>
      </c>
      <c r="T3834">
        <v>3828</v>
      </c>
      <c r="U3834">
        <v>2.4067439880000001</v>
      </c>
      <c r="V3834">
        <v>9.7401381022084801E-2</v>
      </c>
      <c r="W3834">
        <v>0.44564496017660199</v>
      </c>
      <c r="X3834" s="2">
        <f t="shared" si="357"/>
        <v>0.23442018819779989</v>
      </c>
      <c r="Z3834">
        <v>3828</v>
      </c>
      <c r="AA3834">
        <v>2.4067439880000001</v>
      </c>
      <c r="AB3834">
        <v>-0.18348354306556999</v>
      </c>
      <c r="AC3834">
        <v>0.55702293063611397</v>
      </c>
      <c r="AD3834" s="2">
        <f t="shared" si="358"/>
        <v>-0.44159791416999972</v>
      </c>
      <c r="AF3834">
        <v>3828</v>
      </c>
      <c r="AG3834">
        <v>2.4067439880000001</v>
      </c>
      <c r="AH3834">
        <v>0.37367361103386298</v>
      </c>
      <c r="AI3834">
        <v>1.7251954587218301</v>
      </c>
      <c r="AJ3834" s="2">
        <f t="shared" si="359"/>
        <v>0.89933671683000027</v>
      </c>
    </row>
    <row r="3835" spans="2:36" x14ac:dyDescent="0.2">
      <c r="B3835">
        <v>3829</v>
      </c>
      <c r="C3835">
        <v>2.4073727090000001</v>
      </c>
      <c r="D3835">
        <v>0.43583402603426302</v>
      </c>
      <c r="E3835">
        <v>1.63157930809091</v>
      </c>
      <c r="F3835" s="2">
        <f t="shared" si="354"/>
        <v>1.0492149399284803</v>
      </c>
      <c r="H3835">
        <v>3829</v>
      </c>
      <c r="I3835">
        <v>2.4073727090000001</v>
      </c>
      <c r="J3835">
        <v>-0.22072139489592099</v>
      </c>
      <c r="K3835">
        <v>-0.430536621232604</v>
      </c>
      <c r="L3835" s="2">
        <f t="shared" si="355"/>
        <v>-0.53135866236485207</v>
      </c>
      <c r="N3835">
        <v>3829</v>
      </c>
      <c r="O3835">
        <v>2.4073727090000001</v>
      </c>
      <c r="P3835">
        <v>-0.19588141096186201</v>
      </c>
      <c r="Q3835">
        <v>0.50120997544930002</v>
      </c>
      <c r="R3835" s="2">
        <f t="shared" si="356"/>
        <v>-0.47155956295000007</v>
      </c>
      <c r="T3835">
        <v>3829</v>
      </c>
      <c r="U3835">
        <v>2.4073727090000001</v>
      </c>
      <c r="V3835">
        <v>9.7121600983950507E-2</v>
      </c>
      <c r="W3835">
        <v>0.44435300253302001</v>
      </c>
      <c r="X3835" s="2">
        <f t="shared" si="357"/>
        <v>0.23380789166315</v>
      </c>
      <c r="Z3835">
        <v>3829</v>
      </c>
      <c r="AA3835">
        <v>2.4073727090000001</v>
      </c>
      <c r="AB3835">
        <v>-0.183833030496484</v>
      </c>
      <c r="AC3835">
        <v>0.55471877359996802</v>
      </c>
      <c r="AD3835" s="2">
        <f t="shared" si="358"/>
        <v>-0.44255462063000034</v>
      </c>
      <c r="AF3835">
        <v>3829</v>
      </c>
      <c r="AG3835">
        <v>2.4073727090000001</v>
      </c>
      <c r="AH3835">
        <v>0.37259007413629402</v>
      </c>
      <c r="AI3835">
        <v>1.72160251108605</v>
      </c>
      <c r="AJ3835" s="2">
        <f t="shared" si="359"/>
        <v>0.89696317612000098</v>
      </c>
    </row>
    <row r="3836" spans="2:36" x14ac:dyDescent="0.2">
      <c r="B3836">
        <v>3830</v>
      </c>
      <c r="C3836">
        <v>2.4080014300000001</v>
      </c>
      <c r="D3836">
        <v>0.434809090144195</v>
      </c>
      <c r="E3836">
        <v>1.6288045546945</v>
      </c>
      <c r="F3836" s="2">
        <f t="shared" si="354"/>
        <v>1.0470209108442206</v>
      </c>
      <c r="H3836">
        <v>3830</v>
      </c>
      <c r="I3836">
        <v>2.4080014300000001</v>
      </c>
      <c r="J3836">
        <v>-0.22045090285980201</v>
      </c>
      <c r="K3836">
        <v>-0.42991532823051198</v>
      </c>
      <c r="L3836" s="2">
        <f t="shared" si="355"/>
        <v>-0.53084608933119437</v>
      </c>
      <c r="N3836">
        <v>3830</v>
      </c>
      <c r="O3836">
        <v>2.4080014300000001</v>
      </c>
      <c r="P3836">
        <v>-0.19619579101329701</v>
      </c>
      <c r="Q3836">
        <v>0.498852872885367</v>
      </c>
      <c r="R3836" s="2">
        <f t="shared" si="356"/>
        <v>-0.47243974532000038</v>
      </c>
      <c r="T3836">
        <v>3830</v>
      </c>
      <c r="U3836">
        <v>2.4080014300000001</v>
      </c>
      <c r="V3836">
        <v>9.6842632228533204E-2</v>
      </c>
      <c r="W3836">
        <v>0.44306421962284098</v>
      </c>
      <c r="X3836" s="2">
        <f t="shared" si="357"/>
        <v>0.23319719689127205</v>
      </c>
      <c r="Z3836">
        <v>3830</v>
      </c>
      <c r="AA3836">
        <v>2.4080014300000001</v>
      </c>
      <c r="AB3836">
        <v>-0.18418107071057699</v>
      </c>
      <c r="AC3836">
        <v>0.55241920982361803</v>
      </c>
      <c r="AD3836" s="2">
        <f t="shared" si="358"/>
        <v>-0.4435082816500005</v>
      </c>
      <c r="AF3836">
        <v>3830</v>
      </c>
      <c r="AG3836">
        <v>2.4080014300000001</v>
      </c>
      <c r="AH3836">
        <v>0.37150879481828197</v>
      </c>
      <c r="AI3836">
        <v>1.7180139029943899</v>
      </c>
      <c r="AJ3836" s="2">
        <f t="shared" si="359"/>
        <v>0.89459370917999959</v>
      </c>
    </row>
    <row r="3837" spans="2:36" x14ac:dyDescent="0.2">
      <c r="B3837">
        <v>3831</v>
      </c>
      <c r="C3837">
        <v>2.4086301510000001</v>
      </c>
      <c r="D3837">
        <v>0.43378589873249102</v>
      </c>
      <c r="E3837">
        <v>1.6260300155790499</v>
      </c>
      <c r="F3837" s="2">
        <f t="shared" si="354"/>
        <v>1.0448297947657106</v>
      </c>
      <c r="H3837">
        <v>3831</v>
      </c>
      <c r="I3837">
        <v>2.4086301510000001</v>
      </c>
      <c r="J3837">
        <v>-0.22018080103014301</v>
      </c>
      <c r="K3837">
        <v>-0.42929535035894401</v>
      </c>
      <c r="L3837" s="2">
        <f t="shared" si="355"/>
        <v>-0.53033411603253433</v>
      </c>
      <c r="N3837">
        <v>3831</v>
      </c>
      <c r="O3837">
        <v>2.4086301510000001</v>
      </c>
      <c r="P3837">
        <v>-0.19650869030826101</v>
      </c>
      <c r="Q3837">
        <v>0.49649959832485502</v>
      </c>
      <c r="R3837" s="2">
        <f t="shared" si="356"/>
        <v>-0.47331675640999898</v>
      </c>
      <c r="T3837">
        <v>3831</v>
      </c>
      <c r="U3837">
        <v>2.4086301510000001</v>
      </c>
      <c r="V3837">
        <v>9.6564472760853504E-2</v>
      </c>
      <c r="W3837">
        <v>0.441778608132263</v>
      </c>
      <c r="X3837" s="2">
        <f t="shared" si="357"/>
        <v>0.23258810060720997</v>
      </c>
      <c r="Z3837">
        <v>3831</v>
      </c>
      <c r="AA3837">
        <v>2.4086301510000001</v>
      </c>
      <c r="AB3837">
        <v>-0.18452766656411401</v>
      </c>
      <c r="AC3837">
        <v>0.55012417949544401</v>
      </c>
      <c r="AD3837" s="2">
        <f t="shared" si="358"/>
        <v>-0.4444589013799996</v>
      </c>
      <c r="AF3837">
        <v>3831</v>
      </c>
      <c r="AG3837">
        <v>2.4086301510000001</v>
      </c>
      <c r="AH3837">
        <v>0.370429770398569</v>
      </c>
      <c r="AI3837">
        <v>1.7144295539957</v>
      </c>
      <c r="AJ3837" s="2">
        <f t="shared" si="359"/>
        <v>0.89222831381000067</v>
      </c>
    </row>
    <row r="3838" spans="2:36" x14ac:dyDescent="0.2">
      <c r="B3838">
        <v>3832</v>
      </c>
      <c r="C3838">
        <v>2.4092588720000001</v>
      </c>
      <c r="D3838">
        <v>0.432764451664437</v>
      </c>
      <c r="E3838">
        <v>1.6232556907457101</v>
      </c>
      <c r="F3838" s="2">
        <f t="shared" si="354"/>
        <v>1.0426415946587602</v>
      </c>
      <c r="H3838">
        <v>3832</v>
      </c>
      <c r="I3838">
        <v>2.4092588720000001</v>
      </c>
      <c r="J3838">
        <v>-0.21991108858052599</v>
      </c>
      <c r="K3838">
        <v>-0.42867668624753802</v>
      </c>
      <c r="L3838" s="2">
        <f t="shared" si="355"/>
        <v>-0.52982274121381012</v>
      </c>
      <c r="N3838">
        <v>3832</v>
      </c>
      <c r="O3838">
        <v>2.4092588720000001</v>
      </c>
      <c r="P3838">
        <v>-0.19682011122215301</v>
      </c>
      <c r="Q3838">
        <v>0.49414994258074502</v>
      </c>
      <c r="R3838" s="2">
        <f t="shared" si="356"/>
        <v>-0.47419059914999895</v>
      </c>
      <c r="T3838">
        <v>3832</v>
      </c>
      <c r="U3838">
        <v>2.4092588720000001</v>
      </c>
      <c r="V3838">
        <v>9.6287120588013794E-2</v>
      </c>
      <c r="W3838">
        <v>0.440496164751701</v>
      </c>
      <c r="X3838" s="2">
        <f t="shared" si="357"/>
        <v>0.23198059953600611</v>
      </c>
      <c r="Z3838">
        <v>3832</v>
      </c>
      <c r="AA3838">
        <v>2.4092588720000001</v>
      </c>
      <c r="AB3838">
        <v>-0.18487282091037999</v>
      </c>
      <c r="AC3838">
        <v>0.54783368723446502</v>
      </c>
      <c r="AD3838" s="2">
        <f t="shared" si="358"/>
        <v>-0.4454064839700001</v>
      </c>
      <c r="AF3838">
        <v>3832</v>
      </c>
      <c r="AG3838">
        <v>2.4092588720000001</v>
      </c>
      <c r="AH3838">
        <v>0.36935299816133699</v>
      </c>
      <c r="AI3838">
        <v>1.7108496554799</v>
      </c>
      <c r="AJ3838" s="2">
        <f t="shared" si="359"/>
        <v>0.88986698772000083</v>
      </c>
    </row>
    <row r="3839" spans="2:36" x14ac:dyDescent="0.2">
      <c r="B3839">
        <v>3833</v>
      </c>
      <c r="C3839">
        <v>2.4098875930000001</v>
      </c>
      <c r="D3839">
        <v>0.43174474880529901</v>
      </c>
      <c r="E3839">
        <v>1.6204815802060999</v>
      </c>
      <c r="F3839" s="2">
        <f t="shared" si="354"/>
        <v>1.0404563134887916</v>
      </c>
      <c r="H3839">
        <v>3833</v>
      </c>
      <c r="I3839">
        <v>2.4098875930000001</v>
      </c>
      <c r="J3839">
        <v>-0.21964176468539301</v>
      </c>
      <c r="K3839">
        <v>-0.42805933452608302</v>
      </c>
      <c r="L3839" s="2">
        <f t="shared" si="355"/>
        <v>-0.52931196361995414</v>
      </c>
      <c r="N3839">
        <v>3833</v>
      </c>
      <c r="O3839">
        <v>2.4098875930000001</v>
      </c>
      <c r="P3839">
        <v>-0.19713005594531</v>
      </c>
      <c r="Q3839">
        <v>0.49180380401153101</v>
      </c>
      <c r="R3839" s="2">
        <f t="shared" si="356"/>
        <v>-0.47506127602999848</v>
      </c>
      <c r="T3839">
        <v>3833</v>
      </c>
      <c r="U3839">
        <v>2.4098875930000001</v>
      </c>
      <c r="V3839">
        <v>9.6010573719196399E-2</v>
      </c>
      <c r="W3839">
        <v>0.43921688617494797</v>
      </c>
      <c r="X3839" s="2">
        <f t="shared" si="357"/>
        <v>0.23137469040270328</v>
      </c>
      <c r="Z3839">
        <v>3833</v>
      </c>
      <c r="AA3839">
        <v>2.4098875930000001</v>
      </c>
      <c r="AB3839">
        <v>-0.18521653660383</v>
      </c>
      <c r="AC3839">
        <v>0.54554773875437002</v>
      </c>
      <c r="AD3839" s="2">
        <f t="shared" si="358"/>
        <v>-0.44635103358000028</v>
      </c>
      <c r="AF3839">
        <v>3833</v>
      </c>
      <c r="AG3839">
        <v>2.4098875930000001</v>
      </c>
      <c r="AH3839">
        <v>0.36827847524421897</v>
      </c>
      <c r="AI3839">
        <v>1.7072742825262499</v>
      </c>
      <c r="AJ3839" s="2">
        <f t="shared" si="359"/>
        <v>0.88750972826000096</v>
      </c>
    </row>
    <row r="3840" spans="2:36" x14ac:dyDescent="0.2">
      <c r="B3840">
        <v>3834</v>
      </c>
      <c r="C3840">
        <v>2.4105163140000001</v>
      </c>
      <c r="D3840">
        <v>0.43072679002035202</v>
      </c>
      <c r="E3840">
        <v>1.6177076839459601</v>
      </c>
      <c r="F3840" s="2">
        <f t="shared" si="354"/>
        <v>1.038273954220911</v>
      </c>
      <c r="H3840">
        <v>3834</v>
      </c>
      <c r="I3840">
        <v>2.4105163140000001</v>
      </c>
      <c r="J3840">
        <v>-0.219372828520046</v>
      </c>
      <c r="K3840">
        <v>-0.42744329382241503</v>
      </c>
      <c r="L3840" s="2">
        <f t="shared" si="355"/>
        <v>-0.52880178199589534</v>
      </c>
      <c r="N3840">
        <v>3834</v>
      </c>
      <c r="O3840">
        <v>2.4105163140000001</v>
      </c>
      <c r="P3840">
        <v>-0.19743852675705201</v>
      </c>
      <c r="Q3840">
        <v>0.489461390614918</v>
      </c>
      <c r="R3840" s="2">
        <f t="shared" si="356"/>
        <v>-0.47592878975999942</v>
      </c>
      <c r="T3840">
        <v>3834</v>
      </c>
      <c r="U3840">
        <v>2.4105163140000001</v>
      </c>
      <c r="V3840">
        <v>9.5734830165660506E-2</v>
      </c>
      <c r="W3840">
        <v>0.43794076910067398</v>
      </c>
      <c r="X3840" s="2">
        <f t="shared" si="357"/>
        <v>0.23077036993234398</v>
      </c>
      <c r="Z3840">
        <v>3834</v>
      </c>
      <c r="AA3840">
        <v>2.4105163140000001</v>
      </c>
      <c r="AB3840">
        <v>-0.185558816504239</v>
      </c>
      <c r="AC3840">
        <v>0.54326634525931805</v>
      </c>
      <c r="AD3840" s="2">
        <f t="shared" si="358"/>
        <v>-0.4472925543900006</v>
      </c>
      <c r="AF3840">
        <v>3834</v>
      </c>
      <c r="AG3840">
        <v>2.4105163140000001</v>
      </c>
      <c r="AH3840">
        <v>0.36720619885835798</v>
      </c>
      <c r="AI3840">
        <v>1.7037032594308199</v>
      </c>
      <c r="AJ3840" s="2">
        <f t="shared" si="359"/>
        <v>0.88515653295000007</v>
      </c>
    </row>
    <row r="3841" spans="2:36" x14ac:dyDescent="0.2">
      <c r="B3841">
        <v>3835</v>
      </c>
      <c r="C3841">
        <v>2.4111450350000001</v>
      </c>
      <c r="D3841">
        <v>0.42971057517487299</v>
      </c>
      <c r="E3841">
        <v>1.6149340019726599</v>
      </c>
      <c r="F3841" s="2">
        <f t="shared" si="354"/>
        <v>1.0360945198198892</v>
      </c>
      <c r="H3841">
        <v>3835</v>
      </c>
      <c r="I3841">
        <v>2.4111450350000001</v>
      </c>
      <c r="J3841">
        <v>-0.21910427926065301</v>
      </c>
      <c r="K3841">
        <v>-0.42682856277269399</v>
      </c>
      <c r="L3841" s="2">
        <f t="shared" si="355"/>
        <v>-0.52829219508657699</v>
      </c>
      <c r="N3841">
        <v>3835</v>
      </c>
      <c r="O3841">
        <v>2.4111450350000001</v>
      </c>
      <c r="P3841">
        <v>-0.197745526033858</v>
      </c>
      <c r="Q3841">
        <v>0.48712270783635297</v>
      </c>
      <c r="R3841" s="2">
        <f t="shared" si="356"/>
        <v>-0.47679314329</v>
      </c>
      <c r="T3841">
        <v>3835</v>
      </c>
      <c r="U3841">
        <v>2.4111450350000001</v>
      </c>
      <c r="V3841">
        <v>9.5459887940740104E-2</v>
      </c>
      <c r="W3841">
        <v>0.43666781023175699</v>
      </c>
      <c r="X3841" s="2">
        <f t="shared" si="357"/>
        <v>0.23016763484997188</v>
      </c>
      <c r="Z3841">
        <v>3835</v>
      </c>
      <c r="AA3841">
        <v>2.4111450350000001</v>
      </c>
      <c r="AB3841">
        <v>-0.18589966347669301</v>
      </c>
      <c r="AC3841">
        <v>0.54098949924921902</v>
      </c>
      <c r="AD3841" s="2">
        <f t="shared" si="358"/>
        <v>-0.44823105059999924</v>
      </c>
      <c r="AF3841">
        <v>3835</v>
      </c>
      <c r="AG3841">
        <v>2.4111450350000001</v>
      </c>
      <c r="AH3841">
        <v>0.36613616630490198</v>
      </c>
      <c r="AI3841">
        <v>1.7001365398931101</v>
      </c>
      <c r="AJ3841" s="2">
        <f t="shared" si="359"/>
        <v>0.88280739951999876</v>
      </c>
    </row>
    <row r="3842" spans="2:36" x14ac:dyDescent="0.2">
      <c r="B3842">
        <v>3836</v>
      </c>
      <c r="C3842">
        <v>2.4117737560000001</v>
      </c>
      <c r="D3842">
        <v>0.428696104134135</v>
      </c>
      <c r="E3842">
        <v>1.61216053428254</v>
      </c>
      <c r="F3842" s="2">
        <f t="shared" si="354"/>
        <v>1.03391801325015</v>
      </c>
      <c r="H3842">
        <v>3836</v>
      </c>
      <c r="I3842">
        <v>2.4117737560000001</v>
      </c>
      <c r="J3842">
        <v>-0.21883611608423401</v>
      </c>
      <c r="K3842">
        <v>-0.42621514001100602</v>
      </c>
      <c r="L3842" s="2">
        <f t="shared" si="355"/>
        <v>-0.52778320163692505</v>
      </c>
      <c r="N3842">
        <v>3836</v>
      </c>
      <c r="O3842">
        <v>2.4117737560000001</v>
      </c>
      <c r="P3842">
        <v>-0.198051056070949</v>
      </c>
      <c r="Q3842">
        <v>0.48478764518974998</v>
      </c>
      <c r="R3842" s="2">
        <f t="shared" si="356"/>
        <v>-0.47765433937999929</v>
      </c>
      <c r="T3842">
        <v>3836</v>
      </c>
      <c r="U3842">
        <v>2.4117737560000001</v>
      </c>
      <c r="V3842">
        <v>9.5185745059840496E-2</v>
      </c>
      <c r="W3842">
        <v>0.43539800627546998</v>
      </c>
      <c r="X3842" s="2">
        <f t="shared" si="357"/>
        <v>0.22956648188062997</v>
      </c>
      <c r="Z3842">
        <v>3836</v>
      </c>
      <c r="AA3842">
        <v>2.4117737560000001</v>
      </c>
      <c r="AB3842">
        <v>-0.186239080375</v>
      </c>
      <c r="AC3842">
        <v>0.53871720367836495</v>
      </c>
      <c r="AD3842" s="2">
        <f t="shared" si="358"/>
        <v>-0.44916652638999965</v>
      </c>
      <c r="AF3842">
        <v>3836</v>
      </c>
      <c r="AG3842">
        <v>2.4117737560000001</v>
      </c>
      <c r="AH3842">
        <v>0.36506837485049698</v>
      </c>
      <c r="AI3842">
        <v>1.6965741914080701</v>
      </c>
      <c r="AJ3842" s="2">
        <f t="shared" si="359"/>
        <v>0.88046232560999904</v>
      </c>
    </row>
    <row r="3843" spans="2:36" x14ac:dyDescent="0.2">
      <c r="B3843">
        <v>3837</v>
      </c>
      <c r="C3843">
        <v>2.4124024770000001</v>
      </c>
      <c r="D3843">
        <v>0.427683376763416</v>
      </c>
      <c r="E3843">
        <v>1.6093872808726</v>
      </c>
      <c r="F3843" s="2">
        <f t="shared" si="354"/>
        <v>1.0317444374757891</v>
      </c>
      <c r="H3843">
        <v>3837</v>
      </c>
      <c r="I3843">
        <v>2.4124024770000001</v>
      </c>
      <c r="J3843">
        <v>-0.21856833816867099</v>
      </c>
      <c r="K3843">
        <v>-0.425603024171474</v>
      </c>
      <c r="L3843" s="2">
        <f t="shared" si="355"/>
        <v>-0.52727480039187558</v>
      </c>
      <c r="N3843">
        <v>3837</v>
      </c>
      <c r="O3843">
        <v>2.4124024770000001</v>
      </c>
      <c r="P3843">
        <v>-0.19835511914457399</v>
      </c>
      <c r="Q3843">
        <v>0.48245622637243701</v>
      </c>
      <c r="R3843" s="2">
        <f t="shared" si="356"/>
        <v>-0.47851238075000041</v>
      </c>
      <c r="T3843">
        <v>3837</v>
      </c>
      <c r="U3843">
        <v>2.4124024770000001</v>
      </c>
      <c r="V3843">
        <v>9.4912399540435802E-2</v>
      </c>
      <c r="W3843">
        <v>0.43413135394269697</v>
      </c>
      <c r="X3843" s="2">
        <f t="shared" si="357"/>
        <v>0.22896690774936099</v>
      </c>
      <c r="Z3843">
        <v>3837</v>
      </c>
      <c r="AA3843">
        <v>2.4124024770000001</v>
      </c>
      <c r="AB3843">
        <v>-0.18657707006242599</v>
      </c>
      <c r="AC3843">
        <v>0.53644942742954305</v>
      </c>
      <c r="AD3843" s="2">
        <f t="shared" si="358"/>
        <v>-0.45009898596999903</v>
      </c>
      <c r="AF3843">
        <v>3837</v>
      </c>
      <c r="AG3843">
        <v>2.4124024770000001</v>
      </c>
      <c r="AH3843">
        <v>0.36400282172733001</v>
      </c>
      <c r="AI3843">
        <v>1.6930163099561999</v>
      </c>
      <c r="AJ3843" s="2">
        <f t="shared" si="359"/>
        <v>0.87812130877000039</v>
      </c>
    </row>
    <row r="3844" spans="2:36" x14ac:dyDescent="0.2">
      <c r="B3844">
        <v>3838</v>
      </c>
      <c r="C3844">
        <v>2.4130311980000001</v>
      </c>
      <c r="D3844">
        <v>0.42667239292799197</v>
      </c>
      <c r="E3844">
        <v>1.60661424174411</v>
      </c>
      <c r="F3844" s="2">
        <f t="shared" si="354"/>
        <v>1.0295737954605593</v>
      </c>
      <c r="H3844">
        <v>3838</v>
      </c>
      <c r="I3844">
        <v>2.4130311980000001</v>
      </c>
      <c r="J3844">
        <v>-0.218300944692702</v>
      </c>
      <c r="K3844">
        <v>-0.42499221389262698</v>
      </c>
      <c r="L3844" s="2">
        <f t="shared" si="355"/>
        <v>-0.52676699009636252</v>
      </c>
      <c r="N3844">
        <v>3838</v>
      </c>
      <c r="O3844">
        <v>2.4130311980000001</v>
      </c>
      <c r="P3844">
        <v>-0.198657717565904</v>
      </c>
      <c r="Q3844">
        <v>0.48012850030986598</v>
      </c>
      <c r="R3844" s="2">
        <f t="shared" si="356"/>
        <v>-0.47936727020999897</v>
      </c>
      <c r="T3844">
        <v>3838</v>
      </c>
      <c r="U3844">
        <v>2.4130311980000001</v>
      </c>
      <c r="V3844">
        <v>9.4639849402066906E-2</v>
      </c>
      <c r="W3844">
        <v>0.43286784995064298</v>
      </c>
      <c r="X3844" s="2">
        <f t="shared" si="357"/>
        <v>0.22836890918120911</v>
      </c>
      <c r="Z3844">
        <v>3838</v>
      </c>
      <c r="AA3844">
        <v>2.4130311980000001</v>
      </c>
      <c r="AB3844">
        <v>-0.18691363536195801</v>
      </c>
      <c r="AC3844">
        <v>0.534186158659541</v>
      </c>
      <c r="AD3844" s="2">
        <f t="shared" si="358"/>
        <v>-0.45102843346000071</v>
      </c>
      <c r="AF3844">
        <v>3838</v>
      </c>
      <c r="AG3844">
        <v>2.4130311980000001</v>
      </c>
      <c r="AH3844">
        <v>0.36293950410416498</v>
      </c>
      <c r="AI3844">
        <v>1.6894628947174499</v>
      </c>
      <c r="AJ3844" s="2">
        <f t="shared" si="359"/>
        <v>0.87578434638999914</v>
      </c>
    </row>
    <row r="3845" spans="2:36" x14ac:dyDescent="0.2">
      <c r="B3845">
        <v>3839</v>
      </c>
      <c r="C3845">
        <v>2.4136599190000001</v>
      </c>
      <c r="D3845">
        <v>0.42566315249314102</v>
      </c>
      <c r="E3845">
        <v>1.6038414168984401</v>
      </c>
      <c r="F3845" s="2">
        <f t="shared" si="354"/>
        <v>1.0274060901678794</v>
      </c>
      <c r="H3845">
        <v>3839</v>
      </c>
      <c r="I3845">
        <v>2.4136599190000001</v>
      </c>
      <c r="J3845">
        <v>-0.21803393483592301</v>
      </c>
      <c r="K3845">
        <v>-0.42438270781515403</v>
      </c>
      <c r="L3845" s="2">
        <f t="shared" si="355"/>
        <v>-0.52625976949532527</v>
      </c>
      <c r="N3845">
        <v>3839</v>
      </c>
      <c r="O3845">
        <v>2.4136599190000001</v>
      </c>
      <c r="P3845">
        <v>-0.19895885366027799</v>
      </c>
      <c r="Q3845">
        <v>0.47780447523400799</v>
      </c>
      <c r="R3845" s="2">
        <f t="shared" si="356"/>
        <v>-0.48021901060999944</v>
      </c>
      <c r="T3845">
        <v>3839</v>
      </c>
      <c r="U3845">
        <v>2.4136599190000001</v>
      </c>
      <c r="V3845">
        <v>9.4368092666336403E-2</v>
      </c>
      <c r="W3845">
        <v>0.43160749101891899</v>
      </c>
      <c r="X3845" s="2">
        <f t="shared" si="357"/>
        <v>0.22777248290121402</v>
      </c>
      <c r="Z3845">
        <v>3839</v>
      </c>
      <c r="AA3845">
        <v>2.4136599190000001</v>
      </c>
      <c r="AB3845">
        <v>-0.187248779126783</v>
      </c>
      <c r="AC3845">
        <v>0.53192744208666398</v>
      </c>
      <c r="AD3845" s="2">
        <f t="shared" si="358"/>
        <v>-0.45195487305999998</v>
      </c>
      <c r="AF3845">
        <v>3839</v>
      </c>
      <c r="AG3845">
        <v>2.4136599190000001</v>
      </c>
      <c r="AH3845">
        <v>0.361878419223152</v>
      </c>
      <c r="AI3845">
        <v>1.6859137614895701</v>
      </c>
      <c r="AJ3845" s="2">
        <f t="shared" si="359"/>
        <v>0.87345143603000119</v>
      </c>
    </row>
    <row r="3846" spans="2:36" x14ac:dyDescent="0.2">
      <c r="B3846">
        <v>3840</v>
      </c>
      <c r="C3846">
        <v>2.4142886400000001</v>
      </c>
      <c r="D3846">
        <v>0.42465565532413801</v>
      </c>
      <c r="E3846">
        <v>1.6010688063321801</v>
      </c>
      <c r="F3846" s="2">
        <f t="shared" si="354"/>
        <v>1.0252413245608221</v>
      </c>
      <c r="H3846">
        <v>3840</v>
      </c>
      <c r="I3846">
        <v>2.4142886400000001</v>
      </c>
      <c r="J3846">
        <v>-0.21776730777878001</v>
      </c>
      <c r="K3846">
        <v>-0.42377450458205201</v>
      </c>
      <c r="L3846" s="2">
        <f t="shared" si="355"/>
        <v>-0.52575313733369222</v>
      </c>
      <c r="N3846">
        <v>3840</v>
      </c>
      <c r="O3846">
        <v>2.4142886400000001</v>
      </c>
      <c r="P3846">
        <v>-0.19925852974646799</v>
      </c>
      <c r="Q3846">
        <v>0.47548410062808599</v>
      </c>
      <c r="R3846" s="2">
        <f t="shared" si="356"/>
        <v>-0.48106760478999977</v>
      </c>
      <c r="T3846">
        <v>3840</v>
      </c>
      <c r="U3846">
        <v>2.4142886400000001</v>
      </c>
      <c r="V3846">
        <v>9.4097127356910101E-2</v>
      </c>
      <c r="W3846">
        <v>0.43035027387042002</v>
      </c>
      <c r="X3846" s="2">
        <f t="shared" si="357"/>
        <v>0.22717762563442129</v>
      </c>
      <c r="Z3846">
        <v>3840</v>
      </c>
      <c r="AA3846">
        <v>2.4142886400000001</v>
      </c>
      <c r="AB3846">
        <v>-0.187582504219545</v>
      </c>
      <c r="AC3846">
        <v>0.52967326583183805</v>
      </c>
      <c r="AD3846" s="2">
        <f t="shared" si="358"/>
        <v>-0.45287830899999959</v>
      </c>
      <c r="AF3846">
        <v>3840</v>
      </c>
      <c r="AG3846">
        <v>2.4142886400000001</v>
      </c>
      <c r="AH3846">
        <v>0.36081956442457602</v>
      </c>
      <c r="AI3846">
        <v>1.6823689404126201</v>
      </c>
      <c r="AJ3846" s="2">
        <f t="shared" si="359"/>
        <v>0.87112257548000205</v>
      </c>
    </row>
    <row r="3847" spans="2:36" x14ac:dyDescent="0.2">
      <c r="B3847">
        <v>3841</v>
      </c>
      <c r="C3847">
        <v>2.4149173610000001</v>
      </c>
      <c r="D3847">
        <v>0.42364990128626201</v>
      </c>
      <c r="E3847">
        <v>1.59829641004794</v>
      </c>
      <c r="F3847" s="2">
        <f t="shared" si="354"/>
        <v>1.0230795016021303</v>
      </c>
      <c r="H3847">
        <v>3841</v>
      </c>
      <c r="I3847">
        <v>2.4149173610000001</v>
      </c>
      <c r="J3847">
        <v>-0.21750106270257499</v>
      </c>
      <c r="K3847">
        <v>-0.423167602835193</v>
      </c>
      <c r="L3847" s="2">
        <f t="shared" si="355"/>
        <v>-0.52524709235639799</v>
      </c>
      <c r="N3847">
        <v>3841</v>
      </c>
      <c r="O3847">
        <v>2.4149173610000001</v>
      </c>
      <c r="P3847">
        <v>-0.199556748099423</v>
      </c>
      <c r="Q3847">
        <v>0.47316733921864401</v>
      </c>
      <c r="R3847" s="2">
        <f t="shared" si="356"/>
        <v>-0.48191305549000041</v>
      </c>
      <c r="T3847">
        <v>3841</v>
      </c>
      <c r="U3847">
        <v>2.4149173610000001</v>
      </c>
      <c r="V3847">
        <v>9.3826951499510494E-2</v>
      </c>
      <c r="W3847">
        <v>0.42909619523522902</v>
      </c>
      <c r="X3847" s="2">
        <f t="shared" si="357"/>
        <v>0.22658433410587289</v>
      </c>
      <c r="Z3847">
        <v>3841</v>
      </c>
      <c r="AA3847">
        <v>2.4149173610000001</v>
      </c>
      <c r="AB3847">
        <v>-0.18791481348334199</v>
      </c>
      <c r="AC3847">
        <v>0.52742359772874703</v>
      </c>
      <c r="AD3847" s="2">
        <f t="shared" si="358"/>
        <v>-0.45379874546999949</v>
      </c>
      <c r="AF3847">
        <v>3841</v>
      </c>
      <c r="AG3847">
        <v>2.4149173610000001</v>
      </c>
      <c r="AH3847">
        <v>0.359762936923124</v>
      </c>
      <c r="AI3847">
        <v>1.67882860589238</v>
      </c>
      <c r="AJ3847" s="2">
        <f t="shared" si="359"/>
        <v>0.86879776222000005</v>
      </c>
    </row>
    <row r="3848" spans="2:36" x14ac:dyDescent="0.2">
      <c r="B3848">
        <v>3842</v>
      </c>
      <c r="C3848">
        <v>2.4155460820000001</v>
      </c>
      <c r="D3848">
        <v>0.42264589024478799</v>
      </c>
      <c r="E3848">
        <v>1.5955242280323001</v>
      </c>
      <c r="F3848" s="2">
        <f t="shared" ref="F3848:F3911" si="360">C3848*D3848</f>
        <v>1.0209206242541997</v>
      </c>
      <c r="H3848">
        <v>3842</v>
      </c>
      <c r="I3848">
        <v>2.4155460820000001</v>
      </c>
      <c r="J3848">
        <v>-0.21723519878946199</v>
      </c>
      <c r="K3848">
        <v>-0.42256200121953003</v>
      </c>
      <c r="L3848" s="2">
        <f t="shared" ref="L3848:L3911" si="361">I3848*J3848</f>
        <v>-0.52474163330837609</v>
      </c>
      <c r="N3848">
        <v>3842</v>
      </c>
      <c r="O3848">
        <v>2.4155460820000001</v>
      </c>
      <c r="P3848">
        <v>-0.199853511008282</v>
      </c>
      <c r="Q3848">
        <v>0.470854294235795</v>
      </c>
      <c r="R3848" s="2">
        <f t="shared" ref="R3848:R3911" si="362">O3848*P3848</f>
        <v>-0.48275536548999948</v>
      </c>
      <c r="T3848">
        <v>3842</v>
      </c>
      <c r="U3848">
        <v>2.4155460820000001</v>
      </c>
      <c r="V3848">
        <v>9.3557563121916001E-2</v>
      </c>
      <c r="W3848">
        <v>0.42784525184605199</v>
      </c>
      <c r="X3848" s="2">
        <f t="shared" ref="X3848:X3911" si="363">U3848*V3848</f>
        <v>0.22599260504061189</v>
      </c>
      <c r="Z3848">
        <v>3842</v>
      </c>
      <c r="AA3848">
        <v>2.4155460820000001</v>
      </c>
      <c r="AB3848">
        <v>-0.18824570975003199</v>
      </c>
      <c r="AC3848">
        <v>0.52517845009494502</v>
      </c>
      <c r="AD3848" s="2">
        <f t="shared" ref="AD3848:AD3911" si="364">AA3848*AB3848</f>
        <v>-0.45471618663999902</v>
      </c>
      <c r="AF3848">
        <v>3842</v>
      </c>
      <c r="AG3848">
        <v>2.4155460820000001</v>
      </c>
      <c r="AH3848">
        <v>0.35870853389498703</v>
      </c>
      <c r="AI3848">
        <v>1.6752927159438999</v>
      </c>
      <c r="AJ3848" s="2">
        <f t="shared" ref="AJ3848:AJ3911" si="365">AG3848*AH3848</f>
        <v>0.86647699363000019</v>
      </c>
    </row>
    <row r="3849" spans="2:36" x14ac:dyDescent="0.2">
      <c r="B3849">
        <v>3843</v>
      </c>
      <c r="C3849">
        <v>2.4161748030000001</v>
      </c>
      <c r="D3849">
        <v>0.42164362206500899</v>
      </c>
      <c r="E3849">
        <v>1.5927522602961901</v>
      </c>
      <c r="F3849" s="2">
        <f t="shared" si="360"/>
        <v>1.0187646954791296</v>
      </c>
      <c r="H3849">
        <v>3843</v>
      </c>
      <c r="I3849">
        <v>2.4161748030000001</v>
      </c>
      <c r="J3849">
        <v>-0.21696971522244801</v>
      </c>
      <c r="K3849">
        <v>-0.421957698382038</v>
      </c>
      <c r="L3849" s="2">
        <f t="shared" si="361"/>
        <v>-0.52423675893456445</v>
      </c>
      <c r="N3849">
        <v>3843</v>
      </c>
      <c r="O3849">
        <v>2.4161748030000001</v>
      </c>
      <c r="P3849">
        <v>-0.20014882084257901</v>
      </c>
      <c r="Q3849">
        <v>0.46854497825476699</v>
      </c>
      <c r="R3849" s="2">
        <f t="shared" si="362"/>
        <v>-0.48359453777000067</v>
      </c>
      <c r="T3849">
        <v>3843</v>
      </c>
      <c r="U3849">
        <v>2.4161748030000001</v>
      </c>
      <c r="V3849">
        <v>9.3288960253957706E-2</v>
      </c>
      <c r="W3849">
        <v>0.42659744043966702</v>
      </c>
      <c r="X3849" s="2">
        <f t="shared" si="363"/>
        <v>0.22540243516368111</v>
      </c>
      <c r="Z3849">
        <v>3843</v>
      </c>
      <c r="AA3849">
        <v>2.4161748030000001</v>
      </c>
      <c r="AB3849">
        <v>-0.18857519586922</v>
      </c>
      <c r="AC3849">
        <v>0.52293782041651804</v>
      </c>
      <c r="AD3849" s="2">
        <f t="shared" si="364"/>
        <v>-0.45563063672999909</v>
      </c>
      <c r="AF3849">
        <v>3843</v>
      </c>
      <c r="AG3849">
        <v>2.4161748030000001</v>
      </c>
      <c r="AH3849">
        <v>0.35765635258551298</v>
      </c>
      <c r="AI3849">
        <v>1.67176118257476</v>
      </c>
      <c r="AJ3849" s="2">
        <f t="shared" si="365"/>
        <v>0.86416026725000039</v>
      </c>
    </row>
    <row r="3850" spans="2:36" x14ac:dyDescent="0.2">
      <c r="B3850">
        <v>3844</v>
      </c>
      <c r="C3850">
        <v>2.4168035240000001</v>
      </c>
      <c r="D3850">
        <v>0.42064309661218902</v>
      </c>
      <c r="E3850">
        <v>1.5899805068457999</v>
      </c>
      <c r="F3850" s="2">
        <f t="shared" si="360"/>
        <v>1.016611718238611</v>
      </c>
      <c r="H3850">
        <v>3844</v>
      </c>
      <c r="I3850">
        <v>2.4168035240000001</v>
      </c>
      <c r="J3850">
        <v>-0.216704611185387</v>
      </c>
      <c r="K3850">
        <v>-0.42135469297129402</v>
      </c>
      <c r="L3850" s="2">
        <f t="shared" si="361"/>
        <v>-0.52373246797989315</v>
      </c>
      <c r="N3850">
        <v>3844</v>
      </c>
      <c r="O3850">
        <v>2.4168035240000001</v>
      </c>
      <c r="P3850">
        <v>-0.200442679899038</v>
      </c>
      <c r="Q3850">
        <v>0.46623924975958198</v>
      </c>
      <c r="R3850" s="2">
        <f t="shared" si="362"/>
        <v>-0.48443057513999899</v>
      </c>
      <c r="T3850">
        <v>3844</v>
      </c>
      <c r="U3850">
        <v>2.4168035240000001</v>
      </c>
      <c r="V3850">
        <v>9.3021140927516704E-2</v>
      </c>
      <c r="W3850">
        <v>0.42535275775636899</v>
      </c>
      <c r="X3850" s="2">
        <f t="shared" si="363"/>
        <v>0.224813821200123</v>
      </c>
      <c r="Z3850">
        <v>3844</v>
      </c>
      <c r="AA3850">
        <v>2.4168035240000001</v>
      </c>
      <c r="AB3850">
        <v>-0.188903274662719</v>
      </c>
      <c r="AC3850">
        <v>0.52070162722003899</v>
      </c>
      <c r="AD3850" s="2">
        <f t="shared" si="364"/>
        <v>-0.45654209989999922</v>
      </c>
      <c r="AF3850">
        <v>3844</v>
      </c>
      <c r="AG3850">
        <v>2.4168035240000001</v>
      </c>
      <c r="AH3850">
        <v>0.35660639026360502</v>
      </c>
      <c r="AI3850">
        <v>1.66823395957446</v>
      </c>
      <c r="AJ3850" s="2">
        <f t="shared" si="365"/>
        <v>0.86184758066999989</v>
      </c>
    </row>
    <row r="3851" spans="2:36" x14ac:dyDescent="0.2">
      <c r="B3851">
        <v>3845</v>
      </c>
      <c r="C3851">
        <v>2.4174322450000001</v>
      </c>
      <c r="D3851">
        <v>0.41964431375161498</v>
      </c>
      <c r="E3851">
        <v>1.5872089676625101</v>
      </c>
      <c r="F3851" s="2">
        <f t="shared" si="360"/>
        <v>1.0144616954940511</v>
      </c>
      <c r="H3851">
        <v>3845</v>
      </c>
      <c r="I3851">
        <v>2.4174322450000001</v>
      </c>
      <c r="J3851">
        <v>-0.21643988586298499</v>
      </c>
      <c r="K3851">
        <v>-0.42075298363901298</v>
      </c>
      <c r="L3851" s="2">
        <f t="shared" si="361"/>
        <v>-0.52322875918929956</v>
      </c>
      <c r="N3851">
        <v>3845</v>
      </c>
      <c r="O3851">
        <v>2.4174322450000001</v>
      </c>
      <c r="P3851">
        <v>-0.20073509041822199</v>
      </c>
      <c r="Q3851">
        <v>0.46393714121117602</v>
      </c>
      <c r="R3851" s="2">
        <f t="shared" si="362"/>
        <v>-0.48526348028000038</v>
      </c>
      <c r="T3851">
        <v>3845</v>
      </c>
      <c r="U3851">
        <v>2.4174322450000001</v>
      </c>
      <c r="V3851">
        <v>9.2754103176522704E-2</v>
      </c>
      <c r="W3851">
        <v>0.42411120054359402</v>
      </c>
      <c r="X3851" s="2">
        <f t="shared" si="363"/>
        <v>0.22422675987498292</v>
      </c>
      <c r="Z3851">
        <v>3845</v>
      </c>
      <c r="AA3851">
        <v>2.4174322450000001</v>
      </c>
      <c r="AB3851">
        <v>-0.18922994891217701</v>
      </c>
      <c r="AC3851">
        <v>0.51846994539462399</v>
      </c>
      <c r="AD3851" s="2">
        <f t="shared" si="364"/>
        <v>-0.4574505802199994</v>
      </c>
      <c r="AF3851">
        <v>3845</v>
      </c>
      <c r="AG3851">
        <v>2.4174322450000001</v>
      </c>
      <c r="AH3851">
        <v>0.35555864422169198</v>
      </c>
      <c r="AI3851">
        <v>1.6647111077058601</v>
      </c>
      <c r="AJ3851" s="2">
        <f t="shared" si="365"/>
        <v>0.85953893153000116</v>
      </c>
    </row>
    <row r="3852" spans="2:36" x14ac:dyDescent="0.2">
      <c r="B3852">
        <v>3846</v>
      </c>
      <c r="C3852">
        <v>2.4180609660000001</v>
      </c>
      <c r="D3852">
        <v>0.418647273348566</v>
      </c>
      <c r="E3852">
        <v>1.5844376427598801</v>
      </c>
      <c r="F3852" s="2">
        <f t="shared" si="360"/>
        <v>1.0123146302064996</v>
      </c>
      <c r="H3852">
        <v>3846</v>
      </c>
      <c r="I3852">
        <v>2.4180609660000001</v>
      </c>
      <c r="J3852">
        <v>-0.21617553844079301</v>
      </c>
      <c r="K3852">
        <v>-0.42015256903744902</v>
      </c>
      <c r="L3852" s="2">
        <f t="shared" si="361"/>
        <v>-0.5227256313077141</v>
      </c>
      <c r="N3852">
        <v>3846</v>
      </c>
      <c r="O3852">
        <v>2.4180609660000001</v>
      </c>
      <c r="P3852">
        <v>-0.20102605472520599</v>
      </c>
      <c r="Q3852">
        <v>0.46163877106014101</v>
      </c>
      <c r="R3852" s="2">
        <f t="shared" si="362"/>
        <v>-0.48609325608000048</v>
      </c>
      <c r="T3852">
        <v>3846</v>
      </c>
      <c r="U3852">
        <v>2.4180609660000001</v>
      </c>
      <c r="V3852">
        <v>9.2487845036947694E-2</v>
      </c>
      <c r="W3852">
        <v>0.42287276555115999</v>
      </c>
      <c r="X3852" s="2">
        <f t="shared" si="363"/>
        <v>0.22364124791330006</v>
      </c>
      <c r="Z3852">
        <v>3846</v>
      </c>
      <c r="AA3852">
        <v>2.4180609660000001</v>
      </c>
      <c r="AB3852">
        <v>-0.18955522152041601</v>
      </c>
      <c r="AC3852">
        <v>0.51624294014503203</v>
      </c>
      <c r="AD3852" s="2">
        <f t="shared" si="364"/>
        <v>-0.45835608206000117</v>
      </c>
      <c r="AF3852">
        <v>3846</v>
      </c>
      <c r="AG3852">
        <v>2.4180609660000001</v>
      </c>
      <c r="AH3852">
        <v>0.35451311166403399</v>
      </c>
      <c r="AI3852">
        <v>1.66119273860925</v>
      </c>
      <c r="AJ3852" s="2">
        <f t="shared" si="365"/>
        <v>0.85723431724999988</v>
      </c>
    </row>
    <row r="3853" spans="2:36" x14ac:dyDescent="0.2">
      <c r="B3853">
        <v>3847</v>
      </c>
      <c r="C3853">
        <v>2.4186896870000001</v>
      </c>
      <c r="D3853">
        <v>0.41765197526832298</v>
      </c>
      <c r="E3853">
        <v>1.5816665321238399</v>
      </c>
      <c r="F3853" s="2">
        <f t="shared" si="360"/>
        <v>1.010170525336672</v>
      </c>
      <c r="H3853">
        <v>3847</v>
      </c>
      <c r="I3853">
        <v>2.4186896870000001</v>
      </c>
      <c r="J3853">
        <v>-0.21591156810521001</v>
      </c>
      <c r="K3853">
        <v>-0.41955344781847198</v>
      </c>
      <c r="L3853" s="2">
        <f t="shared" si="361"/>
        <v>-0.52222308308006959</v>
      </c>
      <c r="N3853">
        <v>3847</v>
      </c>
      <c r="O3853">
        <v>2.4186896870000001</v>
      </c>
      <c r="P3853">
        <v>-0.20131557517159099</v>
      </c>
      <c r="Q3853">
        <v>0.459344092674842</v>
      </c>
      <c r="R3853" s="2">
        <f t="shared" si="362"/>
        <v>-0.48691990550000042</v>
      </c>
      <c r="T3853">
        <v>3847</v>
      </c>
      <c r="U3853">
        <v>2.4186896870000001</v>
      </c>
      <c r="V3853">
        <v>9.22223645468081E-2</v>
      </c>
      <c r="W3853">
        <v>0.42163744953120702</v>
      </c>
      <c r="X3853" s="2">
        <f t="shared" si="363"/>
        <v>0.22305728204011918</v>
      </c>
      <c r="Z3853">
        <v>3847</v>
      </c>
      <c r="AA3853">
        <v>2.4186896870000001</v>
      </c>
      <c r="AB3853">
        <v>-0.189879095420313</v>
      </c>
      <c r="AC3853">
        <v>0.51402048221574004</v>
      </c>
      <c r="AD3853" s="2">
        <f t="shared" si="364"/>
        <v>-0.45925860987</v>
      </c>
      <c r="AF3853">
        <v>3847</v>
      </c>
      <c r="AG3853">
        <v>2.4186896870000001</v>
      </c>
      <c r="AH3853">
        <v>0.35346978977713001</v>
      </c>
      <c r="AI3853">
        <v>1.65767878296164</v>
      </c>
      <c r="AJ3853" s="2">
        <f t="shared" si="365"/>
        <v>0.85493373520000238</v>
      </c>
    </row>
    <row r="3854" spans="2:36" x14ac:dyDescent="0.2">
      <c r="B3854">
        <v>3848</v>
      </c>
      <c r="C3854">
        <v>2.4193184080000001</v>
      </c>
      <c r="D3854">
        <v>0.41665841937617298</v>
      </c>
      <c r="E3854">
        <v>1.57889563576072</v>
      </c>
      <c r="F3854" s="2">
        <f t="shared" si="360"/>
        <v>1.0080293838449592</v>
      </c>
      <c r="H3854">
        <v>3848</v>
      </c>
      <c r="I3854">
        <v>2.4193184080000001</v>
      </c>
      <c r="J3854">
        <v>-0.21564797404348399</v>
      </c>
      <c r="K3854">
        <v>-0.41895561863761499</v>
      </c>
      <c r="L3854" s="2">
        <f t="shared" si="361"/>
        <v>-0.52172111325130699</v>
      </c>
      <c r="N3854">
        <v>3848</v>
      </c>
      <c r="O3854">
        <v>2.4193184080000001</v>
      </c>
      <c r="P3854">
        <v>-0.20160365404866501</v>
      </c>
      <c r="Q3854">
        <v>0.45705306716715899</v>
      </c>
      <c r="R3854" s="2">
        <f t="shared" si="362"/>
        <v>-0.48774343135999898</v>
      </c>
      <c r="T3854">
        <v>3848</v>
      </c>
      <c r="U3854">
        <v>2.4193184080000001</v>
      </c>
      <c r="V3854">
        <v>9.1957659746159007E-2</v>
      </c>
      <c r="W3854">
        <v>0.42040524924307299</v>
      </c>
      <c r="X3854" s="2">
        <f t="shared" si="363"/>
        <v>0.22247485898048311</v>
      </c>
      <c r="Z3854">
        <v>3848</v>
      </c>
      <c r="AA3854">
        <v>2.4193184080000001</v>
      </c>
      <c r="AB3854">
        <v>-0.190201573397031</v>
      </c>
      <c r="AC3854">
        <v>0.51180245240802702</v>
      </c>
      <c r="AD3854" s="2">
        <f t="shared" si="364"/>
        <v>-0.46015816775000024</v>
      </c>
      <c r="AF3854">
        <v>3848</v>
      </c>
      <c r="AG3854">
        <v>2.4193184080000001</v>
      </c>
      <c r="AH3854">
        <v>0.35242867582479898</v>
      </c>
      <c r="AI3854">
        <v>1.6541691759269099</v>
      </c>
      <c r="AJ3854" s="2">
        <f t="shared" si="365"/>
        <v>0.85263718293000079</v>
      </c>
    </row>
    <row r="3855" spans="2:36" x14ac:dyDescent="0.2">
      <c r="B3855">
        <v>3849</v>
      </c>
      <c r="C3855">
        <v>2.4199471290000001</v>
      </c>
      <c r="D3855">
        <v>0.41566660553739299</v>
      </c>
      <c r="E3855">
        <v>1.57612495367629</v>
      </c>
      <c r="F3855" s="2">
        <f t="shared" si="360"/>
        <v>1.0058912086913896</v>
      </c>
      <c r="H3855">
        <v>3849</v>
      </c>
      <c r="I3855">
        <v>2.4199471290000001</v>
      </c>
      <c r="J3855">
        <v>-0.215384755443703</v>
      </c>
      <c r="K3855">
        <v>-0.41835908015566903</v>
      </c>
      <c r="L3855" s="2">
        <f t="shared" si="361"/>
        <v>-0.52121972056635624</v>
      </c>
      <c r="N3855">
        <v>3849</v>
      </c>
      <c r="O3855">
        <v>2.4199471290000001</v>
      </c>
      <c r="P3855">
        <v>-0.20189029367839501</v>
      </c>
      <c r="Q3855">
        <v>0.45476580629839403</v>
      </c>
      <c r="R3855" s="2">
        <f t="shared" si="362"/>
        <v>-0.48856383655999885</v>
      </c>
      <c r="T3855">
        <v>3849</v>
      </c>
      <c r="U3855">
        <v>2.4199471290000001</v>
      </c>
      <c r="V3855">
        <v>9.1693728677092495E-2</v>
      </c>
      <c r="W3855">
        <v>0.41917616144909098</v>
      </c>
      <c r="X3855" s="2">
        <f t="shared" si="363"/>
        <v>0.22189397545943496</v>
      </c>
      <c r="Z3855">
        <v>3849</v>
      </c>
      <c r="AA3855">
        <v>2.4199471290000001</v>
      </c>
      <c r="AB3855">
        <v>-0.19052265826589501</v>
      </c>
      <c r="AC3855">
        <v>0.50958894962533796</v>
      </c>
      <c r="AD3855" s="2">
        <f t="shared" si="364"/>
        <v>-0.46105475988000078</v>
      </c>
      <c r="AF3855">
        <v>3849</v>
      </c>
      <c r="AG3855">
        <v>2.4199471290000001</v>
      </c>
      <c r="AH3855">
        <v>0.35138976705304698</v>
      </c>
      <c r="AI3855">
        <v>1.65066400773233</v>
      </c>
      <c r="AJ3855" s="2">
        <f t="shared" si="365"/>
        <v>0.8503446579399998</v>
      </c>
    </row>
    <row r="3856" spans="2:36" x14ac:dyDescent="0.2">
      <c r="B3856">
        <v>3850</v>
      </c>
      <c r="C3856">
        <v>2.4205758500000001</v>
      </c>
      <c r="D3856">
        <v>0.41467653361726697</v>
      </c>
      <c r="E3856">
        <v>1.57335448586272</v>
      </c>
      <c r="F3856" s="2">
        <f t="shared" si="360"/>
        <v>1.0037560028356696</v>
      </c>
      <c r="H3856">
        <v>3850</v>
      </c>
      <c r="I3856">
        <v>2.4205758500000001</v>
      </c>
      <c r="J3856">
        <v>-0.21512191149479901</v>
      </c>
      <c r="K3856">
        <v>-0.41776383102925901</v>
      </c>
      <c r="L3856" s="2">
        <f t="shared" si="361"/>
        <v>-0.52071890377014785</v>
      </c>
      <c r="N3856">
        <v>3850</v>
      </c>
      <c r="O3856">
        <v>2.4205758500000001</v>
      </c>
      <c r="P3856">
        <v>-0.20217549644230301</v>
      </c>
      <c r="Q3856">
        <v>0.45248222292002299</v>
      </c>
      <c r="R3856" s="2">
        <f t="shared" si="362"/>
        <v>-0.48938112414999962</v>
      </c>
      <c r="T3856">
        <v>3850</v>
      </c>
      <c r="U3856">
        <v>2.4205758500000001</v>
      </c>
      <c r="V3856">
        <v>9.1430569383734894E-2</v>
      </c>
      <c r="W3856">
        <v>0.41795018291633101</v>
      </c>
      <c r="X3856" s="2">
        <f t="shared" si="363"/>
        <v>0.22131462820201808</v>
      </c>
      <c r="Z3856">
        <v>3850</v>
      </c>
      <c r="AA3856">
        <v>2.4205758500000001</v>
      </c>
      <c r="AB3856">
        <v>-0.19084235288887999</v>
      </c>
      <c r="AC3856">
        <v>0.50737995930150503</v>
      </c>
      <c r="AD3856" s="2">
        <f t="shared" si="364"/>
        <v>-0.46194839056000064</v>
      </c>
      <c r="AF3856">
        <v>3850</v>
      </c>
      <c r="AG3856">
        <v>2.4205758500000001</v>
      </c>
      <c r="AH3856">
        <v>0.350353060652902</v>
      </c>
      <c r="AI3856">
        <v>1.64716324473723</v>
      </c>
      <c r="AJ3856" s="2">
        <f t="shared" si="365"/>
        <v>0.84805615758999986</v>
      </c>
    </row>
    <row r="3857" spans="2:36" x14ac:dyDescent="0.2">
      <c r="B3857">
        <v>3851</v>
      </c>
      <c r="C3857">
        <v>2.4212045710000001</v>
      </c>
      <c r="D3857">
        <v>0.41368820348107599</v>
      </c>
      <c r="E3857">
        <v>1.5705842323150601</v>
      </c>
      <c r="F3857" s="2">
        <f t="shared" si="360"/>
        <v>1.0016237692371592</v>
      </c>
      <c r="H3857">
        <v>3851</v>
      </c>
      <c r="I3857">
        <v>2.4212045710000001</v>
      </c>
      <c r="J3857">
        <v>-0.214859441386551</v>
      </c>
      <c r="K3857">
        <v>-0.41716986991930299</v>
      </c>
      <c r="L3857" s="2">
        <f t="shared" si="361"/>
        <v>-0.52021866160762387</v>
      </c>
      <c r="N3857">
        <v>3851</v>
      </c>
      <c r="O3857">
        <v>2.4212045710000001</v>
      </c>
      <c r="P3857">
        <v>-0.202459264570751</v>
      </c>
      <c r="Q3857">
        <v>0.45020212547730698</v>
      </c>
      <c r="R3857" s="2">
        <f t="shared" si="362"/>
        <v>-0.49019529682000068</v>
      </c>
      <c r="T3857">
        <v>3851</v>
      </c>
      <c r="U3857">
        <v>2.4212045710000001</v>
      </c>
      <c r="V3857">
        <v>9.1168179912243394E-2</v>
      </c>
      <c r="W3857">
        <v>0.41672731041568101</v>
      </c>
      <c r="X3857" s="2">
        <f t="shared" si="363"/>
        <v>0.2207368139332741</v>
      </c>
      <c r="Z3857">
        <v>3851</v>
      </c>
      <c r="AA3857">
        <v>2.4212045710000001</v>
      </c>
      <c r="AB3857">
        <v>-0.19116066006716601</v>
      </c>
      <c r="AC3857">
        <v>0.50517539410217904</v>
      </c>
      <c r="AD3857" s="2">
        <f t="shared" si="364"/>
        <v>-0.46283906394999952</v>
      </c>
      <c r="AF3857">
        <v>3851</v>
      </c>
      <c r="AG3857">
        <v>2.4212045710000001</v>
      </c>
      <c r="AH3857">
        <v>0.34931855390917299</v>
      </c>
      <c r="AI3857">
        <v>1.64366674224613</v>
      </c>
      <c r="AJ3857" s="2">
        <f t="shared" si="365"/>
        <v>0.84577167945999965</v>
      </c>
    </row>
    <row r="3858" spans="2:36" x14ac:dyDescent="0.2">
      <c r="B3858">
        <v>3852</v>
      </c>
      <c r="C3858">
        <v>2.4218332920000001</v>
      </c>
      <c r="D3858">
        <v>0.41270161499411101</v>
      </c>
      <c r="E3858">
        <v>1.5678141930364999</v>
      </c>
      <c r="F3858" s="2">
        <f t="shared" si="360"/>
        <v>0.99949451085490448</v>
      </c>
      <c r="H3858">
        <v>3852</v>
      </c>
      <c r="I3858">
        <v>2.4218332920000001</v>
      </c>
      <c r="J3858">
        <v>-0.214597344309574</v>
      </c>
      <c r="K3858">
        <v>-0.41657719549071898</v>
      </c>
      <c r="L3858" s="2">
        <f t="shared" si="361"/>
        <v>-0.51971899282371303</v>
      </c>
      <c r="N3858">
        <v>3852</v>
      </c>
      <c r="O3858">
        <v>2.4218332920000001</v>
      </c>
      <c r="P3858">
        <v>-0.202741600279397</v>
      </c>
      <c r="Q3858">
        <v>0.44792573418154802</v>
      </c>
      <c r="R3858" s="2">
        <f t="shared" si="362"/>
        <v>-0.49100635723000019</v>
      </c>
      <c r="T3858">
        <v>3852</v>
      </c>
      <c r="U3858">
        <v>2.4218332920000001</v>
      </c>
      <c r="V3858">
        <v>9.09065583108047E-2</v>
      </c>
      <c r="W3858">
        <v>0.41550754072129598</v>
      </c>
      <c r="X3858" s="2">
        <f t="shared" si="363"/>
        <v>0.22016052937824612</v>
      </c>
      <c r="Z3858">
        <v>3852</v>
      </c>
      <c r="AA3858">
        <v>2.4218332920000001</v>
      </c>
      <c r="AB3858">
        <v>-0.19147758258250899</v>
      </c>
      <c r="AC3858">
        <v>0.50297528774257805</v>
      </c>
      <c r="AD3858" s="2">
        <f t="shared" si="364"/>
        <v>-0.46372678416999963</v>
      </c>
      <c r="AF3858">
        <v>3852</v>
      </c>
      <c r="AG3858">
        <v>2.4218332920000001</v>
      </c>
      <c r="AH3858">
        <v>0.34828624414252202</v>
      </c>
      <c r="AI3858">
        <v>1.6401745987249201</v>
      </c>
      <c r="AJ3858" s="2">
        <f t="shared" si="365"/>
        <v>0.84349122120999986</v>
      </c>
    </row>
    <row r="3859" spans="2:36" x14ac:dyDescent="0.2">
      <c r="B3859">
        <v>3853</v>
      </c>
      <c r="C3859">
        <v>2.4224620130000001</v>
      </c>
      <c r="D3859">
        <v>0.41171676802165003</v>
      </c>
      <c r="E3859">
        <v>1.5650443680313999</v>
      </c>
      <c r="F3859" s="2">
        <f t="shared" si="360"/>
        <v>0.9973682306475804</v>
      </c>
      <c r="H3859">
        <v>3853</v>
      </c>
      <c r="I3859">
        <v>2.4224620130000001</v>
      </c>
      <c r="J3859">
        <v>-0.214335619455325</v>
      </c>
      <c r="K3859">
        <v>-0.41598580640484201</v>
      </c>
      <c r="L3859" s="2">
        <f t="shared" si="361"/>
        <v>-0.51921989616334863</v>
      </c>
      <c r="N3859">
        <v>3853</v>
      </c>
      <c r="O3859">
        <v>2.4224620130000001</v>
      </c>
      <c r="P3859">
        <v>-0.203022506008642</v>
      </c>
      <c r="Q3859">
        <v>0.44565324648967403</v>
      </c>
      <c r="R3859" s="2">
        <f t="shared" si="362"/>
        <v>-0.49181430858999953</v>
      </c>
      <c r="T3859">
        <v>3853</v>
      </c>
      <c r="U3859">
        <v>2.4224620130000001</v>
      </c>
      <c r="V3859">
        <v>9.0645702629632105E-2</v>
      </c>
      <c r="W3859">
        <v>0.414290870612957</v>
      </c>
      <c r="X3859" s="2">
        <f t="shared" si="363"/>
        <v>0.21958577126197798</v>
      </c>
      <c r="Z3859">
        <v>3853</v>
      </c>
      <c r="AA3859">
        <v>2.4224620130000001</v>
      </c>
      <c r="AB3859">
        <v>-0.19179312326744</v>
      </c>
      <c r="AC3859">
        <v>0.50077971820095302</v>
      </c>
      <c r="AD3859" s="2">
        <f t="shared" si="364"/>
        <v>-0.46461155546999983</v>
      </c>
      <c r="AF3859">
        <v>3853</v>
      </c>
      <c r="AG3859">
        <v>2.4224620130000001</v>
      </c>
      <c r="AH3859">
        <v>0.347256128544295</v>
      </c>
      <c r="AI3859">
        <v>1.6366869485953901</v>
      </c>
      <c r="AJ3859" s="2">
        <f t="shared" si="365"/>
        <v>0.84121478017999962</v>
      </c>
    </row>
    <row r="3860" spans="2:36" x14ac:dyDescent="0.2">
      <c r="B3860">
        <v>3854</v>
      </c>
      <c r="C3860">
        <v>2.4230907340000001</v>
      </c>
      <c r="D3860">
        <v>0.41073366242898102</v>
      </c>
      <c r="E3860">
        <v>1.5622747572905999</v>
      </c>
      <c r="F3860" s="2">
        <f t="shared" si="360"/>
        <v>0.99524493157354788</v>
      </c>
      <c r="H3860">
        <v>3854</v>
      </c>
      <c r="I3860">
        <v>2.4230907340000001</v>
      </c>
      <c r="J3860">
        <v>-0.21407426601610199</v>
      </c>
      <c r="K3860">
        <v>-0.41539570132841702</v>
      </c>
      <c r="L3860" s="2">
        <f t="shared" si="361"/>
        <v>-0.51872137037146782</v>
      </c>
      <c r="N3860">
        <v>3854</v>
      </c>
      <c r="O3860">
        <v>2.4230907340000001</v>
      </c>
      <c r="P3860">
        <v>-0.203301984159211</v>
      </c>
      <c r="Q3860">
        <v>0.44338442370729197</v>
      </c>
      <c r="R3860" s="2">
        <f t="shared" si="362"/>
        <v>-0.49261915401999895</v>
      </c>
      <c r="T3860">
        <v>3854</v>
      </c>
      <c r="U3860">
        <v>2.4230907340000001</v>
      </c>
      <c r="V3860">
        <v>9.0385610920962006E-2</v>
      </c>
      <c r="W3860">
        <v>0.41307729687388201</v>
      </c>
      <c r="X3860" s="2">
        <f t="shared" si="363"/>
        <v>0.21901253630951226</v>
      </c>
      <c r="Z3860">
        <v>3854</v>
      </c>
      <c r="AA3860">
        <v>2.4230907340000001</v>
      </c>
      <c r="AB3860">
        <v>-0.192107284980439</v>
      </c>
      <c r="AC3860">
        <v>0.498588671466971</v>
      </c>
      <c r="AD3860" s="2">
        <f t="shared" si="364"/>
        <v>-0.46549338216999914</v>
      </c>
      <c r="AF3860">
        <v>3854</v>
      </c>
      <c r="AG3860">
        <v>2.4230907340000001</v>
      </c>
      <c r="AH3860">
        <v>0.3462282043005</v>
      </c>
      <c r="AI3860">
        <v>1.63320375273731</v>
      </c>
      <c r="AJ3860" s="2">
        <f t="shared" si="365"/>
        <v>0.83894235369000048</v>
      </c>
    </row>
    <row r="3861" spans="2:36" x14ac:dyDescent="0.2">
      <c r="B3861">
        <v>3855</v>
      </c>
      <c r="C3861">
        <v>2.4237194550000001</v>
      </c>
      <c r="D3861">
        <v>0.40975229808138802</v>
      </c>
      <c r="E3861">
        <v>1.5595053608187901</v>
      </c>
      <c r="F3861" s="2">
        <f t="shared" si="360"/>
        <v>0.99312461659081941</v>
      </c>
      <c r="H3861">
        <v>3855</v>
      </c>
      <c r="I3861">
        <v>2.4237194550000001</v>
      </c>
      <c r="J3861">
        <v>-0.21381328318504</v>
      </c>
      <c r="K3861">
        <v>-0.414806878931061</v>
      </c>
      <c r="L3861" s="2">
        <f t="shared" si="361"/>
        <v>-0.51822341419300588</v>
      </c>
      <c r="N3861">
        <v>3855</v>
      </c>
      <c r="O3861">
        <v>2.4237194550000001</v>
      </c>
      <c r="P3861">
        <v>-0.203580036951925</v>
      </c>
      <c r="Q3861">
        <v>0.44111913519384099</v>
      </c>
      <c r="R3861" s="2">
        <f t="shared" si="362"/>
        <v>-0.49342089620999957</v>
      </c>
      <c r="T3861">
        <v>3855</v>
      </c>
      <c r="U3861">
        <v>2.4237194550000001</v>
      </c>
      <c r="V3861">
        <v>9.01262812390521E-2</v>
      </c>
      <c r="W3861">
        <v>0.411866816292775</v>
      </c>
      <c r="X3861" s="2">
        <f t="shared" si="363"/>
        <v>0.21844082124589209</v>
      </c>
      <c r="Z3861">
        <v>3855</v>
      </c>
      <c r="AA3861">
        <v>2.4237194550000001</v>
      </c>
      <c r="AB3861">
        <v>-0.19242007054814</v>
      </c>
      <c r="AC3861">
        <v>0.49640212644878501</v>
      </c>
      <c r="AD3861" s="2">
        <f t="shared" si="364"/>
        <v>-0.46637226851999947</v>
      </c>
      <c r="AF3861">
        <v>3855</v>
      </c>
      <c r="AG3861">
        <v>2.4237194550000001</v>
      </c>
      <c r="AH3861">
        <v>0.34520246863307003</v>
      </c>
      <c r="AI3861">
        <v>1.6297249338053501</v>
      </c>
      <c r="AJ3861" s="2">
        <f t="shared" si="365"/>
        <v>0.8366739391399991</v>
      </c>
    </row>
    <row r="3862" spans="2:36" x14ac:dyDescent="0.2">
      <c r="B3862">
        <v>3856</v>
      </c>
      <c r="C3862">
        <v>2.4243481760000001</v>
      </c>
      <c r="D3862">
        <v>0.40877267484415702</v>
      </c>
      <c r="E3862">
        <v>1.55673617861311</v>
      </c>
      <c r="F3862" s="2">
        <f t="shared" si="360"/>
        <v>0.99100728865707322</v>
      </c>
      <c r="H3862">
        <v>3856</v>
      </c>
      <c r="I3862">
        <v>2.4243481760000001</v>
      </c>
      <c r="J3862">
        <v>-0.21355267015610799</v>
      </c>
      <c r="K3862">
        <v>-0.41421933788213999</v>
      </c>
      <c r="L3862" s="2">
        <f t="shared" si="361"/>
        <v>-0.51772602637289</v>
      </c>
      <c r="N3862">
        <v>3856</v>
      </c>
      <c r="O3862">
        <v>2.4243481760000001</v>
      </c>
      <c r="P3862">
        <v>-0.203856666646549</v>
      </c>
      <c r="Q3862">
        <v>0.43885746802320202</v>
      </c>
      <c r="R3862" s="2">
        <f t="shared" si="362"/>
        <v>-0.49421953795000112</v>
      </c>
      <c r="T3862">
        <v>3856</v>
      </c>
      <c r="U3862">
        <v>2.4243481760000001</v>
      </c>
      <c r="V3862">
        <v>8.98677116401774E-2</v>
      </c>
      <c r="W3862">
        <v>0.410659425659336</v>
      </c>
      <c r="X3862" s="2">
        <f t="shared" si="363"/>
        <v>0.21787062279615804</v>
      </c>
      <c r="Z3862">
        <v>3856</v>
      </c>
      <c r="AA3862">
        <v>2.4243481760000001</v>
      </c>
      <c r="AB3862">
        <v>-0.19273148281074301</v>
      </c>
      <c r="AC3862">
        <v>0.494220110182371</v>
      </c>
      <c r="AD3862" s="2">
        <f t="shared" si="364"/>
        <v>-0.46724821881000017</v>
      </c>
      <c r="AF3862">
        <v>3856</v>
      </c>
      <c r="AG3862">
        <v>2.4243481760000001</v>
      </c>
      <c r="AH3862">
        <v>0.34417891881219598</v>
      </c>
      <c r="AI3862">
        <v>1.6262504325960201</v>
      </c>
      <c r="AJ3862" s="2">
        <f t="shared" si="365"/>
        <v>0.8344095340399994</v>
      </c>
    </row>
    <row r="3863" spans="2:36" x14ac:dyDescent="0.2">
      <c r="B3863">
        <v>3857</v>
      </c>
      <c r="C3863">
        <v>2.4249768970000001</v>
      </c>
      <c r="D3863">
        <v>0.407794792582576</v>
      </c>
      <c r="E3863">
        <v>1.55396721067414</v>
      </c>
      <c r="F3863" s="2">
        <f t="shared" si="360"/>
        <v>0.98889295072965377</v>
      </c>
      <c r="H3863">
        <v>3857</v>
      </c>
      <c r="I3863">
        <v>2.4249768970000001</v>
      </c>
      <c r="J3863">
        <v>-0.213292426124116</v>
      </c>
      <c r="K3863">
        <v>-0.413633076852439</v>
      </c>
      <c r="L3863" s="2">
        <f t="shared" si="361"/>
        <v>-0.51722920565606056</v>
      </c>
      <c r="N3863">
        <v>3857</v>
      </c>
      <c r="O3863">
        <v>2.4249768970000001</v>
      </c>
      <c r="P3863">
        <v>-0.20413187554174</v>
      </c>
      <c r="Q3863">
        <v>0.43659951681504</v>
      </c>
      <c r="R3863" s="2">
        <f t="shared" si="362"/>
        <v>-0.4950150821299989</v>
      </c>
      <c r="T3863">
        <v>3857</v>
      </c>
      <c r="U3863">
        <v>2.4249768970000001</v>
      </c>
      <c r="V3863">
        <v>8.9609900182631694E-2</v>
      </c>
      <c r="W3863">
        <v>0.40945512177099902</v>
      </c>
      <c r="X3863" s="2">
        <f t="shared" si="363"/>
        <v>0.21730193768535794</v>
      </c>
      <c r="Z3863">
        <v>3857</v>
      </c>
      <c r="AA3863">
        <v>2.4249768970000001</v>
      </c>
      <c r="AB3863">
        <v>-0.19304152461374999</v>
      </c>
      <c r="AC3863">
        <v>0.49204258681679203</v>
      </c>
      <c r="AD3863" s="2">
        <f t="shared" si="364"/>
        <v>-0.46812123735000061</v>
      </c>
      <c r="AF3863">
        <v>3857</v>
      </c>
      <c r="AG3863">
        <v>2.4249768970000001</v>
      </c>
      <c r="AH3863">
        <v>0.343157552119145</v>
      </c>
      <c r="AI3863">
        <v>1.6227803085796699</v>
      </c>
      <c r="AJ3863" s="2">
        <f t="shared" si="365"/>
        <v>0.83214913592000006</v>
      </c>
    </row>
    <row r="3864" spans="2:36" x14ac:dyDescent="0.2">
      <c r="B3864">
        <v>3858</v>
      </c>
      <c r="C3864">
        <v>2.4256056180000001</v>
      </c>
      <c r="D3864">
        <v>0.406818651161929</v>
      </c>
      <c r="E3864">
        <v>1.5511984569981401</v>
      </c>
      <c r="F3864" s="2">
        <f t="shared" si="360"/>
        <v>0.98678160576555729</v>
      </c>
      <c r="H3864">
        <v>3858</v>
      </c>
      <c r="I3864">
        <v>2.4256056180000001</v>
      </c>
      <c r="J3864">
        <v>-0.213032550284705</v>
      </c>
      <c r="K3864">
        <v>-0.41304809451296398</v>
      </c>
      <c r="L3864" s="2">
        <f t="shared" si="361"/>
        <v>-0.51673295078744796</v>
      </c>
      <c r="N3864">
        <v>3858</v>
      </c>
      <c r="O3864">
        <v>2.4256056180000001</v>
      </c>
      <c r="P3864">
        <v>-0.20440566600386201</v>
      </c>
      <c r="Q3864">
        <v>0.43434534163746502</v>
      </c>
      <c r="R3864" s="2">
        <f t="shared" si="362"/>
        <v>-0.49580753180999931</v>
      </c>
      <c r="T3864">
        <v>3858</v>
      </c>
      <c r="U3864">
        <v>2.4256056180000001</v>
      </c>
      <c r="V3864">
        <v>8.9352844926717606E-2</v>
      </c>
      <c r="W3864">
        <v>0.40825390142786</v>
      </c>
      <c r="X3864" s="2">
        <f t="shared" si="363"/>
        <v>0.21673476263852903</v>
      </c>
      <c r="Z3864">
        <v>3858</v>
      </c>
      <c r="AA3864">
        <v>2.4256056180000001</v>
      </c>
      <c r="AB3864">
        <v>-0.193350198762609</v>
      </c>
      <c r="AC3864">
        <v>0.48986952929778599</v>
      </c>
      <c r="AD3864" s="2">
        <f t="shared" si="364"/>
        <v>-0.46899132836000107</v>
      </c>
      <c r="AF3864">
        <v>3858</v>
      </c>
      <c r="AG3864">
        <v>2.4256056180000001</v>
      </c>
      <c r="AH3864">
        <v>0.34213836576791801</v>
      </c>
      <c r="AI3864">
        <v>1.6193146249622501</v>
      </c>
      <c r="AJ3864" s="2">
        <f t="shared" si="365"/>
        <v>0.82989274214000086</v>
      </c>
    </row>
    <row r="3865" spans="2:36" x14ac:dyDescent="0.2">
      <c r="B3865">
        <v>3859</v>
      </c>
      <c r="C3865">
        <v>2.4262343390000001</v>
      </c>
      <c r="D3865">
        <v>0.40584425044750799</v>
      </c>
      <c r="E3865">
        <v>1.5484299175845599</v>
      </c>
      <c r="F3865" s="2">
        <f t="shared" si="360"/>
        <v>0.98467325672146</v>
      </c>
      <c r="H3865">
        <v>3859</v>
      </c>
      <c r="I3865">
        <v>2.4262343390000001</v>
      </c>
      <c r="J3865">
        <v>-0.212773041834353</v>
      </c>
      <c r="K3865">
        <v>-0.41246438954077602</v>
      </c>
      <c r="L3865" s="2">
        <f t="shared" si="361"/>
        <v>-0.51623726051199081</v>
      </c>
      <c r="N3865">
        <v>3859</v>
      </c>
      <c r="O3865">
        <v>2.4262343390000001</v>
      </c>
      <c r="P3865">
        <v>-0.20467804039270099</v>
      </c>
      <c r="Q3865">
        <v>0.432094866471258</v>
      </c>
      <c r="R3865" s="2">
        <f t="shared" si="362"/>
        <v>-0.49659689004000018</v>
      </c>
      <c r="T3865">
        <v>3859</v>
      </c>
      <c r="U3865">
        <v>2.4262343390000001</v>
      </c>
      <c r="V3865">
        <v>8.9096543934752595E-2</v>
      </c>
      <c r="W3865">
        <v>0.40705576143244299</v>
      </c>
      <c r="X3865" s="2">
        <f t="shared" si="363"/>
        <v>0.21616909438071893</v>
      </c>
      <c r="Z3865">
        <v>3859</v>
      </c>
      <c r="AA3865">
        <v>2.4262343390000001</v>
      </c>
      <c r="AB3865">
        <v>-0.19365750807634599</v>
      </c>
      <c r="AC3865">
        <v>0.48770097451016797</v>
      </c>
      <c r="AD3865" s="2">
        <f t="shared" si="364"/>
        <v>-0.46985849610000047</v>
      </c>
      <c r="AF3865">
        <v>3859</v>
      </c>
      <c r="AG3865">
        <v>2.4262343390000001</v>
      </c>
      <c r="AH3865">
        <v>0.341121356979525</v>
      </c>
      <c r="AI3865">
        <v>1.6158533203316601</v>
      </c>
      <c r="AJ3865" s="2">
        <f t="shared" si="365"/>
        <v>0.82764035007000092</v>
      </c>
    </row>
    <row r="3866" spans="2:36" x14ac:dyDescent="0.2">
      <c r="B3866">
        <v>3860</v>
      </c>
      <c r="C3866">
        <v>2.4268630600000001</v>
      </c>
      <c r="D3866">
        <v>0.40487159030459802</v>
      </c>
      <c r="E3866">
        <v>1.5456615924372701</v>
      </c>
      <c r="F3866" s="2">
        <f t="shared" si="360"/>
        <v>0.98256790655368309</v>
      </c>
      <c r="H3866">
        <v>3860</v>
      </c>
      <c r="I3866">
        <v>2.4268630600000001</v>
      </c>
      <c r="J3866">
        <v>-0.21251389997036699</v>
      </c>
      <c r="K3866">
        <v>-0.41188196061431298</v>
      </c>
      <c r="L3866" s="2">
        <f t="shared" si="361"/>
        <v>-0.51574213357461873</v>
      </c>
      <c r="N3866">
        <v>3860</v>
      </c>
      <c r="O3866">
        <v>2.4268630600000001</v>
      </c>
      <c r="P3866">
        <v>-0.20494900100378899</v>
      </c>
      <c r="Q3866">
        <v>0.42984803997941101</v>
      </c>
      <c r="R3866" s="2">
        <f t="shared" si="362"/>
        <v>-0.49738315971999841</v>
      </c>
      <c r="T3866">
        <v>3860</v>
      </c>
      <c r="U3866">
        <v>2.4268630600000001</v>
      </c>
      <c r="V3866">
        <v>8.8840995271059306E-2</v>
      </c>
      <c r="W3866">
        <v>0.40586069859621798</v>
      </c>
      <c r="X3866" s="2">
        <f t="shared" si="363"/>
        <v>0.21560492963696853</v>
      </c>
      <c r="Z3866">
        <v>3860</v>
      </c>
      <c r="AA3866">
        <v>2.4268630600000001</v>
      </c>
      <c r="AB3866">
        <v>-0.193963455387548</v>
      </c>
      <c r="AC3866">
        <v>0.48553688884108298</v>
      </c>
      <c r="AD3866" s="2">
        <f t="shared" si="364"/>
        <v>-0.47072274486999827</v>
      </c>
      <c r="AF3866">
        <v>3860</v>
      </c>
      <c r="AG3866">
        <v>2.4268630600000001</v>
      </c>
      <c r="AH3866">
        <v>0.34010652301906202</v>
      </c>
      <c r="AI3866">
        <v>1.6123963885191399</v>
      </c>
      <c r="AJ3866" s="2">
        <f t="shared" si="365"/>
        <v>0.82539195718000136</v>
      </c>
    </row>
    <row r="3867" spans="2:36" x14ac:dyDescent="0.2">
      <c r="B3867">
        <v>3861</v>
      </c>
      <c r="C3867">
        <v>2.4274917810000001</v>
      </c>
      <c r="D3867">
        <v>0.403900670598486</v>
      </c>
      <c r="E3867">
        <v>1.5428934815519499</v>
      </c>
      <c r="F3867" s="2">
        <f t="shared" si="360"/>
        <v>0.98046555821821313</v>
      </c>
      <c r="H3867">
        <v>3861</v>
      </c>
      <c r="I3867">
        <v>2.4274917810000001</v>
      </c>
      <c r="J3867">
        <v>-0.21225512389088699</v>
      </c>
      <c r="K3867">
        <v>-0.411300806407015</v>
      </c>
      <c r="L3867" s="2">
        <f t="shared" si="361"/>
        <v>-0.51524756872026489</v>
      </c>
      <c r="N3867">
        <v>3861</v>
      </c>
      <c r="O3867">
        <v>2.4274917810000001</v>
      </c>
      <c r="P3867">
        <v>-0.20521855014264201</v>
      </c>
      <c r="Q3867">
        <v>0.42760489441402799</v>
      </c>
      <c r="R3867" s="2">
        <f t="shared" si="362"/>
        <v>-0.49816634377999985</v>
      </c>
      <c r="T3867">
        <v>3861</v>
      </c>
      <c r="U3867">
        <v>2.4274917810000001</v>
      </c>
      <c r="V3867">
        <v>8.8586197001965503E-2</v>
      </c>
      <c r="W3867">
        <v>0.40466870972872199</v>
      </c>
      <c r="X3867" s="2">
        <f t="shared" si="363"/>
        <v>0.21504226513231811</v>
      </c>
      <c r="Z3867">
        <v>3861</v>
      </c>
      <c r="AA3867">
        <v>2.4274917810000001</v>
      </c>
      <c r="AB3867">
        <v>-0.19426804348055601</v>
      </c>
      <c r="AC3867">
        <v>0.48337721033967102</v>
      </c>
      <c r="AD3867" s="2">
        <f t="shared" si="364"/>
        <v>-0.47158407886000037</v>
      </c>
      <c r="AF3867">
        <v>3861</v>
      </c>
      <c r="AG3867">
        <v>2.4274917810000001</v>
      </c>
      <c r="AH3867">
        <v>0.33909386111326201</v>
      </c>
      <c r="AI3867">
        <v>1.6089438915980601</v>
      </c>
      <c r="AJ3867" s="2">
        <f t="shared" si="365"/>
        <v>0.82314756083999907</v>
      </c>
    </row>
    <row r="3868" spans="2:36" x14ac:dyDescent="0.2">
      <c r="B3868">
        <v>3862</v>
      </c>
      <c r="C3868">
        <v>2.4281205020000001</v>
      </c>
      <c r="D3868">
        <v>0.40293149119446398</v>
      </c>
      <c r="E3868">
        <v>1.54012558492629</v>
      </c>
      <c r="F3868" s="2">
        <f t="shared" si="360"/>
        <v>0.9783662146707105</v>
      </c>
      <c r="H3868">
        <v>3862</v>
      </c>
      <c r="I3868">
        <v>2.4281205020000001</v>
      </c>
      <c r="J3868">
        <v>-0.21199671279488499</v>
      </c>
      <c r="K3868">
        <v>-0.41072092559981599</v>
      </c>
      <c r="L3868" s="2">
        <f t="shared" si="361"/>
        <v>-0.51475356469386602</v>
      </c>
      <c r="N3868">
        <v>3862</v>
      </c>
      <c r="O3868">
        <v>2.4281205020000001</v>
      </c>
      <c r="P3868">
        <v>-0.20548669012885801</v>
      </c>
      <c r="Q3868">
        <v>0.42536543087336798</v>
      </c>
      <c r="R3868" s="2">
        <f t="shared" si="362"/>
        <v>-0.49894644519000114</v>
      </c>
      <c r="T3868">
        <v>3862</v>
      </c>
      <c r="U3868">
        <v>2.4281205020000001</v>
      </c>
      <c r="V3868">
        <v>8.8332147195804595E-2</v>
      </c>
      <c r="W3868">
        <v>0.40347979164658698</v>
      </c>
      <c r="X3868" s="2">
        <f t="shared" si="363"/>
        <v>0.21448109759181494</v>
      </c>
      <c r="Z3868">
        <v>3862</v>
      </c>
      <c r="AA3868">
        <v>2.4281205020000001</v>
      </c>
      <c r="AB3868">
        <v>-0.19457127513682199</v>
      </c>
      <c r="AC3868">
        <v>0.48122203378550599</v>
      </c>
      <c r="AD3868" s="2">
        <f t="shared" si="364"/>
        <v>-0.47244250226000034</v>
      </c>
      <c r="AF3868">
        <v>3862</v>
      </c>
      <c r="AG3868">
        <v>2.4281205020000001</v>
      </c>
      <c r="AH3868">
        <v>0.33808336847525999</v>
      </c>
      <c r="AI3868">
        <v>1.6054957813059301</v>
      </c>
      <c r="AJ3868" s="2">
        <f t="shared" si="365"/>
        <v>0.82090715837999928</v>
      </c>
    </row>
    <row r="3869" spans="2:36" x14ac:dyDescent="0.2">
      <c r="B3869">
        <v>3863</v>
      </c>
      <c r="C3869">
        <v>2.4287492230000001</v>
      </c>
      <c r="D3869">
        <v>0.40196405195782198</v>
      </c>
      <c r="E3869">
        <v>1.53735790256162</v>
      </c>
      <c r="F3869" s="2">
        <f t="shared" si="360"/>
        <v>0.97626987886649175</v>
      </c>
      <c r="H3869">
        <v>3863</v>
      </c>
      <c r="I3869">
        <v>2.4287492230000001</v>
      </c>
      <c r="J3869">
        <v>-0.211738665882163</v>
      </c>
      <c r="K3869">
        <v>-0.41014231687863301</v>
      </c>
      <c r="L3869" s="2">
        <f t="shared" si="361"/>
        <v>-0.51426012024036005</v>
      </c>
      <c r="N3869">
        <v>3863</v>
      </c>
      <c r="O3869">
        <v>2.4287492230000001</v>
      </c>
      <c r="P3869">
        <v>-0.20575342327139901</v>
      </c>
      <c r="Q3869">
        <v>0.423129645547207</v>
      </c>
      <c r="R3869" s="2">
        <f t="shared" si="362"/>
        <v>-0.49972346690000047</v>
      </c>
      <c r="T3869">
        <v>3863</v>
      </c>
      <c r="U3869">
        <v>2.4287492230000001</v>
      </c>
      <c r="V3869">
        <v>8.8078843922908004E-2</v>
      </c>
      <c r="W3869">
        <v>0.40229394117294898</v>
      </c>
      <c r="X3869" s="2">
        <f t="shared" si="363"/>
        <v>0.2139214237405011</v>
      </c>
      <c r="Z3869">
        <v>3863</v>
      </c>
      <c r="AA3869">
        <v>2.4287492230000001</v>
      </c>
      <c r="AB3869">
        <v>-0.19487315323373799</v>
      </c>
      <c r="AC3869">
        <v>0.47907145109194199</v>
      </c>
      <c r="AD3869" s="2">
        <f t="shared" si="364"/>
        <v>-0.47329801950000111</v>
      </c>
      <c r="AF3869">
        <v>3863</v>
      </c>
      <c r="AG3869">
        <v>2.4287492230000001</v>
      </c>
      <c r="AH3869">
        <v>0.33707504237871699</v>
      </c>
      <c r="AI3869">
        <v>1.6020519892632099</v>
      </c>
      <c r="AJ3869" s="2">
        <f t="shared" si="365"/>
        <v>0.818670747270001</v>
      </c>
    </row>
    <row r="3870" spans="2:36" x14ac:dyDescent="0.2">
      <c r="B3870">
        <v>3864</v>
      </c>
      <c r="C3870">
        <v>2.4293779440000001</v>
      </c>
      <c r="D3870">
        <v>0.40099835275384799</v>
      </c>
      <c r="E3870">
        <v>1.5345904344575501</v>
      </c>
      <c r="F3870" s="2">
        <f t="shared" si="360"/>
        <v>0.97417655376053003</v>
      </c>
      <c r="H3870">
        <v>3864</v>
      </c>
      <c r="I3870">
        <v>2.4293779440000001</v>
      </c>
      <c r="J3870">
        <v>-0.211480982353346</v>
      </c>
      <c r="K3870">
        <v>-0.40956497892209998</v>
      </c>
      <c r="L3870" s="2">
        <f t="shared" si="361"/>
        <v>-0.51376723410467195</v>
      </c>
      <c r="N3870">
        <v>3864</v>
      </c>
      <c r="O3870">
        <v>2.4293779440000001</v>
      </c>
      <c r="P3870">
        <v>-0.20601875188507099</v>
      </c>
      <c r="Q3870">
        <v>0.42089752153287502</v>
      </c>
      <c r="R3870" s="2">
        <f t="shared" si="362"/>
        <v>-0.50049741187999985</v>
      </c>
      <c r="T3870">
        <v>3864</v>
      </c>
      <c r="U3870">
        <v>2.4293779440000001</v>
      </c>
      <c r="V3870">
        <v>8.7826285255604097E-2</v>
      </c>
      <c r="W3870">
        <v>0.401111155130567</v>
      </c>
      <c r="X3870" s="2">
        <f t="shared" si="363"/>
        <v>0.213363240303417</v>
      </c>
      <c r="Z3870">
        <v>3864</v>
      </c>
      <c r="AA3870">
        <v>2.4293779440000001</v>
      </c>
      <c r="AB3870">
        <v>-0.19517368063336599</v>
      </c>
      <c r="AC3870">
        <v>0.476925310205216</v>
      </c>
      <c r="AD3870" s="2">
        <f t="shared" si="364"/>
        <v>-0.47415063497999932</v>
      </c>
      <c r="AF3870">
        <v>3864</v>
      </c>
      <c r="AG3870">
        <v>2.4293779440000001</v>
      </c>
      <c r="AH3870">
        <v>0.33606888010011499</v>
      </c>
      <c r="AI3870">
        <v>1.5986125737388901</v>
      </c>
      <c r="AJ3870" s="2">
        <f t="shared" si="365"/>
        <v>0.81643832497999991</v>
      </c>
    </row>
    <row r="3871" spans="2:36" x14ac:dyDescent="0.2">
      <c r="B3871">
        <v>3865</v>
      </c>
      <c r="C3871">
        <v>2.4300066650000001</v>
      </c>
      <c r="D3871">
        <v>0.40003439344783398</v>
      </c>
      <c r="E3871">
        <v>1.5318231806111799</v>
      </c>
      <c r="F3871" s="2">
        <f t="shared" si="360"/>
        <v>0.97208624230746887</v>
      </c>
      <c r="H3871">
        <v>3865</v>
      </c>
      <c r="I3871">
        <v>2.4300066650000001</v>
      </c>
      <c r="J3871">
        <v>-0.21122366140989399</v>
      </c>
      <c r="K3871">
        <v>-0.40898891041686702</v>
      </c>
      <c r="L3871" s="2">
        <f t="shared" si="361"/>
        <v>-0.51327490503174567</v>
      </c>
      <c r="N3871">
        <v>3865</v>
      </c>
      <c r="O3871">
        <v>2.4300066650000001</v>
      </c>
      <c r="P3871">
        <v>-0.206282678265823</v>
      </c>
      <c r="Q3871">
        <v>0.418669081225092</v>
      </c>
      <c r="R3871" s="2">
        <f t="shared" si="362"/>
        <v>-0.5012682830600006</v>
      </c>
      <c r="T3871">
        <v>3865</v>
      </c>
      <c r="U3871">
        <v>2.4300066650000001</v>
      </c>
      <c r="V3871">
        <v>8.7574469268218602E-2</v>
      </c>
      <c r="W3871">
        <v>0.39993143034887302</v>
      </c>
      <c r="X3871" s="2">
        <f t="shared" si="363"/>
        <v>0.21280654400560889</v>
      </c>
      <c r="Z3871">
        <v>3865</v>
      </c>
      <c r="AA3871">
        <v>2.4300066650000001</v>
      </c>
      <c r="AB3871">
        <v>-0.19547286007135301</v>
      </c>
      <c r="AC3871">
        <v>0.47478354437070702</v>
      </c>
      <c r="AD3871" s="2">
        <f t="shared" si="364"/>
        <v>-0.47500035280000019</v>
      </c>
      <c r="AF3871">
        <v>3865</v>
      </c>
      <c r="AG3871">
        <v>2.4300066650000001</v>
      </c>
      <c r="AH3871">
        <v>0.33506487885703001</v>
      </c>
      <c r="AI3871">
        <v>1.5951776049172399</v>
      </c>
      <c r="AJ3871" s="2">
        <f t="shared" si="365"/>
        <v>0.81420988883000056</v>
      </c>
    </row>
    <row r="3872" spans="2:36" x14ac:dyDescent="0.2">
      <c r="B3872">
        <v>3866</v>
      </c>
      <c r="C3872">
        <v>2.4306353860000001</v>
      </c>
      <c r="D3872">
        <v>0.39907217390507099</v>
      </c>
      <c r="E3872">
        <v>1.5290561410246699</v>
      </c>
      <c r="F3872" s="2">
        <f t="shared" si="360"/>
        <v>0.96999894746161142</v>
      </c>
      <c r="H3872">
        <v>3866</v>
      </c>
      <c r="I3872">
        <v>2.4306353860000001</v>
      </c>
      <c r="J3872">
        <v>-0.21096670225408501</v>
      </c>
      <c r="K3872">
        <v>-0.40841411005144801</v>
      </c>
      <c r="L3872" s="2">
        <f t="shared" si="361"/>
        <v>-0.51278313176650503</v>
      </c>
      <c r="N3872">
        <v>3866</v>
      </c>
      <c r="O3872">
        <v>2.4306353860000001</v>
      </c>
      <c r="P3872">
        <v>-0.20654520475659699</v>
      </c>
      <c r="Q3872">
        <v>0.41644439550843498</v>
      </c>
      <c r="R3872" s="2">
        <f t="shared" si="362"/>
        <v>-0.50203608349000017</v>
      </c>
      <c r="T3872">
        <v>3866</v>
      </c>
      <c r="U3872">
        <v>2.4306353860000001</v>
      </c>
      <c r="V3872">
        <v>8.7323394037067195E-2</v>
      </c>
      <c r="W3872">
        <v>0.39875476366250401</v>
      </c>
      <c r="X3872" s="2">
        <f t="shared" si="363"/>
        <v>0.21225133157211692</v>
      </c>
      <c r="Z3872">
        <v>3866</v>
      </c>
      <c r="AA3872">
        <v>2.4306353860000001</v>
      </c>
      <c r="AB3872">
        <v>-0.19577069434222399</v>
      </c>
      <c r="AC3872">
        <v>0.47264627610017002</v>
      </c>
      <c r="AD3872" s="2">
        <f t="shared" si="364"/>
        <v>-0.47584717720999964</v>
      </c>
      <c r="AF3872">
        <v>3866</v>
      </c>
      <c r="AG3872">
        <v>2.4306353860000001</v>
      </c>
      <c r="AH3872">
        <v>0.33406303585345698</v>
      </c>
      <c r="AI3872">
        <v>1.59174707819727</v>
      </c>
      <c r="AJ3872" s="2">
        <f t="shared" si="365"/>
        <v>0.81198543609999929</v>
      </c>
    </row>
    <row r="3873" spans="2:36" x14ac:dyDescent="0.2">
      <c r="B3873">
        <v>3867</v>
      </c>
      <c r="C3873">
        <v>2.4312641070000001</v>
      </c>
      <c r="D3873">
        <v>0.39811169399085</v>
      </c>
      <c r="E3873">
        <v>1.5262893156947099</v>
      </c>
      <c r="F3873" s="2">
        <f t="shared" si="360"/>
        <v>0.96791467217692118</v>
      </c>
      <c r="H3873">
        <v>3867</v>
      </c>
      <c r="I3873">
        <v>2.4312641070000001</v>
      </c>
      <c r="J3873">
        <v>-0.21071010408902999</v>
      </c>
      <c r="K3873">
        <v>-0.40784057650939998</v>
      </c>
      <c r="L3873" s="2">
        <f t="shared" si="361"/>
        <v>-0.51229191305389254</v>
      </c>
      <c r="N3873">
        <v>3867</v>
      </c>
      <c r="O3873">
        <v>2.4312641070000001</v>
      </c>
      <c r="P3873">
        <v>-0.206806333722591</v>
      </c>
      <c r="Q3873">
        <v>0.41422345504573799</v>
      </c>
      <c r="R3873" s="2">
        <f t="shared" si="362"/>
        <v>-0.50280081627999917</v>
      </c>
      <c r="T3873">
        <v>3867</v>
      </c>
      <c r="U3873">
        <v>2.4312641070000001</v>
      </c>
      <c r="V3873">
        <v>8.7073057640456697E-2</v>
      </c>
      <c r="W3873">
        <v>0.39758115190562598</v>
      </c>
      <c r="X3873" s="2">
        <f t="shared" si="363"/>
        <v>0.21169759972798449</v>
      </c>
      <c r="Z3873">
        <v>3867</v>
      </c>
      <c r="AA3873">
        <v>2.4312641070000001</v>
      </c>
      <c r="AB3873">
        <v>-0.19606718628697301</v>
      </c>
      <c r="AC3873">
        <v>0.47051348220030897</v>
      </c>
      <c r="AD3873" s="2">
        <f t="shared" si="364"/>
        <v>-0.47669111258000008</v>
      </c>
      <c r="AF3873">
        <v>3867</v>
      </c>
      <c r="AG3873">
        <v>2.4312641070000001</v>
      </c>
      <c r="AH3873">
        <v>0.33306334831273898</v>
      </c>
      <c r="AI3873">
        <v>1.58832091048692</v>
      </c>
      <c r="AJ3873" s="2">
        <f t="shared" si="365"/>
        <v>0.80976496411000132</v>
      </c>
    </row>
    <row r="3874" spans="2:36" x14ac:dyDescent="0.2">
      <c r="B3874">
        <v>3868</v>
      </c>
      <c r="C3874">
        <v>2.4318928280000001</v>
      </c>
      <c r="D3874">
        <v>0.39715295357046299</v>
      </c>
      <c r="E3874">
        <v>1.52352270462071</v>
      </c>
      <c r="F3874" s="2">
        <f t="shared" si="360"/>
        <v>0.96583341940702594</v>
      </c>
      <c r="H3874">
        <v>3868</v>
      </c>
      <c r="I3874">
        <v>2.4318928280000001</v>
      </c>
      <c r="J3874">
        <v>-0.21045386611865899</v>
      </c>
      <c r="K3874">
        <v>-0.40726830848661799</v>
      </c>
      <c r="L3874" s="2">
        <f t="shared" si="361"/>
        <v>-0.51180124763883905</v>
      </c>
      <c r="N3874">
        <v>3868</v>
      </c>
      <c r="O3874">
        <v>2.4318928280000001</v>
      </c>
      <c r="P3874">
        <v>-0.20706606749777401</v>
      </c>
      <c r="Q3874">
        <v>0.41200619983478098</v>
      </c>
      <c r="R3874" s="2">
        <f t="shared" si="362"/>
        <v>-0.50356248447000052</v>
      </c>
      <c r="T3874">
        <v>3868</v>
      </c>
      <c r="U3874">
        <v>2.4318928280000001</v>
      </c>
      <c r="V3874">
        <v>8.6823458158681699E-2</v>
      </c>
      <c r="W3874">
        <v>0.39641059192094702</v>
      </c>
      <c r="X3874" s="2">
        <f t="shared" si="363"/>
        <v>0.21114534519825612</v>
      </c>
      <c r="Z3874">
        <v>3868</v>
      </c>
      <c r="AA3874">
        <v>2.4318928280000001</v>
      </c>
      <c r="AB3874">
        <v>-0.19636233868608599</v>
      </c>
      <c r="AC3874">
        <v>0.46838510900519897</v>
      </c>
      <c r="AD3874" s="2">
        <f t="shared" si="364"/>
        <v>-0.47753216313999947</v>
      </c>
      <c r="AF3874">
        <v>3868</v>
      </c>
      <c r="AG3874">
        <v>2.4318928280000001</v>
      </c>
      <c r="AH3874">
        <v>0.33206581352276598</v>
      </c>
      <c r="AI3874">
        <v>1.5848990569583301</v>
      </c>
      <c r="AJ3874" s="2">
        <f t="shared" si="365"/>
        <v>0.80754847032999999</v>
      </c>
    </row>
    <row r="3875" spans="2:36" x14ac:dyDescent="0.2">
      <c r="B3875">
        <v>3869</v>
      </c>
      <c r="C3875">
        <v>2.4325215490000001</v>
      </c>
      <c r="D3875">
        <v>0.39619595250920298</v>
      </c>
      <c r="E3875">
        <v>1.5207563078026201</v>
      </c>
      <c r="F3875" s="2">
        <f t="shared" si="360"/>
        <v>0.96375519210521687</v>
      </c>
      <c r="H3875">
        <v>3869</v>
      </c>
      <c r="I3875">
        <v>2.4325215490000001</v>
      </c>
      <c r="J3875">
        <v>-0.21019798754772501</v>
      </c>
      <c r="K3875">
        <v>-0.40669730467120802</v>
      </c>
      <c r="L3875" s="2">
        <f t="shared" si="361"/>
        <v>-0.51131113426627472</v>
      </c>
      <c r="N3875">
        <v>3869</v>
      </c>
      <c r="O3875">
        <v>2.4325215490000001</v>
      </c>
      <c r="P3875">
        <v>-0.20732440837669999</v>
      </c>
      <c r="Q3875">
        <v>0.40979252636098301</v>
      </c>
      <c r="R3875" s="2">
        <f t="shared" si="362"/>
        <v>-0.50432109100999889</v>
      </c>
      <c r="T3875">
        <v>3869</v>
      </c>
      <c r="U3875">
        <v>2.4325215490000001</v>
      </c>
      <c r="V3875">
        <v>8.6574593674020095E-2</v>
      </c>
      <c r="W3875">
        <v>0.39524308055515101</v>
      </c>
      <c r="X3875" s="2">
        <f t="shared" si="363"/>
        <v>0.21059456470797297</v>
      </c>
      <c r="Z3875">
        <v>3869</v>
      </c>
      <c r="AA3875">
        <v>2.4325215490000001</v>
      </c>
      <c r="AB3875">
        <v>-0.19665615433773101</v>
      </c>
      <c r="AC3875">
        <v>0.466261240207964</v>
      </c>
      <c r="AD3875" s="2">
        <f t="shared" si="364"/>
        <v>-0.47837033317000049</v>
      </c>
      <c r="AF3875">
        <v>3869</v>
      </c>
      <c r="AG3875">
        <v>2.4325215490000001</v>
      </c>
      <c r="AH3875">
        <v>0.33107042874546</v>
      </c>
      <c r="AI3875">
        <v>1.58148163900882</v>
      </c>
      <c r="AJ3875" s="2">
        <f t="shared" si="365"/>
        <v>0.80533595216000053</v>
      </c>
    </row>
    <row r="3876" spans="2:36" x14ac:dyDescent="0.2">
      <c r="B3876">
        <v>3870</v>
      </c>
      <c r="C3876">
        <v>2.4331502700000001</v>
      </c>
      <c r="D3876">
        <v>0.395240690672364</v>
      </c>
      <c r="E3876">
        <v>1.51799012523985</v>
      </c>
      <c r="F3876" s="2">
        <f t="shared" si="360"/>
        <v>0.96167999322444897</v>
      </c>
      <c r="H3876">
        <v>3870</v>
      </c>
      <c r="I3876">
        <v>2.4331502700000001</v>
      </c>
      <c r="J3876">
        <v>-0.20994246758180701</v>
      </c>
      <c r="K3876">
        <v>-0.40612756375660602</v>
      </c>
      <c r="L3876" s="2">
        <f t="shared" si="361"/>
        <v>-0.51082157168113995</v>
      </c>
      <c r="N3876">
        <v>3870</v>
      </c>
      <c r="O3876">
        <v>2.4331502700000001</v>
      </c>
      <c r="P3876">
        <v>-0.20758135858990701</v>
      </c>
      <c r="Q3876">
        <v>0.40758244727342202</v>
      </c>
      <c r="R3876" s="2">
        <f t="shared" si="362"/>
        <v>-0.50507663869999908</v>
      </c>
      <c r="T3876">
        <v>3870</v>
      </c>
      <c r="U3876">
        <v>2.4331502700000001</v>
      </c>
      <c r="V3876">
        <v>8.6326462270732707E-2</v>
      </c>
      <c r="W3876">
        <v>0.394078614655684</v>
      </c>
      <c r="X3876" s="2">
        <f t="shared" si="363"/>
        <v>0.2100452549821781</v>
      </c>
      <c r="Z3876">
        <v>3870</v>
      </c>
      <c r="AA3876">
        <v>2.4331502700000001</v>
      </c>
      <c r="AB3876">
        <v>-0.19694863609883001</v>
      </c>
      <c r="AC3876">
        <v>0.46414190001407901</v>
      </c>
      <c r="AD3876" s="2">
        <f t="shared" si="364"/>
        <v>-0.47920562709999998</v>
      </c>
      <c r="AF3876">
        <v>3870</v>
      </c>
      <c r="AG3876">
        <v>2.4331502700000001</v>
      </c>
      <c r="AH3876">
        <v>0.33007719115515199</v>
      </c>
      <c r="AI3876">
        <v>1.5780686912602699</v>
      </c>
      <c r="AJ3876" s="2">
        <f t="shared" si="365"/>
        <v>0.80312740677999972</v>
      </c>
    </row>
    <row r="3877" spans="2:36" x14ac:dyDescent="0.2">
      <c r="B3877">
        <v>3871</v>
      </c>
      <c r="C3877">
        <v>2.4337789910000001</v>
      </c>
      <c r="D3877">
        <v>0.39428716792523899</v>
      </c>
      <c r="E3877">
        <v>1.51522415693146</v>
      </c>
      <c r="F3877" s="2">
        <f t="shared" si="360"/>
        <v>0.95960782571733572</v>
      </c>
      <c r="H3877">
        <v>3871</v>
      </c>
      <c r="I3877">
        <v>2.4337789910000001</v>
      </c>
      <c r="J3877">
        <v>-0.20968730542730199</v>
      </c>
      <c r="K3877">
        <v>-0.40555908444109301</v>
      </c>
      <c r="L3877" s="2">
        <f t="shared" si="361"/>
        <v>-0.5103325586283679</v>
      </c>
      <c r="N3877">
        <v>3871</v>
      </c>
      <c r="O3877">
        <v>2.4337789910000001</v>
      </c>
      <c r="P3877">
        <v>-0.20783692045602001</v>
      </c>
      <c r="Q3877">
        <v>0.40537617286260103</v>
      </c>
      <c r="R3877" s="2">
        <f t="shared" si="362"/>
        <v>-0.50582913055999967</v>
      </c>
      <c r="T3877">
        <v>3871</v>
      </c>
      <c r="U3877">
        <v>2.4337789910000001</v>
      </c>
      <c r="V3877">
        <v>8.6079062035060105E-2</v>
      </c>
      <c r="W3877">
        <v>0.39291719107617501</v>
      </c>
      <c r="X3877" s="2">
        <f t="shared" si="363"/>
        <v>0.20949741274591499</v>
      </c>
      <c r="Z3877">
        <v>3871</v>
      </c>
      <c r="AA3877">
        <v>2.4337789910000001</v>
      </c>
      <c r="AB3877">
        <v>-0.19723978679048401</v>
      </c>
      <c r="AC3877">
        <v>0.46202700751037501</v>
      </c>
      <c r="AD3877" s="2">
        <f t="shared" si="364"/>
        <v>-0.48003804927999932</v>
      </c>
      <c r="AF3877">
        <v>3871</v>
      </c>
      <c r="AG3877">
        <v>2.4337789910000001</v>
      </c>
      <c r="AH3877">
        <v>0.32908609798250998</v>
      </c>
      <c r="AI3877">
        <v>1.5746600767719401</v>
      </c>
      <c r="AJ3877" s="2">
        <f t="shared" si="365"/>
        <v>0.80092283150000032</v>
      </c>
    </row>
    <row r="3878" spans="2:36" x14ac:dyDescent="0.2">
      <c r="B3878">
        <v>3872</v>
      </c>
      <c r="C3878">
        <v>2.4344077120000001</v>
      </c>
      <c r="D3878">
        <v>0.39333538413312302</v>
      </c>
      <c r="E3878">
        <v>1.5124584028749899</v>
      </c>
      <c r="F3878" s="2">
        <f t="shared" si="360"/>
        <v>0.9575386925361572</v>
      </c>
      <c r="H3878">
        <v>3872</v>
      </c>
      <c r="I3878">
        <v>2.4344077120000001</v>
      </c>
      <c r="J3878">
        <v>-0.20943250029142499</v>
      </c>
      <c r="K3878">
        <v>-0.40499186541896498</v>
      </c>
      <c r="L3878" s="2">
        <f t="shared" si="361"/>
        <v>-0.5098440938528872</v>
      </c>
      <c r="N3878">
        <v>3872</v>
      </c>
      <c r="O3878">
        <v>2.4344077120000001</v>
      </c>
      <c r="P3878">
        <v>-0.20809109640628701</v>
      </c>
      <c r="Q3878">
        <v>0.40317368938155701</v>
      </c>
      <c r="R3878" s="2">
        <f t="shared" si="362"/>
        <v>-0.50657856989000061</v>
      </c>
      <c r="T3878">
        <v>3872</v>
      </c>
      <c r="U3878">
        <v>2.4344077120000001</v>
      </c>
      <c r="V3878">
        <v>8.5832391055219795E-2</v>
      </c>
      <c r="W3878">
        <v>0.391758806674463</v>
      </c>
      <c r="X3878" s="2">
        <f t="shared" si="363"/>
        <v>0.20895103472422688</v>
      </c>
      <c r="Z3878">
        <v>3872</v>
      </c>
      <c r="AA3878">
        <v>2.4344077120000001</v>
      </c>
      <c r="AB3878">
        <v>-0.19752960919390999</v>
      </c>
      <c r="AC3878">
        <v>0.45991655266370501</v>
      </c>
      <c r="AD3878" s="2">
        <f t="shared" si="364"/>
        <v>-0.48086760397000061</v>
      </c>
      <c r="AF3878">
        <v>3872</v>
      </c>
      <c r="AG3878">
        <v>2.4344077120000001</v>
      </c>
      <c r="AH3878">
        <v>0.32809714652678501</v>
      </c>
      <c r="AI3878">
        <v>1.57125580305515</v>
      </c>
      <c r="AJ3878" s="2">
        <f t="shared" si="365"/>
        <v>0.79872222378999946</v>
      </c>
    </row>
    <row r="3879" spans="2:36" x14ac:dyDescent="0.2">
      <c r="B3879">
        <v>3873</v>
      </c>
      <c r="C3879">
        <v>2.4350364330000001</v>
      </c>
      <c r="D3879">
        <v>0.39238533916130902</v>
      </c>
      <c r="E3879">
        <v>1.50969286307186</v>
      </c>
      <c r="F3879" s="2">
        <f t="shared" si="360"/>
        <v>0.95547259663284911</v>
      </c>
      <c r="H3879">
        <v>3873</v>
      </c>
      <c r="I3879">
        <v>2.4350364330000001</v>
      </c>
      <c r="J3879">
        <v>-0.20917805138221399</v>
      </c>
      <c r="K3879">
        <v>-0.40442590538856399</v>
      </c>
      <c r="L3879" s="2">
        <f t="shared" si="361"/>
        <v>-0.50935617609963713</v>
      </c>
      <c r="N3879">
        <v>3873</v>
      </c>
      <c r="O3879">
        <v>2.4350364330000001</v>
      </c>
      <c r="P3879">
        <v>-0.208343888754456</v>
      </c>
      <c r="Q3879">
        <v>0.40097485414184297</v>
      </c>
      <c r="R3879" s="2">
        <f t="shared" si="362"/>
        <v>-0.50732495970999936</v>
      </c>
      <c r="T3879">
        <v>3873</v>
      </c>
      <c r="U3879">
        <v>2.4350364330000001</v>
      </c>
      <c r="V3879">
        <v>8.55864474214037E-2</v>
      </c>
      <c r="W3879">
        <v>0.39060345831309401</v>
      </c>
      <c r="X3879" s="2">
        <f t="shared" si="363"/>
        <v>0.20840611764215691</v>
      </c>
      <c r="Z3879">
        <v>3873</v>
      </c>
      <c r="AA3879">
        <v>2.4350364330000001</v>
      </c>
      <c r="AB3879">
        <v>-0.19781810611209</v>
      </c>
      <c r="AC3879">
        <v>0.45781054939256299</v>
      </c>
      <c r="AD3879" s="2">
        <f t="shared" si="364"/>
        <v>-0.48169429548999915</v>
      </c>
      <c r="AF3879">
        <v>3873</v>
      </c>
      <c r="AG3879">
        <v>2.4350364330000001</v>
      </c>
      <c r="AH3879">
        <v>0.32711033401609901</v>
      </c>
      <c r="AI3879">
        <v>1.56785596848609</v>
      </c>
      <c r="AJ3879" s="2">
        <f t="shared" si="365"/>
        <v>0.79652558094000037</v>
      </c>
    </row>
    <row r="3880" spans="2:36" x14ac:dyDescent="0.2">
      <c r="B3880">
        <v>3874</v>
      </c>
      <c r="C3880">
        <v>2.4356651540000001</v>
      </c>
      <c r="D3880">
        <v>0.39143703287509501</v>
      </c>
      <c r="E3880">
        <v>1.5069275375217801</v>
      </c>
      <c r="F3880" s="2">
        <f t="shared" si="360"/>
        <v>0.95340954095902142</v>
      </c>
      <c r="H3880">
        <v>3874</v>
      </c>
      <c r="I3880">
        <v>2.4356651540000001</v>
      </c>
      <c r="J3880">
        <v>-0.208923957908523</v>
      </c>
      <c r="K3880">
        <v>-0.40386120305045098</v>
      </c>
      <c r="L3880" s="2">
        <f t="shared" si="361"/>
        <v>-0.50886880411355218</v>
      </c>
      <c r="N3880">
        <v>3874</v>
      </c>
      <c r="O3880">
        <v>2.4356651540000001</v>
      </c>
      <c r="P3880">
        <v>-0.20859529979546601</v>
      </c>
      <c r="Q3880">
        <v>0.39877967099453099</v>
      </c>
      <c r="R3880" s="2">
        <f t="shared" si="362"/>
        <v>-0.50806830299999994</v>
      </c>
      <c r="T3880">
        <v>3874</v>
      </c>
      <c r="U3880">
        <v>2.4356651540000001</v>
      </c>
      <c r="V3880">
        <v>8.5341229225775E-2</v>
      </c>
      <c r="W3880">
        <v>0.38945114285618099</v>
      </c>
      <c r="X3880" s="2">
        <f t="shared" si="363"/>
        <v>0.20786265822474656</v>
      </c>
      <c r="Z3880">
        <v>3874</v>
      </c>
      <c r="AA3880">
        <v>2.4356651540000001</v>
      </c>
      <c r="AB3880">
        <v>-0.19810528033279901</v>
      </c>
      <c r="AC3880">
        <v>0.45570896099841801</v>
      </c>
      <c r="AD3880" s="2">
        <f t="shared" si="364"/>
        <v>-0.48251812813000006</v>
      </c>
      <c r="AF3880">
        <v>3874</v>
      </c>
      <c r="AG3880">
        <v>2.4356651540000001</v>
      </c>
      <c r="AH3880">
        <v>0.32612565766090601</v>
      </c>
      <c r="AI3880">
        <v>1.56446052766819</v>
      </c>
      <c r="AJ3880" s="2">
        <f t="shared" si="365"/>
        <v>0.79433290019000191</v>
      </c>
    </row>
    <row r="3881" spans="2:36" x14ac:dyDescent="0.2">
      <c r="B3881">
        <v>3875</v>
      </c>
      <c r="C3881">
        <v>2.4362938750000001</v>
      </c>
      <c r="D3881">
        <v>0.39049046513977198</v>
      </c>
      <c r="E3881">
        <v>1.50416242622111</v>
      </c>
      <c r="F3881" s="2">
        <f t="shared" si="360"/>
        <v>0.95134952846592746</v>
      </c>
      <c r="H3881">
        <v>3875</v>
      </c>
      <c r="I3881">
        <v>2.4362938750000001</v>
      </c>
      <c r="J3881">
        <v>-0.20867021908002001</v>
      </c>
      <c r="K3881">
        <v>-0.403297757107828</v>
      </c>
      <c r="L3881" s="2">
        <f t="shared" si="361"/>
        <v>-0.50838197663956086</v>
      </c>
      <c r="N3881">
        <v>3875</v>
      </c>
      <c r="O3881">
        <v>2.4362938750000001</v>
      </c>
      <c r="P3881">
        <v>-0.20884533183419801</v>
      </c>
      <c r="Q3881">
        <v>0.39658817533708401</v>
      </c>
      <c r="R3881" s="2">
        <f t="shared" si="362"/>
        <v>-0.50880860276999917</v>
      </c>
      <c r="T3881">
        <v>3875</v>
      </c>
      <c r="U3881">
        <v>2.4362938750000001</v>
      </c>
      <c r="V3881">
        <v>8.5096734562467302E-2</v>
      </c>
      <c r="W3881">
        <v>0.38830185717444399</v>
      </c>
      <c r="X3881" s="2">
        <f t="shared" si="363"/>
        <v>0.20732065319703991</v>
      </c>
      <c r="Z3881">
        <v>3875</v>
      </c>
      <c r="AA3881">
        <v>2.4362938750000001</v>
      </c>
      <c r="AB3881">
        <v>-0.19839113462451199</v>
      </c>
      <c r="AC3881">
        <v>0.45361177639846301</v>
      </c>
      <c r="AD3881" s="2">
        <f t="shared" si="364"/>
        <v>-0.48333910613999903</v>
      </c>
      <c r="AF3881">
        <v>3875</v>
      </c>
      <c r="AG3881">
        <v>2.4362938750000001</v>
      </c>
      <c r="AH3881">
        <v>0.32514311472379298</v>
      </c>
      <c r="AI3881">
        <v>1.5610694548586199</v>
      </c>
      <c r="AJ3881" s="2">
        <f t="shared" si="365"/>
        <v>0.79214417889999922</v>
      </c>
    </row>
    <row r="3882" spans="2:36" x14ac:dyDescent="0.2">
      <c r="B3882">
        <v>3876</v>
      </c>
      <c r="C3882">
        <v>2.4369225960000001</v>
      </c>
      <c r="D3882">
        <v>0.389545635820641</v>
      </c>
      <c r="E3882">
        <v>1.50139752917077</v>
      </c>
      <c r="F3882" s="2">
        <f t="shared" si="360"/>
        <v>0.94929256210450708</v>
      </c>
      <c r="H3882">
        <v>3876</v>
      </c>
      <c r="I3882">
        <v>2.4369225960000001</v>
      </c>
      <c r="J3882">
        <v>-0.208416834107194</v>
      </c>
      <c r="K3882">
        <v>-0.40273556626339801</v>
      </c>
      <c r="L3882" s="2">
        <f t="shared" si="361"/>
        <v>-0.50789569242260457</v>
      </c>
      <c r="N3882">
        <v>3876</v>
      </c>
      <c r="O3882">
        <v>2.4369225960000001</v>
      </c>
      <c r="P3882">
        <v>-0.20909398720188199</v>
      </c>
      <c r="Q3882">
        <v>0.394400398712349</v>
      </c>
      <c r="R3882" s="2">
        <f t="shared" si="362"/>
        <v>-0.50954586210000108</v>
      </c>
      <c r="T3882">
        <v>3876</v>
      </c>
      <c r="U3882">
        <v>2.4369225960000001</v>
      </c>
      <c r="V3882">
        <v>8.4852961527579804E-2</v>
      </c>
      <c r="W3882">
        <v>0.387155598141112</v>
      </c>
      <c r="X3882" s="2">
        <f t="shared" si="363"/>
        <v>0.2067800992840779</v>
      </c>
      <c r="Z3882">
        <v>3876</v>
      </c>
      <c r="AA3882">
        <v>2.4369225960000001</v>
      </c>
      <c r="AB3882">
        <v>-0.19867567176926401</v>
      </c>
      <c r="AC3882">
        <v>0.45151907045201201</v>
      </c>
      <c r="AD3882" s="2">
        <f t="shared" si="364"/>
        <v>-0.48415723380999875</v>
      </c>
      <c r="AF3882">
        <v>3876</v>
      </c>
      <c r="AG3882">
        <v>2.4369225960000001</v>
      </c>
      <c r="AH3882">
        <v>0.32416270243734902</v>
      </c>
      <c r="AI3882">
        <v>1.55768281298466</v>
      </c>
      <c r="AJ3882" s="2">
        <f t="shared" si="365"/>
        <v>0.78995941435000006</v>
      </c>
    </row>
    <row r="3883" spans="2:36" x14ac:dyDescent="0.2">
      <c r="B3883">
        <v>3877</v>
      </c>
      <c r="C3883">
        <v>2.4375513170000001</v>
      </c>
      <c r="D3883">
        <v>0.388602544782995</v>
      </c>
      <c r="E3883">
        <v>1.49863284636815</v>
      </c>
      <c r="F3883" s="2">
        <f t="shared" si="360"/>
        <v>0.94723864482534093</v>
      </c>
      <c r="H3883">
        <v>3877</v>
      </c>
      <c r="I3883">
        <v>2.4375513170000001</v>
      </c>
      <c r="J3883">
        <v>-0.20816380220134301</v>
      </c>
      <c r="K3883">
        <v>-0.40217462922203001</v>
      </c>
      <c r="L3883" s="2">
        <f t="shared" si="361"/>
        <v>-0.50740995020761115</v>
      </c>
      <c r="N3883">
        <v>3877</v>
      </c>
      <c r="O3883">
        <v>2.4375513170000001</v>
      </c>
      <c r="P3883">
        <v>-0.209341268235544</v>
      </c>
      <c r="Q3883">
        <v>0.39221632205837398</v>
      </c>
      <c r="R3883" s="2">
        <f t="shared" si="362"/>
        <v>-0.51028008409000059</v>
      </c>
      <c r="T3883">
        <v>3877</v>
      </c>
      <c r="U3883">
        <v>2.4375513170000001</v>
      </c>
      <c r="V3883">
        <v>8.4609908219178201E-2</v>
      </c>
      <c r="W3883">
        <v>0.38601236263344002</v>
      </c>
      <c r="X3883" s="2">
        <f t="shared" si="363"/>
        <v>0.20624099321090694</v>
      </c>
      <c r="Z3883">
        <v>3877</v>
      </c>
      <c r="AA3883">
        <v>2.4375513170000001</v>
      </c>
      <c r="AB3883">
        <v>-0.19895889460775601</v>
      </c>
      <c r="AC3883">
        <v>0.44943086082220701</v>
      </c>
      <c r="AD3883" s="2">
        <f t="shared" si="364"/>
        <v>-0.48497251557999987</v>
      </c>
      <c r="AF3883">
        <v>3877</v>
      </c>
      <c r="AG3883">
        <v>2.4375513170000001</v>
      </c>
      <c r="AH3883">
        <v>0.323184418012398</v>
      </c>
      <c r="AI3883">
        <v>1.55430056430403</v>
      </c>
      <c r="AJ3883" s="2">
        <f t="shared" si="365"/>
        <v>0.78777860375999931</v>
      </c>
    </row>
    <row r="3884" spans="2:36" x14ac:dyDescent="0.2">
      <c r="B3884">
        <v>3878</v>
      </c>
      <c r="C3884">
        <v>2.438180038</v>
      </c>
      <c r="D3884">
        <v>0.38766119189213699</v>
      </c>
      <c r="E3884">
        <v>1.4958683778152599</v>
      </c>
      <c r="F3884" s="2">
        <f t="shared" si="360"/>
        <v>0.94518777957869593</v>
      </c>
      <c r="H3884">
        <v>3878</v>
      </c>
      <c r="I3884">
        <v>2.438180038</v>
      </c>
      <c r="J3884">
        <v>-0.207911122574582</v>
      </c>
      <c r="K3884">
        <v>-0.401614944691086</v>
      </c>
      <c r="L3884" s="2">
        <f t="shared" si="361"/>
        <v>-0.50692474873951698</v>
      </c>
      <c r="N3884">
        <v>3878</v>
      </c>
      <c r="O3884">
        <v>2.438180038</v>
      </c>
      <c r="P3884">
        <v>-0.20958717724929499</v>
      </c>
      <c r="Q3884">
        <v>0.39003591927536702</v>
      </c>
      <c r="R3884" s="2">
        <f t="shared" si="362"/>
        <v>-0.51101127178999883</v>
      </c>
      <c r="T3884">
        <v>3878</v>
      </c>
      <c r="U3884">
        <v>2.438180038</v>
      </c>
      <c r="V3884">
        <v>8.4367572737287302E-2</v>
      </c>
      <c r="W3884">
        <v>0.38487214753413701</v>
      </c>
      <c r="X3884" s="2">
        <f t="shared" si="363"/>
        <v>0.20570333170256691</v>
      </c>
      <c r="Z3884">
        <v>3878</v>
      </c>
      <c r="AA3884">
        <v>2.438180038</v>
      </c>
      <c r="AB3884">
        <v>-0.19924080594084501</v>
      </c>
      <c r="AC3884">
        <v>0.447347087976462</v>
      </c>
      <c r="AD3884" s="2">
        <f t="shared" si="364"/>
        <v>-0.48578495580000014</v>
      </c>
      <c r="AF3884">
        <v>3878</v>
      </c>
      <c r="AG3884">
        <v>2.438180038</v>
      </c>
      <c r="AH3884">
        <v>0.32220825872006398</v>
      </c>
      <c r="AI3884">
        <v>1.5509226200378801</v>
      </c>
      <c r="AJ3884" s="2">
        <f t="shared" si="365"/>
        <v>0.78560174448999942</v>
      </c>
    </row>
    <row r="3885" spans="2:36" x14ac:dyDescent="0.2">
      <c r="B3885">
        <v>3879</v>
      </c>
      <c r="C3885">
        <v>2.438808759</v>
      </c>
      <c r="D3885">
        <v>0.38672157701335802</v>
      </c>
      <c r="E3885">
        <v>1.4931041235115501</v>
      </c>
      <c r="F3885" s="2">
        <f t="shared" si="360"/>
        <v>0.94313996931447064</v>
      </c>
      <c r="H3885">
        <v>3879</v>
      </c>
      <c r="I3885">
        <v>2.438808759</v>
      </c>
      <c r="J3885">
        <v>-0.20765879443983801</v>
      </c>
      <c r="K3885">
        <v>-0.40105651137860598</v>
      </c>
      <c r="L3885" s="2">
        <f t="shared" si="361"/>
        <v>-0.50644008676325747</v>
      </c>
      <c r="N3885">
        <v>3879</v>
      </c>
      <c r="O3885">
        <v>2.438808759</v>
      </c>
      <c r="P3885">
        <v>-0.20983171655486099</v>
      </c>
      <c r="Q3885">
        <v>0.38785920124817502</v>
      </c>
      <c r="R3885" s="2">
        <f t="shared" si="362"/>
        <v>-0.51173942825000029</v>
      </c>
      <c r="T3885">
        <v>3879</v>
      </c>
      <c r="U3885">
        <v>2.438808759</v>
      </c>
      <c r="V3885">
        <v>8.4125953183893307E-2</v>
      </c>
      <c r="W3885">
        <v>0.38373494972834199</v>
      </c>
      <c r="X3885" s="2">
        <f t="shared" si="363"/>
        <v>0.20516711148410294</v>
      </c>
      <c r="Z3885">
        <v>3879</v>
      </c>
      <c r="AA3885">
        <v>2.438808759</v>
      </c>
      <c r="AB3885">
        <v>-0.1995214085542</v>
      </c>
      <c r="AC3885">
        <v>0.445267746254147</v>
      </c>
      <c r="AD3885" s="2">
        <f t="shared" si="364"/>
        <v>-0.48659455879000052</v>
      </c>
      <c r="AF3885">
        <v>3879</v>
      </c>
      <c r="AG3885">
        <v>2.438808759</v>
      </c>
      <c r="AH3885">
        <v>0.32123422184658501</v>
      </c>
      <c r="AI3885">
        <v>1.5475490931360401</v>
      </c>
      <c r="AJ3885" s="2">
        <f t="shared" si="365"/>
        <v>0.78342883393000073</v>
      </c>
    </row>
    <row r="3886" spans="2:36" x14ac:dyDescent="0.2">
      <c r="B3886">
        <v>3880</v>
      </c>
      <c r="C3886">
        <v>2.43943748</v>
      </c>
      <c r="D3886">
        <v>0.38578370001196</v>
      </c>
      <c r="E3886">
        <v>1.4903400834534599</v>
      </c>
      <c r="F3886" s="2">
        <f t="shared" si="360"/>
        <v>0.94109521698225163</v>
      </c>
      <c r="H3886">
        <v>3880</v>
      </c>
      <c r="I3886">
        <v>2.43943748</v>
      </c>
      <c r="J3886">
        <v>-0.20740681701084901</v>
      </c>
      <c r="K3886">
        <v>-0.40049932799576499</v>
      </c>
      <c r="L3886" s="2">
        <f t="shared" si="361"/>
        <v>-0.50595596302376666</v>
      </c>
      <c r="N3886">
        <v>3880</v>
      </c>
      <c r="O3886">
        <v>2.43943748</v>
      </c>
      <c r="P3886">
        <v>-0.21007488847797801</v>
      </c>
      <c r="Q3886">
        <v>0.38568620383808799</v>
      </c>
      <c r="R3886" s="2">
        <f t="shared" si="362"/>
        <v>-0.51246455655999967</v>
      </c>
      <c r="T3886">
        <v>3880</v>
      </c>
      <c r="U3886">
        <v>2.43943748</v>
      </c>
      <c r="V3886">
        <v>8.3885047662937404E-2</v>
      </c>
      <c r="W3886">
        <v>0.38260076610698002</v>
      </c>
      <c r="X3886" s="2">
        <f t="shared" si="363"/>
        <v>0.20463232928055591</v>
      </c>
      <c r="Z3886">
        <v>3880</v>
      </c>
      <c r="AA3886">
        <v>2.43943748</v>
      </c>
      <c r="AB3886">
        <v>-0.19980070523881599</v>
      </c>
      <c r="AC3886">
        <v>0.44319285336196002</v>
      </c>
      <c r="AD3886" s="2">
        <f t="shared" si="364"/>
        <v>-0.4874013288900001</v>
      </c>
      <c r="AF3886">
        <v>3880</v>
      </c>
      <c r="AG3886">
        <v>2.43943748</v>
      </c>
      <c r="AH3886">
        <v>0.32026230455801602</v>
      </c>
      <c r="AI3886">
        <v>1.5441800556321501</v>
      </c>
      <c r="AJ3886" s="2">
        <f t="shared" si="365"/>
        <v>0.78125986916999912</v>
      </c>
    </row>
    <row r="3887" spans="2:36" x14ac:dyDescent="0.2">
      <c r="B3887">
        <v>3881</v>
      </c>
      <c r="C3887">
        <v>2.440066201</v>
      </c>
      <c r="D3887">
        <v>0.38484756075324</v>
      </c>
      <c r="E3887">
        <v>1.4875762576415199</v>
      </c>
      <c r="F3887" s="2">
        <f t="shared" si="360"/>
        <v>0.93905352553127508</v>
      </c>
      <c r="H3887">
        <v>3881</v>
      </c>
      <c r="I3887">
        <v>2.440066201</v>
      </c>
      <c r="J3887">
        <v>-0.207155189502162</v>
      </c>
      <c r="K3887">
        <v>-0.39994339325496198</v>
      </c>
      <c r="L3887" s="2">
        <f t="shared" si="361"/>
        <v>-0.50547237626597552</v>
      </c>
      <c r="N3887">
        <v>3881</v>
      </c>
      <c r="O3887">
        <v>2.440066201</v>
      </c>
      <c r="P3887">
        <v>-0.21031669536657799</v>
      </c>
      <c r="Q3887">
        <v>0.38351693515712099</v>
      </c>
      <c r="R3887" s="2">
        <f t="shared" si="362"/>
        <v>-0.51318665987000023</v>
      </c>
      <c r="T3887">
        <v>3881</v>
      </c>
      <c r="U3887">
        <v>2.440066201</v>
      </c>
      <c r="V3887">
        <v>8.36448542803159E-2</v>
      </c>
      <c r="W3887">
        <v>0.38146959356190802</v>
      </c>
      <c r="X3887" s="2">
        <f t="shared" si="363"/>
        <v>0.20409898181696901</v>
      </c>
      <c r="Z3887">
        <v>3881</v>
      </c>
      <c r="AA3887">
        <v>2.440066201</v>
      </c>
      <c r="AB3887">
        <v>-0.20007869879920501</v>
      </c>
      <c r="AC3887">
        <v>0.44112244653798599</v>
      </c>
      <c r="AD3887" s="2">
        <f t="shared" si="364"/>
        <v>-0.48820527047999945</v>
      </c>
      <c r="AF3887">
        <v>3881</v>
      </c>
      <c r="AG3887">
        <v>2.440066201</v>
      </c>
      <c r="AH3887">
        <v>0.31929250407661403</v>
      </c>
      <c r="AI3887">
        <v>1.5408153557105699</v>
      </c>
      <c r="AJ3887" s="2">
        <f t="shared" si="365"/>
        <v>0.77909484743000057</v>
      </c>
    </row>
    <row r="3888" spans="2:36" x14ac:dyDescent="0.2">
      <c r="B3888">
        <v>3882</v>
      </c>
      <c r="C3888">
        <v>2.440694922</v>
      </c>
      <c r="D3888">
        <v>0.38391315910249801</v>
      </c>
      <c r="E3888">
        <v>1.4848126460737201</v>
      </c>
      <c r="F3888" s="2">
        <f t="shared" si="360"/>
        <v>0.93701489791044501</v>
      </c>
      <c r="H3888">
        <v>3882</v>
      </c>
      <c r="I3888">
        <v>2.440694922</v>
      </c>
      <c r="J3888">
        <v>-0.206903911129135</v>
      </c>
      <c r="K3888">
        <v>-0.39938870586743302</v>
      </c>
      <c r="L3888" s="2">
        <f t="shared" si="361"/>
        <v>-0.5049893252348191</v>
      </c>
      <c r="N3888">
        <v>3882</v>
      </c>
      <c r="O3888">
        <v>2.440694922</v>
      </c>
      <c r="P3888">
        <v>-0.21055713955388</v>
      </c>
      <c r="Q3888">
        <v>0.38135135769818901</v>
      </c>
      <c r="R3888" s="2">
        <f t="shared" si="362"/>
        <v>-0.51390574130000033</v>
      </c>
      <c r="T3888">
        <v>3882</v>
      </c>
      <c r="U3888">
        <v>2.440694922</v>
      </c>
      <c r="V3888">
        <v>8.3405371143877402E-2</v>
      </c>
      <c r="W3888">
        <v>0.38034142899192602</v>
      </c>
      <c r="X3888" s="2">
        <f t="shared" si="363"/>
        <v>0.20356706581838691</v>
      </c>
      <c r="Z3888">
        <v>3882</v>
      </c>
      <c r="AA3888">
        <v>2.440694922</v>
      </c>
      <c r="AB3888">
        <v>-0.20035539205337799</v>
      </c>
      <c r="AC3888">
        <v>0.43905644567549801</v>
      </c>
      <c r="AD3888" s="2">
        <f t="shared" si="364"/>
        <v>-0.48900638797999885</v>
      </c>
      <c r="AF3888">
        <v>3882</v>
      </c>
      <c r="AG3888">
        <v>2.440694922</v>
      </c>
      <c r="AH3888">
        <v>0.31832481770533999</v>
      </c>
      <c r="AI3888">
        <v>1.5374549834835001</v>
      </c>
      <c r="AJ3888" s="2">
        <f t="shared" si="365"/>
        <v>0.77693376611999898</v>
      </c>
    </row>
    <row r="3889" spans="2:36" x14ac:dyDescent="0.2">
      <c r="B3889">
        <v>3883</v>
      </c>
      <c r="C3889">
        <v>2.441323643</v>
      </c>
      <c r="D3889">
        <v>0.382980494925035</v>
      </c>
      <c r="E3889">
        <v>1.4820492487511501</v>
      </c>
      <c r="F3889" s="2">
        <f t="shared" si="360"/>
        <v>0.93497933706832947</v>
      </c>
      <c r="H3889">
        <v>3883</v>
      </c>
      <c r="I3889">
        <v>2.441323643</v>
      </c>
      <c r="J3889">
        <v>-0.20665298110793501</v>
      </c>
      <c r="K3889">
        <v>-0.39883526454997198</v>
      </c>
      <c r="L3889" s="2">
        <f t="shared" si="361"/>
        <v>-0.50450680867523412</v>
      </c>
      <c r="N3889">
        <v>3883</v>
      </c>
      <c r="O3889">
        <v>2.441323643</v>
      </c>
      <c r="P3889">
        <v>-0.21079622335022</v>
      </c>
      <c r="Q3889">
        <v>0.37918944486042699</v>
      </c>
      <c r="R3889" s="2">
        <f t="shared" si="362"/>
        <v>-0.51462180392000079</v>
      </c>
      <c r="T3889">
        <v>3883</v>
      </c>
      <c r="U3889">
        <v>2.441323643</v>
      </c>
      <c r="V3889">
        <v>8.3166596363418305E-2</v>
      </c>
      <c r="W3889">
        <v>0.37921626929921698</v>
      </c>
      <c r="X3889" s="2">
        <f t="shared" si="363"/>
        <v>0.20303657800985092</v>
      </c>
      <c r="Z3889">
        <v>3883</v>
      </c>
      <c r="AA3889">
        <v>2.441323643</v>
      </c>
      <c r="AB3889">
        <v>-0.200630787722232</v>
      </c>
      <c r="AC3889">
        <v>0.43699475341675598</v>
      </c>
      <c r="AD3889" s="2">
        <f t="shared" si="364"/>
        <v>-0.48980468557999912</v>
      </c>
      <c r="AF3889">
        <v>3883</v>
      </c>
      <c r="AG3889">
        <v>2.441323643</v>
      </c>
      <c r="AH3889">
        <v>0.31735924268030402</v>
      </c>
      <c r="AI3889">
        <v>1.53409905066008</v>
      </c>
      <c r="AJ3889" s="2">
        <f t="shared" si="365"/>
        <v>0.7747766224800009</v>
      </c>
    </row>
    <row r="3890" spans="2:36" x14ac:dyDescent="0.2">
      <c r="B3890">
        <v>3884</v>
      </c>
      <c r="C3890">
        <v>2.441952364</v>
      </c>
      <c r="D3890">
        <v>0.38204956808614998</v>
      </c>
      <c r="E3890">
        <v>1.4792860656720701</v>
      </c>
      <c r="F3890" s="2">
        <f t="shared" si="360"/>
        <v>0.93294684595315291</v>
      </c>
      <c r="H3890">
        <v>3884</v>
      </c>
      <c r="I3890">
        <v>2.441952364</v>
      </c>
      <c r="J3890">
        <v>-0.206402398655535</v>
      </c>
      <c r="K3890">
        <v>-0.39828306801962898</v>
      </c>
      <c r="L3890" s="2">
        <f t="shared" si="361"/>
        <v>-0.50402482533215409</v>
      </c>
      <c r="N3890">
        <v>3884</v>
      </c>
      <c r="O3890">
        <v>2.441952364</v>
      </c>
      <c r="P3890">
        <v>-0.21103394906355299</v>
      </c>
      <c r="Q3890">
        <v>0.37703123683337703</v>
      </c>
      <c r="R3890" s="2">
        <f t="shared" si="362"/>
        <v>-0.51533485079999886</v>
      </c>
      <c r="T3890">
        <v>3884</v>
      </c>
      <c r="U3890">
        <v>2.441952364</v>
      </c>
      <c r="V3890">
        <v>8.2928528050682696E-2</v>
      </c>
      <c r="W3890">
        <v>0.37809411138902799</v>
      </c>
      <c r="X3890" s="2">
        <f t="shared" si="363"/>
        <v>0.20250751511640491</v>
      </c>
      <c r="Z3890">
        <v>3884</v>
      </c>
      <c r="AA3890">
        <v>2.441952364</v>
      </c>
      <c r="AB3890">
        <v>-0.20090488853205199</v>
      </c>
      <c r="AC3890">
        <v>0.43493745487598801</v>
      </c>
      <c r="AD3890" s="2">
        <f t="shared" si="364"/>
        <v>-0.49060016749000085</v>
      </c>
      <c r="AF3890">
        <v>3884</v>
      </c>
      <c r="AG3890">
        <v>2.441952364</v>
      </c>
      <c r="AH3890">
        <v>0.31639577620360199</v>
      </c>
      <c r="AI3890">
        <v>1.5307475260693399</v>
      </c>
      <c r="AJ3890" s="2">
        <f t="shared" si="365"/>
        <v>0.77262341366000087</v>
      </c>
    </row>
    <row r="3891" spans="2:36" x14ac:dyDescent="0.2">
      <c r="B3891">
        <v>3885</v>
      </c>
      <c r="C3891">
        <v>2.442581085</v>
      </c>
      <c r="D3891">
        <v>0.38112037845114399</v>
      </c>
      <c r="E3891">
        <v>1.47652309683808</v>
      </c>
      <c r="F3891" s="2">
        <f t="shared" si="360"/>
        <v>0.93091742751280593</v>
      </c>
      <c r="H3891">
        <v>3885</v>
      </c>
      <c r="I3891">
        <v>2.442581085</v>
      </c>
      <c r="J3891">
        <v>-0.20615216298971301</v>
      </c>
      <c r="K3891">
        <v>-0.39773211499553002</v>
      </c>
      <c r="L3891" s="2">
        <f t="shared" si="361"/>
        <v>-0.50354337395051008</v>
      </c>
      <c r="N3891">
        <v>3885</v>
      </c>
      <c r="O3891">
        <v>2.442581085</v>
      </c>
      <c r="P3891">
        <v>-0.211270319040401</v>
      </c>
      <c r="Q3891">
        <v>0.37487674770257501</v>
      </c>
      <c r="R3891" s="2">
        <f t="shared" si="362"/>
        <v>-0.5160448851099988</v>
      </c>
      <c r="T3891">
        <v>3885</v>
      </c>
      <c r="U3891">
        <v>2.442581085</v>
      </c>
      <c r="V3891">
        <v>8.2691164319358093E-2</v>
      </c>
      <c r="W3891">
        <v>0.37697495217168903</v>
      </c>
      <c r="X3891" s="2">
        <f t="shared" si="363"/>
        <v>0.20197987386309099</v>
      </c>
      <c r="Z3891">
        <v>3885</v>
      </c>
      <c r="AA3891">
        <v>2.442581085</v>
      </c>
      <c r="AB3891">
        <v>-0.20117769728819501</v>
      </c>
      <c r="AC3891">
        <v>0.432884666520573</v>
      </c>
      <c r="AD3891" s="2">
        <f t="shared" si="364"/>
        <v>-0.49139283812000095</v>
      </c>
      <c r="AF3891">
        <v>3885</v>
      </c>
      <c r="AG3891">
        <v>2.442581085</v>
      </c>
      <c r="AH3891">
        <v>0.31543441553343599</v>
      </c>
      <c r="AI3891">
        <v>1.52740036828521</v>
      </c>
      <c r="AJ3891" s="2">
        <f t="shared" si="365"/>
        <v>0.77047413694000089</v>
      </c>
    </row>
    <row r="3892" spans="2:36" x14ac:dyDescent="0.2">
      <c r="B3892">
        <v>3886</v>
      </c>
      <c r="C3892">
        <v>2.443209806</v>
      </c>
      <c r="D3892">
        <v>0.380192925885317</v>
      </c>
      <c r="E3892">
        <v>1.4737603422430301</v>
      </c>
      <c r="F3892" s="2">
        <f t="shared" si="360"/>
        <v>0.92889108469483772</v>
      </c>
      <c r="H3892">
        <v>3886</v>
      </c>
      <c r="I3892">
        <v>2.443209806</v>
      </c>
      <c r="J3892">
        <v>-0.205902273329053</v>
      </c>
      <c r="K3892">
        <v>-0.39718240419574002</v>
      </c>
      <c r="L3892" s="2">
        <f t="shared" si="361"/>
        <v>-0.50306245327523458</v>
      </c>
      <c r="N3892">
        <v>3886</v>
      </c>
      <c r="O3892">
        <v>2.443209806</v>
      </c>
      <c r="P3892">
        <v>-0.21150533560031101</v>
      </c>
      <c r="Q3892">
        <v>0.37272591831259899</v>
      </c>
      <c r="R3892" s="2">
        <f t="shared" si="362"/>
        <v>-0.51675190996000075</v>
      </c>
      <c r="T3892">
        <v>3886</v>
      </c>
      <c r="U3892">
        <v>2.443209806</v>
      </c>
      <c r="V3892">
        <v>8.2454503285074005E-2</v>
      </c>
      <c r="W3892">
        <v>0.37585878855997401</v>
      </c>
      <c r="X3892" s="2">
        <f t="shared" si="363"/>
        <v>0.20145365097495202</v>
      </c>
      <c r="Z3892">
        <v>3886</v>
      </c>
      <c r="AA3892">
        <v>2.443209806</v>
      </c>
      <c r="AB3892">
        <v>-0.20144921684224801</v>
      </c>
      <c r="AC3892">
        <v>0.43083643144150102</v>
      </c>
      <c r="AD3892" s="2">
        <f t="shared" si="364"/>
        <v>-0.49218270200000069</v>
      </c>
      <c r="AF3892">
        <v>3886</v>
      </c>
      <c r="AG3892">
        <v>2.443209806</v>
      </c>
      <c r="AH3892">
        <v>0.31447515791445702</v>
      </c>
      <c r="AI3892">
        <v>1.52405757280871</v>
      </c>
      <c r="AJ3892" s="2">
        <f t="shared" si="365"/>
        <v>0.76832878955999995</v>
      </c>
    </row>
    <row r="3893" spans="2:36" x14ac:dyDescent="0.2">
      <c r="B3893">
        <v>3887</v>
      </c>
      <c r="C3893">
        <v>2.443838527</v>
      </c>
      <c r="D3893">
        <v>0.37926721025397397</v>
      </c>
      <c r="E3893">
        <v>1.4709978018894501</v>
      </c>
      <c r="F3893" s="2">
        <f t="shared" si="360"/>
        <v>0.92686782044647109</v>
      </c>
      <c r="H3893">
        <v>3887</v>
      </c>
      <c r="I3893">
        <v>2.443838527</v>
      </c>
      <c r="J3893">
        <v>-0.205652728892946</v>
      </c>
      <c r="K3893">
        <v>-0.39663393434191802</v>
      </c>
      <c r="L3893" s="2">
        <f t="shared" si="361"/>
        <v>-0.50258206205126754</v>
      </c>
      <c r="N3893">
        <v>3887</v>
      </c>
      <c r="O3893">
        <v>2.443838527</v>
      </c>
      <c r="P3893">
        <v>-0.211739001039982</v>
      </c>
      <c r="Q3893">
        <v>0.370578783949091</v>
      </c>
      <c r="R3893" s="2">
        <f t="shared" si="362"/>
        <v>-0.5174559284100011</v>
      </c>
      <c r="T3893">
        <v>3887</v>
      </c>
      <c r="U3893">
        <v>2.443838527</v>
      </c>
      <c r="V3893">
        <v>8.2218543065399496E-2</v>
      </c>
      <c r="W3893">
        <v>0.374745617471964</v>
      </c>
      <c r="X3893" s="2">
        <f t="shared" si="363"/>
        <v>0.20092884317703197</v>
      </c>
      <c r="Z3893">
        <v>3887</v>
      </c>
      <c r="AA3893">
        <v>2.443838527</v>
      </c>
      <c r="AB3893">
        <v>-0.20171945003877101</v>
      </c>
      <c r="AC3893">
        <v>0.428792623471762</v>
      </c>
      <c r="AD3893" s="2">
        <f t="shared" si="364"/>
        <v>-0.49296976365000023</v>
      </c>
      <c r="AF3893">
        <v>3887</v>
      </c>
      <c r="AG3893">
        <v>2.443838527</v>
      </c>
      <c r="AH3893">
        <v>0.31351800061052099</v>
      </c>
      <c r="AI3893">
        <v>1.5207191676951299</v>
      </c>
      <c r="AJ3893" s="2">
        <f t="shared" si="365"/>
        <v>0.76618736880000071</v>
      </c>
    </row>
    <row r="3894" spans="2:36" x14ac:dyDescent="0.2">
      <c r="B3894">
        <v>3888</v>
      </c>
      <c r="C3894">
        <v>2.444467248</v>
      </c>
      <c r="D3894">
        <v>0.37834323142241399</v>
      </c>
      <c r="E3894">
        <v>1.4682354757781</v>
      </c>
      <c r="F3894" s="2">
        <f t="shared" si="360"/>
        <v>0.92484763771457545</v>
      </c>
      <c r="H3894">
        <v>3888</v>
      </c>
      <c r="I3894">
        <v>2.444467248</v>
      </c>
      <c r="J3894">
        <v>-0.205403528901583</v>
      </c>
      <c r="K3894">
        <v>-0.39608670416073699</v>
      </c>
      <c r="L3894" s="2">
        <f t="shared" si="361"/>
        <v>-0.50210219902354103</v>
      </c>
      <c r="N3894">
        <v>3888</v>
      </c>
      <c r="O3894">
        <v>2.444467248</v>
      </c>
      <c r="P3894">
        <v>-0.21197131771511499</v>
      </c>
      <c r="Q3894">
        <v>0.368435429721508</v>
      </c>
      <c r="R3894" s="2">
        <f t="shared" si="362"/>
        <v>-0.51815694367000076</v>
      </c>
      <c r="T3894">
        <v>3888</v>
      </c>
      <c r="U3894">
        <v>2.444467248</v>
      </c>
      <c r="V3894">
        <v>8.1983281779839601E-2</v>
      </c>
      <c r="W3894">
        <v>0.37363543583085801</v>
      </c>
      <c r="X3894" s="2">
        <f t="shared" si="363"/>
        <v>0.20040544719437306</v>
      </c>
      <c r="Z3894">
        <v>3888</v>
      </c>
      <c r="AA3894">
        <v>2.444467248</v>
      </c>
      <c r="AB3894">
        <v>-0.201988399592581</v>
      </c>
      <c r="AC3894">
        <v>0.426753046138454</v>
      </c>
      <c r="AD3894" s="2">
        <f t="shared" si="364"/>
        <v>-0.49375402728000078</v>
      </c>
      <c r="AF3894">
        <v>3888</v>
      </c>
      <c r="AG3894">
        <v>2.444467248</v>
      </c>
      <c r="AH3894">
        <v>0.31256294083511499</v>
      </c>
      <c r="AI3894">
        <v>1.5173852010123401</v>
      </c>
      <c r="AJ3894" s="2">
        <f t="shared" si="365"/>
        <v>0.76404987181000039</v>
      </c>
    </row>
    <row r="3895" spans="2:36" x14ac:dyDescent="0.2">
      <c r="B3895">
        <v>3889</v>
      </c>
      <c r="C3895">
        <v>2.445095969</v>
      </c>
      <c r="D3895">
        <v>0.37742098925594197</v>
      </c>
      <c r="E3895">
        <v>1.4654733639064701</v>
      </c>
      <c r="F3895" s="2">
        <f t="shared" si="360"/>
        <v>0.92283053944569604</v>
      </c>
      <c r="H3895">
        <v>3889</v>
      </c>
      <c r="I3895">
        <v>2.445095969</v>
      </c>
      <c r="J3895">
        <v>-0.20515467257595801</v>
      </c>
      <c r="K3895">
        <v>-0.39554071237573502</v>
      </c>
      <c r="L3895" s="2">
        <f t="shared" si="361"/>
        <v>-0.50162286293698977</v>
      </c>
      <c r="N3895">
        <v>3889</v>
      </c>
      <c r="O3895">
        <v>2.445095969</v>
      </c>
      <c r="P3895">
        <v>-0.21220228799534699</v>
      </c>
      <c r="Q3895">
        <v>0.36629575416994598</v>
      </c>
      <c r="R3895" s="2">
        <f t="shared" si="362"/>
        <v>-0.51885495899</v>
      </c>
      <c r="T3895">
        <v>3889</v>
      </c>
      <c r="U3895">
        <v>2.445095969</v>
      </c>
      <c r="V3895">
        <v>8.17487175498329E-2</v>
      </c>
      <c r="W3895">
        <v>0.37252824055986999</v>
      </c>
      <c r="X3895" s="2">
        <f t="shared" si="363"/>
        <v>0.19988345975201599</v>
      </c>
      <c r="Z3895">
        <v>3889</v>
      </c>
      <c r="AA3895">
        <v>2.445095969</v>
      </c>
      <c r="AB3895">
        <v>-0.202256068166623</v>
      </c>
      <c r="AC3895">
        <v>0.42471787668635003</v>
      </c>
      <c r="AD3895" s="2">
        <f t="shared" si="364"/>
        <v>-0.49453549697999916</v>
      </c>
      <c r="AF3895">
        <v>3889</v>
      </c>
      <c r="AG3895">
        <v>2.445095969</v>
      </c>
      <c r="AH3895">
        <v>0.31160997580868399</v>
      </c>
      <c r="AI3895">
        <v>1.5140556210384899</v>
      </c>
      <c r="AJ3895" s="2">
        <f t="shared" si="365"/>
        <v>0.76191629575000075</v>
      </c>
    </row>
    <row r="3896" spans="2:36" x14ac:dyDescent="0.2">
      <c r="B3896">
        <v>3890</v>
      </c>
      <c r="C3896">
        <v>2.44572469</v>
      </c>
      <c r="D3896">
        <v>0.376500483619858</v>
      </c>
      <c r="E3896">
        <v>1.46271146627253</v>
      </c>
      <c r="F3896" s="2">
        <f t="shared" si="360"/>
        <v>0.92081652858602725</v>
      </c>
      <c r="H3896">
        <v>3890</v>
      </c>
      <c r="I3896">
        <v>2.44572469</v>
      </c>
      <c r="J3896">
        <v>-0.204906159137864</v>
      </c>
      <c r="K3896">
        <v>-0.39499595771305901</v>
      </c>
      <c r="L3896" s="2">
        <f t="shared" si="361"/>
        <v>-0.50114405253654315</v>
      </c>
      <c r="N3896">
        <v>3890</v>
      </c>
      <c r="O3896">
        <v>2.44572469</v>
      </c>
      <c r="P3896">
        <v>-0.212431914141571</v>
      </c>
      <c r="Q3896">
        <v>0.36415967766105101</v>
      </c>
      <c r="R3896" s="2">
        <f t="shared" si="362"/>
        <v>-0.51954997736000041</v>
      </c>
      <c r="T3896">
        <v>3890</v>
      </c>
      <c r="U3896">
        <v>2.44572469</v>
      </c>
      <c r="V3896">
        <v>8.1514848498752304E-2</v>
      </c>
      <c r="W3896">
        <v>0.37142402858913298</v>
      </c>
      <c r="X3896" s="2">
        <f t="shared" si="363"/>
        <v>0.19936287757500795</v>
      </c>
      <c r="Z3896">
        <v>3890</v>
      </c>
      <c r="AA3896">
        <v>2.44572469</v>
      </c>
      <c r="AB3896">
        <v>-0.20252245864190099</v>
      </c>
      <c r="AC3896">
        <v>0.42268729642438502</v>
      </c>
      <c r="AD3896" s="2">
        <f t="shared" si="364"/>
        <v>-0.49531417738000111</v>
      </c>
      <c r="AF3896">
        <v>3890</v>
      </c>
      <c r="AG3896">
        <v>2.44572469</v>
      </c>
      <c r="AH3896">
        <v>0.31065910279132802</v>
      </c>
      <c r="AI3896">
        <v>1.5107303994249099</v>
      </c>
      <c r="AJ3896" s="2">
        <f t="shared" si="365"/>
        <v>0.75978663786999889</v>
      </c>
    </row>
    <row r="3897" spans="2:36" x14ac:dyDescent="0.2">
      <c r="B3897">
        <v>3891</v>
      </c>
      <c r="C3897">
        <v>2.446353411</v>
      </c>
      <c r="D3897">
        <v>0.37558171437947102</v>
      </c>
      <c r="E3897">
        <v>1.4599497828760299</v>
      </c>
      <c r="F3897" s="2">
        <f t="shared" si="360"/>
        <v>0.91880560808144673</v>
      </c>
      <c r="H3897">
        <v>3891</v>
      </c>
      <c r="I3897">
        <v>2.446353411</v>
      </c>
      <c r="J3897">
        <v>-0.204657987809897</v>
      </c>
      <c r="K3897">
        <v>-0.39445243890023401</v>
      </c>
      <c r="L3897" s="2">
        <f t="shared" si="361"/>
        <v>-0.5006657665671379</v>
      </c>
      <c r="N3897">
        <v>3891</v>
      </c>
      <c r="O3897">
        <v>2.446353411</v>
      </c>
      <c r="P3897">
        <v>-0.21266019845731901</v>
      </c>
      <c r="Q3897">
        <v>0.36202738394218897</v>
      </c>
      <c r="R3897" s="2">
        <f t="shared" si="362"/>
        <v>-0.52024200187999936</v>
      </c>
      <c r="T3897">
        <v>3891</v>
      </c>
      <c r="U3897">
        <v>2.446353411</v>
      </c>
      <c r="V3897">
        <v>8.1281672751897002E-2</v>
      </c>
      <c r="W3897">
        <v>0.37032279685353398</v>
      </c>
      <c r="X3897" s="2">
        <f t="shared" si="363"/>
        <v>0.198843697388389</v>
      </c>
      <c r="Z3897">
        <v>3891</v>
      </c>
      <c r="AA3897">
        <v>2.446353411</v>
      </c>
      <c r="AB3897">
        <v>-0.202787573855575</v>
      </c>
      <c r="AC3897">
        <v>0.42066115003315702</v>
      </c>
      <c r="AD3897" s="2">
        <f t="shared" si="364"/>
        <v>-0.4960900730100003</v>
      </c>
      <c r="AF3897">
        <v>3891</v>
      </c>
      <c r="AG3897">
        <v>2.446353411</v>
      </c>
      <c r="AH3897">
        <v>0.30971031902961599</v>
      </c>
      <c r="AI3897">
        <v>1.50740959236765</v>
      </c>
      <c r="AJ3897" s="2">
        <f t="shared" si="365"/>
        <v>0.75766089537999926</v>
      </c>
    </row>
    <row r="3898" spans="2:36" x14ac:dyDescent="0.2">
      <c r="B3898">
        <v>3892</v>
      </c>
      <c r="C3898">
        <v>2.446982132</v>
      </c>
      <c r="D3898">
        <v>0.37466468140008002</v>
      </c>
      <c r="E3898">
        <v>1.4571883137196799</v>
      </c>
      <c r="F3898" s="2">
        <f t="shared" si="360"/>
        <v>0.91679778087746855</v>
      </c>
      <c r="H3898">
        <v>3892</v>
      </c>
      <c r="I3898">
        <v>2.446982132</v>
      </c>
      <c r="J3898">
        <v>-0.20441015781545299</v>
      </c>
      <c r="K3898">
        <v>-0.39391015466836199</v>
      </c>
      <c r="L3898" s="2">
        <f t="shared" si="361"/>
        <v>-0.50018800377371364</v>
      </c>
      <c r="N3898">
        <v>3892</v>
      </c>
      <c r="O3898">
        <v>2.446982132</v>
      </c>
      <c r="P3898">
        <v>-0.21288714337044501</v>
      </c>
      <c r="Q3898">
        <v>0.35989889077186099</v>
      </c>
      <c r="R3898" s="2">
        <f t="shared" si="362"/>
        <v>-0.52093103596000123</v>
      </c>
      <c r="T3898">
        <v>3892</v>
      </c>
      <c r="U3898">
        <v>2.446982132</v>
      </c>
      <c r="V3898">
        <v>8.1049188436494501E-2</v>
      </c>
      <c r="W3898">
        <v>0.36922454228947699</v>
      </c>
      <c r="X3898" s="2">
        <f t="shared" si="363"/>
        <v>0.19832591591720306</v>
      </c>
      <c r="Z3898">
        <v>3892</v>
      </c>
      <c r="AA3898">
        <v>2.446982132</v>
      </c>
      <c r="AB3898">
        <v>-0.20305141654789999</v>
      </c>
      <c r="AC3898">
        <v>0.41863932193403097</v>
      </c>
      <c r="AD3898" s="2">
        <f t="shared" si="364"/>
        <v>-0.49686318817000041</v>
      </c>
      <c r="AF3898">
        <v>3892</v>
      </c>
      <c r="AG3898">
        <v>2.446982132</v>
      </c>
      <c r="AH3898">
        <v>0.308763621732077</v>
      </c>
      <c r="AI3898">
        <v>1.5040932148230499</v>
      </c>
      <c r="AJ3898" s="2">
        <f t="shared" si="365"/>
        <v>0.75553906538999926</v>
      </c>
    </row>
    <row r="3899" spans="2:36" x14ac:dyDescent="0.2">
      <c r="B3899">
        <v>3893</v>
      </c>
      <c r="C3899">
        <v>2.447610853</v>
      </c>
      <c r="D3899">
        <v>0.37374938454699203</v>
      </c>
      <c r="E3899">
        <v>1.4544270587977399</v>
      </c>
      <c r="F3899" s="2">
        <f t="shared" si="360"/>
        <v>0.91479304991928823</v>
      </c>
      <c r="H3899">
        <v>3893</v>
      </c>
      <c r="I3899">
        <v>2.447610853</v>
      </c>
      <c r="J3899">
        <v>-0.20416266837872099</v>
      </c>
      <c r="K3899">
        <v>-0.393369103751043</v>
      </c>
      <c r="L3899" s="2">
        <f t="shared" si="361"/>
        <v>-0.49971076290119743</v>
      </c>
      <c r="N3899">
        <v>3893</v>
      </c>
      <c r="O3899">
        <v>2.447610853</v>
      </c>
      <c r="P3899">
        <v>-0.213112751200078</v>
      </c>
      <c r="Q3899">
        <v>0.357774005823292</v>
      </c>
      <c r="R3899" s="2">
        <f t="shared" si="362"/>
        <v>-0.52161708274999974</v>
      </c>
      <c r="T3899">
        <v>3893</v>
      </c>
      <c r="U3899">
        <v>2.447610853</v>
      </c>
      <c r="V3899">
        <v>8.0817393681695701E-2</v>
      </c>
      <c r="W3899">
        <v>0.36812926183853201</v>
      </c>
      <c r="X3899" s="2">
        <f t="shared" si="363"/>
        <v>0.19780952988649203</v>
      </c>
      <c r="Z3899">
        <v>3893</v>
      </c>
      <c r="AA3899">
        <v>2.447610853</v>
      </c>
      <c r="AB3899">
        <v>-0.203313989427714</v>
      </c>
      <c r="AC3899">
        <v>0.41662179794508802</v>
      </c>
      <c r="AD3899" s="2">
        <f t="shared" si="364"/>
        <v>-0.49763352709000008</v>
      </c>
      <c r="AF3899">
        <v>3893</v>
      </c>
      <c r="AG3899">
        <v>2.447610853</v>
      </c>
      <c r="AH3899">
        <v>0.30781900813053797</v>
      </c>
      <c r="AI3899">
        <v>1.5007812221738399</v>
      </c>
      <c r="AJ3899" s="2">
        <f t="shared" si="365"/>
        <v>0.75342114506000002</v>
      </c>
    </row>
    <row r="3900" spans="2:36" x14ac:dyDescent="0.2">
      <c r="B3900">
        <v>3894</v>
      </c>
      <c r="C3900">
        <v>2.448239574</v>
      </c>
      <c r="D3900">
        <v>0.37283582368551299</v>
      </c>
      <c r="E3900">
        <v>1.4516660181122301</v>
      </c>
      <c r="F3900" s="2">
        <f t="shared" si="360"/>
        <v>0.91279141815175946</v>
      </c>
      <c r="H3900">
        <v>3894</v>
      </c>
      <c r="I3900">
        <v>2.448239574</v>
      </c>
      <c r="J3900">
        <v>-0.20391551872468999</v>
      </c>
      <c r="K3900">
        <v>-0.39282928487865099</v>
      </c>
      <c r="L3900" s="2">
        <f t="shared" si="361"/>
        <v>-0.49923404269452404</v>
      </c>
      <c r="N3900">
        <v>3894</v>
      </c>
      <c r="O3900">
        <v>2.448239574</v>
      </c>
      <c r="P3900">
        <v>-0.21333702419761599</v>
      </c>
      <c r="Q3900">
        <v>0.35565276600087598</v>
      </c>
      <c r="R3900" s="2">
        <f t="shared" si="362"/>
        <v>-0.52230014523999913</v>
      </c>
      <c r="T3900">
        <v>3894</v>
      </c>
      <c r="U3900">
        <v>2.448239574</v>
      </c>
      <c r="V3900">
        <v>8.0586286618574199E-2</v>
      </c>
      <c r="W3900">
        <v>0.367036952445491</v>
      </c>
      <c r="X3900" s="2">
        <f t="shared" si="363"/>
        <v>0.19729453602130001</v>
      </c>
      <c r="Z3900">
        <v>3894</v>
      </c>
      <c r="AA3900">
        <v>2.448239574</v>
      </c>
      <c r="AB3900">
        <v>-0.20357529522149601</v>
      </c>
      <c r="AC3900">
        <v>0.41460869977965797</v>
      </c>
      <c r="AD3900" s="2">
        <f t="shared" si="364"/>
        <v>-0.4984010940499996</v>
      </c>
      <c r="AF3900">
        <v>3894</v>
      </c>
      <c r="AG3900">
        <v>2.448239574</v>
      </c>
      <c r="AH3900">
        <v>0.306876475480091</v>
      </c>
      <c r="AI3900">
        <v>1.4974735671511401</v>
      </c>
      <c r="AJ3900" s="2">
        <f t="shared" si="365"/>
        <v>0.7513071315999994</v>
      </c>
    </row>
    <row r="3901" spans="2:36" x14ac:dyDescent="0.2">
      <c r="B3901">
        <v>3895</v>
      </c>
      <c r="C3901">
        <v>2.448868295</v>
      </c>
      <c r="D3901">
        <v>0.371923998680947</v>
      </c>
      <c r="E3901">
        <v>1.44890519166052</v>
      </c>
      <c r="F3901" s="2">
        <f t="shared" si="360"/>
        <v>0.91079288851939288</v>
      </c>
      <c r="H3901">
        <v>3895</v>
      </c>
      <c r="I3901">
        <v>2.448868295</v>
      </c>
      <c r="J3901">
        <v>-0.203668708079145</v>
      </c>
      <c r="K3901">
        <v>-0.39229069678725598</v>
      </c>
      <c r="L3901" s="2">
        <f t="shared" si="361"/>
        <v>-0.49875784189862854</v>
      </c>
      <c r="N3901">
        <v>3895</v>
      </c>
      <c r="O3901">
        <v>2.448868295</v>
      </c>
      <c r="P3901">
        <v>-0.213559964706064</v>
      </c>
      <c r="Q3901">
        <v>0.35353526442350203</v>
      </c>
      <c r="R3901" s="2">
        <f t="shared" si="362"/>
        <v>-0.5229802266499991</v>
      </c>
      <c r="T3901">
        <v>3895</v>
      </c>
      <c r="U3901">
        <v>2.448868295</v>
      </c>
      <c r="V3901">
        <v>8.0355865380122404E-2</v>
      </c>
      <c r="W3901">
        <v>0.36594761106054102</v>
      </c>
      <c r="X3901" s="2">
        <f t="shared" si="363"/>
        <v>0.19678093104666988</v>
      </c>
      <c r="Z3901">
        <v>3895</v>
      </c>
      <c r="AA3901">
        <v>2.448868295</v>
      </c>
      <c r="AB3901">
        <v>-0.20383533676318</v>
      </c>
      <c r="AC3901">
        <v>0.41260012624974801</v>
      </c>
      <c r="AD3901" s="2">
        <f t="shared" si="364"/>
        <v>-0.49916589359999941</v>
      </c>
      <c r="AF3901">
        <v>3895</v>
      </c>
      <c r="AG3901">
        <v>2.448868295</v>
      </c>
      <c r="AH3901">
        <v>0.30593602106314999</v>
      </c>
      <c r="AI3901">
        <v>1.4941702409743001</v>
      </c>
      <c r="AJ3901" s="2">
        <f t="shared" si="365"/>
        <v>0.74919702228000018</v>
      </c>
    </row>
    <row r="3902" spans="2:36" x14ac:dyDescent="0.2">
      <c r="B3902">
        <v>3896</v>
      </c>
      <c r="C3902">
        <v>2.449497016</v>
      </c>
      <c r="D3902">
        <v>0.37101390939860301</v>
      </c>
      <c r="E3902">
        <v>1.4461445794440799</v>
      </c>
      <c r="F3902" s="2">
        <f t="shared" si="360"/>
        <v>0.9087974639663724</v>
      </c>
      <c r="H3902">
        <v>3896</v>
      </c>
      <c r="I3902">
        <v>2.449497016</v>
      </c>
      <c r="J3902">
        <v>-0.20342223566866599</v>
      </c>
      <c r="K3902">
        <v>-0.39175333821338598</v>
      </c>
      <c r="L3902" s="2">
        <f t="shared" si="361"/>
        <v>-0.4982821592584461</v>
      </c>
      <c r="N3902">
        <v>3896</v>
      </c>
      <c r="O3902">
        <v>2.449497016</v>
      </c>
      <c r="P3902">
        <v>-0.21378157506602199</v>
      </c>
      <c r="Q3902">
        <v>0.35142147615389102</v>
      </c>
      <c r="R3902" s="2">
        <f t="shared" si="362"/>
        <v>-0.52365733020000094</v>
      </c>
      <c r="T3902">
        <v>3896</v>
      </c>
      <c r="U3902">
        <v>2.449497016</v>
      </c>
      <c r="V3902">
        <v>8.0126128101249305E-2</v>
      </c>
      <c r="W3902">
        <v>0.36486123463620201</v>
      </c>
      <c r="X3902" s="2">
        <f t="shared" si="363"/>
        <v>0.19626871168764393</v>
      </c>
      <c r="Z3902">
        <v>3896</v>
      </c>
      <c r="AA3902">
        <v>2.449497016</v>
      </c>
      <c r="AB3902">
        <v>-0.20409411687562601</v>
      </c>
      <c r="AC3902">
        <v>0.41059597044949703</v>
      </c>
      <c r="AD3902" s="2">
        <f t="shared" si="364"/>
        <v>-0.49992793027000115</v>
      </c>
      <c r="AF3902">
        <v>3896</v>
      </c>
      <c r="AG3902">
        <v>2.449497016</v>
      </c>
      <c r="AH3902">
        <v>0.30499764213634001</v>
      </c>
      <c r="AI3902">
        <v>1.4908713506583999</v>
      </c>
      <c r="AJ3902" s="2">
        <f t="shared" si="365"/>
        <v>0.74709081430000068</v>
      </c>
    </row>
    <row r="3903" spans="2:36" x14ac:dyDescent="0.2">
      <c r="B3903">
        <v>3897</v>
      </c>
      <c r="C3903">
        <v>2.450125737</v>
      </c>
      <c r="D3903">
        <v>0.37010555570378401</v>
      </c>
      <c r="E3903">
        <v>1.4433841814621799</v>
      </c>
      <c r="F3903" s="2">
        <f t="shared" si="360"/>
        <v>0.9068051474365284</v>
      </c>
      <c r="H3903">
        <v>3897</v>
      </c>
      <c r="I3903">
        <v>2.450125737</v>
      </c>
      <c r="J3903">
        <v>-0.203176100720626</v>
      </c>
      <c r="K3903">
        <v>-0.39121720789415898</v>
      </c>
      <c r="L3903" s="2">
        <f t="shared" si="361"/>
        <v>-0.49780699351891</v>
      </c>
      <c r="N3903">
        <v>3897</v>
      </c>
      <c r="O3903">
        <v>2.450125737</v>
      </c>
      <c r="P3903">
        <v>-0.21400185760752199</v>
      </c>
      <c r="Q3903">
        <v>0.34931139846440101</v>
      </c>
      <c r="R3903" s="2">
        <f t="shared" si="362"/>
        <v>-0.5243314590899989</v>
      </c>
      <c r="T3903">
        <v>3897</v>
      </c>
      <c r="U3903">
        <v>2.450125737</v>
      </c>
      <c r="V3903">
        <v>7.98970729187789E-2</v>
      </c>
      <c r="W3903">
        <v>0.36377782013063198</v>
      </c>
      <c r="X3903" s="2">
        <f t="shared" si="363"/>
        <v>0.19575787466926589</v>
      </c>
      <c r="Z3903">
        <v>3897</v>
      </c>
      <c r="AA3903">
        <v>2.450125737</v>
      </c>
      <c r="AB3903">
        <v>-0.204351638293084</v>
      </c>
      <c r="AC3903">
        <v>0.40859615050351999</v>
      </c>
      <c r="AD3903" s="2">
        <f t="shared" si="364"/>
        <v>-0.50068720837999992</v>
      </c>
      <c r="AF3903">
        <v>3897</v>
      </c>
      <c r="AG3903">
        <v>2.450125737</v>
      </c>
      <c r="AH3903">
        <v>0.30406133587747403</v>
      </c>
      <c r="AI3903">
        <v>1.48757692571774</v>
      </c>
      <c r="AJ3903" s="2">
        <f t="shared" si="365"/>
        <v>0.74498850466000055</v>
      </c>
    </row>
    <row r="3904" spans="2:36" x14ac:dyDescent="0.2">
      <c r="B3904">
        <v>3898</v>
      </c>
      <c r="C3904">
        <v>2.450754458</v>
      </c>
      <c r="D3904">
        <v>0.36919893746179999</v>
      </c>
      <c r="E3904">
        <v>1.44062399771136</v>
      </c>
      <c r="F3904" s="2">
        <f t="shared" si="360"/>
        <v>0.90481594187336956</v>
      </c>
      <c r="H3904">
        <v>3898</v>
      </c>
      <c r="I3904">
        <v>2.450754458</v>
      </c>
      <c r="J3904">
        <v>-0.20293030246319099</v>
      </c>
      <c r="K3904">
        <v>-0.39068230457082798</v>
      </c>
      <c r="L3904" s="2">
        <f t="shared" si="361"/>
        <v>-0.49733234342495369</v>
      </c>
      <c r="N3904">
        <v>3898</v>
      </c>
      <c r="O3904">
        <v>2.450754458</v>
      </c>
      <c r="P3904">
        <v>-0.214220814666371</v>
      </c>
      <c r="Q3904">
        <v>0.34720502538291698</v>
      </c>
      <c r="R3904" s="2">
        <f t="shared" si="362"/>
        <v>-0.52500261654000047</v>
      </c>
      <c r="T3904">
        <v>3898</v>
      </c>
      <c r="U3904">
        <v>2.450754458</v>
      </c>
      <c r="V3904">
        <v>7.9668697971445698E-2</v>
      </c>
      <c r="W3904">
        <v>0.36269736450336598</v>
      </c>
      <c r="X3904" s="2">
        <f t="shared" si="363"/>
        <v>0.19524841671657611</v>
      </c>
      <c r="Z3904">
        <v>3898</v>
      </c>
      <c r="AA3904">
        <v>2.450754458</v>
      </c>
      <c r="AB3904">
        <v>-0.20460790375108201</v>
      </c>
      <c r="AC3904">
        <v>0.40660068791841197</v>
      </c>
      <c r="AD3904" s="2">
        <f t="shared" si="364"/>
        <v>-0.50144373225999916</v>
      </c>
      <c r="AF3904">
        <v>3898</v>
      </c>
      <c r="AG3904">
        <v>2.450754458</v>
      </c>
      <c r="AH3904">
        <v>0.303127099512145</v>
      </c>
      <c r="AI3904">
        <v>1.4842868820815001</v>
      </c>
      <c r="AJ3904" s="2">
        <f t="shared" si="365"/>
        <v>0.74289009046999899</v>
      </c>
    </row>
    <row r="3905" spans="2:36" x14ac:dyDescent="0.2">
      <c r="B3905">
        <v>3899</v>
      </c>
      <c r="C3905">
        <v>2.451383179</v>
      </c>
      <c r="D3905">
        <v>0.36829405453795699</v>
      </c>
      <c r="E3905">
        <v>1.43786402819179</v>
      </c>
      <c r="F3905" s="2">
        <f t="shared" si="360"/>
        <v>0.90282985022005635</v>
      </c>
      <c r="H3905">
        <v>3899</v>
      </c>
      <c r="I3905">
        <v>2.451383179</v>
      </c>
      <c r="J3905">
        <v>-0.20268484012531901</v>
      </c>
      <c r="K3905">
        <v>-0.39014862698415298</v>
      </c>
      <c r="L3905" s="2">
        <f t="shared" si="361"/>
        <v>-0.49685820772151129</v>
      </c>
      <c r="N3905">
        <v>3899</v>
      </c>
      <c r="O3905">
        <v>2.451383179</v>
      </c>
      <c r="P3905">
        <v>-0.21443844856781599</v>
      </c>
      <c r="Q3905">
        <v>0.345102369331099</v>
      </c>
      <c r="R3905" s="2">
        <f t="shared" si="362"/>
        <v>-0.5256708057500008</v>
      </c>
      <c r="T3905">
        <v>3899</v>
      </c>
      <c r="U3905">
        <v>2.451383179</v>
      </c>
      <c r="V3905">
        <v>7.9441001399896197E-2</v>
      </c>
      <c r="W3905">
        <v>0.36161986471933499</v>
      </c>
      <c r="X3905" s="2">
        <f t="shared" si="363"/>
        <v>0.194740334554621</v>
      </c>
      <c r="Z3905">
        <v>3899</v>
      </c>
      <c r="AA3905">
        <v>2.451383179</v>
      </c>
      <c r="AB3905">
        <v>-0.20486291600273701</v>
      </c>
      <c r="AC3905">
        <v>0.404609655537367</v>
      </c>
      <c r="AD3905" s="2">
        <f t="shared" si="364"/>
        <v>-0.50219750628999948</v>
      </c>
      <c r="AF3905">
        <v>3899</v>
      </c>
      <c r="AG3905">
        <v>2.451383179</v>
      </c>
      <c r="AH3905">
        <v>0.30219493029734901</v>
      </c>
      <c r="AI3905">
        <v>1.4810011963354801</v>
      </c>
      <c r="AJ3905" s="2">
        <f t="shared" si="365"/>
        <v>0.74079556890999887</v>
      </c>
    </row>
    <row r="3906" spans="2:36" x14ac:dyDescent="0.2">
      <c r="B3906">
        <v>3900</v>
      </c>
      <c r="C3906">
        <v>2.4520119</v>
      </c>
      <c r="D3906">
        <v>0.36739090679756498</v>
      </c>
      <c r="E3906">
        <v>1.4351042729043699</v>
      </c>
      <c r="F3906" s="2">
        <f t="shared" si="360"/>
        <v>0.90084687541942021</v>
      </c>
      <c r="H3906">
        <v>3900</v>
      </c>
      <c r="I3906">
        <v>2.4520119</v>
      </c>
      <c r="J3906">
        <v>-0.20243971293676</v>
      </c>
      <c r="K3906">
        <v>-0.38961617387713199</v>
      </c>
      <c r="L3906" s="2">
        <f t="shared" si="361"/>
        <v>-0.49638458515351946</v>
      </c>
      <c r="N3906">
        <v>3900</v>
      </c>
      <c r="O3906">
        <v>2.4520119</v>
      </c>
      <c r="P3906">
        <v>-0.21465476165919101</v>
      </c>
      <c r="Q3906">
        <v>0.343003440006314</v>
      </c>
      <c r="R3906" s="2">
        <f t="shared" si="362"/>
        <v>-0.52633602998000006</v>
      </c>
      <c r="T3906">
        <v>3900</v>
      </c>
      <c r="U3906">
        <v>2.4520119</v>
      </c>
      <c r="V3906">
        <v>7.9213981346681506E-2</v>
      </c>
      <c r="W3906">
        <v>0.360545317748171</v>
      </c>
      <c r="X3906" s="2">
        <f t="shared" si="363"/>
        <v>0.19423362490844107</v>
      </c>
      <c r="Z3906">
        <v>3900</v>
      </c>
      <c r="AA3906">
        <v>2.4520119</v>
      </c>
      <c r="AB3906">
        <v>-0.20511667785951601</v>
      </c>
      <c r="AC3906">
        <v>0.40262309583400602</v>
      </c>
      <c r="AD3906" s="2">
        <f t="shared" si="364"/>
        <v>-0.50294853499999981</v>
      </c>
      <c r="AF3906">
        <v>3900</v>
      </c>
      <c r="AG3906">
        <v>2.4520119</v>
      </c>
      <c r="AH3906">
        <v>0.301264825488816</v>
      </c>
      <c r="AI3906">
        <v>1.4777198813058801</v>
      </c>
      <c r="AJ3906" s="2">
        <f t="shared" si="365"/>
        <v>0.73870493715000018</v>
      </c>
    </row>
    <row r="3907" spans="2:36" x14ac:dyDescent="0.2">
      <c r="B3907">
        <v>3901</v>
      </c>
      <c r="C3907">
        <v>2.452640621</v>
      </c>
      <c r="D3907">
        <v>0.36648949410593001</v>
      </c>
      <c r="E3907">
        <v>1.43234473184728</v>
      </c>
      <c r="F3907" s="2">
        <f t="shared" si="360"/>
        <v>0.89886702041394406</v>
      </c>
      <c r="H3907">
        <v>3901</v>
      </c>
      <c r="I3907">
        <v>2.452640621</v>
      </c>
      <c r="J3907">
        <v>-0.20219492012805099</v>
      </c>
      <c r="K3907">
        <v>-0.38908494399480398</v>
      </c>
      <c r="L3907" s="2">
        <f t="shared" si="361"/>
        <v>-0.49591147446590839</v>
      </c>
      <c r="N3907">
        <v>3901</v>
      </c>
      <c r="O3907">
        <v>2.452640621</v>
      </c>
      <c r="P3907">
        <v>-0.214869756269115</v>
      </c>
      <c r="Q3907">
        <v>0.34090817468797902</v>
      </c>
      <c r="R3907" s="2">
        <f t="shared" si="362"/>
        <v>-0.52699829245000085</v>
      </c>
      <c r="T3907">
        <v>3901</v>
      </c>
      <c r="U3907">
        <v>2.452640621</v>
      </c>
      <c r="V3907">
        <v>7.8987635956259003E-2</v>
      </c>
      <c r="W3907">
        <v>0.35947372056243199</v>
      </c>
      <c r="X3907" s="2">
        <f t="shared" si="363"/>
        <v>0.19372828450308102</v>
      </c>
      <c r="Z3907">
        <v>3901</v>
      </c>
      <c r="AA3907">
        <v>2.452640621</v>
      </c>
      <c r="AB3907">
        <v>-0.205369192113694</v>
      </c>
      <c r="AC3907">
        <v>0.400640937759352</v>
      </c>
      <c r="AD3907" s="2">
        <f t="shared" si="364"/>
        <v>-0.50369682287999873</v>
      </c>
      <c r="AF3907">
        <v>3901</v>
      </c>
      <c r="AG3907">
        <v>2.452640621</v>
      </c>
      <c r="AH3907">
        <v>0.30033678232878003</v>
      </c>
      <c r="AI3907">
        <v>1.4744429908718899</v>
      </c>
      <c r="AJ3907" s="2">
        <f t="shared" si="365"/>
        <v>0.73661819232000092</v>
      </c>
    </row>
    <row r="3908" spans="2:36" x14ac:dyDescent="0.2">
      <c r="B3908">
        <v>3902</v>
      </c>
      <c r="C3908">
        <v>2.453269342</v>
      </c>
      <c r="D3908">
        <v>0.36558981632836501</v>
      </c>
      <c r="E3908">
        <v>1.42958540501875</v>
      </c>
      <c r="F3908" s="2">
        <f t="shared" si="360"/>
        <v>0.89689028814578886</v>
      </c>
      <c r="H3908">
        <v>3902</v>
      </c>
      <c r="I3908">
        <v>2.453269342</v>
      </c>
      <c r="J3908">
        <v>-0.20195046093051999</v>
      </c>
      <c r="K3908">
        <v>-0.38855493608359898</v>
      </c>
      <c r="L3908" s="2">
        <f t="shared" si="361"/>
        <v>-0.49543887440361351</v>
      </c>
      <c r="N3908">
        <v>3902</v>
      </c>
      <c r="O3908">
        <v>2.453269342</v>
      </c>
      <c r="P3908">
        <v>-0.21508343468713201</v>
      </c>
      <c r="Q3908">
        <v>0.33881658097155898</v>
      </c>
      <c r="R3908" s="2">
        <f t="shared" si="362"/>
        <v>-0.52765759629000031</v>
      </c>
      <c r="T3908">
        <v>3902</v>
      </c>
      <c r="U3908">
        <v>2.453269342</v>
      </c>
      <c r="V3908">
        <v>7.8761963374986393E-2</v>
      </c>
      <c r="W3908">
        <v>0.358405070138271</v>
      </c>
      <c r="X3908" s="2">
        <f t="shared" si="363"/>
        <v>0.19322431006358098</v>
      </c>
      <c r="Z3908">
        <v>3902</v>
      </c>
      <c r="AA3908">
        <v>2.453269342</v>
      </c>
      <c r="AB3908">
        <v>-0.20562046149354299</v>
      </c>
      <c r="AC3908">
        <v>0.39866303904671602</v>
      </c>
      <c r="AD3908" s="2">
        <f t="shared" si="364"/>
        <v>-0.5044423742700006</v>
      </c>
      <c r="AF3908">
        <v>3902</v>
      </c>
      <c r="AG3908">
        <v>2.453269342</v>
      </c>
      <c r="AH3908">
        <v>0.29941079802154102</v>
      </c>
      <c r="AI3908">
        <v>1.4711705210324499</v>
      </c>
      <c r="AJ3908" s="2">
        <f t="shared" si="365"/>
        <v>0.73453533145000083</v>
      </c>
    </row>
    <row r="3909" spans="2:36" x14ac:dyDescent="0.2">
      <c r="B3909">
        <v>3903</v>
      </c>
      <c r="C3909">
        <v>2.453898063</v>
      </c>
      <c r="D3909">
        <v>0.364691873330176</v>
      </c>
      <c r="E3909">
        <v>1.4268262924205899</v>
      </c>
      <c r="F3909" s="2">
        <f t="shared" si="360"/>
        <v>0.8949166815567603</v>
      </c>
      <c r="H3909">
        <v>3903</v>
      </c>
      <c r="I3909">
        <v>2.453898063</v>
      </c>
      <c r="J3909">
        <v>-0.20170633457628201</v>
      </c>
      <c r="K3909">
        <v>-0.38802614888896197</v>
      </c>
      <c r="L3909" s="2">
        <f t="shared" si="361"/>
        <v>-0.49496678371156833</v>
      </c>
      <c r="N3909">
        <v>3903</v>
      </c>
      <c r="O3909">
        <v>2.453898063</v>
      </c>
      <c r="P3909">
        <v>-0.215295799249343</v>
      </c>
      <c r="Q3909">
        <v>0.33672872908170598</v>
      </c>
      <c r="R3909" s="2">
        <f t="shared" si="362"/>
        <v>-0.5283139447499996</v>
      </c>
      <c r="T3909">
        <v>3903</v>
      </c>
      <c r="U3909">
        <v>2.453898063</v>
      </c>
      <c r="V3909">
        <v>7.8536961751123499E-2</v>
      </c>
      <c r="W3909">
        <v>0.35733936345555101</v>
      </c>
      <c r="X3909" s="2">
        <f t="shared" si="363"/>
        <v>0.19272169831498703</v>
      </c>
      <c r="Z3909">
        <v>3903</v>
      </c>
      <c r="AA3909">
        <v>2.453898063</v>
      </c>
      <c r="AB3909">
        <v>-0.205870488622656</v>
      </c>
      <c r="AC3909">
        <v>0.39668922845055199</v>
      </c>
      <c r="AD3909" s="2">
        <f t="shared" si="364"/>
        <v>-0.50518519325999911</v>
      </c>
      <c r="AF3909">
        <v>3903</v>
      </c>
      <c r="AG3909">
        <v>2.453898063</v>
      </c>
      <c r="AH3909">
        <v>0.29848686981909101</v>
      </c>
      <c r="AI3909">
        <v>1.46790235870213</v>
      </c>
      <c r="AJ3909" s="2">
        <f t="shared" si="365"/>
        <v>0.73245635168000056</v>
      </c>
    </row>
    <row r="3910" spans="2:36" x14ac:dyDescent="0.2">
      <c r="B3910">
        <v>3904</v>
      </c>
      <c r="C3910">
        <v>2.454526784</v>
      </c>
      <c r="D3910">
        <v>0.36379566497667398</v>
      </c>
      <c r="E3910">
        <v>1.42406739404887</v>
      </c>
      <c r="F3910" s="2">
        <f t="shared" si="360"/>
        <v>0.89294620358833698</v>
      </c>
      <c r="H3910">
        <v>3904</v>
      </c>
      <c r="I3910">
        <v>2.454526784</v>
      </c>
      <c r="J3910">
        <v>-0.20146254029824101</v>
      </c>
      <c r="K3910">
        <v>-0.38749858116209401</v>
      </c>
      <c r="L3910" s="2">
        <f t="shared" si="361"/>
        <v>-0.4944952011347119</v>
      </c>
      <c r="N3910">
        <v>3904</v>
      </c>
      <c r="O3910">
        <v>2.454526784</v>
      </c>
      <c r="P3910">
        <v>-0.21550685230575201</v>
      </c>
      <c r="Q3910">
        <v>0.33464455740576099</v>
      </c>
      <c r="R3910" s="2">
        <f t="shared" si="362"/>
        <v>-0.52896734112000043</v>
      </c>
      <c r="T3910">
        <v>3904</v>
      </c>
      <c r="U3910">
        <v>2.454526784</v>
      </c>
      <c r="V3910">
        <v>7.8312629234825307E-2</v>
      </c>
      <c r="W3910">
        <v>0.35627659750006702</v>
      </c>
      <c r="X3910" s="2">
        <f t="shared" si="363"/>
        <v>0.19222044598234014</v>
      </c>
      <c r="Z3910">
        <v>3904</v>
      </c>
      <c r="AA3910">
        <v>2.454526784</v>
      </c>
      <c r="AB3910">
        <v>-0.206119276036386</v>
      </c>
      <c r="AC3910">
        <v>0.39471945211662601</v>
      </c>
      <c r="AD3910" s="2">
        <f t="shared" si="364"/>
        <v>-0.50592528372999879</v>
      </c>
      <c r="AF3910">
        <v>3904</v>
      </c>
      <c r="AG3910">
        <v>2.454526784</v>
      </c>
      <c r="AH3910">
        <v>0.29756499502512701</v>
      </c>
      <c r="AI3910">
        <v>1.4646385750722499</v>
      </c>
      <c r="AJ3910" s="2">
        <f t="shared" si="365"/>
        <v>0.730381250270001</v>
      </c>
    </row>
    <row r="3911" spans="2:36" x14ac:dyDescent="0.2">
      <c r="B3911">
        <v>3905</v>
      </c>
      <c r="C3911">
        <v>2.455155505</v>
      </c>
      <c r="D3911">
        <v>0.36290119113317199</v>
      </c>
      <c r="E3911">
        <v>1.42130870990495</v>
      </c>
      <c r="F3911" s="2">
        <f t="shared" si="360"/>
        <v>0.89097885718166436</v>
      </c>
      <c r="H3911">
        <v>3905</v>
      </c>
      <c r="I3911">
        <v>2.455155505</v>
      </c>
      <c r="J3911">
        <v>-0.20121907733008201</v>
      </c>
      <c r="K3911">
        <v>-0.386972231655965</v>
      </c>
      <c r="L3911" s="2">
        <f t="shared" si="361"/>
        <v>-0.49402412541797158</v>
      </c>
      <c r="N3911">
        <v>3905</v>
      </c>
      <c r="O3911">
        <v>2.455155505</v>
      </c>
      <c r="P3911">
        <v>-0.21571659613878499</v>
      </c>
      <c r="Q3911">
        <v>0.33256403087494901</v>
      </c>
      <c r="R3911" s="2">
        <f t="shared" si="362"/>
        <v>-0.52961778852999974</v>
      </c>
      <c r="T3911">
        <v>3905</v>
      </c>
      <c r="U3911">
        <v>2.455155505</v>
      </c>
      <c r="V3911">
        <v>7.8088963978142398E-2</v>
      </c>
      <c r="W3911">
        <v>0.35521676925791701</v>
      </c>
      <c r="X3911" s="2">
        <f t="shared" si="363"/>
        <v>0.19172054979068301</v>
      </c>
      <c r="Z3911">
        <v>3905</v>
      </c>
      <c r="AA3911">
        <v>2.455155505</v>
      </c>
      <c r="AB3911">
        <v>-0.20636682627563299</v>
      </c>
      <c r="AC3911">
        <v>0.39275368377640701</v>
      </c>
      <c r="AD3911" s="2">
        <f t="shared" si="364"/>
        <v>-0.50666264957999896</v>
      </c>
      <c r="AF3911">
        <v>3905</v>
      </c>
      <c r="AG3911">
        <v>2.455155505</v>
      </c>
      <c r="AH3911">
        <v>0.29664517082391501</v>
      </c>
      <c r="AI3911">
        <v>1.4613792849413101</v>
      </c>
      <c r="AJ3911" s="2">
        <f t="shared" si="365"/>
        <v>0.72831002418000035</v>
      </c>
    </row>
    <row r="3912" spans="2:36" x14ac:dyDescent="0.2">
      <c r="B3912">
        <v>3906</v>
      </c>
      <c r="C3912">
        <v>2.455784226</v>
      </c>
      <c r="D3912">
        <v>0.36200845166497803</v>
      </c>
      <c r="E3912">
        <v>1.4185502399874199</v>
      </c>
      <c r="F3912" s="2">
        <f t="shared" ref="F3912:F3975" si="366">C3912*D3912</f>
        <v>0.88901464527753649</v>
      </c>
      <c r="H3912">
        <v>3906</v>
      </c>
      <c r="I3912">
        <v>2.455784226</v>
      </c>
      <c r="J3912">
        <v>-0.20097594490627799</v>
      </c>
      <c r="K3912">
        <v>-0.38644709911972103</v>
      </c>
      <c r="L3912" s="2">
        <f t="shared" ref="L3912:L3975" si="367">I3912*J3912</f>
        <v>-0.49355355530628253</v>
      </c>
      <c r="N3912">
        <v>3906</v>
      </c>
      <c r="O3912">
        <v>2.455784226</v>
      </c>
      <c r="P3912">
        <v>-0.215925033073325</v>
      </c>
      <c r="Q3912">
        <v>0.33048727257757499</v>
      </c>
      <c r="R3912" s="2">
        <f t="shared" ref="R3912:R3975" si="368">O3912*P3912</f>
        <v>-0.5302652902199998</v>
      </c>
      <c r="T3912">
        <v>3906</v>
      </c>
      <c r="U3912">
        <v>2.455784226</v>
      </c>
      <c r="V3912">
        <v>7.7865964135018798E-2</v>
      </c>
      <c r="W3912">
        <v>0.35415987572255497</v>
      </c>
      <c r="X3912" s="2">
        <f t="shared" ref="X3912:X3975" si="369">U3912*V3912</f>
        <v>0.19122200646506091</v>
      </c>
      <c r="Z3912">
        <v>3906</v>
      </c>
      <c r="AA3912">
        <v>2.455784226</v>
      </c>
      <c r="AB3912">
        <v>-0.20661314181354301</v>
      </c>
      <c r="AC3912">
        <v>0.39079171856762901</v>
      </c>
      <c r="AD3912" s="2">
        <f t="shared" ref="AD3912:AD3975" si="370">AA3912*AB3912</f>
        <v>-0.50739729454999993</v>
      </c>
      <c r="AF3912">
        <v>3906</v>
      </c>
      <c r="AG3912">
        <v>2.455784226</v>
      </c>
      <c r="AH3912">
        <v>0.29572739441482199</v>
      </c>
      <c r="AI3912">
        <v>1.45812437901146</v>
      </c>
      <c r="AJ3912" s="2">
        <f t="shared" ref="AJ3912:AJ3975" si="371">AG3912*AH3912</f>
        <v>0.72624267040000035</v>
      </c>
    </row>
    <row r="3913" spans="2:36" x14ac:dyDescent="0.2">
      <c r="B3913">
        <v>3907</v>
      </c>
      <c r="C3913">
        <v>2.456412947</v>
      </c>
      <c r="D3913">
        <v>0.36111744643740601</v>
      </c>
      <c r="E3913">
        <v>1.41579198429526</v>
      </c>
      <c r="F3913" s="2">
        <f t="shared" si="366"/>
        <v>0.88705357081642311</v>
      </c>
      <c r="H3913">
        <v>3907</v>
      </c>
      <c r="I3913">
        <v>2.456412947</v>
      </c>
      <c r="J3913">
        <v>-0.200733142262086</v>
      </c>
      <c r="K3913">
        <v>-0.38592318230925898</v>
      </c>
      <c r="L3913" s="2">
        <f t="shared" si="367"/>
        <v>-0.49308348954458092</v>
      </c>
      <c r="N3913">
        <v>3907</v>
      </c>
      <c r="O3913">
        <v>2.456412947</v>
      </c>
      <c r="P3913">
        <v>-0.21613216550922201</v>
      </c>
      <c r="Q3913">
        <v>0.32841432181004299</v>
      </c>
      <c r="R3913" s="2">
        <f t="shared" si="368"/>
        <v>-0.53090984961999976</v>
      </c>
      <c r="T3913">
        <v>3907</v>
      </c>
      <c r="U3913">
        <v>2.456412947</v>
      </c>
      <c r="V3913">
        <v>7.7643627861286493E-2</v>
      </c>
      <c r="W3913">
        <v>0.35310591388976298</v>
      </c>
      <c r="X3913" s="2">
        <f t="shared" si="369"/>
        <v>0.19072481273051406</v>
      </c>
      <c r="Z3913">
        <v>3907</v>
      </c>
      <c r="AA3913">
        <v>2.456412947</v>
      </c>
      <c r="AB3913">
        <v>-0.206858224974174</v>
      </c>
      <c r="AC3913">
        <v>0.38883344254868801</v>
      </c>
      <c r="AD3913" s="2">
        <f t="shared" si="370"/>
        <v>-0.50812922201999977</v>
      </c>
      <c r="AF3913">
        <v>3907</v>
      </c>
      <c r="AG3913">
        <v>2.456412947</v>
      </c>
      <c r="AH3913">
        <v>0.29481166308150097</v>
      </c>
      <c r="AI3913">
        <v>1.45487378644154</v>
      </c>
      <c r="AJ3913" s="2">
        <f t="shared" si="371"/>
        <v>0.72417918612000087</v>
      </c>
    </row>
    <row r="3914" spans="2:36" x14ac:dyDescent="0.2">
      <c r="B3914">
        <v>3908</v>
      </c>
      <c r="C3914">
        <v>2.457041668</v>
      </c>
      <c r="D3914">
        <v>0.36022817531576601</v>
      </c>
      <c r="E3914">
        <v>1.4130339428294201</v>
      </c>
      <c r="F3914" s="2">
        <f t="shared" si="366"/>
        <v>0.88509563673844616</v>
      </c>
      <c r="H3914">
        <v>3908</v>
      </c>
      <c r="I3914">
        <v>2.457041668</v>
      </c>
      <c r="J3914">
        <v>-0.20049066863354501</v>
      </c>
      <c r="K3914">
        <v>-0.385400479980119</v>
      </c>
      <c r="L3914" s="2">
        <f t="shared" si="367"/>
        <v>-0.4926139268778007</v>
      </c>
      <c r="N3914">
        <v>3908</v>
      </c>
      <c r="O3914">
        <v>2.457041668</v>
      </c>
      <c r="P3914">
        <v>-0.216337995807241</v>
      </c>
      <c r="Q3914">
        <v>0.32634504252428798</v>
      </c>
      <c r="R3914" s="2">
        <f t="shared" si="368"/>
        <v>-0.53155147007000048</v>
      </c>
      <c r="T3914">
        <v>3908</v>
      </c>
      <c r="U3914">
        <v>2.457041668</v>
      </c>
      <c r="V3914">
        <v>7.7421953314666794E-2</v>
      </c>
      <c r="W3914">
        <v>0.35205488075824998</v>
      </c>
      <c r="X3914" s="2">
        <f t="shared" si="369"/>
        <v>0.19022896531208702</v>
      </c>
      <c r="Z3914">
        <v>3908</v>
      </c>
      <c r="AA3914">
        <v>2.457041668</v>
      </c>
      <c r="AB3914">
        <v>-0.20710207810362599</v>
      </c>
      <c r="AC3914">
        <v>0.386878929613094</v>
      </c>
      <c r="AD3914" s="2">
        <f t="shared" si="370"/>
        <v>-0.50885843542999953</v>
      </c>
      <c r="AF3914">
        <v>3908</v>
      </c>
      <c r="AG3914">
        <v>2.457041668</v>
      </c>
      <c r="AH3914">
        <v>0.29389797409817497</v>
      </c>
      <c r="AI3914">
        <v>1.45162754326951</v>
      </c>
      <c r="AJ3914" s="2">
        <f t="shared" si="371"/>
        <v>0.72211956850000059</v>
      </c>
    </row>
    <row r="3915" spans="2:36" x14ac:dyDescent="0.2">
      <c r="B3915">
        <v>3909</v>
      </c>
      <c r="C3915">
        <v>2.457670389</v>
      </c>
      <c r="D3915">
        <v>0.35934063816537098</v>
      </c>
      <c r="E3915">
        <v>1.4102761155858801</v>
      </c>
      <c r="F3915" s="2">
        <f t="shared" si="366"/>
        <v>0.88314084598339559</v>
      </c>
      <c r="H3915">
        <v>3909</v>
      </c>
      <c r="I3915">
        <v>2.457670389</v>
      </c>
      <c r="J3915">
        <v>-0.200248523257476</v>
      </c>
      <c r="K3915">
        <v>-0.38487899089123601</v>
      </c>
      <c r="L3915" s="2">
        <f t="shared" si="367"/>
        <v>-0.49214486605087659</v>
      </c>
      <c r="N3915">
        <v>3909</v>
      </c>
      <c r="O3915">
        <v>2.457670389</v>
      </c>
      <c r="P3915">
        <v>-0.216542526240283</v>
      </c>
      <c r="Q3915">
        <v>0.32427941479851902</v>
      </c>
      <c r="R3915" s="2">
        <f t="shared" si="368"/>
        <v>-0.53219015469999909</v>
      </c>
      <c r="T3915">
        <v>3909</v>
      </c>
      <c r="U3915">
        <v>2.457670389</v>
      </c>
      <c r="V3915">
        <v>7.7200938654765197E-2</v>
      </c>
      <c r="W3915">
        <v>0.35100677333246</v>
      </c>
      <c r="X3915" s="2">
        <f t="shared" si="369"/>
        <v>0.18973446093482191</v>
      </c>
      <c r="Z3915">
        <v>3909</v>
      </c>
      <c r="AA3915">
        <v>2.457670389</v>
      </c>
      <c r="AB3915">
        <v>-0.20734470358628701</v>
      </c>
      <c r="AC3915">
        <v>0.38492822605827598</v>
      </c>
      <c r="AD3915" s="2">
        <f t="shared" si="370"/>
        <v>-0.50958493831999974</v>
      </c>
      <c r="AF3915">
        <v>3909</v>
      </c>
      <c r="AG3915">
        <v>2.457670389</v>
      </c>
      <c r="AH3915">
        <v>0.29298632471337499</v>
      </c>
      <c r="AI3915">
        <v>1.44838572755204</v>
      </c>
      <c r="AJ3915" s="2">
        <f t="shared" si="371"/>
        <v>0.72006381463000058</v>
      </c>
    </row>
    <row r="3916" spans="2:36" x14ac:dyDescent="0.2">
      <c r="B3916">
        <v>3910</v>
      </c>
      <c r="C3916">
        <v>2.45829911</v>
      </c>
      <c r="D3916">
        <v>0.35845483485153601</v>
      </c>
      <c r="E3916">
        <v>1.4075185025646</v>
      </c>
      <c r="F3916" s="2">
        <f t="shared" si="366"/>
        <v>0.88118920149072799</v>
      </c>
      <c r="H3916">
        <v>3910</v>
      </c>
      <c r="I3916">
        <v>2.45829911</v>
      </c>
      <c r="J3916">
        <v>-0.20000670537147799</v>
      </c>
      <c r="K3916">
        <v>-0.38435871379953501</v>
      </c>
      <c r="L3916" s="2">
        <f t="shared" si="367"/>
        <v>-0.49167630580873656</v>
      </c>
      <c r="N3916">
        <v>3910</v>
      </c>
      <c r="O3916">
        <v>2.45829911</v>
      </c>
      <c r="P3916">
        <v>-0.21674575914401201</v>
      </c>
      <c r="Q3916">
        <v>0.32221752815745802</v>
      </c>
      <c r="R3916" s="2">
        <f t="shared" si="368"/>
        <v>-0.53282590679999908</v>
      </c>
      <c r="T3916">
        <v>3910</v>
      </c>
      <c r="U3916">
        <v>2.45829911</v>
      </c>
      <c r="V3916">
        <v>7.69805820430704E-2</v>
      </c>
      <c r="W3916">
        <v>0.34996158861979698</v>
      </c>
      <c r="X3916" s="2">
        <f t="shared" si="369"/>
        <v>0.18924129632376194</v>
      </c>
      <c r="Z3916">
        <v>3910</v>
      </c>
      <c r="AA3916">
        <v>2.45829911</v>
      </c>
      <c r="AB3916">
        <v>-0.20758610382037701</v>
      </c>
      <c r="AC3916">
        <v>0.38298133229919701</v>
      </c>
      <c r="AD3916" s="2">
        <f t="shared" si="370"/>
        <v>-0.51030873427000045</v>
      </c>
      <c r="AF3916">
        <v>3910</v>
      </c>
      <c r="AG3916">
        <v>2.45829911</v>
      </c>
      <c r="AH3916">
        <v>0.29207671211742797</v>
      </c>
      <c r="AI3916">
        <v>1.44514839136202</v>
      </c>
      <c r="AJ3916" s="2">
        <f t="shared" si="371"/>
        <v>0.71801192144999937</v>
      </c>
    </row>
    <row r="3917" spans="2:36" x14ac:dyDescent="0.2">
      <c r="B3917">
        <v>3911</v>
      </c>
      <c r="C3917">
        <v>2.458927831</v>
      </c>
      <c r="D3917">
        <v>0.35757076523957299</v>
      </c>
      <c r="E3917">
        <v>1.4047611037679499</v>
      </c>
      <c r="F3917" s="2">
        <f t="shared" si="366"/>
        <v>0.87924070619955341</v>
      </c>
      <c r="H3917">
        <v>3911</v>
      </c>
      <c r="I3917">
        <v>2.458927831</v>
      </c>
      <c r="J3917">
        <v>-0.199765214213936</v>
      </c>
      <c r="K3917">
        <v>-0.3838396474636</v>
      </c>
      <c r="L3917" s="2">
        <f t="shared" si="367"/>
        <v>-0.49120824489632403</v>
      </c>
      <c r="N3917">
        <v>3911</v>
      </c>
      <c r="O3917">
        <v>2.458927831</v>
      </c>
      <c r="P3917">
        <v>-0.216947696867969</v>
      </c>
      <c r="Q3917">
        <v>0.32015933834842802</v>
      </c>
      <c r="R3917" s="2">
        <f t="shared" si="368"/>
        <v>-0.53345872970000052</v>
      </c>
      <c r="T3917">
        <v>3911</v>
      </c>
      <c r="U3917">
        <v>2.458927831</v>
      </c>
      <c r="V3917">
        <v>7.6760881642950904E-2</v>
      </c>
      <c r="W3917">
        <v>0.34891932362996297</v>
      </c>
      <c r="X3917" s="2">
        <f t="shared" si="369"/>
        <v>0.18874946820394897</v>
      </c>
      <c r="Z3917">
        <v>3911</v>
      </c>
      <c r="AA3917">
        <v>2.458927831</v>
      </c>
      <c r="AB3917">
        <v>-0.207826281197596</v>
      </c>
      <c r="AC3917">
        <v>0.38103825037018002</v>
      </c>
      <c r="AD3917" s="2">
        <f t="shared" si="370"/>
        <v>-0.51102982685000076</v>
      </c>
      <c r="AF3917">
        <v>3911</v>
      </c>
      <c r="AG3917">
        <v>2.458927831</v>
      </c>
      <c r="AH3917">
        <v>0.29116913351167001</v>
      </c>
      <c r="AI3917">
        <v>1.44191543094323</v>
      </c>
      <c r="AJ3917" s="2">
        <f t="shared" si="371"/>
        <v>0.71596388592000015</v>
      </c>
    </row>
    <row r="3918" spans="2:36" x14ac:dyDescent="0.2">
      <c r="B3918">
        <v>3912</v>
      </c>
      <c r="C3918">
        <v>2.459556552</v>
      </c>
      <c r="D3918">
        <v>0.35668842919479599</v>
      </c>
      <c r="E3918">
        <v>1.40200391919308</v>
      </c>
      <c r="F3918" s="2">
        <f t="shared" si="366"/>
        <v>0.87729536304864852</v>
      </c>
      <c r="H3918">
        <v>3912</v>
      </c>
      <c r="I3918">
        <v>2.459556552</v>
      </c>
      <c r="J3918">
        <v>-0.199524049024008</v>
      </c>
      <c r="K3918">
        <v>-0.38332179064963801</v>
      </c>
      <c r="L3918" s="2">
        <f t="shared" si="367"/>
        <v>-0.49074068205856808</v>
      </c>
      <c r="N3918">
        <v>3912</v>
      </c>
      <c r="O3918">
        <v>2.459556552</v>
      </c>
      <c r="P3918">
        <v>-0.21714834171050201</v>
      </c>
      <c r="Q3918">
        <v>0.318104802801564</v>
      </c>
      <c r="R3918" s="2">
        <f t="shared" si="368"/>
        <v>-0.53408862661000012</v>
      </c>
      <c r="T3918">
        <v>3912</v>
      </c>
      <c r="U3918">
        <v>2.459556552</v>
      </c>
      <c r="V3918">
        <v>7.6541835619654802E-2</v>
      </c>
      <c r="W3918">
        <v>0.34787997537940402</v>
      </c>
      <c r="X3918" s="2">
        <f t="shared" si="369"/>
        <v>0.18825897330042896</v>
      </c>
      <c r="Z3918">
        <v>3912</v>
      </c>
      <c r="AA3918">
        <v>2.459556552</v>
      </c>
      <c r="AB3918">
        <v>-0.20806523811939601</v>
      </c>
      <c r="AC3918">
        <v>0.379098983377407</v>
      </c>
      <c r="AD3918" s="2">
        <f t="shared" si="370"/>
        <v>-0.51174821966000061</v>
      </c>
      <c r="AF3918">
        <v>3912</v>
      </c>
      <c r="AG3918">
        <v>2.459556552</v>
      </c>
      <c r="AH3918">
        <v>0.29026358618567799</v>
      </c>
      <c r="AI3918">
        <v>1.4386867874096401</v>
      </c>
      <c r="AJ3918" s="2">
        <f t="shared" si="371"/>
        <v>0.71391970521000103</v>
      </c>
    </row>
    <row r="3919" spans="2:36" x14ac:dyDescent="0.2">
      <c r="B3919">
        <v>3913</v>
      </c>
      <c r="C3919">
        <v>2.460185273</v>
      </c>
      <c r="D3919">
        <v>0.35580782658252003</v>
      </c>
      <c r="E3919">
        <v>1.3992469488392101</v>
      </c>
      <c r="F3919" s="2">
        <f t="shared" si="366"/>
        <v>0.87535317497645371</v>
      </c>
      <c r="H3919">
        <v>3913</v>
      </c>
      <c r="I3919">
        <v>2.460185273</v>
      </c>
      <c r="J3919">
        <v>-0.19928320904163299</v>
      </c>
      <c r="K3919">
        <v>-0.38280514212206501</v>
      </c>
      <c r="L3919" s="2">
        <f t="shared" si="367"/>
        <v>-0.49027361604040592</v>
      </c>
      <c r="N3919">
        <v>3913</v>
      </c>
      <c r="O3919">
        <v>2.460185273</v>
      </c>
      <c r="P3919">
        <v>-0.21734769597980599</v>
      </c>
      <c r="Q3919">
        <v>0.316053943637294</v>
      </c>
      <c r="R3919" s="2">
        <f t="shared" si="368"/>
        <v>-0.53471560077000002</v>
      </c>
      <c r="T3919">
        <v>3913</v>
      </c>
      <c r="U3919">
        <v>2.460185273</v>
      </c>
      <c r="V3919">
        <v>7.6323442140302997E-2</v>
      </c>
      <c r="W3919">
        <v>0.34684354088679198</v>
      </c>
      <c r="X3919" s="2">
        <f t="shared" si="369"/>
        <v>0.18776980833824103</v>
      </c>
      <c r="Z3919">
        <v>3913</v>
      </c>
      <c r="AA3919">
        <v>2.460185273</v>
      </c>
      <c r="AB3919">
        <v>-0.20830297698070999</v>
      </c>
      <c r="AC3919">
        <v>0.37716353173252798</v>
      </c>
      <c r="AD3919" s="2">
        <f t="shared" si="370"/>
        <v>-0.51246391629000076</v>
      </c>
      <c r="AF3919">
        <v>3913</v>
      </c>
      <c r="AG3919">
        <v>2.460185273</v>
      </c>
      <c r="AH3919">
        <v>0.28936006739928199</v>
      </c>
      <c r="AI3919">
        <v>1.4354625425389</v>
      </c>
      <c r="AJ3919" s="2">
        <f t="shared" si="371"/>
        <v>0.71187937641000099</v>
      </c>
    </row>
    <row r="3920" spans="2:36" x14ac:dyDescent="0.2">
      <c r="B3920">
        <v>3914</v>
      </c>
      <c r="C3920">
        <v>2.460813994</v>
      </c>
      <c r="D3920">
        <v>0.35492895726805901</v>
      </c>
      <c r="E3920">
        <v>1.39649019270443</v>
      </c>
      <c r="F3920" s="2">
        <f t="shared" si="366"/>
        <v>0.87341414492106761</v>
      </c>
      <c r="H3920">
        <v>3914</v>
      </c>
      <c r="I3920">
        <v>2.460813994</v>
      </c>
      <c r="J3920">
        <v>-0.19904269350752199</v>
      </c>
      <c r="K3920">
        <v>-0.38228970064367301</v>
      </c>
      <c r="L3920" s="2">
        <f t="shared" si="367"/>
        <v>-0.48980704558676308</v>
      </c>
      <c r="N3920">
        <v>3914</v>
      </c>
      <c r="O3920">
        <v>2.460813994</v>
      </c>
      <c r="P3920">
        <v>-0.21754576200203399</v>
      </c>
      <c r="Q3920">
        <v>0.31400685188959598</v>
      </c>
      <c r="R3920" s="2">
        <f t="shared" si="368"/>
        <v>-0.53533965546999873</v>
      </c>
      <c r="T3920">
        <v>3914</v>
      </c>
      <c r="U3920">
        <v>2.460813994</v>
      </c>
      <c r="V3920">
        <v>7.6105699373892194E-2</v>
      </c>
      <c r="W3920">
        <v>0.34581001717417897</v>
      </c>
      <c r="X3920" s="2">
        <f t="shared" si="369"/>
        <v>0.18728197004243094</v>
      </c>
      <c r="Z3920">
        <v>3914</v>
      </c>
      <c r="AA3920">
        <v>2.460813994</v>
      </c>
      <c r="AB3920">
        <v>-0.20853950018215001</v>
      </c>
      <c r="AC3920">
        <v>0.37523188561087401</v>
      </c>
      <c r="AD3920" s="2">
        <f t="shared" si="370"/>
        <v>-0.51317692035000029</v>
      </c>
      <c r="AF3920">
        <v>3914</v>
      </c>
      <c r="AG3920">
        <v>2.460813994</v>
      </c>
      <c r="AH3920">
        <v>0.28845857436634798</v>
      </c>
      <c r="AI3920">
        <v>1.4322427381485801</v>
      </c>
      <c r="AJ3920" s="2">
        <f t="shared" si="371"/>
        <v>0.70984289648999876</v>
      </c>
    </row>
    <row r="3921" spans="2:36" x14ac:dyDescent="0.2">
      <c r="B3921">
        <v>3915</v>
      </c>
      <c r="C3921">
        <v>2.461442715</v>
      </c>
      <c r="D3921">
        <v>0.354051821116731</v>
      </c>
      <c r="E3921">
        <v>1.3937336507892999</v>
      </c>
      <c r="F3921" s="2">
        <f t="shared" si="366"/>
        <v>0.87147827582026072</v>
      </c>
      <c r="H3921">
        <v>3915</v>
      </c>
      <c r="I3921">
        <v>2.461442715</v>
      </c>
      <c r="J3921">
        <v>-0.19880250166316901</v>
      </c>
      <c r="K3921">
        <v>-0.38177546497994402</v>
      </c>
      <c r="L3921" s="2">
        <f t="shared" si="367"/>
        <v>-0.48934096944258276</v>
      </c>
      <c r="N3921">
        <v>3915</v>
      </c>
      <c r="O3921">
        <v>2.461442715</v>
      </c>
      <c r="P3921">
        <v>-0.217742542182218</v>
      </c>
      <c r="Q3921">
        <v>0.31196360931310202</v>
      </c>
      <c r="R3921" s="2">
        <f t="shared" si="368"/>
        <v>-0.53596079420000076</v>
      </c>
      <c r="T3921">
        <v>3915</v>
      </c>
      <c r="U3921">
        <v>2.461442715</v>
      </c>
      <c r="V3921">
        <v>7.5888605491287606E-2</v>
      </c>
      <c r="W3921">
        <v>0.34477940126916301</v>
      </c>
      <c r="X3921" s="2">
        <f t="shared" si="369"/>
        <v>0.18679545513803889</v>
      </c>
      <c r="Z3921">
        <v>3915</v>
      </c>
      <c r="AA3921">
        <v>2.461442715</v>
      </c>
      <c r="AB3921">
        <v>-0.20877481010562501</v>
      </c>
      <c r="AC3921">
        <v>0.37330402012779301</v>
      </c>
      <c r="AD3921" s="2">
        <f t="shared" si="370"/>
        <v>-0.51388723540999903</v>
      </c>
      <c r="AF3921">
        <v>3915</v>
      </c>
      <c r="AG3921">
        <v>2.461442715</v>
      </c>
      <c r="AH3921">
        <v>0.28755910429952902</v>
      </c>
      <c r="AI3921">
        <v>1.4290273621649201</v>
      </c>
      <c r="AJ3921" s="2">
        <f t="shared" si="371"/>
        <v>0.70781026241000089</v>
      </c>
    </row>
    <row r="3922" spans="2:36" x14ac:dyDescent="0.2">
      <c r="B3922">
        <v>3916</v>
      </c>
      <c r="C3922">
        <v>2.462071436</v>
      </c>
      <c r="D3922">
        <v>0.35317641799384902</v>
      </c>
      <c r="E3922">
        <v>1.39097732309393</v>
      </c>
      <c r="F3922" s="2">
        <f t="shared" si="366"/>
        <v>0.8695455706114521</v>
      </c>
      <c r="H3922">
        <v>3916</v>
      </c>
      <c r="I3922">
        <v>2.462071436</v>
      </c>
      <c r="J3922">
        <v>-0.19856263275083699</v>
      </c>
      <c r="K3922">
        <v>-0.38126243390384101</v>
      </c>
      <c r="L3922" s="2">
        <f t="shared" si="367"/>
        <v>-0.48887538635279387</v>
      </c>
      <c r="N3922">
        <v>3916</v>
      </c>
      <c r="O3922">
        <v>2.462071436</v>
      </c>
      <c r="P3922">
        <v>-0.21793803890668301</v>
      </c>
      <c r="Q3922">
        <v>0.30992397296471202</v>
      </c>
      <c r="R3922" s="2">
        <f t="shared" si="368"/>
        <v>-0.53657902041000094</v>
      </c>
      <c r="T3922">
        <v>3916</v>
      </c>
      <c r="U3922">
        <v>2.462071436</v>
      </c>
      <c r="V3922">
        <v>7.5672158665224407E-2</v>
      </c>
      <c r="W3922">
        <v>0.34375169019952001</v>
      </c>
      <c r="X3922" s="2">
        <f t="shared" si="369"/>
        <v>0.18631026035010889</v>
      </c>
      <c r="Z3922">
        <v>3916</v>
      </c>
      <c r="AA3922">
        <v>2.462071436</v>
      </c>
      <c r="AB3922">
        <v>-0.20900890912248901</v>
      </c>
      <c r="AC3922">
        <v>0.37137990612169902</v>
      </c>
      <c r="AD3922" s="2">
        <f t="shared" si="370"/>
        <v>-0.51459486502000007</v>
      </c>
      <c r="AF3922">
        <v>3916</v>
      </c>
      <c r="AG3922">
        <v>2.462071436</v>
      </c>
      <c r="AH3922">
        <v>0.28666165442650499</v>
      </c>
      <c r="AI3922">
        <v>1.4258163513898301</v>
      </c>
      <c r="AJ3922" s="2">
        <f t="shared" si="371"/>
        <v>0.7057814711600009</v>
      </c>
    </row>
    <row r="3923" spans="2:36" x14ac:dyDescent="0.2">
      <c r="B3923">
        <v>3917</v>
      </c>
      <c r="C3923">
        <v>2.462700157</v>
      </c>
      <c r="D3923">
        <v>0.35230274776472997</v>
      </c>
      <c r="E3923">
        <v>1.3882212096166</v>
      </c>
      <c r="F3923" s="2">
        <f t="shared" si="366"/>
        <v>0.86761603223173189</v>
      </c>
      <c r="H3923">
        <v>3917</v>
      </c>
      <c r="I3923">
        <v>2.462700157</v>
      </c>
      <c r="J3923">
        <v>-0.19832308601356499</v>
      </c>
      <c r="K3923">
        <v>-0.38075060618057099</v>
      </c>
      <c r="L3923" s="2">
        <f t="shared" si="367"/>
        <v>-0.48841029506233102</v>
      </c>
      <c r="N3923">
        <v>3917</v>
      </c>
      <c r="O3923">
        <v>2.462700157</v>
      </c>
      <c r="P3923">
        <v>-0.21813225434816899</v>
      </c>
      <c r="Q3923">
        <v>0.30788784393772201</v>
      </c>
      <c r="R3923" s="2">
        <f t="shared" si="368"/>
        <v>-0.53719433702999975</v>
      </c>
      <c r="T3923">
        <v>3917</v>
      </c>
      <c r="U3923">
        <v>2.462700157</v>
      </c>
      <c r="V3923">
        <v>7.5456357070304098E-2</v>
      </c>
      <c r="W3923">
        <v>0.34272688100075999</v>
      </c>
      <c r="X3923" s="2">
        <f t="shared" si="369"/>
        <v>0.18582638240368596</v>
      </c>
      <c r="Z3923">
        <v>3917</v>
      </c>
      <c r="AA3923">
        <v>2.462700157</v>
      </c>
      <c r="AB3923">
        <v>-0.20924179958136899</v>
      </c>
      <c r="AC3923">
        <v>0.369459527386926</v>
      </c>
      <c r="AD3923" s="2">
        <f t="shared" si="370"/>
        <v>-0.51529981267999991</v>
      </c>
      <c r="AF3923">
        <v>3917</v>
      </c>
      <c r="AG3923">
        <v>2.462700157</v>
      </c>
      <c r="AH3923">
        <v>0.28576622202651702</v>
      </c>
      <c r="AI3923">
        <v>1.42260966477712</v>
      </c>
      <c r="AJ3923" s="2">
        <f t="shared" si="371"/>
        <v>0.70375651985000032</v>
      </c>
    </row>
    <row r="3924" spans="2:36" x14ac:dyDescent="0.2">
      <c r="B3924">
        <v>3918</v>
      </c>
      <c r="C3924">
        <v>2.463328878</v>
      </c>
      <c r="D3924">
        <v>0.35143081029469198</v>
      </c>
      <c r="E3924">
        <v>1.38546531035483</v>
      </c>
      <c r="F3924" s="2">
        <f t="shared" si="366"/>
        <v>0.86568966361785449</v>
      </c>
      <c r="H3924">
        <v>3918</v>
      </c>
      <c r="I3924">
        <v>2.463328878</v>
      </c>
      <c r="J3924">
        <v>-0.19808386069516701</v>
      </c>
      <c r="K3924">
        <v>-0.38023998058314501</v>
      </c>
      <c r="L3924" s="2">
        <f t="shared" si="367"/>
        <v>-0.48794569431613405</v>
      </c>
      <c r="N3924">
        <v>3918</v>
      </c>
      <c r="O3924">
        <v>2.463328878</v>
      </c>
      <c r="P3924">
        <v>-0.218325190807104</v>
      </c>
      <c r="Q3924">
        <v>0.30585553876409899</v>
      </c>
      <c r="R3924" s="2">
        <f t="shared" si="368"/>
        <v>-0.53780674730999944</v>
      </c>
      <c r="T3924">
        <v>3918</v>
      </c>
      <c r="U3924">
        <v>2.463328878</v>
      </c>
      <c r="V3924">
        <v>7.5241198882990204E-2</v>
      </c>
      <c r="W3924">
        <v>0.34170497071091199</v>
      </c>
      <c r="X3924" s="2">
        <f t="shared" si="369"/>
        <v>0.18534381802381111</v>
      </c>
      <c r="Z3924">
        <v>3918</v>
      </c>
      <c r="AA3924">
        <v>2.463328878</v>
      </c>
      <c r="AB3924">
        <v>-0.20947348383661499</v>
      </c>
      <c r="AC3924">
        <v>0.36754289840193499</v>
      </c>
      <c r="AD3924" s="2">
        <f t="shared" si="370"/>
        <v>-0.51600208190999997</v>
      </c>
      <c r="AF3924">
        <v>3918</v>
      </c>
      <c r="AG3924">
        <v>2.463328878</v>
      </c>
      <c r="AH3924">
        <v>0.28487280436940499</v>
      </c>
      <c r="AI3924">
        <v>1.41940734364342</v>
      </c>
      <c r="AJ3924" s="2">
        <f t="shared" si="371"/>
        <v>0.70173540555999991</v>
      </c>
    </row>
    <row r="3925" spans="2:36" x14ac:dyDescent="0.2">
      <c r="B3925">
        <v>3919</v>
      </c>
      <c r="C3925">
        <v>2.463957599</v>
      </c>
      <c r="D3925">
        <v>0.35056060544905299</v>
      </c>
      <c r="E3925">
        <v>1.38270962530994</v>
      </c>
      <c r="F3925" s="2">
        <f t="shared" si="366"/>
        <v>0.86376646770623489</v>
      </c>
      <c r="H3925">
        <v>3919</v>
      </c>
      <c r="I3925">
        <v>2.463957599</v>
      </c>
      <c r="J3925">
        <v>-0.19784495604022301</v>
      </c>
      <c r="K3925">
        <v>-0.37973055588792498</v>
      </c>
      <c r="L3925" s="2">
        <f t="shared" si="367"/>
        <v>-0.4874815828591284</v>
      </c>
      <c r="N3925">
        <v>3919</v>
      </c>
      <c r="O3925">
        <v>2.463957599</v>
      </c>
      <c r="P3925">
        <v>-0.21851685074796601</v>
      </c>
      <c r="Q3925">
        <v>0.30382707718538599</v>
      </c>
      <c r="R3925" s="2">
        <f t="shared" si="368"/>
        <v>-0.53841625490999967</v>
      </c>
      <c r="T3925">
        <v>3919</v>
      </c>
      <c r="U3925">
        <v>2.463957599</v>
      </c>
      <c r="V3925">
        <v>7.5026682281608498E-2</v>
      </c>
      <c r="W3925">
        <v>0.34068595637146398</v>
      </c>
      <c r="X3925" s="2">
        <f t="shared" si="369"/>
        <v>0.18486256393552791</v>
      </c>
      <c r="Z3925">
        <v>3919</v>
      </c>
      <c r="AA3925">
        <v>2.463957599</v>
      </c>
      <c r="AB3925">
        <v>-0.209703964256408</v>
      </c>
      <c r="AC3925">
        <v>0.365630080425074</v>
      </c>
      <c r="AD3925" s="2">
        <f t="shared" si="370"/>
        <v>-0.51670167627000085</v>
      </c>
      <c r="AF3925">
        <v>3919</v>
      </c>
      <c r="AG3925">
        <v>2.463957599</v>
      </c>
      <c r="AH3925">
        <v>0.28398139869532701</v>
      </c>
      <c r="AI3925">
        <v>1.4162094260235301</v>
      </c>
      <c r="AJ3925" s="2">
        <f t="shared" si="371"/>
        <v>0.69971812528999966</v>
      </c>
    </row>
    <row r="3926" spans="2:36" x14ac:dyDescent="0.2">
      <c r="B3926">
        <v>3920</v>
      </c>
      <c r="C3926">
        <v>2.46458632</v>
      </c>
      <c r="D3926">
        <v>0.34969213309312902</v>
      </c>
      <c r="E3926">
        <v>1.3799541544826599</v>
      </c>
      <c r="F3926" s="2">
        <f t="shared" si="366"/>
        <v>0.86184644743294503</v>
      </c>
      <c r="H3926">
        <v>3920</v>
      </c>
      <c r="I3926">
        <v>2.46458632</v>
      </c>
      <c r="J3926">
        <v>-0.19760637129409001</v>
      </c>
      <c r="K3926">
        <v>-0.37922233086665103</v>
      </c>
      <c r="L3926" s="2">
        <f t="shared" si="367"/>
        <v>-0.48701795943625492</v>
      </c>
      <c r="N3926">
        <v>3920</v>
      </c>
      <c r="O3926">
        <v>2.46458632</v>
      </c>
      <c r="P3926">
        <v>-0.21870723650287899</v>
      </c>
      <c r="Q3926">
        <v>0.30180225364072299</v>
      </c>
      <c r="R3926" s="2">
        <f t="shared" si="368"/>
        <v>-0.53902286317000014</v>
      </c>
      <c r="T3926">
        <v>3920</v>
      </c>
      <c r="U3926">
        <v>2.46458632</v>
      </c>
      <c r="V3926">
        <v>7.4812805446342806E-2</v>
      </c>
      <c r="W3926">
        <v>0.33966983502786202</v>
      </c>
      <c r="X3926" s="2">
        <f t="shared" si="369"/>
        <v>0.18438261686387797</v>
      </c>
      <c r="Z3926">
        <v>3920</v>
      </c>
      <c r="AA3926">
        <v>2.46458632</v>
      </c>
      <c r="AB3926">
        <v>-0.209933243259258</v>
      </c>
      <c r="AC3926">
        <v>0.36372111473312801</v>
      </c>
      <c r="AD3926" s="2">
        <f t="shared" si="370"/>
        <v>-0.51739859944999944</v>
      </c>
      <c r="AF3926">
        <v>3920</v>
      </c>
      <c r="AG3926">
        <v>2.46458632</v>
      </c>
      <c r="AH3926">
        <v>0.28309200223102798</v>
      </c>
      <c r="AI3926">
        <v>1.4130159273204901</v>
      </c>
      <c r="AJ3926" s="2">
        <f t="shared" si="371"/>
        <v>0.69770467600000108</v>
      </c>
    </row>
    <row r="3927" spans="2:36" x14ac:dyDescent="0.2">
      <c r="B3927">
        <v>3921</v>
      </c>
      <c r="C3927">
        <v>2.465215041</v>
      </c>
      <c r="D3927">
        <v>0.34882539309223898</v>
      </c>
      <c r="E3927">
        <v>1.3771988978677501</v>
      </c>
      <c r="F3927" s="2">
        <f t="shared" si="366"/>
        <v>0.85992960573372501</v>
      </c>
      <c r="H3927">
        <v>3921</v>
      </c>
      <c r="I3927">
        <v>2.465215041</v>
      </c>
      <c r="J3927">
        <v>-0.19736810570289001</v>
      </c>
      <c r="K3927">
        <v>-0.37871530429640698</v>
      </c>
      <c r="L3927" s="2">
        <f t="shared" si="367"/>
        <v>-0.48655482279244233</v>
      </c>
      <c r="N3927">
        <v>3921</v>
      </c>
      <c r="O3927">
        <v>2.465215041</v>
      </c>
      <c r="P3927">
        <v>-0.21889635034885399</v>
      </c>
      <c r="Q3927">
        <v>0.29978110689791998</v>
      </c>
      <c r="R3927" s="2">
        <f t="shared" si="368"/>
        <v>-0.53962657530000047</v>
      </c>
      <c r="T3927">
        <v>3921</v>
      </c>
      <c r="U3927">
        <v>2.465215041</v>
      </c>
      <c r="V3927">
        <v>7.4599566559234304E-2</v>
      </c>
      <c r="W3927">
        <v>0.338656603728336</v>
      </c>
      <c r="X3927" s="2">
        <f t="shared" si="369"/>
        <v>0.18390397353390503</v>
      </c>
      <c r="Z3927">
        <v>3921</v>
      </c>
      <c r="AA3927">
        <v>2.465215041</v>
      </c>
      <c r="AB3927">
        <v>-0.21016132324498499</v>
      </c>
      <c r="AC3927">
        <v>0.36181587266857601</v>
      </c>
      <c r="AD3927" s="2">
        <f t="shared" si="370"/>
        <v>-0.51809285509999992</v>
      </c>
      <c r="AF3927">
        <v>3921</v>
      </c>
      <c r="AG3927">
        <v>2.465215041</v>
      </c>
      <c r="AH3927">
        <v>0.282204612197967</v>
      </c>
      <c r="AI3927">
        <v>1.4098268344238001</v>
      </c>
      <c r="AJ3927" s="2">
        <f t="shared" si="371"/>
        <v>0.69569505463000036</v>
      </c>
    </row>
    <row r="3928" spans="2:36" x14ac:dyDescent="0.2">
      <c r="B3928">
        <v>3922</v>
      </c>
      <c r="C3928">
        <v>2.465843762</v>
      </c>
      <c r="D3928">
        <v>0.34796038531170198</v>
      </c>
      <c r="E3928">
        <v>1.3744438554690199</v>
      </c>
      <c r="F3928" s="2">
        <f t="shared" si="366"/>
        <v>0.85801594554397675</v>
      </c>
      <c r="H3928">
        <v>3922</v>
      </c>
      <c r="I3928">
        <v>2.465843762</v>
      </c>
      <c r="J3928">
        <v>-0.19713015851351701</v>
      </c>
      <c r="K3928">
        <v>-0.37820947495471302</v>
      </c>
      <c r="L3928" s="2">
        <f t="shared" si="367"/>
        <v>-0.48609217167262708</v>
      </c>
      <c r="N3928">
        <v>3922</v>
      </c>
      <c r="O3928">
        <v>2.465843762</v>
      </c>
      <c r="P3928">
        <v>-0.21908419463763301</v>
      </c>
      <c r="Q3928">
        <v>0.29776369769330202</v>
      </c>
      <c r="R3928" s="2">
        <f t="shared" si="368"/>
        <v>-0.54022739470000125</v>
      </c>
      <c r="T3928">
        <v>3922</v>
      </c>
      <c r="U3928">
        <v>2.465843762</v>
      </c>
      <c r="V3928">
        <v>7.4386963804178002E-2</v>
      </c>
      <c r="W3928">
        <v>0.33764625952570099</v>
      </c>
      <c r="X3928" s="2">
        <f t="shared" si="369"/>
        <v>0.18342663067065212</v>
      </c>
      <c r="Z3928">
        <v>3922</v>
      </c>
      <c r="AA3928">
        <v>2.465843762</v>
      </c>
      <c r="AB3928">
        <v>-0.21038820650957399</v>
      </c>
      <c r="AC3928">
        <v>0.35991430906298699</v>
      </c>
      <c r="AD3928" s="2">
        <f t="shared" si="370"/>
        <v>-0.51878444662000078</v>
      </c>
      <c r="AF3928">
        <v>3922</v>
      </c>
      <c r="AG3928">
        <v>2.465843762</v>
      </c>
      <c r="AH3928">
        <v>0.28131922583260599</v>
      </c>
      <c r="AI3928">
        <v>1.4066421444552799</v>
      </c>
      <c r="AJ3928" s="2">
        <f t="shared" si="371"/>
        <v>0.69368925815000071</v>
      </c>
    </row>
    <row r="3929" spans="2:36" x14ac:dyDescent="0.2">
      <c r="B3929">
        <v>3923</v>
      </c>
      <c r="C3929">
        <v>2.466472483</v>
      </c>
      <c r="D3929">
        <v>0.34709710961683699</v>
      </c>
      <c r="E3929">
        <v>1.3716890272825799</v>
      </c>
      <c r="F3929" s="2">
        <f t="shared" si="366"/>
        <v>0.85610546979876312</v>
      </c>
      <c r="H3929">
        <v>3923</v>
      </c>
      <c r="I3929">
        <v>2.466472483</v>
      </c>
      <c r="J3929">
        <v>-0.19689252897363199</v>
      </c>
      <c r="K3929">
        <v>-0.37770484162046197</v>
      </c>
      <c r="L3929" s="2">
        <f t="shared" si="367"/>
        <v>-0.48563000482174357</v>
      </c>
      <c r="N3929">
        <v>3923</v>
      </c>
      <c r="O3929">
        <v>2.466472483</v>
      </c>
      <c r="P3929">
        <v>-0.21927077169828699</v>
      </c>
      <c r="Q3929">
        <v>0.29574995128973802</v>
      </c>
      <c r="R3929" s="2">
        <f t="shared" si="368"/>
        <v>-0.54082532472</v>
      </c>
      <c r="T3929">
        <v>3923</v>
      </c>
      <c r="U3929">
        <v>2.466472483</v>
      </c>
      <c r="V3929">
        <v>7.4174995366920904E-2</v>
      </c>
      <c r="W3929">
        <v>0.33663879947789899</v>
      </c>
      <c r="X3929" s="2">
        <f t="shared" si="369"/>
        <v>0.18295058499916289</v>
      </c>
      <c r="Z3929">
        <v>3923</v>
      </c>
      <c r="AA3929">
        <v>2.466472483</v>
      </c>
      <c r="AB3929">
        <v>-0.21061389541153899</v>
      </c>
      <c r="AC3929">
        <v>0.35801657168936302</v>
      </c>
      <c r="AD3929" s="2">
        <f t="shared" si="370"/>
        <v>-0.51947337757000089</v>
      </c>
      <c r="AF3929">
        <v>3923</v>
      </c>
      <c r="AG3929">
        <v>2.466472483</v>
      </c>
      <c r="AH3929">
        <v>0.28043584035395103</v>
      </c>
      <c r="AI3929">
        <v>1.4034619254670699</v>
      </c>
      <c r="AJ3929" s="2">
        <f t="shared" si="371"/>
        <v>0.69168728348000119</v>
      </c>
    </row>
    <row r="3930" spans="2:36" x14ac:dyDescent="0.2">
      <c r="B3930">
        <v>3924</v>
      </c>
      <c r="C3930">
        <v>2.467101204</v>
      </c>
      <c r="D3930">
        <v>0.346235565872965</v>
      </c>
      <c r="E3930">
        <v>1.36893441330878</v>
      </c>
      <c r="F3930" s="2">
        <f t="shared" si="366"/>
        <v>0.85419818143281323</v>
      </c>
      <c r="H3930">
        <v>3924</v>
      </c>
      <c r="I3930">
        <v>2.467101204</v>
      </c>
      <c r="J3930">
        <v>-0.196655216331664</v>
      </c>
      <c r="K3930">
        <v>-0.37720140307525701</v>
      </c>
      <c r="L3930" s="2">
        <f t="shared" si="367"/>
        <v>-0.48516832098472873</v>
      </c>
      <c r="N3930">
        <v>3924</v>
      </c>
      <c r="O3930">
        <v>2.467101204</v>
      </c>
      <c r="P3930">
        <v>-0.21945608382103499</v>
      </c>
      <c r="Q3930">
        <v>0.29373988598579898</v>
      </c>
      <c r="R3930" s="2">
        <f t="shared" si="368"/>
        <v>-0.54142036862000031</v>
      </c>
      <c r="T3930">
        <v>3924</v>
      </c>
      <c r="U3930">
        <v>2.467101204</v>
      </c>
      <c r="V3930">
        <v>7.3963659435058199E-2</v>
      </c>
      <c r="W3930">
        <v>0.33563422064484699</v>
      </c>
      <c r="X3930" s="2">
        <f t="shared" si="369"/>
        <v>0.18247583324447805</v>
      </c>
      <c r="Z3930">
        <v>3924</v>
      </c>
      <c r="AA3930">
        <v>2.467101204</v>
      </c>
      <c r="AB3930">
        <v>-0.21083839237995</v>
      </c>
      <c r="AC3930">
        <v>0.35612264965359602</v>
      </c>
      <c r="AD3930" s="2">
        <f t="shared" si="370"/>
        <v>-0.52015965168999911</v>
      </c>
      <c r="AF3930">
        <v>3924</v>
      </c>
      <c r="AG3930">
        <v>2.467101204</v>
      </c>
      <c r="AH3930">
        <v>0.27955445294736297</v>
      </c>
      <c r="AI3930">
        <v>1.4002860772702199</v>
      </c>
      <c r="AJ3930" s="2">
        <f t="shared" si="371"/>
        <v>0.68968912745000055</v>
      </c>
    </row>
    <row r="3931" spans="2:36" x14ac:dyDescent="0.2">
      <c r="B3931">
        <v>3925</v>
      </c>
      <c r="C3931">
        <v>2.467729925</v>
      </c>
      <c r="D3931">
        <v>0.34537575394540299</v>
      </c>
      <c r="E3931">
        <v>1.36618001354722</v>
      </c>
      <c r="F3931" s="2">
        <f t="shared" si="366"/>
        <v>0.85229408338050772</v>
      </c>
      <c r="H3931">
        <v>3925</v>
      </c>
      <c r="I3931">
        <v>2.467729925</v>
      </c>
      <c r="J3931">
        <v>-0.19641821983680499</v>
      </c>
      <c r="K3931">
        <v>-0.37669915810421001</v>
      </c>
      <c r="L3931" s="2">
        <f t="shared" si="367"/>
        <v>-0.4847071189065123</v>
      </c>
      <c r="N3931">
        <v>3925</v>
      </c>
      <c r="O3931">
        <v>2.467729925</v>
      </c>
      <c r="P3931">
        <v>-0.21964013335454399</v>
      </c>
      <c r="Q3931">
        <v>0.29173359039895502</v>
      </c>
      <c r="R3931" s="2">
        <f t="shared" si="368"/>
        <v>-0.54201252980999881</v>
      </c>
      <c r="T3931">
        <v>3925</v>
      </c>
      <c r="U3931">
        <v>2.467729925</v>
      </c>
      <c r="V3931">
        <v>7.3752954198033599E-2</v>
      </c>
      <c r="W3931">
        <v>0.33463252008926597</v>
      </c>
      <c r="X3931" s="2">
        <f t="shared" si="369"/>
        <v>0.18200237213164189</v>
      </c>
      <c r="Z3931">
        <v>3925</v>
      </c>
      <c r="AA3931">
        <v>2.467729925</v>
      </c>
      <c r="AB3931">
        <v>-0.21106169976441</v>
      </c>
      <c r="AC3931">
        <v>0.354232409643989</v>
      </c>
      <c r="AD3931" s="2">
        <f t="shared" si="370"/>
        <v>-0.52084327252999996</v>
      </c>
      <c r="AF3931">
        <v>3925</v>
      </c>
      <c r="AG3931">
        <v>2.467729925</v>
      </c>
      <c r="AH3931">
        <v>0.27867506093885003</v>
      </c>
      <c r="AI3931">
        <v>1.3971144305477801</v>
      </c>
      <c r="AJ3931" s="2">
        <f t="shared" si="371"/>
        <v>0.68769478722999877</v>
      </c>
    </row>
    <row r="3932" spans="2:36" x14ac:dyDescent="0.2">
      <c r="B3932">
        <v>3926</v>
      </c>
      <c r="C3932">
        <v>2.468358646</v>
      </c>
      <c r="D3932">
        <v>0.344517673699477</v>
      </c>
      <c r="E3932">
        <v>1.3634258279965501</v>
      </c>
      <c r="F3932" s="2">
        <f t="shared" si="366"/>
        <v>0.8503931785759109</v>
      </c>
      <c r="H3932">
        <v>3926</v>
      </c>
      <c r="I3932">
        <v>2.468358646</v>
      </c>
      <c r="J3932">
        <v>-0.19618153873901301</v>
      </c>
      <c r="K3932">
        <v>-0.37619810548692001</v>
      </c>
      <c r="L3932" s="2">
        <f t="shared" si="367"/>
        <v>-0.48424639733202668</v>
      </c>
      <c r="N3932">
        <v>3926</v>
      </c>
      <c r="O3932">
        <v>2.468358646</v>
      </c>
      <c r="P3932">
        <v>-0.21982292266939901</v>
      </c>
      <c r="Q3932">
        <v>0.28973101450861</v>
      </c>
      <c r="R3932" s="2">
        <f t="shared" si="368"/>
        <v>-0.54260181176000044</v>
      </c>
      <c r="T3932">
        <v>3926</v>
      </c>
      <c r="U3932">
        <v>2.468358646</v>
      </c>
      <c r="V3932">
        <v>7.3542877847135202E-2</v>
      </c>
      <c r="W3932">
        <v>0.33363369488046302</v>
      </c>
      <c r="X3932" s="2">
        <f t="shared" si="369"/>
        <v>0.18153019838569803</v>
      </c>
      <c r="Z3932">
        <v>3926</v>
      </c>
      <c r="AA3932">
        <v>2.468358646</v>
      </c>
      <c r="AB3932">
        <v>-0.21128381987161199</v>
      </c>
      <c r="AC3932">
        <v>0.35234589570296798</v>
      </c>
      <c r="AD3932" s="2">
        <f t="shared" si="370"/>
        <v>-0.52152424354000004</v>
      </c>
      <c r="AF3932">
        <v>3926</v>
      </c>
      <c r="AG3932">
        <v>2.468358646</v>
      </c>
      <c r="AH3932">
        <v>0.277797661665249</v>
      </c>
      <c r="AI3932">
        <v>1.39394716680286</v>
      </c>
      <c r="AJ3932" s="2">
        <f t="shared" si="371"/>
        <v>0.68570426001000007</v>
      </c>
    </row>
    <row r="3933" spans="2:36" x14ac:dyDescent="0.2">
      <c r="B3933">
        <v>3927</v>
      </c>
      <c r="C3933">
        <v>2.468987367</v>
      </c>
      <c r="D3933">
        <v>0.343661325000503</v>
      </c>
      <c r="E3933">
        <v>1.3606718566571501</v>
      </c>
      <c r="F3933" s="2">
        <f t="shared" si="366"/>
        <v>0.84849546995272318</v>
      </c>
      <c r="H3933">
        <v>3927</v>
      </c>
      <c r="I3933">
        <v>2.468987367</v>
      </c>
      <c r="J3933">
        <v>-0.19594517228901301</v>
      </c>
      <c r="K3933">
        <v>-0.37569824401218999</v>
      </c>
      <c r="L3933" s="2">
        <f t="shared" si="367"/>
        <v>-0.48378615500621158</v>
      </c>
      <c r="N3933">
        <v>3927</v>
      </c>
      <c r="O3933">
        <v>2.468987367</v>
      </c>
      <c r="P3933">
        <v>-0.22000445406896199</v>
      </c>
      <c r="Q3933">
        <v>0.28773208904616598</v>
      </c>
      <c r="R3933" s="2">
        <f t="shared" si="368"/>
        <v>-0.54318821777999893</v>
      </c>
      <c r="T3933">
        <v>3927</v>
      </c>
      <c r="U3933">
        <v>2.468987367</v>
      </c>
      <c r="V3933">
        <v>7.3333428575492604E-2</v>
      </c>
      <c r="W3933">
        <v>0.33263774208998698</v>
      </c>
      <c r="X3933" s="2">
        <f t="shared" si="369"/>
        <v>0.18105930873168805</v>
      </c>
      <c r="Z3933">
        <v>3927</v>
      </c>
      <c r="AA3933">
        <v>2.468987367</v>
      </c>
      <c r="AB3933">
        <v>-0.211504755086906</v>
      </c>
      <c r="AC3933">
        <v>0.35046319420643102</v>
      </c>
      <c r="AD3933" s="2">
        <f t="shared" si="370"/>
        <v>-0.5222025683699999</v>
      </c>
      <c r="AF3933">
        <v>3927</v>
      </c>
      <c r="AG3933">
        <v>2.468987367</v>
      </c>
      <c r="AH3933">
        <v>0.276922252279795</v>
      </c>
      <c r="AI3933">
        <v>1.3907844554692199</v>
      </c>
      <c r="AJ3933" s="2">
        <f t="shared" si="371"/>
        <v>0.68371754252000083</v>
      </c>
    </row>
    <row r="3934" spans="2:36" x14ac:dyDescent="0.2">
      <c r="B3934">
        <v>3928</v>
      </c>
      <c r="C3934">
        <v>2.469616088</v>
      </c>
      <c r="D3934">
        <v>0.342806707713806</v>
      </c>
      <c r="E3934">
        <v>1.35791809952528</v>
      </c>
      <c r="F3934" s="2">
        <f t="shared" si="366"/>
        <v>0.84660096044432898</v>
      </c>
      <c r="H3934">
        <v>3928</v>
      </c>
      <c r="I3934">
        <v>2.469616088</v>
      </c>
      <c r="J3934">
        <v>-0.195709119738288</v>
      </c>
      <c r="K3934">
        <v>-0.37519957246642099</v>
      </c>
      <c r="L3934" s="2">
        <f t="shared" si="367"/>
        <v>-0.48332639067399441</v>
      </c>
      <c r="N3934">
        <v>3928</v>
      </c>
      <c r="O3934">
        <v>2.469616088</v>
      </c>
      <c r="P3934">
        <v>-0.22018472985830301</v>
      </c>
      <c r="Q3934">
        <v>0.28573686557031902</v>
      </c>
      <c r="R3934" s="2">
        <f t="shared" si="368"/>
        <v>-0.5437717511899991</v>
      </c>
      <c r="T3934">
        <v>3928</v>
      </c>
      <c r="U3934">
        <v>2.469616088</v>
      </c>
      <c r="V3934">
        <v>7.3124604578076E-2</v>
      </c>
      <c r="W3934">
        <v>0.33164465879170502</v>
      </c>
      <c r="X3934" s="2">
        <f t="shared" si="369"/>
        <v>0.18058969989465493</v>
      </c>
      <c r="Z3934">
        <v>3928</v>
      </c>
      <c r="AA3934">
        <v>2.469616088</v>
      </c>
      <c r="AB3934">
        <v>-0.211724507793213</v>
      </c>
      <c r="AC3934">
        <v>0.34858421701592601</v>
      </c>
      <c r="AD3934" s="2">
        <f t="shared" si="370"/>
        <v>-0.52287825067000016</v>
      </c>
      <c r="AF3934">
        <v>3928</v>
      </c>
      <c r="AG3934">
        <v>2.469616088</v>
      </c>
      <c r="AH3934">
        <v>0.27604882995482</v>
      </c>
      <c r="AI3934">
        <v>1.3876261384289199</v>
      </c>
      <c r="AJ3934" s="2">
        <f t="shared" si="371"/>
        <v>0.6817346315299998</v>
      </c>
    </row>
    <row r="3935" spans="2:36" x14ac:dyDescent="0.2">
      <c r="B3935">
        <v>3929</v>
      </c>
      <c r="C3935">
        <v>2.470244809</v>
      </c>
      <c r="D3935">
        <v>0.34195382170470701</v>
      </c>
      <c r="E3935">
        <v>1.3551645566031301</v>
      </c>
      <c r="F3935" s="2">
        <f t="shared" si="366"/>
        <v>0.84470965298376399</v>
      </c>
      <c r="H3935">
        <v>3929</v>
      </c>
      <c r="I3935">
        <v>2.470244809</v>
      </c>
      <c r="J3935">
        <v>-0.19547338033908801</v>
      </c>
      <c r="K3935">
        <v>-0.37470208963469198</v>
      </c>
      <c r="L3935" s="2">
        <f t="shared" si="367"/>
        <v>-0.48286710308031483</v>
      </c>
      <c r="N3935">
        <v>3929</v>
      </c>
      <c r="O3935">
        <v>2.470244809</v>
      </c>
      <c r="P3935">
        <v>-0.22036375238467301</v>
      </c>
      <c r="Q3935">
        <v>0.28374537196142002</v>
      </c>
      <c r="R3935" s="2">
        <f t="shared" si="368"/>
        <v>-0.5443524154199999</v>
      </c>
      <c r="T3935">
        <v>3929</v>
      </c>
      <c r="U3935">
        <v>2.470244809</v>
      </c>
      <c r="V3935">
        <v>7.2916404051694098E-2</v>
      </c>
      <c r="W3935">
        <v>0.33065444206604999</v>
      </c>
      <c r="X3935" s="2">
        <f t="shared" si="369"/>
        <v>0.18012136859964392</v>
      </c>
      <c r="Z3935">
        <v>3929</v>
      </c>
      <c r="AA3935">
        <v>2.470244809</v>
      </c>
      <c r="AB3935">
        <v>-0.21194308029816</v>
      </c>
      <c r="AC3935">
        <v>0.34670893245229001</v>
      </c>
      <c r="AD3935" s="2">
        <f t="shared" si="370"/>
        <v>-0.52355129390999988</v>
      </c>
      <c r="AF3935">
        <v>3929</v>
      </c>
      <c r="AG3935">
        <v>2.470244809</v>
      </c>
      <c r="AH3935">
        <v>0.27517739197888502</v>
      </c>
      <c r="AI3935">
        <v>1.3844721650843901</v>
      </c>
      <c r="AJ3935" s="2">
        <f t="shared" si="371"/>
        <v>0.67975552408999895</v>
      </c>
    </row>
    <row r="3936" spans="2:36" x14ac:dyDescent="0.2">
      <c r="B3936">
        <v>3930</v>
      </c>
      <c r="C3936">
        <v>2.47087353</v>
      </c>
      <c r="D3936">
        <v>0.34110266683852902</v>
      </c>
      <c r="E3936">
        <v>1.3524112278895599</v>
      </c>
      <c r="F3936" s="2">
        <f t="shared" si="366"/>
        <v>0.84282155050373009</v>
      </c>
      <c r="H3936">
        <v>3930</v>
      </c>
      <c r="I3936">
        <v>2.47087353</v>
      </c>
      <c r="J3936">
        <v>-0.19523795334442301</v>
      </c>
      <c r="K3936">
        <v>-0.37420579431346002</v>
      </c>
      <c r="L3936" s="2">
        <f t="shared" si="367"/>
        <v>-0.48240829097010979</v>
      </c>
      <c r="N3936">
        <v>3930</v>
      </c>
      <c r="O3936">
        <v>2.47087353</v>
      </c>
      <c r="P3936">
        <v>-0.22054152398079199</v>
      </c>
      <c r="Q3936">
        <v>0.28175756205045499</v>
      </c>
      <c r="R3936" s="2">
        <f t="shared" si="368"/>
        <v>-0.54493021386999918</v>
      </c>
      <c r="T3936">
        <v>3930</v>
      </c>
      <c r="U3936">
        <v>2.47087353</v>
      </c>
      <c r="V3936">
        <v>7.2708825194988794E-2</v>
      </c>
      <c r="W3936">
        <v>0.32966708899617803</v>
      </c>
      <c r="X3936" s="2">
        <f t="shared" si="369"/>
        <v>0.1796543115716949</v>
      </c>
      <c r="Z3936">
        <v>3930</v>
      </c>
      <c r="AA3936">
        <v>2.47087353</v>
      </c>
      <c r="AB3936">
        <v>-0.212160474951545</v>
      </c>
      <c r="AC3936">
        <v>0.34483740165335602</v>
      </c>
      <c r="AD3936" s="2">
        <f t="shared" si="370"/>
        <v>-0.52422170167000059</v>
      </c>
      <c r="AF3936">
        <v>3930</v>
      </c>
      <c r="AG3936">
        <v>2.47087353</v>
      </c>
      <c r="AH3936">
        <v>0.27430793557855598</v>
      </c>
      <c r="AI3936">
        <v>1.38132263828288</v>
      </c>
      <c r="AJ3936" s="2">
        <f t="shared" si="371"/>
        <v>0.67778021708999925</v>
      </c>
    </row>
    <row r="3937" spans="2:36" x14ac:dyDescent="0.2">
      <c r="B3937">
        <v>3931</v>
      </c>
      <c r="C3937">
        <v>2.471502251</v>
      </c>
      <c r="D3937">
        <v>0.34025324298059501</v>
      </c>
      <c r="E3937">
        <v>1.3496581133838701</v>
      </c>
      <c r="F3937" s="2">
        <f t="shared" si="366"/>
        <v>0.8409366559365905</v>
      </c>
      <c r="H3937">
        <v>3931</v>
      </c>
      <c r="I3937">
        <v>2.471502251</v>
      </c>
      <c r="J3937">
        <v>-0.19500283800805801</v>
      </c>
      <c r="K3937">
        <v>-0.37371068529240398</v>
      </c>
      <c r="L3937" s="2">
        <f t="shared" si="367"/>
        <v>-0.48194995308830374</v>
      </c>
      <c r="N3937">
        <v>3931</v>
      </c>
      <c r="O3937">
        <v>2.471502251</v>
      </c>
      <c r="P3937">
        <v>-0.220718046960824</v>
      </c>
      <c r="Q3937">
        <v>0.27977349644463301</v>
      </c>
      <c r="R3937" s="2">
        <f t="shared" si="368"/>
        <v>-0.54550514990000021</v>
      </c>
      <c r="T3937">
        <v>3931</v>
      </c>
      <c r="U3937">
        <v>2.471502251</v>
      </c>
      <c r="V3937">
        <v>7.2501866208436599E-2</v>
      </c>
      <c r="W3937">
        <v>0.32868259666718702</v>
      </c>
      <c r="X3937" s="2">
        <f t="shared" si="369"/>
        <v>0.17918852553585188</v>
      </c>
      <c r="Z3937">
        <v>3931</v>
      </c>
      <c r="AA3937">
        <v>2.471502251</v>
      </c>
      <c r="AB3937">
        <v>-0.21237669411291199</v>
      </c>
      <c r="AC3937">
        <v>0.342969609001188</v>
      </c>
      <c r="AD3937" s="2">
        <f t="shared" si="370"/>
        <v>-0.52488947756000037</v>
      </c>
      <c r="AF3937">
        <v>3931</v>
      </c>
      <c r="AG3937">
        <v>2.471502251</v>
      </c>
      <c r="AH3937">
        <v>0.27344045795894401</v>
      </c>
      <c r="AI3937">
        <v>1.3781774977259</v>
      </c>
      <c r="AJ3937" s="2">
        <f t="shared" si="371"/>
        <v>0.67580870736000098</v>
      </c>
    </row>
    <row r="3938" spans="2:36" x14ac:dyDescent="0.2">
      <c r="B3938">
        <v>3932</v>
      </c>
      <c r="C3938">
        <v>2.472130972</v>
      </c>
      <c r="D3938">
        <v>0.33940554999622702</v>
      </c>
      <c r="E3938">
        <v>1.34690521308454</v>
      </c>
      <c r="F3938" s="2">
        <f t="shared" si="366"/>
        <v>0.83905497221436731</v>
      </c>
      <c r="H3938">
        <v>3932</v>
      </c>
      <c r="I3938">
        <v>2.472130972</v>
      </c>
      <c r="J3938">
        <v>-0.19476803358452299</v>
      </c>
      <c r="K3938">
        <v>-0.37321676136279902</v>
      </c>
      <c r="L3938" s="2">
        <f t="shared" si="367"/>
        <v>-0.48149208817983546</v>
      </c>
      <c r="N3938">
        <v>3932</v>
      </c>
      <c r="O3938">
        <v>2.472130972</v>
      </c>
      <c r="P3938">
        <v>-0.22089332371343301</v>
      </c>
      <c r="Q3938">
        <v>0.277793210996301</v>
      </c>
      <c r="R3938" s="2">
        <f t="shared" si="368"/>
        <v>-0.54607722705999984</v>
      </c>
      <c r="T3938">
        <v>3932</v>
      </c>
      <c r="U3938">
        <v>2.472130972</v>
      </c>
      <c r="V3938">
        <v>7.2295525294344298E-2</v>
      </c>
      <c r="W3938">
        <v>0.327700962169298</v>
      </c>
      <c r="X3938" s="2">
        <f t="shared" si="369"/>
        <v>0.17872400721715795</v>
      </c>
      <c r="Z3938">
        <v>3932</v>
      </c>
      <c r="AA3938">
        <v>2.472130972</v>
      </c>
      <c r="AB3938">
        <v>-0.21259174011918</v>
      </c>
      <c r="AC3938">
        <v>0.34110551477623602</v>
      </c>
      <c r="AD3938" s="2">
        <f t="shared" si="370"/>
        <v>-0.52555462513999984</v>
      </c>
      <c r="AF3938">
        <v>3932</v>
      </c>
      <c r="AG3938">
        <v>2.472130972</v>
      </c>
      <c r="AH3938">
        <v>0.27257495640081297</v>
      </c>
      <c r="AI3938">
        <v>1.3750366821345801</v>
      </c>
      <c r="AJ3938" s="2">
        <f t="shared" si="371"/>
        <v>0.67384099190999935</v>
      </c>
    </row>
    <row r="3939" spans="2:36" x14ac:dyDescent="0.2">
      <c r="B3939">
        <v>3933</v>
      </c>
      <c r="C3939">
        <v>2.472759693</v>
      </c>
      <c r="D3939">
        <v>0.33855958775075201</v>
      </c>
      <c r="E3939">
        <v>1.3441525269903201</v>
      </c>
      <c r="F3939" s="2">
        <f t="shared" si="366"/>
        <v>0.83717650226875606</v>
      </c>
      <c r="H3939">
        <v>3933</v>
      </c>
      <c r="I3939">
        <v>2.472759693</v>
      </c>
      <c r="J3939">
        <v>-0.194533539329105</v>
      </c>
      <c r="K3939">
        <v>-0.37272402132048199</v>
      </c>
      <c r="L3939" s="2">
        <f t="shared" si="367"/>
        <v>-0.48103469498964108</v>
      </c>
      <c r="N3939">
        <v>3933</v>
      </c>
      <c r="O3939">
        <v>2.472759693</v>
      </c>
      <c r="P3939">
        <v>-0.22106735657632701</v>
      </c>
      <c r="Q3939">
        <v>0.27581655661594101</v>
      </c>
      <c r="R3939" s="2">
        <f t="shared" si="368"/>
        <v>-0.54664644877999991</v>
      </c>
      <c r="T3939">
        <v>3933</v>
      </c>
      <c r="U3939">
        <v>2.472759693</v>
      </c>
      <c r="V3939">
        <v>7.2089800656847294E-2</v>
      </c>
      <c r="W3939">
        <v>0.326722182597184</v>
      </c>
      <c r="X3939" s="2">
        <f t="shared" si="369"/>
        <v>0.17826075334065691</v>
      </c>
      <c r="Z3939">
        <v>3933</v>
      </c>
      <c r="AA3939">
        <v>2.472759693</v>
      </c>
      <c r="AB3939">
        <v>-0.21280561529275899</v>
      </c>
      <c r="AC3939">
        <v>0.33924513183477201</v>
      </c>
      <c r="AD3939" s="2">
        <f t="shared" si="370"/>
        <v>-0.52621714793999885</v>
      </c>
      <c r="AF3939">
        <v>3933</v>
      </c>
      <c r="AG3939">
        <v>2.472759693</v>
      </c>
      <c r="AH3939">
        <v>0.27171142817152</v>
      </c>
      <c r="AI3939">
        <v>1.3719002106896601</v>
      </c>
      <c r="AJ3939" s="2">
        <f t="shared" si="371"/>
        <v>0.67187706770999933</v>
      </c>
    </row>
    <row r="3940" spans="2:36" x14ac:dyDescent="0.2">
      <c r="B3940">
        <v>3934</v>
      </c>
      <c r="C3940">
        <v>2.473388414</v>
      </c>
      <c r="D3940">
        <v>0.33771535610949199</v>
      </c>
      <c r="E3940">
        <v>1.3414000551013701</v>
      </c>
      <c r="F3940" s="2">
        <f t="shared" si="366"/>
        <v>0.83530124903110159</v>
      </c>
      <c r="H3940">
        <v>3934</v>
      </c>
      <c r="I3940">
        <v>2.473388414</v>
      </c>
      <c r="J3940">
        <v>-0.19429935449784599</v>
      </c>
      <c r="K3940">
        <v>-0.37223246396333298</v>
      </c>
      <c r="L3940" s="2">
        <f t="shared" si="367"/>
        <v>-0.48057777226265108</v>
      </c>
      <c r="N3940">
        <v>3934</v>
      </c>
      <c r="O3940">
        <v>2.473388414</v>
      </c>
      <c r="P3940">
        <v>-0.22124014779993201</v>
      </c>
      <c r="Q3940">
        <v>0.27384353016053198</v>
      </c>
      <c r="R3940" s="2">
        <f t="shared" si="368"/>
        <v>-0.54721281827999946</v>
      </c>
      <c r="T3940">
        <v>3934</v>
      </c>
      <c r="U3940">
        <v>2.473388414</v>
      </c>
      <c r="V3940">
        <v>7.1884690501905907E-2</v>
      </c>
      <c r="W3940">
        <v>0.32574625504884203</v>
      </c>
      <c r="X3940" s="2">
        <f t="shared" si="369"/>
        <v>0.17779876063138991</v>
      </c>
      <c r="Z3940">
        <v>3934</v>
      </c>
      <c r="AA3940">
        <v>2.473388414</v>
      </c>
      <c r="AB3940">
        <v>-0.21301832198604301</v>
      </c>
      <c r="AC3940">
        <v>0.337388520165263</v>
      </c>
      <c r="AD3940" s="2">
        <f t="shared" si="370"/>
        <v>-0.52687704957000026</v>
      </c>
      <c r="AF3940">
        <v>3934</v>
      </c>
      <c r="AG3940">
        <v>2.473388414</v>
      </c>
      <c r="AH3940">
        <v>0.27084987053311199</v>
      </c>
      <c r="AI3940">
        <v>1.3687681416694499</v>
      </c>
      <c r="AJ3940" s="2">
        <f t="shared" si="371"/>
        <v>0.66991693170999922</v>
      </c>
    </row>
    <row r="3941" spans="2:36" x14ac:dyDescent="0.2">
      <c r="B3941">
        <v>3935</v>
      </c>
      <c r="C3941">
        <v>2.474017135</v>
      </c>
      <c r="D3941">
        <v>0.33687285493777303</v>
      </c>
      <c r="E3941">
        <v>1.33864779741719</v>
      </c>
      <c r="F3941" s="2">
        <f t="shared" si="366"/>
        <v>0.83342921543241977</v>
      </c>
      <c r="H3941">
        <v>3935</v>
      </c>
      <c r="I3941">
        <v>2.474017135</v>
      </c>
      <c r="J3941">
        <v>-0.194065478347547</v>
      </c>
      <c r="K3941">
        <v>-0.37174208808676801</v>
      </c>
      <c r="L3941" s="2">
        <f t="shared" si="367"/>
        <v>-0.48012131874380276</v>
      </c>
      <c r="N3941">
        <v>3935</v>
      </c>
      <c r="O3941">
        <v>2.474017135</v>
      </c>
      <c r="P3941">
        <v>-0.22141169971727001</v>
      </c>
      <c r="Q3941">
        <v>0.271874262393279</v>
      </c>
      <c r="R3941" s="2">
        <f t="shared" si="368"/>
        <v>-0.54777633899000067</v>
      </c>
      <c r="T3941">
        <v>3935</v>
      </c>
      <c r="U3941">
        <v>2.474017135</v>
      </c>
      <c r="V3941">
        <v>7.1680193037304898E-2</v>
      </c>
      <c r="W3941">
        <v>0.32477317662420002</v>
      </c>
      <c r="X3941" s="2">
        <f t="shared" si="369"/>
        <v>0.1773380258144</v>
      </c>
      <c r="Z3941">
        <v>3935</v>
      </c>
      <c r="AA3941">
        <v>2.474017135</v>
      </c>
      <c r="AB3941">
        <v>-0.21322986258540999</v>
      </c>
      <c r="AC3941">
        <v>0.33553573485996702</v>
      </c>
      <c r="AD3941" s="2">
        <f t="shared" si="370"/>
        <v>-0.52753433372999969</v>
      </c>
      <c r="AF3941">
        <v>3935</v>
      </c>
      <c r="AG3941">
        <v>2.474017135</v>
      </c>
      <c r="AH3941">
        <v>0.26999028068574799</v>
      </c>
      <c r="AI3941">
        <v>1.3656405632697901</v>
      </c>
      <c r="AJ3941" s="2">
        <f t="shared" si="371"/>
        <v>0.66796058070000008</v>
      </c>
    </row>
    <row r="3942" spans="2:36" x14ac:dyDescent="0.2">
      <c r="B3942">
        <v>3936</v>
      </c>
      <c r="C3942">
        <v>2.474645856</v>
      </c>
      <c r="D3942">
        <v>0.33603208410092</v>
      </c>
      <c r="E3942">
        <v>1.33589575393758</v>
      </c>
      <c r="F3942" s="2">
        <f t="shared" si="366"/>
        <v>0.83156040440338519</v>
      </c>
      <c r="H3942">
        <v>3936</v>
      </c>
      <c r="I3942">
        <v>2.474645856</v>
      </c>
      <c r="J3942">
        <v>-0.19383191013576201</v>
      </c>
      <c r="K3942">
        <v>-0.37125289249155802</v>
      </c>
      <c r="L3942" s="2">
        <f t="shared" si="367"/>
        <v>-0.47966533317802784</v>
      </c>
      <c r="N3942">
        <v>3936</v>
      </c>
      <c r="O3942">
        <v>2.474645856</v>
      </c>
      <c r="P3942">
        <v>-0.22158201470343999</v>
      </c>
      <c r="Q3942">
        <v>0.26990876127283903</v>
      </c>
      <c r="R3942" s="2">
        <f t="shared" si="368"/>
        <v>-0.54833701444999883</v>
      </c>
      <c r="T3942">
        <v>3936</v>
      </c>
      <c r="U3942">
        <v>2.474645856</v>
      </c>
      <c r="V3942">
        <v>7.14763064726507E-2</v>
      </c>
      <c r="W3942">
        <v>0.32380294442820001</v>
      </c>
      <c r="X3942" s="2">
        <f t="shared" si="369"/>
        <v>0.17687854561473104</v>
      </c>
      <c r="Z3942">
        <v>3936</v>
      </c>
      <c r="AA3942">
        <v>2.474645856</v>
      </c>
      <c r="AB3942">
        <v>-0.21344023948693899</v>
      </c>
      <c r="AC3942">
        <v>0.33368665045102402</v>
      </c>
      <c r="AD3942" s="2">
        <f t="shared" si="370"/>
        <v>-0.52818900415000114</v>
      </c>
      <c r="AF3942">
        <v>3936</v>
      </c>
      <c r="AG3942">
        <v>2.474645856</v>
      </c>
      <c r="AH3942">
        <v>0.26913265581222601</v>
      </c>
      <c r="AI3942">
        <v>1.3625173702350299</v>
      </c>
      <c r="AJ3942" s="2">
        <f t="shared" si="371"/>
        <v>0.66600801141999943</v>
      </c>
    </row>
    <row r="3943" spans="2:36" x14ac:dyDescent="0.2">
      <c r="B3943">
        <v>3937</v>
      </c>
      <c r="C3943">
        <v>2.475274577</v>
      </c>
      <c r="D3943">
        <v>0.33519304346425899</v>
      </c>
      <c r="E3943">
        <v>1.3331439246590699</v>
      </c>
      <c r="F3943" s="2">
        <f t="shared" si="366"/>
        <v>0.82969481887433627</v>
      </c>
      <c r="H3943">
        <v>3937</v>
      </c>
      <c r="I3943">
        <v>2.475274577</v>
      </c>
      <c r="J3943">
        <v>-0.19359864912080099</v>
      </c>
      <c r="K3943">
        <v>-0.370764875981065</v>
      </c>
      <c r="L3943" s="2">
        <f t="shared" si="367"/>
        <v>-0.47920981431026211</v>
      </c>
      <c r="N3943">
        <v>3937</v>
      </c>
      <c r="O3943">
        <v>2.475274577</v>
      </c>
      <c r="P3943">
        <v>-0.221751095106892</v>
      </c>
      <c r="Q3943">
        <v>0.26794697103945098</v>
      </c>
      <c r="R3943" s="2">
        <f t="shared" si="368"/>
        <v>-0.54889484813999889</v>
      </c>
      <c r="T3943">
        <v>3937</v>
      </c>
      <c r="U3943">
        <v>2.475274577</v>
      </c>
      <c r="V3943">
        <v>7.1273029019368495E-2</v>
      </c>
      <c r="W3943">
        <v>0.32283555557030202</v>
      </c>
      <c r="X3943" s="2">
        <f t="shared" si="369"/>
        <v>0.17642031675742606</v>
      </c>
      <c r="Z3943">
        <v>3937</v>
      </c>
      <c r="AA3943">
        <v>2.475274577</v>
      </c>
      <c r="AB3943">
        <v>-0.21364945494691301</v>
      </c>
      <c r="AC3943">
        <v>0.331841126125757</v>
      </c>
      <c r="AD3943" s="2">
        <f t="shared" si="370"/>
        <v>-0.52884106422000066</v>
      </c>
      <c r="AF3943">
        <v>3937</v>
      </c>
      <c r="AG3943">
        <v>2.475274577</v>
      </c>
      <c r="AH3943">
        <v>0.26827699321132698</v>
      </c>
      <c r="AI3943">
        <v>1.3593984772759</v>
      </c>
      <c r="AJ3943" s="2">
        <f t="shared" si="371"/>
        <v>0.66405922088999925</v>
      </c>
    </row>
    <row r="3944" spans="2:36" x14ac:dyDescent="0.2">
      <c r="B3944">
        <v>3938</v>
      </c>
      <c r="C3944">
        <v>2.475903298</v>
      </c>
      <c r="D3944">
        <v>0.33435573289311799</v>
      </c>
      <c r="E3944">
        <v>1.33039230958286</v>
      </c>
      <c r="F3944" s="2">
        <f t="shared" si="366"/>
        <v>0.82783246177527792</v>
      </c>
      <c r="H3944">
        <v>3938</v>
      </c>
      <c r="I3944">
        <v>2.475903298</v>
      </c>
      <c r="J3944">
        <v>-0.193365694561726</v>
      </c>
      <c r="K3944">
        <v>-0.37027803735461101</v>
      </c>
      <c r="L3944" s="2">
        <f t="shared" si="367"/>
        <v>-0.47875476088543806</v>
      </c>
      <c r="N3944">
        <v>3938</v>
      </c>
      <c r="O3944">
        <v>2.475903298</v>
      </c>
      <c r="P3944">
        <v>-0.22191894324137701</v>
      </c>
      <c r="Q3944">
        <v>0.26598880656041701</v>
      </c>
      <c r="R3944" s="2">
        <f t="shared" si="368"/>
        <v>-0.54944984346000014</v>
      </c>
      <c r="T3944">
        <v>3938</v>
      </c>
      <c r="U3944">
        <v>2.475903298</v>
      </c>
      <c r="V3944">
        <v>7.1070358890699695E-2</v>
      </c>
      <c r="W3944">
        <v>0.321871007162784</v>
      </c>
      <c r="X3944" s="2">
        <f t="shared" si="369"/>
        <v>0.175963335967527</v>
      </c>
      <c r="Z3944">
        <v>3938</v>
      </c>
      <c r="AA3944">
        <v>2.475903298</v>
      </c>
      <c r="AB3944">
        <v>-0.21385751122336399</v>
      </c>
      <c r="AC3944">
        <v>0.32999926104480698</v>
      </c>
      <c r="AD3944" s="2">
        <f t="shared" si="370"/>
        <v>-0.52949051733999897</v>
      </c>
      <c r="AF3944">
        <v>3938</v>
      </c>
      <c r="AG3944">
        <v>2.475903298</v>
      </c>
      <c r="AH3944">
        <v>0.26742329014014699</v>
      </c>
      <c r="AI3944">
        <v>1.3562840539932099</v>
      </c>
      <c r="AJ3944" s="2">
        <f t="shared" si="371"/>
        <v>0.66211420602000082</v>
      </c>
    </row>
    <row r="3945" spans="2:36" x14ac:dyDescent="0.2">
      <c r="B3945">
        <v>3939</v>
      </c>
      <c r="C3945">
        <v>2.476532019</v>
      </c>
      <c r="D3945">
        <v>0.333520152252822</v>
      </c>
      <c r="E3945">
        <v>1.32764090870871</v>
      </c>
      <c r="F3945" s="2">
        <f t="shared" si="366"/>
        <v>0.82597333603586864</v>
      </c>
      <c r="H3945">
        <v>3939</v>
      </c>
      <c r="I3945">
        <v>2.476532019</v>
      </c>
      <c r="J3945">
        <v>-0.19313304571835099</v>
      </c>
      <c r="K3945">
        <v>-0.36979237541547699</v>
      </c>
      <c r="L3945" s="2">
        <f t="shared" si="367"/>
        <v>-0.47830017164848709</v>
      </c>
      <c r="N3945">
        <v>3939</v>
      </c>
      <c r="O3945">
        <v>2.476532019</v>
      </c>
      <c r="P3945">
        <v>-0.22208556136984101</v>
      </c>
      <c r="Q3945">
        <v>0.26403428717418698</v>
      </c>
      <c r="R3945" s="2">
        <f t="shared" si="368"/>
        <v>-0.55000200369000074</v>
      </c>
      <c r="T3945">
        <v>3939</v>
      </c>
      <c r="U3945">
        <v>2.476532019</v>
      </c>
      <c r="V3945">
        <v>7.0868294301700704E-2</v>
      </c>
      <c r="W3945">
        <v>0.32090929632070497</v>
      </c>
      <c r="X3945" s="2">
        <f t="shared" si="369"/>
        <v>0.17550759997007703</v>
      </c>
      <c r="Z3945">
        <v>3939</v>
      </c>
      <c r="AA3945">
        <v>2.476532019</v>
      </c>
      <c r="AB3945">
        <v>-0.21406441066086601</v>
      </c>
      <c r="AC3945">
        <v>0.32816114566972898</v>
      </c>
      <c r="AD3945" s="2">
        <f t="shared" si="370"/>
        <v>-0.53013736712999959</v>
      </c>
      <c r="AF3945">
        <v>3939</v>
      </c>
      <c r="AG3945">
        <v>2.476532019</v>
      </c>
      <c r="AH3945">
        <v>0.26657154374954201</v>
      </c>
      <c r="AI3945">
        <v>1.35317408780421</v>
      </c>
      <c r="AJ3945" s="2">
        <f t="shared" si="371"/>
        <v>0.66017296345000009</v>
      </c>
    </row>
    <row r="3946" spans="2:36" x14ac:dyDescent="0.2">
      <c r="B3946">
        <v>3940</v>
      </c>
      <c r="C3946">
        <v>2.47716074</v>
      </c>
      <c r="D3946">
        <v>0.33268630140869898</v>
      </c>
      <c r="E3946">
        <v>1.3248897220354701</v>
      </c>
      <c r="F3946" s="2">
        <f t="shared" si="366"/>
        <v>0.82411744458543579</v>
      </c>
      <c r="H3946">
        <v>3940</v>
      </c>
      <c r="I3946">
        <v>2.47716074</v>
      </c>
      <c r="J3946">
        <v>-0.192900701851246</v>
      </c>
      <c r="K3946">
        <v>-0.36930788897139999</v>
      </c>
      <c r="L3946" s="2">
        <f t="shared" si="367"/>
        <v>-0.47784604534435188</v>
      </c>
      <c r="N3946">
        <v>3940</v>
      </c>
      <c r="O3946">
        <v>2.47716074</v>
      </c>
      <c r="P3946">
        <v>-0.22225095182559701</v>
      </c>
      <c r="Q3946">
        <v>0.26208350708036099</v>
      </c>
      <c r="R3946" s="2">
        <f t="shared" si="368"/>
        <v>-0.55055133229000019</v>
      </c>
      <c r="T3946">
        <v>3940</v>
      </c>
      <c r="U3946">
        <v>2.47716074</v>
      </c>
      <c r="V3946">
        <v>7.0666833469240298E-2</v>
      </c>
      <c r="W3946">
        <v>0.31995042016353498</v>
      </c>
      <c r="X3946" s="2">
        <f t="shared" si="369"/>
        <v>0.17505310549012007</v>
      </c>
      <c r="Z3946">
        <v>3940</v>
      </c>
      <c r="AA3946">
        <v>2.47716074</v>
      </c>
      <c r="AB3946">
        <v>-0.21427015561372101</v>
      </c>
      <c r="AC3946">
        <v>0.326326761748368</v>
      </c>
      <c r="AD3946" s="2">
        <f t="shared" si="370"/>
        <v>-0.53078161724000028</v>
      </c>
      <c r="AF3946">
        <v>3940</v>
      </c>
      <c r="AG3946">
        <v>2.47716074</v>
      </c>
      <c r="AH3946">
        <v>0.26572175131840697</v>
      </c>
      <c r="AI3946">
        <v>1.3500683205959401</v>
      </c>
      <c r="AJ3946" s="2">
        <f t="shared" si="371"/>
        <v>0.65823549013000093</v>
      </c>
    </row>
    <row r="3947" spans="2:36" x14ac:dyDescent="0.2">
      <c r="B3947">
        <v>3941</v>
      </c>
      <c r="C3947">
        <v>2.477789461</v>
      </c>
      <c r="D3947">
        <v>0.33185418022607499</v>
      </c>
      <c r="E3947">
        <v>1.3221387495625601</v>
      </c>
      <c r="F3947" s="2">
        <f t="shared" si="366"/>
        <v>0.82226479035296318</v>
      </c>
      <c r="H3947">
        <v>3941</v>
      </c>
      <c r="I3947">
        <v>2.477789461</v>
      </c>
      <c r="J3947">
        <v>-0.19266866222172499</v>
      </c>
      <c r="K3947">
        <v>-0.36882457682965097</v>
      </c>
      <c r="L3947" s="2">
        <f t="shared" si="367"/>
        <v>-0.47739238071795903</v>
      </c>
      <c r="N3947">
        <v>3941</v>
      </c>
      <c r="O3947">
        <v>2.477789461</v>
      </c>
      <c r="P3947">
        <v>-0.222415116967842</v>
      </c>
      <c r="Q3947">
        <v>0.260136497785522</v>
      </c>
      <c r="R3947" s="2">
        <f t="shared" si="368"/>
        <v>-0.55109783279000113</v>
      </c>
      <c r="T3947">
        <v>3941</v>
      </c>
      <c r="U3947">
        <v>2.477789461</v>
      </c>
      <c r="V3947">
        <v>7.0465974611996704E-2</v>
      </c>
      <c r="W3947">
        <v>0.31899437581645301</v>
      </c>
      <c r="X3947" s="2">
        <f t="shared" si="369"/>
        <v>0.174599849252699</v>
      </c>
      <c r="Z3947">
        <v>3941</v>
      </c>
      <c r="AA3947">
        <v>2.477789461</v>
      </c>
      <c r="AB3947">
        <v>-0.21447474842577</v>
      </c>
      <c r="AC3947">
        <v>0.324496147753709</v>
      </c>
      <c r="AD3947" s="2">
        <f t="shared" si="370"/>
        <v>-0.53142327129999922</v>
      </c>
      <c r="AF3947">
        <v>3941</v>
      </c>
      <c r="AG3947">
        <v>2.477789461</v>
      </c>
      <c r="AH3947">
        <v>0.26487391022525603</v>
      </c>
      <c r="AI3947">
        <v>1.3469669080578901</v>
      </c>
      <c r="AJ3947" s="2">
        <f t="shared" si="371"/>
        <v>0.65630178324999955</v>
      </c>
    </row>
    <row r="3948" spans="2:36" x14ac:dyDescent="0.2">
      <c r="B3948">
        <v>3942</v>
      </c>
      <c r="C3948">
        <v>2.478418182</v>
      </c>
      <c r="D3948">
        <v>0.33102378857028097</v>
      </c>
      <c r="E3948">
        <v>1.3193879912873301</v>
      </c>
      <c r="F3948" s="2">
        <f t="shared" si="366"/>
        <v>0.82041537626710814</v>
      </c>
      <c r="H3948">
        <v>3942</v>
      </c>
      <c r="I3948">
        <v>2.478418182</v>
      </c>
      <c r="J3948">
        <v>-0.192436926091855</v>
      </c>
      <c r="K3948">
        <v>-0.36834243779847903</v>
      </c>
      <c r="L3948" s="2">
        <f t="shared" si="367"/>
        <v>-0.47693917651424361</v>
      </c>
      <c r="N3948">
        <v>3942</v>
      </c>
      <c r="O3948">
        <v>2.478418182</v>
      </c>
      <c r="P3948">
        <v>-0.22257805916951601</v>
      </c>
      <c r="Q3948">
        <v>0.25819324316237302</v>
      </c>
      <c r="R3948" s="2">
        <f t="shared" si="368"/>
        <v>-0.55164150876000029</v>
      </c>
      <c r="T3948">
        <v>3942</v>
      </c>
      <c r="U3948">
        <v>2.478418182</v>
      </c>
      <c r="V3948">
        <v>7.0265715950454596E-2</v>
      </c>
      <c r="W3948">
        <v>0.31804116040438302</v>
      </c>
      <c r="X3948" s="2">
        <f t="shared" si="369"/>
        <v>0.17414782798285408</v>
      </c>
      <c r="Z3948">
        <v>3942</v>
      </c>
      <c r="AA3948">
        <v>2.478418182</v>
      </c>
      <c r="AB3948">
        <v>-0.21467819148689599</v>
      </c>
      <c r="AC3948">
        <v>0.322669319639735</v>
      </c>
      <c r="AD3948" s="2">
        <f t="shared" si="370"/>
        <v>-0.53206233306000061</v>
      </c>
      <c r="AF3948">
        <v>3942</v>
      </c>
      <c r="AG3948">
        <v>2.478418182</v>
      </c>
      <c r="AH3948">
        <v>0.264028017601107</v>
      </c>
      <c r="AI3948">
        <v>1.3438701104411901</v>
      </c>
      <c r="AJ3948" s="2">
        <f t="shared" si="371"/>
        <v>0.65437183937999965</v>
      </c>
    </row>
    <row r="3949" spans="2:36" x14ac:dyDescent="0.2">
      <c r="B3949">
        <v>3943</v>
      </c>
      <c r="C3949">
        <v>2.479046903</v>
      </c>
      <c r="D3949">
        <v>0.33019512630664499</v>
      </c>
      <c r="E3949">
        <v>1.31663744721104</v>
      </c>
      <c r="F3949" s="2">
        <f t="shared" si="366"/>
        <v>0.81856920525618204</v>
      </c>
      <c r="H3949">
        <v>3943</v>
      </c>
      <c r="I3949">
        <v>2.479046903</v>
      </c>
      <c r="J3949">
        <v>-0.192205492724451</v>
      </c>
      <c r="K3949">
        <v>-0.36786147068665598</v>
      </c>
      <c r="L3949" s="2">
        <f t="shared" si="367"/>
        <v>-0.47648643147813929</v>
      </c>
      <c r="N3949">
        <v>3943</v>
      </c>
      <c r="O3949">
        <v>2.479046903</v>
      </c>
      <c r="P3949">
        <v>-0.22273978077291701</v>
      </c>
      <c r="Q3949">
        <v>0.25625369717142799</v>
      </c>
      <c r="R3949" s="2">
        <f t="shared" si="368"/>
        <v>-0.55218236369999885</v>
      </c>
      <c r="T3949">
        <v>3943</v>
      </c>
      <c r="U3949">
        <v>2.479046903</v>
      </c>
      <c r="V3949">
        <v>7.0066055706906494E-2</v>
      </c>
      <c r="W3949">
        <v>0.31709077105841998</v>
      </c>
      <c r="X3949" s="2">
        <f t="shared" si="369"/>
        <v>0.17369703840563203</v>
      </c>
      <c r="Z3949">
        <v>3943</v>
      </c>
      <c r="AA3949">
        <v>2.479046903</v>
      </c>
      <c r="AB3949">
        <v>-0.21488048713614799</v>
      </c>
      <c r="AC3949">
        <v>0.320846077897745</v>
      </c>
      <c r="AD3949" s="2">
        <f t="shared" si="370"/>
        <v>-0.53269880614999898</v>
      </c>
      <c r="AF3949">
        <v>3943</v>
      </c>
      <c r="AG3949">
        <v>2.479046903</v>
      </c>
      <c r="AH3949">
        <v>0.26318407058795401</v>
      </c>
      <c r="AI3949">
        <v>1.3407776787430701</v>
      </c>
      <c r="AJ3949" s="2">
        <f t="shared" si="371"/>
        <v>0.65244565511000074</v>
      </c>
    </row>
    <row r="3950" spans="2:36" x14ac:dyDescent="0.2">
      <c r="B3950">
        <v>3944</v>
      </c>
      <c r="C3950">
        <v>2.479675624</v>
      </c>
      <c r="D3950">
        <v>0.32936819330049499</v>
      </c>
      <c r="E3950">
        <v>1.31388711733242</v>
      </c>
      <c r="F3950" s="2">
        <f t="shared" si="366"/>
        <v>0.81672628024815752</v>
      </c>
      <c r="H3950">
        <v>3944</v>
      </c>
      <c r="I3950">
        <v>2.479675624</v>
      </c>
      <c r="J3950">
        <v>-0.191974361383077</v>
      </c>
      <c r="K3950">
        <v>-0.367381674306759</v>
      </c>
      <c r="L3950" s="2">
        <f t="shared" si="367"/>
        <v>-0.47603414435458297</v>
      </c>
      <c r="N3950">
        <v>3944</v>
      </c>
      <c r="O3950">
        <v>2.479675624</v>
      </c>
      <c r="P3950">
        <v>-0.22290028409780399</v>
      </c>
      <c r="Q3950">
        <v>0.254317809018128</v>
      </c>
      <c r="R3950" s="2">
        <f t="shared" si="368"/>
        <v>-0.55272040105999942</v>
      </c>
      <c r="T3950">
        <v>3944</v>
      </c>
      <c r="U3950">
        <v>2.479675624</v>
      </c>
      <c r="V3950">
        <v>6.9866992105444795E-2</v>
      </c>
      <c r="W3950">
        <v>0.31614320491324199</v>
      </c>
      <c r="X3950" s="2">
        <f t="shared" si="369"/>
        <v>0.1732474772460719</v>
      </c>
      <c r="Z3950">
        <v>3944</v>
      </c>
      <c r="AA3950">
        <v>2.479675624</v>
      </c>
      <c r="AB3950">
        <v>-0.21508163756906001</v>
      </c>
      <c r="AC3950">
        <v>0.31902637454882898</v>
      </c>
      <c r="AD3950" s="2">
        <f t="shared" si="370"/>
        <v>-0.53333269385000071</v>
      </c>
      <c r="AF3950">
        <v>3944</v>
      </c>
      <c r="AG3950">
        <v>2.479675624</v>
      </c>
      <c r="AH3950">
        <v>0.262342066536361</v>
      </c>
      <c r="AI3950">
        <v>1.3376894952554299</v>
      </c>
      <c r="AJ3950" s="2">
        <f t="shared" si="371"/>
        <v>0.65052322754000047</v>
      </c>
    </row>
    <row r="3951" spans="2:36" x14ac:dyDescent="0.2">
      <c r="B3951">
        <v>3945</v>
      </c>
      <c r="C3951">
        <v>2.480304345</v>
      </c>
      <c r="D3951">
        <v>0.32854298941716198</v>
      </c>
      <c r="E3951">
        <v>1.31113700165184</v>
      </c>
      <c r="F3951" s="2">
        <f t="shared" si="366"/>
        <v>0.81488660417067582</v>
      </c>
      <c r="H3951">
        <v>3945</v>
      </c>
      <c r="I3951">
        <v>2.480304345</v>
      </c>
      <c r="J3951">
        <v>-0.191743531332041</v>
      </c>
      <c r="K3951">
        <v>-0.36690304747197</v>
      </c>
      <c r="L3951" s="2">
        <f t="shared" si="367"/>
        <v>-0.47558231388850492</v>
      </c>
      <c r="N3951">
        <v>3945</v>
      </c>
      <c r="O3951">
        <v>2.480304345</v>
      </c>
      <c r="P3951">
        <v>-0.223059571425296</v>
      </c>
      <c r="Q3951">
        <v>0.252385516753034</v>
      </c>
      <c r="R3951" s="2">
        <f t="shared" si="368"/>
        <v>-0.55325562419999952</v>
      </c>
      <c r="T3951">
        <v>3945</v>
      </c>
      <c r="U3951">
        <v>2.480304345</v>
      </c>
      <c r="V3951">
        <v>6.9668523371965496E-2</v>
      </c>
      <c r="W3951">
        <v>0.315198459105625</v>
      </c>
      <c r="X3951" s="2">
        <f t="shared" si="369"/>
        <v>0.17279914122922008</v>
      </c>
      <c r="Z3951">
        <v>3945</v>
      </c>
      <c r="AA3951">
        <v>2.480304345</v>
      </c>
      <c r="AB3951">
        <v>-0.21528164507972899</v>
      </c>
      <c r="AC3951">
        <v>0.31721041866338301</v>
      </c>
      <c r="AD3951" s="2">
        <f t="shared" si="370"/>
        <v>-0.53396399968999964</v>
      </c>
      <c r="AF3951">
        <v>3945</v>
      </c>
      <c r="AG3951">
        <v>2.480304345</v>
      </c>
      <c r="AH3951">
        <v>0.26150200270281798</v>
      </c>
      <c r="AI3951">
        <v>1.3346057795497099</v>
      </c>
      <c r="AJ3951" s="2">
        <f t="shared" si="371"/>
        <v>0.64860455353000113</v>
      </c>
    </row>
    <row r="3952" spans="2:36" x14ac:dyDescent="0.2">
      <c r="B3952">
        <v>3946</v>
      </c>
      <c r="C3952">
        <v>2.480933066</v>
      </c>
      <c r="D3952">
        <v>0.32771951452197401</v>
      </c>
      <c r="E3952">
        <v>1.3083871001673699</v>
      </c>
      <c r="F3952" s="2">
        <f t="shared" si="366"/>
        <v>0.81305017995103246</v>
      </c>
      <c r="H3952">
        <v>3946</v>
      </c>
      <c r="I3952">
        <v>2.480933066</v>
      </c>
      <c r="J3952">
        <v>-0.19151300183640099</v>
      </c>
      <c r="K3952">
        <v>-0.36642558899518601</v>
      </c>
      <c r="L3952" s="2">
        <f t="shared" si="367"/>
        <v>-0.47513093882484592</v>
      </c>
      <c r="N3952">
        <v>3946</v>
      </c>
      <c r="O3952">
        <v>2.480933066</v>
      </c>
      <c r="P3952">
        <v>-0.223217645022109</v>
      </c>
      <c r="Q3952">
        <v>0.25045692144196502</v>
      </c>
      <c r="R3952" s="2">
        <f t="shared" si="368"/>
        <v>-0.55378803645000052</v>
      </c>
      <c r="T3952">
        <v>3946</v>
      </c>
      <c r="U3952">
        <v>2.480933066</v>
      </c>
      <c r="V3952">
        <v>6.9470647734160604E-2</v>
      </c>
      <c r="W3952">
        <v>0.31425653077799798</v>
      </c>
      <c r="X3952" s="2">
        <f t="shared" si="369"/>
        <v>0.17235202708011702</v>
      </c>
      <c r="Z3952">
        <v>3946</v>
      </c>
      <c r="AA3952">
        <v>2.480933066</v>
      </c>
      <c r="AB3952">
        <v>-0.21548051206069899</v>
      </c>
      <c r="AC3952">
        <v>0.315398244359887</v>
      </c>
      <c r="AD3952" s="2">
        <f t="shared" si="370"/>
        <v>-0.53459272744999986</v>
      </c>
      <c r="AF3952">
        <v>3946</v>
      </c>
      <c r="AG3952">
        <v>2.480933066</v>
      </c>
      <c r="AH3952">
        <v>0.26066387624582499</v>
      </c>
      <c r="AI3952">
        <v>1.3315265185357501</v>
      </c>
      <c r="AJ3952" s="2">
        <f t="shared" si="371"/>
        <v>0.6466896296899991</v>
      </c>
    </row>
    <row r="3953" spans="2:36" x14ac:dyDescent="0.2">
      <c r="B3953">
        <v>3947</v>
      </c>
      <c r="C3953">
        <v>2.481561787</v>
      </c>
      <c r="D3953">
        <v>0.32689776848026397</v>
      </c>
      <c r="E3953">
        <v>1.3056374128766599</v>
      </c>
      <c r="F3953" s="2">
        <f t="shared" si="366"/>
        <v>0.8112170105161961</v>
      </c>
      <c r="H3953">
        <v>3947</v>
      </c>
      <c r="I3953">
        <v>2.481561787</v>
      </c>
      <c r="J3953">
        <v>-0.19128277216195499</v>
      </c>
      <c r="K3953">
        <v>-0.36594929769597301</v>
      </c>
      <c r="L3953" s="2">
        <f t="shared" si="367"/>
        <v>-0.47468001790853487</v>
      </c>
      <c r="N3953">
        <v>3947</v>
      </c>
      <c r="O3953">
        <v>2.481561787</v>
      </c>
      <c r="P3953">
        <v>-0.22337450727355199</v>
      </c>
      <c r="Q3953">
        <v>0.24853215177457699</v>
      </c>
      <c r="R3953" s="2">
        <f t="shared" si="368"/>
        <v>-0.55431764144000018</v>
      </c>
      <c r="T3953">
        <v>3947</v>
      </c>
      <c r="U3953">
        <v>2.481561787</v>
      </c>
      <c r="V3953">
        <v>6.9273363421519796E-2</v>
      </c>
      <c r="W3953">
        <v>0.31331741707494398</v>
      </c>
      <c r="X3953" s="2">
        <f t="shared" si="369"/>
        <v>0.1719061315238071</v>
      </c>
      <c r="Z3953">
        <v>3947</v>
      </c>
      <c r="AA3953">
        <v>2.481561787</v>
      </c>
      <c r="AB3953">
        <v>-0.215678240849701</v>
      </c>
      <c r="AC3953">
        <v>0.31358974366921499</v>
      </c>
      <c r="AD3953" s="2">
        <f t="shared" si="370"/>
        <v>-0.53521888078000035</v>
      </c>
      <c r="AF3953">
        <v>3947</v>
      </c>
      <c r="AG3953">
        <v>2.481561787</v>
      </c>
      <c r="AH3953">
        <v>0.25982768442750798</v>
      </c>
      <c r="AI3953">
        <v>1.3284515560355099</v>
      </c>
      <c r="AJ3953" s="2">
        <f t="shared" si="371"/>
        <v>0.6447784528799988</v>
      </c>
    </row>
    <row r="3954" spans="2:36" x14ac:dyDescent="0.2">
      <c r="B3954">
        <v>3948</v>
      </c>
      <c r="C3954">
        <v>2.482190508</v>
      </c>
      <c r="D3954">
        <v>0.32607775115736198</v>
      </c>
      <c r="E3954">
        <v>1.30288793978191</v>
      </c>
      <c r="F3954" s="2">
        <f t="shared" si="366"/>
        <v>0.80938709879278992</v>
      </c>
      <c r="H3954">
        <v>3948</v>
      </c>
      <c r="I3954">
        <v>2.482190508</v>
      </c>
      <c r="J3954">
        <v>-0.19105284157524599</v>
      </c>
      <c r="K3954">
        <v>-0.36547417238897101</v>
      </c>
      <c r="L3954" s="2">
        <f t="shared" si="367"/>
        <v>-0.47422954988450333</v>
      </c>
      <c r="N3954">
        <v>3948</v>
      </c>
      <c r="O3954">
        <v>2.482190508</v>
      </c>
      <c r="P3954">
        <v>-0.22353016057057601</v>
      </c>
      <c r="Q3954">
        <v>0.246611118977588</v>
      </c>
      <c r="R3954" s="2">
        <f t="shared" si="368"/>
        <v>-0.55484444281999967</v>
      </c>
      <c r="T3954">
        <v>3948</v>
      </c>
      <c r="U3954">
        <v>2.482190508</v>
      </c>
      <c r="V3954">
        <v>6.9076668665325497E-2</v>
      </c>
      <c r="W3954">
        <v>0.31238111514464501</v>
      </c>
      <c r="X3954" s="2">
        <f t="shared" si="369"/>
        <v>0.17146145128533197</v>
      </c>
      <c r="Z3954">
        <v>3948</v>
      </c>
      <c r="AA3954">
        <v>2.482190508</v>
      </c>
      <c r="AB3954">
        <v>-0.21587483373375299</v>
      </c>
      <c r="AC3954">
        <v>0.311784847198955</v>
      </c>
      <c r="AD3954" s="2">
        <f t="shared" si="370"/>
        <v>-0.53584246320999984</v>
      </c>
      <c r="AF3954">
        <v>3948</v>
      </c>
      <c r="AG3954">
        <v>2.482190508</v>
      </c>
      <c r="AH3954">
        <v>0.25899342454499502</v>
      </c>
      <c r="AI3954">
        <v>1.3253809838102399</v>
      </c>
      <c r="AJ3954" s="2">
        <f t="shared" si="371"/>
        <v>0.64287102004000085</v>
      </c>
    </row>
    <row r="3955" spans="2:36" x14ac:dyDescent="0.2">
      <c r="B3955">
        <v>3949</v>
      </c>
      <c r="C3955">
        <v>2.482819229</v>
      </c>
      <c r="D3955">
        <v>0.32525946241859899</v>
      </c>
      <c r="E3955">
        <v>1.3001386808811299</v>
      </c>
      <c r="F3955" s="2">
        <f t="shared" si="366"/>
        <v>0.80756044770710045</v>
      </c>
      <c r="H3955">
        <v>3949</v>
      </c>
      <c r="I3955">
        <v>2.482819229</v>
      </c>
      <c r="J3955">
        <v>-0.190823209343564</v>
      </c>
      <c r="K3955">
        <v>-0.36500021189426002</v>
      </c>
      <c r="L3955" s="2">
        <f t="shared" si="367"/>
        <v>-0.47377953349769319</v>
      </c>
      <c r="N3955">
        <v>3949</v>
      </c>
      <c r="O3955">
        <v>2.482819229</v>
      </c>
      <c r="P3955">
        <v>-0.22368460721712899</v>
      </c>
      <c r="Q3955">
        <v>0.244693721056647</v>
      </c>
      <c r="R3955" s="2">
        <f t="shared" si="368"/>
        <v>-0.55536844403000007</v>
      </c>
      <c r="T3955">
        <v>3949</v>
      </c>
      <c r="U3955">
        <v>2.482819229</v>
      </c>
      <c r="V3955">
        <v>6.8880561698653198E-2</v>
      </c>
      <c r="W3955">
        <v>0.31144762214024202</v>
      </c>
      <c r="X3955" s="2">
        <f t="shared" si="369"/>
        <v>0.17101798308973706</v>
      </c>
      <c r="Z3955">
        <v>3949</v>
      </c>
      <c r="AA3955">
        <v>2.482819229</v>
      </c>
      <c r="AB3955">
        <v>-0.216070292977419</v>
      </c>
      <c r="AC3955">
        <v>0.309983592938954</v>
      </c>
      <c r="AD3955" s="2">
        <f t="shared" si="370"/>
        <v>-0.53646347821999951</v>
      </c>
      <c r="AF3955">
        <v>3949</v>
      </c>
      <c r="AG3955">
        <v>2.482819229</v>
      </c>
      <c r="AH3955">
        <v>0.258161093785374</v>
      </c>
      <c r="AI3955">
        <v>1.3223148566485601</v>
      </c>
      <c r="AJ3955" s="2">
        <f t="shared" si="371"/>
        <v>0.64096732782999899</v>
      </c>
    </row>
    <row r="3956" spans="2:36" x14ac:dyDescent="0.2">
      <c r="B3956">
        <v>3950</v>
      </c>
      <c r="C3956">
        <v>2.48344795</v>
      </c>
      <c r="D3956">
        <v>0.32444290212930799</v>
      </c>
      <c r="E3956">
        <v>1.2973896361741799</v>
      </c>
      <c r="F3956" s="2">
        <f t="shared" si="366"/>
        <v>0.80573706018508051</v>
      </c>
      <c r="H3956">
        <v>3950</v>
      </c>
      <c r="I3956">
        <v>2.48344795</v>
      </c>
      <c r="J3956">
        <v>-0.190593874734934</v>
      </c>
      <c r="K3956">
        <v>-0.36452741503344799</v>
      </c>
      <c r="L3956" s="2">
        <f t="shared" si="367"/>
        <v>-0.47332996749302864</v>
      </c>
      <c r="N3956">
        <v>3950</v>
      </c>
      <c r="O3956">
        <v>2.48344795</v>
      </c>
      <c r="P3956">
        <v>-0.22383784949871799</v>
      </c>
      <c r="Q3956">
        <v>0.24277996980838901</v>
      </c>
      <c r="R3956" s="2">
        <f t="shared" si="368"/>
        <v>-0.55588964846999966</v>
      </c>
      <c r="T3956">
        <v>3950</v>
      </c>
      <c r="U3956">
        <v>2.48344795</v>
      </c>
      <c r="V3956">
        <v>6.8685040756365404E-2</v>
      </c>
      <c r="W3956">
        <v>0.310516935218134</v>
      </c>
      <c r="X3956" s="2">
        <f t="shared" si="369"/>
        <v>0.17057572366206211</v>
      </c>
      <c r="Z3956">
        <v>3950</v>
      </c>
      <c r="AA3956">
        <v>2.48344795</v>
      </c>
      <c r="AB3956">
        <v>-0.21626462091142301</v>
      </c>
      <c r="AC3956">
        <v>0.30818612982552002</v>
      </c>
      <c r="AD3956" s="2">
        <f t="shared" si="370"/>
        <v>-0.53708192946000055</v>
      </c>
      <c r="AF3956">
        <v>3950</v>
      </c>
      <c r="AG3956">
        <v>2.48344795</v>
      </c>
      <c r="AH3956">
        <v>0.25733068939898701</v>
      </c>
      <c r="AI3956">
        <v>1.3192530403757901</v>
      </c>
      <c r="AJ3956" s="2">
        <f t="shared" si="371"/>
        <v>0.63906737306000105</v>
      </c>
    </row>
    <row r="3957" spans="2:36" x14ac:dyDescent="0.2">
      <c r="B3957">
        <v>3951</v>
      </c>
      <c r="C3957">
        <v>2.484076671</v>
      </c>
      <c r="D3957">
        <v>0.32362807015481998</v>
      </c>
      <c r="E3957">
        <v>1.29464080565897</v>
      </c>
      <c r="F3957" s="2">
        <f t="shared" si="366"/>
        <v>0.80391693915233964</v>
      </c>
      <c r="H3957">
        <v>3951</v>
      </c>
      <c r="I3957">
        <v>2.484076671</v>
      </c>
      <c r="J3957">
        <v>-0.19036483701812901</v>
      </c>
      <c r="K3957">
        <v>-0.36405578062664901</v>
      </c>
      <c r="L3957" s="2">
        <f t="shared" si="367"/>
        <v>-0.47288085061545149</v>
      </c>
      <c r="N3957">
        <v>3951</v>
      </c>
      <c r="O3957">
        <v>2.484076671</v>
      </c>
      <c r="P3957">
        <v>-0.22398988972671699</v>
      </c>
      <c r="Q3957">
        <v>0.240869936767551</v>
      </c>
      <c r="R3957" s="2">
        <f t="shared" si="368"/>
        <v>-0.55640805961000028</v>
      </c>
      <c r="T3957">
        <v>3951</v>
      </c>
      <c r="U3957">
        <v>2.484076671</v>
      </c>
      <c r="V3957">
        <v>6.8490104075113301E-2</v>
      </c>
      <c r="W3957">
        <v>0.30958905153586602</v>
      </c>
      <c r="X3957" s="2">
        <f t="shared" si="369"/>
        <v>0.17013466972735097</v>
      </c>
      <c r="Z3957">
        <v>3951</v>
      </c>
      <c r="AA3957">
        <v>2.484076671</v>
      </c>
      <c r="AB3957">
        <v>-0.216457819936589</v>
      </c>
      <c r="AC3957">
        <v>0.30639238251454198</v>
      </c>
      <c r="AD3957" s="2">
        <f t="shared" si="370"/>
        <v>-0.53769782075999939</v>
      </c>
      <c r="AF3957">
        <v>3951</v>
      </c>
      <c r="AG3957">
        <v>2.484076671</v>
      </c>
      <c r="AH3957">
        <v>0.25650220868726198</v>
      </c>
      <c r="AI3957">
        <v>1.3161955887919301</v>
      </c>
      <c r="AJ3957" s="2">
        <f t="shared" si="371"/>
        <v>0.63717115266000102</v>
      </c>
    </row>
    <row r="3958" spans="2:36" x14ac:dyDescent="0.2">
      <c r="B3958">
        <v>3952</v>
      </c>
      <c r="C3958">
        <v>2.484705392</v>
      </c>
      <c r="D3958">
        <v>0.32281496636046902</v>
      </c>
      <c r="E3958">
        <v>1.29189218933519</v>
      </c>
      <c r="F3958" s="2">
        <f t="shared" si="366"/>
        <v>0.80210008753415596</v>
      </c>
      <c r="H3958">
        <v>3952</v>
      </c>
      <c r="I3958">
        <v>2.484705392</v>
      </c>
      <c r="J3958">
        <v>-0.190136095462658</v>
      </c>
      <c r="K3958">
        <v>-0.36358530749895901</v>
      </c>
      <c r="L3958" s="2">
        <f t="shared" si="367"/>
        <v>-0.47243218160989309</v>
      </c>
      <c r="N3958">
        <v>3952</v>
      </c>
      <c r="O3958">
        <v>2.484705392</v>
      </c>
      <c r="P3958">
        <v>-0.22414073026247899</v>
      </c>
      <c r="Q3958">
        <v>0.23896369070916099</v>
      </c>
      <c r="R3958" s="2">
        <f t="shared" si="368"/>
        <v>-0.55692368104999912</v>
      </c>
      <c r="T3958">
        <v>3952</v>
      </c>
      <c r="U3958">
        <v>2.484705392</v>
      </c>
      <c r="V3958">
        <v>6.8295749893332994E-2</v>
      </c>
      <c r="W3958">
        <v>0.30866396825808201</v>
      </c>
      <c r="X3958" s="2">
        <f t="shared" si="369"/>
        <v>0.16969481801064792</v>
      </c>
      <c r="Z3958">
        <v>3952</v>
      </c>
      <c r="AA3958">
        <v>2.484705392</v>
      </c>
      <c r="AB3958">
        <v>-0.216649892306428</v>
      </c>
      <c r="AC3958">
        <v>0.304602153106109</v>
      </c>
      <c r="AD3958" s="2">
        <f t="shared" si="370"/>
        <v>-0.53831115559000098</v>
      </c>
      <c r="AF3958">
        <v>3952</v>
      </c>
      <c r="AG3958">
        <v>2.484705392</v>
      </c>
      <c r="AH3958">
        <v>0.25567564884972099</v>
      </c>
      <c r="AI3958">
        <v>1.3131426270826401</v>
      </c>
      <c r="AJ3958" s="2">
        <f t="shared" si="371"/>
        <v>0.63527866330000038</v>
      </c>
    </row>
    <row r="3959" spans="2:36" x14ac:dyDescent="0.2">
      <c r="B3959">
        <v>3953</v>
      </c>
      <c r="C3959">
        <v>2.485334113</v>
      </c>
      <c r="D3959">
        <v>0.32200359061158901</v>
      </c>
      <c r="E3959">
        <v>1.28914378720338</v>
      </c>
      <c r="F3959" s="2">
        <f t="shared" si="366"/>
        <v>0.80028650825546865</v>
      </c>
      <c r="H3959">
        <v>3953</v>
      </c>
      <c r="I3959">
        <v>2.485334113</v>
      </c>
      <c r="J3959">
        <v>-0.18990764933877</v>
      </c>
      <c r="K3959">
        <v>-0.36311599447450699</v>
      </c>
      <c r="L3959" s="2">
        <f t="shared" si="367"/>
        <v>-0.47198395922128694</v>
      </c>
      <c r="N3959">
        <v>3953</v>
      </c>
      <c r="O3959">
        <v>2.485334113</v>
      </c>
      <c r="P3959">
        <v>-0.22429037347704101</v>
      </c>
      <c r="Q3959">
        <v>0.237061106211442</v>
      </c>
      <c r="R3959" s="2">
        <f t="shared" si="368"/>
        <v>-0.55743651642000047</v>
      </c>
      <c r="T3959">
        <v>3953</v>
      </c>
      <c r="U3959">
        <v>2.485334113</v>
      </c>
      <c r="V3959">
        <v>6.8101976451241802E-2</v>
      </c>
      <c r="W3959">
        <v>0.307741682550839</v>
      </c>
      <c r="X3959" s="2">
        <f t="shared" si="369"/>
        <v>0.16925616523699394</v>
      </c>
      <c r="Z3959">
        <v>3953</v>
      </c>
      <c r="AA3959">
        <v>2.485334113</v>
      </c>
      <c r="AB3959">
        <v>-0.21684084023595401</v>
      </c>
      <c r="AC3959">
        <v>0.30281554256690102</v>
      </c>
      <c r="AD3959" s="2">
        <f t="shared" si="370"/>
        <v>-0.53892193732999949</v>
      </c>
      <c r="AF3959">
        <v>3953</v>
      </c>
      <c r="AG3959">
        <v>2.485334113</v>
      </c>
      <c r="AH3959">
        <v>0.25485100707262498</v>
      </c>
      <c r="AI3959">
        <v>1.3100940675127</v>
      </c>
      <c r="AJ3959" s="2">
        <f t="shared" si="371"/>
        <v>0.63338990160999908</v>
      </c>
    </row>
    <row r="3960" spans="2:36" x14ac:dyDescent="0.2">
      <c r="B3960">
        <v>3954</v>
      </c>
      <c r="C3960">
        <v>2.485962834</v>
      </c>
      <c r="D3960">
        <v>0.32119394277351199</v>
      </c>
      <c r="E3960">
        <v>1.2863955992621501</v>
      </c>
      <c r="F3960" s="2">
        <f t="shared" si="366"/>
        <v>0.79847620424087362</v>
      </c>
      <c r="H3960">
        <v>3954</v>
      </c>
      <c r="I3960">
        <v>2.485962834</v>
      </c>
      <c r="J3960">
        <v>-0.189679497917453</v>
      </c>
      <c r="K3960">
        <v>-0.36264784037983899</v>
      </c>
      <c r="L3960" s="2">
        <f t="shared" si="367"/>
        <v>-0.47153618219456855</v>
      </c>
      <c r="N3960">
        <v>3954</v>
      </c>
      <c r="O3960">
        <v>2.485962834</v>
      </c>
      <c r="P3960">
        <v>-0.22443882161433801</v>
      </c>
      <c r="Q3960">
        <v>0.23516211561331299</v>
      </c>
      <c r="R3960" s="2">
        <f t="shared" si="368"/>
        <v>-0.55794656904000017</v>
      </c>
      <c r="T3960">
        <v>3954</v>
      </c>
      <c r="U3960">
        <v>2.485962834</v>
      </c>
      <c r="V3960">
        <v>6.7908781990838898E-2</v>
      </c>
      <c r="W3960">
        <v>0.30682219158436802</v>
      </c>
      <c r="X3960" s="2">
        <f t="shared" si="369"/>
        <v>0.16881870813143401</v>
      </c>
      <c r="Z3960">
        <v>3954</v>
      </c>
      <c r="AA3960">
        <v>2.485962834</v>
      </c>
      <c r="AB3960">
        <v>-0.21703066606264501</v>
      </c>
      <c r="AC3960">
        <v>0.30103264957978898</v>
      </c>
      <c r="AD3960" s="2">
        <f t="shared" si="370"/>
        <v>-0.53953016967000056</v>
      </c>
      <c r="AF3960">
        <v>3954</v>
      </c>
      <c r="AG3960">
        <v>2.485962834</v>
      </c>
      <c r="AH3960">
        <v>0.25402828062955701</v>
      </c>
      <c r="AI3960">
        <v>1.30704986139216</v>
      </c>
      <c r="AJ3960" s="2">
        <f t="shared" si="371"/>
        <v>0.63150486443000087</v>
      </c>
    </row>
    <row r="3961" spans="2:36" x14ac:dyDescent="0.2">
      <c r="B3961">
        <v>3955</v>
      </c>
      <c r="C3961">
        <v>2.486591555</v>
      </c>
      <c r="D3961">
        <v>0.32038602271157302</v>
      </c>
      <c r="E3961">
        <v>1.2836476255112399</v>
      </c>
      <c r="F3961" s="2">
        <f t="shared" si="366"/>
        <v>0.79666917841463569</v>
      </c>
      <c r="H3961">
        <v>3955</v>
      </c>
      <c r="I3961">
        <v>2.486591555</v>
      </c>
      <c r="J3961">
        <v>-0.189451640470431</v>
      </c>
      <c r="K3961">
        <v>-0.36218084404383999</v>
      </c>
      <c r="L3961" s="2">
        <f t="shared" si="367"/>
        <v>-0.47108884927466993</v>
      </c>
      <c r="N3961">
        <v>3955</v>
      </c>
      <c r="O3961">
        <v>2.486591555</v>
      </c>
      <c r="P3961">
        <v>-0.22458607699244801</v>
      </c>
      <c r="Q3961">
        <v>0.23326695032523301</v>
      </c>
      <c r="R3961" s="2">
        <f t="shared" si="368"/>
        <v>-0.55845384242000096</v>
      </c>
      <c r="T3961">
        <v>3955</v>
      </c>
      <c r="U3961">
        <v>2.486591555</v>
      </c>
      <c r="V3961">
        <v>6.7716164755899796E-2</v>
      </c>
      <c r="W3961">
        <v>0.305905492532979</v>
      </c>
      <c r="X3961" s="2">
        <f t="shared" si="369"/>
        <v>0.16838244341900907</v>
      </c>
      <c r="Z3961">
        <v>3955</v>
      </c>
      <c r="AA3961">
        <v>2.486591555</v>
      </c>
      <c r="AB3961">
        <v>-0.21721937209748099</v>
      </c>
      <c r="AC3961">
        <v>0.29925339630352599</v>
      </c>
      <c r="AD3961" s="2">
        <f t="shared" si="370"/>
        <v>-0.54013585623999882</v>
      </c>
      <c r="AF3961">
        <v>3955</v>
      </c>
      <c r="AG3961">
        <v>2.486591555</v>
      </c>
      <c r="AH3961">
        <v>0.25320746675261702</v>
      </c>
      <c r="AI3961">
        <v>1.30401010238432</v>
      </c>
      <c r="AJ3961" s="2">
        <f t="shared" si="371"/>
        <v>0.62962354849000068</v>
      </c>
    </row>
    <row r="3962" spans="2:36" x14ac:dyDescent="0.2">
      <c r="B3962">
        <v>3956</v>
      </c>
      <c r="C3962">
        <v>2.487220276</v>
      </c>
      <c r="D3962">
        <v>0.31957983029110598</v>
      </c>
      <c r="E3962">
        <v>1.28089986594634</v>
      </c>
      <c r="F3962" s="2">
        <f t="shared" si="366"/>
        <v>0.79486543370067775</v>
      </c>
      <c r="H3962">
        <v>3956</v>
      </c>
      <c r="I3962">
        <v>2.487220276</v>
      </c>
      <c r="J3962">
        <v>-0.18922407627016599</v>
      </c>
      <c r="K3962">
        <v>-0.36171500429565101</v>
      </c>
      <c r="L3962" s="2">
        <f t="shared" si="367"/>
        <v>-0.47064195920652729</v>
      </c>
      <c r="N3962">
        <v>3956</v>
      </c>
      <c r="O3962">
        <v>2.487220276</v>
      </c>
      <c r="P3962">
        <v>-0.22473214205978101</v>
      </c>
      <c r="Q3962">
        <v>0.231375551040051</v>
      </c>
      <c r="R3962" s="2">
        <f t="shared" si="368"/>
        <v>-0.5589583403999997</v>
      </c>
      <c r="T3962">
        <v>3956</v>
      </c>
      <c r="U3962">
        <v>2.487220276</v>
      </c>
      <c r="V3962">
        <v>6.7524122991977006E-2</v>
      </c>
      <c r="W3962">
        <v>0.30499158257363101</v>
      </c>
      <c r="X3962" s="2">
        <f t="shared" si="369"/>
        <v>0.16794736782476299</v>
      </c>
      <c r="Z3962">
        <v>3956</v>
      </c>
      <c r="AA3962">
        <v>2.487220276</v>
      </c>
      <c r="AB3962">
        <v>-0.21740696061694501</v>
      </c>
      <c r="AC3962">
        <v>0.29747778758906102</v>
      </c>
      <c r="AD3962" s="2">
        <f t="shared" si="370"/>
        <v>-0.54073900058999913</v>
      </c>
      <c r="AF3962">
        <v>3956</v>
      </c>
      <c r="AG3962">
        <v>2.487220276</v>
      </c>
      <c r="AH3962">
        <v>0.25238856264052101</v>
      </c>
      <c r="AI3962">
        <v>1.3009747311016699</v>
      </c>
      <c r="AJ3962" s="2">
        <f t="shared" si="371"/>
        <v>0.62774595042999992</v>
      </c>
    </row>
    <row r="3963" spans="2:36" x14ac:dyDescent="0.2">
      <c r="B3963">
        <v>3957</v>
      </c>
      <c r="C3963">
        <v>2.487848997</v>
      </c>
      <c r="D3963">
        <v>0.31877536537744899</v>
      </c>
      <c r="E3963">
        <v>1.2781523205714</v>
      </c>
      <c r="F3963" s="2">
        <f t="shared" si="366"/>
        <v>0.79306497302259504</v>
      </c>
      <c r="H3963">
        <v>3957</v>
      </c>
      <c r="I3963">
        <v>2.487848997</v>
      </c>
      <c r="J3963">
        <v>-0.18899680458985499</v>
      </c>
      <c r="K3963">
        <v>-0.36125031996517099</v>
      </c>
      <c r="L3963" s="2">
        <f t="shared" si="367"/>
        <v>-0.47019551073507571</v>
      </c>
      <c r="N3963">
        <v>3957</v>
      </c>
      <c r="O3963">
        <v>2.487848997</v>
      </c>
      <c r="P3963">
        <v>-0.22487701907737601</v>
      </c>
      <c r="Q3963">
        <v>0.22948767851111301</v>
      </c>
      <c r="R3963" s="2">
        <f t="shared" si="368"/>
        <v>-0.55946006635999979</v>
      </c>
      <c r="T3963">
        <v>3957</v>
      </c>
      <c r="U3963">
        <v>2.487848997</v>
      </c>
      <c r="V3963">
        <v>6.7332654946395898E-2</v>
      </c>
      <c r="W3963">
        <v>0.30408045888686902</v>
      </c>
      <c r="X3963" s="2">
        <f t="shared" si="369"/>
        <v>0.16751347807373812</v>
      </c>
      <c r="Z3963">
        <v>3957</v>
      </c>
      <c r="AA3963">
        <v>2.487848997</v>
      </c>
      <c r="AB3963">
        <v>-0.217593433935412</v>
      </c>
      <c r="AC3963">
        <v>0.29570589113374401</v>
      </c>
      <c r="AD3963" s="2">
        <f t="shared" si="370"/>
        <v>-0.54133960637000045</v>
      </c>
      <c r="AF3963">
        <v>3957</v>
      </c>
      <c r="AG3963">
        <v>2.487848997</v>
      </c>
      <c r="AH3963">
        <v>0.25157156558726601</v>
      </c>
      <c r="AI3963">
        <v>1.29794360407791</v>
      </c>
      <c r="AJ3963" s="2">
        <f t="shared" si="371"/>
        <v>0.62587206711999943</v>
      </c>
    </row>
    <row r="3964" spans="2:36" x14ac:dyDescent="0.2">
      <c r="B3964">
        <v>3958</v>
      </c>
      <c r="C3964">
        <v>2.4884777179999999</v>
      </c>
      <c r="D3964">
        <v>0.317972627835934</v>
      </c>
      <c r="E3964">
        <v>1.27540498938494</v>
      </c>
      <c r="F3964" s="2">
        <f t="shared" si="366"/>
        <v>0.79126779930362834</v>
      </c>
      <c r="H3964">
        <v>3958</v>
      </c>
      <c r="I3964">
        <v>2.4884777179999999</v>
      </c>
      <c r="J3964">
        <v>-0.18876982470342801</v>
      </c>
      <c r="K3964">
        <v>-0.36078678988726598</v>
      </c>
      <c r="L3964" s="2">
        <f t="shared" si="367"/>
        <v>-0.46974950260524656</v>
      </c>
      <c r="N3964">
        <v>3958</v>
      </c>
      <c r="O3964">
        <v>2.4884777179999999</v>
      </c>
      <c r="P3964">
        <v>-0.225020710279874</v>
      </c>
      <c r="Q3964">
        <v>0.22760350387050399</v>
      </c>
      <c r="R3964" s="2">
        <f t="shared" si="368"/>
        <v>-0.55995902361999994</v>
      </c>
      <c r="T3964">
        <v>3958</v>
      </c>
      <c r="U3964">
        <v>2.4884777179999999</v>
      </c>
      <c r="V3964">
        <v>6.7141758868254006E-2</v>
      </c>
      <c r="W3964">
        <v>0.30317211865756999</v>
      </c>
      <c r="X3964" s="2">
        <f t="shared" si="369"/>
        <v>0.167080770890979</v>
      </c>
      <c r="Z3964">
        <v>3958</v>
      </c>
      <c r="AA3964">
        <v>2.4884777179999999</v>
      </c>
      <c r="AB3964">
        <v>-0.21777879438099099</v>
      </c>
      <c r="AC3964">
        <v>0.29393760145560599</v>
      </c>
      <c r="AD3964" s="2">
        <f t="shared" si="370"/>
        <v>-0.54193767726999964</v>
      </c>
      <c r="AF3964">
        <v>3958</v>
      </c>
      <c r="AG3964">
        <v>2.4884777179999999</v>
      </c>
      <c r="AH3964">
        <v>0.25075647291369502</v>
      </c>
      <c r="AI3964">
        <v>1.2949168997120899</v>
      </c>
      <c r="AJ3964" s="2">
        <f t="shared" si="371"/>
        <v>0.62400189549000062</v>
      </c>
    </row>
    <row r="3965" spans="2:36" x14ac:dyDescent="0.2">
      <c r="B3965">
        <v>3959</v>
      </c>
      <c r="C3965">
        <v>2.4891064389999999</v>
      </c>
      <c r="D3965">
        <v>0.31717161753189899</v>
      </c>
      <c r="E3965">
        <v>1.2726578723850599</v>
      </c>
      <c r="F3965" s="2">
        <f t="shared" si="366"/>
        <v>0.78947391546669499</v>
      </c>
      <c r="H3965">
        <v>3959</v>
      </c>
      <c r="I3965">
        <v>2.4891064389999999</v>
      </c>
      <c r="J3965">
        <v>-0.188543135885549</v>
      </c>
      <c r="K3965">
        <v>-0.36032441289444</v>
      </c>
      <c r="L3965" s="2">
        <f t="shared" si="367"/>
        <v>-0.46930393356197198</v>
      </c>
      <c r="N3965">
        <v>3959</v>
      </c>
      <c r="O3965">
        <v>2.4891064389999999</v>
      </c>
      <c r="P3965">
        <v>-0.22516321808044601</v>
      </c>
      <c r="Q3965">
        <v>0.22572317564074701</v>
      </c>
      <c r="R3965" s="2">
        <f t="shared" si="368"/>
        <v>-0.56045521594999936</v>
      </c>
      <c r="T3965">
        <v>3959</v>
      </c>
      <c r="U3965">
        <v>2.4891064389999999</v>
      </c>
      <c r="V3965">
        <v>6.6951433008416605E-2</v>
      </c>
      <c r="W3965">
        <v>0.30226655907469602</v>
      </c>
      <c r="X3965" s="2">
        <f t="shared" si="369"/>
        <v>0.16664924300152692</v>
      </c>
      <c r="Z3965">
        <v>3959</v>
      </c>
      <c r="AA3965">
        <v>2.4891064389999999</v>
      </c>
      <c r="AB3965">
        <v>-0.217963044166951</v>
      </c>
      <c r="AC3965">
        <v>0.29217283878527001</v>
      </c>
      <c r="AD3965" s="2">
        <f t="shared" si="370"/>
        <v>-0.5425332166999991</v>
      </c>
      <c r="AF3965">
        <v>3959</v>
      </c>
      <c r="AG3965">
        <v>2.4891064389999999</v>
      </c>
      <c r="AH3965">
        <v>0.24994328174649799</v>
      </c>
      <c r="AI3965">
        <v>1.2918947492853501</v>
      </c>
      <c r="AJ3965" s="2">
        <f t="shared" si="371"/>
        <v>0.62213543197999932</v>
      </c>
    </row>
    <row r="3966" spans="2:36" x14ac:dyDescent="0.2">
      <c r="B3966">
        <v>3960</v>
      </c>
      <c r="C3966">
        <v>2.4897351599999999</v>
      </c>
      <c r="D3966">
        <v>0.31637233433067902</v>
      </c>
      <c r="E3966">
        <v>1.2699109695697901</v>
      </c>
      <c r="F3966" s="2">
        <f t="shared" si="366"/>
        <v>0.78768332443436662</v>
      </c>
      <c r="H3966">
        <v>3960</v>
      </c>
      <c r="I3966">
        <v>2.4897351599999999</v>
      </c>
      <c r="J3966">
        <v>-0.188316737411617</v>
      </c>
      <c r="K3966">
        <v>-0.35986318782136101</v>
      </c>
      <c r="L3966" s="2">
        <f t="shared" si="367"/>
        <v>-0.46885880235019023</v>
      </c>
      <c r="N3966">
        <v>3960</v>
      </c>
      <c r="O3966">
        <v>2.4897351599999999</v>
      </c>
      <c r="P3966">
        <v>-0.22530454485367801</v>
      </c>
      <c r="Q3966">
        <v>0.223846525454104</v>
      </c>
      <c r="R3966" s="2">
        <f t="shared" si="368"/>
        <v>-0.56094864702999914</v>
      </c>
      <c r="T3966">
        <v>3960</v>
      </c>
      <c r="U3966">
        <v>2.4897351599999999</v>
      </c>
      <c r="V3966">
        <v>6.67616756195165E-2</v>
      </c>
      <c r="W3966">
        <v>0.301363777328992</v>
      </c>
      <c r="X3966" s="2">
        <f t="shared" si="369"/>
        <v>0.16621889113042501</v>
      </c>
      <c r="Z3966">
        <v>3960</v>
      </c>
      <c r="AA3966">
        <v>2.4897351599999999</v>
      </c>
      <c r="AB3966">
        <v>-0.218146185556539</v>
      </c>
      <c r="AC3966">
        <v>0.29041180769552299</v>
      </c>
      <c r="AD3966" s="2">
        <f t="shared" si="370"/>
        <v>-0.54312622819999934</v>
      </c>
      <c r="AF3966">
        <v>3960</v>
      </c>
      <c r="AG3966">
        <v>2.4897351599999999</v>
      </c>
      <c r="AH3966">
        <v>0.24913198929158401</v>
      </c>
      <c r="AI3966">
        <v>1.2888768820441501</v>
      </c>
      <c r="AJ3966" s="2">
        <f t="shared" si="371"/>
        <v>0.62027267322000013</v>
      </c>
    </row>
    <row r="3967" spans="2:36" x14ac:dyDescent="0.2">
      <c r="B3967">
        <v>3961</v>
      </c>
      <c r="C3967">
        <v>2.4903638809999999</v>
      </c>
      <c r="D3967">
        <v>0.31557477809761397</v>
      </c>
      <c r="E3967">
        <v>1.26716428093904</v>
      </c>
      <c r="F3967" s="2">
        <f t="shared" si="366"/>
        <v>0.78589602912888767</v>
      </c>
      <c r="H3967">
        <v>3961</v>
      </c>
      <c r="I3967">
        <v>2.4903638809999999</v>
      </c>
      <c r="J3967">
        <v>-0.18809062855775999</v>
      </c>
      <c r="K3967">
        <v>-0.35940311350531601</v>
      </c>
      <c r="L3967" s="2">
        <f t="shared" si="367"/>
        <v>-0.46841410771483261</v>
      </c>
      <c r="N3967">
        <v>3961</v>
      </c>
      <c r="O3967">
        <v>2.4903638809999999</v>
      </c>
      <c r="P3967">
        <v>-0.225444692859324</v>
      </c>
      <c r="Q3967">
        <v>0.221973462332026</v>
      </c>
      <c r="R3967" s="2">
        <f t="shared" si="368"/>
        <v>-0.5614393202599991</v>
      </c>
      <c r="T3967">
        <v>3961</v>
      </c>
      <c r="U3967">
        <v>2.4903638809999999</v>
      </c>
      <c r="V3967">
        <v>6.6572484955950903E-2</v>
      </c>
      <c r="W3967">
        <v>0.30046377061523699</v>
      </c>
      <c r="X3967" s="2">
        <f t="shared" si="369"/>
        <v>0.165789712002716</v>
      </c>
      <c r="Z3967">
        <v>3961</v>
      </c>
      <c r="AA3967">
        <v>2.4903638809999999</v>
      </c>
      <c r="AB3967">
        <v>-0.218328220947242</v>
      </c>
      <c r="AC3967">
        <v>0.28865450280073202</v>
      </c>
      <c r="AD3967" s="2">
        <f t="shared" si="370"/>
        <v>-0.54371671564999902</v>
      </c>
      <c r="AF3967">
        <v>3961</v>
      </c>
      <c r="AG3967">
        <v>2.4903638809999999</v>
      </c>
      <c r="AH3967">
        <v>0.24832259291428399</v>
      </c>
      <c r="AI3967">
        <v>1.2858633187012301</v>
      </c>
      <c r="AJ3967" s="2">
        <f t="shared" si="371"/>
        <v>0.61841361622999935</v>
      </c>
    </row>
    <row r="3968" spans="2:36" x14ac:dyDescent="0.2">
      <c r="B3968">
        <v>3962</v>
      </c>
      <c r="C3968">
        <v>2.4909926019999999</v>
      </c>
      <c r="D3968">
        <v>0.31477894869803802</v>
      </c>
      <c r="E3968">
        <v>1.26441780649584</v>
      </c>
      <c r="F3968" s="2">
        <f t="shared" si="366"/>
        <v>0.78411203247215022</v>
      </c>
      <c r="H3968">
        <v>3962</v>
      </c>
      <c r="I3968">
        <v>2.4909926019999999</v>
      </c>
      <c r="J3968">
        <v>-0.18786480860083901</v>
      </c>
      <c r="K3968">
        <v>-0.35894418878593098</v>
      </c>
      <c r="L3968" s="2">
        <f t="shared" si="367"/>
        <v>-0.46796984840083594</v>
      </c>
      <c r="N3968">
        <v>3962</v>
      </c>
      <c r="O3968">
        <v>2.4909926019999999</v>
      </c>
      <c r="P3968">
        <v>-0.22558366437492899</v>
      </c>
      <c r="Q3968">
        <v>0.22010405022004101</v>
      </c>
      <c r="R3968" s="2">
        <f t="shared" si="368"/>
        <v>-0.56192723908999909</v>
      </c>
      <c r="T3968">
        <v>3962</v>
      </c>
      <c r="U3968">
        <v>2.4909926019999999</v>
      </c>
      <c r="V3968">
        <v>6.6383859273879894E-2</v>
      </c>
      <c r="W3968">
        <v>0.29956653613249901</v>
      </c>
      <c r="X3968" s="2">
        <f t="shared" si="369"/>
        <v>0.16536170234344391</v>
      </c>
      <c r="Z3968">
        <v>3962</v>
      </c>
      <c r="AA3968">
        <v>2.4909926019999999</v>
      </c>
      <c r="AB3968">
        <v>-0.21850915259763601</v>
      </c>
      <c r="AC3968">
        <v>0.28690072562637797</v>
      </c>
      <c r="AD3968" s="2">
        <f t="shared" si="370"/>
        <v>-0.54430468259000042</v>
      </c>
      <c r="AF3968">
        <v>3962</v>
      </c>
      <c r="AG3968">
        <v>2.4909926019999999</v>
      </c>
      <c r="AH3968">
        <v>0.24751508980194101</v>
      </c>
      <c r="AI3968">
        <v>1.2828543251723199</v>
      </c>
      <c r="AJ3968" s="2">
        <f t="shared" si="371"/>
        <v>0.61655825758000071</v>
      </c>
    </row>
    <row r="3969" spans="2:36" x14ac:dyDescent="0.2">
      <c r="B3969">
        <v>3963</v>
      </c>
      <c r="C3969">
        <v>2.4916213229999999</v>
      </c>
      <c r="D3969">
        <v>0.31398484599729098</v>
      </c>
      <c r="E3969">
        <v>1.2616715462350401</v>
      </c>
      <c r="F3969" s="2">
        <f t="shared" si="366"/>
        <v>0.78233133738572136</v>
      </c>
      <c r="H3969">
        <v>3963</v>
      </c>
      <c r="I3969">
        <v>2.4916213229999999</v>
      </c>
      <c r="J3969">
        <v>-0.187639276818443</v>
      </c>
      <c r="K3969">
        <v>-0.35848641250222402</v>
      </c>
      <c r="L3969" s="2">
        <f t="shared" si="367"/>
        <v>-0.46752602315313219</v>
      </c>
      <c r="N3969">
        <v>3963</v>
      </c>
      <c r="O3969">
        <v>2.4916213229999999</v>
      </c>
      <c r="P3969">
        <v>-0.22572146172390101</v>
      </c>
      <c r="Q3969">
        <v>0.21823840670867001</v>
      </c>
      <c r="R3969" s="2">
        <f t="shared" si="368"/>
        <v>-0.56241240709000007</v>
      </c>
      <c r="T3969">
        <v>3963</v>
      </c>
      <c r="U3969">
        <v>2.4916213229999999</v>
      </c>
      <c r="V3969">
        <v>6.6195796831222994E-2</v>
      </c>
      <c r="W3969">
        <v>0.29867207108398403</v>
      </c>
      <c r="X3969" s="2">
        <f t="shared" si="369"/>
        <v>0.16493485887765105</v>
      </c>
      <c r="Z3969">
        <v>3963</v>
      </c>
      <c r="AA3969">
        <v>2.4916213229999999</v>
      </c>
      <c r="AB3969">
        <v>-0.21868898272388099</v>
      </c>
      <c r="AC3969">
        <v>0.28515054495910402</v>
      </c>
      <c r="AD3969" s="2">
        <f t="shared" si="370"/>
        <v>-0.54489013246000051</v>
      </c>
      <c r="AF3969">
        <v>3963</v>
      </c>
      <c r="AG3969">
        <v>2.4916213229999999</v>
      </c>
      <c r="AH3969">
        <v>0.24670947708854599</v>
      </c>
      <c r="AI3969">
        <v>1.2798497085340601</v>
      </c>
      <c r="AJ3969" s="2">
        <f t="shared" si="371"/>
        <v>0.61470659370000114</v>
      </c>
    </row>
    <row r="3970" spans="2:36" x14ac:dyDescent="0.2">
      <c r="B3970">
        <v>3964</v>
      </c>
      <c r="C3970">
        <v>2.4922500439999999</v>
      </c>
      <c r="D3970">
        <v>0.31319246986070998</v>
      </c>
      <c r="E3970">
        <v>1.2589255001572499</v>
      </c>
      <c r="F3970" s="2">
        <f t="shared" si="366"/>
        <v>0.78055394679082313</v>
      </c>
      <c r="H3970">
        <v>3964</v>
      </c>
      <c r="I3970">
        <v>2.4922500439999999</v>
      </c>
      <c r="J3970">
        <v>-0.18741403248889099</v>
      </c>
      <c r="K3970">
        <v>-0.35802978349398901</v>
      </c>
      <c r="L3970" s="2">
        <f t="shared" si="367"/>
        <v>-0.46708263071665601</v>
      </c>
      <c r="N3970">
        <v>3964</v>
      </c>
      <c r="O3970">
        <v>2.4922500439999999</v>
      </c>
      <c r="P3970">
        <v>-0.225858087307551</v>
      </c>
      <c r="Q3970">
        <v>0.216376574782883</v>
      </c>
      <c r="R3970" s="2">
        <f t="shared" si="368"/>
        <v>-0.56289482802999979</v>
      </c>
      <c r="T3970">
        <v>3964</v>
      </c>
      <c r="U3970">
        <v>2.4922500439999999</v>
      </c>
      <c r="V3970">
        <v>6.6008295887657303E-2</v>
      </c>
      <c r="W3970">
        <v>0.29778037267409102</v>
      </c>
      <c r="X3970" s="2">
        <f t="shared" si="369"/>
        <v>0.16450917833037892</v>
      </c>
      <c r="Z3970">
        <v>3964</v>
      </c>
      <c r="AA3970">
        <v>2.4922500439999999</v>
      </c>
      <c r="AB3970">
        <v>-0.2188677136362</v>
      </c>
      <c r="AC3970">
        <v>0.28340404490119397</v>
      </c>
      <c r="AD3970" s="2">
        <f t="shared" si="370"/>
        <v>-0.54547306893999881</v>
      </c>
      <c r="AF3970">
        <v>3964</v>
      </c>
      <c r="AG3970">
        <v>2.4922500439999999</v>
      </c>
      <c r="AH3970">
        <v>0.245905752135679</v>
      </c>
      <c r="AI3970">
        <v>1.2768492782763701</v>
      </c>
      <c r="AJ3970" s="2">
        <f t="shared" si="371"/>
        <v>0.61285862157999904</v>
      </c>
    </row>
    <row r="3971" spans="2:36" x14ac:dyDescent="0.2">
      <c r="B3971">
        <v>3965</v>
      </c>
      <c r="C3971">
        <v>2.4928787649999999</v>
      </c>
      <c r="D3971">
        <v>0.31240182015363499</v>
      </c>
      <c r="E3971">
        <v>1.2561796682620201</v>
      </c>
      <c r="F3971" s="2">
        <f t="shared" si="366"/>
        <v>0.77877986360834572</v>
      </c>
      <c r="H3971">
        <v>3965</v>
      </c>
      <c r="I3971">
        <v>2.4928787649999999</v>
      </c>
      <c r="J3971">
        <v>-0.18718907489122999</v>
      </c>
      <c r="K3971">
        <v>-0.35757430060679002</v>
      </c>
      <c r="L3971" s="2">
        <f t="shared" si="367"/>
        <v>-0.46663966983634192</v>
      </c>
      <c r="N3971">
        <v>3965</v>
      </c>
      <c r="O3971">
        <v>2.4928787649999999</v>
      </c>
      <c r="P3971">
        <v>-0.22599354348866599</v>
      </c>
      <c r="Q3971">
        <v>0.21451841928315901</v>
      </c>
      <c r="R3971" s="2">
        <f t="shared" si="368"/>
        <v>-0.56337450558999946</v>
      </c>
      <c r="T3971">
        <v>3965</v>
      </c>
      <c r="U3971">
        <v>2.4928787649999999</v>
      </c>
      <c r="V3971">
        <v>6.5821354704617197E-2</v>
      </c>
      <c r="W3971">
        <v>0.2968914381121</v>
      </c>
      <c r="X3971" s="2">
        <f t="shared" si="369"/>
        <v>0.16408465742667305</v>
      </c>
      <c r="Z3971">
        <v>3965</v>
      </c>
      <c r="AA3971">
        <v>2.4928787649999999</v>
      </c>
      <c r="AB3971">
        <v>-0.21904534762644201</v>
      </c>
      <c r="AC3971">
        <v>0.28166113401932502</v>
      </c>
      <c r="AD3971" s="2">
        <f t="shared" si="370"/>
        <v>-0.54605349567000039</v>
      </c>
      <c r="AF3971">
        <v>3965</v>
      </c>
      <c r="AG3971">
        <v>2.4928787649999999</v>
      </c>
      <c r="AH3971">
        <v>0.24510391224741301</v>
      </c>
      <c r="AI3971">
        <v>1.27385331460527</v>
      </c>
      <c r="AJ3971" s="2">
        <f t="shared" si="371"/>
        <v>0.61101433805999927</v>
      </c>
    </row>
    <row r="3972" spans="2:36" x14ac:dyDescent="0.2">
      <c r="B3972">
        <v>3966</v>
      </c>
      <c r="C3972">
        <v>2.4935074859999999</v>
      </c>
      <c r="D3972">
        <v>0.31161289674140502</v>
      </c>
      <c r="E3972">
        <v>1.2534340505479</v>
      </c>
      <c r="F3972" s="2">
        <f t="shared" si="366"/>
        <v>0.77700909075883839</v>
      </c>
      <c r="H3972">
        <v>3966</v>
      </c>
      <c r="I3972">
        <v>2.4935074859999999</v>
      </c>
      <c r="J3972">
        <v>-0.18696440330523301</v>
      </c>
      <c r="K3972">
        <v>-0.35711996268344298</v>
      </c>
      <c r="L3972" s="2">
        <f t="shared" si="367"/>
        <v>-0.46619713925712164</v>
      </c>
      <c r="N3972">
        <v>3966</v>
      </c>
      <c r="O3972">
        <v>2.4935074859999999</v>
      </c>
      <c r="P3972">
        <v>-0.22612783253540999</v>
      </c>
      <c r="Q3972">
        <v>0.21266386103781201</v>
      </c>
      <c r="R3972" s="2">
        <f t="shared" si="368"/>
        <v>-0.56385144321999914</v>
      </c>
      <c r="T3972">
        <v>3966</v>
      </c>
      <c r="U3972">
        <v>2.4935074859999999</v>
      </c>
      <c r="V3972">
        <v>6.5634971545288995E-2</v>
      </c>
      <c r="W3972">
        <v>0.29600526461218801</v>
      </c>
      <c r="X3972" s="2">
        <f t="shared" si="369"/>
        <v>0.16366129289157511</v>
      </c>
      <c r="Z3972">
        <v>3966</v>
      </c>
      <c r="AA3972">
        <v>2.4935074859999999</v>
      </c>
      <c r="AB3972">
        <v>-0.21922188692398401</v>
      </c>
      <c r="AC3972">
        <v>0.27992177840584798</v>
      </c>
      <c r="AD3972" s="2">
        <f t="shared" si="370"/>
        <v>-0.54663141613999966</v>
      </c>
      <c r="AF3972">
        <v>3966</v>
      </c>
      <c r="AG3972">
        <v>2.4935074859999999</v>
      </c>
      <c r="AH3972">
        <v>0.24430395453402701</v>
      </c>
      <c r="AI3972">
        <v>1.2708618810224399</v>
      </c>
      <c r="AJ3972" s="2">
        <f t="shared" si="371"/>
        <v>0.60917373948999998</v>
      </c>
    </row>
    <row r="3973" spans="2:36" x14ac:dyDescent="0.2">
      <c r="B3973">
        <v>3967</v>
      </c>
      <c r="C3973">
        <v>2.4941362069999999</v>
      </c>
      <c r="D3973">
        <v>0.31082569948935901</v>
      </c>
      <c r="E3973">
        <v>1.2506886470162599</v>
      </c>
      <c r="F3973" s="2">
        <f t="shared" si="366"/>
        <v>0.77524163116251166</v>
      </c>
      <c r="H3973">
        <v>3967</v>
      </c>
      <c r="I3973">
        <v>2.4941362069999999</v>
      </c>
      <c r="J3973">
        <v>-0.186740017011401</v>
      </c>
      <c r="K3973">
        <v>-0.35666676856771701</v>
      </c>
      <c r="L3973" s="2">
        <f t="shared" si="367"/>
        <v>-0.46575503772393118</v>
      </c>
      <c r="N3973">
        <v>3967</v>
      </c>
      <c r="O3973">
        <v>2.4941362069999999</v>
      </c>
      <c r="P3973">
        <v>-0.22626095672568899</v>
      </c>
      <c r="Q3973">
        <v>0.21081295114975501</v>
      </c>
      <c r="R3973" s="2">
        <f t="shared" si="368"/>
        <v>-0.5643256444000011</v>
      </c>
      <c r="T3973">
        <v>3967</v>
      </c>
      <c r="U3973">
        <v>2.4941362069999999</v>
      </c>
      <c r="V3973">
        <v>6.5449144674610396E-2</v>
      </c>
      <c r="W3973">
        <v>0.29512184938973302</v>
      </c>
      <c r="X3973" s="2">
        <f t="shared" si="369"/>
        <v>0.16323908145012703</v>
      </c>
      <c r="Z3973">
        <v>3967</v>
      </c>
      <c r="AA3973">
        <v>2.4941362069999999</v>
      </c>
      <c r="AB3973">
        <v>-0.219397333788034</v>
      </c>
      <c r="AC3973">
        <v>0.27818605364834798</v>
      </c>
      <c r="AD3973" s="2">
        <f t="shared" si="370"/>
        <v>-0.54720683392000002</v>
      </c>
      <c r="AF3973">
        <v>3967</v>
      </c>
      <c r="AG3973">
        <v>2.4941362069999999</v>
      </c>
      <c r="AH3973">
        <v>0.24350587623300601</v>
      </c>
      <c r="AI3973">
        <v>1.2678747567051301</v>
      </c>
      <c r="AJ3973" s="2">
        <f t="shared" si="371"/>
        <v>0.6073368225300011</v>
      </c>
    </row>
    <row r="3974" spans="2:36" x14ac:dyDescent="0.2">
      <c r="B3974">
        <v>3968</v>
      </c>
      <c r="C3974">
        <v>2.4947649279999999</v>
      </c>
      <c r="D3974">
        <v>0.310040228262837</v>
      </c>
      <c r="E3974">
        <v>1.2479434576644199</v>
      </c>
      <c r="F3974" s="2">
        <f t="shared" si="366"/>
        <v>0.77347748773924008</v>
      </c>
      <c r="H3974">
        <v>3968</v>
      </c>
      <c r="I3974">
        <v>2.4947649279999999</v>
      </c>
      <c r="J3974">
        <v>-0.18651591529096101</v>
      </c>
      <c r="K3974">
        <v>-0.35621471711049502</v>
      </c>
      <c r="L3974" s="2">
        <f t="shared" si="367"/>
        <v>-0.46531336398170842</v>
      </c>
      <c r="N3974">
        <v>3968</v>
      </c>
      <c r="O3974">
        <v>2.4947649279999999</v>
      </c>
      <c r="P3974">
        <v>-0.226392918379202</v>
      </c>
      <c r="Q3974">
        <v>0.208965799626776</v>
      </c>
      <c r="R3974" s="2">
        <f t="shared" si="368"/>
        <v>-0.56479711271999977</v>
      </c>
      <c r="T3974">
        <v>3968</v>
      </c>
      <c r="U3974">
        <v>2.4947649279999999</v>
      </c>
      <c r="V3974">
        <v>6.5263872359269004E-2</v>
      </c>
      <c r="W3974">
        <v>0.29424118966409701</v>
      </c>
      <c r="X3974" s="2">
        <f t="shared" si="369"/>
        <v>0.16281801982737293</v>
      </c>
      <c r="Z3974">
        <v>3968</v>
      </c>
      <c r="AA3974">
        <v>2.4947649279999999</v>
      </c>
      <c r="AB3974">
        <v>-0.21957169052362099</v>
      </c>
      <c r="AC3974">
        <v>0.27645402780181</v>
      </c>
      <c r="AD3974" s="2">
        <f t="shared" si="370"/>
        <v>-0.54777975269999957</v>
      </c>
      <c r="AF3974">
        <v>3968</v>
      </c>
      <c r="AG3974">
        <v>2.4947649279999999</v>
      </c>
      <c r="AH3974">
        <v>0.242709674652762</v>
      </c>
      <c r="AI3974">
        <v>1.26489197025654</v>
      </c>
      <c r="AJ3974" s="2">
        <f t="shared" si="371"/>
        <v>0.60550358401000115</v>
      </c>
    </row>
    <row r="3975" spans="2:36" x14ac:dyDescent="0.2">
      <c r="B3975">
        <v>3969</v>
      </c>
      <c r="C3975">
        <v>2.4953936489999999</v>
      </c>
      <c r="D3975">
        <v>0.30925648292718</v>
      </c>
      <c r="E3975">
        <v>1.2451984824908799</v>
      </c>
      <c r="F3975" s="2">
        <f t="shared" si="366"/>
        <v>0.77171666340856193</v>
      </c>
      <c r="H3975">
        <v>3969</v>
      </c>
      <c r="I3975">
        <v>2.4953936489999999</v>
      </c>
      <c r="J3975">
        <v>-0.186292097425859</v>
      </c>
      <c r="K3975">
        <v>-0.35576380715829697</v>
      </c>
      <c r="L3975" s="2">
        <f t="shared" si="367"/>
        <v>-0.46487211677537782</v>
      </c>
      <c r="N3975">
        <v>3969</v>
      </c>
      <c r="O3975">
        <v>2.4953936489999999</v>
      </c>
      <c r="P3975">
        <v>-0.22652371988544701</v>
      </c>
      <c r="Q3975">
        <v>0.207122427634781</v>
      </c>
      <c r="R3975" s="2">
        <f t="shared" si="368"/>
        <v>-0.56526585194999945</v>
      </c>
      <c r="T3975">
        <v>3969</v>
      </c>
      <c r="U3975">
        <v>2.4953936489999999</v>
      </c>
      <c r="V3975">
        <v>6.50791528676989E-2</v>
      </c>
      <c r="W3975">
        <v>0.29336328266003198</v>
      </c>
      <c r="X3975" s="2">
        <f t="shared" si="369"/>
        <v>0.16239810474835598</v>
      </c>
      <c r="Z3975">
        <v>3969</v>
      </c>
      <c r="AA3975">
        <v>2.4953936489999999</v>
      </c>
      <c r="AB3975">
        <v>-0.219744959457497</v>
      </c>
      <c r="AC3975">
        <v>0.27472566155054001</v>
      </c>
      <c r="AD3975" s="2">
        <f t="shared" si="370"/>
        <v>-0.54835017623000049</v>
      </c>
      <c r="AF3975">
        <v>3969</v>
      </c>
      <c r="AG3975">
        <v>2.4953936489999999</v>
      </c>
      <c r="AH3975">
        <v>0.241915347016257</v>
      </c>
      <c r="AI3975">
        <v>1.26191362351595</v>
      </c>
      <c r="AJ3975" s="2">
        <f t="shared" si="371"/>
        <v>0.60367402053999875</v>
      </c>
    </row>
    <row r="3976" spans="2:36" x14ac:dyDescent="0.2">
      <c r="B3976">
        <v>3970</v>
      </c>
      <c r="C3976">
        <v>2.4960223699999999</v>
      </c>
      <c r="D3976">
        <v>0.30847446334772999</v>
      </c>
      <c r="E3976">
        <v>1.2424537214967299</v>
      </c>
      <c r="F3976" s="2">
        <f t="shared" ref="F3976:F4039" si="372">C3976*D3976</f>
        <v>0.7699591610896791</v>
      </c>
      <c r="H3976">
        <v>3970</v>
      </c>
      <c r="I3976">
        <v>2.4960223699999999</v>
      </c>
      <c r="J3976">
        <v>-0.18606856269877201</v>
      </c>
      <c r="K3976">
        <v>-0.35531403756044799</v>
      </c>
      <c r="L3976" s="2">
        <f t="shared" ref="L3976:L4039" si="373">I3976*J3976</f>
        <v>-0.46443129484988249</v>
      </c>
      <c r="N3976">
        <v>3970</v>
      </c>
      <c r="O3976">
        <v>2.4960223699999999</v>
      </c>
      <c r="P3976">
        <v>-0.22665336357542301</v>
      </c>
      <c r="Q3976">
        <v>0.20528263809194</v>
      </c>
      <c r="R3976" s="2">
        <f t="shared" ref="R3976:R4039" si="374">O3976*P3976</f>
        <v>-0.56573186571999901</v>
      </c>
      <c r="T3976">
        <v>3970</v>
      </c>
      <c r="U3976">
        <v>2.4960223699999999</v>
      </c>
      <c r="V3976">
        <v>6.4894984470077896E-2</v>
      </c>
      <c r="W3976">
        <v>0.29248812560345</v>
      </c>
      <c r="X3976" s="2">
        <f t="shared" ref="X3976:X4039" si="375">U3976*V3976</f>
        <v>0.16197933293811703</v>
      </c>
      <c r="Z3976">
        <v>3970</v>
      </c>
      <c r="AA3976">
        <v>2.4960223699999999</v>
      </c>
      <c r="AB3976">
        <v>-0.21991714284595901</v>
      </c>
      <c r="AC3976">
        <v>0.273000790325578</v>
      </c>
      <c r="AD3976" s="2">
        <f t="shared" ref="AD3976:AD4039" si="376">AA3976*AB3976</f>
        <v>-0.54891810808999908</v>
      </c>
      <c r="AF3976">
        <v>3970</v>
      </c>
      <c r="AG3976">
        <v>2.4960223699999999</v>
      </c>
      <c r="AH3976">
        <v>0.241122890533229</v>
      </c>
      <c r="AI3976">
        <v>1.25893971572775</v>
      </c>
      <c r="AJ3976" s="2">
        <f t="shared" ref="AJ3976:AJ4039" si="377">AG3976*AH3976</f>
        <v>0.60184812869000082</v>
      </c>
    </row>
    <row r="3977" spans="2:36" x14ac:dyDescent="0.2">
      <c r="B3977">
        <v>3971</v>
      </c>
      <c r="C3977">
        <v>2.4966510909999999</v>
      </c>
      <c r="D3977">
        <v>0.30769416938982802</v>
      </c>
      <c r="E3977">
        <v>1.2397091746808</v>
      </c>
      <c r="F3977" s="2">
        <f t="shared" si="372"/>
        <v>0.76820498370145296</v>
      </c>
      <c r="H3977">
        <v>3971</v>
      </c>
      <c r="I3977">
        <v>2.4966510909999999</v>
      </c>
      <c r="J3977">
        <v>-0.18584531039309299</v>
      </c>
      <c r="K3977">
        <v>-0.35486540716938603</v>
      </c>
      <c r="L3977" s="2">
        <f t="shared" si="373"/>
        <v>-0.46399089695014922</v>
      </c>
      <c r="N3977">
        <v>3971</v>
      </c>
      <c r="O3977">
        <v>2.4966510909999999</v>
      </c>
      <c r="P3977">
        <v>-0.22678185165762099</v>
      </c>
      <c r="Q3977">
        <v>0.203446450235341</v>
      </c>
      <c r="R3977" s="2">
        <f t="shared" si="374"/>
        <v>-0.56619515735999959</v>
      </c>
      <c r="T3977">
        <v>3971</v>
      </c>
      <c r="U3977">
        <v>2.4966510909999999</v>
      </c>
      <c r="V3977">
        <v>6.4711365438327895E-2</v>
      </c>
      <c r="W3977">
        <v>0.29161571572379402</v>
      </c>
      <c r="X3977" s="2">
        <f t="shared" si="375"/>
        <v>0.16156170112170104</v>
      </c>
      <c r="Z3977">
        <v>3971</v>
      </c>
      <c r="AA3977">
        <v>2.4966510909999999</v>
      </c>
      <c r="AB3977">
        <v>-0.22008824285491599</v>
      </c>
      <c r="AC3977">
        <v>0.27127941645880999</v>
      </c>
      <c r="AD3977" s="2">
        <f t="shared" si="376"/>
        <v>-0.54948355163999896</v>
      </c>
      <c r="AF3977">
        <v>3971</v>
      </c>
      <c r="AG3977">
        <v>2.4966510909999999</v>
      </c>
      <c r="AH3977">
        <v>0.24033230242022599</v>
      </c>
      <c r="AI3977">
        <v>1.2559702111011199</v>
      </c>
      <c r="AJ3977" s="2">
        <f t="shared" si="377"/>
        <v>0.6000259050399992</v>
      </c>
    </row>
    <row r="3978" spans="2:36" x14ac:dyDescent="0.2">
      <c r="B3978">
        <v>3972</v>
      </c>
      <c r="C3978">
        <v>2.4972798119999999</v>
      </c>
      <c r="D3978">
        <v>0.30691560091881498</v>
      </c>
      <c r="E3978">
        <v>1.2369648420430699</v>
      </c>
      <c r="F3978" s="2">
        <f t="shared" si="372"/>
        <v>0.76645413416240527</v>
      </c>
      <c r="H3978">
        <v>3972</v>
      </c>
      <c r="I3978">
        <v>2.4972798119999999</v>
      </c>
      <c r="J3978">
        <v>-0.18562233979294299</v>
      </c>
      <c r="K3978">
        <v>-0.354417914837308</v>
      </c>
      <c r="L3978" s="2">
        <f t="shared" si="373"/>
        <v>-0.46355092182112079</v>
      </c>
      <c r="N3978">
        <v>3972</v>
      </c>
      <c r="O3978">
        <v>2.4972798119999999</v>
      </c>
      <c r="P3978">
        <v>-0.22690918649047201</v>
      </c>
      <c r="Q3978">
        <v>0.20161414806922301</v>
      </c>
      <c r="R3978" s="2">
        <f t="shared" si="374"/>
        <v>-0.56665573057999885</v>
      </c>
      <c r="T3978">
        <v>3972</v>
      </c>
      <c r="U3978">
        <v>2.4972798119999999</v>
      </c>
      <c r="V3978">
        <v>6.4528294046110296E-2</v>
      </c>
      <c r="W3978">
        <v>0.290746050256183</v>
      </c>
      <c r="X3978" s="2">
        <f t="shared" si="375"/>
        <v>0.16114520602415103</v>
      </c>
      <c r="Z3978">
        <v>3972</v>
      </c>
      <c r="AA3978">
        <v>2.4972798119999999</v>
      </c>
      <c r="AB3978">
        <v>-0.22025826174419899</v>
      </c>
      <c r="AC3978">
        <v>0.26956172906756098</v>
      </c>
      <c r="AD3978" s="2">
        <f t="shared" si="376"/>
        <v>-0.55004651048000008</v>
      </c>
      <c r="AF3978">
        <v>3972</v>
      </c>
      <c r="AG3978">
        <v>2.4972798119999999</v>
      </c>
      <c r="AH3978">
        <v>0.23954357992864</v>
      </c>
      <c r="AI3978">
        <v>1.25300504258076</v>
      </c>
      <c r="AJ3978" s="2">
        <f t="shared" si="377"/>
        <v>0.59820734625000105</v>
      </c>
    </row>
    <row r="3979" spans="2:36" x14ac:dyDescent="0.2">
      <c r="B3979">
        <v>3973</v>
      </c>
      <c r="C3979">
        <v>2.4979085329999999</v>
      </c>
      <c r="D3979">
        <v>0.30613875780003402</v>
      </c>
      <c r="E3979">
        <v>1.2342207215238801</v>
      </c>
      <c r="F3979" s="2">
        <f t="shared" si="372"/>
        <v>0.76470661539072526</v>
      </c>
      <c r="H3979">
        <v>3973</v>
      </c>
      <c r="I3979">
        <v>2.4979085329999999</v>
      </c>
      <c r="J3979">
        <v>-0.18539965018315699</v>
      </c>
      <c r="K3979">
        <v>-0.35397155942042002</v>
      </c>
      <c r="L3979" s="2">
        <f t="shared" si="373"/>
        <v>-0.46311136820772286</v>
      </c>
      <c r="N3979">
        <v>3973</v>
      </c>
      <c r="O3979">
        <v>2.4979085329999999</v>
      </c>
      <c r="P3979">
        <v>-0.227035370538125</v>
      </c>
      <c r="Q3979">
        <v>0.19978559767092799</v>
      </c>
      <c r="R3979" s="2">
        <f t="shared" si="374"/>
        <v>-0.56711358935999923</v>
      </c>
      <c r="T3979">
        <v>3973</v>
      </c>
      <c r="U3979">
        <v>2.4979085329999999</v>
      </c>
      <c r="V3979">
        <v>6.4345768568824097E-2</v>
      </c>
      <c r="W3979">
        <v>0.28987912643831198</v>
      </c>
      <c r="X3979" s="2">
        <f t="shared" si="375"/>
        <v>0.16072984437050891</v>
      </c>
      <c r="Z3979">
        <v>3973</v>
      </c>
      <c r="AA3979">
        <v>2.4979085329999999</v>
      </c>
      <c r="AB3979">
        <v>-0.22042720185143</v>
      </c>
      <c r="AC3979">
        <v>0.26784766075786098</v>
      </c>
      <c r="AD3979" s="2">
        <f t="shared" si="376"/>
        <v>-0.55060698841000033</v>
      </c>
      <c r="AF3979">
        <v>3973</v>
      </c>
      <c r="AG3979">
        <v>2.4979085329999999</v>
      </c>
      <c r="AH3979">
        <v>0.23875672034465201</v>
      </c>
      <c r="AI3979">
        <v>1.2500442010305099</v>
      </c>
      <c r="AJ3979" s="2">
        <f t="shared" si="377"/>
        <v>0.59639244906000088</v>
      </c>
    </row>
    <row r="3980" spans="2:36" x14ac:dyDescent="0.2">
      <c r="B3980">
        <v>3974</v>
      </c>
      <c r="C3980">
        <v>2.4985372539999999</v>
      </c>
      <c r="D3980">
        <v>0.30536363989882698</v>
      </c>
      <c r="E3980">
        <v>1.23147679045873</v>
      </c>
      <c r="F3980" s="2">
        <f t="shared" si="372"/>
        <v>0.76296243030425992</v>
      </c>
      <c r="H3980">
        <v>3974</v>
      </c>
      <c r="I3980">
        <v>2.4985372539999999</v>
      </c>
      <c r="J3980">
        <v>-0.18517724084929499</v>
      </c>
      <c r="K3980">
        <v>-0.35352633977326797</v>
      </c>
      <c r="L3980" s="2">
        <f t="shared" si="373"/>
        <v>-0.46267223485489412</v>
      </c>
      <c r="N3980">
        <v>3974</v>
      </c>
      <c r="O3980">
        <v>2.4985372539999999</v>
      </c>
      <c r="P3980">
        <v>-0.227160406034114</v>
      </c>
      <c r="Q3980">
        <v>0.19796054014983699</v>
      </c>
      <c r="R3980" s="2">
        <f t="shared" si="374"/>
        <v>-0.56756873711000022</v>
      </c>
      <c r="T3980">
        <v>3974</v>
      </c>
      <c r="U3980">
        <v>2.4985372539999999</v>
      </c>
      <c r="V3980">
        <v>6.4163787283604404E-2</v>
      </c>
      <c r="W3980">
        <v>0.28901494150957702</v>
      </c>
      <c r="X3980" s="2">
        <f t="shared" si="375"/>
        <v>0.16031561288581705</v>
      </c>
      <c r="Z3980">
        <v>3974</v>
      </c>
      <c r="AA3980">
        <v>2.4985372539999999</v>
      </c>
      <c r="AB3980">
        <v>-0.220595065379802</v>
      </c>
      <c r="AC3980">
        <v>0.26613707847699097</v>
      </c>
      <c r="AD3980" s="2">
        <f t="shared" si="376"/>
        <v>-0.55116498890000098</v>
      </c>
      <c r="AF3980">
        <v>3974</v>
      </c>
      <c r="AG3980">
        <v>2.4985372539999999</v>
      </c>
      <c r="AH3980">
        <v>0.237971720929161</v>
      </c>
      <c r="AI3980">
        <v>1.2470877436240699</v>
      </c>
      <c r="AJ3980" s="2">
        <f t="shared" si="377"/>
        <v>0.5945812101400002</v>
      </c>
    </row>
    <row r="3981" spans="2:36" x14ac:dyDescent="0.2">
      <c r="B3981">
        <v>3975</v>
      </c>
      <c r="C3981">
        <v>2.4991659749999999</v>
      </c>
      <c r="D3981">
        <v>0.30459024706501903</v>
      </c>
      <c r="E3981">
        <v>1.2287327706179401</v>
      </c>
      <c r="F3981" s="2">
        <f t="shared" si="372"/>
        <v>0.76122158178173915</v>
      </c>
      <c r="H3981">
        <v>3975</v>
      </c>
      <c r="I3981">
        <v>2.4991659749999999</v>
      </c>
      <c r="J3981">
        <v>-0.18495511107763199</v>
      </c>
      <c r="K3981">
        <v>-0.35308225639354501</v>
      </c>
      <c r="L3981" s="2">
        <f t="shared" si="373"/>
        <v>-0.46223352050756344</v>
      </c>
      <c r="N3981">
        <v>3975</v>
      </c>
      <c r="O3981">
        <v>2.4991659749999999</v>
      </c>
      <c r="P3981">
        <v>-0.227284295197721</v>
      </c>
      <c r="Q3981">
        <v>0.19613911570775799</v>
      </c>
      <c r="R3981" s="2">
        <f t="shared" si="374"/>
        <v>-0.56802117721000023</v>
      </c>
      <c r="T3981">
        <v>3975</v>
      </c>
      <c r="U3981">
        <v>2.4991659749999999</v>
      </c>
      <c r="V3981">
        <v>6.3982348469320896E-2</v>
      </c>
      <c r="W3981">
        <v>0.28815349670322399</v>
      </c>
      <c r="X3981" s="2">
        <f t="shared" si="375"/>
        <v>0.15990250829512012</v>
      </c>
      <c r="Z3981">
        <v>3975</v>
      </c>
      <c r="AA3981">
        <v>2.4991659749999999</v>
      </c>
      <c r="AB3981">
        <v>-0.22076185455029701</v>
      </c>
      <c r="AC3981">
        <v>0.26443012720437498</v>
      </c>
      <c r="AD3981" s="2">
        <f t="shared" si="376"/>
        <v>-0.55172051547000123</v>
      </c>
      <c r="AF3981">
        <v>3975</v>
      </c>
      <c r="AG3981">
        <v>2.4991659749999999</v>
      </c>
      <c r="AH3981">
        <v>0.23718857890580899</v>
      </c>
      <c r="AI3981">
        <v>1.24413574761622</v>
      </c>
      <c r="AJ3981" s="2">
        <f t="shared" si="377"/>
        <v>0.5927736260600005</v>
      </c>
    </row>
    <row r="3982" spans="2:36" x14ac:dyDescent="0.2">
      <c r="B3982">
        <v>3976</v>
      </c>
      <c r="C3982">
        <v>2.4997946959999999</v>
      </c>
      <c r="D3982">
        <v>0.30381857886892799</v>
      </c>
      <c r="E3982">
        <v>1.22599246288255</v>
      </c>
      <c r="F3982" s="2">
        <f t="shared" si="372"/>
        <v>0.75948407200280388</v>
      </c>
      <c r="H3982">
        <v>3976</v>
      </c>
      <c r="I3982">
        <v>2.4997946959999999</v>
      </c>
      <c r="J3982">
        <v>-0.184733260155167</v>
      </c>
      <c r="K3982">
        <v>-0.35263931286095002</v>
      </c>
      <c r="L3982" s="2">
        <f t="shared" si="373"/>
        <v>-0.46179522391067457</v>
      </c>
      <c r="N3982">
        <v>3976</v>
      </c>
      <c r="O3982">
        <v>2.4997946959999999</v>
      </c>
      <c r="P3982">
        <v>-0.22740704038200699</v>
      </c>
      <c r="Q3982">
        <v>0.194321457989173</v>
      </c>
      <c r="R3982" s="2">
        <f t="shared" si="374"/>
        <v>-0.56847091337999889</v>
      </c>
      <c r="T3982">
        <v>3976</v>
      </c>
      <c r="U3982">
        <v>2.4997946959999999</v>
      </c>
      <c r="V3982">
        <v>6.3801450406573298E-2</v>
      </c>
      <c r="W3982">
        <v>0.28729480072925001</v>
      </c>
      <c r="X3982" s="2">
        <f t="shared" si="375"/>
        <v>0.15949052732345897</v>
      </c>
      <c r="Z3982">
        <v>3976</v>
      </c>
      <c r="AA3982">
        <v>2.4997946959999999</v>
      </c>
      <c r="AB3982">
        <v>-0.220927571693672</v>
      </c>
      <c r="AC3982">
        <v>0.262726854169056</v>
      </c>
      <c r="AD3982" s="2">
        <f t="shared" si="376"/>
        <v>-0.55227357192000093</v>
      </c>
      <c r="AF3982">
        <v>3976</v>
      </c>
      <c r="AG3982">
        <v>2.4997946959999999</v>
      </c>
      <c r="AH3982">
        <v>0.23640729145702599</v>
      </c>
      <c r="AI3982">
        <v>1.24118819896973</v>
      </c>
      <c r="AJ3982" s="2">
        <f t="shared" si="377"/>
        <v>0.59096969327999971</v>
      </c>
    </row>
    <row r="3983" spans="2:36" x14ac:dyDescent="0.2">
      <c r="B3983">
        <v>3977</v>
      </c>
      <c r="C3983">
        <v>2.5004234169999999</v>
      </c>
      <c r="D3983">
        <v>0.30304863071823901</v>
      </c>
      <c r="E3983">
        <v>1.2232619118077299</v>
      </c>
      <c r="F3983" s="2">
        <f t="shared" si="372"/>
        <v>0.75774989273767035</v>
      </c>
      <c r="H3983">
        <v>3977</v>
      </c>
      <c r="I3983">
        <v>2.5004234169999999</v>
      </c>
      <c r="J3983">
        <v>-0.184511687381992</v>
      </c>
      <c r="K3983">
        <v>-0.35219739417760698</v>
      </c>
      <c r="L3983" s="2">
        <f t="shared" si="373"/>
        <v>-0.46135734384011623</v>
      </c>
      <c r="N3983">
        <v>3977</v>
      </c>
      <c r="O3983">
        <v>2.5004234169999999</v>
      </c>
      <c r="P3983">
        <v>-0.22752864394966599</v>
      </c>
      <c r="Q3983">
        <v>0.19250757964053899</v>
      </c>
      <c r="R3983" s="2">
        <f t="shared" si="374"/>
        <v>-0.56891794937000018</v>
      </c>
      <c r="T3983">
        <v>3977</v>
      </c>
      <c r="U3983">
        <v>2.5004234169999999</v>
      </c>
      <c r="V3983">
        <v>6.3621091407768601E-2</v>
      </c>
      <c r="W3983">
        <v>0.28643857430302999</v>
      </c>
      <c r="X3983" s="2">
        <f t="shared" si="375"/>
        <v>0.1590796667710821</v>
      </c>
      <c r="Z3983">
        <v>3977</v>
      </c>
      <c r="AA3983">
        <v>2.5004234169999999</v>
      </c>
      <c r="AB3983">
        <v>-0.221092219074351</v>
      </c>
      <c r="AC3983">
        <v>0.26102710938673501</v>
      </c>
      <c r="AD3983" s="2">
        <f t="shared" si="376"/>
        <v>-0.55282416189000128</v>
      </c>
      <c r="AF3983">
        <v>3977</v>
      </c>
      <c r="AG3983">
        <v>2.5004234169999999</v>
      </c>
      <c r="AH3983">
        <v>0.23562785582406801</v>
      </c>
      <c r="AI3983">
        <v>1.23824497713739</v>
      </c>
      <c r="AJ3983" s="2">
        <f t="shared" si="377"/>
        <v>0.58916940839999943</v>
      </c>
    </row>
    <row r="3984" spans="2:36" x14ac:dyDescent="0.2">
      <c r="B3984">
        <v>3978</v>
      </c>
      <c r="C3984">
        <v>2.5010521379999999</v>
      </c>
      <c r="D3984">
        <v>0.30228039561286302</v>
      </c>
      <c r="E3984">
        <v>1.2205429001281201</v>
      </c>
      <c r="F3984" s="2">
        <f t="shared" si="372"/>
        <v>0.75601902972303681</v>
      </c>
      <c r="H3984">
        <v>3978</v>
      </c>
      <c r="I3984">
        <v>2.5010521379999999</v>
      </c>
      <c r="J3984">
        <v>-0.18429039218116899</v>
      </c>
      <c r="K3984">
        <v>-0.35175630991785301</v>
      </c>
      <c r="L3984" s="2">
        <f t="shared" si="373"/>
        <v>-0.46091987937757117</v>
      </c>
      <c r="N3984">
        <v>3978</v>
      </c>
      <c r="O3984">
        <v>2.5010521379999999</v>
      </c>
      <c r="P3984">
        <v>-0.22764910827300799</v>
      </c>
      <c r="Q3984">
        <v>0.19069739895990501</v>
      </c>
      <c r="R3984" s="2">
        <f t="shared" si="374"/>
        <v>-0.56936228896000007</v>
      </c>
      <c r="T3984">
        <v>3978</v>
      </c>
      <c r="U3984">
        <v>2.5010521379999999</v>
      </c>
      <c r="V3984">
        <v>6.3441270083947399E-2</v>
      </c>
      <c r="W3984">
        <v>0.28558435495353901</v>
      </c>
      <c r="X3984" s="2">
        <f t="shared" si="375"/>
        <v>0.15866992418089207</v>
      </c>
      <c r="Z3984">
        <v>3978</v>
      </c>
      <c r="AA3984">
        <v>2.5010521379999999</v>
      </c>
      <c r="AB3984">
        <v>-0.22125579888650801</v>
      </c>
      <c r="AC3984">
        <v>0.25933089779859098</v>
      </c>
      <c r="AD3984" s="2">
        <f t="shared" si="376"/>
        <v>-0.55337228884999889</v>
      </c>
      <c r="AF3984">
        <v>3978</v>
      </c>
      <c r="AG3984">
        <v>2.5010521379999999</v>
      </c>
      <c r="AH3984">
        <v>0.23485026930294201</v>
      </c>
      <c r="AI3984">
        <v>1.23530610586241</v>
      </c>
      <c r="AJ3984" s="2">
        <f t="shared" si="377"/>
        <v>0.58737276814999884</v>
      </c>
    </row>
    <row r="3985" spans="2:36" x14ac:dyDescent="0.2">
      <c r="B3985">
        <v>3979</v>
      </c>
      <c r="C3985">
        <v>2.5016808589999999</v>
      </c>
      <c r="D3985">
        <v>0.30151386644600098</v>
      </c>
      <c r="E3985">
        <v>1.2178351960639699</v>
      </c>
      <c r="F3985" s="2">
        <f t="shared" si="372"/>
        <v>0.754291468411043</v>
      </c>
      <c r="H3985">
        <v>3979</v>
      </c>
      <c r="I3985">
        <v>2.5016808589999999</v>
      </c>
      <c r="J3985">
        <v>-0.184069374059981</v>
      </c>
      <c r="K3985">
        <v>-0.35131599785072698</v>
      </c>
      <c r="L3985" s="2">
        <f t="shared" si="373"/>
        <v>-0.4604828298139656</v>
      </c>
      <c r="N3985">
        <v>3979</v>
      </c>
      <c r="O3985">
        <v>2.5016808589999999</v>
      </c>
      <c r="P3985">
        <v>-0.227768435630022</v>
      </c>
      <c r="Q3985">
        <v>0.18889083860367301</v>
      </c>
      <c r="R3985" s="2">
        <f t="shared" si="374"/>
        <v>-0.56980393569999965</v>
      </c>
      <c r="T3985">
        <v>3979</v>
      </c>
      <c r="U3985">
        <v>2.5016808589999999</v>
      </c>
      <c r="V3985">
        <v>6.3261985250703007E-2</v>
      </c>
      <c r="W3985">
        <v>0.28473199155324103</v>
      </c>
      <c r="X3985" s="2">
        <f t="shared" si="375"/>
        <v>0.15826129760402402</v>
      </c>
      <c r="Z3985">
        <v>3979</v>
      </c>
      <c r="AA3985">
        <v>2.5016808589999999</v>
      </c>
      <c r="AB3985">
        <v>-0.22141831339006901</v>
      </c>
      <c r="AC3985">
        <v>0.25763830060874499</v>
      </c>
      <c r="AD3985" s="2">
        <f t="shared" si="376"/>
        <v>-0.55391795643999908</v>
      </c>
      <c r="AF3985">
        <v>3979</v>
      </c>
      <c r="AG3985">
        <v>2.5016808589999999</v>
      </c>
      <c r="AH3985">
        <v>0.23407452911642601</v>
      </c>
      <c r="AI3985">
        <v>1.23237167559251</v>
      </c>
      <c r="AJ3985" s="2">
        <f t="shared" si="377"/>
        <v>0.58557976907000109</v>
      </c>
    </row>
    <row r="3986" spans="2:36" x14ac:dyDescent="0.2">
      <c r="B3986">
        <v>3980</v>
      </c>
      <c r="C3986">
        <v>2.5023095799999999</v>
      </c>
      <c r="D3986">
        <v>0.30074903612355602</v>
      </c>
      <c r="E3986">
        <v>1.2151387736932699</v>
      </c>
      <c r="F3986" s="2">
        <f t="shared" si="372"/>
        <v>0.75256719426774032</v>
      </c>
      <c r="H3986">
        <v>3980</v>
      </c>
      <c r="I3986">
        <v>2.5023095799999999</v>
      </c>
      <c r="J3986">
        <v>-0.18384863252620801</v>
      </c>
      <c r="K3986">
        <v>-0.35087646827982699</v>
      </c>
      <c r="L3986" s="2">
        <f t="shared" si="373"/>
        <v>-0.46004619444022987</v>
      </c>
      <c r="N3986">
        <v>3980</v>
      </c>
      <c r="O3986">
        <v>2.5023095799999999</v>
      </c>
      <c r="P3986">
        <v>-0.22788662831239301</v>
      </c>
      <c r="Q3986">
        <v>0.18708792776781399</v>
      </c>
      <c r="R3986" s="2">
        <f t="shared" si="374"/>
        <v>-0.57024289318000021</v>
      </c>
      <c r="T3986">
        <v>3980</v>
      </c>
      <c r="U3986">
        <v>2.5023095799999999</v>
      </c>
      <c r="V3986">
        <v>6.3083235724817097E-2</v>
      </c>
      <c r="W3986">
        <v>0.28388150915100901</v>
      </c>
      <c r="X3986" s="2">
        <f t="shared" si="375"/>
        <v>0.15785378509160805</v>
      </c>
      <c r="Z3986">
        <v>3980</v>
      </c>
      <c r="AA3986">
        <v>2.5023095799999999</v>
      </c>
      <c r="AB3986">
        <v>-0.22157976484268599</v>
      </c>
      <c r="AC3986">
        <v>0.25594920242637098</v>
      </c>
      <c r="AD3986" s="2">
        <f t="shared" si="376"/>
        <v>-0.55446116830000036</v>
      </c>
      <c r="AF3986">
        <v>3980</v>
      </c>
      <c r="AG3986">
        <v>2.5023095799999999</v>
      </c>
      <c r="AH3986">
        <v>0.23330063247809699</v>
      </c>
      <c r="AI3986">
        <v>1.2294416336651399</v>
      </c>
      <c r="AJ3986" s="2">
        <f t="shared" si="377"/>
        <v>0.58379040767000123</v>
      </c>
    </row>
    <row r="3987" spans="2:36" x14ac:dyDescent="0.2">
      <c r="B3987">
        <v>3981</v>
      </c>
      <c r="C3987">
        <v>2.5029383009999999</v>
      </c>
      <c r="D3987">
        <v>0.29998589755143301</v>
      </c>
      <c r="E3987">
        <v>1.21245363469576</v>
      </c>
      <c r="F3987" s="2">
        <f t="shared" si="372"/>
        <v>0.75084619274134379</v>
      </c>
      <c r="H3987">
        <v>3981</v>
      </c>
      <c r="I3987">
        <v>2.5029383009999999</v>
      </c>
      <c r="J3987">
        <v>-0.18362816708812801</v>
      </c>
      <c r="K3987">
        <v>-0.350437720420606</v>
      </c>
      <c r="L3987" s="2">
        <f t="shared" si="373"/>
        <v>-0.45960997254730324</v>
      </c>
      <c r="N3987">
        <v>3981</v>
      </c>
      <c r="O3987">
        <v>2.5029383009999999</v>
      </c>
      <c r="P3987">
        <v>-0.22800368862148801</v>
      </c>
      <c r="Q3987">
        <v>0.18528870991295801</v>
      </c>
      <c r="R3987" s="2">
        <f t="shared" si="374"/>
        <v>-0.57067916502000027</v>
      </c>
      <c r="T3987">
        <v>3981</v>
      </c>
      <c r="U3987">
        <v>2.5029383009999999</v>
      </c>
      <c r="V3987">
        <v>6.2905020324261804E-2</v>
      </c>
      <c r="W3987">
        <v>0.283032905856137</v>
      </c>
      <c r="X3987" s="2">
        <f t="shared" si="375"/>
        <v>0.15744738469477831</v>
      </c>
      <c r="Z3987">
        <v>3981</v>
      </c>
      <c r="AA3987">
        <v>2.5029383009999999</v>
      </c>
      <c r="AB3987">
        <v>-0.221740155403855</v>
      </c>
      <c r="AC3987">
        <v>0.25426359710413698</v>
      </c>
      <c r="AD3987" s="2">
        <f t="shared" si="376"/>
        <v>-0.5550019278300008</v>
      </c>
      <c r="AF3987">
        <v>3981</v>
      </c>
      <c r="AG3987">
        <v>2.5029383009999999</v>
      </c>
      <c r="AH3987">
        <v>0.232528576652278</v>
      </c>
      <c r="AI3987">
        <v>1.2265159597936599</v>
      </c>
      <c r="AJ3987" s="2">
        <f t="shared" si="377"/>
        <v>0.58200468058000099</v>
      </c>
    </row>
    <row r="3988" spans="2:36" x14ac:dyDescent="0.2">
      <c r="B3988">
        <v>3982</v>
      </c>
      <c r="C3988">
        <v>2.5035670219999999</v>
      </c>
      <c r="D3988">
        <v>0.29922444363554002</v>
      </c>
      <c r="E3988">
        <v>1.2097797790676099</v>
      </c>
      <c r="F3988" s="2">
        <f t="shared" si="372"/>
        <v>0.74912844926223576</v>
      </c>
      <c r="H3988">
        <v>3982</v>
      </c>
      <c r="I3988">
        <v>2.5035670219999999</v>
      </c>
      <c r="J3988">
        <v>-0.183407977254506</v>
      </c>
      <c r="K3988">
        <v>-0.34999975348706902</v>
      </c>
      <c r="L3988" s="2">
        <f t="shared" si="373"/>
        <v>-0.45917416342610728</v>
      </c>
      <c r="N3988">
        <v>3982</v>
      </c>
      <c r="O3988">
        <v>2.5035670219999999</v>
      </c>
      <c r="P3988">
        <v>-0.228119618896306</v>
      </c>
      <c r="Q3988">
        <v>0.183493208852502</v>
      </c>
      <c r="R3988" s="2">
        <f t="shared" si="374"/>
        <v>-0.57111275493999969</v>
      </c>
      <c r="T3988">
        <v>3982</v>
      </c>
      <c r="U3988">
        <v>2.5035670219999999</v>
      </c>
      <c r="V3988">
        <v>6.2727337868195607E-2</v>
      </c>
      <c r="W3988">
        <v>0.282186179782347</v>
      </c>
      <c r="X3988" s="2">
        <f t="shared" si="375"/>
        <v>0.1570420944646663</v>
      </c>
      <c r="Z3988">
        <v>3982</v>
      </c>
      <c r="AA3988">
        <v>2.5035670219999999</v>
      </c>
      <c r="AB3988">
        <v>-0.22189948733475501</v>
      </c>
      <c r="AC3988">
        <v>0.25258167752281402</v>
      </c>
      <c r="AD3988" s="2">
        <f t="shared" si="376"/>
        <v>-0.55554023868999924</v>
      </c>
      <c r="AF3988">
        <v>3982</v>
      </c>
      <c r="AG3988">
        <v>2.5035670219999999</v>
      </c>
      <c r="AH3988">
        <v>0.231758358870091</v>
      </c>
      <c r="AI3988">
        <v>1.22359471946486</v>
      </c>
      <c r="AJ3988" s="2">
        <f t="shared" si="377"/>
        <v>0.58022258434000096</v>
      </c>
    </row>
    <row r="3989" spans="2:36" x14ac:dyDescent="0.2">
      <c r="B3989">
        <v>3983</v>
      </c>
      <c r="C3989">
        <v>2.5041957429999999</v>
      </c>
      <c r="D3989">
        <v>0.298464667281786</v>
      </c>
      <c r="E3989">
        <v>1.2071172068053899</v>
      </c>
      <c r="F3989" s="2">
        <f t="shared" si="372"/>
        <v>0.7474139492429599</v>
      </c>
      <c r="H3989">
        <v>3983</v>
      </c>
      <c r="I3989">
        <v>2.5041957429999999</v>
      </c>
      <c r="J3989">
        <v>-0.18318806253460701</v>
      </c>
      <c r="K3989">
        <v>-0.34956256669347502</v>
      </c>
      <c r="L3989" s="2">
        <f t="shared" si="373"/>
        <v>-0.45873876636758065</v>
      </c>
      <c r="N3989">
        <v>3983</v>
      </c>
      <c r="O3989">
        <v>2.5041957429999999</v>
      </c>
      <c r="P3989">
        <v>-0.22823442146551101</v>
      </c>
      <c r="Q3989">
        <v>0.18170141556420899</v>
      </c>
      <c r="R3989" s="2">
        <f t="shared" si="374"/>
        <v>-0.57154366664000045</v>
      </c>
      <c r="T3989">
        <v>3983</v>
      </c>
      <c r="U3989">
        <v>2.5041957429999999</v>
      </c>
      <c r="V3989">
        <v>6.2550187176963104E-2</v>
      </c>
      <c r="W3989">
        <v>0.281341329043095</v>
      </c>
      <c r="X3989" s="2">
        <f t="shared" si="375"/>
        <v>0.15663791245240419</v>
      </c>
      <c r="Z3989">
        <v>3983</v>
      </c>
      <c r="AA3989">
        <v>2.5041957429999999</v>
      </c>
      <c r="AB3989">
        <v>-0.22205776297016899</v>
      </c>
      <c r="AC3989">
        <v>0.25090338069356599</v>
      </c>
      <c r="AD3989" s="2">
        <f t="shared" si="376"/>
        <v>-0.55607610473000024</v>
      </c>
      <c r="AF3989">
        <v>3983</v>
      </c>
      <c r="AG3989">
        <v>2.5041957429999999</v>
      </c>
      <c r="AH3989">
        <v>0.230989976341478</v>
      </c>
      <c r="AI3989">
        <v>1.22067787011643</v>
      </c>
      <c r="AJ3989" s="2">
        <f t="shared" si="377"/>
        <v>0.57844411542999985</v>
      </c>
    </row>
    <row r="3990" spans="2:36" x14ac:dyDescent="0.2">
      <c r="B3990">
        <v>3984</v>
      </c>
      <c r="C3990">
        <v>2.5048244639999999</v>
      </c>
      <c r="D3990">
        <v>0.29770656139608498</v>
      </c>
      <c r="E3990">
        <v>1.20446591790288</v>
      </c>
      <c r="F3990" s="2">
        <f t="shared" si="372"/>
        <v>0.74570267807823165</v>
      </c>
      <c r="H3990">
        <v>3984</v>
      </c>
      <c r="I3990">
        <v>2.5048244639999999</v>
      </c>
      <c r="J3990">
        <v>-0.18296842243818501</v>
      </c>
      <c r="K3990">
        <v>-0.34912615926000701</v>
      </c>
      <c r="L3990" s="2">
        <f t="shared" si="373"/>
        <v>-0.45830378066265232</v>
      </c>
      <c r="N3990">
        <v>3984</v>
      </c>
      <c r="O3990">
        <v>2.5048244639999999</v>
      </c>
      <c r="P3990">
        <v>-0.22834809865941999</v>
      </c>
      <c r="Q3990">
        <v>0.17991330886360399</v>
      </c>
      <c r="R3990" s="2">
        <f t="shared" si="374"/>
        <v>-0.57197190383000074</v>
      </c>
      <c r="T3990">
        <v>3984</v>
      </c>
      <c r="U3990">
        <v>2.5048244639999999</v>
      </c>
      <c r="V3990">
        <v>6.2373567072094502E-2</v>
      </c>
      <c r="W3990">
        <v>0.280498351757206</v>
      </c>
      <c r="X3990" s="2">
        <f t="shared" si="375"/>
        <v>0.15623483670912716</v>
      </c>
      <c r="Z3990">
        <v>3984</v>
      </c>
      <c r="AA3990">
        <v>2.5048244639999999</v>
      </c>
      <c r="AB3990">
        <v>-0.222214984514779</v>
      </c>
      <c r="AC3990">
        <v>0.24922854214494</v>
      </c>
      <c r="AD3990" s="2">
        <f t="shared" si="376"/>
        <v>-0.55660952947999964</v>
      </c>
      <c r="AF3990">
        <v>3984</v>
      </c>
      <c r="AG3990">
        <v>2.5048244639999999</v>
      </c>
      <c r="AH3990">
        <v>0.230223426339069</v>
      </c>
      <c r="AI3990">
        <v>1.2177653390921299</v>
      </c>
      <c r="AJ3990" s="2">
        <f t="shared" si="377"/>
        <v>0.57666927048000194</v>
      </c>
    </row>
    <row r="3991" spans="2:36" x14ac:dyDescent="0.2">
      <c r="B3991">
        <v>3985</v>
      </c>
      <c r="C3991">
        <v>2.5054531849999999</v>
      </c>
      <c r="D3991">
        <v>0.29695011888435102</v>
      </c>
      <c r="E3991">
        <v>1.20182591235991</v>
      </c>
      <c r="F3991" s="2">
        <f t="shared" si="372"/>
        <v>0.74399462114492587</v>
      </c>
      <c r="H3991">
        <v>3985</v>
      </c>
      <c r="I3991">
        <v>2.5054531849999999</v>
      </c>
      <c r="J3991">
        <v>-0.182749056475486</v>
      </c>
      <c r="K3991">
        <v>-0.348690530402406</v>
      </c>
      <c r="L3991" s="2">
        <f t="shared" si="373"/>
        <v>-0.45786920560225125</v>
      </c>
      <c r="N3991">
        <v>3985</v>
      </c>
      <c r="O3991">
        <v>2.5054531849999999</v>
      </c>
      <c r="P3991">
        <v>-0.22846065277807201</v>
      </c>
      <c r="Q3991">
        <v>0.17812882527773499</v>
      </c>
      <c r="R3991" s="2">
        <f t="shared" si="374"/>
        <v>-0.57239747014999964</v>
      </c>
      <c r="T3991">
        <v>3985</v>
      </c>
      <c r="U3991">
        <v>2.5054531849999999</v>
      </c>
      <c r="V3991">
        <v>6.2197476376300402E-2</v>
      </c>
      <c r="W3991">
        <v>0.27965724604444903</v>
      </c>
      <c r="X3991" s="2">
        <f t="shared" si="375"/>
        <v>0.1558328652859641</v>
      </c>
      <c r="Z3991">
        <v>3985</v>
      </c>
      <c r="AA3991">
        <v>2.5054531849999999</v>
      </c>
      <c r="AB3991">
        <v>-0.22237115415110001</v>
      </c>
      <c r="AC3991">
        <v>0.247557259974826</v>
      </c>
      <c r="AD3991" s="2">
        <f t="shared" si="376"/>
        <v>-0.55714051641999951</v>
      </c>
      <c r="AF3991">
        <v>3985</v>
      </c>
      <c r="AG3991">
        <v>2.5054531849999999</v>
      </c>
      <c r="AH3991">
        <v>0.229458706138227</v>
      </c>
      <c r="AI3991">
        <v>1.2148572003487901</v>
      </c>
      <c r="AJ3991" s="2">
        <f t="shared" si="377"/>
        <v>0.57489804611999984</v>
      </c>
    </row>
    <row r="3992" spans="2:36" x14ac:dyDescent="0.2">
      <c r="B3992">
        <v>3986</v>
      </c>
      <c r="C3992">
        <v>2.5060819059999999</v>
      </c>
      <c r="D3992">
        <v>0.29619533265250098</v>
      </c>
      <c r="E3992">
        <v>1.19919719017344</v>
      </c>
      <c r="F3992" s="2">
        <f t="shared" si="372"/>
        <v>0.74228976380208367</v>
      </c>
      <c r="H3992">
        <v>3986</v>
      </c>
      <c r="I3992">
        <v>2.5060819059999999</v>
      </c>
      <c r="J3992">
        <v>-0.18252996415724901</v>
      </c>
      <c r="K3992">
        <v>-0.34825567933961799</v>
      </c>
      <c r="L3992" s="2">
        <f t="shared" si="373"/>
        <v>-0.45743504047731026</v>
      </c>
      <c r="N3992">
        <v>3986</v>
      </c>
      <c r="O3992">
        <v>2.5060819059999999</v>
      </c>
      <c r="P3992">
        <v>-0.228572086091268</v>
      </c>
      <c r="Q3992">
        <v>0.17634798285846001</v>
      </c>
      <c r="R3992" s="2">
        <f t="shared" si="374"/>
        <v>-0.57282036917000101</v>
      </c>
      <c r="T3992">
        <v>3986</v>
      </c>
      <c r="U3992">
        <v>2.5060819059999999</v>
      </c>
      <c r="V3992">
        <v>6.20219139134753E-2</v>
      </c>
      <c r="W3992">
        <v>0.27881801002499901</v>
      </c>
      <c r="X3992" s="2">
        <f t="shared" si="375"/>
        <v>0.1554319962340501</v>
      </c>
      <c r="Z3992">
        <v>3986</v>
      </c>
      <c r="AA3992">
        <v>2.5060819059999999</v>
      </c>
      <c r="AB3992">
        <v>-0.222526274163204</v>
      </c>
      <c r="AC3992">
        <v>0.24588959353294201</v>
      </c>
      <c r="AD3992" s="2">
        <f t="shared" si="376"/>
        <v>-0.55766906929000082</v>
      </c>
      <c r="AF3992">
        <v>3986</v>
      </c>
      <c r="AG3992">
        <v>2.5060819059999999</v>
      </c>
      <c r="AH3992">
        <v>0.22869581294523</v>
      </c>
      <c r="AI3992">
        <v>1.21195349389263</v>
      </c>
      <c r="AJ3992" s="2">
        <f t="shared" si="377"/>
        <v>0.57313043880000147</v>
      </c>
    </row>
    <row r="3993" spans="2:36" x14ac:dyDescent="0.2">
      <c r="B3993">
        <v>3987</v>
      </c>
      <c r="C3993">
        <v>2.5067106269999999</v>
      </c>
      <c r="D3993">
        <v>0.29544219560645202</v>
      </c>
      <c r="E3993">
        <v>1.1965797513385299</v>
      </c>
      <c r="F3993" s="2">
        <f t="shared" si="372"/>
        <v>0.74058809139090598</v>
      </c>
      <c r="H3993">
        <v>3987</v>
      </c>
      <c r="I3993">
        <v>2.5067106269999999</v>
      </c>
      <c r="J3993">
        <v>-0.18231114499470399</v>
      </c>
      <c r="K3993">
        <v>-0.34782160529193601</v>
      </c>
      <c r="L3993" s="2">
        <f t="shared" si="373"/>
        <v>-0.45700128457876232</v>
      </c>
      <c r="N3993">
        <v>3987</v>
      </c>
      <c r="O3993">
        <v>2.5067106269999999</v>
      </c>
      <c r="P3993">
        <v>-0.22868240092237799</v>
      </c>
      <c r="Q3993">
        <v>0.17457089743835999</v>
      </c>
      <c r="R3993" s="2">
        <f t="shared" si="374"/>
        <v>-0.57324060459999948</v>
      </c>
      <c r="T3993">
        <v>3987</v>
      </c>
      <c r="U3993">
        <v>2.5067106269999999</v>
      </c>
      <c r="V3993">
        <v>6.1846878508692797E-2</v>
      </c>
      <c r="W3993">
        <v>0.277980641825187</v>
      </c>
      <c r="X3993" s="2">
        <f t="shared" si="375"/>
        <v>0.15503222760451815</v>
      </c>
      <c r="Z3993">
        <v>3987</v>
      </c>
      <c r="AA3993">
        <v>2.5067106269999999</v>
      </c>
      <c r="AB3993">
        <v>-0.22268034678100901</v>
      </c>
      <c r="AC3993">
        <v>0.24422537635184099</v>
      </c>
      <c r="AD3993" s="2">
        <f t="shared" si="376"/>
        <v>-0.55819519170000054</v>
      </c>
      <c r="AF3993">
        <v>3987</v>
      </c>
      <c r="AG3993">
        <v>2.5067106269999999</v>
      </c>
      <c r="AH3993">
        <v>0.227934743997078</v>
      </c>
      <c r="AI3993">
        <v>1.2090541439042</v>
      </c>
      <c r="AJ3993" s="2">
        <f t="shared" si="377"/>
        <v>0.57136644503999989</v>
      </c>
    </row>
    <row r="3994" spans="2:36" x14ac:dyDescent="0.2">
      <c r="B3994">
        <v>3988</v>
      </c>
      <c r="C3994">
        <v>2.5073393479999999</v>
      </c>
      <c r="D3994">
        <v>0.29469070065212599</v>
      </c>
      <c r="E3994">
        <v>1.1939735958502</v>
      </c>
      <c r="F3994" s="2">
        <f t="shared" si="372"/>
        <v>0.73888958923476478</v>
      </c>
      <c r="H3994">
        <v>3988</v>
      </c>
      <c r="I3994">
        <v>2.5073393479999999</v>
      </c>
      <c r="J3994">
        <v>-0.18209259849956899</v>
      </c>
      <c r="K3994">
        <v>-0.34738830747907401</v>
      </c>
      <c r="L3994" s="2">
        <f t="shared" si="373"/>
        <v>-0.45656793719753508</v>
      </c>
      <c r="N3994">
        <v>3988</v>
      </c>
      <c r="O3994">
        <v>2.5073393479999999</v>
      </c>
      <c r="P3994">
        <v>-0.22879159965227</v>
      </c>
      <c r="Q3994">
        <v>0.17279756048401901</v>
      </c>
      <c r="R3994" s="2">
        <f t="shared" si="374"/>
        <v>-0.57365818029999971</v>
      </c>
      <c r="T3994">
        <v>3988</v>
      </c>
      <c r="U3994">
        <v>2.5073393479999999</v>
      </c>
      <c r="V3994">
        <v>6.16723689882041E-2</v>
      </c>
      <c r="W3994">
        <v>0.27714513957220699</v>
      </c>
      <c r="X3994" s="2">
        <f t="shared" si="375"/>
        <v>0.15463355744849908</v>
      </c>
      <c r="Z3994">
        <v>3988</v>
      </c>
      <c r="AA3994">
        <v>2.5073393479999999</v>
      </c>
      <c r="AB3994">
        <v>-0.222833374140467</v>
      </c>
      <c r="AC3994">
        <v>0.24256463511653301</v>
      </c>
      <c r="AD3994" s="2">
        <f t="shared" si="376"/>
        <v>-0.55871888702999861</v>
      </c>
      <c r="AF3994">
        <v>3988</v>
      </c>
      <c r="AG3994">
        <v>2.5073393479999999</v>
      </c>
      <c r="AH3994">
        <v>0.22717549656146499</v>
      </c>
      <c r="AI3994">
        <v>1.2061591935927201</v>
      </c>
      <c r="AJ3994" s="2">
        <f t="shared" si="377"/>
        <v>0.56960606142999981</v>
      </c>
    </row>
    <row r="3995" spans="2:36" x14ac:dyDescent="0.2">
      <c r="B3995">
        <v>3989</v>
      </c>
      <c r="C3995">
        <v>2.5079680689999999</v>
      </c>
      <c r="D3995">
        <v>0.29394084069544701</v>
      </c>
      <c r="E3995">
        <v>1.19137872370633</v>
      </c>
      <c r="F3995" s="2">
        <f t="shared" si="372"/>
        <v>0.73719424263919686</v>
      </c>
      <c r="H3995">
        <v>3989</v>
      </c>
      <c r="I3995">
        <v>2.5079680689999999</v>
      </c>
      <c r="J3995">
        <v>-0.181874324184055</v>
      </c>
      <c r="K3995">
        <v>-0.34695578512426201</v>
      </c>
      <c r="L3995" s="2">
        <f t="shared" si="373"/>
        <v>-0.45613499762456439</v>
      </c>
      <c r="N3995">
        <v>3989</v>
      </c>
      <c r="O3995">
        <v>2.5079680689999999</v>
      </c>
      <c r="P3995">
        <v>-0.22889968459562501</v>
      </c>
      <c r="Q3995">
        <v>0.17102785515605701</v>
      </c>
      <c r="R3995" s="2">
        <f t="shared" si="374"/>
        <v>-0.57407309996999867</v>
      </c>
      <c r="T3995">
        <v>3989</v>
      </c>
      <c r="U3995">
        <v>2.5079680689999999</v>
      </c>
      <c r="V3995">
        <v>6.1498384179438002E-2</v>
      </c>
      <c r="W3995">
        <v>0.27631150139333899</v>
      </c>
      <c r="X3995" s="2">
        <f t="shared" si="375"/>
        <v>0.15423598381712528</v>
      </c>
      <c r="Z3995">
        <v>3989</v>
      </c>
      <c r="AA3995">
        <v>2.5079680689999999</v>
      </c>
      <c r="AB3995">
        <v>-0.222985358495009</v>
      </c>
      <c r="AC3995">
        <v>0.240907520634116</v>
      </c>
      <c r="AD3995" s="2">
        <f t="shared" si="376"/>
        <v>-0.55924015896000046</v>
      </c>
      <c r="AF3995">
        <v>3989</v>
      </c>
      <c r="AG3995">
        <v>2.5079680689999999</v>
      </c>
      <c r="AH3995">
        <v>0.22641806783306401</v>
      </c>
      <c r="AI3995">
        <v>1.20326872943159</v>
      </c>
      <c r="AJ3995" s="2">
        <f t="shared" si="377"/>
        <v>0.56784928437000048</v>
      </c>
    </row>
    <row r="3996" spans="2:36" x14ac:dyDescent="0.2">
      <c r="B3996">
        <v>3990</v>
      </c>
      <c r="C3996">
        <v>2.5085967899999999</v>
      </c>
      <c r="D3996">
        <v>0.29319260864233898</v>
      </c>
      <c r="E3996">
        <v>1.1887951349058501</v>
      </c>
      <c r="F3996" s="2">
        <f t="shared" si="372"/>
        <v>0.73550203689189775</v>
      </c>
      <c r="H3996">
        <v>3990</v>
      </c>
      <c r="I3996">
        <v>2.5085967899999999</v>
      </c>
      <c r="J3996">
        <v>-0.18165632156085801</v>
      </c>
      <c r="K3996">
        <v>-0.34652403744863902</v>
      </c>
      <c r="L3996" s="2">
        <f t="shared" si="373"/>
        <v>-0.45570246515077617</v>
      </c>
      <c r="N3996">
        <v>3990</v>
      </c>
      <c r="O3996">
        <v>2.5085967899999999</v>
      </c>
      <c r="P3996">
        <v>-0.22900665801697101</v>
      </c>
      <c r="Q3996">
        <v>0.16926174611961201</v>
      </c>
      <c r="R3996" s="2">
        <f t="shared" si="374"/>
        <v>-0.57448536719000121</v>
      </c>
      <c r="T3996">
        <v>3990</v>
      </c>
      <c r="U3996">
        <v>2.5085967899999999</v>
      </c>
      <c r="V3996">
        <v>6.1324922910999502E-2</v>
      </c>
      <c r="W3996">
        <v>0.275479725421102</v>
      </c>
      <c r="X3996" s="2">
        <f t="shared" si="375"/>
        <v>0.1538395047615308</v>
      </c>
      <c r="Z3996">
        <v>3990</v>
      </c>
      <c r="AA3996">
        <v>2.5085967899999999</v>
      </c>
      <c r="AB3996">
        <v>-0.22313630211573399</v>
      </c>
      <c r="AC3996">
        <v>0.239253935752712</v>
      </c>
      <c r="AD3996" s="2">
        <f t="shared" si="376"/>
        <v>-0.55975901122000049</v>
      </c>
      <c r="AF3996">
        <v>3990</v>
      </c>
      <c r="AG3996">
        <v>2.5085967899999999</v>
      </c>
      <c r="AH3996">
        <v>0.22566245500537299</v>
      </c>
      <c r="AI3996">
        <v>1.2003826423135799</v>
      </c>
      <c r="AJ3996" s="2">
        <f t="shared" si="377"/>
        <v>0.56609611024999806</v>
      </c>
    </row>
    <row r="3997" spans="2:36" x14ac:dyDescent="0.2">
      <c r="B3997">
        <v>3991</v>
      </c>
      <c r="C3997">
        <v>2.5092255109999999</v>
      </c>
      <c r="D3997">
        <v>0.29244599739873001</v>
      </c>
      <c r="E3997">
        <v>1.18622282944206</v>
      </c>
      <c r="F3997" s="2">
        <f t="shared" si="372"/>
        <v>0.73381295726273299</v>
      </c>
      <c r="H3997">
        <v>3991</v>
      </c>
      <c r="I3997">
        <v>2.5092255109999999</v>
      </c>
      <c r="J3997">
        <v>-0.18143859014316799</v>
      </c>
      <c r="K3997">
        <v>-0.34609306367677301</v>
      </c>
      <c r="L3997" s="2">
        <f t="shared" si="373"/>
        <v>-0.45527033906711023</v>
      </c>
      <c r="N3997">
        <v>3991</v>
      </c>
      <c r="O3997">
        <v>2.5092255109999999</v>
      </c>
      <c r="P3997">
        <v>-0.229112522190517</v>
      </c>
      <c r="Q3997">
        <v>0.16749928681363899</v>
      </c>
      <c r="R3997" s="2">
        <f t="shared" si="374"/>
        <v>-0.57489498556999885</v>
      </c>
      <c r="T3997">
        <v>3991</v>
      </c>
      <c r="U3997">
        <v>2.5092255109999999</v>
      </c>
      <c r="V3997">
        <v>6.1151984012666603E-2</v>
      </c>
      <c r="W3997">
        <v>0.27464980978977299</v>
      </c>
      <c r="X3997" s="2">
        <f t="shared" si="375"/>
        <v>0.15344411833284718</v>
      </c>
      <c r="Z3997">
        <v>3991</v>
      </c>
      <c r="AA3997">
        <v>2.5092255109999999</v>
      </c>
      <c r="AB3997">
        <v>-0.22328620717582001</v>
      </c>
      <c r="AC3997">
        <v>0.23760382307379499</v>
      </c>
      <c r="AD3997" s="2">
        <f t="shared" si="376"/>
        <v>-0.56027544729999879</v>
      </c>
      <c r="AF3997">
        <v>3991</v>
      </c>
      <c r="AG3997">
        <v>2.5092255109999999</v>
      </c>
      <c r="AH3997">
        <v>0.22490865537433999</v>
      </c>
      <c r="AI3997">
        <v>1.19750086606831</v>
      </c>
      <c r="AJ3997" s="2">
        <f t="shared" si="377"/>
        <v>0.56434653571000115</v>
      </c>
    </row>
    <row r="3998" spans="2:36" x14ac:dyDescent="0.2">
      <c r="B3998">
        <v>3992</v>
      </c>
      <c r="C3998">
        <v>2.5098542319999999</v>
      </c>
      <c r="D3998">
        <v>0.29170099987054998</v>
      </c>
      <c r="E3998">
        <v>1.18366180731394</v>
      </c>
      <c r="F3998" s="2">
        <f t="shared" si="372"/>
        <v>0.7321269890037313</v>
      </c>
      <c r="H3998">
        <v>3992</v>
      </c>
      <c r="I3998">
        <v>2.5098542319999999</v>
      </c>
      <c r="J3998">
        <v>-0.18122112944465499</v>
      </c>
      <c r="K3998">
        <v>-0.34566286303496802</v>
      </c>
      <c r="L3998" s="2">
        <f t="shared" si="373"/>
        <v>-0.4548386186644871</v>
      </c>
      <c r="N3998">
        <v>3992</v>
      </c>
      <c r="O3998">
        <v>2.5098542319999999</v>
      </c>
      <c r="P3998">
        <v>-0.22921727943999601</v>
      </c>
      <c r="Q3998">
        <v>0.165740589222343</v>
      </c>
      <c r="R3998" s="2">
        <f t="shared" si="374"/>
        <v>-0.57530195885000057</v>
      </c>
      <c r="T3998">
        <v>3992</v>
      </c>
      <c r="U3998">
        <v>2.5098542319999999</v>
      </c>
      <c r="V3998">
        <v>6.09795663153904E-2</v>
      </c>
      <c r="W3998">
        <v>0.27382175263411401</v>
      </c>
      <c r="X3998" s="2">
        <f t="shared" si="375"/>
        <v>0.15304982258220723</v>
      </c>
      <c r="Z3998">
        <v>3992</v>
      </c>
      <c r="AA3998">
        <v>2.5098542319999999</v>
      </c>
      <c r="AB3998">
        <v>-0.223435075902049</v>
      </c>
      <c r="AC3998">
        <v>0.23595736604663201</v>
      </c>
      <c r="AD3998" s="2">
        <f t="shared" si="376"/>
        <v>-0.56078947082999886</v>
      </c>
      <c r="AF3998">
        <v>3992</v>
      </c>
      <c r="AG3998">
        <v>2.5098542319999999</v>
      </c>
      <c r="AH3998">
        <v>0.224156666194788</v>
      </c>
      <c r="AI3998">
        <v>1.1946235310267499</v>
      </c>
      <c r="AJ3998" s="2">
        <f t="shared" si="377"/>
        <v>0.56260055727999991</v>
      </c>
    </row>
    <row r="3999" spans="2:36" x14ac:dyDescent="0.2">
      <c r="B3999">
        <v>3993</v>
      </c>
      <c r="C3999">
        <v>2.5104829529999999</v>
      </c>
      <c r="D3999">
        <v>0.29095760896372902</v>
      </c>
      <c r="E3999">
        <v>1.18111206851532</v>
      </c>
      <c r="F3999" s="2">
        <f t="shared" si="372"/>
        <v>0.73044411734908166</v>
      </c>
      <c r="H3999">
        <v>3993</v>
      </c>
      <c r="I3999">
        <v>2.5104829529999999</v>
      </c>
      <c r="J3999">
        <v>-0.181003938979483</v>
      </c>
      <c r="K3999">
        <v>-0.34523343474395701</v>
      </c>
      <c r="L3999" s="2">
        <f t="shared" si="373"/>
        <v>-0.45440730323384426</v>
      </c>
      <c r="N3999">
        <v>3993</v>
      </c>
      <c r="O3999">
        <v>2.5104829529999999</v>
      </c>
      <c r="P3999">
        <v>-0.22932093215054</v>
      </c>
      <c r="Q3999">
        <v>0.16398563637028901</v>
      </c>
      <c r="R3999" s="2">
        <f t="shared" si="374"/>
        <v>-0.57570629093000025</v>
      </c>
      <c r="T3999">
        <v>3993</v>
      </c>
      <c r="U3999">
        <v>2.5104829529999999</v>
      </c>
      <c r="V3999">
        <v>6.0807668651293202E-2</v>
      </c>
      <c r="W3999">
        <v>0.27299555209346998</v>
      </c>
      <c r="X3999" s="2">
        <f t="shared" si="375"/>
        <v>0.15265661556074409</v>
      </c>
      <c r="Z3999">
        <v>3993</v>
      </c>
      <c r="AA3999">
        <v>2.5104829529999999</v>
      </c>
      <c r="AB3999">
        <v>-0.22358291062652</v>
      </c>
      <c r="AC3999">
        <v>0.23431450239173501</v>
      </c>
      <c r="AD3999" s="2">
        <f t="shared" si="376"/>
        <v>-0.56130108571000104</v>
      </c>
      <c r="AF3999">
        <v>3993</v>
      </c>
      <c r="AG3999">
        <v>2.5104829529999999</v>
      </c>
      <c r="AH3999">
        <v>0.22340648465259699</v>
      </c>
      <c r="AI3999">
        <v>1.19175059577369</v>
      </c>
      <c r="AJ3999" s="2">
        <f t="shared" si="377"/>
        <v>0.56085817131000082</v>
      </c>
    </row>
    <row r="4000" spans="2:36" x14ac:dyDescent="0.2">
      <c r="B4000">
        <v>3994</v>
      </c>
      <c r="C4000">
        <v>2.5111116739999999</v>
      </c>
      <c r="D4000">
        <v>0.29021581758420401</v>
      </c>
      <c r="E4000">
        <v>1.17857361304385</v>
      </c>
      <c r="F4000" s="2">
        <f t="shared" si="372"/>
        <v>0.72876432751514908</v>
      </c>
      <c r="H4000">
        <v>3994</v>
      </c>
      <c r="I4000">
        <v>2.5111116739999999</v>
      </c>
      <c r="J4000">
        <v>-0.18078701826230101</v>
      </c>
      <c r="K4000">
        <v>-0.34480477803465098</v>
      </c>
      <c r="L4000" s="2">
        <f t="shared" si="373"/>
        <v>-0.45397639206611523</v>
      </c>
      <c r="N4000">
        <v>3994</v>
      </c>
      <c r="O4000">
        <v>2.5111116739999999</v>
      </c>
      <c r="P4000">
        <v>-0.22942348262923201</v>
      </c>
      <c r="Q4000">
        <v>0.16223430681982501</v>
      </c>
      <c r="R4000" s="2">
        <f t="shared" si="374"/>
        <v>-0.57610798552000064</v>
      </c>
      <c r="T4000">
        <v>3994</v>
      </c>
      <c r="U4000">
        <v>2.5111116739999999</v>
      </c>
      <c r="V4000">
        <v>6.0636289853666703E-2</v>
      </c>
      <c r="W4000">
        <v>0.27217120631006902</v>
      </c>
      <c r="X4000" s="2">
        <f t="shared" si="375"/>
        <v>0.15226449531959022</v>
      </c>
      <c r="Z4000">
        <v>3994</v>
      </c>
      <c r="AA4000">
        <v>2.5111116739999999</v>
      </c>
      <c r="AB4000">
        <v>-0.223729713507755</v>
      </c>
      <c r="AC4000">
        <v>0.23267497888637001</v>
      </c>
      <c r="AD4000" s="2">
        <f t="shared" si="376"/>
        <v>-0.56181029540999905</v>
      </c>
      <c r="AF4000">
        <v>3994</v>
      </c>
      <c r="AG4000">
        <v>2.5111116739999999</v>
      </c>
      <c r="AH4000">
        <v>0.222658108043984</v>
      </c>
      <c r="AI4000">
        <v>1.1888819102464001</v>
      </c>
      <c r="AJ4000" s="2">
        <f t="shared" si="377"/>
        <v>0.55911937442000148</v>
      </c>
    </row>
    <row r="4001" spans="2:36" x14ac:dyDescent="0.2">
      <c r="B4001">
        <v>3995</v>
      </c>
      <c r="C4001">
        <v>2.5117403949999999</v>
      </c>
      <c r="D4001">
        <v>0.28947561863790799</v>
      </c>
      <c r="E4001">
        <v>1.17604644089804</v>
      </c>
      <c r="F4001" s="2">
        <f t="shared" si="372"/>
        <v>0.72708760470044831</v>
      </c>
      <c r="H4001">
        <v>3995</v>
      </c>
      <c r="I4001">
        <v>2.5117403949999999</v>
      </c>
      <c r="J4001">
        <v>-0.18057036680824001</v>
      </c>
      <c r="K4001">
        <v>-0.34437689213498901</v>
      </c>
      <c r="L4001" s="2">
        <f t="shared" si="373"/>
        <v>-0.45354588445222366</v>
      </c>
      <c r="N4001">
        <v>3995</v>
      </c>
      <c r="O4001">
        <v>2.5117403949999999</v>
      </c>
      <c r="P4001">
        <v>-0.22952493314501199</v>
      </c>
      <c r="Q4001">
        <v>0.160486612249893</v>
      </c>
      <c r="R4001" s="2">
        <f t="shared" si="374"/>
        <v>-0.57650704624000093</v>
      </c>
      <c r="T4001">
        <v>3995</v>
      </c>
      <c r="U4001">
        <v>2.5117403949999999</v>
      </c>
      <c r="V4001">
        <v>6.04654287569696E-2</v>
      </c>
      <c r="W4001">
        <v>0.27134871342481098</v>
      </c>
      <c r="X4001" s="2">
        <f t="shared" si="375"/>
        <v>0.15187345990987516</v>
      </c>
      <c r="Z4001">
        <v>3995</v>
      </c>
      <c r="AA4001">
        <v>2.5117403949999999</v>
      </c>
      <c r="AB4001">
        <v>-0.22387548664240001</v>
      </c>
      <c r="AC4001">
        <v>0.231038909336889</v>
      </c>
      <c r="AD4001" s="2">
        <f t="shared" si="376"/>
        <v>-0.56231710324999895</v>
      </c>
      <c r="AF4001">
        <v>3995</v>
      </c>
      <c r="AG4001">
        <v>2.5117403949999999</v>
      </c>
      <c r="AH4001">
        <v>0.22191153368379901</v>
      </c>
      <c r="AI4001">
        <v>1.18601762374472</v>
      </c>
      <c r="AJ4001" s="2">
        <f t="shared" si="377"/>
        <v>0.55738416327000107</v>
      </c>
    </row>
    <row r="4002" spans="2:36" x14ac:dyDescent="0.2">
      <c r="B4002">
        <v>3996</v>
      </c>
      <c r="C4002">
        <v>2.5123691159999999</v>
      </c>
      <c r="D4002">
        <v>0.28873700503078098</v>
      </c>
      <c r="E4002">
        <v>1.1735305520717501</v>
      </c>
      <c r="F4002" s="2">
        <f t="shared" si="372"/>
        <v>0.72541393408567079</v>
      </c>
      <c r="H4002">
        <v>3996</v>
      </c>
      <c r="I4002">
        <v>2.5123691159999999</v>
      </c>
      <c r="J4002">
        <v>-0.180353984132922</v>
      </c>
      <c r="K4002">
        <v>-0.34394977626922302</v>
      </c>
      <c r="L4002" s="2">
        <f t="shared" si="373"/>
        <v>-0.45311577968310723</v>
      </c>
      <c r="N4002">
        <v>3996</v>
      </c>
      <c r="O4002">
        <v>2.5123691159999999</v>
      </c>
      <c r="P4002">
        <v>-0.22962528600833201</v>
      </c>
      <c r="Q4002">
        <v>0.15874260968207399</v>
      </c>
      <c r="R4002" s="2">
        <f t="shared" si="374"/>
        <v>-0.57690347682000021</v>
      </c>
      <c r="T4002">
        <v>3996</v>
      </c>
      <c r="U4002">
        <v>2.5123691159999999</v>
      </c>
      <c r="V4002">
        <v>6.0295084196830301E-2</v>
      </c>
      <c r="W4002">
        <v>0.27052807158324099</v>
      </c>
      <c r="X4002" s="2">
        <f t="shared" si="375"/>
        <v>0.15148350738273611</v>
      </c>
      <c r="Z4002">
        <v>3996</v>
      </c>
      <c r="AA4002">
        <v>2.5123691159999999</v>
      </c>
      <c r="AB4002">
        <v>-0.224020232284212</v>
      </c>
      <c r="AC4002">
        <v>0.22940643586141099</v>
      </c>
      <c r="AD4002" s="2">
        <f t="shared" si="376"/>
        <v>-0.56282151295000038</v>
      </c>
      <c r="AF4002">
        <v>3996</v>
      </c>
      <c r="AG4002">
        <v>2.5123691159999999</v>
      </c>
      <c r="AH4002">
        <v>0.221166758726388</v>
      </c>
      <c r="AI4002">
        <v>1.18315787849709</v>
      </c>
      <c r="AJ4002" s="2">
        <f t="shared" si="377"/>
        <v>0.55565253411000071</v>
      </c>
    </row>
    <row r="4003" spans="2:36" x14ac:dyDescent="0.2">
      <c r="B4003">
        <v>3997</v>
      </c>
      <c r="C4003">
        <v>2.5129978369999999</v>
      </c>
      <c r="D4003">
        <v>0.28799996966876301</v>
      </c>
      <c r="E4003">
        <v>1.17102594656323</v>
      </c>
      <c r="F4003" s="2">
        <f t="shared" si="372"/>
        <v>0.723743300833667</v>
      </c>
      <c r="H4003">
        <v>3997</v>
      </c>
      <c r="I4003">
        <v>2.5129978369999999</v>
      </c>
      <c r="J4003">
        <v>-0.18013786975245</v>
      </c>
      <c r="K4003">
        <v>-0.34352342967073402</v>
      </c>
      <c r="L4003" s="2">
        <f t="shared" si="373"/>
        <v>-0.45268607704969455</v>
      </c>
      <c r="N4003">
        <v>3997</v>
      </c>
      <c r="O4003">
        <v>2.5129978369999999</v>
      </c>
      <c r="P4003">
        <v>-0.22972454354325</v>
      </c>
      <c r="Q4003">
        <v>0.157002303859474</v>
      </c>
      <c r="R4003" s="2">
        <f t="shared" si="374"/>
        <v>-0.57729728102999955</v>
      </c>
      <c r="T4003">
        <v>3997</v>
      </c>
      <c r="U4003">
        <v>2.5129978369999999</v>
      </c>
      <c r="V4003">
        <v>6.0125255010039499E-2</v>
      </c>
      <c r="W4003">
        <v>0.26970927893492103</v>
      </c>
      <c r="X4003" s="2">
        <f t="shared" si="375"/>
        <v>0.15109463578930266</v>
      </c>
      <c r="Z4003">
        <v>3997</v>
      </c>
      <c r="AA4003">
        <v>2.5129978369999999</v>
      </c>
      <c r="AB4003">
        <v>-0.22416395266877401</v>
      </c>
      <c r="AC4003">
        <v>0.227777484722444</v>
      </c>
      <c r="AD4003" s="2">
        <f t="shared" si="376"/>
        <v>-0.56332352818999942</v>
      </c>
      <c r="AF4003">
        <v>3997</v>
      </c>
      <c r="AG4003">
        <v>2.5129978369999999</v>
      </c>
      <c r="AH4003">
        <v>0.22042378034884</v>
      </c>
      <c r="AI4003">
        <v>1.1803025491891801</v>
      </c>
      <c r="AJ4003" s="2">
        <f t="shared" si="377"/>
        <v>0.55392448323999799</v>
      </c>
    </row>
    <row r="4004" spans="2:36" x14ac:dyDescent="0.2">
      <c r="B4004">
        <v>3998</v>
      </c>
      <c r="C4004">
        <v>2.5136265579999999</v>
      </c>
      <c r="D4004">
        <v>0.28726450545779803</v>
      </c>
      <c r="E4004">
        <v>1.1685326243687399</v>
      </c>
      <c r="F4004" s="2">
        <f t="shared" si="372"/>
        <v>0.72207569008945705</v>
      </c>
      <c r="H4004">
        <v>3998</v>
      </c>
      <c r="I4004">
        <v>2.5136265579999999</v>
      </c>
      <c r="J4004">
        <v>-0.17992202318341299</v>
      </c>
      <c r="K4004">
        <v>-0.34309785156922901</v>
      </c>
      <c r="L4004" s="2">
        <f t="shared" si="373"/>
        <v>-0.45225677584291857</v>
      </c>
      <c r="N4004">
        <v>3998</v>
      </c>
      <c r="O4004">
        <v>2.5136265579999999</v>
      </c>
      <c r="P4004">
        <v>-0.22982270806752</v>
      </c>
      <c r="Q4004">
        <v>0.155265664193633</v>
      </c>
      <c r="R4004" s="2">
        <f t="shared" si="374"/>
        <v>-0.57768846262999907</v>
      </c>
      <c r="T4004">
        <v>3998</v>
      </c>
      <c r="U4004">
        <v>2.5136265579999999</v>
      </c>
      <c r="V4004">
        <v>5.9955940034553498E-2</v>
      </c>
      <c r="W4004">
        <v>0.26889233362899001</v>
      </c>
      <c r="X4004" s="2">
        <f t="shared" si="375"/>
        <v>0.15070684318070909</v>
      </c>
      <c r="Z4004">
        <v>3998</v>
      </c>
      <c r="AA4004">
        <v>2.5136265579999999</v>
      </c>
      <c r="AB4004">
        <v>-0.22430664999363001</v>
      </c>
      <c r="AC4004">
        <v>0.22615202867409201</v>
      </c>
      <c r="AD4004" s="2">
        <f t="shared" si="376"/>
        <v>-0.56382315255999893</v>
      </c>
      <c r="AF4004">
        <v>3998</v>
      </c>
      <c r="AG4004">
        <v>2.5136265579999999</v>
      </c>
      <c r="AH4004">
        <v>0.21968259581859501</v>
      </c>
      <c r="AI4004">
        <v>1.1774515486335899</v>
      </c>
      <c r="AJ4004" s="2">
        <f t="shared" si="377"/>
        <v>0.55220000718000017</v>
      </c>
    </row>
    <row r="4005" spans="2:36" x14ac:dyDescent="0.2">
      <c r="B4005">
        <v>3999</v>
      </c>
      <c r="C4005">
        <v>2.5142552789999999</v>
      </c>
      <c r="D4005">
        <v>0.28653060530382801</v>
      </c>
      <c r="E4005">
        <v>1.16605058548453</v>
      </c>
      <c r="F4005" s="2">
        <f t="shared" si="372"/>
        <v>0.72041108698021494</v>
      </c>
      <c r="H4005">
        <v>3999</v>
      </c>
      <c r="I4005">
        <v>2.5142552789999999</v>
      </c>
      <c r="J4005">
        <v>-0.17970644394288199</v>
      </c>
      <c r="K4005">
        <v>-0.34267304119535502</v>
      </c>
      <c r="L4005" s="2">
        <f t="shared" si="373"/>
        <v>-0.45182787535370861</v>
      </c>
      <c r="N4005">
        <v>3999</v>
      </c>
      <c r="O4005">
        <v>2.5142552789999999</v>
      </c>
      <c r="P4005">
        <v>-0.229919781872714</v>
      </c>
      <c r="Q4005">
        <v>0.15353265328383101</v>
      </c>
      <c r="R4005" s="2">
        <f t="shared" si="374"/>
        <v>-0.57807702531999972</v>
      </c>
      <c r="T4005">
        <v>3999</v>
      </c>
      <c r="U4005">
        <v>2.5142552789999999</v>
      </c>
      <c r="V4005">
        <v>5.9787138109489497E-2</v>
      </c>
      <c r="W4005">
        <v>0.26807723381750798</v>
      </c>
      <c r="X4005" s="2">
        <f t="shared" si="375"/>
        <v>0.15032012760808605</v>
      </c>
      <c r="Z4005">
        <v>3999</v>
      </c>
      <c r="AA4005">
        <v>2.5142552789999999</v>
      </c>
      <c r="AB4005">
        <v>-0.22444832646207999</v>
      </c>
      <c r="AC4005">
        <v>0.22453007159838301</v>
      </c>
      <c r="AD4005" s="2">
        <f t="shared" si="376"/>
        <v>-0.56432038966999998</v>
      </c>
      <c r="AF4005">
        <v>3999</v>
      </c>
      <c r="AG4005">
        <v>2.5142552789999999</v>
      </c>
      <c r="AH4005">
        <v>0.218943202409798</v>
      </c>
      <c r="AI4005">
        <v>1.1746048761890699</v>
      </c>
      <c r="AJ4005" s="2">
        <f t="shared" si="377"/>
        <v>0.55047910246000009</v>
      </c>
    </row>
    <row r="4006" spans="2:36" x14ac:dyDescent="0.2">
      <c r="B4006">
        <v>4000</v>
      </c>
      <c r="C4006">
        <v>2.5148839999999999</v>
      </c>
      <c r="D4006">
        <v>0.28579826211280102</v>
      </c>
      <c r="E4006">
        <v>1.16357982990686</v>
      </c>
      <c r="F4006" s="2">
        <f t="shared" si="372"/>
        <v>0.71874947661528943</v>
      </c>
      <c r="H4006">
        <v>4000</v>
      </c>
      <c r="I4006">
        <v>2.5148839999999999</v>
      </c>
      <c r="J4006">
        <v>-0.17949113154841101</v>
      </c>
      <c r="K4006">
        <v>-0.342248997781609</v>
      </c>
      <c r="L4006" s="2">
        <f t="shared" si="373"/>
        <v>-0.45139937487299403</v>
      </c>
      <c r="N4006">
        <v>4000</v>
      </c>
      <c r="O4006">
        <v>2.5148839999999999</v>
      </c>
      <c r="P4006">
        <v>-0.23001576724015901</v>
      </c>
      <c r="Q4006">
        <v>0.151803295434387</v>
      </c>
      <c r="R4006" s="2">
        <f t="shared" si="374"/>
        <v>-0.57846297278000003</v>
      </c>
      <c r="T4006">
        <v>4000</v>
      </c>
      <c r="U4006">
        <v>2.5148839999999999</v>
      </c>
      <c r="V4006">
        <v>5.9618848075127198E-2</v>
      </c>
      <c r="W4006">
        <v>0.267263977655539</v>
      </c>
      <c r="X4006" s="2">
        <f t="shared" si="375"/>
        <v>0.14993448712256818</v>
      </c>
      <c r="Z4006">
        <v>4000</v>
      </c>
      <c r="AA4006">
        <v>2.5148839999999999</v>
      </c>
      <c r="AB4006">
        <v>-0.22458898427521901</v>
      </c>
      <c r="AC4006">
        <v>0.22291164899686899</v>
      </c>
      <c r="AD4006" s="2">
        <f t="shared" si="376"/>
        <v>-0.56481524312999987</v>
      </c>
      <c r="AF4006">
        <v>4000</v>
      </c>
      <c r="AG4006">
        <v>2.5148839999999999</v>
      </c>
      <c r="AH4006">
        <v>0.21820559739534701</v>
      </c>
      <c r="AI4006">
        <v>1.17176258760768</v>
      </c>
      <c r="AJ4006" s="2">
        <f t="shared" si="377"/>
        <v>0.54876176559999978</v>
      </c>
    </row>
    <row r="4007" spans="2:36" x14ac:dyDescent="0.2">
      <c r="B4007">
        <v>4001</v>
      </c>
      <c r="C4007">
        <v>2.5155127209999999</v>
      </c>
      <c r="D4007">
        <v>0.28506746879066602</v>
      </c>
      <c r="E4007">
        <v>1.1611203576334801</v>
      </c>
      <c r="F4007" s="2">
        <f t="shared" si="372"/>
        <v>0.71709084408619084</v>
      </c>
      <c r="H4007">
        <v>4001</v>
      </c>
      <c r="I4007">
        <v>2.5155127209999999</v>
      </c>
      <c r="J4007">
        <v>-0.17927608551804</v>
      </c>
      <c r="K4007">
        <v>-0.34182572056044702</v>
      </c>
      <c r="L4007" s="2">
        <f t="shared" si="373"/>
        <v>-0.45097127369171347</v>
      </c>
      <c r="N4007">
        <v>4001</v>
      </c>
      <c r="O4007">
        <v>2.5155127209999999</v>
      </c>
      <c r="P4007">
        <v>-0.23011066648468001</v>
      </c>
      <c r="Q4007">
        <v>0.150077630192537</v>
      </c>
      <c r="R4007" s="2">
        <f t="shared" si="374"/>
        <v>-0.57884630878000087</v>
      </c>
      <c r="T4007">
        <v>4001</v>
      </c>
      <c r="U4007">
        <v>2.5155127209999999</v>
      </c>
      <c r="V4007">
        <v>5.9451068772904098E-2</v>
      </c>
      <c r="W4007">
        <v>0.26645256330121803</v>
      </c>
      <c r="X4007" s="2">
        <f t="shared" si="375"/>
        <v>0.14954991977528612</v>
      </c>
      <c r="Z4007">
        <v>4001</v>
      </c>
      <c r="AA4007">
        <v>2.5155127209999999</v>
      </c>
      <c r="AB4007">
        <v>-0.224728625667721</v>
      </c>
      <c r="AC4007">
        <v>0.221296747846561</v>
      </c>
      <c r="AD4007" s="2">
        <f t="shared" si="376"/>
        <v>-0.56530771663999924</v>
      </c>
      <c r="AF4007">
        <v>4001</v>
      </c>
      <c r="AG4007">
        <v>2.5155127209999999</v>
      </c>
      <c r="AH4007">
        <v>0.21746977799123601</v>
      </c>
      <c r="AI4007">
        <v>1.1689247296055201</v>
      </c>
      <c r="AJ4007" s="2">
        <f t="shared" si="377"/>
        <v>0.54704799296999995</v>
      </c>
    </row>
    <row r="4008" spans="2:36" x14ac:dyDescent="0.2">
      <c r="B4008">
        <v>4002</v>
      </c>
      <c r="C4008">
        <v>2.5161414419999999</v>
      </c>
      <c r="D4008">
        <v>0.28433821824337502</v>
      </c>
      <c r="E4008">
        <v>1.1586721686602099</v>
      </c>
      <c r="F4008" s="2">
        <f t="shared" si="372"/>
        <v>0.71543517446659632</v>
      </c>
      <c r="H4008">
        <v>4002</v>
      </c>
      <c r="I4008">
        <v>2.5161414419999999</v>
      </c>
      <c r="J4008">
        <v>-0.179061305370285</v>
      </c>
      <c r="K4008">
        <v>-0.34140320876691899</v>
      </c>
      <c r="L4008" s="2">
        <f t="shared" si="373"/>
        <v>-0.45054357110079124</v>
      </c>
      <c r="N4008">
        <v>4002</v>
      </c>
      <c r="O4008">
        <v>2.5161414419999999</v>
      </c>
      <c r="P4008">
        <v>-0.23020448192673601</v>
      </c>
      <c r="Q4008">
        <v>0.148355643859127</v>
      </c>
      <c r="R4008" s="2">
        <f t="shared" si="374"/>
        <v>-0.57922703711000045</v>
      </c>
      <c r="T4008">
        <v>4002</v>
      </c>
      <c r="U4008">
        <v>2.5161414419999999</v>
      </c>
      <c r="V4008">
        <v>5.9283799045416398E-2</v>
      </c>
      <c r="W4008">
        <v>0.26564298891156801</v>
      </c>
      <c r="X4008" s="2">
        <f t="shared" si="375"/>
        <v>0.14916642361737223</v>
      </c>
      <c r="Z4008">
        <v>4002</v>
      </c>
      <c r="AA4008">
        <v>2.5161414419999999</v>
      </c>
      <c r="AB4008">
        <v>-0.22486725282035999</v>
      </c>
      <c r="AC4008">
        <v>0.21968526508036701</v>
      </c>
      <c r="AD4008" s="2">
        <f t="shared" si="376"/>
        <v>-0.56579781376999916</v>
      </c>
      <c r="AF4008">
        <v>4002</v>
      </c>
      <c r="AG4008">
        <v>2.5161414419999999</v>
      </c>
      <c r="AH4008">
        <v>0.21673574142021601</v>
      </c>
      <c r="AI4008">
        <v>1.16609128669526</v>
      </c>
      <c r="AJ4008" s="2">
        <f t="shared" si="377"/>
        <v>0.54533778095000141</v>
      </c>
    </row>
    <row r="4009" spans="2:36" x14ac:dyDescent="0.2">
      <c r="B4009">
        <v>4003</v>
      </c>
      <c r="C4009">
        <v>2.5167701629999999</v>
      </c>
      <c r="D4009">
        <v>0.28361050337687999</v>
      </c>
      <c r="E4009">
        <v>1.15623526298292</v>
      </c>
      <c r="F4009" s="2">
        <f t="shared" si="372"/>
        <v>0.71378245281234232</v>
      </c>
      <c r="H4009">
        <v>4003</v>
      </c>
      <c r="I4009">
        <v>2.5167701629999999</v>
      </c>
      <c r="J4009">
        <v>-0.17884679062414799</v>
      </c>
      <c r="K4009">
        <v>-0.3409814616379</v>
      </c>
      <c r="L4009" s="2">
        <f t="shared" si="373"/>
        <v>-0.45011626639116381</v>
      </c>
      <c r="N4009">
        <v>4003</v>
      </c>
      <c r="O4009">
        <v>2.5167701629999999</v>
      </c>
      <c r="P4009">
        <v>-0.23029721587254801</v>
      </c>
      <c r="Q4009">
        <v>0.14663733328734899</v>
      </c>
      <c r="R4009" s="2">
        <f t="shared" si="374"/>
        <v>-0.57960516152999886</v>
      </c>
      <c r="T4009">
        <v>4003</v>
      </c>
      <c r="U4009">
        <v>2.5167701629999999</v>
      </c>
      <c r="V4009">
        <v>5.9117037736418097E-2</v>
      </c>
      <c r="W4009">
        <v>0.264835252649118</v>
      </c>
      <c r="X4009" s="2">
        <f t="shared" si="375"/>
        <v>0.14878399669996212</v>
      </c>
      <c r="Z4009">
        <v>4003</v>
      </c>
      <c r="AA4009">
        <v>2.5167701629999999</v>
      </c>
      <c r="AB4009">
        <v>-0.225004867871997</v>
      </c>
      <c r="AC4009">
        <v>0.21807722993856499</v>
      </c>
      <c r="AD4009" s="2">
        <f t="shared" si="376"/>
        <v>-0.56628553798999937</v>
      </c>
      <c r="AF4009">
        <v>4003</v>
      </c>
      <c r="AG4009">
        <v>2.5167701629999999</v>
      </c>
      <c r="AH4009">
        <v>0.21600348490781099</v>
      </c>
      <c r="AI4009">
        <v>1.16326225235914</v>
      </c>
      <c r="AJ4009" s="2">
        <f t="shared" si="377"/>
        <v>0.54363112591999951</v>
      </c>
    </row>
    <row r="4010" spans="2:36" x14ac:dyDescent="0.2">
      <c r="B4010">
        <v>4004</v>
      </c>
      <c r="C4010">
        <v>2.5173988839999999</v>
      </c>
      <c r="D4010">
        <v>0.28288431709713702</v>
      </c>
      <c r="E4010">
        <v>1.1538096405996201</v>
      </c>
      <c r="F4010" s="2">
        <f t="shared" si="372"/>
        <v>0.71213266416143484</v>
      </c>
      <c r="H4010">
        <v>4004</v>
      </c>
      <c r="I4010">
        <v>2.5173988839999999</v>
      </c>
      <c r="J4010">
        <v>-0.17863254079910701</v>
      </c>
      <c r="K4010">
        <v>-0.34056047840838</v>
      </c>
      <c r="L4010" s="2">
        <f t="shared" si="373"/>
        <v>-0.44968935885375644</v>
      </c>
      <c r="N4010">
        <v>4004</v>
      </c>
      <c r="O4010">
        <v>2.5173988839999999</v>
      </c>
      <c r="P4010">
        <v>-0.23038887063795199</v>
      </c>
      <c r="Q4010">
        <v>0.14492269164423799</v>
      </c>
      <c r="R4010" s="2">
        <f t="shared" si="374"/>
        <v>-0.57998068583000073</v>
      </c>
      <c r="T4010">
        <v>4004</v>
      </c>
      <c r="U4010">
        <v>2.5173988839999999</v>
      </c>
      <c r="V4010">
        <v>5.8950783690816098E-2</v>
      </c>
      <c r="W4010">
        <v>0.26402935267954197</v>
      </c>
      <c r="X4010" s="2">
        <f t="shared" si="375"/>
        <v>0.14840263707418583</v>
      </c>
      <c r="Z4010">
        <v>4004</v>
      </c>
      <c r="AA4010">
        <v>2.5173988839999999</v>
      </c>
      <c r="AB4010">
        <v>-0.22514147303483101</v>
      </c>
      <c r="AC4010">
        <v>0.21647278427668201</v>
      </c>
      <c r="AD4010" s="2">
        <f t="shared" si="376"/>
        <v>-0.56677089295999961</v>
      </c>
      <c r="AF4010">
        <v>4004</v>
      </c>
      <c r="AG4010">
        <v>2.5173988839999999</v>
      </c>
      <c r="AH4010">
        <v>0.21527300568629301</v>
      </c>
      <c r="AI4010">
        <v>1.1604376174559199</v>
      </c>
      <c r="AJ4010" s="2">
        <f t="shared" si="377"/>
        <v>0.54192802426999964</v>
      </c>
    </row>
    <row r="4011" spans="2:36" x14ac:dyDescent="0.2">
      <c r="B4011">
        <v>4005</v>
      </c>
      <c r="C4011">
        <v>2.5180276049999999</v>
      </c>
      <c r="D4011">
        <v>0.28215965231010498</v>
      </c>
      <c r="E4011">
        <v>1.15139530150698</v>
      </c>
      <c r="F4011" s="2">
        <f t="shared" si="372"/>
        <v>0.71048579353404628</v>
      </c>
      <c r="H4011">
        <v>4005</v>
      </c>
      <c r="I4011">
        <v>2.5180276049999999</v>
      </c>
      <c r="J4011">
        <v>-0.178418555415124</v>
      </c>
      <c r="K4011">
        <v>-0.34014025831376499</v>
      </c>
      <c r="L4011" s="2">
        <f t="shared" si="373"/>
        <v>-0.44926284777950443</v>
      </c>
      <c r="N4011">
        <v>4005</v>
      </c>
      <c r="O4011">
        <v>2.5180276049999999</v>
      </c>
      <c r="P4011">
        <v>-0.23047944852455299</v>
      </c>
      <c r="Q4011">
        <v>0.14321174053362801</v>
      </c>
      <c r="R4011" s="2">
        <f t="shared" si="374"/>
        <v>-0.58035361377000094</v>
      </c>
      <c r="T4011">
        <v>4005</v>
      </c>
      <c r="U4011">
        <v>2.5180276049999999</v>
      </c>
      <c r="V4011">
        <v>5.8785035754671998E-2</v>
      </c>
      <c r="W4011">
        <v>0.26322528716769</v>
      </c>
      <c r="X4011" s="2">
        <f t="shared" si="375"/>
        <v>0.1480223427911761</v>
      </c>
      <c r="Z4011">
        <v>4005</v>
      </c>
      <c r="AA4011">
        <v>2.5180276049999999</v>
      </c>
      <c r="AB4011">
        <v>-0.22527707057445101</v>
      </c>
      <c r="AC4011">
        <v>0.21487183607423699</v>
      </c>
      <c r="AD4011" s="2">
        <f t="shared" si="376"/>
        <v>-0.56725388248000086</v>
      </c>
      <c r="AF4011">
        <v>4005</v>
      </c>
      <c r="AG4011">
        <v>2.5180276049999999</v>
      </c>
      <c r="AH4011">
        <v>0.214544300998639</v>
      </c>
      <c r="AI4011">
        <v>1.15761732127255</v>
      </c>
      <c r="AJ4011" s="2">
        <f t="shared" si="377"/>
        <v>0.54022847241000205</v>
      </c>
    </row>
    <row r="4012" spans="2:36" x14ac:dyDescent="0.2">
      <c r="B4012">
        <v>4006</v>
      </c>
      <c r="C4012">
        <v>2.5186563259999999</v>
      </c>
      <c r="D4012">
        <v>0.28143650192174002</v>
      </c>
      <c r="E4012">
        <v>1.1489922457010799</v>
      </c>
      <c r="F4012" s="2">
        <f t="shared" si="372"/>
        <v>0.70884182593250167</v>
      </c>
      <c r="H4012">
        <v>4006</v>
      </c>
      <c r="I4012">
        <v>2.5186563259999999</v>
      </c>
      <c r="J4012">
        <v>-0.17820483399263901</v>
      </c>
      <c r="K4012">
        <v>-0.33972080059392101</v>
      </c>
      <c r="L4012" s="2">
        <f t="shared" si="373"/>
        <v>-0.44883673245934003</v>
      </c>
      <c r="N4012">
        <v>4006</v>
      </c>
      <c r="O4012">
        <v>2.5186563259999999</v>
      </c>
      <c r="P4012">
        <v>-0.23056895186739301</v>
      </c>
      <c r="Q4012">
        <v>0.14150448415840899</v>
      </c>
      <c r="R4012" s="2">
        <f t="shared" si="374"/>
        <v>-0.58072394919999892</v>
      </c>
      <c r="T4012">
        <v>4006</v>
      </c>
      <c r="U4012">
        <v>2.5186563259999999</v>
      </c>
      <c r="V4012">
        <v>5.8619792775199402E-2</v>
      </c>
      <c r="W4012">
        <v>0.262423054281264</v>
      </c>
      <c r="X4012" s="2">
        <f t="shared" si="375"/>
        <v>0.14764311190206506</v>
      </c>
      <c r="Z4012">
        <v>4006</v>
      </c>
      <c r="AA4012">
        <v>2.5186563259999999</v>
      </c>
      <c r="AB4012">
        <v>-0.225411662615219</v>
      </c>
      <c r="AC4012">
        <v>0.213274237676228</v>
      </c>
      <c r="AD4012" s="2">
        <f t="shared" si="376"/>
        <v>-0.56773450999999897</v>
      </c>
      <c r="AF4012">
        <v>4006</v>
      </c>
      <c r="AG4012">
        <v>2.5186563259999999</v>
      </c>
      <c r="AH4012">
        <v>0.213817368138221</v>
      </c>
      <c r="AI4012">
        <v>1.1548013431714499</v>
      </c>
      <c r="AJ4012" s="2">
        <f t="shared" si="377"/>
        <v>0.53853246687000111</v>
      </c>
    </row>
    <row r="4013" spans="2:36" x14ac:dyDescent="0.2">
      <c r="B4013">
        <v>4007</v>
      </c>
      <c r="C4013">
        <v>2.5192850469999999</v>
      </c>
      <c r="D4013">
        <v>0.28071485883800701</v>
      </c>
      <c r="E4013">
        <v>1.14660047317741</v>
      </c>
      <c r="F4013" s="2">
        <f t="shared" si="372"/>
        <v>0.70720074634130681</v>
      </c>
      <c r="H4013">
        <v>4007</v>
      </c>
      <c r="I4013">
        <v>2.5192850469999999</v>
      </c>
      <c r="J4013">
        <v>-0.17799137605256901</v>
      </c>
      <c r="K4013">
        <v>-0.33930210448918502</v>
      </c>
      <c r="L4013" s="2">
        <f t="shared" si="373"/>
        <v>-0.44841101218419099</v>
      </c>
      <c r="N4013">
        <v>4007</v>
      </c>
      <c r="O4013">
        <v>2.5192850469999999</v>
      </c>
      <c r="P4013">
        <v>-0.230657382963461</v>
      </c>
      <c r="Q4013">
        <v>0.139800829926743</v>
      </c>
      <c r="R4013" s="2">
        <f t="shared" si="374"/>
        <v>-0.58109169587999987</v>
      </c>
      <c r="T4013">
        <v>4007</v>
      </c>
      <c r="U4013">
        <v>2.5192850469999999</v>
      </c>
      <c r="V4013">
        <v>5.8455053600763598E-2</v>
      </c>
      <c r="W4013">
        <v>0.26162265219252501</v>
      </c>
      <c r="X4013" s="2">
        <f t="shared" si="375"/>
        <v>0.14726494245798724</v>
      </c>
      <c r="Z4013">
        <v>4007</v>
      </c>
      <c r="AA4013">
        <v>2.5192850469999999</v>
      </c>
      <c r="AB4013">
        <v>-0.225545251287319</v>
      </c>
      <c r="AC4013">
        <v>0.21168012462431199</v>
      </c>
      <c r="AD4013" s="2">
        <f t="shared" si="376"/>
        <v>-0.56821277899000022</v>
      </c>
      <c r="AF4013">
        <v>4007</v>
      </c>
      <c r="AG4013">
        <v>2.5192850469999999</v>
      </c>
      <c r="AH4013">
        <v>0.21309220436142301</v>
      </c>
      <c r="AI4013">
        <v>1.1519897935243699</v>
      </c>
      <c r="AJ4013" s="2">
        <f t="shared" si="377"/>
        <v>0.5368400040800011</v>
      </c>
    </row>
    <row r="4014" spans="2:36" x14ac:dyDescent="0.2">
      <c r="B4014">
        <v>4008</v>
      </c>
      <c r="C4014">
        <v>2.5199137679999999</v>
      </c>
      <c r="D4014">
        <v>0.27999471596486902</v>
      </c>
      <c r="E4014">
        <v>1.1442199839335401</v>
      </c>
      <c r="F4014" s="2">
        <f t="shared" si="372"/>
        <v>0.70556253972712279</v>
      </c>
      <c r="H4014">
        <v>4008</v>
      </c>
      <c r="I4014">
        <v>2.5199137679999999</v>
      </c>
      <c r="J4014">
        <v>-0.177778181116311</v>
      </c>
      <c r="K4014">
        <v>-0.33888416923735398</v>
      </c>
      <c r="L4014" s="2">
        <f t="shared" si="373"/>
        <v>-0.44798568624498969</v>
      </c>
      <c r="N4014">
        <v>4008</v>
      </c>
      <c r="O4014">
        <v>2.5199137679999999</v>
      </c>
      <c r="P4014">
        <v>-0.230744744059829</v>
      </c>
      <c r="Q4014">
        <v>0.138100778458527</v>
      </c>
      <c r="R4014" s="2">
        <f t="shared" si="374"/>
        <v>-0.58145685744999931</v>
      </c>
      <c r="T4014">
        <v>4008</v>
      </c>
      <c r="U4014">
        <v>2.5199137679999999</v>
      </c>
      <c r="V4014">
        <v>5.82908170808773E-2</v>
      </c>
      <c r="W4014">
        <v>0.26082407907350802</v>
      </c>
      <c r="X4014" s="2">
        <f t="shared" si="375"/>
        <v>0.14688783251007226</v>
      </c>
      <c r="Z4014">
        <v>4008</v>
      </c>
      <c r="AA4014">
        <v>2.5199137679999999</v>
      </c>
      <c r="AB4014">
        <v>-0.22567783883388801</v>
      </c>
      <c r="AC4014">
        <v>0.21008955706392701</v>
      </c>
      <c r="AD4014" s="2">
        <f t="shared" si="376"/>
        <v>-0.56868869320999937</v>
      </c>
      <c r="AF4014">
        <v>4008</v>
      </c>
      <c r="AG4014">
        <v>2.5199137679999999</v>
      </c>
      <c r="AH4014">
        <v>0.21236880685196599</v>
      </c>
      <c r="AI4014">
        <v>1.1491827252317099</v>
      </c>
      <c r="AJ4014" s="2">
        <f t="shared" si="377"/>
        <v>0.5351510802800018</v>
      </c>
    </row>
    <row r="4015" spans="2:36" x14ac:dyDescent="0.2">
      <c r="B4015">
        <v>4009</v>
      </c>
      <c r="C4015">
        <v>2.5205424889999999</v>
      </c>
      <c r="D4015">
        <v>0.27927606620829198</v>
      </c>
      <c r="E4015">
        <v>1.1418507779668701</v>
      </c>
      <c r="F4015" s="2">
        <f t="shared" si="372"/>
        <v>0.70392719103877699</v>
      </c>
      <c r="H4015">
        <v>4009</v>
      </c>
      <c r="I4015">
        <v>2.5205424889999999</v>
      </c>
      <c r="J4015">
        <v>-0.177565248705739</v>
      </c>
      <c r="K4015">
        <v>-0.338466994079066</v>
      </c>
      <c r="L4015" s="2">
        <f t="shared" si="373"/>
        <v>-0.44756075393266742</v>
      </c>
      <c r="N4015">
        <v>4009</v>
      </c>
      <c r="O4015">
        <v>2.5205424889999999</v>
      </c>
      <c r="P4015">
        <v>-0.23083103745290601</v>
      </c>
      <c r="Q4015">
        <v>0.13640441291286901</v>
      </c>
      <c r="R4015" s="2">
        <f t="shared" si="374"/>
        <v>-0.58181943767999988</v>
      </c>
      <c r="T4015">
        <v>4009</v>
      </c>
      <c r="U4015">
        <v>2.5205424889999999</v>
      </c>
      <c r="V4015">
        <v>5.8127082066203602E-2</v>
      </c>
      <c r="W4015">
        <v>0.26002733310000897</v>
      </c>
      <c r="X4015" s="2">
        <f t="shared" si="375"/>
        <v>0.14651178010945609</v>
      </c>
      <c r="Z4015">
        <v>4009</v>
      </c>
      <c r="AA4015">
        <v>2.5205424889999999</v>
      </c>
      <c r="AB4015">
        <v>-0.225809427448219</v>
      </c>
      <c r="AC4015">
        <v>0.20850245311936999</v>
      </c>
      <c r="AD4015" s="2">
        <f t="shared" si="376"/>
        <v>-0.56916225629999884</v>
      </c>
      <c r="AF4015">
        <v>4009</v>
      </c>
      <c r="AG4015">
        <v>2.5205424889999999</v>
      </c>
      <c r="AH4015">
        <v>0.21164717280828199</v>
      </c>
      <c r="AI4015">
        <v>1.14638009596686</v>
      </c>
      <c r="AJ4015" s="2">
        <f t="shared" si="377"/>
        <v>0.53346569174000014</v>
      </c>
    </row>
    <row r="4016" spans="2:36" x14ac:dyDescent="0.2">
      <c r="B4016">
        <v>4010</v>
      </c>
      <c r="C4016">
        <v>2.5211712099999999</v>
      </c>
      <c r="D4016">
        <v>0.27855890247424298</v>
      </c>
      <c r="E4016">
        <v>1.13949285527487</v>
      </c>
      <c r="F4016" s="2">
        <f t="shared" si="372"/>
        <v>0.70229468520725913</v>
      </c>
      <c r="H4016">
        <v>4010</v>
      </c>
      <c r="I4016">
        <v>2.5211712099999999</v>
      </c>
      <c r="J4016">
        <v>-0.177352578343205</v>
      </c>
      <c r="K4016">
        <v>-0.33805057825750101</v>
      </c>
      <c r="L4016" s="2">
        <f t="shared" si="373"/>
        <v>-0.44713621453815794</v>
      </c>
      <c r="N4016">
        <v>4010</v>
      </c>
      <c r="O4016">
        <v>2.5211712099999999</v>
      </c>
      <c r="P4016">
        <v>-0.23091626546853999</v>
      </c>
      <c r="Q4016">
        <v>0.13471172645535101</v>
      </c>
      <c r="R4016" s="2">
        <f t="shared" si="374"/>
        <v>-0.58217944042000014</v>
      </c>
      <c r="T4016">
        <v>4010</v>
      </c>
      <c r="U4016">
        <v>2.5211712099999999</v>
      </c>
      <c r="V4016">
        <v>5.7963847408549402E-2</v>
      </c>
      <c r="W4016">
        <v>0.259232412450703</v>
      </c>
      <c r="X4016" s="2">
        <f t="shared" si="375"/>
        <v>0.14613678330726784</v>
      </c>
      <c r="Z4016">
        <v>4010</v>
      </c>
      <c r="AA4016">
        <v>2.5211712099999999</v>
      </c>
      <c r="AB4016">
        <v>-0.22594001930555099</v>
      </c>
      <c r="AC4016">
        <v>0.206918833519908</v>
      </c>
      <c r="AD4016" s="2">
        <f t="shared" si="376"/>
        <v>-0.56963347185999935</v>
      </c>
      <c r="AF4016">
        <v>4010</v>
      </c>
      <c r="AG4016">
        <v>2.5211712099999999</v>
      </c>
      <c r="AH4016">
        <v>0.210927299459365</v>
      </c>
      <c r="AI4016">
        <v>1.14358181403944</v>
      </c>
      <c r="AJ4016" s="2">
        <f t="shared" si="377"/>
        <v>0.53178383479999958</v>
      </c>
    </row>
    <row r="4017" spans="2:36" x14ac:dyDescent="0.2">
      <c r="B4017">
        <v>4011</v>
      </c>
      <c r="C4017">
        <v>2.5217999309999999</v>
      </c>
      <c r="D4017">
        <v>0.27784321766869302</v>
      </c>
      <c r="E4017">
        <v>1.1371462158514001</v>
      </c>
      <c r="F4017" s="2">
        <f t="shared" si="372"/>
        <v>0.70066500714572799</v>
      </c>
      <c r="H4017">
        <v>4011</v>
      </c>
      <c r="I4017">
        <v>2.5217999309999999</v>
      </c>
      <c r="J4017">
        <v>-0.177140169551536</v>
      </c>
      <c r="K4017">
        <v>-0.33763492101534198</v>
      </c>
      <c r="L4017" s="2">
        <f t="shared" si="373"/>
        <v>-0.44671206735239177</v>
      </c>
      <c r="N4017">
        <v>4011</v>
      </c>
      <c r="O4017">
        <v>2.5217999309999999</v>
      </c>
      <c r="P4017">
        <v>-0.231000430406468</v>
      </c>
      <c r="Q4017">
        <v>0.133022713319908</v>
      </c>
      <c r="R4017" s="2">
        <f t="shared" si="374"/>
        <v>-0.58253686946000127</v>
      </c>
      <c r="T4017">
        <v>4011</v>
      </c>
      <c r="U4017">
        <v>2.5217999309999999</v>
      </c>
      <c r="V4017">
        <v>5.7801111960868602E-2</v>
      </c>
      <c r="W4017">
        <v>0.25843931530314002</v>
      </c>
      <c r="X4017" s="2">
        <f t="shared" si="375"/>
        <v>0.14576284015464172</v>
      </c>
      <c r="Z4017">
        <v>4011</v>
      </c>
      <c r="AA4017">
        <v>2.5217999309999999</v>
      </c>
      <c r="AB4017">
        <v>-0.22606961661067601</v>
      </c>
      <c r="AC4017">
        <v>0.205338718962364</v>
      </c>
      <c r="AD4017" s="2">
        <f t="shared" si="376"/>
        <v>-0.57010234356999923</v>
      </c>
      <c r="AF4017">
        <v>4011</v>
      </c>
      <c r="AG4017">
        <v>2.5217999309999999</v>
      </c>
      <c r="AH4017">
        <v>0.210209184104383</v>
      </c>
      <c r="AI4017">
        <v>1.14078780679967</v>
      </c>
      <c r="AJ4017" s="2">
        <f t="shared" si="377"/>
        <v>0.53010550596999928</v>
      </c>
    </row>
    <row r="4018" spans="2:36" x14ac:dyDescent="0.2">
      <c r="B4018">
        <v>4012</v>
      </c>
      <c r="C4018">
        <v>2.5224286519999999</v>
      </c>
      <c r="D4018">
        <v>0.27712900469761598</v>
      </c>
      <c r="E4018">
        <v>1.13481085969218</v>
      </c>
      <c r="F4018" s="2">
        <f t="shared" si="372"/>
        <v>0.69903814174950907</v>
      </c>
      <c r="H4018">
        <v>4012</v>
      </c>
      <c r="I4018">
        <v>2.5224286519999999</v>
      </c>
      <c r="J4018">
        <v>-0.176928021854034</v>
      </c>
      <c r="K4018">
        <v>-0.337220021596917</v>
      </c>
      <c r="L4018" s="2">
        <f t="shared" si="373"/>
        <v>-0.44628831166629751</v>
      </c>
      <c r="N4018">
        <v>4012</v>
      </c>
      <c r="O4018">
        <v>2.5224286519999999</v>
      </c>
      <c r="P4018">
        <v>-0.23108353459188299</v>
      </c>
      <c r="Q4018">
        <v>0.1313374202824</v>
      </c>
      <c r="R4018" s="2">
        <f t="shared" si="374"/>
        <v>-0.58289172865999872</v>
      </c>
      <c r="T4018">
        <v>4012</v>
      </c>
      <c r="U4018">
        <v>2.5224286519999999</v>
      </c>
      <c r="V4018">
        <v>5.76388745772589E-2</v>
      </c>
      <c r="W4018">
        <v>0.25764803984090301</v>
      </c>
      <c r="X4018" s="2">
        <f t="shared" si="375"/>
        <v>0.14538994870271224</v>
      </c>
      <c r="Z4018">
        <v>4012</v>
      </c>
      <c r="AA4018">
        <v>2.5224286519999999</v>
      </c>
      <c r="AB4018">
        <v>-0.22619822154240299</v>
      </c>
      <c r="AC4018">
        <v>0.20376195988356099</v>
      </c>
      <c r="AD4018" s="2">
        <f t="shared" si="376"/>
        <v>-0.57056887505000087</v>
      </c>
      <c r="AF4018">
        <v>4012</v>
      </c>
      <c r="AG4018">
        <v>2.5224286519999999</v>
      </c>
      <c r="AH4018">
        <v>0.20949282404123301</v>
      </c>
      <c r="AI4018">
        <v>1.1379981766488201</v>
      </c>
      <c r="AJ4018" s="2">
        <f t="shared" si="377"/>
        <v>0.52843070175000051</v>
      </c>
    </row>
    <row r="4019" spans="2:36" x14ac:dyDescent="0.2">
      <c r="B4019">
        <v>4013</v>
      </c>
      <c r="C4019">
        <v>2.5230573729999999</v>
      </c>
      <c r="D4019">
        <v>0.27641625646698498</v>
      </c>
      <c r="E4019">
        <v>1.1324867867980599</v>
      </c>
      <c r="F4019" s="2">
        <f t="shared" si="372"/>
        <v>0.69741407389608534</v>
      </c>
      <c r="H4019">
        <v>4013</v>
      </c>
      <c r="I4019">
        <v>2.5230573729999999</v>
      </c>
      <c r="J4019">
        <v>-0.17671613477447801</v>
      </c>
      <c r="K4019">
        <v>-0.33680587924556799</v>
      </c>
      <c r="L4019" s="2">
        <f t="shared" si="373"/>
        <v>-0.4458649467708084</v>
      </c>
      <c r="N4019">
        <v>4013</v>
      </c>
      <c r="O4019">
        <v>2.5230573729999999</v>
      </c>
      <c r="P4019">
        <v>-0.23116558035955501</v>
      </c>
      <c r="Q4019">
        <v>0.12965578479930601</v>
      </c>
      <c r="R4019" s="2">
        <f t="shared" si="374"/>
        <v>-0.58324402190999924</v>
      </c>
      <c r="T4019">
        <v>4013</v>
      </c>
      <c r="U4019">
        <v>2.5230573729999999</v>
      </c>
      <c r="V4019">
        <v>5.7477134112958302E-2</v>
      </c>
      <c r="W4019">
        <v>0.25685858424929597</v>
      </c>
      <c r="X4019" s="2">
        <f t="shared" si="375"/>
        <v>0.14501810700260925</v>
      </c>
      <c r="Z4019">
        <v>4013</v>
      </c>
      <c r="AA4019">
        <v>2.5230573729999999</v>
      </c>
      <c r="AB4019">
        <v>-0.22632583616638999</v>
      </c>
      <c r="AC4019">
        <v>0.202188557684259</v>
      </c>
      <c r="AD4019" s="2">
        <f t="shared" si="376"/>
        <v>-0.57103306964000033</v>
      </c>
      <c r="AF4019">
        <v>4013</v>
      </c>
      <c r="AG4019">
        <v>2.5230573729999999</v>
      </c>
      <c r="AH4019">
        <v>0.208778216471418</v>
      </c>
      <c r="AI4019">
        <v>1.1352129969547</v>
      </c>
      <c r="AJ4019" s="2">
        <f t="shared" si="377"/>
        <v>0.52675941839000118</v>
      </c>
    </row>
    <row r="4020" spans="2:36" x14ac:dyDescent="0.2">
      <c r="B4020">
        <v>4014</v>
      </c>
      <c r="C4020">
        <v>2.5236860939999999</v>
      </c>
      <c r="D4020">
        <v>0.27570496588277699</v>
      </c>
      <c r="E4020">
        <v>1.1301739971646501</v>
      </c>
      <c r="F4020" s="2">
        <f t="shared" si="372"/>
        <v>0.69579278844510872</v>
      </c>
      <c r="H4020">
        <v>4014</v>
      </c>
      <c r="I4020">
        <v>2.5236860939999999</v>
      </c>
      <c r="J4020">
        <v>-0.17650450783711999</v>
      </c>
      <c r="K4020">
        <v>-0.33639249320785602</v>
      </c>
      <c r="L4020" s="2">
        <f t="shared" si="373"/>
        <v>-0.4454419719568537</v>
      </c>
      <c r="N4020">
        <v>4014</v>
      </c>
      <c r="O4020">
        <v>2.5236860939999999</v>
      </c>
      <c r="P4020">
        <v>-0.23124656996267501</v>
      </c>
      <c r="Q4020">
        <v>0.12797764568387399</v>
      </c>
      <c r="R4020" s="2">
        <f t="shared" si="374"/>
        <v>-0.58359375290000104</v>
      </c>
      <c r="T4020">
        <v>4014</v>
      </c>
      <c r="U4020">
        <v>2.5236860939999999</v>
      </c>
      <c r="V4020">
        <v>5.7315889424346601E-2</v>
      </c>
      <c r="W4020">
        <v>0.25607094671365799</v>
      </c>
      <c r="X4020" s="2">
        <f t="shared" si="375"/>
        <v>0.14464731310546516</v>
      </c>
      <c r="Z4020">
        <v>4014</v>
      </c>
      <c r="AA4020">
        <v>2.5236860939999999</v>
      </c>
      <c r="AB4020">
        <v>-0.22645246267303801</v>
      </c>
      <c r="AC4020">
        <v>0.200618754781582</v>
      </c>
      <c r="AD4020" s="2">
        <f t="shared" si="376"/>
        <v>-0.57149493100000004</v>
      </c>
      <c r="AF4020">
        <v>4014</v>
      </c>
      <c r="AG4020">
        <v>2.5236860939999999</v>
      </c>
      <c r="AH4020">
        <v>0.20806535861507999</v>
      </c>
      <c r="AI4020">
        <v>1.1324322270506799</v>
      </c>
      <c r="AJ4020" s="2">
        <f t="shared" si="377"/>
        <v>0.52509165218000042</v>
      </c>
    </row>
    <row r="4021" spans="2:36" x14ac:dyDescent="0.2">
      <c r="B4021">
        <v>4015</v>
      </c>
      <c r="C4021">
        <v>2.5243148149999999</v>
      </c>
      <c r="D4021">
        <v>0.27499512585096902</v>
      </c>
      <c r="E4021">
        <v>1.12787249078721</v>
      </c>
      <c r="F4021" s="2">
        <f t="shared" si="372"/>
        <v>0.69417427023839051</v>
      </c>
      <c r="H4021">
        <v>4015</v>
      </c>
      <c r="I4021">
        <v>2.5243148149999999</v>
      </c>
      <c r="J4021">
        <v>-0.17629314056668799</v>
      </c>
      <c r="K4021">
        <v>-0.33597986273101399</v>
      </c>
      <c r="L4021" s="2">
        <f t="shared" si="373"/>
        <v>-0.44501938651536799</v>
      </c>
      <c r="N4021">
        <v>4015</v>
      </c>
      <c r="O4021">
        <v>2.5243148149999999</v>
      </c>
      <c r="P4021">
        <v>-0.23132650559672799</v>
      </c>
      <c r="Q4021">
        <v>0.12630318007807001</v>
      </c>
      <c r="R4021" s="2">
        <f t="shared" si="374"/>
        <v>-0.58394092518000085</v>
      </c>
      <c r="T4021">
        <v>4015</v>
      </c>
      <c r="U4021">
        <v>2.5243148149999999</v>
      </c>
      <c r="V4021">
        <v>5.7155139368943599E-2</v>
      </c>
      <c r="W4021">
        <v>0.25528512542297899</v>
      </c>
      <c r="X4021" s="2">
        <f t="shared" si="375"/>
        <v>0.14427756506241407</v>
      </c>
      <c r="Z4021">
        <v>4015</v>
      </c>
      <c r="AA4021">
        <v>2.5243148149999999</v>
      </c>
      <c r="AB4021">
        <v>-0.22657810334960099</v>
      </c>
      <c r="AC4021">
        <v>0.19905247564554601</v>
      </c>
      <c r="AD4021" s="2">
        <f t="shared" si="376"/>
        <v>-0.57195446303999886</v>
      </c>
      <c r="AF4021">
        <v>4015</v>
      </c>
      <c r="AG4021">
        <v>2.5243148149999999</v>
      </c>
      <c r="AH4021">
        <v>0.20735424770305499</v>
      </c>
      <c r="AI4021">
        <v>1.12965586359503</v>
      </c>
      <c r="AJ4021" s="2">
        <f t="shared" si="377"/>
        <v>0.52342739943000138</v>
      </c>
    </row>
    <row r="4022" spans="2:36" x14ac:dyDescent="0.2">
      <c r="B4022">
        <v>4016</v>
      </c>
      <c r="C4022">
        <v>2.5249435359999999</v>
      </c>
      <c r="D4022">
        <v>0.27428672927754399</v>
      </c>
      <c r="E4022">
        <v>1.1255822676613301</v>
      </c>
      <c r="F4022" s="2">
        <f t="shared" si="372"/>
        <v>0.69255850409991659</v>
      </c>
      <c r="H4022">
        <v>4016</v>
      </c>
      <c r="I4022">
        <v>2.5249435359999999</v>
      </c>
      <c r="J4022">
        <v>-0.17608203248838</v>
      </c>
      <c r="K4022">
        <v>-0.33556798705972302</v>
      </c>
      <c r="L4022" s="2">
        <f t="shared" si="373"/>
        <v>-0.44459718973727708</v>
      </c>
      <c r="N4022">
        <v>4016</v>
      </c>
      <c r="O4022">
        <v>2.5249435359999999</v>
      </c>
      <c r="P4022">
        <v>-0.23140538968868199</v>
      </c>
      <c r="Q4022">
        <v>0.12463261367499701</v>
      </c>
      <c r="R4022" s="2">
        <f t="shared" si="374"/>
        <v>-0.58428554288999857</v>
      </c>
      <c r="T4022">
        <v>4016</v>
      </c>
      <c r="U4022">
        <v>2.5249435359999999</v>
      </c>
      <c r="V4022">
        <v>5.6994882805406301E-2</v>
      </c>
      <c r="W4022">
        <v>0.25450111856943503</v>
      </c>
      <c r="X4022" s="2">
        <f t="shared" si="375"/>
        <v>0.14390886092458818</v>
      </c>
      <c r="Z4022">
        <v>4016</v>
      </c>
      <c r="AA4022">
        <v>2.5249435359999999</v>
      </c>
      <c r="AB4022">
        <v>-0.226702760318677</v>
      </c>
      <c r="AC4022">
        <v>0.19748951837616599</v>
      </c>
      <c r="AD4022" s="2">
        <f t="shared" si="376"/>
        <v>-0.57241166926000075</v>
      </c>
      <c r="AF4022">
        <v>4016</v>
      </c>
      <c r="AG4022">
        <v>2.5249435359999999</v>
      </c>
      <c r="AH4022">
        <v>0.20664488096101399</v>
      </c>
      <c r="AI4022">
        <v>1.1268839200451399</v>
      </c>
      <c r="AJ4022" s="2">
        <f t="shared" si="377"/>
        <v>0.52176665643000175</v>
      </c>
    </row>
    <row r="4023" spans="2:36" x14ac:dyDescent="0.2">
      <c r="B4023">
        <v>4017</v>
      </c>
      <c r="C4023">
        <v>2.5255722569999999</v>
      </c>
      <c r="D4023">
        <v>0.27357976906848402</v>
      </c>
      <c r="E4023">
        <v>1.1233033277859601</v>
      </c>
      <c r="F4023" s="2">
        <f t="shared" si="372"/>
        <v>0.69094547483582991</v>
      </c>
      <c r="H4023">
        <v>4017</v>
      </c>
      <c r="I4023">
        <v>2.5255722569999999</v>
      </c>
      <c r="J4023">
        <v>-0.175871183127873</v>
      </c>
      <c r="K4023">
        <v>-0.33515686544577</v>
      </c>
      <c r="L4023" s="2">
        <f t="shared" si="373"/>
        <v>-0.44417538091352254</v>
      </c>
      <c r="N4023">
        <v>4017</v>
      </c>
      <c r="O4023">
        <v>2.5255722569999999</v>
      </c>
      <c r="P4023">
        <v>-0.23148322462745499</v>
      </c>
      <c r="Q4023">
        <v>0.12296558522201199</v>
      </c>
      <c r="R4023" s="2">
        <f t="shared" si="374"/>
        <v>-0.58462761007999942</v>
      </c>
      <c r="T4023">
        <v>4017</v>
      </c>
      <c r="U4023">
        <v>2.5255722569999999</v>
      </c>
      <c r="V4023">
        <v>5.6835118593527897E-2</v>
      </c>
      <c r="W4023">
        <v>0.25371892434543802</v>
      </c>
      <c r="X4023" s="2">
        <f t="shared" si="375"/>
        <v>0.14354119874311891</v>
      </c>
      <c r="Z4023">
        <v>4017</v>
      </c>
      <c r="AA4023">
        <v>2.5255722569999999</v>
      </c>
      <c r="AB4023">
        <v>-0.22682643567303001</v>
      </c>
      <c r="AC4023">
        <v>0.19592993057029701</v>
      </c>
      <c r="AD4023" s="2">
        <f t="shared" si="376"/>
        <v>-0.57286655308999967</v>
      </c>
      <c r="AF4023">
        <v>4017</v>
      </c>
      <c r="AG4023">
        <v>2.5255722569999999</v>
      </c>
      <c r="AH4023">
        <v>0.20593725560947199</v>
      </c>
      <c r="AI4023">
        <v>1.12411638832586</v>
      </c>
      <c r="AJ4023" s="2">
        <f t="shared" si="377"/>
        <v>0.52010941945</v>
      </c>
    </row>
    <row r="4024" spans="2:36" x14ac:dyDescent="0.2">
      <c r="B4024">
        <v>4018</v>
      </c>
      <c r="C4024">
        <v>2.5262009779999999</v>
      </c>
      <c r="D4024">
        <v>0.27287423812977402</v>
      </c>
      <c r="E4024">
        <v>1.1210356711583001</v>
      </c>
      <c r="F4024" s="2">
        <f t="shared" si="372"/>
        <v>0.68933516723443999</v>
      </c>
      <c r="H4024">
        <v>4018</v>
      </c>
      <c r="I4024">
        <v>2.5262009779999999</v>
      </c>
      <c r="J4024">
        <v>-0.17566059201130799</v>
      </c>
      <c r="K4024">
        <v>-0.33474649713744697</v>
      </c>
      <c r="L4024" s="2">
        <f t="shared" si="373"/>
        <v>-0.44375395933502521</v>
      </c>
      <c r="N4024">
        <v>4018</v>
      </c>
      <c r="O4024">
        <v>2.5262009779999999</v>
      </c>
      <c r="P4024">
        <v>-0.23156001251061201</v>
      </c>
      <c r="Q4024">
        <v>0.121301977392129</v>
      </c>
      <c r="R4024" s="2">
        <f t="shared" si="374"/>
        <v>-0.58496713007000023</v>
      </c>
      <c r="T4024">
        <v>4018</v>
      </c>
      <c r="U4024">
        <v>2.5262009779999999</v>
      </c>
      <c r="V4024">
        <v>5.6675845594238099E-2</v>
      </c>
      <c r="W4024">
        <v>0.25293854094771501</v>
      </c>
      <c r="X4024" s="2">
        <f t="shared" si="375"/>
        <v>0.14317457656914126</v>
      </c>
      <c r="Z4024">
        <v>4018</v>
      </c>
      <c r="AA4024">
        <v>2.5262009779999999</v>
      </c>
      <c r="AB4024">
        <v>-0.22694913157063901</v>
      </c>
      <c r="AC4024">
        <v>0.19437382218840801</v>
      </c>
      <c r="AD4024" s="2">
        <f t="shared" si="376"/>
        <v>-0.57331911812999892</v>
      </c>
      <c r="AF4024">
        <v>4018</v>
      </c>
      <c r="AG4024">
        <v>2.5262009779999999</v>
      </c>
      <c r="AH4024">
        <v>0.20523136888754701</v>
      </c>
      <c r="AI4024">
        <v>1.1213532215514801</v>
      </c>
      <c r="AJ4024" s="2">
        <f t="shared" si="377"/>
        <v>0.51845568480000004</v>
      </c>
    </row>
    <row r="4025" spans="2:36" x14ac:dyDescent="0.2">
      <c r="B4025">
        <v>4019</v>
      </c>
      <c r="C4025">
        <v>2.5268296989999999</v>
      </c>
      <c r="D4025">
        <v>0.27217012936740098</v>
      </c>
      <c r="E4025">
        <v>1.11877929777195</v>
      </c>
      <c r="F4025" s="2">
        <f t="shared" si="372"/>
        <v>0.68772756606622087</v>
      </c>
      <c r="H4025">
        <v>4019</v>
      </c>
      <c r="I4025">
        <v>2.5268296989999999</v>
      </c>
      <c r="J4025">
        <v>-0.175450258665304</v>
      </c>
      <c r="K4025">
        <v>-0.33433688138418599</v>
      </c>
      <c r="L4025" s="2">
        <f t="shared" si="373"/>
        <v>-0.44333292429272225</v>
      </c>
      <c r="N4025">
        <v>4019</v>
      </c>
      <c r="O4025">
        <v>2.5268296989999999</v>
      </c>
      <c r="P4025">
        <v>-0.23163575562359301</v>
      </c>
      <c r="Q4025">
        <v>0.11964222472467401</v>
      </c>
      <c r="R4025" s="2">
        <f t="shared" si="374"/>
        <v>-0.5853041066600011</v>
      </c>
      <c r="T4025">
        <v>4019</v>
      </c>
      <c r="U4025">
        <v>2.5268296989999999</v>
      </c>
      <c r="V4025">
        <v>5.6517062669597898E-2</v>
      </c>
      <c r="W4025">
        <v>0.252159966573752</v>
      </c>
      <c r="X4025" s="2">
        <f t="shared" si="375"/>
        <v>0.14280899245378417</v>
      </c>
      <c r="Z4025">
        <v>4019</v>
      </c>
      <c r="AA4025">
        <v>2.5268296989999999</v>
      </c>
      <c r="AB4025">
        <v>-0.22707085022274001</v>
      </c>
      <c r="AC4025">
        <v>0.19282128050487199</v>
      </c>
      <c r="AD4025" s="2">
        <f t="shared" si="376"/>
        <v>-0.57376936812000023</v>
      </c>
      <c r="AF4025">
        <v>4019</v>
      </c>
      <c r="AG4025">
        <v>2.5268296989999999</v>
      </c>
      <c r="AH4025">
        <v>0.20452721807272101</v>
      </c>
      <c r="AI4025">
        <v>1.1185943199186099</v>
      </c>
      <c r="AJ4025" s="2">
        <f t="shared" si="377"/>
        <v>0.51680544888000091</v>
      </c>
    </row>
    <row r="4026" spans="2:36" x14ac:dyDescent="0.2">
      <c r="B4026">
        <v>4020</v>
      </c>
      <c r="C4026">
        <v>2.5274584199999999</v>
      </c>
      <c r="D4026">
        <v>0.27146743568735499</v>
      </c>
      <c r="E4026">
        <v>1.1165342076262501</v>
      </c>
      <c r="F4026" s="2">
        <f t="shared" si="372"/>
        <v>0.68612265608381384</v>
      </c>
      <c r="H4026">
        <v>4020</v>
      </c>
      <c r="I4026">
        <v>2.5274584199999999</v>
      </c>
      <c r="J4026">
        <v>-0.17524018261694699</v>
      </c>
      <c r="K4026">
        <v>-0.33392801743925499</v>
      </c>
      <c r="L4026" s="2">
        <f t="shared" si="373"/>
        <v>-0.44291227507754027</v>
      </c>
      <c r="N4026">
        <v>4020</v>
      </c>
      <c r="O4026">
        <v>2.5274584199999999</v>
      </c>
      <c r="P4026">
        <v>-0.231710456451347</v>
      </c>
      <c r="Q4026">
        <v>0.11798623578183901</v>
      </c>
      <c r="R4026" s="2">
        <f t="shared" si="374"/>
        <v>-0.58563854416000027</v>
      </c>
      <c r="T4026">
        <v>4020</v>
      </c>
      <c r="U4026">
        <v>2.5274584199999999</v>
      </c>
      <c r="V4026">
        <v>5.6358768682803199E-2</v>
      </c>
      <c r="W4026">
        <v>0.25138319942325399</v>
      </c>
      <c r="X4026" s="2">
        <f t="shared" si="375"/>
        <v>0.14244444444818324</v>
      </c>
      <c r="Z4026">
        <v>4020</v>
      </c>
      <c r="AA4026">
        <v>2.5274584199999999</v>
      </c>
      <c r="AB4026">
        <v>-0.227191593870019</v>
      </c>
      <c r="AC4026">
        <v>0.19127219394162401</v>
      </c>
      <c r="AD4026" s="2">
        <f t="shared" si="376"/>
        <v>-0.57421730687999983</v>
      </c>
      <c r="AF4026">
        <v>4020</v>
      </c>
      <c r="AG4026">
        <v>2.5274584199999999</v>
      </c>
      <c r="AH4026">
        <v>0.20382480049266299</v>
      </c>
      <c r="AI4026">
        <v>1.11583978039944</v>
      </c>
      <c r="AJ4026" s="2">
        <f t="shared" si="377"/>
        <v>0.5151587082100012</v>
      </c>
    </row>
    <row r="4027" spans="2:36" x14ac:dyDescent="0.2">
      <c r="B4027">
        <v>4021</v>
      </c>
      <c r="C4027">
        <v>2.5280871409999999</v>
      </c>
      <c r="D4027">
        <v>0.27076614999562598</v>
      </c>
      <c r="E4027">
        <v>1.1143004007164801</v>
      </c>
      <c r="F4027" s="2">
        <f t="shared" si="372"/>
        <v>0.68452042202201924</v>
      </c>
      <c r="H4027">
        <v>4021</v>
      </c>
      <c r="I4027">
        <v>2.5280871409999999</v>
      </c>
      <c r="J4027">
        <v>-0.17503036339379699</v>
      </c>
      <c r="K4027">
        <v>-0.333519904552952</v>
      </c>
      <c r="L4027" s="2">
        <f t="shared" si="373"/>
        <v>-0.44249201098041524</v>
      </c>
      <c r="N4027">
        <v>4021</v>
      </c>
      <c r="O4027">
        <v>2.5280871409999999</v>
      </c>
      <c r="P4027">
        <v>-0.23178411720341899</v>
      </c>
      <c r="Q4027">
        <v>0.11633366661955</v>
      </c>
      <c r="R4027" s="2">
        <f t="shared" si="374"/>
        <v>-0.58597044619000038</v>
      </c>
      <c r="T4027">
        <v>4021</v>
      </c>
      <c r="U4027">
        <v>2.5280871409999999</v>
      </c>
      <c r="V4027">
        <v>5.6200962498178797E-2</v>
      </c>
      <c r="W4027">
        <v>0.25060823769970703</v>
      </c>
      <c r="X4027" s="2">
        <f t="shared" si="375"/>
        <v>0.14208093060346905</v>
      </c>
      <c r="Z4027">
        <v>4021</v>
      </c>
      <c r="AA4027">
        <v>2.5280871409999999</v>
      </c>
      <c r="AB4027">
        <v>-0.22731136460853499</v>
      </c>
      <c r="AC4027">
        <v>0.18972639236855299</v>
      </c>
      <c r="AD4027" s="2">
        <f t="shared" si="376"/>
        <v>-0.57466293786999978</v>
      </c>
      <c r="AF4027">
        <v>4021</v>
      </c>
      <c r="AG4027">
        <v>2.5280871409999999</v>
      </c>
      <c r="AH4027">
        <v>0.203124113323434</v>
      </c>
      <c r="AI4027">
        <v>1.1130897847441501</v>
      </c>
      <c r="AJ4027" s="2">
        <f t="shared" si="377"/>
        <v>0.51351545892000028</v>
      </c>
    </row>
    <row r="4028" spans="2:36" x14ac:dyDescent="0.2">
      <c r="B4028">
        <v>4022</v>
      </c>
      <c r="C4028">
        <v>2.5287158619999999</v>
      </c>
      <c r="D4028">
        <v>0.27006626519820898</v>
      </c>
      <c r="E4028">
        <v>1.11207787703997</v>
      </c>
      <c r="F4028" s="2">
        <f t="shared" si="372"/>
        <v>0.68292084859780955</v>
      </c>
      <c r="H4028">
        <v>4022</v>
      </c>
      <c r="I4028">
        <v>2.5287158619999999</v>
      </c>
      <c r="J4028">
        <v>-0.17482080052387999</v>
      </c>
      <c r="K4028">
        <v>-0.333112541978969</v>
      </c>
      <c r="L4028" s="2">
        <f t="shared" si="373"/>
        <v>-0.44207213129227324</v>
      </c>
      <c r="N4028">
        <v>4022</v>
      </c>
      <c r="O4028">
        <v>2.5287158619999999</v>
      </c>
      <c r="P4028">
        <v>-0.23185674005947299</v>
      </c>
      <c r="Q4028">
        <v>0.11468478428966999</v>
      </c>
      <c r="R4028" s="2">
        <f t="shared" si="374"/>
        <v>-0.58629981630000017</v>
      </c>
      <c r="T4028">
        <v>4022</v>
      </c>
      <c r="U4028">
        <v>2.5287158619999999</v>
      </c>
      <c r="V4028">
        <v>5.60436429811801E-2</v>
      </c>
      <c r="W4028">
        <v>0.249835079606301</v>
      </c>
      <c r="X4028" s="2">
        <f t="shared" si="375"/>
        <v>0.14171844897077507</v>
      </c>
      <c r="Z4028">
        <v>4022</v>
      </c>
      <c r="AA4028">
        <v>2.5287158619999999</v>
      </c>
      <c r="AB4028">
        <v>-0.22743016451644299</v>
      </c>
      <c r="AC4028">
        <v>0.188183992021104</v>
      </c>
      <c r="AD4028" s="2">
        <f t="shared" si="376"/>
        <v>-0.57510626450999891</v>
      </c>
      <c r="AF4028">
        <v>4022</v>
      </c>
      <c r="AG4028">
        <v>2.5287158619999999</v>
      </c>
      <c r="AH4028">
        <v>0.202425153724132</v>
      </c>
      <c r="AI4028">
        <v>1.1103441921594901</v>
      </c>
      <c r="AJ4028" s="2">
        <f t="shared" si="377"/>
        <v>0.51187569709000091</v>
      </c>
    </row>
    <row r="4029" spans="2:36" x14ac:dyDescent="0.2">
      <c r="B4029">
        <v>4023</v>
      </c>
      <c r="C4029">
        <v>2.5293445829999999</v>
      </c>
      <c r="D4029">
        <v>0.26936777420109698</v>
      </c>
      <c r="E4029">
        <v>1.10986663659393</v>
      </c>
      <c r="F4029" s="2">
        <f t="shared" si="372"/>
        <v>0.68132392051031176</v>
      </c>
      <c r="H4029">
        <v>4023</v>
      </c>
      <c r="I4029">
        <v>2.5293445829999999</v>
      </c>
      <c r="J4029">
        <v>-0.17461149353569599</v>
      </c>
      <c r="K4029">
        <v>-0.33270592897185203</v>
      </c>
      <c r="L4029" s="2">
        <f t="shared" si="373"/>
        <v>-0.44165263530405213</v>
      </c>
      <c r="N4029">
        <v>4023</v>
      </c>
      <c r="O4029">
        <v>2.5293445829999999</v>
      </c>
      <c r="P4029">
        <v>-0.23192832745794401</v>
      </c>
      <c r="Q4029">
        <v>0.113039724469784</v>
      </c>
      <c r="R4029" s="2">
        <f t="shared" si="374"/>
        <v>-0.58662665870000075</v>
      </c>
      <c r="T4029">
        <v>4023</v>
      </c>
      <c r="U4029">
        <v>2.5293445829999999</v>
      </c>
      <c r="V4029">
        <v>5.58868089983907E-2</v>
      </c>
      <c r="W4029">
        <v>0.24906372335138</v>
      </c>
      <c r="X4029" s="2">
        <f t="shared" si="375"/>
        <v>0.14135699760123516</v>
      </c>
      <c r="Z4029">
        <v>4023</v>
      </c>
      <c r="AA4029">
        <v>2.5293445829999999</v>
      </c>
      <c r="AB4029">
        <v>-0.22754799578844101</v>
      </c>
      <c r="AC4029">
        <v>0.18664507281547699</v>
      </c>
      <c r="AD4029" s="2">
        <f t="shared" si="376"/>
        <v>-0.57554729052000009</v>
      </c>
      <c r="AF4029">
        <v>4023</v>
      </c>
      <c r="AG4029">
        <v>2.5293445829999999</v>
      </c>
      <c r="AH4029">
        <v>0.20172791899505299</v>
      </c>
      <c r="AI4029">
        <v>1.1076029003018699</v>
      </c>
      <c r="AJ4029" s="2">
        <f t="shared" si="377"/>
        <v>0.51023941915000004</v>
      </c>
    </row>
    <row r="4030" spans="2:36" x14ac:dyDescent="0.2">
      <c r="B4030">
        <v>4024</v>
      </c>
      <c r="C4030">
        <v>2.5299733039999999</v>
      </c>
      <c r="D4030">
        <v>0.26867066991028898</v>
      </c>
      <c r="E4030">
        <v>1.10766667937403</v>
      </c>
      <c r="F4030" s="2">
        <f t="shared" si="372"/>
        <v>0.67972962244082713</v>
      </c>
      <c r="H4030">
        <v>4024</v>
      </c>
      <c r="I4030">
        <v>2.5299733039999999</v>
      </c>
      <c r="J4030">
        <v>-0.174402441958209</v>
      </c>
      <c r="K4030">
        <v>-0.33230006478560098</v>
      </c>
      <c r="L4030" s="2">
        <f t="shared" si="373"/>
        <v>-0.44123352230667823</v>
      </c>
      <c r="N4030">
        <v>4024</v>
      </c>
      <c r="O4030">
        <v>2.5299733039999999</v>
      </c>
      <c r="P4030">
        <v>-0.23199888170045299</v>
      </c>
      <c r="Q4030">
        <v>0.111398174301872</v>
      </c>
      <c r="R4030" s="2">
        <f t="shared" si="374"/>
        <v>-0.58695097726000012</v>
      </c>
      <c r="T4030">
        <v>4024</v>
      </c>
      <c r="U4030">
        <v>2.5299733039999999</v>
      </c>
      <c r="V4030">
        <v>5.5730459417519099E-2</v>
      </c>
      <c r="W4030">
        <v>0.24829416714354</v>
      </c>
      <c r="X4030" s="2">
        <f t="shared" si="375"/>
        <v>0.14099657454597869</v>
      </c>
      <c r="Z4030">
        <v>4024</v>
      </c>
      <c r="AA4030">
        <v>2.5299733039999999</v>
      </c>
      <c r="AB4030">
        <v>-0.227664860577517</v>
      </c>
      <c r="AC4030">
        <v>0.185109511857207</v>
      </c>
      <c r="AD4030" s="2">
        <f t="shared" si="376"/>
        <v>-0.57598601952000006</v>
      </c>
      <c r="AF4030">
        <v>4024</v>
      </c>
      <c r="AG4030">
        <v>2.5299733039999999</v>
      </c>
      <c r="AH4030">
        <v>0.2010324063957</v>
      </c>
      <c r="AI4030">
        <v>1.10486601856704</v>
      </c>
      <c r="AJ4030" s="2">
        <f t="shared" si="377"/>
        <v>0.50860662141999979</v>
      </c>
    </row>
    <row r="4031" spans="2:36" x14ac:dyDescent="0.2">
      <c r="B4031">
        <v>4025</v>
      </c>
      <c r="C4031">
        <v>2.5306020249999999</v>
      </c>
      <c r="D4031">
        <v>0.267974945231786</v>
      </c>
      <c r="E4031">
        <v>1.1054780053761699</v>
      </c>
      <c r="F4031" s="2">
        <f t="shared" si="372"/>
        <v>0.67813793905282171</v>
      </c>
      <c r="H4031">
        <v>4025</v>
      </c>
      <c r="I4031">
        <v>2.5306020249999999</v>
      </c>
      <c r="J4031">
        <v>-0.17419364532085499</v>
      </c>
      <c r="K4031">
        <v>-0.33189494867703301</v>
      </c>
      <c r="L4031" s="2">
        <f t="shared" si="373"/>
        <v>-0.44081479159108738</v>
      </c>
      <c r="N4031">
        <v>4025</v>
      </c>
      <c r="O4031">
        <v>2.5306020249999999</v>
      </c>
      <c r="P4031">
        <v>-0.232068404948028</v>
      </c>
      <c r="Q4031">
        <v>0.109760163313218</v>
      </c>
      <c r="R4031" s="2">
        <f t="shared" si="374"/>
        <v>-0.58727277549999968</v>
      </c>
      <c r="T4031">
        <v>4025</v>
      </c>
      <c r="U4031">
        <v>2.5306020249999999</v>
      </c>
      <c r="V4031">
        <v>5.5574593107401898E-2</v>
      </c>
      <c r="W4031">
        <v>0.24752640919369501</v>
      </c>
      <c r="X4031" s="2">
        <f t="shared" si="375"/>
        <v>0.14063717785614227</v>
      </c>
      <c r="Z4031">
        <v>4025</v>
      </c>
      <c r="AA4031">
        <v>2.5306020249999999</v>
      </c>
      <c r="AB4031">
        <v>-0.22778076097524699</v>
      </c>
      <c r="AC4031">
        <v>0.18357733724257999</v>
      </c>
      <c r="AD4031" s="2">
        <f t="shared" si="376"/>
        <v>-0.576422454980001</v>
      </c>
      <c r="AF4031">
        <v>4025</v>
      </c>
      <c r="AG4031">
        <v>2.5306020249999999</v>
      </c>
      <c r="AH4031">
        <v>0.20033861313297599</v>
      </c>
      <c r="AI4031">
        <v>1.10213356613366</v>
      </c>
      <c r="AJ4031" s="2">
        <f t="shared" si="377"/>
        <v>0.50697730008000064</v>
      </c>
    </row>
    <row r="4032" spans="2:36" x14ac:dyDescent="0.2">
      <c r="B4032">
        <v>4026</v>
      </c>
      <c r="C4032">
        <v>2.5312307459999999</v>
      </c>
      <c r="D4032">
        <v>0.26728059307158802</v>
      </c>
      <c r="E4032">
        <v>1.10330061459938</v>
      </c>
      <c r="F4032" s="2">
        <f t="shared" si="372"/>
        <v>0.67654885499191819</v>
      </c>
      <c r="H4032">
        <v>4026</v>
      </c>
      <c r="I4032">
        <v>2.5312307459999999</v>
      </c>
      <c r="J4032">
        <v>-0.17398510315353299</v>
      </c>
      <c r="K4032">
        <v>-0.33149057990338099</v>
      </c>
      <c r="L4032" s="2">
        <f t="shared" si="373"/>
        <v>-0.44039644244820425</v>
      </c>
      <c r="N4032">
        <v>4026</v>
      </c>
      <c r="O4032">
        <v>2.5312307459999999</v>
      </c>
      <c r="P4032">
        <v>-0.232136899521526</v>
      </c>
      <c r="Q4032">
        <v>0.10812592044396301</v>
      </c>
      <c r="R4032" s="2">
        <f t="shared" si="374"/>
        <v>-0.58759205734999931</v>
      </c>
      <c r="T4032">
        <v>4026</v>
      </c>
      <c r="U4032">
        <v>2.5312307459999999</v>
      </c>
      <c r="V4032">
        <v>5.5419208937996699E-2</v>
      </c>
      <c r="W4032">
        <v>0.24676044771632999</v>
      </c>
      <c r="X4032" s="2">
        <f t="shared" si="375"/>
        <v>0.14027880558285524</v>
      </c>
      <c r="Z4032">
        <v>4026</v>
      </c>
      <c r="AA4032">
        <v>2.5312307459999999</v>
      </c>
      <c r="AB4032">
        <v>-0.22789569916199201</v>
      </c>
      <c r="AC4032">
        <v>0.18204866654666099</v>
      </c>
      <c r="AD4032" s="2">
        <f t="shared" si="376"/>
        <v>-0.57685660060000055</v>
      </c>
      <c r="AF4032">
        <v>4026</v>
      </c>
      <c r="AG4032">
        <v>2.5312307459999999</v>
      </c>
      <c r="AH4032">
        <v>0.19964653644421301</v>
      </c>
      <c r="AI4032">
        <v>1.0994054700136</v>
      </c>
      <c r="AJ4032" s="2">
        <f t="shared" si="377"/>
        <v>0.50535145138000148</v>
      </c>
    </row>
    <row r="4033" spans="2:36" x14ac:dyDescent="0.2">
      <c r="B4033">
        <v>4027</v>
      </c>
      <c r="C4033">
        <v>2.5318594669999999</v>
      </c>
      <c r="D4033">
        <v>0.266587606335697</v>
      </c>
      <c r="E4033">
        <v>1.10113450703955</v>
      </c>
      <c r="F4033" s="2">
        <f t="shared" si="372"/>
        <v>0.67496235488590361</v>
      </c>
      <c r="H4033">
        <v>4027</v>
      </c>
      <c r="I4033">
        <v>2.5318594669999999</v>
      </c>
      <c r="J4033">
        <v>-0.17377681498661399</v>
      </c>
      <c r="K4033">
        <v>-0.33108695772157498</v>
      </c>
      <c r="L4033" s="2">
        <f t="shared" si="373"/>
        <v>-0.43997847416896607</v>
      </c>
      <c r="N4033">
        <v>4027</v>
      </c>
      <c r="O4033">
        <v>2.5318594669999999</v>
      </c>
      <c r="P4033">
        <v>-0.232204367790845</v>
      </c>
      <c r="Q4033">
        <v>0.106495350860925</v>
      </c>
      <c r="R4033" s="2">
        <f t="shared" si="374"/>
        <v>-0.58790882687000079</v>
      </c>
      <c r="T4033">
        <v>4027</v>
      </c>
      <c r="U4033">
        <v>2.5318594669999999</v>
      </c>
      <c r="V4033">
        <v>5.5264305780385201E-2</v>
      </c>
      <c r="W4033">
        <v>0.24599628092675899</v>
      </c>
      <c r="X4033" s="2">
        <f t="shared" si="375"/>
        <v>0.1399214557772511</v>
      </c>
      <c r="Z4033">
        <v>4027</v>
      </c>
      <c r="AA4033">
        <v>2.5318594669999999</v>
      </c>
      <c r="AB4033">
        <v>-0.228009677339647</v>
      </c>
      <c r="AC4033">
        <v>0.18052346173814701</v>
      </c>
      <c r="AD4033" s="2">
        <f t="shared" si="376"/>
        <v>-0.57728846014000057</v>
      </c>
      <c r="AF4033">
        <v>4027</v>
      </c>
      <c r="AG4033">
        <v>2.5318594669999999</v>
      </c>
      <c r="AH4033">
        <v>0.19895617359713499</v>
      </c>
      <c r="AI4033">
        <v>1.09668177980349</v>
      </c>
      <c r="AJ4033" s="2">
        <f t="shared" si="377"/>
        <v>0.50372907164000169</v>
      </c>
    </row>
    <row r="4034" spans="2:36" x14ac:dyDescent="0.2">
      <c r="B4034">
        <v>4028</v>
      </c>
      <c r="C4034">
        <v>2.5324881879999999</v>
      </c>
      <c r="D4034">
        <v>0.26589597793012298</v>
      </c>
      <c r="E4034">
        <v>1.09897968269165</v>
      </c>
      <c r="F4034" s="2">
        <f t="shared" si="372"/>
        <v>0.67337842334474507</v>
      </c>
      <c r="H4034">
        <v>4028</v>
      </c>
      <c r="I4034">
        <v>2.5324881879999999</v>
      </c>
      <c r="J4034">
        <v>-0.17356878035093101</v>
      </c>
      <c r="K4034">
        <v>-0.33068408139035899</v>
      </c>
      <c r="L4034" s="2">
        <f t="shared" si="373"/>
        <v>-0.43956088604429927</v>
      </c>
      <c r="N4034">
        <v>4028</v>
      </c>
      <c r="O4034">
        <v>2.5324881879999999</v>
      </c>
      <c r="P4034">
        <v>-0.23227081200111799</v>
      </c>
      <c r="Q4034">
        <v>0.104868346266655</v>
      </c>
      <c r="R4034" s="2">
        <f t="shared" si="374"/>
        <v>-0.58822308780999988</v>
      </c>
      <c r="T4034">
        <v>4028</v>
      </c>
      <c r="U4034">
        <v>2.5324881879999999</v>
      </c>
      <c r="V4034">
        <v>5.5109882506769702E-2</v>
      </c>
      <c r="W4034">
        <v>0.24523390704306999</v>
      </c>
      <c r="X4034" s="2">
        <f t="shared" si="375"/>
        <v>0.1395651264904621</v>
      </c>
      <c r="Z4034">
        <v>4028</v>
      </c>
      <c r="AA4034">
        <v>2.5324881879999999</v>
      </c>
      <c r="AB4034">
        <v>-0.22812269765658599</v>
      </c>
      <c r="AC4034">
        <v>0.17900165239524299</v>
      </c>
      <c r="AD4034" s="2">
        <f t="shared" si="376"/>
        <v>-0.57771803722999926</v>
      </c>
      <c r="AF4034">
        <v>4028</v>
      </c>
      <c r="AG4034">
        <v>2.5324881879999999</v>
      </c>
      <c r="AH4034">
        <v>0.19826752178715401</v>
      </c>
      <c r="AI4034">
        <v>1.0939625282738901</v>
      </c>
      <c r="AJ4034" s="2">
        <f t="shared" si="377"/>
        <v>0.50211015699000017</v>
      </c>
    </row>
    <row r="4035" spans="2:36" x14ac:dyDescent="0.2">
      <c r="B4035">
        <v>4029</v>
      </c>
      <c r="C4035">
        <v>2.5331169089999999</v>
      </c>
      <c r="D4035">
        <v>0.26520570076087002</v>
      </c>
      <c r="E4035">
        <v>1.09683614155565</v>
      </c>
      <c r="F4035" s="2">
        <f t="shared" si="372"/>
        <v>0.67179704496055404</v>
      </c>
      <c r="H4035">
        <v>4029</v>
      </c>
      <c r="I4035">
        <v>2.5331169089999999</v>
      </c>
      <c r="J4035">
        <v>-0.17336099877778599</v>
      </c>
      <c r="K4035">
        <v>-0.33028195016978801</v>
      </c>
      <c r="L4035" s="2">
        <f t="shared" si="373"/>
        <v>-0.43914367736513799</v>
      </c>
      <c r="N4035">
        <v>4029</v>
      </c>
      <c r="O4035">
        <v>2.5331169089999999</v>
      </c>
      <c r="P4035">
        <v>-0.23233623442288601</v>
      </c>
      <c r="Q4035">
        <v>0.10324502241037101</v>
      </c>
      <c r="R4035" s="2">
        <f t="shared" si="374"/>
        <v>-0.58853484399000033</v>
      </c>
      <c r="T4035">
        <v>4029</v>
      </c>
      <c r="U4035">
        <v>2.5331169089999999</v>
      </c>
      <c r="V4035">
        <v>5.4955937990472402E-2</v>
      </c>
      <c r="W4035">
        <v>0.244473324284988</v>
      </c>
      <c r="X4035" s="2">
        <f t="shared" si="375"/>
        <v>0.13920981577362113</v>
      </c>
      <c r="Z4035">
        <v>4029</v>
      </c>
      <c r="AA4035">
        <v>2.5331169089999999</v>
      </c>
      <c r="AB4035">
        <v>-0.22823476223536601</v>
      </c>
      <c r="AC4035">
        <v>0.17748317131584701</v>
      </c>
      <c r="AD4035" s="2">
        <f t="shared" si="376"/>
        <v>-0.57814533544000024</v>
      </c>
      <c r="AF4035">
        <v>4029</v>
      </c>
      <c r="AG4035">
        <v>2.5331169089999999</v>
      </c>
      <c r="AH4035">
        <v>0.19758057825984099</v>
      </c>
      <c r="AI4035">
        <v>1.0912475865000699</v>
      </c>
      <c r="AJ4035" s="2">
        <f t="shared" si="377"/>
        <v>0.50049470368000093</v>
      </c>
    </row>
    <row r="4036" spans="2:36" x14ac:dyDescent="0.2">
      <c r="B4036">
        <v>4030</v>
      </c>
      <c r="C4036">
        <v>2.5337456299999999</v>
      </c>
      <c r="D4036">
        <v>0.26451676773395</v>
      </c>
      <c r="E4036">
        <v>1.0947038836249701</v>
      </c>
      <c r="F4036" s="2">
        <f t="shared" si="372"/>
        <v>0.6702182043076208</v>
      </c>
      <c r="H4036">
        <v>4030</v>
      </c>
      <c r="I4036">
        <v>2.5337456299999999</v>
      </c>
      <c r="J4036">
        <v>-0.173153469798945</v>
      </c>
      <c r="K4036">
        <v>-0.32988056331936999</v>
      </c>
      <c r="L4036" s="2">
        <f t="shared" si="373"/>
        <v>-0.43872684742241386</v>
      </c>
      <c r="N4036">
        <v>4030</v>
      </c>
      <c r="O4036">
        <v>2.5337456299999999</v>
      </c>
      <c r="P4036">
        <v>-0.23240063739942199</v>
      </c>
      <c r="Q4036">
        <v>0.10162538975126501</v>
      </c>
      <c r="R4036" s="2">
        <f t="shared" si="374"/>
        <v>-0.58884409942000004</v>
      </c>
      <c r="T4036">
        <v>4030</v>
      </c>
      <c r="U4036">
        <v>2.5337456299999999</v>
      </c>
      <c r="V4036">
        <v>5.4802471105933899E-2</v>
      </c>
      <c r="W4036">
        <v>0.243714530875449</v>
      </c>
      <c r="X4036" s="2">
        <f t="shared" si="375"/>
        <v>0.13885552167786128</v>
      </c>
      <c r="Z4036">
        <v>4030</v>
      </c>
      <c r="AA4036">
        <v>2.5337456299999999</v>
      </c>
      <c r="AB4036">
        <v>-0.22834587315301999</v>
      </c>
      <c r="AC4036">
        <v>0.175968034034761</v>
      </c>
      <c r="AD4036" s="2">
        <f t="shared" si="376"/>
        <v>-0.57857035822999869</v>
      </c>
      <c r="AF4036">
        <v>4030</v>
      </c>
      <c r="AG4036">
        <v>2.5337456299999999</v>
      </c>
      <c r="AH4036">
        <v>0.19689534032269901</v>
      </c>
      <c r="AI4036">
        <v>1.0885370103695</v>
      </c>
      <c r="AJ4036" s="2">
        <f t="shared" si="377"/>
        <v>0.49888270811000135</v>
      </c>
    </row>
    <row r="4037" spans="2:36" x14ac:dyDescent="0.2">
      <c r="B4037">
        <v>4031</v>
      </c>
      <c r="C4037">
        <v>2.5343743509999999</v>
      </c>
      <c r="D4037">
        <v>0.26382917175537401</v>
      </c>
      <c r="E4037">
        <v>1.0925829088975101</v>
      </c>
      <c r="F4037" s="2">
        <f t="shared" si="372"/>
        <v>0.66864188594239349</v>
      </c>
      <c r="H4037">
        <v>4031</v>
      </c>
      <c r="I4037">
        <v>2.5343743509999999</v>
      </c>
      <c r="J4037">
        <v>-0.17294619294663899</v>
      </c>
      <c r="K4037">
        <v>-0.32947992010247901</v>
      </c>
      <c r="L4037" s="2">
        <f t="shared" si="373"/>
        <v>-0.43831039550705891</v>
      </c>
      <c r="N4037">
        <v>4031</v>
      </c>
      <c r="O4037">
        <v>2.5343743509999999</v>
      </c>
      <c r="P4037">
        <v>-0.23246402321248899</v>
      </c>
      <c r="Q4037">
        <v>0.100009357826274</v>
      </c>
      <c r="R4037" s="2">
        <f t="shared" si="374"/>
        <v>-0.58915085796000066</v>
      </c>
      <c r="T4037">
        <v>4031</v>
      </c>
      <c r="U4037">
        <v>2.5343743509999999</v>
      </c>
      <c r="V4037">
        <v>5.4649480728711002E-2</v>
      </c>
      <c r="W4037">
        <v>0.24295752503902901</v>
      </c>
      <c r="X4037" s="2">
        <f t="shared" si="375"/>
        <v>0.13850224225431396</v>
      </c>
      <c r="Z4037">
        <v>4031</v>
      </c>
      <c r="AA4037">
        <v>2.5343743509999999</v>
      </c>
      <c r="AB4037">
        <v>-0.22845603254765601</v>
      </c>
      <c r="AC4037">
        <v>0.17445632298943001</v>
      </c>
      <c r="AD4037" s="2">
        <f t="shared" si="376"/>
        <v>-0.57899310922000058</v>
      </c>
      <c r="AF4037">
        <v>4031</v>
      </c>
      <c r="AG4037">
        <v>2.5343743509999999</v>
      </c>
      <c r="AH4037">
        <v>0.19621180516753101</v>
      </c>
      <c r="AI4037">
        <v>1.08583093882307</v>
      </c>
      <c r="AJ4037" s="2">
        <f t="shared" si="377"/>
        <v>0.49727416637999983</v>
      </c>
    </row>
    <row r="4038" spans="2:36" x14ac:dyDescent="0.2">
      <c r="B4038">
        <v>4032</v>
      </c>
      <c r="C4038">
        <v>2.5350030719999999</v>
      </c>
      <c r="D4038">
        <v>0.26314290573115801</v>
      </c>
      <c r="E4038">
        <v>1.09047321737089</v>
      </c>
      <c r="F4038" s="2">
        <f t="shared" si="372"/>
        <v>0.66706807440349192</v>
      </c>
      <c r="H4038">
        <v>4032</v>
      </c>
      <c r="I4038">
        <v>2.5350030719999999</v>
      </c>
      <c r="J4038">
        <v>-0.17273916775356099</v>
      </c>
      <c r="K4038">
        <v>-0.32908001978025297</v>
      </c>
      <c r="L4038" s="2">
        <f t="shared" si="373"/>
        <v>-0.43789432091000041</v>
      </c>
      <c r="N4038">
        <v>4032</v>
      </c>
      <c r="O4038">
        <v>2.5350030719999999</v>
      </c>
      <c r="P4038">
        <v>-0.23252639411791601</v>
      </c>
      <c r="Q4038">
        <v>9.8396902675113904E-2</v>
      </c>
      <c r="R4038" s="2">
        <f t="shared" si="374"/>
        <v>-0.58945512340999973</v>
      </c>
      <c r="T4038">
        <v>4032</v>
      </c>
      <c r="U4038">
        <v>2.5350030719999999</v>
      </c>
      <c r="V4038">
        <v>5.4496965735477097E-2</v>
      </c>
      <c r="W4038">
        <v>0.242202305002514</v>
      </c>
      <c r="X4038" s="2">
        <f t="shared" si="375"/>
        <v>0.13814997555411318</v>
      </c>
      <c r="Z4038">
        <v>4032</v>
      </c>
      <c r="AA4038">
        <v>2.5350030719999999</v>
      </c>
      <c r="AB4038">
        <v>-0.22856524257498001</v>
      </c>
      <c r="AC4038">
        <v>0.172948025891694</v>
      </c>
      <c r="AD4038" s="2">
        <f t="shared" si="376"/>
        <v>-0.57941359207999943</v>
      </c>
      <c r="AF4038">
        <v>4032</v>
      </c>
      <c r="AG4038">
        <v>2.5350030719999999</v>
      </c>
      <c r="AH4038">
        <v>0.195529969981039</v>
      </c>
      <c r="AI4038">
        <v>1.08312922309112</v>
      </c>
      <c r="AJ4038" s="2">
        <f t="shared" si="377"/>
        <v>0.49566907457000159</v>
      </c>
    </row>
    <row r="4039" spans="2:36" x14ac:dyDescent="0.2">
      <c r="B4039">
        <v>4033</v>
      </c>
      <c r="C4039">
        <v>2.5356317929999999</v>
      </c>
      <c r="D4039">
        <v>0.26245796256731702</v>
      </c>
      <c r="E4039">
        <v>1.08837480904201</v>
      </c>
      <c r="F4039" s="2">
        <f t="shared" si="372"/>
        <v>0.66549675421169285</v>
      </c>
      <c r="H4039">
        <v>4033</v>
      </c>
      <c r="I4039">
        <v>2.5356317929999999</v>
      </c>
      <c r="J4039">
        <v>-0.17253239375286999</v>
      </c>
      <c r="K4039">
        <v>-0.328680861613385</v>
      </c>
      <c r="L4039" s="2">
        <f t="shared" si="373"/>
        <v>-0.43747862292217171</v>
      </c>
      <c r="N4039">
        <v>4033</v>
      </c>
      <c r="O4039">
        <v>2.5356317929999999</v>
      </c>
      <c r="P4039">
        <v>-0.23258775236929699</v>
      </c>
      <c r="Q4039">
        <v>9.6788064134594204E-2</v>
      </c>
      <c r="R4039" s="2">
        <f t="shared" si="374"/>
        <v>-0.58975689957000055</v>
      </c>
      <c r="T4039">
        <v>4033</v>
      </c>
      <c r="U4039">
        <v>2.5356317929999999</v>
      </c>
      <c r="V4039">
        <v>5.43449250040186E-2</v>
      </c>
      <c r="W4039">
        <v>0.241448868995433</v>
      </c>
      <c r="X4039" s="2">
        <f t="shared" si="375"/>
        <v>0.13779871962839021</v>
      </c>
      <c r="Z4039">
        <v>4033</v>
      </c>
      <c r="AA4039">
        <v>2.5356317929999999</v>
      </c>
      <c r="AB4039">
        <v>-0.228673505364901</v>
      </c>
      <c r="AC4039">
        <v>0.17144309179391901</v>
      </c>
      <c r="AD4039" s="2">
        <f t="shared" si="376"/>
        <v>-0.57983181041999898</v>
      </c>
      <c r="AF4039">
        <v>4033</v>
      </c>
      <c r="AG4039">
        <v>2.5356317929999999</v>
      </c>
      <c r="AH4039">
        <v>0.194849832090743</v>
      </c>
      <c r="AI4039">
        <v>1.0804317653115201</v>
      </c>
      <c r="AJ4039" s="2">
        <f t="shared" si="377"/>
        <v>0.49406742910999957</v>
      </c>
    </row>
    <row r="4040" spans="2:36" x14ac:dyDescent="0.2">
      <c r="B4040">
        <v>4034</v>
      </c>
      <c r="C4040">
        <v>2.5362605139999999</v>
      </c>
      <c r="D4040">
        <v>0.26177433516986698</v>
      </c>
      <c r="E4040">
        <v>1.0862876839056299</v>
      </c>
      <c r="F4040" s="2">
        <f t="shared" ref="F4040:F4103" si="378">C4040*D4040</f>
        <v>0.66392790986993511</v>
      </c>
      <c r="H4040">
        <v>4034</v>
      </c>
      <c r="I4040">
        <v>2.5362605139999999</v>
      </c>
      <c r="J4040">
        <v>-0.17232587047818901</v>
      </c>
      <c r="K4040">
        <v>-0.32828244487177999</v>
      </c>
      <c r="L4040" s="2">
        <f t="shared" ref="L4040:L4103" si="379">I4040*J4040</f>
        <v>-0.43706330083450906</v>
      </c>
      <c r="N4040">
        <v>4034</v>
      </c>
      <c r="O4040">
        <v>2.5362605139999999</v>
      </c>
      <c r="P4040">
        <v>-0.232648100265303</v>
      </c>
      <c r="Q4040">
        <v>9.5182912817538295E-2</v>
      </c>
      <c r="R4040" s="2">
        <f t="shared" ref="R4040:R4103" si="380">O4040*P4040</f>
        <v>-0.5900561903600009</v>
      </c>
      <c r="T4040">
        <v>4034</v>
      </c>
      <c r="U4040">
        <v>2.5362605139999999</v>
      </c>
      <c r="V4040">
        <v>5.4193357413234999E-2</v>
      </c>
      <c r="W4040">
        <v>0.240697215248178</v>
      </c>
      <c r="X4040" s="2">
        <f t="shared" ref="X4040:X4103" si="381">U4040*V4040</f>
        <v>0.1374484725282771</v>
      </c>
      <c r="Z4040">
        <v>4034</v>
      </c>
      <c r="AA4040">
        <v>2.5362605139999999</v>
      </c>
      <c r="AB4040">
        <v>-0.228780823021558</v>
      </c>
      <c r="AC4040">
        <v>0.16994149646161999</v>
      </c>
      <c r="AD4040" s="2">
        <f t="shared" ref="AD4040:AD4103" si="382">AA4040*AB4040</f>
        <v>-0.58024776778999965</v>
      </c>
      <c r="AF4040">
        <v>4034</v>
      </c>
      <c r="AG4040">
        <v>2.5362605139999999</v>
      </c>
      <c r="AH4040">
        <v>0.19417138876767601</v>
      </c>
      <c r="AI4040">
        <v>1.0777387833454599</v>
      </c>
      <c r="AJ4040" s="2">
        <f t="shared" ref="AJ4040:AJ4103" si="383">AG4040*AH4040</f>
        <v>0.49246922627999973</v>
      </c>
    </row>
    <row r="4041" spans="2:36" x14ac:dyDescent="0.2">
      <c r="B4041">
        <v>4035</v>
      </c>
      <c r="C4041">
        <v>2.5368892349999999</v>
      </c>
      <c r="D4041">
        <v>0.26109201644483099</v>
      </c>
      <c r="E4041">
        <v>1.08421184195911</v>
      </c>
      <c r="F4041" s="2">
        <f t="shared" si="378"/>
        <v>0.66236152586333463</v>
      </c>
      <c r="H4041">
        <v>4035</v>
      </c>
      <c r="I4041">
        <v>2.5368892349999999</v>
      </c>
      <c r="J4041">
        <v>-0.17211959746359701</v>
      </c>
      <c r="K4041">
        <v>-0.32788476881664602</v>
      </c>
      <c r="L4041" s="2">
        <f t="shared" si="379"/>
        <v>-0.43664835393793255</v>
      </c>
      <c r="N4041">
        <v>4035</v>
      </c>
      <c r="O4041">
        <v>2.5368892349999999</v>
      </c>
      <c r="P4041">
        <v>-0.23270744012992001</v>
      </c>
      <c r="Q4041">
        <v>9.3581434617134696E-2</v>
      </c>
      <c r="R4041" s="2">
        <f t="shared" si="380"/>
        <v>-0.590352999770001</v>
      </c>
      <c r="T4041">
        <v>4035</v>
      </c>
      <c r="U4041">
        <v>2.5368892349999999</v>
      </c>
      <c r="V4041">
        <v>5.4042261843138102E-2</v>
      </c>
      <c r="W4041">
        <v>0.239947341993617</v>
      </c>
      <c r="X4041" s="2">
        <f t="shared" si="381"/>
        <v>0.13709923230490831</v>
      </c>
      <c r="Z4041">
        <v>4035</v>
      </c>
      <c r="AA4041">
        <v>2.5368892349999999</v>
      </c>
      <c r="AB4041">
        <v>-0.22888719765488699</v>
      </c>
      <c r="AC4041">
        <v>0.168443311815964</v>
      </c>
      <c r="AD4041" s="2">
        <f t="shared" si="382"/>
        <v>-0.58066146776000005</v>
      </c>
      <c r="AF4041">
        <v>4035</v>
      </c>
      <c r="AG4041">
        <v>2.5368892349999999</v>
      </c>
      <c r="AH4041">
        <v>0.19349463713972501</v>
      </c>
      <c r="AI4041">
        <v>1.07505031453044</v>
      </c>
      <c r="AJ4041" s="2">
        <f t="shared" si="383"/>
        <v>0.49087446198999951</v>
      </c>
    </row>
    <row r="4042" spans="2:36" x14ac:dyDescent="0.2">
      <c r="B4042">
        <v>4036</v>
      </c>
      <c r="C4042">
        <v>2.5375179559999999</v>
      </c>
      <c r="D4042">
        <v>0.26041099929823103</v>
      </c>
      <c r="E4042">
        <v>1.0821472832005601</v>
      </c>
      <c r="F4042" s="2">
        <f t="shared" si="378"/>
        <v>0.66079758665916455</v>
      </c>
      <c r="H4042">
        <v>4036</v>
      </c>
      <c r="I4042">
        <v>2.5375179559999999</v>
      </c>
      <c r="J4042">
        <v>-0.17191357424364401</v>
      </c>
      <c r="K4042">
        <v>-0.327487832713732</v>
      </c>
      <c r="L4042" s="2">
        <f t="shared" si="379"/>
        <v>-0.43623378152338577</v>
      </c>
      <c r="N4042">
        <v>4036</v>
      </c>
      <c r="O4042">
        <v>2.5375179559999999</v>
      </c>
      <c r="P4042">
        <v>-0.23276577424936301</v>
      </c>
      <c r="Q4042">
        <v>9.19835668779896E-2</v>
      </c>
      <c r="R4042" s="2">
        <f t="shared" si="380"/>
        <v>-0.59064733170000105</v>
      </c>
      <c r="T4042">
        <v>4036</v>
      </c>
      <c r="U4042">
        <v>2.5375179559999999</v>
      </c>
      <c r="V4042">
        <v>5.3891637174848898E-2</v>
      </c>
      <c r="W4042">
        <v>0.239199247469703</v>
      </c>
      <c r="X4042" s="2">
        <f t="shared" si="381"/>
        <v>0.13675099700941618</v>
      </c>
      <c r="Z4042">
        <v>4036</v>
      </c>
      <c r="AA4042">
        <v>2.5375179559999999</v>
      </c>
      <c r="AB4042">
        <v>-0.22899263144366899</v>
      </c>
      <c r="AC4042">
        <v>0.16694862691706699</v>
      </c>
      <c r="AD4042" s="2">
        <f t="shared" si="382"/>
        <v>-0.58107291408000028</v>
      </c>
      <c r="AF4042">
        <v>4036</v>
      </c>
      <c r="AG4042">
        <v>2.5375179559999999</v>
      </c>
      <c r="AH4042">
        <v>0.19281957444008799</v>
      </c>
      <c r="AI4042">
        <v>1.07236616533505</v>
      </c>
      <c r="AJ4042" s="2">
        <f t="shared" si="383"/>
        <v>0.48928313241000188</v>
      </c>
    </row>
    <row r="4043" spans="2:36" x14ac:dyDescent="0.2">
      <c r="B4043">
        <v>4037</v>
      </c>
      <c r="C4043">
        <v>2.5381466769999999</v>
      </c>
      <c r="D4043">
        <v>0.25973127663609002</v>
      </c>
      <c r="E4043">
        <v>1.08009400762591</v>
      </c>
      <c r="F4043" s="2">
        <f t="shared" si="378"/>
        <v>0.65923607670685958</v>
      </c>
      <c r="H4043">
        <v>4037</v>
      </c>
      <c r="I4043">
        <v>2.5381466769999999</v>
      </c>
      <c r="J4043">
        <v>-0.171707800353333</v>
      </c>
      <c r="K4043">
        <v>-0.32709163583183798</v>
      </c>
      <c r="L4043" s="2">
        <f t="shared" si="379"/>
        <v>-0.43581958288179157</v>
      </c>
      <c r="N4043">
        <v>4037</v>
      </c>
      <c r="O4043">
        <v>2.5381466769999999</v>
      </c>
      <c r="P4043">
        <v>-0.23282310488394201</v>
      </c>
      <c r="Q4043">
        <v>9.0389290360282204E-2</v>
      </c>
      <c r="R4043" s="2">
        <f t="shared" si="380"/>
        <v>-0.59093918998999984</v>
      </c>
      <c r="T4043">
        <v>4037</v>
      </c>
      <c r="U4043">
        <v>2.5381466769999999</v>
      </c>
      <c r="V4043">
        <v>5.37414822905957E-2</v>
      </c>
      <c r="W4043">
        <v>0.23845292991233899</v>
      </c>
      <c r="X4043" s="2">
        <f t="shared" si="381"/>
        <v>0.13640376469292981</v>
      </c>
      <c r="Z4043">
        <v>4037</v>
      </c>
      <c r="AA4043">
        <v>2.5381466769999999</v>
      </c>
      <c r="AB4043">
        <v>-0.229097126572406</v>
      </c>
      <c r="AC4043">
        <v>0.16545728895186301</v>
      </c>
      <c r="AD4043" s="2">
        <f t="shared" si="382"/>
        <v>-0.58148211052000065</v>
      </c>
      <c r="AF4043">
        <v>4037</v>
      </c>
      <c r="AG4043">
        <v>2.5381466769999999</v>
      </c>
      <c r="AH4043">
        <v>0.19214619797561799</v>
      </c>
      <c r="AI4043">
        <v>1.0696863403657599</v>
      </c>
      <c r="AJ4043" s="2">
        <f t="shared" si="383"/>
        <v>0.48769523388999891</v>
      </c>
    </row>
    <row r="4044" spans="2:36" x14ac:dyDescent="0.2">
      <c r="B4044">
        <v>4038</v>
      </c>
      <c r="C4044">
        <v>2.5387753979999998</v>
      </c>
      <c r="D4044">
        <v>0.25905284136443602</v>
      </c>
      <c r="E4044">
        <v>1.0780520152322199</v>
      </c>
      <c r="F4044" s="2">
        <f t="shared" si="378"/>
        <v>0.65767698043802691</v>
      </c>
      <c r="H4044">
        <v>4038</v>
      </c>
      <c r="I4044">
        <v>2.5387753979999998</v>
      </c>
      <c r="J4044">
        <v>-0.171502275328132</v>
      </c>
      <c r="K4044">
        <v>-0.32669617743756502</v>
      </c>
      <c r="L4044" s="2">
        <f t="shared" si="379"/>
        <v>-0.43540575730408387</v>
      </c>
      <c r="N4044">
        <v>4038</v>
      </c>
      <c r="O4044">
        <v>2.5387753979999998</v>
      </c>
      <c r="P4044">
        <v>-0.23287943429566799</v>
      </c>
      <c r="Q4044">
        <v>8.8798617689317794E-2</v>
      </c>
      <c r="R4044" s="2">
        <f t="shared" si="380"/>
        <v>-0.59122857848999932</v>
      </c>
      <c r="T4044">
        <v>4038</v>
      </c>
      <c r="U4044">
        <v>2.5387753979999998</v>
      </c>
      <c r="V4044">
        <v>5.3591796073717397E-2</v>
      </c>
      <c r="W4044">
        <v>0.23770838756106799</v>
      </c>
      <c r="X4044" s="2">
        <f t="shared" si="381"/>
        <v>0.13605753340658672</v>
      </c>
      <c r="Z4044">
        <v>4038</v>
      </c>
      <c r="AA4044">
        <v>2.5387753979999998</v>
      </c>
      <c r="AB4044">
        <v>-0.229200685069818</v>
      </c>
      <c r="AC4044">
        <v>0.16396917090177099</v>
      </c>
      <c r="AD4044" s="2">
        <f t="shared" si="382"/>
        <v>-0.58188906045999977</v>
      </c>
      <c r="AF4044">
        <v>4038</v>
      </c>
      <c r="AG4044">
        <v>2.5387753979999998</v>
      </c>
      <c r="AH4044">
        <v>0.19147450498888099</v>
      </c>
      <c r="AI4044">
        <v>1.0670109120694899</v>
      </c>
      <c r="AJ4044" s="2">
        <f t="shared" si="383"/>
        <v>0.4861107626099993</v>
      </c>
    </row>
    <row r="4045" spans="2:36" x14ac:dyDescent="0.2">
      <c r="B4045">
        <v>4039</v>
      </c>
      <c r="C4045">
        <v>2.5394041189999998</v>
      </c>
      <c r="D4045">
        <v>0.25837568638929598</v>
      </c>
      <c r="E4045">
        <v>1.0760213060150099</v>
      </c>
      <c r="F4045" s="2">
        <f t="shared" si="378"/>
        <v>0.65612028226643038</v>
      </c>
      <c r="H4045">
        <v>4039</v>
      </c>
      <c r="I4045">
        <v>2.5394041189999998</v>
      </c>
      <c r="J4045">
        <v>-0.171296998703969</v>
      </c>
      <c r="K4045">
        <v>-0.32630145680123801</v>
      </c>
      <c r="L4045" s="2">
        <f t="shared" si="379"/>
        <v>-0.43499230408119649</v>
      </c>
      <c r="N4045">
        <v>4039</v>
      </c>
      <c r="O4045">
        <v>2.5394041189999998</v>
      </c>
      <c r="P4045">
        <v>-0.232934764760063</v>
      </c>
      <c r="Q4045">
        <v>8.7211602706848398E-2</v>
      </c>
      <c r="R4045" s="2">
        <f t="shared" si="380"/>
        <v>-0.59151550108999995</v>
      </c>
      <c r="T4045">
        <v>4039</v>
      </c>
      <c r="U4045">
        <v>2.5394041189999998</v>
      </c>
      <c r="V4045">
        <v>5.3442577408655899E-2</v>
      </c>
      <c r="W4045">
        <v>0.236965618659947</v>
      </c>
      <c r="X4045" s="2">
        <f t="shared" si="381"/>
        <v>0.13571230120151712</v>
      </c>
      <c r="Z4045">
        <v>4039</v>
      </c>
      <c r="AA4045">
        <v>2.5394041189999998</v>
      </c>
      <c r="AB4045">
        <v>-0.22930330899805901</v>
      </c>
      <c r="AC4045">
        <v>0.16248441101160599</v>
      </c>
      <c r="AD4045" s="2">
        <f t="shared" si="382"/>
        <v>-0.58229376737000083</v>
      </c>
      <c r="AF4045">
        <v>4039</v>
      </c>
      <c r="AG4045">
        <v>2.5394041189999998</v>
      </c>
      <c r="AH4045">
        <v>0.19080449271729399</v>
      </c>
      <c r="AI4045">
        <v>1.0643398875755501</v>
      </c>
      <c r="AJ4045" s="2">
        <f t="shared" si="383"/>
        <v>0.48452971473000184</v>
      </c>
    </row>
    <row r="4046" spans="2:36" x14ac:dyDescent="0.2">
      <c r="B4046">
        <v>4040</v>
      </c>
      <c r="C4046">
        <v>2.5400328399999998</v>
      </c>
      <c r="D4046">
        <v>0.257699804616702</v>
      </c>
      <c r="E4046">
        <v>1.07400187997214</v>
      </c>
      <c r="F4046" s="2">
        <f t="shared" si="378"/>
        <v>0.6545659665880067</v>
      </c>
      <c r="H4046">
        <v>4040</v>
      </c>
      <c r="I4046">
        <v>2.5400328399999998</v>
      </c>
      <c r="J4046">
        <v>-0.17109197001722801</v>
      </c>
      <c r="K4046">
        <v>-0.32590747319019803</v>
      </c>
      <c r="L4046" s="2">
        <f t="shared" si="379"/>
        <v>-0.43457922250405445</v>
      </c>
      <c r="N4046">
        <v>4040</v>
      </c>
      <c r="O4046">
        <v>2.5400328399999998</v>
      </c>
      <c r="P4046">
        <v>-0.23298909858976499</v>
      </c>
      <c r="Q4046">
        <v>8.5628228218894195E-2</v>
      </c>
      <c r="R4046" s="2">
        <f t="shared" si="380"/>
        <v>-0.59179996178000072</v>
      </c>
      <c r="T4046">
        <v>4040</v>
      </c>
      <c r="U4046">
        <v>2.5400328399999998</v>
      </c>
      <c r="V4046">
        <v>5.3293825180958397E-2</v>
      </c>
      <c r="W4046">
        <v>0.236224621451774</v>
      </c>
      <c r="X4046" s="2">
        <f t="shared" si="381"/>
        <v>0.13536806612885327</v>
      </c>
      <c r="Z4046">
        <v>4040</v>
      </c>
      <c r="AA4046">
        <v>2.5400328399999998</v>
      </c>
      <c r="AB4046">
        <v>-0.22940500051566301</v>
      </c>
      <c r="AC4046">
        <v>0.16100311812936299</v>
      </c>
      <c r="AD4046" s="2">
        <f t="shared" si="382"/>
        <v>-0.58269623497000089</v>
      </c>
      <c r="AF4046">
        <v>4040</v>
      </c>
      <c r="AG4046">
        <v>2.5400328399999998</v>
      </c>
      <c r="AH4046">
        <v>0.19013615838525999</v>
      </c>
      <c r="AI4046">
        <v>1.0616732870466099</v>
      </c>
      <c r="AJ4046" s="2">
        <f t="shared" si="383"/>
        <v>0.4829520863700017</v>
      </c>
    </row>
    <row r="4047" spans="2:36" x14ac:dyDescent="0.2">
      <c r="B4047">
        <v>4041</v>
      </c>
      <c r="C4047">
        <v>2.5406615609999998</v>
      </c>
      <c r="D4047">
        <v>0.257025188952685</v>
      </c>
      <c r="E4047">
        <v>1.0719937371003401</v>
      </c>
      <c r="F4047" s="2">
        <f t="shared" si="378"/>
        <v>0.65301401778084855</v>
      </c>
      <c r="H4047">
        <v>4041</v>
      </c>
      <c r="I4047">
        <v>2.5406615609999998</v>
      </c>
      <c r="J4047">
        <v>-0.17088718880475701</v>
      </c>
      <c r="K4047">
        <v>-0.32551422587600198</v>
      </c>
      <c r="L4047" s="2">
        <f t="shared" si="379"/>
        <v>-0.43416651186359562</v>
      </c>
      <c r="N4047">
        <v>4041</v>
      </c>
      <c r="O4047">
        <v>2.5406615609999998</v>
      </c>
      <c r="P4047">
        <v>-0.233042438043955</v>
      </c>
      <c r="Q4047">
        <v>8.4048430638975005E-2</v>
      </c>
      <c r="R4047" s="2">
        <f t="shared" si="380"/>
        <v>-0.59208196442000049</v>
      </c>
      <c r="T4047">
        <v>4041</v>
      </c>
      <c r="U4047">
        <v>2.5406615609999998</v>
      </c>
      <c r="V4047">
        <v>5.3145538277275597E-2</v>
      </c>
      <c r="W4047">
        <v>0.23548539418357201</v>
      </c>
      <c r="X4047" s="2">
        <f t="shared" si="381"/>
        <v>0.13502482623972825</v>
      </c>
      <c r="Z4047">
        <v>4041</v>
      </c>
      <c r="AA4047">
        <v>2.5406615609999998</v>
      </c>
      <c r="AB4047">
        <v>-0.22950576180264401</v>
      </c>
      <c r="AC4047">
        <v>0.15952529143167801</v>
      </c>
      <c r="AD4047" s="2">
        <f t="shared" si="382"/>
        <v>-0.58309646703999962</v>
      </c>
      <c r="AF4047">
        <v>4041</v>
      </c>
      <c r="AG4047">
        <v>2.5406615609999998</v>
      </c>
      <c r="AH4047">
        <v>0.189469499208124</v>
      </c>
      <c r="AI4047">
        <v>1.0590111227965</v>
      </c>
      <c r="AJ4047" s="2">
        <f t="shared" si="383"/>
        <v>0.48137787362000056</v>
      </c>
    </row>
    <row r="4048" spans="2:36" x14ac:dyDescent="0.2">
      <c r="B4048">
        <v>4042</v>
      </c>
      <c r="C4048">
        <v>2.5412902819999998</v>
      </c>
      <c r="D4048">
        <v>0.25635183230328001</v>
      </c>
      <c r="E4048">
        <v>1.0699968773965201</v>
      </c>
      <c r="F4048" s="2">
        <f t="shared" si="378"/>
        <v>0.65146442020521911</v>
      </c>
      <c r="H4048">
        <v>4042</v>
      </c>
      <c r="I4048">
        <v>2.5412902819999998</v>
      </c>
      <c r="J4048">
        <v>-0.17068265460385901</v>
      </c>
      <c r="K4048">
        <v>-0.32512171413041102</v>
      </c>
      <c r="L4048" s="2">
        <f t="shared" si="379"/>
        <v>-0.4337541714507494</v>
      </c>
      <c r="N4048">
        <v>4042</v>
      </c>
      <c r="O4048">
        <v>2.5412902819999998</v>
      </c>
      <c r="P4048">
        <v>-0.233094785383514</v>
      </c>
      <c r="Q4048">
        <v>8.2472299260838405E-2</v>
      </c>
      <c r="R4048" s="2">
        <f t="shared" si="380"/>
        <v>-0.59236151287999972</v>
      </c>
      <c r="T4048">
        <v>4042</v>
      </c>
      <c r="U4048">
        <v>2.5412902819999998</v>
      </c>
      <c r="V4048">
        <v>5.2997715585359498E-2</v>
      </c>
      <c r="W4048">
        <v>0.234747935104478</v>
      </c>
      <c r="X4048" s="2">
        <f t="shared" si="381"/>
        <v>0.13468257958527402</v>
      </c>
      <c r="Z4048">
        <v>4042</v>
      </c>
      <c r="AA4048">
        <v>2.5412902819999998</v>
      </c>
      <c r="AB4048">
        <v>-0.22960559500931499</v>
      </c>
      <c r="AC4048">
        <v>0.15805075799184301</v>
      </c>
      <c r="AD4048" s="2">
        <f t="shared" si="382"/>
        <v>-0.58349446728999987</v>
      </c>
      <c r="AF4048">
        <v>4042</v>
      </c>
      <c r="AG4048">
        <v>2.5412902819999998</v>
      </c>
      <c r="AH4048">
        <v>0.18880451240398699</v>
      </c>
      <c r="AI4048">
        <v>1.0563533325444501</v>
      </c>
      <c r="AJ4048" s="2">
        <f t="shared" si="383"/>
        <v>0.47980707257000055</v>
      </c>
    </row>
    <row r="4049" spans="2:36" x14ac:dyDescent="0.2">
      <c r="B4049">
        <v>4043</v>
      </c>
      <c r="C4049">
        <v>2.5419190029999998</v>
      </c>
      <c r="D4049">
        <v>0.25567972757452401</v>
      </c>
      <c r="E4049">
        <v>1.0680113008574299</v>
      </c>
      <c r="F4049" s="2">
        <f t="shared" si="378"/>
        <v>0.64991715820354568</v>
      </c>
      <c r="H4049">
        <v>4043</v>
      </c>
      <c r="I4049">
        <v>2.5419190029999998</v>
      </c>
      <c r="J4049">
        <v>-0.17047836695229401</v>
      </c>
      <c r="K4049">
        <v>-0.32472993722555699</v>
      </c>
      <c r="L4049" s="2">
        <f t="shared" si="379"/>
        <v>-0.43334220055644335</v>
      </c>
      <c r="N4049">
        <v>4043</v>
      </c>
      <c r="O4049">
        <v>2.5419190029999998</v>
      </c>
      <c r="P4049">
        <v>-0.23314614294970101</v>
      </c>
      <c r="Q4049">
        <v>8.0899879979256906E-2</v>
      </c>
      <c r="R4049" s="2">
        <f t="shared" si="380"/>
        <v>-0.59263861123999939</v>
      </c>
      <c r="T4049">
        <v>4043</v>
      </c>
      <c r="U4049">
        <v>2.5419190029999998</v>
      </c>
      <c r="V4049">
        <v>5.2850355994062799E-2</v>
      </c>
      <c r="W4049">
        <v>0.234012242464437</v>
      </c>
      <c r="X4049" s="2">
        <f t="shared" si="381"/>
        <v>0.13434132421662318</v>
      </c>
      <c r="Z4049">
        <v>4043</v>
      </c>
      <c r="AA4049">
        <v>2.5419190029999998</v>
      </c>
      <c r="AB4049">
        <v>-0.22970450213829999</v>
      </c>
      <c r="AC4049">
        <v>0.15657940403428999</v>
      </c>
      <c r="AD4049" s="2">
        <f t="shared" si="382"/>
        <v>-0.58389023905999882</v>
      </c>
      <c r="AF4049">
        <v>4043</v>
      </c>
      <c r="AG4049">
        <v>2.5419190029999998</v>
      </c>
      <c r="AH4049">
        <v>0.188141195252712</v>
      </c>
      <c r="AI4049">
        <v>1.0536998640027999</v>
      </c>
      <c r="AJ4049" s="2">
        <f t="shared" si="383"/>
        <v>0.47823967946000201</v>
      </c>
    </row>
    <row r="4050" spans="2:36" x14ac:dyDescent="0.2">
      <c r="B4050">
        <v>4044</v>
      </c>
      <c r="C4050">
        <v>2.5425477239999998</v>
      </c>
      <c r="D4050">
        <v>0.25500886767245401</v>
      </c>
      <c r="E4050">
        <v>1.0660370074779499</v>
      </c>
      <c r="F4050" s="2">
        <f t="shared" si="378"/>
        <v>0.64837221610041507</v>
      </c>
      <c r="H4050">
        <v>4044</v>
      </c>
      <c r="I4050">
        <v>2.5425477239999998</v>
      </c>
      <c r="J4050">
        <v>-0.17027432538828199</v>
      </c>
      <c r="K4050">
        <v>-0.32433889443637998</v>
      </c>
      <c r="L4050" s="2">
        <f t="shared" si="379"/>
        <v>-0.43293059847161175</v>
      </c>
      <c r="N4050">
        <v>4044</v>
      </c>
      <c r="O4050">
        <v>2.5425477239999998</v>
      </c>
      <c r="P4050">
        <v>-0.233196513038195</v>
      </c>
      <c r="Q4050">
        <v>7.9331013788780894E-2</v>
      </c>
      <c r="R4050" s="2">
        <f t="shared" si="380"/>
        <v>-0.59291326346999895</v>
      </c>
      <c r="T4050">
        <v>4044</v>
      </c>
      <c r="U4050">
        <v>2.5425477239999998</v>
      </c>
      <c r="V4050">
        <v>5.2703458393337399E-2</v>
      </c>
      <c r="W4050">
        <v>0.23327831451647399</v>
      </c>
      <c r="X4050" s="2">
        <f t="shared" si="381"/>
        <v>0.13400105818490871</v>
      </c>
      <c r="Z4050">
        <v>4044</v>
      </c>
      <c r="AA4050">
        <v>2.5425477239999998</v>
      </c>
      <c r="AB4050">
        <v>-0.22980248523350799</v>
      </c>
      <c r="AC4050">
        <v>0.15511142762027899</v>
      </c>
      <c r="AD4050" s="2">
        <f t="shared" si="382"/>
        <v>-0.58428378579999929</v>
      </c>
      <c r="AF4050">
        <v>4044</v>
      </c>
      <c r="AG4050">
        <v>2.5425477239999998</v>
      </c>
      <c r="AH4050">
        <v>0.18747954502505099</v>
      </c>
      <c r="AI4050">
        <v>1.0510507598095999</v>
      </c>
      <c r="AJ4050" s="2">
        <f t="shared" si="383"/>
        <v>0.47667569049999886</v>
      </c>
    </row>
    <row r="4051" spans="2:36" x14ac:dyDescent="0.2">
      <c r="B4051">
        <v>4045</v>
      </c>
      <c r="C4051">
        <v>2.5431764449999998</v>
      </c>
      <c r="D4051">
        <v>0.25433924550311299</v>
      </c>
      <c r="E4051">
        <v>1.0640739972574</v>
      </c>
      <c r="F4051" s="2">
        <f t="shared" si="378"/>
        <v>0.64682957820258913</v>
      </c>
      <c r="H4051">
        <v>4045</v>
      </c>
      <c r="I4051">
        <v>2.5431764449999998</v>
      </c>
      <c r="J4051">
        <v>-0.170070529450498</v>
      </c>
      <c r="K4051">
        <v>-0.32394858503343199</v>
      </c>
      <c r="L4051" s="2">
        <f t="shared" si="379"/>
        <v>-0.43251936448718525</v>
      </c>
      <c r="N4051">
        <v>4045</v>
      </c>
      <c r="O4051">
        <v>2.5431764449999998</v>
      </c>
      <c r="P4051">
        <v>-0.233245897840171</v>
      </c>
      <c r="Q4051">
        <v>7.77656659218941E-2</v>
      </c>
      <c r="R4051" s="2">
        <f t="shared" si="380"/>
        <v>-0.59318547327999926</v>
      </c>
      <c r="T4051">
        <v>4045</v>
      </c>
      <c r="U4051">
        <v>2.5431764449999998</v>
      </c>
      <c r="V4051">
        <v>5.2557021674232998E-2</v>
      </c>
      <c r="W4051">
        <v>0.23254614951657701</v>
      </c>
      <c r="X4051" s="2">
        <f t="shared" si="381"/>
        <v>0.13366177954126382</v>
      </c>
      <c r="Z4051">
        <v>4045</v>
      </c>
      <c r="AA4051">
        <v>2.5431764449999998</v>
      </c>
      <c r="AB4051">
        <v>-0.22989954648231301</v>
      </c>
      <c r="AC4051">
        <v>0.15364691398453401</v>
      </c>
      <c r="AD4051" s="2">
        <f t="shared" si="382"/>
        <v>-0.58467511133000105</v>
      </c>
      <c r="AF4051">
        <v>4045</v>
      </c>
      <c r="AG4051">
        <v>2.5431764449999998</v>
      </c>
      <c r="AH4051">
        <v>0.18681955896300401</v>
      </c>
      <c r="AI4051">
        <v>1.0484060474351999</v>
      </c>
      <c r="AJ4051" s="2">
        <f t="shared" si="383"/>
        <v>0.47511510182000039</v>
      </c>
    </row>
    <row r="4052" spans="2:36" x14ac:dyDescent="0.2">
      <c r="B4052">
        <v>4046</v>
      </c>
      <c r="C4052">
        <v>2.5438051659999998</v>
      </c>
      <c r="D4052">
        <v>0.25367085397254302</v>
      </c>
      <c r="E4052">
        <v>1.06212227019219</v>
      </c>
      <c r="F4052" s="2">
        <f t="shared" si="378"/>
        <v>0.64528922879898654</v>
      </c>
      <c r="H4052">
        <v>4046</v>
      </c>
      <c r="I4052">
        <v>2.5438051659999998</v>
      </c>
      <c r="J4052">
        <v>-0.16986697867807399</v>
      </c>
      <c r="K4052">
        <v>-0.32355900829216799</v>
      </c>
      <c r="L4052" s="2">
        <f t="shared" si="379"/>
        <v>-0.43210849789409644</v>
      </c>
      <c r="N4052">
        <v>4046</v>
      </c>
      <c r="O4052">
        <v>2.5438051659999998</v>
      </c>
      <c r="P4052">
        <v>-0.23329429961539699</v>
      </c>
      <c r="Q4052">
        <v>7.6203972522243701E-2</v>
      </c>
      <c r="R4052" s="2">
        <f t="shared" si="380"/>
        <v>-0.59345524455999865</v>
      </c>
      <c r="T4052">
        <v>4046</v>
      </c>
      <c r="U4052">
        <v>2.5438051659999998</v>
      </c>
      <c r="V4052">
        <v>5.2411044728894997E-2</v>
      </c>
      <c r="W4052">
        <v>0.23181574572156399</v>
      </c>
      <c r="X4052" s="2">
        <f t="shared" si="381"/>
        <v>0.13332348633682015</v>
      </c>
      <c r="Z4052">
        <v>4046</v>
      </c>
      <c r="AA4052">
        <v>2.5438051659999998</v>
      </c>
      <c r="AB4052">
        <v>-0.22999568801882</v>
      </c>
      <c r="AC4052">
        <v>0.15218574561124101</v>
      </c>
      <c r="AD4052" s="2">
        <f t="shared" si="382"/>
        <v>-0.58506421933999864</v>
      </c>
      <c r="AF4052">
        <v>4046</v>
      </c>
      <c r="AG4052">
        <v>2.5438051659999998</v>
      </c>
      <c r="AH4052">
        <v>0.18616123430343001</v>
      </c>
      <c r="AI4052">
        <v>1.0457657480682601</v>
      </c>
      <c r="AJ4052" s="2">
        <f t="shared" si="383"/>
        <v>0.47355790953000165</v>
      </c>
    </row>
    <row r="4053" spans="2:36" x14ac:dyDescent="0.2">
      <c r="B4053">
        <v>4047</v>
      </c>
      <c r="C4053">
        <v>2.5444338869999998</v>
      </c>
      <c r="D4053">
        <v>0.25300368598678702</v>
      </c>
      <c r="E4053">
        <v>1.06018182627723</v>
      </c>
      <c r="F4053" s="2">
        <f t="shared" si="378"/>
        <v>0.6437511521606879</v>
      </c>
      <c r="H4053">
        <v>4047</v>
      </c>
      <c r="I4053">
        <v>2.5444338869999998</v>
      </c>
      <c r="J4053">
        <v>-0.169663672610598</v>
      </c>
      <c r="K4053">
        <v>-0.32317016349203398</v>
      </c>
      <c r="L4053" s="2">
        <f t="shared" si="379"/>
        <v>-0.43169799798327929</v>
      </c>
      <c r="N4053">
        <v>4047</v>
      </c>
      <c r="O4053">
        <v>2.5444338869999998</v>
      </c>
      <c r="P4053">
        <v>-0.23334172068036099</v>
      </c>
      <c r="Q4053">
        <v>7.4645935700536195E-2</v>
      </c>
      <c r="R4053" s="2">
        <f t="shared" si="380"/>
        <v>-0.59372258134999911</v>
      </c>
      <c r="T4053">
        <v>4047</v>
      </c>
      <c r="U4053">
        <v>2.5444338869999998</v>
      </c>
      <c r="V4053">
        <v>5.22655264505641E-2</v>
      </c>
      <c r="W4053">
        <v>0.23108710139102701</v>
      </c>
      <c r="X4053" s="2">
        <f t="shared" si="381"/>
        <v>0.13298617662271012</v>
      </c>
      <c r="Z4053">
        <v>4047</v>
      </c>
      <c r="AA4053">
        <v>2.5444338869999998</v>
      </c>
      <c r="AB4053">
        <v>-0.23009091192393799</v>
      </c>
      <c r="AC4053">
        <v>0.15072787805031801</v>
      </c>
      <c r="AD4053" s="2">
        <f t="shared" si="382"/>
        <v>-0.58545111339000011</v>
      </c>
      <c r="AF4053">
        <v>4047</v>
      </c>
      <c r="AG4053">
        <v>2.5444338869999998</v>
      </c>
      <c r="AH4053">
        <v>0.18550456826233899</v>
      </c>
      <c r="AI4053">
        <v>1.0431298750545701</v>
      </c>
      <c r="AJ4053" s="2">
        <f t="shared" si="383"/>
        <v>0.47200410968000001</v>
      </c>
    </row>
    <row r="4054" spans="2:36" x14ac:dyDescent="0.2">
      <c r="B4054">
        <v>4048</v>
      </c>
      <c r="C4054">
        <v>2.5450626079999998</v>
      </c>
      <c r="D4054">
        <v>0.252337734451894</v>
      </c>
      <c r="E4054">
        <v>1.05825266551252</v>
      </c>
      <c r="F4054" s="2">
        <f t="shared" si="378"/>
        <v>0.64221533254094876</v>
      </c>
      <c r="H4054">
        <v>4048</v>
      </c>
      <c r="I4054">
        <v>2.5450626079999998</v>
      </c>
      <c r="J4054">
        <v>-0.16946061078810901</v>
      </c>
      <c r="K4054">
        <v>-0.32278204990829701</v>
      </c>
      <c r="L4054" s="2">
        <f t="shared" si="379"/>
        <v>-0.43128786404565761</v>
      </c>
      <c r="N4054">
        <v>4048</v>
      </c>
      <c r="O4054">
        <v>2.5450626079999998</v>
      </c>
      <c r="P4054">
        <v>-0.23338816330604001</v>
      </c>
      <c r="Q4054">
        <v>7.3091501337902404E-2</v>
      </c>
      <c r="R4054" s="2">
        <f t="shared" si="380"/>
        <v>-0.59398748758000008</v>
      </c>
      <c r="T4054">
        <v>4048</v>
      </c>
      <c r="U4054">
        <v>2.5450626079999998</v>
      </c>
      <c r="V4054">
        <v>5.2120465733574699E-2</v>
      </c>
      <c r="W4054">
        <v>0.23036021478606999</v>
      </c>
      <c r="X4054" s="2">
        <f t="shared" si="381"/>
        <v>0.13264984845006625</v>
      </c>
      <c r="Z4054">
        <v>4048</v>
      </c>
      <c r="AA4054">
        <v>2.5450626079999998</v>
      </c>
      <c r="AB4054">
        <v>-0.230185220276514</v>
      </c>
      <c r="AC4054">
        <v>0.14927331324648799</v>
      </c>
      <c r="AD4054" s="2">
        <f t="shared" si="382"/>
        <v>-0.58583579703999922</v>
      </c>
      <c r="AF4054">
        <v>4048</v>
      </c>
      <c r="AG4054">
        <v>2.5450626079999998</v>
      </c>
      <c r="AH4054">
        <v>0.18484955806242401</v>
      </c>
      <c r="AI4054">
        <v>1.0404984162106501</v>
      </c>
      <c r="AJ4054" s="2">
        <f t="shared" si="383"/>
        <v>0.47045369833000023</v>
      </c>
    </row>
    <row r="4055" spans="2:36" x14ac:dyDescent="0.2">
      <c r="B4055">
        <v>4049</v>
      </c>
      <c r="C4055">
        <v>2.5456913289999998</v>
      </c>
      <c r="D4055">
        <v>0.25167299227390999</v>
      </c>
      <c r="E4055">
        <v>1.0563347878918199</v>
      </c>
      <c r="F4055" s="2">
        <f t="shared" si="378"/>
        <v>0.64068175417517659</v>
      </c>
      <c r="H4055">
        <v>4049</v>
      </c>
      <c r="I4055">
        <v>2.5456913289999998</v>
      </c>
      <c r="J4055">
        <v>-0.169257792751105</v>
      </c>
      <c r="K4055">
        <v>-0.32239466681761703</v>
      </c>
      <c r="L4055" s="2">
        <f t="shared" si="379"/>
        <v>-0.43087809537216704</v>
      </c>
      <c r="N4055">
        <v>4049</v>
      </c>
      <c r="O4055">
        <v>2.5456913289999998</v>
      </c>
      <c r="P4055">
        <v>-0.233433629757239</v>
      </c>
      <c r="Q4055">
        <v>7.1540654420995498E-2</v>
      </c>
      <c r="R4055" s="2">
        <f t="shared" si="380"/>
        <v>-0.59424996716999967</v>
      </c>
      <c r="T4055">
        <v>4049</v>
      </c>
      <c r="U4055">
        <v>2.5456913289999998</v>
      </c>
      <c r="V4055">
        <v>5.1975861473353903E-2</v>
      </c>
      <c r="W4055">
        <v>0.22963508417088699</v>
      </c>
      <c r="X4055" s="2">
        <f t="shared" si="381"/>
        <v>0.1323144998700222</v>
      </c>
      <c r="Z4055">
        <v>4049</v>
      </c>
      <c r="AA4055">
        <v>2.5456913289999998</v>
      </c>
      <c r="AB4055">
        <v>-0.23027861515727399</v>
      </c>
      <c r="AC4055">
        <v>0.147822092191501</v>
      </c>
      <c r="AD4055" s="2">
        <f t="shared" si="382"/>
        <v>-0.58621827386000036</v>
      </c>
      <c r="AF4055">
        <v>4049</v>
      </c>
      <c r="AG4055">
        <v>2.5456913289999998</v>
      </c>
      <c r="AH4055">
        <v>0.184196200933048</v>
      </c>
      <c r="AI4055">
        <v>1.0378713447890799</v>
      </c>
      <c r="AJ4055" s="2">
        <f t="shared" si="383"/>
        <v>0.46890667155000199</v>
      </c>
    </row>
    <row r="4056" spans="2:36" x14ac:dyDescent="0.2">
      <c r="B4056">
        <v>4050</v>
      </c>
      <c r="C4056">
        <v>2.5463200499999998</v>
      </c>
      <c r="D4056">
        <v>0.251009452358889</v>
      </c>
      <c r="E4056">
        <v>1.05442819341101</v>
      </c>
      <c r="F4056" s="2">
        <f t="shared" si="378"/>
        <v>0.63915040128095879</v>
      </c>
      <c r="H4056">
        <v>4050</v>
      </c>
      <c r="I4056">
        <v>2.5463200499999998</v>
      </c>
      <c r="J4056">
        <v>-0.169055218040535</v>
      </c>
      <c r="K4056">
        <v>-0.32200801349806002</v>
      </c>
      <c r="L4056" s="2">
        <f t="shared" si="379"/>
        <v>-0.43046869125373594</v>
      </c>
      <c r="N4056">
        <v>4050</v>
      </c>
      <c r="O4056">
        <v>2.5463200499999998</v>
      </c>
      <c r="P4056">
        <v>-0.23347812228867301</v>
      </c>
      <c r="Q4056">
        <v>6.9993426282639201E-2</v>
      </c>
      <c r="R4056" s="2">
        <f t="shared" si="380"/>
        <v>-0.59451002401999997</v>
      </c>
      <c r="T4056">
        <v>4050</v>
      </c>
      <c r="U4056">
        <v>2.5463200499999998</v>
      </c>
      <c r="V4056">
        <v>5.1831712566418803E-2</v>
      </c>
      <c r="W4056">
        <v>0.22891170781186099</v>
      </c>
      <c r="X4056" s="2">
        <f t="shared" si="381"/>
        <v>0.13198012893370914</v>
      </c>
      <c r="Z4056">
        <v>4050</v>
      </c>
      <c r="AA4056">
        <v>2.5463200499999998</v>
      </c>
      <c r="AB4056">
        <v>-0.230371098684158</v>
      </c>
      <c r="AC4056">
        <v>0.14637422042583501</v>
      </c>
      <c r="AD4056" s="2">
        <f t="shared" si="382"/>
        <v>-0.58659854752000007</v>
      </c>
      <c r="AF4056">
        <v>4050</v>
      </c>
      <c r="AG4056">
        <v>2.5463200499999998</v>
      </c>
      <c r="AH4056">
        <v>0.18354449412594501</v>
      </c>
      <c r="AI4056">
        <v>1.03524864552949</v>
      </c>
      <c r="AJ4056" s="2">
        <f t="shared" si="383"/>
        <v>0.46736302546000097</v>
      </c>
    </row>
    <row r="4057" spans="2:36" x14ac:dyDescent="0.2">
      <c r="B4057">
        <v>4051</v>
      </c>
      <c r="C4057">
        <v>2.5469487709999998</v>
      </c>
      <c r="D4057">
        <v>0.25034710761288098</v>
      </c>
      <c r="E4057">
        <v>1.0525328820720501</v>
      </c>
      <c r="F4057" s="2">
        <f t="shared" si="378"/>
        <v>0.63762125805803194</v>
      </c>
      <c r="H4057">
        <v>4051</v>
      </c>
      <c r="I4057">
        <v>2.5469487709999998</v>
      </c>
      <c r="J4057">
        <v>-0.168852886197805</v>
      </c>
      <c r="K4057">
        <v>-0.321622089231963</v>
      </c>
      <c r="L4057" s="2">
        <f t="shared" si="379"/>
        <v>-0.43005965098130228</v>
      </c>
      <c r="N4057">
        <v>4051</v>
      </c>
      <c r="O4057">
        <v>2.5469487709999998</v>
      </c>
      <c r="P4057">
        <v>-0.23352164319994501</v>
      </c>
      <c r="Q4057">
        <v>6.8449887237455501E-2</v>
      </c>
      <c r="R4057" s="2">
        <f t="shared" si="380"/>
        <v>-0.59476766215000043</v>
      </c>
      <c r="T4057">
        <v>4051</v>
      </c>
      <c r="U4057">
        <v>2.5469487709999998</v>
      </c>
      <c r="V4057">
        <v>5.16880179103767E-2</v>
      </c>
      <c r="W4057">
        <v>0.22819008397607299</v>
      </c>
      <c r="X4057" s="2">
        <f t="shared" si="381"/>
        <v>0.1316467336922599</v>
      </c>
      <c r="Z4057">
        <v>4051</v>
      </c>
      <c r="AA4057">
        <v>2.5469487709999998</v>
      </c>
      <c r="AB4057">
        <v>-0.23046267294160699</v>
      </c>
      <c r="AC4057">
        <v>0.144929638447165</v>
      </c>
      <c r="AD4057" s="2">
        <f t="shared" si="382"/>
        <v>-0.58697662161000086</v>
      </c>
      <c r="AF4057">
        <v>4051</v>
      </c>
      <c r="AG4057">
        <v>2.5469487709999998</v>
      </c>
      <c r="AH4057">
        <v>0.18289443488771301</v>
      </c>
      <c r="AI4057">
        <v>1.0326303286843099</v>
      </c>
      <c r="AJ4057" s="2">
        <f t="shared" si="383"/>
        <v>0.46582275616000013</v>
      </c>
    </row>
    <row r="4058" spans="2:36" x14ac:dyDescent="0.2">
      <c r="B4058">
        <v>4052</v>
      </c>
      <c r="C4058">
        <v>2.5475774919999998</v>
      </c>
      <c r="D4058">
        <v>0.24968595094194099</v>
      </c>
      <c r="E4058">
        <v>1.05064885386874</v>
      </c>
      <c r="F4058" s="2">
        <f t="shared" si="378"/>
        <v>0.63609430868830497</v>
      </c>
      <c r="H4058">
        <v>4052</v>
      </c>
      <c r="I4058">
        <v>2.5475774919999998</v>
      </c>
      <c r="J4058">
        <v>-0.16865079676476799</v>
      </c>
      <c r="K4058">
        <v>-0.32123689329730198</v>
      </c>
      <c r="L4058" s="2">
        <f t="shared" si="379"/>
        <v>-0.42965097384578932</v>
      </c>
      <c r="N4058">
        <v>4052</v>
      </c>
      <c r="O4058">
        <v>2.5475774919999998</v>
      </c>
      <c r="P4058">
        <v>-0.23356419480408899</v>
      </c>
      <c r="Q4058">
        <v>6.6909936874842396E-2</v>
      </c>
      <c r="R4058" s="2">
        <f t="shared" si="380"/>
        <v>-0.59502288562000039</v>
      </c>
      <c r="T4058">
        <v>4052</v>
      </c>
      <c r="U4058">
        <v>2.5475774919999998</v>
      </c>
      <c r="V4058">
        <v>5.1544776403923402E-2</v>
      </c>
      <c r="W4058">
        <v>0.227470210934235</v>
      </c>
      <c r="X4058" s="2">
        <f t="shared" si="381"/>
        <v>0.13131431219680795</v>
      </c>
      <c r="Z4058">
        <v>4052</v>
      </c>
      <c r="AA4058">
        <v>2.5475774919999998</v>
      </c>
      <c r="AB4058">
        <v>-0.23055333999630101</v>
      </c>
      <c r="AC4058">
        <v>0.143488386191299</v>
      </c>
      <c r="AD4058" s="2">
        <f t="shared" si="382"/>
        <v>-0.58735249967999981</v>
      </c>
      <c r="AF4058">
        <v>4052</v>
      </c>
      <c r="AG4058">
        <v>2.5475774919999998</v>
      </c>
      <c r="AH4058">
        <v>0.182246020463741</v>
      </c>
      <c r="AI4058">
        <v>1.03001638420452</v>
      </c>
      <c r="AJ4058" s="2">
        <f t="shared" si="383"/>
        <v>0.46428585973999792</v>
      </c>
    </row>
    <row r="4059" spans="2:36" x14ac:dyDescent="0.2">
      <c r="B4059">
        <v>4053</v>
      </c>
      <c r="C4059">
        <v>2.5482062129999998</v>
      </c>
      <c r="D4059">
        <v>0.249025975252128</v>
      </c>
      <c r="E4059">
        <v>1.0487761087943801</v>
      </c>
      <c r="F4059" s="2">
        <f t="shared" si="378"/>
        <v>0.63456953733585675</v>
      </c>
      <c r="H4059">
        <v>4053</v>
      </c>
      <c r="I4059">
        <v>2.5482062129999998</v>
      </c>
      <c r="J4059">
        <v>-0.16844894928373499</v>
      </c>
      <c r="K4059">
        <v>-0.32085242497533401</v>
      </c>
      <c r="L4059" s="2">
        <f t="shared" si="379"/>
        <v>-0.42924265913813536</v>
      </c>
      <c r="N4059">
        <v>4053</v>
      </c>
      <c r="O4059">
        <v>2.5482062129999998</v>
      </c>
      <c r="P4059">
        <v>-0.23360577930197499</v>
      </c>
      <c r="Q4059">
        <v>6.5373470246146703E-2</v>
      </c>
      <c r="R4059" s="2">
        <f t="shared" si="380"/>
        <v>-0.59527569820999937</v>
      </c>
      <c r="T4059">
        <v>4053</v>
      </c>
      <c r="U4059">
        <v>2.5482062129999998</v>
      </c>
      <c r="V4059">
        <v>5.1401986946840998E-2</v>
      </c>
      <c r="W4059">
        <v>0.226752086958636</v>
      </c>
      <c r="X4059" s="2">
        <f t="shared" si="381"/>
        <v>0.13098286249848512</v>
      </c>
      <c r="Z4059">
        <v>4053</v>
      </c>
      <c r="AA4059">
        <v>2.5482062129999998</v>
      </c>
      <c r="AB4059">
        <v>-0.23064310196782301</v>
      </c>
      <c r="AC4059">
        <v>0.142050503013987</v>
      </c>
      <c r="AD4059" s="2">
        <f t="shared" si="382"/>
        <v>-0.5877261854199991</v>
      </c>
      <c r="AF4059">
        <v>4053</v>
      </c>
      <c r="AG4059">
        <v>2.5482062129999998</v>
      </c>
      <c r="AH4059">
        <v>0.18159924810998801</v>
      </c>
      <c r="AI4059">
        <v>1.02740679425312</v>
      </c>
      <c r="AJ4059" s="2">
        <f t="shared" si="383"/>
        <v>0.4627523323099999</v>
      </c>
    </row>
    <row r="4060" spans="2:36" x14ac:dyDescent="0.2">
      <c r="B4060">
        <v>4054</v>
      </c>
      <c r="C4060">
        <v>2.5488349339999998</v>
      </c>
      <c r="D4060">
        <v>0.24836717344949999</v>
      </c>
      <c r="E4060">
        <v>1.04691464685154</v>
      </c>
      <c r="F4060" s="2">
        <f t="shared" si="378"/>
        <v>0.63304692814692276</v>
      </c>
      <c r="H4060">
        <v>4054</v>
      </c>
      <c r="I4060">
        <v>2.5488349339999998</v>
      </c>
      <c r="J4060">
        <v>-0.16824734329746399</v>
      </c>
      <c r="K4060">
        <v>-0.32046868355066699</v>
      </c>
      <c r="L4060" s="2">
        <f t="shared" si="379"/>
        <v>-0.42883470614926694</v>
      </c>
      <c r="N4060">
        <v>4054</v>
      </c>
      <c r="O4060">
        <v>2.5488349339999998</v>
      </c>
      <c r="P4060">
        <v>-0.23364639891584299</v>
      </c>
      <c r="Q4060">
        <v>6.3840666428119197E-2</v>
      </c>
      <c r="R4060" s="2">
        <f t="shared" si="380"/>
        <v>-0.59552610376000026</v>
      </c>
      <c r="T4060">
        <v>4054</v>
      </c>
      <c r="U4060">
        <v>2.5488349339999998</v>
      </c>
      <c r="V4060">
        <v>5.1259648439997502E-2</v>
      </c>
      <c r="W4060">
        <v>0.22603571032373301</v>
      </c>
      <c r="X4060" s="2">
        <f t="shared" si="381"/>
        <v>0.13065238264842421</v>
      </c>
      <c r="Z4060">
        <v>4054</v>
      </c>
      <c r="AA4060">
        <v>2.5488349339999998</v>
      </c>
      <c r="AB4060">
        <v>-0.23073196095404699</v>
      </c>
      <c r="AC4060">
        <v>0.14061589927586901</v>
      </c>
      <c r="AD4060" s="2">
        <f t="shared" si="382"/>
        <v>-0.58809768246999894</v>
      </c>
      <c r="AF4060">
        <v>4054</v>
      </c>
      <c r="AG4060">
        <v>2.5488349339999998</v>
      </c>
      <c r="AH4060">
        <v>0.18095411507726999</v>
      </c>
      <c r="AI4060">
        <v>1.0248016668532001</v>
      </c>
      <c r="AJ4060" s="2">
        <f t="shared" si="383"/>
        <v>0.46122216996000182</v>
      </c>
    </row>
    <row r="4061" spans="2:36" x14ac:dyDescent="0.2">
      <c r="B4061">
        <v>4055</v>
      </c>
      <c r="C4061">
        <v>2.5494636549999998</v>
      </c>
      <c r="D4061">
        <v>0.24770953844011601</v>
      </c>
      <c r="E4061">
        <v>1.0450644680355501</v>
      </c>
      <c r="F4061" s="2">
        <f t="shared" si="378"/>
        <v>0.63152646524990108</v>
      </c>
      <c r="H4061">
        <v>4055</v>
      </c>
      <c r="I4061">
        <v>2.5494636549999998</v>
      </c>
      <c r="J4061">
        <v>-0.16804597834916599</v>
      </c>
      <c r="K4061">
        <v>-0.320085668303418</v>
      </c>
      <c r="L4061" s="2">
        <f t="shared" si="379"/>
        <v>-0.42842711417011553</v>
      </c>
      <c r="N4061">
        <v>4055</v>
      </c>
      <c r="O4061">
        <v>2.5494636549999998</v>
      </c>
      <c r="P4061">
        <v>-0.233686056010867</v>
      </c>
      <c r="Q4061">
        <v>6.2311585209909197E-2</v>
      </c>
      <c r="R4061" s="2">
        <f t="shared" si="380"/>
        <v>-0.59577410647999962</v>
      </c>
      <c r="T4061">
        <v>4055</v>
      </c>
      <c r="U4061">
        <v>2.5494636549999998</v>
      </c>
      <c r="V4061">
        <v>5.1117759785344802E-2</v>
      </c>
      <c r="W4061">
        <v>0.22532107930558001</v>
      </c>
      <c r="X4061" s="2">
        <f t="shared" si="381"/>
        <v>0.13032287069775716</v>
      </c>
      <c r="Z4061">
        <v>4055</v>
      </c>
      <c r="AA4061">
        <v>2.5494636549999998</v>
      </c>
      <c r="AB4061">
        <v>-0.23081991899194201</v>
      </c>
      <c r="AC4061">
        <v>0.139184558234481</v>
      </c>
      <c r="AD4061" s="2">
        <f t="shared" si="382"/>
        <v>-0.58846699432000038</v>
      </c>
      <c r="AF4061">
        <v>4055</v>
      </c>
      <c r="AG4061">
        <v>2.5494636549999998</v>
      </c>
      <c r="AH4061">
        <v>0.18031061852105501</v>
      </c>
      <c r="AI4061">
        <v>1.02220100538577</v>
      </c>
      <c r="AJ4061" s="2">
        <f t="shared" si="383"/>
        <v>0.45969536852999959</v>
      </c>
    </row>
    <row r="4062" spans="2:36" x14ac:dyDescent="0.2">
      <c r="B4062">
        <v>4056</v>
      </c>
      <c r="C4062">
        <v>2.5500923759999998</v>
      </c>
      <c r="D4062">
        <v>0.24705306313004</v>
      </c>
      <c r="E4062">
        <v>1.0432255723402599</v>
      </c>
      <c r="F4062" s="2">
        <f t="shared" si="378"/>
        <v>0.63000813275536161</v>
      </c>
      <c r="H4062">
        <v>4056</v>
      </c>
      <c r="I4062">
        <v>2.5500923759999998</v>
      </c>
      <c r="J4062">
        <v>-0.16784485398250301</v>
      </c>
      <c r="K4062">
        <v>-0.319703378519262</v>
      </c>
      <c r="L4062" s="2">
        <f t="shared" si="379"/>
        <v>-0.42801988249161416</v>
      </c>
      <c r="N4062">
        <v>4056</v>
      </c>
      <c r="O4062">
        <v>2.5500923759999998</v>
      </c>
      <c r="P4062">
        <v>-0.23372475286361899</v>
      </c>
      <c r="Q4062">
        <v>6.0786029073923498E-2</v>
      </c>
      <c r="R4062" s="2">
        <f t="shared" si="380"/>
        <v>-0.5960197103599989</v>
      </c>
      <c r="T4062">
        <v>4056</v>
      </c>
      <c r="U4062">
        <v>2.5500923759999998</v>
      </c>
      <c r="V4062">
        <v>5.0976319885918601E-2</v>
      </c>
      <c r="W4062">
        <v>0.22460819218379299</v>
      </c>
      <c r="X4062" s="2">
        <f t="shared" si="381"/>
        <v>0.12999432469761821</v>
      </c>
      <c r="Z4062">
        <v>4056</v>
      </c>
      <c r="AA4062">
        <v>2.5500923759999998</v>
      </c>
      <c r="AB4062">
        <v>-0.23090697816352401</v>
      </c>
      <c r="AC4062">
        <v>0.137756570737294</v>
      </c>
      <c r="AD4062" s="2">
        <f t="shared" si="382"/>
        <v>-0.58883412458000106</v>
      </c>
      <c r="AF4062">
        <v>4056</v>
      </c>
      <c r="AG4062">
        <v>2.5500923759999998</v>
      </c>
      <c r="AH4062">
        <v>0.179668755697657</v>
      </c>
      <c r="AI4062">
        <v>1.0196046282328199</v>
      </c>
      <c r="AJ4062" s="2">
        <f t="shared" si="383"/>
        <v>0.45817192411000163</v>
      </c>
    </row>
    <row r="4063" spans="2:36" x14ac:dyDescent="0.2">
      <c r="B4063">
        <v>4057</v>
      </c>
      <c r="C4063">
        <v>2.5507210969999998</v>
      </c>
      <c r="D4063">
        <v>0.24639774042533599</v>
      </c>
      <c r="E4063">
        <v>1.04139795976621</v>
      </c>
      <c r="F4063" s="2">
        <f t="shared" si="378"/>
        <v>0.62849191475603428</v>
      </c>
      <c r="H4063">
        <v>4057</v>
      </c>
      <c r="I4063">
        <v>2.5507210969999998</v>
      </c>
      <c r="J4063">
        <v>-0.16764396974158599</v>
      </c>
      <c r="K4063">
        <v>-0.31932181348088701</v>
      </c>
      <c r="L4063" s="2">
        <f t="shared" si="379"/>
        <v>-0.42761301040469302</v>
      </c>
      <c r="N4063">
        <v>4057</v>
      </c>
      <c r="O4063">
        <v>2.5507210969999998</v>
      </c>
      <c r="P4063">
        <v>-0.23376249165825599</v>
      </c>
      <c r="Q4063">
        <v>5.9263995076844198E-2</v>
      </c>
      <c r="R4063" s="2">
        <f t="shared" si="380"/>
        <v>-0.59626291916000007</v>
      </c>
      <c r="T4063">
        <v>4057</v>
      </c>
      <c r="U4063">
        <v>2.5507210969999998</v>
      </c>
      <c r="V4063">
        <v>5.0835327645834302E-2</v>
      </c>
      <c r="W4063">
        <v>0.22389704723926701</v>
      </c>
      <c r="X4063" s="2">
        <f t="shared" si="381"/>
        <v>0.12966674269913689</v>
      </c>
      <c r="Z4063">
        <v>4057</v>
      </c>
      <c r="AA4063">
        <v>2.5507210969999998</v>
      </c>
      <c r="AB4063">
        <v>-0.230993140587961</v>
      </c>
      <c r="AC4063">
        <v>0.13633192308098799</v>
      </c>
      <c r="AD4063" s="2">
        <f t="shared" si="382"/>
        <v>-0.58919907695999907</v>
      </c>
      <c r="AF4063">
        <v>4057</v>
      </c>
      <c r="AG4063">
        <v>2.5507210969999998</v>
      </c>
      <c r="AH4063">
        <v>0.17902852393273599</v>
      </c>
      <c r="AI4063">
        <v>1.0170125561202199</v>
      </c>
      <c r="AJ4063" s="2">
        <f t="shared" si="383"/>
        <v>0.45665183295999906</v>
      </c>
    </row>
    <row r="4064" spans="2:36" x14ac:dyDescent="0.2">
      <c r="B4064">
        <v>4058</v>
      </c>
      <c r="C4064">
        <v>2.5513498179999998</v>
      </c>
      <c r="D4064">
        <v>0.245743563232071</v>
      </c>
      <c r="E4064">
        <v>1.0395816303076499</v>
      </c>
      <c r="F4064" s="2">
        <f t="shared" si="378"/>
        <v>0.62697779532681575</v>
      </c>
      <c r="H4064">
        <v>4058</v>
      </c>
      <c r="I4064">
        <v>2.5513498179999998</v>
      </c>
      <c r="J4064">
        <v>-0.16744332517097801</v>
      </c>
      <c r="K4064">
        <v>-0.31894097247715902</v>
      </c>
      <c r="L4064" s="2">
        <f t="shared" si="379"/>
        <v>-0.42720649720028953</v>
      </c>
      <c r="N4064">
        <v>4058</v>
      </c>
      <c r="O4064">
        <v>2.5513498179999998</v>
      </c>
      <c r="P4064">
        <v>-0.23379927465909001</v>
      </c>
      <c r="Q4064">
        <v>5.7745596616246203E-2</v>
      </c>
      <c r="R4064" s="2">
        <f t="shared" si="380"/>
        <v>-0.59650373685000124</v>
      </c>
      <c r="T4064">
        <v>4058</v>
      </c>
      <c r="U4064">
        <v>2.5513498179999998</v>
      </c>
      <c r="V4064">
        <v>5.0694781970289503E-2</v>
      </c>
      <c r="W4064">
        <v>0.223187642753057</v>
      </c>
      <c r="X4064" s="2">
        <f t="shared" si="381"/>
        <v>0.12934012275344781</v>
      </c>
      <c r="Z4064">
        <v>4058</v>
      </c>
      <c r="AA4064">
        <v>2.5513498179999998</v>
      </c>
      <c r="AB4064">
        <v>-0.23107840833530099</v>
      </c>
      <c r="AC4064">
        <v>0.13491053665657601</v>
      </c>
      <c r="AD4064" s="2">
        <f t="shared" si="382"/>
        <v>-0.58956185504999981</v>
      </c>
      <c r="AF4064">
        <v>4058</v>
      </c>
      <c r="AG4064">
        <v>2.5513498179999998</v>
      </c>
      <c r="AH4064">
        <v>0.17838992046836599</v>
      </c>
      <c r="AI4064">
        <v>1.0144249167389201</v>
      </c>
      <c r="AJ4064" s="2">
        <f t="shared" si="383"/>
        <v>0.45513509112</v>
      </c>
    </row>
    <row r="4065" spans="2:36" x14ac:dyDescent="0.2">
      <c r="B4065">
        <v>4059</v>
      </c>
      <c r="C4065">
        <v>2.5519785389999998</v>
      </c>
      <c r="D4065">
        <v>0.24509052445631499</v>
      </c>
      <c r="E4065">
        <v>1.0377765839622399</v>
      </c>
      <c r="F4065" s="2">
        <f t="shared" si="378"/>
        <v>0.62546575852477049</v>
      </c>
      <c r="H4065">
        <v>4059</v>
      </c>
      <c r="I4065">
        <v>2.5519785389999998</v>
      </c>
      <c r="J4065">
        <v>-0.16724291981568401</v>
      </c>
      <c r="K4065">
        <v>-0.318560854794191</v>
      </c>
      <c r="L4065" s="2">
        <f t="shared" si="379"/>
        <v>-0.42680034216932339</v>
      </c>
      <c r="N4065">
        <v>4059</v>
      </c>
      <c r="O4065">
        <v>2.5519785389999998</v>
      </c>
      <c r="P4065">
        <v>-0.233835104155631</v>
      </c>
      <c r="Q4065">
        <v>5.6230821797904999E-2</v>
      </c>
      <c r="R4065" s="2">
        <f t="shared" si="380"/>
        <v>-0.59674216746999997</v>
      </c>
      <c r="T4065">
        <v>4059</v>
      </c>
      <c r="U4065">
        <v>2.5519785389999998</v>
      </c>
      <c r="V4065">
        <v>5.0554681765560397E-2</v>
      </c>
      <c r="W4065">
        <v>0.22247997701211</v>
      </c>
      <c r="X4065" s="2">
        <f t="shared" si="381"/>
        <v>0.12901446291168475</v>
      </c>
      <c r="Z4065">
        <v>4059</v>
      </c>
      <c r="AA4065">
        <v>2.5519785389999998</v>
      </c>
      <c r="AB4065">
        <v>-0.23116278345003699</v>
      </c>
      <c r="AC4065">
        <v>0.13349242227581101</v>
      </c>
      <c r="AD4065" s="2">
        <f t="shared" si="382"/>
        <v>-0.58992246237999879</v>
      </c>
      <c r="AF4065">
        <v>4059</v>
      </c>
      <c r="AG4065">
        <v>2.5519785389999998</v>
      </c>
      <c r="AH4065">
        <v>0.177752942502311</v>
      </c>
      <c r="AI4065">
        <v>1.0118417446680299</v>
      </c>
      <c r="AJ4065" s="2">
        <f t="shared" si="383"/>
        <v>0.45362169450999856</v>
      </c>
    </row>
    <row r="4066" spans="2:36" x14ac:dyDescent="0.2">
      <c r="B4066">
        <v>4060</v>
      </c>
      <c r="C4066">
        <v>2.5526072599999998</v>
      </c>
      <c r="D4066">
        <v>0.24443861700413799</v>
      </c>
      <c r="E4066">
        <v>1.0359828207274</v>
      </c>
      <c r="F4066" s="2">
        <f t="shared" si="378"/>
        <v>0.62395578838912202</v>
      </c>
      <c r="H4066">
        <v>4060</v>
      </c>
      <c r="I4066">
        <v>2.5526072599999998</v>
      </c>
      <c r="J4066">
        <v>-0.16704275322116499</v>
      </c>
      <c r="K4066">
        <v>-0.31818145971635697</v>
      </c>
      <c r="L4066" s="2">
        <f t="shared" si="379"/>
        <v>-0.42639454460273413</v>
      </c>
      <c r="N4066">
        <v>4060</v>
      </c>
      <c r="O4066">
        <v>2.5526072599999998</v>
      </c>
      <c r="P4066">
        <v>-0.23386998241163001</v>
      </c>
      <c r="Q4066">
        <v>5.4719647325901101E-2</v>
      </c>
      <c r="R4066" s="2">
        <f t="shared" si="380"/>
        <v>-0.59697821499999904</v>
      </c>
      <c r="T4066">
        <v>4060</v>
      </c>
      <c r="U4066">
        <v>2.5526072599999998</v>
      </c>
      <c r="V4066">
        <v>5.0415025938999401E-2</v>
      </c>
      <c r="W4066">
        <v>0.221774048303469</v>
      </c>
      <c r="X4066" s="2">
        <f t="shared" si="381"/>
        <v>0.12868976122497819</v>
      </c>
      <c r="Z4066">
        <v>4060</v>
      </c>
      <c r="AA4066">
        <v>2.5526072599999998</v>
      </c>
      <c r="AB4066">
        <v>-0.231246268009909</v>
      </c>
      <c r="AC4066">
        <v>0.13207763486310101</v>
      </c>
      <c r="AD4066" s="2">
        <f t="shared" si="382"/>
        <v>-0.59028090256999943</v>
      </c>
      <c r="AF4066">
        <v>4060</v>
      </c>
      <c r="AG4066">
        <v>2.5526072599999998</v>
      </c>
      <c r="AH4066">
        <v>0.17711758723118301</v>
      </c>
      <c r="AI4066">
        <v>1.00926301837308</v>
      </c>
      <c r="AJ4066" s="2">
        <f t="shared" si="383"/>
        <v>0.45211163904000101</v>
      </c>
    </row>
    <row r="4067" spans="2:36" x14ac:dyDescent="0.2">
      <c r="B4067">
        <v>4061</v>
      </c>
      <c r="C4067">
        <v>2.5532359809999998</v>
      </c>
      <c r="D4067">
        <v>0.24378783378161201</v>
      </c>
      <c r="E4067">
        <v>1.0342003405996201</v>
      </c>
      <c r="F4067" s="2">
        <f t="shared" si="378"/>
        <v>0.62244786894125903</v>
      </c>
      <c r="H4067">
        <v>4061</v>
      </c>
      <c r="I4067">
        <v>2.5532359809999998</v>
      </c>
      <c r="J4067">
        <v>-0.166842824933325</v>
      </c>
      <c r="K4067">
        <v>-0.31780278653442701</v>
      </c>
      <c r="L4067" s="2">
        <f t="shared" si="379"/>
        <v>-0.42598910379144928</v>
      </c>
      <c r="N4067">
        <v>4061</v>
      </c>
      <c r="O4067">
        <v>2.5532359809999998</v>
      </c>
      <c r="P4067">
        <v>-0.23390391169644101</v>
      </c>
      <c r="Q4067">
        <v>5.3212094569598599E-2</v>
      </c>
      <c r="R4067" s="2">
        <f t="shared" si="380"/>
        <v>-0.59721188343999987</v>
      </c>
      <c r="T4067">
        <v>4061</v>
      </c>
      <c r="U4067">
        <v>2.5532359809999998</v>
      </c>
      <c r="V4067">
        <v>5.0275813399036202E-2</v>
      </c>
      <c r="W4067">
        <v>0.22106985491550801</v>
      </c>
      <c r="X4067" s="2">
        <f t="shared" si="381"/>
        <v>0.12836601574446113</v>
      </c>
      <c r="Z4067">
        <v>4061</v>
      </c>
      <c r="AA4067">
        <v>2.5532359809999998</v>
      </c>
      <c r="AB4067">
        <v>-0.231328864114108</v>
      </c>
      <c r="AC4067">
        <v>0.13066619449893899</v>
      </c>
      <c r="AD4067" s="2">
        <f t="shared" si="382"/>
        <v>-0.59063717930000015</v>
      </c>
      <c r="AF4067">
        <v>4061</v>
      </c>
      <c r="AG4067">
        <v>2.5532359809999998</v>
      </c>
      <c r="AH4067">
        <v>0.17648385187785001</v>
      </c>
      <c r="AI4067">
        <v>1.00668866184323</v>
      </c>
      <c r="AJ4067" s="2">
        <f t="shared" si="383"/>
        <v>0.45060492068000102</v>
      </c>
    </row>
    <row r="4068" spans="2:36" x14ac:dyDescent="0.2">
      <c r="B4068">
        <v>4062</v>
      </c>
      <c r="C4068">
        <v>2.5538647019999998</v>
      </c>
      <c r="D4068">
        <v>0.243138167694812</v>
      </c>
      <c r="E4068">
        <v>1.03242914357497</v>
      </c>
      <c r="F4068" s="2">
        <f t="shared" si="378"/>
        <v>0.62094198418473701</v>
      </c>
      <c r="H4068">
        <v>4062</v>
      </c>
      <c r="I4068">
        <v>2.5538647019999998</v>
      </c>
      <c r="J4068">
        <v>-0.166643134498518</v>
      </c>
      <c r="K4068">
        <v>-0.31742483453729797</v>
      </c>
      <c r="L4068" s="2">
        <f t="shared" si="379"/>
        <v>-0.42558401902640358</v>
      </c>
      <c r="N4068">
        <v>4062</v>
      </c>
      <c r="O4068">
        <v>2.5538647019999998</v>
      </c>
      <c r="P4068">
        <v>-0.233936894288929</v>
      </c>
      <c r="Q4068">
        <v>5.17081449110047E-2</v>
      </c>
      <c r="R4068" s="2">
        <f t="shared" si="380"/>
        <v>-0.59744317682000114</v>
      </c>
      <c r="T4068">
        <v>4062</v>
      </c>
      <c r="U4068">
        <v>2.5538647019999998</v>
      </c>
      <c r="V4068">
        <v>5.0137043055175197E-2</v>
      </c>
      <c r="W4068">
        <v>0.22036739514016199</v>
      </c>
      <c r="X4068" s="2">
        <f t="shared" si="381"/>
        <v>0.12804322452126615</v>
      </c>
      <c r="Z4068">
        <v>4062</v>
      </c>
      <c r="AA4068">
        <v>2.5538647019999998</v>
      </c>
      <c r="AB4068">
        <v>-0.23141057385584199</v>
      </c>
      <c r="AC4068">
        <v>0.129258023675486</v>
      </c>
      <c r="AD4068" s="2">
        <f t="shared" si="382"/>
        <v>-0.5909912962399988</v>
      </c>
      <c r="AF4068">
        <v>4062</v>
      </c>
      <c r="AG4068">
        <v>2.5538647019999998</v>
      </c>
      <c r="AH4068">
        <v>0.17585173372273699</v>
      </c>
      <c r="AI4068">
        <v>1.0041186079879201</v>
      </c>
      <c r="AJ4068" s="2">
        <f t="shared" si="383"/>
        <v>0.44910153554000104</v>
      </c>
    </row>
    <row r="4069" spans="2:36" x14ac:dyDescent="0.2">
      <c r="B4069">
        <v>4063</v>
      </c>
      <c r="C4069">
        <v>2.5544934229999998</v>
      </c>
      <c r="D4069">
        <v>0.242489611649816</v>
      </c>
      <c r="E4069">
        <v>1.0306692296514</v>
      </c>
      <c r="F4069" s="2">
        <f t="shared" si="378"/>
        <v>0.61943811810527916</v>
      </c>
      <c r="H4069">
        <v>4063</v>
      </c>
      <c r="I4069">
        <v>2.5544934229999998</v>
      </c>
      <c r="J4069">
        <v>-0.16644368146354199</v>
      </c>
      <c r="K4069">
        <v>-0.31704760301554802</v>
      </c>
      <c r="L4069" s="2">
        <f t="shared" si="379"/>
        <v>-0.42517928959852502</v>
      </c>
      <c r="N4069">
        <v>4063</v>
      </c>
      <c r="O4069">
        <v>2.5544934229999998</v>
      </c>
      <c r="P4069">
        <v>-0.23396893243831199</v>
      </c>
      <c r="Q4069">
        <v>5.0207762639443897E-2</v>
      </c>
      <c r="R4069" s="2">
        <f t="shared" si="380"/>
        <v>-0.5976720990999993</v>
      </c>
      <c r="T4069">
        <v>4063</v>
      </c>
      <c r="U4069">
        <v>2.5544934229999998</v>
      </c>
      <c r="V4069">
        <v>4.9998713817994499E-2</v>
      </c>
      <c r="W4069">
        <v>0.21966666727083201</v>
      </c>
      <c r="X4069" s="2">
        <f t="shared" si="381"/>
        <v>0.12772138560652616</v>
      </c>
      <c r="Z4069">
        <v>4063</v>
      </c>
      <c r="AA4069">
        <v>2.5544934229999998</v>
      </c>
      <c r="AB4069">
        <v>-0.231491399251882</v>
      </c>
      <c r="AC4069">
        <v>0.12785303046296201</v>
      </c>
      <c r="AD4069" s="2">
        <f t="shared" si="382"/>
        <v>-0.59134325686999967</v>
      </c>
      <c r="AF4069">
        <v>4063</v>
      </c>
      <c r="AG4069">
        <v>2.5544934229999998</v>
      </c>
      <c r="AH4069">
        <v>0.17522123006068899</v>
      </c>
      <c r="AI4069">
        <v>1.0015528608730599</v>
      </c>
      <c r="AJ4069" s="2">
        <f t="shared" si="383"/>
        <v>0.44760147975999987</v>
      </c>
    </row>
    <row r="4070" spans="2:36" x14ac:dyDescent="0.2">
      <c r="B4070">
        <v>4064</v>
      </c>
      <c r="C4070">
        <v>2.5551221439999998</v>
      </c>
      <c r="D4070">
        <v>0.2418421585527</v>
      </c>
      <c r="E4070">
        <v>1.0289205988258801</v>
      </c>
      <c r="F4070" s="2">
        <f t="shared" si="378"/>
        <v>0.61793625467076274</v>
      </c>
      <c r="H4070">
        <v>4064</v>
      </c>
      <c r="I4070">
        <v>2.5551221439999998</v>
      </c>
      <c r="J4070">
        <v>-0.166244465375643</v>
      </c>
      <c r="K4070">
        <v>-0.31667109125985099</v>
      </c>
      <c r="L4070" s="2">
        <f t="shared" si="379"/>
        <v>-0.42477491479874668</v>
      </c>
      <c r="N4070">
        <v>4064</v>
      </c>
      <c r="O4070">
        <v>2.5551221439999998</v>
      </c>
      <c r="P4070">
        <v>-0.23400002838768399</v>
      </c>
      <c r="Q4070">
        <v>4.8710955137211603E-2</v>
      </c>
      <c r="R4070" s="2">
        <f t="shared" si="380"/>
        <v>-0.59789865422999999</v>
      </c>
      <c r="T4070">
        <v>4064</v>
      </c>
      <c r="U4070">
        <v>2.5551221439999998</v>
      </c>
      <c r="V4070">
        <v>4.9860824599144003E-2</v>
      </c>
      <c r="W4070">
        <v>0.21896766960306999</v>
      </c>
      <c r="X4070" s="2">
        <f t="shared" si="381"/>
        <v>0.12740049705137277</v>
      </c>
      <c r="Z4070">
        <v>4064</v>
      </c>
      <c r="AA4070">
        <v>2.5551221439999998</v>
      </c>
      <c r="AB4070">
        <v>-0.23157134230526999</v>
      </c>
      <c r="AC4070">
        <v>0.12645126931171299</v>
      </c>
      <c r="AD4070" s="2">
        <f t="shared" si="382"/>
        <v>-0.59169306463999927</v>
      </c>
      <c r="AF4070">
        <v>4064</v>
      </c>
      <c r="AG4070">
        <v>2.5551221439999998</v>
      </c>
      <c r="AH4070">
        <v>0.17459233815790501</v>
      </c>
      <c r="AI4070">
        <v>0.99899157550253204</v>
      </c>
      <c r="AJ4070" s="2">
        <f t="shared" si="383"/>
        <v>0.44610474939999922</v>
      </c>
    </row>
    <row r="4071" spans="2:36" x14ac:dyDescent="0.2">
      <c r="B4071">
        <v>4065</v>
      </c>
      <c r="C4071">
        <v>2.5557508649999998</v>
      </c>
      <c r="D4071">
        <v>0.24119580130954801</v>
      </c>
      <c r="E4071">
        <v>1.02718325109345</v>
      </c>
      <c r="F4071" s="2">
        <f t="shared" si="378"/>
        <v>0.61643637783124539</v>
      </c>
      <c r="H4071">
        <v>4065</v>
      </c>
      <c r="I4071">
        <v>2.5557508649999998</v>
      </c>
      <c r="J4071">
        <v>-0.16604548578251099</v>
      </c>
      <c r="K4071">
        <v>-0.31629529856010002</v>
      </c>
      <c r="L4071" s="2">
        <f t="shared" si="379"/>
        <v>-0.42437089391799765</v>
      </c>
      <c r="N4071">
        <v>4065</v>
      </c>
      <c r="O4071">
        <v>2.5557508649999998</v>
      </c>
      <c r="P4071">
        <v>-0.234030184389667</v>
      </c>
      <c r="Q4071">
        <v>4.72177318498938E-2</v>
      </c>
      <c r="R4071" s="2">
        <f t="shared" si="380"/>
        <v>-0.59812284619000089</v>
      </c>
      <c r="T4071">
        <v>4065</v>
      </c>
      <c r="U4071">
        <v>2.5557508649999998</v>
      </c>
      <c r="V4071">
        <v>4.9723374311345402E-2</v>
      </c>
      <c r="W4071">
        <v>0.21827040043460399</v>
      </c>
      <c r="X4071" s="2">
        <f t="shared" si="381"/>
        <v>0.12708055690693978</v>
      </c>
      <c r="Z4071">
        <v>4065</v>
      </c>
      <c r="AA4071">
        <v>2.5557508649999998</v>
      </c>
      <c r="AB4071">
        <v>-0.231650405087508</v>
      </c>
      <c r="AC4071">
        <v>0.125052847490224</v>
      </c>
      <c r="AD4071" s="2">
        <f t="shared" si="382"/>
        <v>-0.5920407231799989</v>
      </c>
      <c r="AF4071">
        <v>4065</v>
      </c>
      <c r="AG4071">
        <v>2.5557508649999998</v>
      </c>
      <c r="AH4071">
        <v>0.173965055154153</v>
      </c>
      <c r="AI4071">
        <v>0.99643481280943202</v>
      </c>
      <c r="AJ4071" s="2">
        <f t="shared" si="383"/>
        <v>0.4446113401899992</v>
      </c>
    </row>
    <row r="4072" spans="2:36" x14ac:dyDescent="0.2">
      <c r="B4072">
        <v>4066</v>
      </c>
      <c r="C4072">
        <v>2.5563795859999998</v>
      </c>
      <c r="D4072">
        <v>0.24055053282644001</v>
      </c>
      <c r="E4072">
        <v>1.0254571864542601</v>
      </c>
      <c r="F4072" s="2">
        <f t="shared" si="378"/>
        <v>0.6149384715189341</v>
      </c>
      <c r="H4072">
        <v>4066</v>
      </c>
      <c r="I4072">
        <v>2.5563795859999998</v>
      </c>
      <c r="J4072">
        <v>-0.16584674223228299</v>
      </c>
      <c r="K4072">
        <v>-0.315920224211867</v>
      </c>
      <c r="L4072" s="2">
        <f t="shared" si="379"/>
        <v>-0.42396722624721228</v>
      </c>
      <c r="N4072">
        <v>4066</v>
      </c>
      <c r="O4072">
        <v>2.5563795859999998</v>
      </c>
      <c r="P4072">
        <v>-0.23405940269466699</v>
      </c>
      <c r="Q4072">
        <v>4.57280716243064E-2</v>
      </c>
      <c r="R4072" s="2">
        <f t="shared" si="380"/>
        <v>-0.59834467895999999</v>
      </c>
      <c r="T4072">
        <v>4066</v>
      </c>
      <c r="U4072">
        <v>2.5563795859999998</v>
      </c>
      <c r="V4072">
        <v>4.9586361868389203E-2</v>
      </c>
      <c r="W4072">
        <v>0.217574858065222</v>
      </c>
      <c r="X4072" s="2">
        <f t="shared" si="381"/>
        <v>0.12676156322435897</v>
      </c>
      <c r="Z4072">
        <v>4066</v>
      </c>
      <c r="AA4072">
        <v>2.5563795859999998</v>
      </c>
      <c r="AB4072">
        <v>-0.231728589718914</v>
      </c>
      <c r="AC4072">
        <v>0.123657848810673</v>
      </c>
      <c r="AD4072" s="2">
        <f t="shared" si="382"/>
        <v>-0.5923862362500012</v>
      </c>
      <c r="AF4072">
        <v>4066</v>
      </c>
      <c r="AG4072">
        <v>2.5563795859999998</v>
      </c>
      <c r="AH4072">
        <v>0.173339378258515</v>
      </c>
      <c r="AI4072">
        <v>0.99388240504260805</v>
      </c>
      <c r="AJ4072" s="2">
        <f t="shared" si="383"/>
        <v>0.44312124802999997</v>
      </c>
    </row>
    <row r="4073" spans="2:36" x14ac:dyDescent="0.2">
      <c r="B4073">
        <v>4067</v>
      </c>
      <c r="C4073">
        <v>2.5570083069999998</v>
      </c>
      <c r="D4073">
        <v>0.23990634600946101</v>
      </c>
      <c r="E4073">
        <v>1.02374240490128</v>
      </c>
      <c r="F4073" s="2">
        <f t="shared" si="378"/>
        <v>0.61344251964820806</v>
      </c>
      <c r="H4073">
        <v>4067</v>
      </c>
      <c r="I4073">
        <v>2.5570083069999998</v>
      </c>
      <c r="J4073">
        <v>-0.165648234273538</v>
      </c>
      <c r="K4073">
        <v>-0.31554586750734798</v>
      </c>
      <c r="L4073" s="2">
        <f t="shared" si="379"/>
        <v>-0.42356391107731878</v>
      </c>
      <c r="N4073">
        <v>4067</v>
      </c>
      <c r="O4073">
        <v>2.5570083069999998</v>
      </c>
      <c r="P4073">
        <v>-0.234087685539146</v>
      </c>
      <c r="Q4073">
        <v>4.4241995320192198E-2</v>
      </c>
      <c r="R4073" s="2">
        <f t="shared" si="380"/>
        <v>-0.59856415649000005</v>
      </c>
      <c r="T4073">
        <v>4067</v>
      </c>
      <c r="U4073">
        <v>2.5570083069999998</v>
      </c>
      <c r="V4073">
        <v>4.9449786185134702E-2</v>
      </c>
      <c r="W4073">
        <v>0.21688104079631901</v>
      </c>
      <c r="X4073" s="2">
        <f t="shared" si="381"/>
        <v>0.12644351405476326</v>
      </c>
      <c r="Z4073">
        <v>4067</v>
      </c>
      <c r="AA4073">
        <v>2.5570083069999998</v>
      </c>
      <c r="AB4073">
        <v>-0.23180589834509299</v>
      </c>
      <c r="AC4073">
        <v>0.122266125287216</v>
      </c>
      <c r="AD4073" s="2">
        <f t="shared" si="382"/>
        <v>-0.59272960768000027</v>
      </c>
      <c r="AF4073">
        <v>4067</v>
      </c>
      <c r="AG4073">
        <v>2.5570083069999998</v>
      </c>
      <c r="AH4073">
        <v>0.17271530476885599</v>
      </c>
      <c r="AI4073">
        <v>0.99133430439093295</v>
      </c>
      <c r="AJ4073" s="2">
        <f t="shared" si="383"/>
        <v>0.44163446904000148</v>
      </c>
    </row>
    <row r="4074" spans="2:36" x14ac:dyDescent="0.2">
      <c r="B4074">
        <v>4068</v>
      </c>
      <c r="C4074">
        <v>2.5576370279999998</v>
      </c>
      <c r="D4074">
        <v>0.23926323376469899</v>
      </c>
      <c r="E4074">
        <v>1.02203890643328</v>
      </c>
      <c r="F4074" s="2">
        <f t="shared" si="378"/>
        <v>0.61194850611561391</v>
      </c>
      <c r="H4074">
        <v>4068</v>
      </c>
      <c r="I4074">
        <v>2.5576370279999998</v>
      </c>
      <c r="J4074">
        <v>-0.165449961455302</v>
      </c>
      <c r="K4074">
        <v>-0.31517222773945802</v>
      </c>
      <c r="L4074" s="2">
        <f t="shared" si="379"/>
        <v>-0.42316094769925311</v>
      </c>
      <c r="N4074">
        <v>4068</v>
      </c>
      <c r="O4074">
        <v>2.5576370279999998</v>
      </c>
      <c r="P4074">
        <v>-0.23411503519646401</v>
      </c>
      <c r="Q4074">
        <v>4.27595496739748E-2</v>
      </c>
      <c r="R4074" s="2">
        <f t="shared" si="380"/>
        <v>-0.59878128282999954</v>
      </c>
      <c r="T4074">
        <v>4068</v>
      </c>
      <c r="U4074">
        <v>2.5576370279999998</v>
      </c>
      <c r="V4074">
        <v>4.9313646177507997E-2</v>
      </c>
      <c r="W4074">
        <v>0.21618894693225299</v>
      </c>
      <c r="X4074" s="2">
        <f t="shared" si="381"/>
        <v>0.12612640744928511</v>
      </c>
      <c r="Z4074">
        <v>4068</v>
      </c>
      <c r="AA4074">
        <v>2.5576370279999998</v>
      </c>
      <c r="AB4074">
        <v>-0.23188233292968999</v>
      </c>
      <c r="AC4074">
        <v>0.120877445716083</v>
      </c>
      <c r="AD4074" s="2">
        <f t="shared" si="382"/>
        <v>-0.59307084083999884</v>
      </c>
      <c r="AF4074">
        <v>4068</v>
      </c>
      <c r="AG4074">
        <v>2.5576370279999998</v>
      </c>
      <c r="AH4074">
        <v>0.17209283195050801</v>
      </c>
      <c r="AI4074">
        <v>0.98879058589789703</v>
      </c>
      <c r="AJ4074" s="2">
        <f t="shared" si="383"/>
        <v>0.44015099925000073</v>
      </c>
    </row>
    <row r="4075" spans="2:36" x14ac:dyDescent="0.2">
      <c r="B4075">
        <v>4069</v>
      </c>
      <c r="C4075">
        <v>2.5582657489999998</v>
      </c>
      <c r="D4075">
        <v>0.238621188998241</v>
      </c>
      <c r="E4075">
        <v>1.0203466910475201</v>
      </c>
      <c r="F4075" s="2">
        <f t="shared" si="378"/>
        <v>0.61045641479985557</v>
      </c>
      <c r="H4075">
        <v>4069</v>
      </c>
      <c r="I4075">
        <v>2.5582657489999998</v>
      </c>
      <c r="J4075">
        <v>-0.165251923327041</v>
      </c>
      <c r="K4075">
        <v>-0.31479930420715202</v>
      </c>
      <c r="L4075" s="2">
        <f t="shared" si="379"/>
        <v>-0.42275833540394309</v>
      </c>
      <c r="N4075">
        <v>4069</v>
      </c>
      <c r="O4075">
        <v>2.5582657489999998</v>
      </c>
      <c r="P4075">
        <v>-0.23414145394556499</v>
      </c>
      <c r="Q4075">
        <v>4.12806948509414E-2</v>
      </c>
      <c r="R4075" s="2">
        <f t="shared" si="380"/>
        <v>-0.59899606204999978</v>
      </c>
      <c r="T4075">
        <v>4069</v>
      </c>
      <c r="U4075">
        <v>2.5582657489999998</v>
      </c>
      <c r="V4075">
        <v>4.9177940762501003E-2</v>
      </c>
      <c r="W4075">
        <v>0.21549857477951601</v>
      </c>
      <c r="X4075" s="2">
        <f t="shared" si="381"/>
        <v>0.12581024145905725</v>
      </c>
      <c r="Z4075">
        <v>4069</v>
      </c>
      <c r="AA4075">
        <v>2.5582657489999998</v>
      </c>
      <c r="AB4075">
        <v>-0.231957895407058</v>
      </c>
      <c r="AC4075">
        <v>0.119492037652194</v>
      </c>
      <c r="AD4075" s="2">
        <f t="shared" si="382"/>
        <v>-0.59340993903000083</v>
      </c>
      <c r="AF4075">
        <v>4069</v>
      </c>
      <c r="AG4075">
        <v>2.5582657489999998</v>
      </c>
      <c r="AH4075">
        <v>0.171471957032405</v>
      </c>
      <c r="AI4075">
        <v>0.98625128410712604</v>
      </c>
      <c r="AJ4075" s="2">
        <f t="shared" si="383"/>
        <v>0.43867083459000139</v>
      </c>
    </row>
    <row r="4076" spans="2:36" x14ac:dyDescent="0.2">
      <c r="B4076">
        <v>4070</v>
      </c>
      <c r="C4076">
        <v>2.5588944699999998</v>
      </c>
      <c r="D4076">
        <v>0.237980204616179</v>
      </c>
      <c r="E4076">
        <v>1.0186657587403301</v>
      </c>
      <c r="F4076" s="2">
        <f t="shared" si="378"/>
        <v>0.6089662295618089</v>
      </c>
      <c r="H4076">
        <v>4070</v>
      </c>
      <c r="I4076">
        <v>2.5588944699999998</v>
      </c>
      <c r="J4076">
        <v>-0.16505411943866499</v>
      </c>
      <c r="K4076">
        <v>-0.31442709620473702</v>
      </c>
      <c r="L4076" s="2">
        <f t="shared" si="379"/>
        <v>-0.42235607348231929</v>
      </c>
      <c r="N4076">
        <v>4070</v>
      </c>
      <c r="O4076">
        <v>2.5588944699999998</v>
      </c>
      <c r="P4076">
        <v>-0.23416694402407301</v>
      </c>
      <c r="Q4076">
        <v>3.9805403502904103E-2</v>
      </c>
      <c r="R4076" s="2">
        <f t="shared" si="380"/>
        <v>-0.59920849811999988</v>
      </c>
      <c r="T4076">
        <v>4070</v>
      </c>
      <c r="U4076">
        <v>2.5588944699999998</v>
      </c>
      <c r="V4076">
        <v>4.9042668858169498E-2</v>
      </c>
      <c r="W4076">
        <v>0.21480992264529999</v>
      </c>
      <c r="X4076" s="2">
        <f t="shared" si="381"/>
        <v>0.12549501413521114</v>
      </c>
      <c r="Z4076">
        <v>4070</v>
      </c>
      <c r="AA4076">
        <v>2.5588944699999998</v>
      </c>
      <c r="AB4076">
        <v>-0.23203258795193701</v>
      </c>
      <c r="AC4076">
        <v>0.118110092592527</v>
      </c>
      <c r="AD4076" s="2">
        <f t="shared" si="382"/>
        <v>-0.59374690617000025</v>
      </c>
      <c r="AF4076">
        <v>4070</v>
      </c>
      <c r="AG4076">
        <v>2.5588944699999998</v>
      </c>
      <c r="AH4076">
        <v>0.17085267723838601</v>
      </c>
      <c r="AI4076">
        <v>0.98371640089382595</v>
      </c>
      <c r="AJ4076" s="2">
        <f t="shared" si="383"/>
        <v>0.43719397097000079</v>
      </c>
    </row>
    <row r="4077" spans="2:36" x14ac:dyDescent="0.2">
      <c r="B4077">
        <v>4071</v>
      </c>
      <c r="C4077">
        <v>2.5595231909999998</v>
      </c>
      <c r="D4077">
        <v>0.23734027352460199</v>
      </c>
      <c r="E4077">
        <v>1.01699610951001</v>
      </c>
      <c r="F4077" s="2">
        <f t="shared" si="378"/>
        <v>0.60747793424450203</v>
      </c>
      <c r="H4077">
        <v>4071</v>
      </c>
      <c r="I4077">
        <v>2.5595231909999998</v>
      </c>
      <c r="J4077">
        <v>-0.16485654934052599</v>
      </c>
      <c r="K4077">
        <v>-0.31405560302813401</v>
      </c>
      <c r="L4077" s="2">
        <f t="shared" si="379"/>
        <v>-0.42195416122531199</v>
      </c>
      <c r="N4077">
        <v>4071</v>
      </c>
      <c r="O4077">
        <v>2.5595231909999998</v>
      </c>
      <c r="P4077">
        <v>-0.23419150768304201</v>
      </c>
      <c r="Q4077">
        <v>3.8333702159640402E-2</v>
      </c>
      <c r="R4077" s="2">
        <f t="shared" si="380"/>
        <v>-0.59941859505000061</v>
      </c>
      <c r="T4077">
        <v>4071</v>
      </c>
      <c r="U4077">
        <v>2.5595231909999998</v>
      </c>
      <c r="V4077">
        <v>4.8907829383633403E-2</v>
      </c>
      <c r="W4077">
        <v>0.21412298884023101</v>
      </c>
      <c r="X4077" s="2">
        <f t="shared" si="381"/>
        <v>0.12518072352888093</v>
      </c>
      <c r="Z4077">
        <v>4071</v>
      </c>
      <c r="AA4077">
        <v>2.5595231909999998</v>
      </c>
      <c r="AB4077">
        <v>-0.232106412682236</v>
      </c>
      <c r="AC4077">
        <v>0.116731403643919</v>
      </c>
      <c r="AD4077" s="2">
        <f t="shared" si="382"/>
        <v>-0.59408174603999953</v>
      </c>
      <c r="AF4077">
        <v>4071</v>
      </c>
      <c r="AG4077">
        <v>2.5595231909999998</v>
      </c>
      <c r="AH4077">
        <v>0.170234989795019</v>
      </c>
      <c r="AI4077">
        <v>0.98118589774034104</v>
      </c>
      <c r="AJ4077" s="2">
        <f t="shared" si="383"/>
        <v>0.43572040429999942</v>
      </c>
    </row>
    <row r="4078" spans="2:36" x14ac:dyDescent="0.2">
      <c r="B4078">
        <v>4072</v>
      </c>
      <c r="C4078">
        <v>2.5601519119999998</v>
      </c>
      <c r="D4078">
        <v>0.23670138862960899</v>
      </c>
      <c r="E4078">
        <v>1.01533774335018</v>
      </c>
      <c r="F4078" s="2">
        <f t="shared" si="378"/>
        <v>0.60599151267314844</v>
      </c>
      <c r="H4078">
        <v>4072</v>
      </c>
      <c r="I4078">
        <v>2.5601519119999998</v>
      </c>
      <c r="J4078">
        <v>-0.16465921258342001</v>
      </c>
      <c r="K4078">
        <v>-0.31368482397555503</v>
      </c>
      <c r="L4078" s="2">
        <f t="shared" si="379"/>
        <v>-0.42155259792385713</v>
      </c>
      <c r="N4078">
        <v>4072</v>
      </c>
      <c r="O4078">
        <v>2.5601519119999998</v>
      </c>
      <c r="P4078">
        <v>-0.234215147179126</v>
      </c>
      <c r="Q4078">
        <v>3.6865571245426998E-2</v>
      </c>
      <c r="R4078" s="2">
        <f t="shared" si="380"/>
        <v>-0.59962635687000077</v>
      </c>
      <c r="T4078">
        <v>4072</v>
      </c>
      <c r="U4078">
        <v>2.5601519119999998</v>
      </c>
      <c r="V4078">
        <v>4.8773421259073302E-2</v>
      </c>
      <c r="W4078">
        <v>0.21343777167705</v>
      </c>
      <c r="X4078" s="2">
        <f t="shared" si="381"/>
        <v>0.12486736769119795</v>
      </c>
      <c r="Z4078">
        <v>4072</v>
      </c>
      <c r="AA4078">
        <v>2.5601519119999998</v>
      </c>
      <c r="AB4078">
        <v>-0.232179371584884</v>
      </c>
      <c r="AC4078">
        <v>0.115355857874529</v>
      </c>
      <c r="AD4078" s="2">
        <f t="shared" si="382"/>
        <v>-0.59441446208999915</v>
      </c>
      <c r="AF4078">
        <v>4072</v>
      </c>
      <c r="AG4078">
        <v>2.5601519119999998</v>
      </c>
      <c r="AH4078">
        <v>0.16961889196284499</v>
      </c>
      <c r="AI4078">
        <v>0.97865976827881995</v>
      </c>
      <c r="AJ4078" s="2">
        <f t="shared" si="383"/>
        <v>0.434250130569999</v>
      </c>
    </row>
    <row r="4079" spans="2:36" x14ac:dyDescent="0.2">
      <c r="B4079">
        <v>4073</v>
      </c>
      <c r="C4079">
        <v>2.5607806329999998</v>
      </c>
      <c r="D4079">
        <v>0.236063542837295</v>
      </c>
      <c r="E4079">
        <v>1.0136906602608899</v>
      </c>
      <c r="F4079" s="2">
        <f t="shared" si="378"/>
        <v>0.6045069486551109</v>
      </c>
      <c r="H4079">
        <v>4073</v>
      </c>
      <c r="I4079">
        <v>2.5607806329999998</v>
      </c>
      <c r="J4079">
        <v>-0.164462108718582</v>
      </c>
      <c r="K4079">
        <v>-0.31331475834803801</v>
      </c>
      <c r="L4079" s="2">
        <f t="shared" si="379"/>
        <v>-0.4211513828688852</v>
      </c>
      <c r="N4079">
        <v>4073</v>
      </c>
      <c r="O4079">
        <v>2.5607806329999998</v>
      </c>
      <c r="P4079">
        <v>-0.234237864743333</v>
      </c>
      <c r="Q4079">
        <v>3.5400979826730801E-2</v>
      </c>
      <c r="R4079" s="2">
        <f t="shared" si="380"/>
        <v>-0.59983178755000066</v>
      </c>
      <c r="T4079">
        <v>4073</v>
      </c>
      <c r="U4079">
        <v>2.5607806329999998</v>
      </c>
      <c r="V4079">
        <v>4.8639443405730898E-2</v>
      </c>
      <c r="W4079">
        <v>0.21275426946922099</v>
      </c>
      <c r="X4079" s="2">
        <f t="shared" si="381"/>
        <v>0.12455494467329524</v>
      </c>
      <c r="Z4079">
        <v>4073</v>
      </c>
      <c r="AA4079">
        <v>2.5607806329999998</v>
      </c>
      <c r="AB4079">
        <v>-0.23225146665266899</v>
      </c>
      <c r="AC4079">
        <v>0.113983503950339</v>
      </c>
      <c r="AD4079" s="2">
        <f t="shared" si="382"/>
        <v>-0.59474505779000009</v>
      </c>
      <c r="AF4079">
        <v>4073</v>
      </c>
      <c r="AG4079">
        <v>2.5607806329999998</v>
      </c>
      <c r="AH4079">
        <v>0.16900438097385501</v>
      </c>
      <c r="AI4079">
        <v>0.97613805737820003</v>
      </c>
      <c r="AJ4079" s="2">
        <f t="shared" si="383"/>
        <v>0.43278314569000154</v>
      </c>
    </row>
    <row r="4080" spans="2:36" x14ac:dyDescent="0.2">
      <c r="B4080">
        <v>4074</v>
      </c>
      <c r="C4080">
        <v>2.5614093539999998</v>
      </c>
      <c r="D4080">
        <v>0.235426729053756</v>
      </c>
      <c r="E4080">
        <v>1.01205486023713</v>
      </c>
      <c r="F4080" s="2">
        <f t="shared" si="378"/>
        <v>0.60302422597991412</v>
      </c>
      <c r="H4080">
        <v>4074</v>
      </c>
      <c r="I4080">
        <v>2.5614093539999998</v>
      </c>
      <c r="J4080">
        <v>-0.164265237297686</v>
      </c>
      <c r="K4080">
        <v>-0.31294540544282001</v>
      </c>
      <c r="L4080" s="2">
        <f t="shared" si="379"/>
        <v>-0.42075051535132257</v>
      </c>
      <c r="N4080">
        <v>4074</v>
      </c>
      <c r="O4080">
        <v>2.5614093539999998</v>
      </c>
      <c r="P4080">
        <v>-0.23425966260057601</v>
      </c>
      <c r="Q4080">
        <v>3.3939925981018602E-2</v>
      </c>
      <c r="R4080" s="2">
        <f t="shared" si="380"/>
        <v>-0.6000348910499993</v>
      </c>
      <c r="T4080">
        <v>4074</v>
      </c>
      <c r="U4080">
        <v>2.5614093539999998</v>
      </c>
      <c r="V4080">
        <v>4.8505894745906802E-2</v>
      </c>
      <c r="W4080">
        <v>0.21207248053313801</v>
      </c>
      <c r="X4080" s="2">
        <f t="shared" si="381"/>
        <v>0.12424345252630513</v>
      </c>
      <c r="Z4080">
        <v>4074</v>
      </c>
      <c r="AA4080">
        <v>2.5614093539999998</v>
      </c>
      <c r="AB4080">
        <v>-0.23232269991155799</v>
      </c>
      <c r="AC4080">
        <v>0.112614405483207</v>
      </c>
      <c r="AD4080" s="2">
        <f t="shared" si="382"/>
        <v>-0.59507353669999952</v>
      </c>
      <c r="AF4080">
        <v>4074</v>
      </c>
      <c r="AG4080">
        <v>2.5614093539999998</v>
      </c>
      <c r="AH4080">
        <v>0.16839145404713801</v>
      </c>
      <c r="AI4080">
        <v>0.97362076380385298</v>
      </c>
      <c r="AJ4080" s="2">
        <f t="shared" si="383"/>
        <v>0.4313194455300004</v>
      </c>
    </row>
    <row r="4081" spans="2:36" x14ac:dyDescent="0.2">
      <c r="B4081">
        <v>4075</v>
      </c>
      <c r="C4081">
        <v>2.5620380749999998</v>
      </c>
      <c r="D4081">
        <v>0.234790940185096</v>
      </c>
      <c r="E4081">
        <v>1.01043034327684</v>
      </c>
      <c r="F4081" s="2">
        <f t="shared" si="378"/>
        <v>0.6015433284192635</v>
      </c>
      <c r="H4081">
        <v>4075</v>
      </c>
      <c r="I4081">
        <v>2.5620380749999998</v>
      </c>
      <c r="J4081">
        <v>-0.16406859787285</v>
      </c>
      <c r="K4081">
        <v>-0.312576764561036</v>
      </c>
      <c r="L4081" s="2">
        <f t="shared" si="379"/>
        <v>-0.42034999466210565</v>
      </c>
      <c r="N4081">
        <v>4075</v>
      </c>
      <c r="O4081">
        <v>2.5620380749999998</v>
      </c>
      <c r="P4081">
        <v>-0.234280542981392</v>
      </c>
      <c r="Q4081">
        <v>3.24824419296749E-2</v>
      </c>
      <c r="R4081" s="2">
        <f t="shared" si="380"/>
        <v>-0.60023567135000033</v>
      </c>
      <c r="T4081">
        <v>4075</v>
      </c>
      <c r="U4081">
        <v>2.5620380749999998</v>
      </c>
      <c r="V4081">
        <v>4.8372774202959899E-2</v>
      </c>
      <c r="W4081">
        <v>0.21139240318813601</v>
      </c>
      <c r="X4081" s="2">
        <f t="shared" si="381"/>
        <v>0.12393288930136102</v>
      </c>
      <c r="Z4081">
        <v>4075</v>
      </c>
      <c r="AA4081">
        <v>2.5620380749999998</v>
      </c>
      <c r="AB4081">
        <v>-0.232393073424563</v>
      </c>
      <c r="AC4081">
        <v>0.11124860014092899</v>
      </c>
      <c r="AD4081" s="2">
        <f t="shared" si="382"/>
        <v>-0.59539990248000096</v>
      </c>
      <c r="AF4081">
        <v>4075</v>
      </c>
      <c r="AG4081">
        <v>2.5620380749999998</v>
      </c>
      <c r="AH4081">
        <v>0.16778010841622701</v>
      </c>
      <c r="AI4081">
        <v>0.97110784907959402</v>
      </c>
      <c r="AJ4081" s="2">
        <f t="shared" si="383"/>
        <v>0.42985902599000153</v>
      </c>
    </row>
    <row r="4082" spans="2:36" x14ac:dyDescent="0.2">
      <c r="B4082">
        <v>4076</v>
      </c>
      <c r="C4082">
        <v>2.5626667959999998</v>
      </c>
      <c r="D4082">
        <v>0.23415616913741299</v>
      </c>
      <c r="E4082">
        <v>1.0088171093770799</v>
      </c>
      <c r="F4082" s="2">
        <f t="shared" si="378"/>
        <v>0.60006423972700818</v>
      </c>
      <c r="H4082">
        <v>4076</v>
      </c>
      <c r="I4082">
        <v>2.5626667959999998</v>
      </c>
      <c r="J4082">
        <v>-0.163872189996628</v>
      </c>
      <c r="K4082">
        <v>-0.31220883500440599</v>
      </c>
      <c r="L4082" s="2">
        <f t="shared" si="379"/>
        <v>-0.41994982009216192</v>
      </c>
      <c r="N4082">
        <v>4076</v>
      </c>
      <c r="O4082">
        <v>2.5626667959999998</v>
      </c>
      <c r="P4082">
        <v>-0.23430050815314801</v>
      </c>
      <c r="Q4082">
        <v>3.10286286373E-2</v>
      </c>
      <c r="R4082" s="2">
        <f t="shared" si="380"/>
        <v>-0.60043413252999966</v>
      </c>
      <c r="T4082">
        <v>4076</v>
      </c>
      <c r="U4082">
        <v>2.5626667959999998</v>
      </c>
      <c r="V4082">
        <v>4.8240080701304797E-2</v>
      </c>
      <c r="W4082">
        <v>0.21071403575428599</v>
      </c>
      <c r="X4082" s="2">
        <f t="shared" si="381"/>
        <v>0.12362325304959419</v>
      </c>
      <c r="Z4082">
        <v>4076</v>
      </c>
      <c r="AA4082">
        <v>2.5626667959999998</v>
      </c>
      <c r="AB4082">
        <v>-0.232462589260473</v>
      </c>
      <c r="AC4082">
        <v>0.109886081072014</v>
      </c>
      <c r="AD4082" s="2">
        <f t="shared" si="382"/>
        <v>-0.59572415881000029</v>
      </c>
      <c r="AF4082">
        <v>4076</v>
      </c>
      <c r="AG4082">
        <v>2.5626667959999998</v>
      </c>
      <c r="AH4082">
        <v>0.16717034134468101</v>
      </c>
      <c r="AI4082">
        <v>0.96859924374595996</v>
      </c>
      <c r="AJ4082" s="2">
        <f t="shared" si="383"/>
        <v>0.42840188303999999</v>
      </c>
    </row>
    <row r="4083" spans="2:36" x14ac:dyDescent="0.2">
      <c r="B4083">
        <v>4077</v>
      </c>
      <c r="C4083">
        <v>2.5632955169999998</v>
      </c>
      <c r="D4083">
        <v>0.23352240881681499</v>
      </c>
      <c r="E4083">
        <v>1.0072151585336899</v>
      </c>
      <c r="F4083" s="2">
        <f t="shared" si="378"/>
        <v>0.59858694363918308</v>
      </c>
      <c r="H4083">
        <v>4077</v>
      </c>
      <c r="I4083">
        <v>2.5632955169999998</v>
      </c>
      <c r="J4083">
        <v>-0.163676013222016</v>
      </c>
      <c r="K4083">
        <v>-0.31184161607417199</v>
      </c>
      <c r="L4083" s="2">
        <f t="shared" si="379"/>
        <v>-0.41954999093242629</v>
      </c>
      <c r="N4083">
        <v>4077</v>
      </c>
      <c r="O4083">
        <v>2.5632955169999998</v>
      </c>
      <c r="P4083">
        <v>-0.23431956044340899</v>
      </c>
      <c r="Q4083">
        <v>2.9578462328568901E-2</v>
      </c>
      <c r="R4083" s="2">
        <f t="shared" si="380"/>
        <v>-0.60063027883000075</v>
      </c>
      <c r="T4083">
        <v>4077</v>
      </c>
      <c r="U4083">
        <v>2.5632955169999998</v>
      </c>
      <c r="V4083">
        <v>4.81078131664123E-2</v>
      </c>
      <c r="W4083">
        <v>0.21003737655371801</v>
      </c>
      <c r="X4083" s="2">
        <f t="shared" si="381"/>
        <v>0.12331454182213822</v>
      </c>
      <c r="Z4083">
        <v>4077</v>
      </c>
      <c r="AA4083">
        <v>2.5632955169999998</v>
      </c>
      <c r="AB4083">
        <v>-0.23253124947044501</v>
      </c>
      <c r="AC4083">
        <v>0.10852676852943401</v>
      </c>
      <c r="AD4083" s="2">
        <f t="shared" si="382"/>
        <v>-0.59604630933000025</v>
      </c>
      <c r="AF4083">
        <v>4077</v>
      </c>
      <c r="AG4083">
        <v>2.5632955169999998</v>
      </c>
      <c r="AH4083">
        <v>0.16656215012995701</v>
      </c>
      <c r="AI4083">
        <v>0.96609500045705499</v>
      </c>
      <c r="AJ4083" s="2">
        <f t="shared" si="383"/>
        <v>0.42694801272999972</v>
      </c>
    </row>
    <row r="4084" spans="2:36" x14ac:dyDescent="0.2">
      <c r="B4084">
        <v>4078</v>
      </c>
      <c r="C4084">
        <v>2.5639242379999998</v>
      </c>
      <c r="D4084">
        <v>0.23288965212940499</v>
      </c>
      <c r="E4084">
        <v>1.00562449074371</v>
      </c>
      <c r="F4084" s="2">
        <f t="shared" si="378"/>
        <v>0.59711142387396976</v>
      </c>
      <c r="H4084">
        <v>4078</v>
      </c>
      <c r="I4084">
        <v>2.5639242379999998</v>
      </c>
      <c r="J4084">
        <v>-0.163480067102445</v>
      </c>
      <c r="K4084">
        <v>-0.31147510707477299</v>
      </c>
      <c r="L4084" s="2">
        <f t="shared" si="379"/>
        <v>-0.41915050647382512</v>
      </c>
      <c r="N4084">
        <v>4078</v>
      </c>
      <c r="O4084">
        <v>2.5639242379999998</v>
      </c>
      <c r="P4084">
        <v>-0.234337702091648</v>
      </c>
      <c r="Q4084">
        <v>2.81318071056324E-2</v>
      </c>
      <c r="R4084" s="2">
        <f t="shared" si="380"/>
        <v>-0.6008241142699996</v>
      </c>
      <c r="T4084">
        <v>4078</v>
      </c>
      <c r="U4084">
        <v>2.5639242379999998</v>
      </c>
      <c r="V4084">
        <v>4.7975970524806399E-2</v>
      </c>
      <c r="W4084">
        <v>0.20936242391204399</v>
      </c>
      <c r="X4084" s="2">
        <f t="shared" si="381"/>
        <v>0.1230067536701247</v>
      </c>
      <c r="Z4084">
        <v>4078</v>
      </c>
      <c r="AA4084">
        <v>2.5639242379999998</v>
      </c>
      <c r="AB4084">
        <v>-0.23259905603731801</v>
      </c>
      <c r="AC4084">
        <v>0.10717057925236601</v>
      </c>
      <c r="AD4084" s="2">
        <f t="shared" si="382"/>
        <v>-0.59636635750999978</v>
      </c>
      <c r="AF4084">
        <v>4078</v>
      </c>
      <c r="AG4084">
        <v>2.5639242379999998</v>
      </c>
      <c r="AH4084">
        <v>0.16595553197855401</v>
      </c>
      <c r="AI4084">
        <v>0.963595256043983</v>
      </c>
      <c r="AJ4084" s="2">
        <f t="shared" si="383"/>
        <v>0.42549741086999865</v>
      </c>
    </row>
    <row r="4085" spans="2:36" x14ac:dyDescent="0.2">
      <c r="B4085">
        <v>4079</v>
      </c>
      <c r="C4085">
        <v>2.5645529589999998</v>
      </c>
      <c r="D4085">
        <v>0.23225789198129401</v>
      </c>
      <c r="E4085">
        <v>1.0040451060045501</v>
      </c>
      <c r="F4085" s="2">
        <f t="shared" si="378"/>
        <v>0.59563766413172992</v>
      </c>
      <c r="H4085">
        <v>4079</v>
      </c>
      <c r="I4085">
        <v>2.5645529589999998</v>
      </c>
      <c r="J4085">
        <v>-0.163284351191788</v>
      </c>
      <c r="K4085">
        <v>-0.31110930730957598</v>
      </c>
      <c r="L4085" s="2">
        <f t="shared" si="379"/>
        <v>-0.41875136600729507</v>
      </c>
      <c r="N4085">
        <v>4079</v>
      </c>
      <c r="O4085">
        <v>2.5645529589999998</v>
      </c>
      <c r="P4085">
        <v>-0.234354935284454</v>
      </c>
      <c r="Q4085">
        <v>2.6688594412810698E-2</v>
      </c>
      <c r="R4085" s="2">
        <f t="shared" si="380"/>
        <v>-0.60101564273999997</v>
      </c>
      <c r="T4085">
        <v>4079</v>
      </c>
      <c r="U4085">
        <v>2.5645529589999998</v>
      </c>
      <c r="V4085">
        <v>4.7844551704064403E-2</v>
      </c>
      <c r="W4085">
        <v>0.20868917615500199</v>
      </c>
      <c r="X4085" s="2">
        <f t="shared" si="381"/>
        <v>0.12269988664468685</v>
      </c>
      <c r="Z4085">
        <v>4079</v>
      </c>
      <c r="AA4085">
        <v>2.5645529589999998</v>
      </c>
      <c r="AB4085">
        <v>-0.232666010938088</v>
      </c>
      <c r="AC4085">
        <v>0.10581763627987301</v>
      </c>
      <c r="AD4085" s="2">
        <f t="shared" si="382"/>
        <v>-0.59668430680999995</v>
      </c>
      <c r="AF4085">
        <v>4079</v>
      </c>
      <c r="AG4085">
        <v>2.5645529589999998</v>
      </c>
      <c r="AH4085">
        <v>0.165350484064618</v>
      </c>
      <c r="AI4085">
        <v>0.96109989497723203</v>
      </c>
      <c r="AJ4085" s="2">
        <f t="shared" si="383"/>
        <v>0.42405007317999838</v>
      </c>
    </row>
    <row r="4086" spans="2:36" x14ac:dyDescent="0.2">
      <c r="B4086">
        <v>4080</v>
      </c>
      <c r="C4086">
        <v>2.5651816799999998</v>
      </c>
      <c r="D4086">
        <v>0.231627121278591</v>
      </c>
      <c r="E4086">
        <v>1.0024770043142099</v>
      </c>
      <c r="F4086" s="2">
        <f t="shared" si="378"/>
        <v>0.59416564809497974</v>
      </c>
      <c r="H4086">
        <v>4080</v>
      </c>
      <c r="I4086">
        <v>2.5651816799999998</v>
      </c>
      <c r="J4086">
        <v>-0.16308886504435199</v>
      </c>
      <c r="K4086">
        <v>-0.31074421608300801</v>
      </c>
      <c r="L4086" s="2">
        <f t="shared" si="379"/>
        <v>-0.41835256882376409</v>
      </c>
      <c r="N4086">
        <v>4080</v>
      </c>
      <c r="O4086">
        <v>2.5651816799999998</v>
      </c>
      <c r="P4086">
        <v>-0.23437126218677801</v>
      </c>
      <c r="Q4086">
        <v>2.5248872545462299E-2</v>
      </c>
      <c r="R4086" s="2">
        <f t="shared" si="380"/>
        <v>-0.60120486807999962</v>
      </c>
      <c r="T4086">
        <v>4080</v>
      </c>
      <c r="U4086">
        <v>2.5651816799999998</v>
      </c>
      <c r="V4086">
        <v>4.7713555632815097E-2</v>
      </c>
      <c r="W4086">
        <v>0.20801763161179401</v>
      </c>
      <c r="X4086" s="2">
        <f t="shared" si="381"/>
        <v>0.12239393879695808</v>
      </c>
      <c r="Z4086">
        <v>4080</v>
      </c>
      <c r="AA4086">
        <v>2.5651816799999998</v>
      </c>
      <c r="AB4086">
        <v>-0.23273211627645801</v>
      </c>
      <c r="AC4086">
        <v>0.104468057313798</v>
      </c>
      <c r="AD4086" s="2">
        <f t="shared" si="382"/>
        <v>-0.59700016101999986</v>
      </c>
      <c r="AF4086">
        <v>4080</v>
      </c>
      <c r="AG4086">
        <v>2.5651816799999998</v>
      </c>
      <c r="AH4086">
        <v>0.16474700369761</v>
      </c>
      <c r="AI4086">
        <v>0.95860882617848697</v>
      </c>
      <c r="AJ4086" s="2">
        <f t="shared" si="383"/>
        <v>0.4226059957200014</v>
      </c>
    </row>
    <row r="4087" spans="2:36" x14ac:dyDescent="0.2">
      <c r="B4087">
        <v>4081</v>
      </c>
      <c r="C4087">
        <v>2.5658104009999998</v>
      </c>
      <c r="D4087">
        <v>0.23099733292740701</v>
      </c>
      <c r="E4087">
        <v>1.0009201856668799</v>
      </c>
      <c r="F4087" s="2">
        <f t="shared" si="378"/>
        <v>0.59269535942840068</v>
      </c>
      <c r="H4087">
        <v>4081</v>
      </c>
      <c r="I4087">
        <v>2.5658104009999998</v>
      </c>
      <c r="J4087">
        <v>-0.162893608214883</v>
      </c>
      <c r="K4087">
        <v>-0.310379832700234</v>
      </c>
      <c r="L4087" s="2">
        <f t="shared" si="379"/>
        <v>-0.41795411421416578</v>
      </c>
      <c r="N4087">
        <v>4081</v>
      </c>
      <c r="O4087">
        <v>2.5658104009999998</v>
      </c>
      <c r="P4087">
        <v>-0.23438668504719301</v>
      </c>
      <c r="Q4087">
        <v>2.38128539907079E-2</v>
      </c>
      <c r="R4087" s="2">
        <f t="shared" si="380"/>
        <v>-0.60139179434999901</v>
      </c>
      <c r="T4087">
        <v>4081</v>
      </c>
      <c r="U4087">
        <v>2.5658104009999998</v>
      </c>
      <c r="V4087">
        <v>4.7582981240736302E-2</v>
      </c>
      <c r="W4087">
        <v>0.20734778861367201</v>
      </c>
      <c r="X4087" s="2">
        <f t="shared" si="381"/>
        <v>0.12208890817806908</v>
      </c>
      <c r="Z4087">
        <v>4081</v>
      </c>
      <c r="AA4087">
        <v>2.5658104009999998</v>
      </c>
      <c r="AB4087">
        <v>-0.232797374142377</v>
      </c>
      <c r="AC4087">
        <v>0.103121728518795</v>
      </c>
      <c r="AD4087" s="2">
        <f t="shared" si="382"/>
        <v>-0.59731392389999927</v>
      </c>
      <c r="AF4087">
        <v>4081</v>
      </c>
      <c r="AG4087">
        <v>2.5658104009999998</v>
      </c>
      <c r="AH4087">
        <v>0.164145088127266</v>
      </c>
      <c r="AI4087">
        <v>0.95612225825083696</v>
      </c>
      <c r="AJ4087" s="2">
        <f t="shared" si="383"/>
        <v>0.42116517439000067</v>
      </c>
    </row>
    <row r="4088" spans="2:36" x14ac:dyDescent="0.2">
      <c r="B4088">
        <v>4082</v>
      </c>
      <c r="C4088">
        <v>2.5664391219999998</v>
      </c>
      <c r="D4088">
        <v>0.23036851983385701</v>
      </c>
      <c r="E4088">
        <v>0.99937465006223403</v>
      </c>
      <c r="F4088" s="2">
        <f t="shared" si="378"/>
        <v>0.59122678177884347</v>
      </c>
      <c r="H4088">
        <v>4082</v>
      </c>
      <c r="I4088">
        <v>2.5664391219999998</v>
      </c>
      <c r="J4088">
        <v>-0.16269858025856199</v>
      </c>
      <c r="K4088">
        <v>-0.31001615646866798</v>
      </c>
      <c r="L4088" s="2">
        <f t="shared" si="379"/>
        <v>-0.41755600146943034</v>
      </c>
      <c r="N4088">
        <v>4082</v>
      </c>
      <c r="O4088">
        <v>2.5664391219999998</v>
      </c>
      <c r="P4088">
        <v>-0.234401206236756</v>
      </c>
      <c r="Q4088">
        <v>2.23805252903575E-2</v>
      </c>
      <c r="R4088" s="2">
        <f t="shared" si="380"/>
        <v>-0.60157642593000094</v>
      </c>
      <c r="T4088">
        <v>4082</v>
      </c>
      <c r="U4088">
        <v>2.5664391219999998</v>
      </c>
      <c r="V4088">
        <v>4.7452827458555703E-2</v>
      </c>
      <c r="W4088">
        <v>0.206679645492619</v>
      </c>
      <c r="X4088" s="2">
        <f t="shared" si="381"/>
        <v>0.12178479283915318</v>
      </c>
      <c r="Z4088">
        <v>4082</v>
      </c>
      <c r="AA4088">
        <v>2.5664391219999998</v>
      </c>
      <c r="AB4088">
        <v>-0.23286178653412801</v>
      </c>
      <c r="AC4088">
        <v>0.101778559963771</v>
      </c>
      <c r="AD4088" s="2">
        <f t="shared" si="382"/>
        <v>-0.5976255989799989</v>
      </c>
      <c r="AF4088">
        <v>4082</v>
      </c>
      <c r="AG4088">
        <v>2.5664391219999998</v>
      </c>
      <c r="AH4088">
        <v>0.163544734477439</v>
      </c>
      <c r="AI4088">
        <v>0.95364018573281095</v>
      </c>
      <c r="AJ4088" s="2">
        <f t="shared" si="383"/>
        <v>0.41972760476000165</v>
      </c>
    </row>
    <row r="4089" spans="2:36" x14ac:dyDescent="0.2">
      <c r="B4089">
        <v>4083</v>
      </c>
      <c r="C4089">
        <v>2.5670678429999998</v>
      </c>
      <c r="D4089">
        <v>0.229740674904056</v>
      </c>
      <c r="E4089">
        <v>0.99784039749564502</v>
      </c>
      <c r="F4089" s="2">
        <f t="shared" si="378"/>
        <v>0.5897598987753192</v>
      </c>
      <c r="H4089">
        <v>4083</v>
      </c>
      <c r="I4089">
        <v>2.5670678429999998</v>
      </c>
      <c r="J4089">
        <v>-0.16250378073100599</v>
      </c>
      <c r="K4089">
        <v>-0.30965318669497399</v>
      </c>
      <c r="L4089" s="2">
        <f t="shared" si="379"/>
        <v>-0.41715822988048851</v>
      </c>
      <c r="N4089">
        <v>4083</v>
      </c>
      <c r="O4089">
        <v>2.5670678429999998</v>
      </c>
      <c r="P4089">
        <v>-0.23441482798785501</v>
      </c>
      <c r="Q4089">
        <v>2.0951637609229901E-2</v>
      </c>
      <c r="R4089" s="2">
        <f t="shared" si="380"/>
        <v>-0.60175876684999896</v>
      </c>
      <c r="T4089">
        <v>4083</v>
      </c>
      <c r="U4089">
        <v>2.5670678429999998</v>
      </c>
      <c r="V4089">
        <v>4.7323093218048298E-2</v>
      </c>
      <c r="W4089">
        <v>0.20601320058344699</v>
      </c>
      <c r="X4089" s="2">
        <f t="shared" si="381"/>
        <v>0.12148159083134316</v>
      </c>
      <c r="Z4089">
        <v>4083</v>
      </c>
      <c r="AA4089">
        <v>2.5670678429999998</v>
      </c>
      <c r="AB4089">
        <v>-0.232925355444141</v>
      </c>
      <c r="AC4089">
        <v>0.10043856662196</v>
      </c>
      <c r="AD4089" s="2">
        <f t="shared" si="382"/>
        <v>-0.59793518977999927</v>
      </c>
      <c r="AF4089">
        <v>4083</v>
      </c>
      <c r="AG4089">
        <v>2.5670678429999998</v>
      </c>
      <c r="AH4089">
        <v>0.16294594001113799</v>
      </c>
      <c r="AI4089">
        <v>0.95116233524972305</v>
      </c>
      <c r="AJ4089" s="2">
        <f t="shared" si="383"/>
        <v>0.41829328274999938</v>
      </c>
    </row>
    <row r="4090" spans="2:36" x14ac:dyDescent="0.2">
      <c r="B4090">
        <v>4084</v>
      </c>
      <c r="C4090">
        <v>2.5676965639999998</v>
      </c>
      <c r="D4090">
        <v>0.22911379104412199</v>
      </c>
      <c r="E4090">
        <v>0.99631742796436495</v>
      </c>
      <c r="F4090" s="2">
        <f t="shared" si="378"/>
        <v>0.58829469402900603</v>
      </c>
      <c r="H4090">
        <v>4084</v>
      </c>
      <c r="I4090">
        <v>2.5676965639999998</v>
      </c>
      <c r="J4090">
        <v>-0.16230920918826799</v>
      </c>
      <c r="K4090">
        <v>-0.309290922688294</v>
      </c>
      <c r="L4090" s="2">
        <f t="shared" si="379"/>
        <v>-0.41676079873827293</v>
      </c>
      <c r="N4090">
        <v>4084</v>
      </c>
      <c r="O4090">
        <v>2.5676965639999998</v>
      </c>
      <c r="P4090">
        <v>-0.23442755243722799</v>
      </c>
      <c r="Q4090">
        <v>1.9526225270055798E-2</v>
      </c>
      <c r="R4090" s="2">
        <f t="shared" si="380"/>
        <v>-0.60193882090000006</v>
      </c>
      <c r="T4090">
        <v>4084</v>
      </c>
      <c r="U4090">
        <v>2.5676965639999998</v>
      </c>
      <c r="V4090">
        <v>4.7193777452035401E-2</v>
      </c>
      <c r="W4090">
        <v>0.20534845222447501</v>
      </c>
      <c r="X4090" s="2">
        <f t="shared" si="381"/>
        <v>0.12117930020577196</v>
      </c>
      <c r="Z4090">
        <v>4084</v>
      </c>
      <c r="AA4090">
        <v>2.5676965639999998</v>
      </c>
      <c r="AB4090">
        <v>-0.23298808287457801</v>
      </c>
      <c r="AC4090">
        <v>9.9101760867093505E-2</v>
      </c>
      <c r="AD4090" s="2">
        <f t="shared" si="382"/>
        <v>-0.59824269985000111</v>
      </c>
      <c r="AF4090">
        <v>4084</v>
      </c>
      <c r="AG4090">
        <v>2.5676965639999998</v>
      </c>
      <c r="AH4090">
        <v>0.16234870210310401</v>
      </c>
      <c r="AI4090">
        <v>0.94868878630200604</v>
      </c>
      <c r="AJ4090" s="2">
        <f t="shared" si="383"/>
        <v>0.41686220455999973</v>
      </c>
    </row>
    <row r="4091" spans="2:36" x14ac:dyDescent="0.2">
      <c r="B4091">
        <v>4085</v>
      </c>
      <c r="C4091">
        <v>2.5683252849999998</v>
      </c>
      <c r="D4091">
        <v>0.228487861160174</v>
      </c>
      <c r="E4091">
        <v>0.99480574146565104</v>
      </c>
      <c r="F4091" s="2">
        <f t="shared" si="378"/>
        <v>0.58683115113324424</v>
      </c>
      <c r="H4091">
        <v>4085</v>
      </c>
      <c r="I4091">
        <v>2.5683252849999998</v>
      </c>
      <c r="J4091">
        <v>-0.16211486518683399</v>
      </c>
      <c r="K4091">
        <v>-0.308929363756624</v>
      </c>
      <c r="L4091" s="2">
        <f t="shared" si="379"/>
        <v>-0.41636370733371197</v>
      </c>
      <c r="N4091">
        <v>4085</v>
      </c>
      <c r="O4091">
        <v>2.5683252849999998</v>
      </c>
      <c r="P4091">
        <v>-0.23443938183632401</v>
      </c>
      <c r="Q4091">
        <v>1.8104424699417501E-2</v>
      </c>
      <c r="R4091" s="2">
        <f t="shared" si="380"/>
        <v>-0.60211659217000069</v>
      </c>
      <c r="T4091">
        <v>4085</v>
      </c>
      <c r="U4091">
        <v>2.5683252849999998</v>
      </c>
      <c r="V4091">
        <v>4.7064879094382298E-2</v>
      </c>
      <c r="W4091">
        <v>0.20468539875327799</v>
      </c>
      <c r="X4091" s="2">
        <f t="shared" si="381"/>
        <v>0.12087791901356995</v>
      </c>
      <c r="Z4091">
        <v>4085</v>
      </c>
      <c r="AA4091">
        <v>2.5683252849999998</v>
      </c>
      <c r="AB4091">
        <v>-0.23304997083342599</v>
      </c>
      <c r="AC4091">
        <v>9.7768168476575296E-2</v>
      </c>
      <c r="AD4091" s="2">
        <f t="shared" si="382"/>
        <v>-0.59854813276000041</v>
      </c>
      <c r="AF4091">
        <v>4085</v>
      </c>
      <c r="AG4091">
        <v>2.5683252849999998</v>
      </c>
      <c r="AH4091">
        <v>0.16175301794764599</v>
      </c>
      <c r="AI4091">
        <v>0.94621975242081102</v>
      </c>
      <c r="AJ4091" s="2">
        <f t="shared" si="383"/>
        <v>0.41543436591999794</v>
      </c>
    </row>
    <row r="4092" spans="2:36" x14ac:dyDescent="0.2">
      <c r="B4092">
        <v>4086</v>
      </c>
      <c r="C4092">
        <v>2.5689540059999998</v>
      </c>
      <c r="D4092">
        <v>0.227862878158336</v>
      </c>
      <c r="E4092">
        <v>0.99330533799494902</v>
      </c>
      <c r="F4092" s="2">
        <f t="shared" si="378"/>
        <v>0.58536925366354708</v>
      </c>
      <c r="H4092">
        <v>4086</v>
      </c>
      <c r="I4092">
        <v>2.5689540059999998</v>
      </c>
      <c r="J4092">
        <v>-0.16192074828362599</v>
      </c>
      <c r="K4092">
        <v>-0.30856850921048301</v>
      </c>
      <c r="L4092" s="2">
        <f t="shared" si="379"/>
        <v>-0.41596695495773855</v>
      </c>
      <c r="N4092">
        <v>4086</v>
      </c>
      <c r="O4092">
        <v>2.5689540059999998</v>
      </c>
      <c r="P4092">
        <v>-0.23445031844996</v>
      </c>
      <c r="Q4092">
        <v>1.6686200375329301E-2</v>
      </c>
      <c r="R4092" s="2">
        <f t="shared" si="380"/>
        <v>-0.6022920847900004</v>
      </c>
      <c r="T4092">
        <v>4086</v>
      </c>
      <c r="U4092">
        <v>2.5689540059999998</v>
      </c>
      <c r="V4092">
        <v>4.6936397080000102E-2</v>
      </c>
      <c r="W4092">
        <v>0.20402403851088399</v>
      </c>
      <c r="X4092" s="2">
        <f t="shared" si="381"/>
        <v>0.12057744530587296</v>
      </c>
      <c r="Z4092">
        <v>4086</v>
      </c>
      <c r="AA4092">
        <v>2.5689540059999998</v>
      </c>
      <c r="AB4092">
        <v>-0.23311102135006501</v>
      </c>
      <c r="AC4092">
        <v>9.6437796104013304E-2</v>
      </c>
      <c r="AD4092" s="2">
        <f t="shared" si="382"/>
        <v>-0.598851492140001</v>
      </c>
      <c r="AF4092">
        <v>4086</v>
      </c>
      <c r="AG4092">
        <v>2.5689540059999998</v>
      </c>
      <c r="AH4092">
        <v>0.16115888471846801</v>
      </c>
      <c r="AI4092">
        <v>0.94375514251195902</v>
      </c>
      <c r="AJ4092" s="2">
        <f t="shared" si="383"/>
        <v>0.41400976250000054</v>
      </c>
    </row>
    <row r="4093" spans="2:36" x14ac:dyDescent="0.2">
      <c r="B4093">
        <v>4087</v>
      </c>
      <c r="C4093">
        <v>2.5695827269999998</v>
      </c>
      <c r="D4093">
        <v>0.22723883494473099</v>
      </c>
      <c r="E4093">
        <v>0.99181621755137805</v>
      </c>
      <c r="F4093" s="2">
        <f t="shared" si="378"/>
        <v>0.58390898517758472</v>
      </c>
      <c r="H4093">
        <v>4087</v>
      </c>
      <c r="I4093">
        <v>2.5695827269999998</v>
      </c>
      <c r="J4093">
        <v>-0.16172685803599901</v>
      </c>
      <c r="K4093">
        <v>-0.30820835835955601</v>
      </c>
      <c r="L4093" s="2">
        <f t="shared" si="379"/>
        <v>-0.41557054090128415</v>
      </c>
      <c r="N4093">
        <v>4087</v>
      </c>
      <c r="O4093">
        <v>2.5695827269999998</v>
      </c>
      <c r="P4093">
        <v>-0.23446036450571101</v>
      </c>
      <c r="Q4093">
        <v>1.5271503929503299E-2</v>
      </c>
      <c r="R4093" s="2">
        <f t="shared" si="380"/>
        <v>-0.60246530279999888</v>
      </c>
      <c r="T4093">
        <v>4087</v>
      </c>
      <c r="U4093">
        <v>2.5695827269999998</v>
      </c>
      <c r="V4093">
        <v>4.6808330344840103E-2</v>
      </c>
      <c r="W4093">
        <v>0.20336436984123299</v>
      </c>
      <c r="X4093" s="2">
        <f t="shared" si="381"/>
        <v>0.12027787713381108</v>
      </c>
      <c r="Z4093">
        <v>4087</v>
      </c>
      <c r="AA4093">
        <v>2.5695827269999998</v>
      </c>
      <c r="AB4093">
        <v>-0.23317123644021101</v>
      </c>
      <c r="AC4093">
        <v>9.5110626158452005E-2</v>
      </c>
      <c r="AD4093" s="2">
        <f t="shared" si="382"/>
        <v>-0.59915278158999918</v>
      </c>
      <c r="AF4093">
        <v>4087</v>
      </c>
      <c r="AG4093">
        <v>2.5695827269999998</v>
      </c>
      <c r="AH4093">
        <v>0.16056629968154401</v>
      </c>
      <c r="AI4093">
        <v>0.94129487231202502</v>
      </c>
      <c r="AJ4093" s="2">
        <f t="shared" si="383"/>
        <v>0.41258839020000104</v>
      </c>
    </row>
    <row r="4094" spans="2:36" x14ac:dyDescent="0.2">
      <c r="B4094">
        <v>4088</v>
      </c>
      <c r="C4094">
        <v>2.5702114479999998</v>
      </c>
      <c r="D4094">
        <v>0.226615724425482</v>
      </c>
      <c r="E4094">
        <v>0.990338380130383</v>
      </c>
      <c r="F4094" s="2">
        <f t="shared" si="378"/>
        <v>0.58245032921518702</v>
      </c>
      <c r="H4094">
        <v>4088</v>
      </c>
      <c r="I4094">
        <v>2.5702114479999998</v>
      </c>
      <c r="J4094">
        <v>-0.16153319400174199</v>
      </c>
      <c r="K4094">
        <v>-0.307848910516208</v>
      </c>
      <c r="L4094" s="2">
        <f t="shared" si="379"/>
        <v>-0.41517446445528217</v>
      </c>
      <c r="N4094">
        <v>4088</v>
      </c>
      <c r="O4094">
        <v>2.5702114479999998</v>
      </c>
      <c r="P4094">
        <v>-0.234469522217302</v>
      </c>
      <c r="Q4094">
        <v>1.3860308189663899E-2</v>
      </c>
      <c r="R4094" s="2">
        <f t="shared" si="380"/>
        <v>-0.60263625020999989</v>
      </c>
      <c r="T4094">
        <v>4088</v>
      </c>
      <c r="U4094">
        <v>2.5702114479999998</v>
      </c>
      <c r="V4094">
        <v>4.6680677825896202E-2</v>
      </c>
      <c r="W4094">
        <v>0.20270639108834301</v>
      </c>
      <c r="X4094" s="2">
        <f t="shared" si="381"/>
        <v>0.11997921254851816</v>
      </c>
      <c r="Z4094">
        <v>4088</v>
      </c>
      <c r="AA4094">
        <v>2.5702114479999998</v>
      </c>
      <c r="AB4094">
        <v>-0.233230618117611</v>
      </c>
      <c r="AC4094">
        <v>9.3786657569001494E-2</v>
      </c>
      <c r="AD4094" s="2">
        <f t="shared" si="382"/>
        <v>-0.59945200470999993</v>
      </c>
      <c r="AF4094">
        <v>4088</v>
      </c>
      <c r="AG4094">
        <v>2.5702114479999998</v>
      </c>
      <c r="AH4094">
        <v>0.15997526009774499</v>
      </c>
      <c r="AI4094">
        <v>0.93883895407274198</v>
      </c>
      <c r="AJ4094" s="2">
        <f t="shared" si="383"/>
        <v>0.4111702449000017</v>
      </c>
    </row>
    <row r="4095" spans="2:36" x14ac:dyDescent="0.2">
      <c r="B4095">
        <v>4089</v>
      </c>
      <c r="C4095">
        <v>2.5708401689999998</v>
      </c>
      <c r="D4095">
        <v>0.22599353950671899</v>
      </c>
      <c r="E4095">
        <v>0.98887182573063204</v>
      </c>
      <c r="F4095" s="2">
        <f t="shared" si="378"/>
        <v>0.58099326929836159</v>
      </c>
      <c r="H4095">
        <v>4089</v>
      </c>
      <c r="I4095">
        <v>2.5708401689999998</v>
      </c>
      <c r="J4095">
        <v>-0.161339755739074</v>
      </c>
      <c r="K4095">
        <v>-0.307490164993794</v>
      </c>
      <c r="L4095" s="2">
        <f t="shared" si="379"/>
        <v>-0.4147787249106597</v>
      </c>
      <c r="N4095">
        <v>4089</v>
      </c>
      <c r="O4095">
        <v>2.5708401689999998</v>
      </c>
      <c r="P4095">
        <v>-0.2344777937924</v>
      </c>
      <c r="Q4095">
        <v>1.24527107800324E-2</v>
      </c>
      <c r="R4095" s="2">
        <f t="shared" si="380"/>
        <v>-0.60280493102000066</v>
      </c>
      <c r="T4095">
        <v>4089</v>
      </c>
      <c r="U4095">
        <v>2.5708401689999998</v>
      </c>
      <c r="V4095">
        <v>4.6553438461201399E-2</v>
      </c>
      <c r="W4095">
        <v>0.202050100600323</v>
      </c>
      <c r="X4095" s="2">
        <f t="shared" si="381"/>
        <v>0.11968144960112609</v>
      </c>
      <c r="Z4095">
        <v>4089</v>
      </c>
      <c r="AA4095">
        <v>2.5708401689999998</v>
      </c>
      <c r="AB4095">
        <v>-0.23328916839792799</v>
      </c>
      <c r="AC4095">
        <v>9.2465915559077294E-2</v>
      </c>
      <c r="AD4095" s="2">
        <f t="shared" si="382"/>
        <v>-0.59974916510999865</v>
      </c>
      <c r="AF4095">
        <v>4089</v>
      </c>
      <c r="AG4095">
        <v>2.5708401689999998</v>
      </c>
      <c r="AH4095">
        <v>0.15938576322284001</v>
      </c>
      <c r="AI4095">
        <v>0.93638746035335896</v>
      </c>
      <c r="AJ4095" s="2">
        <f t="shared" si="383"/>
        <v>0.40975532245999996</v>
      </c>
    </row>
    <row r="4096" spans="2:36" x14ac:dyDescent="0.2">
      <c r="B4096">
        <v>4090</v>
      </c>
      <c r="C4096">
        <v>2.5714688899999998</v>
      </c>
      <c r="D4096">
        <v>0.225372273094568</v>
      </c>
      <c r="E4096">
        <v>0.98741655434697995</v>
      </c>
      <c r="F4096" s="2">
        <f t="shared" si="378"/>
        <v>0.57953778893126562</v>
      </c>
      <c r="H4096">
        <v>4090</v>
      </c>
      <c r="I4096">
        <v>2.5714688899999998</v>
      </c>
      <c r="J4096">
        <v>-0.161146542806648</v>
      </c>
      <c r="K4096">
        <v>-0.307132121103319</v>
      </c>
      <c r="L4096" s="2">
        <f t="shared" si="379"/>
        <v>-0.41438332155834856</v>
      </c>
      <c r="N4096">
        <v>4090</v>
      </c>
      <c r="O4096">
        <v>2.5714688899999998</v>
      </c>
      <c r="P4096">
        <v>-0.23448518154151199</v>
      </c>
      <c r="Q4096">
        <v>1.10487885716291E-2</v>
      </c>
      <c r="R4096" s="2">
        <f t="shared" si="380"/>
        <v>-0.60297134950000031</v>
      </c>
      <c r="T4096">
        <v>4090</v>
      </c>
      <c r="U4096">
        <v>2.5714688899999998</v>
      </c>
      <c r="V4096">
        <v>4.6426611189827403E-2</v>
      </c>
      <c r="W4096">
        <v>0.201395496725322</v>
      </c>
      <c r="X4096" s="2">
        <f t="shared" si="381"/>
        <v>0.11938458634276704</v>
      </c>
      <c r="Z4096">
        <v>4090</v>
      </c>
      <c r="AA4096">
        <v>2.5714688899999998</v>
      </c>
      <c r="AB4096">
        <v>-0.23334688931819</v>
      </c>
      <c r="AC4096">
        <v>9.1148410371417604E-2</v>
      </c>
      <c r="AD4096" s="2">
        <f t="shared" si="382"/>
        <v>-0.60004426645999887</v>
      </c>
      <c r="AF4096">
        <v>4090</v>
      </c>
      <c r="AG4096">
        <v>2.5714688899999998</v>
      </c>
      <c r="AH4096">
        <v>0.158797806241397</v>
      </c>
      <c r="AI4096">
        <v>0.93394045175928697</v>
      </c>
      <c r="AJ4096" s="2">
        <f t="shared" si="383"/>
        <v>0.40834361855000018</v>
      </c>
    </row>
    <row r="4097" spans="2:36" x14ac:dyDescent="0.2">
      <c r="B4097">
        <v>4091</v>
      </c>
      <c r="C4097">
        <v>2.5720976109999998</v>
      </c>
      <c r="D4097">
        <v>0.22475191809516501</v>
      </c>
      <c r="E4097">
        <v>0.98597256597597205</v>
      </c>
      <c r="F4097" s="2">
        <f t="shared" si="378"/>
        <v>0.57808387160024155</v>
      </c>
      <c r="H4097">
        <v>4091</v>
      </c>
      <c r="I4097">
        <v>2.5720976109999998</v>
      </c>
      <c r="J4097">
        <v>-0.160953554763549</v>
      </c>
      <c r="K4097">
        <v>-0.30677477815940801</v>
      </c>
      <c r="L4097" s="2">
        <f t="shared" si="379"/>
        <v>-0.41398825368928199</v>
      </c>
      <c r="N4097">
        <v>4091</v>
      </c>
      <c r="O4097">
        <v>2.5720976109999998</v>
      </c>
      <c r="P4097">
        <v>-0.23449168773012</v>
      </c>
      <c r="Q4097">
        <v>9.6483117649739693E-3</v>
      </c>
      <c r="R4097" s="2">
        <f t="shared" si="380"/>
        <v>-0.60313550980999964</v>
      </c>
      <c r="T4097">
        <v>4091</v>
      </c>
      <c r="U4097">
        <v>2.5720976109999998</v>
      </c>
      <c r="V4097">
        <v>4.6300194951883901E-2</v>
      </c>
      <c r="W4097">
        <v>0.20074257781443899</v>
      </c>
      <c r="X4097" s="2">
        <f t="shared" si="381"/>
        <v>0.11908862082457483</v>
      </c>
      <c r="Z4097">
        <v>4091</v>
      </c>
      <c r="AA4097">
        <v>2.5720976109999998</v>
      </c>
      <c r="AB4097">
        <v>-0.23340378289010399</v>
      </c>
      <c r="AC4097">
        <v>8.9834002806822605E-2</v>
      </c>
      <c r="AD4097" s="2">
        <f t="shared" si="382"/>
        <v>-0.6003373123699991</v>
      </c>
      <c r="AF4097">
        <v>4091</v>
      </c>
      <c r="AG4097">
        <v>2.5720976109999998</v>
      </c>
      <c r="AH4097">
        <v>0.15821138635628501</v>
      </c>
      <c r="AI4097">
        <v>0.93149781105985596</v>
      </c>
      <c r="AJ4097" s="2">
        <f t="shared" si="383"/>
        <v>0.40693512887999866</v>
      </c>
    </row>
    <row r="4098" spans="2:36" x14ac:dyDescent="0.2">
      <c r="B4098">
        <v>4092</v>
      </c>
      <c r="C4098">
        <v>2.5727263319999998</v>
      </c>
      <c r="D4098">
        <v>0.22413246741463999</v>
      </c>
      <c r="E4098">
        <v>0.98453986061797705</v>
      </c>
      <c r="F4098" s="2">
        <f t="shared" si="378"/>
        <v>0.57663150077377623</v>
      </c>
      <c r="H4098">
        <v>4092</v>
      </c>
      <c r="I4098">
        <v>2.5727263319999998</v>
      </c>
      <c r="J4098">
        <v>-0.16076079116929301</v>
      </c>
      <c r="K4098">
        <v>-0.30641813547767399</v>
      </c>
      <c r="L4098" s="2">
        <f t="shared" si="379"/>
        <v>-0.41359352059439314</v>
      </c>
      <c r="N4098">
        <v>4092</v>
      </c>
      <c r="O4098">
        <v>2.5727263319999998</v>
      </c>
      <c r="P4098">
        <v>-0.23449731445435401</v>
      </c>
      <c r="Q4098">
        <v>8.2512311675326903E-3</v>
      </c>
      <c r="R4098" s="2">
        <f t="shared" si="380"/>
        <v>-0.60329741568000073</v>
      </c>
      <c r="T4098">
        <v>4092</v>
      </c>
      <c r="U4098">
        <v>2.5727263319999998</v>
      </c>
      <c r="V4098">
        <v>4.6174188688516103E-2</v>
      </c>
      <c r="W4098">
        <v>0.20009134222158001</v>
      </c>
      <c r="X4098" s="2">
        <f t="shared" si="381"/>
        <v>0.11879355109768192</v>
      </c>
      <c r="Z4098">
        <v>4092</v>
      </c>
      <c r="AA4098">
        <v>2.5727263319999998</v>
      </c>
      <c r="AB4098">
        <v>-0.233459851018464</v>
      </c>
      <c r="AC4098">
        <v>8.8522678004623198E-2</v>
      </c>
      <c r="AD4098" s="2">
        <f t="shared" si="382"/>
        <v>-0.60062830617999929</v>
      </c>
      <c r="AF4098">
        <v>4092</v>
      </c>
      <c r="AG4098">
        <v>2.5727263319999998</v>
      </c>
      <c r="AH4098">
        <v>0.15762650086251001</v>
      </c>
      <c r="AI4098">
        <v>0.92905949072544802</v>
      </c>
      <c r="AJ4098" s="2">
        <f t="shared" si="383"/>
        <v>0.4055298493900002</v>
      </c>
    </row>
    <row r="4099" spans="2:36" x14ac:dyDescent="0.2">
      <c r="B4099">
        <v>4093</v>
      </c>
      <c r="C4099">
        <v>2.5733550529999998</v>
      </c>
      <c r="D4099">
        <v>0.22351391395912801</v>
      </c>
      <c r="E4099">
        <v>0.98311843826753598</v>
      </c>
      <c r="F4099" s="2">
        <f t="shared" si="378"/>
        <v>0.5751806599025292</v>
      </c>
      <c r="H4099">
        <v>4093</v>
      </c>
      <c r="I4099">
        <v>2.5733550529999998</v>
      </c>
      <c r="J4099">
        <v>-0.16056825158382501</v>
      </c>
      <c r="K4099">
        <v>-0.30606219237434001</v>
      </c>
      <c r="L4099" s="2">
        <f t="shared" si="379"/>
        <v>-0.4131991215646113</v>
      </c>
      <c r="N4099">
        <v>4093</v>
      </c>
      <c r="O4099">
        <v>2.5733550529999998</v>
      </c>
      <c r="P4099">
        <v>-0.234502063940417</v>
      </c>
      <c r="Q4099">
        <v>6.8578483426567404E-3</v>
      </c>
      <c r="R4099" s="2">
        <f t="shared" si="380"/>
        <v>-0.60345707118000114</v>
      </c>
      <c r="T4099">
        <v>4093</v>
      </c>
      <c r="U4099">
        <v>2.5733550529999998</v>
      </c>
      <c r="V4099">
        <v>4.60485913419037E-2</v>
      </c>
      <c r="W4099">
        <v>0.19944178830238901</v>
      </c>
      <c r="X4099" s="2">
        <f t="shared" si="381"/>
        <v>0.11849937521321993</v>
      </c>
      <c r="Z4099">
        <v>4093</v>
      </c>
      <c r="AA4099">
        <v>2.5733550529999998</v>
      </c>
      <c r="AB4099">
        <v>-0.233515095711124</v>
      </c>
      <c r="AC4099">
        <v>8.7214667794171405E-2</v>
      </c>
      <c r="AD4099" s="2">
        <f t="shared" si="382"/>
        <v>-0.60091725149999953</v>
      </c>
      <c r="AF4099">
        <v>4093</v>
      </c>
      <c r="AG4099">
        <v>2.5733550529999998</v>
      </c>
      <c r="AH4099">
        <v>0.15704314701497199</v>
      </c>
      <c r="AI4099">
        <v>0.92662555348097497</v>
      </c>
      <c r="AJ4099" s="2">
        <f t="shared" si="383"/>
        <v>0.40412777590999999</v>
      </c>
    </row>
    <row r="4100" spans="2:36" x14ac:dyDescent="0.2">
      <c r="B4100">
        <v>4094</v>
      </c>
      <c r="C4100">
        <v>2.5739837739999998</v>
      </c>
      <c r="D4100">
        <v>0.22289625063476801</v>
      </c>
      <c r="E4100">
        <v>0.98170829892184097</v>
      </c>
      <c r="F4100" s="2">
        <f t="shared" si="378"/>
        <v>0.57373133241933005</v>
      </c>
      <c r="H4100">
        <v>4094</v>
      </c>
      <c r="I4100">
        <v>2.5739837739999998</v>
      </c>
      <c r="J4100">
        <v>-0.16037593556752</v>
      </c>
      <c r="K4100">
        <v>-0.30570694816445898</v>
      </c>
      <c r="L4100" s="2">
        <f t="shared" si="379"/>
        <v>-0.41280505589086591</v>
      </c>
      <c r="N4100">
        <v>4094</v>
      </c>
      <c r="O4100">
        <v>2.5739837739999998</v>
      </c>
      <c r="P4100">
        <v>-0.23450593855608401</v>
      </c>
      <c r="Q4100">
        <v>5.4680932337937997E-3</v>
      </c>
      <c r="R4100" s="2">
        <f t="shared" si="380"/>
        <v>-0.60361448075000113</v>
      </c>
      <c r="T4100">
        <v>4094</v>
      </c>
      <c r="U4100">
        <v>2.5739837739999998</v>
      </c>
      <c r="V4100">
        <v>4.5923401855259803E-2</v>
      </c>
      <c r="W4100">
        <v>0.19879391441229399</v>
      </c>
      <c r="X4100" s="2">
        <f t="shared" si="381"/>
        <v>0.11820609122232022</v>
      </c>
      <c r="Z4100">
        <v>4094</v>
      </c>
      <c r="AA4100">
        <v>2.5739837739999998</v>
      </c>
      <c r="AB4100">
        <v>-0.233569519086642</v>
      </c>
      <c r="AC4100">
        <v>8.5909932877825196E-2</v>
      </c>
      <c r="AD4100" s="2">
        <f t="shared" si="382"/>
        <v>-0.60120415222999979</v>
      </c>
      <c r="AF4100">
        <v>4094</v>
      </c>
      <c r="AG4100">
        <v>2.5739837739999998</v>
      </c>
      <c r="AH4100">
        <v>0.156461322055716</v>
      </c>
      <c r="AI4100">
        <v>0.92419599555811704</v>
      </c>
      <c r="AJ4100" s="2">
        <f t="shared" si="383"/>
        <v>0.40272890423000129</v>
      </c>
    </row>
    <row r="4101" spans="2:36" x14ac:dyDescent="0.2">
      <c r="B4101">
        <v>4095</v>
      </c>
      <c r="C4101">
        <v>2.5746124949999998</v>
      </c>
      <c r="D4101">
        <v>0.22227947034769599</v>
      </c>
      <c r="E4101">
        <v>0.980309442576481</v>
      </c>
      <c r="F4101" s="2">
        <f t="shared" si="378"/>
        <v>0.57228350173916009</v>
      </c>
      <c r="H4101">
        <v>4095</v>
      </c>
      <c r="I4101">
        <v>2.5746124949999998</v>
      </c>
      <c r="J4101">
        <v>-0.16018384268118399</v>
      </c>
      <c r="K4101">
        <v>-0.30535240216741599</v>
      </c>
      <c r="L4101" s="2">
        <f t="shared" si="379"/>
        <v>-0.41241132286409055</v>
      </c>
      <c r="N4101">
        <v>4095</v>
      </c>
      <c r="O4101">
        <v>2.5746124949999998</v>
      </c>
      <c r="P4101">
        <v>-0.23450894046484499</v>
      </c>
      <c r="Q4101">
        <v>4.0816972146978797E-3</v>
      </c>
      <c r="R4101" s="2">
        <f t="shared" si="380"/>
        <v>-0.60376964831000102</v>
      </c>
      <c r="T4101">
        <v>4095</v>
      </c>
      <c r="U4101">
        <v>2.5746124949999998</v>
      </c>
      <c r="V4101">
        <v>4.5798619172831297E-2</v>
      </c>
      <c r="W4101">
        <v>0.19814771891045499</v>
      </c>
      <c r="X4101" s="2">
        <f t="shared" si="381"/>
        <v>0.11791369717611801</v>
      </c>
      <c r="Z4101">
        <v>4095</v>
      </c>
      <c r="AA4101">
        <v>2.5746124949999998</v>
      </c>
      <c r="AB4101">
        <v>-0.23362312311779601</v>
      </c>
      <c r="AC4101">
        <v>8.4608271372292099E-2</v>
      </c>
      <c r="AD4101" s="2">
        <f t="shared" si="382"/>
        <v>-0.60148901190000092</v>
      </c>
      <c r="AF4101">
        <v>4095</v>
      </c>
      <c r="AG4101">
        <v>2.5746124949999998</v>
      </c>
      <c r="AH4101">
        <v>0.15588102323724701</v>
      </c>
      <c r="AI4101">
        <v>0.92177080238512699</v>
      </c>
      <c r="AJ4101" s="2">
        <f t="shared" si="383"/>
        <v>0.40133323016000144</v>
      </c>
    </row>
    <row r="4102" spans="2:36" x14ac:dyDescent="0.2">
      <c r="B4102">
        <v>4096</v>
      </c>
      <c r="C4102">
        <v>2.5752412160000002</v>
      </c>
      <c r="D4102">
        <v>0.22166356600405501</v>
      </c>
      <c r="E4102">
        <v>0.97892186923065105</v>
      </c>
      <c r="F4102" s="2">
        <f t="shared" si="378"/>
        <v>0.57083715125917889</v>
      </c>
      <c r="H4102">
        <v>4096</v>
      </c>
      <c r="I4102">
        <v>2.5752412160000002</v>
      </c>
      <c r="J4102">
        <v>-0.15999197248604999</v>
      </c>
      <c r="K4102">
        <v>-0.30499855369966899</v>
      </c>
      <c r="L4102" s="2">
        <f t="shared" si="379"/>
        <v>-0.41201792177521396</v>
      </c>
      <c r="N4102">
        <v>4096</v>
      </c>
      <c r="O4102">
        <v>2.5752412160000002</v>
      </c>
      <c r="P4102">
        <v>-0.23451107178924599</v>
      </c>
      <c r="Q4102">
        <v>2.6988124362049299E-3</v>
      </c>
      <c r="R4102" s="2">
        <f t="shared" si="380"/>
        <v>-0.60392257768000124</v>
      </c>
      <c r="T4102">
        <v>4096</v>
      </c>
      <c r="U4102">
        <v>2.5752412160000002</v>
      </c>
      <c r="V4102">
        <v>4.5674242239894698E-2</v>
      </c>
      <c r="W4102">
        <v>0.19750320015976899</v>
      </c>
      <c r="X4102" s="2">
        <f t="shared" si="381"/>
        <v>0.117622191125745</v>
      </c>
      <c r="Z4102">
        <v>4096</v>
      </c>
      <c r="AA4102">
        <v>2.5752412160000002</v>
      </c>
      <c r="AB4102">
        <v>-0.233675909724955</v>
      </c>
      <c r="AC4102">
        <v>8.3309664840275202E-2</v>
      </c>
      <c r="AD4102" s="2">
        <f t="shared" si="382"/>
        <v>-0.60177183390999944</v>
      </c>
      <c r="AF4102">
        <v>4096</v>
      </c>
      <c r="AG4102">
        <v>2.5752412160000002</v>
      </c>
      <c r="AH4102">
        <v>0.15530224780698801</v>
      </c>
      <c r="AI4102">
        <v>0.91935003814963601</v>
      </c>
      <c r="AJ4102" s="2">
        <f t="shared" si="383"/>
        <v>0.39994074949000119</v>
      </c>
    </row>
    <row r="4103" spans="2:36" x14ac:dyDescent="0.2">
      <c r="B4103">
        <v>4097</v>
      </c>
      <c r="C4103">
        <v>2.5758699370000002</v>
      </c>
      <c r="D4103">
        <v>0.22104853050998799</v>
      </c>
      <c r="E4103">
        <v>0.97754557888154403</v>
      </c>
      <c r="F4103" s="2">
        <f t="shared" si="378"/>
        <v>0.56939226435870538</v>
      </c>
      <c r="H4103">
        <v>4097</v>
      </c>
      <c r="I4103">
        <v>2.5758699370000002</v>
      </c>
      <c r="J4103">
        <v>-0.15980032454378201</v>
      </c>
      <c r="K4103">
        <v>-0.304645402079745</v>
      </c>
      <c r="L4103" s="2">
        <f t="shared" si="379"/>
        <v>-0.41162485191517134</v>
      </c>
      <c r="N4103">
        <v>4097</v>
      </c>
      <c r="O4103">
        <v>2.5758699370000002</v>
      </c>
      <c r="P4103">
        <v>-0.23451233482057601</v>
      </c>
      <c r="Q4103">
        <v>1.31956356336056E-3</v>
      </c>
      <c r="R4103" s="2">
        <f t="shared" si="380"/>
        <v>-0.60407327312000014</v>
      </c>
      <c r="T4103">
        <v>4097</v>
      </c>
      <c r="U4103">
        <v>2.5758699370000002</v>
      </c>
      <c r="V4103">
        <v>4.55502700027565E-2</v>
      </c>
      <c r="W4103">
        <v>0.19686035652234399</v>
      </c>
      <c r="X4103" s="2">
        <f t="shared" si="381"/>
        <v>0.11733157112233339</v>
      </c>
      <c r="Z4103">
        <v>4097</v>
      </c>
      <c r="AA4103">
        <v>2.5758699370000002</v>
      </c>
      <c r="AB4103">
        <v>-0.23372788085379201</v>
      </c>
      <c r="AC4103">
        <v>8.2014220920121103E-2</v>
      </c>
      <c r="AD4103" s="2">
        <f t="shared" si="382"/>
        <v>-0.60205262173000074</v>
      </c>
      <c r="AF4103">
        <v>4097</v>
      </c>
      <c r="AG4103">
        <v>2.5758699370000002</v>
      </c>
      <c r="AH4103">
        <v>0.15472499295293499</v>
      </c>
      <c r="AI4103">
        <v>0.91693374328375299</v>
      </c>
      <c r="AJ4103" s="2">
        <f t="shared" si="383"/>
        <v>0.39855145785000212</v>
      </c>
    </row>
    <row r="4104" spans="2:36" x14ac:dyDescent="0.2">
      <c r="B4104">
        <v>4098</v>
      </c>
      <c r="C4104">
        <v>2.5764986580000002</v>
      </c>
      <c r="D4104">
        <v>0.220434356771637</v>
      </c>
      <c r="E4104">
        <v>0.97618057152428805</v>
      </c>
      <c r="F4104" s="2">
        <f t="shared" ref="F4104:F4167" si="384">C4104*D4104</f>
        <v>0.56794882439921601</v>
      </c>
      <c r="H4104">
        <v>4098</v>
      </c>
      <c r="I4104">
        <v>2.5764986580000002</v>
      </c>
      <c r="J4104">
        <v>-0.159608898416469</v>
      </c>
      <c r="K4104">
        <v>-0.30429294663086098</v>
      </c>
      <c r="L4104" s="2">
        <f t="shared" ref="L4104:L4167" si="385">I4104*J4104</f>
        <v>-0.41123211257489073</v>
      </c>
      <c r="N4104">
        <v>4098</v>
      </c>
      <c r="O4104">
        <v>2.5764986580000002</v>
      </c>
      <c r="P4104">
        <v>-0.23451273180131399</v>
      </c>
      <c r="Q4104" s="2">
        <v>-5.6178972502291001E-5</v>
      </c>
      <c r="R4104" s="2">
        <f t="shared" ref="R4104:R4167" si="386">O4104*P4104</f>
        <v>-0.60422173876999952</v>
      </c>
      <c r="T4104">
        <v>4098</v>
      </c>
      <c r="U4104">
        <v>2.5764986580000002</v>
      </c>
      <c r="V4104">
        <v>4.5426701408751498E-2</v>
      </c>
      <c r="W4104">
        <v>0.19621918636348901</v>
      </c>
      <c r="X4104" s="2">
        <f t="shared" ref="X4104:X4167" si="387">U4104*V4104</f>
        <v>0.11704183521701496</v>
      </c>
      <c r="Z4104">
        <v>4098</v>
      </c>
      <c r="AA4104">
        <v>2.5764986580000002</v>
      </c>
      <c r="AB4104">
        <v>-0.23377903854510801</v>
      </c>
      <c r="AC4104">
        <v>8.0722130961021502E-2</v>
      </c>
      <c r="AD4104" s="2">
        <f t="shared" ref="AD4104:AD4167" si="388">AA4104*AB4104</f>
        <v>-0.60233137908000112</v>
      </c>
      <c r="AF4104">
        <v>4098</v>
      </c>
      <c r="AG4104">
        <v>2.5764986580000002</v>
      </c>
      <c r="AH4104">
        <v>0.15414925588523201</v>
      </c>
      <c r="AI4104">
        <v>0.91452184501282596</v>
      </c>
      <c r="AJ4104" s="2">
        <f t="shared" ref="AJ4104:AJ4167" si="389">AG4104*AH4104</f>
        <v>0.39716535091999894</v>
      </c>
    </row>
    <row r="4105" spans="2:36" x14ac:dyDescent="0.2">
      <c r="B4105">
        <v>4099</v>
      </c>
      <c r="C4105">
        <v>2.5771273790000002</v>
      </c>
      <c r="D4105">
        <v>0.21982103769515099</v>
      </c>
      <c r="E4105">
        <v>0.97482684715830403</v>
      </c>
      <c r="F4105" s="2">
        <f t="shared" si="384"/>
        <v>0.5665068147243647</v>
      </c>
      <c r="H4105">
        <v>4099</v>
      </c>
      <c r="I4105">
        <v>2.5771273790000002</v>
      </c>
      <c r="J4105">
        <v>-0.159417693666628</v>
      </c>
      <c r="K4105">
        <v>-0.30394118666991499</v>
      </c>
      <c r="L4105" s="2">
        <f t="shared" si="385"/>
        <v>-0.41083970304530198</v>
      </c>
      <c r="N4105">
        <v>4099</v>
      </c>
      <c r="O4105">
        <v>2.5771273790000002</v>
      </c>
      <c r="P4105">
        <v>-0.23451226491354599</v>
      </c>
      <c r="Q4105">
        <v>-1.42842527041155E-3</v>
      </c>
      <c r="R4105" s="2">
        <f t="shared" si="386"/>
        <v>-0.60436797862000047</v>
      </c>
      <c r="T4105">
        <v>4099</v>
      </c>
      <c r="U4105">
        <v>2.5771273790000002</v>
      </c>
      <c r="V4105">
        <v>4.5303535406242303E-2</v>
      </c>
      <c r="W4105">
        <v>0.19557968804992701</v>
      </c>
      <c r="X4105" s="2">
        <f t="shared" si="387"/>
        <v>0.11675298146092293</v>
      </c>
      <c r="Z4105">
        <v>4099</v>
      </c>
      <c r="AA4105">
        <v>2.5771273790000002</v>
      </c>
      <c r="AB4105">
        <v>-0.23382938492308</v>
      </c>
      <c r="AC4105">
        <v>7.9433259506309195E-2</v>
      </c>
      <c r="AD4105" s="2">
        <f t="shared" si="388"/>
        <v>-0.60260810989999936</v>
      </c>
      <c r="AF4105">
        <v>4099</v>
      </c>
      <c r="AG4105">
        <v>2.5771273790000002</v>
      </c>
      <c r="AH4105">
        <v>0.153575033863315</v>
      </c>
      <c r="AI4105">
        <v>0.91211429122486098</v>
      </c>
      <c r="AJ4105" s="2">
        <f t="shared" si="389"/>
        <v>0.39578242450000128</v>
      </c>
    </row>
    <row r="4106" spans="2:36" x14ac:dyDescent="0.2">
      <c r="B4106">
        <v>4100</v>
      </c>
      <c r="C4106">
        <v>2.5777561000000002</v>
      </c>
      <c r="D4106">
        <v>0.219208566186676</v>
      </c>
      <c r="E4106">
        <v>0.97348440577642803</v>
      </c>
      <c r="F4106" s="2">
        <f t="shared" si="384"/>
        <v>0.56506621865995788</v>
      </c>
      <c r="H4106">
        <v>4100</v>
      </c>
      <c r="I4106">
        <v>2.5777561000000002</v>
      </c>
      <c r="J4106">
        <v>-0.15922670985720599</v>
      </c>
      <c r="K4106">
        <v>-0.30359012151995501</v>
      </c>
      <c r="L4106" s="2">
        <f t="shared" si="385"/>
        <v>-0.41044762261734291</v>
      </c>
      <c r="N4106">
        <v>4100</v>
      </c>
      <c r="O4106">
        <v>2.5777561000000002</v>
      </c>
      <c r="P4106">
        <v>-0.23451093638378001</v>
      </c>
      <c r="Q4106">
        <v>-2.7971057381738101E-3</v>
      </c>
      <c r="R4106" s="2">
        <f t="shared" si="386"/>
        <v>-0.60451199678000089</v>
      </c>
      <c r="T4106">
        <v>4100</v>
      </c>
      <c r="U4106">
        <v>2.5777561000000002</v>
      </c>
      <c r="V4106">
        <v>4.5180770944617699E-2</v>
      </c>
      <c r="W4106">
        <v>0.194941859950686</v>
      </c>
      <c r="X4106" s="2">
        <f t="shared" si="387"/>
        <v>0.11646500790519104</v>
      </c>
      <c r="Z4106">
        <v>4100</v>
      </c>
      <c r="AA4106">
        <v>2.5777561000000002</v>
      </c>
      <c r="AB4106">
        <v>-0.23387892189257201</v>
      </c>
      <c r="AC4106">
        <v>7.8147347398268494E-2</v>
      </c>
      <c r="AD4106" s="2">
        <f t="shared" si="388"/>
        <v>-0.60288281757000106</v>
      </c>
      <c r="AF4106">
        <v>4100</v>
      </c>
      <c r="AG4106">
        <v>2.5777561000000002</v>
      </c>
      <c r="AH4106">
        <v>0.15300232415704501</v>
      </c>
      <c r="AI4106">
        <v>0.90971106945490099</v>
      </c>
      <c r="AJ4106" s="2">
        <f t="shared" si="389"/>
        <v>0.39440267441000015</v>
      </c>
    </row>
    <row r="4107" spans="2:36" x14ac:dyDescent="0.2">
      <c r="B4107">
        <v>4101</v>
      </c>
      <c r="C4107">
        <v>2.5783848210000002</v>
      </c>
      <c r="D4107">
        <v>0.218596935152367</v>
      </c>
      <c r="E4107">
        <v>0.97215324737895503</v>
      </c>
      <c r="F4107" s="2">
        <f t="shared" si="384"/>
        <v>0.56362701951398442</v>
      </c>
      <c r="H4107">
        <v>4101</v>
      </c>
      <c r="I4107">
        <v>2.5783848210000002</v>
      </c>
      <c r="J4107">
        <v>-0.15903594655157199</v>
      </c>
      <c r="K4107">
        <v>-0.30323975050508201</v>
      </c>
      <c r="L4107" s="2">
        <f t="shared" si="385"/>
        <v>-0.41005587058194054</v>
      </c>
      <c r="N4107">
        <v>4101</v>
      </c>
      <c r="O4107">
        <v>2.5783848210000002</v>
      </c>
      <c r="P4107">
        <v>-0.23450874845186701</v>
      </c>
      <c r="Q4107">
        <v>-4.1622773150982199E-3</v>
      </c>
      <c r="R4107" s="2">
        <f t="shared" si="386"/>
        <v>-0.60465379740000114</v>
      </c>
      <c r="T4107">
        <v>4101</v>
      </c>
      <c r="U4107">
        <v>2.5783848210000002</v>
      </c>
      <c r="V4107">
        <v>4.5058406974290498E-2</v>
      </c>
      <c r="W4107">
        <v>0.19430570043822601</v>
      </c>
      <c r="X4107" s="2">
        <f t="shared" si="387"/>
        <v>0.11617791260095117</v>
      </c>
      <c r="Z4107">
        <v>4101</v>
      </c>
      <c r="AA4107">
        <v>2.5783848210000002</v>
      </c>
      <c r="AB4107">
        <v>-0.233927651333315</v>
      </c>
      <c r="AC4107">
        <v>7.6864550587292996E-2</v>
      </c>
      <c r="AD4107" s="2">
        <f t="shared" si="388"/>
        <v>-0.60315550540999985</v>
      </c>
      <c r="AF4107">
        <v>4101</v>
      </c>
      <c r="AG4107">
        <v>2.5783848210000002</v>
      </c>
      <c r="AH4107">
        <v>0.15243112403895201</v>
      </c>
      <c r="AI4107">
        <v>0.90731222585387294</v>
      </c>
      <c r="AJ4107" s="2">
        <f t="shared" si="389"/>
        <v>0.39302609647000208</v>
      </c>
    </row>
    <row r="4108" spans="2:36" x14ac:dyDescent="0.2">
      <c r="B4108">
        <v>4102</v>
      </c>
      <c r="C4108">
        <v>2.5790135420000002</v>
      </c>
      <c r="D4108">
        <v>0.21798613749837001</v>
      </c>
      <c r="E4108">
        <v>0.97083337196380604</v>
      </c>
      <c r="F4108" s="2">
        <f t="shared" si="384"/>
        <v>0.56218920057657029</v>
      </c>
      <c r="H4108">
        <v>4102</v>
      </c>
      <c r="I4108">
        <v>2.5790135420000002</v>
      </c>
      <c r="J4108">
        <v>-0.15884540331352201</v>
      </c>
      <c r="K4108">
        <v>-0.30289007294619502</v>
      </c>
      <c r="L4108" s="2">
        <f t="shared" si="385"/>
        <v>-0.40966444623002496</v>
      </c>
      <c r="N4108">
        <v>4102</v>
      </c>
      <c r="O4108">
        <v>2.5790135420000002</v>
      </c>
      <c r="P4108">
        <v>-0.23450570329731099</v>
      </c>
      <c r="Q4108">
        <v>-5.5239516354615003E-3</v>
      </c>
      <c r="R4108" s="2">
        <f t="shared" si="386"/>
        <v>-0.6047933844799992</v>
      </c>
      <c r="T4108">
        <v>4102</v>
      </c>
      <c r="U4108">
        <v>2.5790135420000002</v>
      </c>
      <c r="V4108">
        <v>4.4936442446696701E-2</v>
      </c>
      <c r="W4108">
        <v>0.193671207884724</v>
      </c>
      <c r="X4108" s="2">
        <f t="shared" si="387"/>
        <v>0.11589169359933442</v>
      </c>
      <c r="Z4108">
        <v>4102</v>
      </c>
      <c r="AA4108">
        <v>2.5790135420000002</v>
      </c>
      <c r="AB4108">
        <v>-0.233975575286064</v>
      </c>
      <c r="AC4108">
        <v>7.5585027378791803E-2</v>
      </c>
      <c r="AD4108" s="2">
        <f t="shared" si="388"/>
        <v>-0.60342617715999958</v>
      </c>
      <c r="AF4108">
        <v>4102</v>
      </c>
      <c r="AG4108">
        <v>2.5790135420000002</v>
      </c>
      <c r="AH4108">
        <v>0.15186143072993699</v>
      </c>
      <c r="AI4108">
        <v>0.90491781318892395</v>
      </c>
      <c r="AJ4108" s="2">
        <f t="shared" si="389"/>
        <v>0.3916526863600025</v>
      </c>
    </row>
    <row r="4109" spans="2:36" x14ac:dyDescent="0.2">
      <c r="B4109">
        <v>4103</v>
      </c>
      <c r="C4109">
        <v>2.5796422630000002</v>
      </c>
      <c r="D4109">
        <v>0.21737616613084301</v>
      </c>
      <c r="E4109">
        <v>0.969524779525055</v>
      </c>
      <c r="F4109" s="2">
        <f t="shared" si="384"/>
        <v>0.56075274512003181</v>
      </c>
      <c r="H4109">
        <v>4103</v>
      </c>
      <c r="I4109">
        <v>2.5796422630000002</v>
      </c>
      <c r="J4109">
        <v>-0.15865507970727799</v>
      </c>
      <c r="K4109">
        <v>-0.30254108816800002</v>
      </c>
      <c r="L4109" s="2">
        <f t="shared" si="385"/>
        <v>-0.40927334885252803</v>
      </c>
      <c r="N4109">
        <v>4103</v>
      </c>
      <c r="O4109">
        <v>2.5796422630000002</v>
      </c>
      <c r="P4109">
        <v>-0.23450180315564201</v>
      </c>
      <c r="Q4109">
        <v>-6.88201394693644E-3</v>
      </c>
      <c r="R4109" s="2">
        <f t="shared" si="386"/>
        <v>-0.60493076217000097</v>
      </c>
      <c r="T4109">
        <v>4103</v>
      </c>
      <c r="U4109">
        <v>2.5796422630000002</v>
      </c>
      <c r="V4109">
        <v>4.4814876314295503E-2</v>
      </c>
      <c r="W4109">
        <v>0.193038380664946</v>
      </c>
      <c r="X4109" s="2">
        <f t="shared" si="387"/>
        <v>0.11560634895147436</v>
      </c>
      <c r="Z4109">
        <v>4103</v>
      </c>
      <c r="AA4109">
        <v>2.5796422630000002</v>
      </c>
      <c r="AB4109">
        <v>-0.234022695785706</v>
      </c>
      <c r="AC4109">
        <v>7.4308671828711204E-2</v>
      </c>
      <c r="AD4109" s="2">
        <f t="shared" si="388"/>
        <v>-0.60369483654999923</v>
      </c>
      <c r="AF4109">
        <v>4103</v>
      </c>
      <c r="AG4109">
        <v>2.5796422630000002</v>
      </c>
      <c r="AH4109">
        <v>0.15129324144585901</v>
      </c>
      <c r="AI4109">
        <v>0.90252783741714804</v>
      </c>
      <c r="AJ4109" s="2">
        <f t="shared" si="389"/>
        <v>0.39028243974000115</v>
      </c>
    </row>
    <row r="4110" spans="2:36" x14ac:dyDescent="0.2">
      <c r="B4110">
        <v>4104</v>
      </c>
      <c r="C4110">
        <v>2.5802709840000002</v>
      </c>
      <c r="D4110">
        <v>0.21676701395594</v>
      </c>
      <c r="E4110">
        <v>0.96822747006099996</v>
      </c>
      <c r="F4110" s="2">
        <f t="shared" si="384"/>
        <v>0.55931763639883514</v>
      </c>
      <c r="H4110">
        <v>4104</v>
      </c>
      <c r="I4110">
        <v>2.5802709840000002</v>
      </c>
      <c r="J4110">
        <v>-0.15846497529748599</v>
      </c>
      <c r="K4110">
        <v>-0.30219279549537398</v>
      </c>
      <c r="L4110" s="2">
        <f t="shared" si="385"/>
        <v>-0.40888257774037989</v>
      </c>
      <c r="N4110">
        <v>4104</v>
      </c>
      <c r="O4110">
        <v>2.5802709840000002</v>
      </c>
      <c r="P4110">
        <v>-0.234497050306713</v>
      </c>
      <c r="Q4110">
        <v>-8.2365196555706892E-3</v>
      </c>
      <c r="R4110" s="2">
        <f t="shared" si="386"/>
        <v>-0.60506593473999992</v>
      </c>
      <c r="T4110">
        <v>4104</v>
      </c>
      <c r="U4110">
        <v>2.5802709840000002</v>
      </c>
      <c r="V4110">
        <v>4.46937075305665E-2</v>
      </c>
      <c r="W4110">
        <v>0.19240721715596501</v>
      </c>
      <c r="X4110" s="2">
        <f t="shared" si="387"/>
        <v>0.11532187670850304</v>
      </c>
      <c r="Z4110">
        <v>4104</v>
      </c>
      <c r="AA4110">
        <v>2.5802709840000002</v>
      </c>
      <c r="AB4110">
        <v>-0.23406901478375899</v>
      </c>
      <c r="AC4110">
        <v>7.3035422819058199E-2</v>
      </c>
      <c r="AD4110" s="2">
        <f t="shared" si="388"/>
        <v>-0.60396148710000042</v>
      </c>
      <c r="AF4110">
        <v>4104</v>
      </c>
      <c r="AG4110">
        <v>2.5802709840000002</v>
      </c>
      <c r="AH4110">
        <v>0.150726553401416</v>
      </c>
      <c r="AI4110">
        <v>0.90014225106633305</v>
      </c>
      <c r="AJ4110" s="2">
        <f t="shared" si="389"/>
        <v>0.38891535226000024</v>
      </c>
    </row>
    <row r="4111" spans="2:36" x14ac:dyDescent="0.2">
      <c r="B4111">
        <v>4105</v>
      </c>
      <c r="C4111">
        <v>2.5808997050000002</v>
      </c>
      <c r="D4111">
        <v>0.21615867387982099</v>
      </c>
      <c r="E4111">
        <v>0.96694144356851297</v>
      </c>
      <c r="F4111" s="2">
        <f t="shared" si="384"/>
        <v>0.55788385764962123</v>
      </c>
      <c r="H4111">
        <v>4105</v>
      </c>
      <c r="I4111">
        <v>2.5808997050000002</v>
      </c>
      <c r="J4111">
        <v>-0.15827508964921899</v>
      </c>
      <c r="K4111">
        <v>-0.30184519425284501</v>
      </c>
      <c r="L4111" s="2">
        <f t="shared" si="385"/>
        <v>-0.40849213218451791</v>
      </c>
      <c r="N4111">
        <v>4105</v>
      </c>
      <c r="O4111">
        <v>2.5808997050000002</v>
      </c>
      <c r="P4111">
        <v>-0.23449144692741899</v>
      </c>
      <c r="Q4111">
        <v>-9.5876319206578998E-3</v>
      </c>
      <c r="R4111" s="2">
        <f t="shared" si="386"/>
        <v>-0.60519890619999894</v>
      </c>
      <c r="T4111">
        <v>4105</v>
      </c>
      <c r="U4111">
        <v>2.5808997050000002</v>
      </c>
      <c r="V4111">
        <v>4.4572935050009997E-2</v>
      </c>
      <c r="W4111">
        <v>0.19177771573713601</v>
      </c>
      <c r="X4111" s="2">
        <f t="shared" si="387"/>
        <v>0.11503827492155497</v>
      </c>
      <c r="Z4111">
        <v>4105</v>
      </c>
      <c r="AA4111">
        <v>2.5808997050000002</v>
      </c>
      <c r="AB4111">
        <v>-0.23411453424533599</v>
      </c>
      <c r="AC4111">
        <v>7.1765281426539193E-2</v>
      </c>
      <c r="AD4111" s="2">
        <f t="shared" si="388"/>
        <v>-0.60422613237000011</v>
      </c>
      <c r="AF4111">
        <v>4105</v>
      </c>
      <c r="AG4111">
        <v>2.5808997050000002</v>
      </c>
      <c r="AH4111">
        <v>0.150161363864389</v>
      </c>
      <c r="AI4111">
        <v>0.89776098772947599</v>
      </c>
      <c r="AJ4111" s="2">
        <f t="shared" si="389"/>
        <v>0.38755141969999923</v>
      </c>
    </row>
    <row r="4112" spans="2:36" x14ac:dyDescent="0.2">
      <c r="B4112">
        <v>4106</v>
      </c>
      <c r="C4112">
        <v>2.5815284260000002</v>
      </c>
      <c r="D4112">
        <v>0.21555113880864299</v>
      </c>
      <c r="E4112">
        <v>0.96566670004523103</v>
      </c>
      <c r="F4112" s="2">
        <f t="shared" si="384"/>
        <v>0.55645139209118366</v>
      </c>
      <c r="H4112">
        <v>4106</v>
      </c>
      <c r="I4112">
        <v>2.5815284260000002</v>
      </c>
      <c r="J4112">
        <v>-0.15808542232796999</v>
      </c>
      <c r="K4112">
        <v>-0.30149828377058002</v>
      </c>
      <c r="L4112" s="2">
        <f t="shared" si="385"/>
        <v>-0.40810201147586966</v>
      </c>
      <c r="N4112">
        <v>4106</v>
      </c>
      <c r="O4112">
        <v>2.5815284260000002</v>
      </c>
      <c r="P4112">
        <v>-0.23448499514605001</v>
      </c>
      <c r="Q4112">
        <v>-1.09352626548037E-2</v>
      </c>
      <c r="R4112" s="2">
        <f t="shared" si="386"/>
        <v>-0.60532968044000013</v>
      </c>
      <c r="T4112">
        <v>4106</v>
      </c>
      <c r="U4112">
        <v>2.5815284260000002</v>
      </c>
      <c r="V4112">
        <v>4.4452557828143398E-2</v>
      </c>
      <c r="W4112">
        <v>0.191149874790392</v>
      </c>
      <c r="X4112" s="2">
        <f t="shared" si="387"/>
        <v>0.11475554164176101</v>
      </c>
      <c r="Z4112">
        <v>4106</v>
      </c>
      <c r="AA4112">
        <v>2.5815284260000002</v>
      </c>
      <c r="AB4112">
        <v>-0.23415925611426899</v>
      </c>
      <c r="AC4112">
        <v>7.0498241033503703E-2</v>
      </c>
      <c r="AD4112" s="2">
        <f t="shared" si="388"/>
        <v>-0.60448877586999972</v>
      </c>
      <c r="AF4112">
        <v>4106</v>
      </c>
      <c r="AG4112">
        <v>2.5815284260000002</v>
      </c>
      <c r="AH4112">
        <v>0.14959767011296901</v>
      </c>
      <c r="AI4112">
        <v>0.89538409505039795</v>
      </c>
      <c r="AJ4112" s="2">
        <f t="shared" si="389"/>
        <v>0.38619063786000019</v>
      </c>
    </row>
    <row r="4113" spans="2:36" x14ac:dyDescent="0.2">
      <c r="B4113">
        <v>4107</v>
      </c>
      <c r="C4113">
        <v>2.5821571470000002</v>
      </c>
      <c r="D4113">
        <v>0.21494440164857001</v>
      </c>
      <c r="E4113">
        <v>0.96440323948734596</v>
      </c>
      <c r="F4113" s="2">
        <f t="shared" si="384"/>
        <v>0.55502022292449371</v>
      </c>
      <c r="H4113">
        <v>4107</v>
      </c>
      <c r="I4113">
        <v>2.5821571470000002</v>
      </c>
      <c r="J4113">
        <v>-0.15789597289965401</v>
      </c>
      <c r="K4113">
        <v>-0.30115206337279599</v>
      </c>
      <c r="L4113" s="2">
        <f t="shared" si="385"/>
        <v>-0.40771221490535997</v>
      </c>
      <c r="N4113">
        <v>4107</v>
      </c>
      <c r="O4113">
        <v>2.5821571470000002</v>
      </c>
      <c r="P4113">
        <v>-0.23447769721662101</v>
      </c>
      <c r="Q4113">
        <v>-1.22793028596783E-2</v>
      </c>
      <c r="R4113" s="2">
        <f t="shared" si="386"/>
        <v>-0.60545826168000005</v>
      </c>
      <c r="T4113">
        <v>4107</v>
      </c>
      <c r="U4113">
        <v>2.5821571470000002</v>
      </c>
      <c r="V4113">
        <v>4.43325748215017E-2</v>
      </c>
      <c r="W4113">
        <v>0.19052369269738401</v>
      </c>
      <c r="X4113" s="2">
        <f t="shared" si="387"/>
        <v>0.11447367492025287</v>
      </c>
      <c r="Z4113">
        <v>4107</v>
      </c>
      <c r="AA4113">
        <v>2.5821571470000002</v>
      </c>
      <c r="AB4113">
        <v>-0.23420318235573301</v>
      </c>
      <c r="AC4113">
        <v>6.9234356104344502E-2</v>
      </c>
      <c r="AD4113" s="2">
        <f t="shared" si="388"/>
        <v>-0.6047494211700003</v>
      </c>
      <c r="AF4113">
        <v>4107</v>
      </c>
      <c r="AG4113">
        <v>2.5821571470000002</v>
      </c>
      <c r="AH4113">
        <v>0.149035469369905</v>
      </c>
      <c r="AI4113">
        <v>0.89301163600432198</v>
      </c>
      <c r="AJ4113" s="2">
        <f t="shared" si="389"/>
        <v>0.38483300238999979</v>
      </c>
    </row>
    <row r="4114" spans="2:36" x14ac:dyDescent="0.2">
      <c r="B4114">
        <v>4108</v>
      </c>
      <c r="C4114">
        <v>2.5827858680000002</v>
      </c>
      <c r="D4114">
        <v>0.21433845530576401</v>
      </c>
      <c r="E4114">
        <v>0.96315106189316602</v>
      </c>
      <c r="F4114" s="2">
        <f t="shared" si="384"/>
        <v>0.55359033333267693</v>
      </c>
      <c r="H4114">
        <v>4108</v>
      </c>
      <c r="I4114">
        <v>2.5827858680000002</v>
      </c>
      <c r="J4114">
        <v>-0.15770674093061601</v>
      </c>
      <c r="K4114">
        <v>-0.30080653238627703</v>
      </c>
      <c r="L4114" s="2">
        <f t="shared" si="385"/>
        <v>-0.40732274176393224</v>
      </c>
      <c r="N4114">
        <v>4108</v>
      </c>
      <c r="O4114">
        <v>2.5827858680000002</v>
      </c>
      <c r="P4114">
        <v>-0.234469555371595</v>
      </c>
      <c r="Q4114">
        <v>-1.36198345386629E-2</v>
      </c>
      <c r="R4114" s="2">
        <f t="shared" si="386"/>
        <v>-0.60558465408999906</v>
      </c>
      <c r="T4114">
        <v>4108</v>
      </c>
      <c r="U4114">
        <v>2.5827858680000002</v>
      </c>
      <c r="V4114">
        <v>4.4212984987637101E-2</v>
      </c>
      <c r="W4114">
        <v>0.18989916784317601</v>
      </c>
      <c r="X4114" s="2">
        <f t="shared" si="387"/>
        <v>0.11419267280816527</v>
      </c>
      <c r="Z4114">
        <v>4108</v>
      </c>
      <c r="AA4114">
        <v>2.5827858680000002</v>
      </c>
      <c r="AB4114">
        <v>-0.234246314971706</v>
      </c>
      <c r="AC4114">
        <v>6.7973686167954198E-2</v>
      </c>
      <c r="AD4114" s="2">
        <f t="shared" si="388"/>
        <v>-0.60500807193999917</v>
      </c>
      <c r="AF4114">
        <v>4108</v>
      </c>
      <c r="AG4114">
        <v>2.5827858680000002</v>
      </c>
      <c r="AH4114">
        <v>0.14847475884903699</v>
      </c>
      <c r="AI4114">
        <v>0.89064359909014001</v>
      </c>
      <c r="AJ4114" s="2">
        <f t="shared" si="389"/>
        <v>0.38347850891000074</v>
      </c>
    </row>
    <row r="4115" spans="2:36" x14ac:dyDescent="0.2">
      <c r="B4115">
        <v>4109</v>
      </c>
      <c r="C4115">
        <v>2.5834145890000002</v>
      </c>
      <c r="D4115">
        <v>0.21373329268638999</v>
      </c>
      <c r="E4115">
        <v>0.96191016725757095</v>
      </c>
      <c r="F4115" s="2">
        <f t="shared" si="384"/>
        <v>0.55216170648102691</v>
      </c>
      <c r="H4115">
        <v>4109</v>
      </c>
      <c r="I4115">
        <v>2.5834145890000002</v>
      </c>
      <c r="J4115">
        <v>-0.15751772598761499</v>
      </c>
      <c r="K4115">
        <v>-0.30046169014448598</v>
      </c>
      <c r="L4115" s="2">
        <f t="shared" si="385"/>
        <v>-0.406933591342509</v>
      </c>
      <c r="N4115">
        <v>4109</v>
      </c>
      <c r="O4115">
        <v>2.5834145890000002</v>
      </c>
      <c r="P4115">
        <v>-0.23446057179868299</v>
      </c>
      <c r="Q4115">
        <v>-1.4956869309158301E-2</v>
      </c>
      <c r="R4115" s="2">
        <f t="shared" si="386"/>
        <v>-0.6057088617299996</v>
      </c>
      <c r="T4115">
        <v>4109</v>
      </c>
      <c r="U4115">
        <v>2.5834145890000002</v>
      </c>
      <c r="V4115">
        <v>4.4093787285115198E-2</v>
      </c>
      <c r="W4115">
        <v>0.189276298615038</v>
      </c>
      <c r="X4115" s="2">
        <f t="shared" si="387"/>
        <v>0.11391253335662932</v>
      </c>
      <c r="Z4115">
        <v>4109</v>
      </c>
      <c r="AA4115">
        <v>2.5834145890000002</v>
      </c>
      <c r="AB4115">
        <v>-0.234288655981574</v>
      </c>
      <c r="AC4115">
        <v>6.6716164989103002E-2</v>
      </c>
      <c r="AD4115" s="2">
        <f t="shared" si="388"/>
        <v>-0.60526473190000041</v>
      </c>
      <c r="AF4115">
        <v>4109</v>
      </c>
      <c r="AG4115">
        <v>2.5834145890000002</v>
      </c>
      <c r="AH4115">
        <v>0.14791553577852801</v>
      </c>
      <c r="AI4115">
        <v>0.88827996615371896</v>
      </c>
      <c r="AJ4115" s="2">
        <f t="shared" si="389"/>
        <v>0.38212715307000078</v>
      </c>
    </row>
    <row r="4116" spans="2:36" x14ac:dyDescent="0.2">
      <c r="B4116">
        <v>4110</v>
      </c>
      <c r="C4116">
        <v>2.5840433100000002</v>
      </c>
      <c r="D4116">
        <v>0.21312890669661699</v>
      </c>
      <c r="E4116">
        <v>0.96068055557806897</v>
      </c>
      <c r="F4116" s="2">
        <f t="shared" si="384"/>
        <v>0.55073432551700741</v>
      </c>
      <c r="H4116">
        <v>4110</v>
      </c>
      <c r="I4116">
        <v>2.5840433100000002</v>
      </c>
      <c r="J4116">
        <v>-0.15732892763783499</v>
      </c>
      <c r="K4116">
        <v>-0.30011753597443303</v>
      </c>
      <c r="L4116" s="2">
        <f t="shared" si="385"/>
        <v>-0.40654476293202163</v>
      </c>
      <c r="N4116">
        <v>4110</v>
      </c>
      <c r="O4116">
        <v>2.5840433100000002</v>
      </c>
      <c r="P4116">
        <v>-0.23445074871442501</v>
      </c>
      <c r="Q4116">
        <v>-1.62903700597954E-2</v>
      </c>
      <c r="R4116" s="2">
        <f t="shared" si="386"/>
        <v>-0.60583088874000113</v>
      </c>
      <c r="T4116">
        <v>4110</v>
      </c>
      <c r="U4116">
        <v>2.5840433100000002</v>
      </c>
      <c r="V4116">
        <v>4.3974980673515997E-2</v>
      </c>
      <c r="W4116">
        <v>0.18865508340232101</v>
      </c>
      <c r="X4116" s="2">
        <f t="shared" si="387"/>
        <v>0.11363325461677831</v>
      </c>
      <c r="Z4116">
        <v>4110</v>
      </c>
      <c r="AA4116">
        <v>2.5840433100000002</v>
      </c>
      <c r="AB4116">
        <v>-0.23433020731374701</v>
      </c>
      <c r="AC4116">
        <v>6.5461639746643596E-2</v>
      </c>
      <c r="AD4116" s="2">
        <f t="shared" si="388"/>
        <v>-0.60551940454000108</v>
      </c>
      <c r="AF4116">
        <v>4110</v>
      </c>
      <c r="AG4116">
        <v>2.5840433100000002</v>
      </c>
      <c r="AH4116">
        <v>0.14735779739311</v>
      </c>
      <c r="AI4116">
        <v>0.88592071547060902</v>
      </c>
      <c r="AJ4116" s="2">
        <f t="shared" si="389"/>
        <v>0.38077893053000139</v>
      </c>
    </row>
    <row r="4117" spans="2:36" x14ac:dyDescent="0.2">
      <c r="B4117">
        <v>4111</v>
      </c>
      <c r="C4117">
        <v>2.5846720310000002</v>
      </c>
      <c r="D4117">
        <v>0.21252529024261199</v>
      </c>
      <c r="E4117">
        <v>0.95946222685409599</v>
      </c>
      <c r="F4117" s="2">
        <f t="shared" si="384"/>
        <v>0.54930817357023642</v>
      </c>
      <c r="H4117">
        <v>4111</v>
      </c>
      <c r="I4117">
        <v>2.5846720310000002</v>
      </c>
      <c r="J4117">
        <v>-0.157140345448883</v>
      </c>
      <c r="K4117">
        <v>-0.29977406920557698</v>
      </c>
      <c r="L4117" s="2">
        <f t="shared" si="385"/>
        <v>-0.40615625582340609</v>
      </c>
      <c r="N4117">
        <v>4111</v>
      </c>
      <c r="O4117">
        <v>2.5846720310000002</v>
      </c>
      <c r="P4117">
        <v>-0.23444008833320301</v>
      </c>
      <c r="Q4117">
        <v>-1.7620391506920002E-2</v>
      </c>
      <c r="R4117" s="2">
        <f t="shared" si="386"/>
        <v>-0.60595073925999932</v>
      </c>
      <c r="T4117">
        <v>4111</v>
      </c>
      <c r="U4117">
        <v>2.5846720310000002</v>
      </c>
      <c r="V4117">
        <v>4.38565641134308E-2</v>
      </c>
      <c r="W4117">
        <v>0.18803552059498599</v>
      </c>
      <c r="X4117" s="2">
        <f t="shared" si="387"/>
        <v>0.11335483463974291</v>
      </c>
      <c r="Z4117">
        <v>4111</v>
      </c>
      <c r="AA4117">
        <v>2.5846720310000002</v>
      </c>
      <c r="AB4117">
        <v>-0.23437097084446301</v>
      </c>
      <c r="AC4117">
        <v>6.4210197269852401E-2</v>
      </c>
      <c r="AD4117" s="2">
        <f t="shared" si="388"/>
        <v>-0.60577209322000003</v>
      </c>
      <c r="AF4117">
        <v>4111</v>
      </c>
      <c r="AG4117">
        <v>2.5846720310000002</v>
      </c>
      <c r="AH4117">
        <v>0.14680154094567999</v>
      </c>
      <c r="AI4117">
        <v>0.88356583560069601</v>
      </c>
      <c r="AJ4117" s="2">
        <f t="shared" si="389"/>
        <v>0.37943383699000038</v>
      </c>
    </row>
    <row r="4118" spans="2:36" x14ac:dyDescent="0.2">
      <c r="B4118">
        <v>4112</v>
      </c>
      <c r="C4118">
        <v>2.5853007520000002</v>
      </c>
      <c r="D4118">
        <v>0.21192243623054699</v>
      </c>
      <c r="E4118">
        <v>0.95825518108002505</v>
      </c>
      <c r="F4118" s="2">
        <f t="shared" si="384"/>
        <v>0.54788323375250525</v>
      </c>
      <c r="H4118">
        <v>4112</v>
      </c>
      <c r="I4118">
        <v>2.5853007520000002</v>
      </c>
      <c r="J4118">
        <v>-0.15695197898878399</v>
      </c>
      <c r="K4118">
        <v>-0.299431289170627</v>
      </c>
      <c r="L4118" s="2">
        <f t="shared" si="385"/>
        <v>-0.40576806930759146</v>
      </c>
      <c r="N4118">
        <v>4112</v>
      </c>
      <c r="O4118">
        <v>2.5853007520000002</v>
      </c>
      <c r="P4118">
        <v>-0.234428592820832</v>
      </c>
      <c r="Q4118">
        <v>-1.8946959072244099E-2</v>
      </c>
      <c r="R4118" s="2">
        <f t="shared" si="386"/>
        <v>-0.60606841730999883</v>
      </c>
      <c r="T4118">
        <v>4112</v>
      </c>
      <c r="U4118">
        <v>2.5853007520000002</v>
      </c>
      <c r="V4118">
        <v>4.3738536566464002E-2</v>
      </c>
      <c r="W4118">
        <v>0.18741760858582601</v>
      </c>
      <c r="X4118" s="2">
        <f t="shared" si="387"/>
        <v>0.11307727147665889</v>
      </c>
      <c r="Z4118">
        <v>4112</v>
      </c>
      <c r="AA4118">
        <v>2.5853007520000002</v>
      </c>
      <c r="AB4118">
        <v>-0.23441094858351699</v>
      </c>
      <c r="AC4118">
        <v>6.2961983210589198E-2</v>
      </c>
      <c r="AD4118" s="2">
        <f t="shared" si="388"/>
        <v>-0.60602280164999989</v>
      </c>
      <c r="AF4118">
        <v>4112</v>
      </c>
      <c r="AG4118">
        <v>2.5853007520000002</v>
      </c>
      <c r="AH4118">
        <v>0.14624676368407299</v>
      </c>
      <c r="AI4118">
        <v>0.88121533613308101</v>
      </c>
      <c r="AJ4118" s="2">
        <f t="shared" si="389"/>
        <v>0.37809186813000023</v>
      </c>
    </row>
    <row r="4119" spans="2:36" x14ac:dyDescent="0.2">
      <c r="B4119">
        <v>4113</v>
      </c>
      <c r="C4119">
        <v>2.5859294730000002</v>
      </c>
      <c r="D4119">
        <v>0.21132033756659599</v>
      </c>
      <c r="E4119">
        <v>0.95705941825464103</v>
      </c>
      <c r="F4119" s="2">
        <f t="shared" si="384"/>
        <v>0.54645948915776976</v>
      </c>
      <c r="H4119">
        <v>4113</v>
      </c>
      <c r="I4119">
        <v>2.5859294730000002</v>
      </c>
      <c r="J4119">
        <v>-0.156763827825984</v>
      </c>
      <c r="K4119">
        <v>-0.29908919520243399</v>
      </c>
      <c r="L4119" s="2">
        <f t="shared" si="385"/>
        <v>-0.40538020267550956</v>
      </c>
      <c r="N4119">
        <v>4113</v>
      </c>
      <c r="O4119">
        <v>2.5859294730000002</v>
      </c>
      <c r="P4119">
        <v>-0.23441626437195601</v>
      </c>
      <c r="Q4119">
        <v>-2.0269982325334199E-2</v>
      </c>
      <c r="R4119" s="2">
        <f t="shared" si="386"/>
        <v>-0.6061839269900009</v>
      </c>
      <c r="T4119">
        <v>4113</v>
      </c>
      <c r="U4119">
        <v>2.5859294730000002</v>
      </c>
      <c r="V4119">
        <v>4.3620896995227899E-2</v>
      </c>
      <c r="W4119">
        <v>0.186801345770473</v>
      </c>
      <c r="X4119" s="2">
        <f t="shared" si="387"/>
        <v>0.11280056317865697</v>
      </c>
      <c r="Z4119">
        <v>4113</v>
      </c>
      <c r="AA4119">
        <v>2.5859294730000002</v>
      </c>
      <c r="AB4119">
        <v>-0.234450142546482</v>
      </c>
      <c r="AC4119">
        <v>6.1716921138741297E-2</v>
      </c>
      <c r="AD4119" s="2">
        <f t="shared" si="388"/>
        <v>-0.60627153355999908</v>
      </c>
      <c r="AF4119">
        <v>4113</v>
      </c>
      <c r="AG4119">
        <v>2.5859294730000002</v>
      </c>
      <c r="AH4119">
        <v>0.14569346285493201</v>
      </c>
      <c r="AI4119">
        <v>0.87886920306937399</v>
      </c>
      <c r="AJ4119" s="2">
        <f t="shared" si="389"/>
        <v>0.37675301961999946</v>
      </c>
    </row>
    <row r="4120" spans="2:36" x14ac:dyDescent="0.2">
      <c r="B4120">
        <v>4114</v>
      </c>
      <c r="C4120">
        <v>2.5865581940000002</v>
      </c>
      <c r="D4120">
        <v>0.21071898715692999</v>
      </c>
      <c r="E4120">
        <v>0.95587493837315995</v>
      </c>
      <c r="F4120" s="2">
        <f t="shared" si="384"/>
        <v>0.54503692286213812</v>
      </c>
      <c r="H4120">
        <v>4114</v>
      </c>
      <c r="I4120">
        <v>2.5865581940000002</v>
      </c>
      <c r="J4120">
        <v>-0.156575891529348</v>
      </c>
      <c r="K4120">
        <v>-0.29874778663456097</v>
      </c>
      <c r="L4120" s="2">
        <f t="shared" si="385"/>
        <v>-0.4049926552180903</v>
      </c>
      <c r="N4120">
        <v>4114</v>
      </c>
      <c r="O4120">
        <v>2.5865581940000002</v>
      </c>
      <c r="P4120">
        <v>-0.234403105237075</v>
      </c>
      <c r="Q4120">
        <v>-2.1589445760657799E-2</v>
      </c>
      <c r="R4120" s="2">
        <f t="shared" si="386"/>
        <v>-0.60629727255000065</v>
      </c>
      <c r="T4120">
        <v>4114</v>
      </c>
      <c r="U4120">
        <v>2.5865581940000002</v>
      </c>
      <c r="V4120">
        <v>4.35036443633443E-2</v>
      </c>
      <c r="W4120">
        <v>0.18618673054506499</v>
      </c>
      <c r="X4120" s="2">
        <f t="shared" si="387"/>
        <v>0.11252470779687013</v>
      </c>
      <c r="Z4120">
        <v>4114</v>
      </c>
      <c r="AA4120">
        <v>2.5865581940000002</v>
      </c>
      <c r="AB4120">
        <v>-0.234488554677382</v>
      </c>
      <c r="AC4120">
        <v>6.0474929089179098E-2</v>
      </c>
      <c r="AD4120" s="2">
        <f t="shared" si="388"/>
        <v>-0.60651829249999945</v>
      </c>
      <c r="AF4120">
        <v>4114</v>
      </c>
      <c r="AG4120">
        <v>2.5865581940000002</v>
      </c>
      <c r="AH4120">
        <v>0.145141635715311</v>
      </c>
      <c r="AI4120">
        <v>0.87652745983650804</v>
      </c>
      <c r="AJ4120" s="2">
        <f t="shared" si="389"/>
        <v>0.37541728715000072</v>
      </c>
    </row>
    <row r="4121" spans="2:36" x14ac:dyDescent="0.2">
      <c r="B4121">
        <v>4115</v>
      </c>
      <c r="C4121">
        <v>2.5871869150000002</v>
      </c>
      <c r="D4121">
        <v>0.210118377907731</v>
      </c>
      <c r="E4121">
        <v>0.95470174143416997</v>
      </c>
      <c r="F4121" s="2">
        <f t="shared" si="384"/>
        <v>0.54361551792390672</v>
      </c>
      <c r="H4121">
        <v>4115</v>
      </c>
      <c r="I4121">
        <v>2.5871869150000002</v>
      </c>
      <c r="J4121">
        <v>-0.15638816966816099</v>
      </c>
      <c r="K4121">
        <v>-0.29840706279864898</v>
      </c>
      <c r="L4121" s="2">
        <f t="shared" si="385"/>
        <v>-0.40460542622626605</v>
      </c>
      <c r="N4121">
        <v>4115</v>
      </c>
      <c r="O4121">
        <v>2.5871869150000002</v>
      </c>
      <c r="P4121">
        <v>-0.23438911762585199</v>
      </c>
      <c r="Q4121">
        <v>-2.2905433260297901E-2</v>
      </c>
      <c r="R4121" s="2">
        <f t="shared" si="386"/>
        <v>-0.60640845814000022</v>
      </c>
      <c r="T4121">
        <v>4115</v>
      </c>
      <c r="U4121">
        <v>2.5871869150000002</v>
      </c>
      <c r="V4121">
        <v>4.3386777635441999E-2</v>
      </c>
      <c r="W4121">
        <v>0.18557376130886</v>
      </c>
      <c r="X4121" s="2">
        <f t="shared" si="387"/>
        <v>0.11224970338243019</v>
      </c>
      <c r="Z4121">
        <v>4115</v>
      </c>
      <c r="AA4121">
        <v>2.5871869150000002</v>
      </c>
      <c r="AB4121">
        <v>-0.23452618690288901</v>
      </c>
      <c r="AC4121">
        <v>5.9235979488202799E-2</v>
      </c>
      <c r="AD4121" s="2">
        <f t="shared" si="388"/>
        <v>-0.60676308197999884</v>
      </c>
      <c r="AF4121">
        <v>4115</v>
      </c>
      <c r="AG4121">
        <v>2.5871869150000002</v>
      </c>
      <c r="AH4121">
        <v>0.14459127948627601</v>
      </c>
      <c r="AI4121">
        <v>0.87419014673097895</v>
      </c>
      <c r="AJ4121" s="2">
        <f t="shared" si="389"/>
        <v>0.37408466631000126</v>
      </c>
    </row>
    <row r="4122" spans="2:36" x14ac:dyDescent="0.2">
      <c r="B4122">
        <v>4116</v>
      </c>
      <c r="C4122">
        <v>2.5878156360000002</v>
      </c>
      <c r="D4122">
        <v>0.209518502725172</v>
      </c>
      <c r="E4122">
        <v>0.95353982743445698</v>
      </c>
      <c r="F4122" s="2">
        <f t="shared" si="384"/>
        <v>0.54219525738350871</v>
      </c>
      <c r="H4122">
        <v>4116</v>
      </c>
      <c r="I4122">
        <v>2.5878156360000002</v>
      </c>
      <c r="J4122">
        <v>-0.156200661812126</v>
      </c>
      <c r="K4122">
        <v>-0.29806702303028798</v>
      </c>
      <c r="L4122" s="2">
        <f t="shared" si="385"/>
        <v>-0.40421851499096778</v>
      </c>
      <c r="N4122">
        <v>4116</v>
      </c>
      <c r="O4122">
        <v>2.5878156360000002</v>
      </c>
      <c r="P4122">
        <v>-0.234374303707159</v>
      </c>
      <c r="Q4122">
        <v>-2.42179748295514E-2</v>
      </c>
      <c r="R4122" s="2">
        <f t="shared" si="386"/>
        <v>-0.60651748780999892</v>
      </c>
      <c r="T4122">
        <v>4116</v>
      </c>
      <c r="U4122">
        <v>2.5878156360000002</v>
      </c>
      <c r="V4122">
        <v>4.3270295777156097E-2</v>
      </c>
      <c r="W4122">
        <v>0.18496243646101801</v>
      </c>
      <c r="X4122" s="2">
        <f t="shared" si="387"/>
        <v>0.11197554798646933</v>
      </c>
      <c r="Z4122">
        <v>4116</v>
      </c>
      <c r="AA4122">
        <v>2.5878156360000002</v>
      </c>
      <c r="AB4122">
        <v>-0.23456304114007601</v>
      </c>
      <c r="AC4122">
        <v>5.8000155936866998E-2</v>
      </c>
      <c r="AD4122" s="2">
        <f t="shared" si="388"/>
        <v>-0.60700590549</v>
      </c>
      <c r="AF4122">
        <v>4116</v>
      </c>
      <c r="AG4122">
        <v>2.5878156360000002</v>
      </c>
      <c r="AH4122">
        <v>0.14404239138773101</v>
      </c>
      <c r="AI4122">
        <v>0.87185722871837301</v>
      </c>
      <c r="AJ4122" s="2">
        <f t="shared" si="389"/>
        <v>0.37275515268000209</v>
      </c>
    </row>
    <row r="4123" spans="2:36" x14ac:dyDescent="0.2">
      <c r="B4123">
        <v>4117</v>
      </c>
      <c r="C4123">
        <v>2.5884443570000002</v>
      </c>
      <c r="D4123">
        <v>0.208919354515436</v>
      </c>
      <c r="E4123">
        <v>0.95238919636985797</v>
      </c>
      <c r="F4123" s="2">
        <f t="shared" si="384"/>
        <v>0.54077612426356281</v>
      </c>
      <c r="H4123">
        <v>4117</v>
      </c>
      <c r="I4123">
        <v>2.5884443570000002</v>
      </c>
      <c r="J4123">
        <v>-0.15601336753136399</v>
      </c>
      <c r="K4123">
        <v>-0.29772766666579797</v>
      </c>
      <c r="L4123" s="2">
        <f t="shared" si="385"/>
        <v>-0.40383192080312619</v>
      </c>
      <c r="N4123">
        <v>4117</v>
      </c>
      <c r="O4123">
        <v>2.5884443570000002</v>
      </c>
      <c r="P4123">
        <v>-0.23435866565548899</v>
      </c>
      <c r="Q4123">
        <v>-2.55270487284379E-2</v>
      </c>
      <c r="R4123" s="2">
        <f t="shared" si="386"/>
        <v>-0.60662436563000022</v>
      </c>
      <c r="T4123">
        <v>4117</v>
      </c>
      <c r="U4123">
        <v>2.5884443570000002</v>
      </c>
      <c r="V4123">
        <v>4.3154197755127702E-2</v>
      </c>
      <c r="W4123">
        <v>0.184352754405509</v>
      </c>
      <c r="X4123" s="2">
        <f t="shared" si="387"/>
        <v>0.11170223966012238</v>
      </c>
      <c r="Z4123">
        <v>4117</v>
      </c>
      <c r="AA4123">
        <v>2.5884443570000002</v>
      </c>
      <c r="AB4123">
        <v>-0.234599119396871</v>
      </c>
      <c r="AC4123">
        <v>5.6767513244422002E-2</v>
      </c>
      <c r="AD4123" s="2">
        <f t="shared" si="388"/>
        <v>-0.60724676676</v>
      </c>
      <c r="AF4123">
        <v>4117</v>
      </c>
      <c r="AG4123">
        <v>2.5884443570000002</v>
      </c>
      <c r="AH4123">
        <v>0.14349496867318601</v>
      </c>
      <c r="AI4123">
        <v>0.86952866773901805</v>
      </c>
      <c r="AJ4123" s="2">
        <f t="shared" si="389"/>
        <v>0.37142874192000014</v>
      </c>
    </row>
    <row r="4124" spans="2:36" x14ac:dyDescent="0.2">
      <c r="B4124">
        <v>4118</v>
      </c>
      <c r="C4124">
        <v>2.5890730780000002</v>
      </c>
      <c r="D4124">
        <v>0.20832092618470299</v>
      </c>
      <c r="E4124">
        <v>0.951249848239483</v>
      </c>
      <c r="F4124" s="2">
        <f t="shared" si="384"/>
        <v>0.53935810156883979</v>
      </c>
      <c r="H4124">
        <v>4118</v>
      </c>
      <c r="I4124">
        <v>2.5890730780000002</v>
      </c>
      <c r="J4124">
        <v>-0.15582628639641399</v>
      </c>
      <c r="K4124">
        <v>-0.29738899304051702</v>
      </c>
      <c r="L4124" s="2">
        <f t="shared" si="385"/>
        <v>-0.40344564295367313</v>
      </c>
      <c r="N4124">
        <v>4118</v>
      </c>
      <c r="O4124">
        <v>2.5890730780000002</v>
      </c>
      <c r="P4124">
        <v>-0.23434220566639399</v>
      </c>
      <c r="Q4124">
        <v>-2.6832568230289899E-2</v>
      </c>
      <c r="R4124" s="2">
        <f t="shared" si="386"/>
        <v>-0.60672909572999978</v>
      </c>
      <c r="T4124">
        <v>4118</v>
      </c>
      <c r="U4124">
        <v>2.5890730780000002</v>
      </c>
      <c r="V4124">
        <v>4.3038482536999302E-2</v>
      </c>
      <c r="W4124">
        <v>0.183744713546345</v>
      </c>
      <c r="X4124" s="2">
        <f t="shared" si="387"/>
        <v>0.11142977645451804</v>
      </c>
      <c r="Z4124">
        <v>4118</v>
      </c>
      <c r="AA4124">
        <v>2.5890730780000002</v>
      </c>
      <c r="AB4124">
        <v>-0.23463442363676701</v>
      </c>
      <c r="AC4124">
        <v>5.55379183032036E-2</v>
      </c>
      <c r="AD4124" s="2">
        <f t="shared" si="388"/>
        <v>-0.60748566941000037</v>
      </c>
      <c r="AF4124">
        <v>4118</v>
      </c>
      <c r="AG4124">
        <v>2.5890730780000002</v>
      </c>
      <c r="AH4124">
        <v>0.14294900859495899</v>
      </c>
      <c r="AI4124">
        <v>0.86720453378832896</v>
      </c>
      <c r="AJ4124" s="2">
        <f t="shared" si="389"/>
        <v>0.37010542967999893</v>
      </c>
    </row>
    <row r="4125" spans="2:36" x14ac:dyDescent="0.2">
      <c r="B4125">
        <v>4119</v>
      </c>
      <c r="C4125">
        <v>2.5897017990000002</v>
      </c>
      <c r="D4125">
        <v>0.20772321063916099</v>
      </c>
      <c r="E4125">
        <v>0.95012178303759498</v>
      </c>
      <c r="F4125" s="2">
        <f t="shared" si="384"/>
        <v>0.53794117228629124</v>
      </c>
      <c r="H4125">
        <v>4119</v>
      </c>
      <c r="I4125">
        <v>2.5897017990000002</v>
      </c>
      <c r="J4125">
        <v>-0.155639417978232</v>
      </c>
      <c r="K4125">
        <v>-0.29705100149162</v>
      </c>
      <c r="L4125" s="2">
        <f t="shared" si="385"/>
        <v>-0.40305968073354037</v>
      </c>
      <c r="N4125">
        <v>4119</v>
      </c>
      <c r="O4125">
        <v>2.5897017990000002</v>
      </c>
      <c r="P4125">
        <v>-0.234324925998941</v>
      </c>
      <c r="Q4125">
        <v>-2.8134534748962301E-2</v>
      </c>
      <c r="R4125" s="2">
        <f t="shared" si="386"/>
        <v>-0.60683168240999941</v>
      </c>
      <c r="T4125">
        <v>4119</v>
      </c>
      <c r="U4125">
        <v>2.5897017990000002</v>
      </c>
      <c r="V4125">
        <v>4.2923149091418998E-2</v>
      </c>
      <c r="W4125">
        <v>0.18313831228903499</v>
      </c>
      <c r="X4125" s="2">
        <f t="shared" si="387"/>
        <v>0.11115815642079301</v>
      </c>
      <c r="Z4125">
        <v>4119</v>
      </c>
      <c r="AA4125">
        <v>2.5897017990000002</v>
      </c>
      <c r="AB4125">
        <v>-0.23466895574412</v>
      </c>
      <c r="AC4125">
        <v>5.4311342575265598E-2</v>
      </c>
      <c r="AD4125" s="2">
        <f t="shared" si="388"/>
        <v>-0.60772261685999895</v>
      </c>
      <c r="AF4125">
        <v>4119</v>
      </c>
      <c r="AG4125">
        <v>2.5897017990000002</v>
      </c>
      <c r="AH4125">
        <v>0.14240450834625201</v>
      </c>
      <c r="AI4125">
        <v>0.86488481846358001</v>
      </c>
      <c r="AJ4125" s="2">
        <f t="shared" si="389"/>
        <v>0.36878521144999937</v>
      </c>
    </row>
    <row r="4126" spans="2:36" x14ac:dyDescent="0.2">
      <c r="B4126">
        <v>4120</v>
      </c>
      <c r="C4126">
        <v>2.5903305200000002</v>
      </c>
      <c r="D4126">
        <v>0.207126200784992</v>
      </c>
      <c r="E4126">
        <v>0.94900500076422001</v>
      </c>
      <c r="F4126" s="2">
        <f t="shared" si="384"/>
        <v>0.5365253193850128</v>
      </c>
      <c r="H4126">
        <v>4120</v>
      </c>
      <c r="I4126">
        <v>2.5903305200000002</v>
      </c>
      <c r="J4126">
        <v>-0.15545276184819001</v>
      </c>
      <c r="K4126">
        <v>-0.29671369135631298</v>
      </c>
      <c r="L4126" s="2">
        <f t="shared" si="385"/>
        <v>-0.40267403343365821</v>
      </c>
      <c r="N4126">
        <v>4120</v>
      </c>
      <c r="O4126">
        <v>2.5903305200000002</v>
      </c>
      <c r="P4126">
        <v>-0.23430682884437501</v>
      </c>
      <c r="Q4126">
        <v>-2.9433056613645502E-2</v>
      </c>
      <c r="R4126" s="2">
        <f t="shared" si="386"/>
        <v>-0.606932129800001</v>
      </c>
      <c r="T4126">
        <v>4120</v>
      </c>
      <c r="U4126">
        <v>2.5903305200000002</v>
      </c>
      <c r="V4126">
        <v>4.2808196388033903E-2</v>
      </c>
      <c r="W4126">
        <v>0.18253354904323199</v>
      </c>
      <c r="X4126" s="2">
        <f t="shared" si="387"/>
        <v>0.110887377610078</v>
      </c>
      <c r="Z4126">
        <v>4120</v>
      </c>
      <c r="AA4126">
        <v>2.5903305200000002</v>
      </c>
      <c r="AB4126">
        <v>-0.23470271765164499</v>
      </c>
      <c r="AC4126">
        <v>5.3087889547182902E-2</v>
      </c>
      <c r="AD4126" s="2">
        <f t="shared" si="388"/>
        <v>-0.60795761265999881</v>
      </c>
      <c r="AF4126">
        <v>4120</v>
      </c>
      <c r="AG4126">
        <v>2.5903305200000002</v>
      </c>
      <c r="AH4126">
        <v>0.141861465192481</v>
      </c>
      <c r="AI4126">
        <v>0.862569404408559</v>
      </c>
      <c r="AJ4126" s="2">
        <f t="shared" si="389"/>
        <v>0.36746808290000121</v>
      </c>
    </row>
    <row r="4127" spans="2:36" x14ac:dyDescent="0.2">
      <c r="B4127">
        <v>4121</v>
      </c>
      <c r="C4127">
        <v>2.5909592410000002</v>
      </c>
      <c r="D4127">
        <v>0.206529889528386</v>
      </c>
      <c r="E4127">
        <v>0.94789950141555901</v>
      </c>
      <c r="F4127" s="2">
        <f t="shared" si="384"/>
        <v>0.53511052581628082</v>
      </c>
      <c r="H4127">
        <v>4121</v>
      </c>
      <c r="I4127">
        <v>2.5909592410000002</v>
      </c>
      <c r="J4127">
        <v>-0.15526631757807699</v>
      </c>
      <c r="K4127">
        <v>-0.29637706197561497</v>
      </c>
      <c r="L4127" s="2">
        <f t="shared" si="385"/>
        <v>-0.40228870034495934</v>
      </c>
      <c r="N4127">
        <v>4121</v>
      </c>
      <c r="O4127">
        <v>2.5909592410000002</v>
      </c>
      <c r="P4127">
        <v>-0.234287916353216</v>
      </c>
      <c r="Q4127">
        <v>-3.0728172971542698E-2</v>
      </c>
      <c r="R4127" s="2">
        <f t="shared" si="386"/>
        <v>-0.60703044193</v>
      </c>
      <c r="T4127">
        <v>4121</v>
      </c>
      <c r="U4127">
        <v>2.5909592410000002</v>
      </c>
      <c r="V4127">
        <v>4.2693623397492102E-2</v>
      </c>
      <c r="W4127">
        <v>0.18193042221917</v>
      </c>
      <c r="X4127" s="2">
        <f t="shared" si="387"/>
        <v>0.11061743807350599</v>
      </c>
      <c r="Z4127">
        <v>4121</v>
      </c>
      <c r="AA4127">
        <v>2.5909592410000002</v>
      </c>
      <c r="AB4127">
        <v>-0.23473571133649501</v>
      </c>
      <c r="AC4127">
        <v>5.1867544416523997E-2</v>
      </c>
      <c r="AD4127" s="2">
        <f t="shared" si="388"/>
        <v>-0.60819066048000026</v>
      </c>
      <c r="AF4127">
        <v>4121</v>
      </c>
      <c r="AG4127">
        <v>2.5909592410000002</v>
      </c>
      <c r="AH4127">
        <v>0.14131987642873201</v>
      </c>
      <c r="AI4127">
        <v>0.86025838208741701</v>
      </c>
      <c r="AJ4127" s="2">
        <f t="shared" si="389"/>
        <v>0.36615403977000127</v>
      </c>
    </row>
    <row r="4128" spans="2:36" x14ac:dyDescent="0.2">
      <c r="B4128">
        <v>4122</v>
      </c>
      <c r="C4128">
        <v>2.5915879620000002</v>
      </c>
      <c r="D4128">
        <v>0.205934269775531</v>
      </c>
      <c r="E4128">
        <v>0.94680528498766903</v>
      </c>
      <c r="F4128" s="2">
        <f t="shared" si="384"/>
        <v>0.5336967745135266</v>
      </c>
      <c r="H4128">
        <v>4122</v>
      </c>
      <c r="I4128">
        <v>2.5915879620000002</v>
      </c>
      <c r="J4128">
        <v>-0.15508008474009599</v>
      </c>
      <c r="K4128">
        <v>-0.29604111268726302</v>
      </c>
      <c r="L4128" s="2">
        <f t="shared" si="385"/>
        <v>-0.40190368075837268</v>
      </c>
      <c r="N4128">
        <v>4122</v>
      </c>
      <c r="O4128">
        <v>2.5915879620000002</v>
      </c>
      <c r="P4128">
        <v>-0.23426819067004101</v>
      </c>
      <c r="Q4128">
        <v>-3.2019858487947903E-2</v>
      </c>
      <c r="R4128" s="2">
        <f t="shared" si="386"/>
        <v>-0.60712662281999907</v>
      </c>
      <c r="T4128">
        <v>4122</v>
      </c>
      <c r="U4128">
        <v>2.5915879620000002</v>
      </c>
      <c r="V4128">
        <v>4.2579429091439899E-2</v>
      </c>
      <c r="W4128">
        <v>0.18132893022819699</v>
      </c>
      <c r="X4128" s="2">
        <f t="shared" si="387"/>
        <v>0.11034833586220825</v>
      </c>
      <c r="Z4128">
        <v>4122</v>
      </c>
      <c r="AA4128">
        <v>2.5915879620000002</v>
      </c>
      <c r="AB4128">
        <v>-0.23476793872374099</v>
      </c>
      <c r="AC4128">
        <v>5.0650257637577703E-2</v>
      </c>
      <c r="AD4128" s="2">
        <f t="shared" si="388"/>
        <v>-0.6084217638600008</v>
      </c>
      <c r="AF4128">
        <v>4122</v>
      </c>
      <c r="AG4128">
        <v>2.5915879620000002</v>
      </c>
      <c r="AH4128">
        <v>0.140779739236959</v>
      </c>
      <c r="AI4128">
        <v>0.85795184541298797</v>
      </c>
      <c r="AJ4128" s="2">
        <f t="shared" si="389"/>
        <v>0.364843077500002</v>
      </c>
    </row>
    <row r="4129" spans="2:36" x14ac:dyDescent="0.2">
      <c r="B4129">
        <v>4123</v>
      </c>
      <c r="C4129">
        <v>2.5922166830000002</v>
      </c>
      <c r="D4129">
        <v>0.20533933443261801</v>
      </c>
      <c r="E4129">
        <v>0.94572235147773998</v>
      </c>
      <c r="F4129" s="2">
        <f t="shared" si="384"/>
        <v>0.53228404839234877</v>
      </c>
      <c r="H4129">
        <v>4123</v>
      </c>
      <c r="I4129">
        <v>2.5922166830000002</v>
      </c>
      <c r="J4129">
        <v>-0.154894062906867</v>
      </c>
      <c r="K4129">
        <v>-0.29570584283020801</v>
      </c>
      <c r="L4129" s="2">
        <f t="shared" si="385"/>
        <v>-0.40151897396483216</v>
      </c>
      <c r="N4129">
        <v>4123</v>
      </c>
      <c r="O4129">
        <v>2.5922166830000002</v>
      </c>
      <c r="P4129">
        <v>-0.23424765397592301</v>
      </c>
      <c r="Q4129">
        <v>-3.3308016794017598E-2</v>
      </c>
      <c r="R4129" s="2">
        <f t="shared" si="386"/>
        <v>-0.6072206765899989</v>
      </c>
      <c r="T4129">
        <v>4123</v>
      </c>
      <c r="U4129">
        <v>2.5922166830000002</v>
      </c>
      <c r="V4129">
        <v>4.2465612442522498E-2</v>
      </c>
      <c r="W4129">
        <v>0.180729071484935</v>
      </c>
      <c r="X4129" s="2">
        <f t="shared" si="387"/>
        <v>0.11008006902731921</v>
      </c>
      <c r="Z4129">
        <v>4123</v>
      </c>
      <c r="AA4129">
        <v>2.5922166830000002</v>
      </c>
      <c r="AB4129">
        <v>-0.23479940174816</v>
      </c>
      <c r="AC4129">
        <v>4.9436079415554099E-2</v>
      </c>
      <c r="AD4129" s="2">
        <f t="shared" si="388"/>
        <v>-0.60865092636999973</v>
      </c>
      <c r="AF4129">
        <v>4123</v>
      </c>
      <c r="AG4129">
        <v>2.5922166830000002</v>
      </c>
      <c r="AH4129">
        <v>0.140241050824994</v>
      </c>
      <c r="AI4129">
        <v>0.85564969289416604</v>
      </c>
      <c r="AJ4129" s="2">
        <f t="shared" si="389"/>
        <v>0.36353519159000036</v>
      </c>
    </row>
    <row r="4130" spans="2:36" x14ac:dyDescent="0.2">
      <c r="B4130">
        <v>4124</v>
      </c>
      <c r="C4130">
        <v>2.5928454040000002</v>
      </c>
      <c r="D4130">
        <v>0.204745076405842</v>
      </c>
      <c r="E4130">
        <v>0.94465070088372904</v>
      </c>
      <c r="F4130" s="2">
        <f t="shared" si="384"/>
        <v>0.53087233035051629</v>
      </c>
      <c r="H4130">
        <v>4124</v>
      </c>
      <c r="I4130">
        <v>2.5928454040000002</v>
      </c>
      <c r="J4130">
        <v>-0.15470825165142299</v>
      </c>
      <c r="K4130">
        <v>-0.29537125174774898</v>
      </c>
      <c r="L4130" s="2">
        <f t="shared" si="385"/>
        <v>-0.40113457925526752</v>
      </c>
      <c r="N4130">
        <v>4124</v>
      </c>
      <c r="O4130">
        <v>2.5928454040000002</v>
      </c>
      <c r="P4130">
        <v>-0.23422630851538401</v>
      </c>
      <c r="Q4130">
        <v>-3.4592608892421897E-2</v>
      </c>
      <c r="R4130" s="2">
        <f t="shared" si="386"/>
        <v>-0.60731260752999949</v>
      </c>
      <c r="T4130">
        <v>4124</v>
      </c>
      <c r="U4130">
        <v>2.5928454040000002</v>
      </c>
      <c r="V4130">
        <v>4.2352172424379997E-2</v>
      </c>
      <c r="W4130">
        <v>0.18013084440539301</v>
      </c>
      <c r="X4130" s="2">
        <f t="shared" si="387"/>
        <v>0.10981263561996922</v>
      </c>
      <c r="Z4130">
        <v>4124</v>
      </c>
      <c r="AA4130">
        <v>2.5928454040000002</v>
      </c>
      <c r="AB4130">
        <v>-0.23483010237736501</v>
      </c>
      <c r="AC4130">
        <v>4.8225016954022801E-2</v>
      </c>
      <c r="AD4130" s="2">
        <f t="shared" si="388"/>
        <v>-0.60887815167000037</v>
      </c>
      <c r="AF4130">
        <v>4124</v>
      </c>
      <c r="AG4130">
        <v>2.5928454040000002</v>
      </c>
      <c r="AH4130">
        <v>0.13970380846894501</v>
      </c>
      <c r="AI4130">
        <v>0.85335185281381398</v>
      </c>
      <c r="AJ4130" s="2">
        <f t="shared" si="389"/>
        <v>0.36223037771000038</v>
      </c>
    </row>
    <row r="4131" spans="2:36" x14ac:dyDescent="0.2">
      <c r="B4131">
        <v>4125</v>
      </c>
      <c r="C4131">
        <v>2.5934741250000002</v>
      </c>
      <c r="D4131">
        <v>0.20415148860139601</v>
      </c>
      <c r="E4131">
        <v>0.94359033320296704</v>
      </c>
      <c r="F4131" s="2">
        <f t="shared" si="384"/>
        <v>0.529461603267953</v>
      </c>
      <c r="H4131">
        <v>4125</v>
      </c>
      <c r="I4131">
        <v>2.5934741250000002</v>
      </c>
      <c r="J4131">
        <v>-0.15452265054721101</v>
      </c>
      <c r="K4131">
        <v>-0.29503733878168098</v>
      </c>
      <c r="L4131" s="2">
        <f t="shared" si="385"/>
        <v>-0.40075049592060885</v>
      </c>
      <c r="N4131">
        <v>4125</v>
      </c>
      <c r="O4131">
        <v>2.5934741250000002</v>
      </c>
      <c r="P4131">
        <v>-0.23420415651149001</v>
      </c>
      <c r="Q4131">
        <v>-3.58736872964062E-2</v>
      </c>
      <c r="R4131" s="2">
        <f t="shared" si="386"/>
        <v>-0.60740241987999966</v>
      </c>
      <c r="T4131">
        <v>4125</v>
      </c>
      <c r="U4131">
        <v>2.5934741250000002</v>
      </c>
      <c r="V4131">
        <v>4.2239108011649401E-2</v>
      </c>
      <c r="W4131">
        <v>0.179534247407549</v>
      </c>
      <c r="X4131" s="2">
        <f t="shared" si="387"/>
        <v>0.10954603369129293</v>
      </c>
      <c r="Z4131">
        <v>4125</v>
      </c>
      <c r="AA4131">
        <v>2.5934741250000002</v>
      </c>
      <c r="AB4131">
        <v>-0.23486004255006801</v>
      </c>
      <c r="AC4131">
        <v>4.7017005911255003E-2</v>
      </c>
      <c r="AD4131" s="2">
        <f t="shared" si="388"/>
        <v>-0.60910344335000044</v>
      </c>
      <c r="AF4131">
        <v>4125</v>
      </c>
      <c r="AG4131">
        <v>2.5934741250000002</v>
      </c>
      <c r="AH4131">
        <v>0.139168009451415</v>
      </c>
      <c r="AI4131">
        <v>0.851058362895456</v>
      </c>
      <c r="AJ4131" s="2">
        <f t="shared" si="389"/>
        <v>0.36092863154000027</v>
      </c>
    </row>
    <row r="4132" spans="2:36" x14ac:dyDescent="0.2">
      <c r="B4132">
        <v>4126</v>
      </c>
      <c r="C4132">
        <v>2.5941028460000002</v>
      </c>
      <c r="D4132">
        <v>0.203558563925477</v>
      </c>
      <c r="E4132">
        <v>0.94254124843091103</v>
      </c>
      <c r="F4132" s="2">
        <f t="shared" si="384"/>
        <v>0.52805185000675281</v>
      </c>
      <c r="H4132">
        <v>4126</v>
      </c>
      <c r="I4132">
        <v>2.5941028460000002</v>
      </c>
      <c r="J4132">
        <v>-0.15433725916809299</v>
      </c>
      <c r="K4132">
        <v>-0.29470410327337698</v>
      </c>
      <c r="L4132" s="2">
        <f t="shared" si="385"/>
        <v>-0.40036672325178962</v>
      </c>
      <c r="N4132">
        <v>4126</v>
      </c>
      <c r="O4132">
        <v>2.5941028460000002</v>
      </c>
      <c r="P4132">
        <v>-0.23418120015045801</v>
      </c>
      <c r="Q4132">
        <v>-3.7151359125141399E-2</v>
      </c>
      <c r="R4132" s="2">
        <f t="shared" si="386"/>
        <v>-0.60749011778999884</v>
      </c>
      <c r="T4132">
        <v>4126</v>
      </c>
      <c r="U4132">
        <v>2.5941028460000002</v>
      </c>
      <c r="V4132">
        <v>4.2126418179960198E-2</v>
      </c>
      <c r="W4132">
        <v>0.178939278911382</v>
      </c>
      <c r="X4132" s="2">
        <f t="shared" si="387"/>
        <v>0.1092802612924209</v>
      </c>
      <c r="Z4132">
        <v>4126</v>
      </c>
      <c r="AA4132">
        <v>2.5941028460000002</v>
      </c>
      <c r="AB4132">
        <v>-0.23488922416840799</v>
      </c>
      <c r="AC4132">
        <v>4.5812007569260398E-2</v>
      </c>
      <c r="AD4132" s="2">
        <f t="shared" si="388"/>
        <v>-0.60932680490999924</v>
      </c>
      <c r="AF4132">
        <v>4126</v>
      </c>
      <c r="AG4132">
        <v>2.5941028460000002</v>
      </c>
      <c r="AH4132">
        <v>0.138633651011383</v>
      </c>
      <c r="AI4132">
        <v>0.84876930679411999</v>
      </c>
      <c r="AJ4132" s="2">
        <f t="shared" si="389"/>
        <v>0.35962994863999947</v>
      </c>
    </row>
    <row r="4133" spans="2:36" x14ac:dyDescent="0.2">
      <c r="B4133">
        <v>4127</v>
      </c>
      <c r="C4133">
        <v>2.5947315670000002</v>
      </c>
      <c r="D4133">
        <v>0.202966295284286</v>
      </c>
      <c r="E4133">
        <v>0.94150344656629104</v>
      </c>
      <c r="F4133" s="2">
        <f t="shared" si="384"/>
        <v>0.52664305341118012</v>
      </c>
      <c r="H4133">
        <v>4127</v>
      </c>
      <c r="I4133">
        <v>2.5947315670000002</v>
      </c>
      <c r="J4133">
        <v>-0.154152077088343</v>
      </c>
      <c r="K4133">
        <v>-0.294371544566844</v>
      </c>
      <c r="L4133" s="2">
        <f t="shared" si="385"/>
        <v>-0.39998326053974104</v>
      </c>
      <c r="N4133">
        <v>4127</v>
      </c>
      <c r="O4133">
        <v>2.5947315670000002</v>
      </c>
      <c r="P4133">
        <v>-0.23415744154316201</v>
      </c>
      <c r="Q4133">
        <v>-3.8425663936863197E-2</v>
      </c>
      <c r="R4133" s="2">
        <f t="shared" si="386"/>
        <v>-0.60757570521999971</v>
      </c>
      <c r="T4133">
        <v>4127</v>
      </c>
      <c r="U4133">
        <v>2.5947315670000002</v>
      </c>
      <c r="V4133">
        <v>4.20141019059364E-2</v>
      </c>
      <c r="W4133">
        <v>0.178345937337686</v>
      </c>
      <c r="X4133" s="2">
        <f t="shared" si="387"/>
        <v>0.10901531647448805</v>
      </c>
      <c r="Z4133">
        <v>4127</v>
      </c>
      <c r="AA4133">
        <v>2.5947315670000002</v>
      </c>
      <c r="AB4133">
        <v>-0.23491764912882801</v>
      </c>
      <c r="AC4133">
        <v>4.46100379075186E-2</v>
      </c>
      <c r="AD4133" s="2">
        <f t="shared" si="388"/>
        <v>-0.60954823984000017</v>
      </c>
      <c r="AF4133">
        <v>4127</v>
      </c>
      <c r="AG4133">
        <v>2.5947315670000002</v>
      </c>
      <c r="AH4133">
        <v>0.13810073034425799</v>
      </c>
      <c r="AI4133">
        <v>0.84648470932271802</v>
      </c>
      <c r="AJ4133" s="2">
        <f t="shared" si="389"/>
        <v>0.35833432445000102</v>
      </c>
    </row>
    <row r="4134" spans="2:36" x14ac:dyDescent="0.2">
      <c r="B4134">
        <v>4128</v>
      </c>
      <c r="C4134">
        <v>2.5953602880000002</v>
      </c>
      <c r="D4134">
        <v>0.202374675584021</v>
      </c>
      <c r="E4134">
        <v>0.94047692760437096</v>
      </c>
      <c r="F4134" s="2">
        <f t="shared" si="384"/>
        <v>0.52523519630765136</v>
      </c>
      <c r="H4134">
        <v>4128</v>
      </c>
      <c r="I4134">
        <v>2.5953602880000002</v>
      </c>
      <c r="J4134">
        <v>-0.153967103882648</v>
      </c>
      <c r="K4134">
        <v>-0.29403966200611498</v>
      </c>
      <c r="L4134" s="2">
        <f t="shared" si="385"/>
        <v>-0.39960010707539528</v>
      </c>
      <c r="N4134">
        <v>4128</v>
      </c>
      <c r="O4134">
        <v>2.5953602880000002</v>
      </c>
      <c r="P4134">
        <v>-0.23413288284466499</v>
      </c>
      <c r="Q4134">
        <v>-3.96964303506099E-2</v>
      </c>
      <c r="R4134" s="2">
        <f t="shared" si="386"/>
        <v>-0.60765918625000004</v>
      </c>
      <c r="T4134">
        <v>4128</v>
      </c>
      <c r="U4134">
        <v>2.5953602880000002</v>
      </c>
      <c r="V4134">
        <v>4.1902158167192498E-2</v>
      </c>
      <c r="W4134">
        <v>0.17775422111202199</v>
      </c>
      <c r="X4134" s="2">
        <f t="shared" si="387"/>
        <v>0.10875119728862628</v>
      </c>
      <c r="Z4134">
        <v>4128</v>
      </c>
      <c r="AA4134">
        <v>2.5953602880000002</v>
      </c>
      <c r="AB4134">
        <v>-0.234945319352902</v>
      </c>
      <c r="AC4134">
        <v>4.3411173653278901E-2</v>
      </c>
      <c r="AD4134" s="2">
        <f t="shared" si="388"/>
        <v>-0.60976775169999975</v>
      </c>
      <c r="AF4134">
        <v>4128</v>
      </c>
      <c r="AG4134">
        <v>2.5953602880000002</v>
      </c>
      <c r="AH4134">
        <v>0.13756924465972301</v>
      </c>
      <c r="AI4134">
        <v>0.84420453297058096</v>
      </c>
      <c r="AJ4134" s="2">
        <f t="shared" si="389"/>
        <v>0.35704175444000119</v>
      </c>
    </row>
    <row r="4135" spans="2:36" x14ac:dyDescent="0.2">
      <c r="B4135">
        <v>4129</v>
      </c>
      <c r="C4135">
        <v>2.5959890090000002</v>
      </c>
      <c r="D4135">
        <v>0.201783697730887</v>
      </c>
      <c r="E4135">
        <v>0.93946169154373305</v>
      </c>
      <c r="F4135" s="2">
        <f t="shared" si="384"/>
        <v>0.52382826150476092</v>
      </c>
      <c r="H4135">
        <v>4129</v>
      </c>
      <c r="I4135">
        <v>2.5959890090000002</v>
      </c>
      <c r="J4135">
        <v>-0.15378233912610501</v>
      </c>
      <c r="K4135">
        <v>-0.293708454938157</v>
      </c>
      <c r="L4135" s="2">
        <f t="shared" si="385"/>
        <v>-0.39921726214967929</v>
      </c>
      <c r="N4135">
        <v>4129</v>
      </c>
      <c r="O4135">
        <v>2.5959890090000002</v>
      </c>
      <c r="P4135">
        <v>-0.23410752632735801</v>
      </c>
      <c r="Q4135">
        <v>-4.0963624540636602E-2</v>
      </c>
      <c r="R4135" s="2">
        <f t="shared" si="386"/>
        <v>-0.60774056526999953</v>
      </c>
      <c r="T4135">
        <v>4129</v>
      </c>
      <c r="U4135">
        <v>2.5959890090000002</v>
      </c>
      <c r="V4135">
        <v>4.1790585942333001E-2</v>
      </c>
      <c r="W4135">
        <v>0.17716412865897099</v>
      </c>
      <c r="X4135" s="2">
        <f t="shared" si="387"/>
        <v>0.10848790178596639</v>
      </c>
      <c r="Z4135">
        <v>4129</v>
      </c>
      <c r="AA4135">
        <v>2.5959890090000002</v>
      </c>
      <c r="AB4135">
        <v>-0.23497223681427401</v>
      </c>
      <c r="AC4135">
        <v>4.2215433233997797E-2</v>
      </c>
      <c r="AD4135" s="2">
        <f t="shared" si="388"/>
        <v>-0.6099853441900005</v>
      </c>
      <c r="AF4135">
        <v>4129</v>
      </c>
      <c r="AG4135">
        <v>2.5959890090000002</v>
      </c>
      <c r="AH4135">
        <v>0.13703919119327901</v>
      </c>
      <c r="AI4135">
        <v>0.84192871780802103</v>
      </c>
      <c r="AJ4135" s="2">
        <f t="shared" si="389"/>
        <v>0.3557522341400019</v>
      </c>
    </row>
    <row r="4136" spans="2:36" x14ac:dyDescent="0.2">
      <c r="B4136">
        <v>4130</v>
      </c>
      <c r="C4136">
        <v>2.5966177300000002</v>
      </c>
      <c r="D4136">
        <v>0.20119335463108501</v>
      </c>
      <c r="E4136">
        <v>0.93845773838244895</v>
      </c>
      <c r="F4136" s="2">
        <f t="shared" si="384"/>
        <v>0.52242223179325298</v>
      </c>
      <c r="H4136">
        <v>4130</v>
      </c>
      <c r="I4136">
        <v>2.5966177300000002</v>
      </c>
      <c r="J4136">
        <v>-0.153597782394225</v>
      </c>
      <c r="K4136">
        <v>-0.29337792270660101</v>
      </c>
      <c r="L4136" s="2">
        <f t="shared" si="385"/>
        <v>-0.39883472505352652</v>
      </c>
      <c r="N4136">
        <v>4130</v>
      </c>
      <c r="O4136">
        <v>2.5966177300000002</v>
      </c>
      <c r="P4136">
        <v>-0.23408137417670599</v>
      </c>
      <c r="Q4136">
        <v>-4.2227439830659498E-2</v>
      </c>
      <c r="R4136" s="2">
        <f t="shared" si="386"/>
        <v>-0.60781984644999898</v>
      </c>
      <c r="T4136">
        <v>4130</v>
      </c>
      <c r="U4136">
        <v>2.5966177300000002</v>
      </c>
      <c r="V4136">
        <v>4.1679384210952901E-2</v>
      </c>
      <c r="W4136">
        <v>0.176575658406218</v>
      </c>
      <c r="X4136" s="2">
        <f t="shared" si="387"/>
        <v>0.10822542801764237</v>
      </c>
      <c r="Z4136">
        <v>4130</v>
      </c>
      <c r="AA4136">
        <v>2.5966177300000002</v>
      </c>
      <c r="AB4136">
        <v>-0.234998403453865</v>
      </c>
      <c r="AC4136">
        <v>4.1022758504630698E-2</v>
      </c>
      <c r="AD4136" s="2">
        <f t="shared" si="388"/>
        <v>-0.61020102092999917</v>
      </c>
      <c r="AF4136">
        <v>4130</v>
      </c>
      <c r="AG4136">
        <v>2.5966177300000002</v>
      </c>
      <c r="AH4136">
        <v>0.136510567221615</v>
      </c>
      <c r="AI4136">
        <v>0.83965721878238597</v>
      </c>
      <c r="AJ4136" s="2">
        <f t="shared" si="389"/>
        <v>0.35446575918000239</v>
      </c>
    </row>
    <row r="4137" spans="2:36" x14ac:dyDescent="0.2">
      <c r="B4137">
        <v>4131</v>
      </c>
      <c r="C4137">
        <v>2.5972464510000002</v>
      </c>
      <c r="D4137">
        <v>0.200603639190822</v>
      </c>
      <c r="E4137">
        <v>0.93746506810589503</v>
      </c>
      <c r="F4137" s="2">
        <f t="shared" si="384"/>
        <v>0.52101708994604701</v>
      </c>
      <c r="H4137">
        <v>4131</v>
      </c>
      <c r="I4137">
        <v>2.5972464510000002</v>
      </c>
      <c r="J4137">
        <v>-0.15341343326293</v>
      </c>
      <c r="K4137">
        <v>-0.29304806465773398</v>
      </c>
      <c r="L4137" s="2">
        <f t="shared" si="385"/>
        <v>-0.39845249507787034</v>
      </c>
      <c r="N4137">
        <v>4131</v>
      </c>
      <c r="O4137">
        <v>2.5972464510000002</v>
      </c>
      <c r="P4137">
        <v>-0.23405442849135299</v>
      </c>
      <c r="Q4137">
        <v>-4.3487829470722002E-2</v>
      </c>
      <c r="R4137" s="2">
        <f t="shared" si="386"/>
        <v>-0.60789703373999993</v>
      </c>
      <c r="T4137">
        <v>4131</v>
      </c>
      <c r="U4137">
        <v>2.5972464510000002</v>
      </c>
      <c r="V4137">
        <v>4.1568551953634E-2</v>
      </c>
      <c r="W4137">
        <v>0.17598880878280401</v>
      </c>
      <c r="X4137" s="2">
        <f t="shared" si="387"/>
        <v>0.10796377403478503</v>
      </c>
      <c r="Z4137">
        <v>4131</v>
      </c>
      <c r="AA4137">
        <v>2.5972464510000002</v>
      </c>
      <c r="AB4137">
        <v>-0.23502382118376799</v>
      </c>
      <c r="AC4137">
        <v>3.9833082711719002E-2</v>
      </c>
      <c r="AD4137" s="2">
        <f t="shared" si="388"/>
        <v>-0.61041478547000005</v>
      </c>
      <c r="AF4137">
        <v>4131</v>
      </c>
      <c r="AG4137">
        <v>2.5972464510000002</v>
      </c>
      <c r="AH4137">
        <v>0.135983370024056</v>
      </c>
      <c r="AI4137">
        <v>0.83739009346111604</v>
      </c>
      <c r="AJ4137" s="2">
        <f t="shared" si="389"/>
        <v>0.35318232518999926</v>
      </c>
    </row>
    <row r="4138" spans="2:36" x14ac:dyDescent="0.2">
      <c r="B4138">
        <v>4132</v>
      </c>
      <c r="C4138">
        <v>2.5978751720000002</v>
      </c>
      <c r="D4138">
        <v>0.200014544316306</v>
      </c>
      <c r="E4138">
        <v>0.93648367635032104</v>
      </c>
      <c r="F4138" s="2">
        <f t="shared" si="384"/>
        <v>0.51961281871822507</v>
      </c>
      <c r="H4138">
        <v>4132</v>
      </c>
      <c r="I4138">
        <v>2.5978751720000002</v>
      </c>
      <c r="J4138">
        <v>-0.15322929130855101</v>
      </c>
      <c r="K4138">
        <v>-0.29271888014077602</v>
      </c>
      <c r="L4138" s="2">
        <f t="shared" si="385"/>
        <v>-0.39807057151364006</v>
      </c>
      <c r="N4138">
        <v>4132</v>
      </c>
      <c r="O4138">
        <v>2.5978751720000002</v>
      </c>
      <c r="P4138">
        <v>-0.23402669149493699</v>
      </c>
      <c r="Q4138">
        <v>-4.4744641702279903E-2</v>
      </c>
      <c r="R4138" s="2">
        <f t="shared" si="386"/>
        <v>-0.60797213142000039</v>
      </c>
      <c r="T4138">
        <v>4132</v>
      </c>
      <c r="U4138">
        <v>2.5978751720000002</v>
      </c>
      <c r="V4138">
        <v>4.1458088151946799E-2</v>
      </c>
      <c r="W4138">
        <v>0.175403578219999</v>
      </c>
      <c r="X4138" s="2">
        <f t="shared" si="387"/>
        <v>0.10770293788852996</v>
      </c>
      <c r="Z4138">
        <v>4132</v>
      </c>
      <c r="AA4138">
        <v>2.5978751720000002</v>
      </c>
      <c r="AB4138">
        <v>-0.23504849187188001</v>
      </c>
      <c r="AC4138">
        <v>3.8646378469295001E-2</v>
      </c>
      <c r="AD4138" s="2">
        <f t="shared" si="388"/>
        <v>-0.61062664125000088</v>
      </c>
      <c r="AF4138">
        <v>4132</v>
      </c>
      <c r="AG4138">
        <v>2.5978751720000002</v>
      </c>
      <c r="AH4138">
        <v>0.135457596820976</v>
      </c>
      <c r="AI4138">
        <v>0.83512740443528599</v>
      </c>
      <c r="AJ4138" s="2">
        <f t="shared" si="389"/>
        <v>0.35190192763999967</v>
      </c>
    </row>
    <row r="4139" spans="2:36" x14ac:dyDescent="0.2">
      <c r="B4139">
        <v>4133</v>
      </c>
      <c r="C4139">
        <v>2.5985038930000002</v>
      </c>
      <c r="D4139">
        <v>0.19942606291367801</v>
      </c>
      <c r="E4139">
        <v>0.93551366573087702</v>
      </c>
      <c r="F4139" s="2">
        <f t="shared" si="384"/>
        <v>0.51820940084685529</v>
      </c>
      <c r="H4139">
        <v>4133</v>
      </c>
      <c r="I4139">
        <v>2.5985038930000002</v>
      </c>
      <c r="J4139">
        <v>-0.15304535610783099</v>
      </c>
      <c r="K4139">
        <v>-0.29239036850282801</v>
      </c>
      <c r="L4139" s="2">
        <f t="shared" si="385"/>
        <v>-0.39768895365177015</v>
      </c>
      <c r="N4139">
        <v>4133</v>
      </c>
      <c r="O4139">
        <v>2.5985038930000002</v>
      </c>
      <c r="P4139">
        <v>-0.233998165412793</v>
      </c>
      <c r="Q4139">
        <v>-4.5998067687476302E-2</v>
      </c>
      <c r="R4139" s="2">
        <f t="shared" si="386"/>
        <v>-0.60804514378000063</v>
      </c>
      <c r="T4139">
        <v>4133</v>
      </c>
      <c r="U4139">
        <v>2.5985038930000002</v>
      </c>
      <c r="V4139">
        <v>4.1347991788445601E-2</v>
      </c>
      <c r="W4139">
        <v>0.17481996515189999</v>
      </c>
      <c r="X4139" s="2">
        <f t="shared" si="387"/>
        <v>0.10744291763000793</v>
      </c>
      <c r="Z4139">
        <v>4133</v>
      </c>
      <c r="AA4139">
        <v>2.5985038930000002</v>
      </c>
      <c r="AB4139">
        <v>-0.235072417411229</v>
      </c>
      <c r="AC4139">
        <v>3.7462779082995501E-2</v>
      </c>
      <c r="AD4139" s="2">
        <f t="shared" si="388"/>
        <v>-0.6108365917799996</v>
      </c>
      <c r="AF4139">
        <v>4133</v>
      </c>
      <c r="AG4139">
        <v>2.5985038930000002</v>
      </c>
      <c r="AH4139">
        <v>0.134933244831587</v>
      </c>
      <c r="AI4139">
        <v>0.832869093856344</v>
      </c>
      <c r="AJ4139" s="2">
        <f t="shared" si="389"/>
        <v>0.35062456199000097</v>
      </c>
    </row>
    <row r="4140" spans="2:36" x14ac:dyDescent="0.2">
      <c r="B4140">
        <v>4134</v>
      </c>
      <c r="C4140">
        <v>2.5991326140000002</v>
      </c>
      <c r="D4140">
        <v>0.19883818785569701</v>
      </c>
      <c r="E4140">
        <v>0.93455516090547897</v>
      </c>
      <c r="F4140" s="2">
        <f t="shared" si="384"/>
        <v>0.51680681896440084</v>
      </c>
      <c r="H4140">
        <v>4134</v>
      </c>
      <c r="I4140">
        <v>2.5991326140000002</v>
      </c>
      <c r="J4140">
        <v>-0.15286162723791899</v>
      </c>
      <c r="K4140">
        <v>-0.29206252909389202</v>
      </c>
      <c r="L4140" s="2">
        <f t="shared" si="385"/>
        <v>-0.39730764078318603</v>
      </c>
      <c r="N4140">
        <v>4134</v>
      </c>
      <c r="O4140">
        <v>2.5991326140000002</v>
      </c>
      <c r="P4140">
        <v>-0.23396885229881501</v>
      </c>
      <c r="Q4140">
        <v>-4.7248165749150098E-2</v>
      </c>
      <c r="R4140" s="2">
        <f t="shared" si="386"/>
        <v>-0.60811607466999895</v>
      </c>
      <c r="T4140">
        <v>4134</v>
      </c>
      <c r="U4140">
        <v>2.5991326140000002</v>
      </c>
      <c r="V4140">
        <v>4.12382618466701E-2</v>
      </c>
      <c r="W4140">
        <v>0.174237968013123</v>
      </c>
      <c r="X4140" s="2">
        <f t="shared" si="387"/>
        <v>0.10718371131035213</v>
      </c>
      <c r="Z4140">
        <v>4134</v>
      </c>
      <c r="AA4140">
        <v>2.5991326140000002</v>
      </c>
      <c r="AB4140">
        <v>-0.23509559979689401</v>
      </c>
      <c r="AC4140">
        <v>3.6282322328459002E-2</v>
      </c>
      <c r="AD4140" s="2">
        <f t="shared" si="388"/>
        <v>-0.61104464083999899</v>
      </c>
      <c r="AF4140">
        <v>4134</v>
      </c>
      <c r="AG4140">
        <v>2.5991326140000002</v>
      </c>
      <c r="AH4140">
        <v>0.134410311323961</v>
      </c>
      <c r="AI4140">
        <v>0.83061514831658101</v>
      </c>
      <c r="AJ4140" s="2">
        <f t="shared" si="389"/>
        <v>0.34935022382000058</v>
      </c>
    </row>
    <row r="4141" spans="2:36" x14ac:dyDescent="0.2">
      <c r="B4141">
        <v>4135</v>
      </c>
      <c r="C4141">
        <v>2.5997613350000002</v>
      </c>
      <c r="D4141">
        <v>0.19825091255487401</v>
      </c>
      <c r="E4141">
        <v>0.93360402782255703</v>
      </c>
      <c r="F4141" s="2">
        <f t="shared" si="384"/>
        <v>0.51540505708862749</v>
      </c>
      <c r="H4141">
        <v>4135</v>
      </c>
      <c r="I4141">
        <v>2.5997613350000002</v>
      </c>
      <c r="J4141">
        <v>-0.15267810427637701</v>
      </c>
      <c r="K4141">
        <v>-0.29173536126299798</v>
      </c>
      <c r="L4141" s="2">
        <f t="shared" si="385"/>
        <v>-0.39692663219882313</v>
      </c>
      <c r="N4141">
        <v>4135</v>
      </c>
      <c r="O4141">
        <v>2.5997613350000002</v>
      </c>
      <c r="P4141">
        <v>-0.233938754335694</v>
      </c>
      <c r="Q4141">
        <v>-4.8494637830474599E-2</v>
      </c>
      <c r="R4141" s="2">
        <f t="shared" si="386"/>
        <v>-0.60818492828000092</v>
      </c>
      <c r="T4141">
        <v>4135</v>
      </c>
      <c r="U4141">
        <v>2.5997613350000002</v>
      </c>
      <c r="V4141">
        <v>4.1128897311142699E-2</v>
      </c>
      <c r="W4141">
        <v>0.17365758524073299</v>
      </c>
      <c r="X4141" s="2">
        <f t="shared" si="387"/>
        <v>0.10692531698069427</v>
      </c>
      <c r="Z4141">
        <v>4135</v>
      </c>
      <c r="AA4141">
        <v>2.5997613350000002</v>
      </c>
      <c r="AB4141">
        <v>-0.23511804095278599</v>
      </c>
      <c r="AC4141">
        <v>3.5104830823092001E-2</v>
      </c>
      <c r="AD4141" s="2">
        <f t="shared" si="388"/>
        <v>-0.61125079202999966</v>
      </c>
      <c r="AF4141">
        <v>4135</v>
      </c>
      <c r="AG4141">
        <v>2.5997613350000002</v>
      </c>
      <c r="AH4141">
        <v>0.13388879352265701</v>
      </c>
      <c r="AI4141">
        <v>0.82836569103958102</v>
      </c>
      <c r="AJ4141" s="2">
        <f t="shared" si="389"/>
        <v>0.34807890859000218</v>
      </c>
    </row>
    <row r="4142" spans="2:36" x14ac:dyDescent="0.2">
      <c r="B4142">
        <v>4136</v>
      </c>
      <c r="C4142">
        <v>2.6003900560000002</v>
      </c>
      <c r="D4142">
        <v>0.19766423490753199</v>
      </c>
      <c r="E4142">
        <v>0.93265243442174395</v>
      </c>
      <c r="F4142" s="2">
        <f t="shared" si="384"/>
        <v>0.51400411088039433</v>
      </c>
      <c r="H4142">
        <v>4136</v>
      </c>
      <c r="I4142">
        <v>2.6003900560000002</v>
      </c>
      <c r="J4142">
        <v>-0.15249478680117301</v>
      </c>
      <c r="K4142">
        <v>-0.291408864359813</v>
      </c>
      <c r="L4142" s="2">
        <f t="shared" si="385"/>
        <v>-0.39654592718961035</v>
      </c>
      <c r="N4142">
        <v>4136</v>
      </c>
      <c r="O4142">
        <v>2.6003900560000002</v>
      </c>
      <c r="P4142">
        <v>-0.233907873846292</v>
      </c>
      <c r="Q4142">
        <v>-4.9737540974300998E-2</v>
      </c>
      <c r="R4142" s="2">
        <f t="shared" si="386"/>
        <v>-0.60825170917000027</v>
      </c>
      <c r="T4142">
        <v>4136</v>
      </c>
      <c r="U4142">
        <v>2.6003900560000002</v>
      </c>
      <c r="V4142">
        <v>4.1019897167368397E-2</v>
      </c>
      <c r="W4142">
        <v>0.1730788152737</v>
      </c>
      <c r="X4142" s="2">
        <f t="shared" si="387"/>
        <v>0.10666773269216735</v>
      </c>
      <c r="Z4142">
        <v>4136</v>
      </c>
      <c r="AA4142">
        <v>2.6003900560000002</v>
      </c>
      <c r="AB4142">
        <v>-0.235139742708661</v>
      </c>
      <c r="AC4142">
        <v>3.3930298144365698E-2</v>
      </c>
      <c r="AD4142" s="2">
        <f t="shared" si="388"/>
        <v>-0.61145504871000067</v>
      </c>
      <c r="AF4142">
        <v>4136</v>
      </c>
      <c r="AG4142">
        <v>2.6003900560000002</v>
      </c>
      <c r="AH4142">
        <v>0.13336868858954001</v>
      </c>
      <c r="AI4142">
        <v>0.82612064835794896</v>
      </c>
      <c r="AJ4142" s="2">
        <f t="shared" si="389"/>
        <v>0.34681061159000054</v>
      </c>
    </row>
    <row r="4143" spans="2:36" x14ac:dyDescent="0.2">
      <c r="B4143">
        <v>4137</v>
      </c>
      <c r="C4143">
        <v>2.6010187770000002</v>
      </c>
      <c r="D4143">
        <v>0.19707815682212701</v>
      </c>
      <c r="E4143">
        <v>0.93169740705613802</v>
      </c>
      <c r="F4143" s="2">
        <f t="shared" si="384"/>
        <v>0.51260398643090299</v>
      </c>
      <c r="H4143">
        <v>4137</v>
      </c>
      <c r="I4143">
        <v>2.6010187770000002</v>
      </c>
      <c r="J4143">
        <v>-0.15231167439068499</v>
      </c>
      <c r="K4143">
        <v>-0.29108303773733701</v>
      </c>
      <c r="L4143" s="2">
        <f t="shared" si="385"/>
        <v>-0.39616552504648173</v>
      </c>
      <c r="N4143">
        <v>4137</v>
      </c>
      <c r="O4143">
        <v>2.6010187770000002</v>
      </c>
      <c r="P4143">
        <v>-0.23387621295899599</v>
      </c>
      <c r="Q4143">
        <v>-5.0977162426084098E-2</v>
      </c>
      <c r="R4143" s="2">
        <f t="shared" si="386"/>
        <v>-0.60831642139999931</v>
      </c>
      <c r="T4143">
        <v>4137</v>
      </c>
      <c r="U4143">
        <v>2.6010187770000002</v>
      </c>
      <c r="V4143">
        <v>4.09112604018326E-2</v>
      </c>
      <c r="W4143">
        <v>0.17250165655228999</v>
      </c>
      <c r="X4143" s="2">
        <f t="shared" si="387"/>
        <v>0.10641095649590317</v>
      </c>
      <c r="Z4143">
        <v>4137</v>
      </c>
      <c r="AA4143">
        <v>2.6010187770000002</v>
      </c>
      <c r="AB4143">
        <v>-0.23516070697324301</v>
      </c>
      <c r="AC4143">
        <v>3.2758824349209702E-2</v>
      </c>
      <c r="AD4143" s="2">
        <f t="shared" si="388"/>
        <v>-0.61165741444999999</v>
      </c>
      <c r="AF4143">
        <v>4137</v>
      </c>
      <c r="AG4143">
        <v>2.6010187770000002</v>
      </c>
      <c r="AH4143">
        <v>0.13284999382378601</v>
      </c>
      <c r="AI4143">
        <v>0.82387985755089499</v>
      </c>
      <c r="AJ4143" s="2">
        <f t="shared" si="389"/>
        <v>0.34554532846000147</v>
      </c>
    </row>
    <row r="4144" spans="2:36" x14ac:dyDescent="0.2">
      <c r="B4144">
        <v>4138</v>
      </c>
      <c r="C4144">
        <v>2.6016474980000002</v>
      </c>
      <c r="D4144">
        <v>0.19649268004846801</v>
      </c>
      <c r="E4144">
        <v>0.93073957660776296</v>
      </c>
      <c r="F4144" s="2">
        <f t="shared" si="384"/>
        <v>0.51120468942341135</v>
      </c>
      <c r="H4144">
        <v>4138</v>
      </c>
      <c r="I4144">
        <v>2.6016474980000002</v>
      </c>
      <c r="J4144">
        <v>-0.15212876662369701</v>
      </c>
      <c r="K4144">
        <v>-0.29075788074820502</v>
      </c>
      <c r="L4144" s="2">
        <f t="shared" si="385"/>
        <v>-0.39578542506036724</v>
      </c>
      <c r="N4144">
        <v>4138</v>
      </c>
      <c r="O4144">
        <v>2.6016474980000002</v>
      </c>
      <c r="P4144">
        <v>-0.23384377372326101</v>
      </c>
      <c r="Q4144">
        <v>-5.22134503308977E-2</v>
      </c>
      <c r="R4144" s="2">
        <f t="shared" si="386"/>
        <v>-0.60837906883000015</v>
      </c>
      <c r="T4144">
        <v>4138</v>
      </c>
      <c r="U4144">
        <v>2.6016474980000002</v>
      </c>
      <c r="V4144">
        <v>4.0802986002001398E-2</v>
      </c>
      <c r="W4144">
        <v>0.171926107520151</v>
      </c>
      <c r="X4144" s="2">
        <f t="shared" si="387"/>
        <v>0.10615498644303596</v>
      </c>
      <c r="Z4144">
        <v>4138</v>
      </c>
      <c r="AA4144">
        <v>2.6016474980000002</v>
      </c>
      <c r="AB4144">
        <v>-0.235180935668788</v>
      </c>
      <c r="AC4144">
        <v>3.1590397820186598E-2</v>
      </c>
      <c r="AD4144" s="2">
        <f t="shared" si="388"/>
        <v>-0.61185789286000136</v>
      </c>
      <c r="AF4144">
        <v>4138</v>
      </c>
      <c r="AG4144">
        <v>2.6016474980000002</v>
      </c>
      <c r="AH4144">
        <v>0.13233270653486501</v>
      </c>
      <c r="AI4144">
        <v>0.82164345358498403</v>
      </c>
      <c r="AJ4144" s="2">
        <f t="shared" si="389"/>
        <v>0.34428305485999983</v>
      </c>
    </row>
    <row r="4145" spans="2:36" x14ac:dyDescent="0.2">
      <c r="B4145">
        <v>4139</v>
      </c>
      <c r="C4145">
        <v>2.6022762190000002</v>
      </c>
      <c r="D4145">
        <v>0.19590780638788</v>
      </c>
      <c r="E4145">
        <v>0.92977887426789896</v>
      </c>
      <c r="F4145" s="2">
        <f t="shared" si="384"/>
        <v>0.5098062256796364</v>
      </c>
      <c r="H4145">
        <v>4139</v>
      </c>
      <c r="I4145">
        <v>2.6022762190000002</v>
      </c>
      <c r="J4145">
        <v>-0.15194606307940001</v>
      </c>
      <c r="K4145">
        <v>-0.29043339274318702</v>
      </c>
      <c r="L4145" s="2">
        <f t="shared" si="385"/>
        <v>-0.39540562652219657</v>
      </c>
      <c r="N4145">
        <v>4139</v>
      </c>
      <c r="O4145">
        <v>2.6022762190000002</v>
      </c>
      <c r="P4145">
        <v>-0.233810558301843</v>
      </c>
      <c r="Q4145">
        <v>-5.34462515688824E-2</v>
      </c>
      <c r="R4145" s="2">
        <f t="shared" si="386"/>
        <v>-0.60843965561999913</v>
      </c>
      <c r="T4145">
        <v>4139</v>
      </c>
      <c r="U4145">
        <v>2.6022762190000002</v>
      </c>
      <c r="V4145">
        <v>4.0695072956317899E-2</v>
      </c>
      <c r="W4145">
        <v>0.17135216662088101</v>
      </c>
      <c r="X4145" s="2">
        <f t="shared" si="387"/>
        <v>0.1058998205846961</v>
      </c>
      <c r="Z4145">
        <v>4139</v>
      </c>
      <c r="AA4145">
        <v>2.6022762190000002</v>
      </c>
      <c r="AB4145">
        <v>-0.23520043070416299</v>
      </c>
      <c r="AC4145">
        <v>3.0425011540397801E-2</v>
      </c>
      <c r="AD4145" s="2">
        <f t="shared" si="388"/>
        <v>-0.61205648752000086</v>
      </c>
      <c r="AF4145">
        <v>4139</v>
      </c>
      <c r="AG4145">
        <v>2.6022762190000002</v>
      </c>
      <c r="AH4145">
        <v>0.13181682390035299</v>
      </c>
      <c r="AI4145">
        <v>0.81941153813856404</v>
      </c>
      <c r="AJ4145" s="2">
        <f t="shared" si="389"/>
        <v>0.34302378609999945</v>
      </c>
    </row>
    <row r="4146" spans="2:36" x14ac:dyDescent="0.2">
      <c r="B4146">
        <v>4140</v>
      </c>
      <c r="C4146">
        <v>2.6029049400000002</v>
      </c>
      <c r="D4146">
        <v>0.195323537641693</v>
      </c>
      <c r="E4146">
        <v>0.92881530686198399</v>
      </c>
      <c r="F4146" s="2">
        <f t="shared" si="384"/>
        <v>0.50840860102583874</v>
      </c>
      <c r="H4146">
        <v>4140</v>
      </c>
      <c r="I4146">
        <v>2.6029049400000002</v>
      </c>
      <c r="J4146">
        <v>-0.15176356333739299</v>
      </c>
      <c r="K4146">
        <v>-0.290109573076968</v>
      </c>
      <c r="L4146" s="2">
        <f t="shared" si="385"/>
        <v>-0.39502612872290316</v>
      </c>
      <c r="N4146">
        <v>4140</v>
      </c>
      <c r="O4146">
        <v>2.6029049400000002</v>
      </c>
      <c r="P4146">
        <v>-0.23377656890151399</v>
      </c>
      <c r="Q4146">
        <v>-5.4675505862203398E-2</v>
      </c>
      <c r="R4146" s="2">
        <f t="shared" si="386"/>
        <v>-0.60849818605000117</v>
      </c>
      <c r="T4146">
        <v>4140</v>
      </c>
      <c r="U4146">
        <v>2.6029049400000002</v>
      </c>
      <c r="V4146">
        <v>4.05875202542045E-2</v>
      </c>
      <c r="W4146">
        <v>0.170779832301374</v>
      </c>
      <c r="X4146" s="2">
        <f t="shared" si="387"/>
        <v>0.10564545697201895</v>
      </c>
      <c r="Z4146">
        <v>4140</v>
      </c>
      <c r="AA4146">
        <v>2.6029049400000002</v>
      </c>
      <c r="AB4146">
        <v>-0.23521919399791799</v>
      </c>
      <c r="AC4146">
        <v>2.92627002517078E-2</v>
      </c>
      <c r="AD4146" s="2">
        <f t="shared" si="388"/>
        <v>-0.61225320203999911</v>
      </c>
      <c r="AF4146">
        <v>4140</v>
      </c>
      <c r="AG4146">
        <v>2.6029049400000002</v>
      </c>
      <c r="AH4146">
        <v>0.13130234312744399</v>
      </c>
      <c r="AI4146">
        <v>0.81718403254056204</v>
      </c>
      <c r="AJ4146" s="2">
        <f t="shared" si="389"/>
        <v>0.34176751755999901</v>
      </c>
    </row>
    <row r="4147" spans="2:36" x14ac:dyDescent="0.2">
      <c r="B4147">
        <v>4141</v>
      </c>
      <c r="C4147">
        <v>2.6035336610000002</v>
      </c>
      <c r="D4147">
        <v>0.19473987561123099</v>
      </c>
      <c r="E4147">
        <v>0.927848874390098</v>
      </c>
      <c r="F4147" s="2">
        <f t="shared" si="384"/>
        <v>0.50701182129279287</v>
      </c>
      <c r="H4147">
        <v>4141</v>
      </c>
      <c r="I4147">
        <v>2.6035336610000002</v>
      </c>
      <c r="J4147">
        <v>-0.15158126697768001</v>
      </c>
      <c r="K4147">
        <v>-0.28978642110437203</v>
      </c>
      <c r="L4147" s="2">
        <f t="shared" si="385"/>
        <v>-0.39464693095341769</v>
      </c>
      <c r="N4147">
        <v>4141</v>
      </c>
      <c r="O4147">
        <v>2.6035336610000002</v>
      </c>
      <c r="P4147">
        <v>-0.23374180775379599</v>
      </c>
      <c r="Q4147">
        <v>-5.59012741651791E-2</v>
      </c>
      <c r="R4147" s="2">
        <f t="shared" si="386"/>
        <v>-0.60855466446999873</v>
      </c>
      <c r="T4147">
        <v>4141</v>
      </c>
      <c r="U4147">
        <v>2.6035336610000002</v>
      </c>
      <c r="V4147">
        <v>4.0480326886057502E-2</v>
      </c>
      <c r="W4147">
        <v>0.170209103010386</v>
      </c>
      <c r="X4147" s="2">
        <f t="shared" si="387"/>
        <v>0.10539189365613402</v>
      </c>
      <c r="Z4147">
        <v>4141</v>
      </c>
      <c r="AA4147">
        <v>2.6035336610000002</v>
      </c>
      <c r="AB4147">
        <v>-0.23523722748211501</v>
      </c>
      <c r="AC4147">
        <v>2.81033973475538E-2</v>
      </c>
      <c r="AD4147" s="2">
        <f t="shared" si="388"/>
        <v>-0.61244804007000075</v>
      </c>
      <c r="AF4147">
        <v>4141</v>
      </c>
      <c r="AG4147">
        <v>2.6035336610000002</v>
      </c>
      <c r="AH4147">
        <v>0.13078926146444</v>
      </c>
      <c r="AI4147">
        <v>0.81496087093896696</v>
      </c>
      <c r="AJ4147" s="2">
        <f t="shared" si="389"/>
        <v>0.34051424471999975</v>
      </c>
    </row>
    <row r="4148" spans="2:36" x14ac:dyDescent="0.2">
      <c r="B4148">
        <v>4142</v>
      </c>
      <c r="C4148">
        <v>2.6041623820000002</v>
      </c>
      <c r="D4148">
        <v>0.194156822097825</v>
      </c>
      <c r="E4148">
        <v>0.92687957685258304</v>
      </c>
      <c r="F4148" s="2">
        <f t="shared" si="384"/>
        <v>0.50561589231582227</v>
      </c>
      <c r="H4148">
        <v>4142</v>
      </c>
      <c r="I4148">
        <v>2.6041623820000002</v>
      </c>
      <c r="J4148">
        <v>-0.15139917358067101</v>
      </c>
      <c r="K4148">
        <v>-0.28946393618064797</v>
      </c>
      <c r="L4148" s="2">
        <f t="shared" si="385"/>
        <v>-0.39426803250467168</v>
      </c>
      <c r="N4148">
        <v>4142</v>
      </c>
      <c r="O4148">
        <v>2.6041623820000002</v>
      </c>
      <c r="P4148">
        <v>-0.23370627700358201</v>
      </c>
      <c r="Q4148">
        <v>-5.7123664165437703E-2</v>
      </c>
      <c r="R4148" s="2">
        <f t="shared" si="386"/>
        <v>-0.60860909501000005</v>
      </c>
      <c r="T4148">
        <v>4142</v>
      </c>
      <c r="U4148">
        <v>2.6041623820000002</v>
      </c>
      <c r="V4148">
        <v>4.03734918432503E-2</v>
      </c>
      <c r="W4148">
        <v>0.16963997719714199</v>
      </c>
      <c r="X4148" s="2">
        <f t="shared" si="387"/>
        <v>0.10513912868817628</v>
      </c>
      <c r="Z4148">
        <v>4142</v>
      </c>
      <c r="AA4148">
        <v>2.6041623820000002</v>
      </c>
      <c r="AB4148">
        <v>-0.23525453300246599</v>
      </c>
      <c r="AC4148">
        <v>2.6946986948862401E-2</v>
      </c>
      <c r="AD4148" s="2">
        <f t="shared" si="388"/>
        <v>-0.61264100503999952</v>
      </c>
      <c r="AF4148">
        <v>4142</v>
      </c>
      <c r="AG4148">
        <v>2.6041623820000002</v>
      </c>
      <c r="AH4148">
        <v>0.13027757619301999</v>
      </c>
      <c r="AI4148">
        <v>0.81274202064128898</v>
      </c>
      <c r="AJ4148" s="2">
        <f t="shared" si="389"/>
        <v>0.33926396314000146</v>
      </c>
    </row>
    <row r="4149" spans="2:36" x14ac:dyDescent="0.2">
      <c r="B4149">
        <v>4143</v>
      </c>
      <c r="C4149">
        <v>2.6047911030000002</v>
      </c>
      <c r="D4149">
        <v>0.193574378902797</v>
      </c>
      <c r="E4149">
        <v>0.92590741425090495</v>
      </c>
      <c r="F4149" s="2">
        <f t="shared" si="384"/>
        <v>0.50422081993475654</v>
      </c>
      <c r="H4149">
        <v>4143</v>
      </c>
      <c r="I4149">
        <v>2.6047911030000002</v>
      </c>
      <c r="J4149">
        <v>-0.15121728272717999</v>
      </c>
      <c r="K4149">
        <v>-0.28914211766192299</v>
      </c>
      <c r="L4149" s="2">
        <f t="shared" si="385"/>
        <v>-0.39388943266759402</v>
      </c>
      <c r="N4149">
        <v>4143</v>
      </c>
      <c r="O4149">
        <v>2.6047911030000002</v>
      </c>
      <c r="P4149">
        <v>-0.23366997877833301</v>
      </c>
      <c r="Q4149">
        <v>-5.8342620608453098E-2</v>
      </c>
      <c r="R4149" s="2">
        <f t="shared" si="386"/>
        <v>-0.60866148176000068</v>
      </c>
      <c r="T4149">
        <v>4143</v>
      </c>
      <c r="U4149">
        <v>2.6047911030000002</v>
      </c>
      <c r="V4149">
        <v>4.02670141181284E-2</v>
      </c>
      <c r="W4149">
        <v>0.169072453314769</v>
      </c>
      <c r="X4149" s="2">
        <f t="shared" si="387"/>
        <v>0.10488716011927625</v>
      </c>
      <c r="Z4149">
        <v>4143</v>
      </c>
      <c r="AA4149">
        <v>2.6047911030000002</v>
      </c>
      <c r="AB4149">
        <v>-0.235271112387549</v>
      </c>
      <c r="AC4149">
        <v>2.5793596524067899E-2</v>
      </c>
      <c r="AD4149" s="2">
        <f t="shared" si="388"/>
        <v>-0.6128321003400008</v>
      </c>
      <c r="AF4149">
        <v>4143</v>
      </c>
      <c r="AG4149">
        <v>2.6047911030000002</v>
      </c>
      <c r="AH4149">
        <v>0.12976728458980799</v>
      </c>
      <c r="AI4149">
        <v>0.81052757517885998</v>
      </c>
      <c r="AJ4149" s="2">
        <f t="shared" si="389"/>
        <v>0.33801666836000088</v>
      </c>
    </row>
    <row r="4150" spans="2:36" x14ac:dyDescent="0.2">
      <c r="B4150">
        <v>4144</v>
      </c>
      <c r="C4150">
        <v>2.6054198240000002</v>
      </c>
      <c r="D4150">
        <v>0.19299254782747599</v>
      </c>
      <c r="E4150">
        <v>0.92493238658566601</v>
      </c>
      <c r="F4150" s="2">
        <f t="shared" si="384"/>
        <v>0.50282660999397411</v>
      </c>
      <c r="H4150">
        <v>4144</v>
      </c>
      <c r="I4150">
        <v>2.6054198240000002</v>
      </c>
      <c r="J4150">
        <v>-0.151035593998428</v>
      </c>
      <c r="K4150">
        <v>-0.28882096490416898</v>
      </c>
      <c r="L4150" s="2">
        <f t="shared" si="385"/>
        <v>-0.39351113073311977</v>
      </c>
      <c r="N4150">
        <v>4144</v>
      </c>
      <c r="O4150">
        <v>2.6054198240000002</v>
      </c>
      <c r="P4150">
        <v>-0.23363291526486801</v>
      </c>
      <c r="Q4150">
        <v>-5.9558113243299703E-2</v>
      </c>
      <c r="R4150" s="2">
        <f t="shared" si="386"/>
        <v>-0.60871182896999942</v>
      </c>
      <c r="T4150">
        <v>4144</v>
      </c>
      <c r="U4150">
        <v>2.6054198240000002</v>
      </c>
      <c r="V4150">
        <v>4.0160892704010999E-2</v>
      </c>
      <c r="W4150">
        <v>0.16850652981580999</v>
      </c>
      <c r="X4150" s="2">
        <f t="shared" si="387"/>
        <v>0.10463598600056723</v>
      </c>
      <c r="Z4150">
        <v>4144</v>
      </c>
      <c r="AA4150">
        <v>2.6054198240000002</v>
      </c>
      <c r="AB4150">
        <v>-0.23528696760234699</v>
      </c>
      <c r="AC4150">
        <v>2.4643329456243399E-2</v>
      </c>
      <c r="AD4150" s="2">
        <f t="shared" si="388"/>
        <v>-0.61302132972000067</v>
      </c>
      <c r="AF4150">
        <v>4144</v>
      </c>
      <c r="AG4150">
        <v>2.6054198240000002</v>
      </c>
      <c r="AH4150">
        <v>0.12925838384194399</v>
      </c>
      <c r="AI4150">
        <v>0.80831761625781895</v>
      </c>
      <c r="AJ4150" s="2">
        <f t="shared" si="389"/>
        <v>0.33677235568000219</v>
      </c>
    </row>
    <row r="4151" spans="2:36" x14ac:dyDescent="0.2">
      <c r="B4151">
        <v>4145</v>
      </c>
      <c r="C4151">
        <v>2.6060485450000002</v>
      </c>
      <c r="D4151">
        <v>0.192411330673185</v>
      </c>
      <c r="E4151">
        <v>0.92395449385781403</v>
      </c>
      <c r="F4151" s="2">
        <f t="shared" si="384"/>
        <v>0.50143326834236768</v>
      </c>
      <c r="H4151">
        <v>4145</v>
      </c>
      <c r="I4151">
        <v>2.6060485450000002</v>
      </c>
      <c r="J4151">
        <v>-0.15085410697603799</v>
      </c>
      <c r="K4151">
        <v>-0.28850047726547401</v>
      </c>
      <c r="L4151" s="2">
        <f t="shared" si="385"/>
        <v>-0.3931331259921782</v>
      </c>
      <c r="N4151">
        <v>4145</v>
      </c>
      <c r="O4151">
        <v>2.6060485450000002</v>
      </c>
      <c r="P4151">
        <v>-0.23359508861336301</v>
      </c>
      <c r="Q4151">
        <v>-6.07702400021123E-2</v>
      </c>
      <c r="R4151" s="2">
        <f t="shared" si="386"/>
        <v>-0.60876014080000074</v>
      </c>
      <c r="T4151">
        <v>4145</v>
      </c>
      <c r="U4151">
        <v>2.6060485450000002</v>
      </c>
      <c r="V4151">
        <v>4.0055126595188999E-2</v>
      </c>
      <c r="W4151">
        <v>0.16794220515646499</v>
      </c>
      <c r="X4151" s="2">
        <f t="shared" si="387"/>
        <v>0.1043856043831831</v>
      </c>
      <c r="Z4151">
        <v>4145</v>
      </c>
      <c r="AA4151">
        <v>2.6060485450000002</v>
      </c>
      <c r="AB4151">
        <v>-0.235302100571576</v>
      </c>
      <c r="AC4151">
        <v>2.34960367774429E-2</v>
      </c>
      <c r="AD4151" s="2">
        <f t="shared" si="388"/>
        <v>-0.61320869682999934</v>
      </c>
      <c r="AF4151">
        <v>4145</v>
      </c>
      <c r="AG4151">
        <v>2.6060485450000002</v>
      </c>
      <c r="AH4151">
        <v>0.12875087114695299</v>
      </c>
      <c r="AI4151">
        <v>0.80611205868779701</v>
      </c>
      <c r="AJ4151" s="2">
        <f t="shared" si="389"/>
        <v>0.33553102041999933</v>
      </c>
    </row>
    <row r="4152" spans="2:36" x14ac:dyDescent="0.2">
      <c r="B4152">
        <v>4146</v>
      </c>
      <c r="C4152">
        <v>2.6066772660000002</v>
      </c>
      <c r="D4152">
        <v>0.191830729241252</v>
      </c>
      <c r="E4152">
        <v>0.92297373606314204</v>
      </c>
      <c r="F4152" s="2">
        <f t="shared" si="384"/>
        <v>0.50004080083337299</v>
      </c>
      <c r="H4152">
        <v>4146</v>
      </c>
      <c r="I4152">
        <v>2.6066772660000002</v>
      </c>
      <c r="J4152">
        <v>-0.15067282124203701</v>
      </c>
      <c r="K4152">
        <v>-0.28818065410403598</v>
      </c>
      <c r="L4152" s="2">
        <f t="shared" si="385"/>
        <v>-0.39275541773569977</v>
      </c>
      <c r="N4152">
        <v>4146</v>
      </c>
      <c r="O4152">
        <v>2.6066772660000002</v>
      </c>
      <c r="P4152">
        <v>-0.233556500922044</v>
      </c>
      <c r="Q4152">
        <v>-6.1978996498142702E-2</v>
      </c>
      <c r="R4152" s="2">
        <f t="shared" si="386"/>
        <v>-0.60880642128000018</v>
      </c>
      <c r="T4152">
        <v>4146</v>
      </c>
      <c r="U4152">
        <v>2.6066772660000002</v>
      </c>
      <c r="V4152">
        <v>3.9949714786922899E-2</v>
      </c>
      <c r="W4152">
        <v>0.167379477795596</v>
      </c>
      <c r="X4152" s="2">
        <f t="shared" si="387"/>
        <v>0.10413601331825596</v>
      </c>
      <c r="Z4152">
        <v>4146</v>
      </c>
      <c r="AA4152">
        <v>2.6066772660000002</v>
      </c>
      <c r="AB4152">
        <v>-0.23531651312986099</v>
      </c>
      <c r="AC4152">
        <v>2.2351705462018201E-2</v>
      </c>
      <c r="AD4152" s="2">
        <f t="shared" si="388"/>
        <v>-0.6133942050899992</v>
      </c>
      <c r="AF4152">
        <v>4146</v>
      </c>
      <c r="AG4152">
        <v>2.6066772660000002</v>
      </c>
      <c r="AH4152">
        <v>0.128244743770286</v>
      </c>
      <c r="AI4152">
        <v>0.803910842810723</v>
      </c>
      <c r="AJ4152" s="2">
        <f t="shared" si="389"/>
        <v>0.33429265806999964</v>
      </c>
    </row>
    <row r="4153" spans="2:36" x14ac:dyDescent="0.2">
      <c r="B4153">
        <v>4147</v>
      </c>
      <c r="C4153">
        <v>2.6073059870000002</v>
      </c>
      <c r="D4153">
        <v>0.19125074533300501</v>
      </c>
      <c r="E4153">
        <v>0.92199011320593205</v>
      </c>
      <c r="F4153" s="2">
        <f t="shared" si="384"/>
        <v>0.49864921332495632</v>
      </c>
      <c r="H4153">
        <v>4147</v>
      </c>
      <c r="I4153">
        <v>2.6073059870000002</v>
      </c>
      <c r="J4153">
        <v>-0.15049173637885699</v>
      </c>
      <c r="K4153">
        <v>-0.28786149478043099</v>
      </c>
      <c r="L4153" s="2">
        <f t="shared" si="385"/>
        <v>-0.39237800525461958</v>
      </c>
      <c r="N4153">
        <v>4147</v>
      </c>
      <c r="O4153">
        <v>2.6073059870000002</v>
      </c>
      <c r="P4153">
        <v>-0.233517154348482</v>
      </c>
      <c r="Q4153">
        <v>-6.3184265516374502E-2</v>
      </c>
      <c r="R4153" s="2">
        <f t="shared" si="386"/>
        <v>-0.6088506746000002</v>
      </c>
      <c r="T4153">
        <v>4147</v>
      </c>
      <c r="U4153">
        <v>2.6073059870000002</v>
      </c>
      <c r="V4153">
        <v>3.9844656275442002E-2</v>
      </c>
      <c r="W4153">
        <v>0.166818346192253</v>
      </c>
      <c r="X4153" s="2">
        <f t="shared" si="387"/>
        <v>0.10388721085691706</v>
      </c>
      <c r="Z4153">
        <v>4147</v>
      </c>
      <c r="AA4153">
        <v>2.6073059870000002</v>
      </c>
      <c r="AB4153">
        <v>-0.23533020718676401</v>
      </c>
      <c r="AC4153">
        <v>2.1210466841543801E-2</v>
      </c>
      <c r="AD4153" s="2">
        <f t="shared" si="388"/>
        <v>-0.61357785812000021</v>
      </c>
      <c r="AF4153">
        <v>4147</v>
      </c>
      <c r="AG4153">
        <v>2.6073059870000002</v>
      </c>
      <c r="AH4153">
        <v>0.12773999897235699</v>
      </c>
      <c r="AI4153">
        <v>0.80171399696984202</v>
      </c>
      <c r="AJ4153" s="2">
        <f t="shared" si="389"/>
        <v>0.33305726410000025</v>
      </c>
    </row>
    <row r="4154" spans="2:36" x14ac:dyDescent="0.2">
      <c r="B4154">
        <v>4148</v>
      </c>
      <c r="C4154">
        <v>2.6079347080000002</v>
      </c>
      <c r="D4154">
        <v>0.190671380749764</v>
      </c>
      <c r="E4154">
        <v>0.92100362528860702</v>
      </c>
      <c r="F4154" s="2">
        <f t="shared" si="384"/>
        <v>0.49725851167959262</v>
      </c>
      <c r="H4154">
        <v>4148</v>
      </c>
      <c r="I4154">
        <v>2.6079347080000002</v>
      </c>
      <c r="J4154">
        <v>-0.150310851969329</v>
      </c>
      <c r="K4154">
        <v>-0.28754299865319</v>
      </c>
      <c r="L4154" s="2">
        <f t="shared" si="385"/>
        <v>-0.39200088783986325</v>
      </c>
      <c r="N4154">
        <v>4148</v>
      </c>
      <c r="O4154">
        <v>2.6079347080000002</v>
      </c>
      <c r="P4154">
        <v>-0.23347705110568301</v>
      </c>
      <c r="Q4154">
        <v>-6.4386023491333197E-2</v>
      </c>
      <c r="R4154" s="2">
        <f t="shared" si="386"/>
        <v>-0.60889290510000049</v>
      </c>
      <c r="T4154">
        <v>4148</v>
      </c>
      <c r="U4154">
        <v>2.6079347080000002</v>
      </c>
      <c r="V4154">
        <v>3.9739950057944097E-2</v>
      </c>
      <c r="W4154">
        <v>0.16625880880704699</v>
      </c>
      <c r="X4154" s="2">
        <f t="shared" si="387"/>
        <v>0.10363919505029903</v>
      </c>
      <c r="Z4154">
        <v>4148</v>
      </c>
      <c r="AA4154">
        <v>2.6079347080000002</v>
      </c>
      <c r="AB4154">
        <v>-0.23534318468451501</v>
      </c>
      <c r="AC4154">
        <v>2.0072199007604999E-2</v>
      </c>
      <c r="AD4154" s="2">
        <f t="shared" si="388"/>
        <v>-0.61375965963000079</v>
      </c>
      <c r="AF4154">
        <v>4148</v>
      </c>
      <c r="AG4154">
        <v>2.6079347080000002</v>
      </c>
      <c r="AH4154">
        <v>0.127236633993216</v>
      </c>
      <c r="AI4154">
        <v>0.79952157336027796</v>
      </c>
      <c r="AJ4154" s="2">
        <f t="shared" si="389"/>
        <v>0.33182483392000067</v>
      </c>
    </row>
    <row r="4155" spans="2:36" x14ac:dyDescent="0.2">
      <c r="B4155">
        <v>4149</v>
      </c>
      <c r="C4155">
        <v>2.6085634290000002</v>
      </c>
      <c r="D4155">
        <v>0.190092637292857</v>
      </c>
      <c r="E4155">
        <v>0.92001427230787303</v>
      </c>
      <c r="F4155" s="2">
        <f t="shared" si="384"/>
        <v>0.49586870176430836</v>
      </c>
      <c r="H4155">
        <v>4149</v>
      </c>
      <c r="I4155">
        <v>2.6085634290000002</v>
      </c>
      <c r="J4155">
        <v>-0.15013016759669001</v>
      </c>
      <c r="K4155">
        <v>-0.28722516508260498</v>
      </c>
      <c r="L4155" s="2">
        <f t="shared" si="385"/>
        <v>-0.39162406478236639</v>
      </c>
      <c r="N4155">
        <v>4149</v>
      </c>
      <c r="O4155">
        <v>2.6085634290000002</v>
      </c>
      <c r="P4155">
        <v>-0.23343619337768501</v>
      </c>
      <c r="Q4155">
        <v>-6.5584344426457303E-2</v>
      </c>
      <c r="R4155" s="2">
        <f t="shared" si="386"/>
        <v>-0.60893311705000108</v>
      </c>
      <c r="T4155">
        <v>4149</v>
      </c>
      <c r="U4155">
        <v>2.6085634290000002</v>
      </c>
      <c r="V4155">
        <v>3.9635595132594001E-2</v>
      </c>
      <c r="W4155">
        <v>0.16570086410328499</v>
      </c>
      <c r="X4155" s="2">
        <f t="shared" si="387"/>
        <v>0.10339196394953512</v>
      </c>
      <c r="Z4155">
        <v>4149</v>
      </c>
      <c r="AA4155">
        <v>2.6085634290000002</v>
      </c>
      <c r="AB4155">
        <v>-0.23535544741779801</v>
      </c>
      <c r="AC4155">
        <v>1.8936782258430301E-2</v>
      </c>
      <c r="AD4155" s="2">
        <f t="shared" si="388"/>
        <v>-0.61393961295000044</v>
      </c>
      <c r="AF4155">
        <v>4149</v>
      </c>
      <c r="AG4155">
        <v>2.6085634290000002</v>
      </c>
      <c r="AH4155">
        <v>0.12673464604107201</v>
      </c>
      <c r="AI4155">
        <v>0.79733357533598204</v>
      </c>
      <c r="AJ4155" s="2">
        <f t="shared" si="389"/>
        <v>0.33059536285000013</v>
      </c>
    </row>
    <row r="4156" spans="2:36" x14ac:dyDescent="0.2">
      <c r="B4156">
        <v>4150</v>
      </c>
      <c r="C4156">
        <v>2.6091921500000002</v>
      </c>
      <c r="D4156">
        <v>0.18951451676360601</v>
      </c>
      <c r="E4156">
        <v>0.91902205426531303</v>
      </c>
      <c r="F4156" s="2">
        <f t="shared" si="384"/>
        <v>0.49447978945064425</v>
      </c>
      <c r="H4156">
        <v>4150</v>
      </c>
      <c r="I4156">
        <v>2.6091921500000002</v>
      </c>
      <c r="J4156">
        <v>-0.14994968284457599</v>
      </c>
      <c r="K4156">
        <v>-0.28690799343164097</v>
      </c>
      <c r="L4156" s="2">
        <f t="shared" si="385"/>
        <v>-0.3912475353730574</v>
      </c>
      <c r="N4156">
        <v>4150</v>
      </c>
      <c r="O4156">
        <v>2.6091921500000002</v>
      </c>
      <c r="P4156">
        <v>-0.23339458329659599</v>
      </c>
      <c r="Q4156">
        <v>-6.6779342873176203E-2</v>
      </c>
      <c r="R4156" s="2">
        <f t="shared" si="386"/>
        <v>-0.60897131458999942</v>
      </c>
      <c r="T4156">
        <v>4150</v>
      </c>
      <c r="U4156">
        <v>2.6091921500000002</v>
      </c>
      <c r="V4156">
        <v>3.9531590498522E-2</v>
      </c>
      <c r="W4156">
        <v>0.16514451054589599</v>
      </c>
      <c r="X4156" s="2">
        <f t="shared" si="387"/>
        <v>0.1031455156057582</v>
      </c>
      <c r="Z4156">
        <v>4150</v>
      </c>
      <c r="AA4156">
        <v>2.6091921500000002</v>
      </c>
      <c r="AB4156">
        <v>-0.23536699722172599</v>
      </c>
      <c r="AC4156">
        <v>1.78043956899177E-2</v>
      </c>
      <c r="AD4156" s="2">
        <f t="shared" si="388"/>
        <v>-0.61411772151999933</v>
      </c>
      <c r="AF4156">
        <v>4150</v>
      </c>
      <c r="AG4156">
        <v>2.6091921500000002</v>
      </c>
      <c r="AH4156">
        <v>0.12623403235748701</v>
      </c>
      <c r="AI4156">
        <v>0.79514990466241298</v>
      </c>
      <c r="AJ4156" s="2">
        <f t="shared" si="389"/>
        <v>0.32936884629000113</v>
      </c>
    </row>
    <row r="4157" spans="2:36" x14ac:dyDescent="0.2">
      <c r="B4157">
        <v>4151</v>
      </c>
      <c r="C4157">
        <v>2.6098208710000002</v>
      </c>
      <c r="D4157">
        <v>0.188937020963338</v>
      </c>
      <c r="E4157">
        <v>0.91802697116169796</v>
      </c>
      <c r="F4157" s="2">
        <f t="shared" si="384"/>
        <v>0.49309178061468406</v>
      </c>
      <c r="H4157">
        <v>4151</v>
      </c>
      <c r="I4157">
        <v>2.6098208710000002</v>
      </c>
      <c r="J4157">
        <v>-0.14976939729702601</v>
      </c>
      <c r="K4157">
        <v>-0.28659148306098198</v>
      </c>
      <c r="L4157" s="2">
        <f t="shared" si="385"/>
        <v>-0.39087129890286948</v>
      </c>
      <c r="N4157">
        <v>4151</v>
      </c>
      <c r="O4157">
        <v>2.6098208710000002</v>
      </c>
      <c r="P4157">
        <v>-0.233352222931165</v>
      </c>
      <c r="Q4157">
        <v>-6.7970999171411597E-2</v>
      </c>
      <c r="R4157" s="2">
        <f t="shared" si="386"/>
        <v>-0.60900750169999929</v>
      </c>
      <c r="T4157">
        <v>4151</v>
      </c>
      <c r="U4157">
        <v>2.6098208710000002</v>
      </c>
      <c r="V4157">
        <v>3.9427935155822803E-2</v>
      </c>
      <c r="W4157">
        <v>0.16458974660311901</v>
      </c>
      <c r="X4157" s="2">
        <f t="shared" si="387"/>
        <v>0.102899848070101</v>
      </c>
      <c r="Z4157">
        <v>4151</v>
      </c>
      <c r="AA4157">
        <v>2.6098208710000002</v>
      </c>
      <c r="AB4157">
        <v>-0.23537783605225801</v>
      </c>
      <c r="AC4157">
        <v>1.6675086641433599E-2</v>
      </c>
      <c r="AD4157" s="2">
        <f t="shared" si="388"/>
        <v>-0.61429398909999922</v>
      </c>
      <c r="AF4157">
        <v>4151</v>
      </c>
      <c r="AG4157">
        <v>2.6098208710000002</v>
      </c>
      <c r="AH4157">
        <v>0.125734790240322</v>
      </c>
      <c r="AI4157">
        <v>0.79297058307800505</v>
      </c>
      <c r="AJ4157" s="2">
        <f t="shared" si="389"/>
        <v>0.32814527977999947</v>
      </c>
    </row>
    <row r="4158" spans="2:36" x14ac:dyDescent="0.2">
      <c r="B4158">
        <v>4152</v>
      </c>
      <c r="C4158">
        <v>2.6104495920000002</v>
      </c>
      <c r="D4158">
        <v>0.188360151693376</v>
      </c>
      <c r="E4158">
        <v>0.91702902299681399</v>
      </c>
      <c r="F4158" s="2">
        <f t="shared" si="384"/>
        <v>0.49170468113703153</v>
      </c>
      <c r="H4158">
        <v>4152</v>
      </c>
      <c r="I4158">
        <v>2.6104495920000002</v>
      </c>
      <c r="J4158">
        <v>-0.14958931053847899</v>
      </c>
      <c r="K4158">
        <v>-0.286275633334579</v>
      </c>
      <c r="L4158" s="2">
        <f t="shared" si="385"/>
        <v>-0.39049535466273377</v>
      </c>
      <c r="N4158">
        <v>4152</v>
      </c>
      <c r="O4158">
        <v>2.6104495920000002</v>
      </c>
      <c r="P4158">
        <v>-0.23330911443625399</v>
      </c>
      <c r="Q4158">
        <v>-6.9159158652880401E-2</v>
      </c>
      <c r="R4158" s="2">
        <f t="shared" si="386"/>
        <v>-0.60904168259000058</v>
      </c>
      <c r="T4158">
        <v>4152</v>
      </c>
      <c r="U4158">
        <v>2.6104495920000002</v>
      </c>
      <c r="V4158">
        <v>3.9324628105553497E-2</v>
      </c>
      <c r="W4158">
        <v>0.164036570742844</v>
      </c>
      <c r="X4158" s="2">
        <f t="shared" si="387"/>
        <v>0.10265495939369386</v>
      </c>
      <c r="Z4158">
        <v>4152</v>
      </c>
      <c r="AA4158">
        <v>2.6104495920000002</v>
      </c>
      <c r="AB4158">
        <v>-0.235387965790684</v>
      </c>
      <c r="AC4158">
        <v>1.5548686643953801E-2</v>
      </c>
      <c r="AD4158" s="2">
        <f t="shared" si="388"/>
        <v>-0.61446841926000106</v>
      </c>
      <c r="AF4158">
        <v>4152</v>
      </c>
      <c r="AG4158">
        <v>2.6104495920000002</v>
      </c>
      <c r="AH4158">
        <v>0.12523691690576799</v>
      </c>
      <c r="AI4158">
        <v>0.79079575717411299</v>
      </c>
      <c r="AJ4158" s="2">
        <f t="shared" si="389"/>
        <v>0.32692465863999998</v>
      </c>
    </row>
    <row r="4159" spans="2:36" x14ac:dyDescent="0.2">
      <c r="B4159">
        <v>4153</v>
      </c>
      <c r="C4159">
        <v>2.6110783130000002</v>
      </c>
      <c r="D4159">
        <v>0.187783910755044</v>
      </c>
      <c r="E4159">
        <v>0.91602820977148203</v>
      </c>
      <c r="F4159" s="2">
        <f t="shared" si="384"/>
        <v>0.49031849690282286</v>
      </c>
      <c r="H4159">
        <v>4153</v>
      </c>
      <c r="I4159">
        <v>2.6110783130000002</v>
      </c>
      <c r="J4159">
        <v>-0.14940942215377401</v>
      </c>
      <c r="K4159">
        <v>-0.28596044361675699</v>
      </c>
      <c r="L4159" s="2">
        <f t="shared" si="385"/>
        <v>-0.39011970194358109</v>
      </c>
      <c r="N4159">
        <v>4153</v>
      </c>
      <c r="O4159">
        <v>2.6110783130000002</v>
      </c>
      <c r="P4159">
        <v>-0.23326526002975501</v>
      </c>
      <c r="Q4159">
        <v>-7.0343823677754297E-2</v>
      </c>
      <c r="R4159" s="2">
        <f t="shared" si="386"/>
        <v>-0.6090738616399991</v>
      </c>
      <c r="T4159">
        <v>4153</v>
      </c>
      <c r="U4159">
        <v>2.6110783130000002</v>
      </c>
      <c r="V4159">
        <v>3.92216683497352E-2</v>
      </c>
      <c r="W4159">
        <v>0.16348498143487999</v>
      </c>
      <c r="X4159" s="2">
        <f t="shared" si="387"/>
        <v>0.10241084762767208</v>
      </c>
      <c r="Z4159">
        <v>4153</v>
      </c>
      <c r="AA4159">
        <v>2.6110783130000002</v>
      </c>
      <c r="AB4159">
        <v>-0.23539738824371301</v>
      </c>
      <c r="AC4159">
        <v>1.44252365595671E-2</v>
      </c>
      <c r="AD4159" s="2">
        <f t="shared" si="388"/>
        <v>-0.61464101538000027</v>
      </c>
      <c r="AF4159">
        <v>4153</v>
      </c>
      <c r="AG4159">
        <v>2.6110783130000002</v>
      </c>
      <c r="AH4159">
        <v>0.12474040952290701</v>
      </c>
      <c r="AI4159">
        <v>0.78862531957161397</v>
      </c>
      <c r="AJ4159" s="2">
        <f t="shared" si="389"/>
        <v>0.32570697806000115</v>
      </c>
    </row>
    <row r="4160" spans="2:36" x14ac:dyDescent="0.2">
      <c r="B4160">
        <v>4154</v>
      </c>
      <c r="C4160">
        <v>2.6117070340000001</v>
      </c>
      <c r="D4160">
        <v>0.18720829994966501</v>
      </c>
      <c r="E4160">
        <v>0.91502453148651797</v>
      </c>
      <c r="F4160" s="2">
        <f t="shared" si="384"/>
        <v>0.48893323380172199</v>
      </c>
      <c r="H4160">
        <v>4154</v>
      </c>
      <c r="I4160">
        <v>2.6117070340000001</v>
      </c>
      <c r="J4160">
        <v>-0.14922973172814999</v>
      </c>
      <c r="K4160">
        <v>-0.28564591326966798</v>
      </c>
      <c r="L4160" s="2">
        <f t="shared" si="385"/>
        <v>-0.38974434003634234</v>
      </c>
      <c r="N4160">
        <v>4154</v>
      </c>
      <c r="O4160">
        <v>2.6117070340000001</v>
      </c>
      <c r="P4160">
        <v>-0.23322066186999399</v>
      </c>
      <c r="Q4160">
        <v>-7.1525093513586699E-2</v>
      </c>
      <c r="R4160" s="2">
        <f t="shared" si="386"/>
        <v>-0.60910404307999888</v>
      </c>
      <c r="T4160">
        <v>4154</v>
      </c>
      <c r="U4160">
        <v>2.6117070340000001</v>
      </c>
      <c r="V4160">
        <v>3.9119054891348502E-2</v>
      </c>
      <c r="W4160">
        <v>0.162934977152532</v>
      </c>
      <c r="X4160" s="2">
        <f t="shared" si="387"/>
        <v>0.102167510823167</v>
      </c>
      <c r="Z4160">
        <v>4154</v>
      </c>
      <c r="AA4160">
        <v>2.6117070340000001</v>
      </c>
      <c r="AB4160">
        <v>-0.23540610532352699</v>
      </c>
      <c r="AC4160">
        <v>1.33048385782849E-2</v>
      </c>
      <c r="AD4160" s="2">
        <f t="shared" si="388"/>
        <v>-0.61481178112000034</v>
      </c>
      <c r="AF4160">
        <v>4154</v>
      </c>
      <c r="AG4160">
        <v>2.6117070340000001</v>
      </c>
      <c r="AH4160">
        <v>0.124245265409045</v>
      </c>
      <c r="AI4160">
        <v>0.78645912143658003</v>
      </c>
      <c r="AJ4160" s="2">
        <f t="shared" si="389"/>
        <v>0.32449223360999974</v>
      </c>
    </row>
    <row r="4161" spans="2:36" x14ac:dyDescent="0.2">
      <c r="B4161">
        <v>4155</v>
      </c>
      <c r="C4161">
        <v>2.6123357550000001</v>
      </c>
      <c r="D4161">
        <v>0.18663332107856401</v>
      </c>
      <c r="E4161">
        <v>0.91401798814185198</v>
      </c>
      <c r="F4161" s="2">
        <f t="shared" si="384"/>
        <v>0.48754889772792792</v>
      </c>
      <c r="H4161">
        <v>4155</v>
      </c>
      <c r="I4161">
        <v>2.6123357550000001</v>
      </c>
      <c r="J4161">
        <v>-0.149050238847246</v>
      </c>
      <c r="K4161">
        <v>-0.28533204166137899</v>
      </c>
      <c r="L4161" s="2">
        <f t="shared" si="385"/>
        <v>-0.38936926823195073</v>
      </c>
      <c r="N4161">
        <v>4155</v>
      </c>
      <c r="O4161">
        <v>2.6123357550000001</v>
      </c>
      <c r="P4161">
        <v>-0.233175322071109</v>
      </c>
      <c r="Q4161">
        <v>-7.2703050064800503E-2</v>
      </c>
      <c r="R4161" s="2">
        <f t="shared" si="386"/>
        <v>-0.60913223102999869</v>
      </c>
      <c r="T4161">
        <v>4155</v>
      </c>
      <c r="U4161">
        <v>2.6123357550000001</v>
      </c>
      <c r="V4161">
        <v>3.9016786734334598E-2</v>
      </c>
      <c r="W4161">
        <v>0.16238655637038901</v>
      </c>
      <c r="X4161" s="2">
        <f t="shared" si="387"/>
        <v>0.10192494703131195</v>
      </c>
      <c r="Z4161">
        <v>4155</v>
      </c>
      <c r="AA4161">
        <v>2.6123357550000001</v>
      </c>
      <c r="AB4161">
        <v>-0.23541411892515299</v>
      </c>
      <c r="AC4161">
        <v>1.2187380684733301E-2</v>
      </c>
      <c r="AD4161" s="2">
        <f t="shared" si="388"/>
        <v>-0.61498072009999938</v>
      </c>
      <c r="AF4161">
        <v>4155</v>
      </c>
      <c r="AG4161">
        <v>2.6123357550000001</v>
      </c>
      <c r="AH4161">
        <v>0.123751481861106</v>
      </c>
      <c r="AI4161">
        <v>0.78429738496395396</v>
      </c>
      <c r="AJ4161" s="2">
        <f t="shared" si="389"/>
        <v>0.32328042080000119</v>
      </c>
    </row>
    <row r="4162" spans="2:36" x14ac:dyDescent="0.2">
      <c r="B4162">
        <v>4156</v>
      </c>
      <c r="C4162">
        <v>2.6129644760000001</v>
      </c>
      <c r="D4162">
        <v>0.186058975943062</v>
      </c>
      <c r="E4162">
        <v>0.91300857973746696</v>
      </c>
      <c r="F4162" s="2">
        <f t="shared" si="384"/>
        <v>0.48616549458015962</v>
      </c>
      <c r="H4162">
        <v>4156</v>
      </c>
      <c r="I4162">
        <v>2.6129644760000001</v>
      </c>
      <c r="J4162">
        <v>-0.148870943097098</v>
      </c>
      <c r="K4162">
        <v>-0.285018828157444</v>
      </c>
      <c r="L4162" s="2">
        <f t="shared" si="385"/>
        <v>-0.3889944858213345</v>
      </c>
      <c r="N4162">
        <v>4156</v>
      </c>
      <c r="O4162">
        <v>2.6129644760000001</v>
      </c>
      <c r="P4162">
        <v>-0.233129242706934</v>
      </c>
      <c r="Q4162">
        <v>-7.3877651878155898E-2</v>
      </c>
      <c r="R4162" s="2">
        <f t="shared" si="386"/>
        <v>-0.60915842951000065</v>
      </c>
      <c r="T4162">
        <v>4156</v>
      </c>
      <c r="U4162">
        <v>2.6129644760000001</v>
      </c>
      <c r="V4162">
        <v>3.8914862883592499E-2</v>
      </c>
      <c r="W4162">
        <v>0.161839717564632</v>
      </c>
      <c r="X4162" s="2">
        <f t="shared" si="387"/>
        <v>0.10168315430323813</v>
      </c>
      <c r="Z4162">
        <v>4156</v>
      </c>
      <c r="AA4162">
        <v>2.6129644760000001</v>
      </c>
      <c r="AB4162">
        <v>-0.23542143086525399</v>
      </c>
      <c r="AC4162">
        <v>1.1072853974288E-2</v>
      </c>
      <c r="AD4162" s="2">
        <f t="shared" si="388"/>
        <v>-0.61514783573999865</v>
      </c>
      <c r="AF4162">
        <v>4156</v>
      </c>
      <c r="AG4162">
        <v>2.6129644760000001</v>
      </c>
      <c r="AH4162">
        <v>0.12325905599491201</v>
      </c>
      <c r="AI4162">
        <v>0.78214017481609499</v>
      </c>
      <c r="AJ4162" s="2">
        <f t="shared" si="389"/>
        <v>0.32207153465999994</v>
      </c>
    </row>
    <row r="4163" spans="2:36" x14ac:dyDescent="0.2">
      <c r="B4163">
        <v>4157</v>
      </c>
      <c r="C4163">
        <v>2.6135931970000001</v>
      </c>
      <c r="D4163">
        <v>0.18548526634448301</v>
      </c>
      <c r="E4163">
        <v>0.91199630627412798</v>
      </c>
      <c r="F4163" s="2">
        <f t="shared" si="384"/>
        <v>0.48478303026167385</v>
      </c>
      <c r="H4163">
        <v>4157</v>
      </c>
      <c r="I4163">
        <v>2.6135931970000001</v>
      </c>
      <c r="J4163">
        <v>-0.14869184406414199</v>
      </c>
      <c r="K4163">
        <v>-0.28470627212256699</v>
      </c>
      <c r="L4163" s="2">
        <f t="shared" si="385"/>
        <v>-0.38861999209542636</v>
      </c>
      <c r="N4163">
        <v>4157</v>
      </c>
      <c r="O4163">
        <v>2.6135931970000001</v>
      </c>
      <c r="P4163">
        <v>-0.23308242593730599</v>
      </c>
      <c r="Q4163">
        <v>-7.5048757160711105E-2</v>
      </c>
      <c r="R4163" s="2">
        <f t="shared" si="386"/>
        <v>-0.60918264276999934</v>
      </c>
      <c r="T4163">
        <v>4157</v>
      </c>
      <c r="U4163">
        <v>2.6135931970000001</v>
      </c>
      <c r="V4163">
        <v>3.88132823449793E-2</v>
      </c>
      <c r="W4163">
        <v>0.16129445921239599</v>
      </c>
      <c r="X4163" s="2">
        <f t="shared" si="387"/>
        <v>0.10144213069007811</v>
      </c>
      <c r="Z4163">
        <v>4157</v>
      </c>
      <c r="AA4163">
        <v>2.6135931970000001</v>
      </c>
      <c r="AB4163">
        <v>-0.23542804303144199</v>
      </c>
      <c r="AC4163">
        <v>9.9613829000293301E-3</v>
      </c>
      <c r="AD4163" s="2">
        <f t="shared" si="388"/>
        <v>-0.61531313165000012</v>
      </c>
      <c r="AF4163">
        <v>4157</v>
      </c>
      <c r="AG4163">
        <v>2.6135931970000001</v>
      </c>
      <c r="AH4163">
        <v>0.122767985043849</v>
      </c>
      <c r="AI4163">
        <v>0.77998729344981599</v>
      </c>
      <c r="AJ4163" s="2">
        <f t="shared" si="389"/>
        <v>0.32086557052000153</v>
      </c>
    </row>
    <row r="4164" spans="2:36" x14ac:dyDescent="0.2">
      <c r="B4164">
        <v>4158</v>
      </c>
      <c r="C4164">
        <v>2.6142219180000001</v>
      </c>
      <c r="D4164">
        <v>0.184912194084148</v>
      </c>
      <c r="E4164">
        <v>0.91098116775298599</v>
      </c>
      <c r="F4164" s="2">
        <f t="shared" si="384"/>
        <v>0.48340151068024967</v>
      </c>
      <c r="H4164">
        <v>4158</v>
      </c>
      <c r="I4164">
        <v>2.6142219180000001</v>
      </c>
      <c r="J4164">
        <v>-0.14851294133521201</v>
      </c>
      <c r="K4164">
        <v>-0.28439437292623498</v>
      </c>
      <c r="L4164" s="2">
        <f t="shared" si="385"/>
        <v>-0.38824578634515944</v>
      </c>
      <c r="N4164">
        <v>4158</v>
      </c>
      <c r="O4164">
        <v>2.6142219180000001</v>
      </c>
      <c r="P4164">
        <v>-0.233034873973542</v>
      </c>
      <c r="Q4164">
        <v>-7.6216385505533904E-2</v>
      </c>
      <c r="R4164" s="2">
        <f t="shared" si="386"/>
        <v>-0.60920487520000133</v>
      </c>
      <c r="T4164">
        <v>4158</v>
      </c>
      <c r="U4164">
        <v>2.6142219180000001</v>
      </c>
      <c r="V4164">
        <v>3.8712044125308598E-2</v>
      </c>
      <c r="W4164">
        <v>0.160750779793573</v>
      </c>
      <c r="X4164" s="2">
        <f t="shared" si="387"/>
        <v>0.10120187424296488</v>
      </c>
      <c r="Z4164">
        <v>4158</v>
      </c>
      <c r="AA4164">
        <v>2.6142219180000001</v>
      </c>
      <c r="AB4164">
        <v>-0.23543395734393799</v>
      </c>
      <c r="AC4164">
        <v>8.8528605852359592E-3</v>
      </c>
      <c r="AD4164" s="2">
        <f t="shared" si="388"/>
        <v>-0.61547661152999977</v>
      </c>
      <c r="AF4164">
        <v>4158</v>
      </c>
      <c r="AG4164">
        <v>2.6142219180000001</v>
      </c>
      <c r="AH4164">
        <v>0.122278266305164</v>
      </c>
      <c r="AI4164">
        <v>0.77783873011692395</v>
      </c>
      <c r="AJ4164" s="2">
        <f t="shared" si="389"/>
        <v>0.3196625238700006</v>
      </c>
    </row>
    <row r="4165" spans="2:36" x14ac:dyDescent="0.2">
      <c r="B4165">
        <v>4159</v>
      </c>
      <c r="C4165">
        <v>2.6148506390000001</v>
      </c>
      <c r="D4165">
        <v>0.18433976096338101</v>
      </c>
      <c r="E4165">
        <v>0.90996316417397205</v>
      </c>
      <c r="F4165" s="2">
        <f t="shared" si="384"/>
        <v>0.48202094174820409</v>
      </c>
      <c r="H4165">
        <v>4159</v>
      </c>
      <c r="I4165">
        <v>2.6148506390000001</v>
      </c>
      <c r="J4165">
        <v>-0.14833423449753799</v>
      </c>
      <c r="K4165">
        <v>-0.28408312993596202</v>
      </c>
      <c r="L4165" s="2">
        <f t="shared" si="385"/>
        <v>-0.3878718678614631</v>
      </c>
      <c r="N4165">
        <v>4159</v>
      </c>
      <c r="O4165">
        <v>2.6148506390000001</v>
      </c>
      <c r="P4165">
        <v>-0.232986588959814</v>
      </c>
      <c r="Q4165">
        <v>-7.7380646687537996E-2</v>
      </c>
      <c r="R4165" s="2">
        <f t="shared" si="386"/>
        <v>-0.60922513101999998</v>
      </c>
      <c r="T4165">
        <v>4159</v>
      </c>
      <c r="U4165">
        <v>2.6148506390000001</v>
      </c>
      <c r="V4165">
        <v>3.8611147232349402E-2</v>
      </c>
      <c r="W4165">
        <v>0.16020867778962</v>
      </c>
      <c r="X4165" s="2">
        <f t="shared" si="387"/>
        <v>0.10096238301303193</v>
      </c>
      <c r="Z4165">
        <v>4159</v>
      </c>
      <c r="AA4165">
        <v>2.6148506390000001</v>
      </c>
      <c r="AB4165">
        <v>-0.23543917558726801</v>
      </c>
      <c r="AC4165">
        <v>7.7471468532814601E-3</v>
      </c>
      <c r="AD4165" s="2">
        <f t="shared" si="388"/>
        <v>-0.61563827873000099</v>
      </c>
      <c r="AF4165">
        <v>4159</v>
      </c>
      <c r="AG4165">
        <v>2.6148506390000001</v>
      </c>
      <c r="AH4165">
        <v>0.12178989703663901</v>
      </c>
      <c r="AI4165">
        <v>0.77569455415308097</v>
      </c>
      <c r="AJ4165" s="2">
        <f t="shared" si="389"/>
        <v>0.31846239008999971</v>
      </c>
    </row>
    <row r="4166" spans="2:36" x14ac:dyDescent="0.2">
      <c r="B4166">
        <v>4160</v>
      </c>
      <c r="C4166">
        <v>2.6154793600000001</v>
      </c>
      <c r="D4166">
        <v>0.18376796878350399</v>
      </c>
      <c r="E4166">
        <v>0.90894229553668504</v>
      </c>
      <c r="F4166" s="2">
        <f t="shared" si="384"/>
        <v>0.48064132938237902</v>
      </c>
      <c r="H4166">
        <v>4160</v>
      </c>
      <c r="I4166">
        <v>2.6154793600000001</v>
      </c>
      <c r="J4166">
        <v>-0.148155723138747</v>
      </c>
      <c r="K4166">
        <v>-0.28377254252283202</v>
      </c>
      <c r="L4166" s="2">
        <f t="shared" si="385"/>
        <v>-0.38749823593526722</v>
      </c>
      <c r="N4166">
        <v>4160</v>
      </c>
      <c r="O4166">
        <v>2.6154793600000001</v>
      </c>
      <c r="P4166">
        <v>-0.23293757299235601</v>
      </c>
      <c r="Q4166">
        <v>-7.8541615390732206E-2</v>
      </c>
      <c r="R4166" s="2">
        <f t="shared" si="386"/>
        <v>-0.60924341433000062</v>
      </c>
      <c r="T4166">
        <v>4160</v>
      </c>
      <c r="U4166">
        <v>2.6154793600000001</v>
      </c>
      <c r="V4166">
        <v>3.8510590674824499E-2</v>
      </c>
      <c r="W4166">
        <v>0.15966815168523399</v>
      </c>
      <c r="X4166" s="2">
        <f t="shared" si="387"/>
        <v>0.10072365505141195</v>
      </c>
      <c r="Z4166">
        <v>4160</v>
      </c>
      <c r="AA4166">
        <v>2.6154793600000001</v>
      </c>
      <c r="AB4166">
        <v>-0.23544369955953301</v>
      </c>
      <c r="AC4166">
        <v>6.6444422052922602E-3</v>
      </c>
      <c r="AD4166" s="2">
        <f t="shared" si="388"/>
        <v>-0.61579813663999972</v>
      </c>
      <c r="AF4166">
        <v>4160</v>
      </c>
      <c r="AG4166">
        <v>2.6154793600000001</v>
      </c>
      <c r="AH4166">
        <v>0.121302874468105</v>
      </c>
      <c r="AI4166">
        <v>0.77355480035629398</v>
      </c>
      <c r="AJ4166" s="2">
        <f t="shared" si="389"/>
        <v>0.31726516447999964</v>
      </c>
    </row>
    <row r="4167" spans="2:36" x14ac:dyDescent="0.2">
      <c r="B4167">
        <v>4161</v>
      </c>
      <c r="C4167">
        <v>2.6161080810000001</v>
      </c>
      <c r="D4167">
        <v>0.18319681934583801</v>
      </c>
      <c r="E4167">
        <v>0.90791856184221997</v>
      </c>
      <c r="F4167" s="2">
        <f t="shared" si="384"/>
        <v>0.47926267950414397</v>
      </c>
      <c r="H4167">
        <v>4161</v>
      </c>
      <c r="I4167">
        <v>2.6161080810000001</v>
      </c>
      <c r="J4167">
        <v>-0.147977406846863</v>
      </c>
      <c r="K4167">
        <v>-0.28346261005450701</v>
      </c>
      <c r="L4167" s="2">
        <f t="shared" si="385"/>
        <v>-0.38712488985750304</v>
      </c>
      <c r="N4167">
        <v>4161</v>
      </c>
      <c r="O4167">
        <v>2.6161080810000001</v>
      </c>
      <c r="P4167">
        <v>-0.23288782813862699</v>
      </c>
      <c r="Q4167">
        <v>-7.9699233475060499E-2</v>
      </c>
      <c r="R4167" s="2">
        <f t="shared" si="386"/>
        <v>-0.60925972916000126</v>
      </c>
      <c r="T4167">
        <v>4161</v>
      </c>
      <c r="U4167">
        <v>2.6161080810000001</v>
      </c>
      <c r="V4167">
        <v>3.8410373462408602E-2</v>
      </c>
      <c r="W4167">
        <v>0.15912919996532901</v>
      </c>
      <c r="X4167" s="2">
        <f t="shared" si="387"/>
        <v>0.10048568840923509</v>
      </c>
      <c r="Z4167">
        <v>4161</v>
      </c>
      <c r="AA4167">
        <v>2.6161080810000001</v>
      </c>
      <c r="AB4167">
        <v>-0.23544753122911999</v>
      </c>
      <c r="AC4167">
        <v>5.5448308625340396E-3</v>
      </c>
      <c r="AD4167" s="2">
        <f t="shared" si="388"/>
        <v>-0.61595618910000072</v>
      </c>
      <c r="AF4167">
        <v>4161</v>
      </c>
      <c r="AG4167">
        <v>2.6161080810000001</v>
      </c>
      <c r="AH4167">
        <v>0.120817195816766</v>
      </c>
      <c r="AI4167">
        <v>0.77141946244798998</v>
      </c>
      <c r="AJ4167" s="2">
        <f t="shared" si="389"/>
        <v>0.31607084230000093</v>
      </c>
    </row>
    <row r="4168" spans="2:36" x14ac:dyDescent="0.2">
      <c r="B4168">
        <v>4162</v>
      </c>
      <c r="C4168">
        <v>2.6167368020000001</v>
      </c>
      <c r="D4168">
        <v>0.18262631445170399</v>
      </c>
      <c r="E4168">
        <v>0.90689196309227704</v>
      </c>
      <c r="F4168" s="2">
        <f t="shared" ref="F4168:F4231" si="390">C4168*D4168</f>
        <v>0.47788499803939832</v>
      </c>
      <c r="H4168">
        <v>4162</v>
      </c>
      <c r="I4168">
        <v>2.6167368020000001</v>
      </c>
      <c r="J4168">
        <v>-0.147799285210308</v>
      </c>
      <c r="K4168">
        <v>-0.28315333190118003</v>
      </c>
      <c r="L4168" s="2">
        <f t="shared" ref="L4168:L4231" si="391">I4168*J4168</f>
        <v>-0.38675182891910725</v>
      </c>
      <c r="N4168">
        <v>4162</v>
      </c>
      <c r="O4168">
        <v>2.6167368020000001</v>
      </c>
      <c r="P4168">
        <v>-0.232837356559638</v>
      </c>
      <c r="Q4168">
        <v>-8.0853338041406E-2</v>
      </c>
      <c r="R4168" s="2">
        <f t="shared" ref="R4168:R4231" si="392">O4168*P4168</f>
        <v>-0.60927407979000092</v>
      </c>
      <c r="T4168">
        <v>4162</v>
      </c>
      <c r="U4168">
        <v>2.6167368020000001</v>
      </c>
      <c r="V4168">
        <v>3.8310494605729599E-2</v>
      </c>
      <c r="W4168">
        <v>0.15859182111529299</v>
      </c>
      <c r="X4168" s="2">
        <f t="shared" ref="X4168:X4231" si="393">U4168*V4168</f>
        <v>0.10024848113763513</v>
      </c>
      <c r="Z4168">
        <v>4162</v>
      </c>
      <c r="AA4168">
        <v>2.6167368020000001</v>
      </c>
      <c r="AB4168">
        <v>-0.23545067247462501</v>
      </c>
      <c r="AC4168">
        <v>4.4481204372496704E-3</v>
      </c>
      <c r="AD4168" s="2">
        <f t="shared" ref="AD4168:AD4231" si="394">AA4168*AB4168</f>
        <v>-0.61611243971999974</v>
      </c>
      <c r="AF4168">
        <v>4162</v>
      </c>
      <c r="AG4168">
        <v>2.6167368020000001</v>
      </c>
      <c r="AH4168">
        <v>0.12033285831778499</v>
      </c>
      <c r="AI4168">
        <v>0.76928850630360002</v>
      </c>
      <c r="AJ4168" s="2">
        <f t="shared" ref="AJ4168:AJ4231" si="395">AG4168*AH4168</f>
        <v>0.31487941884999981</v>
      </c>
    </row>
    <row r="4169" spans="2:36" x14ac:dyDescent="0.2">
      <c r="B4169">
        <v>4163</v>
      </c>
      <c r="C4169">
        <v>2.6173655230000001</v>
      </c>
      <c r="D4169">
        <v>0.182056455902424</v>
      </c>
      <c r="E4169">
        <v>0.90586249928496398</v>
      </c>
      <c r="F4169" s="2">
        <f t="shared" si="390"/>
        <v>0.47650829091857444</v>
      </c>
      <c r="H4169">
        <v>4163</v>
      </c>
      <c r="I4169">
        <v>2.6173655230000001</v>
      </c>
      <c r="J4169">
        <v>-0.14762135781789501</v>
      </c>
      <c r="K4169">
        <v>-0.28284470743661</v>
      </c>
      <c r="L4169" s="2">
        <f t="shared" si="391"/>
        <v>-0.38637905241100495</v>
      </c>
      <c r="N4169">
        <v>4163</v>
      </c>
      <c r="O4169">
        <v>2.6173655230000001</v>
      </c>
      <c r="P4169">
        <v>-0.232786160479275</v>
      </c>
      <c r="Q4169">
        <v>-8.2003974502720095E-2</v>
      </c>
      <c r="R4169" s="2">
        <f t="shared" si="392"/>
        <v>-0.60928647066999952</v>
      </c>
      <c r="T4169">
        <v>4163</v>
      </c>
      <c r="U4169">
        <v>2.6173655230000001</v>
      </c>
      <c r="V4169">
        <v>3.82109531163662E-2</v>
      </c>
      <c r="W4169">
        <v>0.15805601362507599</v>
      </c>
      <c r="X4169" s="2">
        <f t="shared" si="393"/>
        <v>0.1000120312877463</v>
      </c>
      <c r="Z4169">
        <v>4163</v>
      </c>
      <c r="AA4169">
        <v>2.6173655230000001</v>
      </c>
      <c r="AB4169">
        <v>-0.23545312508878799</v>
      </c>
      <c r="AC4169">
        <v>3.3542878978658599E-3</v>
      </c>
      <c r="AD4169" s="2">
        <f t="shared" si="394"/>
        <v>-0.61626689189000006</v>
      </c>
      <c r="AF4169">
        <v>4163</v>
      </c>
      <c r="AG4169">
        <v>2.6173655230000001</v>
      </c>
      <c r="AH4169">
        <v>0.119849859224267</v>
      </c>
      <c r="AI4169">
        <v>0.767161908979064</v>
      </c>
      <c r="AJ4169" s="2">
        <f t="shared" si="395"/>
        <v>0.31369088946999996</v>
      </c>
    </row>
    <row r="4170" spans="2:36" x14ac:dyDescent="0.2">
      <c r="B4170">
        <v>4164</v>
      </c>
      <c r="C4170">
        <v>2.6179942440000001</v>
      </c>
      <c r="D4170">
        <v>0.18148724549931899</v>
      </c>
      <c r="E4170">
        <v>0.90483017042220304</v>
      </c>
      <c r="F4170" s="2">
        <f t="shared" si="390"/>
        <v>0.47513256407663207</v>
      </c>
      <c r="H4170">
        <v>4164</v>
      </c>
      <c r="I4170">
        <v>2.6179942440000001</v>
      </c>
      <c r="J4170">
        <v>-0.147443624258836</v>
      </c>
      <c r="K4170">
        <v>-0.28253673603042101</v>
      </c>
      <c r="L4170" s="2">
        <f t="shared" si="391"/>
        <v>-0.38600655962413144</v>
      </c>
      <c r="N4170">
        <v>4164</v>
      </c>
      <c r="O4170">
        <v>2.6179942440000001</v>
      </c>
      <c r="P4170">
        <v>-0.232734242016156</v>
      </c>
      <c r="Q4170">
        <v>-8.3151295013679294E-2</v>
      </c>
      <c r="R4170" s="2">
        <f t="shared" si="392"/>
        <v>-0.60929690597999941</v>
      </c>
      <c r="T4170">
        <v>4164</v>
      </c>
      <c r="U4170">
        <v>2.6179942440000001</v>
      </c>
      <c r="V4170">
        <v>3.81117480068454E-2</v>
      </c>
      <c r="W4170">
        <v>0.15752177598620401</v>
      </c>
      <c r="X4170" s="2">
        <f t="shared" si="393"/>
        <v>9.9776336910699731E-2</v>
      </c>
      <c r="Z4170">
        <v>4164</v>
      </c>
      <c r="AA4170">
        <v>2.6179942440000001</v>
      </c>
      <c r="AB4170">
        <v>-0.235454890916101</v>
      </c>
      <c r="AC4170">
        <v>2.2634236221545502E-3</v>
      </c>
      <c r="AD4170" s="2">
        <f t="shared" si="394"/>
        <v>-0.6164195491400003</v>
      </c>
      <c r="AF4170">
        <v>4164</v>
      </c>
      <c r="AG4170">
        <v>2.6179942440000001</v>
      </c>
      <c r="AH4170">
        <v>0.119368195795774</v>
      </c>
      <c r="AI4170">
        <v>0.76503967590662503</v>
      </c>
      <c r="AJ4170" s="2">
        <f t="shared" si="395"/>
        <v>0.31250524951000136</v>
      </c>
    </row>
    <row r="4171" spans="2:36" x14ac:dyDescent="0.2">
      <c r="B4171">
        <v>4165</v>
      </c>
      <c r="C4171">
        <v>2.6186229650000001</v>
      </c>
      <c r="D4171">
        <v>0.18091868504370801</v>
      </c>
      <c r="E4171">
        <v>0.90379497650334095</v>
      </c>
      <c r="F4171" s="2">
        <f t="shared" si="390"/>
        <v>0.47375782345305584</v>
      </c>
      <c r="H4171">
        <v>4165</v>
      </c>
      <c r="I4171">
        <v>2.6186229650000001</v>
      </c>
      <c r="J4171">
        <v>-0.14726608412273501</v>
      </c>
      <c r="K4171">
        <v>-0.28222941705737398</v>
      </c>
      <c r="L4171" s="2">
        <f t="shared" si="391"/>
        <v>-0.3856343498494158</v>
      </c>
      <c r="N4171">
        <v>4165</v>
      </c>
      <c r="O4171">
        <v>2.6186229650000001</v>
      </c>
      <c r="P4171">
        <v>-0.23268160324103801</v>
      </c>
      <c r="Q4171">
        <v>-8.42953255308517E-2</v>
      </c>
      <c r="R4171" s="2">
        <f t="shared" si="392"/>
        <v>-0.60930538978000059</v>
      </c>
      <c r="T4171">
        <v>4165</v>
      </c>
      <c r="U4171">
        <v>2.6186229650000001</v>
      </c>
      <c r="V4171">
        <v>3.8012878290643003E-2</v>
      </c>
      <c r="W4171">
        <v>0.15698910669083299</v>
      </c>
      <c r="X4171" s="2">
        <f t="shared" si="393"/>
        <v>9.9541396057627712E-2</v>
      </c>
      <c r="Z4171">
        <v>4165</v>
      </c>
      <c r="AA4171">
        <v>2.6186229650000001</v>
      </c>
      <c r="AB4171">
        <v>-0.23545597182601699</v>
      </c>
      <c r="AC4171">
        <v>1.17548629004675E-3</v>
      </c>
      <c r="AD4171" s="2">
        <f t="shared" si="394"/>
        <v>-0.6165704150700011</v>
      </c>
      <c r="AF4171">
        <v>4165</v>
      </c>
      <c r="AG4171">
        <v>2.6186229650000001</v>
      </c>
      <c r="AH4171">
        <v>0.118887865271586</v>
      </c>
      <c r="AI4171">
        <v>0.76292190665128401</v>
      </c>
      <c r="AJ4171" s="2">
        <f t="shared" si="395"/>
        <v>0.31132249426000108</v>
      </c>
    </row>
    <row r="4172" spans="2:36" x14ac:dyDescent="0.2">
      <c r="B4172">
        <v>4166</v>
      </c>
      <c r="C4172">
        <v>2.6192516860000001</v>
      </c>
      <c r="D4172">
        <v>0.18035077633691399</v>
      </c>
      <c r="E4172">
        <v>0.90275691752912002</v>
      </c>
      <c r="F4172" s="2">
        <f t="shared" si="390"/>
        <v>0.47238407499187091</v>
      </c>
      <c r="H4172">
        <v>4166</v>
      </c>
      <c r="I4172">
        <v>2.6192516860000001</v>
      </c>
      <c r="J4172">
        <v>-0.14708873699958999</v>
      </c>
      <c r="K4172">
        <v>-0.28192274989113503</v>
      </c>
      <c r="L4172" s="2">
        <f t="shared" si="391"/>
        <v>-0.38526242237778668</v>
      </c>
      <c r="N4172">
        <v>4166</v>
      </c>
      <c r="O4172">
        <v>2.6192516860000001</v>
      </c>
      <c r="P4172">
        <v>-0.23262824623796</v>
      </c>
      <c r="Q4172">
        <v>-8.5435999891691802E-2</v>
      </c>
      <c r="R4172" s="2">
        <f t="shared" si="392"/>
        <v>-0.60931192616999996</v>
      </c>
      <c r="T4172">
        <v>4166</v>
      </c>
      <c r="U4172">
        <v>2.6192516860000001</v>
      </c>
      <c r="V4172">
        <v>3.7914342982181999E-2</v>
      </c>
      <c r="W4172">
        <v>0.15645800423282899</v>
      </c>
      <c r="X4172" s="2">
        <f t="shared" si="393"/>
        <v>9.9307206779662469E-2</v>
      </c>
      <c r="Z4172">
        <v>4166</v>
      </c>
      <c r="AA4172">
        <v>2.6192516860000001</v>
      </c>
      <c r="AB4172">
        <v>-0.23545636962892499</v>
      </c>
      <c r="AC4172" s="2">
        <v>9.0433125617003798E-5</v>
      </c>
      <c r="AD4172" s="2">
        <f t="shared" si="394"/>
        <v>-0.61671949313000096</v>
      </c>
      <c r="AF4172">
        <v>4166</v>
      </c>
      <c r="AG4172">
        <v>2.6192516860000001</v>
      </c>
      <c r="AH4172">
        <v>0.118408864817277</v>
      </c>
      <c r="AI4172">
        <v>0.76080859843452897</v>
      </c>
      <c r="AJ4172" s="2">
        <f t="shared" si="395"/>
        <v>0.31014261880999888</v>
      </c>
    </row>
    <row r="4173" spans="2:36" x14ac:dyDescent="0.2">
      <c r="B4173">
        <v>4167</v>
      </c>
      <c r="C4173">
        <v>2.6198804070000001</v>
      </c>
      <c r="D4173">
        <v>0.17978352118025601</v>
      </c>
      <c r="E4173">
        <v>0.90171599350116205</v>
      </c>
      <c r="F4173" s="2">
        <f t="shared" si="390"/>
        <v>0.47101132464162226</v>
      </c>
      <c r="H4173">
        <v>4167</v>
      </c>
      <c r="I4173">
        <v>2.6198804070000001</v>
      </c>
      <c r="J4173">
        <v>-0.14691158247979599</v>
      </c>
      <c r="K4173">
        <v>-0.281616733904276</v>
      </c>
      <c r="L4173" s="2">
        <f t="shared" si="391"/>
        <v>-0.384890776500182</v>
      </c>
      <c r="N4173">
        <v>4167</v>
      </c>
      <c r="O4173">
        <v>2.6198804070000001</v>
      </c>
      <c r="P4173">
        <v>-0.23257417315003401</v>
      </c>
      <c r="Q4173">
        <v>-8.6573201428055802E-2</v>
      </c>
      <c r="R4173" s="2">
        <f t="shared" si="392"/>
        <v>-0.60931651940999965</v>
      </c>
      <c r="T4173">
        <v>4167</v>
      </c>
      <c r="U4173">
        <v>2.6198804070000001</v>
      </c>
      <c r="V4173">
        <v>3.7816141096831797E-2</v>
      </c>
      <c r="W4173">
        <v>0.15592846710805</v>
      </c>
      <c r="X4173" s="2">
        <f t="shared" si="393"/>
        <v>9.9073767127937126E-2</v>
      </c>
      <c r="Z4173">
        <v>4167</v>
      </c>
      <c r="AA4173">
        <v>2.6198804070000001</v>
      </c>
      <c r="AB4173">
        <v>-0.235456086156378</v>
      </c>
      <c r="AC4173">
        <v>-9.9167641880930401E-4</v>
      </c>
      <c r="AD4173" s="2">
        <f t="shared" si="394"/>
        <v>-0.61686678682999874</v>
      </c>
      <c r="AF4173">
        <v>4167</v>
      </c>
      <c r="AG4173">
        <v>2.6198804070000001</v>
      </c>
      <c r="AH4173">
        <v>0.117931191685117</v>
      </c>
      <c r="AI4173">
        <v>0.75869955727695004</v>
      </c>
      <c r="AJ4173" s="2">
        <f t="shared" si="395"/>
        <v>0.30896561846999937</v>
      </c>
    </row>
    <row r="4174" spans="2:36" x14ac:dyDescent="0.2">
      <c r="B4174">
        <v>4168</v>
      </c>
      <c r="C4174">
        <v>2.6205091280000001</v>
      </c>
      <c r="D4174">
        <v>0.17921692137505399</v>
      </c>
      <c r="E4174">
        <v>0.90067220441900997</v>
      </c>
      <c r="F4174" s="2">
        <f t="shared" si="390"/>
        <v>0.46963957835538733</v>
      </c>
      <c r="H4174">
        <v>4168</v>
      </c>
      <c r="I4174">
        <v>2.6205091280000001</v>
      </c>
      <c r="J4174">
        <v>-0.14673462015413699</v>
      </c>
      <c r="K4174">
        <v>-0.28131136847343302</v>
      </c>
      <c r="L4174" s="2">
        <f t="shared" si="391"/>
        <v>-0.38451941150752877</v>
      </c>
      <c r="N4174">
        <v>4168</v>
      </c>
      <c r="O4174">
        <v>2.6205091280000001</v>
      </c>
      <c r="P4174">
        <v>-0.23251938617555501</v>
      </c>
      <c r="Q4174">
        <v>-8.7706971919084595E-2</v>
      </c>
      <c r="R4174" s="2">
        <f t="shared" si="392"/>
        <v>-0.6093191739099989</v>
      </c>
      <c r="T4174">
        <v>4168</v>
      </c>
      <c r="U4174">
        <v>2.6205091280000001</v>
      </c>
      <c r="V4174">
        <v>3.7718271650906798E-2</v>
      </c>
      <c r="W4174">
        <v>0.15540049381507501</v>
      </c>
      <c r="X4174" s="2">
        <f t="shared" si="393"/>
        <v>9.8841075153584895E-2</v>
      </c>
      <c r="Z4174">
        <v>4168</v>
      </c>
      <c r="AA4174">
        <v>2.6205091280000001</v>
      </c>
      <c r="AB4174">
        <v>-0.235455123272519</v>
      </c>
      <c r="AC4174">
        <v>-2.07082645903642E-3</v>
      </c>
      <c r="AD4174" s="2">
        <f t="shared" si="394"/>
        <v>-0.61701229977000127</v>
      </c>
      <c r="AF4174">
        <v>4168</v>
      </c>
      <c r="AG4174">
        <v>2.6205091280000001</v>
      </c>
      <c r="AH4174">
        <v>0.11745484321777901</v>
      </c>
      <c r="AI4174">
        <v>0.75659484838725799</v>
      </c>
      <c r="AJ4174" s="2">
        <f t="shared" si="395"/>
        <v>0.30779148877999879</v>
      </c>
    </row>
    <row r="4175" spans="2:36" x14ac:dyDescent="0.2">
      <c r="B4175">
        <v>4169</v>
      </c>
      <c r="C4175">
        <v>2.6211378490000001</v>
      </c>
      <c r="D4175">
        <v>0.178650978722627</v>
      </c>
      <c r="E4175">
        <v>0.89962555028167901</v>
      </c>
      <c r="F4175" s="2">
        <f t="shared" si="390"/>
        <v>0.46826884209077135</v>
      </c>
      <c r="H4175">
        <v>4169</v>
      </c>
      <c r="I4175">
        <v>2.6211378490000001</v>
      </c>
      <c r="J4175">
        <v>-0.14655784961379201</v>
      </c>
      <c r="K4175">
        <v>-0.28100665297378602</v>
      </c>
      <c r="L4175" s="2">
        <f t="shared" si="391"/>
        <v>-0.38414832669076027</v>
      </c>
      <c r="N4175">
        <v>4169</v>
      </c>
      <c r="O4175">
        <v>2.6211378490000001</v>
      </c>
      <c r="P4175">
        <v>-0.232463887419147</v>
      </c>
      <c r="Q4175">
        <v>-8.8837418299840001E-2</v>
      </c>
      <c r="R4175" s="2">
        <f t="shared" si="392"/>
        <v>-0.60931989384000118</v>
      </c>
      <c r="T4175">
        <v>4169</v>
      </c>
      <c r="U4175">
        <v>2.6211378490000001</v>
      </c>
      <c r="V4175">
        <v>3.7620733661664497E-2</v>
      </c>
      <c r="W4175">
        <v>0.15487408285322099</v>
      </c>
      <c r="X4175" s="2">
        <f t="shared" si="393"/>
        <v>9.8609128907737181E-2</v>
      </c>
      <c r="Z4175">
        <v>4169</v>
      </c>
      <c r="AA4175">
        <v>2.6211378490000001</v>
      </c>
      <c r="AB4175">
        <v>-0.23545348282825099</v>
      </c>
      <c r="AC4175">
        <v>-3.1470365180091102E-3</v>
      </c>
      <c r="AD4175" s="2">
        <f t="shared" si="394"/>
        <v>-0.61715603552000031</v>
      </c>
      <c r="AF4175">
        <v>4169</v>
      </c>
      <c r="AG4175">
        <v>2.6211378490000001</v>
      </c>
      <c r="AH4175">
        <v>0.11697981660788299</v>
      </c>
      <c r="AI4175">
        <v>0.75449465164239204</v>
      </c>
      <c r="AJ4175" s="2">
        <f t="shared" si="395"/>
        <v>0.3066202248800009</v>
      </c>
    </row>
    <row r="4176" spans="2:36" x14ac:dyDescent="0.2">
      <c r="B4176">
        <v>4170</v>
      </c>
      <c r="C4176">
        <v>2.6217665700000001</v>
      </c>
      <c r="D4176">
        <v>0.178085695024297</v>
      </c>
      <c r="E4176">
        <v>0.89857603109223405</v>
      </c>
      <c r="F4176" s="2">
        <f t="shared" si="390"/>
        <v>0.46689912180991722</v>
      </c>
      <c r="H4176">
        <v>4170</v>
      </c>
      <c r="I4176">
        <v>2.6217665700000001</v>
      </c>
      <c r="J4176">
        <v>-0.146381270450331</v>
      </c>
      <c r="K4176">
        <v>-0.28070258678343801</v>
      </c>
      <c r="L4176" s="2">
        <f t="shared" si="391"/>
        <v>-0.38377752134080667</v>
      </c>
      <c r="N4176">
        <v>4170</v>
      </c>
      <c r="O4176">
        <v>2.6217665700000001</v>
      </c>
      <c r="P4176">
        <v>-0.23240767897196901</v>
      </c>
      <c r="Q4176">
        <v>-8.99645422426784E-2</v>
      </c>
      <c r="R4176" s="2">
        <f t="shared" si="392"/>
        <v>-0.60931868334000039</v>
      </c>
      <c r="T4176">
        <v>4170</v>
      </c>
      <c r="U4176">
        <v>2.6217665700000001</v>
      </c>
      <c r="V4176">
        <v>3.7523526147306203E-2</v>
      </c>
      <c r="W4176">
        <v>0.15434923272461401</v>
      </c>
      <c r="X4176" s="2">
        <f t="shared" si="393"/>
        <v>9.8377926441528304E-2</v>
      </c>
      <c r="Z4176">
        <v>4170</v>
      </c>
      <c r="AA4176">
        <v>2.6217665700000001</v>
      </c>
      <c r="AB4176">
        <v>-0.23545116666889199</v>
      </c>
      <c r="AC4176">
        <v>-4.22032559237132E-3</v>
      </c>
      <c r="AD4176" s="2">
        <f t="shared" si="394"/>
        <v>-0.61729799763999926</v>
      </c>
      <c r="AF4176">
        <v>4170</v>
      </c>
      <c r="AG4176">
        <v>2.6217665700000001</v>
      </c>
      <c r="AH4176">
        <v>0.116506109035482</v>
      </c>
      <c r="AI4176">
        <v>0.75239883127673202</v>
      </c>
      <c r="AJ4176" s="2">
        <f t="shared" si="395"/>
        <v>0.30545182187000169</v>
      </c>
    </row>
    <row r="4177" spans="2:36" x14ac:dyDescent="0.2">
      <c r="B4177">
        <v>4171</v>
      </c>
      <c r="C4177">
        <v>2.6223952910000001</v>
      </c>
      <c r="D4177">
        <v>0.17752107208137799</v>
      </c>
      <c r="E4177">
        <v>0.89752364684963704</v>
      </c>
      <c r="F4177" s="2">
        <f t="shared" si="390"/>
        <v>0.46553042347947721</v>
      </c>
      <c r="H4177">
        <v>4171</v>
      </c>
      <c r="I4177">
        <v>2.6223952910000001</v>
      </c>
      <c r="J4177">
        <v>-0.14620488225571401</v>
      </c>
      <c r="K4177">
        <v>-0.28039916927802999</v>
      </c>
      <c r="L4177" s="2">
        <f t="shared" si="391"/>
        <v>-0.38340699474859391</v>
      </c>
      <c r="N4177">
        <v>4171</v>
      </c>
      <c r="O4177">
        <v>2.6223952910000001</v>
      </c>
      <c r="P4177">
        <v>-0.232350762926992</v>
      </c>
      <c r="Q4177">
        <v>-9.10883161041392E-2</v>
      </c>
      <c r="R4177" s="2">
        <f t="shared" si="392"/>
        <v>-0.6093155465600012</v>
      </c>
      <c r="T4177">
        <v>4171</v>
      </c>
      <c r="U4177">
        <v>2.6223952910000001</v>
      </c>
      <c r="V4177">
        <v>3.7426648126973099E-2</v>
      </c>
      <c r="W4177">
        <v>0.15382594193243601</v>
      </c>
      <c r="X4177" s="2">
        <f t="shared" si="393"/>
        <v>9.8147465806088227E-2</v>
      </c>
      <c r="Z4177">
        <v>4171</v>
      </c>
      <c r="AA4177">
        <v>2.6223952910000001</v>
      </c>
      <c r="AB4177">
        <v>-0.23544817662273601</v>
      </c>
      <c r="AC4177">
        <v>-5.2907101269572101E-3</v>
      </c>
      <c r="AD4177" s="2">
        <f t="shared" si="394"/>
        <v>-0.61743818964999919</v>
      </c>
      <c r="AF4177">
        <v>4171</v>
      </c>
      <c r="AG4177">
        <v>2.6223952910000001</v>
      </c>
      <c r="AH4177">
        <v>0.116033717809174</v>
      </c>
      <c r="AI4177">
        <v>0.75030731286125196</v>
      </c>
      <c r="AJ4177" s="2">
        <f t="shared" si="395"/>
        <v>0.30428627518000073</v>
      </c>
    </row>
    <row r="4178" spans="2:36" x14ac:dyDescent="0.2">
      <c r="B4178">
        <v>4172</v>
      </c>
      <c r="C4178">
        <v>2.6230240120000001</v>
      </c>
      <c r="D4178">
        <v>0.17695711169519401</v>
      </c>
      <c r="E4178">
        <v>0.89646839755285401</v>
      </c>
      <c r="F4178" s="2">
        <f t="shared" si="390"/>
        <v>0.46416275307065996</v>
      </c>
      <c r="H4178">
        <v>4172</v>
      </c>
      <c r="I4178">
        <v>2.6230240120000001</v>
      </c>
      <c r="J4178">
        <v>-0.14602868462229801</v>
      </c>
      <c r="K4178">
        <v>-0.28009639983572499</v>
      </c>
      <c r="L4178" s="2">
        <f t="shared" si="391"/>
        <v>-0.38303674620506284</v>
      </c>
      <c r="N4178">
        <v>4172</v>
      </c>
      <c r="O4178">
        <v>2.6230240120000001</v>
      </c>
      <c r="P4178">
        <v>-0.232293141401864</v>
      </c>
      <c r="Q4178">
        <v>-9.2208735015494606E-2</v>
      </c>
      <c r="R4178" s="2">
        <f t="shared" si="392"/>
        <v>-0.60931048772000063</v>
      </c>
      <c r="T4178">
        <v>4172</v>
      </c>
      <c r="U4178">
        <v>2.6230240120000001</v>
      </c>
      <c r="V4178">
        <v>3.7330098620748299E-2</v>
      </c>
      <c r="W4178">
        <v>0.15330420898120101</v>
      </c>
      <c r="X4178" s="2">
        <f t="shared" si="393"/>
        <v>9.7917745052550881E-2</v>
      </c>
      <c r="Z4178">
        <v>4172</v>
      </c>
      <c r="AA4178">
        <v>2.6230240120000001</v>
      </c>
      <c r="AB4178">
        <v>-0.235444514516324</v>
      </c>
      <c r="AC4178">
        <v>-6.3581929065485597E-3</v>
      </c>
      <c r="AD4178" s="2">
        <f t="shared" si="394"/>
        <v>-0.6175766150700005</v>
      </c>
      <c r="AF4178">
        <v>4172</v>
      </c>
      <c r="AG4178">
        <v>2.6230240120000001</v>
      </c>
      <c r="AH4178">
        <v>0.115562640175328</v>
      </c>
      <c r="AI4178">
        <v>0.74822026355309001</v>
      </c>
      <c r="AJ4178" s="2">
        <f t="shared" si="395"/>
        <v>0.30312358007000123</v>
      </c>
    </row>
    <row r="4179" spans="2:36" x14ac:dyDescent="0.2">
      <c r="B4179">
        <v>4173</v>
      </c>
      <c r="C4179">
        <v>2.6236527330000001</v>
      </c>
      <c r="D4179">
        <v>0.176393815667061</v>
      </c>
      <c r="E4179">
        <v>0.89541028320599902</v>
      </c>
      <c r="F4179" s="2">
        <f t="shared" si="390"/>
        <v>0.46279611655918285</v>
      </c>
      <c r="H4179">
        <v>4173</v>
      </c>
      <c r="I4179">
        <v>2.6236527330000001</v>
      </c>
      <c r="J4179">
        <v>-0.14585267714282499</v>
      </c>
      <c r="K4179">
        <v>-0.27979427783663602</v>
      </c>
      <c r="L4179" s="2">
        <f t="shared" si="391"/>
        <v>-0.38266677500113944</v>
      </c>
      <c r="N4179">
        <v>4173</v>
      </c>
      <c r="O4179">
        <v>2.6236527330000001</v>
      </c>
      <c r="P4179">
        <v>-0.232234816504582</v>
      </c>
      <c r="Q4179">
        <v>-9.3325745105721197E-2</v>
      </c>
      <c r="R4179" s="2">
        <f t="shared" si="392"/>
        <v>-0.60930351102000013</v>
      </c>
      <c r="T4179">
        <v>4173</v>
      </c>
      <c r="U4179">
        <v>2.6236527330000001</v>
      </c>
      <c r="V4179">
        <v>3.7233876649653698E-2</v>
      </c>
      <c r="W4179">
        <v>0.15278403237809399</v>
      </c>
      <c r="X4179" s="2">
        <f t="shared" si="393"/>
        <v>9.7688762232048809E-2</v>
      </c>
      <c r="Z4179">
        <v>4173</v>
      </c>
      <c r="AA4179">
        <v>2.6236527330000001</v>
      </c>
      <c r="AB4179">
        <v>-0.23544018217444501</v>
      </c>
      <c r="AC4179">
        <v>-7.4227615572625997E-3</v>
      </c>
      <c r="AD4179" s="2">
        <f t="shared" si="394"/>
        <v>-0.61771327742000059</v>
      </c>
      <c r="AF4179">
        <v>4173</v>
      </c>
      <c r="AG4179">
        <v>2.6236527330000001</v>
      </c>
      <c r="AH4179">
        <v>0.115092873295286</v>
      </c>
      <c r="AI4179">
        <v>0.74613766390168701</v>
      </c>
      <c r="AJ4179" s="2">
        <f t="shared" si="395"/>
        <v>0.30196373156999984</v>
      </c>
    </row>
    <row r="4180" spans="2:36" x14ac:dyDescent="0.2">
      <c r="B4180">
        <v>4174</v>
      </c>
      <c r="C4180">
        <v>2.6242814540000001</v>
      </c>
      <c r="D4180">
        <v>0.17583118579829901</v>
      </c>
      <c r="E4180">
        <v>0.89434930380604705</v>
      </c>
      <c r="F4180" s="2">
        <f t="shared" si="390"/>
        <v>0.46143051992530432</v>
      </c>
      <c r="H4180">
        <v>4174</v>
      </c>
      <c r="I4180">
        <v>2.6242814540000001</v>
      </c>
      <c r="J4180">
        <v>-0.14567685941042999</v>
      </c>
      <c r="K4180">
        <v>-0.27949280266003201</v>
      </c>
      <c r="L4180" s="2">
        <f t="shared" si="391"/>
        <v>-0.38229708042775679</v>
      </c>
      <c r="N4180">
        <v>4174</v>
      </c>
      <c r="O4180">
        <v>2.6242814540000001</v>
      </c>
      <c r="P4180">
        <v>-0.23217579040971301</v>
      </c>
      <c r="Q4180">
        <v>-9.4439296116165E-2</v>
      </c>
      <c r="R4180" s="2">
        <f t="shared" si="392"/>
        <v>-0.60929462084000097</v>
      </c>
      <c r="T4180">
        <v>4174</v>
      </c>
      <c r="U4180">
        <v>2.6242814540000001</v>
      </c>
      <c r="V4180">
        <v>3.7137981235649598E-2</v>
      </c>
      <c r="W4180">
        <v>0.15226541063231</v>
      </c>
      <c r="X4180" s="2">
        <f t="shared" si="393"/>
        <v>9.746051539571525E-2</v>
      </c>
      <c r="Z4180">
        <v>4174</v>
      </c>
      <c r="AA4180">
        <v>2.6242814540000001</v>
      </c>
      <c r="AB4180">
        <v>-0.235435181435383</v>
      </c>
      <c r="AC4180">
        <v>-8.4844062473047495E-3</v>
      </c>
      <c r="AD4180" s="2">
        <f t="shared" si="394"/>
        <v>-0.61784818026000077</v>
      </c>
      <c r="AF4180">
        <v>4174</v>
      </c>
      <c r="AG4180">
        <v>2.6242814540000001</v>
      </c>
      <c r="AH4180">
        <v>0.114624414432188</v>
      </c>
      <c r="AI4180">
        <v>0.74405936521641303</v>
      </c>
      <c r="AJ4180" s="2">
        <f t="shared" si="395"/>
        <v>0.30080672497000094</v>
      </c>
    </row>
    <row r="4181" spans="2:36" x14ac:dyDescent="0.2">
      <c r="B4181">
        <v>4175</v>
      </c>
      <c r="C4181">
        <v>2.6249101750000001</v>
      </c>
      <c r="D4181">
        <v>0.17526922389022401</v>
      </c>
      <c r="E4181">
        <v>0.89328545935438797</v>
      </c>
      <c r="F4181" s="2">
        <f t="shared" si="390"/>
        <v>0.4600659691538021</v>
      </c>
      <c r="H4181">
        <v>4175</v>
      </c>
      <c r="I4181">
        <v>2.6249101750000001</v>
      </c>
      <c r="J4181">
        <v>-0.14550123101863499</v>
      </c>
      <c r="K4181">
        <v>-0.27919197368488902</v>
      </c>
      <c r="L4181" s="2">
        <f t="shared" si="391"/>
        <v>-0.38192766177584064</v>
      </c>
      <c r="N4181">
        <v>4175</v>
      </c>
      <c r="O4181">
        <v>2.6249101750000001</v>
      </c>
      <c r="P4181">
        <v>-0.23211606525926201</v>
      </c>
      <c r="Q4181">
        <v>-9.5549560505893499E-2</v>
      </c>
      <c r="R4181" s="2">
        <f t="shared" si="392"/>
        <v>-0.60928382148000093</v>
      </c>
      <c r="T4181">
        <v>4175</v>
      </c>
      <c r="U4181">
        <v>2.6249101750000001</v>
      </c>
      <c r="V4181">
        <v>3.7042411401632398E-2</v>
      </c>
      <c r="W4181">
        <v>0.15174834225398301</v>
      </c>
      <c r="X4181" s="2">
        <f t="shared" si="393"/>
        <v>9.7233002594680901E-2</v>
      </c>
      <c r="Z4181">
        <v>4175</v>
      </c>
      <c r="AA4181">
        <v>2.6249101750000001</v>
      </c>
      <c r="AB4181">
        <v>-0.235429514128041</v>
      </c>
      <c r="AC4181">
        <v>-9.5431838037849104E-3</v>
      </c>
      <c r="AD4181" s="2">
        <f t="shared" si="394"/>
        <v>-0.61798132713000109</v>
      </c>
      <c r="AF4181">
        <v>4175</v>
      </c>
      <c r="AG4181">
        <v>2.6249101750000001</v>
      </c>
      <c r="AH4181">
        <v>0.11415726088227</v>
      </c>
      <c r="AI4181">
        <v>0.74198543861388999</v>
      </c>
      <c r="AJ4181" s="2">
        <f t="shared" si="395"/>
        <v>0.29965255564000004</v>
      </c>
    </row>
    <row r="4182" spans="2:36" x14ac:dyDescent="0.2">
      <c r="B4182">
        <v>4176</v>
      </c>
      <c r="C4182">
        <v>2.6255388960000001</v>
      </c>
      <c r="D4182">
        <v>0.174707931744156</v>
      </c>
      <c r="E4182">
        <v>0.89221874985260397</v>
      </c>
      <c r="F4182" s="2">
        <f t="shared" si="390"/>
        <v>0.45870247023399474</v>
      </c>
      <c r="H4182">
        <v>4176</v>
      </c>
      <c r="I4182">
        <v>2.6255388960000001</v>
      </c>
      <c r="J4182">
        <v>-0.145325791561358</v>
      </c>
      <c r="K4182">
        <v>-0.27889179029400402</v>
      </c>
      <c r="L4182" s="2">
        <f t="shared" si="391"/>
        <v>-0.38155851833633403</v>
      </c>
      <c r="N4182">
        <v>4176</v>
      </c>
      <c r="O4182">
        <v>2.6255388960000001</v>
      </c>
      <c r="P4182">
        <v>-0.23205564306368601</v>
      </c>
      <c r="Q4182">
        <v>-9.6656593903749505E-2</v>
      </c>
      <c r="R4182" s="2">
        <f t="shared" si="392"/>
        <v>-0.60927111690000024</v>
      </c>
      <c r="T4182">
        <v>4176</v>
      </c>
      <c r="U4182">
        <v>2.6255388960000001</v>
      </c>
      <c r="V4182">
        <v>3.6947166171436001E-2</v>
      </c>
      <c r="W4182">
        <v>0.15123282575521599</v>
      </c>
      <c r="X4182" s="2">
        <f t="shared" si="393"/>
        <v>9.7006221880080623E-2</v>
      </c>
      <c r="Z4182">
        <v>4176</v>
      </c>
      <c r="AA4182">
        <v>2.6255388960000001</v>
      </c>
      <c r="AB4182">
        <v>-0.23542318203767301</v>
      </c>
      <c r="AC4182">
        <v>-1.0599097976086999E-2</v>
      </c>
      <c r="AD4182" s="2">
        <f t="shared" si="394"/>
        <v>-0.61811272145999907</v>
      </c>
      <c r="AF4182">
        <v>4176</v>
      </c>
      <c r="AG4182">
        <v>2.6255388960000001</v>
      </c>
      <c r="AH4182">
        <v>0.113691409849142</v>
      </c>
      <c r="AI4182">
        <v>0.73991596318461905</v>
      </c>
      <c r="AJ4182" s="2">
        <f t="shared" si="395"/>
        <v>0.29850121869999985</v>
      </c>
    </row>
    <row r="4183" spans="2:36" x14ac:dyDescent="0.2">
      <c r="B4183">
        <v>4177</v>
      </c>
      <c r="C4183">
        <v>2.6261676170000001</v>
      </c>
      <c r="D4183">
        <v>0.17414731116141199</v>
      </c>
      <c r="E4183">
        <v>0.89114917530072102</v>
      </c>
      <c r="F4183" s="2">
        <f t="shared" si="390"/>
        <v>0.45734002915972288</v>
      </c>
      <c r="H4183">
        <v>4177</v>
      </c>
      <c r="I4183">
        <v>2.6261676170000001</v>
      </c>
      <c r="J4183">
        <v>-0.14515054063289701</v>
      </c>
      <c r="K4183">
        <v>-0.27859225186988001</v>
      </c>
      <c r="L4183" s="2">
        <f t="shared" si="391"/>
        <v>-0.38118964940015682</v>
      </c>
      <c r="N4183">
        <v>4177</v>
      </c>
      <c r="O4183">
        <v>2.6261676170000001</v>
      </c>
      <c r="P4183">
        <v>-0.231994525919097</v>
      </c>
      <c r="Q4183">
        <v>-9.7760158683689993E-2</v>
      </c>
      <c r="R4183" s="2">
        <f t="shared" si="392"/>
        <v>-0.60925651128999969</v>
      </c>
      <c r="T4183">
        <v>4177</v>
      </c>
      <c r="U4183">
        <v>2.6261676170000001</v>
      </c>
      <c r="V4183">
        <v>3.6852244569827497E-2</v>
      </c>
      <c r="W4183">
        <v>0.15071885965064899</v>
      </c>
      <c r="X4183" s="2">
        <f t="shared" si="393"/>
        <v>9.6780171303045073E-2</v>
      </c>
      <c r="Z4183">
        <v>4177</v>
      </c>
      <c r="AA4183">
        <v>2.6261676170000001</v>
      </c>
      <c r="AB4183">
        <v>-0.23541618699351999</v>
      </c>
      <c r="AC4183">
        <v>-1.1652058651449001E-2</v>
      </c>
      <c r="AD4183" s="2">
        <f t="shared" si="394"/>
        <v>-0.61824236679999878</v>
      </c>
      <c r="AF4183">
        <v>4177</v>
      </c>
      <c r="AG4183">
        <v>2.6261676170000001</v>
      </c>
      <c r="AH4183">
        <v>0.113226858554322</v>
      </c>
      <c r="AI4183">
        <v>0.73785087057606202</v>
      </c>
      <c r="AJ4183" s="2">
        <f t="shared" si="395"/>
        <v>0.29735270930999991</v>
      </c>
    </row>
    <row r="4184" spans="2:36" x14ac:dyDescent="0.2">
      <c r="B4184">
        <v>4178</v>
      </c>
      <c r="C4184">
        <v>2.6267963380000001</v>
      </c>
      <c r="D4184">
        <v>0.17358736394330701</v>
      </c>
      <c r="E4184">
        <v>0.89007673569687196</v>
      </c>
      <c r="F4184" s="2">
        <f t="shared" si="390"/>
        <v>0.45597865192935211</v>
      </c>
      <c r="H4184">
        <v>4178</v>
      </c>
      <c r="I4184">
        <v>2.6267963380000001</v>
      </c>
      <c r="J4184">
        <v>-0.14497547782794401</v>
      </c>
      <c r="K4184">
        <v>-0.27829335779144498</v>
      </c>
      <c r="L4184" s="2">
        <f t="shared" si="391"/>
        <v>-0.38082105425824353</v>
      </c>
      <c r="N4184">
        <v>4178</v>
      </c>
      <c r="O4184">
        <v>2.6267963380000001</v>
      </c>
      <c r="P4184">
        <v>-0.23193271605284199</v>
      </c>
      <c r="Q4184">
        <v>-9.8860268780574106E-2</v>
      </c>
      <c r="R4184" s="2">
        <f t="shared" si="392"/>
        <v>-0.60924000918999921</v>
      </c>
      <c r="T4184">
        <v>4178</v>
      </c>
      <c r="U4184">
        <v>2.6267963380000001</v>
      </c>
      <c r="V4184">
        <v>3.6757645622508502E-2</v>
      </c>
      <c r="W4184">
        <v>0.15020644245537401</v>
      </c>
      <c r="X4184" s="2">
        <f t="shared" si="393"/>
        <v>9.6554848914707073E-2</v>
      </c>
      <c r="Z4184">
        <v>4178</v>
      </c>
      <c r="AA4184">
        <v>2.6267963380000001</v>
      </c>
      <c r="AB4184">
        <v>-0.23540853086494601</v>
      </c>
      <c r="AC4184">
        <v>-1.2702074212660499E-2</v>
      </c>
      <c r="AD4184" s="2">
        <f t="shared" si="394"/>
        <v>-0.61837026681000018</v>
      </c>
      <c r="AF4184">
        <v>4178</v>
      </c>
      <c r="AG4184">
        <v>2.6267963380000001</v>
      </c>
      <c r="AH4184">
        <v>0.11276360426005699</v>
      </c>
      <c r="AI4184">
        <v>0.73579013692003703</v>
      </c>
      <c r="AJ4184" s="2">
        <f t="shared" si="395"/>
        <v>0.29620702272999894</v>
      </c>
    </row>
    <row r="4185" spans="2:36" x14ac:dyDescent="0.2">
      <c r="B4185">
        <v>4179</v>
      </c>
      <c r="C4185">
        <v>2.6274250590000001</v>
      </c>
      <c r="D4185">
        <v>0.173028091891162</v>
      </c>
      <c r="E4185">
        <v>0.889001431043559</v>
      </c>
      <c r="F4185" s="2">
        <f t="shared" si="390"/>
        <v>0.45461834454579375</v>
      </c>
      <c r="H4185">
        <v>4179</v>
      </c>
      <c r="I4185">
        <v>2.6274250590000001</v>
      </c>
      <c r="J4185">
        <v>-0.14480060274157899</v>
      </c>
      <c r="K4185">
        <v>-0.27799510744512801</v>
      </c>
      <c r="L4185" s="2">
        <f t="shared" si="391"/>
        <v>-0.38045273220152875</v>
      </c>
      <c r="N4185">
        <v>4179</v>
      </c>
      <c r="O4185">
        <v>2.6274250590000001</v>
      </c>
      <c r="P4185">
        <v>-0.231870215549314</v>
      </c>
      <c r="Q4185">
        <v>-9.9957142874025601E-2</v>
      </c>
      <c r="R4185" s="2">
        <f t="shared" si="392"/>
        <v>-0.60922161476999903</v>
      </c>
      <c r="T4185">
        <v>4179</v>
      </c>
      <c r="U4185">
        <v>2.6274250590000001</v>
      </c>
      <c r="V4185">
        <v>3.6663368356113502E-2</v>
      </c>
      <c r="W4185">
        <v>0.14969557268696199</v>
      </c>
      <c r="X4185" s="2">
        <f t="shared" si="393"/>
        <v>9.6330252766200247E-2</v>
      </c>
      <c r="Z4185">
        <v>4179</v>
      </c>
      <c r="AA4185">
        <v>2.6274250590000001</v>
      </c>
      <c r="AB4185">
        <v>-0.23540021547385301</v>
      </c>
      <c r="AC4185">
        <v>-1.37492276771929E-2</v>
      </c>
      <c r="AD4185" s="2">
        <f t="shared" si="394"/>
        <v>-0.61849642503000102</v>
      </c>
      <c r="AF4185">
        <v>4179</v>
      </c>
      <c r="AG4185">
        <v>2.6274250590000001</v>
      </c>
      <c r="AH4185">
        <v>0.11230164421599199</v>
      </c>
      <c r="AI4185">
        <v>0.73373377519236804</v>
      </c>
      <c r="AJ4185" s="2">
        <f t="shared" si="395"/>
        <v>0.29506415417999976</v>
      </c>
    </row>
    <row r="4186" spans="2:36" x14ac:dyDescent="0.2">
      <c r="B4186">
        <v>4180</v>
      </c>
      <c r="C4186">
        <v>2.6280537800000001</v>
      </c>
      <c r="D4186">
        <v>0.17246949680629101</v>
      </c>
      <c r="E4186">
        <v>0.88792326134233601</v>
      </c>
      <c r="F4186" s="2">
        <f t="shared" si="390"/>
        <v>0.45325911301647104</v>
      </c>
      <c r="H4186">
        <v>4180</v>
      </c>
      <c r="I4186">
        <v>2.6280537800000001</v>
      </c>
      <c r="J4186">
        <v>-0.14462591496926799</v>
      </c>
      <c r="K4186">
        <v>-0.27769750021579398</v>
      </c>
      <c r="L4186" s="2">
        <f t="shared" si="391"/>
        <v>-0.38008468252094335</v>
      </c>
      <c r="N4186">
        <v>4180</v>
      </c>
      <c r="O4186">
        <v>2.6280537800000001</v>
      </c>
      <c r="P4186">
        <v>-0.23180702643003001</v>
      </c>
      <c r="Q4186">
        <v>-0.101050751273455</v>
      </c>
      <c r="R4186" s="2">
        <f t="shared" si="392"/>
        <v>-0.60920133204000027</v>
      </c>
      <c r="T4186">
        <v>4180</v>
      </c>
      <c r="U4186">
        <v>2.6280537800000001</v>
      </c>
      <c r="V4186">
        <v>3.65694117982081E-2</v>
      </c>
      <c r="W4186">
        <v>0.14918624886604301</v>
      </c>
      <c r="X4186" s="2">
        <f t="shared" si="393"/>
        <v>9.6106380908657404E-2</v>
      </c>
      <c r="Z4186">
        <v>4180</v>
      </c>
      <c r="AA4186">
        <v>2.6280537800000001</v>
      </c>
      <c r="AB4186">
        <v>-0.235391242609959</v>
      </c>
      <c r="AC4186">
        <v>-1.47935142150841E-2</v>
      </c>
      <c r="AD4186" s="2">
        <f t="shared" si="394"/>
        <v>-0.6186208449199998</v>
      </c>
      <c r="AF4186">
        <v>4180</v>
      </c>
      <c r="AG4186">
        <v>2.6280537800000001</v>
      </c>
      <c r="AH4186">
        <v>0.111840975670597</v>
      </c>
      <c r="AI4186">
        <v>0.73168182508624702</v>
      </c>
      <c r="AJ4186" s="2">
        <f t="shared" si="395"/>
        <v>0.29392409887000048</v>
      </c>
    </row>
    <row r="4187" spans="2:36" x14ac:dyDescent="0.2">
      <c r="B4187">
        <v>4181</v>
      </c>
      <c r="C4187">
        <v>2.6286825010000001</v>
      </c>
      <c r="D4187">
        <v>0.17191158049001201</v>
      </c>
      <c r="E4187">
        <v>0.88684222659148304</v>
      </c>
      <c r="F4187" s="2">
        <f t="shared" si="390"/>
        <v>0.45190096335334762</v>
      </c>
      <c r="H4187">
        <v>4181</v>
      </c>
      <c r="I4187">
        <v>2.6286825010000001</v>
      </c>
      <c r="J4187">
        <v>-0.14445141410686199</v>
      </c>
      <c r="K4187">
        <v>-0.27740053548562099</v>
      </c>
      <c r="L4187" s="2">
        <f t="shared" si="391"/>
        <v>-0.37971690450741269</v>
      </c>
      <c r="N4187">
        <v>4181</v>
      </c>
      <c r="O4187">
        <v>2.6286825010000001</v>
      </c>
      <c r="P4187">
        <v>-0.23174315079446001</v>
      </c>
      <c r="Q4187">
        <v>-0.102140992746552</v>
      </c>
      <c r="R4187" s="2">
        <f t="shared" si="392"/>
        <v>-0.60917916522000126</v>
      </c>
      <c r="T4187">
        <v>4181</v>
      </c>
      <c r="U4187">
        <v>2.6286825010000001</v>
      </c>
      <c r="V4187">
        <v>3.6475774977287101E-2</v>
      </c>
      <c r="W4187">
        <v>0.148678469512532</v>
      </c>
      <c r="X4187" s="2">
        <f t="shared" si="393"/>
        <v>9.5883231393208285E-2</v>
      </c>
      <c r="Z4187">
        <v>4181</v>
      </c>
      <c r="AA4187">
        <v>2.6286825010000001</v>
      </c>
      <c r="AB4187">
        <v>-0.23538161409170499</v>
      </c>
      <c r="AC4187">
        <v>-1.5834907330226598E-2</v>
      </c>
      <c r="AD4187" s="2">
        <f t="shared" si="394"/>
        <v>-0.61874353001999993</v>
      </c>
      <c r="AF4187">
        <v>4181</v>
      </c>
      <c r="AG4187">
        <v>2.6286825010000001</v>
      </c>
      <c r="AH4187">
        <v>0.111381595833129</v>
      </c>
      <c r="AI4187">
        <v>0.729634298005431</v>
      </c>
      <c r="AJ4187" s="2">
        <f t="shared" si="395"/>
        <v>0.2927868519000007</v>
      </c>
    </row>
    <row r="4188" spans="2:36" x14ac:dyDescent="0.2">
      <c r="B4188">
        <v>4182</v>
      </c>
      <c r="C4188">
        <v>2.6293112220000001</v>
      </c>
      <c r="D4188">
        <v>0.171354344743641</v>
      </c>
      <c r="E4188">
        <v>0.88575832679097399</v>
      </c>
      <c r="F4188" s="2">
        <f t="shared" si="390"/>
        <v>0.45054390157291202</v>
      </c>
      <c r="H4188">
        <v>4182</v>
      </c>
      <c r="I4188">
        <v>2.6293112220000001</v>
      </c>
      <c r="J4188">
        <v>-0.14427709975060299</v>
      </c>
      <c r="K4188">
        <v>-0.27710421264110202</v>
      </c>
      <c r="L4188" s="2">
        <f t="shared" si="391"/>
        <v>-0.37934939745187385</v>
      </c>
      <c r="N4188">
        <v>4182</v>
      </c>
      <c r="O4188">
        <v>2.6293112220000001</v>
      </c>
      <c r="P4188">
        <v>-0.23167859076668901</v>
      </c>
      <c r="Q4188">
        <v>-0.10322783170063</v>
      </c>
      <c r="R4188" s="2">
        <f t="shared" si="392"/>
        <v>-0.60915511860000104</v>
      </c>
      <c r="T4188">
        <v>4182</v>
      </c>
      <c r="U4188">
        <v>2.6293112220000001</v>
      </c>
      <c r="V4188">
        <v>3.6382456922777098E-2</v>
      </c>
      <c r="W4188">
        <v>0.148172233149857</v>
      </c>
      <c r="X4188" s="2">
        <f t="shared" si="393"/>
        <v>9.5660802270989415E-2</v>
      </c>
      <c r="Z4188">
        <v>4182</v>
      </c>
      <c r="AA4188">
        <v>2.6293112220000001</v>
      </c>
      <c r="AB4188">
        <v>-0.23537133172438099</v>
      </c>
      <c r="AC4188">
        <v>-1.68734919535516E-2</v>
      </c>
      <c r="AD4188" s="2">
        <f t="shared" si="394"/>
        <v>-0.61886448383999959</v>
      </c>
      <c r="AF4188">
        <v>4182</v>
      </c>
      <c r="AG4188">
        <v>2.6293112220000001</v>
      </c>
      <c r="AH4188">
        <v>0.110923501942137</v>
      </c>
      <c r="AI4188">
        <v>0.727591141332947</v>
      </c>
      <c r="AJ4188" s="2">
        <f t="shared" si="395"/>
        <v>0.29165240843999962</v>
      </c>
    </row>
    <row r="4189" spans="2:36" x14ac:dyDescent="0.2">
      <c r="B4189">
        <v>4183</v>
      </c>
      <c r="C4189">
        <v>2.6299399430000001</v>
      </c>
      <c r="D4189">
        <v>0.17079779136849399</v>
      </c>
      <c r="E4189">
        <v>0.88467156194327901</v>
      </c>
      <c r="F4189" s="2">
        <f t="shared" si="390"/>
        <v>0.44918793369618298</v>
      </c>
      <c r="H4189">
        <v>4183</v>
      </c>
      <c r="I4189">
        <v>2.6299399430000001</v>
      </c>
      <c r="J4189">
        <v>-0.14410297149711701</v>
      </c>
      <c r="K4189">
        <v>-0.27680853106936798</v>
      </c>
      <c r="L4189" s="2">
        <f t="shared" si="391"/>
        <v>-0.37898216064525853</v>
      </c>
      <c r="N4189">
        <v>4183</v>
      </c>
      <c r="O4189">
        <v>2.6299399430000001</v>
      </c>
      <c r="P4189">
        <v>-0.23161334848778301</v>
      </c>
      <c r="Q4189">
        <v>-0.10431130314086801</v>
      </c>
      <c r="R4189" s="2">
        <f t="shared" si="392"/>
        <v>-0.60912919651999919</v>
      </c>
      <c r="T4189">
        <v>4183</v>
      </c>
      <c r="U4189">
        <v>2.6299399430000001</v>
      </c>
      <c r="V4189">
        <v>3.62894566650298E-2</v>
      </c>
      <c r="W4189">
        <v>0.14766753830282001</v>
      </c>
      <c r="X4189" s="2">
        <f t="shared" si="393"/>
        <v>9.5439091593129452E-2</v>
      </c>
      <c r="Z4189">
        <v>4183</v>
      </c>
      <c r="AA4189">
        <v>2.6299399430000001</v>
      </c>
      <c r="AB4189">
        <v>-0.23536039725451599</v>
      </c>
      <c r="AC4189">
        <v>-1.7909222885135301E-2</v>
      </c>
      <c r="AD4189" s="2">
        <f t="shared" si="394"/>
        <v>-0.61898370973999917</v>
      </c>
      <c r="AF4189">
        <v>4183</v>
      </c>
      <c r="AG4189">
        <v>2.6299399430000001</v>
      </c>
      <c r="AH4189">
        <v>0.110466691254022</v>
      </c>
      <c r="AI4189">
        <v>0.72555236701862302</v>
      </c>
      <c r="AJ4189" s="2">
        <f t="shared" si="395"/>
        <v>0.29052076370000124</v>
      </c>
    </row>
    <row r="4190" spans="2:36" x14ac:dyDescent="0.2">
      <c r="B4190">
        <v>4184</v>
      </c>
      <c r="C4190">
        <v>2.6305686640000001</v>
      </c>
      <c r="D4190">
        <v>0.17024192216588699</v>
      </c>
      <c r="E4190">
        <v>0.88358193204783797</v>
      </c>
      <c r="F4190" s="2">
        <f t="shared" si="390"/>
        <v>0.44783306574870935</v>
      </c>
      <c r="H4190">
        <v>4184</v>
      </c>
      <c r="I4190">
        <v>2.6305686640000001</v>
      </c>
      <c r="J4190">
        <v>-0.143929028943413</v>
      </c>
      <c r="K4190">
        <v>-0.276513490156512</v>
      </c>
      <c r="L4190" s="2">
        <f t="shared" si="391"/>
        <v>-0.37861519337849131</v>
      </c>
      <c r="N4190">
        <v>4184</v>
      </c>
      <c r="O4190">
        <v>2.6305686640000001</v>
      </c>
      <c r="P4190">
        <v>-0.231547426043542</v>
      </c>
      <c r="Q4190">
        <v>-0.10539149744273001</v>
      </c>
      <c r="R4190" s="2">
        <f t="shared" si="392"/>
        <v>-0.60910140317999917</v>
      </c>
      <c r="T4190">
        <v>4184</v>
      </c>
      <c r="U4190">
        <v>2.6305686640000001</v>
      </c>
      <c r="V4190">
        <v>3.6196773235326399E-2</v>
      </c>
      <c r="W4190">
        <v>0.147164383497109</v>
      </c>
      <c r="X4190" s="2">
        <f t="shared" si="393"/>
        <v>9.5218097410763522E-2</v>
      </c>
      <c r="Z4190">
        <v>4184</v>
      </c>
      <c r="AA4190">
        <v>2.6305686640000001</v>
      </c>
      <c r="AB4190">
        <v>-0.23534881253721199</v>
      </c>
      <c r="AC4190">
        <v>-1.8941955244868702E-2</v>
      </c>
      <c r="AD4190" s="2">
        <f t="shared" si="394"/>
        <v>-0.61910121137000018</v>
      </c>
      <c r="AF4190">
        <v>4184</v>
      </c>
      <c r="AG4190">
        <v>2.6305686640000001</v>
      </c>
      <c r="AH4190">
        <v>0.110011160997393</v>
      </c>
      <c r="AI4190">
        <v>0.72351801369485103</v>
      </c>
      <c r="AJ4190" s="2">
        <f t="shared" si="395"/>
        <v>0.28939191281000104</v>
      </c>
    </row>
    <row r="4191" spans="2:36" x14ac:dyDescent="0.2">
      <c r="B4191">
        <v>4185</v>
      </c>
      <c r="C4191">
        <v>2.6311973850000001</v>
      </c>
      <c r="D4191">
        <v>0.16968673893713401</v>
      </c>
      <c r="E4191">
        <v>0.88248943710401595</v>
      </c>
      <c r="F4191" s="2">
        <f t="shared" si="390"/>
        <v>0.44647930376056472</v>
      </c>
      <c r="H4191">
        <v>4185</v>
      </c>
      <c r="I4191">
        <v>2.6311973850000001</v>
      </c>
      <c r="J4191">
        <v>-0.14375527168689001</v>
      </c>
      <c r="K4191">
        <v>-0.27621908928994399</v>
      </c>
      <c r="L4191" s="2">
        <f t="shared" si="391"/>
        <v>-0.37824849494250956</v>
      </c>
      <c r="N4191">
        <v>4185</v>
      </c>
      <c r="O4191">
        <v>2.6311973850000001</v>
      </c>
      <c r="P4191">
        <v>-0.231480825491167</v>
      </c>
      <c r="Q4191">
        <v>-0.10646835476972601</v>
      </c>
      <c r="R4191" s="2">
        <f t="shared" si="392"/>
        <v>-0.60907174270999997</v>
      </c>
      <c r="T4191">
        <v>4185</v>
      </c>
      <c r="U4191">
        <v>2.6311973850000001</v>
      </c>
      <c r="V4191">
        <v>3.6104405665872502E-2</v>
      </c>
      <c r="W4191">
        <v>0.14666276726181501</v>
      </c>
      <c r="X4191" s="2">
        <f t="shared" si="393"/>
        <v>9.4997817775022919E-2</v>
      </c>
      <c r="Z4191">
        <v>4185</v>
      </c>
      <c r="AA4191">
        <v>2.6311973850000001</v>
      </c>
      <c r="AB4191">
        <v>-0.23533657944860001</v>
      </c>
      <c r="AC4191">
        <v>-1.9971802214551599E-2</v>
      </c>
      <c r="AD4191" s="2">
        <f t="shared" si="394"/>
        <v>-0.61921699244000106</v>
      </c>
      <c r="AF4191">
        <v>4185</v>
      </c>
      <c r="AG4191">
        <v>2.6311973850000001</v>
      </c>
      <c r="AH4191">
        <v>0.10955690839210799</v>
      </c>
      <c r="AI4191">
        <v>0.72148807209846999</v>
      </c>
      <c r="AJ4191" s="2">
        <f t="shared" si="395"/>
        <v>0.28826585086999912</v>
      </c>
    </row>
    <row r="4192" spans="2:36" x14ac:dyDescent="0.2">
      <c r="B4192">
        <v>4186</v>
      </c>
      <c r="C4192">
        <v>2.6318261060000001</v>
      </c>
      <c r="D4192">
        <v>0.16913224348355299</v>
      </c>
      <c r="E4192">
        <v>0.88139407711497897</v>
      </c>
      <c r="F4192" s="2">
        <f t="shared" si="390"/>
        <v>0.44512665376636318</v>
      </c>
      <c r="H4192">
        <v>4186</v>
      </c>
      <c r="I4192">
        <v>2.6318261060000001</v>
      </c>
      <c r="J4192">
        <v>-0.14358169932532999</v>
      </c>
      <c r="K4192">
        <v>-0.27592532785842999</v>
      </c>
      <c r="L4192" s="2">
        <f t="shared" si="391"/>
        <v>-0.37788206462824608</v>
      </c>
      <c r="N4192">
        <v>4186</v>
      </c>
      <c r="O4192">
        <v>2.6318261060000001</v>
      </c>
      <c r="P4192">
        <v>-0.231413548965685</v>
      </c>
      <c r="Q4192">
        <v>-0.10754183753133099</v>
      </c>
      <c r="R4192" s="2">
        <f t="shared" si="392"/>
        <v>-0.60904021944999909</v>
      </c>
      <c r="T4192">
        <v>4186</v>
      </c>
      <c r="U4192">
        <v>2.6318261060000001</v>
      </c>
      <c r="V4192">
        <v>3.6012352989799497E-2</v>
      </c>
      <c r="W4192">
        <v>0.14616268812630401</v>
      </c>
      <c r="X4192" s="2">
        <f t="shared" si="393"/>
        <v>9.4778250737041478E-2</v>
      </c>
      <c r="Z4192">
        <v>4186</v>
      </c>
      <c r="AA4192">
        <v>2.6318261060000001</v>
      </c>
      <c r="AB4192">
        <v>-0.23532369973763001</v>
      </c>
      <c r="AC4192">
        <v>-2.0998892935520899E-2</v>
      </c>
      <c r="AD4192" s="2">
        <f t="shared" si="394"/>
        <v>-0.61933105633000007</v>
      </c>
      <c r="AF4192">
        <v>4186</v>
      </c>
      <c r="AG4192">
        <v>2.6318261060000001</v>
      </c>
      <c r="AH4192">
        <v>0.109103930675882</v>
      </c>
      <c r="AI4192">
        <v>0.719462509311804</v>
      </c>
      <c r="AJ4192" s="2">
        <f t="shared" si="395"/>
        <v>0.28714257302000051</v>
      </c>
    </row>
    <row r="4193" spans="2:36" x14ac:dyDescent="0.2">
      <c r="B4193">
        <v>4187</v>
      </c>
      <c r="C4193">
        <v>2.6324548270000001</v>
      </c>
      <c r="D4193">
        <v>0.16857843760645699</v>
      </c>
      <c r="E4193">
        <v>0.88029585207838701</v>
      </c>
      <c r="F4193" s="2">
        <f t="shared" si="390"/>
        <v>0.44377512180523604</v>
      </c>
      <c r="H4193">
        <v>4187</v>
      </c>
      <c r="I4193">
        <v>2.6324548270000001</v>
      </c>
      <c r="J4193">
        <v>-0.143408311456896</v>
      </c>
      <c r="K4193">
        <v>-0.27563220525246801</v>
      </c>
      <c r="L4193" s="2">
        <f t="shared" si="391"/>
        <v>-0.3775159017266253</v>
      </c>
      <c r="N4193">
        <v>4187</v>
      </c>
      <c r="O4193">
        <v>2.6324548270000001</v>
      </c>
      <c r="P4193">
        <v>-0.231345598550702</v>
      </c>
      <c r="Q4193">
        <v>-0.108612085888973</v>
      </c>
      <c r="R4193" s="2">
        <f t="shared" si="392"/>
        <v>-0.60900683760999974</v>
      </c>
      <c r="T4193">
        <v>4187</v>
      </c>
      <c r="U4193">
        <v>2.6324548270000001</v>
      </c>
      <c r="V4193">
        <v>3.5920614241161601E-2</v>
      </c>
      <c r="W4193">
        <v>0.14566414462294899</v>
      </c>
      <c r="X4193" s="2">
        <f t="shared" si="393"/>
        <v>9.4559394347950798E-2</v>
      </c>
      <c r="Z4193">
        <v>4187</v>
      </c>
      <c r="AA4193">
        <v>2.6324548270000001</v>
      </c>
      <c r="AB4193">
        <v>-0.235310175155382</v>
      </c>
      <c r="AC4193">
        <v>-2.2023133375678201E-2</v>
      </c>
      <c r="AD4193" s="2">
        <f t="shared" si="394"/>
        <v>-0.61944340643000084</v>
      </c>
      <c r="AF4193">
        <v>4187</v>
      </c>
      <c r="AG4193">
        <v>2.6324548270000001</v>
      </c>
      <c r="AH4193">
        <v>0.108652225108059</v>
      </c>
      <c r="AI4193">
        <v>0.71744126224670501</v>
      </c>
      <c r="AJ4193" s="2">
        <f t="shared" si="395"/>
        <v>0.2860220744500005</v>
      </c>
    </row>
    <row r="4194" spans="2:36" x14ac:dyDescent="0.2">
      <c r="B4194">
        <v>4188</v>
      </c>
      <c r="C4194">
        <v>2.6330835480000001</v>
      </c>
      <c r="D4194">
        <v>0.168025323107163</v>
      </c>
      <c r="E4194">
        <v>0.879194761994611</v>
      </c>
      <c r="F4194" s="2">
        <f t="shared" si="390"/>
        <v>0.44242471392085519</v>
      </c>
      <c r="H4194">
        <v>4188</v>
      </c>
      <c r="I4194">
        <v>2.6330835480000001</v>
      </c>
      <c r="J4194">
        <v>-0.14323510768014</v>
      </c>
      <c r="K4194">
        <v>-0.27533972086058101</v>
      </c>
      <c r="L4194" s="2">
        <f t="shared" si="391"/>
        <v>-0.37715000552858507</v>
      </c>
      <c r="N4194">
        <v>4188</v>
      </c>
      <c r="O4194">
        <v>2.6330835480000001</v>
      </c>
      <c r="P4194">
        <v>-0.231276976259471</v>
      </c>
      <c r="Q4194">
        <v>-0.109679045035523</v>
      </c>
      <c r="R4194" s="2">
        <f t="shared" si="392"/>
        <v>-0.60897160121999971</v>
      </c>
      <c r="T4194">
        <v>4188</v>
      </c>
      <c r="U4194">
        <v>2.6330835480000001</v>
      </c>
      <c r="V4194">
        <v>3.5829188454935899E-2</v>
      </c>
      <c r="W4194">
        <v>0.145167135284479</v>
      </c>
      <c r="X4194" s="2">
        <f t="shared" si="393"/>
        <v>9.4341246658883257E-2</v>
      </c>
      <c r="Z4194">
        <v>4188</v>
      </c>
      <c r="AA4194">
        <v>2.6330835480000001</v>
      </c>
      <c r="AB4194">
        <v>-0.23529600753101501</v>
      </c>
      <c r="AC4194">
        <v>-2.3044469389480099E-2</v>
      </c>
      <c r="AD4194" s="2">
        <f t="shared" si="394"/>
        <v>-0.61955404633999978</v>
      </c>
      <c r="AF4194">
        <v>4188</v>
      </c>
      <c r="AG4194">
        <v>2.6330835480000001</v>
      </c>
      <c r="AH4194">
        <v>0.108201788984783</v>
      </c>
      <c r="AI4194">
        <v>0.71542437561272099</v>
      </c>
      <c r="AJ4194" s="2">
        <f t="shared" si="395"/>
        <v>0.28490435043999973</v>
      </c>
    </row>
    <row r="4195" spans="2:36" x14ac:dyDescent="0.2">
      <c r="B4195">
        <v>4189</v>
      </c>
      <c r="C4195">
        <v>2.6337122690000001</v>
      </c>
      <c r="D4195">
        <v>0.16747290178698299</v>
      </c>
      <c r="E4195">
        <v>0.87809080686611096</v>
      </c>
      <c r="F4195" s="2">
        <f t="shared" si="390"/>
        <v>0.44107543616140915</v>
      </c>
      <c r="H4195">
        <v>4189</v>
      </c>
      <c r="I4195">
        <v>2.6337122690000001</v>
      </c>
      <c r="J4195">
        <v>-0.143062087593993</v>
      </c>
      <c r="K4195">
        <v>-0.27504787407452502</v>
      </c>
      <c r="L4195" s="2">
        <f t="shared" si="391"/>
        <v>-0.37678437532505205</v>
      </c>
      <c r="N4195">
        <v>4189</v>
      </c>
      <c r="O4195">
        <v>2.6337122690000001</v>
      </c>
      <c r="P4195">
        <v>-0.231207684232419</v>
      </c>
      <c r="Q4195">
        <v>-0.11074253545592801</v>
      </c>
      <c r="R4195" s="2">
        <f t="shared" si="392"/>
        <v>-0.60893451464999981</v>
      </c>
      <c r="T4195">
        <v>4189</v>
      </c>
      <c r="U4195">
        <v>2.6337122690000001</v>
      </c>
      <c r="V4195">
        <v>3.5738074667021502E-2</v>
      </c>
      <c r="W4195">
        <v>0.144671658647019</v>
      </c>
      <c r="X4195" s="2">
        <f t="shared" si="393"/>
        <v>9.412380572097262E-2</v>
      </c>
      <c r="Z4195">
        <v>4189</v>
      </c>
      <c r="AA4195">
        <v>2.6337122690000001</v>
      </c>
      <c r="AB4195">
        <v>-0.23528119867295999</v>
      </c>
      <c r="AC4195">
        <v>-2.4062944507785199E-2</v>
      </c>
      <c r="AD4195" s="2">
        <f t="shared" si="394"/>
        <v>-0.61966297961000127</v>
      </c>
      <c r="AF4195">
        <v>4189</v>
      </c>
      <c r="AG4195">
        <v>2.6337122690000001</v>
      </c>
      <c r="AH4195">
        <v>0.10775261951745101</v>
      </c>
      <c r="AI4195">
        <v>0.71341195795850798</v>
      </c>
      <c r="AJ4195" s="2">
        <f t="shared" si="395"/>
        <v>0.28378939603999959</v>
      </c>
    </row>
    <row r="4196" spans="2:36" x14ac:dyDescent="0.2">
      <c r="B4196">
        <v>4190</v>
      </c>
      <c r="C4196">
        <v>2.6343409900000001</v>
      </c>
      <c r="D4196">
        <v>0.166921175447234</v>
      </c>
      <c r="E4196">
        <v>0.87698398669275002</v>
      </c>
      <c r="F4196" s="2">
        <f t="shared" si="390"/>
        <v>0.43972729457963011</v>
      </c>
      <c r="H4196">
        <v>4190</v>
      </c>
      <c r="I4196">
        <v>2.6343409900000001</v>
      </c>
      <c r="J4196">
        <v>-0.14288925079777001</v>
      </c>
      <c r="K4196">
        <v>-0.27475666428349899</v>
      </c>
      <c r="L4196" s="2">
        <f t="shared" si="391"/>
        <v>-0.37641901040695575</v>
      </c>
      <c r="N4196">
        <v>4190</v>
      </c>
      <c r="O4196">
        <v>2.6343409900000001</v>
      </c>
      <c r="P4196">
        <v>-0.23113772464589</v>
      </c>
      <c r="Q4196">
        <v>-0.11180267014428</v>
      </c>
      <c r="R4196" s="2">
        <f t="shared" si="392"/>
        <v>-0.6088955823700013</v>
      </c>
      <c r="T4196">
        <v>4190</v>
      </c>
      <c r="U4196">
        <v>2.6343409900000001</v>
      </c>
      <c r="V4196">
        <v>3.5647271914236597E-2</v>
      </c>
      <c r="W4196">
        <v>0.14417771324690801</v>
      </c>
      <c r="X4196" s="2">
        <f t="shared" si="393"/>
        <v>9.3907069585349237E-2</v>
      </c>
      <c r="Z4196">
        <v>4190</v>
      </c>
      <c r="AA4196">
        <v>2.6343409900000001</v>
      </c>
      <c r="AB4196">
        <v>-0.23526575038032599</v>
      </c>
      <c r="AC4196">
        <v>-2.5078519701141999E-2</v>
      </c>
      <c r="AD4196" s="2">
        <f t="shared" si="394"/>
        <v>-0.61977020977000086</v>
      </c>
      <c r="AF4196">
        <v>4190</v>
      </c>
      <c r="AG4196">
        <v>2.6343409900000001</v>
      </c>
      <c r="AH4196">
        <v>0.107304713897346</v>
      </c>
      <c r="AI4196">
        <v>0.71140397482969997</v>
      </c>
      <c r="AJ4196" s="2">
        <f t="shared" si="395"/>
        <v>0.28267720624000126</v>
      </c>
    </row>
    <row r="4197" spans="2:36" x14ac:dyDescent="0.2">
      <c r="B4197">
        <v>4191</v>
      </c>
      <c r="C4197">
        <v>2.6349697110000001</v>
      </c>
      <c r="D4197">
        <v>0.16637014588922699</v>
      </c>
      <c r="E4197">
        <v>0.87587430147356504</v>
      </c>
      <c r="F4197" s="2">
        <f t="shared" si="390"/>
        <v>0.43838029523276428</v>
      </c>
      <c r="H4197">
        <v>4191</v>
      </c>
      <c r="I4197">
        <v>2.6349697110000001</v>
      </c>
      <c r="J4197">
        <v>-0.142716596891173</v>
      </c>
      <c r="K4197">
        <v>-0.27446609088088902</v>
      </c>
      <c r="L4197" s="2">
        <f t="shared" si="391"/>
        <v>-0.37605391006523764</v>
      </c>
      <c r="N4197">
        <v>4191</v>
      </c>
      <c r="O4197">
        <v>2.6349697110000001</v>
      </c>
      <c r="P4197">
        <v>-0.23106709953373</v>
      </c>
      <c r="Q4197">
        <v>-0.11285961424697299</v>
      </c>
      <c r="R4197" s="2">
        <f t="shared" si="392"/>
        <v>-0.60885480848000084</v>
      </c>
      <c r="T4197">
        <v>4191</v>
      </c>
      <c r="U4197">
        <v>2.6349697110000001</v>
      </c>
      <c r="V4197">
        <v>3.5556779234320199E-2</v>
      </c>
      <c r="W4197">
        <v>0.14368529762247101</v>
      </c>
      <c r="X4197" s="2">
        <f t="shared" si="393"/>
        <v>9.3691036303147499E-2</v>
      </c>
      <c r="Z4197">
        <v>4191</v>
      </c>
      <c r="AA4197">
        <v>2.6349697110000001</v>
      </c>
      <c r="AB4197">
        <v>-0.23524966449225301</v>
      </c>
      <c r="AC4197">
        <v>-2.60912012645447E-2</v>
      </c>
      <c r="AD4197" s="2">
        <f t="shared" si="394"/>
        <v>-0.61987574045999894</v>
      </c>
      <c r="AF4197">
        <v>4191</v>
      </c>
      <c r="AG4197">
        <v>2.6349697110000001</v>
      </c>
      <c r="AH4197">
        <v>0.10685806936397101</v>
      </c>
      <c r="AI4197">
        <v>0.70940035661181799</v>
      </c>
      <c r="AJ4197" s="2">
        <f t="shared" si="395"/>
        <v>0.28156777615000067</v>
      </c>
    </row>
    <row r="4198" spans="2:36" x14ac:dyDescent="0.2">
      <c r="B4198">
        <v>4192</v>
      </c>
      <c r="C4198">
        <v>2.6355984320000001</v>
      </c>
      <c r="D4198">
        <v>0.165819814914277</v>
      </c>
      <c r="E4198">
        <v>0.87476175121038902</v>
      </c>
      <c r="F4198" s="2">
        <f t="shared" si="390"/>
        <v>0.43703444418259868</v>
      </c>
      <c r="H4198">
        <v>4192</v>
      </c>
      <c r="I4198">
        <v>2.6355984320000001</v>
      </c>
      <c r="J4198">
        <v>-0.142544125474277</v>
      </c>
      <c r="K4198">
        <v>-0.27417615326070799</v>
      </c>
      <c r="L4198" s="2">
        <f t="shared" si="391"/>
        <v>-0.37568907359081571</v>
      </c>
      <c r="N4198">
        <v>4192</v>
      </c>
      <c r="O4198">
        <v>2.6355984320000001</v>
      </c>
      <c r="P4198">
        <v>-0.230995810908875</v>
      </c>
      <c r="Q4198">
        <v>-0.11391331398349</v>
      </c>
      <c r="R4198" s="2">
        <f t="shared" si="392"/>
        <v>-0.60881219702999945</v>
      </c>
      <c r="T4198">
        <v>4192</v>
      </c>
      <c r="U4198">
        <v>2.6355984320000001</v>
      </c>
      <c r="V4198">
        <v>3.5466595665928601E-2</v>
      </c>
      <c r="W4198">
        <v>0.14319441031475799</v>
      </c>
      <c r="X4198" s="2">
        <f t="shared" si="393"/>
        <v>9.347570392549942E-2</v>
      </c>
      <c r="Z4198">
        <v>4192</v>
      </c>
      <c r="AA4198">
        <v>2.6355984320000001</v>
      </c>
      <c r="AB4198">
        <v>-0.235232942789215</v>
      </c>
      <c r="AC4198">
        <v>-2.7101129738991502E-2</v>
      </c>
      <c r="AD4198" s="2">
        <f t="shared" si="394"/>
        <v>-0.6199795751700008</v>
      </c>
      <c r="AF4198">
        <v>4192</v>
      </c>
      <c r="AG4198">
        <v>2.6355984320000001</v>
      </c>
      <c r="AH4198">
        <v>0.106412683178436</v>
      </c>
      <c r="AI4198">
        <v>0.70740110467377504</v>
      </c>
      <c r="AJ4198" s="2">
        <f t="shared" si="395"/>
        <v>0.28046110092999871</v>
      </c>
    </row>
    <row r="4199" spans="2:36" x14ac:dyDescent="0.2">
      <c r="B4199">
        <v>4193</v>
      </c>
      <c r="C4199">
        <v>2.6362271530000001</v>
      </c>
      <c r="D4199">
        <v>0.165270184323699</v>
      </c>
      <c r="E4199">
        <v>0.87364633590259</v>
      </c>
      <c r="F4199" s="2">
        <f t="shared" si="390"/>
        <v>0.43568974749545025</v>
      </c>
      <c r="H4199">
        <v>4193</v>
      </c>
      <c r="I4199">
        <v>2.6362271530000001</v>
      </c>
      <c r="J4199">
        <v>-0.142371836147548</v>
      </c>
      <c r="K4199">
        <v>-0.27388685081520497</v>
      </c>
      <c r="L4199" s="2">
        <f t="shared" si="391"/>
        <v>-0.37532450027463299</v>
      </c>
      <c r="N4199">
        <v>4193</v>
      </c>
      <c r="O4199">
        <v>2.6362271530000001</v>
      </c>
      <c r="P4199">
        <v>-0.230923860850621</v>
      </c>
      <c r="Q4199">
        <v>-0.114963655818872</v>
      </c>
      <c r="R4199" s="2">
        <f t="shared" si="392"/>
        <v>-0.60876775225000079</v>
      </c>
      <c r="T4199">
        <v>4193</v>
      </c>
      <c r="U4199">
        <v>2.6362271530000001</v>
      </c>
      <c r="V4199">
        <v>3.5376720248635599E-2</v>
      </c>
      <c r="W4199">
        <v>0.142705049866372</v>
      </c>
      <c r="X4199" s="2">
        <f t="shared" si="393"/>
        <v>9.3261070503538074E-2</v>
      </c>
      <c r="Z4199">
        <v>4193</v>
      </c>
      <c r="AA4199">
        <v>2.6362271530000001</v>
      </c>
      <c r="AB4199">
        <v>-0.23521558697791001</v>
      </c>
      <c r="AC4199">
        <v>-2.8108288635968402E-2</v>
      </c>
      <c r="AD4199" s="2">
        <f t="shared" si="394"/>
        <v>-0.6200817171999996</v>
      </c>
      <c r="AF4199">
        <v>4193</v>
      </c>
      <c r="AG4199">
        <v>2.6362271530000001</v>
      </c>
      <c r="AH4199">
        <v>0.105968552585499</v>
      </c>
      <c r="AI4199">
        <v>0.70540623948267001</v>
      </c>
      <c r="AJ4199" s="2">
        <f t="shared" si="395"/>
        <v>0.27935717569000085</v>
      </c>
    </row>
    <row r="4200" spans="2:36" x14ac:dyDescent="0.2">
      <c r="B4200">
        <v>4194</v>
      </c>
      <c r="C4200">
        <v>2.6368558740000001</v>
      </c>
      <c r="D4200">
        <v>0.16472125591880499</v>
      </c>
      <c r="E4200">
        <v>0.872528055550433</v>
      </c>
      <c r="F4200" s="2">
        <f t="shared" si="390"/>
        <v>0.43434621124215822</v>
      </c>
      <c r="H4200">
        <v>4194</v>
      </c>
      <c r="I4200">
        <v>2.6368558740000001</v>
      </c>
      <c r="J4200">
        <v>-0.142199728511826</v>
      </c>
      <c r="K4200">
        <v>-0.27359818293878002</v>
      </c>
      <c r="L4200" s="2">
        <f t="shared" si="391"/>
        <v>-0.37496018940761366</v>
      </c>
      <c r="N4200">
        <v>4194</v>
      </c>
      <c r="O4200">
        <v>2.6368558740000001</v>
      </c>
      <c r="P4200">
        <v>-0.23085125149316399</v>
      </c>
      <c r="Q4200">
        <v>-0.116010566057434</v>
      </c>
      <c r="R4200" s="2">
        <f t="shared" si="392"/>
        <v>-0.6087214785200008</v>
      </c>
      <c r="T4200">
        <v>4194</v>
      </c>
      <c r="U4200">
        <v>2.6368558740000001</v>
      </c>
      <c r="V4200">
        <v>3.5287152022930202E-2</v>
      </c>
      <c r="W4200">
        <v>0.14221721482076599</v>
      </c>
      <c r="X4200" s="2">
        <f t="shared" si="393"/>
        <v>9.304713408839449E-2</v>
      </c>
      <c r="Z4200">
        <v>4194</v>
      </c>
      <c r="AA4200">
        <v>2.6368558740000001</v>
      </c>
      <c r="AB4200">
        <v>-0.235197598858223</v>
      </c>
      <c r="AC4200">
        <v>-2.9112499661524901E-2</v>
      </c>
      <c r="AD4200" s="2">
        <f t="shared" si="394"/>
        <v>-0.62018217010000098</v>
      </c>
      <c r="AF4200">
        <v>4194</v>
      </c>
      <c r="AG4200">
        <v>2.6368558740000001</v>
      </c>
      <c r="AH4200">
        <v>0.105525674828749</v>
      </c>
      <c r="AI4200">
        <v>0.70341574730479794</v>
      </c>
      <c r="AJ4200" s="2">
        <f t="shared" si="395"/>
        <v>0.27825599553000074</v>
      </c>
    </row>
    <row r="4201" spans="2:36" x14ac:dyDescent="0.2">
      <c r="B4201">
        <v>4195</v>
      </c>
      <c r="C4201">
        <v>2.6374845950000001</v>
      </c>
      <c r="D4201">
        <v>0.16417303150090901</v>
      </c>
      <c r="E4201">
        <v>0.87140691015604399</v>
      </c>
      <c r="F4201" s="2">
        <f t="shared" si="390"/>
        <v>0.43300384149809723</v>
      </c>
      <c r="H4201">
        <v>4195</v>
      </c>
      <c r="I4201">
        <v>2.6374845950000001</v>
      </c>
      <c r="J4201">
        <v>-0.14202780216833499</v>
      </c>
      <c r="K4201">
        <v>-0.27331014902638601</v>
      </c>
      <c r="L4201" s="2">
        <f t="shared" si="391"/>
        <v>-0.37459614028069116</v>
      </c>
      <c r="N4201">
        <v>4195</v>
      </c>
      <c r="O4201">
        <v>2.6374845950000001</v>
      </c>
      <c r="P4201">
        <v>-0.23077798498383301</v>
      </c>
      <c r="Q4201">
        <v>-0.117054175612539</v>
      </c>
      <c r="R4201" s="2">
        <f t="shared" si="392"/>
        <v>-0.60867338026000095</v>
      </c>
      <c r="T4201">
        <v>4195</v>
      </c>
      <c r="U4201">
        <v>2.6374845950000001</v>
      </c>
      <c r="V4201">
        <v>3.5197890030217602E-2</v>
      </c>
      <c r="W4201">
        <v>0.14173090372291799</v>
      </c>
      <c r="X4201" s="2">
        <f t="shared" si="393"/>
        <v>9.2833892731203016E-2</v>
      </c>
      <c r="Z4201">
        <v>4195</v>
      </c>
      <c r="AA4201">
        <v>2.6374845950000001</v>
      </c>
      <c r="AB4201">
        <v>-0.235178980300357</v>
      </c>
      <c r="AC4201">
        <v>-3.0113824430088899E-2</v>
      </c>
      <c r="AD4201" s="2">
        <f t="shared" si="394"/>
        <v>-0.62028093761000003</v>
      </c>
      <c r="AF4201">
        <v>4195</v>
      </c>
      <c r="AG4201">
        <v>2.6374845950000001</v>
      </c>
      <c r="AH4201">
        <v>0.10508404716198901</v>
      </c>
      <c r="AI4201">
        <v>0.701429639047772</v>
      </c>
      <c r="AJ4201" s="2">
        <f t="shared" si="395"/>
        <v>0.27715755556999949</v>
      </c>
    </row>
    <row r="4202" spans="2:36" x14ac:dyDescent="0.2">
      <c r="B4202">
        <v>4196</v>
      </c>
      <c r="C4202">
        <v>2.6381133160000001</v>
      </c>
      <c r="D4202">
        <v>0.16362551287132199</v>
      </c>
      <c r="E4202">
        <v>0.87028289971891404</v>
      </c>
      <c r="F4202" s="2">
        <f t="shared" si="390"/>
        <v>0.43166264434316393</v>
      </c>
      <c r="H4202">
        <v>4196</v>
      </c>
      <c r="I4202">
        <v>2.6381133160000001</v>
      </c>
      <c r="J4202">
        <v>-0.14185605671867799</v>
      </c>
      <c r="K4202">
        <v>-0.273022748474197</v>
      </c>
      <c r="L4202" s="2">
        <f t="shared" si="391"/>
        <v>-0.37423235218479567</v>
      </c>
      <c r="N4202">
        <v>4196</v>
      </c>
      <c r="O4202">
        <v>2.6381133160000001</v>
      </c>
      <c r="P4202">
        <v>-0.230704063323867</v>
      </c>
      <c r="Q4202">
        <v>-0.11809463631917801</v>
      </c>
      <c r="R4202" s="2">
        <f t="shared" si="392"/>
        <v>-0.6086234615100008</v>
      </c>
      <c r="T4202">
        <v>4196</v>
      </c>
      <c r="U4202">
        <v>2.6381133160000001</v>
      </c>
      <c r="V4202">
        <v>3.5108933312815997E-2</v>
      </c>
      <c r="W4202">
        <v>0.14124611512163801</v>
      </c>
      <c r="X4202" s="2">
        <f t="shared" si="393"/>
        <v>9.2621344483095877E-2</v>
      </c>
      <c r="Z4202">
        <v>4196</v>
      </c>
      <c r="AA4202">
        <v>2.6381133160000001</v>
      </c>
      <c r="AB4202">
        <v>-0.23515973304764601</v>
      </c>
      <c r="AC4202">
        <v>-3.1112423928586101E-2</v>
      </c>
      <c r="AD4202" s="2">
        <f t="shared" si="394"/>
        <v>-0.62037802314000023</v>
      </c>
      <c r="AF4202">
        <v>4196</v>
      </c>
      <c r="AG4202">
        <v>2.6381133160000001</v>
      </c>
      <c r="AH4202">
        <v>0.10464366681510701</v>
      </c>
      <c r="AI4202">
        <v>0.699447947203924</v>
      </c>
      <c r="AJ4202" s="2">
        <f t="shared" si="395"/>
        <v>0.27606185086000112</v>
      </c>
    </row>
    <row r="4203" spans="2:36" x14ac:dyDescent="0.2">
      <c r="B4203">
        <v>4197</v>
      </c>
      <c r="C4203">
        <v>2.6387420370000001</v>
      </c>
      <c r="D4203">
        <v>0.163078701831359</v>
      </c>
      <c r="E4203">
        <v>0.86915602423763205</v>
      </c>
      <c r="F4203" s="2">
        <f t="shared" si="390"/>
        <v>0.43032262586179593</v>
      </c>
      <c r="H4203">
        <v>4197</v>
      </c>
      <c r="I4203">
        <v>2.6387420370000001</v>
      </c>
      <c r="J4203">
        <v>-0.14168449176483899</v>
      </c>
      <c r="K4203">
        <v>-0.27273598067809801</v>
      </c>
      <c r="L4203" s="2">
        <f t="shared" si="391"/>
        <v>-0.373868824410861</v>
      </c>
      <c r="N4203">
        <v>4197</v>
      </c>
      <c r="O4203">
        <v>2.6387420370000001</v>
      </c>
      <c r="P4203">
        <v>-0.23062948851638701</v>
      </c>
      <c r="Q4203">
        <v>-0.119131811547667</v>
      </c>
      <c r="R4203" s="2">
        <f t="shared" si="392"/>
        <v>-0.60857172631999923</v>
      </c>
      <c r="T4203">
        <v>4197</v>
      </c>
      <c r="U4203">
        <v>2.6387420370000001</v>
      </c>
      <c r="V4203">
        <v>3.5020280913956002E-2</v>
      </c>
      <c r="W4203">
        <v>0.14076284756523599</v>
      </c>
      <c r="X4203" s="2">
        <f t="shared" si="393"/>
        <v>9.2409487395204493E-2</v>
      </c>
      <c r="Z4203">
        <v>4197</v>
      </c>
      <c r="AA4203">
        <v>2.6387420370000001</v>
      </c>
      <c r="AB4203">
        <v>-0.235139858819023</v>
      </c>
      <c r="AC4203">
        <v>-3.21082228997168E-2</v>
      </c>
      <c r="AD4203" s="2">
        <f t="shared" si="394"/>
        <v>-0.62047343004000122</v>
      </c>
      <c r="AF4203">
        <v>4197</v>
      </c>
      <c r="AG4203">
        <v>2.6387420370000001</v>
      </c>
      <c r="AH4203">
        <v>0.104204531005469</v>
      </c>
      <c r="AI4203">
        <v>0.69747071025748397</v>
      </c>
      <c r="AJ4203" s="2">
        <f t="shared" si="395"/>
        <v>0.27496887641000095</v>
      </c>
    </row>
    <row r="4204" spans="2:36" x14ac:dyDescent="0.2">
      <c r="B4204">
        <v>4198</v>
      </c>
      <c r="C4204">
        <v>2.6393707580000001</v>
      </c>
      <c r="D4204">
        <v>0.16253260018233001</v>
      </c>
      <c r="E4204">
        <v>0.86802628371481905</v>
      </c>
      <c r="F4204" s="2">
        <f t="shared" si="390"/>
        <v>0.4289837921429473</v>
      </c>
      <c r="H4204">
        <v>4198</v>
      </c>
      <c r="I4204">
        <v>2.6393707580000001</v>
      </c>
      <c r="J4204">
        <v>-0.14151310690917901</v>
      </c>
      <c r="K4204">
        <v>-0.27244984503622899</v>
      </c>
      <c r="L4204" s="2">
        <f t="shared" si="391"/>
        <v>-0.37350555624981485</v>
      </c>
      <c r="N4204">
        <v>4198</v>
      </c>
      <c r="O4204">
        <v>2.6393707580000001</v>
      </c>
      <c r="P4204">
        <v>-0.23055426268763701</v>
      </c>
      <c r="Q4204">
        <v>-0.12016558894981499</v>
      </c>
      <c r="R4204" s="2">
        <f t="shared" si="392"/>
        <v>-0.60851817906999961</v>
      </c>
      <c r="T4204">
        <v>4198</v>
      </c>
      <c r="U4204">
        <v>2.6393707580000001</v>
      </c>
      <c r="V4204">
        <v>3.4931931877780598E-2</v>
      </c>
      <c r="W4204">
        <v>0.14028109960464499</v>
      </c>
      <c r="X4204" s="2">
        <f t="shared" si="393"/>
        <v>9.2198319518662142E-2</v>
      </c>
      <c r="Z4204">
        <v>4198</v>
      </c>
      <c r="AA4204">
        <v>2.6393707580000001</v>
      </c>
      <c r="AB4204">
        <v>-0.23511935941892401</v>
      </c>
      <c r="AC4204">
        <v>-3.31011512123063E-2</v>
      </c>
      <c r="AD4204" s="2">
        <f t="shared" si="394"/>
        <v>-0.62056716188999994</v>
      </c>
      <c r="AF4204">
        <v>4198</v>
      </c>
      <c r="AG4204">
        <v>2.6393707580000001</v>
      </c>
      <c r="AH4204">
        <v>0.10376663693036201</v>
      </c>
      <c r="AI4204">
        <v>0.695497871736106</v>
      </c>
      <c r="AJ4204" s="2">
        <f t="shared" si="395"/>
        <v>0.27387862717000039</v>
      </c>
    </row>
    <row r="4205" spans="2:36" x14ac:dyDescent="0.2">
      <c r="B4205">
        <v>4199</v>
      </c>
      <c r="C4205">
        <v>2.6399994790000001</v>
      </c>
      <c r="D4205">
        <v>0.161987209725549</v>
      </c>
      <c r="E4205">
        <v>0.86689367815066298</v>
      </c>
      <c r="F4205" s="2">
        <f t="shared" si="390"/>
        <v>0.42764614928011313</v>
      </c>
      <c r="H4205">
        <v>4199</v>
      </c>
      <c r="I4205">
        <v>2.6399994790000001</v>
      </c>
      <c r="J4205">
        <v>-0.14134190175444</v>
      </c>
      <c r="K4205">
        <v>-0.27216434094566599</v>
      </c>
      <c r="L4205" s="2">
        <f t="shared" si="391"/>
        <v>-0.37314254699259081</v>
      </c>
      <c r="N4205">
        <v>4199</v>
      </c>
      <c r="O4205">
        <v>2.6399994790000001</v>
      </c>
      <c r="P4205">
        <v>-0.23047838795425801</v>
      </c>
      <c r="Q4205">
        <v>-0.121196044553863</v>
      </c>
      <c r="R4205" s="2">
        <f t="shared" si="392"/>
        <v>-0.60846282412000108</v>
      </c>
      <c r="T4205">
        <v>4199</v>
      </c>
      <c r="U4205">
        <v>2.6399994790000001</v>
      </c>
      <c r="V4205">
        <v>3.4843885249342899E-2</v>
      </c>
      <c r="W4205">
        <v>0.13980086979270201</v>
      </c>
      <c r="X4205" s="2">
        <f t="shared" si="393"/>
        <v>9.1987838904601035E-2</v>
      </c>
      <c r="Z4205">
        <v>4199</v>
      </c>
      <c r="AA4205">
        <v>2.6399994790000001</v>
      </c>
      <c r="AB4205">
        <v>-0.23509823663870499</v>
      </c>
      <c r="AC4205">
        <v>-3.4091226657701298E-2</v>
      </c>
      <c r="AD4205" s="2">
        <f t="shared" si="394"/>
        <v>-0.62065922223999992</v>
      </c>
      <c r="AF4205">
        <v>4199</v>
      </c>
      <c r="AG4205">
        <v>2.6399994790000001</v>
      </c>
      <c r="AH4205">
        <v>0.103329981873076</v>
      </c>
      <c r="AI4205">
        <v>0.69352928136834402</v>
      </c>
      <c r="AJ4205" s="2">
        <f t="shared" si="395"/>
        <v>0.27279109831000009</v>
      </c>
    </row>
    <row r="4206" spans="2:36" x14ac:dyDescent="0.2">
      <c r="B4206">
        <v>4200</v>
      </c>
      <c r="C4206">
        <v>2.6406282000000001</v>
      </c>
      <c r="D4206">
        <v>0.16144253226232599</v>
      </c>
      <c r="E4206">
        <v>0.86575820754450805</v>
      </c>
      <c r="F4206" s="2">
        <f t="shared" si="390"/>
        <v>0.42630970337130786</v>
      </c>
      <c r="H4206">
        <v>4200</v>
      </c>
      <c r="I4206">
        <v>2.6406282000000001</v>
      </c>
      <c r="J4206">
        <v>-0.141170875903742</v>
      </c>
      <c r="K4206">
        <v>-0.27187946780352301</v>
      </c>
      <c r="L4206" s="2">
        <f t="shared" si="391"/>
        <v>-0.37277979593012162</v>
      </c>
      <c r="N4206">
        <v>4200</v>
      </c>
      <c r="O4206">
        <v>2.6406282000000001</v>
      </c>
      <c r="P4206">
        <v>-0.23040186637785701</v>
      </c>
      <c r="Q4206">
        <v>-0.122223230703515</v>
      </c>
      <c r="R4206" s="2">
        <f t="shared" si="392"/>
        <v>-0.6084056656900011</v>
      </c>
      <c r="T4206">
        <v>4200</v>
      </c>
      <c r="U4206">
        <v>2.6406282000000001</v>
      </c>
      <c r="V4206">
        <v>3.4756140074605799E-2</v>
      </c>
      <c r="W4206">
        <v>0.139322156683128</v>
      </c>
      <c r="X4206" s="2">
        <f t="shared" si="393"/>
        <v>9.1778043604154175E-2</v>
      </c>
      <c r="Z4206">
        <v>4200</v>
      </c>
      <c r="AA4206">
        <v>2.6406282000000001</v>
      </c>
      <c r="AB4206">
        <v>-0.235076492271801</v>
      </c>
      <c r="AC4206">
        <v>-3.5078471528474098E-2</v>
      </c>
      <c r="AD4206" s="2">
        <f t="shared" si="394"/>
        <v>-0.62074961464999978</v>
      </c>
      <c r="AF4206">
        <v>4200</v>
      </c>
      <c r="AG4206">
        <v>2.6406282000000001</v>
      </c>
      <c r="AH4206">
        <v>0.10289456316493201</v>
      </c>
      <c r="AI4206">
        <v>0.69156507063352302</v>
      </c>
      <c r="AJ4206" s="2">
        <f t="shared" si="395"/>
        <v>0.27170628512000072</v>
      </c>
    </row>
    <row r="4207" spans="2:36" x14ac:dyDescent="0.2">
      <c r="B4207">
        <v>4201</v>
      </c>
      <c r="C4207">
        <v>2.6412569210000001</v>
      </c>
      <c r="D4207">
        <v>0.160898569593974</v>
      </c>
      <c r="E4207">
        <v>0.86461987189885203</v>
      </c>
      <c r="F4207" s="2">
        <f t="shared" si="390"/>
        <v>0.424974460519084</v>
      </c>
      <c r="H4207">
        <v>4201</v>
      </c>
      <c r="I4207">
        <v>2.6412569210000001</v>
      </c>
      <c r="J4207">
        <v>-0.141000028960582</v>
      </c>
      <c r="K4207">
        <v>-0.27159522501274702</v>
      </c>
      <c r="L4207" s="2">
        <f t="shared" si="391"/>
        <v>-0.37241730235333764</v>
      </c>
      <c r="N4207">
        <v>4201</v>
      </c>
      <c r="O4207">
        <v>2.6412569210000001</v>
      </c>
      <c r="P4207">
        <v>-0.230324700018079</v>
      </c>
      <c r="Q4207">
        <v>-0.123247136462456</v>
      </c>
      <c r="R4207" s="2">
        <f t="shared" si="392"/>
        <v>-0.60834670800000001</v>
      </c>
      <c r="T4207">
        <v>4201</v>
      </c>
      <c r="U4207">
        <v>2.6412569210000001</v>
      </c>
      <c r="V4207">
        <v>3.46686954004405E-2</v>
      </c>
      <c r="W4207">
        <v>0.13884495883294901</v>
      </c>
      <c r="X4207" s="2">
        <f t="shared" si="393"/>
        <v>9.156893166845434E-2</v>
      </c>
      <c r="Z4207">
        <v>4201</v>
      </c>
      <c r="AA4207">
        <v>2.6412569210000001</v>
      </c>
      <c r="AB4207">
        <v>-0.23505412808343801</v>
      </c>
      <c r="AC4207">
        <v>-3.6062908587318102E-2</v>
      </c>
      <c r="AD4207" s="2">
        <f t="shared" si="394"/>
        <v>-0.62083834261000115</v>
      </c>
      <c r="AF4207">
        <v>4201</v>
      </c>
      <c r="AG4207">
        <v>2.6412569210000001</v>
      </c>
      <c r="AH4207">
        <v>0.102460377961845</v>
      </c>
      <c r="AI4207">
        <v>0.68960541799072295</v>
      </c>
      <c r="AJ4207" s="2">
        <f t="shared" si="395"/>
        <v>0.27062418241999897</v>
      </c>
    </row>
    <row r="4208" spans="2:36" x14ac:dyDescent="0.2">
      <c r="B4208">
        <v>4202</v>
      </c>
      <c r="C4208">
        <v>2.6418856420000001</v>
      </c>
      <c r="D4208">
        <v>0.16035532352180401</v>
      </c>
      <c r="E4208">
        <v>0.86347867120979904</v>
      </c>
      <c r="F4208" s="2">
        <f t="shared" si="390"/>
        <v>0.42364042683051889</v>
      </c>
      <c r="H4208">
        <v>4202</v>
      </c>
      <c r="I4208">
        <v>2.6418856420000001</v>
      </c>
      <c r="J4208">
        <v>-0.14082936052883199</v>
      </c>
      <c r="K4208">
        <v>-0.27131161197105302</v>
      </c>
      <c r="L4208" s="2">
        <f t="shared" si="391"/>
        <v>-0.37205506555316276</v>
      </c>
      <c r="N4208">
        <v>4202</v>
      </c>
      <c r="O4208">
        <v>2.6418856420000001</v>
      </c>
      <c r="P4208">
        <v>-0.230246890940179</v>
      </c>
      <c r="Q4208">
        <v>-0.124267755923685</v>
      </c>
      <c r="R4208" s="2">
        <f t="shared" si="392"/>
        <v>-0.60828595528999885</v>
      </c>
      <c r="T4208">
        <v>4202</v>
      </c>
      <c r="U4208">
        <v>2.6418856420000001</v>
      </c>
      <c r="V4208">
        <v>3.4581550274624902E-2</v>
      </c>
      <c r="W4208">
        <v>0.138369274799095</v>
      </c>
      <c r="X4208" s="2">
        <f t="shared" si="393"/>
        <v>9.1360501148632686E-2</v>
      </c>
      <c r="Z4208">
        <v>4202</v>
      </c>
      <c r="AA4208">
        <v>2.6418856420000001</v>
      </c>
      <c r="AB4208">
        <v>-0.23503114583716</v>
      </c>
      <c r="AC4208">
        <v>-3.7044578134076002E-2</v>
      </c>
      <c r="AD4208" s="2">
        <f t="shared" si="394"/>
        <v>-0.62092540961000109</v>
      </c>
      <c r="AF4208">
        <v>4202</v>
      </c>
      <c r="AG4208">
        <v>2.6418856420000001</v>
      </c>
      <c r="AH4208">
        <v>0.10202742343379601</v>
      </c>
      <c r="AI4208">
        <v>0.68765011993833003</v>
      </c>
      <c r="AJ4208" s="2">
        <f t="shared" si="395"/>
        <v>0.26954478506000001</v>
      </c>
    </row>
    <row r="4209" spans="2:36" x14ac:dyDescent="0.2">
      <c r="B4209">
        <v>4203</v>
      </c>
      <c r="C4209">
        <v>2.6425143630000001</v>
      </c>
      <c r="D4209">
        <v>0.15981279584712799</v>
      </c>
      <c r="E4209">
        <v>0.86233460548167795</v>
      </c>
      <c r="F4209" s="2">
        <f t="shared" si="390"/>
        <v>0.42230760841722248</v>
      </c>
      <c r="H4209">
        <v>4203</v>
      </c>
      <c r="I4209">
        <v>2.6425143630000001</v>
      </c>
      <c r="J4209">
        <v>-0.140658870212749</v>
      </c>
      <c r="K4209">
        <v>-0.27102862807790301</v>
      </c>
      <c r="L4209" s="2">
        <f t="shared" si="391"/>
        <v>-0.37169308482054214</v>
      </c>
      <c r="N4209">
        <v>4203</v>
      </c>
      <c r="O4209">
        <v>2.6425143630000001</v>
      </c>
      <c r="P4209">
        <v>-0.23016844120744701</v>
      </c>
      <c r="Q4209">
        <v>-0.12528510274690199</v>
      </c>
      <c r="R4209" s="2">
        <f t="shared" si="392"/>
        <v>-0.60822341179999984</v>
      </c>
      <c r="T4209">
        <v>4203</v>
      </c>
      <c r="U4209">
        <v>2.6425143630000001</v>
      </c>
      <c r="V4209">
        <v>3.4494703745844499E-2</v>
      </c>
      <c r="W4209">
        <v>0.13789510314095199</v>
      </c>
      <c r="X4209" s="2">
        <f t="shared" si="393"/>
        <v>9.1152750095823992E-2</v>
      </c>
      <c r="Z4209">
        <v>4203</v>
      </c>
      <c r="AA4209">
        <v>2.6425143630000001</v>
      </c>
      <c r="AB4209">
        <v>-0.235007547256991</v>
      </c>
      <c r="AC4209">
        <v>-3.8023481291742003E-2</v>
      </c>
      <c r="AD4209" s="2">
        <f t="shared" si="394"/>
        <v>-0.62101081904</v>
      </c>
      <c r="AF4209">
        <v>4203</v>
      </c>
      <c r="AG4209">
        <v>2.6425143630000001</v>
      </c>
      <c r="AH4209">
        <v>0.10159569691996399</v>
      </c>
      <c r="AI4209">
        <v>0.68569907956825005</v>
      </c>
      <c r="AJ4209" s="2">
        <f t="shared" si="395"/>
        <v>0.26846808832999974</v>
      </c>
    </row>
    <row r="4210" spans="2:36" x14ac:dyDescent="0.2">
      <c r="B4210">
        <v>4204</v>
      </c>
      <c r="C4210">
        <v>2.6431430840000001</v>
      </c>
      <c r="D4210">
        <v>0.159270988371255</v>
      </c>
      <c r="E4210">
        <v>0.86118767471555002</v>
      </c>
      <c r="F4210" s="2">
        <f t="shared" si="390"/>
        <v>0.42097601139532709</v>
      </c>
      <c r="H4210">
        <v>4204</v>
      </c>
      <c r="I4210">
        <v>2.6431430840000001</v>
      </c>
      <c r="J4210">
        <v>-0.140488557616957</v>
      </c>
      <c r="K4210">
        <v>-0.27074627273797702</v>
      </c>
      <c r="L4210" s="2">
        <f t="shared" si="391"/>
        <v>-0.37133135944639545</v>
      </c>
      <c r="N4210">
        <v>4204</v>
      </c>
      <c r="O4210">
        <v>2.6431430840000001</v>
      </c>
      <c r="P4210">
        <v>-0.23008935286607399</v>
      </c>
      <c r="Q4210">
        <v>-0.12629924071892501</v>
      </c>
      <c r="R4210" s="2">
        <f t="shared" si="392"/>
        <v>-0.60815908172999911</v>
      </c>
      <c r="T4210">
        <v>4204</v>
      </c>
      <c r="U4210">
        <v>2.6431430840000001</v>
      </c>
      <c r="V4210">
        <v>3.4408154863688499E-2</v>
      </c>
      <c r="W4210">
        <v>0.13742244242065499</v>
      </c>
      <c r="X4210" s="2">
        <f t="shared" si="393"/>
        <v>9.0945676561159219E-2</v>
      </c>
      <c r="Z4210">
        <v>4204</v>
      </c>
      <c r="AA4210">
        <v>2.6431430840000001</v>
      </c>
      <c r="AB4210">
        <v>-0.23498333411071601</v>
      </c>
      <c r="AC4210">
        <v>-3.8999529436866902E-2</v>
      </c>
      <c r="AD4210" s="2">
        <f t="shared" si="394"/>
        <v>-0.62109457441000038</v>
      </c>
      <c r="AF4210">
        <v>4204</v>
      </c>
      <c r="AG4210">
        <v>2.6431430840000001</v>
      </c>
      <c r="AH4210">
        <v>0.10116519568261099</v>
      </c>
      <c r="AI4210">
        <v>0.68375249339212096</v>
      </c>
      <c r="AJ4210" s="2">
        <f t="shared" si="395"/>
        <v>0.26739408730999992</v>
      </c>
    </row>
    <row r="4211" spans="2:36" x14ac:dyDescent="0.2">
      <c r="B4211">
        <v>4205</v>
      </c>
      <c r="C4211">
        <v>2.6437718050000001</v>
      </c>
      <c r="D4211">
        <v>0.15872990289549499</v>
      </c>
      <c r="E4211">
        <v>0.86003787890831795</v>
      </c>
      <c r="F4211" s="2">
        <f t="shared" si="390"/>
        <v>0.41964564188549752</v>
      </c>
      <c r="H4211">
        <v>4205</v>
      </c>
      <c r="I4211">
        <v>2.6437718050000001</v>
      </c>
      <c r="J4211">
        <v>-0.140318422346462</v>
      </c>
      <c r="K4211">
        <v>-0.27046454535101</v>
      </c>
      <c r="L4211" s="2">
        <f t="shared" si="391"/>
        <v>-0.3709698887216582</v>
      </c>
      <c r="N4211">
        <v>4205</v>
      </c>
      <c r="O4211">
        <v>2.6437718050000001</v>
      </c>
      <c r="P4211">
        <v>-0.230009627926265</v>
      </c>
      <c r="Q4211">
        <v>-0.12731009568225701</v>
      </c>
      <c r="R4211" s="2">
        <f t="shared" si="392"/>
        <v>-0.60809296919000011</v>
      </c>
      <c r="T4211">
        <v>4205</v>
      </c>
      <c r="U4211">
        <v>2.6437718050000001</v>
      </c>
      <c r="V4211">
        <v>3.4321902678650699E-2</v>
      </c>
      <c r="W4211">
        <v>0.13695129120005001</v>
      </c>
      <c r="X4211" s="2">
        <f t="shared" si="393"/>
        <v>9.0739278595770703E-2</v>
      </c>
      <c r="Z4211">
        <v>4205</v>
      </c>
      <c r="AA4211">
        <v>2.6437718050000001</v>
      </c>
      <c r="AB4211">
        <v>-0.234958508206044</v>
      </c>
      <c r="AC4211">
        <v>-3.9972730804781698E-2</v>
      </c>
      <c r="AD4211" s="2">
        <f t="shared" si="394"/>
        <v>-0.62117667934000032</v>
      </c>
      <c r="AF4211">
        <v>4205</v>
      </c>
      <c r="AG4211">
        <v>2.6437718050000001</v>
      </c>
      <c r="AH4211">
        <v>0.100735916884476</v>
      </c>
      <c r="AI4211">
        <v>0.68181037570873504</v>
      </c>
      <c r="AJ4211" s="2">
        <f t="shared" si="395"/>
        <v>0.26632277681000111</v>
      </c>
    </row>
    <row r="4212" spans="2:36" x14ac:dyDescent="0.2">
      <c r="B4212">
        <v>4206</v>
      </c>
      <c r="C4212">
        <v>2.6444005260000001</v>
      </c>
      <c r="D4212">
        <v>0.158189541221161</v>
      </c>
      <c r="E4212">
        <v>0.85888521806242601</v>
      </c>
      <c r="F4212" s="2">
        <f t="shared" si="390"/>
        <v>0.41831650601293685</v>
      </c>
      <c r="H4212">
        <v>4206</v>
      </c>
      <c r="I4212">
        <v>2.6444005260000001</v>
      </c>
      <c r="J4212">
        <v>-0.14014846400664399</v>
      </c>
      <c r="K4212">
        <v>-0.27018344532040101</v>
      </c>
      <c r="L4212" s="2">
        <f t="shared" si="391"/>
        <v>-0.37060867193726144</v>
      </c>
      <c r="N4212">
        <v>4206</v>
      </c>
      <c r="O4212">
        <v>2.6444005260000001</v>
      </c>
      <c r="P4212">
        <v>-0.22992926850975801</v>
      </c>
      <c r="Q4212">
        <v>-0.12831755549888299</v>
      </c>
      <c r="R4212" s="2">
        <f t="shared" si="392"/>
        <v>-0.60802507858999932</v>
      </c>
      <c r="T4212">
        <v>4206</v>
      </c>
      <c r="U4212">
        <v>2.6444005260000001</v>
      </c>
      <c r="V4212">
        <v>3.4235946242128598E-2</v>
      </c>
      <c r="W4212">
        <v>0.13648164804441701</v>
      </c>
      <c r="X4212" s="2">
        <f t="shared" si="393"/>
        <v>9.0533554250792597E-2</v>
      </c>
      <c r="Z4212">
        <v>4206</v>
      </c>
      <c r="AA4212">
        <v>2.6444005260000001</v>
      </c>
      <c r="AB4212">
        <v>-0.23493307130736801</v>
      </c>
      <c r="AC4212">
        <v>-4.0943136712091099E-2</v>
      </c>
      <c r="AD4212" s="2">
        <f t="shared" si="394"/>
        <v>-0.62125713733999954</v>
      </c>
      <c r="AF4212">
        <v>4206</v>
      </c>
      <c r="AG4212">
        <v>2.6444005260000001</v>
      </c>
      <c r="AH4212">
        <v>0.100307857766626</v>
      </c>
      <c r="AI4212">
        <v>0.67987259948726397</v>
      </c>
      <c r="AJ4212" s="2">
        <f t="shared" si="395"/>
        <v>0.26525415183999901</v>
      </c>
    </row>
    <row r="4213" spans="2:36" x14ac:dyDescent="0.2">
      <c r="B4213">
        <v>4207</v>
      </c>
      <c r="C4213">
        <v>2.6450292470000001</v>
      </c>
      <c r="D4213">
        <v>0.15764990514956101</v>
      </c>
      <c r="E4213">
        <v>0.85772969217706296</v>
      </c>
      <c r="F4213" s="2">
        <f t="shared" si="390"/>
        <v>0.4169886099073648</v>
      </c>
      <c r="H4213">
        <v>4207</v>
      </c>
      <c r="I4213">
        <v>2.6450292470000001</v>
      </c>
      <c r="J4213">
        <v>-0.13997868220325899</v>
      </c>
      <c r="K4213">
        <v>-0.26990297205073399</v>
      </c>
      <c r="L4213" s="2">
        <f t="shared" si="391"/>
        <v>-0.37024770838413845</v>
      </c>
      <c r="N4213">
        <v>4207</v>
      </c>
      <c r="O4213">
        <v>2.6450292470000001</v>
      </c>
      <c r="P4213">
        <v>-0.22984827672493399</v>
      </c>
      <c r="Q4213">
        <v>-0.12932176720465299</v>
      </c>
      <c r="R4213" s="2">
        <f t="shared" si="392"/>
        <v>-0.60795541430999978</v>
      </c>
      <c r="T4213">
        <v>4207</v>
      </c>
      <c r="U4213">
        <v>2.6450292470000001</v>
      </c>
      <c r="V4213">
        <v>3.4150284606420299E-2</v>
      </c>
      <c r="W4213">
        <v>0.13601351151996499</v>
      </c>
      <c r="X4213" s="2">
        <f t="shared" si="393"/>
        <v>9.0328501577355572E-2</v>
      </c>
      <c r="Z4213">
        <v>4207</v>
      </c>
      <c r="AA4213">
        <v>2.6450292470000001</v>
      </c>
      <c r="AB4213">
        <v>-0.234907025173624</v>
      </c>
      <c r="AC4213">
        <v>-4.1910741799612503E-2</v>
      </c>
      <c r="AD4213" s="2">
        <f t="shared" si="394"/>
        <v>-0.62133595191000079</v>
      </c>
      <c r="AF4213">
        <v>4207</v>
      </c>
      <c r="AG4213">
        <v>2.6450292470000001</v>
      </c>
      <c r="AH4213">
        <v>9.9881015606781295E-2</v>
      </c>
      <c r="AI4213">
        <v>0.67793919267340197</v>
      </c>
      <c r="AJ4213" s="2">
        <f t="shared" si="395"/>
        <v>0.26418820749999999</v>
      </c>
    </row>
    <row r="4214" spans="2:36" x14ac:dyDescent="0.2">
      <c r="B4214">
        <v>4208</v>
      </c>
      <c r="C4214">
        <v>2.6456579680000001</v>
      </c>
      <c r="D4214">
        <v>0.15711099648200699</v>
      </c>
      <c r="E4214">
        <v>0.85657130125382397</v>
      </c>
      <c r="F4214" s="2">
        <f t="shared" si="390"/>
        <v>0.41566195970304176</v>
      </c>
      <c r="H4214">
        <v>4208</v>
      </c>
      <c r="I4214">
        <v>2.6456579680000001</v>
      </c>
      <c r="J4214">
        <v>-0.13980907654243499</v>
      </c>
      <c r="K4214">
        <v>-0.26962312494446999</v>
      </c>
      <c r="L4214" s="2">
        <f t="shared" si="391"/>
        <v>-0.36988699735321501</v>
      </c>
      <c r="N4214">
        <v>4208</v>
      </c>
      <c r="O4214">
        <v>2.6456579680000001</v>
      </c>
      <c r="P4214">
        <v>-0.22976665455721501</v>
      </c>
      <c r="Q4214">
        <v>-0.130322816528713</v>
      </c>
      <c r="R4214" s="2">
        <f t="shared" si="392"/>
        <v>-0.60788398040999947</v>
      </c>
      <c r="T4214">
        <v>4208</v>
      </c>
      <c r="U4214">
        <v>2.6456579680000001</v>
      </c>
      <c r="V4214">
        <v>3.4064916824725899E-2</v>
      </c>
      <c r="W4214">
        <v>0.13554688019425001</v>
      </c>
      <c r="X4214" s="2">
        <f t="shared" si="393"/>
        <v>9.0124118626593336E-2</v>
      </c>
      <c r="Z4214">
        <v>4208</v>
      </c>
      <c r="AA4214">
        <v>2.6456579680000001</v>
      </c>
      <c r="AB4214">
        <v>-0.23488037156963301</v>
      </c>
      <c r="AC4214">
        <v>-4.2875532198589798E-2</v>
      </c>
      <c r="AD4214" s="2">
        <f t="shared" si="394"/>
        <v>-0.62141312657000025</v>
      </c>
      <c r="AF4214">
        <v>4208</v>
      </c>
      <c r="AG4214">
        <v>2.6456579680000001</v>
      </c>
      <c r="AH4214">
        <v>9.9455387628549302E-2</v>
      </c>
      <c r="AI4214">
        <v>0.67601020420734903</v>
      </c>
      <c r="AJ4214" s="2">
        <f t="shared" si="395"/>
        <v>0.26312493874000009</v>
      </c>
    </row>
    <row r="4215" spans="2:36" x14ac:dyDescent="0.2">
      <c r="B4215">
        <v>4209</v>
      </c>
      <c r="C4215">
        <v>2.6462866890000001</v>
      </c>
      <c r="D4215">
        <v>0.15657281701980599</v>
      </c>
      <c r="E4215">
        <v>0.85541004529334297</v>
      </c>
      <c r="F4215" s="2">
        <f t="shared" si="390"/>
        <v>0.41433656153874526</v>
      </c>
      <c r="H4215">
        <v>4209</v>
      </c>
      <c r="I4215">
        <v>2.6462866890000001</v>
      </c>
      <c r="J4215">
        <v>-0.13963964663067999</v>
      </c>
      <c r="K4215">
        <v>-0.26934390340731201</v>
      </c>
      <c r="L4215" s="2">
        <f t="shared" si="391"/>
        <v>-0.36952653813543218</v>
      </c>
      <c r="N4215">
        <v>4209</v>
      </c>
      <c r="O4215">
        <v>2.6462866890000001</v>
      </c>
      <c r="P4215">
        <v>-0.22968440403548401</v>
      </c>
      <c r="Q4215">
        <v>-0.13132053419286799</v>
      </c>
      <c r="R4215" s="2">
        <f t="shared" si="392"/>
        <v>-0.6078107810699992</v>
      </c>
      <c r="T4215">
        <v>4209</v>
      </c>
      <c r="U4215">
        <v>2.6462866890000001</v>
      </c>
      <c r="V4215">
        <v>3.3979841951144701E-2</v>
      </c>
      <c r="W4215">
        <v>0.13508175263755301</v>
      </c>
      <c r="X4215" s="2">
        <f t="shared" si="393"/>
        <v>8.9920403449638017E-2</v>
      </c>
      <c r="Z4215">
        <v>4209</v>
      </c>
      <c r="AA4215">
        <v>2.6462866890000001</v>
      </c>
      <c r="AB4215">
        <v>-0.23485311226609901</v>
      </c>
      <c r="AC4215">
        <v>-4.3837508580829201E-2</v>
      </c>
      <c r="AD4215" s="2">
        <f t="shared" si="394"/>
        <v>-0.62148866486000043</v>
      </c>
      <c r="AF4215">
        <v>4209</v>
      </c>
      <c r="AG4215">
        <v>2.6462866890000001</v>
      </c>
      <c r="AH4215">
        <v>9.9030971065735496E-2</v>
      </c>
      <c r="AI4215">
        <v>0.67408558982510003</v>
      </c>
      <c r="AJ4215" s="2">
        <f t="shared" si="395"/>
        <v>0.26206434053</v>
      </c>
    </row>
    <row r="4216" spans="2:36" x14ac:dyDescent="0.2">
      <c r="B4216">
        <v>4210</v>
      </c>
      <c r="C4216">
        <v>2.6469154100000001</v>
      </c>
      <c r="D4216">
        <v>0.156035368564269</v>
      </c>
      <c r="E4216">
        <v>0.85424592429578095</v>
      </c>
      <c r="F4216" s="2">
        <f t="shared" si="390"/>
        <v>0.41301242155779322</v>
      </c>
      <c r="H4216">
        <v>4210</v>
      </c>
      <c r="I4216">
        <v>2.6469154100000001</v>
      </c>
      <c r="J4216">
        <v>-0.139470392074868</v>
      </c>
      <c r="K4216">
        <v>-0.26906530684771801</v>
      </c>
      <c r="L4216" s="2">
        <f t="shared" si="391"/>
        <v>-0.36916633002171001</v>
      </c>
      <c r="N4216">
        <v>4210</v>
      </c>
      <c r="O4216">
        <v>2.6469154100000001</v>
      </c>
      <c r="P4216">
        <v>-0.22960152729248001</v>
      </c>
      <c r="Q4216">
        <v>-0.13231494190471699</v>
      </c>
      <c r="R4216" s="2">
        <f t="shared" si="392"/>
        <v>-0.60773582075000099</v>
      </c>
      <c r="T4216">
        <v>4210</v>
      </c>
      <c r="U4216">
        <v>2.6469154100000001</v>
      </c>
      <c r="V4216">
        <v>3.3895059040674899E-2</v>
      </c>
      <c r="W4216">
        <v>0.134618127420953</v>
      </c>
      <c r="X4216" s="2">
        <f t="shared" si="393"/>
        <v>8.9717354097622215E-2</v>
      </c>
      <c r="Z4216">
        <v>4210</v>
      </c>
      <c r="AA4216">
        <v>2.6469154100000001</v>
      </c>
      <c r="AB4216">
        <v>-0.23482524901693</v>
      </c>
      <c r="AC4216">
        <v>-4.4796761245357801E-2</v>
      </c>
      <c r="AD4216" s="2">
        <f t="shared" si="394"/>
        <v>-0.62156257027999939</v>
      </c>
      <c r="AF4216">
        <v>4210</v>
      </c>
      <c r="AG4216">
        <v>2.6469154100000001</v>
      </c>
      <c r="AH4216">
        <v>9.8607763177441299E-2</v>
      </c>
      <c r="AI4216">
        <v>0.67216535789299003</v>
      </c>
      <c r="AJ4216" s="2">
        <f t="shared" si="395"/>
        <v>0.26100640789999996</v>
      </c>
    </row>
    <row r="4217" spans="2:36" x14ac:dyDescent="0.2">
      <c r="B4217">
        <v>4211</v>
      </c>
      <c r="C4217">
        <v>2.6475441310000001</v>
      </c>
      <c r="D4217">
        <v>0.155498652916705</v>
      </c>
      <c r="E4217">
        <v>0.85307893825969805</v>
      </c>
      <c r="F4217" s="2">
        <f t="shared" si="390"/>
        <v>0.41168954590802836</v>
      </c>
      <c r="H4217">
        <v>4211</v>
      </c>
      <c r="I4217">
        <v>2.6475441310000001</v>
      </c>
      <c r="J4217">
        <v>-0.139301312482253</v>
      </c>
      <c r="K4217">
        <v>-0.26878733466814198</v>
      </c>
      <c r="L4217" s="2">
        <f t="shared" si="391"/>
        <v>-0.36880637230298596</v>
      </c>
      <c r="N4217">
        <v>4211</v>
      </c>
      <c r="O4217">
        <v>2.6475441310000001</v>
      </c>
      <c r="P4217">
        <v>-0.22951802633804699</v>
      </c>
      <c r="Q4217">
        <v>-0.13330619547387501</v>
      </c>
      <c r="R4217" s="2">
        <f t="shared" si="392"/>
        <v>-0.60765910358999975</v>
      </c>
      <c r="T4217">
        <v>4211</v>
      </c>
      <c r="U4217">
        <v>2.6475441310000001</v>
      </c>
      <c r="V4217">
        <v>3.3810567149212399E-2</v>
      </c>
      <c r="W4217">
        <v>0.13415600311756301</v>
      </c>
      <c r="X4217" s="2">
        <f t="shared" si="393"/>
        <v>8.9514968621678695E-2</v>
      </c>
      <c r="Z4217">
        <v>4211</v>
      </c>
      <c r="AA4217">
        <v>2.6475441310000001</v>
      </c>
      <c r="AB4217">
        <v>-0.23479678349882799</v>
      </c>
      <c r="AC4217">
        <v>-4.5753365357428501E-2</v>
      </c>
      <c r="AD4217" s="2">
        <f t="shared" si="394"/>
        <v>-0.62163484612999975</v>
      </c>
      <c r="AF4217">
        <v>4211</v>
      </c>
      <c r="AG4217">
        <v>2.6475441310000001</v>
      </c>
      <c r="AH4217">
        <v>9.8185761191378201E-2</v>
      </c>
      <c r="AI4217">
        <v>0.67024953177643298</v>
      </c>
      <c r="AJ4217" s="2">
        <f t="shared" si="395"/>
        <v>0.25995113579000095</v>
      </c>
    </row>
    <row r="4218" spans="2:36" x14ac:dyDescent="0.2">
      <c r="B4218">
        <v>4212</v>
      </c>
      <c r="C4218">
        <v>2.6481728520000001</v>
      </c>
      <c r="D4218">
        <v>0.154962671878422</v>
      </c>
      <c r="E4218">
        <v>0.85190908718717995</v>
      </c>
      <c r="F4218" s="2">
        <f t="shared" si="390"/>
        <v>0.41036794074182098</v>
      </c>
      <c r="H4218">
        <v>4212</v>
      </c>
      <c r="I4218">
        <v>2.6481728520000001</v>
      </c>
      <c r="J4218">
        <v>-0.13913240746045899</v>
      </c>
      <c r="K4218">
        <v>-0.26850998627627698</v>
      </c>
      <c r="L4218" s="2">
        <f t="shared" si="391"/>
        <v>-0.36844666427018979</v>
      </c>
      <c r="N4218">
        <v>4212</v>
      </c>
      <c r="O4218">
        <v>2.6481728520000001</v>
      </c>
      <c r="P4218">
        <v>-0.229433903168795</v>
      </c>
      <c r="Q4218">
        <v>-0.13429417377391101</v>
      </c>
      <c r="R4218" s="2">
        <f t="shared" si="392"/>
        <v>-0.60758063369999971</v>
      </c>
      <c r="T4218">
        <v>4212</v>
      </c>
      <c r="U4218">
        <v>2.6481728520000001</v>
      </c>
      <c r="V4218">
        <v>3.3726365333549502E-2</v>
      </c>
      <c r="W4218">
        <v>0.13369537830226999</v>
      </c>
      <c r="X4218" s="2">
        <f t="shared" si="393"/>
        <v>8.9313245072939723E-2</v>
      </c>
      <c r="Z4218">
        <v>4212</v>
      </c>
      <c r="AA4218">
        <v>2.6481728520000001</v>
      </c>
      <c r="AB4218">
        <v>-0.23476771740578201</v>
      </c>
      <c r="AC4218">
        <v>-4.6707132247614698E-2</v>
      </c>
      <c r="AD4218" s="2">
        <f t="shared" si="394"/>
        <v>-0.62170549575999978</v>
      </c>
      <c r="AF4218">
        <v>4212</v>
      </c>
      <c r="AG4218">
        <v>2.6481728520000001</v>
      </c>
      <c r="AH4218">
        <v>9.7764962345441297E-2</v>
      </c>
      <c r="AI4218">
        <v>0.66833809578258496</v>
      </c>
      <c r="AJ4218" s="2">
        <f t="shared" si="395"/>
        <v>0.2588985191599999</v>
      </c>
    </row>
    <row r="4219" spans="2:36" x14ac:dyDescent="0.2">
      <c r="B4219">
        <v>4213</v>
      </c>
      <c r="C4219">
        <v>2.6488015730000001</v>
      </c>
      <c r="D4219">
        <v>0.15442742725073</v>
      </c>
      <c r="E4219">
        <v>0.85073637107891498</v>
      </c>
      <c r="F4219" s="2">
        <f t="shared" si="390"/>
        <v>0.40904761221607672</v>
      </c>
      <c r="H4219">
        <v>4213</v>
      </c>
      <c r="I4219">
        <v>2.6488015730000001</v>
      </c>
      <c r="J4219">
        <v>-0.13896367661748399</v>
      </c>
      <c r="K4219">
        <v>-0.26823326108249801</v>
      </c>
      <c r="L4219" s="2">
        <f t="shared" si="391"/>
        <v>-0.36808720521425492</v>
      </c>
      <c r="N4219">
        <v>4213</v>
      </c>
      <c r="O4219">
        <v>2.6488015730000001</v>
      </c>
      <c r="P4219">
        <v>-0.22934915990024601</v>
      </c>
      <c r="Q4219">
        <v>-0.13527880237481299</v>
      </c>
      <c r="R4219" s="2">
        <f t="shared" si="392"/>
        <v>-0.60750041551000022</v>
      </c>
      <c r="T4219">
        <v>4213</v>
      </c>
      <c r="U4219">
        <v>2.6488015730000001</v>
      </c>
      <c r="V4219">
        <v>3.3642452651374298E-2</v>
      </c>
      <c r="W4219">
        <v>0.133236251551618</v>
      </c>
      <c r="X4219" s="2">
        <f t="shared" si="393"/>
        <v>8.911218150253826E-2</v>
      </c>
      <c r="Z4219">
        <v>4213</v>
      </c>
      <c r="AA4219">
        <v>2.6488015730000001</v>
      </c>
      <c r="AB4219">
        <v>-0.234738052596286</v>
      </c>
      <c r="AC4219">
        <v>-4.7657960556097903E-2</v>
      </c>
      <c r="AD4219" s="2">
        <f t="shared" si="394"/>
        <v>-0.62177452295999913</v>
      </c>
      <c r="AF4219">
        <v>4213</v>
      </c>
      <c r="AG4219">
        <v>2.6488015730000001</v>
      </c>
      <c r="AH4219">
        <v>9.7345363880150498E-2</v>
      </c>
      <c r="AI4219">
        <v>0.66643104524312202</v>
      </c>
      <c r="AJ4219" s="2">
        <f t="shared" si="395"/>
        <v>0.25784855297000003</v>
      </c>
    </row>
    <row r="4220" spans="2:36" x14ac:dyDescent="0.2">
      <c r="B4220">
        <v>4214</v>
      </c>
      <c r="C4220">
        <v>2.6494302940000001</v>
      </c>
      <c r="D4220">
        <v>0.153892920834936</v>
      </c>
      <c r="E4220">
        <v>0.84956078993423301</v>
      </c>
      <c r="F4220" s="2">
        <f t="shared" si="390"/>
        <v>0.40772856649222322</v>
      </c>
      <c r="H4220">
        <v>4214</v>
      </c>
      <c r="I4220">
        <v>2.6494302940000001</v>
      </c>
      <c r="J4220">
        <v>-0.13879511956169499</v>
      </c>
      <c r="K4220">
        <v>-0.26795715849302199</v>
      </c>
      <c r="L4220" s="2">
        <f t="shared" si="391"/>
        <v>-0.36772799442610671</v>
      </c>
      <c r="N4220">
        <v>4214</v>
      </c>
      <c r="O4220">
        <v>2.6494302940000001</v>
      </c>
      <c r="P4220">
        <v>-0.22926379859684701</v>
      </c>
      <c r="Q4220">
        <v>-0.13626021801365801</v>
      </c>
      <c r="R4220" s="2">
        <f t="shared" si="392"/>
        <v>-0.60741845332000122</v>
      </c>
      <c r="T4220">
        <v>4214</v>
      </c>
      <c r="U4220">
        <v>2.6494302940000001</v>
      </c>
      <c r="V4220">
        <v>3.3558828161268997E-2</v>
      </c>
      <c r="W4220">
        <v>0.13277862144395799</v>
      </c>
      <c r="X4220" s="2">
        <f t="shared" si="393"/>
        <v>8.8911775961606404E-2</v>
      </c>
      <c r="Z4220">
        <v>4214</v>
      </c>
      <c r="AA4220">
        <v>2.6494302940000001</v>
      </c>
      <c r="AB4220">
        <v>-0.23470779085535701</v>
      </c>
      <c r="AC4220">
        <v>-4.8606090678954703E-2</v>
      </c>
      <c r="AD4220" s="2">
        <f t="shared" si="394"/>
        <v>-0.6218419313299991</v>
      </c>
      <c r="AF4220">
        <v>4214</v>
      </c>
      <c r="AG4220">
        <v>2.6494302940000001</v>
      </c>
      <c r="AH4220">
        <v>9.6926963038643302E-2</v>
      </c>
      <c r="AI4220">
        <v>0.66452838750176701</v>
      </c>
      <c r="AJ4220" s="2">
        <f t="shared" si="395"/>
        <v>0.25680123217999984</v>
      </c>
    </row>
    <row r="4221" spans="2:36" x14ac:dyDescent="0.2">
      <c r="B4221">
        <v>4215</v>
      </c>
      <c r="C4221">
        <v>2.6500590150000001</v>
      </c>
      <c r="D4221">
        <v>0.15335915443234899</v>
      </c>
      <c r="E4221">
        <v>0.84838234375504995</v>
      </c>
      <c r="F4221" s="2">
        <f t="shared" si="390"/>
        <v>0.40641080973622368</v>
      </c>
      <c r="H4221">
        <v>4215</v>
      </c>
      <c r="I4221">
        <v>2.6500590150000001</v>
      </c>
      <c r="J4221">
        <v>-0.138626735901836</v>
      </c>
      <c r="K4221">
        <v>-0.26768167791719499</v>
      </c>
      <c r="L4221" s="2">
        <f t="shared" si="391"/>
        <v>-0.36736903119668463</v>
      </c>
      <c r="N4221">
        <v>4215</v>
      </c>
      <c r="O4221">
        <v>2.6500590150000001</v>
      </c>
      <c r="P4221">
        <v>-0.22917782124938799</v>
      </c>
      <c r="Q4221">
        <v>-0.137238447235903</v>
      </c>
      <c r="R4221" s="2">
        <f t="shared" si="392"/>
        <v>-0.60733475123999925</v>
      </c>
      <c r="T4221">
        <v>4215</v>
      </c>
      <c r="U4221">
        <v>2.6500590150000001</v>
      </c>
      <c r="V4221">
        <v>3.3475490922709399E-2</v>
      </c>
      <c r="W4221">
        <v>0.13232248655850801</v>
      </c>
      <c r="X4221" s="2">
        <f t="shared" si="393"/>
        <v>8.8712026501276714E-2</v>
      </c>
      <c r="Z4221">
        <v>4215</v>
      </c>
      <c r="AA4221">
        <v>2.6500590150000001</v>
      </c>
      <c r="AB4221">
        <v>-0.23467693382292501</v>
      </c>
      <c r="AC4221">
        <v>-4.9551541160369597E-2</v>
      </c>
      <c r="AD4221" s="2">
        <f t="shared" si="394"/>
        <v>-0.62190772409000084</v>
      </c>
      <c r="AF4221">
        <v>4215</v>
      </c>
      <c r="AG4221">
        <v>2.6500590150000001</v>
      </c>
      <c r="AH4221">
        <v>9.6509757055353695E-2</v>
      </c>
      <c r="AI4221">
        <v>0.66263012088919204</v>
      </c>
      <c r="AJ4221" s="2">
        <f t="shared" si="395"/>
        <v>0.25575655171999995</v>
      </c>
    </row>
    <row r="4222" spans="2:36" x14ac:dyDescent="0.2">
      <c r="B4222">
        <v>4216</v>
      </c>
      <c r="C4222">
        <v>2.6506877360000001</v>
      </c>
      <c r="D4222">
        <v>0.15282612984427599</v>
      </c>
      <c r="E4222">
        <v>0.847201032539323</v>
      </c>
      <c r="F4222" s="2">
        <f t="shared" si="390"/>
        <v>0.40509434811856598</v>
      </c>
      <c r="H4222">
        <v>4216</v>
      </c>
      <c r="I4222">
        <v>2.6506877360000001</v>
      </c>
      <c r="J4222">
        <v>-0.13845852524701799</v>
      </c>
      <c r="K4222">
        <v>-0.26740681876664002</v>
      </c>
      <c r="L4222" s="2">
        <f t="shared" si="391"/>
        <v>-0.36701031481691698</v>
      </c>
      <c r="N4222">
        <v>4216</v>
      </c>
      <c r="O4222">
        <v>2.6506877360000001</v>
      </c>
      <c r="P4222">
        <v>-0.22909122988827199</v>
      </c>
      <c r="Q4222">
        <v>-0.13821343507054501</v>
      </c>
      <c r="R4222" s="2">
        <f t="shared" si="392"/>
        <v>-0.60724931348999922</v>
      </c>
      <c r="T4222">
        <v>4216</v>
      </c>
      <c r="U4222">
        <v>2.6506877360000001</v>
      </c>
      <c r="V4222">
        <v>3.3392439996063901E-2</v>
      </c>
      <c r="W4222">
        <v>0.13186784547761701</v>
      </c>
      <c r="X4222" s="2">
        <f t="shared" si="393"/>
        <v>8.8512931172682469E-2</v>
      </c>
      <c r="Z4222">
        <v>4216</v>
      </c>
      <c r="AA4222">
        <v>2.6506877360000001</v>
      </c>
      <c r="AB4222">
        <v>-0.23464548325808501</v>
      </c>
      <c r="AC4222">
        <v>-5.0494141557937799E-2</v>
      </c>
      <c r="AD4222" s="2">
        <f t="shared" si="394"/>
        <v>-0.62197190477999931</v>
      </c>
      <c r="AF4222">
        <v>4216</v>
      </c>
      <c r="AG4222">
        <v>2.6506877360000001</v>
      </c>
      <c r="AH4222">
        <v>9.6093743174884505E-2</v>
      </c>
      <c r="AI4222">
        <v>0.66073623774096601</v>
      </c>
      <c r="AJ4222" s="2">
        <f t="shared" si="395"/>
        <v>0.25471450654000005</v>
      </c>
    </row>
    <row r="4223" spans="2:36" x14ac:dyDescent="0.2">
      <c r="B4223">
        <v>4217</v>
      </c>
      <c r="C4223">
        <v>2.6513164570000001</v>
      </c>
      <c r="D4223">
        <v>0.15229384887202699</v>
      </c>
      <c r="E4223">
        <v>0.84601685628928502</v>
      </c>
      <c r="F4223" s="2">
        <f t="shared" si="390"/>
        <v>0.40377918781427607</v>
      </c>
      <c r="H4223">
        <v>4217</v>
      </c>
      <c r="I4223">
        <v>2.6513164570000001</v>
      </c>
      <c r="J4223">
        <v>-0.13829048720672199</v>
      </c>
      <c r="K4223">
        <v>-0.26713258045061</v>
      </c>
      <c r="L4223" s="2">
        <f t="shared" si="391"/>
        <v>-0.36665184457772998</v>
      </c>
      <c r="N4223">
        <v>4217</v>
      </c>
      <c r="O4223">
        <v>2.6513164570000001</v>
      </c>
      <c r="P4223">
        <v>-0.22900402655706101</v>
      </c>
      <c r="Q4223">
        <v>-0.13918514560070799</v>
      </c>
      <c r="R4223" s="2">
        <f t="shared" si="392"/>
        <v>-0.60716214433000093</v>
      </c>
      <c r="T4223">
        <v>4217</v>
      </c>
      <c r="U4223">
        <v>2.6513164570000001</v>
      </c>
      <c r="V4223">
        <v>3.3309674442591197E-2</v>
      </c>
      <c r="W4223">
        <v>0.13141469678405401</v>
      </c>
      <c r="X4223" s="2">
        <f t="shared" si="393"/>
        <v>8.8314488026954352E-2</v>
      </c>
      <c r="Z4223">
        <v>4217</v>
      </c>
      <c r="AA4223">
        <v>2.6513164570000001</v>
      </c>
      <c r="AB4223">
        <v>-0.23461344095221301</v>
      </c>
      <c r="AC4223">
        <v>-5.1433953565370297E-2</v>
      </c>
      <c r="AD4223" s="2">
        <f t="shared" si="394"/>
        <v>-0.62203447703000014</v>
      </c>
      <c r="AF4223">
        <v>4217</v>
      </c>
      <c r="AG4223">
        <v>2.6513164570000001</v>
      </c>
      <c r="AH4223">
        <v>9.5678918636908694E-2</v>
      </c>
      <c r="AI4223">
        <v>0.65884675839358697</v>
      </c>
      <c r="AJ4223" s="2">
        <f t="shared" si="395"/>
        <v>0.25367509157000001</v>
      </c>
    </row>
    <row r="4224" spans="2:36" x14ac:dyDescent="0.2">
      <c r="B4224">
        <v>4218</v>
      </c>
      <c r="C4224">
        <v>2.6519451780000001</v>
      </c>
      <c r="D4224">
        <v>0.15176231331690601</v>
      </c>
      <c r="E4224">
        <v>0.84482981500509502</v>
      </c>
      <c r="F4224" s="2">
        <f t="shared" si="390"/>
        <v>0.40246533500289411</v>
      </c>
      <c r="H4224">
        <v>4218</v>
      </c>
      <c r="I4224">
        <v>2.6519451780000001</v>
      </c>
      <c r="J4224">
        <v>-0.138122621390804</v>
      </c>
      <c r="K4224">
        <v>-0.26685896238005402</v>
      </c>
      <c r="L4224" s="2">
        <f t="shared" si="391"/>
        <v>-0.36629361977006236</v>
      </c>
      <c r="N4224">
        <v>4218</v>
      </c>
      <c r="O4224">
        <v>2.6519451780000001</v>
      </c>
      <c r="P4224">
        <v>-0.228916213327544</v>
      </c>
      <c r="Q4224">
        <v>-0.14015356794411701</v>
      </c>
      <c r="R4224" s="2">
        <f t="shared" si="392"/>
        <v>-0.60707324809999963</v>
      </c>
      <c r="T4224">
        <v>4218</v>
      </c>
      <c r="U4224">
        <v>2.6519451780000001</v>
      </c>
      <c r="V4224">
        <v>3.3227193324441899E-2</v>
      </c>
      <c r="W4224">
        <v>0.13096303906242199</v>
      </c>
      <c r="X4224" s="2">
        <f t="shared" si="393"/>
        <v>8.8116695115227489E-2</v>
      </c>
      <c r="Z4224">
        <v>4218</v>
      </c>
      <c r="AA4224">
        <v>2.6519451780000001</v>
      </c>
      <c r="AB4224">
        <v>-0.234580808615796</v>
      </c>
      <c r="AC4224">
        <v>-5.23710587791235E-2</v>
      </c>
      <c r="AD4224" s="2">
        <f t="shared" si="394"/>
        <v>-0.62209544426000107</v>
      </c>
      <c r="AF4224">
        <v>4218</v>
      </c>
      <c r="AG4224">
        <v>2.6519451780000001</v>
      </c>
      <c r="AH4224">
        <v>9.5265280668634197E-2</v>
      </c>
      <c r="AI4224">
        <v>0.65696167317153398</v>
      </c>
      <c r="AJ4224" s="2">
        <f t="shared" si="395"/>
        <v>0.25263830170000107</v>
      </c>
    </row>
    <row r="4225" spans="2:36" x14ac:dyDescent="0.2">
      <c r="B4225">
        <v>4219</v>
      </c>
      <c r="C4225">
        <v>2.6525738990000001</v>
      </c>
      <c r="D4225">
        <v>0.15123152498022299</v>
      </c>
      <c r="E4225">
        <v>0.84363990868705996</v>
      </c>
      <c r="F4225" s="2">
        <f t="shared" si="390"/>
        <v>0.401152795868506</v>
      </c>
      <c r="H4225">
        <v>4219</v>
      </c>
      <c r="I4225">
        <v>2.6525738990000001</v>
      </c>
      <c r="J4225">
        <v>-0.13795492740948501</v>
      </c>
      <c r="K4225">
        <v>-0.26658596396838102</v>
      </c>
      <c r="L4225" s="2">
        <f t="shared" si="391"/>
        <v>-0.36593563968483961</v>
      </c>
      <c r="N4225">
        <v>4219</v>
      </c>
      <c r="O4225">
        <v>2.6525738990000001</v>
      </c>
      <c r="P4225">
        <v>-0.22882779225069999</v>
      </c>
      <c r="Q4225">
        <v>-0.14111876517389699</v>
      </c>
      <c r="R4225" s="2">
        <f t="shared" si="392"/>
        <v>-0.60698262909000122</v>
      </c>
      <c r="T4225">
        <v>4219</v>
      </c>
      <c r="U4225">
        <v>2.6525738990000001</v>
      </c>
      <c r="V4225">
        <v>3.3144995704654102E-2</v>
      </c>
      <c r="W4225">
        <v>0.13051287090018501</v>
      </c>
      <c r="X4225" s="2">
        <f t="shared" si="393"/>
        <v>8.7919550488632592E-2</v>
      </c>
      <c r="Z4225">
        <v>4219</v>
      </c>
      <c r="AA4225">
        <v>2.6525738990000001</v>
      </c>
      <c r="AB4225">
        <v>-0.234547587965239</v>
      </c>
      <c r="AC4225">
        <v>-5.3305376823898097E-2</v>
      </c>
      <c r="AD4225" s="2">
        <f t="shared" si="394"/>
        <v>-0.6221548099099995</v>
      </c>
      <c r="AF4225">
        <v>4219</v>
      </c>
      <c r="AG4225">
        <v>2.6525738990000001</v>
      </c>
      <c r="AH4225">
        <v>9.4852826518745798E-2</v>
      </c>
      <c r="AI4225">
        <v>0.65508096492133205</v>
      </c>
      <c r="AJ4225" s="2">
        <f t="shared" si="395"/>
        <v>0.25160413187000014</v>
      </c>
    </row>
    <row r="4226" spans="2:36" x14ac:dyDescent="0.2">
      <c r="B4226">
        <v>4220</v>
      </c>
      <c r="C4226">
        <v>2.6532026200000001</v>
      </c>
      <c r="D4226">
        <v>0.15070148566328201</v>
      </c>
      <c r="E4226">
        <v>0.84244713733573995</v>
      </c>
      <c r="F4226" s="2">
        <f t="shared" si="390"/>
        <v>0.39984157659971226</v>
      </c>
      <c r="H4226">
        <v>4220</v>
      </c>
      <c r="I4226">
        <v>2.6532026200000001</v>
      </c>
      <c r="J4226">
        <v>-0.137787404873358</v>
      </c>
      <c r="K4226">
        <v>-0.266313584626861</v>
      </c>
      <c r="L4226" s="2">
        <f t="shared" si="391"/>
        <v>-0.36557790361299425</v>
      </c>
      <c r="N4226">
        <v>4220</v>
      </c>
      <c r="O4226">
        <v>2.6532026200000001</v>
      </c>
      <c r="P4226">
        <v>-0.22873876533410001</v>
      </c>
      <c r="Q4226">
        <v>-0.142080778306237</v>
      </c>
      <c r="R4226" s="2">
        <f t="shared" si="392"/>
        <v>-0.60689029147999929</v>
      </c>
      <c r="T4226">
        <v>4220</v>
      </c>
      <c r="U4226">
        <v>2.6532026200000001</v>
      </c>
      <c r="V4226">
        <v>3.3063080647154998E-2</v>
      </c>
      <c r="W4226">
        <v>0.13006419088485299</v>
      </c>
      <c r="X4226" s="2">
        <f t="shared" si="393"/>
        <v>8.7723052198302939E-2</v>
      </c>
      <c r="Z4226">
        <v>4220</v>
      </c>
      <c r="AA4226">
        <v>2.6532026200000001</v>
      </c>
      <c r="AB4226">
        <v>-0.23451378077562701</v>
      </c>
      <c r="AC4226">
        <v>-5.4236920341488498E-2</v>
      </c>
      <c r="AD4226" s="2">
        <f t="shared" si="394"/>
        <v>-0.62221257757999926</v>
      </c>
      <c r="AF4226">
        <v>4220</v>
      </c>
      <c r="AG4226">
        <v>2.6532026200000001</v>
      </c>
      <c r="AH4226">
        <v>9.4441553431000302E-2</v>
      </c>
      <c r="AI4226">
        <v>0.65320464048296201</v>
      </c>
      <c r="AJ4226" s="2">
        <f t="shared" si="395"/>
        <v>0.25057257700000002</v>
      </c>
    </row>
    <row r="4227" spans="2:36" x14ac:dyDescent="0.2">
      <c r="B4227">
        <v>4221</v>
      </c>
      <c r="C4227">
        <v>2.6538313410000001</v>
      </c>
      <c r="D4227">
        <v>0.150172197167393</v>
      </c>
      <c r="E4227">
        <v>0.841251500949593</v>
      </c>
      <c r="F4227" s="2">
        <f t="shared" si="390"/>
        <v>0.39853168338965894</v>
      </c>
      <c r="H4227">
        <v>4221</v>
      </c>
      <c r="I4227">
        <v>2.6538313410000001</v>
      </c>
      <c r="J4227">
        <v>-0.13762005339338601</v>
      </c>
      <c r="K4227">
        <v>-0.26604182377028301</v>
      </c>
      <c r="L4227" s="2">
        <f t="shared" si="391"/>
        <v>-0.3652204108454612</v>
      </c>
      <c r="N4227">
        <v>4221</v>
      </c>
      <c r="O4227">
        <v>2.6538313410000001</v>
      </c>
      <c r="P4227">
        <v>-0.22864913458341701</v>
      </c>
      <c r="Q4227">
        <v>-0.143039597873866</v>
      </c>
      <c r="R4227" s="2">
        <f t="shared" si="392"/>
        <v>-0.60679623944999905</v>
      </c>
      <c r="T4227">
        <v>4221</v>
      </c>
      <c r="U4227">
        <v>2.6538313410000001</v>
      </c>
      <c r="V4227">
        <v>3.2981447216758497E-2</v>
      </c>
      <c r="W4227">
        <v>0.129616997606742</v>
      </c>
      <c r="X4227" s="2">
        <f t="shared" si="393"/>
        <v>8.7527198295370923E-2</v>
      </c>
      <c r="Z4227">
        <v>4221</v>
      </c>
      <c r="AA4227">
        <v>2.6538313410000001</v>
      </c>
      <c r="AB4227">
        <v>-0.234479388748767</v>
      </c>
      <c r="AC4227">
        <v>-5.5165785341140701E-2</v>
      </c>
      <c r="AD4227" s="2">
        <f t="shared" si="394"/>
        <v>-0.62226875068000065</v>
      </c>
      <c r="AF4227">
        <v>4221</v>
      </c>
      <c r="AG4227">
        <v>2.6538313410000001</v>
      </c>
      <c r="AH4227">
        <v>9.4031458647997002E-2</v>
      </c>
      <c r="AI4227">
        <v>0.65133271268275605</v>
      </c>
      <c r="AJ4227" s="2">
        <f t="shared" si="395"/>
        <v>0.24954363199999993</v>
      </c>
    </row>
    <row r="4228" spans="2:36" x14ac:dyDescent="0.2">
      <c r="B4228">
        <v>4222</v>
      </c>
      <c r="C4228">
        <v>2.6544600620000001</v>
      </c>
      <c r="D4228">
        <v>0.149643661293861</v>
      </c>
      <c r="E4228">
        <v>0.84005299953156998</v>
      </c>
      <c r="F4228" s="2">
        <f t="shared" si="390"/>
        <v>0.39722312243600927</v>
      </c>
      <c r="H4228">
        <v>4222</v>
      </c>
      <c r="I4228">
        <v>2.6544600620000001</v>
      </c>
      <c r="J4228">
        <v>-0.137452872580898</v>
      </c>
      <c r="K4228">
        <v>-0.26577068081180399</v>
      </c>
      <c r="L4228" s="2">
        <f t="shared" si="391"/>
        <v>-0.3648631606731686</v>
      </c>
      <c r="N4228">
        <v>4222</v>
      </c>
      <c r="O4228">
        <v>2.6544600620000001</v>
      </c>
      <c r="P4228">
        <v>-0.22855890201749099</v>
      </c>
      <c r="Q4228">
        <v>-0.14399516249344699</v>
      </c>
      <c r="R4228" s="2">
        <f t="shared" si="392"/>
        <v>-0.60670047722000109</v>
      </c>
      <c r="T4228">
        <v>4222</v>
      </c>
      <c r="U4228">
        <v>2.6544600620000001</v>
      </c>
      <c r="V4228">
        <v>3.2900094479164602E-2</v>
      </c>
      <c r="W4228">
        <v>0.12917128965735</v>
      </c>
      <c r="X4228" s="2">
        <f t="shared" si="393"/>
        <v>8.7331986830969127E-2</v>
      </c>
      <c r="Z4228">
        <v>4222</v>
      </c>
      <c r="AA4228">
        <v>2.6544600620000001</v>
      </c>
      <c r="AB4228">
        <v>-0.23444441357355</v>
      </c>
      <c r="AC4228">
        <v>-5.6091916440489102E-2</v>
      </c>
      <c r="AD4228" s="2">
        <f t="shared" si="394"/>
        <v>-0.62232333258999917</v>
      </c>
      <c r="AF4228">
        <v>4222</v>
      </c>
      <c r="AG4228">
        <v>2.6544600620000001</v>
      </c>
      <c r="AH4228">
        <v>9.3622539399878899E-2</v>
      </c>
      <c r="AI4228">
        <v>0.64946518783904394</v>
      </c>
      <c r="AJ4228" s="2">
        <f t="shared" si="395"/>
        <v>0.24851729173999998</v>
      </c>
    </row>
    <row r="4229" spans="2:36" x14ac:dyDescent="0.2">
      <c r="B4229">
        <v>4223</v>
      </c>
      <c r="C4229">
        <v>2.6550887830000001</v>
      </c>
      <c r="D4229">
        <v>0.14911587984399099</v>
      </c>
      <c r="E4229">
        <v>0.83885163308185196</v>
      </c>
      <c r="F4229" s="2">
        <f t="shared" si="390"/>
        <v>0.39591589994095627</v>
      </c>
      <c r="H4229">
        <v>4223</v>
      </c>
      <c r="I4229">
        <v>2.6550887830000001</v>
      </c>
      <c r="J4229">
        <v>-0.13728586204759199</v>
      </c>
      <c r="K4229">
        <v>-0.26550015516632702</v>
      </c>
      <c r="L4229" s="2">
        <f t="shared" si="391"/>
        <v>-0.36450615238704692</v>
      </c>
      <c r="N4229">
        <v>4223</v>
      </c>
      <c r="O4229">
        <v>2.6550887830000001</v>
      </c>
      <c r="P4229">
        <v>-0.228468069705976</v>
      </c>
      <c r="Q4229">
        <v>-0.144947435819231</v>
      </c>
      <c r="R4229" s="2">
        <f t="shared" si="392"/>
        <v>-0.60660300914999898</v>
      </c>
      <c r="T4229">
        <v>4223</v>
      </c>
      <c r="U4229">
        <v>2.6550887830000001</v>
      </c>
      <c r="V4229">
        <v>3.2819021500958299E-2</v>
      </c>
      <c r="W4229">
        <v>0.12872706562988601</v>
      </c>
      <c r="X4229" s="2">
        <f t="shared" si="393"/>
        <v>8.7137415856230208E-2</v>
      </c>
      <c r="Z4229">
        <v>4223</v>
      </c>
      <c r="AA4229">
        <v>2.6550887830000001</v>
      </c>
      <c r="AB4229">
        <v>-0.23440885700129899</v>
      </c>
      <c r="AC4229">
        <v>-5.70152473506403E-2</v>
      </c>
      <c r="AD4229" s="2">
        <f t="shared" si="394"/>
        <v>-0.62237632686</v>
      </c>
      <c r="AF4229">
        <v>4223</v>
      </c>
      <c r="AG4229">
        <v>2.6550887830000001</v>
      </c>
      <c r="AH4229">
        <v>9.3214792923178899E-2</v>
      </c>
      <c r="AI4229">
        <v>0.647602052298206</v>
      </c>
      <c r="AJ4229" s="2">
        <f t="shared" si="395"/>
        <v>0.24749355110000007</v>
      </c>
    </row>
    <row r="4230" spans="2:36" x14ac:dyDescent="0.2">
      <c r="B4230">
        <v>4224</v>
      </c>
      <c r="C4230">
        <v>2.6557175040000001</v>
      </c>
      <c r="D4230">
        <v>0.14858885461908999</v>
      </c>
      <c r="E4230">
        <v>0.83764740159957596</v>
      </c>
      <c r="F4230" s="2">
        <f t="shared" si="390"/>
        <v>0.39461002211122853</v>
      </c>
      <c r="H4230">
        <v>4224</v>
      </c>
      <c r="I4230">
        <v>2.6557175040000001</v>
      </c>
      <c r="J4230">
        <v>-0.137119021405535</v>
      </c>
      <c r="K4230">
        <v>-0.26523024624978597</v>
      </c>
      <c r="L4230" s="2">
        <f t="shared" si="391"/>
        <v>-0.36414938527802998</v>
      </c>
      <c r="N4230">
        <v>4224</v>
      </c>
      <c r="O4230">
        <v>2.6557175040000001</v>
      </c>
      <c r="P4230">
        <v>-0.228376639705275</v>
      </c>
      <c r="Q4230">
        <v>-0.14589644991044601</v>
      </c>
      <c r="R4230" s="2">
        <f t="shared" si="392"/>
        <v>-0.6065038395700002</v>
      </c>
      <c r="T4230">
        <v>4224</v>
      </c>
      <c r="U4230">
        <v>2.6557175040000001</v>
      </c>
      <c r="V4230">
        <v>3.2738227349608302E-2</v>
      </c>
      <c r="W4230">
        <v>0.12828432411943899</v>
      </c>
      <c r="X4230" s="2">
        <f t="shared" si="393"/>
        <v>8.6943483422286291E-2</v>
      </c>
      <c r="Z4230">
        <v>4224</v>
      </c>
      <c r="AA4230">
        <v>2.6557175040000001</v>
      </c>
      <c r="AB4230">
        <v>-0.234372720785441</v>
      </c>
      <c r="AC4230">
        <v>-5.7935815656917598E-2</v>
      </c>
      <c r="AD4230" s="2">
        <f t="shared" si="394"/>
        <v>-0.62242773705000032</v>
      </c>
      <c r="AF4230">
        <v>4224</v>
      </c>
      <c r="AG4230">
        <v>2.6557175040000001</v>
      </c>
      <c r="AH4230">
        <v>9.2808216460812207E-2</v>
      </c>
      <c r="AI4230">
        <v>0.645743302403749</v>
      </c>
      <c r="AJ4230" s="2">
        <f t="shared" si="395"/>
        <v>0.24647240496999992</v>
      </c>
    </row>
    <row r="4231" spans="2:36" x14ac:dyDescent="0.2">
      <c r="B4231">
        <v>4225</v>
      </c>
      <c r="C4231">
        <v>2.6563462250000001</v>
      </c>
      <c r="D4231">
        <v>0.14806258742046399</v>
      </c>
      <c r="E4231">
        <v>0.83644030508524303</v>
      </c>
      <c r="F4231" s="2">
        <f t="shared" si="390"/>
        <v>0.393305495158082</v>
      </c>
      <c r="H4231">
        <v>4225</v>
      </c>
      <c r="I4231">
        <v>2.6563462250000001</v>
      </c>
      <c r="J4231">
        <v>-0.13695235026715999</v>
      </c>
      <c r="K4231">
        <v>-0.26496095347741799</v>
      </c>
      <c r="L4231" s="2">
        <f t="shared" si="391"/>
        <v>-0.36379285863704819</v>
      </c>
      <c r="N4231">
        <v>4225</v>
      </c>
      <c r="O4231">
        <v>2.6563462250000001</v>
      </c>
      <c r="P4231">
        <v>-0.228284614047252</v>
      </c>
      <c r="Q4231">
        <v>-0.14684229267142401</v>
      </c>
      <c r="R4231" s="2">
        <f t="shared" si="392"/>
        <v>-0.60640297274999988</v>
      </c>
      <c r="T4231">
        <v>4225</v>
      </c>
      <c r="U4231">
        <v>2.6563462250000001</v>
      </c>
      <c r="V4231">
        <v>3.2657711093466497E-2</v>
      </c>
      <c r="W4231">
        <v>0.12784306372257601</v>
      </c>
      <c r="X4231" s="2">
        <f t="shared" si="393"/>
        <v>8.6750187580270352E-2</v>
      </c>
      <c r="Z4231">
        <v>4225</v>
      </c>
      <c r="AA4231">
        <v>2.6563462250000001</v>
      </c>
      <c r="AB4231">
        <v>-0.234336006643863</v>
      </c>
      <c r="AC4231">
        <v>-5.8853664883245199E-2</v>
      </c>
      <c r="AD4231" s="2">
        <f t="shared" si="394"/>
        <v>-0.62247756663000042</v>
      </c>
      <c r="AF4231">
        <v>4225</v>
      </c>
      <c r="AG4231">
        <v>2.6563462250000001</v>
      </c>
      <c r="AH4231">
        <v>9.2402807254540004E-2</v>
      </c>
      <c r="AI4231">
        <v>0.64388893749606302</v>
      </c>
      <c r="AJ4231" s="2">
        <f t="shared" si="395"/>
        <v>0.24545384822999997</v>
      </c>
    </row>
    <row r="4232" spans="2:36" x14ac:dyDescent="0.2">
      <c r="B4232">
        <v>4226</v>
      </c>
      <c r="C4232">
        <v>2.6569749460000001</v>
      </c>
      <c r="D4232">
        <v>0.14753708004941801</v>
      </c>
      <c r="E4232">
        <v>0.83523034353903602</v>
      </c>
      <c r="F4232" s="2">
        <f t="shared" ref="F4232:F4295" si="396">C4232*D4232</f>
        <v>0.39200232529730011</v>
      </c>
      <c r="H4232">
        <v>4226</v>
      </c>
      <c r="I4232">
        <v>2.6569749460000001</v>
      </c>
      <c r="J4232">
        <v>-0.13678584824526699</v>
      </c>
      <c r="K4232">
        <v>-0.26469227626744402</v>
      </c>
      <c r="L4232" s="2">
        <f t="shared" ref="L4232:L4295" si="397">I4232*J4232</f>
        <v>-0.36343657175503247</v>
      </c>
      <c r="N4232">
        <v>4226</v>
      </c>
      <c r="O4232">
        <v>2.6569749460000001</v>
      </c>
      <c r="P4232">
        <v>-0.22819199469034099</v>
      </c>
      <c r="Q4232">
        <v>-0.147785060376289</v>
      </c>
      <c r="R4232" s="2">
        <f t="shared" ref="R4232:R4295" si="398">O4232*P4232</f>
        <v>-0.60630041277000102</v>
      </c>
      <c r="T4232">
        <v>4226</v>
      </c>
      <c r="U4232">
        <v>2.6569749460000001</v>
      </c>
      <c r="V4232">
        <v>3.2577471801766303E-2</v>
      </c>
      <c r="W4232">
        <v>0.12740328303721599</v>
      </c>
      <c r="X4232" s="2">
        <f t="shared" ref="X4232:X4295" si="399">U4232*V4232</f>
        <v>8.6557526381314545E-2</v>
      </c>
      <c r="Z4232">
        <v>4226</v>
      </c>
      <c r="AA4232">
        <v>2.6569749460000001</v>
      </c>
      <c r="AB4232">
        <v>-0.23429871628153501</v>
      </c>
      <c r="AC4232">
        <v>-5.9768820050100001E-2</v>
      </c>
      <c r="AD4232" s="2">
        <f t="shared" ref="AD4232:AD4295" si="400">AA4232*AB4232</f>
        <v>-0.62252581904000082</v>
      </c>
      <c r="AF4232">
        <v>4226</v>
      </c>
      <c r="AG4232">
        <v>2.6569749460000001</v>
      </c>
      <c r="AH4232">
        <v>9.1998562548733995E-2</v>
      </c>
      <c r="AI4232">
        <v>0.64203895442284997</v>
      </c>
      <c r="AJ4232" s="2">
        <f t="shared" ref="AJ4232:AJ4295" si="401">AG4232*AH4232</f>
        <v>0.24443787576000015</v>
      </c>
    </row>
    <row r="4233" spans="2:36" x14ac:dyDescent="0.2">
      <c r="B4233">
        <v>4227</v>
      </c>
      <c r="C4233">
        <v>2.6576036670000001</v>
      </c>
      <c r="D4233">
        <v>0.14701233430725799</v>
      </c>
      <c r="E4233">
        <v>0.83401751696292703</v>
      </c>
      <c r="F4233" s="2">
        <f t="shared" si="396"/>
        <v>0.39070051874919876</v>
      </c>
      <c r="H4233">
        <v>4227</v>
      </c>
      <c r="I4233">
        <v>2.6576036670000001</v>
      </c>
      <c r="J4233">
        <v>-0.13661951495302199</v>
      </c>
      <c r="K4233">
        <v>-0.264424214036933</v>
      </c>
      <c r="L4233" s="2">
        <f t="shared" si="397"/>
        <v>-0.36308052392291257</v>
      </c>
      <c r="N4233">
        <v>4227</v>
      </c>
      <c r="O4233">
        <v>2.6576036670000001</v>
      </c>
      <c r="P4233">
        <v>-0.22809878358359401</v>
      </c>
      <c r="Q4233">
        <v>-0.14872458736809499</v>
      </c>
      <c r="R4233" s="2">
        <f t="shared" si="398"/>
        <v>-0.60619616368999885</v>
      </c>
      <c r="T4233">
        <v>4227</v>
      </c>
      <c r="U4233">
        <v>2.6576036670000001</v>
      </c>
      <c r="V4233">
        <v>3.2497508544622397E-2</v>
      </c>
      <c r="W4233">
        <v>0.126964980663889</v>
      </c>
      <c r="X4233" s="2">
        <f t="shared" si="399"/>
        <v>8.6365497876552316E-2</v>
      </c>
      <c r="Z4233">
        <v>4227</v>
      </c>
      <c r="AA4233">
        <v>2.6576036670000001</v>
      </c>
      <c r="AB4233">
        <v>-0.23426085139052499</v>
      </c>
      <c r="AC4233">
        <v>-6.0681249792112903E-2</v>
      </c>
      <c r="AD4233" s="2">
        <f t="shared" si="400"/>
        <v>-0.62257249769000134</v>
      </c>
      <c r="AF4233">
        <v>4227</v>
      </c>
      <c r="AG4233">
        <v>2.6576036670000001</v>
      </c>
      <c r="AH4233">
        <v>9.1595479586610601E-2</v>
      </c>
      <c r="AI4233">
        <v>0.640193366492669</v>
      </c>
      <c r="AJ4233" s="2">
        <f t="shared" si="401"/>
        <v>0.24342448242999998</v>
      </c>
    </row>
    <row r="4234" spans="2:36" x14ac:dyDescent="0.2">
      <c r="B4234">
        <v>4228</v>
      </c>
      <c r="C4234">
        <v>2.6582323880000001</v>
      </c>
      <c r="D4234">
        <v>0.14648835199528801</v>
      </c>
      <c r="E4234">
        <v>0.83280182535635106</v>
      </c>
      <c r="F4234" s="2">
        <f t="shared" si="396"/>
        <v>0.38940008173861901</v>
      </c>
      <c r="H4234">
        <v>4228</v>
      </c>
      <c r="I4234">
        <v>2.6582323880000001</v>
      </c>
      <c r="J4234">
        <v>-0.136453350003958</v>
      </c>
      <c r="K4234">
        <v>-0.26415676620336298</v>
      </c>
      <c r="L4234" s="2">
        <f t="shared" si="397"/>
        <v>-0.36272471443162108</v>
      </c>
      <c r="N4234">
        <v>4228</v>
      </c>
      <c r="O4234">
        <v>2.6582323880000001</v>
      </c>
      <c r="P4234">
        <v>-0.228004982847271</v>
      </c>
      <c r="Q4234">
        <v>-0.149660735136386</v>
      </c>
      <c r="R4234" s="2">
        <f t="shared" si="398"/>
        <v>-0.60609023003000029</v>
      </c>
      <c r="T4234">
        <v>4228</v>
      </c>
      <c r="U4234">
        <v>2.6582323880000001</v>
      </c>
      <c r="V4234">
        <v>3.24178203930282E-2</v>
      </c>
      <c r="W4234">
        <v>0.12652815520374</v>
      </c>
      <c r="X4234" s="2">
        <f t="shared" si="399"/>
        <v>8.6174100117114447E-2</v>
      </c>
      <c r="Z4234">
        <v>4228</v>
      </c>
      <c r="AA4234">
        <v>2.6582323880000001</v>
      </c>
      <c r="AB4234">
        <v>-0.23422241370644201</v>
      </c>
      <c r="AC4234">
        <v>-6.1590913814901997E-2</v>
      </c>
      <c r="AD4234" s="2">
        <f t="shared" si="400"/>
        <v>-0.62261760610999928</v>
      </c>
      <c r="AF4234">
        <v>4228</v>
      </c>
      <c r="AG4234">
        <v>2.6582323880000001</v>
      </c>
      <c r="AH4234">
        <v>9.1193555598947096E-2</v>
      </c>
      <c r="AI4234">
        <v>0.63835218400507698</v>
      </c>
      <c r="AJ4234" s="2">
        <f t="shared" si="401"/>
        <v>0.24241366306999992</v>
      </c>
    </row>
    <row r="4235" spans="2:36" x14ac:dyDescent="0.2">
      <c r="B4235">
        <v>4229</v>
      </c>
      <c r="C4235">
        <v>2.6588611090000001</v>
      </c>
      <c r="D4235">
        <v>0.145965134914814</v>
      </c>
      <c r="E4235">
        <v>0.83158326871940802</v>
      </c>
      <c r="F4235" s="2">
        <f t="shared" si="396"/>
        <v>0.388101020494937</v>
      </c>
      <c r="H4235">
        <v>4229</v>
      </c>
      <c r="I4235">
        <v>2.6588611090000001</v>
      </c>
      <c r="J4235">
        <v>-0.13628735301197401</v>
      </c>
      <c r="K4235">
        <v>-0.26388993218615198</v>
      </c>
      <c r="L4235" s="2">
        <f t="shared" si="397"/>
        <v>-0.36236914257209168</v>
      </c>
      <c r="N4235">
        <v>4229</v>
      </c>
      <c r="O4235">
        <v>2.6588611090000001</v>
      </c>
      <c r="P4235">
        <v>-0.227910594558251</v>
      </c>
      <c r="Q4235">
        <v>-0.15059370426560401</v>
      </c>
      <c r="R4235" s="2">
        <f t="shared" si="398"/>
        <v>-0.6059826162000006</v>
      </c>
      <c r="T4235">
        <v>4229</v>
      </c>
      <c r="U4235">
        <v>2.6588611090000001</v>
      </c>
      <c r="V4235">
        <v>3.2338406418857303E-2</v>
      </c>
      <c r="W4235">
        <v>0.12609280525991601</v>
      </c>
      <c r="X4235" s="2">
        <f t="shared" si="399"/>
        <v>8.5983331154135645E-2</v>
      </c>
      <c r="Z4235">
        <v>4229</v>
      </c>
      <c r="AA4235">
        <v>2.6588611090000001</v>
      </c>
      <c r="AB4235">
        <v>-0.234183404955734</v>
      </c>
      <c r="AC4235">
        <v>-6.2497880033308598E-2</v>
      </c>
      <c r="AD4235" s="2">
        <f t="shared" si="400"/>
        <v>-0.62266114780999904</v>
      </c>
      <c r="AF4235">
        <v>4229</v>
      </c>
      <c r="AG4235">
        <v>2.6588611090000001</v>
      </c>
      <c r="AH4235">
        <v>9.0792787819139895E-2</v>
      </c>
      <c r="AI4235">
        <v>0.63651539332288698</v>
      </c>
      <c r="AJ4235" s="2">
        <f t="shared" si="401"/>
        <v>0.24140541251</v>
      </c>
    </row>
    <row r="4236" spans="2:36" x14ac:dyDescent="0.2">
      <c r="B4236">
        <v>4230</v>
      </c>
      <c r="C4236">
        <v>2.6594898300000001</v>
      </c>
      <c r="D4236">
        <v>0.14544268486713799</v>
      </c>
      <c r="E4236">
        <v>0.83036184705202998</v>
      </c>
      <c r="F4236" s="2">
        <f t="shared" si="396"/>
        <v>0.3868033412520484</v>
      </c>
      <c r="H4236">
        <v>4230</v>
      </c>
      <c r="I4236">
        <v>2.6594898300000001</v>
      </c>
      <c r="J4236">
        <v>-0.13612152359133201</v>
      </c>
      <c r="K4236">
        <v>-0.26362371140517399</v>
      </c>
      <c r="L4236" s="2">
        <f t="shared" si="397"/>
        <v>-0.36201380763525254</v>
      </c>
      <c r="N4236">
        <v>4230</v>
      </c>
      <c r="O4236">
        <v>2.6594898300000001</v>
      </c>
      <c r="P4236">
        <v>-0.227815620652326</v>
      </c>
      <c r="Q4236">
        <v>-0.151523578974228</v>
      </c>
      <c r="R4236" s="2">
        <f t="shared" si="398"/>
        <v>-0.60587332623999901</v>
      </c>
      <c r="T4236">
        <v>4230</v>
      </c>
      <c r="U4236">
        <v>2.6594898300000001</v>
      </c>
      <c r="V4236">
        <v>3.2259265694859499E-2</v>
      </c>
      <c r="W4236">
        <v>0.12565892943776799</v>
      </c>
      <c r="X4236" s="2">
        <f t="shared" si="399"/>
        <v>8.579318903874672E-2</v>
      </c>
      <c r="Z4236">
        <v>4230</v>
      </c>
      <c r="AA4236">
        <v>2.6594898300000001</v>
      </c>
      <c r="AB4236">
        <v>-0.23414382681433299</v>
      </c>
      <c r="AC4236">
        <v>-6.3402149993970605E-2</v>
      </c>
      <c r="AD4236" s="2">
        <f t="shared" si="400"/>
        <v>-0.6227031261699999</v>
      </c>
      <c r="AF4236">
        <v>4230</v>
      </c>
      <c r="AG4236">
        <v>2.6594898300000001</v>
      </c>
      <c r="AH4236">
        <v>9.0393173490721707E-2</v>
      </c>
      <c r="AI4236">
        <v>0.63468298580943805</v>
      </c>
      <c r="AJ4236" s="2">
        <f t="shared" si="401"/>
        <v>0.24039972559999997</v>
      </c>
    </row>
    <row r="4237" spans="2:36" x14ac:dyDescent="0.2">
      <c r="B4237">
        <v>4231</v>
      </c>
      <c r="C4237">
        <v>2.6601185510000001</v>
      </c>
      <c r="D4237">
        <v>0.144921003653568</v>
      </c>
      <c r="E4237">
        <v>0.82913756035469699</v>
      </c>
      <c r="F4237" s="2">
        <f t="shared" si="396"/>
        <v>0.38550705024839499</v>
      </c>
      <c r="H4237">
        <v>4231</v>
      </c>
      <c r="I4237">
        <v>2.6601185510000001</v>
      </c>
      <c r="J4237">
        <v>-0.13595586135666099</v>
      </c>
      <c r="K4237">
        <v>-0.26335810328116899</v>
      </c>
      <c r="L4237" s="2">
        <f t="shared" si="397"/>
        <v>-0.36165870891203794</v>
      </c>
      <c r="N4237">
        <v>4231</v>
      </c>
      <c r="O4237">
        <v>2.6601185510000001</v>
      </c>
      <c r="P4237">
        <v>-0.227720063116089</v>
      </c>
      <c r="Q4237">
        <v>-0.15245024959533299</v>
      </c>
      <c r="R4237" s="2">
        <f t="shared" si="398"/>
        <v>-0.60576236432999919</v>
      </c>
      <c r="T4237">
        <v>4231</v>
      </c>
      <c r="U4237">
        <v>2.6601185510000001</v>
      </c>
      <c r="V4237">
        <v>3.2180397294662301E-2</v>
      </c>
      <c r="W4237">
        <v>0.12522652634322401</v>
      </c>
      <c r="X4237" s="2">
        <f t="shared" si="399"/>
        <v>8.5603671822081395E-2</v>
      </c>
      <c r="Z4237">
        <v>4231</v>
      </c>
      <c r="AA4237">
        <v>2.6601185510000001</v>
      </c>
      <c r="AB4237">
        <v>-0.234103681009215</v>
      </c>
      <c r="AC4237">
        <v>-6.4303631089496494E-2</v>
      </c>
      <c r="AD4237" s="2">
        <f t="shared" si="400"/>
        <v>-0.62274354470999926</v>
      </c>
      <c r="AF4237">
        <v>4231</v>
      </c>
      <c r="AG4237">
        <v>2.6601185510000001</v>
      </c>
      <c r="AH4237">
        <v>8.9994709856072094E-2</v>
      </c>
      <c r="AI4237">
        <v>0.63285496878027503</v>
      </c>
      <c r="AJ4237" s="2">
        <f t="shared" si="401"/>
        <v>0.23939659717999992</v>
      </c>
    </row>
    <row r="4238" spans="2:36" x14ac:dyDescent="0.2">
      <c r="B4238">
        <v>4232</v>
      </c>
      <c r="C4238">
        <v>2.6607472720000001</v>
      </c>
      <c r="D4238">
        <v>0.14440009307540499</v>
      </c>
      <c r="E4238">
        <v>0.82791040863034504</v>
      </c>
      <c r="F4238" s="2">
        <f t="shared" si="396"/>
        <v>0.38421215372692996</v>
      </c>
      <c r="H4238">
        <v>4232</v>
      </c>
      <c r="I4238">
        <v>2.6607472720000001</v>
      </c>
      <c r="J4238">
        <v>-0.13579036592295099</v>
      </c>
      <c r="K4238">
        <v>-0.26309310723482998</v>
      </c>
      <c r="L4238" s="2">
        <f t="shared" si="397"/>
        <v>-0.36130384569337359</v>
      </c>
      <c r="N4238">
        <v>4232</v>
      </c>
      <c r="O4238">
        <v>2.6607472720000001</v>
      </c>
      <c r="P4238">
        <v>-0.22762392398311199</v>
      </c>
      <c r="Q4238">
        <v>-0.15337367781841901</v>
      </c>
      <c r="R4238" s="2">
        <f t="shared" si="398"/>
        <v>-0.60564973478000061</v>
      </c>
      <c r="T4238">
        <v>4232</v>
      </c>
      <c r="U4238">
        <v>2.6607472720000001</v>
      </c>
      <c r="V4238">
        <v>3.2101800292768101E-2</v>
      </c>
      <c r="W4238">
        <v>0.124795594585053</v>
      </c>
      <c r="X4238" s="2">
        <f t="shared" si="399"/>
        <v>8.5414777555271534E-2</v>
      </c>
      <c r="Z4238">
        <v>4232</v>
      </c>
      <c r="AA4238">
        <v>2.6607472720000001</v>
      </c>
      <c r="AB4238">
        <v>-0.23406296929203399</v>
      </c>
      <c r="AC4238">
        <v>-6.52024201048651E-2</v>
      </c>
      <c r="AD4238" s="2">
        <f t="shared" si="400"/>
        <v>-0.62278240701999921</v>
      </c>
      <c r="AF4238">
        <v>4232</v>
      </c>
      <c r="AG4238">
        <v>2.6607472720000001</v>
      </c>
      <c r="AH4238">
        <v>8.9597394152660395E-2</v>
      </c>
      <c r="AI4238">
        <v>0.63103134505882497</v>
      </c>
      <c r="AJ4238" s="2">
        <f t="shared" si="401"/>
        <v>0.23839602206999991</v>
      </c>
    </row>
    <row r="4239" spans="2:36" x14ac:dyDescent="0.2">
      <c r="B4239">
        <v>4233</v>
      </c>
      <c r="C4239">
        <v>2.6613759930000001</v>
      </c>
      <c r="D4239">
        <v>0.143879954933953</v>
      </c>
      <c r="E4239">
        <v>0.82668039187726206</v>
      </c>
      <c r="F4239" s="2">
        <f t="shared" si="396"/>
        <v>0.3829186579351444</v>
      </c>
      <c r="H4239">
        <v>4233</v>
      </c>
      <c r="I4239">
        <v>2.6613759930000001</v>
      </c>
      <c r="J4239">
        <v>-0.13562503690555899</v>
      </c>
      <c r="K4239">
        <v>-0.26282872268671997</v>
      </c>
      <c r="L4239" s="2">
        <f t="shared" si="397"/>
        <v>-0.36094921727019375</v>
      </c>
      <c r="N4239">
        <v>4233</v>
      </c>
      <c r="O4239">
        <v>2.6613759930000001</v>
      </c>
      <c r="P4239">
        <v>-0.227527205285044</v>
      </c>
      <c r="Q4239">
        <v>-0.15429389160624299</v>
      </c>
      <c r="R4239" s="2">
        <f t="shared" si="398"/>
        <v>-0.60553544189999886</v>
      </c>
      <c r="T4239">
        <v>4233</v>
      </c>
      <c r="U4239">
        <v>2.6613759930000001</v>
      </c>
      <c r="V4239">
        <v>3.2023473764554097E-2</v>
      </c>
      <c r="W4239">
        <v>0.124366132772583</v>
      </c>
      <c r="X4239" s="2">
        <f t="shared" si="399"/>
        <v>8.5226504289449612E-2</v>
      </c>
      <c r="Z4239">
        <v>4233</v>
      </c>
      <c r="AA4239">
        <v>2.6613759930000001</v>
      </c>
      <c r="AB4239">
        <v>-0.23402169329630701</v>
      </c>
      <c r="AC4239">
        <v>-6.6098621159642407E-2</v>
      </c>
      <c r="AD4239" s="2">
        <f t="shared" si="400"/>
        <v>-0.62281971638000055</v>
      </c>
      <c r="AF4239">
        <v>4233</v>
      </c>
      <c r="AG4239">
        <v>2.6613759930000001</v>
      </c>
      <c r="AH4239">
        <v>8.92012236205664E-2</v>
      </c>
      <c r="AI4239">
        <v>0.62921210451812504</v>
      </c>
      <c r="AJ4239" s="2">
        <f t="shared" si="401"/>
        <v>0.23739799508999995</v>
      </c>
    </row>
    <row r="4240" spans="2:36" x14ac:dyDescent="0.2">
      <c r="B4240">
        <v>4234</v>
      </c>
      <c r="C4240">
        <v>2.662004714</v>
      </c>
      <c r="D4240">
        <v>0.14336059103051699</v>
      </c>
      <c r="E4240">
        <v>0.82544751009408102</v>
      </c>
      <c r="F4240" s="2">
        <f t="shared" si="396"/>
        <v>0.38162656912506232</v>
      </c>
      <c r="H4240">
        <v>4234</v>
      </c>
      <c r="I4240">
        <v>2.662004714</v>
      </c>
      <c r="J4240">
        <v>-0.135459873920205</v>
      </c>
      <c r="K4240">
        <v>-0.26256494905908201</v>
      </c>
      <c r="L4240" s="2">
        <f t="shared" si="397"/>
        <v>-0.36059482293343137</v>
      </c>
      <c r="N4240">
        <v>4234</v>
      </c>
      <c r="O4240">
        <v>2.662004714</v>
      </c>
      <c r="P4240">
        <v>-0.227429909029079</v>
      </c>
      <c r="Q4240">
        <v>-0.155210935317147</v>
      </c>
      <c r="R4240" s="2">
        <f t="shared" si="398"/>
        <v>-0.6054194899399995</v>
      </c>
      <c r="T4240">
        <v>4234</v>
      </c>
      <c r="U4240">
        <v>2.662004714</v>
      </c>
      <c r="V4240">
        <v>3.1945416786271399E-2</v>
      </c>
      <c r="W4240">
        <v>0.12393813951752999</v>
      </c>
      <c r="X4240" s="2">
        <f t="shared" si="399"/>
        <v>8.5038850075749198E-2</v>
      </c>
      <c r="Z4240">
        <v>4234</v>
      </c>
      <c r="AA4240">
        <v>2.662004714</v>
      </c>
      <c r="AB4240">
        <v>-0.233979854680302</v>
      </c>
      <c r="AC4240">
        <v>-6.69920853455193E-2</v>
      </c>
      <c r="AD4240" s="2">
        <f t="shared" si="400"/>
        <v>-0.62285547613999892</v>
      </c>
      <c r="AF4240">
        <v>4234</v>
      </c>
      <c r="AG4240">
        <v>2.662004714</v>
      </c>
      <c r="AH4240">
        <v>8.8806195506233795E-2</v>
      </c>
      <c r="AI4240">
        <v>0.62739724949091602</v>
      </c>
      <c r="AJ4240" s="2">
        <f t="shared" si="401"/>
        <v>0.23640251106999999</v>
      </c>
    </row>
    <row r="4241" spans="2:36" x14ac:dyDescent="0.2">
      <c r="B4241">
        <v>4235</v>
      </c>
      <c r="C4241">
        <v>2.662633435</v>
      </c>
      <c r="D4241">
        <v>0.1428420031664</v>
      </c>
      <c r="E4241">
        <v>0.82421176328377099</v>
      </c>
      <c r="F4241" s="2">
        <f t="shared" si="396"/>
        <v>0.3803358935532325</v>
      </c>
      <c r="H4241">
        <v>4235</v>
      </c>
      <c r="I4241">
        <v>2.662633435</v>
      </c>
      <c r="J4241">
        <v>-0.13529487658297201</v>
      </c>
      <c r="K4241">
        <v>-0.26230178577683</v>
      </c>
      <c r="L4241" s="2">
        <f t="shared" si="397"/>
        <v>-0.36024066197401983</v>
      </c>
      <c r="N4241">
        <v>4235</v>
      </c>
      <c r="O4241">
        <v>2.662633435</v>
      </c>
      <c r="P4241">
        <v>-0.22733203720173401</v>
      </c>
      <c r="Q4241">
        <v>-0.156124807960382</v>
      </c>
      <c r="R4241" s="2">
        <f t="shared" si="398"/>
        <v>-0.60530188310000077</v>
      </c>
      <c r="T4241">
        <v>4235</v>
      </c>
      <c r="U4241">
        <v>2.662633435</v>
      </c>
      <c r="V4241">
        <v>3.1867628435042698E-2</v>
      </c>
      <c r="W4241">
        <v>0.123511613432899</v>
      </c>
      <c r="X4241" s="2">
        <f t="shared" si="399"/>
        <v>8.4851812965301421E-2</v>
      </c>
      <c r="Z4241">
        <v>4235</v>
      </c>
      <c r="AA4241">
        <v>2.662633435</v>
      </c>
      <c r="AB4241">
        <v>-0.23393745520963899</v>
      </c>
      <c r="AC4241">
        <v>-6.7882784401142801E-2</v>
      </c>
      <c r="AD4241" s="2">
        <f t="shared" si="400"/>
        <v>-0.62288968993999971</v>
      </c>
      <c r="AF4241">
        <v>4235</v>
      </c>
      <c r="AG4241">
        <v>2.662633435</v>
      </c>
      <c r="AH4241">
        <v>8.8412307047440006E-2</v>
      </c>
      <c r="AI4241">
        <v>0.62558678927359501</v>
      </c>
      <c r="AJ4241" s="2">
        <f t="shared" si="401"/>
        <v>0.23540956480999989</v>
      </c>
    </row>
    <row r="4242" spans="2:36" x14ac:dyDescent="0.2">
      <c r="B4242">
        <v>4236</v>
      </c>
      <c r="C4242">
        <v>2.663262156</v>
      </c>
      <c r="D4242">
        <v>0.14232419314290401</v>
      </c>
      <c r="E4242">
        <v>0.822973151446454</v>
      </c>
      <c r="F4242" s="2">
        <f t="shared" si="396"/>
        <v>0.37904663748073097</v>
      </c>
      <c r="H4242">
        <v>4236</v>
      </c>
      <c r="I4242">
        <v>2.663262156</v>
      </c>
      <c r="J4242">
        <v>-0.135130044510303</v>
      </c>
      <c r="K4242">
        <v>-0.26203923226468601</v>
      </c>
      <c r="L4242" s="2">
        <f t="shared" si="397"/>
        <v>-0.35988673368288554</v>
      </c>
      <c r="N4242">
        <v>4236</v>
      </c>
      <c r="O4242">
        <v>2.663262156</v>
      </c>
      <c r="P4242">
        <v>-0.22723359181017899</v>
      </c>
      <c r="Q4242">
        <v>-0.15703547122828099</v>
      </c>
      <c r="R4242" s="2">
        <f t="shared" si="398"/>
        <v>-0.60518262564000125</v>
      </c>
      <c r="T4242">
        <v>4236</v>
      </c>
      <c r="U4242">
        <v>2.663262156</v>
      </c>
      <c r="V4242">
        <v>3.1790107788863098E-2</v>
      </c>
      <c r="W4242">
        <v>0.123086553133319</v>
      </c>
      <c r="X4242" s="2">
        <f t="shared" si="399"/>
        <v>8.4665391009239935E-2</v>
      </c>
      <c r="Z4242">
        <v>4236</v>
      </c>
      <c r="AA4242">
        <v>2.663262156</v>
      </c>
      <c r="AB4242">
        <v>-0.23389449656941699</v>
      </c>
      <c r="AC4242">
        <v>-6.8770862755174605E-2</v>
      </c>
      <c r="AD4242" s="2">
        <f t="shared" si="400"/>
        <v>-0.62292236121000011</v>
      </c>
      <c r="AF4242">
        <v>4236</v>
      </c>
      <c r="AG4242">
        <v>2.663262156</v>
      </c>
      <c r="AH4242">
        <v>8.8019555480816095E-2</v>
      </c>
      <c r="AI4242">
        <v>0.62378072966965004</v>
      </c>
      <c r="AJ4242" s="2">
        <f t="shared" si="401"/>
        <v>0.23441915109999989</v>
      </c>
    </row>
    <row r="4243" spans="2:36" x14ac:dyDescent="0.2">
      <c r="B4243">
        <v>4237</v>
      </c>
      <c r="C4243">
        <v>2.663890877</v>
      </c>
      <c r="D4243">
        <v>0.14180716276133301</v>
      </c>
      <c r="E4243">
        <v>0.82173167458158103</v>
      </c>
      <c r="F4243" s="2">
        <f t="shared" si="396"/>
        <v>0.37775880717316912</v>
      </c>
      <c r="H4243">
        <v>4237</v>
      </c>
      <c r="I4243">
        <v>2.663890877</v>
      </c>
      <c r="J4243">
        <v>-0.13496537731900399</v>
      </c>
      <c r="K4243">
        <v>-0.26177728794372102</v>
      </c>
      <c r="L4243" s="2">
        <f t="shared" si="397"/>
        <v>-0.35953303735095743</v>
      </c>
      <c r="N4243">
        <v>4237</v>
      </c>
      <c r="O4243">
        <v>2.663890877</v>
      </c>
      <c r="P4243">
        <v>-0.22713457487845901</v>
      </c>
      <c r="Q4243">
        <v>-0.15794291272872099</v>
      </c>
      <c r="R4243" s="2">
        <f t="shared" si="398"/>
        <v>-0.60506172187000029</v>
      </c>
      <c r="T4243">
        <v>4237</v>
      </c>
      <c r="U4243">
        <v>2.663890877</v>
      </c>
      <c r="V4243">
        <v>3.1712853926597603E-2</v>
      </c>
      <c r="W4243">
        <v>0.12266295723545299</v>
      </c>
      <c r="X4243" s="2">
        <f t="shared" si="399"/>
        <v>8.4479582258696978E-2</v>
      </c>
      <c r="Z4243">
        <v>4237</v>
      </c>
      <c r="AA4243">
        <v>2.663890877</v>
      </c>
      <c r="AB4243">
        <v>-0.23385098039434399</v>
      </c>
      <c r="AC4243">
        <v>-6.9656297501404202E-2</v>
      </c>
      <c r="AD4243" s="2">
        <f t="shared" si="400"/>
        <v>-0.62295349324999882</v>
      </c>
      <c r="AF4243">
        <v>4237</v>
      </c>
      <c r="AG4243">
        <v>2.663890877</v>
      </c>
      <c r="AH4243">
        <v>8.7627938038094003E-2</v>
      </c>
      <c r="AI4243">
        <v>0.62197906751915899</v>
      </c>
      <c r="AJ4243" s="2">
        <f t="shared" si="401"/>
        <v>0.23343126470999989</v>
      </c>
    </row>
    <row r="4244" spans="2:36" x14ac:dyDescent="0.2">
      <c r="B4244">
        <v>4238</v>
      </c>
      <c r="C4244">
        <v>2.664519598</v>
      </c>
      <c r="D4244">
        <v>0.141290913822989</v>
      </c>
      <c r="E4244">
        <v>0.82048733269057395</v>
      </c>
      <c r="F4244" s="2">
        <f t="shared" si="396"/>
        <v>0.37647240890068329</v>
      </c>
      <c r="H4244">
        <v>4238</v>
      </c>
      <c r="I4244">
        <v>2.664519598</v>
      </c>
      <c r="J4244">
        <v>-0.13480087462624599</v>
      </c>
      <c r="K4244">
        <v>-0.26151595223907298</v>
      </c>
      <c r="L4244" s="2">
        <f t="shared" si="397"/>
        <v>-0.35917957226917335</v>
      </c>
      <c r="N4244">
        <v>4238</v>
      </c>
      <c r="O4244">
        <v>2.664519598</v>
      </c>
      <c r="P4244">
        <v>-0.22703498842495701</v>
      </c>
      <c r="Q4244">
        <v>-0.15884716435142199</v>
      </c>
      <c r="R4244" s="2">
        <f t="shared" si="398"/>
        <v>-0.60493917609000114</v>
      </c>
      <c r="T4244">
        <v>4238</v>
      </c>
      <c r="U4244">
        <v>2.664519598</v>
      </c>
      <c r="V4244">
        <v>3.1635865927980802E-2</v>
      </c>
      <c r="W4244">
        <v>0.12224082435723201</v>
      </c>
      <c r="X4244" s="2">
        <f t="shared" si="399"/>
        <v>8.4294384764805302E-2</v>
      </c>
      <c r="Z4244">
        <v>4238</v>
      </c>
      <c r="AA4244">
        <v>2.664519598</v>
      </c>
      <c r="AB4244">
        <v>-0.23380690838514201</v>
      </c>
      <c r="AC4244">
        <v>-7.05389981279817E-2</v>
      </c>
      <c r="AD4244" s="2">
        <f t="shared" si="400"/>
        <v>-0.62298308954000148</v>
      </c>
      <c r="AF4244">
        <v>4238</v>
      </c>
      <c r="AG4244">
        <v>2.664519598</v>
      </c>
      <c r="AH4244">
        <v>8.7237451961124896E-2</v>
      </c>
      <c r="AI4244">
        <v>0.62018177579179501</v>
      </c>
      <c r="AJ4244" s="2">
        <f t="shared" si="401"/>
        <v>0.23244590043000082</v>
      </c>
    </row>
    <row r="4245" spans="2:36" x14ac:dyDescent="0.2">
      <c r="B4245">
        <v>4239</v>
      </c>
      <c r="C4245">
        <v>2.665148319</v>
      </c>
      <c r="D4245">
        <v>0.140775448129174</v>
      </c>
      <c r="E4245">
        <v>0.81924012577236405</v>
      </c>
      <c r="F4245" s="2">
        <f t="shared" si="396"/>
        <v>0.37518744893793982</v>
      </c>
      <c r="H4245">
        <v>4239</v>
      </c>
      <c r="I4245">
        <v>2.665148319</v>
      </c>
      <c r="J4245">
        <v>-0.134636536049559</v>
      </c>
      <c r="K4245">
        <v>-0.26125522457998801</v>
      </c>
      <c r="L4245" s="2">
        <f t="shared" si="397"/>
        <v>-0.35882633772846506</v>
      </c>
      <c r="N4245">
        <v>4239</v>
      </c>
      <c r="O4245">
        <v>2.665148319</v>
      </c>
      <c r="P4245">
        <v>-0.22693483443237999</v>
      </c>
      <c r="Q4245">
        <v>-0.15974833055205301</v>
      </c>
      <c r="R4245" s="2">
        <f t="shared" si="398"/>
        <v>-0.60481499251000093</v>
      </c>
      <c r="T4245">
        <v>4239</v>
      </c>
      <c r="U4245">
        <v>2.665148319</v>
      </c>
      <c r="V4245">
        <v>3.1559142873615102E-2</v>
      </c>
      <c r="W4245">
        <v>0.121820153118161</v>
      </c>
      <c r="X4245" s="2">
        <f t="shared" si="399"/>
        <v>8.4109796578696119E-2</v>
      </c>
      <c r="Z4245">
        <v>4239</v>
      </c>
      <c r="AA4245">
        <v>2.665148319</v>
      </c>
      <c r="AB4245">
        <v>-0.23376228225968401</v>
      </c>
      <c r="AC4245">
        <v>-7.1419006503003396E-2</v>
      </c>
      <c r="AD4245" s="2">
        <f t="shared" si="400"/>
        <v>-0.62301115361000037</v>
      </c>
      <c r="AF4245">
        <v>4239</v>
      </c>
      <c r="AG4245">
        <v>2.665148319</v>
      </c>
      <c r="AH4245">
        <v>8.6848094505617604E-2</v>
      </c>
      <c r="AI4245">
        <v>0.61838887373908802</v>
      </c>
      <c r="AJ4245" s="2">
        <f t="shared" si="401"/>
        <v>0.2314630530799999</v>
      </c>
    </row>
    <row r="4246" spans="2:36" x14ac:dyDescent="0.2">
      <c r="B4246">
        <v>4240</v>
      </c>
      <c r="C4246">
        <v>2.66577704</v>
      </c>
      <c r="D4246">
        <v>0.14026076748119201</v>
      </c>
      <c r="E4246">
        <v>0.81799005382755297</v>
      </c>
      <c r="F4246" s="2">
        <f t="shared" si="396"/>
        <v>0.37390393356414031</v>
      </c>
      <c r="H4246">
        <v>4240</v>
      </c>
      <c r="I4246">
        <v>2.66577704</v>
      </c>
      <c r="J4246">
        <v>-0.13447236120683001</v>
      </c>
      <c r="K4246">
        <v>-0.26099510439000001</v>
      </c>
      <c r="L4246" s="2">
        <f t="shared" si="397"/>
        <v>-0.35847333301975415</v>
      </c>
      <c r="N4246">
        <v>4240</v>
      </c>
      <c r="O4246">
        <v>2.66577704</v>
      </c>
      <c r="P4246">
        <v>-0.226834114817794</v>
      </c>
      <c r="Q4246">
        <v>-0.160646399316482</v>
      </c>
      <c r="R4246" s="2">
        <f t="shared" si="398"/>
        <v>-0.60468917516999909</v>
      </c>
      <c r="T4246">
        <v>4240</v>
      </c>
      <c r="U4246">
        <v>2.66577704</v>
      </c>
      <c r="V4246">
        <v>3.1482683844971403E-2</v>
      </c>
      <c r="W4246">
        <v>0.121400942139462</v>
      </c>
      <c r="X4246" s="2">
        <f t="shared" si="399"/>
        <v>8.392581575150368E-2</v>
      </c>
      <c r="Z4246">
        <v>4240</v>
      </c>
      <c r="AA4246">
        <v>2.66577704</v>
      </c>
      <c r="AB4246">
        <v>-0.233717103685461</v>
      </c>
      <c r="AC4246">
        <v>-7.2296356480913801E-2</v>
      </c>
      <c r="AD4246" s="2">
        <f t="shared" si="400"/>
        <v>-0.62303768886000133</v>
      </c>
      <c r="AF4246">
        <v>4240</v>
      </c>
      <c r="AG4246">
        <v>2.66577704</v>
      </c>
      <c r="AH4246">
        <v>8.6459862896110795E-2</v>
      </c>
      <c r="AI4246">
        <v>0.61660038058272604</v>
      </c>
      <c r="AJ4246" s="2">
        <f t="shared" si="401"/>
        <v>0.23048271739000006</v>
      </c>
    </row>
    <row r="4247" spans="2:36" x14ac:dyDescent="0.2">
      <c r="B4247">
        <v>4241</v>
      </c>
      <c r="C4247">
        <v>2.666405761</v>
      </c>
      <c r="D4247">
        <v>0.139746873680343</v>
      </c>
      <c r="E4247">
        <v>0.816737116859096</v>
      </c>
      <c r="F4247" s="2">
        <f t="shared" si="396"/>
        <v>0.37262186906300587</v>
      </c>
      <c r="H4247">
        <v>4241</v>
      </c>
      <c r="I4247">
        <v>2.666405761</v>
      </c>
      <c r="J4247">
        <v>-0.134308349716315</v>
      </c>
      <c r="K4247">
        <v>-0.26073559109689798</v>
      </c>
      <c r="L4247" s="2">
        <f t="shared" si="397"/>
        <v>-0.35812055743398502</v>
      </c>
      <c r="N4247">
        <v>4241</v>
      </c>
      <c r="O4247">
        <v>2.666405761</v>
      </c>
      <c r="P4247">
        <v>-0.22673283158271701</v>
      </c>
      <c r="Q4247">
        <v>-0.16154119910806</v>
      </c>
      <c r="R4247" s="2">
        <f t="shared" si="398"/>
        <v>-0.60456172833999944</v>
      </c>
      <c r="T4247">
        <v>4241</v>
      </c>
      <c r="U4247">
        <v>2.666405761</v>
      </c>
      <c r="V4247">
        <v>3.1406487924385898E-2</v>
      </c>
      <c r="W4247">
        <v>0.120983190044002</v>
      </c>
      <c r="X4247" s="2">
        <f t="shared" si="399"/>
        <v>8.3742440334359486E-2</v>
      </c>
      <c r="Z4247">
        <v>4241</v>
      </c>
      <c r="AA4247">
        <v>2.666405761</v>
      </c>
      <c r="AB4247">
        <v>-0.233671374347139</v>
      </c>
      <c r="AC4247">
        <v>-7.3171013789346401E-2</v>
      </c>
      <c r="AD4247" s="2">
        <f t="shared" si="400"/>
        <v>-0.62306269873999909</v>
      </c>
      <c r="AF4247">
        <v>4241</v>
      </c>
      <c r="AG4247">
        <v>2.666405761</v>
      </c>
      <c r="AH4247">
        <v>8.6072754371010404E-2</v>
      </c>
      <c r="AI4247">
        <v>0.61481626830792002</v>
      </c>
      <c r="AJ4247" s="2">
        <f t="shared" si="401"/>
        <v>0.22950488812000008</v>
      </c>
    </row>
    <row r="4248" spans="2:36" x14ac:dyDescent="0.2">
      <c r="B4248">
        <v>4242</v>
      </c>
      <c r="C4248">
        <v>2.667034482</v>
      </c>
      <c r="D4248">
        <v>0.13923376852792799</v>
      </c>
      <c r="E4248">
        <v>0.81548131486525</v>
      </c>
      <c r="F4248" s="2">
        <f t="shared" si="396"/>
        <v>0.37134126172279031</v>
      </c>
      <c r="H4248">
        <v>4242</v>
      </c>
      <c r="I4248">
        <v>2.667034482</v>
      </c>
      <c r="J4248">
        <v>-0.13414450119662</v>
      </c>
      <c r="K4248">
        <v>-0.26047668412951802</v>
      </c>
      <c r="L4248" s="2">
        <f t="shared" si="397"/>
        <v>-0.35776801026207578</v>
      </c>
      <c r="N4248">
        <v>4242</v>
      </c>
      <c r="O4248">
        <v>2.667034482</v>
      </c>
      <c r="P4248">
        <v>-0.22663098680551699</v>
      </c>
      <c r="Q4248">
        <v>-0.16243275886053299</v>
      </c>
      <c r="R4248" s="2">
        <f t="shared" si="398"/>
        <v>-0.60443265650000089</v>
      </c>
      <c r="T4248">
        <v>4242</v>
      </c>
      <c r="U4248">
        <v>2.667034482</v>
      </c>
      <c r="V4248">
        <v>3.1330554195060797E-2</v>
      </c>
      <c r="W4248">
        <v>0.12056689545645</v>
      </c>
      <c r="X4248" s="2">
        <f t="shared" si="399"/>
        <v>8.3559668378396901E-2</v>
      </c>
      <c r="Z4248">
        <v>4242</v>
      </c>
      <c r="AA4248">
        <v>2.667034482</v>
      </c>
      <c r="AB4248">
        <v>-0.23362509593529901</v>
      </c>
      <c r="AC4248">
        <v>-7.4043021221323793E-2</v>
      </c>
      <c r="AD4248" s="2">
        <f t="shared" si="400"/>
        <v>-0.62308618672000049</v>
      </c>
      <c r="AF4248">
        <v>4242</v>
      </c>
      <c r="AG4248">
        <v>2.667034482</v>
      </c>
      <c r="AH4248">
        <v>8.5686766178825896E-2</v>
      </c>
      <c r="AI4248">
        <v>0.61303654123331797</v>
      </c>
      <c r="AJ4248" s="2">
        <f t="shared" si="401"/>
        <v>0.22852956005000005</v>
      </c>
    </row>
    <row r="4249" spans="2:36" x14ac:dyDescent="0.2">
      <c r="B4249">
        <v>4243</v>
      </c>
      <c r="C4249">
        <v>2.667663203</v>
      </c>
      <c r="D4249">
        <v>0.13872145382525</v>
      </c>
      <c r="E4249">
        <v>0.81422264784430298</v>
      </c>
      <c r="F4249" s="2">
        <f t="shared" si="396"/>
        <v>0.37006211783628301</v>
      </c>
      <c r="H4249">
        <v>4243</v>
      </c>
      <c r="I4249">
        <v>2.667663203</v>
      </c>
      <c r="J4249">
        <v>-0.13398081526672001</v>
      </c>
      <c r="K4249">
        <v>-0.26021838291332</v>
      </c>
      <c r="L4249" s="2">
        <f t="shared" si="397"/>
        <v>-0.3574156907949696</v>
      </c>
      <c r="N4249">
        <v>4243</v>
      </c>
      <c r="O4249">
        <v>2.667663203</v>
      </c>
      <c r="P4249">
        <v>-0.22652858246513799</v>
      </c>
      <c r="Q4249">
        <v>-0.16332121377001399</v>
      </c>
      <c r="R4249" s="2">
        <f t="shared" si="398"/>
        <v>-0.60430196386999968</v>
      </c>
      <c r="T4249">
        <v>4243</v>
      </c>
      <c r="U4249">
        <v>2.667663203</v>
      </c>
      <c r="V4249">
        <v>3.1254881741062002E-2</v>
      </c>
      <c r="W4249">
        <v>0.120152057003012</v>
      </c>
      <c r="X4249" s="2">
        <f t="shared" si="399"/>
        <v>8.3377497934747677E-2</v>
      </c>
      <c r="Z4249">
        <v>4243</v>
      </c>
      <c r="AA4249">
        <v>2.667663203</v>
      </c>
      <c r="AB4249">
        <v>-0.23357827009394</v>
      </c>
      <c r="AC4249">
        <v>-7.4912413065435099E-2</v>
      </c>
      <c r="AD4249" s="2">
        <f t="shared" si="400"/>
        <v>-0.62310815614999915</v>
      </c>
      <c r="AF4249">
        <v>4243</v>
      </c>
      <c r="AG4249">
        <v>2.667663203</v>
      </c>
      <c r="AH4249">
        <v>8.5301895555666196E-2</v>
      </c>
      <c r="AI4249">
        <v>0.61126120963111397</v>
      </c>
      <c r="AJ4249" s="2">
        <f t="shared" si="401"/>
        <v>0.22755672791999995</v>
      </c>
    </row>
    <row r="4250" spans="2:36" x14ac:dyDescent="0.2">
      <c r="B4250">
        <v>4244</v>
      </c>
      <c r="C4250">
        <v>2.668291924</v>
      </c>
      <c r="D4250">
        <v>0.13820993137361101</v>
      </c>
      <c r="E4250">
        <v>0.81296111579945796</v>
      </c>
      <c r="F4250" s="2">
        <f t="shared" si="396"/>
        <v>0.36878444370080049</v>
      </c>
      <c r="H4250">
        <v>4244</v>
      </c>
      <c r="I4250">
        <v>2.668291924</v>
      </c>
      <c r="J4250">
        <v>-0.13381729154594299</v>
      </c>
      <c r="K4250">
        <v>-0.25996068688162199</v>
      </c>
      <c r="L4250" s="2">
        <f t="shared" si="397"/>
        <v>-0.35706359832359313</v>
      </c>
      <c r="N4250">
        <v>4244</v>
      </c>
      <c r="O4250">
        <v>2.668291924</v>
      </c>
      <c r="P4250">
        <v>-0.22642562051617601</v>
      </c>
      <c r="Q4250">
        <v>-0.164206492749851</v>
      </c>
      <c r="R4250" s="2">
        <f t="shared" si="398"/>
        <v>-0.60416965461000116</v>
      </c>
      <c r="T4250">
        <v>4244</v>
      </c>
      <c r="U4250">
        <v>2.668291924</v>
      </c>
      <c r="V4250">
        <v>3.1179469647319099E-2</v>
      </c>
      <c r="W4250">
        <v>0.1197386733111</v>
      </c>
      <c r="X4250" s="2">
        <f t="shared" si="399"/>
        <v>8.3195927054544677E-2</v>
      </c>
      <c r="Z4250">
        <v>4244</v>
      </c>
      <c r="AA4250">
        <v>2.668291924</v>
      </c>
      <c r="AB4250">
        <v>-0.23353089848800199</v>
      </c>
      <c r="AC4250">
        <v>-7.5779084995766202E-2</v>
      </c>
      <c r="AD4250" s="2">
        <f t="shared" si="400"/>
        <v>-0.62312861043999956</v>
      </c>
      <c r="AF4250">
        <v>4244</v>
      </c>
      <c r="AG4250">
        <v>2.668291924</v>
      </c>
      <c r="AH4250">
        <v>8.4918139740245299E-2</v>
      </c>
      <c r="AI4250">
        <v>0.60949027084961105</v>
      </c>
      <c r="AJ4250" s="2">
        <f t="shared" si="401"/>
        <v>0.22658638646999998</v>
      </c>
    </row>
    <row r="4251" spans="2:36" x14ac:dyDescent="0.2">
      <c r="B4251">
        <v>4245</v>
      </c>
      <c r="C4251">
        <v>2.668920645</v>
      </c>
      <c r="D4251">
        <v>0.13769920297430999</v>
      </c>
      <c r="E4251">
        <v>0.81169671873222604</v>
      </c>
      <c r="F4251" s="2">
        <f t="shared" si="396"/>
        <v>0.36750824561818135</v>
      </c>
      <c r="H4251">
        <v>4245</v>
      </c>
      <c r="I4251">
        <v>2.668920645</v>
      </c>
      <c r="J4251">
        <v>-0.13365392965397499</v>
      </c>
      <c r="K4251">
        <v>-0.25970359546236699</v>
      </c>
      <c r="L4251" s="2">
        <f t="shared" si="397"/>
        <v>-0.35671173213887158</v>
      </c>
      <c r="N4251">
        <v>4245</v>
      </c>
      <c r="O4251">
        <v>2.668920645</v>
      </c>
      <c r="P4251">
        <v>-0.226322102990065</v>
      </c>
      <c r="Q4251">
        <v>-0.165088575464482</v>
      </c>
      <c r="R4251" s="2">
        <f t="shared" si="398"/>
        <v>-0.60403573309000069</v>
      </c>
      <c r="T4251">
        <v>4245</v>
      </c>
      <c r="U4251">
        <v>2.668920645</v>
      </c>
      <c r="V4251">
        <v>3.11043169996238E-2</v>
      </c>
      <c r="W4251">
        <v>0.11932674301030501</v>
      </c>
      <c r="X4251" s="2">
        <f t="shared" si="399"/>
        <v>8.3014953788920418E-2</v>
      </c>
      <c r="Z4251">
        <v>4245</v>
      </c>
      <c r="AA4251">
        <v>2.668920645</v>
      </c>
      <c r="AB4251">
        <v>-0.23348298285579</v>
      </c>
      <c r="AC4251">
        <v>-7.6643037102836598E-2</v>
      </c>
      <c r="AD4251" s="2">
        <f t="shared" si="400"/>
        <v>-0.62314755319999904</v>
      </c>
      <c r="AF4251">
        <v>4245</v>
      </c>
      <c r="AG4251">
        <v>2.668920645</v>
      </c>
      <c r="AH4251">
        <v>8.4535495970132199E-2</v>
      </c>
      <c r="AI4251">
        <v>0.60772372472223901</v>
      </c>
      <c r="AJ4251" s="2">
        <f t="shared" si="401"/>
        <v>0.22561853043000013</v>
      </c>
    </row>
    <row r="4252" spans="2:36" x14ac:dyDescent="0.2">
      <c r="B4252">
        <v>4246</v>
      </c>
      <c r="C4252">
        <v>2.669549366</v>
      </c>
      <c r="D4252">
        <v>0.13718927042864801</v>
      </c>
      <c r="E4252">
        <v>0.810429456639853</v>
      </c>
      <c r="F4252" s="2">
        <f t="shared" si="396"/>
        <v>0.36623352989479985</v>
      </c>
      <c r="H4252">
        <v>4246</v>
      </c>
      <c r="I4252">
        <v>2.669549366</v>
      </c>
      <c r="J4252">
        <v>-0.13349072921086599</v>
      </c>
      <c r="K4252">
        <v>-0.25944710808388499</v>
      </c>
      <c r="L4252" s="2">
        <f t="shared" si="397"/>
        <v>-0.35636009153174497</v>
      </c>
      <c r="N4252">
        <v>4246</v>
      </c>
      <c r="O4252">
        <v>2.669549366</v>
      </c>
      <c r="P4252">
        <v>-0.22621803184889999</v>
      </c>
      <c r="Q4252">
        <v>-0.16596762726391301</v>
      </c>
      <c r="R4252" s="2">
        <f t="shared" si="398"/>
        <v>-0.60390020349999884</v>
      </c>
      <c r="T4252">
        <v>4246</v>
      </c>
      <c r="U4252">
        <v>2.669549366</v>
      </c>
      <c r="V4252">
        <v>3.1029422884629201E-2</v>
      </c>
      <c r="W4252">
        <v>0.11891626473127399</v>
      </c>
      <c r="X4252" s="2">
        <f t="shared" si="399"/>
        <v>8.2834576189007775E-2</v>
      </c>
      <c r="Z4252">
        <v>4246</v>
      </c>
      <c r="AA4252">
        <v>2.669549366</v>
      </c>
      <c r="AB4252">
        <v>-0.233434524855308</v>
      </c>
      <c r="AC4252">
        <v>-7.7504426838594598E-2</v>
      </c>
      <c r="AD4252" s="2">
        <f t="shared" si="400"/>
        <v>-0.62316498782999874</v>
      </c>
      <c r="AF4252">
        <v>4246</v>
      </c>
      <c r="AG4252">
        <v>2.669549366</v>
      </c>
      <c r="AH4252">
        <v>8.4153961485498197E-2</v>
      </c>
      <c r="AI4252">
        <v>0.60596156065703299</v>
      </c>
      <c r="AJ4252" s="2">
        <f t="shared" si="401"/>
        <v>0.22465315453000012</v>
      </c>
    </row>
    <row r="4253" spans="2:36" x14ac:dyDescent="0.2">
      <c r="B4253">
        <v>4247</v>
      </c>
      <c r="C4253">
        <v>2.670178087</v>
      </c>
      <c r="D4253">
        <v>0.13668013553792799</v>
      </c>
      <c r="E4253">
        <v>0.80915932952456804</v>
      </c>
      <c r="F4253" s="2">
        <f t="shared" si="396"/>
        <v>0.36496030284156528</v>
      </c>
      <c r="H4253">
        <v>4247</v>
      </c>
      <c r="I4253">
        <v>2.670178087</v>
      </c>
      <c r="J4253">
        <v>-0.13332768983701901</v>
      </c>
      <c r="K4253">
        <v>-0.25919122418092799</v>
      </c>
      <c r="L4253" s="2">
        <f t="shared" si="397"/>
        <v>-0.35600867579314077</v>
      </c>
      <c r="N4253">
        <v>4247</v>
      </c>
      <c r="O4253">
        <v>2.670178087</v>
      </c>
      <c r="P4253">
        <v>-0.22611340897802801</v>
      </c>
      <c r="Q4253">
        <v>-0.166843578026421</v>
      </c>
      <c r="R4253" s="2">
        <f t="shared" si="398"/>
        <v>-0.6037630698299995</v>
      </c>
      <c r="T4253">
        <v>4247</v>
      </c>
      <c r="U4253">
        <v>2.670178087</v>
      </c>
      <c r="V4253">
        <v>3.0954786389848599E-2</v>
      </c>
      <c r="W4253">
        <v>0.118507237107129</v>
      </c>
      <c r="X4253" s="2">
        <f t="shared" si="399"/>
        <v>8.265479230593957E-2</v>
      </c>
      <c r="Z4253">
        <v>4247</v>
      </c>
      <c r="AA4253">
        <v>2.670178087</v>
      </c>
      <c r="AB4253">
        <v>-0.23338552607558699</v>
      </c>
      <c r="AC4253">
        <v>-7.8363249162389195E-2</v>
      </c>
      <c r="AD4253" s="2">
        <f t="shared" si="400"/>
        <v>-0.62318091754999949</v>
      </c>
      <c r="AF4253">
        <v>4247</v>
      </c>
      <c r="AG4253">
        <v>2.670178087</v>
      </c>
      <c r="AH4253">
        <v>8.3773533532859101E-2</v>
      </c>
      <c r="AI4253">
        <v>0.60420378941900499</v>
      </c>
      <c r="AJ4253" s="2">
        <f t="shared" si="401"/>
        <v>0.22369025351000008</v>
      </c>
    </row>
    <row r="4254" spans="2:36" x14ac:dyDescent="0.2">
      <c r="B4254">
        <v>4248</v>
      </c>
      <c r="C4254">
        <v>2.670806808</v>
      </c>
      <c r="D4254">
        <v>0.13617180010344601</v>
      </c>
      <c r="E4254">
        <v>0.80788633738667304</v>
      </c>
      <c r="F4254" s="2">
        <f t="shared" si="396"/>
        <v>0.36368857077389871</v>
      </c>
      <c r="H4254">
        <v>4248</v>
      </c>
      <c r="I4254">
        <v>2.670806808</v>
      </c>
      <c r="J4254">
        <v>-0.13316481115319601</v>
      </c>
      <c r="K4254">
        <v>-0.25893594318382801</v>
      </c>
      <c r="L4254" s="2">
        <f t="shared" si="397"/>
        <v>-0.35565748421399024</v>
      </c>
      <c r="N4254">
        <v>4248</v>
      </c>
      <c r="O4254">
        <v>2.670806808</v>
      </c>
      <c r="P4254">
        <v>-0.22600823641078599</v>
      </c>
      <c r="Q4254">
        <v>-0.16771622673624501</v>
      </c>
      <c r="R4254" s="2">
        <f t="shared" si="398"/>
        <v>-0.60362433647000069</v>
      </c>
      <c r="T4254">
        <v>4248</v>
      </c>
      <c r="U4254">
        <v>2.670806808</v>
      </c>
      <c r="V4254">
        <v>3.0880406603654001E-2</v>
      </c>
      <c r="W4254">
        <v>0.118099658771852</v>
      </c>
      <c r="X4254" s="2">
        <f t="shared" si="399"/>
        <v>8.2475600190847265E-2</v>
      </c>
      <c r="Z4254">
        <v>4248</v>
      </c>
      <c r="AA4254">
        <v>2.670806808</v>
      </c>
      <c r="AB4254">
        <v>-0.23333598817529999</v>
      </c>
      <c r="AC4254">
        <v>-7.9219383433455096E-2</v>
      </c>
      <c r="AD4254" s="2">
        <f t="shared" si="400"/>
        <v>-0.62319534576999869</v>
      </c>
      <c r="AF4254">
        <v>4248</v>
      </c>
      <c r="AG4254">
        <v>2.670806808</v>
      </c>
      <c r="AH4254">
        <v>8.3394209342602499E-2</v>
      </c>
      <c r="AI4254">
        <v>0.60245041778680397</v>
      </c>
      <c r="AJ4254" s="2">
        <f t="shared" si="401"/>
        <v>0.22272982205999997</v>
      </c>
    </row>
    <row r="4255" spans="2:36" x14ac:dyDescent="0.2">
      <c r="B4255">
        <v>4249</v>
      </c>
      <c r="C4255">
        <v>2.671435529</v>
      </c>
      <c r="D4255">
        <v>0.13566426592650499</v>
      </c>
      <c r="E4255">
        <v>0.80661048022509496</v>
      </c>
      <c r="F4255" s="2">
        <f t="shared" si="396"/>
        <v>0.36241834001176954</v>
      </c>
      <c r="H4255">
        <v>4249</v>
      </c>
      <c r="I4255">
        <v>2.671435529</v>
      </c>
      <c r="J4255">
        <v>-0.133002092780516</v>
      </c>
      <c r="K4255">
        <v>-0.25868126452394102</v>
      </c>
      <c r="L4255" s="2">
        <f t="shared" si="397"/>
        <v>-0.35530651608522484</v>
      </c>
      <c r="N4255">
        <v>4249</v>
      </c>
      <c r="O4255">
        <v>2.671435529</v>
      </c>
      <c r="P4255">
        <v>-0.225902516219773</v>
      </c>
      <c r="Q4255">
        <v>-0.16858567473889</v>
      </c>
      <c r="R4255" s="2">
        <f t="shared" si="398"/>
        <v>-0.60348400792000034</v>
      </c>
      <c r="T4255">
        <v>4249</v>
      </c>
      <c r="U4255">
        <v>2.671435529</v>
      </c>
      <c r="V4255">
        <v>3.0806282615276299E-2</v>
      </c>
      <c r="W4255">
        <v>0.117693528361207</v>
      </c>
      <c r="X4255" s="2">
        <f t="shared" si="399"/>
        <v>8.2296997894864152E-2</v>
      </c>
      <c r="Z4255">
        <v>4249</v>
      </c>
      <c r="AA4255">
        <v>2.671435529</v>
      </c>
      <c r="AB4255">
        <v>-0.23328591286022399</v>
      </c>
      <c r="AC4255">
        <v>-8.00728163110936E-2</v>
      </c>
      <c r="AD4255" s="2">
        <f t="shared" si="400"/>
        <v>-0.6232082760300004</v>
      </c>
      <c r="AF4255">
        <v>4249</v>
      </c>
      <c r="AG4255">
        <v>2.671435529</v>
      </c>
      <c r="AH4255">
        <v>8.3015986155209998E-2</v>
      </c>
      <c r="AI4255">
        <v>0.60070143219424399</v>
      </c>
      <c r="AJ4255" s="2">
        <f t="shared" si="401"/>
        <v>0.22177185489000009</v>
      </c>
    </row>
    <row r="4256" spans="2:36" x14ac:dyDescent="0.2">
      <c r="B4256">
        <v>4250</v>
      </c>
      <c r="C4256">
        <v>2.67206425</v>
      </c>
      <c r="D4256">
        <v>0.13515753480840401</v>
      </c>
      <c r="E4256">
        <v>0.80533175804203405</v>
      </c>
      <c r="F4256" s="2">
        <f t="shared" si="396"/>
        <v>0.36114961687966696</v>
      </c>
      <c r="H4256">
        <v>4250</v>
      </c>
      <c r="I4256">
        <v>2.67206425</v>
      </c>
      <c r="J4256">
        <v>-0.13283953434045501</v>
      </c>
      <c r="K4256">
        <v>-0.25842718763578898</v>
      </c>
      <c r="L4256" s="2">
        <f t="shared" si="397"/>
        <v>-0.35495577069777717</v>
      </c>
      <c r="N4256">
        <v>4250</v>
      </c>
      <c r="O4256">
        <v>2.67206425</v>
      </c>
      <c r="P4256">
        <v>-0.22579625034839601</v>
      </c>
      <c r="Q4256">
        <v>-0.16945206192726101</v>
      </c>
      <c r="R4256" s="2">
        <f t="shared" si="398"/>
        <v>-0.60334208833999903</v>
      </c>
      <c r="T4256">
        <v>4250</v>
      </c>
      <c r="U4256">
        <v>2.67206425</v>
      </c>
      <c r="V4256">
        <v>3.07324135148031E-2</v>
      </c>
      <c r="W4256">
        <v>0.117288844512384</v>
      </c>
      <c r="X4256" s="2">
        <f t="shared" si="399"/>
        <v>8.2118983469122206E-2</v>
      </c>
      <c r="Z4256">
        <v>4250</v>
      </c>
      <c r="AA4256">
        <v>2.67206425</v>
      </c>
      <c r="AB4256">
        <v>-0.233235301812073</v>
      </c>
      <c r="AC4256">
        <v>-8.0923585550315105E-2</v>
      </c>
      <c r="AD4256" s="2">
        <f t="shared" si="400"/>
        <v>-0.62321971181000047</v>
      </c>
      <c r="AF4256">
        <v>4250</v>
      </c>
      <c r="AG4256">
        <v>2.67206425</v>
      </c>
      <c r="AH4256">
        <v>8.2638861213760101E-2</v>
      </c>
      <c r="AI4256">
        <v>0.59895682652936599</v>
      </c>
      <c r="AJ4256" s="2">
        <f t="shared" si="401"/>
        <v>0.22081634670999997</v>
      </c>
    </row>
    <row r="4257" spans="2:36" x14ac:dyDescent="0.2">
      <c r="B4257">
        <v>4251</v>
      </c>
      <c r="C4257">
        <v>2.672692971</v>
      </c>
      <c r="D4257">
        <v>0.134651608550442</v>
      </c>
      <c r="E4257">
        <v>0.80405017083669506</v>
      </c>
      <c r="F4257" s="2">
        <f t="shared" si="396"/>
        <v>0.35988240770660984</v>
      </c>
      <c r="H4257">
        <v>4251</v>
      </c>
      <c r="I4257">
        <v>2.672692971</v>
      </c>
      <c r="J4257">
        <v>-0.132677135454845</v>
      </c>
      <c r="K4257">
        <v>-0.25817371195253402</v>
      </c>
      <c r="L4257" s="2">
        <f t="shared" si="397"/>
        <v>-0.35460524734257909</v>
      </c>
      <c r="N4257">
        <v>4251</v>
      </c>
      <c r="O4257">
        <v>2.672692971</v>
      </c>
      <c r="P4257">
        <v>-0.22568944072701</v>
      </c>
      <c r="Q4257">
        <v>-0.17031536985905901</v>
      </c>
      <c r="R4257" s="2">
        <f t="shared" si="398"/>
        <v>-0.60319858186000075</v>
      </c>
      <c r="T4257">
        <v>4251</v>
      </c>
      <c r="U4257">
        <v>2.672692971</v>
      </c>
      <c r="V4257">
        <v>3.06587983931789E-2</v>
      </c>
      <c r="W4257">
        <v>0.11688560586470401</v>
      </c>
      <c r="X4257" s="2">
        <f t="shared" si="399"/>
        <v>8.1941554964755345E-2</v>
      </c>
      <c r="Z4257">
        <v>4251</v>
      </c>
      <c r="AA4257">
        <v>2.672692971</v>
      </c>
      <c r="AB4257">
        <v>-0.23318415670349699</v>
      </c>
      <c r="AC4257">
        <v>-8.17716807627374E-2</v>
      </c>
      <c r="AD4257" s="2">
        <f t="shared" si="400"/>
        <v>-0.62322965656999896</v>
      </c>
      <c r="AF4257">
        <v>4251</v>
      </c>
      <c r="AG4257">
        <v>2.672692971</v>
      </c>
      <c r="AH4257">
        <v>8.2262831763925806E-2</v>
      </c>
      <c r="AI4257">
        <v>0.597216619482968</v>
      </c>
      <c r="AJ4257" s="2">
        <f t="shared" si="401"/>
        <v>0.21986329223000003</v>
      </c>
    </row>
    <row r="4258" spans="2:36" x14ac:dyDescent="0.2">
      <c r="B4258">
        <v>4252</v>
      </c>
      <c r="C4258">
        <v>2.673321692</v>
      </c>
      <c r="D4258">
        <v>0.13414648895391901</v>
      </c>
      <c r="E4258">
        <v>0.80276571861093504</v>
      </c>
      <c r="F4258" s="2">
        <f t="shared" si="396"/>
        <v>0.35861671882615009</v>
      </c>
      <c r="H4258">
        <v>4252</v>
      </c>
      <c r="I4258">
        <v>2.673321692</v>
      </c>
      <c r="J4258">
        <v>-0.132514895745872</v>
      </c>
      <c r="K4258">
        <v>-0.25792083690957901</v>
      </c>
      <c r="L4258" s="2">
        <f t="shared" si="397"/>
        <v>-0.35425494531055812</v>
      </c>
      <c r="N4258">
        <v>4252</v>
      </c>
      <c r="O4258">
        <v>2.673321692</v>
      </c>
      <c r="P4258">
        <v>-0.22558208930659401</v>
      </c>
      <c r="Q4258">
        <v>-0.17117553946115599</v>
      </c>
      <c r="R4258" s="2">
        <f t="shared" si="398"/>
        <v>-0.60305349266999897</v>
      </c>
      <c r="T4258">
        <v>4252</v>
      </c>
      <c r="U4258">
        <v>2.673321692</v>
      </c>
      <c r="V4258">
        <v>3.0585436342202201E-2</v>
      </c>
      <c r="W4258">
        <v>0.11648381105915501</v>
      </c>
      <c r="X4258" s="2">
        <f t="shared" si="399"/>
        <v>8.176471043289428E-2</v>
      </c>
      <c r="Z4258">
        <v>4252</v>
      </c>
      <c r="AA4258">
        <v>2.673321692</v>
      </c>
      <c r="AB4258">
        <v>-0.23313247921305499</v>
      </c>
      <c r="AC4258">
        <v>-8.2617165446745799E-2</v>
      </c>
      <c r="AD4258" s="2">
        <f t="shared" si="400"/>
        <v>-0.62323811378999905</v>
      </c>
      <c r="AF4258">
        <v>4252</v>
      </c>
      <c r="AG4258">
        <v>2.673321692</v>
      </c>
      <c r="AH4258">
        <v>8.1887895031526894E-2</v>
      </c>
      <c r="AI4258">
        <v>0.59548081435094202</v>
      </c>
      <c r="AJ4258" s="2">
        <f t="shared" si="401"/>
        <v>0.21891268609999986</v>
      </c>
    </row>
    <row r="4259" spans="2:36" x14ac:dyDescent="0.2">
      <c r="B4259">
        <v>4253</v>
      </c>
      <c r="C4259">
        <v>2.673950413</v>
      </c>
      <c r="D4259">
        <v>0.13364217782013399</v>
      </c>
      <c r="E4259">
        <v>0.80147840136234905</v>
      </c>
      <c r="F4259" s="2">
        <f t="shared" si="396"/>
        <v>0.35735255657636672</v>
      </c>
      <c r="H4259">
        <v>4253</v>
      </c>
      <c r="I4259">
        <v>2.673950413</v>
      </c>
      <c r="J4259">
        <v>-0.132352814836079</v>
      </c>
      <c r="K4259">
        <v>-0.25766856194173399</v>
      </c>
      <c r="L4259" s="2">
        <f t="shared" si="397"/>
        <v>-0.35390486389264597</v>
      </c>
      <c r="N4259">
        <v>4253</v>
      </c>
      <c r="O4259">
        <v>2.673950413</v>
      </c>
      <c r="P4259">
        <v>-0.225474198081174</v>
      </c>
      <c r="Q4259">
        <v>-0.17203251520208901</v>
      </c>
      <c r="R4259" s="2">
        <f t="shared" si="398"/>
        <v>-0.60290682507999904</v>
      </c>
      <c r="T4259">
        <v>4253</v>
      </c>
      <c r="U4259">
        <v>2.673950413</v>
      </c>
      <c r="V4259">
        <v>3.0512326454526499E-2</v>
      </c>
      <c r="W4259">
        <v>0.116083458736539</v>
      </c>
      <c r="X4259" s="2">
        <f t="shared" si="399"/>
        <v>8.1588447924671958E-2</v>
      </c>
      <c r="Z4259">
        <v>4253</v>
      </c>
      <c r="AA4259">
        <v>2.673950413</v>
      </c>
      <c r="AB4259">
        <v>-0.23308027094292999</v>
      </c>
      <c r="AC4259">
        <v>-8.3460137710582305E-2</v>
      </c>
      <c r="AD4259" s="2">
        <f t="shared" si="400"/>
        <v>-0.62324508674999957</v>
      </c>
      <c r="AF4259">
        <v>4253</v>
      </c>
      <c r="AG4259">
        <v>2.673950413</v>
      </c>
      <c r="AH4259">
        <v>8.1514048259951802E-2</v>
      </c>
      <c r="AI4259">
        <v>0.59374938370001995</v>
      </c>
      <c r="AJ4259" s="2">
        <f t="shared" si="401"/>
        <v>0.21796452301000005</v>
      </c>
    </row>
    <row r="4260" spans="2:36" x14ac:dyDescent="0.2">
      <c r="B4260">
        <v>4254</v>
      </c>
      <c r="C4260">
        <v>2.674579134</v>
      </c>
      <c r="D4260">
        <v>0.133138676950386</v>
      </c>
      <c r="E4260">
        <v>0.80018821909355697</v>
      </c>
      <c r="F4260" s="2">
        <f t="shared" si="396"/>
        <v>0.35608992729986916</v>
      </c>
      <c r="H4260">
        <v>4254</v>
      </c>
      <c r="I4260">
        <v>2.674579134</v>
      </c>
      <c r="J4260">
        <v>-0.13219089234836501</v>
      </c>
      <c r="K4260">
        <v>-0.25741688648390698</v>
      </c>
      <c r="L4260" s="2">
        <f t="shared" si="397"/>
        <v>-0.35355500237977733</v>
      </c>
      <c r="N4260">
        <v>4254</v>
      </c>
      <c r="O4260">
        <v>2.674579134</v>
      </c>
      <c r="P4260">
        <v>-0.22536576905785399</v>
      </c>
      <c r="Q4260">
        <v>-0.172886331305558</v>
      </c>
      <c r="R4260" s="2">
        <f t="shared" si="398"/>
        <v>-0.60275858343999911</v>
      </c>
      <c r="T4260">
        <v>4254</v>
      </c>
      <c r="U4260">
        <v>2.674579134</v>
      </c>
      <c r="V4260">
        <v>3.0439467823659101E-2</v>
      </c>
      <c r="W4260">
        <v>0.115684547541953</v>
      </c>
      <c r="X4260" s="2">
        <f t="shared" si="399"/>
        <v>8.1412765491223019E-2</v>
      </c>
      <c r="Z4260">
        <v>4254</v>
      </c>
      <c r="AA4260">
        <v>2.674579134</v>
      </c>
      <c r="AB4260">
        <v>-0.23302753349006</v>
      </c>
      <c r="AC4260">
        <v>-8.4300429446805394E-2</v>
      </c>
      <c r="AD4260" s="2">
        <f t="shared" si="400"/>
        <v>-0.62325057872000067</v>
      </c>
      <c r="AF4260">
        <v>4254</v>
      </c>
      <c r="AG4260">
        <v>2.674579134</v>
      </c>
      <c r="AH4260">
        <v>8.1141288698919498E-2</v>
      </c>
      <c r="AI4260">
        <v>0.59202234373534401</v>
      </c>
      <c r="AJ4260" s="2">
        <f t="shared" si="401"/>
        <v>0.2170187976600001</v>
      </c>
    </row>
    <row r="4261" spans="2:36" x14ac:dyDescent="0.2">
      <c r="B4261">
        <v>4255</v>
      </c>
      <c r="C4261">
        <v>2.675207855</v>
      </c>
      <c r="D4261">
        <v>0.13263598814597299</v>
      </c>
      <c r="E4261">
        <v>0.79889517180467395</v>
      </c>
      <c r="F4261" s="2">
        <f t="shared" si="396"/>
        <v>0.35482883734379383</v>
      </c>
      <c r="H4261">
        <v>4255</v>
      </c>
      <c r="I4261">
        <v>2.675207855</v>
      </c>
      <c r="J4261">
        <v>-0.13202912790598201</v>
      </c>
      <c r="K4261">
        <v>-0.25716580997357202</v>
      </c>
      <c r="L4261" s="2">
        <f t="shared" si="397"/>
        <v>-0.35320536006288278</v>
      </c>
      <c r="N4261">
        <v>4255</v>
      </c>
      <c r="O4261">
        <v>2.675207855</v>
      </c>
      <c r="P4261">
        <v>-0.22525680419699601</v>
      </c>
      <c r="Q4261">
        <v>-0.17373704770911699</v>
      </c>
      <c r="R4261" s="2">
        <f t="shared" si="398"/>
        <v>-0.60260877198000073</v>
      </c>
      <c r="T4261">
        <v>4255</v>
      </c>
      <c r="U4261">
        <v>2.675207855</v>
      </c>
      <c r="V4261">
        <v>3.0366859543957701E-2</v>
      </c>
      <c r="W4261">
        <v>0.11528707612096201</v>
      </c>
      <c r="X4261" s="2">
        <f t="shared" si="399"/>
        <v>8.1237661183677368E-2</v>
      </c>
      <c r="Z4261">
        <v>4255</v>
      </c>
      <c r="AA4261">
        <v>2.675207855</v>
      </c>
      <c r="AB4261">
        <v>-0.232974268614354</v>
      </c>
      <c r="AC4261">
        <v>-8.5137946589778302E-2</v>
      </c>
      <c r="AD4261" s="2">
        <f t="shared" si="400"/>
        <v>-0.62325459340999978</v>
      </c>
      <c r="AF4261">
        <v>4255</v>
      </c>
      <c r="AG4261">
        <v>2.675207855</v>
      </c>
      <c r="AH4261">
        <v>8.0769613578306407E-2</v>
      </c>
      <c r="AI4261">
        <v>0.59029970518938701</v>
      </c>
      <c r="AJ4261" s="2">
        <f t="shared" si="401"/>
        <v>0.21607550468999995</v>
      </c>
    </row>
    <row r="4262" spans="2:36" x14ac:dyDescent="0.2">
      <c r="B4262">
        <v>4256</v>
      </c>
      <c r="C4262">
        <v>2.675836576</v>
      </c>
      <c r="D4262">
        <v>0.13213411320819499</v>
      </c>
      <c r="E4262">
        <v>0.79759925949550103</v>
      </c>
      <c r="F4262" s="2">
        <f t="shared" si="396"/>
        <v>0.35356929305981283</v>
      </c>
      <c r="H4262">
        <v>4256</v>
      </c>
      <c r="I4262">
        <v>2.675836576</v>
      </c>
      <c r="J4262">
        <v>-0.131867521132535</v>
      </c>
      <c r="K4262">
        <v>-0.25691533184695903</v>
      </c>
      <c r="L4262" s="2">
        <f t="shared" si="397"/>
        <v>-0.35285593623289008</v>
      </c>
      <c r="N4262">
        <v>4256</v>
      </c>
      <c r="O4262">
        <v>2.675836576</v>
      </c>
      <c r="P4262">
        <v>-0.225147305438432</v>
      </c>
      <c r="Q4262">
        <v>-0.17458471636126899</v>
      </c>
      <c r="R4262" s="2">
        <f t="shared" si="398"/>
        <v>-0.60245739488000005</v>
      </c>
      <c r="T4262">
        <v>4256</v>
      </c>
      <c r="U4262">
        <v>2.675836576</v>
      </c>
      <c r="V4262">
        <v>3.02945007106326E-2</v>
      </c>
      <c r="W4262">
        <v>0.114891043119451</v>
      </c>
      <c r="X4262" s="2">
        <f t="shared" si="399"/>
        <v>8.1063133053168701E-2</v>
      </c>
      <c r="Z4262">
        <v>4256</v>
      </c>
      <c r="AA4262">
        <v>2.675836576</v>
      </c>
      <c r="AB4262">
        <v>-0.23292047798811499</v>
      </c>
      <c r="AC4262">
        <v>-8.5972980501917901E-2</v>
      </c>
      <c r="AD4262" s="2">
        <f t="shared" si="400"/>
        <v>-0.62325713430000096</v>
      </c>
      <c r="AF4262">
        <v>4256</v>
      </c>
      <c r="AG4262">
        <v>2.675836576</v>
      </c>
      <c r="AH4262">
        <v>8.0399020138066907E-2</v>
      </c>
      <c r="AI4262">
        <v>0.58858144857268802</v>
      </c>
      <c r="AJ4262" s="2">
        <f t="shared" si="401"/>
        <v>0.21513463876</v>
      </c>
    </row>
    <row r="4263" spans="2:36" x14ac:dyDescent="0.2">
      <c r="B4263">
        <v>4257</v>
      </c>
      <c r="C4263">
        <v>2.676465297</v>
      </c>
      <c r="D4263">
        <v>0.13163305393834701</v>
      </c>
      <c r="E4263">
        <v>0.79630048216798799</v>
      </c>
      <c r="F4263" s="2">
        <f t="shared" si="396"/>
        <v>0.35231130080411494</v>
      </c>
      <c r="H4263">
        <v>4257</v>
      </c>
      <c r="I4263">
        <v>2.676465297</v>
      </c>
      <c r="J4263">
        <v>-0.131706071651986</v>
      </c>
      <c r="K4263">
        <v>-0.25666545154264198</v>
      </c>
      <c r="L4263" s="2">
        <f t="shared" si="397"/>
        <v>-0.35250673018073597</v>
      </c>
      <c r="N4263">
        <v>4257</v>
      </c>
      <c r="O4263">
        <v>2.676465297</v>
      </c>
      <c r="P4263">
        <v>-0.22503727469028301</v>
      </c>
      <c r="Q4263">
        <v>-0.175429300504959</v>
      </c>
      <c r="R4263" s="2">
        <f t="shared" si="398"/>
        <v>-0.60230445623999884</v>
      </c>
      <c r="T4263">
        <v>4257</v>
      </c>
      <c r="U4263">
        <v>2.676465297</v>
      </c>
      <c r="V4263">
        <v>3.02223904197438E-2</v>
      </c>
      <c r="W4263">
        <v>0.114496447186585</v>
      </c>
      <c r="X4263" s="2">
        <f t="shared" si="399"/>
        <v>8.0889179150829549E-2</v>
      </c>
      <c r="Z4263">
        <v>4257</v>
      </c>
      <c r="AA4263">
        <v>2.676465297</v>
      </c>
      <c r="AB4263">
        <v>-0.23286616310646699</v>
      </c>
      <c r="AC4263">
        <v>-8.6805525073119796E-2</v>
      </c>
      <c r="AD4263" s="2">
        <f t="shared" si="400"/>
        <v>-0.62325820440000057</v>
      </c>
      <c r="AF4263">
        <v>4257</v>
      </c>
      <c r="AG4263">
        <v>2.676465297</v>
      </c>
      <c r="AH4263">
        <v>8.0029505624484895E-2</v>
      </c>
      <c r="AI4263">
        <v>0.58686758115844495</v>
      </c>
      <c r="AJ4263" s="2">
        <f t="shared" si="401"/>
        <v>0.21419619454000013</v>
      </c>
    </row>
    <row r="4264" spans="2:36" x14ac:dyDescent="0.2">
      <c r="B4264">
        <v>4258</v>
      </c>
      <c r="C4264">
        <v>2.677094018</v>
      </c>
      <c r="D4264">
        <v>0.13113281213772901</v>
      </c>
      <c r="E4264">
        <v>0.79499883981873998</v>
      </c>
      <c r="F4264" s="2">
        <f t="shared" si="396"/>
        <v>0.35105486693743215</v>
      </c>
      <c r="H4264">
        <v>4258</v>
      </c>
      <c r="I4264">
        <v>2.677094018</v>
      </c>
      <c r="J4264">
        <v>-0.13154477908864601</v>
      </c>
      <c r="K4264">
        <v>-0.25641616849953502</v>
      </c>
      <c r="L4264" s="2">
        <f t="shared" si="397"/>
        <v>-0.35215774119734572</v>
      </c>
      <c r="N4264">
        <v>4258</v>
      </c>
      <c r="O4264">
        <v>2.677094018</v>
      </c>
      <c r="P4264">
        <v>-0.22492671393358599</v>
      </c>
      <c r="Q4264">
        <v>-0.17627069759599601</v>
      </c>
      <c r="R4264" s="2">
        <f t="shared" si="398"/>
        <v>-0.60214996036000035</v>
      </c>
      <c r="T4264">
        <v>4258</v>
      </c>
      <c r="U4264">
        <v>2.677094018</v>
      </c>
      <c r="V4264">
        <v>3.01505277682005E-2</v>
      </c>
      <c r="W4264">
        <v>0.11410328697253699</v>
      </c>
      <c r="X4264" s="2">
        <f t="shared" si="399"/>
        <v>8.0715797527792454E-2</v>
      </c>
      <c r="Z4264">
        <v>4258</v>
      </c>
      <c r="AA4264">
        <v>2.677094018</v>
      </c>
      <c r="AB4264">
        <v>-0.232811325646166</v>
      </c>
      <c r="AC4264">
        <v>-8.7635301464075194E-2</v>
      </c>
      <c r="AD4264" s="2">
        <f t="shared" si="400"/>
        <v>-0.62325780721000101</v>
      </c>
      <c r="AF4264">
        <v>4258</v>
      </c>
      <c r="AG4264">
        <v>2.677094018</v>
      </c>
      <c r="AH4264">
        <v>7.96610672714895E-2</v>
      </c>
      <c r="AI4264">
        <v>0.58515811367412496</v>
      </c>
      <c r="AJ4264" s="2">
        <f t="shared" si="401"/>
        <v>0.21326016666000011</v>
      </c>
    </row>
    <row r="4265" spans="2:36" x14ac:dyDescent="0.2">
      <c r="B4265">
        <v>4259</v>
      </c>
      <c r="C4265">
        <v>2.677722739</v>
      </c>
      <c r="D4265">
        <v>0.13063338960764001</v>
      </c>
      <c r="E4265">
        <v>0.79369433245173104</v>
      </c>
      <c r="F4265" s="2">
        <f t="shared" si="396"/>
        <v>0.34979999782502397</v>
      </c>
      <c r="H4265">
        <v>4259</v>
      </c>
      <c r="I4265">
        <v>2.677722739</v>
      </c>
      <c r="J4265">
        <v>-0.131383643067183</v>
      </c>
      <c r="K4265">
        <v>-0.2561674821555</v>
      </c>
      <c r="L4265" s="2">
        <f t="shared" si="397"/>
        <v>-0.35180896857365562</v>
      </c>
      <c r="N4265">
        <v>4259</v>
      </c>
      <c r="O4265">
        <v>2.677722739</v>
      </c>
      <c r="P4265">
        <v>-0.224815625181125</v>
      </c>
      <c r="Q4265">
        <v>-0.177108887861718</v>
      </c>
      <c r="R4265" s="2">
        <f t="shared" si="398"/>
        <v>-0.60199391162999938</v>
      </c>
      <c r="T4265">
        <v>4259</v>
      </c>
      <c r="U4265">
        <v>2.677722739</v>
      </c>
      <c r="V4265">
        <v>3.0078911853760101E-2</v>
      </c>
      <c r="W4265">
        <v>0.113711561129442</v>
      </c>
      <c r="X4265" s="2">
        <f t="shared" si="399"/>
        <v>8.0542986235190059E-2</v>
      </c>
      <c r="Z4265">
        <v>4259</v>
      </c>
      <c r="AA4265">
        <v>2.677722739</v>
      </c>
      <c r="AB4265">
        <v>-0.23275596735708201</v>
      </c>
      <c r="AC4265">
        <v>-8.8462398406127393E-2</v>
      </c>
      <c r="AD4265" s="2">
        <f t="shared" si="400"/>
        <v>-0.62325594643000026</v>
      </c>
      <c r="AF4265">
        <v>4259</v>
      </c>
      <c r="AG4265">
        <v>2.677722739</v>
      </c>
      <c r="AH4265">
        <v>7.9293702315607797E-2</v>
      </c>
      <c r="AI4265">
        <v>0.583453037038561</v>
      </c>
      <c r="AJ4265" s="2">
        <f t="shared" si="401"/>
        <v>0.21232654974999995</v>
      </c>
    </row>
    <row r="4266" spans="2:36" x14ac:dyDescent="0.2">
      <c r="B4266">
        <v>4260</v>
      </c>
      <c r="C4266">
        <v>2.67835146</v>
      </c>
      <c r="D4266">
        <v>0.13013478814937501</v>
      </c>
      <c r="E4266">
        <v>0.79238696006655696</v>
      </c>
      <c r="F4266" s="2">
        <f t="shared" si="396"/>
        <v>0.34854669983666925</v>
      </c>
      <c r="H4266">
        <v>4260</v>
      </c>
      <c r="I4266">
        <v>2.67835146</v>
      </c>
      <c r="J4266">
        <v>-0.131222663212614</v>
      </c>
      <c r="K4266">
        <v>-0.25591939195123498</v>
      </c>
      <c r="L4266" s="2">
        <f t="shared" si="397"/>
        <v>-0.35146041160059299</v>
      </c>
      <c r="N4266">
        <v>4260</v>
      </c>
      <c r="O4266">
        <v>2.67835146</v>
      </c>
      <c r="P4266">
        <v>-0.22470401043633001</v>
      </c>
      <c r="Q4266">
        <v>-0.177943934187824</v>
      </c>
      <c r="R4266" s="2">
        <f t="shared" si="398"/>
        <v>-0.60183631441999974</v>
      </c>
      <c r="T4266">
        <v>4260</v>
      </c>
      <c r="U4266">
        <v>2.67835146</v>
      </c>
      <c r="V4266">
        <v>3.0007541775026798E-2</v>
      </c>
      <c r="W4266">
        <v>0.11332126831009499</v>
      </c>
      <c r="X4266" s="2">
        <f t="shared" si="399"/>
        <v>8.0370743324154018E-2</v>
      </c>
      <c r="Z4266">
        <v>4260</v>
      </c>
      <c r="AA4266">
        <v>2.67835146</v>
      </c>
      <c r="AB4266">
        <v>-0.23270008984556501</v>
      </c>
      <c r="AC4266">
        <v>-8.92869717964236E-2</v>
      </c>
      <c r="AD4266" s="2">
        <f t="shared" si="400"/>
        <v>-0.62325262538000026</v>
      </c>
      <c r="AF4266">
        <v>4260</v>
      </c>
      <c r="AG4266">
        <v>2.67835146</v>
      </c>
      <c r="AH4266">
        <v>7.8927407999695498E-2</v>
      </c>
      <c r="AI4266">
        <v>0.58175233673785598</v>
      </c>
      <c r="AJ4266" s="2">
        <f t="shared" si="401"/>
        <v>0.21139533845000011</v>
      </c>
    </row>
    <row r="4267" spans="2:36" x14ac:dyDescent="0.2">
      <c r="B4267">
        <v>4261</v>
      </c>
      <c r="C4267">
        <v>2.678980181</v>
      </c>
      <c r="D4267">
        <v>0.12963700956423199</v>
      </c>
      <c r="E4267">
        <v>0.79107672266321405</v>
      </c>
      <c r="F4267" s="2">
        <f t="shared" si="396"/>
        <v>0.34729497934668496</v>
      </c>
      <c r="H4267">
        <v>4261</v>
      </c>
      <c r="I4267">
        <v>2.678980181</v>
      </c>
      <c r="J4267">
        <v>-0.131061839150311</v>
      </c>
      <c r="K4267">
        <v>-0.25567189732661599</v>
      </c>
      <c r="L4267" s="2">
        <f t="shared" si="397"/>
        <v>-0.35111206956909302</v>
      </c>
      <c r="N4267">
        <v>4261</v>
      </c>
      <c r="O4267">
        <v>2.678980181</v>
      </c>
      <c r="P4267">
        <v>-0.224591871637292</v>
      </c>
      <c r="Q4267">
        <v>-0.17877598051683</v>
      </c>
      <c r="R4267" s="2">
        <f t="shared" si="398"/>
        <v>-0.60167717293000123</v>
      </c>
      <c r="T4267">
        <v>4261</v>
      </c>
      <c r="U4267">
        <v>2.678980181</v>
      </c>
      <c r="V4267">
        <v>2.99364166314517E-2</v>
      </c>
      <c r="W4267">
        <v>0.112932407168851</v>
      </c>
      <c r="X4267" s="2">
        <f t="shared" si="399"/>
        <v>8.0199066845817887E-2</v>
      </c>
      <c r="Z4267">
        <v>4261</v>
      </c>
      <c r="AA4267">
        <v>2.678980181</v>
      </c>
      <c r="AB4267">
        <v>-0.232643694712723</v>
      </c>
      <c r="AC4267">
        <v>-9.0108943858827603E-2</v>
      </c>
      <c r="AD4267" s="2">
        <f t="shared" si="400"/>
        <v>-0.62324784736999939</v>
      </c>
      <c r="AF4267">
        <v>4261</v>
      </c>
      <c r="AG4267">
        <v>2.678980181</v>
      </c>
      <c r="AH4267">
        <v>7.8562181572928894E-2</v>
      </c>
      <c r="AI4267">
        <v>0.58005603142276696</v>
      </c>
      <c r="AJ4267" s="2">
        <f t="shared" si="401"/>
        <v>0.21046652740999991</v>
      </c>
    </row>
    <row r="4268" spans="2:36" x14ac:dyDescent="0.2">
      <c r="B4268">
        <v>4262</v>
      </c>
      <c r="C4268">
        <v>2.679608902</v>
      </c>
      <c r="D4268">
        <v>0.129140055653508</v>
      </c>
      <c r="E4268">
        <v>0.78976362024169899</v>
      </c>
      <c r="F4268" s="2">
        <f t="shared" si="396"/>
        <v>0.34604484273391545</v>
      </c>
      <c r="H4268">
        <v>4262</v>
      </c>
      <c r="I4268">
        <v>2.679608902</v>
      </c>
      <c r="J4268">
        <v>-0.13090117050599501</v>
      </c>
      <c r="K4268">
        <v>-0.25542499772370197</v>
      </c>
      <c r="L4268" s="2">
        <f t="shared" si="397"/>
        <v>-0.35076394177008408</v>
      </c>
      <c r="N4268">
        <v>4262</v>
      </c>
      <c r="O4268">
        <v>2.679608902</v>
      </c>
      <c r="P4268">
        <v>-0.22447921064191201</v>
      </c>
      <c r="Q4268">
        <v>-0.17960503014854901</v>
      </c>
      <c r="R4268" s="2">
        <f t="shared" si="398"/>
        <v>-0.60151649115000061</v>
      </c>
      <c r="T4268">
        <v>4262</v>
      </c>
      <c r="U4268">
        <v>2.679608902</v>
      </c>
      <c r="V4268">
        <v>2.9865535523330902E-2</v>
      </c>
      <c r="W4268">
        <v>0.112544976363498</v>
      </c>
      <c r="X4268" s="2">
        <f t="shared" si="399"/>
        <v>8.0027954851314712E-2</v>
      </c>
      <c r="Z4268">
        <v>4262</v>
      </c>
      <c r="AA4268">
        <v>2.679608902</v>
      </c>
      <c r="AB4268">
        <v>-0.23258678362160501</v>
      </c>
      <c r="AC4268">
        <v>-9.0928297754118703E-2</v>
      </c>
      <c r="AD4268" s="2">
        <f t="shared" si="400"/>
        <v>-0.6232416158800006</v>
      </c>
      <c r="AF4268">
        <v>4262</v>
      </c>
      <c r="AG4268">
        <v>2.679608902</v>
      </c>
      <c r="AH4268">
        <v>7.8198020260943302E-2</v>
      </c>
      <c r="AI4268">
        <v>0.57836413229818295</v>
      </c>
      <c r="AJ4268" s="2">
        <f t="shared" si="401"/>
        <v>0.20954011121000005</v>
      </c>
    </row>
    <row r="4269" spans="2:36" x14ac:dyDescent="0.2">
      <c r="B4269">
        <v>4263</v>
      </c>
      <c r="C4269">
        <v>2.680237623</v>
      </c>
      <c r="D4269">
        <v>0.12864392821850101</v>
      </c>
      <c r="E4269">
        <v>0.78844765280222595</v>
      </c>
      <c r="F4269" s="2">
        <f t="shared" si="396"/>
        <v>0.34479629638173781</v>
      </c>
      <c r="H4269">
        <v>4263</v>
      </c>
      <c r="I4269">
        <v>2.680237623</v>
      </c>
      <c r="J4269">
        <v>-0.13074065690573999</v>
      </c>
      <c r="K4269">
        <v>-0.25517869258348203</v>
      </c>
      <c r="L4269" s="2">
        <f t="shared" si="397"/>
        <v>-0.35041602749449907</v>
      </c>
      <c r="N4269">
        <v>4263</v>
      </c>
      <c r="O4269">
        <v>2.680237623</v>
      </c>
      <c r="P4269">
        <v>-0.22436602938470099</v>
      </c>
      <c r="Q4269">
        <v>-0.18043094151245101</v>
      </c>
      <c r="R4269" s="2">
        <f t="shared" si="398"/>
        <v>-0.60135427327999913</v>
      </c>
      <c r="T4269">
        <v>4263</v>
      </c>
      <c r="U4269">
        <v>2.680237623</v>
      </c>
      <c r="V4269">
        <v>2.9794897551803801E-2</v>
      </c>
      <c r="W4269">
        <v>0.112158974551532</v>
      </c>
      <c r="X4269" s="2">
        <f t="shared" si="399"/>
        <v>7.9857405391775146E-2</v>
      </c>
      <c r="Z4269">
        <v>4263</v>
      </c>
      <c r="AA4269">
        <v>2.680237623</v>
      </c>
      <c r="AB4269">
        <v>-0.23252935818892501</v>
      </c>
      <c r="AC4269">
        <v>-9.1745106644840799E-2</v>
      </c>
      <c r="AD4269" s="2">
        <f t="shared" si="400"/>
        <v>-0.62323393426999996</v>
      </c>
      <c r="AF4269">
        <v>4263</v>
      </c>
      <c r="AG4269">
        <v>2.680237623</v>
      </c>
      <c r="AH4269">
        <v>7.7834921303169796E-2</v>
      </c>
      <c r="AI4269">
        <v>0.57667661248525304</v>
      </c>
      <c r="AJ4269" s="2">
        <f t="shared" si="401"/>
        <v>0.20861608445999988</v>
      </c>
    </row>
    <row r="4270" spans="2:36" x14ac:dyDescent="0.2">
      <c r="B4270">
        <v>4264</v>
      </c>
      <c r="C4270">
        <v>2.680866344</v>
      </c>
      <c r="D4270">
        <v>0.128148629060505</v>
      </c>
      <c r="E4270">
        <v>0.78712882034646803</v>
      </c>
      <c r="F4270" s="2">
        <f t="shared" si="396"/>
        <v>0.34354934667804821</v>
      </c>
      <c r="H4270">
        <v>4264</v>
      </c>
      <c r="I4270">
        <v>2.680866344</v>
      </c>
      <c r="J4270">
        <v>-0.13058029797596901</v>
      </c>
      <c r="K4270">
        <v>-0.25493298134691</v>
      </c>
      <c r="L4270" s="2">
        <f t="shared" si="397"/>
        <v>-0.35006832603326665</v>
      </c>
      <c r="N4270">
        <v>4264</v>
      </c>
      <c r="O4270">
        <v>2.680866344</v>
      </c>
      <c r="P4270">
        <v>-0.22425232986549801</v>
      </c>
      <c r="Q4270">
        <v>-0.181253651311786</v>
      </c>
      <c r="R4270" s="2">
        <f t="shared" si="398"/>
        <v>-0.6011905236999997</v>
      </c>
      <c r="T4270">
        <v>4264</v>
      </c>
      <c r="U4270">
        <v>2.680866344</v>
      </c>
      <c r="V4270">
        <v>2.9724501818854401E-2</v>
      </c>
      <c r="W4270">
        <v>0.11177440039225101</v>
      </c>
      <c r="X4270" s="2">
        <f t="shared" si="399"/>
        <v>7.9687416518333554E-2</v>
      </c>
      <c r="Z4270">
        <v>4264</v>
      </c>
      <c r="AA4270">
        <v>2.680866344</v>
      </c>
      <c r="AB4270">
        <v>-0.232471420018692</v>
      </c>
      <c r="AC4270">
        <v>-9.2559301725106305E-2</v>
      </c>
      <c r="AD4270" s="2">
        <f t="shared" si="400"/>
        <v>-0.62322480586999929</v>
      </c>
      <c r="AF4270">
        <v>4264</v>
      </c>
      <c r="AG4270">
        <v>2.680866344</v>
      </c>
      <c r="AH4270">
        <v>7.74728819490898E-2</v>
      </c>
      <c r="AI4270">
        <v>0.57499347529299005</v>
      </c>
      <c r="AJ4270" s="2">
        <f t="shared" si="401"/>
        <v>0.20769444178999996</v>
      </c>
    </row>
    <row r="4271" spans="2:36" x14ac:dyDescent="0.2">
      <c r="B4271">
        <v>4265</v>
      </c>
      <c r="C4271">
        <v>2.681495065</v>
      </c>
      <c r="D4271">
        <v>0.127654159980819</v>
      </c>
      <c r="E4271">
        <v>0.785807122873177</v>
      </c>
      <c r="F4271" s="2">
        <f t="shared" si="396"/>
        <v>0.34230400001528666</v>
      </c>
      <c r="H4271">
        <v>4265</v>
      </c>
      <c r="I4271">
        <v>2.681495065</v>
      </c>
      <c r="J4271">
        <v>-0.130420093343458</v>
      </c>
      <c r="K4271">
        <v>-0.25468786346008498</v>
      </c>
      <c r="L4271" s="2">
        <f t="shared" si="397"/>
        <v>-0.34972083667732196</v>
      </c>
      <c r="N4271">
        <v>4265</v>
      </c>
      <c r="O4271">
        <v>2.681495065</v>
      </c>
      <c r="P4271">
        <v>-0.22413811408972301</v>
      </c>
      <c r="Q4271">
        <v>-0.18207320307842401</v>
      </c>
      <c r="R4271" s="2">
        <f t="shared" si="398"/>
        <v>-0.60102524680999925</v>
      </c>
      <c r="T4271">
        <v>4265</v>
      </c>
      <c r="U4271">
        <v>2.681495065</v>
      </c>
      <c r="V4271">
        <v>2.9654347427307898E-2</v>
      </c>
      <c r="W4271">
        <v>0.111391252547156</v>
      </c>
      <c r="X4271" s="2">
        <f t="shared" si="399"/>
        <v>7.9517986282121575E-2</v>
      </c>
      <c r="Z4271">
        <v>4265</v>
      </c>
      <c r="AA4271">
        <v>2.681495065</v>
      </c>
      <c r="AB4271">
        <v>-0.23241297079172499</v>
      </c>
      <c r="AC4271">
        <v>-9.3370819225213703E-2</v>
      </c>
      <c r="AD4271" s="2">
        <f t="shared" si="400"/>
        <v>-0.62321423421999966</v>
      </c>
      <c r="AF4271">
        <v>4265</v>
      </c>
      <c r="AG4271">
        <v>2.681495065</v>
      </c>
      <c r="AH4271">
        <v>7.7111899435846995E-2</v>
      </c>
      <c r="AI4271">
        <v>0.573314739840043</v>
      </c>
      <c r="AJ4271" s="2">
        <f t="shared" si="401"/>
        <v>0.20677517779000001</v>
      </c>
    </row>
    <row r="4272" spans="2:36" x14ac:dyDescent="0.2">
      <c r="B4272">
        <v>4266</v>
      </c>
      <c r="C4272">
        <v>2.682123786</v>
      </c>
      <c r="D4272">
        <v>0.127160522780737</v>
      </c>
      <c r="E4272">
        <v>0.78448256038510999</v>
      </c>
      <c r="F4272" s="2">
        <f t="shared" si="396"/>
        <v>0.34106026279040957</v>
      </c>
      <c r="H4272">
        <v>4266</v>
      </c>
      <c r="I4272">
        <v>2.682123786</v>
      </c>
      <c r="J4272">
        <v>-0.13026004263533</v>
      </c>
      <c r="K4272">
        <v>-0.25444333836584998</v>
      </c>
      <c r="L4272" s="2">
        <f t="shared" si="397"/>
        <v>-0.34937355871759274</v>
      </c>
      <c r="N4272">
        <v>4266</v>
      </c>
      <c r="O4272">
        <v>2.682123786</v>
      </c>
      <c r="P4272">
        <v>-0.224023384004992</v>
      </c>
      <c r="Q4272">
        <v>-0.18288975987245501</v>
      </c>
      <c r="R4272" s="2">
        <f t="shared" si="398"/>
        <v>-0.60085844686000101</v>
      </c>
      <c r="T4272">
        <v>4266</v>
      </c>
      <c r="U4272">
        <v>2.682123786</v>
      </c>
      <c r="V4272">
        <v>2.9584433480831299E-2</v>
      </c>
      <c r="W4272">
        <v>0.1110095296793</v>
      </c>
      <c r="X4272" s="2">
        <f t="shared" si="399"/>
        <v>7.9349112734272406E-2</v>
      </c>
      <c r="Z4272">
        <v>4266</v>
      </c>
      <c r="AA4272">
        <v>2.682123786</v>
      </c>
      <c r="AB4272">
        <v>-0.23235401216489601</v>
      </c>
      <c r="AC4272">
        <v>-9.4179793096795306E-2</v>
      </c>
      <c r="AD4272" s="2">
        <f t="shared" si="400"/>
        <v>-0.62320222280000093</v>
      </c>
      <c r="AF4272">
        <v>4266</v>
      </c>
      <c r="AG4272">
        <v>2.682123786</v>
      </c>
      <c r="AH4272">
        <v>7.6751970995718996E-2</v>
      </c>
      <c r="AI4272">
        <v>0.57164039557475699</v>
      </c>
      <c r="AJ4272" s="2">
        <f t="shared" si="401"/>
        <v>0.20585828703000003</v>
      </c>
    </row>
    <row r="4273" spans="2:36" x14ac:dyDescent="0.2">
      <c r="B4273">
        <v>4267</v>
      </c>
      <c r="C4273">
        <v>2.682752507</v>
      </c>
      <c r="D4273">
        <v>0.12666771926155501</v>
      </c>
      <c r="E4273">
        <v>0.78315513288001404</v>
      </c>
      <c r="F4273" s="2">
        <f t="shared" si="396"/>
        <v>0.3398181414049089</v>
      </c>
      <c r="H4273">
        <v>4267</v>
      </c>
      <c r="I4273">
        <v>2.682752507</v>
      </c>
      <c r="J4273">
        <v>-0.13010014547905999</v>
      </c>
      <c r="K4273">
        <v>-0.25419940550652498</v>
      </c>
      <c r="L4273" s="2">
        <f t="shared" si="397"/>
        <v>-0.34902649144501291</v>
      </c>
      <c r="N4273">
        <v>4267</v>
      </c>
      <c r="O4273">
        <v>2.682752507</v>
      </c>
      <c r="P4273">
        <v>-0.22390814145644899</v>
      </c>
      <c r="Q4273">
        <v>-0.1837033225111</v>
      </c>
      <c r="R4273" s="2">
        <f t="shared" si="398"/>
        <v>-0.6006901278299992</v>
      </c>
      <c r="T4273">
        <v>4267</v>
      </c>
      <c r="U4273">
        <v>2.682752507</v>
      </c>
      <c r="V4273">
        <v>2.95147590839312E-2</v>
      </c>
      <c r="W4273">
        <v>0.110629230452833</v>
      </c>
      <c r="X4273" s="2">
        <f t="shared" si="399"/>
        <v>7.9180793925917453E-2</v>
      </c>
      <c r="Z4273">
        <v>4267</v>
      </c>
      <c r="AA4273">
        <v>2.682752507</v>
      </c>
      <c r="AB4273">
        <v>-0.23229454569660801</v>
      </c>
      <c r="AC4273">
        <v>-9.4986249423967398E-2</v>
      </c>
      <c r="AD4273" s="2">
        <f t="shared" si="400"/>
        <v>-0.62318877483000124</v>
      </c>
      <c r="AF4273">
        <v>4267</v>
      </c>
      <c r="AG4273">
        <v>2.682752507</v>
      </c>
      <c r="AH4273">
        <v>7.6393093874760495E-2</v>
      </c>
      <c r="AI4273">
        <v>0.56997043196050901</v>
      </c>
      <c r="AJ4273" s="2">
        <f t="shared" si="401"/>
        <v>0.20494376411000007</v>
      </c>
    </row>
    <row r="4274" spans="2:36" x14ac:dyDescent="0.2">
      <c r="B4274">
        <v>4268</v>
      </c>
      <c r="C4274">
        <v>2.683381228</v>
      </c>
      <c r="D4274">
        <v>0.12617575122457</v>
      </c>
      <c r="E4274">
        <v>0.78182484035765698</v>
      </c>
      <c r="F4274" s="2">
        <f t="shared" si="396"/>
        <v>0.33857764226480919</v>
      </c>
      <c r="H4274">
        <v>4268</v>
      </c>
      <c r="I4274">
        <v>2.683381228</v>
      </c>
      <c r="J4274">
        <v>-0.12994040150247099</v>
      </c>
      <c r="K4274">
        <v>-0.253956064328413</v>
      </c>
      <c r="L4274" s="2">
        <f t="shared" si="397"/>
        <v>-0.34867963415051367</v>
      </c>
      <c r="N4274">
        <v>4268</v>
      </c>
      <c r="O4274">
        <v>2.683381228</v>
      </c>
      <c r="P4274">
        <v>-0.223792388391859</v>
      </c>
      <c r="Q4274">
        <v>-0.18451370810157</v>
      </c>
      <c r="R4274" s="2">
        <f t="shared" si="398"/>
        <v>-0.60052029397999951</v>
      </c>
      <c r="T4274">
        <v>4268</v>
      </c>
      <c r="U4274">
        <v>2.683381228</v>
      </c>
      <c r="V4274">
        <v>2.94453233419542E-2</v>
      </c>
      <c r="W4274">
        <v>0.110250353533228</v>
      </c>
      <c r="X4274" s="2">
        <f t="shared" si="399"/>
        <v>7.901302790819012E-2</v>
      </c>
      <c r="Z4274">
        <v>4268</v>
      </c>
      <c r="AA4274">
        <v>2.683381228</v>
      </c>
      <c r="AB4274">
        <v>-0.23223457302206299</v>
      </c>
      <c r="AC4274">
        <v>-9.5790021162579897E-2</v>
      </c>
      <c r="AD4274" s="2">
        <f t="shared" si="400"/>
        <v>-0.6231738937399991</v>
      </c>
      <c r="AF4274">
        <v>4268</v>
      </c>
      <c r="AG4274">
        <v>2.683381228</v>
      </c>
      <c r="AH4274">
        <v>7.6035265314153902E-2</v>
      </c>
      <c r="AI4274">
        <v>0.56830486958721904</v>
      </c>
      <c r="AJ4274" s="2">
        <f t="shared" si="401"/>
        <v>0.20403160361000011</v>
      </c>
    </row>
    <row r="4275" spans="2:36" x14ac:dyDescent="0.2">
      <c r="B4275">
        <v>4269</v>
      </c>
      <c r="C4275">
        <v>2.684009949</v>
      </c>
      <c r="D4275">
        <v>0.12568462047107701</v>
      </c>
      <c r="E4275">
        <v>0.78049168282215697</v>
      </c>
      <c r="F4275" s="2">
        <f t="shared" si="396"/>
        <v>0.33733877178065974</v>
      </c>
      <c r="H4275">
        <v>4269</v>
      </c>
      <c r="I4275">
        <v>2.684009949</v>
      </c>
      <c r="J4275">
        <v>-0.12978081033373401</v>
      </c>
      <c r="K4275">
        <v>-0.25371331427836402</v>
      </c>
      <c r="L4275" s="2">
        <f t="shared" si="397"/>
        <v>-0.34833298612502411</v>
      </c>
      <c r="N4275">
        <v>4269</v>
      </c>
      <c r="O4275">
        <v>2.684009949</v>
      </c>
      <c r="P4275">
        <v>-0.223676126824223</v>
      </c>
      <c r="Q4275">
        <v>-0.185320963083457</v>
      </c>
      <c r="R4275" s="2">
        <f t="shared" si="398"/>
        <v>-0.6003489497500003</v>
      </c>
      <c r="T4275">
        <v>4269</v>
      </c>
      <c r="U4275">
        <v>2.684009949</v>
      </c>
      <c r="V4275">
        <v>2.93761253610848E-2</v>
      </c>
      <c r="W4275">
        <v>0.10987289758831</v>
      </c>
      <c r="X4275" s="2">
        <f t="shared" si="399"/>
        <v>7.8845812732222825E-2</v>
      </c>
      <c r="Z4275">
        <v>4269</v>
      </c>
      <c r="AA4275">
        <v>2.684009949</v>
      </c>
      <c r="AB4275">
        <v>-0.23217409584572299</v>
      </c>
      <c r="AC4275">
        <v>-9.6591181945738E-2</v>
      </c>
      <c r="AD4275" s="2">
        <f t="shared" si="400"/>
        <v>-0.62315758315000003</v>
      </c>
      <c r="AF4275">
        <v>4269</v>
      </c>
      <c r="AG4275">
        <v>2.684009949</v>
      </c>
      <c r="AH4275">
        <v>7.5678482542763506E-2</v>
      </c>
      <c r="AI4275">
        <v>0.56664369840355</v>
      </c>
      <c r="AJ4275" s="2">
        <f t="shared" si="401"/>
        <v>0.20312180007000008</v>
      </c>
    </row>
    <row r="4276" spans="2:36" x14ac:dyDescent="0.2">
      <c r="B4276">
        <v>4270</v>
      </c>
      <c r="C4276">
        <v>2.68463867</v>
      </c>
      <c r="D4276">
        <v>0.125194328802371</v>
      </c>
      <c r="E4276">
        <v>0.77915566027248495</v>
      </c>
      <c r="F4276" s="2">
        <f t="shared" si="396"/>
        <v>0.33610153636753998</v>
      </c>
      <c r="H4276">
        <v>4270</v>
      </c>
      <c r="I4276">
        <v>2.68463867</v>
      </c>
      <c r="J4276">
        <v>-0.129621371601369</v>
      </c>
      <c r="K4276">
        <v>-0.25347115480146398</v>
      </c>
      <c r="L4276" s="2">
        <f t="shared" si="397"/>
        <v>-0.34798654665947504</v>
      </c>
      <c r="N4276">
        <v>4270</v>
      </c>
      <c r="O4276">
        <v>2.68463867</v>
      </c>
      <c r="P4276">
        <v>-0.223559358664084</v>
      </c>
      <c r="Q4276">
        <v>-0.18612520688438799</v>
      </c>
      <c r="R4276" s="2">
        <f t="shared" si="398"/>
        <v>-0.60017609930999949</v>
      </c>
      <c r="T4276">
        <v>4270</v>
      </c>
      <c r="U4276">
        <v>2.68463867</v>
      </c>
      <c r="V4276">
        <v>2.9307164248345001E-2</v>
      </c>
      <c r="W4276">
        <v>0.10949686128715599</v>
      </c>
      <c r="X4276" s="2">
        <f t="shared" si="399"/>
        <v>7.8679146449148474E-2</v>
      </c>
      <c r="Z4276">
        <v>4270</v>
      </c>
      <c r="AA4276">
        <v>2.68463867</v>
      </c>
      <c r="AB4276">
        <v>-0.23211311573262899</v>
      </c>
      <c r="AC4276">
        <v>-9.7389898597336697E-2</v>
      </c>
      <c r="AD4276" s="2">
        <f t="shared" si="400"/>
        <v>-0.62313984631000119</v>
      </c>
      <c r="AF4276">
        <v>4270</v>
      </c>
      <c r="AG4276">
        <v>2.68463867</v>
      </c>
      <c r="AH4276">
        <v>7.5322742810673998E-2</v>
      </c>
      <c r="AI4276">
        <v>0.56498690442578303</v>
      </c>
      <c r="AJ4276" s="2">
        <f t="shared" si="401"/>
        <v>0.20221434807999991</v>
      </c>
    </row>
    <row r="4277" spans="2:36" x14ac:dyDescent="0.2">
      <c r="B4277">
        <v>4271</v>
      </c>
      <c r="C4277">
        <v>2.685267391</v>
      </c>
      <c r="D4277">
        <v>0.124704878019745</v>
      </c>
      <c r="E4277">
        <v>0.77781677270617</v>
      </c>
      <c r="F4277" s="2">
        <f t="shared" si="396"/>
        <v>0.33486594244505391</v>
      </c>
      <c r="H4277">
        <v>4271</v>
      </c>
      <c r="I4277">
        <v>2.685267391</v>
      </c>
      <c r="J4277">
        <v>-0.12946208493424599</v>
      </c>
      <c r="K4277">
        <v>-0.25322958534371298</v>
      </c>
      <c r="L4277" s="2">
        <f t="shared" si="397"/>
        <v>-0.34764031504480314</v>
      </c>
      <c r="N4277">
        <v>4271</v>
      </c>
      <c r="O4277">
        <v>2.685267391</v>
      </c>
      <c r="P4277">
        <v>-0.223442085809025</v>
      </c>
      <c r="Q4277">
        <v>-0.18692641764613499</v>
      </c>
      <c r="R4277" s="2">
        <f t="shared" si="398"/>
        <v>-0.60000174679999874</v>
      </c>
      <c r="T4277">
        <v>4271</v>
      </c>
      <c r="U4277">
        <v>2.685267391</v>
      </c>
      <c r="V4277">
        <v>2.9238439111592799E-2</v>
      </c>
      <c r="W4277">
        <v>0.109122243300662</v>
      </c>
      <c r="X4277" s="2">
        <f t="shared" si="399"/>
        <v>7.8513027110099151E-2</v>
      </c>
      <c r="Z4277">
        <v>4271</v>
      </c>
      <c r="AA4277">
        <v>2.685267391</v>
      </c>
      <c r="AB4277">
        <v>-0.23205163423518399</v>
      </c>
      <c r="AC4277">
        <v>-9.8186041621603701E-2</v>
      </c>
      <c r="AD4277" s="2">
        <f t="shared" si="400"/>
        <v>-0.62312068643999874</v>
      </c>
      <c r="AF4277">
        <v>4271</v>
      </c>
      <c r="AG4277">
        <v>2.685267391</v>
      </c>
      <c r="AH4277">
        <v>7.4968043359373598E-2</v>
      </c>
      <c r="AI4277">
        <v>0.56333450280234598</v>
      </c>
      <c r="AJ4277" s="2">
        <f t="shared" si="401"/>
        <v>0.20130924220000002</v>
      </c>
    </row>
    <row r="4278" spans="2:36" x14ac:dyDescent="0.2">
      <c r="B4278">
        <v>4272</v>
      </c>
      <c r="C4278">
        <v>2.685896112</v>
      </c>
      <c r="D4278">
        <v>0.124216269924497</v>
      </c>
      <c r="E4278">
        <v>0.77647502012564096</v>
      </c>
      <c r="F4278" s="2">
        <f t="shared" si="396"/>
        <v>0.33363199643734903</v>
      </c>
      <c r="H4278">
        <v>4272</v>
      </c>
      <c r="I4278">
        <v>2.685896112</v>
      </c>
      <c r="J4278">
        <v>-0.12930294996157801</v>
      </c>
      <c r="K4278">
        <v>-0.252988605355431</v>
      </c>
      <c r="L4278" s="2">
        <f t="shared" si="397"/>
        <v>-0.34729429057193295</v>
      </c>
      <c r="N4278">
        <v>4272</v>
      </c>
      <c r="O4278">
        <v>2.685896112</v>
      </c>
      <c r="P4278">
        <v>-0.223324310184638</v>
      </c>
      <c r="Q4278">
        <v>-0.187724529621418</v>
      </c>
      <c r="R4278" s="2">
        <f t="shared" si="398"/>
        <v>-0.59982589644000117</v>
      </c>
      <c r="T4278">
        <v>4272</v>
      </c>
      <c r="U4278">
        <v>2.685896112</v>
      </c>
      <c r="V4278">
        <v>2.91699490595216E-2</v>
      </c>
      <c r="W4278">
        <v>0.108749042300267</v>
      </c>
      <c r="X4278" s="2">
        <f t="shared" si="399"/>
        <v>7.8347452766207124E-2</v>
      </c>
      <c r="Z4278">
        <v>4272</v>
      </c>
      <c r="AA4278">
        <v>2.685896112</v>
      </c>
      <c r="AB4278">
        <v>-0.231989653030929</v>
      </c>
      <c r="AC4278">
        <v>-9.8979532025892894E-2</v>
      </c>
      <c r="AD4278" s="2">
        <f t="shared" si="400"/>
        <v>-0.62310010710000119</v>
      </c>
      <c r="AF4278">
        <v>4272</v>
      </c>
      <c r="AG4278">
        <v>2.685896112</v>
      </c>
      <c r="AH4278">
        <v>7.4614381425486806E-2</v>
      </c>
      <c r="AI4278">
        <v>0.56168649780907298</v>
      </c>
      <c r="AJ4278" s="2">
        <f t="shared" si="401"/>
        <v>0.20040647697000002</v>
      </c>
    </row>
    <row r="4279" spans="2:36" x14ac:dyDescent="0.2">
      <c r="B4279">
        <v>4273</v>
      </c>
      <c r="C4279">
        <v>2.686524833</v>
      </c>
      <c r="D4279">
        <v>0.123728506317919</v>
      </c>
      <c r="E4279">
        <v>0.77513040253270904</v>
      </c>
      <c r="F4279" s="2">
        <f t="shared" si="396"/>
        <v>0.33239970477308678</v>
      </c>
      <c r="H4279">
        <v>4273</v>
      </c>
      <c r="I4279">
        <v>2.686524833</v>
      </c>
      <c r="J4279">
        <v>-0.12914396631292899</v>
      </c>
      <c r="K4279">
        <v>-0.25274821428319799</v>
      </c>
      <c r="L4279" s="2">
        <f t="shared" si="397"/>
        <v>-0.34694847253179917</v>
      </c>
      <c r="N4279">
        <v>4273</v>
      </c>
      <c r="O4279">
        <v>2.686524833</v>
      </c>
      <c r="P4279">
        <v>-0.223206033759376</v>
      </c>
      <c r="Q4279">
        <v>-0.18851947566071001</v>
      </c>
      <c r="R4279" s="2">
        <f t="shared" si="398"/>
        <v>-0.59964855256999994</v>
      </c>
      <c r="T4279">
        <v>4273</v>
      </c>
      <c r="U4279">
        <v>2.686524833</v>
      </c>
      <c r="V4279">
        <v>2.91016932016596E-2</v>
      </c>
      <c r="W4279">
        <v>0.108377256960042</v>
      </c>
      <c r="X4279" s="2">
        <f t="shared" si="399"/>
        <v>7.8182421468605795E-2</v>
      </c>
      <c r="Z4279">
        <v>4273</v>
      </c>
      <c r="AA4279">
        <v>2.686524833</v>
      </c>
      <c r="AB4279">
        <v>-0.23192717374743901</v>
      </c>
      <c r="AC4279">
        <v>-9.9770492166575797E-2</v>
      </c>
      <c r="AD4279" s="2">
        <f t="shared" si="400"/>
        <v>-0.6230781117200006</v>
      </c>
      <c r="AF4279">
        <v>4273</v>
      </c>
      <c r="AG4279">
        <v>2.686524833</v>
      </c>
      <c r="AH4279">
        <v>7.4261754244502806E-2</v>
      </c>
      <c r="AI4279">
        <v>0.56004289223729797</v>
      </c>
      <c r="AJ4279" s="2">
        <f t="shared" si="401"/>
        <v>0.19950604691999993</v>
      </c>
    </row>
    <row r="4280" spans="2:36" x14ac:dyDescent="0.2">
      <c r="B4280">
        <v>4274</v>
      </c>
      <c r="C4280">
        <v>2.687153554</v>
      </c>
      <c r="D4280">
        <v>0.12324158900130699</v>
      </c>
      <c r="E4280">
        <v>0.77378291992605996</v>
      </c>
      <c r="F4280" s="2">
        <f t="shared" si="396"/>
        <v>0.3311690738854694</v>
      </c>
      <c r="H4280">
        <v>4274</v>
      </c>
      <c r="I4280">
        <v>2.687153554</v>
      </c>
      <c r="J4280">
        <v>-0.12898513361820799</v>
      </c>
      <c r="K4280">
        <v>-0.25250841157409698</v>
      </c>
      <c r="L4280" s="2">
        <f t="shared" si="397"/>
        <v>-0.34660286021533249</v>
      </c>
      <c r="N4280">
        <v>4274</v>
      </c>
      <c r="O4280">
        <v>2.687153554</v>
      </c>
      <c r="P4280">
        <v>-0.22308725851474001</v>
      </c>
      <c r="Q4280">
        <v>-0.189311386475607</v>
      </c>
      <c r="R4280" s="2">
        <f t="shared" si="398"/>
        <v>-0.59946971957000039</v>
      </c>
      <c r="T4280">
        <v>4274</v>
      </c>
      <c r="U4280">
        <v>2.687153554</v>
      </c>
      <c r="V4280">
        <v>2.9033670648367701E-2</v>
      </c>
      <c r="W4280">
        <v>0.108006885955526</v>
      </c>
      <c r="X4280" s="2">
        <f t="shared" si="399"/>
        <v>7.8017931268426752E-2</v>
      </c>
      <c r="Z4280">
        <v>4274</v>
      </c>
      <c r="AA4280">
        <v>2.687153554</v>
      </c>
      <c r="AB4280">
        <v>-0.231864197954949</v>
      </c>
      <c r="AC4280">
        <v>-0.1005589258838</v>
      </c>
      <c r="AD4280" s="2">
        <f t="shared" si="400"/>
        <v>-0.6230547035800007</v>
      </c>
      <c r="AF4280">
        <v>4274</v>
      </c>
      <c r="AG4280">
        <v>2.687153554</v>
      </c>
      <c r="AH4280">
        <v>7.3910159050776705E-2</v>
      </c>
      <c r="AI4280">
        <v>0.55840367802373803</v>
      </c>
      <c r="AJ4280" s="2">
        <f t="shared" si="401"/>
        <v>0.19860794656999989</v>
      </c>
    </row>
    <row r="4281" spans="2:36" x14ac:dyDescent="0.2">
      <c r="B4281">
        <v>4275</v>
      </c>
      <c r="C4281">
        <v>2.687782275</v>
      </c>
      <c r="D4281">
        <v>0.122755519775953</v>
      </c>
      <c r="E4281">
        <v>0.77243257230563001</v>
      </c>
      <c r="F4281" s="2">
        <f t="shared" si="396"/>
        <v>0.32994011021221847</v>
      </c>
      <c r="H4281">
        <v>4275</v>
      </c>
      <c r="I4281">
        <v>2.687782275</v>
      </c>
      <c r="J4281">
        <v>-0.128826451507672</v>
      </c>
      <c r="K4281">
        <v>-0.252269196681154</v>
      </c>
      <c r="L4281" s="2">
        <f t="shared" si="397"/>
        <v>-0.34625745291346782</v>
      </c>
      <c r="N4281">
        <v>4275</v>
      </c>
      <c r="O4281">
        <v>2.687782275</v>
      </c>
      <c r="P4281">
        <v>-0.222967986288994</v>
      </c>
      <c r="Q4281">
        <v>-0.190100386684531</v>
      </c>
      <c r="R4281" s="2">
        <f t="shared" si="398"/>
        <v>-0.59928940144000109</v>
      </c>
      <c r="T4281">
        <v>4275</v>
      </c>
      <c r="U4281">
        <v>2.687782275</v>
      </c>
      <c r="V4281">
        <v>2.89658805108398E-2</v>
      </c>
      <c r="W4281">
        <v>0.107637927962906</v>
      </c>
      <c r="X4281" s="2">
        <f t="shared" si="399"/>
        <v>7.7853980216803162E-2</v>
      </c>
      <c r="Z4281">
        <v>4275</v>
      </c>
      <c r="AA4281">
        <v>2.687782275</v>
      </c>
      <c r="AB4281">
        <v>-0.23180072727059001</v>
      </c>
      <c r="AC4281">
        <v>-0.10134477834828499</v>
      </c>
      <c r="AD4281" s="2">
        <f t="shared" si="400"/>
        <v>-0.62302988609000098</v>
      </c>
      <c r="AF4281">
        <v>4275</v>
      </c>
      <c r="AG4281">
        <v>2.687782275</v>
      </c>
      <c r="AH4281">
        <v>7.3559593088692393E-2</v>
      </c>
      <c r="AI4281">
        <v>0.55676884218505596</v>
      </c>
      <c r="AJ4281" s="2">
        <f t="shared" si="401"/>
        <v>0.19771217045999992</v>
      </c>
    </row>
    <row r="4282" spans="2:36" x14ac:dyDescent="0.2">
      <c r="B4282">
        <v>4276</v>
      </c>
      <c r="C4282">
        <v>2.688410996</v>
      </c>
      <c r="D4282">
        <v>0.122270300443153</v>
      </c>
      <c r="E4282">
        <v>0.77107935967261998</v>
      </c>
      <c r="F4282" s="2">
        <f t="shared" si="396"/>
        <v>0.32871282019559617</v>
      </c>
      <c r="H4282">
        <v>4276</v>
      </c>
      <c r="I4282">
        <v>2.688410996</v>
      </c>
      <c r="J4282">
        <v>-0.12866791961192001</v>
      </c>
      <c r="K4282">
        <v>-0.25203056905361598</v>
      </c>
      <c r="L4282" s="2">
        <f t="shared" si="397"/>
        <v>-0.34591224991712982</v>
      </c>
      <c r="N4282">
        <v>4276</v>
      </c>
      <c r="O4282">
        <v>2.688410996</v>
      </c>
      <c r="P4282">
        <v>-0.22284821895215901</v>
      </c>
      <c r="Q4282">
        <v>-0.190886283296093</v>
      </c>
      <c r="R4282" s="2">
        <f t="shared" si="398"/>
        <v>-0.59910760226999982</v>
      </c>
      <c r="T4282">
        <v>4276</v>
      </c>
      <c r="U4282">
        <v>2.688410996</v>
      </c>
      <c r="V4282">
        <v>2.8898321901101E-2</v>
      </c>
      <c r="W4282">
        <v>0.10727038166097699</v>
      </c>
      <c r="X4282" s="2">
        <f t="shared" si="399"/>
        <v>7.7690566364867555E-2</v>
      </c>
      <c r="Z4282">
        <v>4276</v>
      </c>
      <c r="AA4282">
        <v>2.688410996</v>
      </c>
      <c r="AB4282">
        <v>-0.23173676331741899</v>
      </c>
      <c r="AC4282">
        <v>-0.10212803176089</v>
      </c>
      <c r="AD4282" s="2">
        <f t="shared" si="400"/>
        <v>-0.62300366267999863</v>
      </c>
      <c r="AF4282">
        <v>4276</v>
      </c>
      <c r="AG4282">
        <v>2.688410996</v>
      </c>
      <c r="AH4282">
        <v>7.3210053605211503E-2</v>
      </c>
      <c r="AI4282">
        <v>0.55513839097882001</v>
      </c>
      <c r="AJ4282" s="2">
        <f t="shared" si="401"/>
        <v>0.19681871313000004</v>
      </c>
    </row>
    <row r="4283" spans="2:36" x14ac:dyDescent="0.2">
      <c r="B4283">
        <v>4277</v>
      </c>
      <c r="C4283">
        <v>2.689039717</v>
      </c>
      <c r="D4283">
        <v>0.121785932804199</v>
      </c>
      <c r="E4283">
        <v>0.76972328202721096</v>
      </c>
      <c r="F4283" s="2">
        <f t="shared" si="396"/>
        <v>0.32748721028238431</v>
      </c>
      <c r="H4283">
        <v>4277</v>
      </c>
      <c r="I4283">
        <v>2.689039717</v>
      </c>
      <c r="J4283">
        <v>-0.12850953756190001</v>
      </c>
      <c r="K4283">
        <v>-0.25179252814022701</v>
      </c>
      <c r="L4283" s="2">
        <f t="shared" si="397"/>
        <v>-0.34556725051725246</v>
      </c>
      <c r="N4283">
        <v>4277</v>
      </c>
      <c r="O4283">
        <v>2.689039717</v>
      </c>
      <c r="P4283">
        <v>-0.22272795852126101</v>
      </c>
      <c r="Q4283">
        <v>-0.19166898804976101</v>
      </c>
      <c r="R4283" s="2">
        <f t="shared" si="398"/>
        <v>-0.5989243265499995</v>
      </c>
      <c r="T4283">
        <v>4277</v>
      </c>
      <c r="U4283">
        <v>2.689039717</v>
      </c>
      <c r="V4283">
        <v>2.8830993932006801E-2</v>
      </c>
      <c r="W4283">
        <v>0.106904245729321</v>
      </c>
      <c r="X4283" s="2">
        <f t="shared" si="399"/>
        <v>7.7527687763752282E-2</v>
      </c>
      <c r="Z4283">
        <v>4277</v>
      </c>
      <c r="AA4283">
        <v>2.689039717</v>
      </c>
      <c r="AB4283">
        <v>-0.23167230773185299</v>
      </c>
      <c r="AC4283">
        <v>-0.102908714184377</v>
      </c>
      <c r="AD4283" s="2">
        <f t="shared" si="400"/>
        <v>-0.62297603681999891</v>
      </c>
      <c r="AF4283">
        <v>4277</v>
      </c>
      <c r="AG4283">
        <v>2.689039717</v>
      </c>
      <c r="AH4283">
        <v>7.2861537838713894E-2</v>
      </c>
      <c r="AI4283">
        <v>0.55351233804713895</v>
      </c>
      <c r="AJ4283" s="2">
        <f t="shared" si="401"/>
        <v>0.19592756909</v>
      </c>
    </row>
    <row r="4284" spans="2:36" x14ac:dyDescent="0.2">
      <c r="B4284">
        <v>4278</v>
      </c>
      <c r="C4284">
        <v>2.689668438</v>
      </c>
      <c r="D4284">
        <v>0.12130241866038501</v>
      </c>
      <c r="E4284">
        <v>0.76836433937005499</v>
      </c>
      <c r="F4284" s="2">
        <f t="shared" si="396"/>
        <v>0.32626328692389978</v>
      </c>
      <c r="H4284">
        <v>4278</v>
      </c>
      <c r="I4284">
        <v>2.689668438</v>
      </c>
      <c r="J4284">
        <v>-0.12835130498890501</v>
      </c>
      <c r="K4284">
        <v>-0.25155507339452998</v>
      </c>
      <c r="L4284" s="2">
        <f t="shared" si="397"/>
        <v>-0.34522245400476975</v>
      </c>
      <c r="N4284">
        <v>4278</v>
      </c>
      <c r="O4284">
        <v>2.689668438</v>
      </c>
      <c r="P4284">
        <v>-0.22260720695195199</v>
      </c>
      <c r="Q4284">
        <v>-0.192448673430761</v>
      </c>
      <c r="R4284" s="2">
        <f t="shared" si="398"/>
        <v>-0.59873957860999949</v>
      </c>
      <c r="T4284">
        <v>4278</v>
      </c>
      <c r="U4284">
        <v>2.689668438</v>
      </c>
      <c r="V4284">
        <v>2.8763895717242499E-2</v>
      </c>
      <c r="W4284">
        <v>0.10653951884948799</v>
      </c>
      <c r="X4284" s="2">
        <f t="shared" si="399"/>
        <v>7.7365342464590522E-2</v>
      </c>
      <c r="Z4284">
        <v>4278</v>
      </c>
      <c r="AA4284">
        <v>2.689668438</v>
      </c>
      <c r="AB4284">
        <v>-0.231607362104161</v>
      </c>
      <c r="AC4284">
        <v>-0.10368689453961399</v>
      </c>
      <c r="AD4284" s="2">
        <f t="shared" si="400"/>
        <v>-0.62294701185999912</v>
      </c>
      <c r="AF4284">
        <v>4278</v>
      </c>
      <c r="AG4284">
        <v>2.689668438</v>
      </c>
      <c r="AH4284">
        <v>7.2514043022725905E-2</v>
      </c>
      <c r="AI4284">
        <v>0.55189068075549597</v>
      </c>
      <c r="AJ4284" s="2">
        <f t="shared" si="401"/>
        <v>0.19503873282999998</v>
      </c>
    </row>
    <row r="4285" spans="2:36" x14ac:dyDescent="0.2">
      <c r="B4285">
        <v>4279</v>
      </c>
      <c r="C4285">
        <v>2.690297159</v>
      </c>
      <c r="D4285">
        <v>0.120819759813004</v>
      </c>
      <c r="E4285">
        <v>0.76700253170202903</v>
      </c>
      <c r="F4285" s="2">
        <f t="shared" si="396"/>
        <v>0.32504105657598703</v>
      </c>
      <c r="H4285">
        <v>4279</v>
      </c>
      <c r="I4285">
        <v>2.690297159</v>
      </c>
      <c r="J4285">
        <v>-0.12819322152456999</v>
      </c>
      <c r="K4285">
        <v>-0.251318204269599</v>
      </c>
      <c r="L4285" s="2">
        <f t="shared" si="397"/>
        <v>-0.3448778596706083</v>
      </c>
      <c r="N4285">
        <v>4279</v>
      </c>
      <c r="O4285">
        <v>2.690297159</v>
      </c>
      <c r="P4285">
        <v>-0.222485966101412</v>
      </c>
      <c r="Q4285">
        <v>-0.19322539446985401</v>
      </c>
      <c r="R4285" s="2">
        <f t="shared" si="398"/>
        <v>-0.59855336251999902</v>
      </c>
      <c r="T4285">
        <v>4279</v>
      </c>
      <c r="U4285">
        <v>2.690297159</v>
      </c>
      <c r="V4285">
        <v>2.8697026371321401E-2</v>
      </c>
      <c r="W4285">
        <v>0.106176199705226</v>
      </c>
      <c r="X4285" s="2">
        <f t="shared" si="399"/>
        <v>7.7203528518514045E-2</v>
      </c>
      <c r="Z4285">
        <v>4279</v>
      </c>
      <c r="AA4285">
        <v>2.690297159</v>
      </c>
      <c r="AB4285">
        <v>-0.23154192800082399</v>
      </c>
      <c r="AC4285">
        <v>-0.104462576148331</v>
      </c>
      <c r="AD4285" s="2">
        <f t="shared" si="400"/>
        <v>-0.62291659108999931</v>
      </c>
      <c r="AF4285">
        <v>4279</v>
      </c>
      <c r="AG4285">
        <v>2.690297159</v>
      </c>
      <c r="AH4285">
        <v>7.2167566397076999E-2</v>
      </c>
      <c r="AI4285">
        <v>0.55027341499612903</v>
      </c>
      <c r="AJ4285" s="2">
        <f t="shared" si="401"/>
        <v>0.19415219885000012</v>
      </c>
    </row>
    <row r="4286" spans="2:36" x14ac:dyDescent="0.2">
      <c r="B4286">
        <v>4280</v>
      </c>
      <c r="C4286">
        <v>2.69092588</v>
      </c>
      <c r="D4286">
        <v>0.120337958063348</v>
      </c>
      <c r="E4286">
        <v>0.76563785902173898</v>
      </c>
      <c r="F4286" s="2">
        <f t="shared" si="396"/>
        <v>0.32382052569901781</v>
      </c>
      <c r="H4286">
        <v>4280</v>
      </c>
      <c r="I4286">
        <v>2.69092588</v>
      </c>
      <c r="J4286">
        <v>-0.128035286800876</v>
      </c>
      <c r="K4286">
        <v>-0.251081920214895</v>
      </c>
      <c r="L4286" s="2">
        <f t="shared" si="397"/>
        <v>-0.34453346680569963</v>
      </c>
      <c r="N4286">
        <v>4280</v>
      </c>
      <c r="O4286">
        <v>2.69092588</v>
      </c>
      <c r="P4286">
        <v>-0.22236423786224799</v>
      </c>
      <c r="Q4286">
        <v>-0.19399907710882999</v>
      </c>
      <c r="R4286" s="2">
        <f t="shared" si="398"/>
        <v>-0.59836568244999899</v>
      </c>
      <c r="T4286">
        <v>4280</v>
      </c>
      <c r="U4286">
        <v>2.69092588</v>
      </c>
      <c r="V4286">
        <v>2.86303850095844E-2</v>
      </c>
      <c r="W4286">
        <v>0.105814286979646</v>
      </c>
      <c r="X4286" s="2">
        <f t="shared" si="399"/>
        <v>7.7042243976654712E-2</v>
      </c>
      <c r="Z4286">
        <v>4280</v>
      </c>
      <c r="AA4286">
        <v>2.69092588</v>
      </c>
      <c r="AB4286">
        <v>-0.23147600700543999</v>
      </c>
      <c r="AC4286">
        <v>-0.10523571899032599</v>
      </c>
      <c r="AD4286" s="2">
        <f t="shared" si="400"/>
        <v>-0.62288477784999974</v>
      </c>
      <c r="AF4286">
        <v>4280</v>
      </c>
      <c r="AG4286">
        <v>2.69092588</v>
      </c>
      <c r="AH4286">
        <v>7.1822105200459896E-2</v>
      </c>
      <c r="AI4286">
        <v>0.54866053173911999</v>
      </c>
      <c r="AJ4286" s="2">
        <f t="shared" si="401"/>
        <v>0.19326796164000012</v>
      </c>
    </row>
    <row r="4287" spans="2:36" x14ac:dyDescent="0.2">
      <c r="B4287">
        <v>4281</v>
      </c>
      <c r="C4287">
        <v>2.691554601</v>
      </c>
      <c r="D4287">
        <v>0.119857015212711</v>
      </c>
      <c r="E4287">
        <v>0.76427032133000805</v>
      </c>
      <c r="F4287" s="2">
        <f t="shared" si="396"/>
        <v>0.32260170075789929</v>
      </c>
      <c r="H4287">
        <v>4281</v>
      </c>
      <c r="I4287">
        <v>2.691554601</v>
      </c>
      <c r="J4287">
        <v>-0.12787750045015001</v>
      </c>
      <c r="K4287">
        <v>-0.25084622068450202</v>
      </c>
      <c r="L4287" s="2">
        <f t="shared" si="397"/>
        <v>-0.34418927470098082</v>
      </c>
      <c r="N4287">
        <v>4281</v>
      </c>
      <c r="O4287">
        <v>2.691554601</v>
      </c>
      <c r="P4287">
        <v>-0.22224202416245201</v>
      </c>
      <c r="Q4287">
        <v>-0.194769651803819</v>
      </c>
      <c r="R4287" s="2">
        <f t="shared" si="398"/>
        <v>-0.59817654267000087</v>
      </c>
      <c r="T4287">
        <v>4281</v>
      </c>
      <c r="U4287">
        <v>2.691554601</v>
      </c>
      <c r="V4287">
        <v>2.85639707482001E-2</v>
      </c>
      <c r="W4287">
        <v>0.105453779359342</v>
      </c>
      <c r="X4287" s="2">
        <f t="shared" si="399"/>
        <v>7.6881486890147385E-2</v>
      </c>
      <c r="Z4287">
        <v>4281</v>
      </c>
      <c r="AA4287">
        <v>2.691554601</v>
      </c>
      <c r="AB4287">
        <v>-0.23140960072613401</v>
      </c>
      <c r="AC4287">
        <v>-0.106006289493775</v>
      </c>
      <c r="AD4287" s="2">
        <f t="shared" si="400"/>
        <v>-0.62285157554999893</v>
      </c>
      <c r="AF4287">
        <v>4281</v>
      </c>
      <c r="AG4287">
        <v>2.691554601</v>
      </c>
      <c r="AH4287">
        <v>7.14776566815781E-2</v>
      </c>
      <c r="AI4287">
        <v>0.54705203230801402</v>
      </c>
      <c r="AJ4287" s="2">
        <f t="shared" si="401"/>
        <v>0.19238601570999991</v>
      </c>
    </row>
    <row r="4288" spans="2:36" x14ac:dyDescent="0.2">
      <c r="B4288">
        <v>4282</v>
      </c>
      <c r="C4288">
        <v>2.692183322</v>
      </c>
      <c r="D4288">
        <v>0.119376933062385</v>
      </c>
      <c r="E4288">
        <v>0.762899918628273</v>
      </c>
      <c r="F4288" s="2">
        <f t="shared" si="396"/>
        <v>0.32138458822206328</v>
      </c>
      <c r="H4288">
        <v>4282</v>
      </c>
      <c r="I4288">
        <v>2.692183322</v>
      </c>
      <c r="J4288">
        <v>-0.12771986210505901</v>
      </c>
      <c r="K4288">
        <v>-0.25061110513590001</v>
      </c>
      <c r="L4288" s="2">
        <f t="shared" si="397"/>
        <v>-0.34384528264737968</v>
      </c>
      <c r="N4288">
        <v>4282</v>
      </c>
      <c r="O4288">
        <v>2.692183322</v>
      </c>
      <c r="P4288">
        <v>-0.22211932696535699</v>
      </c>
      <c r="Q4288">
        <v>-0.195537141647115</v>
      </c>
      <c r="R4288" s="2">
        <f t="shared" si="398"/>
        <v>-0.59798594754999901</v>
      </c>
      <c r="T4288">
        <v>4282</v>
      </c>
      <c r="U4288">
        <v>2.692183322</v>
      </c>
      <c r="V4288">
        <v>2.84977827041611E-2</v>
      </c>
      <c r="W4288">
        <v>0.10509467553259701</v>
      </c>
      <c r="X4288" s="2">
        <f t="shared" si="399"/>
        <v>7.6721255310122569E-2</v>
      </c>
      <c r="Z4288">
        <v>4282</v>
      </c>
      <c r="AA4288">
        <v>2.692183322</v>
      </c>
      <c r="AB4288">
        <v>-0.23134271078438801</v>
      </c>
      <c r="AC4288">
        <v>-0.106774282678214</v>
      </c>
      <c r="AD4288" s="2">
        <f t="shared" si="400"/>
        <v>-0.62281698763999893</v>
      </c>
      <c r="AF4288">
        <v>4282</v>
      </c>
      <c r="AG4288">
        <v>2.692183322</v>
      </c>
      <c r="AH4288">
        <v>7.1134218076847597E-2</v>
      </c>
      <c r="AI4288">
        <v>0.54544793525213697</v>
      </c>
      <c r="AJ4288" s="2">
        <f t="shared" si="401"/>
        <v>0.19150635553000001</v>
      </c>
    </row>
    <row r="4289" spans="2:36" x14ac:dyDescent="0.2">
      <c r="B4289">
        <v>4283</v>
      </c>
      <c r="C4289">
        <v>2.692812043</v>
      </c>
      <c r="D4289">
        <v>0.118897713413661</v>
      </c>
      <c r="E4289">
        <v>0.76152665091676996</v>
      </c>
      <c r="F4289" s="2">
        <f t="shared" si="396"/>
        <v>0.320169194565469</v>
      </c>
      <c r="H4289">
        <v>4283</v>
      </c>
      <c r="I4289">
        <v>2.692812043</v>
      </c>
      <c r="J4289">
        <v>-0.12756237139861301</v>
      </c>
      <c r="K4289">
        <v>-0.25037657302065403</v>
      </c>
      <c r="L4289" s="2">
        <f t="shared" si="397"/>
        <v>-0.34350148993582386</v>
      </c>
      <c r="N4289">
        <v>4283</v>
      </c>
      <c r="O4289">
        <v>2.692812043</v>
      </c>
      <c r="P4289">
        <v>-0.22199614816933599</v>
      </c>
      <c r="Q4289">
        <v>-0.19630168929345199</v>
      </c>
      <c r="R4289" s="2">
        <f t="shared" si="398"/>
        <v>-0.59779390129000032</v>
      </c>
      <c r="T4289">
        <v>4283</v>
      </c>
      <c r="U4289">
        <v>2.692812043</v>
      </c>
      <c r="V4289">
        <v>2.8431819995285702E-2</v>
      </c>
      <c r="W4289">
        <v>0.104736974187744</v>
      </c>
      <c r="X4289" s="2">
        <f t="shared" si="399"/>
        <v>7.6561547287713541E-2</v>
      </c>
      <c r="Z4289">
        <v>4283</v>
      </c>
      <c r="AA4289">
        <v>2.692812043</v>
      </c>
      <c r="AB4289">
        <v>-0.23127533879645501</v>
      </c>
      <c r="AC4289">
        <v>-0.10753970094908399</v>
      </c>
      <c r="AD4289" s="2">
        <f t="shared" si="400"/>
        <v>-0.62278101755999915</v>
      </c>
      <c r="AF4289">
        <v>4283</v>
      </c>
      <c r="AG4289">
        <v>2.692812043</v>
      </c>
      <c r="AH4289">
        <v>7.0791786617837804E-2</v>
      </c>
      <c r="AI4289">
        <v>0.54384823399871496</v>
      </c>
      <c r="AJ4289" s="2">
        <f t="shared" si="401"/>
        <v>0.19062897554999989</v>
      </c>
    </row>
    <row r="4290" spans="2:36" x14ac:dyDescent="0.2">
      <c r="B4290">
        <v>4284</v>
      </c>
      <c r="C4290">
        <v>2.693440764</v>
      </c>
      <c r="D4290">
        <v>0.11841935806783301</v>
      </c>
      <c r="E4290">
        <v>0.76015051819499102</v>
      </c>
      <c r="F4290" s="2">
        <f t="shared" si="396"/>
        <v>0.31895552626661366</v>
      </c>
      <c r="H4290">
        <v>4284</v>
      </c>
      <c r="I4290">
        <v>2.693440764</v>
      </c>
      <c r="J4290">
        <v>-0.127405027964169</v>
      </c>
      <c r="K4290">
        <v>-0.25014262379419899</v>
      </c>
      <c r="L4290" s="2">
        <f t="shared" si="397"/>
        <v>-0.3431578958572527</v>
      </c>
      <c r="N4290">
        <v>4284</v>
      </c>
      <c r="O4290">
        <v>2.693440764</v>
      </c>
      <c r="P4290">
        <v>-0.22187248960415601</v>
      </c>
      <c r="Q4290">
        <v>-0.19706325368562999</v>
      </c>
      <c r="R4290" s="2">
        <f t="shared" si="398"/>
        <v>-0.59760040791000002</v>
      </c>
      <c r="T4290">
        <v>4284</v>
      </c>
      <c r="U4290">
        <v>2.693440764</v>
      </c>
      <c r="V4290">
        <v>2.8366081740215598E-2</v>
      </c>
      <c r="W4290">
        <v>0.104380674015683</v>
      </c>
      <c r="X4290" s="2">
        <f t="shared" si="399"/>
        <v>7.6402360874052749E-2</v>
      </c>
      <c r="Z4290">
        <v>4284</v>
      </c>
      <c r="AA4290">
        <v>2.693440764</v>
      </c>
      <c r="AB4290">
        <v>-0.23120748637336699</v>
      </c>
      <c r="AC4290">
        <v>-0.108302611172736</v>
      </c>
      <c r="AD4290" s="2">
        <f t="shared" si="400"/>
        <v>-0.6227436687400012</v>
      </c>
      <c r="AF4290">
        <v>4284</v>
      </c>
      <c r="AG4290">
        <v>2.693440764</v>
      </c>
      <c r="AH4290">
        <v>7.0450359546128896E-2</v>
      </c>
      <c r="AI4290">
        <v>0.54225292100063005</v>
      </c>
      <c r="AJ4290" s="2">
        <f t="shared" si="401"/>
        <v>0.18975387024000009</v>
      </c>
    </row>
    <row r="4291" spans="2:36" x14ac:dyDescent="0.2">
      <c r="B4291">
        <v>4285</v>
      </c>
      <c r="C4291">
        <v>2.694069485</v>
      </c>
      <c r="D4291">
        <v>0.117941868826192</v>
      </c>
      <c r="E4291">
        <v>0.75877152046383001</v>
      </c>
      <c r="F4291" s="2">
        <f t="shared" si="396"/>
        <v>0.31774358980851664</v>
      </c>
      <c r="H4291">
        <v>4285</v>
      </c>
      <c r="I4291">
        <v>2.694069485</v>
      </c>
      <c r="J4291">
        <v>-0.12724783143542001</v>
      </c>
      <c r="K4291">
        <v>-0.24990925691385801</v>
      </c>
      <c r="L4291" s="2">
        <f t="shared" si="397"/>
        <v>-0.34281449970258882</v>
      </c>
      <c r="N4291">
        <v>4285</v>
      </c>
      <c r="O4291">
        <v>2.694069485</v>
      </c>
      <c r="P4291">
        <v>-0.221748353205522</v>
      </c>
      <c r="Q4291">
        <v>-0.19782170282688799</v>
      </c>
      <c r="R4291" s="2">
        <f t="shared" si="398"/>
        <v>-0.59740547171999869</v>
      </c>
      <c r="T4291">
        <v>4285</v>
      </c>
      <c r="U4291">
        <v>2.694069485</v>
      </c>
      <c r="V4291">
        <v>2.8300567058415299E-2</v>
      </c>
      <c r="W4291">
        <v>0.104025773708581</v>
      </c>
      <c r="X4291" s="2">
        <f t="shared" si="399"/>
        <v>7.6243694120272876E-2</v>
      </c>
      <c r="Z4291">
        <v>4285</v>
      </c>
      <c r="AA4291">
        <v>2.694069485</v>
      </c>
      <c r="AB4291">
        <v>-0.231139155057836</v>
      </c>
      <c r="AC4291">
        <v>-0.10906309685533599</v>
      </c>
      <c r="AD4291" s="2">
        <f t="shared" si="400"/>
        <v>-0.62270494442999935</v>
      </c>
      <c r="AF4291">
        <v>4285</v>
      </c>
      <c r="AG4291">
        <v>2.694069485</v>
      </c>
      <c r="AH4291">
        <v>7.0109934102163707E-2</v>
      </c>
      <c r="AI4291">
        <v>0.54066198625747297</v>
      </c>
      <c r="AJ4291" s="2">
        <f t="shared" si="401"/>
        <v>0.18888103406000012</v>
      </c>
    </row>
    <row r="4292" spans="2:36" x14ac:dyDescent="0.2">
      <c r="B4292">
        <v>4286</v>
      </c>
      <c r="C4292">
        <v>2.694698206</v>
      </c>
      <c r="D4292">
        <v>0.117465247490029</v>
      </c>
      <c r="E4292">
        <v>0.75738965772304701</v>
      </c>
      <c r="F4292" s="2">
        <f t="shared" si="396"/>
        <v>0.31653339167872713</v>
      </c>
      <c r="H4292">
        <v>4286</v>
      </c>
      <c r="I4292">
        <v>2.694698206</v>
      </c>
      <c r="J4292">
        <v>-0.12709078144640601</v>
      </c>
      <c r="K4292">
        <v>-0.249676471834336</v>
      </c>
      <c r="L4292" s="2">
        <f t="shared" si="397"/>
        <v>-0.34247130076276838</v>
      </c>
      <c r="N4292">
        <v>4286</v>
      </c>
      <c r="O4292">
        <v>2.694698206</v>
      </c>
      <c r="P4292">
        <v>-0.22162374092588799</v>
      </c>
      <c r="Q4292">
        <v>-0.19857709815483399</v>
      </c>
      <c r="R4292" s="2">
        <f t="shared" si="398"/>
        <v>-0.59720909707999914</v>
      </c>
      <c r="T4292">
        <v>4286</v>
      </c>
      <c r="U4292">
        <v>2.694698206</v>
      </c>
      <c r="V4292">
        <v>2.8235275070170901E-2</v>
      </c>
      <c r="W4292">
        <v>0.10367227195999699</v>
      </c>
      <c r="X4292" s="2">
        <f t="shared" si="399"/>
        <v>7.6085545077506048E-2</v>
      </c>
      <c r="Z4292">
        <v>4286</v>
      </c>
      <c r="AA4292">
        <v>2.694698206</v>
      </c>
      <c r="AB4292">
        <v>-0.23107034638742799</v>
      </c>
      <c r="AC4292">
        <v>-0.109821033853832</v>
      </c>
      <c r="AD4292" s="2">
        <f t="shared" si="400"/>
        <v>-0.62266484787000076</v>
      </c>
      <c r="AF4292">
        <v>4286</v>
      </c>
      <c r="AG4292">
        <v>2.694698206</v>
      </c>
      <c r="AH4292">
        <v>6.9770507536382698E-2</v>
      </c>
      <c r="AI4292">
        <v>0.53907544289975196</v>
      </c>
      <c r="AJ4292" s="2">
        <f t="shared" si="401"/>
        <v>0.18801046148999995</v>
      </c>
    </row>
    <row r="4293" spans="2:36" x14ac:dyDescent="0.2">
      <c r="B4293">
        <v>4287</v>
      </c>
      <c r="C4293">
        <v>2.695326927</v>
      </c>
      <c r="D4293">
        <v>0.11698949586063601</v>
      </c>
      <c r="E4293">
        <v>0.75600492997378899</v>
      </c>
      <c r="F4293" s="2">
        <f t="shared" si="396"/>
        <v>0.31532493836932729</v>
      </c>
      <c r="H4293">
        <v>4287</v>
      </c>
      <c r="I4293">
        <v>2.695326927</v>
      </c>
      <c r="J4293">
        <v>-0.12693387763150701</v>
      </c>
      <c r="K4293">
        <v>-0.24944426801453901</v>
      </c>
      <c r="L4293" s="2">
        <f t="shared" si="397"/>
        <v>-0.34212829832872382</v>
      </c>
      <c r="N4293">
        <v>4287</v>
      </c>
      <c r="O4293">
        <v>2.695326927</v>
      </c>
      <c r="P4293">
        <v>-0.22149865464910301</v>
      </c>
      <c r="Q4293">
        <v>-0.199329515285325</v>
      </c>
      <c r="R4293" s="2">
        <f t="shared" si="398"/>
        <v>-0.59701128817000104</v>
      </c>
      <c r="T4293">
        <v>4287</v>
      </c>
      <c r="U4293">
        <v>2.695326927</v>
      </c>
      <c r="V4293">
        <v>2.81702048965898E-2</v>
      </c>
      <c r="W4293">
        <v>0.10332016746526</v>
      </c>
      <c r="X4293" s="2">
        <f t="shared" si="399"/>
        <v>7.5927911796885739E-2</v>
      </c>
      <c r="Z4293">
        <v>4287</v>
      </c>
      <c r="AA4293">
        <v>2.695326927</v>
      </c>
      <c r="AB4293">
        <v>-0.231001062020704</v>
      </c>
      <c r="AC4293">
        <v>-0.110576350803817</v>
      </c>
      <c r="AD4293" s="2">
        <f t="shared" si="400"/>
        <v>-0.6226233826300005</v>
      </c>
      <c r="AF4293">
        <v>4287</v>
      </c>
      <c r="AG4293">
        <v>2.695326927</v>
      </c>
      <c r="AH4293">
        <v>6.9432077075821094E-2</v>
      </c>
      <c r="AI4293">
        <v>0.53749331141340995</v>
      </c>
      <c r="AJ4293" s="2">
        <f t="shared" si="401"/>
        <v>0.18714214694</v>
      </c>
    </row>
    <row r="4294" spans="2:36" x14ac:dyDescent="0.2">
      <c r="B4294">
        <v>4288</v>
      </c>
      <c r="C4294">
        <v>2.695955648</v>
      </c>
      <c r="D4294">
        <v>0.116514615739303</v>
      </c>
      <c r="E4294">
        <v>0.75461733721630797</v>
      </c>
      <c r="F4294" s="2">
        <f t="shared" si="396"/>
        <v>0.3141182363769236</v>
      </c>
      <c r="H4294">
        <v>4288</v>
      </c>
      <c r="I4294">
        <v>2.695955648</v>
      </c>
      <c r="J4294">
        <v>-0.126777119625442</v>
      </c>
      <c r="K4294">
        <v>-0.249212644912849</v>
      </c>
      <c r="L4294" s="2">
        <f t="shared" si="397"/>
        <v>-0.341785491691382</v>
      </c>
      <c r="N4294">
        <v>4288</v>
      </c>
      <c r="O4294">
        <v>2.695955648</v>
      </c>
      <c r="P4294">
        <v>-0.22137309625354801</v>
      </c>
      <c r="Q4294">
        <v>-0.20007890930945099</v>
      </c>
      <c r="R4294" s="2">
        <f t="shared" si="398"/>
        <v>-0.59681204916000041</v>
      </c>
      <c r="T4294">
        <v>4288</v>
      </c>
      <c r="U4294">
        <v>2.695955648</v>
      </c>
      <c r="V4294">
        <v>2.81053556595986E-2</v>
      </c>
      <c r="W4294">
        <v>0.102969458921377</v>
      </c>
      <c r="X4294" s="2">
        <f t="shared" si="399"/>
        <v>7.5770792329543604E-2</v>
      </c>
      <c r="Z4294">
        <v>4288</v>
      </c>
      <c r="AA4294">
        <v>2.695955648</v>
      </c>
      <c r="AB4294">
        <v>-0.23093130355904101</v>
      </c>
      <c r="AC4294">
        <v>-0.111329207949055</v>
      </c>
      <c r="AD4294" s="2">
        <f t="shared" si="400"/>
        <v>-0.62258055212999908</v>
      </c>
      <c r="AF4294">
        <v>4288</v>
      </c>
      <c r="AG4294">
        <v>2.695955648</v>
      </c>
      <c r="AH4294">
        <v>6.9094639953809794E-2</v>
      </c>
      <c r="AI4294">
        <v>0.535915556220531</v>
      </c>
      <c r="AJ4294" s="2">
        <f t="shared" si="401"/>
        <v>0.18627608482999997</v>
      </c>
    </row>
    <row r="4295" spans="2:36" x14ac:dyDescent="0.2">
      <c r="B4295">
        <v>4289</v>
      </c>
      <c r="C4295">
        <v>2.696584369</v>
      </c>
      <c r="D4295">
        <v>0.116040608927322</v>
      </c>
      <c r="E4295">
        <v>0.75322687945056399</v>
      </c>
      <c r="F4295" s="2">
        <f t="shared" si="396"/>
        <v>0.31291329220265834</v>
      </c>
      <c r="H4295">
        <v>4289</v>
      </c>
      <c r="I4295">
        <v>2.696584369</v>
      </c>
      <c r="J4295">
        <v>-0.12662050706327299</v>
      </c>
      <c r="K4295">
        <v>-0.24898160198467501</v>
      </c>
      <c r="L4295" s="2">
        <f t="shared" si="397"/>
        <v>-0.34144288014167606</v>
      </c>
      <c r="N4295">
        <v>4289</v>
      </c>
      <c r="O4295">
        <v>2.696584369</v>
      </c>
      <c r="P4295">
        <v>-0.221247067652939</v>
      </c>
      <c r="Q4295">
        <v>-0.200825305170235</v>
      </c>
      <c r="R4295" s="2">
        <f t="shared" si="398"/>
        <v>-0.59661138432000083</v>
      </c>
      <c r="T4295">
        <v>4289</v>
      </c>
      <c r="U4295">
        <v>2.696584369</v>
      </c>
      <c r="V4295">
        <v>2.8040726481943098E-2</v>
      </c>
      <c r="W4295">
        <v>0.10262014502618701</v>
      </c>
      <c r="X4295" s="2">
        <f t="shared" si="399"/>
        <v>7.5614184726612119E-2</v>
      </c>
      <c r="Z4295">
        <v>4289</v>
      </c>
      <c r="AA4295">
        <v>2.696584369</v>
      </c>
      <c r="AB4295">
        <v>-0.230861072517031</v>
      </c>
      <c r="AC4295">
        <v>-0.112079607571657</v>
      </c>
      <c r="AD4295" s="2">
        <f t="shared" si="400"/>
        <v>-0.62253635956000131</v>
      </c>
      <c r="AF4295">
        <v>4289</v>
      </c>
      <c r="AG4295">
        <v>2.696584369</v>
      </c>
      <c r="AH4295">
        <v>6.87581934285105E-2</v>
      </c>
      <c r="AI4295">
        <v>0.53434218110768505</v>
      </c>
      <c r="AJ4295" s="2">
        <f t="shared" si="401"/>
        <v>0.18541226963999993</v>
      </c>
    </row>
    <row r="4296" spans="2:36" x14ac:dyDescent="0.2">
      <c r="B4296">
        <v>4290</v>
      </c>
      <c r="C4296">
        <v>2.69721309</v>
      </c>
      <c r="D4296">
        <v>0.115567477225983</v>
      </c>
      <c r="E4296">
        <v>0.751833556461177</v>
      </c>
      <c r="F4296" s="2">
        <f t="shared" ref="F4296:F4359" si="402">C4296*D4296</f>
        <v>0.31171011235219825</v>
      </c>
      <c r="H4296">
        <v>4290</v>
      </c>
      <c r="I4296">
        <v>2.69721309</v>
      </c>
      <c r="J4296">
        <v>-0.126464039580403</v>
      </c>
      <c r="K4296">
        <v>-0.24875113869172699</v>
      </c>
      <c r="L4296" s="2">
        <f t="shared" ref="L4296:L4359" si="403">I4296*J4296</f>
        <v>-0.34110046297054109</v>
      </c>
      <c r="N4296">
        <v>4290</v>
      </c>
      <c r="O4296">
        <v>2.69721309</v>
      </c>
      <c r="P4296">
        <v>-0.221120570699885</v>
      </c>
      <c r="Q4296">
        <v>-0.20156876511192601</v>
      </c>
      <c r="R4296" s="2">
        <f t="shared" ref="R4296:R4359" si="404">O4296*P4296</f>
        <v>-0.59640929776000029</v>
      </c>
      <c r="T4296">
        <v>4290</v>
      </c>
      <c r="U4296">
        <v>2.69721309</v>
      </c>
      <c r="V4296">
        <v>2.7976316487187399E-2</v>
      </c>
      <c r="W4296">
        <v>0.102272224479589</v>
      </c>
      <c r="X4296" s="2">
        <f t="shared" ref="X4296:X4359" si="405">U4296*V4296</f>
        <v>7.5458087039224672E-2</v>
      </c>
      <c r="Z4296">
        <v>4290</v>
      </c>
      <c r="AA4296">
        <v>2.69721309</v>
      </c>
      <c r="AB4296">
        <v>-0.230790370489415</v>
      </c>
      <c r="AC4296">
        <v>-0.11282742519738501</v>
      </c>
      <c r="AD4296" s="2">
        <f t="shared" ref="AD4296:AD4359" si="406">AA4296*AB4296</f>
        <v>-0.62249080832999981</v>
      </c>
      <c r="AF4296">
        <v>4290</v>
      </c>
      <c r="AG4296">
        <v>2.69721309</v>
      </c>
      <c r="AH4296">
        <v>6.8422734730981094E-2</v>
      </c>
      <c r="AI4296">
        <v>0.532773209012944</v>
      </c>
      <c r="AJ4296" s="2">
        <f t="shared" ref="AJ4296:AJ4359" si="407">AG4296*AH4296</f>
        <v>0.18455069576999983</v>
      </c>
    </row>
    <row r="4297" spans="2:36" x14ac:dyDescent="0.2">
      <c r="B4297">
        <v>4291</v>
      </c>
      <c r="C4297">
        <v>2.697841811</v>
      </c>
      <c r="D4297">
        <v>0.11509522243657699</v>
      </c>
      <c r="E4297">
        <v>0.75043736952494</v>
      </c>
      <c r="F4297" s="2">
        <f t="shared" si="402"/>
        <v>0.31050870333574271</v>
      </c>
      <c r="H4297">
        <v>4291</v>
      </c>
      <c r="I4297">
        <v>2.697841811</v>
      </c>
      <c r="J4297">
        <v>-0.126307716812571</v>
      </c>
      <c r="K4297">
        <v>-0.248521254494114</v>
      </c>
      <c r="L4297" s="2">
        <f t="shared" si="403"/>
        <v>-0.34075823946890166</v>
      </c>
      <c r="N4297">
        <v>4291</v>
      </c>
      <c r="O4297">
        <v>2.697841811</v>
      </c>
      <c r="P4297">
        <v>-0.22099360726009601</v>
      </c>
      <c r="Q4297">
        <v>-0.202309171510866</v>
      </c>
      <c r="R4297" s="2">
        <f t="shared" si="404"/>
        <v>-0.59620579363000015</v>
      </c>
      <c r="T4297">
        <v>4291</v>
      </c>
      <c r="U4297">
        <v>2.697841811</v>
      </c>
      <c r="V4297">
        <v>2.7912124799712001E-2</v>
      </c>
      <c r="W4297">
        <v>0.101925695982963</v>
      </c>
      <c r="X4297" s="2">
        <f t="shared" si="405"/>
        <v>7.5302497318513031E-2</v>
      </c>
      <c r="Z4297">
        <v>4291</v>
      </c>
      <c r="AA4297">
        <v>2.697841811</v>
      </c>
      <c r="AB4297">
        <v>-0.23071919909910499</v>
      </c>
      <c r="AC4297">
        <v>-0.11357273741875</v>
      </c>
      <c r="AD4297" s="2">
        <f t="shared" si="406"/>
        <v>-0.62244390192999899</v>
      </c>
      <c r="AF4297">
        <v>4291</v>
      </c>
      <c r="AG4297">
        <v>2.697841811</v>
      </c>
      <c r="AH4297">
        <v>6.8088261098567401E-2</v>
      </c>
      <c r="AI4297">
        <v>0.531208628464509</v>
      </c>
      <c r="AJ4297" s="2">
        <f t="shared" si="407"/>
        <v>0.18369135762999991</v>
      </c>
    </row>
    <row r="4298" spans="2:36" x14ac:dyDescent="0.2">
      <c r="B4298">
        <v>4292</v>
      </c>
      <c r="C4298">
        <v>2.698470532</v>
      </c>
      <c r="D4298">
        <v>0.114623846358767</v>
      </c>
      <c r="E4298">
        <v>0.749038314136107</v>
      </c>
      <c r="F4298" s="2">
        <f t="shared" si="402"/>
        <v>0.30930907166362825</v>
      </c>
      <c r="H4298">
        <v>4292</v>
      </c>
      <c r="I4298">
        <v>2.698470532</v>
      </c>
      <c r="J4298">
        <v>-0.12615153839585999</v>
      </c>
      <c r="K4298">
        <v>-0.24829194885008801</v>
      </c>
      <c r="L4298" s="2">
        <f t="shared" si="403"/>
        <v>-0.34041620892769475</v>
      </c>
      <c r="N4298">
        <v>4292</v>
      </c>
      <c r="O4298">
        <v>2.698470532</v>
      </c>
      <c r="P4298">
        <v>-0.220866179297599</v>
      </c>
      <c r="Q4298">
        <v>-0.20304646190196901</v>
      </c>
      <c r="R4298" s="2">
        <f t="shared" si="404"/>
        <v>-0.59600087634999932</v>
      </c>
      <c r="T4298">
        <v>4292</v>
      </c>
      <c r="U4298">
        <v>2.698470532</v>
      </c>
      <c r="V4298">
        <v>2.7848150544714002E-2</v>
      </c>
      <c r="W4298">
        <v>0.101580558239154</v>
      </c>
      <c r="X4298" s="2">
        <f t="shared" si="405"/>
        <v>7.5147413615610476E-2</v>
      </c>
      <c r="Z4298">
        <v>4292</v>
      </c>
      <c r="AA4298">
        <v>2.698470532</v>
      </c>
      <c r="AB4298">
        <v>-0.230647559874854</v>
      </c>
      <c r="AC4298">
        <v>-0.11431561138957699</v>
      </c>
      <c r="AD4298" s="2">
        <f t="shared" si="406"/>
        <v>-0.6223956435999991</v>
      </c>
      <c r="AF4298">
        <v>4292</v>
      </c>
      <c r="AG4298">
        <v>2.698470532</v>
      </c>
      <c r="AH4298">
        <v>6.7754769771189799E-2</v>
      </c>
      <c r="AI4298">
        <v>0.52964843536996897</v>
      </c>
      <c r="AJ4298" s="2">
        <f t="shared" si="407"/>
        <v>0.18283424963000006</v>
      </c>
    </row>
    <row r="4299" spans="2:36" x14ac:dyDescent="0.2">
      <c r="B4299">
        <v>4293</v>
      </c>
      <c r="C4299">
        <v>2.699099253</v>
      </c>
      <c r="D4299">
        <v>0.114153350790459</v>
      </c>
      <c r="E4299">
        <v>0.74763625766762898</v>
      </c>
      <c r="F4299" s="2">
        <f t="shared" si="402"/>
        <v>0.30811122384597484</v>
      </c>
      <c r="H4299">
        <v>4293</v>
      </c>
      <c r="I4299">
        <v>2.699099253</v>
      </c>
      <c r="J4299">
        <v>-0.12599550396668899</v>
      </c>
      <c r="K4299">
        <v>-0.248063221221623</v>
      </c>
      <c r="L4299" s="2">
        <f t="shared" si="403"/>
        <v>-0.34007437063784879</v>
      </c>
      <c r="N4299">
        <v>4293</v>
      </c>
      <c r="O4299">
        <v>2.699099253</v>
      </c>
      <c r="P4299">
        <v>-0.22073828873013299</v>
      </c>
      <c r="Q4299">
        <v>-0.20378081841315401</v>
      </c>
      <c r="R4299" s="2">
        <f t="shared" si="404"/>
        <v>-0.59579455022000027</v>
      </c>
      <c r="T4299">
        <v>4293</v>
      </c>
      <c r="U4299">
        <v>2.699099253</v>
      </c>
      <c r="V4299">
        <v>2.7784392848205101E-2</v>
      </c>
      <c r="W4299">
        <v>0.10123680995251701</v>
      </c>
      <c r="X4299" s="2">
        <f t="shared" si="405"/>
        <v>7.4992833981648938E-2</v>
      </c>
      <c r="Z4299">
        <v>4293</v>
      </c>
      <c r="AA4299">
        <v>2.699099253</v>
      </c>
      <c r="AB4299">
        <v>-0.23057545438103999</v>
      </c>
      <c r="AC4299">
        <v>-0.11505592564421099</v>
      </c>
      <c r="AD4299" s="2">
        <f t="shared" si="406"/>
        <v>-0.62234603668000066</v>
      </c>
      <c r="AF4299">
        <v>4293</v>
      </c>
      <c r="AG4299">
        <v>2.699099253</v>
      </c>
      <c r="AH4299">
        <v>6.7422257991340301E-2</v>
      </c>
      <c r="AI4299">
        <v>0.528092627605941</v>
      </c>
      <c r="AJ4299" s="2">
        <f t="shared" si="407"/>
        <v>0.18197936617999988</v>
      </c>
    </row>
    <row r="4300" spans="2:36" x14ac:dyDescent="0.2">
      <c r="B4300">
        <v>4294</v>
      </c>
      <c r="C4300">
        <v>2.699727974</v>
      </c>
      <c r="D4300">
        <v>0.113683737471886</v>
      </c>
      <c r="E4300">
        <v>0.74623241698194398</v>
      </c>
      <c r="F4300" s="2">
        <f t="shared" si="402"/>
        <v>0.30691516624172266</v>
      </c>
      <c r="H4300">
        <v>4294</v>
      </c>
      <c r="I4300">
        <v>2.699727974</v>
      </c>
      <c r="J4300">
        <v>-0.12583961316181699</v>
      </c>
      <c r="K4300">
        <v>-0.24783507107066</v>
      </c>
      <c r="L4300" s="2">
        <f t="shared" si="403"/>
        <v>-0.33973272389029591</v>
      </c>
      <c r="N4300">
        <v>4294</v>
      </c>
      <c r="O4300">
        <v>2.699727974</v>
      </c>
      <c r="P4300">
        <v>-0.220609937355118</v>
      </c>
      <c r="Q4300">
        <v>-0.204512249651461</v>
      </c>
      <c r="R4300" s="2">
        <f t="shared" si="404"/>
        <v>-0.59558681921999967</v>
      </c>
      <c r="T4300">
        <v>4294</v>
      </c>
      <c r="U4300">
        <v>2.699727974</v>
      </c>
      <c r="V4300">
        <v>2.7720850837011399E-2</v>
      </c>
      <c r="W4300">
        <v>0.100894449828418</v>
      </c>
      <c r="X4300" s="2">
        <f t="shared" si="405"/>
        <v>7.4838756467760989E-2</v>
      </c>
      <c r="Z4300">
        <v>4294</v>
      </c>
      <c r="AA4300">
        <v>2.699727974</v>
      </c>
      <c r="AB4300">
        <v>-0.23050288425095999</v>
      </c>
      <c r="AC4300">
        <v>-0.11579369975926899</v>
      </c>
      <c r="AD4300" s="2">
        <f t="shared" si="406"/>
        <v>-0.62229508470000072</v>
      </c>
      <c r="AF4300">
        <v>4294</v>
      </c>
      <c r="AG4300">
        <v>2.699727974</v>
      </c>
      <c r="AH4300">
        <v>6.7090723000375899E-2</v>
      </c>
      <c r="AI4300">
        <v>0.52654121581541502</v>
      </c>
      <c r="AJ4300" s="2">
        <f t="shared" si="407"/>
        <v>0.18112670168000003</v>
      </c>
    </row>
    <row r="4301" spans="2:36" x14ac:dyDescent="0.2">
      <c r="B4301">
        <v>4295</v>
      </c>
      <c r="C4301">
        <v>2.700356695</v>
      </c>
      <c r="D4301">
        <v>0.113215006728871</v>
      </c>
      <c r="E4301">
        <v>0.74482913335144396</v>
      </c>
      <c r="F4301" s="2">
        <f t="shared" si="402"/>
        <v>0.30572090139477687</v>
      </c>
      <c r="H4301">
        <v>4295</v>
      </c>
      <c r="I4301">
        <v>2.700356695</v>
      </c>
      <c r="J4301">
        <v>-0.12568386561834</v>
      </c>
      <c r="K4301">
        <v>-0.24760749785932601</v>
      </c>
      <c r="L4301" s="2">
        <f t="shared" si="403"/>
        <v>-0.33939126797596469</v>
      </c>
      <c r="N4301">
        <v>4295</v>
      </c>
      <c r="O4301">
        <v>2.700356695</v>
      </c>
      <c r="P4301">
        <v>-0.22048112707939899</v>
      </c>
      <c r="Q4301">
        <v>-0.205240590499014</v>
      </c>
      <c r="R4301" s="2">
        <f t="shared" si="404"/>
        <v>-0.59537768763000087</v>
      </c>
      <c r="T4301">
        <v>4295</v>
      </c>
      <c r="U4301">
        <v>2.700356695</v>
      </c>
      <c r="V4301">
        <v>2.7657523638772399E-2</v>
      </c>
      <c r="W4301">
        <v>0.100553476574853</v>
      </c>
      <c r="X4301" s="2">
        <f t="shared" si="405"/>
        <v>7.4685179125079812E-2</v>
      </c>
      <c r="Z4301">
        <v>4295</v>
      </c>
      <c r="AA4301">
        <v>2.700356695</v>
      </c>
      <c r="AB4301">
        <v>-0.23042985102751401</v>
      </c>
      <c r="AC4301">
        <v>-0.116529077933097</v>
      </c>
      <c r="AD4301" s="2">
        <f t="shared" si="406"/>
        <v>-0.62224279095000012</v>
      </c>
      <c r="AF4301">
        <v>4295</v>
      </c>
      <c r="AG4301">
        <v>2.700356695</v>
      </c>
      <c r="AH4301">
        <v>6.6760162031112694E-2</v>
      </c>
      <c r="AI4301">
        <v>0.52499419786649604</v>
      </c>
      <c r="AJ4301" s="2">
        <f t="shared" si="407"/>
        <v>0.18027625049999996</v>
      </c>
    </row>
    <row r="4302" spans="2:36" x14ac:dyDescent="0.2">
      <c r="B4302">
        <v>4296</v>
      </c>
      <c r="C4302">
        <v>2.700985416</v>
      </c>
      <c r="D4302">
        <v>0.11274715776384001</v>
      </c>
      <c r="E4302">
        <v>0.74342730093242304</v>
      </c>
      <c r="F4302" s="2">
        <f t="shared" si="402"/>
        <v>0.30452842881558301</v>
      </c>
      <c r="H4302">
        <v>4296</v>
      </c>
      <c r="I4302">
        <v>2.700985416</v>
      </c>
      <c r="J4302">
        <v>-0.12552826097369499</v>
      </c>
      <c r="K4302">
        <v>-0.24738050105113801</v>
      </c>
      <c r="L4302" s="2">
        <f t="shared" si="403"/>
        <v>-0.33905000218579212</v>
      </c>
      <c r="N4302">
        <v>4296</v>
      </c>
      <c r="O4302">
        <v>2.700985416</v>
      </c>
      <c r="P4302">
        <v>-0.220351859845066</v>
      </c>
      <c r="Q4302">
        <v>-0.205965929709998</v>
      </c>
      <c r="R4302" s="2">
        <f t="shared" si="404"/>
        <v>-0.59516715982999924</v>
      </c>
      <c r="T4302">
        <v>4296</v>
      </c>
      <c r="U4302">
        <v>2.700985416</v>
      </c>
      <c r="V4302">
        <v>2.7594410381939199E-2</v>
      </c>
      <c r="W4302">
        <v>0.10021388890043501</v>
      </c>
      <c r="X4302" s="2">
        <f t="shared" si="405"/>
        <v>7.453210000473677E-2</v>
      </c>
      <c r="Z4302">
        <v>4296</v>
      </c>
      <c r="AA4302">
        <v>2.700985416</v>
      </c>
      <c r="AB4302">
        <v>-0.230356356215142</v>
      </c>
      <c r="AC4302">
        <v>-0.117261972102396</v>
      </c>
      <c r="AD4302" s="2">
        <f t="shared" si="406"/>
        <v>-0.62218915861999946</v>
      </c>
      <c r="AF4302">
        <v>4296</v>
      </c>
      <c r="AG4302">
        <v>2.700985416</v>
      </c>
      <c r="AH4302">
        <v>6.6430572326348303E-2</v>
      </c>
      <c r="AI4302">
        <v>0.52345156868857201</v>
      </c>
      <c r="AJ4302" s="2">
        <f t="shared" si="407"/>
        <v>0.17942800702999995</v>
      </c>
    </row>
    <row r="4303" spans="2:36" x14ac:dyDescent="0.2">
      <c r="B4303">
        <v>4297</v>
      </c>
      <c r="C4303">
        <v>2.701614137</v>
      </c>
      <c r="D4303">
        <v>0.112280189736708</v>
      </c>
      <c r="E4303">
        <v>0.74202681028818496</v>
      </c>
      <c r="F4303" s="2">
        <f t="shared" si="402"/>
        <v>0.30333774789773266</v>
      </c>
      <c r="H4303">
        <v>4297</v>
      </c>
      <c r="I4303">
        <v>2.701614137</v>
      </c>
      <c r="J4303">
        <v>-0.125372798865651</v>
      </c>
      <c r="K4303">
        <v>-0.24715408010731399</v>
      </c>
      <c r="L4303" s="2">
        <f t="shared" si="403"/>
        <v>-0.33870892581070033</v>
      </c>
      <c r="N4303">
        <v>4297</v>
      </c>
      <c r="O4303">
        <v>2.701614137</v>
      </c>
      <c r="P4303">
        <v>-0.22022213748135999</v>
      </c>
      <c r="Q4303">
        <v>-0.20668837112299199</v>
      </c>
      <c r="R4303" s="2">
        <f t="shared" si="404"/>
        <v>-0.59495523989999977</v>
      </c>
      <c r="T4303">
        <v>4297</v>
      </c>
      <c r="U4303">
        <v>2.701614137</v>
      </c>
      <c r="V4303">
        <v>2.75315101957751E-2</v>
      </c>
      <c r="W4303">
        <v>9.9875685514976095E-2</v>
      </c>
      <c r="X4303" s="2">
        <f t="shared" si="405"/>
        <v>7.4379517157865643E-2</v>
      </c>
      <c r="Z4303">
        <v>4297</v>
      </c>
      <c r="AA4303">
        <v>2.701614137</v>
      </c>
      <c r="AB4303">
        <v>-0.23028240143533099</v>
      </c>
      <c r="AC4303">
        <v>-0.11799227764829801</v>
      </c>
      <c r="AD4303" s="2">
        <f t="shared" si="406"/>
        <v>-0.62213419121999924</v>
      </c>
      <c r="AF4303">
        <v>4297</v>
      </c>
      <c r="AG4303">
        <v>2.701614137</v>
      </c>
      <c r="AH4303">
        <v>6.6101951124043906E-2</v>
      </c>
      <c r="AI4303">
        <v>0.52191332762948495</v>
      </c>
      <c r="AJ4303" s="2">
        <f t="shared" si="407"/>
        <v>0.17858196564000006</v>
      </c>
    </row>
    <row r="4304" spans="2:36" x14ac:dyDescent="0.2">
      <c r="B4304">
        <v>4298</v>
      </c>
      <c r="C4304">
        <v>2.702242858</v>
      </c>
      <c r="D4304">
        <v>0.111814101807411</v>
      </c>
      <c r="E4304">
        <v>0.74062765590838997</v>
      </c>
      <c r="F4304" s="2">
        <f t="shared" si="402"/>
        <v>0.30214885803276126</v>
      </c>
      <c r="H4304">
        <v>4298</v>
      </c>
      <c r="I4304">
        <v>2.702242858</v>
      </c>
      <c r="J4304">
        <v>-0.12521747893232199</v>
      </c>
      <c r="K4304">
        <v>-0.246928234494184</v>
      </c>
      <c r="L4304" s="2">
        <f t="shared" si="403"/>
        <v>-0.33836803814163258</v>
      </c>
      <c r="N4304">
        <v>4298</v>
      </c>
      <c r="O4304">
        <v>2.702242858</v>
      </c>
      <c r="P4304">
        <v>-0.22009196183432</v>
      </c>
      <c r="Q4304">
        <v>-0.20740780561047001</v>
      </c>
      <c r="R4304" s="2">
        <f t="shared" si="404"/>
        <v>-0.5947419319699998</v>
      </c>
      <c r="T4304">
        <v>4298</v>
      </c>
      <c r="U4304">
        <v>2.702242858</v>
      </c>
      <c r="V4304">
        <v>2.7468822210353201E-2</v>
      </c>
      <c r="W4304">
        <v>9.9538865131219303E-2</v>
      </c>
      <c r="X4304" s="2">
        <f t="shared" si="405"/>
        <v>7.4227428635598711E-2</v>
      </c>
      <c r="Z4304">
        <v>4298</v>
      </c>
      <c r="AA4304">
        <v>2.702242858</v>
      </c>
      <c r="AB4304">
        <v>-0.23020798828585501</v>
      </c>
      <c r="AC4304">
        <v>-0.11872012989360101</v>
      </c>
      <c r="AD4304" s="2">
        <f t="shared" si="406"/>
        <v>-0.62207789219999932</v>
      </c>
      <c r="AF4304">
        <v>4298</v>
      </c>
      <c r="AG4304">
        <v>2.702242858</v>
      </c>
      <c r="AH4304">
        <v>6.5774295668431695E-2</v>
      </c>
      <c r="AI4304">
        <v>0.52037947207802804</v>
      </c>
      <c r="AJ4304" s="2">
        <f t="shared" si="407"/>
        <v>0.17773812070999989</v>
      </c>
    </row>
    <row r="4305" spans="2:36" x14ac:dyDescent="0.2">
      <c r="B4305">
        <v>4299</v>
      </c>
      <c r="C4305">
        <v>2.702871579</v>
      </c>
      <c r="D4305">
        <v>0.111348893135736</v>
      </c>
      <c r="E4305">
        <v>0.73922983793308805</v>
      </c>
      <c r="F4305" s="2">
        <f t="shared" si="402"/>
        <v>0.30096175860968899</v>
      </c>
      <c r="H4305">
        <v>4299</v>
      </c>
      <c r="I4305">
        <v>2.702871579</v>
      </c>
      <c r="J4305">
        <v>-0.12506230081215</v>
      </c>
      <c r="K4305">
        <v>-0.24670296367695599</v>
      </c>
      <c r="L4305" s="2">
        <f t="shared" si="403"/>
        <v>-0.33802733846950883</v>
      </c>
      <c r="N4305">
        <v>4299</v>
      </c>
      <c r="O4305">
        <v>2.702871579</v>
      </c>
      <c r="P4305">
        <v>-0.219961334825964</v>
      </c>
      <c r="Q4305">
        <v>-0.208124217347366</v>
      </c>
      <c r="R4305" s="2">
        <f t="shared" si="404"/>
        <v>-0.59452724038000104</v>
      </c>
      <c r="T4305">
        <v>4299</v>
      </c>
      <c r="U4305">
        <v>2.702871579</v>
      </c>
      <c r="V4305">
        <v>2.74063455565558E-2</v>
      </c>
      <c r="W4305">
        <v>9.9203426461860006E-2</v>
      </c>
      <c r="X4305" s="2">
        <f t="shared" si="405"/>
        <v>7.4075832489067614E-2</v>
      </c>
      <c r="Z4305">
        <v>4299</v>
      </c>
      <c r="AA4305">
        <v>2.702871579</v>
      </c>
      <c r="AB4305">
        <v>-0.23013311826680799</v>
      </c>
      <c r="AC4305">
        <v>-0.119445572297581</v>
      </c>
      <c r="AD4305" s="2">
        <f t="shared" si="406"/>
        <v>-0.62202026475000105</v>
      </c>
      <c r="AF4305">
        <v>4299</v>
      </c>
      <c r="AG4305">
        <v>2.702871579</v>
      </c>
      <c r="AH4305">
        <v>6.5447603198908799E-2</v>
      </c>
      <c r="AI4305">
        <v>0.51885001217356796</v>
      </c>
      <c r="AJ4305" s="2">
        <f t="shared" si="407"/>
        <v>0.17689646660000008</v>
      </c>
    </row>
    <row r="4306" spans="2:36" x14ac:dyDescent="0.2">
      <c r="B4306">
        <v>4300</v>
      </c>
      <c r="C4306">
        <v>2.7035003</v>
      </c>
      <c r="D4306">
        <v>0.11088456288147</v>
      </c>
      <c r="E4306">
        <v>0.73783335634008795</v>
      </c>
      <c r="F4306" s="2">
        <f t="shared" si="402"/>
        <v>0.299776449015423</v>
      </c>
      <c r="H4306">
        <v>4300</v>
      </c>
      <c r="I4306">
        <v>2.7035003</v>
      </c>
      <c r="J4306">
        <v>-0.124907264143921</v>
      </c>
      <c r="K4306">
        <v>-0.24647826711791701</v>
      </c>
      <c r="L4306" s="2">
        <f t="shared" si="403"/>
        <v>-0.33768682608526968</v>
      </c>
      <c r="N4306">
        <v>4300</v>
      </c>
      <c r="O4306">
        <v>2.7035003</v>
      </c>
      <c r="P4306">
        <v>-0.21983025831733799</v>
      </c>
      <c r="Q4306">
        <v>-0.20883771110690899</v>
      </c>
      <c r="R4306" s="2">
        <f t="shared" si="404"/>
        <v>-0.59431116931000072</v>
      </c>
      <c r="T4306">
        <v>4300</v>
      </c>
      <c r="U4306">
        <v>2.7035003</v>
      </c>
      <c r="V4306">
        <v>2.7344079366074601E-2</v>
      </c>
      <c r="W4306">
        <v>9.8869368221703502E-2</v>
      </c>
      <c r="X4306" s="2">
        <f t="shared" si="405"/>
        <v>7.3924726769406493E-2</v>
      </c>
      <c r="Z4306">
        <v>4300</v>
      </c>
      <c r="AA4306">
        <v>2.7035003</v>
      </c>
      <c r="AB4306">
        <v>-0.23005779293237</v>
      </c>
      <c r="AC4306">
        <v>-0.12016849337395499</v>
      </c>
      <c r="AD4306" s="2">
        <f t="shared" si="406"/>
        <v>-0.62196131221000017</v>
      </c>
      <c r="AF4306">
        <v>4300</v>
      </c>
      <c r="AG4306">
        <v>2.7035003</v>
      </c>
      <c r="AH4306">
        <v>6.5121870950042099E-2</v>
      </c>
      <c r="AI4306">
        <v>0.51732495069023399</v>
      </c>
      <c r="AJ4306" s="2">
        <f t="shared" si="407"/>
        <v>0.1760569976500001</v>
      </c>
    </row>
    <row r="4307" spans="2:36" x14ac:dyDescent="0.2">
      <c r="B4307">
        <v>4301</v>
      </c>
      <c r="C4307">
        <v>2.704129021</v>
      </c>
      <c r="D4307">
        <v>0.110421110204402</v>
      </c>
      <c r="E4307">
        <v>0.73643821113130503</v>
      </c>
      <c r="F4307" s="2">
        <f t="shared" si="402"/>
        <v>0.29859292863476267</v>
      </c>
      <c r="H4307">
        <v>4301</v>
      </c>
      <c r="I4307">
        <v>2.704129021</v>
      </c>
      <c r="J4307">
        <v>-0.124752368566751</v>
      </c>
      <c r="K4307">
        <v>-0.246254144285804</v>
      </c>
      <c r="L4307" s="2">
        <f t="shared" si="403"/>
        <v>-0.33734650027983953</v>
      </c>
      <c r="N4307">
        <v>4301</v>
      </c>
      <c r="O4307">
        <v>2.704129021</v>
      </c>
      <c r="P4307">
        <v>-0.21969873413817401</v>
      </c>
      <c r="Q4307">
        <v>-0.20954824352641299</v>
      </c>
      <c r="R4307" s="2">
        <f t="shared" si="404"/>
        <v>-0.59409372285999973</v>
      </c>
      <c r="T4307">
        <v>4301</v>
      </c>
      <c r="U4307">
        <v>2.704129021</v>
      </c>
      <c r="V4307">
        <v>2.7282022771407701E-2</v>
      </c>
      <c r="W4307">
        <v>9.8536689127579694E-2</v>
      </c>
      <c r="X4307" s="2">
        <f t="shared" si="405"/>
        <v>7.3774109527746407E-2</v>
      </c>
      <c r="Z4307">
        <v>4301</v>
      </c>
      <c r="AA4307">
        <v>2.704129021</v>
      </c>
      <c r="AB4307">
        <v>-0.22998201388335299</v>
      </c>
      <c r="AC4307">
        <v>-0.12088888910124999</v>
      </c>
      <c r="AD4307" s="2">
        <f t="shared" si="406"/>
        <v>-0.62190103804999974</v>
      </c>
      <c r="AF4307">
        <v>4301</v>
      </c>
      <c r="AG4307">
        <v>2.704129021</v>
      </c>
      <c r="AH4307">
        <v>6.4797096158970599E-2</v>
      </c>
      <c r="AI4307">
        <v>0.51580427422540798</v>
      </c>
      <c r="AJ4307" s="2">
        <f t="shared" si="407"/>
        <v>0.17521970820000002</v>
      </c>
    </row>
    <row r="4308" spans="2:36" x14ac:dyDescent="0.2">
      <c r="B4308">
        <v>4302</v>
      </c>
      <c r="C4308">
        <v>2.704757742</v>
      </c>
      <c r="D4308">
        <v>0.10995853426431799</v>
      </c>
      <c r="E4308">
        <v>0.73504440230601098</v>
      </c>
      <c r="F4308" s="2">
        <f t="shared" si="402"/>
        <v>0.29741119685038636</v>
      </c>
      <c r="H4308">
        <v>4302</v>
      </c>
      <c r="I4308">
        <v>2.704757742</v>
      </c>
      <c r="J4308">
        <v>-0.12459761372009601</v>
      </c>
      <c r="K4308">
        <v>-0.24603059464656399</v>
      </c>
      <c r="L4308" s="2">
        <f t="shared" si="403"/>
        <v>-0.3370063603441551</v>
      </c>
      <c r="N4308">
        <v>4302</v>
      </c>
      <c r="O4308">
        <v>2.704757742</v>
      </c>
      <c r="P4308">
        <v>-0.21956676418675</v>
      </c>
      <c r="Q4308">
        <v>-0.21025575072720601</v>
      </c>
      <c r="R4308" s="2">
        <f t="shared" si="404"/>
        <v>-0.59387490532000042</v>
      </c>
      <c r="T4308">
        <v>4302</v>
      </c>
      <c r="U4308">
        <v>2.704757742</v>
      </c>
      <c r="V4308">
        <v>2.7220174905860699E-2</v>
      </c>
      <c r="W4308">
        <v>9.8205387897108004E-2</v>
      </c>
      <c r="X4308" s="2">
        <f t="shared" si="405"/>
        <v>7.3623978815220842E-2</v>
      </c>
      <c r="Z4308">
        <v>4302</v>
      </c>
      <c r="AA4308">
        <v>2.704757742</v>
      </c>
      <c r="AB4308">
        <v>-0.22990578268210801</v>
      </c>
      <c r="AC4308">
        <v>-0.121606826993803</v>
      </c>
      <c r="AD4308" s="2">
        <f t="shared" si="406"/>
        <v>-0.62183944564000115</v>
      </c>
      <c r="AF4308">
        <v>4302</v>
      </c>
      <c r="AG4308">
        <v>2.704757742</v>
      </c>
      <c r="AH4308">
        <v>6.4473276072796598E-2</v>
      </c>
      <c r="AI4308">
        <v>0.51428798164365797</v>
      </c>
      <c r="AJ4308" s="2">
        <f t="shared" si="407"/>
        <v>0.17438459260999994</v>
      </c>
    </row>
    <row r="4309" spans="2:36" x14ac:dyDescent="0.2">
      <c r="B4309">
        <v>4303</v>
      </c>
      <c r="C4309">
        <v>2.705386463</v>
      </c>
      <c r="D4309">
        <v>0.10949683422100701</v>
      </c>
      <c r="E4309">
        <v>0.73365192986252703</v>
      </c>
      <c r="F4309" s="2">
        <f t="shared" si="402"/>
        <v>0.29623125304286752</v>
      </c>
      <c r="H4309">
        <v>4303</v>
      </c>
      <c r="I4309">
        <v>2.705386463</v>
      </c>
      <c r="J4309">
        <v>-0.124442999243743</v>
      </c>
      <c r="K4309">
        <v>-0.24580761766708301</v>
      </c>
      <c r="L4309" s="2">
        <f t="shared" si="403"/>
        <v>-0.33666640556914151</v>
      </c>
      <c r="N4309">
        <v>4303</v>
      </c>
      <c r="O4309">
        <v>2.705386463</v>
      </c>
      <c r="P4309">
        <v>-0.21943435035588099</v>
      </c>
      <c r="Q4309">
        <v>-0.21096024923623799</v>
      </c>
      <c r="R4309" s="2">
        <f t="shared" si="404"/>
        <v>-0.59365472096999961</v>
      </c>
      <c r="T4309">
        <v>4303</v>
      </c>
      <c r="U4309">
        <v>2.705386463</v>
      </c>
      <c r="V4309">
        <v>2.7158534903544199E-2</v>
      </c>
      <c r="W4309">
        <v>9.7875463249130601E-2</v>
      </c>
      <c r="X4309" s="2">
        <f t="shared" si="405"/>
        <v>7.3474332682961482E-2</v>
      </c>
      <c r="Z4309">
        <v>4303</v>
      </c>
      <c r="AA4309">
        <v>2.705386463</v>
      </c>
      <c r="AB4309">
        <v>-0.22982910086365699</v>
      </c>
      <c r="AC4309">
        <v>-0.122322324520221</v>
      </c>
      <c r="AD4309" s="2">
        <f t="shared" si="406"/>
        <v>-0.62177653827999924</v>
      </c>
      <c r="AF4309">
        <v>4303</v>
      </c>
      <c r="AG4309">
        <v>2.705386463</v>
      </c>
      <c r="AH4309">
        <v>6.4150407930092496E-2</v>
      </c>
      <c r="AI4309">
        <v>0.51277608356567905</v>
      </c>
      <c r="AJ4309" s="2">
        <f t="shared" si="407"/>
        <v>0.17355164521000008</v>
      </c>
    </row>
    <row r="4310" spans="2:36" x14ac:dyDescent="0.2">
      <c r="B4310">
        <v>4304</v>
      </c>
      <c r="C4310">
        <v>2.706015184</v>
      </c>
      <c r="D4310">
        <v>0.10903600923425801</v>
      </c>
      <c r="E4310">
        <v>0.73226079379939402</v>
      </c>
      <c r="F4310" s="2">
        <f t="shared" si="402"/>
        <v>0.29505309659066636</v>
      </c>
      <c r="H4310">
        <v>4304</v>
      </c>
      <c r="I4310">
        <v>2.706015184</v>
      </c>
      <c r="J4310">
        <v>-0.124288524777818</v>
      </c>
      <c r="K4310">
        <v>-0.24558521281564799</v>
      </c>
      <c r="L4310" s="2">
        <f t="shared" si="403"/>
        <v>-0.33632663524573575</v>
      </c>
      <c r="N4310">
        <v>4304</v>
      </c>
      <c r="O4310">
        <v>2.706015184</v>
      </c>
      <c r="P4310">
        <v>-0.219301494529234</v>
      </c>
      <c r="Q4310">
        <v>-0.21166178592974499</v>
      </c>
      <c r="R4310" s="2">
        <f t="shared" si="404"/>
        <v>-0.59343317407000018</v>
      </c>
      <c r="T4310">
        <v>4304</v>
      </c>
      <c r="U4310">
        <v>2.706015184</v>
      </c>
      <c r="V4310">
        <v>2.7097101899374299E-2</v>
      </c>
      <c r="W4310">
        <v>9.75469139048286E-2</v>
      </c>
      <c r="X4310" s="2">
        <f t="shared" si="405"/>
        <v>7.3325169182102093E-2</v>
      </c>
      <c r="Z4310">
        <v>4304</v>
      </c>
      <c r="AA4310">
        <v>2.706015184</v>
      </c>
      <c r="AB4310">
        <v>-0.22975196996529501</v>
      </c>
      <c r="AC4310">
        <v>-0.12303538394956</v>
      </c>
      <c r="AD4310" s="2">
        <f t="shared" si="406"/>
        <v>-0.62171231928000026</v>
      </c>
      <c r="AF4310">
        <v>4304</v>
      </c>
      <c r="AG4310">
        <v>2.706015184</v>
      </c>
      <c r="AH4310">
        <v>6.38284889683014E-2</v>
      </c>
      <c r="AI4310">
        <v>0.51126857688712302</v>
      </c>
      <c r="AJ4310" s="2">
        <f t="shared" si="407"/>
        <v>0.17272086032000009</v>
      </c>
    </row>
    <row r="4311" spans="2:36" x14ac:dyDescent="0.2">
      <c r="B4311">
        <v>4305</v>
      </c>
      <c r="C4311">
        <v>2.706643905</v>
      </c>
      <c r="D4311">
        <v>0.10857605846386</v>
      </c>
      <c r="E4311">
        <v>0.73087099411713896</v>
      </c>
      <c r="F4311" s="2">
        <f t="shared" si="402"/>
        <v>0.29387672687013033</v>
      </c>
      <c r="H4311">
        <v>4305</v>
      </c>
      <c r="I4311">
        <v>2.706643905</v>
      </c>
      <c r="J4311">
        <v>-0.124134189962778</v>
      </c>
      <c r="K4311">
        <v>-0.24536337956075899</v>
      </c>
      <c r="L4311" s="2">
        <f t="shared" si="403"/>
        <v>-0.33598704866486523</v>
      </c>
      <c r="N4311">
        <v>4305</v>
      </c>
      <c r="O4311">
        <v>2.706643905</v>
      </c>
      <c r="P4311">
        <v>-0.21916819854438899</v>
      </c>
      <c r="Q4311">
        <v>-0.212360434557121</v>
      </c>
      <c r="R4311" s="2">
        <f t="shared" si="404"/>
        <v>-0.59321026876000027</v>
      </c>
      <c r="T4311">
        <v>4305</v>
      </c>
      <c r="U4311">
        <v>2.706643905</v>
      </c>
      <c r="V4311">
        <v>2.7035875029070101E-2</v>
      </c>
      <c r="W4311">
        <v>9.7219738587178403E-2</v>
      </c>
      <c r="X4311" s="2">
        <f t="shared" si="405"/>
        <v>7.3176486363774287E-2</v>
      </c>
      <c r="Z4311">
        <v>4305</v>
      </c>
      <c r="AA4311">
        <v>2.706643905</v>
      </c>
      <c r="AB4311">
        <v>-0.22967439151919</v>
      </c>
      <c r="AC4311">
        <v>-0.12374599481483101</v>
      </c>
      <c r="AD4311" s="2">
        <f t="shared" si="406"/>
        <v>-0.62164679193999928</v>
      </c>
      <c r="AF4311">
        <v>4305</v>
      </c>
      <c r="AG4311">
        <v>2.706643905</v>
      </c>
      <c r="AH4311">
        <v>6.3507516427433394E-2</v>
      </c>
      <c r="AI4311">
        <v>0.509765464873562</v>
      </c>
      <c r="AJ4311" s="2">
        <f t="shared" si="407"/>
        <v>0.17189223225999997</v>
      </c>
    </row>
    <row r="4312" spans="2:36" x14ac:dyDescent="0.2">
      <c r="B4312">
        <v>4306</v>
      </c>
      <c r="C4312">
        <v>2.707272626</v>
      </c>
      <c r="D4312">
        <v>0.108116981069603</v>
      </c>
      <c r="E4312">
        <v>0.72948253081667003</v>
      </c>
      <c r="F4312" s="2">
        <f t="shared" si="402"/>
        <v>0.29270214325549643</v>
      </c>
      <c r="H4312">
        <v>4306</v>
      </c>
      <c r="I4312">
        <v>2.707272626</v>
      </c>
      <c r="J4312">
        <v>-0.123979994439416</v>
      </c>
      <c r="K4312">
        <v>-0.24514211737052499</v>
      </c>
      <c r="L4312" s="2">
        <f t="shared" si="403"/>
        <v>-0.33564764511746314</v>
      </c>
      <c r="N4312">
        <v>4306</v>
      </c>
      <c r="O4312">
        <v>2.707272626</v>
      </c>
      <c r="P4312">
        <v>-0.21903446421136299</v>
      </c>
      <c r="Q4312">
        <v>-0.21305617283023401</v>
      </c>
      <c r="R4312" s="2">
        <f t="shared" si="404"/>
        <v>-0.59298600910999966</v>
      </c>
      <c r="T4312">
        <v>4306</v>
      </c>
      <c r="U4312">
        <v>2.707272626</v>
      </c>
      <c r="V4312">
        <v>2.6974853429153699E-2</v>
      </c>
      <c r="W4312">
        <v>9.6893936018522295E-2</v>
      </c>
      <c r="X4312" s="2">
        <f t="shared" si="405"/>
        <v>7.3028282279110041E-2</v>
      </c>
      <c r="Z4312">
        <v>4306</v>
      </c>
      <c r="AA4312">
        <v>2.707272626</v>
      </c>
      <c r="AB4312">
        <v>-0.229596367081946</v>
      </c>
      <c r="AC4312">
        <v>-0.124454076656871</v>
      </c>
      <c r="AD4312" s="2">
        <f t="shared" si="406"/>
        <v>-0.6215799596299999</v>
      </c>
      <c r="AF4312">
        <v>4306</v>
      </c>
      <c r="AG4312">
        <v>2.707272626</v>
      </c>
      <c r="AH4312">
        <v>6.3187487542675003E-2</v>
      </c>
      <c r="AI4312">
        <v>0.508266742462812</v>
      </c>
      <c r="AJ4312" s="2">
        <f t="shared" si="407"/>
        <v>0.17106575533000004</v>
      </c>
    </row>
    <row r="4313" spans="2:36" x14ac:dyDescent="0.2">
      <c r="B4313">
        <v>4307</v>
      </c>
      <c r="C4313">
        <v>2.707901347</v>
      </c>
      <c r="D4313">
        <v>0.107658776211275</v>
      </c>
      <c r="E4313">
        <v>0.72809540389652705</v>
      </c>
      <c r="F4313" s="2">
        <f t="shared" si="402"/>
        <v>0.29152934511888312</v>
      </c>
      <c r="H4313">
        <v>4307</v>
      </c>
      <c r="I4313">
        <v>2.707901347</v>
      </c>
      <c r="J4313">
        <v>-0.12382593784885799</v>
      </c>
      <c r="K4313">
        <v>-0.244921425716082</v>
      </c>
      <c r="L4313" s="2">
        <f t="shared" si="403"/>
        <v>-0.33530842389446086</v>
      </c>
      <c r="N4313">
        <v>4307</v>
      </c>
      <c r="O4313">
        <v>2.707901347</v>
      </c>
      <c r="P4313">
        <v>-0.21890029339019301</v>
      </c>
      <c r="Q4313">
        <v>-0.21374891633700599</v>
      </c>
      <c r="R4313" s="2">
        <f t="shared" si="404"/>
        <v>-0.5927603993299988</v>
      </c>
      <c r="T4313">
        <v>4307</v>
      </c>
      <c r="U4313">
        <v>2.707901347</v>
      </c>
      <c r="V4313">
        <v>2.6914036236950101E-2</v>
      </c>
      <c r="W4313">
        <v>9.6569504924971197E-2</v>
      </c>
      <c r="X4313" s="2">
        <f t="shared" si="405"/>
        <v>7.2880554979243992E-2</v>
      </c>
      <c r="Z4313">
        <v>4307</v>
      </c>
      <c r="AA4313">
        <v>2.707901347</v>
      </c>
      <c r="AB4313">
        <v>-0.22951789826411301</v>
      </c>
      <c r="AC4313">
        <v>-0.12515961372149401</v>
      </c>
      <c r="AD4313" s="2">
        <f t="shared" si="406"/>
        <v>-0.62151182587000053</v>
      </c>
      <c r="AF4313">
        <v>4307</v>
      </c>
      <c r="AG4313">
        <v>2.707901347</v>
      </c>
      <c r="AH4313">
        <v>6.2868399559166094E-2</v>
      </c>
      <c r="AI4313">
        <v>0.506772404111554</v>
      </c>
      <c r="AJ4313" s="2">
        <f t="shared" si="407"/>
        <v>0.17024142385000007</v>
      </c>
    </row>
    <row r="4314" spans="2:36" x14ac:dyDescent="0.2">
      <c r="B4314">
        <v>4308</v>
      </c>
      <c r="C4314">
        <v>2.708530068</v>
      </c>
      <c r="D4314">
        <v>0.10720144304866699</v>
      </c>
      <c r="E4314">
        <v>0.72670961335515805</v>
      </c>
      <c r="F4314" s="2">
        <f t="shared" si="402"/>
        <v>0.29035833183030413</v>
      </c>
      <c r="H4314">
        <v>4308</v>
      </c>
      <c r="I4314">
        <v>2.708530068</v>
      </c>
      <c r="J4314">
        <v>-0.123672019832563</v>
      </c>
      <c r="K4314">
        <v>-0.24470130406684401</v>
      </c>
      <c r="L4314" s="2">
        <f t="shared" si="403"/>
        <v>-0.33496938428678918</v>
      </c>
      <c r="N4314">
        <v>4308</v>
      </c>
      <c r="O4314">
        <v>2.708530068</v>
      </c>
      <c r="P4314">
        <v>-0.21876568797611001</v>
      </c>
      <c r="Q4314">
        <v>-0.214438643884239</v>
      </c>
      <c r="R4314" s="2">
        <f t="shared" si="404"/>
        <v>-0.59253344373000005</v>
      </c>
      <c r="T4314">
        <v>4308</v>
      </c>
      <c r="U4314">
        <v>2.708530068</v>
      </c>
      <c r="V4314">
        <v>2.6853422590583698E-2</v>
      </c>
      <c r="W4314">
        <v>9.6246444033178696E-2</v>
      </c>
      <c r="X4314" s="2">
        <f t="shared" si="405"/>
        <v>7.2733302515306394E-2</v>
      </c>
      <c r="Z4314">
        <v>4308</v>
      </c>
      <c r="AA4314">
        <v>2.708530068</v>
      </c>
      <c r="AB4314">
        <v>-0.22943898662305701</v>
      </c>
      <c r="AC4314">
        <v>-0.125862804099271</v>
      </c>
      <c r="AD4314" s="2">
        <f t="shared" si="406"/>
        <v>-0.62144239403999968</v>
      </c>
      <c r="AF4314">
        <v>4308</v>
      </c>
      <c r="AG4314">
        <v>2.708530068</v>
      </c>
      <c r="AH4314">
        <v>6.2550249717220396E-2</v>
      </c>
      <c r="AI4314">
        <v>0.50528245602447597</v>
      </c>
      <c r="AJ4314" s="2">
        <f t="shared" si="407"/>
        <v>0.16941923211999993</v>
      </c>
    </row>
    <row r="4315" spans="2:36" x14ac:dyDescent="0.2">
      <c r="B4315">
        <v>4309</v>
      </c>
      <c r="C4315">
        <v>2.709158789</v>
      </c>
      <c r="D4315">
        <v>0.106744980741569</v>
      </c>
      <c r="E4315">
        <v>0.72532515919095797</v>
      </c>
      <c r="F4315" s="2">
        <f t="shared" si="402"/>
        <v>0.28918910275765741</v>
      </c>
      <c r="H4315">
        <v>4309</v>
      </c>
      <c r="I4315">
        <v>2.709158789</v>
      </c>
      <c r="J4315">
        <v>-0.12351824003232301</v>
      </c>
      <c r="K4315">
        <v>-0.244481751893696</v>
      </c>
      <c r="L4315" s="2">
        <f t="shared" si="403"/>
        <v>-0.33463052558537953</v>
      </c>
      <c r="N4315">
        <v>4309</v>
      </c>
      <c r="O4315">
        <v>2.709158789</v>
      </c>
      <c r="P4315">
        <v>-0.21863064985151001</v>
      </c>
      <c r="Q4315">
        <v>-0.21512541452959699</v>
      </c>
      <c r="R4315" s="2">
        <f t="shared" si="404"/>
        <v>-0.59230514658999989</v>
      </c>
      <c r="T4315">
        <v>4309</v>
      </c>
      <c r="U4315">
        <v>2.709158789</v>
      </c>
      <c r="V4315">
        <v>2.6793011628980502E-2</v>
      </c>
      <c r="W4315">
        <v>9.5924752071260694E-2</v>
      </c>
      <c r="X4315" s="2">
        <f t="shared" si="405"/>
        <v>7.2586522938431736E-2</v>
      </c>
      <c r="Z4315">
        <v>4309</v>
      </c>
      <c r="AA4315">
        <v>2.709158789</v>
      </c>
      <c r="AB4315">
        <v>-0.229359633578126</v>
      </c>
      <c r="AC4315">
        <v>-0.12656368566284301</v>
      </c>
      <c r="AD4315" s="2">
        <f t="shared" si="406"/>
        <v>-0.62137166714999958</v>
      </c>
      <c r="AF4315">
        <v>4309</v>
      </c>
      <c r="AG4315">
        <v>2.709158789</v>
      </c>
      <c r="AH4315">
        <v>6.2233035256022397E-2</v>
      </c>
      <c r="AI4315">
        <v>0.50379690391084397</v>
      </c>
      <c r="AJ4315" s="2">
        <f t="shared" si="407"/>
        <v>0.16859917442999994</v>
      </c>
    </row>
    <row r="4316" spans="2:36" x14ac:dyDescent="0.2">
      <c r="B4316">
        <v>4310</v>
      </c>
      <c r="C4316">
        <v>2.70978751</v>
      </c>
      <c r="D4316">
        <v>0.106289388449773</v>
      </c>
      <c r="E4316">
        <v>0.72394204140616902</v>
      </c>
      <c r="F4316" s="2">
        <f t="shared" si="402"/>
        <v>0.28802165726673312</v>
      </c>
      <c r="H4316">
        <v>4310</v>
      </c>
      <c r="I4316">
        <v>2.70978751</v>
      </c>
      <c r="J4316">
        <v>-0.123364598090262</v>
      </c>
      <c r="K4316">
        <v>-0.244262768668771</v>
      </c>
      <c r="L4316" s="2">
        <f t="shared" si="403"/>
        <v>-0.33429184708116183</v>
      </c>
      <c r="N4316">
        <v>4310</v>
      </c>
      <c r="O4316">
        <v>2.70978751</v>
      </c>
      <c r="P4316">
        <v>-0.218495180845379</v>
      </c>
      <c r="Q4316">
        <v>-0.215809338615084</v>
      </c>
      <c r="R4316" s="2">
        <f t="shared" si="404"/>
        <v>-0.5920755120499992</v>
      </c>
      <c r="T4316">
        <v>4310</v>
      </c>
      <c r="U4316">
        <v>2.70978751</v>
      </c>
      <c r="V4316">
        <v>2.6732802491864199E-2</v>
      </c>
      <c r="W4316">
        <v>9.5604427768965106E-2</v>
      </c>
      <c r="X4316" s="2">
        <f t="shared" si="405"/>
        <v>7.2440214299750477E-2</v>
      </c>
      <c r="Z4316">
        <v>4310</v>
      </c>
      <c r="AA4316">
        <v>2.70978751</v>
      </c>
      <c r="AB4316">
        <v>-0.229279840650679</v>
      </c>
      <c r="AC4316">
        <v>-0.127262060036713</v>
      </c>
      <c r="AD4316" s="2">
        <f t="shared" si="406"/>
        <v>-0.62129964849000019</v>
      </c>
      <c r="AF4316">
        <v>4310</v>
      </c>
      <c r="AG4316">
        <v>2.70978751</v>
      </c>
      <c r="AH4316">
        <v>6.1916753409937998E-2</v>
      </c>
      <c r="AI4316">
        <v>0.50231574662497203</v>
      </c>
      <c r="AJ4316" s="2">
        <f t="shared" si="407"/>
        <v>0.16778124504999989</v>
      </c>
    </row>
    <row r="4317" spans="2:36" x14ac:dyDescent="0.2">
      <c r="B4317">
        <v>4311</v>
      </c>
      <c r="C4317">
        <v>2.710416231</v>
      </c>
      <c r="D4317">
        <v>0.105834665333069</v>
      </c>
      <c r="E4317">
        <v>0.72256026000001905</v>
      </c>
      <c r="F4317" s="2">
        <f t="shared" si="402"/>
        <v>0.28685599472120321</v>
      </c>
      <c r="H4317">
        <v>4311</v>
      </c>
      <c r="I4317">
        <v>2.710416231</v>
      </c>
      <c r="J4317">
        <v>-0.12321109364883701</v>
      </c>
      <c r="K4317">
        <v>-0.24404435386283299</v>
      </c>
      <c r="L4317" s="2">
        <f t="shared" si="403"/>
        <v>-0.33395334806506882</v>
      </c>
      <c r="N4317">
        <v>4311</v>
      </c>
      <c r="O4317">
        <v>2.710416231</v>
      </c>
      <c r="P4317">
        <v>-0.218359282733354</v>
      </c>
      <c r="Q4317">
        <v>-0.216490368896923</v>
      </c>
      <c r="R4317" s="2">
        <f t="shared" si="404"/>
        <v>-0.59184454411000076</v>
      </c>
      <c r="T4317">
        <v>4311</v>
      </c>
      <c r="U4317">
        <v>2.710416231</v>
      </c>
      <c r="V4317">
        <v>2.6672794319758299E-2</v>
      </c>
      <c r="W4317">
        <v>9.5285469857279301E-2</v>
      </c>
      <c r="X4317" s="2">
        <f t="shared" si="405"/>
        <v>7.2294374650397494E-2</v>
      </c>
      <c r="Z4317">
        <v>4311</v>
      </c>
      <c r="AA4317">
        <v>2.710416231</v>
      </c>
      <c r="AB4317">
        <v>-0.22919960944921</v>
      </c>
      <c r="AC4317">
        <v>-0.12795788750357201</v>
      </c>
      <c r="AD4317" s="2">
        <f t="shared" si="406"/>
        <v>-0.62122634158999979</v>
      </c>
      <c r="AF4317">
        <v>4311</v>
      </c>
      <c r="AG4317">
        <v>2.710416231</v>
      </c>
      <c r="AH4317">
        <v>6.1601401419588801E-2</v>
      </c>
      <c r="AI4317">
        <v>0.50083897471127603</v>
      </c>
      <c r="AJ4317" s="2">
        <f t="shared" si="407"/>
        <v>0.16696543825999993</v>
      </c>
    </row>
    <row r="4318" spans="2:36" x14ac:dyDescent="0.2">
      <c r="B4318">
        <v>4312</v>
      </c>
      <c r="C4318">
        <v>2.711044952</v>
      </c>
      <c r="D4318">
        <v>0.105380810551249</v>
      </c>
      <c r="E4318">
        <v>0.72117981497029804</v>
      </c>
      <c r="F4318" s="2">
        <f t="shared" si="402"/>
        <v>0.28569211448263193</v>
      </c>
      <c r="H4318">
        <v>4312</v>
      </c>
      <c r="I4318">
        <v>2.711044952</v>
      </c>
      <c r="J4318">
        <v>-0.12305772635083601</v>
      </c>
      <c r="K4318">
        <v>-0.24382650695026101</v>
      </c>
      <c r="L4318" s="2">
        <f t="shared" si="403"/>
        <v>-0.33361502782803132</v>
      </c>
      <c r="N4318">
        <v>4312</v>
      </c>
      <c r="O4318">
        <v>2.711044952</v>
      </c>
      <c r="P4318">
        <v>-0.21822295738901501</v>
      </c>
      <c r="Q4318">
        <v>-0.21716839416485101</v>
      </c>
      <c r="R4318" s="2">
        <f t="shared" si="404"/>
        <v>-0.59161224704000026</v>
      </c>
      <c r="T4318">
        <v>4312</v>
      </c>
      <c r="U4318">
        <v>2.711044952</v>
      </c>
      <c r="V4318">
        <v>2.6612986253982E-2</v>
      </c>
      <c r="W4318">
        <v>9.4967877069166901E-2</v>
      </c>
      <c r="X4318" s="2">
        <f t="shared" si="405"/>
        <v>7.2149002041503291E-2</v>
      </c>
      <c r="Z4318">
        <v>4312</v>
      </c>
      <c r="AA4318">
        <v>2.711044952</v>
      </c>
      <c r="AB4318">
        <v>-0.22911894154752499</v>
      </c>
      <c r="AC4318">
        <v>-0.128651239351496</v>
      </c>
      <c r="AD4318" s="2">
        <f t="shared" si="406"/>
        <v>-0.62115174989000066</v>
      </c>
      <c r="AF4318">
        <v>4312</v>
      </c>
      <c r="AG4318">
        <v>2.711044952</v>
      </c>
      <c r="AH4318">
        <v>6.1286976528156102E-2</v>
      </c>
      <c r="AI4318">
        <v>0.49936659192428401</v>
      </c>
      <c r="AJ4318" s="2">
        <f t="shared" si="407"/>
        <v>0.16615174834000007</v>
      </c>
    </row>
    <row r="4319" spans="2:36" x14ac:dyDescent="0.2">
      <c r="B4319">
        <v>4313</v>
      </c>
      <c r="C4319">
        <v>2.711673673</v>
      </c>
      <c r="D4319">
        <v>0.10492782326410401</v>
      </c>
      <c r="E4319">
        <v>0.71980070631701598</v>
      </c>
      <c r="F4319" s="2">
        <f t="shared" si="402"/>
        <v>0.28453001591046773</v>
      </c>
      <c r="H4319">
        <v>4313</v>
      </c>
      <c r="I4319">
        <v>2.711673673</v>
      </c>
      <c r="J4319">
        <v>-0.122904495839379</v>
      </c>
      <c r="K4319">
        <v>-0.24360922740492699</v>
      </c>
      <c r="L4319" s="2">
        <f t="shared" si="403"/>
        <v>-0.33327688566098207</v>
      </c>
      <c r="N4319">
        <v>4313</v>
      </c>
      <c r="O4319">
        <v>2.711673673</v>
      </c>
      <c r="P4319">
        <v>-0.21808620669527001</v>
      </c>
      <c r="Q4319">
        <v>-0.217843449952308</v>
      </c>
      <c r="R4319" s="2">
        <f t="shared" si="404"/>
        <v>-0.59137862514000006</v>
      </c>
      <c r="T4319">
        <v>4313</v>
      </c>
      <c r="U4319">
        <v>2.711673673</v>
      </c>
      <c r="V4319">
        <v>2.6553377436652099E-2</v>
      </c>
      <c r="W4319">
        <v>9.4651648138276895E-2</v>
      </c>
      <c r="X4319" s="2">
        <f t="shared" si="405"/>
        <v>7.2004094524201728E-2</v>
      </c>
      <c r="Z4319">
        <v>4313</v>
      </c>
      <c r="AA4319">
        <v>2.711673673</v>
      </c>
      <c r="AB4319">
        <v>-0.22903783848477799</v>
      </c>
      <c r="AC4319">
        <v>-0.129342176036116</v>
      </c>
      <c r="AD4319" s="2">
        <f t="shared" si="406"/>
        <v>-0.62107587673999864</v>
      </c>
      <c r="AF4319">
        <v>4313</v>
      </c>
      <c r="AG4319">
        <v>2.711673673</v>
      </c>
      <c r="AH4319">
        <v>6.0973475974002302E-2</v>
      </c>
      <c r="AI4319">
        <v>0.497898595170226</v>
      </c>
      <c r="AJ4319" s="2">
        <f t="shared" si="407"/>
        <v>0.16534016955000008</v>
      </c>
    </row>
    <row r="4320" spans="2:36" x14ac:dyDescent="0.2">
      <c r="B4320">
        <v>4314</v>
      </c>
      <c r="C4320">
        <v>2.7123023939999999</v>
      </c>
      <c r="D4320">
        <v>0.104475702631427</v>
      </c>
      <c r="E4320">
        <v>0.71842293403925495</v>
      </c>
      <c r="F4320" s="2">
        <f t="shared" si="402"/>
        <v>0.28336969836205156</v>
      </c>
      <c r="H4320">
        <v>4314</v>
      </c>
      <c r="I4320">
        <v>2.7123023939999999</v>
      </c>
      <c r="J4320">
        <v>-0.122751401757915</v>
      </c>
      <c r="K4320">
        <v>-0.24339251469864501</v>
      </c>
      <c r="L4320" s="2">
        <f t="shared" si="403"/>
        <v>-0.33293892085484866</v>
      </c>
      <c r="N4320">
        <v>4314</v>
      </c>
      <c r="O4320">
        <v>2.7123023939999999</v>
      </c>
      <c r="P4320">
        <v>-0.21794903250009801</v>
      </c>
      <c r="Q4320">
        <v>-0.21851557809991401</v>
      </c>
      <c r="R4320" s="2">
        <f t="shared" si="404"/>
        <v>-0.59114368261999961</v>
      </c>
      <c r="T4320">
        <v>4314</v>
      </c>
      <c r="U4320">
        <v>2.7123023939999999</v>
      </c>
      <c r="V4320">
        <v>2.6493967010680099E-2</v>
      </c>
      <c r="W4320">
        <v>9.4336781800400699E-2</v>
      </c>
      <c r="X4320" s="2">
        <f t="shared" si="405"/>
        <v>7.1859650149624657E-2</v>
      </c>
      <c r="Z4320">
        <v>4314</v>
      </c>
      <c r="AA4320">
        <v>2.7123023939999999</v>
      </c>
      <c r="AB4320">
        <v>-0.22895630176551801</v>
      </c>
      <c r="AC4320">
        <v>-0.130030721293553</v>
      </c>
      <c r="AD4320" s="2">
        <f t="shared" si="406"/>
        <v>-0.62099872540000089</v>
      </c>
      <c r="AF4320">
        <v>4314</v>
      </c>
      <c r="AG4320">
        <v>2.7123023939999999</v>
      </c>
      <c r="AH4320">
        <v>6.0660897001737497E-2</v>
      </c>
      <c r="AI4320">
        <v>0.49643499504343702</v>
      </c>
      <c r="AJ4320" s="2">
        <f t="shared" si="407"/>
        <v>0.16453069616000005</v>
      </c>
    </row>
    <row r="4321" spans="2:36" x14ac:dyDescent="0.2">
      <c r="B4321">
        <v>4315</v>
      </c>
      <c r="C4321">
        <v>2.7129311149999999</v>
      </c>
      <c r="D4321">
        <v>0.104024447813011</v>
      </c>
      <c r="E4321">
        <v>0.71704649813869403</v>
      </c>
      <c r="F4321" s="2">
        <f t="shared" si="402"/>
        <v>0.28221116119261125</v>
      </c>
      <c r="H4321">
        <v>4315</v>
      </c>
      <c r="I4321">
        <v>2.7129311149999999</v>
      </c>
      <c r="J4321">
        <v>-0.12259844375022701</v>
      </c>
      <c r="K4321">
        <v>-0.24317636830748501</v>
      </c>
      <c r="L4321" s="2">
        <f t="shared" si="403"/>
        <v>-0.33260113270056813</v>
      </c>
      <c r="N4321">
        <v>4315</v>
      </c>
      <c r="O4321">
        <v>2.7129311149999999</v>
      </c>
      <c r="P4321">
        <v>-0.217811436642393</v>
      </c>
      <c r="Q4321">
        <v>-0.21918477692395</v>
      </c>
      <c r="R4321" s="2">
        <f t="shared" si="404"/>
        <v>-0.59090742366999904</v>
      </c>
      <c r="T4321">
        <v>4315</v>
      </c>
      <c r="U4321">
        <v>2.7129311149999999</v>
      </c>
      <c r="V4321">
        <v>2.6434754119772599E-2</v>
      </c>
      <c r="W4321">
        <v>9.4023276792544505E-2</v>
      </c>
      <c r="X4321" s="2">
        <f t="shared" si="405"/>
        <v>7.1715666968905523E-2</v>
      </c>
      <c r="Z4321">
        <v>4315</v>
      </c>
      <c r="AA4321">
        <v>2.7129311149999999</v>
      </c>
      <c r="AB4321">
        <v>-0.22887433290026599</v>
      </c>
      <c r="AC4321">
        <v>-0.130716848517962</v>
      </c>
      <c r="AD4321" s="2">
        <f t="shared" si="406"/>
        <v>-0.6209202991499998</v>
      </c>
      <c r="AF4321">
        <v>4315</v>
      </c>
      <c r="AG4321">
        <v>2.7129311149999999</v>
      </c>
      <c r="AH4321">
        <v>6.0349236840095702E-2</v>
      </c>
      <c r="AI4321">
        <v>0.49497578941993298</v>
      </c>
      <c r="AJ4321" s="2">
        <f t="shared" si="407"/>
        <v>0.1637233223899999</v>
      </c>
    </row>
    <row r="4322" spans="2:36" x14ac:dyDescent="0.2">
      <c r="B4322">
        <v>4316</v>
      </c>
      <c r="C4322">
        <v>2.7135598359999999</v>
      </c>
      <c r="D4322">
        <v>0.10357405796864599</v>
      </c>
      <c r="E4322">
        <v>0.71567139861200202</v>
      </c>
      <c r="F4322" s="2">
        <f t="shared" si="402"/>
        <v>0.28105440375525353</v>
      </c>
      <c r="H4322">
        <v>4316</v>
      </c>
      <c r="I4322">
        <v>2.7135598359999999</v>
      </c>
      <c r="J4322">
        <v>-0.122445621460423</v>
      </c>
      <c r="K4322">
        <v>-0.24296078770621601</v>
      </c>
      <c r="L4322" s="2">
        <f t="shared" si="403"/>
        <v>-0.33226352048906349</v>
      </c>
      <c r="N4322">
        <v>4316</v>
      </c>
      <c r="O4322">
        <v>2.7135598359999999</v>
      </c>
      <c r="P4322">
        <v>-0.217673420959345</v>
      </c>
      <c r="Q4322">
        <v>-0.219851098471046</v>
      </c>
      <c r="R4322" s="2">
        <f t="shared" si="404"/>
        <v>-0.59066985247999915</v>
      </c>
      <c r="T4322">
        <v>4316</v>
      </c>
      <c r="U4322">
        <v>2.7135598359999999</v>
      </c>
      <c r="V4322">
        <v>2.6375737908428998E-2</v>
      </c>
      <c r="W4322">
        <v>9.3711131853191104E-2</v>
      </c>
      <c r="X4322" s="2">
        <f t="shared" si="405"/>
        <v>7.1572143033175578E-2</v>
      </c>
      <c r="Z4322">
        <v>4316</v>
      </c>
      <c r="AA4322">
        <v>2.7135598359999999</v>
      </c>
      <c r="AB4322">
        <v>-0.228791933412888</v>
      </c>
      <c r="AC4322">
        <v>-0.13140057753582601</v>
      </c>
      <c r="AD4322" s="2">
        <f t="shared" si="406"/>
        <v>-0.6208406013099993</v>
      </c>
      <c r="AF4322">
        <v>4316</v>
      </c>
      <c r="AG4322">
        <v>2.7135598359999999</v>
      </c>
      <c r="AH4322">
        <v>6.00384927351202E-2</v>
      </c>
      <c r="AI4322">
        <v>0.49352097374181098</v>
      </c>
      <c r="AJ4322" s="2">
        <f t="shared" si="407"/>
        <v>0.16291804249999997</v>
      </c>
    </row>
    <row r="4323" spans="2:36" x14ac:dyDescent="0.2">
      <c r="B4323">
        <v>4317</v>
      </c>
      <c r="C4323">
        <v>2.7141885569999999</v>
      </c>
      <c r="D4323">
        <v>0.103124532258128</v>
      </c>
      <c r="E4323">
        <v>0.714297635459613</v>
      </c>
      <c r="F4323" s="2">
        <f t="shared" si="402"/>
        <v>0.27989942540098839</v>
      </c>
      <c r="H4323">
        <v>4317</v>
      </c>
      <c r="I4323">
        <v>2.7141885569999999</v>
      </c>
      <c r="J4323">
        <v>-0.122292934532947</v>
      </c>
      <c r="K4323">
        <v>-0.242745772369583</v>
      </c>
      <c r="L4323" s="2">
        <f t="shared" si="403"/>
        <v>-0.33192608351127489</v>
      </c>
      <c r="N4323">
        <v>4317</v>
      </c>
      <c r="O4323">
        <v>2.7141885569999999</v>
      </c>
      <c r="P4323">
        <v>-0.217534987234861</v>
      </c>
      <c r="Q4323">
        <v>-0.22051459667353099</v>
      </c>
      <c r="R4323" s="2">
        <f t="shared" si="404"/>
        <v>-0.59043097310000081</v>
      </c>
      <c r="T4323">
        <v>4317</v>
      </c>
      <c r="U4323">
        <v>2.7141885569999999</v>
      </c>
      <c r="V4323">
        <v>2.6316917521942301E-2</v>
      </c>
      <c r="W4323">
        <v>9.3400345722362596E-2</v>
      </c>
      <c r="X4323" s="2">
        <f t="shared" si="405"/>
        <v>7.1429076393568589E-2</v>
      </c>
      <c r="Z4323">
        <v>4317</v>
      </c>
      <c r="AA4323">
        <v>2.7141885569999999</v>
      </c>
      <c r="AB4323">
        <v>-0.228709104796362</v>
      </c>
      <c r="AC4323">
        <v>-0.13208193400401999</v>
      </c>
      <c r="AD4323" s="2">
        <f t="shared" si="406"/>
        <v>-0.62075963511999954</v>
      </c>
      <c r="AF4323">
        <v>4317</v>
      </c>
      <c r="AG4323">
        <v>2.7141885569999999</v>
      </c>
      <c r="AH4323">
        <v>5.9728661920668502E-2</v>
      </c>
      <c r="AI4323">
        <v>0.49207054296254799</v>
      </c>
      <c r="AJ4323" s="2">
        <f t="shared" si="407"/>
        <v>0.16211485071000009</v>
      </c>
    </row>
    <row r="4324" spans="2:36" x14ac:dyDescent="0.2">
      <c r="B4324">
        <v>4318</v>
      </c>
      <c r="C4324">
        <v>2.7148172779999999</v>
      </c>
      <c r="D4324">
        <v>0.102675869841249</v>
      </c>
      <c r="E4324">
        <v>0.71292520868129505</v>
      </c>
      <c r="F4324" s="2">
        <f t="shared" si="402"/>
        <v>0.27874622547870193</v>
      </c>
      <c r="H4324">
        <v>4318</v>
      </c>
      <c r="I4324">
        <v>2.7148172779999999</v>
      </c>
      <c r="J4324">
        <v>-0.122140382612568</v>
      </c>
      <c r="K4324">
        <v>-0.24253132177703399</v>
      </c>
      <c r="L4324" s="2">
        <f t="shared" si="403"/>
        <v>-0.33158882105813037</v>
      </c>
      <c r="N4324">
        <v>4318</v>
      </c>
      <c r="O4324">
        <v>2.7148172779999999</v>
      </c>
      <c r="P4324">
        <v>-0.21739613726961099</v>
      </c>
      <c r="Q4324">
        <v>-0.221175092536501</v>
      </c>
      <c r="R4324" s="2">
        <f t="shared" si="404"/>
        <v>-0.5901907896299996</v>
      </c>
      <c r="T4324">
        <v>4318</v>
      </c>
      <c r="U4324">
        <v>2.7148172779999999</v>
      </c>
      <c r="V4324">
        <v>2.6258292106396498E-2</v>
      </c>
      <c r="W4324">
        <v>9.3090917141464696E-2</v>
      </c>
      <c r="X4324" s="2">
        <f t="shared" si="405"/>
        <v>7.1286465101216223E-2</v>
      </c>
      <c r="Z4324">
        <v>4318</v>
      </c>
      <c r="AA4324">
        <v>2.7148172779999999</v>
      </c>
      <c r="AB4324">
        <v>-0.228625848564384</v>
      </c>
      <c r="AC4324">
        <v>-0.13276078147265999</v>
      </c>
      <c r="AD4324" s="2">
        <f t="shared" si="406"/>
        <v>-0.62067740388000114</v>
      </c>
      <c r="AF4324">
        <v>4318</v>
      </c>
      <c r="AG4324">
        <v>2.7148172779999999</v>
      </c>
      <c r="AH4324">
        <v>5.9419741647894403E-2</v>
      </c>
      <c r="AI4324">
        <v>0.49062449888184501</v>
      </c>
      <c r="AJ4324" s="2">
        <f t="shared" si="407"/>
        <v>0.16131374127999992</v>
      </c>
    </row>
    <row r="4325" spans="2:36" x14ac:dyDescent="0.2">
      <c r="B4325">
        <v>4319</v>
      </c>
      <c r="C4325">
        <v>2.7154459989999999</v>
      </c>
      <c r="D4325">
        <v>0.102228069877805</v>
      </c>
      <c r="E4325">
        <v>0.71155411827574699</v>
      </c>
      <c r="F4325" s="2">
        <f t="shared" si="402"/>
        <v>0.277594803335178</v>
      </c>
      <c r="H4325">
        <v>4319</v>
      </c>
      <c r="I4325">
        <v>2.7154459989999999</v>
      </c>
      <c r="J4325">
        <v>-0.121987965344384</v>
      </c>
      <c r="K4325">
        <v>-0.24231743540384099</v>
      </c>
      <c r="L4325" s="2">
        <f t="shared" si="403"/>
        <v>-0.33125173242055816</v>
      </c>
      <c r="N4325">
        <v>4319</v>
      </c>
      <c r="O4325">
        <v>2.7154459989999999</v>
      </c>
      <c r="P4325">
        <v>-0.21725687301727101</v>
      </c>
      <c r="Q4325">
        <v>-0.22183252882701701</v>
      </c>
      <c r="R4325" s="2">
        <f t="shared" si="404"/>
        <v>-0.58994930658999956</v>
      </c>
      <c r="T4325">
        <v>4319</v>
      </c>
      <c r="U4325">
        <v>2.7154459989999999</v>
      </c>
      <c r="V4325">
        <v>2.6199860808667E-2</v>
      </c>
      <c r="W4325">
        <v>9.27828448529575E-2</v>
      </c>
      <c r="X4325" s="2">
        <f t="shared" si="405"/>
        <v>7.1144307207251706E-2</v>
      </c>
      <c r="Z4325">
        <v>4319</v>
      </c>
      <c r="AA4325">
        <v>2.7154459989999999</v>
      </c>
      <c r="AB4325">
        <v>-0.22854216633972499</v>
      </c>
      <c r="AC4325">
        <v>-0.13343709201901299</v>
      </c>
      <c r="AD4325" s="2">
        <f t="shared" si="406"/>
        <v>-0.62059391118999874</v>
      </c>
      <c r="AF4325">
        <v>4319</v>
      </c>
      <c r="AG4325">
        <v>2.7154459989999999</v>
      </c>
      <c r="AH4325">
        <v>5.9111729148402001E-2</v>
      </c>
      <c r="AI4325">
        <v>0.48918285256465799</v>
      </c>
      <c r="AJ4325" s="2">
        <f t="shared" si="407"/>
        <v>0.16051470840999987</v>
      </c>
    </row>
    <row r="4326" spans="2:36" x14ac:dyDescent="0.2">
      <c r="B4326">
        <v>4320</v>
      </c>
      <c r="C4326">
        <v>2.7160747199999999</v>
      </c>
      <c r="D4326">
        <v>0.101781131527588</v>
      </c>
      <c r="E4326">
        <v>0.71018436424466802</v>
      </c>
      <c r="F4326" s="2">
        <f t="shared" si="402"/>
        <v>0.27644515831507671</v>
      </c>
      <c r="H4326">
        <v>4320</v>
      </c>
      <c r="I4326">
        <v>2.7160747199999999</v>
      </c>
      <c r="J4326">
        <v>-0.121835682373823</v>
      </c>
      <c r="K4326">
        <v>-0.24210411272666599</v>
      </c>
      <c r="L4326" s="2">
        <f t="shared" si="403"/>
        <v>-0.33091481688949026</v>
      </c>
      <c r="N4326">
        <v>4320</v>
      </c>
      <c r="O4326">
        <v>2.7160747199999999</v>
      </c>
      <c r="P4326">
        <v>-0.217117196322935</v>
      </c>
      <c r="Q4326">
        <v>-0.22248716796468501</v>
      </c>
      <c r="R4326" s="2">
        <f t="shared" si="404"/>
        <v>-0.58970652821000069</v>
      </c>
      <c r="T4326">
        <v>4320</v>
      </c>
      <c r="U4326">
        <v>2.7160747199999999</v>
      </c>
      <c r="V4326">
        <v>2.6141622776418801E-2</v>
      </c>
      <c r="W4326">
        <v>9.2476127601986299E-2</v>
      </c>
      <c r="X4326" s="2">
        <f t="shared" si="405"/>
        <v>7.1002600762807316E-2</v>
      </c>
      <c r="Z4326">
        <v>4320</v>
      </c>
      <c r="AA4326">
        <v>2.7160747199999999</v>
      </c>
      <c r="AB4326">
        <v>-0.228458059655296</v>
      </c>
      <c r="AC4326">
        <v>-0.13411106024095701</v>
      </c>
      <c r="AD4326" s="2">
        <f t="shared" si="406"/>
        <v>-0.62050916041000137</v>
      </c>
      <c r="AF4326">
        <v>4320</v>
      </c>
      <c r="AG4326">
        <v>2.7160747199999999</v>
      </c>
      <c r="AH4326">
        <v>5.8804621663722099E-2</v>
      </c>
      <c r="AI4326">
        <v>0.48774559310937499</v>
      </c>
      <c r="AJ4326" s="2">
        <f t="shared" si="407"/>
        <v>0.15971774631999994</v>
      </c>
    </row>
    <row r="4327" spans="2:36" x14ac:dyDescent="0.2">
      <c r="B4327">
        <v>4321</v>
      </c>
      <c r="C4327">
        <v>2.7167034409999999</v>
      </c>
      <c r="D4327">
        <v>0.101335053950392</v>
      </c>
      <c r="E4327">
        <v>0.70881594658482805</v>
      </c>
      <c r="F4327" s="2">
        <f t="shared" si="402"/>
        <v>0.27529728976095058</v>
      </c>
      <c r="H4327">
        <v>4321</v>
      </c>
      <c r="I4327">
        <v>2.7167034409999999</v>
      </c>
      <c r="J4327">
        <v>-0.121683533346642</v>
      </c>
      <c r="K4327">
        <v>-0.24189135322369701</v>
      </c>
      <c r="L4327" s="2">
        <f t="shared" si="403"/>
        <v>-0.33057807375586057</v>
      </c>
      <c r="N4327">
        <v>4321</v>
      </c>
      <c r="O4327">
        <v>2.7167034409999999</v>
      </c>
      <c r="P4327">
        <v>-0.21697710889379301</v>
      </c>
      <c r="Q4327">
        <v>-0.22313903496269599</v>
      </c>
      <c r="R4327" s="2">
        <f t="shared" si="404"/>
        <v>-0.58946245834999922</v>
      </c>
      <c r="T4327">
        <v>4321</v>
      </c>
      <c r="U4327">
        <v>2.7167034409999999</v>
      </c>
      <c r="V4327">
        <v>2.6083577158105699E-2</v>
      </c>
      <c r="W4327">
        <v>9.2170764133590294E-2</v>
      </c>
      <c r="X4327" s="2">
        <f t="shared" si="405"/>
        <v>7.0861343819014752E-2</v>
      </c>
      <c r="Z4327">
        <v>4321</v>
      </c>
      <c r="AA4327">
        <v>2.7167034409999999</v>
      </c>
      <c r="AB4327">
        <v>-0.22837352994687801</v>
      </c>
      <c r="AC4327">
        <v>-0.134782724884697</v>
      </c>
      <c r="AD4327" s="2">
        <f t="shared" si="406"/>
        <v>-0.62042315463999997</v>
      </c>
      <c r="AF4327">
        <v>4321</v>
      </c>
      <c r="AG4327">
        <v>2.7167034409999999</v>
      </c>
      <c r="AH4327">
        <v>5.8498416434258099E-2</v>
      </c>
      <c r="AI4327">
        <v>0.48631272328487701</v>
      </c>
      <c r="AJ4327" s="2">
        <f t="shared" si="407"/>
        <v>0.15892284921999991</v>
      </c>
    </row>
    <row r="4328" spans="2:36" x14ac:dyDescent="0.2">
      <c r="B4328">
        <v>4322</v>
      </c>
      <c r="C4328">
        <v>2.7173321619999999</v>
      </c>
      <c r="D4328">
        <v>0.100889836306014</v>
      </c>
      <c r="E4328">
        <v>0.70744886529619799</v>
      </c>
      <c r="F4328" s="2">
        <f t="shared" si="402"/>
        <v>0.27415119701324714</v>
      </c>
      <c r="H4328">
        <v>4322</v>
      </c>
      <c r="I4328">
        <v>2.7173321619999999</v>
      </c>
      <c r="J4328">
        <v>-0.121531517908925</v>
      </c>
      <c r="K4328">
        <v>-0.241679156375365</v>
      </c>
      <c r="L4328" s="2">
        <f t="shared" si="403"/>
        <v>-0.3302415023106009</v>
      </c>
      <c r="N4328">
        <v>4322</v>
      </c>
      <c r="O4328">
        <v>2.7173321619999999</v>
      </c>
      <c r="P4328">
        <v>-0.21683661253850101</v>
      </c>
      <c r="Q4328">
        <v>-0.223787979737783</v>
      </c>
      <c r="R4328" s="2">
        <f t="shared" si="404"/>
        <v>-0.58921710115000125</v>
      </c>
      <c r="T4328">
        <v>4322</v>
      </c>
      <c r="U4328">
        <v>2.7173321619999999</v>
      </c>
      <c r="V4328">
        <v>2.6025723102970501E-2</v>
      </c>
      <c r="W4328">
        <v>9.1866753194878401E-2</v>
      </c>
      <c r="X4328" s="2">
        <f t="shared" si="405"/>
        <v>7.072053442700818E-2</v>
      </c>
      <c r="Z4328">
        <v>4322</v>
      </c>
      <c r="AA4328">
        <v>2.7173321619999999</v>
      </c>
      <c r="AB4328">
        <v>-0.22828857870045</v>
      </c>
      <c r="AC4328">
        <v>-0.13545197688371999</v>
      </c>
      <c r="AD4328" s="2">
        <f t="shared" si="406"/>
        <v>-0.62033589712000092</v>
      </c>
      <c r="AF4328">
        <v>4322</v>
      </c>
      <c r="AG4328">
        <v>2.7173321619999999</v>
      </c>
      <c r="AH4328">
        <v>5.8193110699287398E-2</v>
      </c>
      <c r="AI4328">
        <v>0.48488424927152701</v>
      </c>
      <c r="AJ4328" s="2">
        <f t="shared" si="407"/>
        <v>0.15813001130999996</v>
      </c>
    </row>
    <row r="4329" spans="2:36" x14ac:dyDescent="0.2">
      <c r="B4329">
        <v>4323</v>
      </c>
      <c r="C4329">
        <v>2.7179608829999999</v>
      </c>
      <c r="D4329">
        <v>0.100445477754248</v>
      </c>
      <c r="E4329">
        <v>0.70608312037931198</v>
      </c>
      <c r="F4329" s="2">
        <f t="shared" si="402"/>
        <v>0.27300687941029272</v>
      </c>
      <c r="H4329">
        <v>4323</v>
      </c>
      <c r="I4329">
        <v>2.7179608829999999</v>
      </c>
      <c r="J4329">
        <v>-0.121379635707082</v>
      </c>
      <c r="K4329">
        <v>-0.24146752166091601</v>
      </c>
      <c r="L4329" s="2">
        <f t="shared" si="403"/>
        <v>-0.32990510184463895</v>
      </c>
      <c r="N4329">
        <v>4323</v>
      </c>
      <c r="O4329">
        <v>2.7179608829999999</v>
      </c>
      <c r="P4329">
        <v>-0.216695709108187</v>
      </c>
      <c r="Q4329">
        <v>-0.224433959646545</v>
      </c>
      <c r="R4329" s="2">
        <f t="shared" si="404"/>
        <v>-0.58897046086999905</v>
      </c>
      <c r="T4329">
        <v>4323</v>
      </c>
      <c r="U4329">
        <v>2.7179608829999999</v>
      </c>
      <c r="V4329">
        <v>2.59680597610423E-2</v>
      </c>
      <c r="W4329">
        <v>9.1564093535434404E-2</v>
      </c>
      <c r="X4329" s="2">
        <f t="shared" si="405"/>
        <v>7.0580170637919298E-2</v>
      </c>
      <c r="Z4329">
        <v>4323</v>
      </c>
      <c r="AA4329">
        <v>2.7179608829999999</v>
      </c>
      <c r="AB4329">
        <v>-0.228203207455801</v>
      </c>
      <c r="AC4329">
        <v>-0.13611876824980601</v>
      </c>
      <c r="AD4329" s="2">
        <f t="shared" si="406"/>
        <v>-0.62024739124000106</v>
      </c>
      <c r="AF4329">
        <v>4323</v>
      </c>
      <c r="AG4329">
        <v>2.7179608829999999</v>
      </c>
      <c r="AH4329">
        <v>5.7888701693283397E-2</v>
      </c>
      <c r="AI4329">
        <v>0.48346017041490802</v>
      </c>
      <c r="AJ4329" s="2">
        <f t="shared" si="407"/>
        <v>0.15733922677000015</v>
      </c>
    </row>
    <row r="4330" spans="2:36" x14ac:dyDescent="0.2">
      <c r="B4330">
        <v>4324</v>
      </c>
      <c r="C4330">
        <v>2.7185896039999999</v>
      </c>
      <c r="D4330">
        <v>0.10000197745489001</v>
      </c>
      <c r="E4330">
        <v>0.70471871183302104</v>
      </c>
      <c r="F4330" s="2">
        <f t="shared" si="402"/>
        <v>0.27186433628830636</v>
      </c>
      <c r="H4330">
        <v>4324</v>
      </c>
      <c r="I4330">
        <v>2.7185896039999999</v>
      </c>
      <c r="J4330">
        <v>-0.12122788638785301</v>
      </c>
      <c r="K4330">
        <v>-0.24125644856015899</v>
      </c>
      <c r="L4330" s="2">
        <f t="shared" si="403"/>
        <v>-0.3295688716489103</v>
      </c>
      <c r="N4330">
        <v>4324</v>
      </c>
      <c r="O4330">
        <v>2.7185896039999999</v>
      </c>
      <c r="P4330">
        <v>-0.21655440046698601</v>
      </c>
      <c r="Q4330">
        <v>-0.22507699790872199</v>
      </c>
      <c r="R4330" s="2">
        <f t="shared" si="404"/>
        <v>-0.58872254181000094</v>
      </c>
      <c r="T4330">
        <v>4324</v>
      </c>
      <c r="U4330">
        <v>2.7185896039999999</v>
      </c>
      <c r="V4330">
        <v>2.5910586283136701E-2</v>
      </c>
      <c r="W4330">
        <v>9.1262783904718897E-2</v>
      </c>
      <c r="X4330" s="2">
        <f t="shared" si="405"/>
        <v>7.0440250502880428E-2</v>
      </c>
      <c r="Z4330">
        <v>4324</v>
      </c>
      <c r="AA4330">
        <v>2.7185896039999999</v>
      </c>
      <c r="AB4330">
        <v>-0.22811741775497499</v>
      </c>
      <c r="AC4330">
        <v>-0.136783115883746</v>
      </c>
      <c r="AD4330" s="2">
        <f t="shared" si="406"/>
        <v>-0.62015764039999999</v>
      </c>
      <c r="AF4330">
        <v>4324</v>
      </c>
      <c r="AG4330">
        <v>2.7185896039999999</v>
      </c>
      <c r="AH4330">
        <v>5.7585186656956E-2</v>
      </c>
      <c r="AI4330">
        <v>0.48204047192460803</v>
      </c>
      <c r="AJ4330" s="2">
        <f t="shared" si="407"/>
        <v>0.15655048979000008</v>
      </c>
    </row>
    <row r="4331" spans="2:36" x14ac:dyDescent="0.2">
      <c r="B4331">
        <v>4325</v>
      </c>
      <c r="C4331">
        <v>2.7192183249999999</v>
      </c>
      <c r="D4331">
        <v>9.95593345677354E-2</v>
      </c>
      <c r="E4331">
        <v>0.70335563965665604</v>
      </c>
      <c r="F4331" s="2">
        <f t="shared" si="402"/>
        <v>0.27072356698139205</v>
      </c>
      <c r="H4331">
        <v>4325</v>
      </c>
      <c r="I4331">
        <v>2.7192183249999999</v>
      </c>
      <c r="J4331">
        <v>-0.12107626959830201</v>
      </c>
      <c r="K4331">
        <v>-0.24104593655284001</v>
      </c>
      <c r="L4331" s="2">
        <f t="shared" si="403"/>
        <v>-0.32923281101434321</v>
      </c>
      <c r="N4331">
        <v>4325</v>
      </c>
      <c r="O4331">
        <v>2.7192183249999999</v>
      </c>
      <c r="P4331">
        <v>-0.216412688444206</v>
      </c>
      <c r="Q4331">
        <v>-0.225717143056298</v>
      </c>
      <c r="R4331" s="2">
        <f t="shared" si="404"/>
        <v>-0.58847334818000063</v>
      </c>
      <c r="T4331">
        <v>4325</v>
      </c>
      <c r="U4331">
        <v>2.7192183249999999</v>
      </c>
      <c r="V4331">
        <v>2.5853301820854799E-2</v>
      </c>
      <c r="W4331">
        <v>9.0962823054103206E-2</v>
      </c>
      <c r="X4331" s="2">
        <f t="shared" si="405"/>
        <v>7.0300772073024237E-2</v>
      </c>
      <c r="Z4331">
        <v>4325</v>
      </c>
      <c r="AA4331">
        <v>2.7192183249999999</v>
      </c>
      <c r="AB4331">
        <v>-0.228031211120203</v>
      </c>
      <c r="AC4331">
        <v>-0.13744508833168201</v>
      </c>
      <c r="AD4331" s="2">
        <f t="shared" si="406"/>
        <v>-0.62006664794999977</v>
      </c>
      <c r="AF4331">
        <v>4325</v>
      </c>
      <c r="AG4331">
        <v>2.7192183249999999</v>
      </c>
      <c r="AH4331">
        <v>5.7282562837244803E-2</v>
      </c>
      <c r="AI4331">
        <v>0.48062516973462499</v>
      </c>
      <c r="AJ4331" s="2">
        <f t="shared" si="407"/>
        <v>0.15576379457000006</v>
      </c>
    </row>
    <row r="4332" spans="2:36" x14ac:dyDescent="0.2">
      <c r="B4332">
        <v>4326</v>
      </c>
      <c r="C4332">
        <v>2.7198470459999999</v>
      </c>
      <c r="D4332">
        <v>9.9117548252580706E-2</v>
      </c>
      <c r="E4332">
        <v>0.70199390385113702</v>
      </c>
      <c r="F4332" s="2">
        <f t="shared" si="402"/>
        <v>0.26958457082154408</v>
      </c>
      <c r="H4332">
        <v>4326</v>
      </c>
      <c r="I4332">
        <v>2.7198470459999999</v>
      </c>
      <c r="J4332">
        <v>-0.12092478498582</v>
      </c>
      <c r="K4332">
        <v>-0.24083598512154999</v>
      </c>
      <c r="L4332" s="2">
        <f t="shared" si="403"/>
        <v>-0.3288969192318677</v>
      </c>
      <c r="N4332">
        <v>4326</v>
      </c>
      <c r="O4332">
        <v>2.7198470459999999</v>
      </c>
      <c r="P4332">
        <v>-0.21627057484908299</v>
      </c>
      <c r="Q4332">
        <v>-0.22635443918324</v>
      </c>
      <c r="R4332" s="2">
        <f t="shared" si="404"/>
        <v>-0.58822288414000024</v>
      </c>
      <c r="T4332">
        <v>4326</v>
      </c>
      <c r="U4332">
        <v>2.7198470459999999</v>
      </c>
      <c r="V4332">
        <v>2.5796205526582301E-2</v>
      </c>
      <c r="W4332">
        <v>9.0664209737097004E-2</v>
      </c>
      <c r="X4332" s="2">
        <f t="shared" si="405"/>
        <v>7.0161733399483742E-2</v>
      </c>
      <c r="Z4332">
        <v>4326</v>
      </c>
      <c r="AA4332">
        <v>2.7198470459999999</v>
      </c>
      <c r="AB4332">
        <v>-0.22794458902451101</v>
      </c>
      <c r="AC4332">
        <v>-0.138104702889285</v>
      </c>
      <c r="AD4332" s="2">
        <f t="shared" si="406"/>
        <v>-0.61997441711000023</v>
      </c>
      <c r="AF4332">
        <v>4326</v>
      </c>
      <c r="AG4332">
        <v>2.7198470459999999</v>
      </c>
      <c r="AH4332">
        <v>5.6980827461574797E-2</v>
      </c>
      <c r="AI4332">
        <v>0.47921426221344299</v>
      </c>
      <c r="AJ4332" s="2">
        <f t="shared" si="407"/>
        <v>0.1549791352499999</v>
      </c>
    </row>
    <row r="4333" spans="2:36" x14ac:dyDescent="0.2">
      <c r="B4333">
        <v>4327</v>
      </c>
      <c r="C4333">
        <v>2.7204757669999999</v>
      </c>
      <c r="D4333">
        <v>9.8676617669221506E-2</v>
      </c>
      <c r="E4333">
        <v>0.70063350441322003</v>
      </c>
      <c r="F4333" s="2">
        <f t="shared" si="402"/>
        <v>0.2684473471386411</v>
      </c>
      <c r="H4333">
        <v>4327</v>
      </c>
      <c r="I4333">
        <v>2.7204757669999999</v>
      </c>
      <c r="J4333">
        <v>-0.120773432198125</v>
      </c>
      <c r="K4333">
        <v>-0.24062659374742901</v>
      </c>
      <c r="L4333" s="2">
        <f t="shared" si="403"/>
        <v>-0.32856119559241659</v>
      </c>
      <c r="N4333">
        <v>4327</v>
      </c>
      <c r="O4333">
        <v>2.7204757669999999</v>
      </c>
      <c r="P4333">
        <v>-0.21612806145977301</v>
      </c>
      <c r="Q4333">
        <v>-0.22698890791968299</v>
      </c>
      <c r="R4333" s="2">
        <f t="shared" si="404"/>
        <v>-0.58797115376999909</v>
      </c>
      <c r="T4333">
        <v>4327</v>
      </c>
      <c r="U4333">
        <v>2.7204757669999999</v>
      </c>
      <c r="V4333">
        <v>2.5739296553488101E-2</v>
      </c>
      <c r="W4333">
        <v>9.0366942708030903E-2</v>
      </c>
      <c r="X4333" s="2">
        <f t="shared" si="405"/>
        <v>7.0023132533391E-2</v>
      </c>
      <c r="Z4333">
        <v>4327</v>
      </c>
      <c r="AA4333">
        <v>2.7204757669999999</v>
      </c>
      <c r="AB4333">
        <v>-0.22785755297264501</v>
      </c>
      <c r="AC4333">
        <v>-0.13876189109904599</v>
      </c>
      <c r="AD4333" s="2">
        <f t="shared" si="406"/>
        <v>-0.61988095118999953</v>
      </c>
      <c r="AF4333">
        <v>4327</v>
      </c>
      <c r="AG4333">
        <v>2.7204757669999999</v>
      </c>
      <c r="AH4333">
        <v>5.6679977778313399E-2</v>
      </c>
      <c r="AI4333">
        <v>0.47780773555849898</v>
      </c>
      <c r="AJ4333" s="2">
        <f t="shared" si="407"/>
        <v>0.1541965060200001</v>
      </c>
    </row>
    <row r="4334" spans="2:36" x14ac:dyDescent="0.2">
      <c r="B4334">
        <v>4328</v>
      </c>
      <c r="C4334">
        <v>2.7211044879999999</v>
      </c>
      <c r="D4334">
        <v>9.8236541977456807E-2</v>
      </c>
      <c r="E4334">
        <v>0.69927444134315198</v>
      </c>
      <c r="F4334" s="2">
        <f t="shared" si="402"/>
        <v>0.26731189526045812</v>
      </c>
      <c r="H4334">
        <v>4328</v>
      </c>
      <c r="I4334">
        <v>2.7211044879999999</v>
      </c>
      <c r="J4334">
        <v>-0.120622210883261</v>
      </c>
      <c r="K4334">
        <v>-0.240417761911047</v>
      </c>
      <c r="L4334" s="2">
        <f t="shared" si="403"/>
        <v>-0.32822563938692395</v>
      </c>
      <c r="N4334">
        <v>4328</v>
      </c>
      <c r="O4334">
        <v>2.7211044879999999</v>
      </c>
      <c r="P4334">
        <v>-0.215985150063815</v>
      </c>
      <c r="Q4334">
        <v>-0.22762051145321199</v>
      </c>
      <c r="R4334" s="2">
        <f t="shared" si="404"/>
        <v>-0.58771816118000042</v>
      </c>
      <c r="T4334">
        <v>4328</v>
      </c>
      <c r="U4334">
        <v>2.7211044879999999</v>
      </c>
      <c r="V4334">
        <v>2.5682574055523998E-2</v>
      </c>
      <c r="W4334">
        <v>9.0071020722401196E-2</v>
      </c>
      <c r="X4334" s="2">
        <f t="shared" si="405"/>
        <v>6.9884967525878708E-2</v>
      </c>
      <c r="Z4334">
        <v>4328</v>
      </c>
      <c r="AA4334">
        <v>2.7211044879999999</v>
      </c>
      <c r="AB4334">
        <v>-0.22777010449736201</v>
      </c>
      <c r="AC4334">
        <v>-0.13941667712542399</v>
      </c>
      <c r="AD4334" s="2">
        <f t="shared" si="406"/>
        <v>-0.61978625358000072</v>
      </c>
      <c r="AF4334">
        <v>4328</v>
      </c>
      <c r="AG4334">
        <v>2.7211044879999999</v>
      </c>
      <c r="AH4334">
        <v>5.6380011027345703E-2</v>
      </c>
      <c r="AI4334">
        <v>0.47640559740912097</v>
      </c>
      <c r="AJ4334" s="2">
        <f t="shared" si="407"/>
        <v>0.15341590103999989</v>
      </c>
    </row>
    <row r="4335" spans="2:36" x14ac:dyDescent="0.2">
      <c r="B4335">
        <v>4329</v>
      </c>
      <c r="C4335">
        <v>2.7217332089999999</v>
      </c>
      <c r="D4335">
        <v>9.77973203370823E-2</v>
      </c>
      <c r="E4335">
        <v>0.69791671464240801</v>
      </c>
      <c r="F4335" s="2">
        <f t="shared" si="402"/>
        <v>0.26617821451264795</v>
      </c>
      <c r="H4335">
        <v>4329</v>
      </c>
      <c r="I4335">
        <v>2.7217332089999999</v>
      </c>
      <c r="J4335">
        <v>-0.12047112068959499</v>
      </c>
      <c r="K4335">
        <v>-0.240209489099319</v>
      </c>
      <c r="L4335" s="2">
        <f t="shared" si="403"/>
        <v>-0.32789024990631765</v>
      </c>
      <c r="N4335">
        <v>4329</v>
      </c>
      <c r="O4335">
        <v>2.7217332089999999</v>
      </c>
      <c r="P4335">
        <v>-0.215841842480161</v>
      </c>
      <c r="Q4335">
        <v>-0.22824919253870601</v>
      </c>
      <c r="R4335" s="2">
        <f t="shared" si="404"/>
        <v>-0.58746391057000114</v>
      </c>
      <c r="T4335">
        <v>4329</v>
      </c>
      <c r="U4335">
        <v>2.7217332089999999</v>
      </c>
      <c r="V4335">
        <v>2.5626037187423501E-2</v>
      </c>
      <c r="W4335">
        <v>8.9776442537848999E-2</v>
      </c>
      <c r="X4335" s="2">
        <f t="shared" si="405"/>
        <v>6.9747236428079493E-2</v>
      </c>
      <c r="Z4335">
        <v>4329</v>
      </c>
      <c r="AA4335">
        <v>2.7217332089999999</v>
      </c>
      <c r="AB4335">
        <v>-0.227682245082237</v>
      </c>
      <c r="AC4335">
        <v>-0.14006910798085001</v>
      </c>
      <c r="AD4335" s="2">
        <f t="shared" si="406"/>
        <v>-0.61969032754000142</v>
      </c>
      <c r="AF4335">
        <v>4329</v>
      </c>
      <c r="AG4335">
        <v>2.7217332089999999</v>
      </c>
      <c r="AH4335">
        <v>5.6080924451107697E-2</v>
      </c>
      <c r="AI4335">
        <v>0.47500784809378099</v>
      </c>
      <c r="AJ4335" s="2">
        <f t="shared" si="407"/>
        <v>0.15263731446999992</v>
      </c>
    </row>
    <row r="4336" spans="2:36" x14ac:dyDescent="0.2">
      <c r="B4336">
        <v>4330</v>
      </c>
      <c r="C4336">
        <v>2.7223619299999999</v>
      </c>
      <c r="D4336">
        <v>9.7358951907895994E-2</v>
      </c>
      <c r="E4336">
        <v>0.69656032430845605</v>
      </c>
      <c r="F4336" s="2">
        <f t="shared" si="402"/>
        <v>0.26504630421875691</v>
      </c>
      <c r="H4336">
        <v>4330</v>
      </c>
      <c r="I4336">
        <v>2.7223619299999999</v>
      </c>
      <c r="J4336">
        <v>-0.120320161265821</v>
      </c>
      <c r="K4336">
        <v>-0.240001774793941</v>
      </c>
      <c r="L4336" s="2">
        <f t="shared" si="403"/>
        <v>-0.32755502644153167</v>
      </c>
      <c r="N4336">
        <v>4330</v>
      </c>
      <c r="O4336">
        <v>2.7223619299999999</v>
      </c>
      <c r="P4336">
        <v>-0.21569814055914299</v>
      </c>
      <c r="Q4336">
        <v>-0.228874915417728</v>
      </c>
      <c r="R4336" s="2">
        <f t="shared" si="404"/>
        <v>-0.58720840622999981</v>
      </c>
      <c r="T4336">
        <v>4330</v>
      </c>
      <c r="U4336">
        <v>2.7223619299999999</v>
      </c>
      <c r="V4336">
        <v>2.55696851047011E-2</v>
      </c>
      <c r="W4336">
        <v>8.9483206913465493E-2</v>
      </c>
      <c r="X4336" s="2">
        <f t="shared" si="405"/>
        <v>6.9609937291126342E-2</v>
      </c>
      <c r="Z4336">
        <v>4330</v>
      </c>
      <c r="AA4336">
        <v>2.7223619299999999</v>
      </c>
      <c r="AB4336">
        <v>-0.227593976213148</v>
      </c>
      <c r="AC4336">
        <v>-0.14071918194795699</v>
      </c>
      <c r="AD4336" s="2">
        <f t="shared" si="406"/>
        <v>-0.61959317633999966</v>
      </c>
      <c r="AF4336">
        <v>4330</v>
      </c>
      <c r="AG4336">
        <v>2.7223619299999999</v>
      </c>
      <c r="AH4336">
        <v>5.5782715287235898E-2</v>
      </c>
      <c r="AI4336">
        <v>0.47361449718945697</v>
      </c>
      <c r="AJ4336" s="2">
        <f t="shared" si="407"/>
        <v>0.15186074045000003</v>
      </c>
    </row>
    <row r="4337" spans="2:36" x14ac:dyDescent="0.2">
      <c r="B4337">
        <v>4331</v>
      </c>
      <c r="C4337">
        <v>2.7229906509999999</v>
      </c>
      <c r="D4337">
        <v>9.69214358496958E-2</v>
      </c>
      <c r="E4337">
        <v>0.69520527034221902</v>
      </c>
      <c r="F4337" s="2">
        <f t="shared" si="402"/>
        <v>0.26391616370021792</v>
      </c>
      <c r="H4337">
        <v>4331</v>
      </c>
      <c r="I4337">
        <v>2.7229906509999999</v>
      </c>
      <c r="J4337">
        <v>-0.120169332260955</v>
      </c>
      <c r="K4337">
        <v>-0.23979461847910399</v>
      </c>
      <c r="L4337" s="2">
        <f t="shared" si="403"/>
        <v>-0.32721996828349315</v>
      </c>
      <c r="N4337">
        <v>4331</v>
      </c>
      <c r="O4337">
        <v>2.7229906509999999</v>
      </c>
      <c r="P4337">
        <v>-0.215554046149386</v>
      </c>
      <c r="Q4337">
        <v>-0.22949776800117999</v>
      </c>
      <c r="R4337" s="2">
        <f t="shared" si="404"/>
        <v>-0.58695165245000058</v>
      </c>
      <c r="T4337">
        <v>4331</v>
      </c>
      <c r="U4337">
        <v>2.7229906509999999</v>
      </c>
      <c r="V4337">
        <v>2.55135169636505E-2</v>
      </c>
      <c r="W4337">
        <v>8.9191312609005494E-2</v>
      </c>
      <c r="X4337" s="2">
        <f t="shared" si="405"/>
        <v>6.9473068166150218E-2</v>
      </c>
      <c r="Z4337">
        <v>4331</v>
      </c>
      <c r="AA4337">
        <v>2.7229906509999999</v>
      </c>
      <c r="AB4337">
        <v>-0.22750529937460301</v>
      </c>
      <c r="AC4337">
        <v>-0.141366860316574</v>
      </c>
      <c r="AD4337" s="2">
        <f t="shared" si="406"/>
        <v>-0.61949480325000017</v>
      </c>
      <c r="AF4337">
        <v>4331</v>
      </c>
      <c r="AG4337">
        <v>2.7229906509999999</v>
      </c>
      <c r="AH4337">
        <v>5.5485380768573199E-2</v>
      </c>
      <c r="AI4337">
        <v>0.47222554842136399</v>
      </c>
      <c r="AJ4337" s="2">
        <f t="shared" si="407"/>
        <v>0.1510861731</v>
      </c>
    </row>
    <row r="4338" spans="2:36" x14ac:dyDescent="0.2">
      <c r="B4338">
        <v>4332</v>
      </c>
      <c r="C4338">
        <v>2.7236193719999999</v>
      </c>
      <c r="D4338">
        <v>9.6484771322279297E-2</v>
      </c>
      <c r="E4338">
        <v>0.69385155274128596</v>
      </c>
      <c r="F4338" s="2">
        <f t="shared" si="402"/>
        <v>0.26278779227634996</v>
      </c>
      <c r="H4338">
        <v>4332</v>
      </c>
      <c r="I4338">
        <v>2.7236193719999999</v>
      </c>
      <c r="J4338">
        <v>-0.120018633324339</v>
      </c>
      <c r="K4338">
        <v>-0.239588019638203</v>
      </c>
      <c r="L4338" s="2">
        <f t="shared" si="403"/>
        <v>-0.32688507472313444</v>
      </c>
      <c r="N4338">
        <v>4332</v>
      </c>
      <c r="O4338">
        <v>2.7236193719999999</v>
      </c>
      <c r="P4338">
        <v>-0.21540956100601599</v>
      </c>
      <c r="Q4338">
        <v>-0.23011788042284301</v>
      </c>
      <c r="R4338" s="2">
        <f t="shared" si="404"/>
        <v>-0.586693653270001</v>
      </c>
      <c r="T4338">
        <v>4332</v>
      </c>
      <c r="U4338">
        <v>2.7236193719999999</v>
      </c>
      <c r="V4338">
        <v>2.5457531921345599E-2</v>
      </c>
      <c r="W4338">
        <v>8.8900758385696499E-2</v>
      </c>
      <c r="X4338" s="2">
        <f t="shared" si="405"/>
        <v>6.9336627104285259E-2</v>
      </c>
      <c r="Z4338">
        <v>4332</v>
      </c>
      <c r="AA4338">
        <v>2.7236193719999999</v>
      </c>
      <c r="AB4338">
        <v>-0.227416216093796</v>
      </c>
      <c r="AC4338">
        <v>-0.142012093721849</v>
      </c>
      <c r="AD4338" s="2">
        <f t="shared" si="406"/>
        <v>-0.619395211660001</v>
      </c>
      <c r="AF4338">
        <v>4332</v>
      </c>
      <c r="AG4338">
        <v>2.7236193719999999</v>
      </c>
      <c r="AH4338">
        <v>5.5188918130517697E-2</v>
      </c>
      <c r="AI4338">
        <v>0.47084098020659299</v>
      </c>
      <c r="AJ4338" s="2">
        <f t="shared" si="407"/>
        <v>0.15031360654000003</v>
      </c>
    </row>
    <row r="4339" spans="2:36" x14ac:dyDescent="0.2">
      <c r="B4339">
        <v>4333</v>
      </c>
      <c r="C4339">
        <v>2.7242480929999999</v>
      </c>
      <c r="D4339">
        <v>9.6048957485446604E-2</v>
      </c>
      <c r="E4339">
        <v>0.69249917150636298</v>
      </c>
      <c r="F4339" s="2">
        <f t="shared" si="402"/>
        <v>0.26166118926436599</v>
      </c>
      <c r="H4339">
        <v>4333</v>
      </c>
      <c r="I4339">
        <v>2.7242480929999999</v>
      </c>
      <c r="J4339">
        <v>-0.11986806410564101</v>
      </c>
      <c r="K4339">
        <v>-0.23938197775931699</v>
      </c>
      <c r="L4339" s="2">
        <f t="shared" si="403"/>
        <v>-0.32655034505139424</v>
      </c>
      <c r="N4339">
        <v>4333</v>
      </c>
      <c r="O4339">
        <v>2.7242480929999999</v>
      </c>
      <c r="P4339">
        <v>-0.21526468684950301</v>
      </c>
      <c r="Q4339">
        <v>-0.23073519536756501</v>
      </c>
      <c r="R4339" s="2">
        <f t="shared" si="404"/>
        <v>-0.58643441264000074</v>
      </c>
      <c r="T4339">
        <v>4333</v>
      </c>
      <c r="U4339">
        <v>2.7242480929999999</v>
      </c>
      <c r="V4339">
        <v>2.5401729135637902E-2</v>
      </c>
      <c r="W4339">
        <v>8.8611543007520402E-2</v>
      </c>
      <c r="X4339" s="2">
        <f t="shared" si="405"/>
        <v>6.9200612156664093E-2</v>
      </c>
      <c r="Z4339">
        <v>4333</v>
      </c>
      <c r="AA4339">
        <v>2.7242480929999999</v>
      </c>
      <c r="AB4339">
        <v>-0.22732672789284</v>
      </c>
      <c r="AC4339">
        <v>-0.14265499923764299</v>
      </c>
      <c r="AD4339" s="2">
        <f t="shared" si="406"/>
        <v>-0.61929440494999932</v>
      </c>
      <c r="AF4339">
        <v>4333</v>
      </c>
      <c r="AG4339">
        <v>2.7242480929999999</v>
      </c>
      <c r="AH4339">
        <v>5.4893324625702497E-2</v>
      </c>
      <c r="AI4339">
        <v>0.46946079628830401</v>
      </c>
      <c r="AJ4339" s="2">
        <f t="shared" si="407"/>
        <v>0.14954303492999996</v>
      </c>
    </row>
    <row r="4340" spans="2:36" x14ac:dyDescent="0.2">
      <c r="B4340">
        <v>4334</v>
      </c>
      <c r="C4340">
        <v>2.7248768139999999</v>
      </c>
      <c r="D4340">
        <v>9.5613993498994507E-2</v>
      </c>
      <c r="E4340">
        <v>0.69114812663766401</v>
      </c>
      <c r="F4340" s="2">
        <f t="shared" si="402"/>
        <v>0.26053635397935687</v>
      </c>
      <c r="H4340">
        <v>4334</v>
      </c>
      <c r="I4340">
        <v>2.7248768139999999</v>
      </c>
      <c r="J4340">
        <v>-0.119717624254845</v>
      </c>
      <c r="K4340">
        <v>-0.23917649232736901</v>
      </c>
      <c r="L4340" s="2">
        <f t="shared" si="403"/>
        <v>-0.32621577855919115</v>
      </c>
      <c r="N4340">
        <v>4334</v>
      </c>
      <c r="O4340">
        <v>2.7248768139999999</v>
      </c>
      <c r="P4340">
        <v>-0.21511942548680599</v>
      </c>
      <c r="Q4340">
        <v>-0.231349602098471</v>
      </c>
      <c r="R4340" s="2">
        <f t="shared" si="404"/>
        <v>-0.58617393474999824</v>
      </c>
      <c r="T4340">
        <v>4334</v>
      </c>
      <c r="U4340">
        <v>2.7248768139999999</v>
      </c>
      <c r="V4340">
        <v>2.5346107765155501E-2</v>
      </c>
      <c r="W4340">
        <v>8.8323665238235705E-2</v>
      </c>
      <c r="X4340" s="2">
        <f t="shared" si="405"/>
        <v>6.9065021374417584E-2</v>
      </c>
      <c r="Z4340">
        <v>4334</v>
      </c>
      <c r="AA4340">
        <v>2.7248768139999999</v>
      </c>
      <c r="AB4340">
        <v>-0.227236836186019</v>
      </c>
      <c r="AC4340">
        <v>-0.143295651957623</v>
      </c>
      <c r="AD4340" s="2">
        <f t="shared" si="406"/>
        <v>-0.61919238620999939</v>
      </c>
      <c r="AF4340">
        <v>4334</v>
      </c>
      <c r="AG4340">
        <v>2.7248768139999999</v>
      </c>
      <c r="AH4340">
        <v>5.4598597487276801E-2</v>
      </c>
      <c r="AI4340">
        <v>0.46808500720895202</v>
      </c>
      <c r="AJ4340" s="2">
        <f t="shared" si="407"/>
        <v>0.1487744523699992</v>
      </c>
    </row>
    <row r="4341" spans="2:36" x14ac:dyDescent="0.2">
      <c r="B4341">
        <v>4335</v>
      </c>
      <c r="C4341">
        <v>2.7255055349999999</v>
      </c>
      <c r="D4341">
        <v>9.5179878522724401E-2</v>
      </c>
      <c r="E4341">
        <v>0.68979841813237697</v>
      </c>
      <c r="F4341" s="2">
        <f t="shared" si="402"/>
        <v>0.25941328573431299</v>
      </c>
      <c r="H4341">
        <v>4335</v>
      </c>
      <c r="I4341">
        <v>2.7255055349999999</v>
      </c>
      <c r="J4341">
        <v>-0.11956731342226599</v>
      </c>
      <c r="K4341">
        <v>-0.23897156282866</v>
      </c>
      <c r="L4341" s="2">
        <f t="shared" si="403"/>
        <v>-0.32588137453746574</v>
      </c>
      <c r="N4341">
        <v>4335</v>
      </c>
      <c r="O4341">
        <v>2.7255055349999999</v>
      </c>
      <c r="P4341">
        <v>-0.214973778748903</v>
      </c>
      <c r="Q4341">
        <v>-0.231961113512481</v>
      </c>
      <c r="R4341" s="2">
        <f t="shared" si="404"/>
        <v>-0.58591222386000053</v>
      </c>
      <c r="T4341">
        <v>4335</v>
      </c>
      <c r="U4341">
        <v>2.7255055349999999</v>
      </c>
      <c r="V4341">
        <v>2.52906669693044E-2</v>
      </c>
      <c r="W4341">
        <v>8.8037123843991399E-2</v>
      </c>
      <c r="X4341" s="2">
        <f t="shared" si="405"/>
        <v>6.8929852808680817E-2</v>
      </c>
      <c r="Z4341">
        <v>4335</v>
      </c>
      <c r="AA4341">
        <v>2.7255055349999999</v>
      </c>
      <c r="AB4341">
        <v>-0.22714654243767701</v>
      </c>
      <c r="AC4341">
        <v>-0.143933814227101</v>
      </c>
      <c r="AD4341" s="2">
        <f t="shared" si="406"/>
        <v>-0.61908915867000103</v>
      </c>
      <c r="AF4341">
        <v>4335</v>
      </c>
      <c r="AG4341">
        <v>2.7255055349999999</v>
      </c>
      <c r="AH4341">
        <v>5.4304733958282003E-2</v>
      </c>
      <c r="AI4341">
        <v>0.466713605997714</v>
      </c>
      <c r="AJ4341" s="2">
        <f t="shared" si="407"/>
        <v>0.14800785298000005</v>
      </c>
    </row>
    <row r="4342" spans="2:36" x14ac:dyDescent="0.2">
      <c r="B4342">
        <v>4336</v>
      </c>
      <c r="C4342">
        <v>2.7261342559999999</v>
      </c>
      <c r="D4342">
        <v>9.4746611716434906E-2</v>
      </c>
      <c r="E4342">
        <v>0.68845004599221704</v>
      </c>
      <c r="F4342" s="2">
        <f t="shared" si="402"/>
        <v>0.25829198384010416</v>
      </c>
      <c r="H4342">
        <v>4336</v>
      </c>
      <c r="I4342">
        <v>2.7261342559999999</v>
      </c>
      <c r="J4342">
        <v>-0.11941713125853699</v>
      </c>
      <c r="K4342">
        <v>-0.238767188750906</v>
      </c>
      <c r="L4342" s="2">
        <f t="shared" si="403"/>
        <v>-0.3255471322771461</v>
      </c>
      <c r="N4342">
        <v>4336</v>
      </c>
      <c r="O4342">
        <v>2.7261342559999999</v>
      </c>
      <c r="P4342">
        <v>-0.2148277484394</v>
      </c>
      <c r="Q4342">
        <v>-0.23256976922540501</v>
      </c>
      <c r="R4342" s="2">
        <f t="shared" si="404"/>
        <v>-0.58564928415999884</v>
      </c>
      <c r="T4342">
        <v>4336</v>
      </c>
      <c r="U4342">
        <v>2.7261342559999999</v>
      </c>
      <c r="V4342">
        <v>2.5235405908264199E-2</v>
      </c>
      <c r="W4342">
        <v>8.77519175924492E-2</v>
      </c>
      <c r="X4342" s="2">
        <f t="shared" si="405"/>
        <v>6.8795104510583821E-2</v>
      </c>
      <c r="Z4342">
        <v>4336</v>
      </c>
      <c r="AA4342">
        <v>2.7261342559999999</v>
      </c>
      <c r="AB4342">
        <v>-0.227055848279543</v>
      </c>
      <c r="AC4342">
        <v>-0.14456947572656501</v>
      </c>
      <c r="AD4342" s="2">
        <f t="shared" si="406"/>
        <v>-0.61898472602000087</v>
      </c>
      <c r="AF4342">
        <v>4336</v>
      </c>
      <c r="AG4342">
        <v>2.7261342559999999</v>
      </c>
      <c r="AH4342">
        <v>5.4011731276964701E-2</v>
      </c>
      <c r="AI4342">
        <v>0.46534659541241302</v>
      </c>
      <c r="AJ4342" s="2">
        <f t="shared" si="407"/>
        <v>0.1472432308600001</v>
      </c>
    </row>
    <row r="4343" spans="2:36" x14ac:dyDescent="0.2">
      <c r="B4343">
        <v>4337</v>
      </c>
      <c r="C4343">
        <v>2.7267629769999999</v>
      </c>
      <c r="D4343">
        <v>9.4314192239925307E-2</v>
      </c>
      <c r="E4343">
        <v>0.68710301021517395</v>
      </c>
      <c r="F4343" s="2">
        <f t="shared" si="402"/>
        <v>0.25717244760548902</v>
      </c>
      <c r="H4343">
        <v>4337</v>
      </c>
      <c r="I4343">
        <v>2.7267629769999999</v>
      </c>
      <c r="J4343">
        <v>-0.11926707741461499</v>
      </c>
      <c r="K4343">
        <v>-0.238563369581417</v>
      </c>
      <c r="L4343" s="2">
        <f t="shared" si="403"/>
        <v>-0.32521305106916504</v>
      </c>
      <c r="N4343">
        <v>4337</v>
      </c>
      <c r="O4343">
        <v>2.7267629769999999</v>
      </c>
      <c r="P4343">
        <v>-0.214681336349243</v>
      </c>
      <c r="Q4343">
        <v>-0.23317558159117099</v>
      </c>
      <c r="R4343" s="2">
        <f t="shared" si="404"/>
        <v>-0.58538511981000008</v>
      </c>
      <c r="T4343">
        <v>4337</v>
      </c>
      <c r="U4343">
        <v>2.7267629769999999</v>
      </c>
      <c r="V4343">
        <v>2.51803237429905E-2</v>
      </c>
      <c r="W4343">
        <v>8.7468045251784698E-2</v>
      </c>
      <c r="X4343" s="2">
        <f t="shared" si="405"/>
        <v>6.8660774531260557E-2</v>
      </c>
      <c r="Z4343">
        <v>4337</v>
      </c>
      <c r="AA4343">
        <v>2.7267629769999999</v>
      </c>
      <c r="AB4343">
        <v>-0.22696475518047901</v>
      </c>
      <c r="AC4343">
        <v>-0.14520291773796301</v>
      </c>
      <c r="AD4343" s="2">
        <f t="shared" si="406"/>
        <v>-0.61887909150999909</v>
      </c>
      <c r="AF4343">
        <v>4337</v>
      </c>
      <c r="AG4343">
        <v>2.7267629769999999</v>
      </c>
      <c r="AH4343">
        <v>5.3719586684119802E-2</v>
      </c>
      <c r="AI4343">
        <v>0.46398397723711599</v>
      </c>
      <c r="AJ4343" s="2">
        <f t="shared" si="407"/>
        <v>0.14648058011000006</v>
      </c>
    </row>
    <row r="4344" spans="2:36" x14ac:dyDescent="0.2">
      <c r="B4344">
        <v>4338</v>
      </c>
      <c r="C4344">
        <v>2.7273916979999999</v>
      </c>
      <c r="D4344">
        <v>9.3882619252997401E-2</v>
      </c>
      <c r="E4344">
        <v>0.68575731080095603</v>
      </c>
      <c r="F4344" s="2">
        <f t="shared" si="402"/>
        <v>0.25605467633712009</v>
      </c>
      <c r="H4344">
        <v>4338</v>
      </c>
      <c r="I4344">
        <v>2.7273916979999999</v>
      </c>
      <c r="J4344">
        <v>-0.119117151541777</v>
      </c>
      <c r="K4344">
        <v>-0.23836010480865499</v>
      </c>
      <c r="L4344" s="2">
        <f t="shared" si="403"/>
        <v>-0.32487913020445047</v>
      </c>
      <c r="N4344">
        <v>4338</v>
      </c>
      <c r="O4344">
        <v>2.7273916979999999</v>
      </c>
      <c r="P4344">
        <v>-0.21453454426405599</v>
      </c>
      <c r="Q4344">
        <v>-0.23377856052048801</v>
      </c>
      <c r="R4344" s="2">
        <f t="shared" si="404"/>
        <v>-0.5851197349599998</v>
      </c>
      <c r="T4344">
        <v>4338</v>
      </c>
      <c r="U4344">
        <v>2.7273916979999999</v>
      </c>
      <c r="V4344">
        <v>2.51254196352119E-2</v>
      </c>
      <c r="W4344">
        <v>8.7185505592018195E-2</v>
      </c>
      <c r="X4344" s="2">
        <f t="shared" si="405"/>
        <v>6.8526860921843125E-2</v>
      </c>
      <c r="Z4344">
        <v>4338</v>
      </c>
      <c r="AA4344">
        <v>2.7273916979999999</v>
      </c>
      <c r="AB4344">
        <v>-0.22687326451266501</v>
      </c>
      <c r="AC4344">
        <v>-0.14583407912281099</v>
      </c>
      <c r="AD4344" s="2">
        <f t="shared" si="406"/>
        <v>-0.61877225813000059</v>
      </c>
      <c r="AF4344">
        <v>4338</v>
      </c>
      <c r="AG4344">
        <v>2.7273916979999999</v>
      </c>
      <c r="AH4344">
        <v>5.3428297415753202E-2</v>
      </c>
      <c r="AI4344">
        <v>0.46262575422440499</v>
      </c>
      <c r="AJ4344" s="2">
        <f t="shared" si="407"/>
        <v>0.14571989481000014</v>
      </c>
    </row>
    <row r="4345" spans="2:36" x14ac:dyDescent="0.2">
      <c r="B4345">
        <v>4339</v>
      </c>
      <c r="C4345">
        <v>2.7280204189999999</v>
      </c>
      <c r="D4345">
        <v>9.3451891915450502E-2</v>
      </c>
      <c r="E4345">
        <v>0.68441294775070605</v>
      </c>
      <c r="F4345" s="2">
        <f t="shared" si="402"/>
        <v>0.25493866933952997</v>
      </c>
      <c r="H4345">
        <v>4339</v>
      </c>
      <c r="I4345">
        <v>2.7280204189999999</v>
      </c>
      <c r="J4345">
        <v>-0.118967353291624</v>
      </c>
      <c r="K4345">
        <v>-0.238157393921544</v>
      </c>
      <c r="L4345" s="2">
        <f t="shared" si="403"/>
        <v>-0.3245453689739371</v>
      </c>
      <c r="N4345">
        <v>4339</v>
      </c>
      <c r="O4345">
        <v>2.7280204189999999</v>
      </c>
      <c r="P4345">
        <v>-0.214387373964154</v>
      </c>
      <c r="Q4345">
        <v>-0.23437869939362699</v>
      </c>
      <c r="R4345" s="2">
        <f t="shared" si="404"/>
        <v>-0.58485313375000103</v>
      </c>
      <c r="T4345">
        <v>4339</v>
      </c>
      <c r="U4345">
        <v>2.7280204189999999</v>
      </c>
      <c r="V4345">
        <v>2.50706927474303E-2</v>
      </c>
      <c r="W4345">
        <v>8.6904297385692997E-2</v>
      </c>
      <c r="X4345" s="2">
        <f t="shared" si="405"/>
        <v>6.8393361733465066E-2</v>
      </c>
      <c r="Z4345">
        <v>4339</v>
      </c>
      <c r="AA4345">
        <v>2.7280204189999999</v>
      </c>
      <c r="AB4345">
        <v>-0.226781377786308</v>
      </c>
      <c r="AC4345">
        <v>-0.14646282062554999</v>
      </c>
      <c r="AD4345" s="2">
        <f t="shared" si="406"/>
        <v>-0.6186642292500012</v>
      </c>
      <c r="AF4345">
        <v>4339</v>
      </c>
      <c r="AG4345">
        <v>2.7280204189999999</v>
      </c>
      <c r="AH4345">
        <v>5.3137860710418698E-2</v>
      </c>
      <c r="AI4345">
        <v>0.461271921351459</v>
      </c>
      <c r="AJ4345" s="2">
        <f t="shared" si="407"/>
        <v>0.14496116904000006</v>
      </c>
    </row>
    <row r="4346" spans="2:36" x14ac:dyDescent="0.2">
      <c r="B4346">
        <v>4340</v>
      </c>
      <c r="C4346">
        <v>2.7286491399999999</v>
      </c>
      <c r="D4346">
        <v>9.3022009387085602E-2</v>
      </c>
      <c r="E4346">
        <v>0.683069921062194</v>
      </c>
      <c r="F4346" s="2">
        <f t="shared" si="402"/>
        <v>0.25382442591514304</v>
      </c>
      <c r="H4346">
        <v>4340</v>
      </c>
      <c r="I4346">
        <v>2.7286491399999999</v>
      </c>
      <c r="J4346">
        <v>-0.11881768231607601</v>
      </c>
      <c r="K4346">
        <v>-0.23795523641010899</v>
      </c>
      <c r="L4346" s="2">
        <f t="shared" si="403"/>
        <v>-0.324211766668554</v>
      </c>
      <c r="N4346">
        <v>4340</v>
      </c>
      <c r="O4346">
        <v>2.7286491399999999</v>
      </c>
      <c r="P4346">
        <v>-0.214239827242868</v>
      </c>
      <c r="Q4346">
        <v>-0.234975969742865</v>
      </c>
      <c r="R4346" s="2">
        <f t="shared" si="404"/>
        <v>-0.58458532036000033</v>
      </c>
      <c r="T4346">
        <v>4340</v>
      </c>
      <c r="U4346">
        <v>2.7286491399999999</v>
      </c>
      <c r="V4346">
        <v>2.5016142242918302E-2</v>
      </c>
      <c r="W4346">
        <v>8.6624419405116102E-2</v>
      </c>
      <c r="X4346" s="2">
        <f t="shared" si="405"/>
        <v>6.8260275017256691E-2</v>
      </c>
      <c r="Z4346">
        <v>4340</v>
      </c>
      <c r="AA4346">
        <v>2.7286491399999999</v>
      </c>
      <c r="AB4346">
        <v>-0.22668909650289401</v>
      </c>
      <c r="AC4346">
        <v>-0.14708921878893699</v>
      </c>
      <c r="AD4346" s="2">
        <f t="shared" si="406"/>
        <v>-0.61855500821999876</v>
      </c>
      <c r="AF4346">
        <v>4340</v>
      </c>
      <c r="AG4346">
        <v>2.7286491399999999</v>
      </c>
      <c r="AH4346">
        <v>5.2848273809215397E-2</v>
      </c>
      <c r="AI4346">
        <v>0.45992247311529399</v>
      </c>
      <c r="AJ4346" s="2">
        <f t="shared" si="407"/>
        <v>0.14420439688000011</v>
      </c>
    </row>
    <row r="4347" spans="2:36" x14ac:dyDescent="0.2">
      <c r="B4347">
        <v>4341</v>
      </c>
      <c r="C4347">
        <v>2.7292778609999999</v>
      </c>
      <c r="D4347">
        <v>9.2592970827704194E-2</v>
      </c>
      <c r="E4347">
        <v>0.68172823073401401</v>
      </c>
      <c r="F4347" s="2">
        <f t="shared" si="402"/>
        <v>0.25271194536427188</v>
      </c>
      <c r="H4347">
        <v>4341</v>
      </c>
      <c r="I4347">
        <v>2.7292778609999999</v>
      </c>
      <c r="J4347">
        <v>-0.118668138267376</v>
      </c>
      <c r="K4347">
        <v>-0.23775363176389899</v>
      </c>
      <c r="L4347" s="2">
        <f t="shared" si="403"/>
        <v>-0.32387832257923621</v>
      </c>
      <c r="N4347">
        <v>4341</v>
      </c>
      <c r="O4347">
        <v>2.7292778609999999</v>
      </c>
      <c r="P4347">
        <v>-0.214091905902871</v>
      </c>
      <c r="Q4347">
        <v>-0.23557041063407499</v>
      </c>
      <c r="R4347" s="2">
        <f t="shared" si="404"/>
        <v>-0.58431629900000104</v>
      </c>
      <c r="T4347">
        <v>4341</v>
      </c>
      <c r="U4347">
        <v>2.7292778609999999</v>
      </c>
      <c r="V4347">
        <v>2.49617672857213E-2</v>
      </c>
      <c r="W4347">
        <v>8.6345870424492099E-2</v>
      </c>
      <c r="X4347" s="2">
        <f t="shared" si="405"/>
        <v>6.8127598824353208E-2</v>
      </c>
      <c r="Z4347">
        <v>4341</v>
      </c>
      <c r="AA4347">
        <v>2.7292778609999999</v>
      </c>
      <c r="AB4347">
        <v>-0.226596422114897</v>
      </c>
      <c r="AC4347">
        <v>-0.14771328887688201</v>
      </c>
      <c r="AD4347" s="2">
        <f t="shared" si="406"/>
        <v>-0.6184445982599992</v>
      </c>
      <c r="AF4347">
        <v>4341</v>
      </c>
      <c r="AG4347">
        <v>2.7292778609999999</v>
      </c>
      <c r="AH4347">
        <v>5.2559533955784402E-2</v>
      </c>
      <c r="AI4347">
        <v>0.45857741615987702</v>
      </c>
      <c r="AJ4347" s="2">
        <f t="shared" si="407"/>
        <v>0.14344957241000011</v>
      </c>
    </row>
    <row r="4348" spans="2:36" x14ac:dyDescent="0.2">
      <c r="B4348">
        <v>4342</v>
      </c>
      <c r="C4348">
        <v>2.7299065819999999</v>
      </c>
      <c r="D4348">
        <v>9.2164775397108795E-2</v>
      </c>
      <c r="E4348">
        <v>0.68038787676719004</v>
      </c>
      <c r="F4348" s="2">
        <f t="shared" si="402"/>
        <v>0.25160122698511894</v>
      </c>
      <c r="H4348">
        <v>4342</v>
      </c>
      <c r="I4348">
        <v>2.7299065819999999</v>
      </c>
      <c r="J4348">
        <v>-0.118518720798084</v>
      </c>
      <c r="K4348">
        <v>-0.237552579475134</v>
      </c>
      <c r="L4348" s="2">
        <f t="shared" si="403"/>
        <v>-0.32354503599690976</v>
      </c>
      <c r="N4348">
        <v>4342</v>
      </c>
      <c r="O4348">
        <v>2.7299065819999999</v>
      </c>
      <c r="P4348">
        <v>-0.21394361169388901</v>
      </c>
      <c r="Q4348">
        <v>-0.23616210283289399</v>
      </c>
      <c r="R4348" s="2">
        <f t="shared" si="404"/>
        <v>-0.58404607373999973</v>
      </c>
      <c r="T4348">
        <v>4342</v>
      </c>
      <c r="U4348">
        <v>2.7299065819999999</v>
      </c>
      <c r="V4348">
        <v>2.4907567040653E-2</v>
      </c>
      <c r="W4348">
        <v>8.6068649220397697E-2</v>
      </c>
      <c r="X4348" s="2">
        <f t="shared" si="405"/>
        <v>6.7995331205884885E-2</v>
      </c>
      <c r="Z4348">
        <v>4342</v>
      </c>
      <c r="AA4348">
        <v>2.7299065819999999</v>
      </c>
      <c r="AB4348">
        <v>-0.22650335611008099</v>
      </c>
      <c r="AC4348">
        <v>-0.14833495390211199</v>
      </c>
      <c r="AD4348" s="2">
        <f t="shared" si="406"/>
        <v>-0.61833300269000002</v>
      </c>
      <c r="AF4348">
        <v>4342</v>
      </c>
      <c r="AG4348">
        <v>2.7299065819999999</v>
      </c>
      <c r="AH4348">
        <v>5.2271638385316697E-2</v>
      </c>
      <c r="AI4348">
        <v>0.45723675226468302</v>
      </c>
      <c r="AJ4348" s="2">
        <f t="shared" si="407"/>
        <v>0.14269668967999991</v>
      </c>
    </row>
    <row r="4349" spans="2:36" x14ac:dyDescent="0.2">
      <c r="B4349">
        <v>4343</v>
      </c>
      <c r="C4349">
        <v>2.7305353029999999</v>
      </c>
      <c r="D4349">
        <v>9.1737422255100204E-2</v>
      </c>
      <c r="E4349">
        <v>0.67904885916184199</v>
      </c>
      <c r="F4349" s="2">
        <f t="shared" si="402"/>
        <v>0.25049227007376895</v>
      </c>
      <c r="H4349">
        <v>4343</v>
      </c>
      <c r="I4349">
        <v>2.7305353029999999</v>
      </c>
      <c r="J4349">
        <v>-0.118369429561083</v>
      </c>
      <c r="K4349">
        <v>-0.23735207903247099</v>
      </c>
      <c r="L4349" s="2">
        <f t="shared" si="403"/>
        <v>-0.32321190621250889</v>
      </c>
      <c r="N4349">
        <v>4343</v>
      </c>
      <c r="O4349">
        <v>2.7305353029999999</v>
      </c>
      <c r="P4349">
        <v>-0.213794946342065</v>
      </c>
      <c r="Q4349">
        <v>-0.23675100178484801</v>
      </c>
      <c r="R4349" s="2">
        <f t="shared" si="404"/>
        <v>-0.58377464858999917</v>
      </c>
      <c r="T4349">
        <v>4343</v>
      </c>
      <c r="U4349">
        <v>2.7305353029999999</v>
      </c>
      <c r="V4349">
        <v>2.4853540673297699E-2</v>
      </c>
      <c r="W4349">
        <v>8.5792754569298094E-2</v>
      </c>
      <c r="X4349" s="2">
        <f t="shared" si="405"/>
        <v>6.7863470212985749E-2</v>
      </c>
      <c r="Z4349">
        <v>4343</v>
      </c>
      <c r="AA4349">
        <v>2.7305353029999999</v>
      </c>
      <c r="AB4349">
        <v>-0.22640990000413799</v>
      </c>
      <c r="AC4349">
        <v>-0.14895427918488199</v>
      </c>
      <c r="AD4349" s="2">
        <f t="shared" si="406"/>
        <v>-0.61822022490999862</v>
      </c>
      <c r="AF4349">
        <v>4343</v>
      </c>
      <c r="AG4349">
        <v>2.7305353029999999</v>
      </c>
      <c r="AH4349">
        <v>5.1984584339212297E-2</v>
      </c>
      <c r="AI4349">
        <v>0.455900479811926</v>
      </c>
      <c r="AJ4349" s="2">
        <f t="shared" si="407"/>
        <v>0.1419457427500001</v>
      </c>
    </row>
    <row r="4350" spans="2:36" x14ac:dyDescent="0.2">
      <c r="B4350">
        <v>4344</v>
      </c>
      <c r="C4350">
        <v>2.7311640239999999</v>
      </c>
      <c r="D4350">
        <v>9.1310910561480801E-2</v>
      </c>
      <c r="E4350">
        <v>0.67771117791608404</v>
      </c>
      <c r="F4350" s="2">
        <f t="shared" si="402"/>
        <v>0.24938507392419801</v>
      </c>
      <c r="H4350">
        <v>4344</v>
      </c>
      <c r="I4350">
        <v>2.7311640239999999</v>
      </c>
      <c r="J4350">
        <v>-0.118220264209575</v>
      </c>
      <c r="K4350">
        <v>-0.237152129930079</v>
      </c>
      <c r="L4350" s="2">
        <f t="shared" si="403"/>
        <v>-0.32287893251696603</v>
      </c>
      <c r="N4350">
        <v>4344</v>
      </c>
      <c r="O4350">
        <v>2.7311640239999999</v>
      </c>
      <c r="P4350">
        <v>-0.21364591163785801</v>
      </c>
      <c r="Q4350">
        <v>-0.23733704261760399</v>
      </c>
      <c r="R4350" s="2">
        <f t="shared" si="404"/>
        <v>-0.58350202774000071</v>
      </c>
      <c r="T4350">
        <v>4344</v>
      </c>
      <c r="U4350">
        <v>2.7311640239999999</v>
      </c>
      <c r="V4350">
        <v>2.4799687350007302E-2</v>
      </c>
      <c r="W4350">
        <v>8.55181852498553E-2</v>
      </c>
      <c r="X4350" s="2">
        <f t="shared" si="405"/>
        <v>6.7732013896787832E-2</v>
      </c>
      <c r="Z4350">
        <v>4344</v>
      </c>
      <c r="AA4350">
        <v>2.7311640239999999</v>
      </c>
      <c r="AB4350">
        <v>-0.22631605522349299</v>
      </c>
      <c r="AC4350">
        <v>-0.14957133480579801</v>
      </c>
      <c r="AD4350" s="2">
        <f t="shared" si="406"/>
        <v>-0.61810626808000135</v>
      </c>
      <c r="AF4350">
        <v>4344</v>
      </c>
      <c r="AG4350">
        <v>2.7311640239999999</v>
      </c>
      <c r="AH4350">
        <v>5.1698369054087999E-2</v>
      </c>
      <c r="AI4350">
        <v>0.45456859815417899</v>
      </c>
      <c r="AJ4350" s="2">
        <f t="shared" si="407"/>
        <v>0.14119672566000005</v>
      </c>
    </row>
    <row r="4351" spans="2:36" x14ac:dyDescent="0.2">
      <c r="B4351">
        <v>4345</v>
      </c>
      <c r="C4351">
        <v>2.7317927449999999</v>
      </c>
      <c r="D4351">
        <v>9.0885239476053301E-2</v>
      </c>
      <c r="E4351">
        <v>0.67637483302995804</v>
      </c>
      <c r="F4351" s="2">
        <f t="shared" si="402"/>
        <v>0.24827963782827001</v>
      </c>
      <c r="H4351">
        <v>4345</v>
      </c>
      <c r="I4351">
        <v>2.7317927449999999</v>
      </c>
      <c r="J4351">
        <v>-0.11807122439708</v>
      </c>
      <c r="K4351">
        <v>-0.236952731659894</v>
      </c>
      <c r="L4351" s="2">
        <f t="shared" si="403"/>
        <v>-0.3225461142012101</v>
      </c>
      <c r="N4351">
        <v>4345</v>
      </c>
      <c r="O4351">
        <v>2.7317927449999999</v>
      </c>
      <c r="P4351">
        <v>-0.21349650937373699</v>
      </c>
      <c r="Q4351">
        <v>-0.23792023184217001</v>
      </c>
      <c r="R4351" s="2">
        <f t="shared" si="404"/>
        <v>-0.58322821538999914</v>
      </c>
      <c r="T4351">
        <v>4345</v>
      </c>
      <c r="U4351">
        <v>2.7317927449999999</v>
      </c>
      <c r="V4351">
        <v>2.4746006237901699E-2</v>
      </c>
      <c r="W4351">
        <v>8.5244940042870906E-2</v>
      </c>
      <c r="X4351" s="2">
        <f t="shared" si="405"/>
        <v>6.7600960308424607E-2</v>
      </c>
      <c r="Z4351">
        <v>4345</v>
      </c>
      <c r="AA4351">
        <v>2.7317927449999999</v>
      </c>
      <c r="AB4351">
        <v>-0.22622182322253701</v>
      </c>
      <c r="AC4351">
        <v>-0.15018600690359499</v>
      </c>
      <c r="AD4351" s="2">
        <f t="shared" si="406"/>
        <v>-0.61799113543999906</v>
      </c>
      <c r="AF4351">
        <v>4345</v>
      </c>
      <c r="AG4351">
        <v>2.7317927449999999</v>
      </c>
      <c r="AH4351">
        <v>5.1412989772765497E-2</v>
      </c>
      <c r="AI4351">
        <v>0.45324110082457297</v>
      </c>
      <c r="AJ4351" s="2">
        <f t="shared" si="407"/>
        <v>0.14044963245999997</v>
      </c>
    </row>
    <row r="4352" spans="2:36" x14ac:dyDescent="0.2">
      <c r="B4352">
        <v>4346</v>
      </c>
      <c r="C4352">
        <v>2.7324214659999999</v>
      </c>
      <c r="D4352">
        <v>9.0460408158620401E-2</v>
      </c>
      <c r="E4352">
        <v>0.67503982450191802</v>
      </c>
      <c r="F4352" s="2">
        <f t="shared" si="402"/>
        <v>0.24717596107573592</v>
      </c>
      <c r="H4352">
        <v>4346</v>
      </c>
      <c r="I4352">
        <v>2.7324214659999999</v>
      </c>
      <c r="J4352">
        <v>-0.11792230977743801</v>
      </c>
      <c r="K4352">
        <v>-0.23675388371417</v>
      </c>
      <c r="L4352" s="2">
        <f t="shared" si="403"/>
        <v>-0.32221345055617329</v>
      </c>
      <c r="N4352">
        <v>4346</v>
      </c>
      <c r="O4352">
        <v>2.7324214659999999</v>
      </c>
      <c r="P4352">
        <v>-0.213346741340525</v>
      </c>
      <c r="Q4352">
        <v>-0.23850058226902199</v>
      </c>
      <c r="R4352" s="2">
        <f t="shared" si="404"/>
        <v>-0.58295321574000014</v>
      </c>
      <c r="T4352">
        <v>4346</v>
      </c>
      <c r="U4352">
        <v>2.7324214659999999</v>
      </c>
      <c r="V4352">
        <v>2.4692496504866199E-2</v>
      </c>
      <c r="W4352">
        <v>8.49730177295938E-2</v>
      </c>
      <c r="X4352" s="2">
        <f t="shared" si="405"/>
        <v>6.7470307499026369E-2</v>
      </c>
      <c r="Z4352">
        <v>4346</v>
      </c>
      <c r="AA4352">
        <v>2.7324214659999999</v>
      </c>
      <c r="AB4352">
        <v>-0.22612720552752399</v>
      </c>
      <c r="AC4352">
        <v>-0.15079828798057099</v>
      </c>
      <c r="AD4352" s="2">
        <f t="shared" si="406"/>
        <v>-0.61787483043000035</v>
      </c>
      <c r="AF4352">
        <v>4346</v>
      </c>
      <c r="AG4352">
        <v>2.7324214659999999</v>
      </c>
      <c r="AH4352">
        <v>5.11284437369443E-2</v>
      </c>
      <c r="AI4352">
        <v>0.45191799882464001</v>
      </c>
      <c r="AJ4352" s="2">
        <f t="shared" si="407"/>
        <v>0.13970445718999985</v>
      </c>
    </row>
    <row r="4353" spans="2:36" x14ac:dyDescent="0.2">
      <c r="B4353">
        <v>4347</v>
      </c>
      <c r="C4353">
        <v>2.7330501869999999</v>
      </c>
      <c r="D4353">
        <v>9.0036415768986397E-2</v>
      </c>
      <c r="E4353">
        <v>0.67370615233263698</v>
      </c>
      <c r="F4353" s="2">
        <f t="shared" si="402"/>
        <v>0.24607404295423801</v>
      </c>
      <c r="H4353">
        <v>4347</v>
      </c>
      <c r="I4353">
        <v>2.7330501869999999</v>
      </c>
      <c r="J4353">
        <v>-0.11777352000480699</v>
      </c>
      <c r="K4353">
        <v>-0.236555585588025</v>
      </c>
      <c r="L4353" s="2">
        <f t="shared" si="403"/>
        <v>-0.32188094087278601</v>
      </c>
      <c r="N4353">
        <v>4347</v>
      </c>
      <c r="O4353">
        <v>2.7330501869999999</v>
      </c>
      <c r="P4353">
        <v>-0.21319660931641701</v>
      </c>
      <c r="Q4353">
        <v>-0.239078101842536</v>
      </c>
      <c r="R4353" s="2">
        <f t="shared" si="404"/>
        <v>-0.5826770329599994</v>
      </c>
      <c r="T4353">
        <v>4347</v>
      </c>
      <c r="U4353">
        <v>2.7330501869999999</v>
      </c>
      <c r="V4353">
        <v>2.4639157319553299E-2</v>
      </c>
      <c r="W4353">
        <v>8.4702417091995205E-2</v>
      </c>
      <c r="X4353" s="2">
        <f t="shared" si="405"/>
        <v>6.7340053519727563E-2</v>
      </c>
      <c r="Z4353">
        <v>4347</v>
      </c>
      <c r="AA4353">
        <v>2.7330501869999999</v>
      </c>
      <c r="AB4353">
        <v>-0.22603220359377901</v>
      </c>
      <c r="AC4353">
        <v>-0.151408347533353</v>
      </c>
      <c r="AD4353" s="2">
        <f t="shared" si="406"/>
        <v>-0.61775735629999984</v>
      </c>
      <c r="AF4353">
        <v>4347</v>
      </c>
      <c r="AG4353">
        <v>2.7330501869999999</v>
      </c>
      <c r="AH4353">
        <v>5.0844728179885397E-2</v>
      </c>
      <c r="AI4353">
        <v>0.45059929004857202</v>
      </c>
      <c r="AJ4353" s="2">
        <f t="shared" si="407"/>
        <v>0.13896119385999994</v>
      </c>
    </row>
    <row r="4354" spans="2:36" x14ac:dyDescent="0.2">
      <c r="B4354">
        <v>4348</v>
      </c>
      <c r="C4354">
        <v>2.7336789079999999</v>
      </c>
      <c r="D4354">
        <v>8.9613261466953503E-2</v>
      </c>
      <c r="E4354">
        <v>0.67237381652137995</v>
      </c>
      <c r="F4354" s="2">
        <f t="shared" si="402"/>
        <v>0.24497388274929993</v>
      </c>
      <c r="H4354">
        <v>4348</v>
      </c>
      <c r="I4354">
        <v>2.7336789079999999</v>
      </c>
      <c r="J4354">
        <v>-0.11762485473366401</v>
      </c>
      <c r="K4354">
        <v>-0.23635783677372099</v>
      </c>
      <c r="L4354" s="2">
        <f t="shared" si="403"/>
        <v>-0.32154858444198126</v>
      </c>
      <c r="N4354">
        <v>4348</v>
      </c>
      <c r="O4354">
        <v>2.7336789079999999</v>
      </c>
      <c r="P4354">
        <v>-0.21304611507431701</v>
      </c>
      <c r="Q4354">
        <v>-0.239652854741291</v>
      </c>
      <c r="R4354" s="2">
        <f t="shared" si="404"/>
        <v>-0.58239967121000125</v>
      </c>
      <c r="T4354">
        <v>4348</v>
      </c>
      <c r="U4354">
        <v>2.7336789079999999</v>
      </c>
      <c r="V4354">
        <v>2.4585987851379498E-2</v>
      </c>
      <c r="W4354">
        <v>8.4433136915211995E-2</v>
      </c>
      <c r="X4354" s="2">
        <f t="shared" si="405"/>
        <v>6.7210196421660373E-2</v>
      </c>
      <c r="Z4354">
        <v>4348</v>
      </c>
      <c r="AA4354">
        <v>2.7336789079999999</v>
      </c>
      <c r="AB4354">
        <v>-0.22593681879847199</v>
      </c>
      <c r="AC4354">
        <v>-0.152016095475699</v>
      </c>
      <c r="AD4354" s="2">
        <f t="shared" si="406"/>
        <v>-0.61763871609000076</v>
      </c>
      <c r="AF4354">
        <v>4348</v>
      </c>
      <c r="AG4354">
        <v>2.7336789079999999</v>
      </c>
      <c r="AH4354">
        <v>5.0561840344711E-2</v>
      </c>
      <c r="AI4354">
        <v>0.449284969002123</v>
      </c>
      <c r="AJ4354" s="2">
        <f t="shared" si="407"/>
        <v>0.13821983649999992</v>
      </c>
    </row>
    <row r="4355" spans="2:36" x14ac:dyDescent="0.2">
      <c r="B4355">
        <v>4349</v>
      </c>
      <c r="C4355">
        <v>2.7343076289999999</v>
      </c>
      <c r="D4355">
        <v>8.9190944412326806E-2</v>
      </c>
      <c r="E4355">
        <v>0.67104281706760704</v>
      </c>
      <c r="F4355" s="2">
        <f t="shared" si="402"/>
        <v>0.2438754797443401</v>
      </c>
      <c r="H4355">
        <v>4349</v>
      </c>
      <c r="I4355">
        <v>2.7343076289999999</v>
      </c>
      <c r="J4355">
        <v>-0.11747631361880299</v>
      </c>
      <c r="K4355">
        <v>-0.236160636768312</v>
      </c>
      <c r="L4355" s="2">
        <f t="shared" si="403"/>
        <v>-0.3212163805546896</v>
      </c>
      <c r="N4355">
        <v>4349</v>
      </c>
      <c r="O4355">
        <v>2.7343076289999999</v>
      </c>
      <c r="P4355">
        <v>-0.21289526032332201</v>
      </c>
      <c r="Q4355">
        <v>-0.24022489827513599</v>
      </c>
      <c r="R4355" s="2">
        <f t="shared" si="404"/>
        <v>-0.58212113448000036</v>
      </c>
      <c r="T4355">
        <v>4349</v>
      </c>
      <c r="U4355">
        <v>2.7343076289999999</v>
      </c>
      <c r="V4355">
        <v>2.4532987270525101E-2</v>
      </c>
      <c r="W4355">
        <v>8.4165175984440399E-2</v>
      </c>
      <c r="X4355" s="2">
        <f t="shared" si="405"/>
        <v>6.7080734255956675E-2</v>
      </c>
      <c r="Z4355">
        <v>4349</v>
      </c>
      <c r="AA4355">
        <v>2.7343076289999999</v>
      </c>
      <c r="AB4355">
        <v>-0.22584105268207899</v>
      </c>
      <c r="AC4355">
        <v>-0.15262135945743699</v>
      </c>
      <c r="AD4355" s="2">
        <f t="shared" si="406"/>
        <v>-0.61751891328999953</v>
      </c>
      <c r="AF4355">
        <v>4349</v>
      </c>
      <c r="AG4355">
        <v>2.7343076289999999</v>
      </c>
      <c r="AH4355">
        <v>5.0279777469764697E-2</v>
      </c>
      <c r="AI4355">
        <v>0.447975038919739</v>
      </c>
      <c r="AJ4355" s="2">
        <f t="shared" si="407"/>
        <v>0.13748037911999991</v>
      </c>
    </row>
    <row r="4356" spans="2:36" x14ac:dyDescent="0.2">
      <c r="B4356">
        <v>4350</v>
      </c>
      <c r="C4356">
        <v>2.7349363499999999</v>
      </c>
      <c r="D4356">
        <v>8.8769463764909198E-2</v>
      </c>
      <c r="E4356">
        <v>0.669713153970805</v>
      </c>
      <c r="F4356" s="2">
        <f t="shared" si="402"/>
        <v>0.24277883322065802</v>
      </c>
      <c r="H4356">
        <v>4350</v>
      </c>
      <c r="I4356">
        <v>2.7349363499999999</v>
      </c>
      <c r="J4356">
        <v>-0.117327896315334</v>
      </c>
      <c r="K4356">
        <v>-0.23596398506640501</v>
      </c>
      <c r="L4356" s="2">
        <f t="shared" si="403"/>
        <v>-0.32088432850183801</v>
      </c>
      <c r="N4356">
        <v>4350</v>
      </c>
      <c r="O4356">
        <v>2.7349363499999999</v>
      </c>
      <c r="P4356">
        <v>-0.21274404678558601</v>
      </c>
      <c r="Q4356">
        <v>-0.24079413268437699</v>
      </c>
      <c r="R4356" s="2">
        <f t="shared" si="404"/>
        <v>-0.58184142679999984</v>
      </c>
      <c r="T4356">
        <v>4350</v>
      </c>
      <c r="U4356">
        <v>2.7349363499999999</v>
      </c>
      <c r="V4356">
        <v>2.4480154747934201E-2</v>
      </c>
      <c r="W4356">
        <v>8.3898533086989802E-2</v>
      </c>
      <c r="X4356" s="2">
        <f t="shared" si="405"/>
        <v>6.6951665073750333E-2</v>
      </c>
      <c r="Z4356">
        <v>4350</v>
      </c>
      <c r="AA4356">
        <v>2.7349363499999999</v>
      </c>
      <c r="AB4356">
        <v>-0.22574490677269299</v>
      </c>
      <c r="AC4356">
        <v>-0.15322433414984499</v>
      </c>
      <c r="AD4356" s="2">
        <f t="shared" si="406"/>
        <v>-0.6173979513599992</v>
      </c>
      <c r="AF4356">
        <v>4350</v>
      </c>
      <c r="AG4356">
        <v>2.7349363499999999</v>
      </c>
      <c r="AH4356">
        <v>4.9998536795929499E-2</v>
      </c>
      <c r="AI4356">
        <v>0.44666949818749602</v>
      </c>
      <c r="AJ4356" s="2">
        <f t="shared" si="407"/>
        <v>0.13674281573000011</v>
      </c>
    </row>
    <row r="4357" spans="2:36" x14ac:dyDescent="0.2">
      <c r="B4357">
        <v>4351</v>
      </c>
      <c r="C4357">
        <v>2.7355650709999999</v>
      </c>
      <c r="D4357">
        <v>8.8348818684506406E-2</v>
      </c>
      <c r="E4357">
        <v>0.66838482722946702</v>
      </c>
      <c r="F4357" s="2">
        <f t="shared" si="402"/>
        <v>0.24168394245744787</v>
      </c>
      <c r="H4357">
        <v>4351</v>
      </c>
      <c r="I4357">
        <v>2.7355650709999999</v>
      </c>
      <c r="J4357">
        <v>-0.117179602478689</v>
      </c>
      <c r="K4357">
        <v>-0.235767881162701</v>
      </c>
      <c r="L4357" s="2">
        <f t="shared" si="403"/>
        <v>-0.32055242757436664</v>
      </c>
      <c r="N4357">
        <v>4351</v>
      </c>
      <c r="O4357">
        <v>2.7355650709999999</v>
      </c>
      <c r="P4357">
        <v>-0.212592476265757</v>
      </c>
      <c r="Q4357">
        <v>-0.241360495639758</v>
      </c>
      <c r="R4357" s="2">
        <f t="shared" si="404"/>
        <v>-0.58156055243000138</v>
      </c>
      <c r="T4357">
        <v>4351</v>
      </c>
      <c r="U4357">
        <v>2.7355650709999999</v>
      </c>
      <c r="V4357">
        <v>2.4427489455312101E-2</v>
      </c>
      <c r="W4357">
        <v>8.3633207011060806E-2</v>
      </c>
      <c r="X4357" s="2">
        <f t="shared" si="405"/>
        <v>6.6822986926172598E-2</v>
      </c>
      <c r="Z4357">
        <v>4351</v>
      </c>
      <c r="AA4357">
        <v>2.7355650709999999</v>
      </c>
      <c r="AB4357">
        <v>-0.22564838243250099</v>
      </c>
      <c r="AC4357">
        <v>-0.15382513113142399</v>
      </c>
      <c r="AD4357" s="2">
        <f t="shared" si="406"/>
        <v>-0.61727583330999969</v>
      </c>
      <c r="AF4357">
        <v>4351</v>
      </c>
      <c r="AG4357">
        <v>2.7355650709999999</v>
      </c>
      <c r="AH4357">
        <v>4.9718115562969199E-2</v>
      </c>
      <c r="AI4357">
        <v>0.44536834519254598</v>
      </c>
      <c r="AJ4357" s="2">
        <f t="shared" si="407"/>
        <v>0.13600714033000003</v>
      </c>
    </row>
    <row r="4358" spans="2:36" x14ac:dyDescent="0.2">
      <c r="B4358">
        <v>4352</v>
      </c>
      <c r="C4358">
        <v>2.7361937919999999</v>
      </c>
      <c r="D4358">
        <v>8.7929008330923097E-2</v>
      </c>
      <c r="E4358">
        <v>0.66705783684431696</v>
      </c>
      <c r="F4358" s="2">
        <f t="shared" si="402"/>
        <v>0.24059080673178806</v>
      </c>
      <c r="H4358">
        <v>4352</v>
      </c>
      <c r="I4358">
        <v>2.7361937919999999</v>
      </c>
      <c r="J4358">
        <v>-0.117031431764611</v>
      </c>
      <c r="K4358">
        <v>-0.23557232455514901</v>
      </c>
      <c r="L4358" s="2">
        <f t="shared" si="403"/>
        <v>-0.32022067706320023</v>
      </c>
      <c r="N4358">
        <v>4352</v>
      </c>
      <c r="O4358">
        <v>2.7361937919999999</v>
      </c>
      <c r="P4358">
        <v>-0.21244055054854799</v>
      </c>
      <c r="Q4358">
        <v>-0.24192405323077301</v>
      </c>
      <c r="R4358" s="2">
        <f t="shared" si="404"/>
        <v>-0.58127851557999921</v>
      </c>
      <c r="T4358">
        <v>4352</v>
      </c>
      <c r="U4358">
        <v>2.7361937919999999</v>
      </c>
      <c r="V4358">
        <v>2.4374990565126299E-2</v>
      </c>
      <c r="W4358">
        <v>8.3369196546551005E-2</v>
      </c>
      <c r="X4358" s="2">
        <f t="shared" si="405"/>
        <v>6.6694697864357153E-2</v>
      </c>
      <c r="Z4358">
        <v>4352</v>
      </c>
      <c r="AA4358">
        <v>2.7361937919999999</v>
      </c>
      <c r="AB4358">
        <v>-0.225551481080913</v>
      </c>
      <c r="AC4358">
        <v>-0.15442357948743901</v>
      </c>
      <c r="AD4358" s="2">
        <f t="shared" si="406"/>
        <v>-0.6171525623099996</v>
      </c>
      <c r="AF4358">
        <v>4352</v>
      </c>
      <c r="AG4358">
        <v>2.7361937919999999</v>
      </c>
      <c r="AH4358">
        <v>4.9438511013184902E-2</v>
      </c>
      <c r="AI4358">
        <v>0.44407158171533501</v>
      </c>
      <c r="AJ4358" s="2">
        <f t="shared" si="407"/>
        <v>0.13527334692000015</v>
      </c>
    </row>
    <row r="4359" spans="2:36" x14ac:dyDescent="0.2">
      <c r="B4359">
        <v>4353</v>
      </c>
      <c r="C4359">
        <v>2.7368225129999999</v>
      </c>
      <c r="D4359">
        <v>8.7510031863964402E-2</v>
      </c>
      <c r="E4359">
        <v>0.66573218281454005</v>
      </c>
      <c r="F4359" s="2">
        <f t="shared" si="402"/>
        <v>0.23949942531864513</v>
      </c>
      <c r="H4359">
        <v>4353</v>
      </c>
      <c r="I4359">
        <v>2.7368225129999999</v>
      </c>
      <c r="J4359">
        <v>-0.116883383829162</v>
      </c>
      <c r="K4359">
        <v>-0.23537731474023901</v>
      </c>
      <c r="L4359" s="2">
        <f t="shared" si="403"/>
        <v>-0.31988907625927071</v>
      </c>
      <c r="N4359">
        <v>4353</v>
      </c>
      <c r="O4359">
        <v>2.7368225129999999</v>
      </c>
      <c r="P4359">
        <v>-0.21228827137319001</v>
      </c>
      <c r="Q4359">
        <v>-0.24248488745136901</v>
      </c>
      <c r="R4359" s="2">
        <f t="shared" si="404"/>
        <v>-0.58099532033999979</v>
      </c>
      <c r="T4359">
        <v>4353</v>
      </c>
      <c r="U4359">
        <v>2.7368225129999999</v>
      </c>
      <c r="V4359">
        <v>2.43226572506039E-2</v>
      </c>
      <c r="W4359">
        <v>8.3106500485237406E-2</v>
      </c>
      <c r="X4359" s="2">
        <f t="shared" si="405"/>
        <v>6.656679593943543E-2</v>
      </c>
      <c r="Z4359">
        <v>4353</v>
      </c>
      <c r="AA4359">
        <v>2.7368225129999999</v>
      </c>
      <c r="AB4359">
        <v>-0.22545420423103599</v>
      </c>
      <c r="AC4359">
        <v>-0.15501966201730699</v>
      </c>
      <c r="AD4359" s="2">
        <f t="shared" si="406"/>
        <v>-0.6170281417899991</v>
      </c>
      <c r="AF4359">
        <v>4353</v>
      </c>
      <c r="AG4359">
        <v>2.7368225129999999</v>
      </c>
      <c r="AH4359">
        <v>4.9159720384103697E-2</v>
      </c>
      <c r="AI4359">
        <v>0.44277921340730703</v>
      </c>
      <c r="AJ4359" s="2">
        <f t="shared" si="407"/>
        <v>0.13454142948</v>
      </c>
    </row>
    <row r="4360" spans="2:36" x14ac:dyDescent="0.2">
      <c r="B4360">
        <v>4354</v>
      </c>
      <c r="C4360">
        <v>2.7374512339999999</v>
      </c>
      <c r="D4360">
        <v>8.7091888443435503E-2</v>
      </c>
      <c r="E4360">
        <v>0.66440786514014505</v>
      </c>
      <c r="F4360" s="2">
        <f t="shared" ref="F4360:F4423" si="408">C4360*D4360</f>
        <v>0.23840979749087285</v>
      </c>
      <c r="H4360">
        <v>4354</v>
      </c>
      <c r="I4360">
        <v>2.7374512339999999</v>
      </c>
      <c r="J4360">
        <v>-0.116735458328721</v>
      </c>
      <c r="K4360">
        <v>-0.23518285121704899</v>
      </c>
      <c r="L4360" s="2">
        <f t="shared" ref="L4360:L4423" si="409">I4360*J4360</f>
        <v>-0.31955762445351288</v>
      </c>
      <c r="N4360">
        <v>4354</v>
      </c>
      <c r="O4360">
        <v>2.7374512339999999</v>
      </c>
      <c r="P4360">
        <v>-0.21213564043712901</v>
      </c>
      <c r="Q4360">
        <v>-0.24304302258667701</v>
      </c>
      <c r="R4360" s="2">
        <f t="shared" ref="R4360:R4423" si="410">O4360*P4360</f>
        <v>-0.58071097068999911</v>
      </c>
      <c r="T4360">
        <v>4354</v>
      </c>
      <c r="U4360">
        <v>2.7374512339999999</v>
      </c>
      <c r="V4360">
        <v>2.4270488685731999E-2</v>
      </c>
      <c r="W4360">
        <v>8.2845117618831302E-2</v>
      </c>
      <c r="X4360" s="2">
        <f t="shared" ref="X4360:X4423" si="411">U4360*V4360</f>
        <v>6.64392792025401E-2</v>
      </c>
      <c r="Z4360">
        <v>4354</v>
      </c>
      <c r="AA4360">
        <v>2.7374512339999999</v>
      </c>
      <c r="AB4360">
        <v>-0.225356553328833</v>
      </c>
      <c r="AC4360">
        <v>-0.15561345641274599</v>
      </c>
      <c r="AD4360" s="2">
        <f t="shared" ref="AD4360:AD4423" si="412">AA4360*AB4360</f>
        <v>-0.61690257500000067</v>
      </c>
      <c r="AF4360">
        <v>4354</v>
      </c>
      <c r="AG4360">
        <v>2.7374512339999999</v>
      </c>
      <c r="AH4360">
        <v>4.8881740912137803E-2</v>
      </c>
      <c r="AI4360">
        <v>0.44149124349337598</v>
      </c>
      <c r="AJ4360" s="2">
        <f t="shared" ref="AJ4360:AJ4423" si="413">AG4360*AH4360</f>
        <v>0.13381138197999992</v>
      </c>
    </row>
    <row r="4361" spans="2:36" x14ac:dyDescent="0.2">
      <c r="B4361">
        <v>4355</v>
      </c>
      <c r="C4361">
        <v>2.7380799549999999</v>
      </c>
      <c r="D4361">
        <v>8.6674577229142305E-2</v>
      </c>
      <c r="E4361">
        <v>0.66308488381884301</v>
      </c>
      <c r="F4361" s="2">
        <f t="shared" si="408"/>
        <v>0.23732192251921397</v>
      </c>
      <c r="H4361">
        <v>4355</v>
      </c>
      <c r="I4361">
        <v>2.7380799549999999</v>
      </c>
      <c r="J4361">
        <v>-0.11658765491997899</v>
      </c>
      <c r="K4361">
        <v>-0.23498893348215599</v>
      </c>
      <c r="L4361" s="2">
        <f t="shared" si="409"/>
        <v>-0.3192263209368516</v>
      </c>
      <c r="N4361">
        <v>4355</v>
      </c>
      <c r="O4361">
        <v>2.7380799549999999</v>
      </c>
      <c r="P4361">
        <v>-0.21198265946547201</v>
      </c>
      <c r="Q4361">
        <v>-0.243598296055582</v>
      </c>
      <c r="R4361" s="2">
        <f t="shared" si="410"/>
        <v>-0.58042547068999994</v>
      </c>
      <c r="T4361">
        <v>4355</v>
      </c>
      <c r="U4361">
        <v>2.7380799549999999</v>
      </c>
      <c r="V4361">
        <v>2.42184840452567E-2</v>
      </c>
      <c r="W4361">
        <v>8.2585046741459903E-2</v>
      </c>
      <c r="X4361" s="2">
        <f t="shared" si="411"/>
        <v>6.6312145704804676E-2</v>
      </c>
      <c r="Z4361">
        <v>4355</v>
      </c>
      <c r="AA4361">
        <v>2.7380799549999999</v>
      </c>
      <c r="AB4361">
        <v>-0.22525852981893699</v>
      </c>
      <c r="AC4361">
        <v>-0.15620494008972899</v>
      </c>
      <c r="AD4361" s="2">
        <f t="shared" si="412"/>
        <v>-0.61677586519000116</v>
      </c>
      <c r="AF4361">
        <v>4355</v>
      </c>
      <c r="AG4361">
        <v>2.7380799549999999</v>
      </c>
      <c r="AH4361">
        <v>4.8604569832585501E-2</v>
      </c>
      <c r="AI4361">
        <v>0.44020765873645901</v>
      </c>
      <c r="AJ4361" s="2">
        <f t="shared" si="413"/>
        <v>0.13308319838000007</v>
      </c>
    </row>
    <row r="4362" spans="2:36" x14ac:dyDescent="0.2">
      <c r="B4362">
        <v>4356</v>
      </c>
      <c r="C4362">
        <v>2.7387086759999999</v>
      </c>
      <c r="D4362">
        <v>8.6258097380892101E-2</v>
      </c>
      <c r="E4362">
        <v>0.66176323885129595</v>
      </c>
      <c r="F4362" s="2">
        <f t="shared" si="408"/>
        <v>0.23623579967230207</v>
      </c>
      <c r="H4362">
        <v>4356</v>
      </c>
      <c r="I4362">
        <v>2.7387086759999999</v>
      </c>
      <c r="J4362">
        <v>-0.116439973259947</v>
      </c>
      <c r="K4362">
        <v>-0.23479556103489499</v>
      </c>
      <c r="L4362" s="2">
        <f t="shared" si="409"/>
        <v>-0.31889516500022486</v>
      </c>
      <c r="N4362">
        <v>4356</v>
      </c>
      <c r="O4362">
        <v>2.7387086759999999</v>
      </c>
      <c r="P4362">
        <v>-0.21182933031318901</v>
      </c>
      <c r="Q4362">
        <v>-0.24415065291437399</v>
      </c>
      <c r="R4362" s="2">
        <f t="shared" si="410"/>
        <v>-0.58013882476000056</v>
      </c>
      <c r="T4362">
        <v>4356</v>
      </c>
      <c r="U4362">
        <v>2.7387086759999999</v>
      </c>
      <c r="V4362">
        <v>2.4166642504681399E-2</v>
      </c>
      <c r="W4362">
        <v>8.2326286649220398E-2</v>
      </c>
      <c r="X4362" s="2">
        <f t="shared" si="411"/>
        <v>6.6185393497361314E-2</v>
      </c>
      <c r="Z4362">
        <v>4356</v>
      </c>
      <c r="AA4362">
        <v>2.7387086759999999</v>
      </c>
      <c r="AB4362">
        <v>-0.225160135159261</v>
      </c>
      <c r="AC4362">
        <v>-0.156794115171939</v>
      </c>
      <c r="AD4362" s="2">
        <f t="shared" si="412"/>
        <v>-0.61664801565000071</v>
      </c>
      <c r="AF4362">
        <v>4356</v>
      </c>
      <c r="AG4362">
        <v>2.7387086759999999</v>
      </c>
      <c r="AH4362">
        <v>4.8328204394237698E-2</v>
      </c>
      <c r="AI4362">
        <v>0.43892845801569602</v>
      </c>
      <c r="AJ4362" s="2">
        <f t="shared" si="413"/>
        <v>0.1323568726700001</v>
      </c>
    </row>
    <row r="4363" spans="2:36" x14ac:dyDescent="0.2">
      <c r="B4363">
        <v>4357</v>
      </c>
      <c r="C4363">
        <v>2.7393373969999999</v>
      </c>
      <c r="D4363">
        <v>8.5842448058490103E-2</v>
      </c>
      <c r="E4363">
        <v>0.66044293023770695</v>
      </c>
      <c r="F4363" s="2">
        <f t="shared" si="408"/>
        <v>0.23515142821665197</v>
      </c>
      <c r="H4363">
        <v>4357</v>
      </c>
      <c r="I4363">
        <v>2.7393373969999999</v>
      </c>
      <c r="J4363">
        <v>-0.116292413005947</v>
      </c>
      <c r="K4363">
        <v>-0.234602733376093</v>
      </c>
      <c r="L4363" s="2">
        <f t="shared" si="409"/>
        <v>-0.31856415593455978</v>
      </c>
      <c r="N4363">
        <v>4357</v>
      </c>
      <c r="O4363">
        <v>2.7393373969999999</v>
      </c>
      <c r="P4363">
        <v>-0.21167565475323599</v>
      </c>
      <c r="Q4363">
        <v>-0.24470029129589299</v>
      </c>
      <c r="R4363" s="2">
        <f t="shared" si="410"/>
        <v>-0.57985103710000019</v>
      </c>
      <c r="T4363">
        <v>4357</v>
      </c>
      <c r="U4363">
        <v>2.7393373969999999</v>
      </c>
      <c r="V4363">
        <v>2.4114963240266199E-2</v>
      </c>
      <c r="W4363">
        <v>8.2068836138152801E-2</v>
      </c>
      <c r="X4363" s="2">
        <f t="shared" si="411"/>
        <v>6.6059020631341489E-2</v>
      </c>
      <c r="Z4363">
        <v>4357</v>
      </c>
      <c r="AA4363">
        <v>2.7393373969999999</v>
      </c>
      <c r="AB4363">
        <v>-0.22506137078812699</v>
      </c>
      <c r="AC4363">
        <v>-0.15738103457881</v>
      </c>
      <c r="AD4363" s="2">
        <f t="shared" si="412"/>
        <v>-0.6165190296199996</v>
      </c>
      <c r="AF4363">
        <v>4357</v>
      </c>
      <c r="AG4363">
        <v>2.7393373969999999</v>
      </c>
      <c r="AH4363">
        <v>4.8052641833809098E-2</v>
      </c>
      <c r="AI4363">
        <v>0.43765365181939198</v>
      </c>
      <c r="AJ4363" s="2">
        <f t="shared" si="413"/>
        <v>0.13163239879999991</v>
      </c>
    </row>
    <row r="4364" spans="2:36" x14ac:dyDescent="0.2">
      <c r="B4364">
        <v>4358</v>
      </c>
      <c r="C4364">
        <v>2.7399661179999999</v>
      </c>
      <c r="D4364">
        <v>8.5427628421743895E-2</v>
      </c>
      <c r="E4364">
        <v>0.65912395797615297</v>
      </c>
      <c r="F4364" s="2">
        <f t="shared" si="408"/>
        <v>0.23406880741667208</v>
      </c>
      <c r="H4364">
        <v>4358</v>
      </c>
      <c r="I4364">
        <v>2.7399661179999999</v>
      </c>
      <c r="J4364">
        <v>-0.116144973815617</v>
      </c>
      <c r="K4364">
        <v>-0.23441045000308999</v>
      </c>
      <c r="L4364" s="2">
        <f t="shared" si="409"/>
        <v>-0.31823329303078773</v>
      </c>
      <c r="N4364">
        <v>4358</v>
      </c>
      <c r="O4364">
        <v>2.7399661179999999</v>
      </c>
      <c r="P4364">
        <v>-0.211521634451102</v>
      </c>
      <c r="Q4364">
        <v>-0.24524726882618</v>
      </c>
      <c r="R4364" s="2">
        <f t="shared" si="410"/>
        <v>-0.57956211162000104</v>
      </c>
      <c r="T4364">
        <v>4358</v>
      </c>
      <c r="U4364">
        <v>2.7399661179999999</v>
      </c>
      <c r="V4364">
        <v>2.4063445429028298E-2</v>
      </c>
      <c r="W4364">
        <v>8.1812694006502304E-2</v>
      </c>
      <c r="X4364" s="2">
        <f t="shared" si="411"/>
        <v>6.5933025157879507E-2</v>
      </c>
      <c r="Z4364">
        <v>4358</v>
      </c>
      <c r="AA4364">
        <v>2.7399661179999999</v>
      </c>
      <c r="AB4364">
        <v>-0.22496223811699001</v>
      </c>
      <c r="AC4364">
        <v>-0.157965665548639</v>
      </c>
      <c r="AD4364" s="2">
        <f t="shared" si="412"/>
        <v>-0.61638891027000076</v>
      </c>
      <c r="AF4364">
        <v>4358</v>
      </c>
      <c r="AG4364">
        <v>2.7399661179999999</v>
      </c>
      <c r="AH4364">
        <v>4.7777879390550899E-2</v>
      </c>
      <c r="AI4364">
        <v>0.43638323708231602</v>
      </c>
      <c r="AJ4364" s="2">
        <f t="shared" si="413"/>
        <v>0.13090977071999996</v>
      </c>
    </row>
    <row r="4365" spans="2:36" x14ac:dyDescent="0.2">
      <c r="B4365">
        <v>4359</v>
      </c>
      <c r="C4365">
        <v>2.7405948389999999</v>
      </c>
      <c r="D4365">
        <v>8.5013637630460395E-2</v>
      </c>
      <c r="E4365">
        <v>0.65780632206702205</v>
      </c>
      <c r="F4365" s="2">
        <f t="shared" si="408"/>
        <v>0.23298793653465594</v>
      </c>
      <c r="H4365">
        <v>4359</v>
      </c>
      <c r="I4365">
        <v>2.7405948389999999</v>
      </c>
      <c r="J4365">
        <v>-0.115997655346911</v>
      </c>
      <c r="K4365">
        <v>-0.23421871041831799</v>
      </c>
      <c r="L4365" s="2">
        <f t="shared" si="409"/>
        <v>-0.31790257557984503</v>
      </c>
      <c r="N4365">
        <v>4359</v>
      </c>
      <c r="O4365">
        <v>2.7405948389999999</v>
      </c>
      <c r="P4365">
        <v>-0.21136727111088299</v>
      </c>
      <c r="Q4365">
        <v>-0.245791506708012</v>
      </c>
      <c r="R4365" s="2">
        <f t="shared" si="410"/>
        <v>-0.57927205233999968</v>
      </c>
      <c r="T4365">
        <v>4359</v>
      </c>
      <c r="U4365">
        <v>2.7405948389999999</v>
      </c>
      <c r="V4365">
        <v>2.4012088248738898E-2</v>
      </c>
      <c r="W4365">
        <v>8.1557859054165696E-2</v>
      </c>
      <c r="X4365" s="2">
        <f t="shared" si="411"/>
        <v>6.5807405128106372E-2</v>
      </c>
      <c r="Z4365">
        <v>4359</v>
      </c>
      <c r="AA4365">
        <v>2.7405948389999999</v>
      </c>
      <c r="AB4365">
        <v>-0.22486273861803799</v>
      </c>
      <c r="AC4365">
        <v>-0.15854793184507099</v>
      </c>
      <c r="AD4365" s="2">
        <f t="shared" si="412"/>
        <v>-0.6162576609400009</v>
      </c>
      <c r="AF4365">
        <v>4359</v>
      </c>
      <c r="AG4365">
        <v>2.7405948389999999</v>
      </c>
      <c r="AH4365">
        <v>4.75039143025986E-2</v>
      </c>
      <c r="AI4365">
        <v>0.43511721751250099</v>
      </c>
      <c r="AJ4365" s="2">
        <f t="shared" si="413"/>
        <v>0.13018898237000001</v>
      </c>
    </row>
    <row r="4366" spans="2:36" x14ac:dyDescent="0.2">
      <c r="B4366">
        <v>4360</v>
      </c>
      <c r="C4366">
        <v>2.7412235599999999</v>
      </c>
      <c r="D4366">
        <v>8.4600474844447202E-2</v>
      </c>
      <c r="E4366">
        <v>0.65649002250919997</v>
      </c>
      <c r="F4366" s="2">
        <f t="shared" si="408"/>
        <v>0.23190881483078599</v>
      </c>
      <c r="H4366">
        <v>4360</v>
      </c>
      <c r="I4366">
        <v>2.7412235599999999</v>
      </c>
      <c r="J4366">
        <v>-0.115850457258092</v>
      </c>
      <c r="K4366">
        <v>-0.23402751412338299</v>
      </c>
      <c r="L4366" s="2">
        <f t="shared" si="409"/>
        <v>-0.31757200287265475</v>
      </c>
      <c r="N4366">
        <v>4360</v>
      </c>
      <c r="O4366">
        <v>2.7412235599999999</v>
      </c>
      <c r="P4366">
        <v>-0.211212566471594</v>
      </c>
      <c r="Q4366">
        <v>-0.24633294556993099</v>
      </c>
      <c r="R4366" s="2">
        <f t="shared" si="410"/>
        <v>-0.57898086337999954</v>
      </c>
      <c r="T4366">
        <v>4360</v>
      </c>
      <c r="U4366">
        <v>2.7412235599999999</v>
      </c>
      <c r="V4366">
        <v>2.3960890877924499E-2</v>
      </c>
      <c r="W4366">
        <v>8.13043300816471E-2</v>
      </c>
      <c r="X4366" s="2">
        <f t="shared" si="411"/>
        <v>6.5682158593155723E-2</v>
      </c>
      <c r="Z4366">
        <v>4360</v>
      </c>
      <c r="AA4366">
        <v>2.7412235599999999</v>
      </c>
      <c r="AB4366">
        <v>-0.22476287377305301</v>
      </c>
      <c r="AC4366">
        <v>-0.15912788350441701</v>
      </c>
      <c r="AD4366" s="2">
        <f t="shared" si="412"/>
        <v>-0.61612528499999897</v>
      </c>
      <c r="AF4366">
        <v>4360</v>
      </c>
      <c r="AG4366">
        <v>2.7412235599999999</v>
      </c>
      <c r="AH4366">
        <v>4.7230743806973501E-2</v>
      </c>
      <c r="AI4366">
        <v>0.43385558375903399</v>
      </c>
      <c r="AJ4366" s="2">
        <f t="shared" si="413"/>
        <v>0.12947002767999985</v>
      </c>
    </row>
    <row r="4367" spans="2:36" x14ac:dyDescent="0.2">
      <c r="B4367">
        <v>4361</v>
      </c>
      <c r="C4367">
        <v>2.7418522809999999</v>
      </c>
      <c r="D4367">
        <v>8.4188139223512398E-2</v>
      </c>
      <c r="E4367">
        <v>0.65517505930252895</v>
      </c>
      <c r="F4367" s="2">
        <f t="shared" si="408"/>
        <v>0.23083144156313304</v>
      </c>
      <c r="H4367">
        <v>4361</v>
      </c>
      <c r="I4367">
        <v>2.7418522809999999</v>
      </c>
      <c r="J4367">
        <v>-0.115703379207742</v>
      </c>
      <c r="K4367">
        <v>-0.23383686061768599</v>
      </c>
      <c r="L4367" s="2">
        <f t="shared" si="409"/>
        <v>-0.31724157420015536</v>
      </c>
      <c r="N4367">
        <v>4361</v>
      </c>
      <c r="O4367">
        <v>2.7418522809999999</v>
      </c>
      <c r="P4367">
        <v>-0.21105752229983099</v>
      </c>
      <c r="Q4367">
        <v>-0.24687160248412099</v>
      </c>
      <c r="R4367" s="2">
        <f t="shared" si="410"/>
        <v>-0.57868854893999999</v>
      </c>
      <c r="T4367">
        <v>4361</v>
      </c>
      <c r="U4367">
        <v>2.7418522809999999</v>
      </c>
      <c r="V4367">
        <v>2.39098524958644E-2</v>
      </c>
      <c r="W4367">
        <v>8.1052105891215198E-2</v>
      </c>
      <c r="X4367" s="2">
        <f t="shared" si="411"/>
        <v>6.5557283604159342E-2</v>
      </c>
      <c r="Z4367">
        <v>4361</v>
      </c>
      <c r="AA4367">
        <v>2.7418522809999999</v>
      </c>
      <c r="AB4367">
        <v>-0.22466264500775299</v>
      </c>
      <c r="AC4367">
        <v>-0.15970558548239799</v>
      </c>
      <c r="AD4367" s="2">
        <f t="shared" si="412"/>
        <v>-0.61599178567000079</v>
      </c>
      <c r="AF4367">
        <v>4361</v>
      </c>
      <c r="AG4367">
        <v>2.7418522809999999</v>
      </c>
      <c r="AH4367">
        <v>4.6958365150525802E-2</v>
      </c>
      <c r="AI4367">
        <v>0.43259833470120201</v>
      </c>
      <c r="AJ4367" s="2">
        <f t="shared" si="413"/>
        <v>0.12875290060000008</v>
      </c>
    </row>
    <row r="4368" spans="2:36" x14ac:dyDescent="0.2">
      <c r="B4368">
        <v>4362</v>
      </c>
      <c r="C4368">
        <v>2.7424810019999999</v>
      </c>
      <c r="D4368">
        <v>8.3776629927463805E-2</v>
      </c>
      <c r="E4368">
        <v>0.65386143244680595</v>
      </c>
      <c r="F4368" s="2">
        <f t="shared" si="408"/>
        <v>0.22975581598765413</v>
      </c>
      <c r="H4368">
        <v>4362</v>
      </c>
      <c r="I4368">
        <v>2.7424810019999999</v>
      </c>
      <c r="J4368">
        <v>-0.115556420854753</v>
      </c>
      <c r="K4368">
        <v>-0.23364674940614599</v>
      </c>
      <c r="L4368" s="2">
        <f t="shared" si="409"/>
        <v>-0.31691128885327668</v>
      </c>
      <c r="N4368">
        <v>4362</v>
      </c>
      <c r="O4368">
        <v>2.7424810019999999</v>
      </c>
      <c r="P4368">
        <v>-0.21090214031316701</v>
      </c>
      <c r="Q4368">
        <v>-0.24740759646562399</v>
      </c>
      <c r="R4368" s="2">
        <f t="shared" si="410"/>
        <v>-0.5783951130899988</v>
      </c>
      <c r="T4368">
        <v>4362</v>
      </c>
      <c r="U4368">
        <v>2.7424810019999999</v>
      </c>
      <c r="V4368">
        <v>2.3858972282591099E-2</v>
      </c>
      <c r="W4368">
        <v>8.0801185286802094E-2</v>
      </c>
      <c r="X4368" s="2">
        <f t="shared" si="411"/>
        <v>6.5432778212250658E-2</v>
      </c>
      <c r="Z4368">
        <v>4362</v>
      </c>
      <c r="AA4368">
        <v>2.7424810019999999</v>
      </c>
      <c r="AB4368">
        <v>-0.22456205373925101</v>
      </c>
      <c r="AC4368">
        <v>-0.16028100649525401</v>
      </c>
      <c r="AD4368" s="2">
        <f t="shared" si="412"/>
        <v>-0.61585716614999897</v>
      </c>
      <c r="AF4368">
        <v>4362</v>
      </c>
      <c r="AG4368">
        <v>2.7424810019999999</v>
      </c>
      <c r="AH4368">
        <v>4.6686775571690903E-2</v>
      </c>
      <c r="AI4368">
        <v>0.43134547598248102</v>
      </c>
      <c r="AJ4368" s="2">
        <f t="shared" si="413"/>
        <v>0.12803759504999998</v>
      </c>
    </row>
    <row r="4369" spans="2:36" x14ac:dyDescent="0.2">
      <c r="B4369">
        <v>4363</v>
      </c>
      <c r="C4369">
        <v>2.7431097229999999</v>
      </c>
      <c r="D4369">
        <v>8.3365946116109799E-2</v>
      </c>
      <c r="E4369">
        <v>0.65254914194096902</v>
      </c>
      <c r="F4369" s="2">
        <f t="shared" si="408"/>
        <v>0.22868193735819486</v>
      </c>
      <c r="H4369">
        <v>4363</v>
      </c>
      <c r="I4369">
        <v>2.7431097229999999</v>
      </c>
      <c r="J4369">
        <v>-0.115409581858329</v>
      </c>
      <c r="K4369">
        <v>-0.233457179991688</v>
      </c>
      <c r="L4369" s="2">
        <f t="shared" si="409"/>
        <v>-0.31658114612294669</v>
      </c>
      <c r="N4369">
        <v>4363</v>
      </c>
      <c r="O4369">
        <v>2.7431097229999999</v>
      </c>
      <c r="P4369">
        <v>-0.21074642217292</v>
      </c>
      <c r="Q4369">
        <v>-0.247940851674333</v>
      </c>
      <c r="R4369" s="2">
        <f t="shared" si="410"/>
        <v>-0.57810055974999963</v>
      </c>
      <c r="T4369">
        <v>4363</v>
      </c>
      <c r="U4369">
        <v>2.7431097229999999</v>
      </c>
      <c r="V4369">
        <v>2.3808249418888199E-2</v>
      </c>
      <c r="W4369">
        <v>8.0551567073240904E-2</v>
      </c>
      <c r="X4369" s="2">
        <f t="shared" si="411"/>
        <v>6.5308640468561316E-2</v>
      </c>
      <c r="Z4369">
        <v>4363</v>
      </c>
      <c r="AA4369">
        <v>2.7431097229999999</v>
      </c>
      <c r="AB4369">
        <v>-0.22446110141253001</v>
      </c>
      <c r="AC4369">
        <v>-0.160854162167401</v>
      </c>
      <c r="AD4369" s="2">
        <f t="shared" si="412"/>
        <v>-0.6157214297200001</v>
      </c>
      <c r="AF4369">
        <v>4363</v>
      </c>
      <c r="AG4369">
        <v>2.7431097229999999</v>
      </c>
      <c r="AH4369">
        <v>4.6415972311436397E-2</v>
      </c>
      <c r="AI4369">
        <v>0.43009701275883799</v>
      </c>
      <c r="AJ4369" s="2">
        <f t="shared" si="413"/>
        <v>0.12732410494999996</v>
      </c>
    </row>
    <row r="4370" spans="2:36" x14ac:dyDescent="0.2">
      <c r="B4370">
        <v>4364</v>
      </c>
      <c r="C4370">
        <v>2.7437384439999999</v>
      </c>
      <c r="D4370">
        <v>8.2956086949259503E-2</v>
      </c>
      <c r="E4370">
        <v>0.65123818778504405</v>
      </c>
      <c r="F4370" s="2">
        <f t="shared" si="408"/>
        <v>0.22760980492648997</v>
      </c>
      <c r="H4370">
        <v>4364</v>
      </c>
      <c r="I4370">
        <v>2.7437384439999999</v>
      </c>
      <c r="J4370">
        <v>-0.115262861877988</v>
      </c>
      <c r="K4370">
        <v>-0.23326815187518299</v>
      </c>
      <c r="L4370" s="2">
        <f t="shared" si="409"/>
        <v>-0.31625114530009768</v>
      </c>
      <c r="N4370">
        <v>4364</v>
      </c>
      <c r="O4370">
        <v>2.7437384439999999</v>
      </c>
      <c r="P4370">
        <v>-0.21059036967373601</v>
      </c>
      <c r="Q4370">
        <v>-0.248471201569408</v>
      </c>
      <c r="R4370" s="2">
        <f t="shared" si="410"/>
        <v>-0.57780489321000117</v>
      </c>
      <c r="T4370">
        <v>4364</v>
      </c>
      <c r="U4370">
        <v>2.7437384439999999</v>
      </c>
      <c r="V4370">
        <v>2.3757683086290799E-2</v>
      </c>
      <c r="W4370">
        <v>8.0303250056787595E-2</v>
      </c>
      <c r="X4370" s="2">
        <f t="shared" si="411"/>
        <v>6.5184868424224635E-2</v>
      </c>
      <c r="Z4370">
        <v>4364</v>
      </c>
      <c r="AA4370">
        <v>2.7437384439999999</v>
      </c>
      <c r="AB4370">
        <v>-0.224359789427509</v>
      </c>
      <c r="AC4370">
        <v>-0.16142509900971999</v>
      </c>
      <c r="AD4370" s="2">
        <f t="shared" si="412"/>
        <v>-0.61558457954000123</v>
      </c>
      <c r="AF4370">
        <v>4364</v>
      </c>
      <c r="AG4370">
        <v>2.7437384439999999</v>
      </c>
      <c r="AH4370">
        <v>4.6145952602324701E-2</v>
      </c>
      <c r="AI4370">
        <v>0.428852948246157</v>
      </c>
      <c r="AJ4370" s="2">
        <f t="shared" si="413"/>
        <v>0.12661242419000013</v>
      </c>
    </row>
    <row r="4371" spans="2:36" x14ac:dyDescent="0.2">
      <c r="B4371">
        <v>4365</v>
      </c>
      <c r="C4371">
        <v>2.7443671649999999</v>
      </c>
      <c r="D4371">
        <v>8.2547051586721598E-2</v>
      </c>
      <c r="E4371">
        <v>0.64992856997700199</v>
      </c>
      <c r="F4371" s="2">
        <f t="shared" si="408"/>
        <v>0.2265394179421599</v>
      </c>
      <c r="H4371">
        <v>4365</v>
      </c>
      <c r="I4371">
        <v>2.7443671649999999</v>
      </c>
      <c r="J4371">
        <v>-0.11511626057356</v>
      </c>
      <c r="K4371">
        <v>-0.23307966456241699</v>
      </c>
      <c r="L4371" s="2">
        <f t="shared" si="409"/>
        <v>-0.31592128567566213</v>
      </c>
      <c r="N4371">
        <v>4365</v>
      </c>
      <c r="O4371">
        <v>2.7443671649999999</v>
      </c>
      <c r="P4371">
        <v>-0.21043398462683499</v>
      </c>
      <c r="Q4371">
        <v>-0.24899878983443699</v>
      </c>
      <c r="R4371" s="2">
        <f t="shared" si="410"/>
        <v>-0.57750811781000067</v>
      </c>
      <c r="T4371">
        <v>4365</v>
      </c>
      <c r="U4371">
        <v>2.7443671649999999</v>
      </c>
      <c r="V4371">
        <v>2.3707272467083498E-2</v>
      </c>
      <c r="W4371">
        <v>8.0056233045431899E-2</v>
      </c>
      <c r="X4371" s="2">
        <f t="shared" si="411"/>
        <v>6.5061460130372492E-2</v>
      </c>
      <c r="Z4371">
        <v>4365</v>
      </c>
      <c r="AA4371">
        <v>2.7443671649999999</v>
      </c>
      <c r="AB4371">
        <v>-0.22425811919011199</v>
      </c>
      <c r="AC4371">
        <v>-0.16199375917130601</v>
      </c>
      <c r="AD4371" s="2">
        <f t="shared" si="412"/>
        <v>-0.61544661878999973</v>
      </c>
      <c r="AF4371">
        <v>4365</v>
      </c>
      <c r="AG4371">
        <v>2.7443671649999999</v>
      </c>
      <c r="AH4371">
        <v>4.5876713683097897E-2</v>
      </c>
      <c r="AI4371">
        <v>0.42761326923875198</v>
      </c>
      <c r="AJ4371" s="2">
        <f t="shared" si="413"/>
        <v>0.12590254667000009</v>
      </c>
    </row>
    <row r="4372" spans="2:36" x14ac:dyDescent="0.2">
      <c r="B4372">
        <v>4366</v>
      </c>
      <c r="C4372">
        <v>2.7449958859999999</v>
      </c>
      <c r="D4372">
        <v>8.2138839188306903E-2</v>
      </c>
      <c r="E4372">
        <v>0.64862028851846698</v>
      </c>
      <c r="F4372" s="2">
        <f t="shared" si="408"/>
        <v>0.22547077565271803</v>
      </c>
      <c r="H4372">
        <v>4366</v>
      </c>
      <c r="I4372">
        <v>2.7449958859999999</v>
      </c>
      <c r="J4372">
        <v>-0.11496977760518701</v>
      </c>
      <c r="K4372">
        <v>-0.232891717558869</v>
      </c>
      <c r="L4372" s="2">
        <f t="shared" si="409"/>
        <v>-0.31559156654057324</v>
      </c>
      <c r="N4372">
        <v>4366</v>
      </c>
      <c r="O4372">
        <v>2.7449958859999999</v>
      </c>
      <c r="P4372">
        <v>-0.210277268692417</v>
      </c>
      <c r="Q4372">
        <v>-0.249523760931917</v>
      </c>
      <c r="R4372" s="2">
        <f t="shared" si="410"/>
        <v>-0.57721023748000122</v>
      </c>
      <c r="T4372">
        <v>4366</v>
      </c>
      <c r="U4372">
        <v>2.7449958859999999</v>
      </c>
      <c r="V4372">
        <v>2.3657016744300399E-2</v>
      </c>
      <c r="W4372">
        <v>7.9810514848294906E-2</v>
      </c>
      <c r="X4372" s="2">
        <f t="shared" si="411"/>
        <v>6.493841363813771E-2</v>
      </c>
      <c r="Z4372">
        <v>4366</v>
      </c>
      <c r="AA4372">
        <v>2.7449958859999999</v>
      </c>
      <c r="AB4372">
        <v>-0.22415609215597901</v>
      </c>
      <c r="AC4372">
        <v>-0.16256009356396001</v>
      </c>
      <c r="AD4372" s="2">
        <f t="shared" si="412"/>
        <v>-0.61530755078999921</v>
      </c>
      <c r="AF4372">
        <v>4366</v>
      </c>
      <c r="AG4372">
        <v>2.7449958859999999</v>
      </c>
      <c r="AH4372">
        <v>4.5608252798670999E-2</v>
      </c>
      <c r="AI4372">
        <v>0.42637797461667798</v>
      </c>
      <c r="AJ4372" s="2">
        <f t="shared" si="413"/>
        <v>0.12519446629999986</v>
      </c>
    </row>
    <row r="4373" spans="2:36" x14ac:dyDescent="0.2">
      <c r="B4373">
        <v>4367</v>
      </c>
      <c r="C4373">
        <v>2.7456246069999999</v>
      </c>
      <c r="D4373">
        <v>8.1731448913823099E-2</v>
      </c>
      <c r="E4373">
        <v>0.64731334340792102</v>
      </c>
      <c r="F4373" s="2">
        <f t="shared" si="408"/>
        <v>0.22440387730355613</v>
      </c>
      <c r="H4373">
        <v>4367</v>
      </c>
      <c r="I4373">
        <v>2.7456246069999999</v>
      </c>
      <c r="J4373">
        <v>-0.11482341263331899</v>
      </c>
      <c r="K4373">
        <v>-0.23270431036704201</v>
      </c>
      <c r="L4373" s="2">
        <f t="shared" si="409"/>
        <v>-0.31526198718575527</v>
      </c>
      <c r="N4373">
        <v>4367</v>
      </c>
      <c r="O4373">
        <v>2.7456246069999999</v>
      </c>
      <c r="P4373">
        <v>-0.210120223540086</v>
      </c>
      <c r="Q4373">
        <v>-0.25004600382235298</v>
      </c>
      <c r="R4373" s="2">
        <f t="shared" si="410"/>
        <v>-0.57691125618000072</v>
      </c>
      <c r="T4373">
        <v>4367</v>
      </c>
      <c r="U4373">
        <v>2.7456246069999999</v>
      </c>
      <c r="V4373">
        <v>2.3606915101723702E-2</v>
      </c>
      <c r="W4373">
        <v>7.9566094275519098E-2</v>
      </c>
      <c r="X4373" s="2">
        <f t="shared" si="411"/>
        <v>6.4815726998652498E-2</v>
      </c>
      <c r="Z4373">
        <v>4367</v>
      </c>
      <c r="AA4373">
        <v>2.7456246069999999</v>
      </c>
      <c r="AB4373">
        <v>-0.22405370977941599</v>
      </c>
      <c r="AC4373">
        <v>-0.16312414727958799</v>
      </c>
      <c r="AD4373" s="2">
        <f t="shared" si="412"/>
        <v>-0.61516737886000106</v>
      </c>
      <c r="AF4373">
        <v>4367</v>
      </c>
      <c r="AG4373">
        <v>2.7456246069999999</v>
      </c>
      <c r="AH4373">
        <v>4.5340567189198398E-2</v>
      </c>
      <c r="AI4373">
        <v>0.42514707484521402</v>
      </c>
      <c r="AJ4373" s="2">
        <f t="shared" si="413"/>
        <v>0.12448817696999995</v>
      </c>
    </row>
    <row r="4374" spans="2:36" x14ac:dyDescent="0.2">
      <c r="B4374">
        <v>4368</v>
      </c>
      <c r="C4374">
        <v>2.7462533279999999</v>
      </c>
      <c r="D4374">
        <v>8.1324879923082197E-2</v>
      </c>
      <c r="E4374">
        <v>0.64600773464388295</v>
      </c>
      <c r="F4374" s="2">
        <f t="shared" si="408"/>
        <v>0.22333872213796485</v>
      </c>
      <c r="H4374">
        <v>4368</v>
      </c>
      <c r="I4374">
        <v>2.7462533279999999</v>
      </c>
      <c r="J4374">
        <v>-0.114677165318723</v>
      </c>
      <c r="K4374">
        <v>-0.232517442494518</v>
      </c>
      <c r="L4374" s="2">
        <f t="shared" si="409"/>
        <v>-0.31493254690214922</v>
      </c>
      <c r="N4374">
        <v>4368</v>
      </c>
      <c r="O4374">
        <v>2.7462533279999999</v>
      </c>
      <c r="P4374">
        <v>-0.209962850921668</v>
      </c>
      <c r="Q4374">
        <v>-0.25056548337166201</v>
      </c>
      <c r="R4374" s="2">
        <f t="shared" si="410"/>
        <v>-0.57661117809999862</v>
      </c>
      <c r="T4374">
        <v>4368</v>
      </c>
      <c r="U4374">
        <v>2.7462533279999999</v>
      </c>
      <c r="V4374">
        <v>2.35569667238835E-2</v>
      </c>
      <c r="W4374">
        <v>7.9322970139061796E-2</v>
      </c>
      <c r="X4374" s="2">
        <f t="shared" si="411"/>
        <v>6.4693398263050317E-2</v>
      </c>
      <c r="Z4374">
        <v>4368</v>
      </c>
      <c r="AA4374">
        <v>2.7462533279999999</v>
      </c>
      <c r="AB4374">
        <v>-0.22395097347698101</v>
      </c>
      <c r="AC4374">
        <v>-0.16368594074054099</v>
      </c>
      <c r="AD4374" s="2">
        <f t="shared" si="412"/>
        <v>-0.61502610621999876</v>
      </c>
      <c r="AF4374">
        <v>4368</v>
      </c>
      <c r="AG4374">
        <v>2.7462533279999999</v>
      </c>
      <c r="AH4374">
        <v>4.50736540900789E-2</v>
      </c>
      <c r="AI4374">
        <v>0.42392056831242703</v>
      </c>
      <c r="AJ4374" s="2">
        <f t="shared" si="413"/>
        <v>0.12378367254999999</v>
      </c>
    </row>
    <row r="4375" spans="2:36" x14ac:dyDescent="0.2">
      <c r="B4375">
        <v>4369</v>
      </c>
      <c r="C4375">
        <v>2.7468820489999999</v>
      </c>
      <c r="D4375">
        <v>8.0919131375893696E-2</v>
      </c>
      <c r="E4375">
        <v>0.64470346222804398</v>
      </c>
      <c r="F4375" s="2">
        <f t="shared" si="408"/>
        <v>0.22227530939711507</v>
      </c>
      <c r="H4375">
        <v>4369</v>
      </c>
      <c r="I4375">
        <v>2.7468820489999999</v>
      </c>
      <c r="J4375">
        <v>-0.11453103532247</v>
      </c>
      <c r="K4375">
        <v>-0.23233111344738799</v>
      </c>
      <c r="L4375" s="2">
        <f t="shared" si="409"/>
        <v>-0.31460324498067777</v>
      </c>
      <c r="N4375">
        <v>4369</v>
      </c>
      <c r="O4375">
        <v>2.7468820489999999</v>
      </c>
      <c r="P4375">
        <v>-0.209805152543701</v>
      </c>
      <c r="Q4375">
        <v>-0.25108227399500999</v>
      </c>
      <c r="R4375" s="2">
        <f t="shared" si="410"/>
        <v>-0.57631000730999893</v>
      </c>
      <c r="T4375">
        <v>4369</v>
      </c>
      <c r="U4375">
        <v>2.7468820489999999</v>
      </c>
      <c r="V4375">
        <v>2.3507170796055899E-2</v>
      </c>
      <c r="W4375">
        <v>7.9081141252413195E-2</v>
      </c>
      <c r="X4375" s="2">
        <f t="shared" si="411"/>
        <v>6.4571425482462988E-2</v>
      </c>
      <c r="Z4375">
        <v>4369</v>
      </c>
      <c r="AA4375">
        <v>2.7468820489999999</v>
      </c>
      <c r="AB4375">
        <v>-0.22384788468214301</v>
      </c>
      <c r="AC4375">
        <v>-0.164245435006067</v>
      </c>
      <c r="AD4375" s="2">
        <f t="shared" si="412"/>
        <v>-0.61488373614000069</v>
      </c>
      <c r="AF4375">
        <v>4369</v>
      </c>
      <c r="AG4375">
        <v>2.7468820489999999</v>
      </c>
      <c r="AH4375">
        <v>4.4807510742883E-2</v>
      </c>
      <c r="AI4375">
        <v>0.42269844520715699</v>
      </c>
      <c r="AJ4375" s="2">
        <f t="shared" si="413"/>
        <v>0.12308094691999996</v>
      </c>
    </row>
    <row r="4376" spans="2:36" x14ac:dyDescent="0.2">
      <c r="B4376">
        <v>4370</v>
      </c>
      <c r="C4376">
        <v>2.7475107699999999</v>
      </c>
      <c r="D4376">
        <v>8.0514202432068402E-2</v>
      </c>
      <c r="E4376">
        <v>0.64340052615787602</v>
      </c>
      <c r="F4376" s="2">
        <f t="shared" si="408"/>
        <v>0.22121363832006813</v>
      </c>
      <c r="H4376">
        <v>4370</v>
      </c>
      <c r="I4376">
        <v>2.7475107699999999</v>
      </c>
      <c r="J4376">
        <v>-0.11438502230594701</v>
      </c>
      <c r="K4376">
        <v>-0.232145322732527</v>
      </c>
      <c r="L4376" s="2">
        <f t="shared" si="409"/>
        <v>-0.31427408071227964</v>
      </c>
      <c r="N4376">
        <v>4370</v>
      </c>
      <c r="O4376">
        <v>2.7475107699999999</v>
      </c>
      <c r="P4376">
        <v>-0.20964713009659999</v>
      </c>
      <c r="Q4376">
        <v>-0.25159633570106099</v>
      </c>
      <c r="R4376" s="2">
        <f t="shared" si="410"/>
        <v>-0.57600774783999964</v>
      </c>
      <c r="T4376">
        <v>4370</v>
      </c>
      <c r="U4376">
        <v>2.7475107699999999</v>
      </c>
      <c r="V4376">
        <v>2.3457526504263099E-2</v>
      </c>
      <c r="W4376">
        <v>7.8840606429909907E-2</v>
      </c>
      <c r="X4376" s="2">
        <f t="shared" si="411"/>
        <v>6.4449806708023319E-2</v>
      </c>
      <c r="Z4376">
        <v>4370</v>
      </c>
      <c r="AA4376">
        <v>2.7475107699999999</v>
      </c>
      <c r="AB4376">
        <v>-0.22374444483797201</v>
      </c>
      <c r="AC4376">
        <v>-0.164802690069623</v>
      </c>
      <c r="AD4376" s="2">
        <f t="shared" si="412"/>
        <v>-0.61474027191999903</v>
      </c>
      <c r="AF4376">
        <v>4370</v>
      </c>
      <c r="AG4376">
        <v>2.7475107699999999</v>
      </c>
      <c r="AH4376">
        <v>4.4542134391706102E-2</v>
      </c>
      <c r="AI4376">
        <v>0.42148071213027499</v>
      </c>
      <c r="AJ4376" s="2">
        <f t="shared" si="413"/>
        <v>0.12237999395999991</v>
      </c>
    </row>
    <row r="4377" spans="2:36" x14ac:dyDescent="0.2">
      <c r="B4377">
        <v>4371</v>
      </c>
      <c r="C4377">
        <v>2.7481394909999999</v>
      </c>
      <c r="D4377">
        <v>8.01100922514177E-2</v>
      </c>
      <c r="E4377">
        <v>0.64209892643425504</v>
      </c>
      <c r="F4377" s="2">
        <f t="shared" si="408"/>
        <v>0.22015370814377408</v>
      </c>
      <c r="H4377">
        <v>4371</v>
      </c>
      <c r="I4377">
        <v>2.7481394909999999</v>
      </c>
      <c r="J4377">
        <v>-0.11423912593084599</v>
      </c>
      <c r="K4377">
        <v>-0.231960069857475</v>
      </c>
      <c r="L4377" s="2">
        <f t="shared" si="409"/>
        <v>-0.31394505338787998</v>
      </c>
      <c r="N4377">
        <v>4371</v>
      </c>
      <c r="O4377">
        <v>2.7481394909999999</v>
      </c>
      <c r="P4377">
        <v>-0.20948878532017701</v>
      </c>
      <c r="Q4377">
        <v>-0.25210763434056899</v>
      </c>
      <c r="R4377" s="2">
        <f t="shared" si="410"/>
        <v>-0.57570440385999944</v>
      </c>
      <c r="T4377">
        <v>4371</v>
      </c>
      <c r="U4377">
        <v>2.7481394909999999</v>
      </c>
      <c r="V4377">
        <v>2.3408033035271902E-2</v>
      </c>
      <c r="W4377">
        <v>7.8601364487220701E-2</v>
      </c>
      <c r="X4377" s="2">
        <f t="shared" si="411"/>
        <v>6.4328539990863312E-2</v>
      </c>
      <c r="Z4377">
        <v>4371</v>
      </c>
      <c r="AA4377">
        <v>2.7481394909999999</v>
      </c>
      <c r="AB4377">
        <v>-0.22364065531708499</v>
      </c>
      <c r="AC4377">
        <v>-0.16535777163179699</v>
      </c>
      <c r="AD4377" s="2">
        <f t="shared" si="412"/>
        <v>-0.61459571667000035</v>
      </c>
      <c r="AF4377">
        <v>4371</v>
      </c>
      <c r="AG4377">
        <v>2.7481394909999999</v>
      </c>
      <c r="AH4377">
        <v>4.4277522272249202E-2</v>
      </c>
      <c r="AI4377">
        <v>0.42026737422664301</v>
      </c>
      <c r="AJ4377" s="2">
        <f t="shared" si="413"/>
        <v>0.12168080752000009</v>
      </c>
    </row>
    <row r="4378" spans="2:36" x14ac:dyDescent="0.2">
      <c r="B4378">
        <v>4372</v>
      </c>
      <c r="C4378">
        <v>2.7487682119999999</v>
      </c>
      <c r="D4378">
        <v>7.9706799993752298E-2</v>
      </c>
      <c r="E4378">
        <v>0.64079866305556998</v>
      </c>
      <c r="F4378" s="2">
        <f t="shared" si="408"/>
        <v>0.2190955181030681</v>
      </c>
      <c r="H4378">
        <v>4372</v>
      </c>
      <c r="I4378">
        <v>2.7487682119999999</v>
      </c>
      <c r="J4378">
        <v>-0.114093345859172</v>
      </c>
      <c r="K4378">
        <v>-0.23177535432879001</v>
      </c>
      <c r="L4378" s="2">
        <f t="shared" si="409"/>
        <v>-0.31361616229841383</v>
      </c>
      <c r="N4378">
        <v>4372</v>
      </c>
      <c r="O4378">
        <v>2.7487682119999999</v>
      </c>
      <c r="P4378">
        <v>-0.20933011993082501</v>
      </c>
      <c r="Q4378">
        <v>-0.252616259711331</v>
      </c>
      <c r="R4378" s="2">
        <f t="shared" si="410"/>
        <v>-0.57539997947999943</v>
      </c>
      <c r="T4378">
        <v>4372</v>
      </c>
      <c r="U4378">
        <v>2.7487682119999999</v>
      </c>
      <c r="V4378">
        <v>2.3358689576593799E-2</v>
      </c>
      <c r="W4378">
        <v>7.8363414241888002E-2</v>
      </c>
      <c r="X4378" s="2">
        <f t="shared" si="411"/>
        <v>6.4207623382116774E-2</v>
      </c>
      <c r="Z4378">
        <v>4372</v>
      </c>
      <c r="AA4378">
        <v>2.7487682119999999</v>
      </c>
      <c r="AB4378">
        <v>-0.22353651750175299</v>
      </c>
      <c r="AC4378">
        <v>-0.16591060550012099</v>
      </c>
      <c r="AD4378" s="2">
        <f t="shared" si="412"/>
        <v>-0.61445007353000025</v>
      </c>
      <c r="AF4378">
        <v>4372</v>
      </c>
      <c r="AG4378">
        <v>2.7487682119999999</v>
      </c>
      <c r="AH4378">
        <v>4.4013671622742098E-2</v>
      </c>
      <c r="AI4378">
        <v>0.41905843470854798</v>
      </c>
      <c r="AJ4378" s="2">
        <f t="shared" si="413"/>
        <v>0.12098338144999993</v>
      </c>
    </row>
    <row r="4379" spans="2:36" x14ac:dyDescent="0.2">
      <c r="B4379">
        <v>4373</v>
      </c>
      <c r="C4379">
        <v>2.7493969329999999</v>
      </c>
      <c r="D4379">
        <v>7.93043248188849E-2</v>
      </c>
      <c r="E4379">
        <v>0.63949973602274002</v>
      </c>
      <c r="F4379" s="2">
        <f t="shared" si="408"/>
        <v>0.21803906743067791</v>
      </c>
      <c r="H4379">
        <v>4373</v>
      </c>
      <c r="I4379">
        <v>2.7493969329999999</v>
      </c>
      <c r="J4379">
        <v>-0.113947681753237</v>
      </c>
      <c r="K4379">
        <v>-0.23159117565728199</v>
      </c>
      <c r="L4379" s="2">
        <f t="shared" si="409"/>
        <v>-0.31328740673480987</v>
      </c>
      <c r="N4379">
        <v>4373</v>
      </c>
      <c r="O4379">
        <v>2.7493969329999999</v>
      </c>
      <c r="P4379">
        <v>-0.209171135585172</v>
      </c>
      <c r="Q4379">
        <v>-0.25312222726600803</v>
      </c>
      <c r="R4379" s="2">
        <f t="shared" si="410"/>
        <v>-0.57509447864999907</v>
      </c>
      <c r="T4379">
        <v>4373</v>
      </c>
      <c r="U4379">
        <v>2.7493969329999999</v>
      </c>
      <c r="V4379">
        <v>2.33094953164826E-2</v>
      </c>
      <c r="W4379">
        <v>7.8126754512807303E-2</v>
      </c>
      <c r="X4379" s="2">
        <f t="shared" si="411"/>
        <v>6.4087054932915125E-2</v>
      </c>
      <c r="Z4379">
        <v>4373</v>
      </c>
      <c r="AA4379">
        <v>2.7493969329999999</v>
      </c>
      <c r="AB4379">
        <v>-0.223432032834817</v>
      </c>
      <c r="AC4379">
        <v>-0.16646113203450799</v>
      </c>
      <c r="AD4379" s="2">
        <f t="shared" si="412"/>
        <v>-0.61430334581000112</v>
      </c>
      <c r="AF4379">
        <v>4373</v>
      </c>
      <c r="AG4379">
        <v>2.7493969329999999</v>
      </c>
      <c r="AH4379">
        <v>4.3750579676666901E-2</v>
      </c>
      <c r="AI4379">
        <v>0.417853880874824</v>
      </c>
      <c r="AJ4379" s="2">
        <f t="shared" si="413"/>
        <v>0.12028770958000011</v>
      </c>
    </row>
    <row r="4380" spans="2:36" x14ac:dyDescent="0.2">
      <c r="B4380">
        <v>4374</v>
      </c>
      <c r="C4380">
        <v>2.7500256539999999</v>
      </c>
      <c r="D4380">
        <v>7.8902665886626006E-2</v>
      </c>
      <c r="E4380">
        <v>0.63820214533295505</v>
      </c>
      <c r="F4380" s="2">
        <f t="shared" si="408"/>
        <v>0.21698435535721217</v>
      </c>
      <c r="H4380">
        <v>4374</v>
      </c>
      <c r="I4380">
        <v>2.7500256539999999</v>
      </c>
      <c r="J4380">
        <v>-0.11380213327566301</v>
      </c>
      <c r="K4380">
        <v>-0.23140753335065301</v>
      </c>
      <c r="L4380" s="2">
        <f t="shared" si="409"/>
        <v>-0.31295878598800031</v>
      </c>
      <c r="N4380">
        <v>4374</v>
      </c>
      <c r="O4380">
        <v>2.7500256539999999</v>
      </c>
      <c r="P4380">
        <v>-0.209011833985604</v>
      </c>
      <c r="Q4380">
        <v>-0.25362544449768398</v>
      </c>
      <c r="R4380" s="2">
        <f t="shared" si="410"/>
        <v>-0.57478790545000003</v>
      </c>
      <c r="T4380">
        <v>4374</v>
      </c>
      <c r="U4380">
        <v>2.7500256539999999</v>
      </c>
      <c r="V4380">
        <v>2.3260449443934898E-2</v>
      </c>
      <c r="W4380">
        <v>7.7891384119476395E-2</v>
      </c>
      <c r="X4380" s="2">
        <f t="shared" si="411"/>
        <v>6.3966832694391004E-2</v>
      </c>
      <c r="Z4380">
        <v>4374</v>
      </c>
      <c r="AA4380">
        <v>2.7500256539999999</v>
      </c>
      <c r="AB4380">
        <v>-0.223327202761433</v>
      </c>
      <c r="AC4380">
        <v>-0.167009369730137</v>
      </c>
      <c r="AD4380" s="2">
        <f t="shared" si="412"/>
        <v>-0.61415553683000035</v>
      </c>
      <c r="AF4380">
        <v>4374</v>
      </c>
      <c r="AG4380">
        <v>2.7500256539999999</v>
      </c>
      <c r="AH4380">
        <v>4.3488243684580603E-2</v>
      </c>
      <c r="AI4380">
        <v>0.41665370727175599</v>
      </c>
      <c r="AJ4380" s="2">
        <f t="shared" si="413"/>
        <v>0.11959378578000014</v>
      </c>
    </row>
    <row r="4381" spans="2:36" x14ac:dyDescent="0.2">
      <c r="B4381">
        <v>4375</v>
      </c>
      <c r="C4381">
        <v>2.7506543749999999</v>
      </c>
      <c r="D4381">
        <v>7.8501822356790596E-2</v>
      </c>
      <c r="E4381">
        <v>0.63690589098727002</v>
      </c>
      <c r="F4381" s="2">
        <f t="shared" si="408"/>
        <v>0.21593138111117885</v>
      </c>
      <c r="H4381">
        <v>4375</v>
      </c>
      <c r="I4381">
        <v>2.7506543749999999</v>
      </c>
      <c r="J4381">
        <v>-0.11365670008938</v>
      </c>
      <c r="K4381">
        <v>-0.231224426918234</v>
      </c>
      <c r="L4381" s="2">
        <f t="shared" si="409"/>
        <v>-0.31263029934891601</v>
      </c>
      <c r="N4381">
        <v>4375</v>
      </c>
      <c r="O4381">
        <v>2.7506543749999999</v>
      </c>
      <c r="P4381">
        <v>-0.20885221687657499</v>
      </c>
      <c r="Q4381">
        <v>-0.25412589513372802</v>
      </c>
      <c r="R4381" s="2">
        <f t="shared" si="410"/>
        <v>-0.57448026407999975</v>
      </c>
      <c r="T4381">
        <v>4375</v>
      </c>
      <c r="U4381">
        <v>2.7506543749999999</v>
      </c>
      <c r="V4381">
        <v>2.3211551148688801E-2</v>
      </c>
      <c r="W4381">
        <v>7.7657301883228003E-2</v>
      </c>
      <c r="X4381" s="2">
        <f t="shared" si="411"/>
        <v>6.3846954717677123E-2</v>
      </c>
      <c r="Z4381">
        <v>4375</v>
      </c>
      <c r="AA4381">
        <v>2.7506543749999999</v>
      </c>
      <c r="AB4381">
        <v>-0.22322202870725999</v>
      </c>
      <c r="AC4381">
        <v>-0.16755537560728301</v>
      </c>
      <c r="AD4381" s="2">
        <f t="shared" si="412"/>
        <v>-0.61400664986000031</v>
      </c>
      <c r="AF4381">
        <v>4375</v>
      </c>
      <c r="AG4381">
        <v>2.7506543749999999</v>
      </c>
      <c r="AH4381">
        <v>4.3226660885012098E-2</v>
      </c>
      <c r="AI4381">
        <v>0.41545792820265898</v>
      </c>
      <c r="AJ4381" s="2">
        <f t="shared" si="413"/>
        <v>0.1189016038799999</v>
      </c>
    </row>
    <row r="4382" spans="2:36" x14ac:dyDescent="0.2">
      <c r="B4382">
        <v>4376</v>
      </c>
      <c r="C4382">
        <v>2.7512830959999999</v>
      </c>
      <c r="D4382">
        <v>7.8101793389188504E-2</v>
      </c>
      <c r="E4382">
        <v>0.635610972986414</v>
      </c>
      <c r="F4382" s="2">
        <f t="shared" si="408"/>
        <v>0.21488014391895888</v>
      </c>
      <c r="H4382">
        <v>4376</v>
      </c>
      <c r="I4382">
        <v>2.7512830959999999</v>
      </c>
      <c r="J4382">
        <v>-0.11351138185762701</v>
      </c>
      <c r="K4382">
        <v>-0.23104185587152201</v>
      </c>
      <c r="L4382" s="2">
        <f t="shared" si="409"/>
        <v>-0.31230194610849027</v>
      </c>
      <c r="N4382">
        <v>4376</v>
      </c>
      <c r="O4382">
        <v>2.7512830959999999</v>
      </c>
      <c r="P4382">
        <v>-0.208692285979138</v>
      </c>
      <c r="Q4382">
        <v>-0.25462362890826601</v>
      </c>
      <c r="R4382" s="2">
        <f t="shared" si="410"/>
        <v>-0.57417155868000014</v>
      </c>
      <c r="T4382">
        <v>4376</v>
      </c>
      <c r="U4382">
        <v>2.7512830959999999</v>
      </c>
      <c r="V4382">
        <v>2.3162799621223099E-2</v>
      </c>
      <c r="W4382">
        <v>7.7424506627106704E-2</v>
      </c>
      <c r="X4382" s="2">
        <f t="shared" si="411"/>
        <v>6.3727419053906317E-2</v>
      </c>
      <c r="Z4382">
        <v>4376</v>
      </c>
      <c r="AA4382">
        <v>2.7512830959999999</v>
      </c>
      <c r="AB4382">
        <v>-0.22311651205667099</v>
      </c>
      <c r="AC4382">
        <v>-0.16809918445849201</v>
      </c>
      <c r="AD4382" s="2">
        <f t="shared" si="412"/>
        <v>-0.61385668805999904</v>
      </c>
      <c r="AF4382">
        <v>4376</v>
      </c>
      <c r="AG4382">
        <v>2.7512830959999999</v>
      </c>
      <c r="AH4382">
        <v>4.2965828515380097E-2</v>
      </c>
      <c r="AI4382">
        <v>0.41426654398650897</v>
      </c>
      <c r="AJ4382" s="2">
        <f t="shared" si="413"/>
        <v>0.11821115770000003</v>
      </c>
    </row>
    <row r="4383" spans="2:36" x14ac:dyDescent="0.2">
      <c r="B4383">
        <v>4377</v>
      </c>
      <c r="C4383">
        <v>2.7519118169999999</v>
      </c>
      <c r="D4383">
        <v>7.7702578143634599E-2</v>
      </c>
      <c r="E4383">
        <v>0.63431739132667297</v>
      </c>
      <c r="F4383" s="2">
        <f t="shared" si="408"/>
        <v>0.21383064300483395</v>
      </c>
      <c r="H4383">
        <v>4377</v>
      </c>
      <c r="I4383">
        <v>2.7519118169999999</v>
      </c>
      <c r="J4383">
        <v>-0.11336617824395</v>
      </c>
      <c r="K4383">
        <v>-0.23085981972039099</v>
      </c>
      <c r="L4383" s="2">
        <f t="shared" si="409"/>
        <v>-0.31197372555765429</v>
      </c>
      <c r="N4383">
        <v>4377</v>
      </c>
      <c r="O4383">
        <v>2.7519118169999999</v>
      </c>
      <c r="P4383">
        <v>-0.20853204297643399</v>
      </c>
      <c r="Q4383">
        <v>-0.25511878315543302</v>
      </c>
      <c r="R4383" s="2">
        <f t="shared" si="410"/>
        <v>-0.57386179329000053</v>
      </c>
      <c r="T4383">
        <v>4377</v>
      </c>
      <c r="U4383">
        <v>2.7519118169999999</v>
      </c>
      <c r="V4383">
        <v>2.3114194052755999E-2</v>
      </c>
      <c r="W4383">
        <v>7.71929971745208E-2</v>
      </c>
      <c r="X4383" s="2">
        <f t="shared" si="411"/>
        <v>6.3608223754210352E-2</v>
      </c>
      <c r="Z4383">
        <v>4377</v>
      </c>
      <c r="AA4383">
        <v>2.7519118169999999</v>
      </c>
      <c r="AB4383">
        <v>-0.22301065419641</v>
      </c>
      <c r="AC4383">
        <v>-0.168640785289183</v>
      </c>
      <c r="AD4383" s="2">
        <f t="shared" si="412"/>
        <v>-0.61370565460000126</v>
      </c>
      <c r="AF4383">
        <v>4377</v>
      </c>
      <c r="AG4383">
        <v>2.7519118169999999</v>
      </c>
      <c r="AH4383">
        <v>4.2705743811993699E-2</v>
      </c>
      <c r="AI4383">
        <v>0.41307955879474101</v>
      </c>
      <c r="AJ4383" s="2">
        <f t="shared" si="413"/>
        <v>0.11752244105000008</v>
      </c>
    </row>
    <row r="4384" spans="2:36" x14ac:dyDescent="0.2">
      <c r="B4384">
        <v>4378</v>
      </c>
      <c r="C4384">
        <v>2.7525405379999999</v>
      </c>
      <c r="D4384">
        <v>7.73041757799416E-2</v>
      </c>
      <c r="E4384">
        <v>0.63302514601071502</v>
      </c>
      <c r="F4384" s="2">
        <f t="shared" si="408"/>
        <v>0.21278287759096701</v>
      </c>
      <c r="H4384">
        <v>4378</v>
      </c>
      <c r="I4384">
        <v>2.7525405379999999</v>
      </c>
      <c r="J4384">
        <v>-0.11322108891220101</v>
      </c>
      <c r="K4384">
        <v>-0.23067831797623201</v>
      </c>
      <c r="L4384" s="2">
        <f t="shared" si="409"/>
        <v>-0.31164563698733561</v>
      </c>
      <c r="N4384">
        <v>4378</v>
      </c>
      <c r="O4384">
        <v>2.7525405379999999</v>
      </c>
      <c r="P4384">
        <v>-0.20837148945560799</v>
      </c>
      <c r="Q4384">
        <v>-0.25561133855040802</v>
      </c>
      <c r="R4384" s="2">
        <f t="shared" si="410"/>
        <v>-0.57355097169000047</v>
      </c>
      <c r="T4384">
        <v>4378</v>
      </c>
      <c r="U4384">
        <v>2.7525405379999999</v>
      </c>
      <c r="V4384">
        <v>2.30657336352455E-2</v>
      </c>
      <c r="W4384">
        <v>7.6962772351203801E-2</v>
      </c>
      <c r="X4384" s="2">
        <f t="shared" si="411"/>
        <v>6.348936686972334E-2</v>
      </c>
      <c r="Z4384">
        <v>4378</v>
      </c>
      <c r="AA4384">
        <v>2.7525405379999999</v>
      </c>
      <c r="AB4384">
        <v>-0.22290445652284899</v>
      </c>
      <c r="AC4384">
        <v>-0.16918013100311699</v>
      </c>
      <c r="AD4384" s="2">
        <f t="shared" si="412"/>
        <v>-0.61355355268000034</v>
      </c>
      <c r="AF4384">
        <v>4378</v>
      </c>
      <c r="AG4384">
        <v>2.7525405379999999</v>
      </c>
      <c r="AH4384">
        <v>4.2446404010054201E-2</v>
      </c>
      <c r="AI4384">
        <v>0.41189695560707101</v>
      </c>
      <c r="AJ4384" s="2">
        <f t="shared" si="413"/>
        <v>0.11683544772999994</v>
      </c>
    </row>
    <row r="4385" spans="2:36" x14ac:dyDescent="0.2">
      <c r="B4385">
        <v>4379</v>
      </c>
      <c r="C4385">
        <v>2.7531692589999999</v>
      </c>
      <c r="D4385">
        <v>7.6906585457922602E-2</v>
      </c>
      <c r="E4385">
        <v>0.63173423703601195</v>
      </c>
      <c r="F4385" s="2">
        <f t="shared" si="408"/>
        <v>0.21173684689740893</v>
      </c>
      <c r="H4385">
        <v>4379</v>
      </c>
      <c r="I4385">
        <v>2.7531692589999999</v>
      </c>
      <c r="J4385">
        <v>-0.113076113526541</v>
      </c>
      <c r="K4385">
        <v>-0.230497350151424</v>
      </c>
      <c r="L4385" s="2">
        <f t="shared" si="409"/>
        <v>-0.31131767968846674</v>
      </c>
      <c r="N4385">
        <v>4379</v>
      </c>
      <c r="O4385">
        <v>2.7531692589999999</v>
      </c>
      <c r="P4385">
        <v>-0.20821062712584901</v>
      </c>
      <c r="Q4385">
        <v>-0.25610108807491899</v>
      </c>
      <c r="R4385" s="2">
        <f t="shared" si="410"/>
        <v>-0.57323909799999895</v>
      </c>
      <c r="T4385">
        <v>4379</v>
      </c>
      <c r="U4385">
        <v>2.7531692589999999</v>
      </c>
      <c r="V4385">
        <v>2.3017417561386599E-2</v>
      </c>
      <c r="W4385">
        <v>7.6733830983996595E-2</v>
      </c>
      <c r="X4385" s="2">
        <f t="shared" si="411"/>
        <v>6.3370846451576326E-2</v>
      </c>
      <c r="Z4385">
        <v>4379</v>
      </c>
      <c r="AA4385">
        <v>2.7531692589999999</v>
      </c>
      <c r="AB4385">
        <v>-0.222797920474674</v>
      </c>
      <c r="AC4385">
        <v>-0.169717166859749</v>
      </c>
      <c r="AD4385" s="2">
        <f t="shared" si="412"/>
        <v>-0.6134003856199991</v>
      </c>
      <c r="AF4385">
        <v>4379</v>
      </c>
      <c r="AG4385">
        <v>2.7531692589999999</v>
      </c>
      <c r="AH4385">
        <v>4.21878063618173E-2</v>
      </c>
      <c r="AI4385">
        <v>0.410718732830539</v>
      </c>
      <c r="AJ4385" s="2">
        <f t="shared" si="413"/>
        <v>0.11615017158000002</v>
      </c>
    </row>
    <row r="4386" spans="2:36" x14ac:dyDescent="0.2">
      <c r="B4386">
        <v>4380</v>
      </c>
      <c r="C4386">
        <v>2.7537979799999999</v>
      </c>
      <c r="D4386">
        <v>7.65098063373926E-2</v>
      </c>
      <c r="E4386">
        <v>0.63044466440265701</v>
      </c>
      <c r="F4386" s="2">
        <f t="shared" si="408"/>
        <v>0.21069255014210292</v>
      </c>
      <c r="H4386">
        <v>4380</v>
      </c>
      <c r="I4386">
        <v>2.7537979799999999</v>
      </c>
      <c r="J4386">
        <v>-0.112931251751439</v>
      </c>
      <c r="K4386">
        <v>-0.23031691575753999</v>
      </c>
      <c r="L4386" s="2">
        <f t="shared" si="409"/>
        <v>-0.31098985295198417</v>
      </c>
      <c r="N4386">
        <v>4380</v>
      </c>
      <c r="O4386">
        <v>2.7537979799999999</v>
      </c>
      <c r="P4386">
        <v>-0.208049457771045</v>
      </c>
      <c r="Q4386">
        <v>-0.25658805499509901</v>
      </c>
      <c r="R4386" s="2">
        <f t="shared" si="410"/>
        <v>-0.572926176549999</v>
      </c>
      <c r="T4386">
        <v>4380</v>
      </c>
      <c r="U4386">
        <v>2.7537979799999999</v>
      </c>
      <c r="V4386">
        <v>2.2969245024612402E-2</v>
      </c>
      <c r="W4386">
        <v>7.6506171900666498E-2</v>
      </c>
      <c r="X4386" s="2">
        <f t="shared" si="411"/>
        <v>6.3252660550902673E-2</v>
      </c>
      <c r="Z4386">
        <v>4380</v>
      </c>
      <c r="AA4386">
        <v>2.7537979799999999</v>
      </c>
      <c r="AB4386">
        <v>-0.22269104749651999</v>
      </c>
      <c r="AC4386">
        <v>-0.17025197149483201</v>
      </c>
      <c r="AD4386" s="2">
        <f t="shared" si="412"/>
        <v>-0.61324615676000083</v>
      </c>
      <c r="AF4386">
        <v>4380</v>
      </c>
      <c r="AG4386">
        <v>2.7537979799999999</v>
      </c>
      <c r="AH4386">
        <v>4.1929948103891099E-2</v>
      </c>
      <c r="AI4386">
        <v>0.40954490812051603</v>
      </c>
      <c r="AJ4386" s="2">
        <f t="shared" si="413"/>
        <v>0.11546660639000013</v>
      </c>
    </row>
    <row r="4387" spans="2:36" x14ac:dyDescent="0.2">
      <c r="B4387">
        <v>4381</v>
      </c>
      <c r="C4387">
        <v>2.7544267009999999</v>
      </c>
      <c r="D4387">
        <v>7.6113837578165006E-2</v>
      </c>
      <c r="E4387">
        <v>0.62915642810942096</v>
      </c>
      <c r="F4387" s="2">
        <f t="shared" si="408"/>
        <v>0.20964998654087486</v>
      </c>
      <c r="H4387">
        <v>4381</v>
      </c>
      <c r="I4387">
        <v>2.7544267009999999</v>
      </c>
      <c r="J4387">
        <v>-0.112786503251666</v>
      </c>
      <c r="K4387">
        <v>-0.23013701430831801</v>
      </c>
      <c r="L4387" s="2">
        <f t="shared" si="409"/>
        <v>-0.31066215606881215</v>
      </c>
      <c r="N4387">
        <v>4381</v>
      </c>
      <c r="O4387">
        <v>2.7544267009999999</v>
      </c>
      <c r="P4387">
        <v>-0.207887983086321</v>
      </c>
      <c r="Q4387">
        <v>-0.25707237656906301</v>
      </c>
      <c r="R4387" s="2">
        <f t="shared" si="410"/>
        <v>-0.57261221142999896</v>
      </c>
      <c r="T4387">
        <v>4381</v>
      </c>
      <c r="U4387">
        <v>2.7544267009999999</v>
      </c>
      <c r="V4387">
        <v>2.2921215219091899E-2</v>
      </c>
      <c r="W4387">
        <v>7.6279793930674605E-2</v>
      </c>
      <c r="X4387" s="2">
        <f t="shared" si="411"/>
        <v>6.3134807218834285E-2</v>
      </c>
      <c r="Z4387">
        <v>4381</v>
      </c>
      <c r="AA4387">
        <v>2.7544267009999999</v>
      </c>
      <c r="AB4387">
        <v>-0.222583838948198</v>
      </c>
      <c r="AC4387">
        <v>-0.170784629215845</v>
      </c>
      <c r="AD4387" s="2">
        <f t="shared" si="412"/>
        <v>-0.61309086921000033</v>
      </c>
      <c r="AF4387">
        <v>4381</v>
      </c>
      <c r="AG4387">
        <v>2.7544267009999999</v>
      </c>
      <c r="AH4387">
        <v>4.1672826471776198E-2</v>
      </c>
      <c r="AI4387">
        <v>0.40837548371731602</v>
      </c>
      <c r="AJ4387" s="2">
        <f t="shared" si="413"/>
        <v>0.11478474593999997</v>
      </c>
    </row>
    <row r="4388" spans="2:36" x14ac:dyDescent="0.2">
      <c r="B4388">
        <v>4382</v>
      </c>
      <c r="C4388">
        <v>2.7550554219999999</v>
      </c>
      <c r="D4388">
        <v>7.5718678340055898E-2</v>
      </c>
      <c r="E4388">
        <v>0.62786952815780195</v>
      </c>
      <c r="F4388" s="2">
        <f t="shared" si="408"/>
        <v>0.20860915530744495</v>
      </c>
      <c r="H4388">
        <v>4382</v>
      </c>
      <c r="I4388">
        <v>2.7550554219999999</v>
      </c>
      <c r="J4388">
        <v>-0.112641867692303</v>
      </c>
      <c r="K4388">
        <v>-0.22995764531823901</v>
      </c>
      <c r="L4388" s="2">
        <f t="shared" si="409"/>
        <v>-0.31033458832988597</v>
      </c>
      <c r="N4388">
        <v>4382</v>
      </c>
      <c r="O4388">
        <v>2.7550554219999999</v>
      </c>
      <c r="P4388">
        <v>-0.207726204721699</v>
      </c>
      <c r="Q4388">
        <v>-0.257554056650043</v>
      </c>
      <c r="R4388" s="2">
        <f t="shared" si="410"/>
        <v>-0.57229720660999883</v>
      </c>
      <c r="T4388">
        <v>4382</v>
      </c>
      <c r="U4388">
        <v>2.7550554219999999</v>
      </c>
      <c r="V4388">
        <v>2.2873327339730101E-2</v>
      </c>
      <c r="W4388">
        <v>7.60546959044298E-2</v>
      </c>
      <c r="X4388" s="2">
        <f t="shared" si="411"/>
        <v>6.3017284506504248E-2</v>
      </c>
      <c r="Z4388">
        <v>4382</v>
      </c>
      <c r="AA4388">
        <v>2.7550554219999999</v>
      </c>
      <c r="AB4388">
        <v>-0.22247629618827999</v>
      </c>
      <c r="AC4388">
        <v>-0.17131510638462899</v>
      </c>
      <c r="AD4388" s="2">
        <f t="shared" si="412"/>
        <v>-0.61293452607999865</v>
      </c>
      <c r="AF4388">
        <v>4382</v>
      </c>
      <c r="AG4388">
        <v>2.7550554219999999</v>
      </c>
      <c r="AH4388">
        <v>4.1416438699867303E-2</v>
      </c>
      <c r="AI4388">
        <v>0.40721044261501799</v>
      </c>
      <c r="AJ4388" s="2">
        <f t="shared" si="413"/>
        <v>0.11410458400000004</v>
      </c>
    </row>
    <row r="4389" spans="2:36" x14ac:dyDescent="0.2">
      <c r="B4389">
        <v>4383</v>
      </c>
      <c r="C4389">
        <v>2.7556841429999999</v>
      </c>
      <c r="D4389">
        <v>7.5324327782877606E-2</v>
      </c>
      <c r="E4389">
        <v>0.62658396454647802</v>
      </c>
      <c r="F4389" s="2">
        <f t="shared" si="408"/>
        <v>0.20757005565341016</v>
      </c>
      <c r="H4389">
        <v>4383</v>
      </c>
      <c r="I4389">
        <v>2.7556841429999999</v>
      </c>
      <c r="J4389">
        <v>-0.112497344738735</v>
      </c>
      <c r="K4389">
        <v>-0.22977880829928499</v>
      </c>
      <c r="L4389" s="2">
        <f t="shared" si="409"/>
        <v>-0.31000714902613652</v>
      </c>
      <c r="N4389">
        <v>4383</v>
      </c>
      <c r="O4389">
        <v>2.7556841429999999</v>
      </c>
      <c r="P4389">
        <v>-0.207564124351098</v>
      </c>
      <c r="Q4389">
        <v>-0.258033097653592</v>
      </c>
      <c r="R4389" s="2">
        <f t="shared" si="410"/>
        <v>-0.57198116613000094</v>
      </c>
      <c r="T4389">
        <v>4383</v>
      </c>
      <c r="U4389">
        <v>2.7556841429999999</v>
      </c>
      <c r="V4389">
        <v>2.2825580582166601E-2</v>
      </c>
      <c r="W4389">
        <v>7.5830876654473897E-2</v>
      </c>
      <c r="X4389" s="2">
        <f t="shared" si="411"/>
        <v>6.2900090465045203E-2</v>
      </c>
      <c r="Z4389">
        <v>4383</v>
      </c>
      <c r="AA4389">
        <v>2.7556841429999999</v>
      </c>
      <c r="AB4389">
        <v>-0.22236842060313</v>
      </c>
      <c r="AC4389">
        <v>-0.17184336267026201</v>
      </c>
      <c r="AD4389" s="2">
        <f t="shared" si="412"/>
        <v>-0.61277713055999983</v>
      </c>
      <c r="AF4389">
        <v>4383</v>
      </c>
      <c r="AG4389">
        <v>2.7556841429999999</v>
      </c>
      <c r="AH4389">
        <v>4.11607820395982E-2</v>
      </c>
      <c r="AI4389">
        <v>0.40604978273994402</v>
      </c>
      <c r="AJ4389" s="2">
        <f t="shared" si="413"/>
        <v>0.11342611437999996</v>
      </c>
    </row>
    <row r="4390" spans="2:36" x14ac:dyDescent="0.2">
      <c r="B4390">
        <v>4384</v>
      </c>
      <c r="C4390">
        <v>2.7563128639999999</v>
      </c>
      <c r="D4390">
        <v>7.4930785066447403E-2</v>
      </c>
      <c r="E4390">
        <v>0.62529973727271904</v>
      </c>
      <c r="F4390" s="2">
        <f t="shared" si="408"/>
        <v>0.20653268678826806</v>
      </c>
      <c r="H4390">
        <v>4384</v>
      </c>
      <c r="I4390">
        <v>2.7563128639999999</v>
      </c>
      <c r="J4390">
        <v>-0.112352934056652</v>
      </c>
      <c r="K4390">
        <v>-0.229600502768012</v>
      </c>
      <c r="L4390" s="2">
        <f t="shared" si="409"/>
        <v>-0.30967983744849359</v>
      </c>
      <c r="N4390">
        <v>4384</v>
      </c>
      <c r="O4390">
        <v>2.7563128639999999</v>
      </c>
      <c r="P4390">
        <v>-0.20740174361788299</v>
      </c>
      <c r="Q4390">
        <v>-0.25850952121668602</v>
      </c>
      <c r="R4390" s="2">
        <f t="shared" si="410"/>
        <v>-0.57166409395000073</v>
      </c>
      <c r="T4390">
        <v>4384</v>
      </c>
      <c r="U4390">
        <v>2.7563128639999999</v>
      </c>
      <c r="V4390">
        <v>2.2777974142774701E-2</v>
      </c>
      <c r="W4390">
        <v>7.5608335014000203E-2</v>
      </c>
      <c r="X4390" s="2">
        <f t="shared" si="411"/>
        <v>6.2783223145589276E-2</v>
      </c>
      <c r="Z4390">
        <v>4384</v>
      </c>
      <c r="AA4390">
        <v>2.7563128639999999</v>
      </c>
      <c r="AB4390">
        <v>-0.222260213595985</v>
      </c>
      <c r="AC4390">
        <v>-0.17236937653866799</v>
      </c>
      <c r="AD4390" s="2">
        <f t="shared" si="412"/>
        <v>-0.61261868589000112</v>
      </c>
      <c r="AF4390">
        <v>4384</v>
      </c>
      <c r="AG4390">
        <v>2.7563128639999999</v>
      </c>
      <c r="AH4390">
        <v>4.0905853726770497E-2</v>
      </c>
      <c r="AI4390">
        <v>0.40489352750101099</v>
      </c>
      <c r="AJ4390" s="2">
        <f t="shared" si="413"/>
        <v>0.11274933083999986</v>
      </c>
    </row>
    <row r="4391" spans="2:36" x14ac:dyDescent="0.2">
      <c r="B4391">
        <v>4385</v>
      </c>
      <c r="C4391">
        <v>2.7569415849999999</v>
      </c>
      <c r="D4391">
        <v>7.4538049350580296E-2</v>
      </c>
      <c r="E4391">
        <v>0.62401684633904997</v>
      </c>
      <c r="F4391" s="2">
        <f t="shared" si="408"/>
        <v>0.20549704791939705</v>
      </c>
      <c r="H4391">
        <v>4385</v>
      </c>
      <c r="I4391">
        <v>2.7569415849999999</v>
      </c>
      <c r="J4391">
        <v>-0.112208635312049</v>
      </c>
      <c r="K4391">
        <v>-0.22942272823828599</v>
      </c>
      <c r="L4391" s="2">
        <f t="shared" si="409"/>
        <v>-0.30935265288788732</v>
      </c>
      <c r="N4391">
        <v>4385</v>
      </c>
      <c r="O4391">
        <v>2.7569415849999999</v>
      </c>
      <c r="P4391">
        <v>-0.20723906418205801</v>
      </c>
      <c r="Q4391">
        <v>-0.25898326963653101</v>
      </c>
      <c r="R4391" s="2">
        <f t="shared" si="410"/>
        <v>-0.57134599407999975</v>
      </c>
      <c r="T4391">
        <v>4385</v>
      </c>
      <c r="U4391">
        <v>2.7569415849999999</v>
      </c>
      <c r="V4391">
        <v>2.2730507218660899E-2</v>
      </c>
      <c r="W4391">
        <v>7.5387069817399593E-2</v>
      </c>
      <c r="X4391" s="2">
        <f t="shared" si="411"/>
        <v>6.2666680599268915E-2</v>
      </c>
      <c r="Z4391">
        <v>4385</v>
      </c>
      <c r="AA4391">
        <v>2.7569415849999999</v>
      </c>
      <c r="AB4391">
        <v>-0.22215167657968399</v>
      </c>
      <c r="AC4391">
        <v>-0.172893145709586</v>
      </c>
      <c r="AD4391" s="2">
        <f t="shared" si="412"/>
        <v>-0.61245919534000137</v>
      </c>
      <c r="AF4391">
        <v>4385</v>
      </c>
      <c r="AG4391">
        <v>2.7569415849999999</v>
      </c>
      <c r="AH4391">
        <v>4.0651650992452902E-2</v>
      </c>
      <c r="AI4391">
        <v>0.40374166278435802</v>
      </c>
      <c r="AJ4391" s="2">
        <f t="shared" si="413"/>
        <v>0.11207422711999993</v>
      </c>
    </row>
    <row r="4392" spans="2:36" x14ac:dyDescent="0.2">
      <c r="B4392">
        <v>4386</v>
      </c>
      <c r="C4392">
        <v>2.7575703059999999</v>
      </c>
      <c r="D4392">
        <v>7.4146119795091794E-2</v>
      </c>
      <c r="E4392">
        <v>0.62273529174336595</v>
      </c>
      <c r="F4392" s="2">
        <f t="shared" si="408"/>
        <v>0.20446313825206391</v>
      </c>
      <c r="H4392">
        <v>4386</v>
      </c>
      <c r="I4392">
        <v>2.7575703059999999</v>
      </c>
      <c r="J4392">
        <v>-0.112064448171228</v>
      </c>
      <c r="K4392">
        <v>-0.22924548422577201</v>
      </c>
      <c r="L4392" s="2">
        <f t="shared" si="409"/>
        <v>-0.30902559463525431</v>
      </c>
      <c r="N4392">
        <v>4386</v>
      </c>
      <c r="O4392">
        <v>2.7575703059999999</v>
      </c>
      <c r="P4392">
        <v>-0.20707608774562999</v>
      </c>
      <c r="Q4392">
        <v>-0.25945429633335898</v>
      </c>
      <c r="R4392" s="2">
        <f t="shared" si="410"/>
        <v>-0.57102687064999968</v>
      </c>
      <c r="T4392">
        <v>4386</v>
      </c>
      <c r="U4392">
        <v>2.7575703059999999</v>
      </c>
      <c r="V4392">
        <v>2.26831790076642E-2</v>
      </c>
      <c r="W4392">
        <v>7.5167079901192396E-2</v>
      </c>
      <c r="X4392" s="2">
        <f t="shared" si="411"/>
        <v>6.2550460877217343E-2</v>
      </c>
      <c r="Z4392">
        <v>4386</v>
      </c>
      <c r="AA4392">
        <v>2.7575703059999999</v>
      </c>
      <c r="AB4392">
        <v>-0.222042810962151</v>
      </c>
      <c r="AC4392">
        <v>-0.173414676554798</v>
      </c>
      <c r="AD4392" s="2">
        <f t="shared" si="412"/>
        <v>-0.61229866216999884</v>
      </c>
      <c r="AF4392">
        <v>4386</v>
      </c>
      <c r="AG4392">
        <v>2.7575703059999999</v>
      </c>
      <c r="AH4392">
        <v>4.0398171084744798E-2</v>
      </c>
      <c r="AI4392">
        <v>0.40259417545649101</v>
      </c>
      <c r="AJ4392" s="2">
        <f t="shared" si="413"/>
        <v>0.11140079700000007</v>
      </c>
    </row>
    <row r="4393" spans="2:36" x14ac:dyDescent="0.2">
      <c r="B4393">
        <v>4387</v>
      </c>
      <c r="C4393">
        <v>2.7581990269999999</v>
      </c>
      <c r="D4393">
        <v>7.3754995559798697E-2</v>
      </c>
      <c r="E4393">
        <v>0.62145507348571405</v>
      </c>
      <c r="F4393" s="2">
        <f t="shared" si="408"/>
        <v>0.20343095698942606</v>
      </c>
      <c r="H4393">
        <v>4387</v>
      </c>
      <c r="I4393">
        <v>2.7581990269999999</v>
      </c>
      <c r="J4393">
        <v>-0.11192037230079201</v>
      </c>
      <c r="K4393">
        <v>-0.22906877024956501</v>
      </c>
      <c r="L4393" s="2">
        <f t="shared" si="409"/>
        <v>-0.30869866198152224</v>
      </c>
      <c r="N4393">
        <v>4387</v>
      </c>
      <c r="O4393">
        <v>2.7581990269999999</v>
      </c>
      <c r="P4393">
        <v>-0.20691281601630401</v>
      </c>
      <c r="Q4393">
        <v>-0.25992262637310798</v>
      </c>
      <c r="R4393" s="2">
        <f t="shared" si="410"/>
        <v>-0.57070672780999976</v>
      </c>
      <c r="T4393">
        <v>4387</v>
      </c>
      <c r="U4393">
        <v>2.7581990269999999</v>
      </c>
      <c r="V4393">
        <v>2.2635988708354302E-2</v>
      </c>
      <c r="W4393">
        <v>7.4948364102337406E-2</v>
      </c>
      <c r="X4393" s="2">
        <f t="shared" si="411"/>
        <v>6.243456203056582E-2</v>
      </c>
      <c r="Z4393">
        <v>4387</v>
      </c>
      <c r="AA4393">
        <v>2.7581990269999999</v>
      </c>
      <c r="AB4393">
        <v>-0.22193361815002899</v>
      </c>
      <c r="AC4393">
        <v>-0.173933968231713</v>
      </c>
      <c r="AD4393" s="2">
        <f t="shared" si="412"/>
        <v>-0.61213708963999947</v>
      </c>
      <c r="AF4393">
        <v>4387</v>
      </c>
      <c r="AG4393">
        <v>2.7581990269999999</v>
      </c>
      <c r="AH4393">
        <v>4.01454112470035E-2</v>
      </c>
      <c r="AI4393">
        <v>0.40145107978529998</v>
      </c>
      <c r="AJ4393" s="2">
        <f t="shared" si="413"/>
        <v>0.1107290342399999</v>
      </c>
    </row>
    <row r="4394" spans="2:36" x14ac:dyDescent="0.2">
      <c r="B4394">
        <v>4388</v>
      </c>
      <c r="C4394">
        <v>2.7588277479999999</v>
      </c>
      <c r="D4394">
        <v>7.3364675804516694E-2</v>
      </c>
      <c r="E4394">
        <v>0.62017619156498105</v>
      </c>
      <c r="F4394" s="2">
        <f t="shared" si="408"/>
        <v>0.20240050333252488</v>
      </c>
      <c r="H4394">
        <v>4388</v>
      </c>
      <c r="I4394">
        <v>2.7588277479999999</v>
      </c>
      <c r="J4394">
        <v>-0.111776407367648</v>
      </c>
      <c r="K4394">
        <v>-0.22889258582254399</v>
      </c>
      <c r="L4394" s="2">
        <f t="shared" si="409"/>
        <v>-0.30837185421761892</v>
      </c>
      <c r="N4394">
        <v>4388</v>
      </c>
      <c r="O4394">
        <v>2.7588277479999999</v>
      </c>
      <c r="P4394">
        <v>-0.20674925066760599</v>
      </c>
      <c r="Q4394">
        <v>-0.260388340517199</v>
      </c>
      <c r="R4394" s="2">
        <f t="shared" si="410"/>
        <v>-0.57038556961999887</v>
      </c>
      <c r="T4394">
        <v>4388</v>
      </c>
      <c r="U4394">
        <v>2.7588277479999999</v>
      </c>
      <c r="V4394">
        <v>2.2588935520032501E-2</v>
      </c>
      <c r="W4394">
        <v>7.4730921259558006E-2</v>
      </c>
      <c r="X4394" s="2">
        <f t="shared" si="411"/>
        <v>6.2318982110448472E-2</v>
      </c>
      <c r="Z4394">
        <v>4388</v>
      </c>
      <c r="AA4394">
        <v>2.7588277479999999</v>
      </c>
      <c r="AB4394">
        <v>-0.221824099545051</v>
      </c>
      <c r="AC4394">
        <v>-0.17445106265555499</v>
      </c>
      <c r="AD4394" s="2">
        <f t="shared" si="412"/>
        <v>-0.61197448100000085</v>
      </c>
      <c r="AF4394">
        <v>4388</v>
      </c>
      <c r="AG4394">
        <v>2.7588277479999999</v>
      </c>
      <c r="AH4394">
        <v>3.98933687142254E-2</v>
      </c>
      <c r="AI4394">
        <v>0.40031238473784603</v>
      </c>
      <c r="AJ4394" s="2">
        <f t="shared" si="413"/>
        <v>0.11005893257000011</v>
      </c>
    </row>
    <row r="4395" spans="2:36" x14ac:dyDescent="0.2">
      <c r="B4395">
        <v>4389</v>
      </c>
      <c r="C4395">
        <v>2.7594564689999999</v>
      </c>
      <c r="D4395">
        <v>7.2975159689063707E-2</v>
      </c>
      <c r="E4395">
        <v>0.61889864598143096</v>
      </c>
      <c r="F4395" s="2">
        <f t="shared" si="408"/>
        <v>0.20137177648029486</v>
      </c>
      <c r="H4395">
        <v>4389</v>
      </c>
      <c r="I4395">
        <v>2.7594564689999999</v>
      </c>
      <c r="J4395">
        <v>-0.111632553039011</v>
      </c>
      <c r="K4395">
        <v>-0.22871693046428701</v>
      </c>
      <c r="L4395" s="2">
        <f t="shared" si="409"/>
        <v>-0.3080451706344845</v>
      </c>
      <c r="N4395">
        <v>4389</v>
      </c>
      <c r="O4395">
        <v>2.7594564689999999</v>
      </c>
      <c r="P4395">
        <v>-0.206585393320803</v>
      </c>
      <c r="Q4395">
        <v>-0.260851498300189</v>
      </c>
      <c r="R4395" s="2">
        <f t="shared" si="410"/>
        <v>-0.57006339999999922</v>
      </c>
      <c r="T4395">
        <v>4389</v>
      </c>
      <c r="U4395">
        <v>2.7594564689999999</v>
      </c>
      <c r="V4395">
        <v>2.2542018642728898E-2</v>
      </c>
      <c r="W4395">
        <v>7.4514750213091493E-2</v>
      </c>
      <c r="X4395" s="2">
        <f t="shared" si="411"/>
        <v>6.2203719167996857E-2</v>
      </c>
      <c r="Z4395">
        <v>4389</v>
      </c>
      <c r="AA4395">
        <v>2.7594564689999999</v>
      </c>
      <c r="AB4395">
        <v>-0.221714256504185</v>
      </c>
      <c r="AC4395">
        <v>-0.174966035309982</v>
      </c>
      <c r="AD4395" s="2">
        <f t="shared" si="412"/>
        <v>-0.61181083937999858</v>
      </c>
      <c r="AF4395">
        <v>4389</v>
      </c>
      <c r="AG4395">
        <v>2.7594564689999999</v>
      </c>
      <c r="AH4395">
        <v>3.9642040720302398E-2</v>
      </c>
      <c r="AI4395">
        <v>0.399178084382457</v>
      </c>
      <c r="AJ4395" s="2">
        <f t="shared" si="413"/>
        <v>0.10939048570999986</v>
      </c>
    </row>
    <row r="4396" spans="2:36" x14ac:dyDescent="0.2">
      <c r="B4396">
        <v>4390</v>
      </c>
      <c r="C4396">
        <v>2.7600851899999999</v>
      </c>
      <c r="D4396">
        <v>7.2586446373255606E-2</v>
      </c>
      <c r="E4396">
        <v>0.61762243673452599</v>
      </c>
      <c r="F4396" s="2">
        <f t="shared" si="408"/>
        <v>0.200344775629552</v>
      </c>
      <c r="H4396">
        <v>4390</v>
      </c>
      <c r="I4396">
        <v>2.7600851899999999</v>
      </c>
      <c r="J4396">
        <v>-0.111488808982393</v>
      </c>
      <c r="K4396">
        <v>-0.22854180369455601</v>
      </c>
      <c r="L4396" s="2">
        <f t="shared" si="409"/>
        <v>-0.30771861052304184</v>
      </c>
      <c r="N4396">
        <v>4390</v>
      </c>
      <c r="O4396">
        <v>2.7600851899999999</v>
      </c>
      <c r="P4396">
        <v>-0.20642124559568401</v>
      </c>
      <c r="Q4396">
        <v>-0.26131199304646702</v>
      </c>
      <c r="R4396" s="2">
        <f t="shared" si="410"/>
        <v>-0.56974022287000015</v>
      </c>
      <c r="T4396">
        <v>4390</v>
      </c>
      <c r="U4396">
        <v>2.7600851899999999</v>
      </c>
      <c r="V4396">
        <v>2.2495237277203001E-2</v>
      </c>
      <c r="W4396">
        <v>7.4299849803803095E-2</v>
      </c>
      <c r="X4396" s="2">
        <f t="shared" si="411"/>
        <v>6.2088771254343929E-2</v>
      </c>
      <c r="Z4396">
        <v>4390</v>
      </c>
      <c r="AA4396">
        <v>2.7600851899999999</v>
      </c>
      <c r="AB4396">
        <v>-0.22160409035418199</v>
      </c>
      <c r="AC4396">
        <v>-0.17547886507528401</v>
      </c>
      <c r="AD4396" s="2">
        <f t="shared" si="412"/>
        <v>-0.61164616782999959</v>
      </c>
      <c r="AF4396">
        <v>4390</v>
      </c>
      <c r="AG4396">
        <v>2.7600851899999999</v>
      </c>
      <c r="AH4396">
        <v>3.9391424505270403E-2</v>
      </c>
      <c r="AI4396">
        <v>0.39804817567640799</v>
      </c>
      <c r="AJ4396" s="2">
        <f t="shared" si="413"/>
        <v>0.10872368738999991</v>
      </c>
    </row>
    <row r="4397" spans="2:36" x14ac:dyDescent="0.2">
      <c r="B4397">
        <v>4391</v>
      </c>
      <c r="C4397">
        <v>2.7607139109999999</v>
      </c>
      <c r="D4397">
        <v>7.2198535016910703E-2</v>
      </c>
      <c r="E4397">
        <v>0.61634756382283795</v>
      </c>
      <c r="F4397" s="2">
        <f t="shared" si="408"/>
        <v>0.19931949997500598</v>
      </c>
      <c r="H4397">
        <v>4391</v>
      </c>
      <c r="I4397">
        <v>2.7607139109999999</v>
      </c>
      <c r="J4397">
        <v>-0.111345174865613</v>
      </c>
      <c r="K4397">
        <v>-0.228367205027974</v>
      </c>
      <c r="L4397" s="2">
        <f t="shared" si="409"/>
        <v>-0.30739217317422535</v>
      </c>
      <c r="N4397">
        <v>4391</v>
      </c>
      <c r="O4397">
        <v>2.7607139109999999</v>
      </c>
      <c r="P4397">
        <v>-0.20625680921923001</v>
      </c>
      <c r="Q4397">
        <v>-0.26176971341525401</v>
      </c>
      <c r="R4397" s="2">
        <f t="shared" si="410"/>
        <v>-0.56941604245000133</v>
      </c>
      <c r="T4397">
        <v>4391</v>
      </c>
      <c r="U4397">
        <v>2.7607139109999999</v>
      </c>
      <c r="V4397">
        <v>2.24485906249423E-2</v>
      </c>
      <c r="W4397">
        <v>7.4086218874794801E-2</v>
      </c>
      <c r="X4397" s="2">
        <f t="shared" si="411"/>
        <v>6.197413642062239E-2</v>
      </c>
      <c r="Z4397">
        <v>4391</v>
      </c>
      <c r="AA4397">
        <v>2.7607139109999999</v>
      </c>
      <c r="AB4397">
        <v>-0.22149360247129199</v>
      </c>
      <c r="AC4397">
        <v>-0.175989487658952</v>
      </c>
      <c r="AD4397" s="2">
        <f t="shared" si="412"/>
        <v>-0.61148046953999979</v>
      </c>
      <c r="AF4397">
        <v>4391</v>
      </c>
      <c r="AG4397">
        <v>2.7607139109999999</v>
      </c>
      <c r="AH4397">
        <v>3.91415173080569E-2</v>
      </c>
      <c r="AI4397">
        <v>0.396922644536853</v>
      </c>
      <c r="AJ4397" s="2">
        <f t="shared" si="413"/>
        <v>0.10805853132999996</v>
      </c>
    </row>
    <row r="4398" spans="2:36" x14ac:dyDescent="0.2">
      <c r="B4398">
        <v>4392</v>
      </c>
      <c r="C4398">
        <v>2.7613426319999999</v>
      </c>
      <c r="D4398">
        <v>7.1811424779846394E-2</v>
      </c>
      <c r="E4398">
        <v>0.615074027246721</v>
      </c>
      <c r="F4398" s="2">
        <f t="shared" si="408"/>
        <v>0.19829594870925105</v>
      </c>
      <c r="H4398">
        <v>4392</v>
      </c>
      <c r="I4398">
        <v>2.7613426319999999</v>
      </c>
      <c r="J4398">
        <v>-0.111201650356792</v>
      </c>
      <c r="K4398">
        <v>-0.22819313398598001</v>
      </c>
      <c r="L4398" s="2">
        <f t="shared" si="409"/>
        <v>-0.30706585787896773</v>
      </c>
      <c r="N4398">
        <v>4392</v>
      </c>
      <c r="O4398">
        <v>2.7613426319999999</v>
      </c>
      <c r="P4398">
        <v>-0.20609208590598399</v>
      </c>
      <c r="Q4398">
        <v>-0.26222486064215</v>
      </c>
      <c r="R4398" s="2">
        <f t="shared" si="410"/>
        <v>-0.56909086292999989</v>
      </c>
      <c r="T4398">
        <v>4392</v>
      </c>
      <c r="U4398">
        <v>2.7613426319999999</v>
      </c>
      <c r="V4398">
        <v>2.2402077888161301E-2</v>
      </c>
      <c r="W4398">
        <v>7.3873856270017593E-2</v>
      </c>
      <c r="X4398" s="2">
        <f t="shared" si="411"/>
        <v>6.1859812717964327E-2</v>
      </c>
      <c r="Z4398">
        <v>4392</v>
      </c>
      <c r="AA4398">
        <v>2.7613426319999999</v>
      </c>
      <c r="AB4398">
        <v>-0.221382794252242</v>
      </c>
      <c r="AC4398">
        <v>-0.176497851794578</v>
      </c>
      <c r="AD4398" s="2">
        <f t="shared" si="412"/>
        <v>-0.61131374776000036</v>
      </c>
      <c r="AF4398">
        <v>4392</v>
      </c>
      <c r="AG4398">
        <v>2.7613426319999999</v>
      </c>
      <c r="AH4398">
        <v>3.8892316380968399E-2</v>
      </c>
      <c r="AI4398">
        <v>0.395801505698543</v>
      </c>
      <c r="AJ4398" s="2">
        <f t="shared" si="413"/>
        <v>0.10739501127999999</v>
      </c>
    </row>
    <row r="4399" spans="2:36" x14ac:dyDescent="0.2">
      <c r="B4399">
        <v>4393</v>
      </c>
      <c r="C4399">
        <v>2.7619713529999999</v>
      </c>
      <c r="D4399">
        <v>7.1425114821881006E-2</v>
      </c>
      <c r="E4399">
        <v>0.61380182700499897</v>
      </c>
      <c r="F4399" s="2">
        <f t="shared" si="408"/>
        <v>0.19727412102277103</v>
      </c>
      <c r="H4399">
        <v>4393</v>
      </c>
      <c r="I4399">
        <v>2.7619713529999999</v>
      </c>
      <c r="J4399">
        <v>-0.11105823512435201</v>
      </c>
      <c r="K4399">
        <v>-0.228019590087917</v>
      </c>
      <c r="L4399" s="2">
        <f t="shared" si="409"/>
        <v>-0.30673966392819862</v>
      </c>
      <c r="N4399">
        <v>4393</v>
      </c>
      <c r="O4399">
        <v>2.7619713529999999</v>
      </c>
      <c r="P4399">
        <v>-0.205927077195141</v>
      </c>
      <c r="Q4399">
        <v>-0.26267752102249098</v>
      </c>
      <c r="R4399" s="2">
        <f t="shared" si="410"/>
        <v>-0.56876468801999902</v>
      </c>
      <c r="T4399">
        <v>4393</v>
      </c>
      <c r="U4399">
        <v>2.7619713529999999</v>
      </c>
      <c r="V4399">
        <v>2.2355698269801098E-2</v>
      </c>
      <c r="W4399">
        <v>7.3662760834340701E-2</v>
      </c>
      <c r="X4399" s="2">
        <f t="shared" si="411"/>
        <v>6.1745798197502297E-2</v>
      </c>
      <c r="Z4399">
        <v>4393</v>
      </c>
      <c r="AA4399">
        <v>2.7619713529999999</v>
      </c>
      <c r="AB4399">
        <v>-0.22127166712869201</v>
      </c>
      <c r="AC4399">
        <v>-0.177003963381933</v>
      </c>
      <c r="AD4399" s="2">
        <f t="shared" si="412"/>
        <v>-0.61114600583999901</v>
      </c>
      <c r="AF4399">
        <v>4393</v>
      </c>
      <c r="AG4399">
        <v>2.7619713529999999</v>
      </c>
      <c r="AH4399">
        <v>3.8643818949848502E-2</v>
      </c>
      <c r="AI4399">
        <v>0.39468476523525298</v>
      </c>
      <c r="AJ4399" s="2">
        <f t="shared" si="413"/>
        <v>0.1067331209100001</v>
      </c>
    </row>
    <row r="4400" spans="2:36" x14ac:dyDescent="0.2">
      <c r="B4400">
        <v>4394</v>
      </c>
      <c r="C4400">
        <v>2.7626000739999999</v>
      </c>
      <c r="D4400">
        <v>7.1039604302832904E-2</v>
      </c>
      <c r="E4400">
        <v>0.61253096309838495</v>
      </c>
      <c r="F4400" s="2">
        <f t="shared" si="408"/>
        <v>0.19625401610393689</v>
      </c>
      <c r="H4400">
        <v>4394</v>
      </c>
      <c r="I4400">
        <v>2.7626000739999999</v>
      </c>
      <c r="J4400">
        <v>-0.11091492883701801</v>
      </c>
      <c r="K4400">
        <v>-0.22784657285454099</v>
      </c>
      <c r="L4400" s="2">
        <f t="shared" si="409"/>
        <v>-0.30641359061285067</v>
      </c>
      <c r="N4400">
        <v>4394</v>
      </c>
      <c r="O4400">
        <v>2.7626000739999999</v>
      </c>
      <c r="P4400">
        <v>-0.205761784722228</v>
      </c>
      <c r="Q4400">
        <v>-0.26312746895024303</v>
      </c>
      <c r="R4400" s="2">
        <f t="shared" si="410"/>
        <v>-0.56843752169999917</v>
      </c>
      <c r="T4400">
        <v>4394</v>
      </c>
      <c r="U4400">
        <v>2.7626000739999999</v>
      </c>
      <c r="V4400">
        <v>2.23094509735286E-2</v>
      </c>
      <c r="W4400">
        <v>7.3452931414871095E-2</v>
      </c>
      <c r="X4400" s="2">
        <f t="shared" si="411"/>
        <v>6.1632090910369475E-2</v>
      </c>
      <c r="Z4400">
        <v>4394</v>
      </c>
      <c r="AA4400">
        <v>2.7626000739999999</v>
      </c>
      <c r="AB4400">
        <v>-0.22116022248394401</v>
      </c>
      <c r="AC4400">
        <v>-0.17750794536436401</v>
      </c>
      <c r="AD4400" s="2">
        <f t="shared" si="412"/>
        <v>-0.61097724700000011</v>
      </c>
      <c r="AF4400">
        <v>4394</v>
      </c>
      <c r="AG4400">
        <v>2.7626000739999999</v>
      </c>
      <c r="AH4400">
        <v>3.8396022261165001E-2</v>
      </c>
      <c r="AI4400">
        <v>0.39357240955166101</v>
      </c>
      <c r="AJ4400" s="2">
        <f t="shared" si="413"/>
        <v>0.10607285394000007</v>
      </c>
    </row>
    <row r="4401" spans="2:36" x14ac:dyDescent="0.2">
      <c r="B4401">
        <v>4395</v>
      </c>
      <c r="C4401">
        <v>2.7632287949999998</v>
      </c>
      <c r="D4401">
        <v>7.0654892382520207E-2</v>
      </c>
      <c r="E4401">
        <v>0.61126143552586198</v>
      </c>
      <c r="F4401" s="2">
        <f t="shared" si="408"/>
        <v>0.19523563313900599</v>
      </c>
      <c r="H4401">
        <v>4395</v>
      </c>
      <c r="I4401">
        <v>2.7632287949999998</v>
      </c>
      <c r="J4401">
        <v>-0.110771731163814</v>
      </c>
      <c r="K4401">
        <v>-0.227674081804941</v>
      </c>
      <c r="L4401" s="2">
        <f t="shared" si="409"/>
        <v>-0.30608763722384968</v>
      </c>
      <c r="N4401">
        <v>4395</v>
      </c>
      <c r="O4401">
        <v>2.7632287949999998</v>
      </c>
      <c r="P4401">
        <v>-0.20559621023347099</v>
      </c>
      <c r="Q4401">
        <v>-0.26357467908795301</v>
      </c>
      <c r="R4401" s="2">
        <f t="shared" si="410"/>
        <v>-0.56810936826000069</v>
      </c>
      <c r="T4401">
        <v>4395</v>
      </c>
      <c r="U4401">
        <v>2.7632287949999998</v>
      </c>
      <c r="V4401">
        <v>2.2263335203734799E-2</v>
      </c>
      <c r="W4401">
        <v>7.3244366859072596E-2</v>
      </c>
      <c r="X4401" s="2">
        <f t="shared" si="411"/>
        <v>6.1518688907697183E-2</v>
      </c>
      <c r="Z4401">
        <v>4395</v>
      </c>
      <c r="AA4401">
        <v>2.7632287949999998</v>
      </c>
      <c r="AB4401">
        <v>-0.221048461631278</v>
      </c>
      <c r="AC4401">
        <v>-0.17800980110985501</v>
      </c>
      <c r="AD4401" s="2">
        <f t="shared" si="412"/>
        <v>-0.61080747427000004</v>
      </c>
      <c r="AF4401">
        <v>4395</v>
      </c>
      <c r="AG4401">
        <v>2.7632287949999998</v>
      </c>
      <c r="AH4401">
        <v>3.8148923553035001E-2</v>
      </c>
      <c r="AI4401">
        <v>0.39246443753325</v>
      </c>
      <c r="AJ4401" s="2">
        <f t="shared" si="413"/>
        <v>0.10541420406000002</v>
      </c>
    </row>
    <row r="4402" spans="2:36" x14ac:dyDescent="0.2">
      <c r="B4402">
        <v>4396</v>
      </c>
      <c r="C4402">
        <v>2.7638575159999998</v>
      </c>
      <c r="D4402">
        <v>7.0270978220762198E-2</v>
      </c>
      <c r="E4402">
        <v>0.60999324428618995</v>
      </c>
      <c r="F4402" s="2">
        <f t="shared" si="408"/>
        <v>0.1942189713121259</v>
      </c>
      <c r="H4402">
        <v>4396</v>
      </c>
      <c r="I4402">
        <v>2.7638575159999998</v>
      </c>
      <c r="J4402">
        <v>-0.110628641774071</v>
      </c>
      <c r="K4402">
        <v>-0.22750211646070301</v>
      </c>
      <c r="L4402" s="2">
        <f t="shared" si="409"/>
        <v>-0.30576180305213768</v>
      </c>
      <c r="N4402">
        <v>4396</v>
      </c>
      <c r="O4402">
        <v>2.7638575159999998</v>
      </c>
      <c r="P4402">
        <v>-0.20543035539752499</v>
      </c>
      <c r="Q4402">
        <v>-0.264019288664886</v>
      </c>
      <c r="R4402" s="2">
        <f t="shared" si="410"/>
        <v>-0.56778023178000059</v>
      </c>
      <c r="T4402">
        <v>4396</v>
      </c>
      <c r="U4402">
        <v>2.7638575159999998</v>
      </c>
      <c r="V4402">
        <v>2.22173501655357E-2</v>
      </c>
      <c r="W4402">
        <v>7.3037066016093499E-2</v>
      </c>
      <c r="X4402" s="2">
        <f t="shared" si="411"/>
        <v>6.1405590240619687E-2</v>
      </c>
      <c r="Z4402">
        <v>4396</v>
      </c>
      <c r="AA4402">
        <v>2.7638575159999998</v>
      </c>
      <c r="AB4402">
        <v>-0.22093638594790699</v>
      </c>
      <c r="AC4402">
        <v>-0.178509427064034</v>
      </c>
      <c r="AD4402" s="2">
        <f t="shared" si="412"/>
        <v>-0.6106366908599995</v>
      </c>
      <c r="AF4402">
        <v>4396</v>
      </c>
      <c r="AG4402">
        <v>2.7638575159999998</v>
      </c>
      <c r="AH4402">
        <v>3.7902520073324897E-2</v>
      </c>
      <c r="AI4402">
        <v>0.39136085862042902</v>
      </c>
      <c r="AJ4402" s="2">
        <f t="shared" si="413"/>
        <v>0.10475716497999989</v>
      </c>
    </row>
    <row r="4403" spans="2:36" x14ac:dyDescent="0.2">
      <c r="B4403">
        <v>4397</v>
      </c>
      <c r="C4403">
        <v>2.7644862369999998</v>
      </c>
      <c r="D4403">
        <v>6.9887860977378397E-2</v>
      </c>
      <c r="E4403">
        <v>0.60872638937871404</v>
      </c>
      <c r="F4403" s="2">
        <f t="shared" si="408"/>
        <v>0.19320402980533194</v>
      </c>
      <c r="H4403">
        <v>4397</v>
      </c>
      <c r="I4403">
        <v>2.7644862369999998</v>
      </c>
      <c r="J4403">
        <v>-0.110485660337414</v>
      </c>
      <c r="K4403">
        <v>-0.22733067634613199</v>
      </c>
      <c r="L4403" s="2">
        <f t="shared" si="409"/>
        <v>-0.30543608738863776</v>
      </c>
      <c r="N4403">
        <v>4397</v>
      </c>
      <c r="O4403">
        <v>2.7644862369999998</v>
      </c>
      <c r="P4403">
        <v>-0.205264221827269</v>
      </c>
      <c r="Q4403">
        <v>-0.26446135134011101</v>
      </c>
      <c r="R4403" s="2">
        <f t="shared" si="410"/>
        <v>-0.56745011619000008</v>
      </c>
      <c r="T4403">
        <v>4397</v>
      </c>
      <c r="U4403">
        <v>2.7644862369999998</v>
      </c>
      <c r="V4403">
        <v>2.21714950647693E-2</v>
      </c>
      <c r="W4403">
        <v>7.28310277370081E-2</v>
      </c>
      <c r="X4403" s="2">
        <f t="shared" si="411"/>
        <v>6.1292792960268148E-2</v>
      </c>
      <c r="Z4403">
        <v>4397</v>
      </c>
      <c r="AA4403">
        <v>2.7644862369999998</v>
      </c>
      <c r="AB4403">
        <v>-0.22082399684234699</v>
      </c>
      <c r="AC4403">
        <v>-0.17900684251798399</v>
      </c>
      <c r="AD4403" s="2">
        <f t="shared" si="412"/>
        <v>-0.61046490006999965</v>
      </c>
      <c r="AF4403">
        <v>4397</v>
      </c>
      <c r="AG4403">
        <v>2.7644862369999998</v>
      </c>
      <c r="AH4403">
        <v>3.7656809050700998E-2</v>
      </c>
      <c r="AI4403">
        <v>0.39026167936135803</v>
      </c>
      <c r="AJ4403" s="2">
        <f t="shared" si="413"/>
        <v>0.10410173034999994</v>
      </c>
    </row>
    <row r="4404" spans="2:36" x14ac:dyDescent="0.2">
      <c r="B4404">
        <v>4398</v>
      </c>
      <c r="C4404">
        <v>2.7651149579999998</v>
      </c>
      <c r="D4404">
        <v>6.9505539812188905E-2</v>
      </c>
      <c r="E4404">
        <v>0.60746087080449296</v>
      </c>
      <c r="F4404" s="2">
        <f t="shared" si="408"/>
        <v>0.19219080779854805</v>
      </c>
      <c r="H4404">
        <v>4398</v>
      </c>
      <c r="I4404">
        <v>2.7651149579999998</v>
      </c>
      <c r="J4404">
        <v>-0.110342786523771</v>
      </c>
      <c r="K4404">
        <v>-0.22715976098097601</v>
      </c>
      <c r="L4404" s="2">
        <f t="shared" si="409"/>
        <v>-0.30511048952427999</v>
      </c>
      <c r="N4404">
        <v>4398</v>
      </c>
      <c r="O4404">
        <v>2.7651149579999998</v>
      </c>
      <c r="P4404">
        <v>-0.205097811126882</v>
      </c>
      <c r="Q4404">
        <v>-0.26490084642266198</v>
      </c>
      <c r="R4404" s="2">
        <f t="shared" si="410"/>
        <v>-0.56711902540000025</v>
      </c>
      <c r="T4404">
        <v>4398</v>
      </c>
      <c r="U4404">
        <v>2.7651149579999998</v>
      </c>
      <c r="V4404">
        <v>2.2125769107996601E-2</v>
      </c>
      <c r="W4404">
        <v>7.2626250873237694E-2</v>
      </c>
      <c r="X4404" s="2">
        <f t="shared" si="411"/>
        <v>6.1180295117775715E-2</v>
      </c>
      <c r="Z4404">
        <v>4398</v>
      </c>
      <c r="AA4404">
        <v>2.7651149579999998</v>
      </c>
      <c r="AB4404">
        <v>-0.220711295678435</v>
      </c>
      <c r="AC4404">
        <v>-0.17950210268001099</v>
      </c>
      <c r="AD4404" s="2">
        <f t="shared" si="412"/>
        <v>-0.61029210508000131</v>
      </c>
      <c r="AF4404">
        <v>4398</v>
      </c>
      <c r="AG4404">
        <v>2.7651149579999998</v>
      </c>
      <c r="AH4404">
        <v>3.74117877271994E-2</v>
      </c>
      <c r="AI4404">
        <v>0.38916688425322898</v>
      </c>
      <c r="AJ4404" s="2">
        <f t="shared" si="413"/>
        <v>0.10344789384999988</v>
      </c>
    </row>
    <row r="4405" spans="2:36" x14ac:dyDescent="0.2">
      <c r="B4405">
        <v>4399</v>
      </c>
      <c r="C4405">
        <v>2.7657436789999998</v>
      </c>
      <c r="D4405">
        <v>6.9124013885012298E-2</v>
      </c>
      <c r="E4405">
        <v>0.60619668856209497</v>
      </c>
      <c r="F4405" s="2">
        <f t="shared" si="408"/>
        <v>0.19117930446958098</v>
      </c>
      <c r="H4405">
        <v>4399</v>
      </c>
      <c r="I4405">
        <v>2.7657436789999998</v>
      </c>
      <c r="J4405">
        <v>-0.11020002000337201</v>
      </c>
      <c r="K4405">
        <v>-0.226989369888804</v>
      </c>
      <c r="L4405" s="2">
        <f t="shared" si="409"/>
        <v>-0.30478500874999964</v>
      </c>
      <c r="N4405">
        <v>4399</v>
      </c>
      <c r="O4405">
        <v>2.7657436789999998</v>
      </c>
      <c r="P4405">
        <v>-0.20493112493162499</v>
      </c>
      <c r="Q4405">
        <v>-0.26533768136624902</v>
      </c>
      <c r="R4405" s="2">
        <f t="shared" si="410"/>
        <v>-0.56678696341000112</v>
      </c>
      <c r="T4405">
        <v>4399</v>
      </c>
      <c r="U4405">
        <v>2.7657436789999998</v>
      </c>
      <c r="V4405">
        <v>2.2080171502499701E-2</v>
      </c>
      <c r="W4405">
        <v>7.2422734277869605E-2</v>
      </c>
      <c r="X4405" s="2">
        <f t="shared" si="411"/>
        <v>6.1068094764274473E-2</v>
      </c>
      <c r="Z4405">
        <v>4399</v>
      </c>
      <c r="AA4405">
        <v>2.7657436789999998</v>
      </c>
      <c r="AB4405">
        <v>-0.22059828380791899</v>
      </c>
      <c r="AC4405">
        <v>-0.17999522628199499</v>
      </c>
      <c r="AD4405" s="2">
        <f t="shared" si="412"/>
        <v>-0.61011830903999997</v>
      </c>
      <c r="AF4405">
        <v>4399</v>
      </c>
      <c r="AG4405">
        <v>2.7657436789999998</v>
      </c>
      <c r="AH4405">
        <v>3.7167453343748602E-2</v>
      </c>
      <c r="AI4405">
        <v>0.38807648991569998</v>
      </c>
      <c r="AJ4405" s="2">
        <f t="shared" si="413"/>
        <v>0.1027956491500001</v>
      </c>
    </row>
    <row r="4406" spans="2:36" x14ac:dyDescent="0.2">
      <c r="B4406">
        <v>4400</v>
      </c>
      <c r="C4406">
        <v>2.7663723999999998</v>
      </c>
      <c r="D4406">
        <v>6.8743282355670204E-2</v>
      </c>
      <c r="E4406">
        <v>0.60493384265053196</v>
      </c>
      <c r="F4406" s="2">
        <f t="shared" si="408"/>
        <v>0.19016951899413304</v>
      </c>
      <c r="H4406">
        <v>4400</v>
      </c>
      <c r="I4406">
        <v>2.7663723999999998</v>
      </c>
      <c r="J4406">
        <v>-0.11005736044674599</v>
      </c>
      <c r="K4406">
        <v>-0.226819502593055</v>
      </c>
      <c r="L4406" s="2">
        <f t="shared" si="409"/>
        <v>-0.30445964435672979</v>
      </c>
      <c r="N4406">
        <v>4400</v>
      </c>
      <c r="O4406">
        <v>2.7663723999999998</v>
      </c>
      <c r="P4406">
        <v>-0.20476416493310901</v>
      </c>
      <c r="Q4406">
        <v>-0.26577187776111399</v>
      </c>
      <c r="R4406" s="2">
        <f t="shared" si="410"/>
        <v>-0.56645393438000058</v>
      </c>
      <c r="T4406">
        <v>4400</v>
      </c>
      <c r="U4406">
        <v>2.7663723999999998</v>
      </c>
      <c r="V4406">
        <v>2.20347014562817E-2</v>
      </c>
      <c r="W4406">
        <v>7.2220476805365696E-2</v>
      </c>
      <c r="X4406" s="2">
        <f t="shared" si="411"/>
        <v>6.0956189950897501E-2</v>
      </c>
      <c r="Z4406">
        <v>4400</v>
      </c>
      <c r="AA4406">
        <v>2.7663723999999998</v>
      </c>
      <c r="AB4406">
        <v>-0.22048496257047701</v>
      </c>
      <c r="AC4406">
        <v>-0.18048620951543001</v>
      </c>
      <c r="AD4406" s="2">
        <f t="shared" si="412"/>
        <v>-0.60994351507000066</v>
      </c>
      <c r="AF4406">
        <v>4400</v>
      </c>
      <c r="AG4406">
        <v>2.7663723999999998</v>
      </c>
      <c r="AH4406">
        <v>3.6923803129325597E-2</v>
      </c>
      <c r="AI4406">
        <v>0.38699048707617301</v>
      </c>
      <c r="AJ4406" s="2">
        <f t="shared" si="413"/>
        <v>0.10214498987999995</v>
      </c>
    </row>
    <row r="4407" spans="2:36" x14ac:dyDescent="0.2">
      <c r="B4407">
        <v>4401</v>
      </c>
      <c r="C4407">
        <v>2.7670011209999998</v>
      </c>
      <c r="D4407">
        <v>6.8363344383982297E-2</v>
      </c>
      <c r="E4407">
        <v>0.60367233307058898</v>
      </c>
      <c r="F4407" s="2">
        <f t="shared" si="408"/>
        <v>0.18916145054578806</v>
      </c>
      <c r="H4407">
        <v>4401</v>
      </c>
      <c r="I4407">
        <v>2.7670011209999998</v>
      </c>
      <c r="J4407">
        <v>-0.10991480752471899</v>
      </c>
      <c r="K4407">
        <v>-0.22665015861716301</v>
      </c>
      <c r="L4407" s="2">
        <f t="shared" si="409"/>
        <v>-0.30413439563539668</v>
      </c>
      <c r="N4407">
        <v>4401</v>
      </c>
      <c r="O4407">
        <v>2.7670011209999998</v>
      </c>
      <c r="P4407">
        <v>-0.20459693274551399</v>
      </c>
      <c r="Q4407">
        <v>-0.266203544331093</v>
      </c>
      <c r="R4407" s="2">
        <f t="shared" si="410"/>
        <v>-0.56611994225999884</v>
      </c>
      <c r="T4407">
        <v>4401</v>
      </c>
      <c r="U4407">
        <v>2.7670011209999998</v>
      </c>
      <c r="V4407">
        <v>2.19893581780654E-2</v>
      </c>
      <c r="W4407">
        <v>7.2019477311572502E-2</v>
      </c>
      <c r="X4407" s="2">
        <f t="shared" si="411"/>
        <v>6.0844578728777472E-2</v>
      </c>
      <c r="Z4407">
        <v>4401</v>
      </c>
      <c r="AA4407">
        <v>2.7670011209999998</v>
      </c>
      <c r="AB4407">
        <v>-0.220371333322637</v>
      </c>
      <c r="AC4407">
        <v>-0.180975019840316</v>
      </c>
      <c r="AD4407" s="2">
        <f t="shared" si="412"/>
        <v>-0.6097677263400012</v>
      </c>
      <c r="AF4407">
        <v>4401</v>
      </c>
      <c r="AG4407">
        <v>2.7670011209999998</v>
      </c>
      <c r="AH4407">
        <v>3.6680834333496497E-2</v>
      </c>
      <c r="AI4407">
        <v>0.38590886264577701</v>
      </c>
      <c r="AJ4407" s="2">
        <f t="shared" si="413"/>
        <v>0.10149590972000008</v>
      </c>
    </row>
    <row r="4408" spans="2:36" x14ac:dyDescent="0.2">
      <c r="B4408">
        <v>4402</v>
      </c>
      <c r="C4408">
        <v>2.7676298419999998</v>
      </c>
      <c r="D4408">
        <v>6.7984199129769704E-2</v>
      </c>
      <c r="E4408">
        <v>0.60241215982033403</v>
      </c>
      <c r="F4408" s="2">
        <f t="shared" si="408"/>
        <v>0.18815509829602106</v>
      </c>
      <c r="H4408">
        <v>4402</v>
      </c>
      <c r="I4408">
        <v>2.7676298419999998</v>
      </c>
      <c r="J4408">
        <v>-0.10977236090841901</v>
      </c>
      <c r="K4408">
        <v>-0.226481337487351</v>
      </c>
      <c r="L4408" s="2">
        <f t="shared" si="409"/>
        <v>-0.30380926187693463</v>
      </c>
      <c r="N4408">
        <v>4402</v>
      </c>
      <c r="O4408">
        <v>2.7676298419999998</v>
      </c>
      <c r="P4408">
        <v>-0.20442942996710201</v>
      </c>
      <c r="Q4408">
        <v>-0.26663257179206001</v>
      </c>
      <c r="R4408" s="2">
        <f t="shared" si="410"/>
        <v>-0.56578499096000057</v>
      </c>
      <c r="T4408">
        <v>4402</v>
      </c>
      <c r="U4408">
        <v>2.7676298419999998</v>
      </c>
      <c r="V4408">
        <v>2.1944140877292399E-2</v>
      </c>
      <c r="W4408">
        <v>7.18197346539E-2</v>
      </c>
      <c r="X4408" s="2">
        <f t="shared" si="411"/>
        <v>6.0733259149046502E-2</v>
      </c>
      <c r="Z4408">
        <v>4402</v>
      </c>
      <c r="AA4408">
        <v>2.7676298419999998</v>
      </c>
      <c r="AB4408">
        <v>-0.22025739743775999</v>
      </c>
      <c r="AC4408">
        <v>-0.18146163864060499</v>
      </c>
      <c r="AD4408" s="2">
        <f t="shared" si="412"/>
        <v>-0.60959094606999886</v>
      </c>
      <c r="AF4408">
        <v>4402</v>
      </c>
      <c r="AG4408">
        <v>2.7676298419999998</v>
      </c>
      <c r="AH4408">
        <v>3.64385441974866E-2</v>
      </c>
      <c r="AI4408">
        <v>0.38483162772942098</v>
      </c>
      <c r="AJ4408" s="2">
        <f t="shared" si="413"/>
        <v>0.10084840231999985</v>
      </c>
    </row>
    <row r="4409" spans="2:36" x14ac:dyDescent="0.2">
      <c r="B4409">
        <v>4403</v>
      </c>
      <c r="C4409">
        <v>2.7682585629999998</v>
      </c>
      <c r="D4409">
        <v>6.7605845752853902E-2</v>
      </c>
      <c r="E4409">
        <v>0.60115332290008805</v>
      </c>
      <c r="F4409" s="2">
        <f t="shared" si="408"/>
        <v>0.18715046141419497</v>
      </c>
      <c r="H4409">
        <v>4403</v>
      </c>
      <c r="I4409">
        <v>2.7682585629999998</v>
      </c>
      <c r="J4409">
        <v>-0.109630020269271</v>
      </c>
      <c r="K4409">
        <v>-0.22631303872734901</v>
      </c>
      <c r="L4409" s="2">
        <f t="shared" si="409"/>
        <v>-0.30348424237227301</v>
      </c>
      <c r="N4409">
        <v>4403</v>
      </c>
      <c r="O4409">
        <v>2.7682585629999998</v>
      </c>
      <c r="P4409">
        <v>-0.20426165830666301</v>
      </c>
      <c r="Q4409">
        <v>-0.26705891467950499</v>
      </c>
      <c r="R4409" s="2">
        <f t="shared" si="410"/>
        <v>-0.56544908469999988</v>
      </c>
      <c r="T4409">
        <v>4403</v>
      </c>
      <c r="U4409">
        <v>2.7682585629999998</v>
      </c>
      <c r="V4409">
        <v>2.1899048764122402E-2</v>
      </c>
      <c r="W4409">
        <v>7.1621247689904396E-2</v>
      </c>
      <c r="X4409" s="2">
        <f t="shared" si="411"/>
        <v>6.0622229262836405E-2</v>
      </c>
      <c r="Z4409">
        <v>4403</v>
      </c>
      <c r="AA4409">
        <v>2.7682585629999998</v>
      </c>
      <c r="AB4409">
        <v>-0.22014315629157499</v>
      </c>
      <c r="AC4409">
        <v>-0.18194608466450901</v>
      </c>
      <c r="AD4409" s="2">
        <f t="shared" si="412"/>
        <v>-0.60941317748999979</v>
      </c>
      <c r="AF4409">
        <v>4403</v>
      </c>
      <c r="AG4409">
        <v>2.7682585629999998</v>
      </c>
      <c r="AH4409">
        <v>3.6196929961415603E-2</v>
      </c>
      <c r="AI4409">
        <v>0.38375878518616302</v>
      </c>
      <c r="AJ4409" s="2">
        <f t="shared" si="413"/>
        <v>0.10020246131999999</v>
      </c>
    </row>
    <row r="4410" spans="2:36" x14ac:dyDescent="0.2">
      <c r="B4410">
        <v>4404</v>
      </c>
      <c r="C4410">
        <v>2.7688872839999998</v>
      </c>
      <c r="D4410">
        <v>6.7228283413056006E-2</v>
      </c>
      <c r="E4410">
        <v>0.59989582230966498</v>
      </c>
      <c r="F4410" s="2">
        <f t="shared" si="408"/>
        <v>0.18614753906755888</v>
      </c>
      <c r="H4410">
        <v>4404</v>
      </c>
      <c r="I4410">
        <v>2.7688872839999998</v>
      </c>
      <c r="J4410">
        <v>-0.10948778527899999</v>
      </c>
      <c r="K4410">
        <v>-0.22614526186282799</v>
      </c>
      <c r="L4410" s="2">
        <f t="shared" si="409"/>
        <v>-0.30315933641234544</v>
      </c>
      <c r="N4410">
        <v>4404</v>
      </c>
      <c r="O4410">
        <v>2.7688872839999998</v>
      </c>
      <c r="P4410">
        <v>-0.20409361938837201</v>
      </c>
      <c r="Q4410">
        <v>-0.26748282767896497</v>
      </c>
      <c r="R4410" s="2">
        <f t="shared" si="410"/>
        <v>-0.56511222746999912</v>
      </c>
      <c r="T4410">
        <v>4404</v>
      </c>
      <c r="U4410">
        <v>2.7688872839999998</v>
      </c>
      <c r="V4410">
        <v>2.1854081049433399E-2</v>
      </c>
      <c r="W4410">
        <v>7.1424015279244801E-2</v>
      </c>
      <c r="X4410" s="2">
        <f t="shared" si="411"/>
        <v>6.0511487121281508E-2</v>
      </c>
      <c r="Z4410">
        <v>4404</v>
      </c>
      <c r="AA4410">
        <v>2.7688872839999998</v>
      </c>
      <c r="AB4410">
        <v>-0.22002861123688799</v>
      </c>
      <c r="AC4410">
        <v>-0.18242840152689199</v>
      </c>
      <c r="AD4410" s="2">
        <f t="shared" si="412"/>
        <v>-0.60923442376999859</v>
      </c>
      <c r="AF4410">
        <v>4404</v>
      </c>
      <c r="AG4410">
        <v>2.7688872839999998</v>
      </c>
      <c r="AH4410">
        <v>3.59559888624921E-2</v>
      </c>
      <c r="AI4410">
        <v>0.38269033600450097</v>
      </c>
      <c r="AJ4410" s="2">
        <f t="shared" si="413"/>
        <v>9.9558080344999994E-2</v>
      </c>
    </row>
    <row r="4411" spans="2:36" x14ac:dyDescent="0.2">
      <c r="B4411">
        <v>4405</v>
      </c>
      <c r="C4411">
        <v>2.7695160049999998</v>
      </c>
      <c r="D4411">
        <v>6.6851511270197894E-2</v>
      </c>
      <c r="E4411">
        <v>0.59863965804767505</v>
      </c>
      <c r="F4411" s="2">
        <f t="shared" si="408"/>
        <v>0.18514633042125095</v>
      </c>
      <c r="H4411">
        <v>4405</v>
      </c>
      <c r="I4411">
        <v>2.7695160049999998</v>
      </c>
      <c r="J4411">
        <v>-0.109345655609627</v>
      </c>
      <c r="K4411">
        <v>-0.225978006420505</v>
      </c>
      <c r="L4411" s="2">
        <f t="shared" si="409"/>
        <v>-0.30283454328808002</v>
      </c>
      <c r="N4411">
        <v>4405</v>
      </c>
      <c r="O4411">
        <v>2.7695160049999998</v>
      </c>
      <c r="P4411">
        <v>-0.20392531469049999</v>
      </c>
      <c r="Q4411">
        <v>-0.26790426416368301</v>
      </c>
      <c r="R4411" s="2">
        <f t="shared" si="410"/>
        <v>-0.56477442286000135</v>
      </c>
      <c r="T4411">
        <v>4405</v>
      </c>
      <c r="U4411">
        <v>2.7695160049999998</v>
      </c>
      <c r="V4411">
        <v>2.1809236944818799E-2</v>
      </c>
      <c r="W4411">
        <v>7.1228036283686097E-2</v>
      </c>
      <c r="X4411" s="2">
        <f t="shared" si="411"/>
        <v>6.0401030775512961E-2</v>
      </c>
      <c r="Z4411">
        <v>4405</v>
      </c>
      <c r="AA4411">
        <v>2.7695160049999998</v>
      </c>
      <c r="AB4411">
        <v>-0.219913763607226</v>
      </c>
      <c r="AC4411">
        <v>-0.18290857632310401</v>
      </c>
      <c r="AD4411" s="2">
        <f t="shared" si="412"/>
        <v>-0.60905468802999896</v>
      </c>
      <c r="AF4411">
        <v>4405</v>
      </c>
      <c r="AG4411">
        <v>2.7695160049999998</v>
      </c>
      <c r="AH4411">
        <v>3.5715718139711597E-2</v>
      </c>
      <c r="AI4411">
        <v>0.381626277726904</v>
      </c>
      <c r="AJ4411" s="2">
        <f t="shared" si="413"/>
        <v>9.8915253018000082E-2</v>
      </c>
    </row>
    <row r="4412" spans="2:36" x14ac:dyDescent="0.2">
      <c r="B4412">
        <v>4406</v>
      </c>
      <c r="C4412">
        <v>2.7701447259999998</v>
      </c>
      <c r="D4412">
        <v>6.6475528484102001E-2</v>
      </c>
      <c r="E4412">
        <v>0.59738483011396804</v>
      </c>
      <c r="F4412" s="2">
        <f t="shared" si="408"/>
        <v>0.18414683463829792</v>
      </c>
      <c r="H4412">
        <v>4406</v>
      </c>
      <c r="I4412">
        <v>2.7701447259999998</v>
      </c>
      <c r="J4412">
        <v>-0.109203630933474</v>
      </c>
      <c r="K4412">
        <v>-0.22581127192564801</v>
      </c>
      <c r="L4412" s="2">
        <f t="shared" si="409"/>
        <v>-0.30250986229041343</v>
      </c>
      <c r="N4412">
        <v>4406</v>
      </c>
      <c r="O4412">
        <v>2.7701447259999998</v>
      </c>
      <c r="P4412">
        <v>-0.203756745888518</v>
      </c>
      <c r="Q4412">
        <v>-0.268322907282599</v>
      </c>
      <c r="R4412" s="2">
        <f t="shared" si="410"/>
        <v>-0.56443567501000025</v>
      </c>
      <c r="T4412">
        <v>4406</v>
      </c>
      <c r="U4412">
        <v>2.7701447259999998</v>
      </c>
      <c r="V4412">
        <v>2.17645156625885E-2</v>
      </c>
      <c r="W4412">
        <v>7.1033309564683095E-2</v>
      </c>
      <c r="X4412" s="2">
        <f t="shared" si="411"/>
        <v>6.0290858276663924E-2</v>
      </c>
      <c r="Z4412">
        <v>4406</v>
      </c>
      <c r="AA4412">
        <v>2.7701447259999998</v>
      </c>
      <c r="AB4412">
        <v>-0.21979861476739301</v>
      </c>
      <c r="AC4412">
        <v>-0.183386564592454</v>
      </c>
      <c r="AD4412" s="2">
        <f t="shared" si="412"/>
        <v>-0.60887397347999939</v>
      </c>
      <c r="AF4412">
        <v>4406</v>
      </c>
      <c r="AG4412">
        <v>2.7701447259999998</v>
      </c>
      <c r="AH4412">
        <v>3.5476115032770997E-2</v>
      </c>
      <c r="AI4412">
        <v>0.38056660765908901</v>
      </c>
      <c r="AJ4412" s="2">
        <f t="shared" si="413"/>
        <v>9.8273972956999883E-2</v>
      </c>
    </row>
    <row r="4413" spans="2:36" x14ac:dyDescent="0.2">
      <c r="B4413">
        <v>4407</v>
      </c>
      <c r="C4413">
        <v>2.7707734469999998</v>
      </c>
      <c r="D4413">
        <v>6.6100334214590495E-2</v>
      </c>
      <c r="E4413">
        <v>0.59613133850879396</v>
      </c>
      <c r="F4413" s="2">
        <f t="shared" si="408"/>
        <v>0.18314905087961295</v>
      </c>
      <c r="H4413">
        <v>4407</v>
      </c>
      <c r="I4413">
        <v>2.7707734469999998</v>
      </c>
      <c r="J4413">
        <v>-0.109061710923157</v>
      </c>
      <c r="K4413">
        <v>-0.225645057907121</v>
      </c>
      <c r="L4413" s="2">
        <f t="shared" si="409"/>
        <v>-0.30218529271027328</v>
      </c>
      <c r="N4413">
        <v>4407</v>
      </c>
      <c r="O4413">
        <v>2.7707734469999998</v>
      </c>
      <c r="P4413">
        <v>-0.20358791475021701</v>
      </c>
      <c r="Q4413">
        <v>-0.26873890069298201</v>
      </c>
      <c r="R4413" s="2">
        <f t="shared" si="410"/>
        <v>-0.56409598832000085</v>
      </c>
      <c r="T4413">
        <v>4407</v>
      </c>
      <c r="U4413">
        <v>2.7707734469999998</v>
      </c>
      <c r="V4413">
        <v>2.1719916415767201E-2</v>
      </c>
      <c r="W4413">
        <v>7.0839833985889E-2</v>
      </c>
      <c r="X4413" s="2">
        <f t="shared" si="411"/>
        <v>6.018096767586717E-2</v>
      </c>
      <c r="Z4413">
        <v>4407</v>
      </c>
      <c r="AA4413">
        <v>2.7707734469999998</v>
      </c>
      <c r="AB4413">
        <v>-0.21968316609178201</v>
      </c>
      <c r="AC4413">
        <v>-0.183862388889178</v>
      </c>
      <c r="AD4413" s="2">
        <f t="shared" si="412"/>
        <v>-0.60869228336000036</v>
      </c>
      <c r="AF4413">
        <v>4407</v>
      </c>
      <c r="AG4413">
        <v>2.7707734469999998</v>
      </c>
      <c r="AH4413">
        <v>3.5237176783151102E-2</v>
      </c>
      <c r="AI4413">
        <v>0.37951132885023298</v>
      </c>
      <c r="AJ4413" s="2">
        <f t="shared" si="413"/>
        <v>9.7634233777999943E-2</v>
      </c>
    </row>
    <row r="4414" spans="2:36" x14ac:dyDescent="0.2">
      <c r="B4414">
        <v>4408</v>
      </c>
      <c r="C4414">
        <v>2.7714021679999998</v>
      </c>
      <c r="D4414">
        <v>6.5725927621485894E-2</v>
      </c>
      <c r="E4414">
        <v>0.594879183230696</v>
      </c>
      <c r="F4414" s="2">
        <f t="shared" si="408"/>
        <v>0.18215297830399707</v>
      </c>
      <c r="H4414">
        <v>4408</v>
      </c>
      <c r="I4414">
        <v>2.7714021679999998</v>
      </c>
      <c r="J4414">
        <v>-0.10891989525159</v>
      </c>
      <c r="K4414">
        <v>-0.22547936389265499</v>
      </c>
      <c r="L4414" s="2">
        <f t="shared" si="409"/>
        <v>-0.30186083383858942</v>
      </c>
      <c r="N4414">
        <v>4408</v>
      </c>
      <c r="O4414">
        <v>2.7714021679999998</v>
      </c>
      <c r="P4414">
        <v>-0.20341882282528401</v>
      </c>
      <c r="Q4414">
        <v>-0.26915246436429902</v>
      </c>
      <c r="R4414" s="2">
        <f t="shared" si="410"/>
        <v>-0.56375536658999992</v>
      </c>
      <c r="T4414">
        <v>4408</v>
      </c>
      <c r="U4414">
        <v>2.7714021679999998</v>
      </c>
      <c r="V4414">
        <v>2.1675438418093499E-2</v>
      </c>
      <c r="W4414">
        <v>7.0647608412475402E-2</v>
      </c>
      <c r="X4414" s="2">
        <f t="shared" si="411"/>
        <v>6.0071357024254812E-2</v>
      </c>
      <c r="Z4414">
        <v>4408</v>
      </c>
      <c r="AA4414">
        <v>2.7714021679999998</v>
      </c>
      <c r="AB4414">
        <v>-0.21956741892467199</v>
      </c>
      <c r="AC4414">
        <v>-0.18433608464897699</v>
      </c>
      <c r="AD4414" s="2">
        <f t="shared" si="412"/>
        <v>-0.60850962083000015</v>
      </c>
      <c r="AF4414">
        <v>4408</v>
      </c>
      <c r="AG4414">
        <v>2.7714021679999998</v>
      </c>
      <c r="AH4414">
        <v>3.4998900627618998E-2</v>
      </c>
      <c r="AI4414">
        <v>0.37846044467984602</v>
      </c>
      <c r="AJ4414" s="2">
        <f t="shared" si="413"/>
        <v>9.6996029076999848E-2</v>
      </c>
    </row>
    <row r="4415" spans="2:36" x14ac:dyDescent="0.2">
      <c r="B4415">
        <v>4409</v>
      </c>
      <c r="C4415">
        <v>2.7720308889999998</v>
      </c>
      <c r="D4415">
        <v>6.5352307864611603E-2</v>
      </c>
      <c r="E4415">
        <v>0.593628364279562</v>
      </c>
      <c r="F4415" s="2">
        <f t="shared" si="408"/>
        <v>0.18115861606814099</v>
      </c>
      <c r="H4415">
        <v>4409</v>
      </c>
      <c r="I4415">
        <v>2.7720308889999998</v>
      </c>
      <c r="J4415">
        <v>-0.108778183591984</v>
      </c>
      <c r="K4415">
        <v>-0.22531418940970099</v>
      </c>
      <c r="L4415" s="2">
        <f t="shared" si="409"/>
        <v>-0.3015364849662926</v>
      </c>
      <c r="N4415">
        <v>4409</v>
      </c>
      <c r="O4415">
        <v>2.7720308889999998</v>
      </c>
      <c r="P4415">
        <v>-0.203249471669217</v>
      </c>
      <c r="Q4415">
        <v>-0.26956348718975898</v>
      </c>
      <c r="R4415" s="2">
        <f t="shared" si="410"/>
        <v>-0.56341381363999987</v>
      </c>
      <c r="T4415">
        <v>4409</v>
      </c>
      <c r="U4415">
        <v>2.7720308889999998</v>
      </c>
      <c r="V4415">
        <v>2.1631080884019299E-2</v>
      </c>
      <c r="W4415">
        <v>7.0456631710095294E-2</v>
      </c>
      <c r="X4415" s="2">
        <f t="shared" si="411"/>
        <v>5.9962024372958923E-2</v>
      </c>
      <c r="Z4415">
        <v>4409</v>
      </c>
      <c r="AA4415">
        <v>2.7720308889999998</v>
      </c>
      <c r="AB4415">
        <v>-0.219451374605516</v>
      </c>
      <c r="AC4415">
        <v>-0.184807637068228</v>
      </c>
      <c r="AD4415" s="2">
        <f t="shared" si="412"/>
        <v>-0.60832598904000046</v>
      </c>
      <c r="AF4415">
        <v>4409</v>
      </c>
      <c r="AG4415">
        <v>2.7720308889999998</v>
      </c>
      <c r="AH4415">
        <v>3.4761283804727497E-2</v>
      </c>
      <c r="AI4415">
        <v>0.37741394939235201</v>
      </c>
      <c r="AJ4415" s="2">
        <f t="shared" si="413"/>
        <v>9.6359352448000063E-2</v>
      </c>
    </row>
    <row r="4416" spans="2:36" x14ac:dyDescent="0.2">
      <c r="B4416">
        <v>4410</v>
      </c>
      <c r="C4416">
        <v>2.7726596099999998</v>
      </c>
      <c r="D4416">
        <v>6.4979474103790499E-2</v>
      </c>
      <c r="E4416">
        <v>0.59237888165534303</v>
      </c>
      <c r="F4416" s="2">
        <f t="shared" si="408"/>
        <v>0.18016596332662085</v>
      </c>
      <c r="H4416">
        <v>4410</v>
      </c>
      <c r="I4416">
        <v>2.7726596099999998</v>
      </c>
      <c r="J4416">
        <v>-0.10863657561784899</v>
      </c>
      <c r="K4416">
        <v>-0.22514953398713</v>
      </c>
      <c r="L4416" s="2">
        <f t="shared" si="409"/>
        <v>-0.30121224538432068</v>
      </c>
      <c r="N4416">
        <v>4410</v>
      </c>
      <c r="O4416">
        <v>2.7726596099999998</v>
      </c>
      <c r="P4416">
        <v>-0.203079862919055</v>
      </c>
      <c r="Q4416">
        <v>-0.269971900738321</v>
      </c>
      <c r="R4416" s="2">
        <f t="shared" si="410"/>
        <v>-0.56307133352000049</v>
      </c>
      <c r="T4416">
        <v>4410</v>
      </c>
      <c r="U4416">
        <v>2.7726596099999998</v>
      </c>
      <c r="V4416">
        <v>2.1586843028709501E-2</v>
      </c>
      <c r="W4416">
        <v>7.0266902746169396E-2</v>
      </c>
      <c r="X4416" s="2">
        <f t="shared" si="411"/>
        <v>5.98529677731129E-2</v>
      </c>
      <c r="Z4416">
        <v>4410</v>
      </c>
      <c r="AA4416">
        <v>2.7726596099999998</v>
      </c>
      <c r="AB4416">
        <v>-0.219335034486978</v>
      </c>
      <c r="AC4416">
        <v>-0.18527705239515199</v>
      </c>
      <c r="AD4416" s="2">
        <f t="shared" si="412"/>
        <v>-0.60814139118000088</v>
      </c>
      <c r="AF4416">
        <v>4410</v>
      </c>
      <c r="AG4416">
        <v>2.7726596099999998</v>
      </c>
      <c r="AH4416">
        <v>3.45243235562551E-2</v>
      </c>
      <c r="AI4416">
        <v>0.37637184345310598</v>
      </c>
      <c r="AJ4416" s="2">
        <f t="shared" si="413"/>
        <v>9.5724197487000076E-2</v>
      </c>
    </row>
    <row r="4417" spans="2:36" x14ac:dyDescent="0.2">
      <c r="B4417">
        <v>4411</v>
      </c>
      <c r="C4417">
        <v>2.7732883309999998</v>
      </c>
      <c r="D4417">
        <v>6.4607425498846502E-2</v>
      </c>
      <c r="E4417">
        <v>0.59113073535613803</v>
      </c>
      <c r="F4417" s="2">
        <f t="shared" si="408"/>
        <v>0.17917501923190285</v>
      </c>
      <c r="H4417">
        <v>4411</v>
      </c>
      <c r="I4417">
        <v>2.7732883309999998</v>
      </c>
      <c r="J4417">
        <v>-0.108495071002986</v>
      </c>
      <c r="K4417">
        <v>-0.22498539715494101</v>
      </c>
      <c r="L4417" s="2">
        <f t="shared" si="409"/>
        <v>-0.30088811438359753</v>
      </c>
      <c r="N4417">
        <v>4411</v>
      </c>
      <c r="O4417">
        <v>2.7732883309999998</v>
      </c>
      <c r="P4417">
        <v>-0.20290999820314001</v>
      </c>
      <c r="Q4417">
        <v>-0.27037773318012098</v>
      </c>
      <c r="R4417" s="2">
        <f t="shared" si="410"/>
        <v>-0.56272793025999912</v>
      </c>
      <c r="T4417">
        <v>4411</v>
      </c>
      <c r="U4417">
        <v>2.7732883309999998</v>
      </c>
      <c r="V4417">
        <v>2.1542724068040298E-2</v>
      </c>
      <c r="W4417">
        <v>7.0078420389578705E-2</v>
      </c>
      <c r="X4417" s="2">
        <f t="shared" si="411"/>
        <v>5.9744185275849009E-2</v>
      </c>
      <c r="Z4417">
        <v>4411</v>
      </c>
      <c r="AA4417">
        <v>2.7732883309999998</v>
      </c>
      <c r="AB4417">
        <v>-0.21921839989885999</v>
      </c>
      <c r="AC4417">
        <v>-0.18574437223110199</v>
      </c>
      <c r="AD4417" s="2">
        <f t="shared" si="412"/>
        <v>-0.60795583038000001</v>
      </c>
      <c r="AF4417">
        <v>4411</v>
      </c>
      <c r="AG4417">
        <v>2.7732883309999998</v>
      </c>
      <c r="AH4417">
        <v>3.4288017120351899E-2</v>
      </c>
      <c r="AI4417">
        <v>0.37533413243959701</v>
      </c>
      <c r="AJ4417" s="2">
        <f t="shared" si="413"/>
        <v>9.5090557773000142E-2</v>
      </c>
    </row>
    <row r="4418" spans="2:36" x14ac:dyDescent="0.2">
      <c r="B4418">
        <v>4412</v>
      </c>
      <c r="C4418">
        <v>2.7739170519999998</v>
      </c>
      <c r="D4418">
        <v>6.4236161209604195E-2</v>
      </c>
      <c r="E4418">
        <v>0.58988392538261503</v>
      </c>
      <c r="F4418" s="2">
        <f t="shared" si="408"/>
        <v>0.17818578293434201</v>
      </c>
      <c r="H4418">
        <v>4412</v>
      </c>
      <c r="I4418">
        <v>2.7739170519999998</v>
      </c>
      <c r="J4418">
        <v>-0.10835366942149501</v>
      </c>
      <c r="K4418">
        <v>-0.22482177844106599</v>
      </c>
      <c r="L4418" s="2">
        <f t="shared" si="409"/>
        <v>-0.30056409125505595</v>
      </c>
      <c r="N4418">
        <v>4412</v>
      </c>
      <c r="O4418">
        <v>2.7739170519999998</v>
      </c>
      <c r="P4418">
        <v>-0.202739879137525</v>
      </c>
      <c r="Q4418">
        <v>-0.27078100883253098</v>
      </c>
      <c r="R4418" s="2">
        <f t="shared" si="410"/>
        <v>-0.56238360785999963</v>
      </c>
      <c r="T4418">
        <v>4412</v>
      </c>
      <c r="U4418">
        <v>2.7739170519999998</v>
      </c>
      <c r="V4418">
        <v>2.14987232185989E-2</v>
      </c>
      <c r="W4418">
        <v>6.9891183509837307E-2</v>
      </c>
      <c r="X4418" s="2">
        <f t="shared" si="411"/>
        <v>5.9635674932299806E-2</v>
      </c>
      <c r="Z4418">
        <v>4412</v>
      </c>
      <c r="AA4418">
        <v>2.7739170519999998</v>
      </c>
      <c r="AB4418">
        <v>-0.21910147215534001</v>
      </c>
      <c r="AC4418">
        <v>-0.186209579839589</v>
      </c>
      <c r="AD4418" s="2">
        <f t="shared" si="412"/>
        <v>-0.60776930973000076</v>
      </c>
      <c r="AF4418">
        <v>4412</v>
      </c>
      <c r="AG4418">
        <v>2.7739170519999998</v>
      </c>
      <c r="AH4418">
        <v>3.40523617340667E-2</v>
      </c>
      <c r="AI4418">
        <v>0.374300811650638</v>
      </c>
      <c r="AJ4418" s="2">
        <f t="shared" si="413"/>
        <v>9.4458426874999904E-2</v>
      </c>
    </row>
    <row r="4419" spans="2:36" x14ac:dyDescent="0.2">
      <c r="B4419">
        <v>4413</v>
      </c>
      <c r="C4419">
        <v>2.7745457729999998</v>
      </c>
      <c r="D4419">
        <v>6.3865680395886901E-2</v>
      </c>
      <c r="E4419">
        <v>0.58863845173504903</v>
      </c>
      <c r="F4419" s="2">
        <f t="shared" si="408"/>
        <v>0.17719825358217695</v>
      </c>
      <c r="H4419">
        <v>4413</v>
      </c>
      <c r="I4419">
        <v>2.7745457729999998</v>
      </c>
      <c r="J4419">
        <v>-0.108212370547773</v>
      </c>
      <c r="K4419">
        <v>-0.224658677378967</v>
      </c>
      <c r="L4419" s="2">
        <f t="shared" si="409"/>
        <v>-0.30024017528963326</v>
      </c>
      <c r="N4419">
        <v>4413</v>
      </c>
      <c r="O4419">
        <v>2.7745457729999998</v>
      </c>
      <c r="P4419">
        <v>-0.20256950732237899</v>
      </c>
      <c r="Q4419">
        <v>-0.27118174434201298</v>
      </c>
      <c r="R4419" s="2">
        <f t="shared" si="410"/>
        <v>-0.56203837027999914</v>
      </c>
      <c r="T4419">
        <v>4413</v>
      </c>
      <c r="U4419">
        <v>2.7745457729999998</v>
      </c>
      <c r="V4419">
        <v>2.14548396976827E-2</v>
      </c>
      <c r="W4419">
        <v>6.97051909786848E-2</v>
      </c>
      <c r="X4419" s="2">
        <f t="shared" si="411"/>
        <v>5.9527434793598129E-2</v>
      </c>
      <c r="Z4419">
        <v>4413</v>
      </c>
      <c r="AA4419">
        <v>2.7745457729999998</v>
      </c>
      <c r="AB4419">
        <v>-0.21898425260184001</v>
      </c>
      <c r="AC4419">
        <v>-0.186672640357335</v>
      </c>
      <c r="AD4419" s="2">
        <f t="shared" si="412"/>
        <v>-0.60758183240999941</v>
      </c>
      <c r="AF4419">
        <v>4413</v>
      </c>
      <c r="AG4419">
        <v>2.7745457729999998</v>
      </c>
      <c r="AH4419">
        <v>3.3817354640196799E-2</v>
      </c>
      <c r="AI4419">
        <v>0.37327187409836798</v>
      </c>
      <c r="AJ4419" s="2">
        <f t="shared" si="413"/>
        <v>9.3827798370999957E-2</v>
      </c>
    </row>
    <row r="4420" spans="2:36" x14ac:dyDescent="0.2">
      <c r="B4420">
        <v>4414</v>
      </c>
      <c r="C4420">
        <v>2.7751744939999998</v>
      </c>
      <c r="D4420">
        <v>6.3495982217519301E-2</v>
      </c>
      <c r="E4420">
        <v>0.58739431441114898</v>
      </c>
      <c r="F4420" s="2">
        <f t="shared" si="408"/>
        <v>0.17621243032153711</v>
      </c>
      <c r="H4420">
        <v>4414</v>
      </c>
      <c r="I4420">
        <v>2.7751744939999998</v>
      </c>
      <c r="J4420">
        <v>-0.108071174056507</v>
      </c>
      <c r="K4420">
        <v>-0.22449609349775701</v>
      </c>
      <c r="L4420" s="2">
        <f t="shared" si="409"/>
        <v>-0.2999163657782527</v>
      </c>
      <c r="N4420">
        <v>4414</v>
      </c>
      <c r="O4420">
        <v>2.7751744939999998</v>
      </c>
      <c r="P4420">
        <v>-0.202398884352819</v>
      </c>
      <c r="Q4420">
        <v>-0.27157995394988799</v>
      </c>
      <c r="R4420" s="2">
        <f t="shared" si="410"/>
        <v>-0.56169222146999898</v>
      </c>
      <c r="T4420">
        <v>4414</v>
      </c>
      <c r="U4420">
        <v>2.7751744939999998</v>
      </c>
      <c r="V4420">
        <v>2.14110727232979E-2</v>
      </c>
      <c r="W4420">
        <v>6.9520441668233096E-2</v>
      </c>
      <c r="X4420" s="2">
        <f t="shared" si="411"/>
        <v>5.9419462910875451E-2</v>
      </c>
      <c r="Z4420">
        <v>4414</v>
      </c>
      <c r="AA4420">
        <v>2.7751744939999998</v>
      </c>
      <c r="AB4420">
        <v>-0.21886674258977201</v>
      </c>
      <c r="AC4420">
        <v>-0.18713353137268501</v>
      </c>
      <c r="AD4420" s="2">
        <f t="shared" si="412"/>
        <v>-0.60739340161999877</v>
      </c>
      <c r="AF4420">
        <v>4414</v>
      </c>
      <c r="AG4420">
        <v>2.7751744939999998</v>
      </c>
      <c r="AH4420">
        <v>3.3582993082236098E-2</v>
      </c>
      <c r="AI4420">
        <v>0.37224732584015802</v>
      </c>
      <c r="AJ4420" s="2">
        <f t="shared" si="413"/>
        <v>9.3198665834000063E-2</v>
      </c>
    </row>
    <row r="4421" spans="2:36" x14ac:dyDescent="0.2">
      <c r="B4421">
        <v>4415</v>
      </c>
      <c r="C4421">
        <v>2.7758032149999998</v>
      </c>
      <c r="D4421">
        <v>6.3127065834326798E-2</v>
      </c>
      <c r="E4421">
        <v>0.586151513411309</v>
      </c>
      <c r="F4421" s="2">
        <f t="shared" si="408"/>
        <v>0.17522831229644098</v>
      </c>
      <c r="H4421">
        <v>4415</v>
      </c>
      <c r="I4421">
        <v>2.7758032149999998</v>
      </c>
      <c r="J4421">
        <v>-0.107930079622684</v>
      </c>
      <c r="K4421">
        <v>-0.22433402632906499</v>
      </c>
      <c r="L4421" s="2">
        <f t="shared" si="409"/>
        <v>-0.2995926620118522</v>
      </c>
      <c r="N4421">
        <v>4415</v>
      </c>
      <c r="O4421">
        <v>2.7758032149999998</v>
      </c>
      <c r="P4421">
        <v>-0.202228011815312</v>
      </c>
      <c r="Q4421">
        <v>-0.27197561750156102</v>
      </c>
      <c r="R4421" s="2">
        <f t="shared" si="410"/>
        <v>-0.56134516536000101</v>
      </c>
      <c r="T4421">
        <v>4415</v>
      </c>
      <c r="U4421">
        <v>2.7758032149999998</v>
      </c>
      <c r="V4421">
        <v>2.1367421514160101E-2</v>
      </c>
      <c r="W4421">
        <v>6.9336934452444002E-2</v>
      </c>
      <c r="X4421" s="2">
        <f t="shared" si="411"/>
        <v>5.9311757335265773E-2</v>
      </c>
      <c r="Z4421">
        <v>4415</v>
      </c>
      <c r="AA4421">
        <v>2.7758032149999998</v>
      </c>
      <c r="AB4421">
        <v>-0.218748943483733</v>
      </c>
      <c r="AC4421">
        <v>-0.187592300213792</v>
      </c>
      <c r="AD4421" s="2">
        <f t="shared" si="412"/>
        <v>-0.60720402059999934</v>
      </c>
      <c r="AF4421">
        <v>4415</v>
      </c>
      <c r="AG4421">
        <v>2.7758032149999998</v>
      </c>
      <c r="AH4421">
        <v>3.3349274297169502E-2</v>
      </c>
      <c r="AI4421">
        <v>0.37122717397605498</v>
      </c>
      <c r="AJ4421" s="2">
        <f t="shared" si="413"/>
        <v>9.257102281199997E-2</v>
      </c>
    </row>
    <row r="4422" spans="2:36" x14ac:dyDescent="0.2">
      <c r="B4422">
        <v>4416</v>
      </c>
      <c r="C4422">
        <v>2.7764319359999998</v>
      </c>
      <c r="D4422">
        <v>6.2758930406134006E-2</v>
      </c>
      <c r="E4422">
        <v>0.584910048735375</v>
      </c>
      <c r="F4422" s="2">
        <f t="shared" si="408"/>
        <v>0.17424589864879189</v>
      </c>
      <c r="H4422">
        <v>4416</v>
      </c>
      <c r="I4422">
        <v>2.7764319359999998</v>
      </c>
      <c r="J4422">
        <v>-0.10778908692158</v>
      </c>
      <c r="K4422">
        <v>-0.22417247540537999</v>
      </c>
      <c r="L4422" s="2">
        <f t="shared" si="409"/>
        <v>-0.29926906328135461</v>
      </c>
      <c r="N4422">
        <v>4416</v>
      </c>
      <c r="O4422">
        <v>2.7764319359999998</v>
      </c>
      <c r="P4422">
        <v>-0.202056891323699</v>
      </c>
      <c r="Q4422">
        <v>-0.27236871773503801</v>
      </c>
      <c r="R4422" s="2">
        <f t="shared" si="410"/>
        <v>-0.56099720595999913</v>
      </c>
      <c r="T4422">
        <v>4416</v>
      </c>
      <c r="U4422">
        <v>2.7764319359999998</v>
      </c>
      <c r="V4422">
        <v>2.1323885289691601E-2</v>
      </c>
      <c r="W4422">
        <v>6.9154668206395598E-2</v>
      </c>
      <c r="X4422" s="2">
        <f t="shared" si="411"/>
        <v>5.920431611790037E-2</v>
      </c>
      <c r="Z4422">
        <v>4416</v>
      </c>
      <c r="AA4422">
        <v>2.7764319359999998</v>
      </c>
      <c r="AB4422">
        <v>-0.21863085658225201</v>
      </c>
      <c r="AC4422">
        <v>-0.18804904474554701</v>
      </c>
      <c r="AD4422" s="2">
        <f t="shared" si="412"/>
        <v>-0.60701369241000025</v>
      </c>
      <c r="AF4422">
        <v>4416</v>
      </c>
      <c r="AG4422">
        <v>2.7764319359999998</v>
      </c>
      <c r="AH4422">
        <v>3.31161955212433E-2</v>
      </c>
      <c r="AI4422">
        <v>0.370211417006377</v>
      </c>
      <c r="AJ4422" s="2">
        <f t="shared" si="413"/>
        <v>9.1944862844000053E-2</v>
      </c>
    </row>
    <row r="4423" spans="2:36" x14ac:dyDescent="0.2">
      <c r="B4423">
        <v>4417</v>
      </c>
      <c r="C4423">
        <v>2.7770606569999998</v>
      </c>
      <c r="D4423">
        <v>6.2391575092766903E-2</v>
      </c>
      <c r="E4423">
        <v>0.58366992038187304</v>
      </c>
      <c r="F4423" s="2">
        <f t="shared" si="408"/>
        <v>0.17326518851838407</v>
      </c>
      <c r="H4423">
        <v>4417</v>
      </c>
      <c r="I4423">
        <v>2.7770606569999998</v>
      </c>
      <c r="J4423">
        <v>-0.10764819562877199</v>
      </c>
      <c r="K4423">
        <v>-0.22401144025827099</v>
      </c>
      <c r="L4423" s="2">
        <f t="shared" si="409"/>
        <v>-0.29894556887770207</v>
      </c>
      <c r="N4423">
        <v>4417</v>
      </c>
      <c r="O4423">
        <v>2.7770606569999998</v>
      </c>
      <c r="P4423">
        <v>-0.20188552447596</v>
      </c>
      <c r="Q4423">
        <v>-0.27275931471785902</v>
      </c>
      <c r="R4423" s="2">
        <f t="shared" si="410"/>
        <v>-0.56064834723999901</v>
      </c>
      <c r="T4423">
        <v>4417</v>
      </c>
      <c r="U4423">
        <v>2.7770606569999998</v>
      </c>
      <c r="V4423">
        <v>2.12804632700224E-2</v>
      </c>
      <c r="W4423">
        <v>6.8973641805810601E-2</v>
      </c>
      <c r="X4423" s="2">
        <f t="shared" si="411"/>
        <v>5.909713730991277E-2</v>
      </c>
      <c r="Z4423">
        <v>4417</v>
      </c>
      <c r="AA4423">
        <v>2.7770606569999998</v>
      </c>
      <c r="AB4423">
        <v>-0.218512483164677</v>
      </c>
      <c r="AC4423">
        <v>-0.18850365321026399</v>
      </c>
      <c r="AD4423" s="2">
        <f t="shared" si="412"/>
        <v>-0.60682242005999931</v>
      </c>
      <c r="AF4423">
        <v>4417</v>
      </c>
      <c r="AG4423">
        <v>2.7770606569999998</v>
      </c>
      <c r="AH4423">
        <v>3.28837539928463E-2</v>
      </c>
      <c r="AI4423">
        <v>0.36920004799254502</v>
      </c>
      <c r="AJ4423" s="2">
        <f t="shared" si="413"/>
        <v>9.1320179468000112E-2</v>
      </c>
    </row>
    <row r="4424" spans="2:36" x14ac:dyDescent="0.2">
      <c r="B4424">
        <v>4418</v>
      </c>
      <c r="C4424">
        <v>2.7776893779999998</v>
      </c>
      <c r="D4424">
        <v>6.2024999054051198E-2</v>
      </c>
      <c r="E4424">
        <v>0.58243112835108701</v>
      </c>
      <c r="F4424" s="2">
        <f t="shared" ref="F4424:F4487" si="414">C4424*D4424</f>
        <v>0.17228618104289806</v>
      </c>
      <c r="H4424">
        <v>4418</v>
      </c>
      <c r="I4424">
        <v>2.7776893779999998</v>
      </c>
      <c r="J4424">
        <v>-0.10750740542012401</v>
      </c>
      <c r="K4424">
        <v>-0.22385092042274399</v>
      </c>
      <c r="L4424" s="2">
        <f t="shared" ref="L4424:L4487" si="415">I4424*J4424</f>
        <v>-0.29862217809181807</v>
      </c>
      <c r="N4424">
        <v>4418</v>
      </c>
      <c r="O4424">
        <v>2.7776893779999998</v>
      </c>
      <c r="P4424">
        <v>-0.20171391282902501</v>
      </c>
      <c r="Q4424">
        <v>-0.273147431705975</v>
      </c>
      <c r="R4424" s="2">
        <f t="shared" ref="R4424:R4487" si="416">O4424*P4424</f>
        <v>-0.56029859306000063</v>
      </c>
      <c r="T4424">
        <v>4418</v>
      </c>
      <c r="U4424">
        <v>2.7776893779999998</v>
      </c>
      <c r="V4424">
        <v>2.12371546759881E-2</v>
      </c>
      <c r="W4424">
        <v>6.87938541292024E-2</v>
      </c>
      <c r="X4424" s="2">
        <f t="shared" ref="X4424:X4487" si="417">U4424*V4424</f>
        <v>5.899021896243517E-2</v>
      </c>
      <c r="Z4424">
        <v>4418</v>
      </c>
      <c r="AA4424">
        <v>2.7776893779999998</v>
      </c>
      <c r="AB4424">
        <v>-0.218393824638804</v>
      </c>
      <c r="AC4424">
        <v>-0.18895599634232699</v>
      </c>
      <c r="AD4424" s="2">
        <f t="shared" ref="AD4424:AD4487" si="418">AA4424*AB4424</f>
        <v>-0.60663020692000047</v>
      </c>
      <c r="AF4424">
        <v>4418</v>
      </c>
      <c r="AG4424">
        <v>2.7776893779999998</v>
      </c>
      <c r="AH4424">
        <v>3.2651946955387798E-2</v>
      </c>
      <c r="AI4424">
        <v>0.36819306324886603</v>
      </c>
      <c r="AJ4424" s="2">
        <f t="shared" ref="AJ4424:AJ4487" si="419">AG4424*AH4424</f>
        <v>9.0696966229000114E-2</v>
      </c>
    </row>
    <row r="4425" spans="2:36" x14ac:dyDescent="0.2">
      <c r="B4425">
        <v>4419</v>
      </c>
      <c r="C4425">
        <v>2.7783180989999998</v>
      </c>
      <c r="D4425">
        <v>6.1659201449812802E-2</v>
      </c>
      <c r="E4425">
        <v>0.58119367264288901</v>
      </c>
      <c r="F4425" s="2">
        <f t="shared" si="414"/>
        <v>0.17130887535790193</v>
      </c>
      <c r="H4425">
        <v>4419</v>
      </c>
      <c r="I4425">
        <v>2.7783180989999998</v>
      </c>
      <c r="J4425">
        <v>-0.10736671597179601</v>
      </c>
      <c r="K4425">
        <v>-0.223690915429163</v>
      </c>
      <c r="L4425" s="2">
        <f t="shared" si="415"/>
        <v>-0.29829889021463318</v>
      </c>
      <c r="N4425">
        <v>4419</v>
      </c>
      <c r="O4425">
        <v>2.7783180989999998</v>
      </c>
      <c r="P4425">
        <v>-0.201542057967208</v>
      </c>
      <c r="Q4425">
        <v>-0.27353293832884501</v>
      </c>
      <c r="R4425" s="2">
        <f t="shared" si="416"/>
        <v>-0.55994794736000109</v>
      </c>
      <c r="T4425">
        <v>4419</v>
      </c>
      <c r="U4425">
        <v>2.7783180989999998</v>
      </c>
      <c r="V4425">
        <v>2.1193958729129599E-2</v>
      </c>
      <c r="W4425">
        <v>6.8615304054819498E-2</v>
      </c>
      <c r="X4425" s="2">
        <f t="shared" si="417"/>
        <v>5.8883559126599802E-2</v>
      </c>
      <c r="Z4425">
        <v>4419</v>
      </c>
      <c r="AA4425">
        <v>2.7783180989999998</v>
      </c>
      <c r="AB4425">
        <v>-0.218274882400354</v>
      </c>
      <c r="AC4425">
        <v>-0.18940623552218799</v>
      </c>
      <c r="AD4425" s="2">
        <f t="shared" si="418"/>
        <v>-0.60643705633</v>
      </c>
      <c r="AF4425">
        <v>4419</v>
      </c>
      <c r="AG4425">
        <v>2.7783180989999998</v>
      </c>
      <c r="AH4425">
        <v>3.2420771650813099E-2</v>
      </c>
      <c r="AI4425">
        <v>0.36719046973103098</v>
      </c>
      <c r="AJ4425" s="2">
        <f t="shared" si="419"/>
        <v>9.0075216661000129E-2</v>
      </c>
    </row>
    <row r="4426" spans="2:36" x14ac:dyDescent="0.2">
      <c r="B4426">
        <v>4420</v>
      </c>
      <c r="C4426">
        <v>2.7789468199999998</v>
      </c>
      <c r="D4426">
        <v>6.1294181439877998E-2</v>
      </c>
      <c r="E4426">
        <v>0.57995755325585197</v>
      </c>
      <c r="F4426" s="2">
        <f t="shared" si="414"/>
        <v>0.17033327059685197</v>
      </c>
      <c r="H4426">
        <v>4420</v>
      </c>
      <c r="I4426">
        <v>2.7789468199999998</v>
      </c>
      <c r="J4426">
        <v>-0.107226126960244</v>
      </c>
      <c r="K4426">
        <v>-0.22353142481518901</v>
      </c>
      <c r="L4426" s="2">
        <f t="shared" si="415"/>
        <v>-0.29797570453708633</v>
      </c>
      <c r="N4426">
        <v>4420</v>
      </c>
      <c r="O4426">
        <v>2.7789468199999998</v>
      </c>
      <c r="P4426">
        <v>-0.20136996157054901</v>
      </c>
      <c r="Q4426">
        <v>-0.273915808822214</v>
      </c>
      <c r="R4426" s="2">
        <f t="shared" si="416"/>
        <v>-0.55959641434999929</v>
      </c>
      <c r="T4426">
        <v>4420</v>
      </c>
      <c r="U4426">
        <v>2.7789468199999998</v>
      </c>
      <c r="V4426">
        <v>2.11508746516927E-2</v>
      </c>
      <c r="W4426">
        <v>6.8437990462932294E-2</v>
      </c>
      <c r="X4426" s="2">
        <f t="shared" si="417"/>
        <v>5.8777155853540035E-2</v>
      </c>
      <c r="Z4426">
        <v>4420</v>
      </c>
      <c r="AA4426">
        <v>2.7789468199999998</v>
      </c>
      <c r="AB4426">
        <v>-0.218155657703446</v>
      </c>
      <c r="AC4426">
        <v>-0.18985449377656599</v>
      </c>
      <c r="AD4426" s="2">
        <f t="shared" si="418"/>
        <v>-0.60624297123999971</v>
      </c>
      <c r="AF4426">
        <v>4420</v>
      </c>
      <c r="AG4426">
        <v>2.7789468199999998</v>
      </c>
      <c r="AH4426">
        <v>3.2190225316006599E-2</v>
      </c>
      <c r="AI4426">
        <v>0.36619227090480899</v>
      </c>
      <c r="AJ4426" s="2">
        <f t="shared" si="419"/>
        <v>8.9454924277000025E-2</v>
      </c>
    </row>
    <row r="4427" spans="2:36" x14ac:dyDescent="0.2">
      <c r="B4427">
        <v>4421</v>
      </c>
      <c r="C4427">
        <v>2.7795755409999998</v>
      </c>
      <c r="D4427">
        <v>6.0929938184074002E-2</v>
      </c>
      <c r="E4427">
        <v>0.578722770189803</v>
      </c>
      <c r="F4427" s="2">
        <f t="shared" si="414"/>
        <v>0.16935936589109404</v>
      </c>
      <c r="H4427">
        <v>4421</v>
      </c>
      <c r="I4427">
        <v>2.7795755409999998</v>
      </c>
      <c r="J4427">
        <v>-0.107085638062211</v>
      </c>
      <c r="K4427">
        <v>-0.22337244811402099</v>
      </c>
      <c r="L4427" s="2">
        <f t="shared" si="415"/>
        <v>-0.29765262035010032</v>
      </c>
      <c r="N4427">
        <v>4421</v>
      </c>
      <c r="O4427">
        <v>2.7795755409999998</v>
      </c>
      <c r="P4427">
        <v>-0.201197625238421</v>
      </c>
      <c r="Q4427">
        <v>-0.27429624916551099</v>
      </c>
      <c r="R4427" s="2">
        <f t="shared" si="416"/>
        <v>-0.55924399801999924</v>
      </c>
      <c r="T4427">
        <v>4421</v>
      </c>
      <c r="U4427">
        <v>2.7795755409999998</v>
      </c>
      <c r="V4427">
        <v>2.1107901666626201E-2</v>
      </c>
      <c r="W4427">
        <v>6.8261912234800298E-2</v>
      </c>
      <c r="X4427" s="2">
        <f t="shared" si="417"/>
        <v>5.8671007194387316E-2</v>
      </c>
      <c r="Z4427">
        <v>4421</v>
      </c>
      <c r="AA4427">
        <v>2.7795755409999998</v>
      </c>
      <c r="AB4427">
        <v>-0.21803615181545499</v>
      </c>
      <c r="AC4427">
        <v>-0.19030070805406099</v>
      </c>
      <c r="AD4427" s="2">
        <f t="shared" si="418"/>
        <v>-0.60604795464000139</v>
      </c>
      <c r="AF4427">
        <v>4421</v>
      </c>
      <c r="AG4427">
        <v>2.7795755409999998</v>
      </c>
      <c r="AH4427">
        <v>3.1960305189633303E-2</v>
      </c>
      <c r="AI4427">
        <v>0.365198458836763</v>
      </c>
      <c r="AJ4427" s="2">
        <f t="shared" si="419"/>
        <v>8.883608258800009E-2</v>
      </c>
    </row>
    <row r="4428" spans="2:36" x14ac:dyDescent="0.2">
      <c r="B4428">
        <v>4422</v>
      </c>
      <c r="C4428">
        <v>2.7802042619999998</v>
      </c>
      <c r="D4428">
        <v>6.0566470842227299E-2</v>
      </c>
      <c r="E4428">
        <v>0.57748932344511195</v>
      </c>
      <c r="F4428" s="2">
        <f t="shared" si="414"/>
        <v>0.16838716036985907</v>
      </c>
      <c r="H4428">
        <v>4422</v>
      </c>
      <c r="I4428">
        <v>2.7802042619999998</v>
      </c>
      <c r="J4428">
        <v>-0.106945248954738</v>
      </c>
      <c r="K4428">
        <v>-0.22321398486017699</v>
      </c>
      <c r="L4428" s="2">
        <f t="shared" si="415"/>
        <v>-0.29732963694461362</v>
      </c>
      <c r="N4428">
        <v>4422</v>
      </c>
      <c r="O4428">
        <v>2.7802042619999998</v>
      </c>
      <c r="P4428">
        <v>-0.20102505045364899</v>
      </c>
      <c r="Q4428">
        <v>-0.27467429014539002</v>
      </c>
      <c r="R4428" s="2">
        <f t="shared" si="416"/>
        <v>-0.55889070203999991</v>
      </c>
      <c r="T4428">
        <v>4422</v>
      </c>
      <c r="U4428">
        <v>2.7802042619999998</v>
      </c>
      <c r="V4428">
        <v>2.1065038997582702E-2</v>
      </c>
      <c r="W4428">
        <v>6.8087068253491895E-2</v>
      </c>
      <c r="X4428" s="2">
        <f t="shared" si="417"/>
        <v>5.8565111200275632E-2</v>
      </c>
      <c r="Z4428">
        <v>4422</v>
      </c>
      <c r="AA4428">
        <v>2.7802042619999998</v>
      </c>
      <c r="AB4428">
        <v>-0.217916366045769</v>
      </c>
      <c r="AC4428">
        <v>-0.190744794398479</v>
      </c>
      <c r="AD4428" s="2">
        <f t="shared" si="418"/>
        <v>-0.60585200963999897</v>
      </c>
      <c r="AF4428">
        <v>4422</v>
      </c>
      <c r="AG4428">
        <v>2.7802042619999998</v>
      </c>
      <c r="AH4428">
        <v>3.1731008515013898E-2</v>
      </c>
      <c r="AI4428">
        <v>0.36420903871273203</v>
      </c>
      <c r="AJ4428" s="2">
        <f t="shared" si="419"/>
        <v>8.8218685110999923E-2</v>
      </c>
    </row>
    <row r="4429" spans="2:36" x14ac:dyDescent="0.2">
      <c r="B4429">
        <v>4423</v>
      </c>
      <c r="C4429">
        <v>2.7808329829999998</v>
      </c>
      <c r="D4429">
        <v>6.0203778574165097E-2</v>
      </c>
      <c r="E4429">
        <v>0.57625721301993804</v>
      </c>
      <c r="F4429" s="2">
        <f t="shared" si="414"/>
        <v>0.16741665316026699</v>
      </c>
      <c r="H4429">
        <v>4423</v>
      </c>
      <c r="I4429">
        <v>2.7808329829999998</v>
      </c>
      <c r="J4429">
        <v>-0.10680495931515301</v>
      </c>
      <c r="K4429">
        <v>-0.223056034590292</v>
      </c>
      <c r="L4429" s="2">
        <f t="shared" si="415"/>
        <v>-0.29700675361155054</v>
      </c>
      <c r="N4429">
        <v>4423</v>
      </c>
      <c r="O4429">
        <v>2.7808329829999998</v>
      </c>
      <c r="P4429">
        <v>-0.20085223877683001</v>
      </c>
      <c r="Q4429">
        <v>-0.27504980954859698</v>
      </c>
      <c r="R4429" s="2">
        <f t="shared" si="416"/>
        <v>-0.55853653030000039</v>
      </c>
      <c r="T4429">
        <v>4423</v>
      </c>
      <c r="U4429">
        <v>2.7808329829999998</v>
      </c>
      <c r="V4429">
        <v>2.1022285868915701E-2</v>
      </c>
      <c r="W4429">
        <v>6.7913457402788396E-2</v>
      </c>
      <c r="X4429" s="2">
        <f t="shared" si="417"/>
        <v>5.8459465922335592E-2</v>
      </c>
      <c r="Z4429">
        <v>4423</v>
      </c>
      <c r="AA4429">
        <v>2.7808329829999998</v>
      </c>
      <c r="AB4429">
        <v>-0.217796301756537</v>
      </c>
      <c r="AC4429">
        <v>-0.191186688490808</v>
      </c>
      <c r="AD4429" s="2">
        <f t="shared" si="418"/>
        <v>-0.60565513949999883</v>
      </c>
      <c r="AF4429">
        <v>4423</v>
      </c>
      <c r="AG4429">
        <v>2.7808329829999998</v>
      </c>
      <c r="AH4429">
        <v>3.15023325257359E-2</v>
      </c>
      <c r="AI4429">
        <v>0.36322402028603901</v>
      </c>
      <c r="AJ4429" s="2">
        <f t="shared" si="419"/>
        <v>8.7602725329000083E-2</v>
      </c>
    </row>
    <row r="4430" spans="2:36" x14ac:dyDescent="0.2">
      <c r="B4430">
        <v>4424</v>
      </c>
      <c r="C4430">
        <v>2.7814617039999998</v>
      </c>
      <c r="D4430">
        <v>5.9841860539715699E-2</v>
      </c>
      <c r="E4430">
        <v>0.57502643891419203</v>
      </c>
      <c r="F4430" s="2">
        <f t="shared" si="414"/>
        <v>0.16644784338732799</v>
      </c>
      <c r="H4430">
        <v>4424</v>
      </c>
      <c r="I4430">
        <v>2.7814617039999998</v>
      </c>
      <c r="J4430">
        <v>-0.10666476882108</v>
      </c>
      <c r="K4430">
        <v>-0.22289859683965099</v>
      </c>
      <c r="L4430" s="2">
        <f t="shared" si="415"/>
        <v>-0.29668396964184723</v>
      </c>
      <c r="N4430">
        <v>4424</v>
      </c>
      <c r="O4430">
        <v>2.7814617039999998</v>
      </c>
      <c r="P4430">
        <v>-0.20067919181029301</v>
      </c>
      <c r="Q4430">
        <v>-0.275422745806574</v>
      </c>
      <c r="R4430" s="2">
        <f t="shared" si="416"/>
        <v>-0.55818148681000035</v>
      </c>
      <c r="T4430">
        <v>4424</v>
      </c>
      <c r="U4430">
        <v>2.7814617039999998</v>
      </c>
      <c r="V4430">
        <v>2.0979641505681299E-2</v>
      </c>
      <c r="W4430">
        <v>6.7741078567274807E-2</v>
      </c>
      <c r="X4430" s="2">
        <f t="shared" si="417"/>
        <v>5.8354069411701431E-2</v>
      </c>
      <c r="Z4430">
        <v>4424</v>
      </c>
      <c r="AA4430">
        <v>2.7814617039999998</v>
      </c>
      <c r="AB4430">
        <v>-0.21767596032664999</v>
      </c>
      <c r="AC4430">
        <v>-0.191626411851057</v>
      </c>
      <c r="AD4430" s="2">
        <f t="shared" si="418"/>
        <v>-0.60545734753000024</v>
      </c>
      <c r="AF4430">
        <v>4424</v>
      </c>
      <c r="AG4430">
        <v>2.7814617039999998</v>
      </c>
      <c r="AH4430">
        <v>3.1274274457168703E-2</v>
      </c>
      <c r="AI4430">
        <v>0.36224338747406498</v>
      </c>
      <c r="AJ4430" s="2">
        <f t="shared" si="419"/>
        <v>8.6988196723000136E-2</v>
      </c>
    </row>
    <row r="4431" spans="2:36" x14ac:dyDescent="0.2">
      <c r="B4431">
        <v>4425</v>
      </c>
      <c r="C4431">
        <v>2.7820904249999998</v>
      </c>
      <c r="D4431">
        <v>5.9480715898706599E-2</v>
      </c>
      <c r="E4431">
        <v>0.57379700112760601</v>
      </c>
      <c r="F4431" s="2">
        <f t="shared" si="414"/>
        <v>0.16548073017393689</v>
      </c>
      <c r="H4431">
        <v>4425</v>
      </c>
      <c r="I4431">
        <v>2.7820904249999998</v>
      </c>
      <c r="J4431">
        <v>-0.106524677150432</v>
      </c>
      <c r="K4431">
        <v>-0.222741671145819</v>
      </c>
      <c r="L4431" s="2">
        <f t="shared" si="415"/>
        <v>-0.29636128432643311</v>
      </c>
      <c r="N4431">
        <v>4425</v>
      </c>
      <c r="O4431">
        <v>2.7820904249999998</v>
      </c>
      <c r="P4431">
        <v>-0.20050591118726799</v>
      </c>
      <c r="Q4431">
        <v>-0.27579309982849598</v>
      </c>
      <c r="R4431" s="2">
        <f t="shared" si="416"/>
        <v>-0.55782557566999857</v>
      </c>
      <c r="T4431">
        <v>4425</v>
      </c>
      <c r="U4431">
        <v>2.7820904249999998</v>
      </c>
      <c r="V4431">
        <v>2.0937105133635201E-2</v>
      </c>
      <c r="W4431">
        <v>6.7569930634100897E-2</v>
      </c>
      <c r="X4431" s="2">
        <f t="shared" si="417"/>
        <v>5.8248919719504834E-2</v>
      </c>
      <c r="Z4431">
        <v>4425</v>
      </c>
      <c r="AA4431">
        <v>2.7820904249999998</v>
      </c>
      <c r="AB4431">
        <v>-0.21755534309421301</v>
      </c>
      <c r="AC4431">
        <v>-0.19206405123446799</v>
      </c>
      <c r="AD4431" s="2">
        <f t="shared" si="418"/>
        <v>-0.60525863692999982</v>
      </c>
      <c r="AF4431">
        <v>4425</v>
      </c>
      <c r="AG4431">
        <v>2.7820904249999998</v>
      </c>
      <c r="AH4431">
        <v>3.10468315579642E-2</v>
      </c>
      <c r="AI4431">
        <v>0.36126713302728403</v>
      </c>
      <c r="AJ4431" s="2">
        <f t="shared" si="419"/>
        <v>8.637509280400002E-2</v>
      </c>
    </row>
    <row r="4432" spans="2:36" x14ac:dyDescent="0.2">
      <c r="B4432">
        <v>4426</v>
      </c>
      <c r="C4432">
        <v>2.7827191459999998</v>
      </c>
      <c r="D4432">
        <v>5.9120343810966501E-2</v>
      </c>
      <c r="E4432">
        <v>0.57256889966046598</v>
      </c>
      <c r="F4432" s="2">
        <f t="shared" si="414"/>
        <v>0.16451531264087907</v>
      </c>
      <c r="H4432">
        <v>4426</v>
      </c>
      <c r="I4432">
        <v>2.7827191459999998</v>
      </c>
      <c r="J4432">
        <v>-0.106384683981414</v>
      </c>
      <c r="K4432">
        <v>-0.22258525704645599</v>
      </c>
      <c r="L4432" s="2">
        <f t="shared" si="415"/>
        <v>-0.29603869695624024</v>
      </c>
      <c r="N4432">
        <v>4426</v>
      </c>
      <c r="O4432">
        <v>2.7827191459999998</v>
      </c>
      <c r="P4432">
        <v>-0.200332398507169</v>
      </c>
      <c r="Q4432">
        <v>-0.27616095491223502</v>
      </c>
      <c r="R4432" s="2">
        <f t="shared" si="416"/>
        <v>-0.55746880089000095</v>
      </c>
      <c r="T4432">
        <v>4426</v>
      </c>
      <c r="U4432">
        <v>2.7827191459999998</v>
      </c>
      <c r="V4432">
        <v>2.08946759792333E-2</v>
      </c>
      <c r="W4432">
        <v>6.7400012490689706E-2</v>
      </c>
      <c r="X4432" s="2">
        <f t="shared" si="417"/>
        <v>5.8144014896878801E-2</v>
      </c>
      <c r="Z4432">
        <v>4426</v>
      </c>
      <c r="AA4432">
        <v>2.7827191459999998</v>
      </c>
      <c r="AB4432">
        <v>-0.21743445133862599</v>
      </c>
      <c r="AC4432">
        <v>-0.19249972663877099</v>
      </c>
      <c r="AD4432" s="2">
        <f t="shared" si="418"/>
        <v>-0.60505901073999979</v>
      </c>
      <c r="AF4432">
        <v>4426</v>
      </c>
      <c r="AG4432">
        <v>2.7827191459999998</v>
      </c>
      <c r="AH4432">
        <v>3.0820001070636299E-2</v>
      </c>
      <c r="AI4432">
        <v>0.36029527056295002</v>
      </c>
      <c r="AJ4432" s="2">
        <f t="shared" si="419"/>
        <v>8.5763407059000124E-2</v>
      </c>
    </row>
    <row r="4433" spans="2:36" x14ac:dyDescent="0.2">
      <c r="B4433">
        <v>4427</v>
      </c>
      <c r="C4433">
        <v>2.7833478669999998</v>
      </c>
      <c r="D4433">
        <v>5.8760743436322697E-2</v>
      </c>
      <c r="E4433">
        <v>0.57134213451141103</v>
      </c>
      <c r="F4433" s="2">
        <f t="shared" si="414"/>
        <v>0.16355158990682303</v>
      </c>
      <c r="H4433">
        <v>4427</v>
      </c>
      <c r="I4433">
        <v>2.7833478669999998</v>
      </c>
      <c r="J4433">
        <v>-0.106244788992521</v>
      </c>
      <c r="K4433">
        <v>-0.222429354078678</v>
      </c>
      <c r="L4433" s="2">
        <f t="shared" si="415"/>
        <v>-0.2957162068221984</v>
      </c>
      <c r="N4433">
        <v>4427</v>
      </c>
      <c r="O4433">
        <v>2.7833478669999998</v>
      </c>
      <c r="P4433">
        <v>-0.20015865531406801</v>
      </c>
      <c r="Q4433">
        <v>-0.27652638521293599</v>
      </c>
      <c r="R4433" s="2">
        <f t="shared" si="416"/>
        <v>-0.55711116632999935</v>
      </c>
      <c r="T4433">
        <v>4427</v>
      </c>
      <c r="U4433">
        <v>2.7833478669999998</v>
      </c>
      <c r="V4433">
        <v>2.0852353269630201E-2</v>
      </c>
      <c r="W4433">
        <v>6.7231323026056097E-2</v>
      </c>
      <c r="X4433" s="2">
        <f t="shared" si="417"/>
        <v>5.803935299495569E-2</v>
      </c>
      <c r="Z4433">
        <v>4427</v>
      </c>
      <c r="AA4433">
        <v>2.7833478669999998</v>
      </c>
      <c r="AB4433">
        <v>-0.217313286280647</v>
      </c>
      <c r="AC4433">
        <v>-0.19293337221234999</v>
      </c>
      <c r="AD4433" s="2">
        <f t="shared" si="418"/>
        <v>-0.60485847183999919</v>
      </c>
      <c r="AF4433">
        <v>4427</v>
      </c>
      <c r="AG4433">
        <v>2.7833478669999998</v>
      </c>
      <c r="AH4433">
        <v>3.0593780231208199E-2</v>
      </c>
      <c r="AI4433">
        <v>0.35932780454056401</v>
      </c>
      <c r="AJ4433" s="2">
        <f t="shared" si="419"/>
        <v>8.5153132950000099E-2</v>
      </c>
    </row>
    <row r="4434" spans="2:36" x14ac:dyDescent="0.2">
      <c r="B4434">
        <v>4428</v>
      </c>
      <c r="C4434">
        <v>2.7839765879999998</v>
      </c>
      <c r="D4434">
        <v>5.8401913934605303E-2</v>
      </c>
      <c r="E4434">
        <v>0.57011670567952299</v>
      </c>
      <c r="F4434" s="2">
        <f t="shared" si="414"/>
        <v>0.16258956108833211</v>
      </c>
      <c r="H4434">
        <v>4428</v>
      </c>
      <c r="I4434">
        <v>2.7839765879999998</v>
      </c>
      <c r="J4434">
        <v>-0.10610499186253999</v>
      </c>
      <c r="K4434">
        <v>-0.22227396177980999</v>
      </c>
      <c r="L4434" s="2">
        <f t="shared" si="415"/>
        <v>-0.29539381321524183</v>
      </c>
      <c r="N4434">
        <v>4428</v>
      </c>
      <c r="O4434">
        <v>2.7839765879999998</v>
      </c>
      <c r="P4434">
        <v>-0.19998468312550299</v>
      </c>
      <c r="Q4434">
        <v>-0.27688939910774901</v>
      </c>
      <c r="R4434" s="2">
        <f t="shared" si="416"/>
        <v>-0.55675267577999898</v>
      </c>
      <c r="T4434">
        <v>4428</v>
      </c>
      <c r="U4434">
        <v>2.7839765879999998</v>
      </c>
      <c r="V4434">
        <v>2.0810136232678699E-2</v>
      </c>
      <c r="W4434">
        <v>6.7063861130314206E-2</v>
      </c>
      <c r="X4434" s="2">
        <f t="shared" si="417"/>
        <v>5.7934932064868015E-2</v>
      </c>
      <c r="Z4434">
        <v>4428</v>
      </c>
      <c r="AA4434">
        <v>2.7839765879999998</v>
      </c>
      <c r="AB4434">
        <v>-0.21719184926565199</v>
      </c>
      <c r="AC4434">
        <v>-0.19336483174969701</v>
      </c>
      <c r="AD4434" s="2">
        <f t="shared" si="418"/>
        <v>-0.60465702346000005</v>
      </c>
      <c r="AF4434">
        <v>4428</v>
      </c>
      <c r="AG4434">
        <v>2.7839765879999998</v>
      </c>
      <c r="AH4434">
        <v>3.0368166276763201E-2</v>
      </c>
      <c r="AI4434">
        <v>0.358364731655615</v>
      </c>
      <c r="AJ4434" s="2">
        <f t="shared" si="419"/>
        <v>8.4544263934999878E-2</v>
      </c>
    </row>
    <row r="4435" spans="2:36" x14ac:dyDescent="0.2">
      <c r="B4435">
        <v>4429</v>
      </c>
      <c r="C4435">
        <v>2.7846053089999998</v>
      </c>
      <c r="D4435">
        <v>5.8043854465642697E-2</v>
      </c>
      <c r="E4435">
        <v>0.56889261316512896</v>
      </c>
      <c r="F4435" s="2">
        <f t="shared" si="414"/>
        <v>0.16162922529985199</v>
      </c>
      <c r="H4435">
        <v>4429</v>
      </c>
      <c r="I4435">
        <v>2.7846053089999998</v>
      </c>
      <c r="J4435">
        <v>-0.105965292270546</v>
      </c>
      <c r="K4435">
        <v>-0.22211907969129299</v>
      </c>
      <c r="L4435" s="2">
        <f t="shared" si="415"/>
        <v>-0.29507151542629906</v>
      </c>
      <c r="N4435">
        <v>4429</v>
      </c>
      <c r="O4435">
        <v>2.7846053089999998</v>
      </c>
      <c r="P4435">
        <v>-0.19981048347918701</v>
      </c>
      <c r="Q4435">
        <v>-0.27724990406378203</v>
      </c>
      <c r="R4435" s="2">
        <f t="shared" si="416"/>
        <v>-0.55639333309000094</v>
      </c>
      <c r="T4435">
        <v>4429</v>
      </c>
      <c r="U4435">
        <v>2.7846053089999998</v>
      </c>
      <c r="V4435">
        <v>2.0768024096928999E-2</v>
      </c>
      <c r="W4435">
        <v>6.6897625695171797E-2</v>
      </c>
      <c r="X4435" s="2">
        <f t="shared" si="417"/>
        <v>5.7830750157748419E-2</v>
      </c>
      <c r="Z4435">
        <v>4429</v>
      </c>
      <c r="AA4435">
        <v>2.7846053089999998</v>
      </c>
      <c r="AB4435">
        <v>-0.217070141662938</v>
      </c>
      <c r="AC4435">
        <v>-0.19379417528968601</v>
      </c>
      <c r="AD4435" s="2">
        <f t="shared" si="418"/>
        <v>-0.60445466889999921</v>
      </c>
      <c r="AF4435">
        <v>4429</v>
      </c>
      <c r="AG4435">
        <v>2.7846053089999998</v>
      </c>
      <c r="AH4435">
        <v>3.01431564461619E-2</v>
      </c>
      <c r="AI4435">
        <v>0.35740604922599101</v>
      </c>
      <c r="AJ4435" s="2">
        <f t="shared" si="419"/>
        <v>8.3936793469999993E-2</v>
      </c>
    </row>
    <row r="4436" spans="2:36" x14ac:dyDescent="0.2">
      <c r="B4436">
        <v>4430</v>
      </c>
      <c r="C4436">
        <v>2.7852340299999998</v>
      </c>
      <c r="D4436">
        <v>5.7686564189264898E-2</v>
      </c>
      <c r="E4436">
        <v>0.56766985696708305</v>
      </c>
      <c r="F4436" s="2">
        <f t="shared" si="414"/>
        <v>0.16067058165371995</v>
      </c>
      <c r="H4436">
        <v>4430</v>
      </c>
      <c r="I4436">
        <v>2.7852340299999998</v>
      </c>
      <c r="J4436">
        <v>-0.105825689895905</v>
      </c>
      <c r="K4436">
        <v>-0.22196470735089799</v>
      </c>
      <c r="L4436" s="2">
        <f t="shared" si="415"/>
        <v>-0.29474931274630173</v>
      </c>
      <c r="N4436">
        <v>4430</v>
      </c>
      <c r="O4436">
        <v>2.7852340299999998</v>
      </c>
      <c r="P4436">
        <v>-0.19963605798684</v>
      </c>
      <c r="Q4436">
        <v>-0.27760783811476802</v>
      </c>
      <c r="R4436" s="2">
        <f t="shared" si="416"/>
        <v>-0.55603314232000001</v>
      </c>
      <c r="T4436">
        <v>4430</v>
      </c>
      <c r="U4436">
        <v>2.7852340299999998</v>
      </c>
      <c r="V4436">
        <v>2.0726016091627601E-2</v>
      </c>
      <c r="W4436">
        <v>6.6732615612894106E-2</v>
      </c>
      <c r="X4436" s="2">
        <f t="shared" si="417"/>
        <v>5.7726805324728792E-2</v>
      </c>
      <c r="Z4436">
        <v>4430</v>
      </c>
      <c r="AA4436">
        <v>2.7852340299999998</v>
      </c>
      <c r="AB4436">
        <v>-0.21694816476157999</v>
      </c>
      <c r="AC4436">
        <v>-0.194221473255039</v>
      </c>
      <c r="AD4436" s="2">
        <f t="shared" si="418"/>
        <v>-0.60425141123999937</v>
      </c>
      <c r="AF4436">
        <v>4430</v>
      </c>
      <c r="AG4436">
        <v>2.7852340299999998</v>
      </c>
      <c r="AH4436">
        <v>2.9918747979680499E-2</v>
      </c>
      <c r="AI4436">
        <v>0.356451755000805</v>
      </c>
      <c r="AJ4436" s="2">
        <f t="shared" si="419"/>
        <v>8.3330715007999864E-2</v>
      </c>
    </row>
    <row r="4437" spans="2:36" x14ac:dyDescent="0.2">
      <c r="B4437">
        <v>4431</v>
      </c>
      <c r="C4437">
        <v>2.7858627509999998</v>
      </c>
      <c r="D4437">
        <v>5.7330042265301501E-2</v>
      </c>
      <c r="E4437">
        <v>0.56644843708613901</v>
      </c>
      <c r="F4437" s="2">
        <f t="shared" si="414"/>
        <v>0.15971362926015911</v>
      </c>
      <c r="H4437">
        <v>4431</v>
      </c>
      <c r="I4437">
        <v>2.7858627509999998</v>
      </c>
      <c r="J4437">
        <v>-0.105686184418273</v>
      </c>
      <c r="K4437">
        <v>-0.221810844296707</v>
      </c>
      <c r="L4437" s="2">
        <f t="shared" si="415"/>
        <v>-0.29442720446618331</v>
      </c>
      <c r="N4437">
        <v>4431</v>
      </c>
      <c r="O4437">
        <v>2.7858627509999998</v>
      </c>
      <c r="P4437">
        <v>-0.19946140824796099</v>
      </c>
      <c r="Q4437">
        <v>-0.277963271135309</v>
      </c>
      <c r="R4437" s="2">
        <f t="shared" si="416"/>
        <v>-0.55567210749999862</v>
      </c>
      <c r="T4437">
        <v>4431</v>
      </c>
      <c r="U4437">
        <v>2.7858627509999998</v>
      </c>
      <c r="V4437">
        <v>2.0684111446717501E-2</v>
      </c>
      <c r="W4437">
        <v>6.6568829777762406E-2</v>
      </c>
      <c r="X4437" s="2">
        <f t="shared" si="417"/>
        <v>5.7623095616943003E-2</v>
      </c>
      <c r="Z4437">
        <v>4431</v>
      </c>
      <c r="AA4437">
        <v>2.7858627509999998</v>
      </c>
      <c r="AB4437">
        <v>-0.21682591986025701</v>
      </c>
      <c r="AC4437">
        <v>-0.19464668943497301</v>
      </c>
      <c r="AD4437" s="2">
        <f t="shared" si="418"/>
        <v>-0.60404725359000111</v>
      </c>
      <c r="AF4437">
        <v>4431</v>
      </c>
      <c r="AG4437">
        <v>2.7858627509999998</v>
      </c>
      <c r="AH4437">
        <v>2.96949381186511E-2</v>
      </c>
      <c r="AI4437">
        <v>0.355501849395915</v>
      </c>
      <c r="AJ4437" s="2">
        <f t="shared" si="419"/>
        <v>8.272602199800011E-2</v>
      </c>
    </row>
    <row r="4438" spans="2:36" x14ac:dyDescent="0.2">
      <c r="B4438">
        <v>4432</v>
      </c>
      <c r="C4438">
        <v>2.7864914719999998</v>
      </c>
      <c r="D4438">
        <v>5.6974287853581898E-2</v>
      </c>
      <c r="E4438">
        <v>0.56522835352082101</v>
      </c>
      <c r="F4438" s="2">
        <f t="shared" si="414"/>
        <v>0.15875836722727912</v>
      </c>
      <c r="H4438">
        <v>4432</v>
      </c>
      <c r="I4438">
        <v>2.7864914719999998</v>
      </c>
      <c r="J4438">
        <v>-0.105546775517594</v>
      </c>
      <c r="K4438">
        <v>-0.22165749007299901</v>
      </c>
      <c r="L4438" s="2">
        <f t="shared" si="415"/>
        <v>-0.29410518987687406</v>
      </c>
      <c r="N4438">
        <v>4432</v>
      </c>
      <c r="O4438">
        <v>2.7864914719999998</v>
      </c>
      <c r="P4438">
        <v>-0.19928653580677499</v>
      </c>
      <c r="Q4438">
        <v>-0.278316272441678</v>
      </c>
      <c r="R4438" s="2">
        <f t="shared" si="416"/>
        <v>-0.55531023251000111</v>
      </c>
      <c r="T4438">
        <v>4432</v>
      </c>
      <c r="U4438">
        <v>2.7864914719999998</v>
      </c>
      <c r="V4438">
        <v>2.06423093928358E-2</v>
      </c>
      <c r="W4438">
        <v>6.6406267084945195E-2</v>
      </c>
      <c r="X4438" s="2">
        <f t="shared" si="417"/>
        <v>5.7519619085522451E-2</v>
      </c>
      <c r="Z4438">
        <v>4432</v>
      </c>
      <c r="AA4438">
        <v>2.7864914719999998</v>
      </c>
      <c r="AB4438">
        <v>-0.21670340827082901</v>
      </c>
      <c r="AC4438">
        <v>-0.19506984330905799</v>
      </c>
      <c r="AD4438" s="2">
        <f t="shared" si="418"/>
        <v>-0.60384219909999926</v>
      </c>
      <c r="AF4438">
        <v>4432</v>
      </c>
      <c r="AG4438">
        <v>2.7864914719999998</v>
      </c>
      <c r="AH4438">
        <v>2.9471724102947499E-2</v>
      </c>
      <c r="AI4438">
        <v>0.35455633468137998</v>
      </c>
      <c r="AJ4438" s="2">
        <f t="shared" si="419"/>
        <v>8.2122707878000051E-2</v>
      </c>
    </row>
    <row r="4439" spans="2:36" x14ac:dyDescent="0.2">
      <c r="B4439">
        <v>4433</v>
      </c>
      <c r="C4439">
        <v>2.7871201929999998</v>
      </c>
      <c r="D4439">
        <v>5.6619300113937003E-2</v>
      </c>
      <c r="E4439">
        <v>0.56400960627119601</v>
      </c>
      <c r="F4439" s="2">
        <f t="shared" si="414"/>
        <v>0.15780479466108102</v>
      </c>
      <c r="H4439">
        <v>4433</v>
      </c>
      <c r="I4439">
        <v>2.7871201929999998</v>
      </c>
      <c r="J4439">
        <v>-0.10540746287409899</v>
      </c>
      <c r="K4439">
        <v>-0.221504644218532</v>
      </c>
      <c r="L4439" s="2">
        <f t="shared" si="415"/>
        <v>-0.29378326826929912</v>
      </c>
      <c r="N4439">
        <v>4433</v>
      </c>
      <c r="O4439">
        <v>2.7871201929999998</v>
      </c>
      <c r="P4439">
        <v>-0.19911144218817001</v>
      </c>
      <c r="Q4439">
        <v>-0.278666843751121</v>
      </c>
      <c r="R4439" s="2">
        <f t="shared" si="416"/>
        <v>-0.55494752118000068</v>
      </c>
      <c r="T4439">
        <v>4433</v>
      </c>
      <c r="U4439">
        <v>2.7871201929999998</v>
      </c>
      <c r="V4439">
        <v>2.0600609161314499E-2</v>
      </c>
      <c r="W4439">
        <v>6.6244926430998094E-2</v>
      </c>
      <c r="X4439" s="2">
        <f t="shared" si="417"/>
        <v>5.741637378160043E-2</v>
      </c>
      <c r="Z4439">
        <v>4433</v>
      </c>
      <c r="AA4439">
        <v>2.7871201929999998</v>
      </c>
      <c r="AB4439">
        <v>-0.216580631271685</v>
      </c>
      <c r="AC4439">
        <v>-0.19549098143433899</v>
      </c>
      <c r="AD4439" s="2">
        <f t="shared" si="418"/>
        <v>-0.6036362508300005</v>
      </c>
      <c r="AF4439">
        <v>4433</v>
      </c>
      <c r="AG4439">
        <v>2.7871201929999998</v>
      </c>
      <c r="AH4439">
        <v>2.9249103171346401E-2</v>
      </c>
      <c r="AI4439">
        <v>0.35361521398084</v>
      </c>
      <c r="AJ4439" s="2">
        <f t="shared" si="419"/>
        <v>8.1520766075999881E-2</v>
      </c>
    </row>
    <row r="4440" spans="2:36" x14ac:dyDescent="0.2">
      <c r="B4440">
        <v>4434</v>
      </c>
      <c r="C4440">
        <v>2.7877489139999998</v>
      </c>
      <c r="D4440">
        <v>5.6265078206196702E-2</v>
      </c>
      <c r="E4440">
        <v>0.56279219533542102</v>
      </c>
      <c r="F4440" s="2">
        <f t="shared" si="414"/>
        <v>0.1568529106654499</v>
      </c>
      <c r="H4440">
        <v>4434</v>
      </c>
      <c r="I4440">
        <v>2.7877489139999998</v>
      </c>
      <c r="J4440">
        <v>-0.105268246168314</v>
      </c>
      <c r="K4440">
        <v>-0.22135230627344199</v>
      </c>
      <c r="L4440" s="2">
        <f t="shared" si="415"/>
        <v>-0.29346143893440196</v>
      </c>
      <c r="N4440">
        <v>4434</v>
      </c>
      <c r="O4440">
        <v>2.7877489139999998</v>
      </c>
      <c r="P4440">
        <v>-0.19893612893001</v>
      </c>
      <c r="Q4440">
        <v>-0.27901494732129301</v>
      </c>
      <c r="R4440" s="2">
        <f t="shared" si="416"/>
        <v>-0.55458397737999932</v>
      </c>
      <c r="T4440">
        <v>4434</v>
      </c>
      <c r="U4440">
        <v>2.7877489139999998</v>
      </c>
      <c r="V4440">
        <v>2.0559009984178402E-2</v>
      </c>
      <c r="W4440">
        <v>6.6084806713359506E-2</v>
      </c>
      <c r="X4440" s="2">
        <f t="shared" si="417"/>
        <v>5.731335775630849E-2</v>
      </c>
      <c r="Z4440">
        <v>4434</v>
      </c>
      <c r="AA4440">
        <v>2.7877489139999998</v>
      </c>
      <c r="AB4440">
        <v>-0.21645759013647001</v>
      </c>
      <c r="AC4440">
        <v>-0.19591003431355</v>
      </c>
      <c r="AD4440" s="2">
        <f t="shared" si="418"/>
        <v>-0.60342941183000132</v>
      </c>
      <c r="AF4440">
        <v>4434</v>
      </c>
      <c r="AG4440">
        <v>2.7877489139999998</v>
      </c>
      <c r="AH4440">
        <v>2.9027072560810999E-2</v>
      </c>
      <c r="AI4440">
        <v>0.352678484328666</v>
      </c>
      <c r="AJ4440" s="2">
        <f t="shared" si="419"/>
        <v>8.0920190008000062E-2</v>
      </c>
    </row>
    <row r="4441" spans="2:36" x14ac:dyDescent="0.2">
      <c r="B4441">
        <v>4435</v>
      </c>
      <c r="C4441">
        <v>2.7883776349999998</v>
      </c>
      <c r="D4441">
        <v>5.5911621290193697E-2</v>
      </c>
      <c r="E4441">
        <v>0.56157612071405205</v>
      </c>
      <c r="F4441" s="2">
        <f t="shared" si="414"/>
        <v>0.15590271434216593</v>
      </c>
      <c r="H4441">
        <v>4435</v>
      </c>
      <c r="I4441">
        <v>2.7883776349999998</v>
      </c>
      <c r="J4441">
        <v>-0.10512912508104499</v>
      </c>
      <c r="K4441">
        <v>-0.22120047578311</v>
      </c>
      <c r="L4441" s="2">
        <f t="shared" si="415"/>
        <v>-0.29313970116310339</v>
      </c>
      <c r="N4441">
        <v>4435</v>
      </c>
      <c r="O4441">
        <v>2.7883776349999998</v>
      </c>
      <c r="P4441">
        <v>-0.19876059759387599</v>
      </c>
      <c r="Q4441">
        <v>-0.27936056684308302</v>
      </c>
      <c r="R4441" s="2">
        <f t="shared" si="416"/>
        <v>-0.55421960504999856</v>
      </c>
      <c r="T4441">
        <v>4435</v>
      </c>
      <c r="U4441">
        <v>2.7883776349999998</v>
      </c>
      <c r="V4441">
        <v>2.0517511094145902E-2</v>
      </c>
      <c r="W4441">
        <v>6.59259068308434E-2</v>
      </c>
      <c r="X4441" s="2">
        <f t="shared" si="417"/>
        <v>5.7210569060780807E-2</v>
      </c>
      <c r="Z4441">
        <v>4435</v>
      </c>
      <c r="AA4441">
        <v>2.7883776349999998</v>
      </c>
      <c r="AB4441">
        <v>-0.21633428620940701</v>
      </c>
      <c r="AC4441">
        <v>-0.19632695678012799</v>
      </c>
      <c r="AD4441" s="2">
        <f t="shared" si="418"/>
        <v>-0.60322168534999943</v>
      </c>
      <c r="AF4441">
        <v>4435</v>
      </c>
      <c r="AG4441">
        <v>2.7883776349999998</v>
      </c>
      <c r="AH4441">
        <v>2.8805629512947899E-2</v>
      </c>
      <c r="AI4441">
        <v>0.35174614186039999</v>
      </c>
      <c r="AJ4441" s="2">
        <f t="shared" si="419"/>
        <v>8.0320973095999865E-2</v>
      </c>
    </row>
    <row r="4442" spans="2:36" x14ac:dyDescent="0.2">
      <c r="B4442">
        <v>4436</v>
      </c>
      <c r="C4442">
        <v>2.7890063559999998</v>
      </c>
      <c r="D4442">
        <v>5.5558928525757403E-2</v>
      </c>
      <c r="E4442">
        <v>0.56036138240826205</v>
      </c>
      <c r="F4442" s="2">
        <f t="shared" si="414"/>
        <v>0.15495420479088709</v>
      </c>
      <c r="H4442">
        <v>4436</v>
      </c>
      <c r="I4442">
        <v>2.7890063559999998</v>
      </c>
      <c r="J4442">
        <v>-0.104990099293391</v>
      </c>
      <c r="K4442">
        <v>-0.22104915228782801</v>
      </c>
      <c r="L4442" s="2">
        <f t="shared" si="415"/>
        <v>-0.29281805424633855</v>
      </c>
      <c r="N4442">
        <v>4436</v>
      </c>
      <c r="O4442">
        <v>2.7890063559999998</v>
      </c>
      <c r="P4442">
        <v>-0.19858484973276999</v>
      </c>
      <c r="Q4442">
        <v>-0.27970374447325003</v>
      </c>
      <c r="R4442" s="2">
        <f t="shared" si="416"/>
        <v>-0.55385440811000042</v>
      </c>
      <c r="T4442">
        <v>4436</v>
      </c>
      <c r="U4442">
        <v>2.7890063559999998</v>
      </c>
      <c r="V4442">
        <v>2.0476111724626302E-2</v>
      </c>
      <c r="W4442">
        <v>6.57682256843478E-2</v>
      </c>
      <c r="X4442" s="2">
        <f t="shared" si="417"/>
        <v>5.7108005746148875E-2</v>
      </c>
      <c r="Z4442">
        <v>4436</v>
      </c>
      <c r="AA4442">
        <v>2.7890063559999998</v>
      </c>
      <c r="AB4442">
        <v>-0.21621072080482601</v>
      </c>
      <c r="AC4442">
        <v>-0.196741838189959</v>
      </c>
      <c r="AD4442" s="2">
        <f t="shared" si="418"/>
        <v>-0.60301307456000108</v>
      </c>
      <c r="AF4442">
        <v>4436</v>
      </c>
      <c r="AG4442">
        <v>2.7890063559999998</v>
      </c>
      <c r="AH4442">
        <v>2.85847712679074E-2</v>
      </c>
      <c r="AI4442">
        <v>0.35081819421532201</v>
      </c>
      <c r="AJ4442" s="2">
        <f t="shared" si="419"/>
        <v>7.9723108750999916E-2</v>
      </c>
    </row>
    <row r="4443" spans="2:36" x14ac:dyDescent="0.2">
      <c r="B4443">
        <v>4437</v>
      </c>
      <c r="C4443">
        <v>2.7896350769999998</v>
      </c>
      <c r="D4443">
        <v>5.5206999072719601E-2</v>
      </c>
      <c r="E4443">
        <v>0.55914798041455804</v>
      </c>
      <c r="F4443" s="2">
        <f t="shared" si="414"/>
        <v>0.15400738110916506</v>
      </c>
      <c r="H4443">
        <v>4437</v>
      </c>
      <c r="I4443">
        <v>2.7896350769999998</v>
      </c>
      <c r="J4443">
        <v>-0.10485116848673701</v>
      </c>
      <c r="K4443">
        <v>-0.22089833532994199</v>
      </c>
      <c r="L4443" s="2">
        <f t="shared" si="415"/>
        <v>-0.29249649747503853</v>
      </c>
      <c r="N4443">
        <v>4437</v>
      </c>
      <c r="O4443">
        <v>2.7896350769999998</v>
      </c>
      <c r="P4443">
        <v>-0.198408886869614</v>
      </c>
      <c r="Q4443">
        <v>-0.28004448620976102</v>
      </c>
      <c r="R4443" s="2">
        <f t="shared" si="416"/>
        <v>-0.55348839039999986</v>
      </c>
      <c r="T4443">
        <v>4437</v>
      </c>
      <c r="U4443">
        <v>2.7896350769999998</v>
      </c>
      <c r="V4443">
        <v>2.0434811109720299E-2</v>
      </c>
      <c r="W4443">
        <v>6.5611762174769397E-2</v>
      </c>
      <c r="X4443" s="2">
        <f t="shared" si="417"/>
        <v>5.7005665863545038E-2</v>
      </c>
      <c r="Z4443">
        <v>4437</v>
      </c>
      <c r="AA4443">
        <v>2.7896350769999998</v>
      </c>
      <c r="AB4443">
        <v>-0.216086895185682</v>
      </c>
      <c r="AC4443">
        <v>-0.197154693679468</v>
      </c>
      <c r="AD4443" s="2">
        <f t="shared" si="418"/>
        <v>-0.60280358249000088</v>
      </c>
      <c r="AF4443">
        <v>4437</v>
      </c>
      <c r="AG4443">
        <v>2.7896350769999998</v>
      </c>
      <c r="AH4443">
        <v>2.8364495060799699E-2</v>
      </c>
      <c r="AI4443">
        <v>0.34989463909378199</v>
      </c>
      <c r="AJ4443" s="2">
        <f t="shared" si="419"/>
        <v>7.9126590363000085E-2</v>
      </c>
    </row>
    <row r="4444" spans="2:36" x14ac:dyDescent="0.2">
      <c r="B4444">
        <v>4438</v>
      </c>
      <c r="C4444">
        <v>2.7902637979999998</v>
      </c>
      <c r="D4444">
        <v>5.4855832090912902E-2</v>
      </c>
      <c r="E4444">
        <v>0.55793591473381698</v>
      </c>
      <c r="F4444" s="2">
        <f t="shared" si="414"/>
        <v>0.1530622423924409</v>
      </c>
      <c r="H4444">
        <v>4438</v>
      </c>
      <c r="I4444">
        <v>2.7902637979999998</v>
      </c>
      <c r="J4444">
        <v>-0.104712332342756</v>
      </c>
      <c r="K4444">
        <v>-0.22074802445376299</v>
      </c>
      <c r="L4444" s="2">
        <f t="shared" si="415"/>
        <v>-0.29217503014013657</v>
      </c>
      <c r="N4444">
        <v>4438</v>
      </c>
      <c r="O4444">
        <v>2.7902637979999998</v>
      </c>
      <c r="P4444">
        <v>-0.19823271055104699</v>
      </c>
      <c r="Q4444">
        <v>-0.28038276005184298</v>
      </c>
      <c r="R4444" s="2">
        <f t="shared" si="416"/>
        <v>-0.553121555829999</v>
      </c>
      <c r="T4444">
        <v>4438</v>
      </c>
      <c r="U4444">
        <v>2.7902637979999998</v>
      </c>
      <c r="V4444">
        <v>2.0393608484219099E-2</v>
      </c>
      <c r="W4444">
        <v>6.5456515204737095E-2</v>
      </c>
      <c r="X4444" s="2">
        <f t="shared" si="417"/>
        <v>5.69035474641022E-2</v>
      </c>
      <c r="Z4444">
        <v>4438</v>
      </c>
      <c r="AA4444">
        <v>2.7902637979999998</v>
      </c>
      <c r="AB4444">
        <v>-0.21596281064963299</v>
      </c>
      <c r="AC4444">
        <v>-0.197565445754148</v>
      </c>
      <c r="AD4444" s="2">
        <f t="shared" si="418"/>
        <v>-0.60259321226999973</v>
      </c>
      <c r="AF4444">
        <v>4438</v>
      </c>
      <c r="AG4444">
        <v>2.7902637979999998</v>
      </c>
      <c r="AH4444">
        <v>2.8144798134244399E-2</v>
      </c>
      <c r="AI4444">
        <v>0.34897546664801099</v>
      </c>
      <c r="AJ4444" s="2">
        <f t="shared" si="419"/>
        <v>7.8531411336000084E-2</v>
      </c>
    </row>
    <row r="4445" spans="2:36" x14ac:dyDescent="0.2">
      <c r="B4445">
        <v>4439</v>
      </c>
      <c r="C4445">
        <v>2.7908925189999998</v>
      </c>
      <c r="D4445">
        <v>5.4505426740168901E-2</v>
      </c>
      <c r="E4445">
        <v>0.55672518536578997</v>
      </c>
      <c r="F4445" s="2">
        <f t="shared" si="414"/>
        <v>0.15211878773403995</v>
      </c>
      <c r="H4445">
        <v>4439</v>
      </c>
      <c r="I4445">
        <v>2.7908925189999998</v>
      </c>
      <c r="J4445">
        <v>-0.10457359054340599</v>
      </c>
      <c r="K4445">
        <v>-0.22059821920407199</v>
      </c>
      <c r="L4445" s="2">
        <f t="shared" si="415"/>
        <v>-0.29185365153256093</v>
      </c>
      <c r="N4445">
        <v>4439</v>
      </c>
      <c r="O4445">
        <v>2.7908925189999998</v>
      </c>
      <c r="P4445">
        <v>-0.198056322333064</v>
      </c>
      <c r="Q4445">
        <v>-0.28071853640549699</v>
      </c>
      <c r="R4445" s="2">
        <f t="shared" si="416"/>
        <v>-0.55275390834000093</v>
      </c>
      <c r="T4445">
        <v>4439</v>
      </c>
      <c r="U4445">
        <v>2.7908925189999998</v>
      </c>
      <c r="V4445">
        <v>2.0352503083603299E-2</v>
      </c>
      <c r="W4445">
        <v>6.5302483678162507E-2</v>
      </c>
      <c r="X4445" s="2">
        <f t="shared" si="417"/>
        <v>5.6801648598952877E-2</v>
      </c>
      <c r="Z4445">
        <v>4439</v>
      </c>
      <c r="AA4445">
        <v>2.7908925189999998</v>
      </c>
      <c r="AB4445">
        <v>-0.215838468521833</v>
      </c>
      <c r="AC4445">
        <v>-0.19797417134729001</v>
      </c>
      <c r="AD4445" s="2">
        <f t="shared" si="418"/>
        <v>-0.60238196711000069</v>
      </c>
      <c r="AF4445">
        <v>4439</v>
      </c>
      <c r="AG4445">
        <v>2.7908925189999998</v>
      </c>
      <c r="AH4445">
        <v>2.7925677732271E-2</v>
      </c>
      <c r="AI4445">
        <v>0.348060682901837</v>
      </c>
      <c r="AJ4445" s="2">
        <f t="shared" si="419"/>
        <v>7.7937565071000012E-2</v>
      </c>
    </row>
    <row r="4446" spans="2:36" x14ac:dyDescent="0.2">
      <c r="B4446">
        <v>4440</v>
      </c>
      <c r="C4446">
        <v>2.7915212399999998</v>
      </c>
      <c r="D4446">
        <v>5.4155782180320397E-2</v>
      </c>
      <c r="E4446">
        <v>0.55551579230939796</v>
      </c>
      <c r="F4446" s="2">
        <f t="shared" si="414"/>
        <v>0.15117701622517787</v>
      </c>
      <c r="H4446">
        <v>4440</v>
      </c>
      <c r="I4446">
        <v>2.7915212399999998</v>
      </c>
      <c r="J4446">
        <v>-0.104434942770933</v>
      </c>
      <c r="K4446">
        <v>-0.22044891912433301</v>
      </c>
      <c r="L4446" s="2">
        <f t="shared" si="415"/>
        <v>-0.29153236094324392</v>
      </c>
      <c r="N4446">
        <v>4440</v>
      </c>
      <c r="O4446">
        <v>2.7915212399999998</v>
      </c>
      <c r="P4446">
        <v>-0.19787972379174901</v>
      </c>
      <c r="Q4446">
        <v>-0.28105183129226602</v>
      </c>
      <c r="R4446" s="2">
        <f t="shared" si="416"/>
        <v>-0.55238545193000066</v>
      </c>
      <c r="T4446">
        <v>4440</v>
      </c>
      <c r="U4446">
        <v>2.7915212399999998</v>
      </c>
      <c r="V4446">
        <v>2.0311494144042298E-2</v>
      </c>
      <c r="W4446">
        <v>6.5149666500459405E-2</v>
      </c>
      <c r="X4446" s="2">
        <f t="shared" si="417"/>
        <v>5.6699967319229688E-2</v>
      </c>
      <c r="Z4446">
        <v>4440</v>
      </c>
      <c r="AA4446">
        <v>2.7915212399999998</v>
      </c>
      <c r="AB4446">
        <v>-0.215713870029518</v>
      </c>
      <c r="AC4446">
        <v>-0.19838092687092401</v>
      </c>
      <c r="AD4446" s="2">
        <f t="shared" si="418"/>
        <v>-0.60216984994999889</v>
      </c>
      <c r="AF4446">
        <v>4440</v>
      </c>
      <c r="AG4446">
        <v>2.7915212399999998</v>
      </c>
      <c r="AH4446">
        <v>2.7707131092078001E-2</v>
      </c>
      <c r="AI4446">
        <v>0.34715029496328598</v>
      </c>
      <c r="AJ4446" s="2">
        <f t="shared" si="419"/>
        <v>7.7345044943000124E-2</v>
      </c>
    </row>
    <row r="4447" spans="2:36" x14ac:dyDescent="0.2">
      <c r="B4447">
        <v>4441</v>
      </c>
      <c r="C4447">
        <v>2.7921499609999998</v>
      </c>
      <c r="D4447">
        <v>5.3806897571200003E-2</v>
      </c>
      <c r="E4447">
        <v>0.55430773556538804</v>
      </c>
      <c r="F4447" s="2">
        <f t="shared" si="414"/>
        <v>0.15023692695495708</v>
      </c>
      <c r="H4447">
        <v>4441</v>
      </c>
      <c r="I4447">
        <v>2.7921499609999998</v>
      </c>
      <c r="J4447">
        <v>-0.104296388707869</v>
      </c>
      <c r="K4447">
        <v>-0.22030012376108499</v>
      </c>
      <c r="L4447" s="2">
        <f t="shared" si="415"/>
        <v>-0.29121115766311728</v>
      </c>
      <c r="N4447">
        <v>4441</v>
      </c>
      <c r="O4447">
        <v>2.7921499609999998</v>
      </c>
      <c r="P4447">
        <v>-0.19770291646237301</v>
      </c>
      <c r="Q4447">
        <v>-0.28138271861837499</v>
      </c>
      <c r="R4447" s="2">
        <f t="shared" si="416"/>
        <v>-0.55201619049000106</v>
      </c>
      <c r="T4447">
        <v>4441</v>
      </c>
      <c r="U4447">
        <v>2.7921499609999998</v>
      </c>
      <c r="V4447">
        <v>2.0270580902393299E-2</v>
      </c>
      <c r="W4447">
        <v>6.4998062577821397E-2</v>
      </c>
      <c r="X4447" s="2">
        <f t="shared" si="417"/>
        <v>5.659850167606479E-2</v>
      </c>
      <c r="Z4447">
        <v>4441</v>
      </c>
      <c r="AA4447">
        <v>2.7921499609999998</v>
      </c>
      <c r="AB4447">
        <v>-0.215589016452544</v>
      </c>
      <c r="AC4447">
        <v>-0.19878556505742301</v>
      </c>
      <c r="AD4447" s="2">
        <f t="shared" si="418"/>
        <v>-0.60195686387999903</v>
      </c>
      <c r="AF4447">
        <v>4441</v>
      </c>
      <c r="AG4447">
        <v>2.7921499609999998</v>
      </c>
      <c r="AH4447">
        <v>2.7489155450845099E-2</v>
      </c>
      <c r="AI4447">
        <v>0.34624429787652</v>
      </c>
      <c r="AJ4447" s="2">
        <f t="shared" si="419"/>
        <v>7.675384432000007E-2</v>
      </c>
    </row>
    <row r="4448" spans="2:36" x14ac:dyDescent="0.2">
      <c r="B4448">
        <v>4442</v>
      </c>
      <c r="C4448">
        <v>2.7927786819999998</v>
      </c>
      <c r="D4448">
        <v>5.345877207264E-2</v>
      </c>
      <c r="E4448">
        <v>0.55310101513241805</v>
      </c>
      <c r="F4448" s="2">
        <f t="shared" si="414"/>
        <v>0.14929851901036595</v>
      </c>
      <c r="H4448">
        <v>4442</v>
      </c>
      <c r="I4448">
        <v>2.7927786819999998</v>
      </c>
      <c r="J4448">
        <v>-0.104157928037031</v>
      </c>
      <c r="K4448">
        <v>-0.220151832658318</v>
      </c>
      <c r="L4448" s="2">
        <f t="shared" si="415"/>
        <v>-0.29089004098311028</v>
      </c>
      <c r="N4448">
        <v>4442</v>
      </c>
      <c r="O4448">
        <v>2.7927786819999998</v>
      </c>
      <c r="P4448">
        <v>-0.19752590184659699</v>
      </c>
      <c r="Q4448">
        <v>-0.281711206717354</v>
      </c>
      <c r="R4448" s="2">
        <f t="shared" si="416"/>
        <v>-0.55164612782000044</v>
      </c>
      <c r="T4448">
        <v>4442</v>
      </c>
      <c r="U4448">
        <v>2.7927786819999998</v>
      </c>
      <c r="V4448">
        <v>2.0229762596201101E-2</v>
      </c>
      <c r="W4448">
        <v>6.4847670817369807E-2</v>
      </c>
      <c r="X4448" s="2">
        <f t="shared" si="417"/>
        <v>5.6497249720591405E-2</v>
      </c>
      <c r="Z4448">
        <v>4442</v>
      </c>
      <c r="AA4448">
        <v>2.7927786819999998</v>
      </c>
      <c r="AB4448">
        <v>-0.215463909151968</v>
      </c>
      <c r="AC4448">
        <v>-0.19918808117988099</v>
      </c>
      <c r="AD4448" s="2">
        <f t="shared" si="418"/>
        <v>-0.60174301222000093</v>
      </c>
      <c r="AF4448">
        <v>4442</v>
      </c>
      <c r="AG4448">
        <v>2.7927786819999998</v>
      </c>
      <c r="AH4448">
        <v>2.7271748050030398E-2</v>
      </c>
      <c r="AI4448">
        <v>0.34534268830530701</v>
      </c>
      <c r="AJ4448" s="2">
        <f t="shared" si="419"/>
        <v>7.6163956574999955E-2</v>
      </c>
    </row>
    <row r="4449" spans="2:36" x14ac:dyDescent="0.2">
      <c r="B4449">
        <v>4443</v>
      </c>
      <c r="C4449">
        <v>2.7934074029999998</v>
      </c>
      <c r="D4449">
        <v>5.3111404844474401E-2</v>
      </c>
      <c r="E4449">
        <v>0.55189563100917605</v>
      </c>
      <c r="F4449" s="2">
        <f t="shared" si="414"/>
        <v>0.14836179147628484</v>
      </c>
      <c r="H4449">
        <v>4443</v>
      </c>
      <c r="I4449">
        <v>2.7934074029999998</v>
      </c>
      <c r="J4449">
        <v>-0.104019560441523</v>
      </c>
      <c r="K4449">
        <v>-0.22000404536125101</v>
      </c>
      <c r="L4449" s="2">
        <f t="shared" si="415"/>
        <v>-0.29056901019415626</v>
      </c>
      <c r="N4449">
        <v>4443</v>
      </c>
      <c r="O4449">
        <v>2.7934074029999998</v>
      </c>
      <c r="P4449">
        <v>-0.19734868146262999</v>
      </c>
      <c r="Q4449">
        <v>-0.28203729490581297</v>
      </c>
      <c r="R4449" s="2">
        <f t="shared" si="416"/>
        <v>-0.55127526776999947</v>
      </c>
      <c r="T4449">
        <v>4443</v>
      </c>
      <c r="U4449">
        <v>2.7934074029999998</v>
      </c>
      <c r="V4449">
        <v>2.0189038463696699E-2</v>
      </c>
      <c r="W4449">
        <v>6.46984901285661E-2</v>
      </c>
      <c r="X4449" s="2">
        <f t="shared" si="417"/>
        <v>5.6396209503942099E-2</v>
      </c>
      <c r="Z4449">
        <v>4443</v>
      </c>
      <c r="AA4449">
        <v>2.7934074029999998</v>
      </c>
      <c r="AB4449">
        <v>-0.21533854941244299</v>
      </c>
      <c r="AC4449">
        <v>-0.19958861473283299</v>
      </c>
      <c r="AD4449" s="2">
        <f t="shared" si="418"/>
        <v>-0.60152829807999952</v>
      </c>
      <c r="AF4449">
        <v>4443</v>
      </c>
      <c r="AG4449">
        <v>2.7934074029999998</v>
      </c>
      <c r="AH4449">
        <v>2.70549061303537E-2</v>
      </c>
      <c r="AI4449">
        <v>0.34444546756616701</v>
      </c>
      <c r="AJ4449" s="2">
        <f t="shared" si="419"/>
        <v>7.5575375072000101E-2</v>
      </c>
    </row>
    <row r="4450" spans="2:36" x14ac:dyDescent="0.2">
      <c r="B4450">
        <v>4444</v>
      </c>
      <c r="C4450">
        <v>2.7940361239999998</v>
      </c>
      <c r="D4450">
        <v>5.2764795046537097E-2</v>
      </c>
      <c r="E4450">
        <v>0.55069158319626599</v>
      </c>
      <c r="F4450" s="2">
        <f t="shared" si="414"/>
        <v>0.1474267434354809</v>
      </c>
      <c r="H4450">
        <v>4444</v>
      </c>
      <c r="I4450">
        <v>2.7940361239999998</v>
      </c>
      <c r="J4450">
        <v>-0.103881285604734</v>
      </c>
      <c r="K4450">
        <v>-0.21985676141838301</v>
      </c>
      <c r="L4450" s="2">
        <f t="shared" si="415"/>
        <v>-0.29024806458718799</v>
      </c>
      <c r="N4450">
        <v>4444</v>
      </c>
      <c r="O4450">
        <v>2.7940361239999998</v>
      </c>
      <c r="P4450">
        <v>-0.19717125681299899</v>
      </c>
      <c r="Q4450">
        <v>-0.28236096826374302</v>
      </c>
      <c r="R4450" s="2">
        <f t="shared" si="416"/>
        <v>-0.55090361415000022</v>
      </c>
      <c r="T4450">
        <v>4444</v>
      </c>
      <c r="U4450">
        <v>2.7940361239999998</v>
      </c>
      <c r="V4450">
        <v>2.01484077437965E-2</v>
      </c>
      <c r="W4450">
        <v>6.4550519421594996E-2</v>
      </c>
      <c r="X4450" s="2">
        <f t="shared" si="417"/>
        <v>5.6295379077248756E-2</v>
      </c>
      <c r="Z4450">
        <v>4444</v>
      </c>
      <c r="AA4450">
        <v>2.7940361239999998</v>
      </c>
      <c r="AB4450">
        <v>-0.215212938463783</v>
      </c>
      <c r="AC4450">
        <v>-0.199987159904777</v>
      </c>
      <c r="AD4450" s="2">
        <f t="shared" si="418"/>
        <v>-0.60131272441999872</v>
      </c>
      <c r="AF4450">
        <v>4444</v>
      </c>
      <c r="AG4450">
        <v>2.7940361239999998</v>
      </c>
      <c r="AH4450">
        <v>2.6838626932154899E-2</v>
      </c>
      <c r="AI4450">
        <v>0.34355263725892499</v>
      </c>
      <c r="AJ4450" s="2">
        <f t="shared" si="419"/>
        <v>7.4988093167000086E-2</v>
      </c>
    </row>
    <row r="4451" spans="2:36" x14ac:dyDescent="0.2">
      <c r="B4451">
        <v>4445</v>
      </c>
      <c r="C4451">
        <v>2.7946648449999998</v>
      </c>
      <c r="D4451">
        <v>5.2418941838661498E-2</v>
      </c>
      <c r="E4451">
        <v>0.54948887169392602</v>
      </c>
      <c r="F4451" s="2">
        <f t="shared" si="414"/>
        <v>0.14649337396860693</v>
      </c>
      <c r="H4451">
        <v>4445</v>
      </c>
      <c r="I4451">
        <v>2.7946648449999998</v>
      </c>
      <c r="J4451">
        <v>-0.103743103210337</v>
      </c>
      <c r="K4451">
        <v>-0.21970998037758499</v>
      </c>
      <c r="L4451" s="2">
        <f t="shared" si="415"/>
        <v>-0.28992720345313544</v>
      </c>
      <c r="N4451">
        <v>4445</v>
      </c>
      <c r="O4451">
        <v>2.7946648449999998</v>
      </c>
      <c r="P4451">
        <v>-0.19699362943465901</v>
      </c>
      <c r="Q4451">
        <v>-0.28268219434882202</v>
      </c>
      <c r="R4451" s="2">
        <f t="shared" si="416"/>
        <v>-0.5505311708699987</v>
      </c>
      <c r="T4451">
        <v>4445</v>
      </c>
      <c r="U4451">
        <v>2.7946648449999998</v>
      </c>
      <c r="V4451">
        <v>2.0107869676102098E-2</v>
      </c>
      <c r="W4451">
        <v>6.4403757607194898E-2</v>
      </c>
      <c r="X4451" s="2">
        <f t="shared" si="417"/>
        <v>5.6194756491644064E-2</v>
      </c>
      <c r="Z4451">
        <v>4445</v>
      </c>
      <c r="AA4451">
        <v>2.7946648449999998</v>
      </c>
      <c r="AB4451">
        <v>-0.21508707758836801</v>
      </c>
      <c r="AC4451">
        <v>-0.200383643086741</v>
      </c>
      <c r="AD4451" s="2">
        <f t="shared" si="418"/>
        <v>-0.60109629434999945</v>
      </c>
      <c r="AF4451">
        <v>4445</v>
      </c>
      <c r="AG4451">
        <v>2.7946648449999998</v>
      </c>
      <c r="AH4451">
        <v>2.6622907693605698E-2</v>
      </c>
      <c r="AI4451">
        <v>0.34266420296509797</v>
      </c>
      <c r="AJ4451" s="2">
        <f t="shared" si="419"/>
        <v>7.4402104202999877E-2</v>
      </c>
    </row>
    <row r="4452" spans="2:36" x14ac:dyDescent="0.2">
      <c r="B4452">
        <v>4446</v>
      </c>
      <c r="C4452">
        <v>2.7952935659999998</v>
      </c>
      <c r="D4452">
        <v>5.2073844380681703E-2</v>
      </c>
      <c r="E4452">
        <v>0.54828749650039499</v>
      </c>
      <c r="F4452" s="2">
        <f t="shared" si="414"/>
        <v>0.14556168215420481</v>
      </c>
      <c r="H4452">
        <v>4446</v>
      </c>
      <c r="I4452">
        <v>2.7952935659999998</v>
      </c>
      <c r="J4452">
        <v>-0.10360501294228799</v>
      </c>
      <c r="K4452">
        <v>-0.219563701784559</v>
      </c>
      <c r="L4452" s="2">
        <f t="shared" si="415"/>
        <v>-0.28960642608292436</v>
      </c>
      <c r="N4452">
        <v>4446</v>
      </c>
      <c r="O4452">
        <v>2.7952935659999998</v>
      </c>
      <c r="P4452">
        <v>-0.19681580086676301</v>
      </c>
      <c r="Q4452">
        <v>-0.28300093648112401</v>
      </c>
      <c r="R4452" s="2">
        <f t="shared" si="416"/>
        <v>-0.55015794184999978</v>
      </c>
      <c r="T4452">
        <v>4446</v>
      </c>
      <c r="U4452">
        <v>2.7952935659999998</v>
      </c>
      <c r="V4452">
        <v>2.0067423500899299E-2</v>
      </c>
      <c r="W4452">
        <v>6.4258203598190899E-2</v>
      </c>
      <c r="X4452" s="2">
        <f t="shared" si="417"/>
        <v>5.6094339798260999E-2</v>
      </c>
      <c r="Z4452">
        <v>4446</v>
      </c>
      <c r="AA4452">
        <v>2.7952935659999998</v>
      </c>
      <c r="AB4452">
        <v>-0.21496096808531101</v>
      </c>
      <c r="AC4452">
        <v>-0.20077806755719901</v>
      </c>
      <c r="AD4452" s="2">
        <f t="shared" si="418"/>
        <v>-0.60087901103000119</v>
      </c>
      <c r="AF4452">
        <v>4446</v>
      </c>
      <c r="AG4452">
        <v>2.7952935659999998</v>
      </c>
      <c r="AH4452">
        <v>2.6407745647850301E-2</v>
      </c>
      <c r="AI4452">
        <v>0.34178017903152302</v>
      </c>
      <c r="AJ4452" s="2">
        <f t="shared" si="419"/>
        <v>7.3817401502000446E-2</v>
      </c>
    </row>
    <row r="4453" spans="2:36" x14ac:dyDescent="0.2">
      <c r="B4453">
        <v>4447</v>
      </c>
      <c r="C4453">
        <v>2.7959222869999998</v>
      </c>
      <c r="D4453">
        <v>5.1729501832432301E-2</v>
      </c>
      <c r="E4453">
        <v>0.54708745761529498</v>
      </c>
      <c r="F4453" s="2">
        <f t="shared" si="414"/>
        <v>0.14463166706870481</v>
      </c>
      <c r="H4453">
        <v>4447</v>
      </c>
      <c r="I4453">
        <v>2.7959222869999998</v>
      </c>
      <c r="J4453">
        <v>-0.103467014484833</v>
      </c>
      <c r="K4453">
        <v>-0.21941792518606301</v>
      </c>
      <c r="L4453" s="2">
        <f t="shared" si="415"/>
        <v>-0.28928573176749639</v>
      </c>
      <c r="N4453">
        <v>4447</v>
      </c>
      <c r="O4453">
        <v>2.7959222869999998</v>
      </c>
      <c r="P4453">
        <v>-0.19663777267568999</v>
      </c>
      <c r="Q4453">
        <v>-0.28331726468749502</v>
      </c>
      <c r="R4453" s="2">
        <f t="shared" si="416"/>
        <v>-0.54978393109000123</v>
      </c>
      <c r="T4453">
        <v>4447</v>
      </c>
      <c r="U4453">
        <v>2.7959222869999998</v>
      </c>
      <c r="V4453">
        <v>2.0027068459156701E-2</v>
      </c>
      <c r="W4453">
        <v>6.4113856307945499E-2</v>
      </c>
      <c r="X4453" s="2">
        <f t="shared" si="417"/>
        <v>5.5994127048230966E-2</v>
      </c>
      <c r="Z4453">
        <v>4447</v>
      </c>
      <c r="AA4453">
        <v>2.7959222869999998</v>
      </c>
      <c r="AB4453">
        <v>-0.21483461123824901</v>
      </c>
      <c r="AC4453">
        <v>-0.20117046503014299</v>
      </c>
      <c r="AD4453" s="2">
        <f t="shared" si="418"/>
        <v>-0.60066087758000108</v>
      </c>
      <c r="AF4453">
        <v>4447</v>
      </c>
      <c r="AG4453">
        <v>2.7959222869999998</v>
      </c>
      <c r="AH4453">
        <v>2.6193138020148599E-2</v>
      </c>
      <c r="AI4453">
        <v>0.34090055703430899</v>
      </c>
      <c r="AJ4453" s="2">
        <f t="shared" si="419"/>
        <v>7.3233978357000518E-2</v>
      </c>
    </row>
    <row r="4454" spans="2:36" x14ac:dyDescent="0.2">
      <c r="B4454">
        <v>4448</v>
      </c>
      <c r="C4454">
        <v>2.7965510079999998</v>
      </c>
      <c r="D4454">
        <v>5.13859133537478E-2</v>
      </c>
      <c r="E4454">
        <v>0.54588875503795398</v>
      </c>
      <c r="F4454" s="2">
        <f t="shared" si="414"/>
        <v>0.14370332778642406</v>
      </c>
      <c r="H4454">
        <v>4448</v>
      </c>
      <c r="I4454">
        <v>2.7965510079999998</v>
      </c>
      <c r="J4454">
        <v>-0.103329107522495</v>
      </c>
      <c r="K4454">
        <v>-0.21927265013494901</v>
      </c>
      <c r="L4454" s="2">
        <f t="shared" si="415"/>
        <v>-0.28896511979777373</v>
      </c>
      <c r="N4454">
        <v>4448</v>
      </c>
      <c r="O4454">
        <v>2.7965510079999998</v>
      </c>
      <c r="P4454">
        <v>-0.19645954632271101</v>
      </c>
      <c r="Q4454">
        <v>-0.28363132046174</v>
      </c>
      <c r="R4454" s="2">
        <f t="shared" si="416"/>
        <v>-0.54940914230000015</v>
      </c>
      <c r="T4454">
        <v>4448</v>
      </c>
      <c r="U4454">
        <v>2.7965510079999998</v>
      </c>
      <c r="V4454">
        <v>1.99868037925265E-2</v>
      </c>
      <c r="W4454">
        <v>6.3970714651637797E-2</v>
      </c>
      <c r="X4454" s="2">
        <f t="shared" si="417"/>
        <v>5.5894116292688201E-2</v>
      </c>
      <c r="Z4454">
        <v>4448</v>
      </c>
      <c r="AA4454">
        <v>2.7965510079999998</v>
      </c>
      <c r="AB4454">
        <v>-0.21470800831178699</v>
      </c>
      <c r="AC4454">
        <v>-0.20156087618924501</v>
      </c>
      <c r="AD4454" s="2">
        <f t="shared" si="418"/>
        <v>-0.60044189707000029</v>
      </c>
      <c r="AF4454">
        <v>4448</v>
      </c>
      <c r="AG4454">
        <v>2.7965510079999998</v>
      </c>
      <c r="AH4454">
        <v>2.59790820557778E-2</v>
      </c>
      <c r="AI4454">
        <v>0.34002529908422502</v>
      </c>
      <c r="AJ4454" s="2">
        <f t="shared" si="419"/>
        <v>7.2651828110000108E-2</v>
      </c>
    </row>
    <row r="4455" spans="2:36" x14ac:dyDescent="0.2">
      <c r="B4455">
        <v>4449</v>
      </c>
      <c r="C4455">
        <v>2.7971797289999998</v>
      </c>
      <c r="D4455">
        <v>5.1043078104464602E-2</v>
      </c>
      <c r="E4455">
        <v>0.54469138876895695</v>
      </c>
      <c r="F4455" s="2">
        <f t="shared" si="414"/>
        <v>0.14277666337957212</v>
      </c>
      <c r="H4455">
        <v>4449</v>
      </c>
      <c r="I4455">
        <v>2.7971797289999998</v>
      </c>
      <c r="J4455">
        <v>-0.103191291740085</v>
      </c>
      <c r="K4455">
        <v>-0.21912787617780599</v>
      </c>
      <c r="L4455" s="2">
        <f t="shared" si="415"/>
        <v>-0.28864458946469085</v>
      </c>
      <c r="N4455">
        <v>4449</v>
      </c>
      <c r="O4455">
        <v>2.7971797289999998</v>
      </c>
      <c r="P4455">
        <v>-0.19628112324991001</v>
      </c>
      <c r="Q4455">
        <v>-0.28394294521664498</v>
      </c>
      <c r="R4455" s="2">
        <f t="shared" si="416"/>
        <v>-0.54903357913999884</v>
      </c>
      <c r="T4455">
        <v>4449</v>
      </c>
      <c r="U4455">
        <v>2.7971797289999998</v>
      </c>
      <c r="V4455">
        <v>1.9946628743341702E-2</v>
      </c>
      <c r="W4455">
        <v>6.3828777545708107E-2</v>
      </c>
      <c r="X4455" s="2">
        <f t="shared" si="417"/>
        <v>5.5794305582764145E-2</v>
      </c>
      <c r="Z4455">
        <v>4449</v>
      </c>
      <c r="AA4455">
        <v>2.7971797289999998</v>
      </c>
      <c r="AB4455">
        <v>-0.21458116055151799</v>
      </c>
      <c r="AC4455">
        <v>-0.20194926112047901</v>
      </c>
      <c r="AD4455" s="2">
        <f t="shared" si="418"/>
        <v>-0.60022207252000048</v>
      </c>
      <c r="AF4455">
        <v>4449</v>
      </c>
      <c r="AG4455">
        <v>2.7971797289999998</v>
      </c>
      <c r="AH4455">
        <v>2.57655750264448E-2</v>
      </c>
      <c r="AI4455">
        <v>0.33915432350448199</v>
      </c>
      <c r="AJ4455" s="2">
        <f t="shared" si="419"/>
        <v>7.2070944170000026E-2</v>
      </c>
    </row>
    <row r="4456" spans="2:36" x14ac:dyDescent="0.2">
      <c r="B4456">
        <v>4450</v>
      </c>
      <c r="C4456">
        <v>2.7978084499999998</v>
      </c>
      <c r="D4456">
        <v>5.0700995244416402E-2</v>
      </c>
      <c r="E4456">
        <v>0.54349535822767603</v>
      </c>
      <c r="F4456" s="2">
        <f t="shared" si="414"/>
        <v>0.14185167291823803</v>
      </c>
      <c r="H4456">
        <v>4450</v>
      </c>
      <c r="I4456">
        <v>2.7978084499999998</v>
      </c>
      <c r="J4456">
        <v>-0.10305356682269699</v>
      </c>
      <c r="K4456">
        <v>-0.21898360286218399</v>
      </c>
      <c r="L4456" s="2">
        <f t="shared" si="415"/>
        <v>-0.28832414005918128</v>
      </c>
      <c r="N4456">
        <v>4450</v>
      </c>
      <c r="O4456">
        <v>2.7978084499999998</v>
      </c>
      <c r="P4456">
        <v>-0.196102505069638</v>
      </c>
      <c r="Q4456">
        <v>-0.28425198341095598</v>
      </c>
      <c r="R4456" s="2">
        <f t="shared" si="416"/>
        <v>-0.54865724575000097</v>
      </c>
      <c r="T4456">
        <v>4450</v>
      </c>
      <c r="U4456">
        <v>2.7978084499999998</v>
      </c>
      <c r="V4456">
        <v>1.99065425546169E-2</v>
      </c>
      <c r="W4456">
        <v>6.3688043906779498E-2</v>
      </c>
      <c r="X4456" s="2">
        <f t="shared" si="417"/>
        <v>5.5694692969591744E-2</v>
      </c>
      <c r="Z4456">
        <v>4450</v>
      </c>
      <c r="AA4456">
        <v>2.7978084499999998</v>
      </c>
      <c r="AB4456">
        <v>-0.21445406925910199</v>
      </c>
      <c r="AC4456">
        <v>-0.20233557475457001</v>
      </c>
      <c r="AD4456" s="2">
        <f t="shared" si="418"/>
        <v>-0.60000140711000072</v>
      </c>
      <c r="AF4456">
        <v>4450</v>
      </c>
      <c r="AG4456">
        <v>2.7978084499999998</v>
      </c>
      <c r="AH4456">
        <v>2.5552614250986299E-2</v>
      </c>
      <c r="AI4456">
        <v>0.33828767031838802</v>
      </c>
      <c r="AJ4456" s="2">
        <f t="shared" si="419"/>
        <v>7.1491320070999884E-2</v>
      </c>
    </row>
    <row r="4457" spans="2:36" x14ac:dyDescent="0.2">
      <c r="B4457">
        <v>4451</v>
      </c>
      <c r="C4457">
        <v>2.7984371709999998</v>
      </c>
      <c r="D4457">
        <v>5.0359663933439699E-2</v>
      </c>
      <c r="E4457">
        <v>0.54230067308159702</v>
      </c>
      <c r="F4457" s="2">
        <f t="shared" si="414"/>
        <v>0.14092835547040572</v>
      </c>
      <c r="H4457">
        <v>4451</v>
      </c>
      <c r="I4457">
        <v>2.7984371709999998</v>
      </c>
      <c r="J4457">
        <v>-0.102915932455708</v>
      </c>
      <c r="K4457">
        <v>-0.218839829742311</v>
      </c>
      <c r="L4457" s="2">
        <f t="shared" si="415"/>
        <v>-0.28800377087217854</v>
      </c>
      <c r="N4457">
        <v>4451</v>
      </c>
      <c r="O4457">
        <v>2.7984371709999998</v>
      </c>
      <c r="P4457">
        <v>-0.19592369336063301</v>
      </c>
      <c r="Q4457">
        <v>-0.284558687906041</v>
      </c>
      <c r="R4457" s="2">
        <f t="shared" si="416"/>
        <v>-0.54828014618000132</v>
      </c>
      <c r="T4457">
        <v>4451</v>
      </c>
      <c r="U4457">
        <v>2.7984371709999998</v>
      </c>
      <c r="V4457">
        <v>1.9866544470047001E-2</v>
      </c>
      <c r="W4457">
        <v>6.3548512654276607E-2</v>
      </c>
      <c r="X4457" s="2">
        <f t="shared" si="417"/>
        <v>5.5595276504304021E-2</v>
      </c>
      <c r="Z4457">
        <v>4451</v>
      </c>
      <c r="AA4457">
        <v>2.7984371709999998</v>
      </c>
      <c r="AB4457">
        <v>-0.21432673571358901</v>
      </c>
      <c r="AC4457">
        <v>-0.202719941616436</v>
      </c>
      <c r="AD4457" s="2">
        <f t="shared" si="418"/>
        <v>-0.59977990396000069</v>
      </c>
      <c r="AF4457">
        <v>4451</v>
      </c>
      <c r="AG4457">
        <v>2.7984371709999998</v>
      </c>
      <c r="AH4457">
        <v>2.53401969270085E-2</v>
      </c>
      <c r="AI4457">
        <v>0.33742572408791699</v>
      </c>
      <c r="AJ4457" s="2">
        <f t="shared" si="419"/>
        <v>7.091294900100055E-2</v>
      </c>
    </row>
    <row r="4458" spans="2:36" x14ac:dyDescent="0.2">
      <c r="B4458">
        <v>4452</v>
      </c>
      <c r="C4458">
        <v>2.7990658919999998</v>
      </c>
      <c r="D4458">
        <v>5.0019083326992203E-2</v>
      </c>
      <c r="E4458">
        <v>0.54110737986393698</v>
      </c>
      <c r="F4458" s="2">
        <f t="shared" si="414"/>
        <v>0.14000671008968973</v>
      </c>
      <c r="H4458">
        <v>4452</v>
      </c>
      <c r="I4458">
        <v>2.7990658919999998</v>
      </c>
      <c r="J4458">
        <v>-0.102778388324773</v>
      </c>
      <c r="K4458">
        <v>-0.21869655636802099</v>
      </c>
      <c r="L4458" s="2">
        <f t="shared" si="415"/>
        <v>-0.28768348119460307</v>
      </c>
      <c r="N4458">
        <v>4452</v>
      </c>
      <c r="O4458">
        <v>2.7990658919999998</v>
      </c>
      <c r="P4458">
        <v>-0.19574468950372301</v>
      </c>
      <c r="Q4458">
        <v>-0.28486314126782802</v>
      </c>
      <c r="R4458" s="2">
        <f t="shared" si="416"/>
        <v>-0.5479022839300014</v>
      </c>
      <c r="T4458">
        <v>4452</v>
      </c>
      <c r="U4458">
        <v>2.7990658919999998</v>
      </c>
      <c r="V4458">
        <v>1.98266337340058E-2</v>
      </c>
      <c r="W4458">
        <v>6.3410182707677898E-2</v>
      </c>
      <c r="X4458" s="2">
        <f t="shared" si="417"/>
        <v>5.5496054238032229E-2</v>
      </c>
      <c r="Z4458">
        <v>4452</v>
      </c>
      <c r="AA4458">
        <v>2.7990658919999998</v>
      </c>
      <c r="AB4458">
        <v>-0.21419916110713699</v>
      </c>
      <c r="AC4458">
        <v>-0.203102339293801</v>
      </c>
      <c r="AD4458" s="2">
        <f t="shared" si="418"/>
        <v>-0.59955756595000009</v>
      </c>
      <c r="AF4458">
        <v>4452</v>
      </c>
      <c r="AG4458">
        <v>2.7990658919999998</v>
      </c>
      <c r="AH4458">
        <v>2.5128320008838301E-2</v>
      </c>
      <c r="AI4458">
        <v>0.33656846866756202</v>
      </c>
      <c r="AJ4458" s="2">
        <f t="shared" si="419"/>
        <v>7.0335823460000418E-2</v>
      </c>
    </row>
    <row r="4459" spans="2:36" x14ac:dyDescent="0.2">
      <c r="B4459">
        <v>4453</v>
      </c>
      <c r="C4459">
        <v>2.7996946130000002</v>
      </c>
      <c r="D4459">
        <v>4.9679252622816597E-2</v>
      </c>
      <c r="E4459">
        <v>0.53991494575513299</v>
      </c>
      <c r="F4459" s="2">
        <f t="shared" si="414"/>
        <v>0.13908673594596577</v>
      </c>
      <c r="H4459">
        <v>4453</v>
      </c>
      <c r="I4459">
        <v>2.7996946130000002</v>
      </c>
      <c r="J4459">
        <v>-0.102640934115836</v>
      </c>
      <c r="K4459">
        <v>-0.21855378228712</v>
      </c>
      <c r="L4459" s="2">
        <f t="shared" si="415"/>
        <v>-0.287363270317394</v>
      </c>
      <c r="N4459">
        <v>4453</v>
      </c>
      <c r="O4459">
        <v>2.7996946130000002</v>
      </c>
      <c r="P4459">
        <v>-0.195565494996365</v>
      </c>
      <c r="Q4459">
        <v>-0.28516510978273801</v>
      </c>
      <c r="R4459" s="2">
        <f t="shared" si="416"/>
        <v>-0.54752366283000153</v>
      </c>
      <c r="T4459">
        <v>4453</v>
      </c>
      <c r="U4459">
        <v>2.7996946130000002</v>
      </c>
      <c r="V4459">
        <v>1.97868095915468E-2</v>
      </c>
      <c r="W4459">
        <v>6.3273052987805806E-2</v>
      </c>
      <c r="X4459" s="2">
        <f t="shared" si="417"/>
        <v>5.5397024221910313E-2</v>
      </c>
      <c r="Z4459">
        <v>4453</v>
      </c>
      <c r="AA4459">
        <v>2.7996946130000002</v>
      </c>
      <c r="AB4459">
        <v>-0.21407134674870301</v>
      </c>
      <c r="AC4459">
        <v>-0.20348256411487001</v>
      </c>
      <c r="AD4459" s="2">
        <f t="shared" si="418"/>
        <v>-0.59933439628999896</v>
      </c>
      <c r="AF4459">
        <v>4453</v>
      </c>
      <c r="AG4459">
        <v>2.7996946130000002</v>
      </c>
      <c r="AH4459">
        <v>2.4916980753214898E-2</v>
      </c>
      <c r="AI4459">
        <v>0.33571530898962798</v>
      </c>
      <c r="AJ4459" s="2">
        <f t="shared" si="419"/>
        <v>6.9759936787000446E-2</v>
      </c>
    </row>
    <row r="4460" spans="2:36" x14ac:dyDescent="0.2">
      <c r="B4460">
        <v>4454</v>
      </c>
      <c r="C4460">
        <v>2.8003233340000002</v>
      </c>
      <c r="D4460">
        <v>4.9340171634860201E-2</v>
      </c>
      <c r="E4460">
        <v>0.538722258113707</v>
      </c>
      <c r="F4460" s="2">
        <f t="shared" si="414"/>
        <v>0.13816843393266395</v>
      </c>
      <c r="H4460">
        <v>4454</v>
      </c>
      <c r="I4460">
        <v>2.8003233340000002</v>
      </c>
      <c r="J4460">
        <v>-0.102503569515121</v>
      </c>
      <c r="K4460">
        <v>-0.21841150705471199</v>
      </c>
      <c r="L4460" s="2">
        <f t="shared" si="415"/>
        <v>-0.28704313753148442</v>
      </c>
      <c r="N4460">
        <v>4454</v>
      </c>
      <c r="O4460">
        <v>2.8003233340000002</v>
      </c>
      <c r="P4460">
        <v>-0.19538611142394599</v>
      </c>
      <c r="Q4460">
        <v>-0.28546465201538002</v>
      </c>
      <c r="R4460" s="2">
        <f t="shared" si="416"/>
        <v>-0.54714428695999995</v>
      </c>
      <c r="T4460">
        <v>4454</v>
      </c>
      <c r="U4460">
        <v>2.8003233340000002</v>
      </c>
      <c r="V4460">
        <v>1.97470712884006E-2</v>
      </c>
      <c r="W4460">
        <v>6.3137122417339306E-2</v>
      </c>
      <c r="X4460" s="2">
        <f t="shared" si="417"/>
        <v>5.529818450706965E-2</v>
      </c>
      <c r="Z4460">
        <v>4454</v>
      </c>
      <c r="AA4460">
        <v>2.8003233340000002</v>
      </c>
      <c r="AB4460">
        <v>-0.21394329401034801</v>
      </c>
      <c r="AC4460">
        <v>-0.20386074819557201</v>
      </c>
      <c r="AD4460" s="2">
        <f t="shared" si="418"/>
        <v>-0.59911039837000002</v>
      </c>
      <c r="AF4460">
        <v>4454</v>
      </c>
      <c r="AG4460">
        <v>2.8003233340000002</v>
      </c>
      <c r="AH4460">
        <v>2.47061768307218E-2</v>
      </c>
      <c r="AI4460">
        <v>0.33486524016029301</v>
      </c>
      <c r="AJ4460" s="2">
        <f t="shared" si="419"/>
        <v>6.9185283473000431E-2</v>
      </c>
    </row>
    <row r="4461" spans="2:36" x14ac:dyDescent="0.2">
      <c r="B4461">
        <v>4455</v>
      </c>
      <c r="C4461">
        <v>2.8009520550000002</v>
      </c>
      <c r="D4461">
        <v>4.9001840771437301E-2</v>
      </c>
      <c r="E4461">
        <v>0.53752881213395498</v>
      </c>
      <c r="F4461" s="2">
        <f t="shared" si="414"/>
        <v>0.13725180660754011</v>
      </c>
      <c r="H4461">
        <v>4455</v>
      </c>
      <c r="I4461">
        <v>2.8009520550000002</v>
      </c>
      <c r="J4461">
        <v>-0.102366294209131</v>
      </c>
      <c r="K4461">
        <v>-0.21826973022249899</v>
      </c>
      <c r="L4461" s="2">
        <f t="shared" si="415"/>
        <v>-0.28672308212780012</v>
      </c>
      <c r="N4461">
        <v>4455</v>
      </c>
      <c r="O4461">
        <v>2.8009520550000002</v>
      </c>
      <c r="P4461">
        <v>-0.195206540238333</v>
      </c>
      <c r="Q4461">
        <v>-0.28576191539379903</v>
      </c>
      <c r="R4461" s="2">
        <f t="shared" si="416"/>
        <v>-0.54676416002999906</v>
      </c>
      <c r="T4461">
        <v>4455</v>
      </c>
      <c r="U4461">
        <v>2.8009520550000002</v>
      </c>
      <c r="V4461">
        <v>1.9707418070975601E-2</v>
      </c>
      <c r="W4461">
        <v>6.3002389919325399E-2</v>
      </c>
      <c r="X4461" s="2">
        <f t="shared" si="417"/>
        <v>5.5199533144643251E-2</v>
      </c>
      <c r="Z4461">
        <v>4455</v>
      </c>
      <c r="AA4461">
        <v>2.8009520550000002</v>
      </c>
      <c r="AB4461">
        <v>-0.21381500407367701</v>
      </c>
      <c r="AC4461">
        <v>-0.204237111955548</v>
      </c>
      <c r="AD4461" s="2">
        <f t="shared" si="418"/>
        <v>-0.59888557504999906</v>
      </c>
      <c r="AF4461">
        <v>4455</v>
      </c>
      <c r="AG4461">
        <v>2.8009520550000002</v>
      </c>
      <c r="AH4461">
        <v>2.4495906679130899E-2</v>
      </c>
      <c r="AI4461">
        <v>0.33401728515104101</v>
      </c>
      <c r="AJ4461" s="2">
        <f t="shared" si="419"/>
        <v>6.8611860151999923E-2</v>
      </c>
    </row>
    <row r="4462" spans="2:36" x14ac:dyDescent="0.2">
      <c r="B4462">
        <v>4456</v>
      </c>
      <c r="C4462">
        <v>2.8015807760000002</v>
      </c>
      <c r="D4462">
        <v>4.8664260478064797E-2</v>
      </c>
      <c r="E4462">
        <v>0.53633465602001296</v>
      </c>
      <c r="F4462" s="2">
        <f t="shared" si="414"/>
        <v>0.13633685663360293</v>
      </c>
      <c r="H4462">
        <v>4456</v>
      </c>
      <c r="I4462">
        <v>2.8015807760000002</v>
      </c>
      <c r="J4462">
        <v>-0.102229107884653</v>
      </c>
      <c r="K4462">
        <v>-0.218128451340632</v>
      </c>
      <c r="L4462" s="2">
        <f t="shared" si="415"/>
        <v>-0.28640310339727393</v>
      </c>
      <c r="N4462">
        <v>4456</v>
      </c>
      <c r="O4462">
        <v>2.8015807760000002</v>
      </c>
      <c r="P4462">
        <v>-0.195026782897228</v>
      </c>
      <c r="Q4462">
        <v>-0.28605674158994698</v>
      </c>
      <c r="R4462" s="2">
        <f t="shared" si="416"/>
        <v>-0.54638328576999962</v>
      </c>
      <c r="T4462">
        <v>4456</v>
      </c>
      <c r="U4462">
        <v>2.8015807760000002</v>
      </c>
      <c r="V4462">
        <v>1.9667849186356601E-2</v>
      </c>
      <c r="W4462">
        <v>6.2868854418496198E-2</v>
      </c>
      <c r="X4462" s="2">
        <f t="shared" si="417"/>
        <v>5.51010681857639E-2</v>
      </c>
      <c r="Z4462">
        <v>4456</v>
      </c>
      <c r="AA4462">
        <v>2.8015807760000002</v>
      </c>
      <c r="AB4462">
        <v>-0.213686478108529</v>
      </c>
      <c r="AC4462">
        <v>-0.20461146164547001</v>
      </c>
      <c r="AD4462" s="2">
        <f t="shared" si="418"/>
        <v>-0.59865992915999977</v>
      </c>
      <c r="AF4462">
        <v>4456</v>
      </c>
      <c r="AG4462">
        <v>2.8015807760000002</v>
      </c>
      <c r="AH4462">
        <v>2.42861691199012E-2</v>
      </c>
      <c r="AI4462">
        <v>0.33317096395073198</v>
      </c>
      <c r="AJ4462" s="2">
        <f t="shared" si="419"/>
        <v>6.8039664529000052E-2</v>
      </c>
    </row>
    <row r="4463" spans="2:36" x14ac:dyDescent="0.2">
      <c r="B4463">
        <v>4457</v>
      </c>
      <c r="C4463">
        <v>2.8022094970000002</v>
      </c>
      <c r="D4463">
        <v>4.8327431195982103E-2</v>
      </c>
      <c r="E4463">
        <v>0.53513979866728001</v>
      </c>
      <c r="F4463" s="2">
        <f t="shared" si="414"/>
        <v>0.13542358666299512</v>
      </c>
      <c r="H4463">
        <v>4457</v>
      </c>
      <c r="I4463">
        <v>2.8022094970000002</v>
      </c>
      <c r="J4463">
        <v>-0.102092010228756</v>
      </c>
      <c r="K4463">
        <v>-0.217987669964395</v>
      </c>
      <c r="L4463" s="2">
        <f t="shared" si="415"/>
        <v>-0.28608320063084119</v>
      </c>
      <c r="N4463">
        <v>4457</v>
      </c>
      <c r="O4463">
        <v>2.8022094970000002</v>
      </c>
      <c r="P4463">
        <v>-0.19484684098906299</v>
      </c>
      <c r="Q4463">
        <v>-0.28634909307922202</v>
      </c>
      <c r="R4463" s="2">
        <f t="shared" si="416"/>
        <v>-0.54600166828000118</v>
      </c>
      <c r="T4463">
        <v>4457</v>
      </c>
      <c r="U4463">
        <v>2.8022094970000002</v>
      </c>
      <c r="V4463">
        <v>1.9628363882303899E-2</v>
      </c>
      <c r="W4463">
        <v>6.27365148407273E-2</v>
      </c>
      <c r="X4463" s="2">
        <f t="shared" si="417"/>
        <v>5.5002787681563782E-2</v>
      </c>
      <c r="Z4463">
        <v>4457</v>
      </c>
      <c r="AA4463">
        <v>2.8022094970000002</v>
      </c>
      <c r="AB4463">
        <v>-0.213557717469259</v>
      </c>
      <c r="AC4463">
        <v>-0.204983671867635</v>
      </c>
      <c r="AD4463" s="2">
        <f t="shared" si="418"/>
        <v>-0.59843346405000042</v>
      </c>
      <c r="AF4463">
        <v>4457</v>
      </c>
      <c r="AG4463">
        <v>2.8022094970000002</v>
      </c>
      <c r="AH4463">
        <v>2.4076963244978999E-2</v>
      </c>
      <c r="AI4463">
        <v>0.33232591608208401</v>
      </c>
      <c r="AJ4463" s="2">
        <f t="shared" si="419"/>
        <v>6.7468695064000092E-2</v>
      </c>
    </row>
    <row r="4464" spans="2:36" x14ac:dyDescent="0.2">
      <c r="B4464">
        <v>4458</v>
      </c>
      <c r="C4464">
        <v>2.8028382180000002</v>
      </c>
      <c r="D4464">
        <v>4.79913533664292E-2</v>
      </c>
      <c r="E4464">
        <v>0.53394423950932102</v>
      </c>
      <c r="F4464" s="2">
        <f t="shared" si="414"/>
        <v>0.13451199934897073</v>
      </c>
      <c r="H4464">
        <v>4458</v>
      </c>
      <c r="I4464">
        <v>2.8028382180000002</v>
      </c>
      <c r="J4464">
        <v>-0.101955000928787</v>
      </c>
      <c r="K4464">
        <v>-0.21784738564748801</v>
      </c>
      <c r="L4464" s="2">
        <f t="shared" si="415"/>
        <v>-0.28576337311942973</v>
      </c>
      <c r="N4464">
        <v>4458</v>
      </c>
      <c r="O4464">
        <v>2.8028382180000002</v>
      </c>
      <c r="P4464">
        <v>-0.194666715997377</v>
      </c>
      <c r="Q4464">
        <v>-0.28663920093638701</v>
      </c>
      <c r="R4464" s="2">
        <f t="shared" si="416"/>
        <v>-0.5456193113700003</v>
      </c>
      <c r="T4464">
        <v>4458</v>
      </c>
      <c r="U4464">
        <v>2.8028382180000002</v>
      </c>
      <c r="V4464">
        <v>1.9588961407253101E-2</v>
      </c>
      <c r="W4464">
        <v>6.2605370113181305E-2</v>
      </c>
      <c r="X4464" s="2">
        <f t="shared" si="417"/>
        <v>5.4904689683176057E-2</v>
      </c>
      <c r="Z4464">
        <v>4458</v>
      </c>
      <c r="AA4464">
        <v>2.8028382180000002</v>
      </c>
      <c r="AB4464">
        <v>-0.21342872344835401</v>
      </c>
      <c r="AC4464">
        <v>-0.205353892538398</v>
      </c>
      <c r="AD4464" s="2">
        <f t="shared" si="418"/>
        <v>-0.59820618289999938</v>
      </c>
      <c r="AF4464">
        <v>4458</v>
      </c>
      <c r="AG4464">
        <v>2.8028382180000002</v>
      </c>
      <c r="AH4464">
        <v>2.3868288336933399E-2</v>
      </c>
      <c r="AI4464">
        <v>0.33148186421553799</v>
      </c>
      <c r="AJ4464" s="2">
        <f t="shared" si="419"/>
        <v>6.6898950749000596E-2</v>
      </c>
    </row>
    <row r="4465" spans="2:36" x14ac:dyDescent="0.2">
      <c r="B4465">
        <v>4459</v>
      </c>
      <c r="C4465">
        <v>2.8034669390000002</v>
      </c>
      <c r="D4465">
        <v>4.7656027430645197E-2</v>
      </c>
      <c r="E4465">
        <v>0.53274797854635902</v>
      </c>
      <c r="F4465" s="2">
        <f t="shared" si="414"/>
        <v>0.13360209734589093</v>
      </c>
      <c r="H4465">
        <v>4459</v>
      </c>
      <c r="I4465">
        <v>2.8034669390000002</v>
      </c>
      <c r="J4465">
        <v>-0.10181807967237499</v>
      </c>
      <c r="K4465">
        <v>-0.21770759794548</v>
      </c>
      <c r="L4465" s="2">
        <f t="shared" si="415"/>
        <v>-0.28544362015397129</v>
      </c>
      <c r="N4465">
        <v>4459</v>
      </c>
      <c r="O4465">
        <v>2.8034669390000002</v>
      </c>
      <c r="P4465">
        <v>-0.19448640929737099</v>
      </c>
      <c r="Q4465">
        <v>-0.28692704730447899</v>
      </c>
      <c r="R4465" s="2">
        <f t="shared" si="416"/>
        <v>-0.54523621855000182</v>
      </c>
      <c r="T4465">
        <v>4459</v>
      </c>
      <c r="U4465">
        <v>2.8034669390000002</v>
      </c>
      <c r="V4465">
        <v>1.95496410103136E-2</v>
      </c>
      <c r="W4465">
        <v>6.2475419164178703E-2</v>
      </c>
      <c r="X4465" s="2">
        <f t="shared" si="417"/>
        <v>5.4806772241732742E-2</v>
      </c>
      <c r="Z4465">
        <v>4459</v>
      </c>
      <c r="AA4465">
        <v>2.8034669390000002</v>
      </c>
      <c r="AB4465">
        <v>-0.21329949726223599</v>
      </c>
      <c r="AC4465">
        <v>-0.20572220722235199</v>
      </c>
      <c r="AD4465" s="2">
        <f t="shared" si="418"/>
        <v>-0.59797808867999969</v>
      </c>
      <c r="AF4465">
        <v>4459</v>
      </c>
      <c r="AG4465">
        <v>2.8034669390000002</v>
      </c>
      <c r="AH4465">
        <v>2.3660143802751801E-2</v>
      </c>
      <c r="AI4465">
        <v>0.33063885659201098</v>
      </c>
      <c r="AJ4465" s="2">
        <f t="shared" si="419"/>
        <v>6.6330430923000422E-2</v>
      </c>
    </row>
    <row r="4466" spans="2:36" x14ac:dyDescent="0.2">
      <c r="B4466">
        <v>4460</v>
      </c>
      <c r="C4466">
        <v>2.8040956600000002</v>
      </c>
      <c r="D4466">
        <v>4.7321453829869999E-2</v>
      </c>
      <c r="E4466">
        <v>0.53155101577724995</v>
      </c>
      <c r="F4466" s="2">
        <f t="shared" si="414"/>
        <v>0.13269388330922885</v>
      </c>
      <c r="H4466">
        <v>4460</v>
      </c>
      <c r="I4466">
        <v>2.8040956600000002</v>
      </c>
      <c r="J4466">
        <v>-0.101681246147428</v>
      </c>
      <c r="K4466">
        <v>-0.21756830641031699</v>
      </c>
      <c r="L4466" s="2">
        <f t="shared" si="415"/>
        <v>-0.28512394102539462</v>
      </c>
      <c r="N4466">
        <v>4460</v>
      </c>
      <c r="O4466">
        <v>2.8040956600000002</v>
      </c>
      <c r="P4466">
        <v>-0.19430592238426</v>
      </c>
      <c r="Q4466">
        <v>-0.28721245650995902</v>
      </c>
      <c r="R4466" s="2">
        <f t="shared" si="416"/>
        <v>-0.54485239367000038</v>
      </c>
      <c r="T4466">
        <v>4460</v>
      </c>
      <c r="U4466">
        <v>2.8040956600000002</v>
      </c>
      <c r="V4466">
        <v>1.95104019412683E-2</v>
      </c>
      <c r="W4466">
        <v>6.2346660922992798E-2</v>
      </c>
      <c r="X4466" s="2">
        <f t="shared" si="417"/>
        <v>5.4709033408366019E-2</v>
      </c>
      <c r="Z4466">
        <v>4460</v>
      </c>
      <c r="AA4466">
        <v>2.8040956600000002</v>
      </c>
      <c r="AB4466">
        <v>-0.21317004010840401</v>
      </c>
      <c r="AC4466">
        <v>-0.20608861573783899</v>
      </c>
      <c r="AD4466" s="2">
        <f t="shared" si="418"/>
        <v>-0.59774918431000168</v>
      </c>
      <c r="AF4466">
        <v>4460</v>
      </c>
      <c r="AG4466">
        <v>2.8040956600000002</v>
      </c>
      <c r="AH4466">
        <v>2.3452528891971001E-2</v>
      </c>
      <c r="AI4466">
        <v>0.32979711184895499</v>
      </c>
      <c r="AJ4466" s="2">
        <f t="shared" si="419"/>
        <v>6.5763134482000496E-2</v>
      </c>
    </row>
    <row r="4467" spans="2:36" x14ac:dyDescent="0.2">
      <c r="B4467">
        <v>4461</v>
      </c>
      <c r="C4467">
        <v>2.8047243810000002</v>
      </c>
      <c r="D4467">
        <v>4.6987633005344101E-2</v>
      </c>
      <c r="E4467">
        <v>0.53035335120315996</v>
      </c>
      <c r="F4467" s="2">
        <f t="shared" si="414"/>
        <v>0.13178735989556892</v>
      </c>
      <c r="H4467">
        <v>4461</v>
      </c>
      <c r="I4467">
        <v>2.8047243810000002</v>
      </c>
      <c r="J4467">
        <v>-0.101544500042136</v>
      </c>
      <c r="K4467">
        <v>-0.21742951059638099</v>
      </c>
      <c r="L4467" s="2">
        <f t="shared" si="415"/>
        <v>-0.28480433502463437</v>
      </c>
      <c r="N4467">
        <v>4461</v>
      </c>
      <c r="O4467">
        <v>2.8047243810000002</v>
      </c>
      <c r="P4467">
        <v>-0.19412525680540299</v>
      </c>
      <c r="Q4467">
        <v>-0.287495397663171</v>
      </c>
      <c r="R4467" s="2">
        <f t="shared" si="416"/>
        <v>-0.54446784072999999</v>
      </c>
      <c r="T4467">
        <v>4461</v>
      </c>
      <c r="U4467">
        <v>2.8047243810000002</v>
      </c>
      <c r="V4467">
        <v>1.9471243450573199E-2</v>
      </c>
      <c r="W4467">
        <v>6.2219094320196601E-2</v>
      </c>
      <c r="X4467" s="2">
        <f t="shared" si="417"/>
        <v>5.4611471234209223E-2</v>
      </c>
      <c r="Z4467">
        <v>4461</v>
      </c>
      <c r="AA4467">
        <v>2.8047243810000002</v>
      </c>
      <c r="AB4467">
        <v>-0.21304035321180501</v>
      </c>
      <c r="AC4467">
        <v>-0.20645295109426001</v>
      </c>
      <c r="AD4467" s="2">
        <f t="shared" si="418"/>
        <v>-0.59751947279000117</v>
      </c>
      <c r="AF4467">
        <v>4461</v>
      </c>
      <c r="AG4467">
        <v>2.8047243810000002</v>
      </c>
      <c r="AH4467">
        <v>2.3245442795970898E-2</v>
      </c>
      <c r="AI4467">
        <v>0.32895665176866201</v>
      </c>
      <c r="AJ4467" s="2">
        <f t="shared" si="419"/>
        <v>6.5197060157000386E-2</v>
      </c>
    </row>
    <row r="4468" spans="2:36" x14ac:dyDescent="0.2">
      <c r="B4468">
        <v>4462</v>
      </c>
      <c r="C4468">
        <v>2.8053531020000002</v>
      </c>
      <c r="D4468">
        <v>4.6654565398306098E-2</v>
      </c>
      <c r="E4468">
        <v>0.52915498482294998</v>
      </c>
      <c r="F4468" s="2">
        <f t="shared" si="414"/>
        <v>0.1308825297625999</v>
      </c>
      <c r="H4468">
        <v>4462</v>
      </c>
      <c r="I4468">
        <v>2.8053531020000002</v>
      </c>
      <c r="J4468">
        <v>-0.101407841044967</v>
      </c>
      <c r="K4468">
        <v>-0.21729121006222599</v>
      </c>
      <c r="L4468" s="2">
        <f t="shared" si="415"/>
        <v>-0.28448480144262112</v>
      </c>
      <c r="N4468">
        <v>4462</v>
      </c>
      <c r="O4468">
        <v>2.8053531020000002</v>
      </c>
      <c r="P4468">
        <v>-0.19394441409607599</v>
      </c>
      <c r="Q4468">
        <v>-0.287775947620864</v>
      </c>
      <c r="R4468" s="2">
        <f t="shared" si="416"/>
        <v>-0.5440825636999993</v>
      </c>
      <c r="T4468">
        <v>4462</v>
      </c>
      <c r="U4468">
        <v>2.8053531020000002</v>
      </c>
      <c r="V4468">
        <v>1.9432164789355898E-2</v>
      </c>
      <c r="W4468">
        <v>6.2092718288093797E-2</v>
      </c>
      <c r="X4468" s="2">
        <f t="shared" si="417"/>
        <v>5.4514083770394753E-2</v>
      </c>
      <c r="Z4468">
        <v>4462</v>
      </c>
      <c r="AA4468">
        <v>2.8053531020000002</v>
      </c>
      <c r="AB4468">
        <v>-0.21291043793174499</v>
      </c>
      <c r="AC4468">
        <v>-0.20681517690008699</v>
      </c>
      <c r="AD4468" s="2">
        <f t="shared" si="418"/>
        <v>-0.59728895749999933</v>
      </c>
      <c r="AF4468">
        <v>4462</v>
      </c>
      <c r="AG4468">
        <v>2.8053531020000002</v>
      </c>
      <c r="AH4468">
        <v>2.30388847221842E-2</v>
      </c>
      <c r="AI4468">
        <v>0.32811743164324703</v>
      </c>
      <c r="AJ4468" s="2">
        <f t="shared" si="419"/>
        <v>6.463220672199986E-2</v>
      </c>
    </row>
    <row r="4469" spans="2:36" x14ac:dyDescent="0.2">
      <c r="B4469">
        <v>4463</v>
      </c>
      <c r="C4469">
        <v>2.8059818230000002</v>
      </c>
      <c r="D4469">
        <v>4.6322251449998103E-2</v>
      </c>
      <c r="E4469">
        <v>0.52795591663669805</v>
      </c>
      <c r="F4469" s="2">
        <f t="shared" si="414"/>
        <v>0.12997939556913007</v>
      </c>
      <c r="H4469">
        <v>4463</v>
      </c>
      <c r="I4469">
        <v>2.8059818230000002</v>
      </c>
      <c r="J4469">
        <v>-0.101271268844668</v>
      </c>
      <c r="K4469">
        <v>-0.21715340436246899</v>
      </c>
      <c r="L4469" s="2">
        <f t="shared" si="415"/>
        <v>-0.28416533957028461</v>
      </c>
      <c r="N4469">
        <v>4463</v>
      </c>
      <c r="O4469">
        <v>2.8059818230000002</v>
      </c>
      <c r="P4469">
        <v>-0.193763395718904</v>
      </c>
      <c r="Q4469">
        <v>-0.28805424266280799</v>
      </c>
      <c r="R4469" s="2">
        <f t="shared" si="416"/>
        <v>-0.54369656635000063</v>
      </c>
      <c r="T4469">
        <v>4463</v>
      </c>
      <c r="U4469">
        <v>2.8059818230000002</v>
      </c>
      <c r="V4469">
        <v>1.9393165209415E-2</v>
      </c>
      <c r="W4469">
        <v>6.1967531759245097E-2</v>
      </c>
      <c r="X4469" s="2">
        <f t="shared" si="417"/>
        <v>5.4416869068054478E-2</v>
      </c>
      <c r="Z4469">
        <v>4463</v>
      </c>
      <c r="AA4469">
        <v>2.8059818230000002</v>
      </c>
      <c r="AB4469">
        <v>-0.21278029551939801</v>
      </c>
      <c r="AC4469">
        <v>-0.20717554442696501</v>
      </c>
      <c r="AD4469" s="2">
        <f t="shared" si="418"/>
        <v>-0.59705764151999918</v>
      </c>
      <c r="AF4469">
        <v>4463</v>
      </c>
      <c r="AG4469">
        <v>2.8059818230000002</v>
      </c>
      <c r="AH4469">
        <v>2.2832853905126699E-2</v>
      </c>
      <c r="AI4469">
        <v>0.32727940506680497</v>
      </c>
      <c r="AJ4469" s="2">
        <f t="shared" si="419"/>
        <v>6.4068573025000089E-2</v>
      </c>
    </row>
    <row r="4470" spans="2:36" x14ac:dyDescent="0.2">
      <c r="B4470">
        <v>4464</v>
      </c>
      <c r="C4470">
        <v>2.8066105440000002</v>
      </c>
      <c r="D4470">
        <v>4.5990691601658501E-2</v>
      </c>
      <c r="E4470">
        <v>0.52675614664581805</v>
      </c>
      <c r="F4470" s="2">
        <f t="shared" si="414"/>
        <v>0.12907795997506702</v>
      </c>
      <c r="H4470">
        <v>4464</v>
      </c>
      <c r="I4470">
        <v>2.8066105440000002</v>
      </c>
      <c r="J4470">
        <v>-0.101134783130267</v>
      </c>
      <c r="K4470">
        <v>-0.21701609305477501</v>
      </c>
      <c r="L4470" s="2">
        <f t="shared" si="415"/>
        <v>-0.28384594869856072</v>
      </c>
      <c r="N4470">
        <v>4464</v>
      </c>
      <c r="O4470">
        <v>2.8066105440000002</v>
      </c>
      <c r="P4470">
        <v>-0.193582203071065</v>
      </c>
      <c r="Q4470">
        <v>-0.28833026685639002</v>
      </c>
      <c r="R4470" s="2">
        <f t="shared" si="416"/>
        <v>-0.54330985227000028</v>
      </c>
      <c r="T4470">
        <v>4464</v>
      </c>
      <c r="U4470">
        <v>2.8066105440000002</v>
      </c>
      <c r="V4470">
        <v>1.9354243963220202E-2</v>
      </c>
      <c r="W4470">
        <v>6.1843533668238797E-2</v>
      </c>
      <c r="X4470" s="2">
        <f t="shared" si="417"/>
        <v>5.4319825178322172E-2</v>
      </c>
      <c r="Z4470">
        <v>4464</v>
      </c>
      <c r="AA4470">
        <v>2.8066105440000002</v>
      </c>
      <c r="AB4470">
        <v>-0.21264992710723599</v>
      </c>
      <c r="AC4470">
        <v>-0.20753399298917899</v>
      </c>
      <c r="AD4470" s="2">
        <f t="shared" si="418"/>
        <v>-0.59682552759999996</v>
      </c>
      <c r="AF4470">
        <v>4464</v>
      </c>
      <c r="AG4470">
        <v>2.8066105440000002</v>
      </c>
      <c r="AH4470">
        <v>2.2627349602090001E-2</v>
      </c>
      <c r="AI4470">
        <v>0.32644256936690402</v>
      </c>
      <c r="AJ4470" s="2">
        <f t="shared" si="419"/>
        <v>6.3506157976000011E-2</v>
      </c>
    </row>
    <row r="4471" spans="2:36" x14ac:dyDescent="0.2">
      <c r="B4471">
        <v>4465</v>
      </c>
      <c r="C4471">
        <v>2.8072392650000002</v>
      </c>
      <c r="D4471">
        <v>4.5659886294527802E-2</v>
      </c>
      <c r="E4471">
        <v>0.525555674848728</v>
      </c>
      <c r="F4471" s="2">
        <f t="shared" si="414"/>
        <v>0.1281782256414338</v>
      </c>
      <c r="H4471">
        <v>4465</v>
      </c>
      <c r="I4471">
        <v>2.8072392650000002</v>
      </c>
      <c r="J4471">
        <v>-0.100998383591067</v>
      </c>
      <c r="K4471">
        <v>-0.21687927569485199</v>
      </c>
      <c r="L4471" s="2">
        <f t="shared" si="415"/>
        <v>-0.28352662811837498</v>
      </c>
      <c r="N4471">
        <v>4465</v>
      </c>
      <c r="O4471">
        <v>2.8072392650000002</v>
      </c>
      <c r="P4471">
        <v>-0.19340083762329399</v>
      </c>
      <c r="Q4471">
        <v>-0.288603931598233</v>
      </c>
      <c r="R4471" s="2">
        <f t="shared" si="416"/>
        <v>-0.54292242526000023</v>
      </c>
      <c r="T4471">
        <v>4465</v>
      </c>
      <c r="U4471">
        <v>2.8072392650000002</v>
      </c>
      <c r="V4471">
        <v>1.9315400303910001E-2</v>
      </c>
      <c r="W4471">
        <v>6.1720722950416598E-2</v>
      </c>
      <c r="X4471" s="2">
        <f t="shared" si="417"/>
        <v>5.4222950152329093E-2</v>
      </c>
      <c r="Z4471">
        <v>4465</v>
      </c>
      <c r="AA4471">
        <v>2.8072392650000002</v>
      </c>
      <c r="AB4471">
        <v>-0.21251933400126499</v>
      </c>
      <c r="AC4471">
        <v>-0.207890291570731</v>
      </c>
      <c r="AD4471" s="2">
        <f t="shared" si="418"/>
        <v>-0.59659261898000071</v>
      </c>
      <c r="AF4471">
        <v>4465</v>
      </c>
      <c r="AG4471">
        <v>2.8072392650000002</v>
      </c>
      <c r="AH4471">
        <v>2.2422371053220699E-2</v>
      </c>
      <c r="AI4471">
        <v>0.32560695104637599</v>
      </c>
      <c r="AJ4471" s="2">
        <f t="shared" si="419"/>
        <v>6.2944960435000558E-2</v>
      </c>
    </row>
    <row r="4472" spans="2:36" x14ac:dyDescent="0.2">
      <c r="B4472">
        <v>4466</v>
      </c>
      <c r="C4472">
        <v>2.8078679860000002</v>
      </c>
      <c r="D4472">
        <v>4.5329835969845599E-2</v>
      </c>
      <c r="E4472">
        <v>0.52435450124626204</v>
      </c>
      <c r="F4472" s="2">
        <f t="shared" si="414"/>
        <v>0.12728019523036072</v>
      </c>
      <c r="H4472">
        <v>4466</v>
      </c>
      <c r="I4472">
        <v>2.8078679860000002</v>
      </c>
      <c r="J4472">
        <v>-0.100862069916653</v>
      </c>
      <c r="K4472">
        <v>-0.216742951842228</v>
      </c>
      <c r="L4472" s="2">
        <f t="shared" si="415"/>
        <v>-0.28320737712066368</v>
      </c>
      <c r="N4472">
        <v>4466</v>
      </c>
      <c r="O4472">
        <v>2.8078679860000002</v>
      </c>
      <c r="P4472">
        <v>-0.193219300855692</v>
      </c>
      <c r="Q4472">
        <v>-0.28887526354684101</v>
      </c>
      <c r="R4472" s="2">
        <f t="shared" si="416"/>
        <v>-0.54253428915000002</v>
      </c>
      <c r="T4472">
        <v>4466</v>
      </c>
      <c r="U4472">
        <v>2.8078679860000002</v>
      </c>
      <c r="V4472">
        <v>1.92766334852927E-2</v>
      </c>
      <c r="W4472">
        <v>6.1599098542373699E-2</v>
      </c>
      <c r="X4472" s="2">
        <f t="shared" si="417"/>
        <v>5.4126242041208979E-2</v>
      </c>
      <c r="Z4472">
        <v>4466</v>
      </c>
      <c r="AA4472">
        <v>2.8078679860000002</v>
      </c>
      <c r="AB4472">
        <v>-0.21238851754193599</v>
      </c>
      <c r="AC4472">
        <v>-0.20824458842744101</v>
      </c>
      <c r="AD4472" s="2">
        <f t="shared" si="418"/>
        <v>-0.59635891900000149</v>
      </c>
      <c r="AF4472">
        <v>4466</v>
      </c>
      <c r="AG4472">
        <v>2.8078679860000002</v>
      </c>
      <c r="AH4472">
        <v>2.2217917490797798E-2</v>
      </c>
      <c r="AI4472">
        <v>0.324772553498479</v>
      </c>
      <c r="AJ4472" s="2">
        <f t="shared" si="419"/>
        <v>6.2384979238000592E-2</v>
      </c>
    </row>
    <row r="4473" spans="2:36" x14ac:dyDescent="0.2">
      <c r="B4473">
        <v>4467</v>
      </c>
      <c r="C4473">
        <v>2.8084967070000002</v>
      </c>
      <c r="D4473">
        <v>4.5000541068851901E-2</v>
      </c>
      <c r="E4473">
        <v>0.52315262583677002</v>
      </c>
      <c r="F4473" s="2">
        <f t="shared" si="414"/>
        <v>0.12638387140508883</v>
      </c>
      <c r="H4473">
        <v>4467</v>
      </c>
      <c r="I4473">
        <v>2.8084967070000002</v>
      </c>
      <c r="J4473">
        <v>-0.100725841796884</v>
      </c>
      <c r="K4473">
        <v>-0.21660712105340801</v>
      </c>
      <c r="L4473" s="2">
        <f t="shared" si="415"/>
        <v>-0.28288819499635171</v>
      </c>
      <c r="N4473">
        <v>4467</v>
      </c>
      <c r="O4473">
        <v>2.8084967070000002</v>
      </c>
      <c r="P4473">
        <v>-0.19303759422567099</v>
      </c>
      <c r="Q4473">
        <v>-0.289144257236645</v>
      </c>
      <c r="R4473" s="2">
        <f t="shared" si="416"/>
        <v>-0.54214544770999917</v>
      </c>
      <c r="T4473">
        <v>4467</v>
      </c>
      <c r="U4473">
        <v>2.8084967070000002</v>
      </c>
      <c r="V4473">
        <v>1.9237942761843999E-2</v>
      </c>
      <c r="W4473">
        <v>6.1478659382104998E-2</v>
      </c>
      <c r="X4473" s="2">
        <f t="shared" si="417"/>
        <v>5.402969889609336E-2</v>
      </c>
      <c r="Z4473">
        <v>4467</v>
      </c>
      <c r="AA4473">
        <v>2.8084967070000002</v>
      </c>
      <c r="AB4473">
        <v>-0.21225747890114899</v>
      </c>
      <c r="AC4473">
        <v>-0.20859704530850001</v>
      </c>
      <c r="AD4473" s="2">
        <f t="shared" si="418"/>
        <v>-0.59612443052999897</v>
      </c>
      <c r="AF4473">
        <v>4467</v>
      </c>
      <c r="AG4473">
        <v>2.8084967070000002</v>
      </c>
      <c r="AH4473">
        <v>2.2013988149212599E-2</v>
      </c>
      <c r="AI4473">
        <v>0.32393937157205799</v>
      </c>
      <c r="AJ4473" s="2">
        <f t="shared" si="419"/>
        <v>6.1826213225000613E-2</v>
      </c>
    </row>
    <row r="4474" spans="2:36" x14ac:dyDescent="0.2">
      <c r="B4474">
        <v>4468</v>
      </c>
      <c r="C4474">
        <v>2.8091254280000002</v>
      </c>
      <c r="D4474">
        <v>4.4672002032788101E-2</v>
      </c>
      <c r="E4474">
        <v>0.52195004862205496</v>
      </c>
      <c r="F4474" s="2">
        <f t="shared" si="414"/>
        <v>0.12548925682997275</v>
      </c>
      <c r="H4474">
        <v>4468</v>
      </c>
      <c r="I4474">
        <v>2.8091254280000002</v>
      </c>
      <c r="J4474">
        <v>-0.10058969892190101</v>
      </c>
      <c r="K4474">
        <v>-0.216471782886133</v>
      </c>
      <c r="L4474" s="2">
        <f t="shared" si="415"/>
        <v>-0.28256908103637635</v>
      </c>
      <c r="N4474">
        <v>4468</v>
      </c>
      <c r="O4474">
        <v>2.8091254280000002</v>
      </c>
      <c r="P4474">
        <v>-0.19285571922493699</v>
      </c>
      <c r="Q4474">
        <v>-0.28941083314139499</v>
      </c>
      <c r="R4474" s="2">
        <f t="shared" si="416"/>
        <v>-0.54175590480999902</v>
      </c>
      <c r="T4474">
        <v>4468</v>
      </c>
      <c r="U4474">
        <v>2.8091254280000002</v>
      </c>
      <c r="V4474">
        <v>1.91993273887076E-2</v>
      </c>
      <c r="W4474">
        <v>6.1359404408553697E-2</v>
      </c>
      <c r="X4474" s="2">
        <f t="shared" si="417"/>
        <v>5.3933318768115364E-2</v>
      </c>
      <c r="Z4474">
        <v>4468</v>
      </c>
      <c r="AA4474">
        <v>2.8091254280000002</v>
      </c>
      <c r="AB4474">
        <v>-0.212126219256878</v>
      </c>
      <c r="AC4474">
        <v>-0.208947593093505</v>
      </c>
      <c r="AD4474" s="2">
        <f t="shared" si="418"/>
        <v>-0.59588915645999929</v>
      </c>
      <c r="AF4474">
        <v>4468</v>
      </c>
      <c r="AG4474">
        <v>2.8091254280000002</v>
      </c>
      <c r="AH4474">
        <v>2.1810582265321499E-2</v>
      </c>
      <c r="AI4474">
        <v>0.32310740186724002</v>
      </c>
      <c r="AJ4474" s="2">
        <f t="shared" si="419"/>
        <v>6.1268661241000472E-2</v>
      </c>
    </row>
    <row r="4475" spans="2:36" x14ac:dyDescent="0.2">
      <c r="B4475">
        <v>4469</v>
      </c>
      <c r="C4475">
        <v>2.8097541490000002</v>
      </c>
      <c r="D4475">
        <v>4.4344219302892098E-2</v>
      </c>
      <c r="E4475">
        <v>0.52074676960229405</v>
      </c>
      <c r="F4475" s="2">
        <f t="shared" si="414"/>
        <v>0.12459635417046697</v>
      </c>
      <c r="H4475">
        <v>4469</v>
      </c>
      <c r="I4475">
        <v>2.8097541490000002</v>
      </c>
      <c r="J4475">
        <v>-0.10045364098211899</v>
      </c>
      <c r="K4475">
        <v>-0.216336936902498</v>
      </c>
      <c r="L4475" s="2">
        <f t="shared" si="415"/>
        <v>-0.28225003453166531</v>
      </c>
      <c r="N4475">
        <v>4469</v>
      </c>
      <c r="O4475">
        <v>2.8097541490000002</v>
      </c>
      <c r="P4475">
        <v>-0.192673677375892</v>
      </c>
      <c r="Q4475">
        <v>-0.28967507833721001</v>
      </c>
      <c r="R4475" s="2">
        <f t="shared" si="416"/>
        <v>-0.54136566441</v>
      </c>
      <c r="T4475">
        <v>4469</v>
      </c>
      <c r="U4475">
        <v>2.8097541490000002</v>
      </c>
      <c r="V4475">
        <v>1.9160786621693501E-2</v>
      </c>
      <c r="W4475">
        <v>6.1241332561798902E-2</v>
      </c>
      <c r="X4475" s="2">
        <f t="shared" si="417"/>
        <v>5.3837099708407013E-2</v>
      </c>
      <c r="Z4475">
        <v>4469</v>
      </c>
      <c r="AA4475">
        <v>2.8097541490000002</v>
      </c>
      <c r="AB4475">
        <v>-0.211994739835866</v>
      </c>
      <c r="AC4475">
        <v>-0.20929615991103601</v>
      </c>
      <c r="AD4475" s="2">
        <f t="shared" si="418"/>
        <v>-0.59565309982000014</v>
      </c>
      <c r="AF4475">
        <v>4469</v>
      </c>
      <c r="AG4475">
        <v>2.8097541490000002</v>
      </c>
      <c r="AH4475">
        <v>2.1607699077019898E-2</v>
      </c>
      <c r="AI4475">
        <v>0.32227664664831202</v>
      </c>
      <c r="AJ4475" s="2">
        <f t="shared" si="419"/>
        <v>6.0712322132000132E-2</v>
      </c>
    </row>
    <row r="4476" spans="2:36" x14ac:dyDescent="0.2">
      <c r="B4476">
        <v>4470</v>
      </c>
      <c r="C4476">
        <v>2.8103828700000002</v>
      </c>
      <c r="D4476">
        <v>4.4017193320405802E-2</v>
      </c>
      <c r="E4476">
        <v>0.51954278877517801</v>
      </c>
      <c r="F4476" s="2">
        <f t="shared" si="414"/>
        <v>0.1237051660931469</v>
      </c>
      <c r="H4476">
        <v>4470</v>
      </c>
      <c r="I4476">
        <v>2.8103828700000002</v>
      </c>
      <c r="J4476">
        <v>-0.100317667668232</v>
      </c>
      <c r="K4476">
        <v>-0.21620258265969</v>
      </c>
      <c r="L4476" s="2">
        <f t="shared" si="415"/>
        <v>-0.28193105477315206</v>
      </c>
      <c r="N4476">
        <v>4470</v>
      </c>
      <c r="O4476">
        <v>2.8103828700000002</v>
      </c>
      <c r="P4476">
        <v>-0.19249147007859499</v>
      </c>
      <c r="Q4476">
        <v>-0.28993715193694403</v>
      </c>
      <c r="R4476" s="2">
        <f t="shared" si="416"/>
        <v>-0.54097473013000097</v>
      </c>
      <c r="T4476">
        <v>4470</v>
      </c>
      <c r="U4476">
        <v>2.8103828700000002</v>
      </c>
      <c r="V4476">
        <v>1.91223197172781E-2</v>
      </c>
      <c r="W4476">
        <v>6.1124442783097102E-2</v>
      </c>
      <c r="X4476" s="2">
        <f t="shared" si="417"/>
        <v>5.3741039768101621E-2</v>
      </c>
      <c r="Z4476">
        <v>4470</v>
      </c>
      <c r="AA4476">
        <v>2.8103828700000002</v>
      </c>
      <c r="AB4476">
        <v>-0.21186304189578301</v>
      </c>
      <c r="AC4476">
        <v>-0.20964271169468099</v>
      </c>
      <c r="AD4476" s="2">
        <f t="shared" si="418"/>
        <v>-0.59541626373000089</v>
      </c>
      <c r="AF4476">
        <v>4470</v>
      </c>
      <c r="AG4476">
        <v>2.8103828700000002</v>
      </c>
      <c r="AH4476">
        <v>2.14053378189713E-2</v>
      </c>
      <c r="AI4476">
        <v>0.32144711062882497</v>
      </c>
      <c r="AJ4476" s="2">
        <f t="shared" si="419"/>
        <v>6.0157194733000109E-2</v>
      </c>
    </row>
    <row r="4477" spans="2:36" x14ac:dyDescent="0.2">
      <c r="B4477">
        <v>4471</v>
      </c>
      <c r="C4477">
        <v>2.8110115910000002</v>
      </c>
      <c r="D4477">
        <v>4.36909245265691E-2</v>
      </c>
      <c r="E4477">
        <v>0.51833810614227305</v>
      </c>
      <c r="F4477" s="2">
        <f t="shared" si="414"/>
        <v>0.12281569526569193</v>
      </c>
      <c r="H4477">
        <v>4471</v>
      </c>
      <c r="I4477">
        <v>2.8110115910000002</v>
      </c>
      <c r="J4477">
        <v>-0.10018177867121</v>
      </c>
      <c r="K4477">
        <v>-0.216068719719824</v>
      </c>
      <c r="L4477" s="2">
        <f t="shared" si="415"/>
        <v>-0.28161214105176791</v>
      </c>
      <c r="N4477">
        <v>4471</v>
      </c>
      <c r="O4477">
        <v>2.8110115910000002</v>
      </c>
      <c r="P4477">
        <v>-0.19230909871406501</v>
      </c>
      <c r="Q4477">
        <v>-0.29019687954140999</v>
      </c>
      <c r="R4477" s="2">
        <f t="shared" si="416"/>
        <v>-0.54058310554</v>
      </c>
      <c r="T4477">
        <v>4471</v>
      </c>
      <c r="U4477">
        <v>2.8110115910000002</v>
      </c>
      <c r="V4477">
        <v>1.9083925932602601E-2</v>
      </c>
      <c r="W4477">
        <v>6.1008734015732903E-2</v>
      </c>
      <c r="X4477" s="2">
        <f t="shared" si="417"/>
        <v>5.36451369983314E-2</v>
      </c>
      <c r="Z4477">
        <v>4471</v>
      </c>
      <c r="AA4477">
        <v>2.8110115910000002</v>
      </c>
      <c r="AB4477">
        <v>-0.211731126703846</v>
      </c>
      <c r="AC4477">
        <v>-0.20998726250673699</v>
      </c>
      <c r="AD4477" s="2">
        <f t="shared" si="418"/>
        <v>-0.59517865134000081</v>
      </c>
      <c r="AF4477">
        <v>4471</v>
      </c>
      <c r="AG4477">
        <v>2.8110115910000002</v>
      </c>
      <c r="AH4477">
        <v>2.1203497725100599E-2</v>
      </c>
      <c r="AI4477">
        <v>0.32061878753148398</v>
      </c>
      <c r="AJ4477" s="2">
        <f t="shared" si="419"/>
        <v>5.9603277874999923E-2</v>
      </c>
    </row>
    <row r="4478" spans="2:36" x14ac:dyDescent="0.2">
      <c r="B4478">
        <v>4472</v>
      </c>
      <c r="C4478">
        <v>2.8116403120000002</v>
      </c>
      <c r="D4478">
        <v>4.33654133626225E-2</v>
      </c>
      <c r="E4478">
        <v>0.51713272170310198</v>
      </c>
      <c r="F4478" s="2">
        <f t="shared" si="414"/>
        <v>0.1219279443568929</v>
      </c>
      <c r="H4478">
        <v>4472</v>
      </c>
      <c r="I4478">
        <v>2.8116403120000002</v>
      </c>
      <c r="J4478">
        <v>-0.10004597368229801</v>
      </c>
      <c r="K4478">
        <v>-0.21593534764168501</v>
      </c>
      <c r="L4478" s="2">
        <f t="shared" si="415"/>
        <v>-0.28129329265844016</v>
      </c>
      <c r="N4478">
        <v>4472</v>
      </c>
      <c r="O4478">
        <v>2.8116403120000002</v>
      </c>
      <c r="P4478">
        <v>-0.19212656484347601</v>
      </c>
      <c r="Q4478">
        <v>-0.29045413411262699</v>
      </c>
      <c r="R4478" s="2">
        <f t="shared" si="416"/>
        <v>-0.5401907947199992</v>
      </c>
      <c r="T4478">
        <v>4472</v>
      </c>
      <c r="U4478">
        <v>2.8116403120000002</v>
      </c>
      <c r="V4478">
        <v>1.90456045254726E-2</v>
      </c>
      <c r="W4478">
        <v>6.08942052025803E-2</v>
      </c>
      <c r="X4478" s="2">
        <f t="shared" si="417"/>
        <v>5.3549389450228399E-2</v>
      </c>
      <c r="Z4478">
        <v>4472</v>
      </c>
      <c r="AA4478">
        <v>2.8116403120000002</v>
      </c>
      <c r="AB4478">
        <v>-0.21159899550479899</v>
      </c>
      <c r="AC4478">
        <v>-0.21032984713116801</v>
      </c>
      <c r="AD4478" s="2">
        <f t="shared" si="418"/>
        <v>-0.5949402657399997</v>
      </c>
      <c r="AF4478">
        <v>4472</v>
      </c>
      <c r="AG4478">
        <v>2.8116403120000002</v>
      </c>
      <c r="AH4478">
        <v>2.10021780360647E-2</v>
      </c>
      <c r="AI4478">
        <v>0.31979167287837501</v>
      </c>
      <c r="AJ4478" s="2">
        <f t="shared" si="419"/>
        <v>5.9050570406000501E-2</v>
      </c>
    </row>
    <row r="4479" spans="2:36" x14ac:dyDescent="0.2">
      <c r="B4479">
        <v>4473</v>
      </c>
      <c r="C4479">
        <v>2.8122690330000002</v>
      </c>
      <c r="D4479">
        <v>4.3040660269805603E-2</v>
      </c>
      <c r="E4479">
        <v>0.51592663545828099</v>
      </c>
      <c r="F4479" s="2">
        <f t="shared" si="414"/>
        <v>0.12104191603664773</v>
      </c>
      <c r="H4479">
        <v>4473</v>
      </c>
      <c r="I4479">
        <v>2.8122690330000002</v>
      </c>
      <c r="J4479">
        <v>-9.9910252393021107E-2</v>
      </c>
      <c r="K4479">
        <v>-0.215802465986911</v>
      </c>
      <c r="L4479" s="2">
        <f t="shared" si="415"/>
        <v>-0.28097450888410741</v>
      </c>
      <c r="N4479">
        <v>4473</v>
      </c>
      <c r="O4479">
        <v>2.8122690330000002</v>
      </c>
      <c r="P4479">
        <v>-0.19194386996260099</v>
      </c>
      <c r="Q4479">
        <v>-0.29070913699890399</v>
      </c>
      <c r="R4479" s="2">
        <f t="shared" si="416"/>
        <v>-0.53979780157000168</v>
      </c>
      <c r="T4479">
        <v>4473</v>
      </c>
      <c r="U4479">
        <v>2.8122690330000002</v>
      </c>
      <c r="V4479">
        <v>1.9007354754358E-2</v>
      </c>
      <c r="W4479">
        <v>6.0780855289080303E-2</v>
      </c>
      <c r="X4479" s="2">
        <f t="shared" si="417"/>
        <v>5.3453795174926329E-2</v>
      </c>
      <c r="Z4479">
        <v>4473</v>
      </c>
      <c r="AA4479">
        <v>2.8122690330000002</v>
      </c>
      <c r="AB4479">
        <v>-0.21146664952805</v>
      </c>
      <c r="AC4479">
        <v>-0.21067048617612599</v>
      </c>
      <c r="AD4479" s="2">
        <f t="shared" si="418"/>
        <v>-0.59470110997999914</v>
      </c>
      <c r="AF4479">
        <v>4473</v>
      </c>
      <c r="AG4479">
        <v>2.8122690330000002</v>
      </c>
      <c r="AH4479">
        <v>2.08013779903541E-2</v>
      </c>
      <c r="AI4479">
        <v>0.31896577030128898</v>
      </c>
      <c r="AJ4479" s="2">
        <f t="shared" si="419"/>
        <v>5.8499071166000616E-2</v>
      </c>
    </row>
    <row r="4480" spans="2:36" x14ac:dyDescent="0.2">
      <c r="B4480">
        <v>4474</v>
      </c>
      <c r="C4480">
        <v>2.8128977540000002</v>
      </c>
      <c r="D4480">
        <v>4.2716665689358703E-2</v>
      </c>
      <c r="E4480">
        <v>0.51471984740715104</v>
      </c>
      <c r="F4480" s="2">
        <f t="shared" si="414"/>
        <v>0.12015761297596597</v>
      </c>
      <c r="H4480">
        <v>4474</v>
      </c>
      <c r="I4480">
        <v>2.8128977540000002</v>
      </c>
      <c r="J4480">
        <v>-9.9774614495174899E-2</v>
      </c>
      <c r="K4480">
        <v>-0.21567007431753299</v>
      </c>
      <c r="L4480" s="2">
        <f t="shared" si="415"/>
        <v>-0.28065578901969335</v>
      </c>
      <c r="N4480">
        <v>4474</v>
      </c>
      <c r="O4480">
        <v>2.8128977540000002</v>
      </c>
      <c r="P4480">
        <v>-0.19176101543078</v>
      </c>
      <c r="Q4480">
        <v>-0.290961940140682</v>
      </c>
      <c r="R4480" s="2">
        <f t="shared" si="416"/>
        <v>-0.53940412961000039</v>
      </c>
      <c r="T4480">
        <v>4474</v>
      </c>
      <c r="U4480">
        <v>2.8128977540000002</v>
      </c>
      <c r="V4480">
        <v>1.8969175878390698E-2</v>
      </c>
      <c r="W4480">
        <v>6.06686832213858E-2</v>
      </c>
      <c r="X4480" s="2">
        <f t="shared" si="417"/>
        <v>5.3358352223556178E-2</v>
      </c>
      <c r="Z4480">
        <v>4474</v>
      </c>
      <c r="AA4480">
        <v>2.8128977540000002</v>
      </c>
      <c r="AB4480">
        <v>-0.21133408999124301</v>
      </c>
      <c r="AC4480">
        <v>-0.21100920211186</v>
      </c>
      <c r="AD4480" s="2">
        <f t="shared" si="418"/>
        <v>-0.5944611870800014</v>
      </c>
      <c r="AF4480">
        <v>4474</v>
      </c>
      <c r="AG4480">
        <v>2.8128977540000002</v>
      </c>
      <c r="AH4480">
        <v>2.06010968253631E-2</v>
      </c>
      <c r="AI4480">
        <v>0.31814108253310402</v>
      </c>
      <c r="AJ4480" s="2">
        <f t="shared" si="419"/>
        <v>5.7948778990000401E-2</v>
      </c>
    </row>
    <row r="4481" spans="2:36" x14ac:dyDescent="0.2">
      <c r="B4481">
        <v>4475</v>
      </c>
      <c r="C4481">
        <v>2.8135264750000002</v>
      </c>
      <c r="D4481">
        <v>4.2393430062522199E-2</v>
      </c>
      <c r="E4481">
        <v>0.51351235754951896</v>
      </c>
      <c r="F4481" s="2">
        <f t="shared" si="414"/>
        <v>0.11927503784696712</v>
      </c>
      <c r="H4481">
        <v>4475</v>
      </c>
      <c r="I4481">
        <v>2.8135264750000002</v>
      </c>
      <c r="J4481">
        <v>-9.9639059680834904E-2</v>
      </c>
      <c r="K4481">
        <v>-0.21553817219458801</v>
      </c>
      <c r="L4481" s="2">
        <f t="shared" si="415"/>
        <v>-0.28033713235613406</v>
      </c>
      <c r="N4481">
        <v>4475</v>
      </c>
      <c r="O4481">
        <v>2.8135264750000002</v>
      </c>
      <c r="P4481">
        <v>-0.191578002684336</v>
      </c>
      <c r="Q4481">
        <v>-0.291212405136413</v>
      </c>
      <c r="R4481" s="2">
        <f t="shared" si="416"/>
        <v>-0.53900978258000043</v>
      </c>
      <c r="T4481">
        <v>4475</v>
      </c>
      <c r="U4481">
        <v>2.8135264750000002</v>
      </c>
      <c r="V4481">
        <v>1.8931067157365901E-2</v>
      </c>
      <c r="W4481">
        <v>6.0557687946374499E-2</v>
      </c>
      <c r="X4481" s="2">
        <f t="shared" si="417"/>
        <v>5.3263058647251955E-2</v>
      </c>
      <c r="Z4481">
        <v>4475</v>
      </c>
      <c r="AA4481">
        <v>2.8135264750000002</v>
      </c>
      <c r="AB4481">
        <v>-0.21120131810026799</v>
      </c>
      <c r="AC4481">
        <v>-0.21134598864766199</v>
      </c>
      <c r="AD4481" s="2">
        <f t="shared" si="418"/>
        <v>-0.59422050003000071</v>
      </c>
      <c r="AF4481">
        <v>4475</v>
      </c>
      <c r="AG4481">
        <v>2.8135264750000002</v>
      </c>
      <c r="AH4481">
        <v>2.04013337763242E-2</v>
      </c>
      <c r="AI4481">
        <v>0.317317610890198</v>
      </c>
      <c r="AJ4481" s="2">
        <f t="shared" si="419"/>
        <v>5.7399692704999866E-2</v>
      </c>
    </row>
    <row r="4482" spans="2:36" x14ac:dyDescent="0.2">
      <c r="B4482">
        <v>4476</v>
      </c>
      <c r="C4482">
        <v>2.8141551960000002</v>
      </c>
      <c r="D4482">
        <v>4.2070953830536703E-2</v>
      </c>
      <c r="E4482">
        <v>0.51230416588562</v>
      </c>
      <c r="F4482" s="2">
        <f t="shared" si="414"/>
        <v>0.11839419332288098</v>
      </c>
      <c r="H4482">
        <v>4476</v>
      </c>
      <c r="I4482">
        <v>2.8141551960000002</v>
      </c>
      <c r="J4482">
        <v>-9.95035876423494E-2</v>
      </c>
      <c r="K4482">
        <v>-0.215406759182452</v>
      </c>
      <c r="L4482" s="2">
        <f t="shared" si="415"/>
        <v>-0.28001853818435896</v>
      </c>
      <c r="N4482">
        <v>4476</v>
      </c>
      <c r="O4482">
        <v>2.8141551960000002</v>
      </c>
      <c r="P4482">
        <v>-0.19139483320094799</v>
      </c>
      <c r="Q4482">
        <v>-0.29146058447446299</v>
      </c>
      <c r="R4482" s="2">
        <f t="shared" si="416"/>
        <v>-0.53861476434000111</v>
      </c>
      <c r="T4482">
        <v>4476</v>
      </c>
      <c r="U4482">
        <v>2.8141551960000002</v>
      </c>
      <c r="V4482">
        <v>1.8893027851739502E-2</v>
      </c>
      <c r="W4482">
        <v>6.0447868413128998E-2</v>
      </c>
      <c r="X4482" s="2">
        <f t="shared" si="417"/>
        <v>5.3167912497145441E-2</v>
      </c>
      <c r="Z4482">
        <v>4476</v>
      </c>
      <c r="AA4482">
        <v>2.8141551960000002</v>
      </c>
      <c r="AB4482">
        <v>-0.21106833508126099</v>
      </c>
      <c r="AC4482">
        <v>-0.21168080088431701</v>
      </c>
      <c r="AD4482" s="2">
        <f t="shared" si="418"/>
        <v>-0.59397905187999978</v>
      </c>
      <c r="AF4482">
        <v>4476</v>
      </c>
      <c r="AG4482">
        <v>2.8141551960000002</v>
      </c>
      <c r="AH4482">
        <v>2.0202088078442999E-2</v>
      </c>
      <c r="AI4482">
        <v>0.31649536022019298</v>
      </c>
      <c r="AJ4482" s="2">
        <f t="shared" si="419"/>
        <v>5.6851811136000026E-2</v>
      </c>
    </row>
    <row r="4483" spans="2:36" x14ac:dyDescent="0.2">
      <c r="B4483">
        <v>4477</v>
      </c>
      <c r="C4483">
        <v>2.8147839170000002</v>
      </c>
      <c r="D4483">
        <v>4.1749237434642802E-2</v>
      </c>
      <c r="E4483">
        <v>0.51109527241461905</v>
      </c>
      <c r="F4483" s="2">
        <f t="shared" si="414"/>
        <v>0.11751508207804691</v>
      </c>
      <c r="H4483">
        <v>4477</v>
      </c>
      <c r="I4483">
        <v>2.8147839170000002</v>
      </c>
      <c r="J4483">
        <v>-9.9368198072342095E-2</v>
      </c>
      <c r="K4483">
        <v>-0.21527583484255</v>
      </c>
      <c r="L4483" s="2">
        <f t="shared" si="415"/>
        <v>-0.27970000579529897</v>
      </c>
      <c r="N4483">
        <v>4477</v>
      </c>
      <c r="O4483">
        <v>2.8147839170000002</v>
      </c>
      <c r="P4483">
        <v>-0.19121150837881501</v>
      </c>
      <c r="Q4483">
        <v>-0.29170651738300901</v>
      </c>
      <c r="R4483" s="2">
        <f t="shared" si="416"/>
        <v>-0.53821907852999928</v>
      </c>
      <c r="T4483">
        <v>4477</v>
      </c>
      <c r="U4483">
        <v>2.8147839170000002</v>
      </c>
      <c r="V4483">
        <v>1.88550572226284E-2</v>
      </c>
      <c r="W4483">
        <v>6.0339223570961997E-2</v>
      </c>
      <c r="X4483" s="2">
        <f t="shared" si="417"/>
        <v>5.3072911824369115E-2</v>
      </c>
      <c r="Z4483">
        <v>4477</v>
      </c>
      <c r="AA4483">
        <v>2.8147839170000002</v>
      </c>
      <c r="AB4483">
        <v>-0.21093514218413101</v>
      </c>
      <c r="AC4483">
        <v>-0.21201363022920899</v>
      </c>
      <c r="AD4483" s="2">
        <f t="shared" si="418"/>
        <v>-0.5937368457500003</v>
      </c>
      <c r="AF4483">
        <v>4477</v>
      </c>
      <c r="AG4483">
        <v>2.8147839170000002</v>
      </c>
      <c r="AH4483">
        <v>2.0003358962633999E-2</v>
      </c>
      <c r="AI4483">
        <v>0.315674327783597</v>
      </c>
      <c r="AJ4483" s="2">
        <f t="shared" si="419"/>
        <v>5.6305133093999989E-2</v>
      </c>
    </row>
    <row r="4484" spans="2:36" x14ac:dyDescent="0.2">
      <c r="B4484">
        <v>4478</v>
      </c>
      <c r="C4484">
        <v>2.8154126380000002</v>
      </c>
      <c r="D4484">
        <v>4.1428281316081103E-2</v>
      </c>
      <c r="E4484">
        <v>0.50988567713840205</v>
      </c>
      <c r="F4484" s="2">
        <f t="shared" si="414"/>
        <v>0.11663770678791402</v>
      </c>
      <c r="H4484">
        <v>4478</v>
      </c>
      <c r="I4484">
        <v>2.8154126380000002</v>
      </c>
      <c r="J4484">
        <v>-9.9232890663712006E-2</v>
      </c>
      <c r="K4484">
        <v>-0.215145398737975</v>
      </c>
      <c r="L4484" s="2">
        <f t="shared" si="415"/>
        <v>-0.27938153447988701</v>
      </c>
      <c r="N4484">
        <v>4478</v>
      </c>
      <c r="O4484">
        <v>2.8154126380000002</v>
      </c>
      <c r="P4484">
        <v>-0.19102802966816801</v>
      </c>
      <c r="Q4484">
        <v>-0.29195007076817903</v>
      </c>
      <c r="R4484" s="2">
        <f t="shared" si="416"/>
        <v>-0.53782272893999916</v>
      </c>
      <c r="T4484">
        <v>4478</v>
      </c>
      <c r="U4484">
        <v>2.8154126380000002</v>
      </c>
      <c r="V4484">
        <v>1.8817154531809599E-2</v>
      </c>
      <c r="W4484">
        <v>6.0231752370378103E-2</v>
      </c>
      <c r="X4484" s="2">
        <f t="shared" si="417"/>
        <v>5.2978054680055724E-2</v>
      </c>
      <c r="Z4484">
        <v>4478</v>
      </c>
      <c r="AA4484">
        <v>2.8154126380000002</v>
      </c>
      <c r="AB4484">
        <v>-0.21080174063991</v>
      </c>
      <c r="AC4484">
        <v>-0.21234454812362</v>
      </c>
      <c r="AD4484" s="2">
        <f t="shared" si="418"/>
        <v>-0.59349388471000086</v>
      </c>
      <c r="AF4484">
        <v>4478</v>
      </c>
      <c r="AG4484">
        <v>2.8154126380000002</v>
      </c>
      <c r="AH4484">
        <v>1.98051456683132E-2</v>
      </c>
      <c r="AI4484">
        <v>0.31485449512230301</v>
      </c>
      <c r="AJ4484" s="2">
        <f t="shared" si="419"/>
        <v>5.5759657411999945E-2</v>
      </c>
    </row>
    <row r="4485" spans="2:36" x14ac:dyDescent="0.2">
      <c r="B4485">
        <v>4479</v>
      </c>
      <c r="C4485">
        <v>2.8160413590000002</v>
      </c>
      <c r="D4485">
        <v>4.1108085916090997E-2</v>
      </c>
      <c r="E4485">
        <v>0.50867538005540103</v>
      </c>
      <c r="F4485" s="2">
        <f t="shared" si="414"/>
        <v>0.11576207012903766</v>
      </c>
      <c r="H4485">
        <v>4479</v>
      </c>
      <c r="I4485">
        <v>2.8160413590000002</v>
      </c>
      <c r="J4485">
        <v>-9.9097665109632097E-2</v>
      </c>
      <c r="K4485">
        <v>-0.21501545043466</v>
      </c>
      <c r="L4485" s="2">
        <f t="shared" si="415"/>
        <v>-0.27906312352905527</v>
      </c>
      <c r="N4485">
        <v>4479</v>
      </c>
      <c r="O4485">
        <v>2.8160413590000002</v>
      </c>
      <c r="P4485">
        <v>-0.190844398581861</v>
      </c>
      <c r="Q4485">
        <v>-0.29219130135932397</v>
      </c>
      <c r="R4485" s="2">
        <f t="shared" si="416"/>
        <v>-0.53742571954000151</v>
      </c>
      <c r="T4485">
        <v>4479</v>
      </c>
      <c r="U4485">
        <v>2.8160413590000002</v>
      </c>
      <c r="V4485">
        <v>1.8779319041719499E-2</v>
      </c>
      <c r="W4485">
        <v>6.0125453763771701E-2</v>
      </c>
      <c r="X4485" s="2">
        <f t="shared" si="417"/>
        <v>5.2883339115338358E-2</v>
      </c>
      <c r="Z4485">
        <v>4479</v>
      </c>
      <c r="AA4485">
        <v>2.8160413590000002</v>
      </c>
      <c r="AB4485">
        <v>-0.21066813162881501</v>
      </c>
      <c r="AC4485">
        <v>-0.212673576976742</v>
      </c>
      <c r="AD4485" s="2">
        <f t="shared" si="418"/>
        <v>-0.59325017168999916</v>
      </c>
      <c r="AF4485">
        <v>4479</v>
      </c>
      <c r="AG4485">
        <v>2.8160413590000002</v>
      </c>
      <c r="AH4485">
        <v>1.96074474437435E-2</v>
      </c>
      <c r="AI4485">
        <v>0.31403586653146198</v>
      </c>
      <c r="AJ4485" s="2">
        <f t="shared" si="419"/>
        <v>5.5215382946000528E-2</v>
      </c>
    </row>
    <row r="4486" spans="2:36" x14ac:dyDescent="0.2">
      <c r="B4486">
        <v>4480</v>
      </c>
      <c r="C4486">
        <v>2.8166700800000002</v>
      </c>
      <c r="D4486">
        <v>4.0788651675914001E-2</v>
      </c>
      <c r="E4486">
        <v>0.50746438116552794</v>
      </c>
      <c r="F4486" s="2">
        <f t="shared" si="414"/>
        <v>0.11488817477908883</v>
      </c>
      <c r="H4486">
        <v>4480</v>
      </c>
      <c r="I4486">
        <v>2.8166700800000002</v>
      </c>
      <c r="J4486">
        <v>-9.8962521103547696E-2</v>
      </c>
      <c r="K4486">
        <v>-0.21488598949711599</v>
      </c>
      <c r="L4486" s="2">
        <f t="shared" si="415"/>
        <v>-0.2787447722337314</v>
      </c>
      <c r="N4486">
        <v>4480</v>
      </c>
      <c r="O4486">
        <v>2.8166700800000002</v>
      </c>
      <c r="P4486">
        <v>-0.190660616510685</v>
      </c>
      <c r="Q4486">
        <v>-0.29243039049299102</v>
      </c>
      <c r="R4486" s="2">
        <f t="shared" si="416"/>
        <v>-0.53702805396000053</v>
      </c>
      <c r="T4486">
        <v>4480</v>
      </c>
      <c r="U4486">
        <v>2.8166700800000002</v>
      </c>
      <c r="V4486">
        <v>1.87415500154526E-2</v>
      </c>
      <c r="W4486">
        <v>6.0020326704395603E-2</v>
      </c>
      <c r="X4486" s="2">
        <f t="shared" si="417"/>
        <v>5.2788763181348883E-2</v>
      </c>
      <c r="Z4486">
        <v>4480</v>
      </c>
      <c r="AA4486">
        <v>2.8166700800000002</v>
      </c>
      <c r="AB4486">
        <v>-0.21053431635841399</v>
      </c>
      <c r="AC4486">
        <v>-0.213000661072621</v>
      </c>
      <c r="AD4486" s="2">
        <f t="shared" si="418"/>
        <v>-0.59300570969999933</v>
      </c>
      <c r="AF4486">
        <v>4480</v>
      </c>
      <c r="AG4486">
        <v>2.8166700800000002</v>
      </c>
      <c r="AH4486">
        <v>1.9410263523657201E-2</v>
      </c>
      <c r="AI4486">
        <v>0.31321846544981602</v>
      </c>
      <c r="AJ4486" s="2">
        <f t="shared" si="419"/>
        <v>5.4672308512000618E-2</v>
      </c>
    </row>
    <row r="4487" spans="2:36" x14ac:dyDescent="0.2">
      <c r="B4487">
        <v>4481</v>
      </c>
      <c r="C4487">
        <v>2.8172988010000002</v>
      </c>
      <c r="D4487">
        <v>4.0469979036789699E-2</v>
      </c>
      <c r="E4487">
        <v>0.50625268046897598</v>
      </c>
      <c r="F4487" s="2">
        <f t="shared" si="414"/>
        <v>0.11401602341684276</v>
      </c>
      <c r="H4487">
        <v>4481</v>
      </c>
      <c r="I4487">
        <v>2.8172988010000002</v>
      </c>
      <c r="J4487">
        <v>-9.8827458339179303E-2</v>
      </c>
      <c r="K4487">
        <v>-0.21475701548895501</v>
      </c>
      <c r="L4487" s="2">
        <f t="shared" si="415"/>
        <v>-0.27842647988484731</v>
      </c>
      <c r="N4487">
        <v>4481</v>
      </c>
      <c r="O4487">
        <v>2.8172988010000002</v>
      </c>
      <c r="P4487">
        <v>-0.19047668480514901</v>
      </c>
      <c r="Q4487">
        <v>-0.29266719376751099</v>
      </c>
      <c r="R4487" s="2">
        <f t="shared" si="416"/>
        <v>-0.53662973572000128</v>
      </c>
      <c r="T4487">
        <v>4481</v>
      </c>
      <c r="U4487">
        <v>2.8172988010000002</v>
      </c>
      <c r="V4487">
        <v>1.8703846716761501E-2</v>
      </c>
      <c r="W4487">
        <v>5.9916370146288797E-2</v>
      </c>
      <c r="X4487" s="2">
        <f t="shared" si="417"/>
        <v>5.2694324929219966E-2</v>
      </c>
      <c r="Z4487">
        <v>4481</v>
      </c>
      <c r="AA4487">
        <v>2.8172988010000002</v>
      </c>
      <c r="AB4487">
        <v>-0.21040029606004201</v>
      </c>
      <c r="AC4487">
        <v>-0.213325791799991</v>
      </c>
      <c r="AD4487" s="2">
        <f t="shared" si="418"/>
        <v>-0.5927605018200014</v>
      </c>
      <c r="AF4487">
        <v>4481</v>
      </c>
      <c r="AG4487">
        <v>2.8172988010000002</v>
      </c>
      <c r="AH4487">
        <v>1.9213593133886601E-2</v>
      </c>
      <c r="AI4487">
        <v>0.31240228852252999</v>
      </c>
      <c r="AJ4487" s="2">
        <f t="shared" si="419"/>
        <v>5.4130432899000554E-2</v>
      </c>
    </row>
    <row r="4488" spans="2:36" x14ac:dyDescent="0.2">
      <c r="B4488">
        <v>4482</v>
      </c>
      <c r="C4488">
        <v>2.8179275220000002</v>
      </c>
      <c r="D4488">
        <v>4.01520684399597E-2</v>
      </c>
      <c r="E4488">
        <v>0.50504027796537299</v>
      </c>
      <c r="F4488" s="2">
        <f t="shared" ref="F4488:F4551" si="420">C4488*D4488</f>
        <v>0.11314561872219005</v>
      </c>
      <c r="H4488">
        <v>4482</v>
      </c>
      <c r="I4488">
        <v>2.8179275220000002</v>
      </c>
      <c r="J4488">
        <v>-9.8692476510520794E-2</v>
      </c>
      <c r="K4488">
        <v>-0.21462852797422699</v>
      </c>
      <c r="L4488" s="2">
        <f t="shared" ref="L4488:L4551" si="421">I4488*J4488</f>
        <v>-0.27810824577333509</v>
      </c>
      <c r="N4488">
        <v>4482</v>
      </c>
      <c r="O4488">
        <v>2.8179275220000002</v>
      </c>
      <c r="P4488">
        <v>-0.19029260498489101</v>
      </c>
      <c r="Q4488">
        <v>-0.29290158860660398</v>
      </c>
      <c r="R4488" s="2">
        <f t="shared" ref="R4488:R4551" si="422">O4488*P4488</f>
        <v>-0.53623076881999876</v>
      </c>
      <c r="T4488">
        <v>4482</v>
      </c>
      <c r="U4488">
        <v>2.8179275220000002</v>
      </c>
      <c r="V4488">
        <v>1.8666208410055701E-2</v>
      </c>
      <c r="W4488">
        <v>5.9813583045061E-2</v>
      </c>
      <c r="X4488" s="2">
        <f t="shared" ref="X4488:X4551" si="423">U4488*V4488</f>
        <v>5.2600022410083824E-2</v>
      </c>
      <c r="Z4488">
        <v>4482</v>
      </c>
      <c r="AA4488">
        <v>2.8179275220000002</v>
      </c>
      <c r="AB4488">
        <v>-0.210266071953287</v>
      </c>
      <c r="AC4488">
        <v>-0.213648993946841</v>
      </c>
      <c r="AD4488" s="2">
        <f t="shared" ref="AD4488:AD4551" si="424">AA4488*AB4488</f>
        <v>-0.59251455109999973</v>
      </c>
      <c r="AF4488">
        <v>4482</v>
      </c>
      <c r="AG4488">
        <v>2.8179275220000002</v>
      </c>
      <c r="AH4488">
        <v>1.9017435511245899E-2</v>
      </c>
      <c r="AI4488">
        <v>0.311587321771504</v>
      </c>
      <c r="AJ4488" s="2">
        <f t="shared" ref="AJ4488:AJ4551" si="425">AG4488*AH4488</f>
        <v>5.3589754924999962E-2</v>
      </c>
    </row>
    <row r="4489" spans="2:36" x14ac:dyDescent="0.2">
      <c r="B4489">
        <v>4483</v>
      </c>
      <c r="C4489">
        <v>2.8185562430000002</v>
      </c>
      <c r="D4489">
        <v>3.9834920326664199E-2</v>
      </c>
      <c r="E4489">
        <v>0.50382717365565799</v>
      </c>
      <c r="F4489" s="2">
        <f t="shared" si="420"/>
        <v>0.11227696337612698</v>
      </c>
      <c r="H4489">
        <v>4483</v>
      </c>
      <c r="I4489">
        <v>2.8185562430000002</v>
      </c>
      <c r="J4489">
        <v>-9.8557575311840201E-2</v>
      </c>
      <c r="K4489">
        <v>-0.21450052652322399</v>
      </c>
      <c r="L4489" s="2">
        <f t="shared" si="421"/>
        <v>-0.27779006919012988</v>
      </c>
      <c r="N4489">
        <v>4483</v>
      </c>
      <c r="O4489">
        <v>2.8185562430000002</v>
      </c>
      <c r="P4489">
        <v>-0.19010837850433501</v>
      </c>
      <c r="Q4489">
        <v>-0.29313382355196599</v>
      </c>
      <c r="R4489" s="2">
        <f t="shared" si="422"/>
        <v>-0.53583115708000051</v>
      </c>
      <c r="T4489">
        <v>4483</v>
      </c>
      <c r="U4489">
        <v>2.8185562430000002</v>
      </c>
      <c r="V4489">
        <v>1.8628634360401401E-2</v>
      </c>
      <c r="W4489">
        <v>5.9711964357300397E-2</v>
      </c>
      <c r="X4489" s="2">
        <f t="shared" si="423"/>
        <v>5.2505853675073683E-2</v>
      </c>
      <c r="Z4489">
        <v>4483</v>
      </c>
      <c r="AA4489">
        <v>2.8185562430000002</v>
      </c>
      <c r="AB4489">
        <v>-0.21013164524955699</v>
      </c>
      <c r="AC4489">
        <v>-0.21397024619111399</v>
      </c>
      <c r="AD4489" s="2">
        <f t="shared" si="424"/>
        <v>-0.59226786057000014</v>
      </c>
      <c r="AF4489">
        <v>4483</v>
      </c>
      <c r="AG4489">
        <v>2.8185562430000002</v>
      </c>
      <c r="AH4489">
        <v>1.8821789895359601E-2</v>
      </c>
      <c r="AI4489">
        <v>0.31077356383497601</v>
      </c>
      <c r="AJ4489" s="2">
        <f t="shared" si="425"/>
        <v>5.3050273414000121E-2</v>
      </c>
    </row>
    <row r="4490" spans="2:36" x14ac:dyDescent="0.2">
      <c r="B4490">
        <v>4484</v>
      </c>
      <c r="C4490">
        <v>2.8191849640000002</v>
      </c>
      <c r="D4490">
        <v>3.95185351381439E-2</v>
      </c>
      <c r="E4490">
        <v>0.502613367539541</v>
      </c>
      <c r="F4490" s="2">
        <f t="shared" si="420"/>
        <v>0.11141006006076096</v>
      </c>
      <c r="H4490">
        <v>4484</v>
      </c>
      <c r="I4490">
        <v>2.8191849640000002</v>
      </c>
      <c r="J4490">
        <v>-9.8422754437673704E-2</v>
      </c>
      <c r="K4490">
        <v>-0.21437301069880099</v>
      </c>
      <c r="L4490" s="2">
        <f t="shared" si="421"/>
        <v>-0.277471949426154</v>
      </c>
      <c r="N4490">
        <v>4484</v>
      </c>
      <c r="O4490">
        <v>2.8191849640000002</v>
      </c>
      <c r="P4490">
        <v>-0.189924006660529</v>
      </c>
      <c r="Q4490">
        <v>-0.29336390850135602</v>
      </c>
      <c r="R4490" s="2">
        <f t="shared" si="422"/>
        <v>-0.53543090387999925</v>
      </c>
      <c r="T4490">
        <v>4484</v>
      </c>
      <c r="U4490">
        <v>2.8191849640000002</v>
      </c>
      <c r="V4490">
        <v>1.8591123833520101E-2</v>
      </c>
      <c r="W4490">
        <v>5.96115130406909E-2</v>
      </c>
      <c r="X4490" s="2">
        <f t="shared" si="423"/>
        <v>5.2411816775321911E-2</v>
      </c>
      <c r="Z4490">
        <v>4484</v>
      </c>
      <c r="AA4490">
        <v>2.8191849640000002</v>
      </c>
      <c r="AB4490">
        <v>-0.20999701718400601</v>
      </c>
      <c r="AC4490">
        <v>-0.21428956108893699</v>
      </c>
      <c r="AD4490" s="2">
        <f t="shared" si="424"/>
        <v>-0.59202043332999943</v>
      </c>
      <c r="AF4490">
        <v>4484</v>
      </c>
      <c r="AG4490">
        <v>2.8191849640000002</v>
      </c>
      <c r="AH4490">
        <v>1.8626655525820299E-2</v>
      </c>
      <c r="AI4490">
        <v>0.30996101669044501</v>
      </c>
      <c r="AJ4490" s="2">
        <f t="shared" si="425"/>
        <v>5.2511987188000105E-2</v>
      </c>
    </row>
    <row r="4491" spans="2:36" x14ac:dyDescent="0.2">
      <c r="B4491">
        <v>4485</v>
      </c>
      <c r="C4491">
        <v>2.8198136850000002</v>
      </c>
      <c r="D4491">
        <v>3.9202913315638799E-2</v>
      </c>
      <c r="E4491">
        <v>0.50139885961657005</v>
      </c>
      <c r="F4491" s="2">
        <f t="shared" si="420"/>
        <v>0.11054491145930702</v>
      </c>
      <c r="H4491">
        <v>4485</v>
      </c>
      <c r="I4491">
        <v>2.8198136850000002</v>
      </c>
      <c r="J4491">
        <v>-9.8288013582837105E-2</v>
      </c>
      <c r="K4491">
        <v>-0.21424598006897799</v>
      </c>
      <c r="L4491" s="2">
        <f t="shared" si="421"/>
        <v>-0.27715388577234995</v>
      </c>
      <c r="N4491">
        <v>4485</v>
      </c>
      <c r="O4491">
        <v>2.8198136850000002</v>
      </c>
      <c r="P4491">
        <v>-0.18973949089831399</v>
      </c>
      <c r="Q4491">
        <v>-0.29359159863110901</v>
      </c>
      <c r="R4491" s="2">
        <f t="shared" si="422"/>
        <v>-0.53503001301999875</v>
      </c>
      <c r="T4491">
        <v>4485</v>
      </c>
      <c r="U4491">
        <v>2.8198136850000002</v>
      </c>
      <c r="V4491">
        <v>1.8553676095788299E-2</v>
      </c>
      <c r="W4491">
        <v>5.9512228054755999E-2</v>
      </c>
      <c r="X4491" s="2">
        <f t="shared" si="423"/>
        <v>5.2317909761961219E-2</v>
      </c>
      <c r="Z4491">
        <v>4485</v>
      </c>
      <c r="AA4491">
        <v>2.8198136850000002</v>
      </c>
      <c r="AB4491">
        <v>-0.20986218895167899</v>
      </c>
      <c r="AC4491">
        <v>-0.214606999115665</v>
      </c>
      <c r="AD4491" s="2">
        <f t="shared" si="424"/>
        <v>-0.5917722723700003</v>
      </c>
      <c r="AF4491">
        <v>4485</v>
      </c>
      <c r="AG4491">
        <v>2.8198136850000002</v>
      </c>
      <c r="AH4491">
        <v>1.84320316404167E-2</v>
      </c>
      <c r="AI4491">
        <v>0.30914968245402102</v>
      </c>
      <c r="AJ4491" s="2">
        <f t="shared" si="425"/>
        <v>5.1974895062000016E-2</v>
      </c>
    </row>
    <row r="4492" spans="2:36" x14ac:dyDescent="0.2">
      <c r="B4492">
        <v>4486</v>
      </c>
      <c r="C4492">
        <v>2.8204424060000002</v>
      </c>
      <c r="D4492">
        <v>3.8888055300390599E-2</v>
      </c>
      <c r="E4492">
        <v>0.50018364988560704</v>
      </c>
      <c r="F4492" s="2">
        <f t="shared" si="420"/>
        <v>0.10968152025609472</v>
      </c>
      <c r="H4492">
        <v>4486</v>
      </c>
      <c r="I4492">
        <v>2.8204424060000002</v>
      </c>
      <c r="J4492">
        <v>-9.8153352442410496E-2</v>
      </c>
      <c r="K4492">
        <v>-0.21411943420159099</v>
      </c>
      <c r="L4492" s="2">
        <f t="shared" si="421"/>
        <v>-0.27683587751963823</v>
      </c>
      <c r="N4492">
        <v>4486</v>
      </c>
      <c r="O4492">
        <v>2.8204424060000002</v>
      </c>
      <c r="P4492">
        <v>-0.18955483273569801</v>
      </c>
      <c r="Q4492">
        <v>-0.29381697738076401</v>
      </c>
      <c r="R4492" s="2">
        <f t="shared" si="422"/>
        <v>-0.53462848850999967</v>
      </c>
      <c r="T4492">
        <v>4486</v>
      </c>
      <c r="U4492">
        <v>2.8204424060000002</v>
      </c>
      <c r="V4492">
        <v>1.8516290414236299E-2</v>
      </c>
      <c r="W4492">
        <v>5.9414108359318797E-2</v>
      </c>
      <c r="X4492" s="2">
        <f t="shared" si="423"/>
        <v>5.2224130686123367E-2</v>
      </c>
      <c r="Z4492">
        <v>4486</v>
      </c>
      <c r="AA4492">
        <v>2.8204424060000002</v>
      </c>
      <c r="AB4492">
        <v>-0.20972716173591699</v>
      </c>
      <c r="AC4492">
        <v>-0.214922493804617</v>
      </c>
      <c r="AD4492" s="2">
        <f t="shared" si="424"/>
        <v>-0.59152338065000087</v>
      </c>
      <c r="AF4492">
        <v>4486</v>
      </c>
      <c r="AG4492">
        <v>2.8204424060000002</v>
      </c>
      <c r="AH4492">
        <v>1.82379174761991E-2</v>
      </c>
      <c r="AI4492">
        <v>0.30833956305169702</v>
      </c>
      <c r="AJ4492" s="2">
        <f t="shared" si="425"/>
        <v>5.1438995847000443E-2</v>
      </c>
    </row>
    <row r="4493" spans="2:36" x14ac:dyDescent="0.2">
      <c r="B4493">
        <v>4487</v>
      </c>
      <c r="C4493">
        <v>2.8210711270000002</v>
      </c>
      <c r="D4493">
        <v>3.8573961533639803E-2</v>
      </c>
      <c r="E4493">
        <v>0.49896773834844199</v>
      </c>
      <c r="F4493" s="2">
        <f t="shared" si="420"/>
        <v>0.10881988913655989</v>
      </c>
      <c r="H4493">
        <v>4487</v>
      </c>
      <c r="I4493">
        <v>2.8210711270000002</v>
      </c>
      <c r="J4493">
        <v>-9.8018770711753203E-2</v>
      </c>
      <c r="K4493">
        <v>-0.21399337266301799</v>
      </c>
      <c r="L4493" s="2">
        <f t="shared" si="421"/>
        <v>-0.27651792395896024</v>
      </c>
      <c r="N4493">
        <v>4487</v>
      </c>
      <c r="O4493">
        <v>2.8210711270000002</v>
      </c>
      <c r="P4493">
        <v>-0.189370033547545</v>
      </c>
      <c r="Q4493">
        <v>-0.294040208876723</v>
      </c>
      <c r="R4493" s="2">
        <f t="shared" si="422"/>
        <v>-0.53422633396000063</v>
      </c>
      <c r="T4493">
        <v>4487</v>
      </c>
      <c r="U4493">
        <v>2.8210711270000002</v>
      </c>
      <c r="V4493">
        <v>1.84789660565483E-2</v>
      </c>
      <c r="W4493">
        <v>5.9317152915314302E-2</v>
      </c>
      <c r="X4493" s="2">
        <f t="shared" si="423"/>
        <v>5.213047759894146E-2</v>
      </c>
      <c r="Z4493">
        <v>4487</v>
      </c>
      <c r="AA4493">
        <v>2.8210711270000002</v>
      </c>
      <c r="AB4493">
        <v>-0.20959193678990201</v>
      </c>
      <c r="AC4493">
        <v>-0.21523601682978599</v>
      </c>
      <c r="AD4493" s="2">
        <f t="shared" si="424"/>
        <v>-0.59127376133000165</v>
      </c>
      <c r="AF4493">
        <v>4487</v>
      </c>
      <c r="AG4493">
        <v>2.8210711270000002</v>
      </c>
      <c r="AH4493">
        <v>1.8044312268416102E-2</v>
      </c>
      <c r="AI4493">
        <v>0.30753066144073898</v>
      </c>
      <c r="AJ4493" s="2">
        <f t="shared" si="425"/>
        <v>5.0904288347000538E-2</v>
      </c>
    </row>
    <row r="4494" spans="2:36" x14ac:dyDescent="0.2">
      <c r="B4494">
        <v>4488</v>
      </c>
      <c r="C4494">
        <v>2.8216998480000002</v>
      </c>
      <c r="D4494">
        <v>3.8260632456626503E-2</v>
      </c>
      <c r="E4494">
        <v>0.497751125004748</v>
      </c>
      <c r="F4494" s="2">
        <f t="shared" si="420"/>
        <v>0.10796002078724688</v>
      </c>
      <c r="H4494">
        <v>4488</v>
      </c>
      <c r="I4494">
        <v>2.8216998480000002</v>
      </c>
      <c r="J4494">
        <v>-9.7884268086489701E-2</v>
      </c>
      <c r="K4494">
        <v>-0.21386779502511599</v>
      </c>
      <c r="L4494" s="2">
        <f t="shared" si="421"/>
        <v>-0.27620002438123925</v>
      </c>
      <c r="N4494">
        <v>4488</v>
      </c>
      <c r="O4494">
        <v>2.8216998480000002</v>
      </c>
      <c r="P4494">
        <v>-0.18918509470040601</v>
      </c>
      <c r="Q4494">
        <v>-0.29426117384769501</v>
      </c>
      <c r="R4494" s="2">
        <f t="shared" si="422"/>
        <v>-0.53382355296000128</v>
      </c>
      <c r="T4494">
        <v>4488</v>
      </c>
      <c r="U4494">
        <v>2.8216998480000002</v>
      </c>
      <c r="V4494">
        <v>1.84417022910611E-2</v>
      </c>
      <c r="W4494">
        <v>5.9221360685777297E-2</v>
      </c>
      <c r="X4494" s="2">
        <f t="shared" si="423"/>
        <v>5.2036948551548362E-2</v>
      </c>
      <c r="Z4494">
        <v>4488</v>
      </c>
      <c r="AA4494">
        <v>2.8216998480000002</v>
      </c>
      <c r="AB4494">
        <v>-0.209456515312539</v>
      </c>
      <c r="AC4494">
        <v>-0.21554773058226601</v>
      </c>
      <c r="AD4494" s="2">
        <f t="shared" si="424"/>
        <v>-0.59102341742000097</v>
      </c>
      <c r="AF4494">
        <v>4488</v>
      </c>
      <c r="AG4494">
        <v>2.8216998480000002</v>
      </c>
      <c r="AH4494">
        <v>1.78512152508719E-2</v>
      </c>
      <c r="AI4494">
        <v>0.30672297888423999</v>
      </c>
      <c r="AJ4494" s="2">
        <f t="shared" si="425"/>
        <v>5.0370771360000524E-2</v>
      </c>
    </row>
    <row r="4495" spans="2:36" x14ac:dyDescent="0.2">
      <c r="B4495">
        <v>4489</v>
      </c>
      <c r="C4495">
        <v>2.8223285690000002</v>
      </c>
      <c r="D4495">
        <v>3.7948068510591598E-2</v>
      </c>
      <c r="E4495">
        <v>0.49653380985357798</v>
      </c>
      <c r="F4495" s="2">
        <f t="shared" si="420"/>
        <v>0.10710191789581196</v>
      </c>
      <c r="H4495">
        <v>4489</v>
      </c>
      <c r="I4495">
        <v>2.8223285690000002</v>
      </c>
      <c r="J4495">
        <v>-9.77498442625193E-2</v>
      </c>
      <c r="K4495">
        <v>-0.21374270085327199</v>
      </c>
      <c r="L4495" s="2">
        <f t="shared" si="421"/>
        <v>-0.275882178077409</v>
      </c>
      <c r="N4495">
        <v>4489</v>
      </c>
      <c r="O4495">
        <v>2.8223285690000002</v>
      </c>
      <c r="P4495">
        <v>-0.18900001766590899</v>
      </c>
      <c r="Q4495">
        <v>-0.29447983816867002</v>
      </c>
      <c r="R4495" s="2">
        <f t="shared" si="422"/>
        <v>-0.53342014939999971</v>
      </c>
      <c r="T4495">
        <v>4489</v>
      </c>
      <c r="U4495">
        <v>2.8223285690000002</v>
      </c>
      <c r="V4495">
        <v>1.8404498386762998E-2</v>
      </c>
      <c r="W4495">
        <v>5.91267306339422E-2</v>
      </c>
      <c r="X4495" s="2">
        <f t="shared" si="423"/>
        <v>5.1943541595075624E-2</v>
      </c>
      <c r="Z4495">
        <v>4489</v>
      </c>
      <c r="AA4495">
        <v>2.8223285690000002</v>
      </c>
      <c r="AB4495">
        <v>-0.20932089840954299</v>
      </c>
      <c r="AC4495">
        <v>-0.21585761130309999</v>
      </c>
      <c r="AD4495" s="2">
        <f t="shared" si="424"/>
        <v>-0.59077235166999986</v>
      </c>
      <c r="AF4495">
        <v>4489</v>
      </c>
      <c r="AG4495">
        <v>2.8223285690000002</v>
      </c>
      <c r="AH4495">
        <v>1.76586256576989E-2</v>
      </c>
      <c r="AI4495">
        <v>0.305916511948012</v>
      </c>
      <c r="AJ4495" s="2">
        <f t="shared" si="425"/>
        <v>4.9838443683000021E-2</v>
      </c>
    </row>
    <row r="4496" spans="2:36" x14ac:dyDescent="0.2">
      <c r="B4496">
        <v>4490</v>
      </c>
      <c r="C4496">
        <v>2.8229572900000002</v>
      </c>
      <c r="D4496">
        <v>3.7636270136776701E-2</v>
      </c>
      <c r="E4496">
        <v>0.49531579289467198</v>
      </c>
      <c r="F4496" s="2">
        <f t="shared" si="420"/>
        <v>0.10624558315102309</v>
      </c>
      <c r="H4496">
        <v>4490</v>
      </c>
      <c r="I4496">
        <v>2.8229572900000002</v>
      </c>
      <c r="J4496">
        <v>-9.7615498936011499E-2</v>
      </c>
      <c r="K4496">
        <v>-0.213618089718069</v>
      </c>
      <c r="L4496" s="2">
        <f t="shared" si="421"/>
        <v>-0.27556438433840091</v>
      </c>
      <c r="N4496">
        <v>4490</v>
      </c>
      <c r="O4496">
        <v>2.8229572900000002</v>
      </c>
      <c r="P4496">
        <v>-0.188814803836441</v>
      </c>
      <c r="Q4496">
        <v>-0.29469636867245602</v>
      </c>
      <c r="R4496" s="2">
        <f t="shared" si="422"/>
        <v>-0.53301612695000111</v>
      </c>
      <c r="T4496">
        <v>4490</v>
      </c>
      <c r="U4496">
        <v>2.8229572900000002</v>
      </c>
      <c r="V4496">
        <v>1.83673536132943E-2</v>
      </c>
      <c r="W4496">
        <v>5.9033261724685697E-2</v>
      </c>
      <c r="X4496" s="2">
        <f t="shared" si="423"/>
        <v>5.1850254780656989E-2</v>
      </c>
      <c r="Z4496">
        <v>4490</v>
      </c>
      <c r="AA4496">
        <v>2.8229572900000002</v>
      </c>
      <c r="AB4496">
        <v>-0.20918508730962801</v>
      </c>
      <c r="AC4496">
        <v>-0.21616543293386101</v>
      </c>
      <c r="AD4496" s="2">
        <f t="shared" si="424"/>
        <v>-0.5905205671800009</v>
      </c>
      <c r="AF4496">
        <v>4490</v>
      </c>
      <c r="AG4496">
        <v>2.8229572900000002</v>
      </c>
      <c r="AH4496">
        <v>1.74665427265462E-2</v>
      </c>
      <c r="AI4496">
        <v>0.30511125504236403</v>
      </c>
      <c r="AJ4496" s="2">
        <f t="shared" si="425"/>
        <v>4.9307304121000074E-2</v>
      </c>
    </row>
    <row r="4497" spans="2:36" x14ac:dyDescent="0.2">
      <c r="B4497">
        <v>4491</v>
      </c>
      <c r="C4497">
        <v>2.8235860110000002</v>
      </c>
      <c r="D4497">
        <v>3.7325237776422701E-2</v>
      </c>
      <c r="E4497">
        <v>0.49409707412933102</v>
      </c>
      <c r="F4497" s="2">
        <f t="shared" si="420"/>
        <v>0.10539101924275589</v>
      </c>
      <c r="H4497">
        <v>4491</v>
      </c>
      <c r="I4497">
        <v>2.8235860110000002</v>
      </c>
      <c r="J4497">
        <v>-9.7481231803406496E-2</v>
      </c>
      <c r="K4497">
        <v>-0.21349396118871899</v>
      </c>
      <c r="L4497" s="2">
        <f t="shared" si="421"/>
        <v>-0.27524664245514691</v>
      </c>
      <c r="N4497">
        <v>4491</v>
      </c>
      <c r="O4497">
        <v>2.8235860110000002</v>
      </c>
      <c r="P4497">
        <v>-0.188629454535855</v>
      </c>
      <c r="Q4497">
        <v>-0.29491070810654002</v>
      </c>
      <c r="R4497" s="2">
        <f t="shared" si="422"/>
        <v>-0.53261148909000067</v>
      </c>
      <c r="T4497">
        <v>4491</v>
      </c>
      <c r="U4497">
        <v>2.8235860110000002</v>
      </c>
      <c r="V4497">
        <v>1.8330267240945199E-2</v>
      </c>
      <c r="W4497">
        <v>5.8940952923955299E-2</v>
      </c>
      <c r="X4497" s="2">
        <f t="shared" si="423"/>
        <v>5.1757086159424433E-2</v>
      </c>
      <c r="Z4497">
        <v>4491</v>
      </c>
      <c r="AA4497">
        <v>2.8235860110000002</v>
      </c>
      <c r="AB4497">
        <v>-0.20904908332541</v>
      </c>
      <c r="AC4497">
        <v>-0.21647128462665699</v>
      </c>
      <c r="AD4497" s="2">
        <f t="shared" si="424"/>
        <v>-0.59026806729000103</v>
      </c>
      <c r="AF4497">
        <v>4491</v>
      </c>
      <c r="AG4497">
        <v>2.8235860110000002</v>
      </c>
      <c r="AH4497">
        <v>1.72749656975121E-2</v>
      </c>
      <c r="AI4497">
        <v>0.30430720699598302</v>
      </c>
      <c r="AJ4497" s="2">
        <f t="shared" si="425"/>
        <v>4.8777351484000024E-2</v>
      </c>
    </row>
    <row r="4498" spans="2:36" x14ac:dyDescent="0.2">
      <c r="B4498">
        <v>4492</v>
      </c>
      <c r="C4498">
        <v>2.8242147320000002</v>
      </c>
      <c r="D4498">
        <v>3.7014971870769603E-2</v>
      </c>
      <c r="E4498">
        <v>0.49287765355732199</v>
      </c>
      <c r="F4498" s="2">
        <f t="shared" si="420"/>
        <v>0.10453822886199311</v>
      </c>
      <c r="H4498">
        <v>4492</v>
      </c>
      <c r="I4498">
        <v>2.8242147320000002</v>
      </c>
      <c r="J4498">
        <v>-9.7347042561414895E-2</v>
      </c>
      <c r="K4498">
        <v>-0.213370314836204</v>
      </c>
      <c r="L4498" s="2">
        <f t="shared" si="421"/>
        <v>-0.27492895171857901</v>
      </c>
      <c r="N4498">
        <v>4492</v>
      </c>
      <c r="O4498">
        <v>2.8242147320000002</v>
      </c>
      <c r="P4498">
        <v>-0.18844397120721501</v>
      </c>
      <c r="Q4498">
        <v>-0.29512272281367102</v>
      </c>
      <c r="R4498" s="2">
        <f t="shared" si="422"/>
        <v>-0.53220623964000047</v>
      </c>
      <c r="T4498">
        <v>4492</v>
      </c>
      <c r="U4498">
        <v>2.8242147320000002</v>
      </c>
      <c r="V4498">
        <v>1.8293238540655999E-2</v>
      </c>
      <c r="W4498">
        <v>5.8849803198820702E-2</v>
      </c>
      <c r="X4498" s="2">
        <f t="shared" si="423"/>
        <v>5.166403378251086E-2</v>
      </c>
      <c r="Z4498">
        <v>4492</v>
      </c>
      <c r="AA4498">
        <v>2.8242147320000002</v>
      </c>
      <c r="AB4498">
        <v>-0.20891288760546001</v>
      </c>
      <c r="AC4498">
        <v>-0.216775349728168</v>
      </c>
      <c r="AD4498" s="2">
        <f t="shared" si="424"/>
        <v>-0.59001485488000038</v>
      </c>
      <c r="AF4498">
        <v>4492</v>
      </c>
      <c r="AG4498">
        <v>2.8242147320000002</v>
      </c>
      <c r="AH4498">
        <v>1.7083893809955501E-2</v>
      </c>
      <c r="AI4498">
        <v>0.30350436884411103</v>
      </c>
      <c r="AJ4498" s="2">
        <f t="shared" si="425"/>
        <v>4.8248584577999937E-2</v>
      </c>
    </row>
    <row r="4499" spans="2:36" x14ac:dyDescent="0.2">
      <c r="B4499">
        <v>4493</v>
      </c>
      <c r="C4499">
        <v>2.8248434530000002</v>
      </c>
      <c r="D4499">
        <v>3.6705472861058998E-2</v>
      </c>
      <c r="E4499">
        <v>0.49165753117715699</v>
      </c>
      <c r="F4499" s="2">
        <f t="shared" si="420"/>
        <v>0.1036872147008317</v>
      </c>
      <c r="H4499">
        <v>4493</v>
      </c>
      <c r="I4499">
        <v>2.8248434530000002</v>
      </c>
      <c r="J4499">
        <v>-9.7212930907016604E-2</v>
      </c>
      <c r="K4499">
        <v>-0.213247150232242</v>
      </c>
      <c r="L4499" s="2">
        <f t="shared" si="421"/>
        <v>-0.27461131141962725</v>
      </c>
      <c r="N4499">
        <v>4493</v>
      </c>
      <c r="O4499">
        <v>2.8248434530000002</v>
      </c>
      <c r="P4499">
        <v>-0.18825835529584001</v>
      </c>
      <c r="Q4499">
        <v>-0.295332516206885</v>
      </c>
      <c r="R4499" s="2">
        <f t="shared" si="422"/>
        <v>-0.53180038243000161</v>
      </c>
      <c r="T4499">
        <v>4493</v>
      </c>
      <c r="U4499">
        <v>2.8248434530000002</v>
      </c>
      <c r="V4499">
        <v>1.82562667840158E-2</v>
      </c>
      <c r="W4499">
        <v>5.87598115178284E-2</v>
      </c>
      <c r="X4499" s="2">
        <f t="shared" si="423"/>
        <v>5.1571095701048404E-2</v>
      </c>
      <c r="Z4499">
        <v>4493</v>
      </c>
      <c r="AA4499">
        <v>2.8248434530000002</v>
      </c>
      <c r="AB4499">
        <v>-0.20877650128670699</v>
      </c>
      <c r="AC4499">
        <v>-0.21707755335260601</v>
      </c>
      <c r="AD4499" s="2">
        <f t="shared" si="424"/>
        <v>-0.58976093280000041</v>
      </c>
      <c r="AF4499">
        <v>4493</v>
      </c>
      <c r="AG4499">
        <v>2.8248434530000002</v>
      </c>
      <c r="AH4499">
        <v>1.68933263028507E-2</v>
      </c>
      <c r="AI4499">
        <v>0.30270274227782101</v>
      </c>
      <c r="AJ4499" s="2">
        <f t="shared" si="425"/>
        <v>4.77210022060005E-2</v>
      </c>
    </row>
    <row r="4500" spans="2:36" x14ac:dyDescent="0.2">
      <c r="B4500">
        <v>4494</v>
      </c>
      <c r="C4500">
        <v>2.8254721740000002</v>
      </c>
      <c r="D4500">
        <v>3.6396741188531603E-2</v>
      </c>
      <c r="E4500">
        <v>0.49043670699037101</v>
      </c>
      <c r="F4500" s="2">
        <f t="shared" si="420"/>
        <v>0.10283797945247573</v>
      </c>
      <c r="H4500">
        <v>4494</v>
      </c>
      <c r="I4500">
        <v>2.8254721740000002</v>
      </c>
      <c r="J4500">
        <v>-9.7078896537461101E-2</v>
      </c>
      <c r="K4500">
        <v>-0.213124466946048</v>
      </c>
      <c r="L4500" s="2">
        <f t="shared" si="421"/>
        <v>-0.27429372084922132</v>
      </c>
      <c r="N4500">
        <v>4494</v>
      </c>
      <c r="O4500">
        <v>2.8254721740000002</v>
      </c>
      <c r="P4500">
        <v>-0.18807260815728</v>
      </c>
      <c r="Q4500">
        <v>-0.29554013012269997</v>
      </c>
      <c r="R4500" s="2">
        <f t="shared" si="422"/>
        <v>-0.53139392104000005</v>
      </c>
      <c r="T4500">
        <v>4494</v>
      </c>
      <c r="U4500">
        <v>2.8254721740000002</v>
      </c>
      <c r="V4500">
        <v>1.8219351243261999E-2</v>
      </c>
      <c r="W4500">
        <v>5.8670976849736697E-2</v>
      </c>
      <c r="X4500" s="2">
        <f t="shared" si="423"/>
        <v>5.1478269966169089E-2</v>
      </c>
      <c r="Z4500">
        <v>4494</v>
      </c>
      <c r="AA4500">
        <v>2.8254721740000002</v>
      </c>
      <c r="AB4500">
        <v>-0.20863992557585201</v>
      </c>
      <c r="AC4500">
        <v>-0.21737782070571801</v>
      </c>
      <c r="AD4500" s="2">
        <f t="shared" si="424"/>
        <v>-0.58950630410000082</v>
      </c>
      <c r="AF4500">
        <v>4494</v>
      </c>
      <c r="AG4500">
        <v>2.8254721740000002</v>
      </c>
      <c r="AH4500">
        <v>1.67032624126634E-2</v>
      </c>
      <c r="AI4500">
        <v>0.30190233541253197</v>
      </c>
      <c r="AJ4500" s="2">
        <f t="shared" si="425"/>
        <v>4.7194603162000547E-2</v>
      </c>
    </row>
    <row r="4501" spans="2:36" x14ac:dyDescent="0.2">
      <c r="B4501">
        <v>4495</v>
      </c>
      <c r="C4501">
        <v>2.8261008950000002</v>
      </c>
      <c r="D4501">
        <v>3.6088777294427797E-2</v>
      </c>
      <c r="E4501">
        <v>0.48921518099579703</v>
      </c>
      <c r="F4501" s="2">
        <f t="shared" si="420"/>
        <v>0.10199052581123808</v>
      </c>
      <c r="H4501">
        <v>4495</v>
      </c>
      <c r="I4501">
        <v>2.8261008950000002</v>
      </c>
      <c r="J4501">
        <v>-9.6944939150269097E-2</v>
      </c>
      <c r="K4501">
        <v>-0.21300226454966401</v>
      </c>
      <c r="L4501" s="2">
        <f t="shared" si="421"/>
        <v>-0.27397617929829604</v>
      </c>
      <c r="N4501">
        <v>4495</v>
      </c>
      <c r="O4501">
        <v>2.8261008950000002</v>
      </c>
      <c r="P4501">
        <v>-0.18788673119541999</v>
      </c>
      <c r="Q4501">
        <v>-0.29574547740236801</v>
      </c>
      <c r="R4501" s="2">
        <f t="shared" si="422"/>
        <v>-0.53098685919000088</v>
      </c>
      <c r="T4501">
        <v>4495</v>
      </c>
      <c r="U4501">
        <v>2.8261008950000002</v>
      </c>
      <c r="V4501">
        <v>1.8182491191280199E-2</v>
      </c>
      <c r="W4501">
        <v>5.8583298165198597E-2</v>
      </c>
      <c r="X4501" s="2">
        <f t="shared" si="423"/>
        <v>5.138555462900659E-2</v>
      </c>
      <c r="Z4501">
        <v>4495</v>
      </c>
      <c r="AA4501">
        <v>2.8261008950000002</v>
      </c>
      <c r="AB4501">
        <v>-0.20850316168559899</v>
      </c>
      <c r="AC4501">
        <v>-0.21767617742791501</v>
      </c>
      <c r="AD4501" s="2">
        <f t="shared" si="424"/>
        <v>-0.58925097185000108</v>
      </c>
      <c r="AF4501">
        <v>4495</v>
      </c>
      <c r="AG4501">
        <v>2.8261008950000002</v>
      </c>
      <c r="AH4501">
        <v>1.6513701369108399E-2</v>
      </c>
      <c r="AI4501">
        <v>0.30110315987154901</v>
      </c>
      <c r="AJ4501" s="2">
        <f t="shared" si="425"/>
        <v>4.6669386218999971E-2</v>
      </c>
    </row>
    <row r="4502" spans="2:36" x14ac:dyDescent="0.2">
      <c r="B4502">
        <v>4496</v>
      </c>
      <c r="C4502">
        <v>2.8267296160000002</v>
      </c>
      <c r="D4502">
        <v>3.5781581619989997E-2</v>
      </c>
      <c r="E4502">
        <v>0.48799295319364799</v>
      </c>
      <c r="F4502" s="2">
        <f t="shared" si="420"/>
        <v>0.10114485647254699</v>
      </c>
      <c r="H4502">
        <v>4496</v>
      </c>
      <c r="I4502">
        <v>2.8267296160000002</v>
      </c>
      <c r="J4502">
        <v>-9.6811058443228501E-2</v>
      </c>
      <c r="K4502">
        <v>-0.21288054261780201</v>
      </c>
      <c r="L4502" s="2">
        <f t="shared" si="421"/>
        <v>-0.27365868605778088</v>
      </c>
      <c r="N4502">
        <v>4496</v>
      </c>
      <c r="O4502">
        <v>2.8267296160000002</v>
      </c>
      <c r="P4502">
        <v>-0.18770072583765601</v>
      </c>
      <c r="Q4502">
        <v>-0.29594860179504001</v>
      </c>
      <c r="R4502" s="2">
        <f t="shared" si="422"/>
        <v>-0.53057920066999864</v>
      </c>
      <c r="T4502">
        <v>4496</v>
      </c>
      <c r="U4502">
        <v>2.8267296160000002</v>
      </c>
      <c r="V4502">
        <v>1.8145685901602301E-2</v>
      </c>
      <c r="W4502">
        <v>5.8496774436254402E-2</v>
      </c>
      <c r="X4502" s="2">
        <f t="shared" si="423"/>
        <v>5.1292947740692887E-2</v>
      </c>
      <c r="Z4502">
        <v>4496</v>
      </c>
      <c r="AA4502">
        <v>2.8267296160000002</v>
      </c>
      <c r="AB4502">
        <v>-0.20836621080634701</v>
      </c>
      <c r="AC4502">
        <v>-0.217972635999715</v>
      </c>
      <c r="AD4502" s="2">
        <f t="shared" si="424"/>
        <v>-0.58899493906000033</v>
      </c>
      <c r="AF4502">
        <v>4496</v>
      </c>
      <c r="AG4502">
        <v>2.8267296160000002</v>
      </c>
      <c r="AH4502">
        <v>1.63246423986948E-2</v>
      </c>
      <c r="AI4502">
        <v>0.30030519899228397</v>
      </c>
      <c r="AJ4502" s="2">
        <f t="shared" si="425"/>
        <v>4.6145350138999876E-2</v>
      </c>
    </row>
    <row r="4503" spans="2:36" x14ac:dyDescent="0.2">
      <c r="B4503">
        <v>4497</v>
      </c>
      <c r="C4503">
        <v>2.8273583370000002</v>
      </c>
      <c r="D4503">
        <v>3.5475154606458399E-2</v>
      </c>
      <c r="E4503">
        <v>0.48677002358430199</v>
      </c>
      <c r="F4503" s="2">
        <f t="shared" si="420"/>
        <v>0.10030097413293411</v>
      </c>
      <c r="H4503">
        <v>4497</v>
      </c>
      <c r="I4503">
        <v>2.8273583370000002</v>
      </c>
      <c r="J4503">
        <v>-9.6677254114395997E-2</v>
      </c>
      <c r="K4503">
        <v>-0.212759300720681</v>
      </c>
      <c r="L4503" s="2">
        <f t="shared" si="421"/>
        <v>-0.27334124041860508</v>
      </c>
      <c r="N4503">
        <v>4497</v>
      </c>
      <c r="O4503">
        <v>2.8273583370000002</v>
      </c>
      <c r="P4503">
        <v>-0.18751459344645499</v>
      </c>
      <c r="Q4503">
        <v>-0.29614958120977403</v>
      </c>
      <c r="R4503" s="2">
        <f t="shared" si="422"/>
        <v>-0.53017094909000007</v>
      </c>
      <c r="T4503">
        <v>4497</v>
      </c>
      <c r="U4503">
        <v>2.8273583370000002</v>
      </c>
      <c r="V4503">
        <v>1.8108934648406499E-2</v>
      </c>
      <c r="W4503">
        <v>5.8411404635507799E-2</v>
      </c>
      <c r="X4503" s="2">
        <f t="shared" si="423"/>
        <v>5.1200447352360283E-2</v>
      </c>
      <c r="Z4503">
        <v>4497</v>
      </c>
      <c r="AA4503">
        <v>2.8273583370000002</v>
      </c>
      <c r="AB4503">
        <v>-0.208229074138048</v>
      </c>
      <c r="AC4503">
        <v>-0.21826718170423201</v>
      </c>
      <c r="AD4503" s="2">
        <f t="shared" si="424"/>
        <v>-0.58873820877000116</v>
      </c>
      <c r="AF4503">
        <v>4497</v>
      </c>
      <c r="AG4503">
        <v>2.8273583370000002</v>
      </c>
      <c r="AH4503">
        <v>1.6136084748425698E-2</v>
      </c>
      <c r="AI4503">
        <v>0.29950842853978299</v>
      </c>
      <c r="AJ4503" s="2">
        <f t="shared" si="425"/>
        <v>4.562249373999995E-2</v>
      </c>
    </row>
    <row r="4504" spans="2:36" x14ac:dyDescent="0.2">
      <c r="B4504">
        <v>4498</v>
      </c>
      <c r="C4504">
        <v>2.8279870580000002</v>
      </c>
      <c r="D4504">
        <v>3.5169496695074402E-2</v>
      </c>
      <c r="E4504">
        <v>0.48554639216795298</v>
      </c>
      <c r="F4504" s="2">
        <f t="shared" si="420"/>
        <v>9.9458881490044185E-2</v>
      </c>
      <c r="H4504">
        <v>4498</v>
      </c>
      <c r="I4504">
        <v>2.8279870580000002</v>
      </c>
      <c r="J4504">
        <v>-9.6543525862098606E-2</v>
      </c>
      <c r="K4504">
        <v>-0.21263853843118399</v>
      </c>
      <c r="L4504" s="2">
        <f t="shared" si="421"/>
        <v>-0.27302384167170318</v>
      </c>
      <c r="N4504">
        <v>4498</v>
      </c>
      <c r="O4504">
        <v>2.8279870580000002</v>
      </c>
      <c r="P4504">
        <v>-0.187328335375996</v>
      </c>
      <c r="Q4504">
        <v>-0.29634836271964199</v>
      </c>
      <c r="R4504" s="2">
        <f t="shared" si="422"/>
        <v>-0.52976210804000023</v>
      </c>
      <c r="T4504">
        <v>4498</v>
      </c>
      <c r="U4504">
        <v>2.8279870580000002</v>
      </c>
      <c r="V4504">
        <v>1.8072236706516701E-2</v>
      </c>
      <c r="W4504">
        <v>5.8327187736616701E-2</v>
      </c>
      <c r="X4504" s="2">
        <f t="shared" si="423"/>
        <v>5.1108051515141778E-2</v>
      </c>
      <c r="Z4504">
        <v>4498</v>
      </c>
      <c r="AA4504">
        <v>2.8279870580000002</v>
      </c>
      <c r="AB4504">
        <v>-0.20809175287958501</v>
      </c>
      <c r="AC4504">
        <v>-0.21855983686341901</v>
      </c>
      <c r="AD4504" s="2">
        <f t="shared" si="424"/>
        <v>-0.5884807840200007</v>
      </c>
      <c r="AF4504">
        <v>4498</v>
      </c>
      <c r="AG4504">
        <v>2.8279870580000002</v>
      </c>
      <c r="AH4504">
        <v>1.5948027667388301E-2</v>
      </c>
      <c r="AI4504">
        <v>0.29871287009214897</v>
      </c>
      <c r="AJ4504" s="2">
        <f t="shared" si="425"/>
        <v>4.5100815844000046E-2</v>
      </c>
    </row>
    <row r="4505" spans="2:36" x14ac:dyDescent="0.2">
      <c r="B4505">
        <v>4499</v>
      </c>
      <c r="C4505">
        <v>2.8286157790000002</v>
      </c>
      <c r="D4505">
        <v>3.48646083270783E-2</v>
      </c>
      <c r="E4505">
        <v>0.48432205894367403</v>
      </c>
      <c r="F4505" s="2">
        <f t="shared" si="420"/>
        <v>9.8618581242628484E-2</v>
      </c>
      <c r="H4505">
        <v>4499</v>
      </c>
      <c r="I4505">
        <v>2.8286157790000002</v>
      </c>
      <c r="J4505">
        <v>-9.6409873384929901E-2</v>
      </c>
      <c r="K4505">
        <v>-0.212518255324496</v>
      </c>
      <c r="L4505" s="2">
        <f t="shared" si="421"/>
        <v>-0.27270648910800488</v>
      </c>
      <c r="N4505">
        <v>4499</v>
      </c>
      <c r="O4505">
        <v>2.8286157790000002</v>
      </c>
      <c r="P4505">
        <v>-0.18714195303228601</v>
      </c>
      <c r="Q4505">
        <v>-0.29654492110946901</v>
      </c>
      <c r="R4505" s="2">
        <f t="shared" si="422"/>
        <v>-0.52935268126000112</v>
      </c>
      <c r="T4505">
        <v>4499</v>
      </c>
      <c r="U4505">
        <v>2.8286157790000002</v>
      </c>
      <c r="V4505">
        <v>1.8035591351401498E-2</v>
      </c>
      <c r="W4505">
        <v>5.8244122715093202E-2</v>
      </c>
      <c r="X4505" s="2">
        <f t="shared" si="423"/>
        <v>5.1015758280170215E-2</v>
      </c>
      <c r="Z4505">
        <v>4499</v>
      </c>
      <c r="AA4505">
        <v>2.8286157790000002</v>
      </c>
      <c r="AB4505">
        <v>-0.20795424820049399</v>
      </c>
      <c r="AC4505">
        <v>-0.21885067343880599</v>
      </c>
      <c r="AD4505" s="2">
        <f t="shared" si="424"/>
        <v>-0.58822266776999965</v>
      </c>
      <c r="AF4505">
        <v>4499</v>
      </c>
      <c r="AG4505">
        <v>2.8286157790000002</v>
      </c>
      <c r="AH4505">
        <v>1.5760470383065099E-2</v>
      </c>
      <c r="AI4505">
        <v>0.29791853957766901</v>
      </c>
      <c r="AJ4505" s="2">
        <f t="shared" si="425"/>
        <v>4.4580315210000117E-2</v>
      </c>
    </row>
    <row r="4506" spans="2:36" x14ac:dyDescent="0.2">
      <c r="B4506">
        <v>4500</v>
      </c>
      <c r="C4506">
        <v>2.8292445000000002</v>
      </c>
      <c r="D4506">
        <v>3.4560489943712899E-2</v>
      </c>
      <c r="E4506">
        <v>0.48309702391142001</v>
      </c>
      <c r="F4506" s="2">
        <f t="shared" si="420"/>
        <v>9.7780076090555029E-2</v>
      </c>
      <c r="H4506">
        <v>4500</v>
      </c>
      <c r="I4506">
        <v>2.8292445000000002</v>
      </c>
      <c r="J4506">
        <v>-9.6276296381752197E-2</v>
      </c>
      <c r="K4506">
        <v>-0.21239845097420701</v>
      </c>
      <c r="L4506" s="2">
        <f t="shared" si="421"/>
        <v>-0.27238918201844231</v>
      </c>
      <c r="N4506">
        <v>4500</v>
      </c>
      <c r="O4506">
        <v>2.8292445000000002</v>
      </c>
      <c r="P4506">
        <v>-0.18695544779180501</v>
      </c>
      <c r="Q4506">
        <v>-0.296739320187065</v>
      </c>
      <c r="R4506" s="2">
        <f t="shared" si="422"/>
        <v>-0.52894267241000148</v>
      </c>
      <c r="T4506">
        <v>4500</v>
      </c>
      <c r="U4506">
        <v>2.8292445000000002</v>
      </c>
      <c r="V4506">
        <v>1.79989978591731E-2</v>
      </c>
      <c r="W4506">
        <v>5.8162208546941201E-2</v>
      </c>
      <c r="X4506" s="2">
        <f t="shared" si="423"/>
        <v>5.0923565698577269E-2</v>
      </c>
      <c r="Z4506">
        <v>4500</v>
      </c>
      <c r="AA4506">
        <v>2.8292445000000002</v>
      </c>
      <c r="AB4506">
        <v>-0.207816561216254</v>
      </c>
      <c r="AC4506">
        <v>-0.21913977876879501</v>
      </c>
      <c r="AD4506" s="2">
        <f t="shared" si="424"/>
        <v>-0.58796386283000002</v>
      </c>
      <c r="AF4506">
        <v>4500</v>
      </c>
      <c r="AG4506">
        <v>2.8292445000000002</v>
      </c>
      <c r="AH4506">
        <v>1.55734121285737E-2</v>
      </c>
      <c r="AI4506">
        <v>0.297125422648708</v>
      </c>
      <c r="AJ4506" s="2">
        <f t="shared" si="425"/>
        <v>4.4060990611000439E-2</v>
      </c>
    </row>
    <row r="4507" spans="2:36" x14ac:dyDescent="0.2">
      <c r="B4507">
        <v>4501</v>
      </c>
      <c r="C4507">
        <v>2.8298732210000002</v>
      </c>
      <c r="D4507">
        <v>3.4257141986217703E-2</v>
      </c>
      <c r="E4507">
        <v>0.48187128707209997</v>
      </c>
      <c r="F4507" s="2">
        <f t="shared" si="420"/>
        <v>9.6943368734792229E-2</v>
      </c>
      <c r="H4507">
        <v>4501</v>
      </c>
      <c r="I4507">
        <v>2.8298732210000002</v>
      </c>
      <c r="J4507">
        <v>-9.6142794551694596E-2</v>
      </c>
      <c r="K4507">
        <v>-0.21227912495456799</v>
      </c>
      <c r="L4507" s="2">
        <f t="shared" si="421"/>
        <v>-0.27207191969394523</v>
      </c>
      <c r="N4507">
        <v>4501</v>
      </c>
      <c r="O4507">
        <v>2.8298732210000002</v>
      </c>
      <c r="P4507">
        <v>-0.186768821005074</v>
      </c>
      <c r="Q4507">
        <v>-0.29693154172881098</v>
      </c>
      <c r="R4507" s="2">
        <f t="shared" si="422"/>
        <v>-0.52853208508000127</v>
      </c>
      <c r="T4507">
        <v>4501</v>
      </c>
      <c r="U4507">
        <v>2.8298732210000002</v>
      </c>
      <c r="V4507">
        <v>1.79624555065876E-2</v>
      </c>
      <c r="W4507">
        <v>5.8081444209409701E-2</v>
      </c>
      <c r="X4507" s="2">
        <f t="shared" si="423"/>
        <v>5.0831471821496242E-2</v>
      </c>
      <c r="Z4507">
        <v>4501</v>
      </c>
      <c r="AA4507">
        <v>2.8298732210000002</v>
      </c>
      <c r="AB4507">
        <v>-0.20767869300248101</v>
      </c>
      <c r="AC4507">
        <v>-0.219427148298553</v>
      </c>
      <c r="AD4507" s="2">
        <f t="shared" si="424"/>
        <v>-0.58770437190000113</v>
      </c>
      <c r="AF4507">
        <v>4501</v>
      </c>
      <c r="AG4507">
        <v>2.8298732210000002</v>
      </c>
      <c r="AH4507">
        <v>1.5386852143366899E-2</v>
      </c>
      <c r="AI4507">
        <v>0.29633351686933801</v>
      </c>
      <c r="AJ4507" s="2">
        <f t="shared" si="425"/>
        <v>4.3542840836000442E-2</v>
      </c>
    </row>
    <row r="4508" spans="2:36" x14ac:dyDescent="0.2">
      <c r="B4508">
        <v>4502</v>
      </c>
      <c r="C4508">
        <v>2.8305019420000002</v>
      </c>
      <c r="D4508">
        <v>3.3954564895834503E-2</v>
      </c>
      <c r="E4508">
        <v>0.48064484842474098</v>
      </c>
      <c r="F4508" s="2">
        <f t="shared" si="420"/>
        <v>9.6108461877424597E-2</v>
      </c>
      <c r="H4508">
        <v>4502</v>
      </c>
      <c r="I4508">
        <v>2.8305019420000002</v>
      </c>
      <c r="J4508">
        <v>-9.6009367594154404E-2</v>
      </c>
      <c r="K4508">
        <v>-0.21216027684119099</v>
      </c>
      <c r="L4508" s="2">
        <f t="shared" si="421"/>
        <v>-0.27175470142544594</v>
      </c>
      <c r="N4508">
        <v>4502</v>
      </c>
      <c r="O4508">
        <v>2.8305019420000002</v>
      </c>
      <c r="P4508">
        <v>-0.186582074063809</v>
      </c>
      <c r="Q4508">
        <v>-0.29712154225508802</v>
      </c>
      <c r="R4508" s="2">
        <f t="shared" si="422"/>
        <v>-0.52812092297999924</v>
      </c>
      <c r="T4508">
        <v>4502</v>
      </c>
      <c r="U4508">
        <v>2.8305019420000002</v>
      </c>
      <c r="V4508">
        <v>1.7925963571043299E-2</v>
      </c>
      <c r="W4508">
        <v>5.80018286815355E-2</v>
      </c>
      <c r="X4508" s="2">
        <f t="shared" si="423"/>
        <v>5.0739474700059316E-2</v>
      </c>
      <c r="Z4508">
        <v>4502</v>
      </c>
      <c r="AA4508">
        <v>2.8305019420000002</v>
      </c>
      <c r="AB4508">
        <v>-0.20754064466563099</v>
      </c>
      <c r="AC4508">
        <v>-0.219712770464037</v>
      </c>
      <c r="AD4508" s="2">
        <f t="shared" si="424"/>
        <v>-0.58744419777000045</v>
      </c>
      <c r="AF4508">
        <v>4502</v>
      </c>
      <c r="AG4508">
        <v>2.8305019420000002</v>
      </c>
      <c r="AH4508">
        <v>1.52007896640404E-2</v>
      </c>
      <c r="AI4508">
        <v>0.29554282570500601</v>
      </c>
      <c r="AJ4508" s="2">
        <f t="shared" si="425"/>
        <v>4.302586466399988E-2</v>
      </c>
    </row>
    <row r="4509" spans="2:36" x14ac:dyDescent="0.2">
      <c r="B4509">
        <v>4503</v>
      </c>
      <c r="C4509">
        <v>2.8311306630000002</v>
      </c>
      <c r="D4509">
        <v>3.36527591138049E-2</v>
      </c>
      <c r="E4509">
        <v>0.47941770797003602</v>
      </c>
      <c r="F4509" s="2">
        <f t="shared" si="420"/>
        <v>9.5275358221645762E-2</v>
      </c>
      <c r="H4509">
        <v>4503</v>
      </c>
      <c r="I4509">
        <v>2.8311306630000002</v>
      </c>
      <c r="J4509">
        <v>-9.5876015208795407E-2</v>
      </c>
      <c r="K4509">
        <v>-0.21204190620819999</v>
      </c>
      <c r="L4509" s="2">
        <f t="shared" si="421"/>
        <v>-0.27143752650387504</v>
      </c>
      <c r="N4509">
        <v>4503</v>
      </c>
      <c r="O4509">
        <v>2.8311306630000002</v>
      </c>
      <c r="P4509">
        <v>-0.18639520835849199</v>
      </c>
      <c r="Q4509">
        <v>-0.29730934714513302</v>
      </c>
      <c r="R4509" s="2">
        <f t="shared" si="422"/>
        <v>-0.52770918982000059</v>
      </c>
      <c r="T4509">
        <v>4503</v>
      </c>
      <c r="U4509">
        <v>2.8311306630000002</v>
      </c>
      <c r="V4509">
        <v>1.7889521330580301E-2</v>
      </c>
      <c r="W4509">
        <v>5.7923360942162702E-2</v>
      </c>
      <c r="X4509" s="2">
        <f t="shared" si="423"/>
        <v>5.0647572385398451E-2</v>
      </c>
      <c r="Z4509">
        <v>4503</v>
      </c>
      <c r="AA4509">
        <v>2.8311306630000002</v>
      </c>
      <c r="AB4509">
        <v>-0.20740241726879299</v>
      </c>
      <c r="AC4509">
        <v>-0.219996821899341</v>
      </c>
      <c r="AD4509" s="2">
        <f t="shared" si="424"/>
        <v>-0.58718334311000064</v>
      </c>
      <c r="AF4509">
        <v>4503</v>
      </c>
      <c r="AG4509">
        <v>2.8311306630000002</v>
      </c>
      <c r="AH4509">
        <v>1.50152239275153E-2</v>
      </c>
      <c r="AI4509">
        <v>0.29475334587659902</v>
      </c>
      <c r="AJ4509" s="2">
        <f t="shared" si="425"/>
        <v>4.2510060872999855E-2</v>
      </c>
    </row>
    <row r="4510" spans="2:36" x14ac:dyDescent="0.2">
      <c r="B4510">
        <v>4504</v>
      </c>
      <c r="C4510">
        <v>2.8317593840000002</v>
      </c>
      <c r="D4510">
        <v>3.3351725081369799E-2</v>
      </c>
      <c r="E4510">
        <v>0.478189865706937</v>
      </c>
      <c r="F4510" s="2">
        <f t="shared" si="420"/>
        <v>9.4444060471757102E-2</v>
      </c>
      <c r="H4510">
        <v>4504</v>
      </c>
      <c r="I4510">
        <v>2.8317593840000002</v>
      </c>
      <c r="J4510">
        <v>-9.5742737095549396E-2</v>
      </c>
      <c r="K4510">
        <v>-0.21192401263316399</v>
      </c>
      <c r="L4510" s="2">
        <f t="shared" si="421"/>
        <v>-0.27112039422016693</v>
      </c>
      <c r="N4510">
        <v>4504</v>
      </c>
      <c r="O4510">
        <v>2.8317593840000002</v>
      </c>
      <c r="P4510">
        <v>-0.18620822525717801</v>
      </c>
      <c r="Q4510">
        <v>-0.29749499344921299</v>
      </c>
      <c r="R4510" s="2">
        <f t="shared" si="422"/>
        <v>-0.52729688924999962</v>
      </c>
      <c r="T4510">
        <v>4504</v>
      </c>
      <c r="U4510">
        <v>2.8317593840000002</v>
      </c>
      <c r="V4510">
        <v>1.7853128063880699E-2</v>
      </c>
      <c r="W4510">
        <v>5.7846039972590399E-2</v>
      </c>
      <c r="X4510" s="2">
        <f t="shared" si="423"/>
        <v>5.055576292864792E-2</v>
      </c>
      <c r="Z4510">
        <v>4504</v>
      </c>
      <c r="AA4510">
        <v>2.8317593840000002</v>
      </c>
      <c r="AB4510">
        <v>-0.20726401173991801</v>
      </c>
      <c r="AC4510">
        <v>-0.22027938635755001</v>
      </c>
      <c r="AD4510" s="2">
        <f t="shared" si="424"/>
        <v>-0.58692181020999901</v>
      </c>
      <c r="AF4510">
        <v>4504</v>
      </c>
      <c r="AG4510">
        <v>2.8317593840000002</v>
      </c>
      <c r="AH4510">
        <v>1.4830154172802401E-2</v>
      </c>
      <c r="AI4510">
        <v>0.29396507953817702</v>
      </c>
      <c r="AJ4510" s="2">
        <f t="shared" si="425"/>
        <v>4.1995428244999959E-2</v>
      </c>
    </row>
    <row r="4511" spans="2:36" x14ac:dyDescent="0.2">
      <c r="B4511">
        <v>4505</v>
      </c>
      <c r="C4511">
        <v>2.8323881050000002</v>
      </c>
      <c r="D4511">
        <v>3.3051463239771102E-2</v>
      </c>
      <c r="E4511">
        <v>0.47696132163605398</v>
      </c>
      <c r="F4511" s="2">
        <f t="shared" si="420"/>
        <v>9.3614571333172442E-2</v>
      </c>
      <c r="H4511">
        <v>4505</v>
      </c>
      <c r="I4511">
        <v>2.8323881050000002</v>
      </c>
      <c r="J4511">
        <v>-9.5609532954611803E-2</v>
      </c>
      <c r="K4511">
        <v>-0.21180659569347901</v>
      </c>
      <c r="L4511" s="2">
        <f t="shared" si="421"/>
        <v>-0.27080330386524798</v>
      </c>
      <c r="N4511">
        <v>4505</v>
      </c>
      <c r="O4511">
        <v>2.8323881050000002</v>
      </c>
      <c r="P4511">
        <v>-0.186021126112588</v>
      </c>
      <c r="Q4511">
        <v>-0.29767847840273298</v>
      </c>
      <c r="R4511" s="2">
        <f t="shared" si="422"/>
        <v>-0.52688402487999919</v>
      </c>
      <c r="T4511">
        <v>4505</v>
      </c>
      <c r="U4511">
        <v>2.8323881050000002</v>
      </c>
      <c r="V4511">
        <v>1.7816783050265801E-2</v>
      </c>
      <c r="W4511">
        <v>5.7769864754702797E-2</v>
      </c>
      <c r="X4511" s="2">
        <f t="shared" si="423"/>
        <v>5.0464044380938475E-2</v>
      </c>
      <c r="Z4511">
        <v>4505</v>
      </c>
      <c r="AA4511">
        <v>2.8323881050000002</v>
      </c>
      <c r="AB4511">
        <v>-0.20712542905909401</v>
      </c>
      <c r="AC4511">
        <v>-0.22056029811344699</v>
      </c>
      <c r="AD4511" s="2">
        <f t="shared" si="424"/>
        <v>-0.5866596015099993</v>
      </c>
      <c r="AF4511">
        <v>4505</v>
      </c>
      <c r="AG4511">
        <v>2.8323881050000002</v>
      </c>
      <c r="AH4511">
        <v>1.4645579633939299E-2</v>
      </c>
      <c r="AI4511">
        <v>0.293178036935824</v>
      </c>
      <c r="AJ4511" s="2">
        <f t="shared" si="425"/>
        <v>4.1481965545999928E-2</v>
      </c>
    </row>
    <row r="4512" spans="2:36" x14ac:dyDescent="0.2">
      <c r="B4512">
        <v>4506</v>
      </c>
      <c r="C4512">
        <v>2.8330168260000002</v>
      </c>
      <c r="D4512">
        <v>3.2751974030249799E-2</v>
      </c>
      <c r="E4512">
        <v>0.47573207575767001</v>
      </c>
      <c r="F4512" s="2">
        <f t="shared" si="420"/>
        <v>9.2786893512412719E-2</v>
      </c>
      <c r="H4512">
        <v>4506</v>
      </c>
      <c r="I4512">
        <v>2.8330168260000002</v>
      </c>
      <c r="J4512">
        <v>-9.5476402486446496E-2</v>
      </c>
      <c r="K4512">
        <v>-0.211689654962853</v>
      </c>
      <c r="L4512" s="2">
        <f t="shared" si="421"/>
        <v>-0.27048625473005117</v>
      </c>
      <c r="N4512">
        <v>4506</v>
      </c>
      <c r="O4512">
        <v>2.8330168260000002</v>
      </c>
      <c r="P4512">
        <v>-0.18583391229389101</v>
      </c>
      <c r="Q4512">
        <v>-0.29785977445320799</v>
      </c>
      <c r="R4512" s="2">
        <f t="shared" si="422"/>
        <v>-0.52647060037000148</v>
      </c>
      <c r="T4512">
        <v>4506</v>
      </c>
      <c r="U4512">
        <v>2.8330168260000002</v>
      </c>
      <c r="V4512">
        <v>1.7780485569697701E-2</v>
      </c>
      <c r="W4512">
        <v>5.7694834271073199E-2</v>
      </c>
      <c r="X4512" s="2">
        <f t="shared" si="423"/>
        <v>5.0372414793403784E-2</v>
      </c>
      <c r="Z4512">
        <v>4506</v>
      </c>
      <c r="AA4512">
        <v>2.8330168260000002</v>
      </c>
      <c r="AB4512">
        <v>-0.206986670300842</v>
      </c>
      <c r="AC4512">
        <v>-0.220839557243038</v>
      </c>
      <c r="AD4512" s="2">
        <f t="shared" si="424"/>
        <v>-0.58639671971999996</v>
      </c>
      <c r="AF4512">
        <v>4506</v>
      </c>
      <c r="AG4512">
        <v>2.8330168260000002</v>
      </c>
      <c r="AH4512">
        <v>1.4461499540702199E-2</v>
      </c>
      <c r="AI4512">
        <v>0.29239221207044702</v>
      </c>
      <c r="AJ4512" s="2">
        <f t="shared" si="425"/>
        <v>4.0969671528000608E-2</v>
      </c>
    </row>
    <row r="4513" spans="2:36" x14ac:dyDescent="0.2">
      <c r="B4513">
        <v>4507</v>
      </c>
      <c r="C4513">
        <v>2.8336455470000002</v>
      </c>
      <c r="D4513">
        <v>3.2453257894047002E-2</v>
      </c>
      <c r="E4513">
        <v>0.474502128071287</v>
      </c>
      <c r="F4513" s="2">
        <f t="shared" si="420"/>
        <v>9.1961029717108886E-2</v>
      </c>
      <c r="H4513">
        <v>4507</v>
      </c>
      <c r="I4513">
        <v>2.8336455470000002</v>
      </c>
      <c r="J4513">
        <v>-9.5343345391783504E-2</v>
      </c>
      <c r="K4513">
        <v>-0.21157319001997801</v>
      </c>
      <c r="L4513" s="2">
        <f t="shared" si="421"/>
        <v>-0.2701692461055103</v>
      </c>
      <c r="N4513">
        <v>4507</v>
      </c>
      <c r="O4513">
        <v>2.8336455470000002</v>
      </c>
      <c r="P4513">
        <v>-0.18564658517962501</v>
      </c>
      <c r="Q4513">
        <v>-0.29803887699555598</v>
      </c>
      <c r="R4513" s="2">
        <f t="shared" si="422"/>
        <v>-0.52605661941000059</v>
      </c>
      <c r="T4513">
        <v>4507</v>
      </c>
      <c r="U4513">
        <v>2.8336455470000002</v>
      </c>
      <c r="V4513">
        <v>1.7744234902777E-2</v>
      </c>
      <c r="W4513">
        <v>5.7620947506531503E-2</v>
      </c>
      <c r="X4513" s="2">
        <f t="shared" si="423"/>
        <v>5.0280872217176024E-2</v>
      </c>
      <c r="Z4513">
        <v>4507</v>
      </c>
      <c r="AA4513">
        <v>2.8336455470000002</v>
      </c>
      <c r="AB4513">
        <v>-0.206847736450504</v>
      </c>
      <c r="AC4513">
        <v>-0.22111728259979799</v>
      </c>
      <c r="AD4513" s="2">
        <f t="shared" si="424"/>
        <v>-0.58613316730000031</v>
      </c>
      <c r="AF4513">
        <v>4507</v>
      </c>
      <c r="AG4513">
        <v>2.8336455470000002</v>
      </c>
      <c r="AH4513">
        <v>1.42779131334313E-2</v>
      </c>
      <c r="AI4513">
        <v>0.29160758945665</v>
      </c>
      <c r="AJ4513" s="2">
        <f t="shared" si="425"/>
        <v>4.0458544971000425E-2</v>
      </c>
    </row>
    <row r="4514" spans="2:36" x14ac:dyDescent="0.2">
      <c r="B4514">
        <v>4508</v>
      </c>
      <c r="C4514">
        <v>2.8342742680000002</v>
      </c>
      <c r="D4514">
        <v>3.2155315272404103E-2</v>
      </c>
      <c r="E4514">
        <v>0.47327147857651902</v>
      </c>
      <c r="F4514" s="2">
        <f t="shared" si="420"/>
        <v>9.1136982656002369E-2</v>
      </c>
      <c r="H4514">
        <v>4508</v>
      </c>
      <c r="I4514">
        <v>2.8342742680000002</v>
      </c>
      <c r="J4514">
        <v>-9.5210361371616994E-2</v>
      </c>
      <c r="K4514">
        <v>-0.211457200444579</v>
      </c>
      <c r="L4514" s="2">
        <f t="shared" si="421"/>
        <v>-0.26985227728255523</v>
      </c>
      <c r="N4514">
        <v>4508</v>
      </c>
      <c r="O4514">
        <v>2.8342742680000002</v>
      </c>
      <c r="P4514">
        <v>-0.18545914613652401</v>
      </c>
      <c r="Q4514">
        <v>-0.29821586700418701</v>
      </c>
      <c r="R4514" s="2">
        <f t="shared" si="422"/>
        <v>-0.52564208566000159</v>
      </c>
      <c r="T4514">
        <v>4508</v>
      </c>
      <c r="U4514">
        <v>2.8342742680000002</v>
      </c>
      <c r="V4514">
        <v>1.7708030330742499E-2</v>
      </c>
      <c r="W4514">
        <v>5.7548203445716803E-2</v>
      </c>
      <c r="X4514" s="2">
        <f t="shared" si="423"/>
        <v>5.0189414703386996E-2</v>
      </c>
      <c r="Z4514">
        <v>4508</v>
      </c>
      <c r="AA4514">
        <v>2.8342742680000002</v>
      </c>
      <c r="AB4514">
        <v>-0.20670862847843499</v>
      </c>
      <c r="AC4514">
        <v>-0.22139340727019699</v>
      </c>
      <c r="AD4514" s="2">
        <f t="shared" si="424"/>
        <v>-0.58586894667000033</v>
      </c>
      <c r="AF4514">
        <v>4508</v>
      </c>
      <c r="AG4514">
        <v>2.8342742680000002</v>
      </c>
      <c r="AH4514">
        <v>1.40948196563172E-2</v>
      </c>
      <c r="AI4514">
        <v>0.29082417808212102</v>
      </c>
      <c r="AJ4514" s="2">
        <f t="shared" si="425"/>
        <v>3.9948584664000447E-2</v>
      </c>
    </row>
    <row r="4515" spans="2:36" x14ac:dyDescent="0.2">
      <c r="B4515">
        <v>4509</v>
      </c>
      <c r="C4515">
        <v>2.8349029890000002</v>
      </c>
      <c r="D4515">
        <v>3.1858146606562998E-2</v>
      </c>
      <c r="E4515">
        <v>0.47204012727356698</v>
      </c>
      <c r="F4515" s="2">
        <f t="shared" si="420"/>
        <v>9.0314755038945649E-2</v>
      </c>
      <c r="H4515">
        <v>4509</v>
      </c>
      <c r="I4515">
        <v>2.8349029890000002</v>
      </c>
      <c r="J4515">
        <v>-9.5077450127206101E-2</v>
      </c>
      <c r="K4515">
        <v>-0.21134168581375701</v>
      </c>
      <c r="L4515" s="2">
        <f t="shared" si="421"/>
        <v>-0.269535347552115</v>
      </c>
      <c r="N4515">
        <v>4509</v>
      </c>
      <c r="O4515">
        <v>2.8349029890000002</v>
      </c>
      <c r="P4515">
        <v>-0.185271596463084</v>
      </c>
      <c r="Q4515">
        <v>-0.298390780473414</v>
      </c>
      <c r="R4515" s="2">
        <f t="shared" si="422"/>
        <v>-0.52522700258999866</v>
      </c>
      <c r="T4515">
        <v>4509</v>
      </c>
      <c r="U4515">
        <v>2.8349029890000002</v>
      </c>
      <c r="V4515">
        <v>1.7671871135471501E-2</v>
      </c>
      <c r="W4515">
        <v>5.7476601075494002E-2</v>
      </c>
      <c r="X4515" s="2">
        <f t="shared" si="423"/>
        <v>5.0098040303170985E-2</v>
      </c>
      <c r="Z4515">
        <v>4509</v>
      </c>
      <c r="AA4515">
        <v>2.8349029890000002</v>
      </c>
      <c r="AB4515">
        <v>-0.20656934742820601</v>
      </c>
      <c r="AC4515">
        <v>-0.221667860218004</v>
      </c>
      <c r="AD4515" s="2">
        <f t="shared" si="424"/>
        <v>-0.58560406046000069</v>
      </c>
      <c r="AF4515">
        <v>4509</v>
      </c>
      <c r="AG4515">
        <v>2.8349029890000002</v>
      </c>
      <c r="AH4515">
        <v>1.39122183418743E-2</v>
      </c>
      <c r="AI4515">
        <v>0.29004198795103497</v>
      </c>
      <c r="AJ4515" s="2">
        <f t="shared" si="425"/>
        <v>3.943978936100008E-2</v>
      </c>
    </row>
    <row r="4516" spans="2:36" x14ac:dyDescent="0.2">
      <c r="B4516">
        <v>4510</v>
      </c>
      <c r="C4516">
        <v>2.8355317100000001</v>
      </c>
      <c r="D4516">
        <v>3.1561752337765099E-2</v>
      </c>
      <c r="E4516">
        <v>0.470808074163173</v>
      </c>
      <c r="F4516" s="2">
        <f t="shared" si="420"/>
        <v>8.9494349576899571E-2</v>
      </c>
      <c r="H4516">
        <v>4510</v>
      </c>
      <c r="I4516">
        <v>2.8355317100000001</v>
      </c>
      <c r="J4516">
        <v>-9.4944611360076495E-2</v>
      </c>
      <c r="K4516">
        <v>-0.21122664570524899</v>
      </c>
      <c r="L4516" s="2">
        <f t="shared" si="421"/>
        <v>-0.26921845620512314</v>
      </c>
      <c r="N4516">
        <v>4510</v>
      </c>
      <c r="O4516">
        <v>2.8355317100000001</v>
      </c>
      <c r="P4516">
        <v>-0.185083937498974</v>
      </c>
      <c r="Q4516">
        <v>-0.29856346920858701</v>
      </c>
      <c r="R4516" s="2">
        <f t="shared" si="422"/>
        <v>-0.52481137378999887</v>
      </c>
      <c r="T4516">
        <v>4510</v>
      </c>
      <c r="U4516">
        <v>2.8355317100000001</v>
      </c>
      <c r="V4516">
        <v>1.7635756599476901E-2</v>
      </c>
      <c r="W4516">
        <v>5.7406139383115201E-2</v>
      </c>
      <c r="X4516" s="2">
        <f t="shared" si="423"/>
        <v>5.0006747067658522E-2</v>
      </c>
      <c r="Z4516">
        <v>4510</v>
      </c>
      <c r="AA4516">
        <v>2.8355317100000001</v>
      </c>
      <c r="AB4516">
        <v>-0.20642989433540801</v>
      </c>
      <c r="AC4516">
        <v>-0.22194071771092899</v>
      </c>
      <c r="AD4516" s="2">
        <f t="shared" si="424"/>
        <v>-0.58533851127999881</v>
      </c>
      <c r="AF4516">
        <v>4510</v>
      </c>
      <c r="AG4516">
        <v>2.8355317100000001</v>
      </c>
      <c r="AH4516">
        <v>1.3730108425061499E-2</v>
      </c>
      <c r="AI4516">
        <v>0.28926100802475302</v>
      </c>
      <c r="AJ4516" s="2">
        <f t="shared" si="425"/>
        <v>3.8932157821000041E-2</v>
      </c>
    </row>
    <row r="4517" spans="2:36" x14ac:dyDescent="0.2">
      <c r="B4517">
        <v>4511</v>
      </c>
      <c r="C4517">
        <v>2.8361604310000001</v>
      </c>
      <c r="D4517">
        <v>3.1266132907251602E-2</v>
      </c>
      <c r="E4517">
        <v>0.46957531924420598</v>
      </c>
      <c r="F4517" s="2">
        <f t="shared" si="420"/>
        <v>8.8675768981933994E-2</v>
      </c>
      <c r="H4517">
        <v>4511</v>
      </c>
      <c r="I4517">
        <v>2.8361604310000001</v>
      </c>
      <c r="J4517">
        <v>-9.4811844772017803E-2</v>
      </c>
      <c r="K4517">
        <v>-0.21111207969947701</v>
      </c>
      <c r="L4517" s="2">
        <f t="shared" si="421"/>
        <v>-0.26890160253251111</v>
      </c>
      <c r="N4517">
        <v>4511</v>
      </c>
      <c r="O4517">
        <v>2.8361604310000001</v>
      </c>
      <c r="P4517">
        <v>-0.18489617067787101</v>
      </c>
      <c r="Q4517">
        <v>-0.29873394220484301</v>
      </c>
      <c r="R4517" s="2">
        <f t="shared" si="422"/>
        <v>-0.52439520312000021</v>
      </c>
      <c r="T4517">
        <v>4511</v>
      </c>
      <c r="U4517">
        <v>2.8361604310000001</v>
      </c>
      <c r="V4517">
        <v>1.75996860059092E-2</v>
      </c>
      <c r="W4517">
        <v>5.7336817357272897E-2</v>
      </c>
      <c r="X4517" s="2">
        <f t="shared" si="423"/>
        <v>4.9915533047984108E-2</v>
      </c>
      <c r="Z4517">
        <v>4511</v>
      </c>
      <c r="AA4517">
        <v>2.8361604310000001</v>
      </c>
      <c r="AB4517">
        <v>-0.20629027017125001</v>
      </c>
      <c r="AC4517">
        <v>-0.222212041906198</v>
      </c>
      <c r="AD4517" s="2">
        <f t="shared" si="424"/>
        <v>-0.5850723015599989</v>
      </c>
      <c r="AF4517">
        <v>4511</v>
      </c>
      <c r="AG4517">
        <v>2.8361604310000001</v>
      </c>
      <c r="AH4517">
        <v>1.3548489147862299E-2</v>
      </c>
      <c r="AI4517">
        <v>0.288481236576903</v>
      </c>
      <c r="AJ4517" s="2">
        <f t="shared" si="425"/>
        <v>3.8425688820999962E-2</v>
      </c>
    </row>
    <row r="4518" spans="2:36" x14ac:dyDescent="0.2">
      <c r="B4518">
        <v>4512</v>
      </c>
      <c r="C4518">
        <v>2.8367891520000001</v>
      </c>
      <c r="D4518">
        <v>3.0971288756264499E-2</v>
      </c>
      <c r="E4518">
        <v>0.46834186251753501</v>
      </c>
      <c r="F4518" s="2">
        <f t="shared" si="420"/>
        <v>8.7859015967230711E-2</v>
      </c>
      <c r="H4518">
        <v>4512</v>
      </c>
      <c r="I4518">
        <v>2.8367891520000001</v>
      </c>
      <c r="J4518">
        <v>-9.4679150065083498E-2</v>
      </c>
      <c r="K4518">
        <v>-0.21099798737709299</v>
      </c>
      <c r="L4518" s="2">
        <f t="shared" si="421"/>
        <v>-0.26858478582520895</v>
      </c>
      <c r="N4518">
        <v>4512</v>
      </c>
      <c r="O4518">
        <v>2.8367891520000001</v>
      </c>
      <c r="P4518">
        <v>-0.184708297329953</v>
      </c>
      <c r="Q4518">
        <v>-0.29890236119804398</v>
      </c>
      <c r="R4518" s="2">
        <f t="shared" si="422"/>
        <v>-0.52397849415000131</v>
      </c>
      <c r="T4518">
        <v>4512</v>
      </c>
      <c r="U4518">
        <v>2.8367891520000001</v>
      </c>
      <c r="V4518">
        <v>1.7563658638553099E-2</v>
      </c>
      <c r="W4518">
        <v>5.7268633987974403E-2</v>
      </c>
      <c r="X4518" s="2">
        <f t="shared" si="423"/>
        <v>4.9824396295278524E-2</v>
      </c>
      <c r="Z4518">
        <v>4512</v>
      </c>
      <c r="AA4518">
        <v>2.8367891520000001</v>
      </c>
      <c r="AB4518">
        <v>-0.206150475902553</v>
      </c>
      <c r="AC4518">
        <v>-0.222481837902018</v>
      </c>
      <c r="AD4518" s="2">
        <f t="shared" si="424"/>
        <v>-0.58480543371999982</v>
      </c>
      <c r="AF4518">
        <v>4512</v>
      </c>
      <c r="AG4518">
        <v>2.8367891520000001</v>
      </c>
      <c r="AH4518">
        <v>1.33673597469397E-2</v>
      </c>
      <c r="AI4518">
        <v>0.28770268300091001</v>
      </c>
      <c r="AJ4518" s="2">
        <f t="shared" si="425"/>
        <v>3.7920381121000005E-2</v>
      </c>
    </row>
    <row r="4519" spans="2:36" x14ac:dyDescent="0.2">
      <c r="B4519">
        <v>4513</v>
      </c>
      <c r="C4519">
        <v>2.8374178730000001</v>
      </c>
      <c r="D4519">
        <v>3.06772203260448E-2</v>
      </c>
      <c r="E4519">
        <v>0.46710770398184598</v>
      </c>
      <c r="F4519" s="2">
        <f t="shared" si="420"/>
        <v>8.7044093247078402E-2</v>
      </c>
      <c r="H4519">
        <v>4513</v>
      </c>
      <c r="I4519">
        <v>2.8374178730000001</v>
      </c>
      <c r="J4519">
        <v>-9.4546526941591297E-2</v>
      </c>
      <c r="K4519">
        <v>-0.210884368315362</v>
      </c>
      <c r="L4519" s="2">
        <f t="shared" si="421"/>
        <v>-0.26826800537414719</v>
      </c>
      <c r="N4519">
        <v>4513</v>
      </c>
      <c r="O4519">
        <v>2.8374178730000001</v>
      </c>
      <c r="P4519">
        <v>-0.184520318745451</v>
      </c>
      <c r="Q4519">
        <v>-0.29906862664119899</v>
      </c>
      <c r="R4519" s="2">
        <f t="shared" si="422"/>
        <v>-0.52356125033999967</v>
      </c>
      <c r="T4519">
        <v>4513</v>
      </c>
      <c r="U4519">
        <v>2.8374178730000001</v>
      </c>
      <c r="V4519">
        <v>1.75276737818293E-2</v>
      </c>
      <c r="W4519">
        <v>5.7201588265558302E-2</v>
      </c>
      <c r="X4519" s="2">
        <f t="shared" si="423"/>
        <v>4.9733334860675958E-2</v>
      </c>
      <c r="Z4519">
        <v>4513</v>
      </c>
      <c r="AA4519">
        <v>2.8374178730000001</v>
      </c>
      <c r="AB4519">
        <v>-0.206010512491757</v>
      </c>
      <c r="AC4519">
        <v>-0.222750073887237</v>
      </c>
      <c r="AD4519" s="2">
        <f t="shared" si="424"/>
        <v>-0.58453791017000112</v>
      </c>
      <c r="AF4519">
        <v>4513</v>
      </c>
      <c r="AG4519">
        <v>2.8374178730000001</v>
      </c>
      <c r="AH4519">
        <v>1.3186719455404099E-2</v>
      </c>
      <c r="AI4519">
        <v>0.28692534831900901</v>
      </c>
      <c r="AJ4519" s="2">
        <f t="shared" si="425"/>
        <v>3.7416233469000422E-2</v>
      </c>
    </row>
    <row r="4520" spans="2:36" x14ac:dyDescent="0.2">
      <c r="B4520">
        <v>4514</v>
      </c>
      <c r="C4520">
        <v>2.8380465940000001</v>
      </c>
      <c r="D4520">
        <v>3.0383928057835002E-2</v>
      </c>
      <c r="E4520">
        <v>0.46587284363759801</v>
      </c>
      <c r="F4520" s="2">
        <f t="shared" si="420"/>
        <v>8.6231003536879666E-2</v>
      </c>
      <c r="H4520">
        <v>4514</v>
      </c>
      <c r="I4520">
        <v>2.8380465940000001</v>
      </c>
      <c r="J4520">
        <v>-9.4413975104124803E-2</v>
      </c>
      <c r="K4520">
        <v>-0.21077122209743199</v>
      </c>
      <c r="L4520" s="2">
        <f t="shared" si="421"/>
        <v>-0.26795126047026219</v>
      </c>
      <c r="N4520">
        <v>4514</v>
      </c>
      <c r="O4520">
        <v>2.8380465940000001</v>
      </c>
      <c r="P4520">
        <v>-0.18433223633678</v>
      </c>
      <c r="Q4520">
        <v>-0.29923266994221498</v>
      </c>
      <c r="R4520" s="2">
        <f t="shared" si="422"/>
        <v>-0.52314347550000151</v>
      </c>
      <c r="T4520">
        <v>4514</v>
      </c>
      <c r="U4520">
        <v>2.8380465940000001</v>
      </c>
      <c r="V4520">
        <v>1.74917307207916E-2</v>
      </c>
      <c r="W4520">
        <v>5.7135679182730603E-2</v>
      </c>
      <c r="X4520" s="2">
        <f t="shared" si="423"/>
        <v>4.9642346795307768E-2</v>
      </c>
      <c r="Z4520">
        <v>4514</v>
      </c>
      <c r="AA4520">
        <v>2.8380465940000001</v>
      </c>
      <c r="AB4520">
        <v>-0.205870380942731</v>
      </c>
      <c r="AC4520">
        <v>-0.223016688670791</v>
      </c>
      <c r="AD4520" s="2">
        <f t="shared" si="424"/>
        <v>-0.58426973344000022</v>
      </c>
      <c r="AF4520">
        <v>4514</v>
      </c>
      <c r="AG4520">
        <v>2.8380465940000001</v>
      </c>
      <c r="AH4520">
        <v>1.3006567508102199E-2</v>
      </c>
      <c r="AI4520">
        <v>0.28614923047076102</v>
      </c>
      <c r="AJ4520" s="2">
        <f t="shared" si="425"/>
        <v>3.6913244616000519E-2</v>
      </c>
    </row>
    <row r="4521" spans="2:36" x14ac:dyDescent="0.2">
      <c r="B4521">
        <v>4515</v>
      </c>
      <c r="C4521">
        <v>2.8386753150000001</v>
      </c>
      <c r="D4521">
        <v>3.0091412392875799E-2</v>
      </c>
      <c r="E4521">
        <v>0.46463728148592298</v>
      </c>
      <c r="F4521" s="2">
        <f t="shared" si="420"/>
        <v>8.5419749553141619E-2</v>
      </c>
      <c r="H4521">
        <v>4515</v>
      </c>
      <c r="I4521">
        <v>2.8386753150000001</v>
      </c>
      <c r="J4521">
        <v>-9.4281494255526802E-2</v>
      </c>
      <c r="K4521">
        <v>-0.210658548305238</v>
      </c>
      <c r="L4521" s="2">
        <f t="shared" si="421"/>
        <v>-0.26763455040447826</v>
      </c>
      <c r="N4521">
        <v>4515</v>
      </c>
      <c r="O4521">
        <v>2.8386753150000001</v>
      </c>
      <c r="P4521">
        <v>-0.18414405144464399</v>
      </c>
      <c r="Q4521">
        <v>-0.29939471110285398</v>
      </c>
      <c r="R4521" s="2">
        <f t="shared" si="422"/>
        <v>-0.52272517324000101</v>
      </c>
      <c r="T4521">
        <v>4515</v>
      </c>
      <c r="U4521">
        <v>2.8386753150000001</v>
      </c>
      <c r="V4521">
        <v>1.7455828741127801E-2</v>
      </c>
      <c r="W4521">
        <v>5.7070905732222899E-2</v>
      </c>
      <c r="X4521" s="2">
        <f t="shared" si="423"/>
        <v>4.9551430150307017E-2</v>
      </c>
      <c r="Z4521">
        <v>4515</v>
      </c>
      <c r="AA4521">
        <v>2.8386753150000001</v>
      </c>
      <c r="AB4521">
        <v>-0.20573008228311601</v>
      </c>
      <c r="AC4521">
        <v>-0.22328165567658201</v>
      </c>
      <c r="AD4521" s="2">
        <f t="shared" si="424"/>
        <v>-0.58400090613000033</v>
      </c>
      <c r="AF4521">
        <v>4515</v>
      </c>
      <c r="AG4521">
        <v>2.8386753150000001</v>
      </c>
      <c r="AH4521">
        <v>1.28269031402066E-2</v>
      </c>
      <c r="AI4521">
        <v>0.28537432716420702</v>
      </c>
      <c r="AJ4521" s="2">
        <f t="shared" si="425"/>
        <v>3.6411413312000464E-2</v>
      </c>
    </row>
    <row r="4522" spans="2:36" x14ac:dyDescent="0.2">
      <c r="B4522">
        <v>4516</v>
      </c>
      <c r="C4522">
        <v>2.8393040360000001</v>
      </c>
      <c r="D4522">
        <v>2.9799673772409101E-2</v>
      </c>
      <c r="E4522">
        <v>0.46340101752559498</v>
      </c>
      <c r="F4522" s="2">
        <f t="shared" si="420"/>
        <v>8.4610334013484514E-2</v>
      </c>
      <c r="H4522">
        <v>4516</v>
      </c>
      <c r="I4522">
        <v>2.8393040360000001</v>
      </c>
      <c r="J4522">
        <v>-9.4149084098907002E-2</v>
      </c>
      <c r="K4522">
        <v>-0.21054634651706999</v>
      </c>
      <c r="L4522" s="2">
        <f t="shared" si="421"/>
        <v>-0.26731787446773009</v>
      </c>
      <c r="N4522">
        <v>4516</v>
      </c>
      <c r="O4522">
        <v>2.8393040360000001</v>
      </c>
      <c r="P4522">
        <v>-0.183955765285293</v>
      </c>
      <c r="Q4522">
        <v>-0.29955471500282299</v>
      </c>
      <c r="R4522" s="2">
        <f t="shared" si="422"/>
        <v>-0.5223063468200011</v>
      </c>
      <c r="T4522">
        <v>4516</v>
      </c>
      <c r="U4522">
        <v>2.8393040360000001</v>
      </c>
      <c r="V4522">
        <v>1.7419967129158099E-2</v>
      </c>
      <c r="W4522">
        <v>5.7007266908102497E-2</v>
      </c>
      <c r="X4522" s="2">
        <f t="shared" si="423"/>
        <v>4.9460582976805924E-2</v>
      </c>
      <c r="Z4522">
        <v>4516</v>
      </c>
      <c r="AA4522">
        <v>2.8393040360000001</v>
      </c>
      <c r="AB4522">
        <v>-0.205589617539641</v>
      </c>
      <c r="AC4522">
        <v>-0.22354505105195199</v>
      </c>
      <c r="AD4522" s="2">
        <f t="shared" si="424"/>
        <v>-0.58373143083999912</v>
      </c>
      <c r="AF4522">
        <v>4516</v>
      </c>
      <c r="AG4522">
        <v>2.8393040360000001</v>
      </c>
      <c r="AH4522">
        <v>1.2647725589328199E-2</v>
      </c>
      <c r="AI4522">
        <v>0.28460063620364501</v>
      </c>
      <c r="AJ4522" s="2">
        <f t="shared" si="425"/>
        <v>3.5910738312000035E-2</v>
      </c>
    </row>
    <row r="4523" spans="2:36" x14ac:dyDescent="0.2">
      <c r="B4523">
        <v>4517</v>
      </c>
      <c r="C4523">
        <v>2.8399327570000001</v>
      </c>
      <c r="D4523">
        <v>2.95087126376768E-2</v>
      </c>
      <c r="E4523">
        <v>0.46216405175675301</v>
      </c>
      <c r="F4523" s="2">
        <f t="shared" si="420"/>
        <v>8.3802759636638219E-2</v>
      </c>
      <c r="H4523">
        <v>4517</v>
      </c>
      <c r="I4523">
        <v>2.8399327570000001</v>
      </c>
      <c r="J4523">
        <v>-9.4016744337637098E-2</v>
      </c>
      <c r="K4523">
        <v>-0.210434616317135</v>
      </c>
      <c r="L4523" s="2">
        <f t="shared" si="421"/>
        <v>-0.26700123195094988</v>
      </c>
      <c r="N4523">
        <v>4517</v>
      </c>
      <c r="O4523">
        <v>2.8399327570000001</v>
      </c>
      <c r="P4523">
        <v>-0.18376737923939501</v>
      </c>
      <c r="Q4523">
        <v>-0.29971240578522401</v>
      </c>
      <c r="R4523" s="2">
        <f t="shared" si="422"/>
        <v>-0.52188699996999965</v>
      </c>
      <c r="T4523">
        <v>4517</v>
      </c>
      <c r="U4523">
        <v>2.8399327570000001</v>
      </c>
      <c r="V4523">
        <v>1.7384145171834901E-2</v>
      </c>
      <c r="W4523">
        <v>5.6944761706232902E-2</v>
      </c>
      <c r="X4523" s="2">
        <f t="shared" si="423"/>
        <v>4.936980332593733E-2</v>
      </c>
      <c r="Z4523">
        <v>4517</v>
      </c>
      <c r="AA4523">
        <v>2.8399327570000001</v>
      </c>
      <c r="AB4523">
        <v>-0.20544898765714001</v>
      </c>
      <c r="AC4523">
        <v>-0.22380699845302601</v>
      </c>
      <c r="AD4523" s="2">
        <f t="shared" si="424"/>
        <v>-0.58346130994000067</v>
      </c>
      <c r="AF4523">
        <v>4517</v>
      </c>
      <c r="AG4523">
        <v>2.8399327570000001</v>
      </c>
      <c r="AH4523">
        <v>1.24690340934012E-2</v>
      </c>
      <c r="AI4523">
        <v>0.283828154975381</v>
      </c>
      <c r="AJ4523" s="2">
        <f t="shared" si="425"/>
        <v>3.5411218369999865E-2</v>
      </c>
    </row>
    <row r="4524" spans="2:36" x14ac:dyDescent="0.2">
      <c r="B4524">
        <v>4518</v>
      </c>
      <c r="C4524">
        <v>2.8405614780000001</v>
      </c>
      <c r="D4524">
        <v>2.92185294299207E-2</v>
      </c>
      <c r="E4524">
        <v>0.46092638417884302</v>
      </c>
      <c r="F4524" s="2">
        <f t="shared" si="420"/>
        <v>8.2997029142442044E-2</v>
      </c>
      <c r="H4524">
        <v>4518</v>
      </c>
      <c r="I4524">
        <v>2.8405614780000001</v>
      </c>
      <c r="J4524">
        <v>-9.3884474675350799E-2</v>
      </c>
      <c r="K4524">
        <v>-0.21032335728909801</v>
      </c>
      <c r="L4524" s="2">
        <f t="shared" si="421"/>
        <v>-0.26668462214506805</v>
      </c>
      <c r="N4524">
        <v>4518</v>
      </c>
      <c r="O4524">
        <v>2.8405614780000001</v>
      </c>
      <c r="P4524">
        <v>-0.183578894774408</v>
      </c>
      <c r="Q4524">
        <v>-0.29986790728858898</v>
      </c>
      <c r="R4524" s="2">
        <f t="shared" si="422"/>
        <v>-0.52146713666999889</v>
      </c>
      <c r="T4524">
        <v>4518</v>
      </c>
      <c r="U4524">
        <v>2.8405614780000001</v>
      </c>
      <c r="V4524">
        <v>1.7348362156741699E-2</v>
      </c>
      <c r="W4524">
        <v>5.68833891226736E-2</v>
      </c>
      <c r="X4524" s="2">
        <f t="shared" si="423"/>
        <v>4.9279089248833473E-2</v>
      </c>
      <c r="Z4524">
        <v>4518</v>
      </c>
      <c r="AA4524">
        <v>2.8405614780000001</v>
      </c>
      <c r="AB4524">
        <v>-0.205308193551444</v>
      </c>
      <c r="AC4524">
        <v>-0.22406736011303599</v>
      </c>
      <c r="AD4524" s="2">
        <f t="shared" si="424"/>
        <v>-0.58319054571999984</v>
      </c>
      <c r="AF4524">
        <v>4518</v>
      </c>
      <c r="AG4524">
        <v>2.8405614780000001</v>
      </c>
      <c r="AH4524">
        <v>1.22908278927945E-2</v>
      </c>
      <c r="AI4524">
        <v>0.28305688366857301</v>
      </c>
      <c r="AJ4524" s="2">
        <f t="shared" si="425"/>
        <v>3.4912852244999973E-2</v>
      </c>
    </row>
    <row r="4525" spans="2:36" x14ac:dyDescent="0.2">
      <c r="B4525">
        <v>4519</v>
      </c>
      <c r="C4525">
        <v>2.8411901990000001</v>
      </c>
      <c r="D4525">
        <v>2.8929124590382702E-2</v>
      </c>
      <c r="E4525">
        <v>0.45968801479266702</v>
      </c>
      <c r="F4525" s="2">
        <f t="shared" si="420"/>
        <v>8.219314525184522E-2</v>
      </c>
      <c r="H4525">
        <v>4519</v>
      </c>
      <c r="I4525">
        <v>2.8411901990000001</v>
      </c>
      <c r="J4525">
        <v>-9.3752274815943407E-2</v>
      </c>
      <c r="K4525">
        <v>-0.210212569013597</v>
      </c>
      <c r="L4525" s="2">
        <f t="shared" si="421"/>
        <v>-0.26636804434101297</v>
      </c>
      <c r="N4525">
        <v>4519</v>
      </c>
      <c r="O4525">
        <v>2.8411901990000001</v>
      </c>
      <c r="P4525">
        <v>-0.18339031315939</v>
      </c>
      <c r="Q4525">
        <v>-0.30002142994268</v>
      </c>
      <c r="R4525" s="2">
        <f t="shared" si="422"/>
        <v>-0.52104676033999964</v>
      </c>
      <c r="T4525">
        <v>4519</v>
      </c>
      <c r="U4525">
        <v>2.8411901990000001</v>
      </c>
      <c r="V4525">
        <v>1.7312617372092901E-2</v>
      </c>
      <c r="W4525">
        <v>5.6823148154817503E-2</v>
      </c>
      <c r="X4525" s="2">
        <f t="shared" si="423"/>
        <v>4.9188438796627487E-2</v>
      </c>
      <c r="Z4525">
        <v>4519</v>
      </c>
      <c r="AA4525">
        <v>2.8411901990000001</v>
      </c>
      <c r="AB4525">
        <v>-0.20516723629596001</v>
      </c>
      <c r="AC4525">
        <v>-0.22432601803605701</v>
      </c>
      <c r="AD4525" s="2">
        <f t="shared" si="424"/>
        <v>-0.58291914091999864</v>
      </c>
      <c r="AF4525">
        <v>4519</v>
      </c>
      <c r="AG4525">
        <v>2.8411901990000001</v>
      </c>
      <c r="AH4525">
        <v>1.2113106225029599E-2</v>
      </c>
      <c r="AI4525">
        <v>0.28228682676309602</v>
      </c>
      <c r="AJ4525" s="2">
        <f t="shared" si="425"/>
        <v>3.4415638685999984E-2</v>
      </c>
    </row>
    <row r="4526" spans="2:36" x14ac:dyDescent="0.2">
      <c r="B4526">
        <v>4520</v>
      </c>
      <c r="C4526">
        <v>2.8418189200000001</v>
      </c>
      <c r="D4526">
        <v>2.8640498560304501E-2</v>
      </c>
      <c r="E4526">
        <v>0.45844894359812099</v>
      </c>
      <c r="F4526" s="2">
        <f t="shared" si="420"/>
        <v>8.139111068690609E-2</v>
      </c>
      <c r="H4526">
        <v>4520</v>
      </c>
      <c r="I4526">
        <v>2.8418189200000001</v>
      </c>
      <c r="J4526">
        <v>-9.3620144463575194E-2</v>
      </c>
      <c r="K4526">
        <v>-0.21010225107399</v>
      </c>
      <c r="L4526" s="2">
        <f t="shared" si="421"/>
        <v>-0.26605149782972126</v>
      </c>
      <c r="N4526">
        <v>4520</v>
      </c>
      <c r="O4526">
        <v>2.8418189200000001</v>
      </c>
      <c r="P4526">
        <v>-0.18320163565171901</v>
      </c>
      <c r="Q4526">
        <v>-0.30017294005641598</v>
      </c>
      <c r="R4526" s="2">
        <f t="shared" si="422"/>
        <v>-0.52062587437000163</v>
      </c>
      <c r="T4526">
        <v>4520</v>
      </c>
      <c r="U4526">
        <v>2.8418189200000001</v>
      </c>
      <c r="V4526">
        <v>1.7276910106732501E-2</v>
      </c>
      <c r="W4526">
        <v>5.6764037801944299E-2</v>
      </c>
      <c r="X4526" s="2">
        <f t="shared" si="423"/>
        <v>4.9097850020451646E-2</v>
      </c>
      <c r="Z4526">
        <v>4520</v>
      </c>
      <c r="AA4526">
        <v>2.8418189200000001</v>
      </c>
      <c r="AB4526">
        <v>-0.205026116906844</v>
      </c>
      <c r="AC4526">
        <v>-0.224583212976986</v>
      </c>
      <c r="AD4526" s="2">
        <f t="shared" si="424"/>
        <v>-0.58264709812000115</v>
      </c>
      <c r="AF4526">
        <v>4520</v>
      </c>
      <c r="AG4526">
        <v>2.8418189200000001</v>
      </c>
      <c r="AH4526">
        <v>1.1935868325839901E-2</v>
      </c>
      <c r="AI4526">
        <v>0.28151798654212001</v>
      </c>
      <c r="AJ4526" s="2">
        <f t="shared" si="425"/>
        <v>3.3919576435000556E-2</v>
      </c>
    </row>
    <row r="4527" spans="2:36" x14ac:dyDescent="0.2">
      <c r="B4527">
        <v>4521</v>
      </c>
      <c r="C4527">
        <v>2.8424476410000001</v>
      </c>
      <c r="D4527">
        <v>2.83526517809276E-2</v>
      </c>
      <c r="E4527">
        <v>0.45720917059502297</v>
      </c>
      <c r="F4527" s="2">
        <f t="shared" si="420"/>
        <v>8.0590928170792109E-2</v>
      </c>
      <c r="H4527">
        <v>4521</v>
      </c>
      <c r="I4527">
        <v>2.8424476410000001</v>
      </c>
      <c r="J4527">
        <v>-9.3488083322665297E-2</v>
      </c>
      <c r="K4527">
        <v>-0.20999240305710101</v>
      </c>
      <c r="L4527" s="2">
        <f t="shared" si="421"/>
        <v>-0.26573498190212141</v>
      </c>
      <c r="N4527">
        <v>4521</v>
      </c>
      <c r="O4527">
        <v>2.8424476410000001</v>
      </c>
      <c r="P4527">
        <v>-0.183012863539322</v>
      </c>
      <c r="Q4527">
        <v>-0.30032233962963101</v>
      </c>
      <c r="R4527" s="2">
        <f t="shared" si="422"/>
        <v>-0.52020448224000071</v>
      </c>
      <c r="T4527">
        <v>4521</v>
      </c>
      <c r="U4527">
        <v>2.8424476410000001</v>
      </c>
      <c r="V4527">
        <v>1.7241239650133699E-2</v>
      </c>
      <c r="W4527">
        <v>5.6706057063637599E-2</v>
      </c>
      <c r="X4527" s="2">
        <f t="shared" si="423"/>
        <v>4.9007320971438201E-2</v>
      </c>
      <c r="Z4527">
        <v>4521</v>
      </c>
      <c r="AA4527">
        <v>2.8424476410000001</v>
      </c>
      <c r="AB4527">
        <v>-0.20488483624103501</v>
      </c>
      <c r="AC4527">
        <v>-0.22483896252866001</v>
      </c>
      <c r="AD4527" s="2">
        <f t="shared" si="424"/>
        <v>-0.58237441945000135</v>
      </c>
      <c r="AF4527">
        <v>4521</v>
      </c>
      <c r="AG4527">
        <v>2.8424476410000001</v>
      </c>
      <c r="AH4527">
        <v>1.17591134298753E-2</v>
      </c>
      <c r="AI4527">
        <v>0.28075036374761497</v>
      </c>
      <c r="AJ4527" s="2">
        <f t="shared" si="425"/>
        <v>3.3424664229000464E-2</v>
      </c>
    </row>
    <row r="4528" spans="2:36" x14ac:dyDescent="0.2">
      <c r="B4528">
        <v>4522</v>
      </c>
      <c r="C4528">
        <v>2.8430763620000001</v>
      </c>
      <c r="D4528">
        <v>2.80655846934936E-2</v>
      </c>
      <c r="E4528">
        <v>0.45596869578297</v>
      </c>
      <c r="F4528" s="2">
        <f t="shared" si="420"/>
        <v>7.9792600427780677E-2</v>
      </c>
      <c r="H4528">
        <v>4522</v>
      </c>
      <c r="I4528">
        <v>2.8430763620000001</v>
      </c>
      <c r="J4528">
        <v>-9.3356091097894306E-2</v>
      </c>
      <c r="K4528">
        <v>-0.20988302454480401</v>
      </c>
      <c r="L4528" s="2">
        <f t="shared" si="421"/>
        <v>-0.26541849584914196</v>
      </c>
      <c r="N4528">
        <v>4522</v>
      </c>
      <c r="O4528">
        <v>2.8430763620000001</v>
      </c>
      <c r="P4528">
        <v>-0.18282399818636999</v>
      </c>
      <c r="Q4528">
        <v>-0.30046953450502201</v>
      </c>
      <c r="R4528" s="2">
        <f t="shared" si="422"/>
        <v>-0.51978258764999941</v>
      </c>
      <c r="T4528">
        <v>4522</v>
      </c>
      <c r="U4528">
        <v>2.8430763620000001</v>
      </c>
      <c r="V4528">
        <v>1.7205605292398299E-2</v>
      </c>
      <c r="W4528">
        <v>5.6649204940419598E-2</v>
      </c>
      <c r="X4528" s="2">
        <f t="shared" si="423"/>
        <v>4.8916849700719703E-2</v>
      </c>
      <c r="Z4528">
        <v>4522</v>
      </c>
      <c r="AA4528">
        <v>2.8430763620000001</v>
      </c>
      <c r="AB4528">
        <v>-0.20474339529892699</v>
      </c>
      <c r="AC4528">
        <v>-0.225093017652399</v>
      </c>
      <c r="AD4528" s="2">
        <f t="shared" si="424"/>
        <v>-0.58210110745000132</v>
      </c>
      <c r="AF4528">
        <v>4522</v>
      </c>
      <c r="AG4528">
        <v>2.8430763620000001</v>
      </c>
      <c r="AH4528">
        <v>1.1582840771759801E-2</v>
      </c>
      <c r="AI4528">
        <v>0.27998395930735998</v>
      </c>
      <c r="AJ4528" s="2">
        <f t="shared" si="425"/>
        <v>3.2930900803000131E-2</v>
      </c>
    </row>
    <row r="4529" spans="2:36" x14ac:dyDescent="0.2">
      <c r="B4529">
        <v>4523</v>
      </c>
      <c r="C4529">
        <v>2.8437050830000001</v>
      </c>
      <c r="D4529">
        <v>2.7779297739245298E-2</v>
      </c>
      <c r="E4529">
        <v>0.45472751916180598</v>
      </c>
      <c r="F4529" s="2">
        <f t="shared" si="420"/>
        <v>7.8996130183262264E-2</v>
      </c>
      <c r="H4529">
        <v>4523</v>
      </c>
      <c r="I4529">
        <v>2.8437050830000001</v>
      </c>
      <c r="J4529">
        <v>-9.32241674942067E-2</v>
      </c>
      <c r="K4529">
        <v>-0.209774115121583</v>
      </c>
      <c r="L4529" s="2">
        <f t="shared" si="421"/>
        <v>-0.26510203896171897</v>
      </c>
      <c r="N4529">
        <v>4523</v>
      </c>
      <c r="O4529">
        <v>2.8437050830000001</v>
      </c>
      <c r="P4529">
        <v>-0.18263504097692701</v>
      </c>
      <c r="Q4529">
        <v>-0.300614574173521</v>
      </c>
      <c r="R4529" s="2">
        <f t="shared" si="422"/>
        <v>-0.51936019436000069</v>
      </c>
      <c r="T4529">
        <v>4523</v>
      </c>
      <c r="U4529">
        <v>2.8437050830000001</v>
      </c>
      <c r="V4529">
        <v>1.7170006324256099E-2</v>
      </c>
      <c r="W4529">
        <v>5.6593480434437203E-2</v>
      </c>
      <c r="X4529" s="2">
        <f t="shared" si="423"/>
        <v>4.8826434259429216E-2</v>
      </c>
      <c r="Z4529">
        <v>4523</v>
      </c>
      <c r="AA4529">
        <v>2.8437050830000001</v>
      </c>
      <c r="AB4529">
        <v>-0.20460179516090801</v>
      </c>
      <c r="AC4529">
        <v>-0.22534546281725801</v>
      </c>
      <c r="AD4529" s="2">
        <f t="shared" si="424"/>
        <v>-0.58182716488999897</v>
      </c>
      <c r="AF4529">
        <v>4523</v>
      </c>
      <c r="AG4529">
        <v>2.8437050830000001</v>
      </c>
      <c r="AH4529">
        <v>1.14070495857393E-2</v>
      </c>
      <c r="AI4529">
        <v>0.27921876869486101</v>
      </c>
      <c r="AJ4529" s="2">
        <f t="shared" si="425"/>
        <v>3.2438284888999892E-2</v>
      </c>
    </row>
    <row r="4530" spans="2:36" x14ac:dyDescent="0.2">
      <c r="B4530">
        <v>4524</v>
      </c>
      <c r="C4530">
        <v>2.8443338040000001</v>
      </c>
      <c r="D4530">
        <v>2.74937913594244E-2</v>
      </c>
      <c r="E4530">
        <v>0.45348564073213798</v>
      </c>
      <c r="F4530" s="2">
        <f t="shared" si="420"/>
        <v>7.820152016373394E-2</v>
      </c>
      <c r="H4530">
        <v>4524</v>
      </c>
      <c r="I4530">
        <v>2.8443338040000001</v>
      </c>
      <c r="J4530">
        <v>-9.3092312216805501E-2</v>
      </c>
      <c r="K4530">
        <v>-0.209665674374756</v>
      </c>
      <c r="L4530" s="2">
        <f t="shared" si="421"/>
        <v>-0.26478561053078209</v>
      </c>
      <c r="N4530">
        <v>4524</v>
      </c>
      <c r="O4530">
        <v>2.8443338040000001</v>
      </c>
      <c r="P4530">
        <v>-0.18244599322703101</v>
      </c>
      <c r="Q4530">
        <v>-0.30075755931776199</v>
      </c>
      <c r="R4530" s="2">
        <f t="shared" si="422"/>
        <v>-0.51893730593999932</v>
      </c>
      <c r="T4530">
        <v>4524</v>
      </c>
      <c r="U4530">
        <v>2.8443338040000001</v>
      </c>
      <c r="V4530">
        <v>1.71344420370638E-2</v>
      </c>
      <c r="W4530">
        <v>5.6538882549205097E-2</v>
      </c>
      <c r="X4530" s="2">
        <f t="shared" si="423"/>
        <v>4.8736072698699187E-2</v>
      </c>
      <c r="Z4530">
        <v>4524</v>
      </c>
      <c r="AA4530">
        <v>2.8443338040000001</v>
      </c>
      <c r="AB4530">
        <v>-0.20446003675172</v>
      </c>
      <c r="AC4530">
        <v>-0.225596497463425</v>
      </c>
      <c r="AD4530" s="2">
        <f t="shared" si="424"/>
        <v>-0.5815525940999996</v>
      </c>
      <c r="AF4530">
        <v>4524</v>
      </c>
      <c r="AG4530">
        <v>2.8443338040000001</v>
      </c>
      <c r="AH4530">
        <v>1.1231739111307201E-2</v>
      </c>
      <c r="AI4530">
        <v>0.27845478678366198</v>
      </c>
      <c r="AJ4530" s="2">
        <f t="shared" si="425"/>
        <v>3.1946815231999992E-2</v>
      </c>
    </row>
    <row r="4531" spans="2:36" x14ac:dyDescent="0.2">
      <c r="B4531">
        <v>4525</v>
      </c>
      <c r="C4531">
        <v>2.8449625250000001</v>
      </c>
      <c r="D4531">
        <v>2.7209065995272501E-2</v>
      </c>
      <c r="E4531">
        <v>0.45224306049382001</v>
      </c>
      <c r="F4531" s="2">
        <f t="shared" si="420"/>
        <v>7.7408773096802094E-2</v>
      </c>
      <c r="H4531">
        <v>4525</v>
      </c>
      <c r="I4531">
        <v>2.8449625250000001</v>
      </c>
      <c r="J4531">
        <v>-9.2960524971154396E-2</v>
      </c>
      <c r="K4531">
        <v>-0.20955770188873701</v>
      </c>
      <c r="L4531" s="2">
        <f t="shared" si="421"/>
        <v>-0.26446920984726097</v>
      </c>
      <c r="N4531">
        <v>4525</v>
      </c>
      <c r="O4531">
        <v>2.8449625250000001</v>
      </c>
      <c r="P4531">
        <v>-0.182256856212895</v>
      </c>
      <c r="Q4531">
        <v>-0.30089854066690003</v>
      </c>
      <c r="R4531" s="2">
        <f t="shared" si="422"/>
        <v>-0.51851392584999978</v>
      </c>
      <c r="T4531">
        <v>4525</v>
      </c>
      <c r="U4531">
        <v>2.8449625250000001</v>
      </c>
      <c r="V4531">
        <v>1.7098911722804401E-2</v>
      </c>
      <c r="W4531">
        <v>5.6485410288733703E-2</v>
      </c>
      <c r="X4531" s="2">
        <f t="shared" si="423"/>
        <v>4.8645763069661709E-2</v>
      </c>
      <c r="Z4531">
        <v>4525</v>
      </c>
      <c r="AA4531">
        <v>2.8449625250000001</v>
      </c>
      <c r="AB4531">
        <v>-0.20431812096013499</v>
      </c>
      <c r="AC4531">
        <v>-0.22584606227267401</v>
      </c>
      <c r="AD4531" s="2">
        <f t="shared" si="424"/>
        <v>-0.58127739731000105</v>
      </c>
      <c r="AF4531">
        <v>4525</v>
      </c>
      <c r="AG4531">
        <v>2.8449625250000001</v>
      </c>
      <c r="AH4531">
        <v>1.1056908587926E-2</v>
      </c>
      <c r="AI4531">
        <v>0.27769201553337902</v>
      </c>
      <c r="AJ4531" s="2">
        <f t="shared" si="425"/>
        <v>3.1456490575000141E-2</v>
      </c>
    </row>
    <row r="4532" spans="2:36" x14ac:dyDescent="0.2">
      <c r="B4532">
        <v>4526</v>
      </c>
      <c r="C4532">
        <v>2.8455912460000001</v>
      </c>
      <c r="D4532">
        <v>2.6925122088031599E-2</v>
      </c>
      <c r="E4532">
        <v>0.450999778446456</v>
      </c>
      <c r="F4532" s="2">
        <f t="shared" si="420"/>
        <v>7.6617891711183966E-2</v>
      </c>
      <c r="H4532">
        <v>4526</v>
      </c>
      <c r="I4532">
        <v>2.8455912460000001</v>
      </c>
      <c r="J4532">
        <v>-9.28288054629786E-2</v>
      </c>
      <c r="K4532">
        <v>-0.20945019724992001</v>
      </c>
      <c r="L4532" s="2">
        <f t="shared" si="421"/>
        <v>-0.2641528362020889</v>
      </c>
      <c r="N4532">
        <v>4526</v>
      </c>
      <c r="O4532">
        <v>2.8455912460000001</v>
      </c>
      <c r="P4532">
        <v>-0.182067631195545</v>
      </c>
      <c r="Q4532">
        <v>-0.301037474345142</v>
      </c>
      <c r="R4532" s="2">
        <f t="shared" si="422"/>
        <v>-0.51809005750999937</v>
      </c>
      <c r="T4532">
        <v>4526</v>
      </c>
      <c r="U4532">
        <v>2.8455912460000001</v>
      </c>
      <c r="V4532">
        <v>1.7063414674086799E-2</v>
      </c>
      <c r="W4532">
        <v>5.6433062657924603E-2</v>
      </c>
      <c r="X4532" s="2">
        <f t="shared" si="423"/>
        <v>4.8555503423449338E-2</v>
      </c>
      <c r="Z4532">
        <v>4526</v>
      </c>
      <c r="AA4532">
        <v>2.8455912460000001</v>
      </c>
      <c r="AB4532">
        <v>-0.20417604875848</v>
      </c>
      <c r="AC4532">
        <v>-0.22609403931915001</v>
      </c>
      <c r="AD4532" s="2">
        <f t="shared" si="424"/>
        <v>-0.58100157698999988</v>
      </c>
      <c r="AF4532">
        <v>4526</v>
      </c>
      <c r="AG4532">
        <v>2.8455912460000001</v>
      </c>
      <c r="AH4532">
        <v>1.08825572532704E-2</v>
      </c>
      <c r="AI4532">
        <v>0.27693045946310202</v>
      </c>
      <c r="AJ4532" s="2">
        <f t="shared" si="425"/>
        <v>3.0967309654000057E-2</v>
      </c>
    </row>
    <row r="4533" spans="2:36" x14ac:dyDescent="0.2">
      <c r="B4533">
        <v>4527</v>
      </c>
      <c r="C4533">
        <v>2.8462199670000001</v>
      </c>
      <c r="D4533">
        <v>2.6641960078944201E-2</v>
      </c>
      <c r="E4533">
        <v>0.44975579458957798</v>
      </c>
      <c r="F4533" s="2">
        <f t="shared" si="420"/>
        <v>7.5828878736707891E-2</v>
      </c>
      <c r="H4533">
        <v>4527</v>
      </c>
      <c r="I4533">
        <v>2.8462199670000001</v>
      </c>
      <c r="J4533">
        <v>-9.26971533982624E-2</v>
      </c>
      <c r="K4533">
        <v>-0.20934316004482501</v>
      </c>
      <c r="L4533" s="2">
        <f t="shared" si="421"/>
        <v>-0.26383648888619637</v>
      </c>
      <c r="N4533">
        <v>4527</v>
      </c>
      <c r="O4533">
        <v>2.8462199670000001</v>
      </c>
      <c r="P4533">
        <v>-0.18187831950165001</v>
      </c>
      <c r="Q4533">
        <v>-0.30117422060729399</v>
      </c>
      <c r="R4533" s="2">
        <f t="shared" si="422"/>
        <v>-0.51766570453000182</v>
      </c>
      <c r="T4533">
        <v>4527</v>
      </c>
      <c r="U4533">
        <v>2.8462199670000001</v>
      </c>
      <c r="V4533">
        <v>1.7027950184145099E-2</v>
      </c>
      <c r="W4533">
        <v>5.6381838663305497E-2</v>
      </c>
      <c r="X4533" s="2">
        <f t="shared" si="423"/>
        <v>4.8465291811195112E-2</v>
      </c>
      <c r="Z4533">
        <v>4527</v>
      </c>
      <c r="AA4533">
        <v>2.8462199670000001</v>
      </c>
      <c r="AB4533">
        <v>-0.20403382116038701</v>
      </c>
      <c r="AC4533">
        <v>-0.22634036481521699</v>
      </c>
      <c r="AD4533" s="2">
        <f t="shared" si="424"/>
        <v>-0.58072513573000062</v>
      </c>
      <c r="AF4533">
        <v>4527</v>
      </c>
      <c r="AG4533">
        <v>2.8462199670000001</v>
      </c>
      <c r="AH4533">
        <v>1.0708684341824299E-2</v>
      </c>
      <c r="AI4533">
        <v>0.27617012276082098</v>
      </c>
      <c r="AJ4533" s="2">
        <f t="shared" si="425"/>
        <v>3.0479271194000575E-2</v>
      </c>
    </row>
    <row r="4534" spans="2:36" x14ac:dyDescent="0.2">
      <c r="B4534">
        <v>4528</v>
      </c>
      <c r="C4534">
        <v>2.8468486880000001</v>
      </c>
      <c r="D4534">
        <v>2.6359580409252199E-2</v>
      </c>
      <c r="E4534">
        <v>0.44851110892400597</v>
      </c>
      <c r="F4534" s="2">
        <f t="shared" si="420"/>
        <v>7.5041736904310125E-2</v>
      </c>
      <c r="H4534">
        <v>4528</v>
      </c>
      <c r="I4534">
        <v>2.8468486880000001</v>
      </c>
      <c r="J4534">
        <v>-9.2565568483250302E-2</v>
      </c>
      <c r="K4534">
        <v>-0.20923658986096999</v>
      </c>
      <c r="L4534" s="2">
        <f t="shared" si="421"/>
        <v>-0.2635201671905153</v>
      </c>
      <c r="N4534">
        <v>4528</v>
      </c>
      <c r="O4534">
        <v>2.8468486880000001</v>
      </c>
      <c r="P4534">
        <v>-0.18168892251993099</v>
      </c>
      <c r="Q4534">
        <v>-0.30130886566077802</v>
      </c>
      <c r="R4534" s="2">
        <f t="shared" si="422"/>
        <v>-0.51724087069999924</v>
      </c>
      <c r="T4534">
        <v>4528</v>
      </c>
      <c r="U4534">
        <v>2.8468486880000001</v>
      </c>
      <c r="V4534">
        <v>1.6992517546837699E-2</v>
      </c>
      <c r="W4534">
        <v>5.6331737313024599E-2</v>
      </c>
      <c r="X4534" s="2">
        <f t="shared" si="423"/>
        <v>4.8375126284031886E-2</v>
      </c>
      <c r="Z4534">
        <v>4528</v>
      </c>
      <c r="AA4534">
        <v>2.8468486880000001</v>
      </c>
      <c r="AB4534">
        <v>-0.20389143919966601</v>
      </c>
      <c r="AC4534">
        <v>-0.22658515335486601</v>
      </c>
      <c r="AD4534" s="2">
        <f t="shared" si="424"/>
        <v>-0.58044807618000094</v>
      </c>
      <c r="AF4534">
        <v>4528</v>
      </c>
      <c r="AG4534">
        <v>2.8468486880000001</v>
      </c>
      <c r="AH4534">
        <v>1.05352890873421E-2</v>
      </c>
      <c r="AI4534">
        <v>0.27541100025237703</v>
      </c>
      <c r="AJ4534" s="2">
        <f t="shared" si="425"/>
        <v>2.9992373916000577E-2</v>
      </c>
    </row>
    <row r="4535" spans="2:36" x14ac:dyDescent="0.2">
      <c r="B4535">
        <v>4529</v>
      </c>
      <c r="C4535">
        <v>2.8474774090000001</v>
      </c>
      <c r="D4535">
        <v>2.6077983520196999E-2</v>
      </c>
      <c r="E4535">
        <v>0.44726572144974303</v>
      </c>
      <c r="F4535" s="2">
        <f t="shared" si="420"/>
        <v>7.4256468946035256E-2</v>
      </c>
      <c r="H4535">
        <v>4529</v>
      </c>
      <c r="I4535">
        <v>2.8474774090000001</v>
      </c>
      <c r="J4535">
        <v>-9.2434050424445302E-2</v>
      </c>
      <c r="K4535">
        <v>-0.20913048628641501</v>
      </c>
      <c r="L4535" s="2">
        <f t="shared" si="421"/>
        <v>-0.26320387040597487</v>
      </c>
      <c r="N4535">
        <v>4529</v>
      </c>
      <c r="O4535">
        <v>2.8474774090000001</v>
      </c>
      <c r="P4535">
        <v>-0.18149944149390099</v>
      </c>
      <c r="Q4535">
        <v>-0.30144156354592899</v>
      </c>
      <c r="R4535" s="2">
        <f t="shared" si="422"/>
        <v>-0.51681555940000035</v>
      </c>
      <c r="T4535">
        <v>4529</v>
      </c>
      <c r="U4535">
        <v>2.8474774090000001</v>
      </c>
      <c r="V4535">
        <v>1.6957116056645901E-2</v>
      </c>
      <c r="W4535">
        <v>5.6282757615017498E-2</v>
      </c>
      <c r="X4535" s="2">
        <f t="shared" si="423"/>
        <v>4.8285004893090372E-2</v>
      </c>
      <c r="Z4535">
        <v>4529</v>
      </c>
      <c r="AA4535">
        <v>2.8474774090000001</v>
      </c>
      <c r="AB4535">
        <v>-0.20374890377576299</v>
      </c>
      <c r="AC4535">
        <v>-0.22682852543479201</v>
      </c>
      <c r="AD4535" s="2">
        <f t="shared" si="424"/>
        <v>-0.58017040060999991</v>
      </c>
      <c r="AF4535">
        <v>4529</v>
      </c>
      <c r="AG4535">
        <v>2.8474774090000001</v>
      </c>
      <c r="AH4535">
        <v>1.0362370729523099E-2</v>
      </c>
      <c r="AI4535">
        <v>0.27465308476869699</v>
      </c>
      <c r="AJ4535" s="2">
        <f t="shared" si="425"/>
        <v>2.9506616555999874E-2</v>
      </c>
    </row>
    <row r="4536" spans="2:36" x14ac:dyDescent="0.2">
      <c r="B4536">
        <v>4530</v>
      </c>
      <c r="C4536">
        <v>2.8481061300000001</v>
      </c>
      <c r="D4536">
        <v>2.5797169853021499E-2</v>
      </c>
      <c r="E4536">
        <v>0.44601963216606499</v>
      </c>
      <c r="F4536" s="2">
        <f t="shared" si="420"/>
        <v>7.3473077595041736E-2</v>
      </c>
      <c r="H4536">
        <v>4530</v>
      </c>
      <c r="I4536">
        <v>2.8481061300000001</v>
      </c>
      <c r="J4536">
        <v>-9.2302598928610896E-2</v>
      </c>
      <c r="K4536">
        <v>-0.20902484890748901</v>
      </c>
      <c r="L4536" s="2">
        <f t="shared" si="421"/>
        <v>-0.26288759782350812</v>
      </c>
      <c r="N4536">
        <v>4530</v>
      </c>
      <c r="O4536">
        <v>2.8481061300000001</v>
      </c>
      <c r="P4536">
        <v>-0.18130987766948101</v>
      </c>
      <c r="Q4536">
        <v>-0.30157219731865598</v>
      </c>
      <c r="R4536" s="2">
        <f t="shared" si="422"/>
        <v>-0.51638977401999897</v>
      </c>
      <c r="T4536">
        <v>4530</v>
      </c>
      <c r="U4536">
        <v>2.8481061300000001</v>
      </c>
      <c r="V4536">
        <v>1.69217450086755E-2</v>
      </c>
      <c r="W4536">
        <v>5.6234898578883002E-2</v>
      </c>
      <c r="X4536" s="2">
        <f t="shared" si="423"/>
        <v>4.8194925689505598E-2</v>
      </c>
      <c r="Z4536">
        <v>4530</v>
      </c>
      <c r="AA4536">
        <v>2.8481061300000001</v>
      </c>
      <c r="AB4536">
        <v>-0.20360621581190899</v>
      </c>
      <c r="AC4536">
        <v>-0.22707032036597699</v>
      </c>
      <c r="AD4536" s="2">
        <f t="shared" si="424"/>
        <v>-0.57989211136000096</v>
      </c>
      <c r="AF4536">
        <v>4530</v>
      </c>
      <c r="AG4536">
        <v>2.8481061300000001</v>
      </c>
      <c r="AH4536">
        <v>1.01899285087385E-2</v>
      </c>
      <c r="AI4536">
        <v>0.27389638320165599</v>
      </c>
      <c r="AJ4536" s="2">
        <f t="shared" si="425"/>
        <v>2.9021997849999884E-2</v>
      </c>
    </row>
    <row r="4537" spans="2:36" x14ac:dyDescent="0.2">
      <c r="B4537">
        <v>4531</v>
      </c>
      <c r="C4537">
        <v>2.8487348510000001</v>
      </c>
      <c r="D4537">
        <v>2.5517139848967502E-2</v>
      </c>
      <c r="E4537">
        <v>0.44477284107332699</v>
      </c>
      <c r="F4537" s="2">
        <f t="shared" si="420"/>
        <v>7.26915655855946E-2</v>
      </c>
      <c r="H4537">
        <v>4531</v>
      </c>
      <c r="I4537">
        <v>2.8487348510000001</v>
      </c>
      <c r="J4537">
        <v>-9.2171213702769095E-2</v>
      </c>
      <c r="K4537">
        <v>-0.20891967731400299</v>
      </c>
      <c r="L4537" s="2">
        <f t="shared" si="421"/>
        <v>-0.26257134873404708</v>
      </c>
      <c r="N4537">
        <v>4531</v>
      </c>
      <c r="O4537">
        <v>2.8487348510000001</v>
      </c>
      <c r="P4537">
        <v>-0.181120232393295</v>
      </c>
      <c r="Q4537">
        <v>-0.301700683207903</v>
      </c>
      <c r="R4537" s="2">
        <f t="shared" si="422"/>
        <v>-0.51596351823999864</v>
      </c>
      <c r="T4537">
        <v>4531</v>
      </c>
      <c r="U4537">
        <v>2.8487348510000001</v>
      </c>
      <c r="V4537">
        <v>1.6886403698653098E-2</v>
      </c>
      <c r="W4537">
        <v>5.6188159215859103E-2</v>
      </c>
      <c r="X4537" s="2">
        <f t="shared" si="423"/>
        <v>4.8104886724408387E-2</v>
      </c>
      <c r="Z4537">
        <v>4531</v>
      </c>
      <c r="AA4537">
        <v>2.8487348510000001</v>
      </c>
      <c r="AB4537">
        <v>-0.203463376346358</v>
      </c>
      <c r="AC4537">
        <v>-0.22731052187675499</v>
      </c>
      <c r="AD4537" s="2">
        <f t="shared" si="424"/>
        <v>-0.57961321109999908</v>
      </c>
      <c r="AF4537">
        <v>4531</v>
      </c>
      <c r="AG4537">
        <v>2.8487348510000001</v>
      </c>
      <c r="AH4537">
        <v>1.00179616583067E-2</v>
      </c>
      <c r="AI4537">
        <v>0.273140901038747</v>
      </c>
      <c r="AJ4537" s="2">
        <f t="shared" si="425"/>
        <v>2.853851651200005E-2</v>
      </c>
    </row>
    <row r="4538" spans="2:36" x14ac:dyDescent="0.2">
      <c r="B4538">
        <v>4532</v>
      </c>
      <c r="C4538">
        <v>2.8493635720000001</v>
      </c>
      <c r="D4538">
        <v>2.52378939492773E-2</v>
      </c>
      <c r="E4538">
        <v>0.44352534817101102</v>
      </c>
      <c r="F4538" s="2">
        <f t="shared" si="420"/>
        <v>7.1911935653069955E-2</v>
      </c>
      <c r="H4538">
        <v>4532</v>
      </c>
      <c r="I4538">
        <v>2.8493635720000001</v>
      </c>
      <c r="J4538">
        <v>-9.2039894454199606E-2</v>
      </c>
      <c r="K4538">
        <v>-0.20881497109519501</v>
      </c>
      <c r="L4538" s="2">
        <f t="shared" si="421"/>
        <v>-0.26225512242852117</v>
      </c>
      <c r="N4538">
        <v>4532</v>
      </c>
      <c r="O4538">
        <v>2.8493635720000001</v>
      </c>
      <c r="P4538">
        <v>-0.18093050699673899</v>
      </c>
      <c r="Q4538">
        <v>-0.30182707845818202</v>
      </c>
      <c r="R4538" s="2">
        <f t="shared" si="422"/>
        <v>-0.51553679569999922</v>
      </c>
      <c r="T4538">
        <v>4532</v>
      </c>
      <c r="U4538">
        <v>2.8493635720000001</v>
      </c>
      <c r="V4538">
        <v>1.68510914229279E-2</v>
      </c>
      <c r="W4538">
        <v>5.6142538537798901E-2</v>
      </c>
      <c r="X4538" s="2">
        <f t="shared" si="423"/>
        <v>4.8014886048932406E-2</v>
      </c>
      <c r="Z4538">
        <v>4532</v>
      </c>
      <c r="AA4538">
        <v>2.8493635720000001</v>
      </c>
      <c r="AB4538">
        <v>-0.203320386311165</v>
      </c>
      <c r="AC4538">
        <v>-0.227549347188607</v>
      </c>
      <c r="AD4538" s="2">
        <f t="shared" si="424"/>
        <v>-0.57933370220000102</v>
      </c>
      <c r="AF4538">
        <v>4532</v>
      </c>
      <c r="AG4538">
        <v>2.8493635720000001</v>
      </c>
      <c r="AH4538">
        <v>9.84646941292475E-3</v>
      </c>
      <c r="AI4538">
        <v>0.27238663539001701</v>
      </c>
      <c r="AJ4538" s="2">
        <f t="shared" si="425"/>
        <v>2.8056171258000012E-2</v>
      </c>
    </row>
    <row r="4539" spans="2:36" x14ac:dyDescent="0.2">
      <c r="B4539">
        <v>4533</v>
      </c>
      <c r="C4539">
        <v>2.8499922930000001</v>
      </c>
      <c r="D4539">
        <v>2.4959432595193402E-2</v>
      </c>
      <c r="E4539">
        <v>0.44227715345927499</v>
      </c>
      <c r="F4539" s="2">
        <f t="shared" si="420"/>
        <v>7.1134190533954186E-2</v>
      </c>
      <c r="H4539">
        <v>4533</v>
      </c>
      <c r="I4539">
        <v>2.8499922930000001</v>
      </c>
      <c r="J4539">
        <v>-9.1908640890441207E-2</v>
      </c>
      <c r="K4539">
        <v>-0.20871072983922501</v>
      </c>
      <c r="L4539" s="2">
        <f t="shared" si="421"/>
        <v>-0.26193891819786208</v>
      </c>
      <c r="N4539">
        <v>4533</v>
      </c>
      <c r="O4539">
        <v>2.8499922930000001</v>
      </c>
      <c r="P4539">
        <v>-0.180740702774946</v>
      </c>
      <c r="Q4539">
        <v>-0.30195144071573898</v>
      </c>
      <c r="R4539" s="2">
        <f t="shared" si="422"/>
        <v>-0.51510960993999988</v>
      </c>
      <c r="T4539">
        <v>4533</v>
      </c>
      <c r="U4539">
        <v>2.8499922930000001</v>
      </c>
      <c r="V4539">
        <v>1.68158074784691E-2</v>
      </c>
      <c r="W4539">
        <v>5.6098035557374401E-2</v>
      </c>
      <c r="X4539" s="2">
        <f t="shared" si="423"/>
        <v>4.7924921714208701E-2</v>
      </c>
      <c r="Z4539">
        <v>4533</v>
      </c>
      <c r="AA4539">
        <v>2.8499922930000001</v>
      </c>
      <c r="AB4539">
        <v>-0.20317724655334701</v>
      </c>
      <c r="AC4539">
        <v>-0.227786689613479</v>
      </c>
      <c r="AD4539" s="2">
        <f t="shared" si="424"/>
        <v>-0.57905358678999985</v>
      </c>
      <c r="AF4539">
        <v>4533</v>
      </c>
      <c r="AG4539">
        <v>2.8499922930000001</v>
      </c>
      <c r="AH4539">
        <v>9.6754510083161098E-3</v>
      </c>
      <c r="AI4539">
        <v>0.27163358364746498</v>
      </c>
      <c r="AJ4539" s="2">
        <f t="shared" si="425"/>
        <v>2.7574960804999993E-2</v>
      </c>
    </row>
    <row r="4540" spans="2:36" x14ac:dyDescent="0.2">
      <c r="B4540">
        <v>4534</v>
      </c>
      <c r="C4540">
        <v>2.8506210140000001</v>
      </c>
      <c r="D4540">
        <v>2.4681756227958099E-2</v>
      </c>
      <c r="E4540">
        <v>0.441028256938991</v>
      </c>
      <c r="F4540" s="2">
        <f t="shared" si="420"/>
        <v>7.0358332965842735E-2</v>
      </c>
      <c r="H4540">
        <v>4534</v>
      </c>
      <c r="I4540">
        <v>2.8506210140000001</v>
      </c>
      <c r="J4540">
        <v>-9.1777452719290997E-2</v>
      </c>
      <c r="K4540">
        <v>-0.20860695313689101</v>
      </c>
      <c r="L4540" s="2">
        <f t="shared" si="421"/>
        <v>-0.2616227353330024</v>
      </c>
      <c r="N4540">
        <v>4534</v>
      </c>
      <c r="O4540">
        <v>2.8506210140000001</v>
      </c>
      <c r="P4540">
        <v>-0.18055082099384301</v>
      </c>
      <c r="Q4540">
        <v>-0.30207379687800001</v>
      </c>
      <c r="R4540" s="2">
        <f t="shared" si="422"/>
        <v>-0.51468196442000125</v>
      </c>
      <c r="T4540">
        <v>4534</v>
      </c>
      <c r="U4540">
        <v>2.8506210140000001</v>
      </c>
      <c r="V4540">
        <v>1.67805511628672E-2</v>
      </c>
      <c r="W4540">
        <v>5.6054649288617399E-2</v>
      </c>
      <c r="X4540" s="2">
        <f t="shared" si="423"/>
        <v>4.7834991771371377E-2</v>
      </c>
      <c r="Z4540">
        <v>4534</v>
      </c>
      <c r="AA4540">
        <v>2.8506210140000001</v>
      </c>
      <c r="AB4540">
        <v>-0.203033958105102</v>
      </c>
      <c r="AC4540">
        <v>-0.22802233754020201</v>
      </c>
      <c r="AD4540" s="2">
        <f t="shared" si="424"/>
        <v>-0.57877286752999935</v>
      </c>
      <c r="AF4540">
        <v>4534</v>
      </c>
      <c r="AG4540">
        <v>2.8506210140000001</v>
      </c>
      <c r="AH4540">
        <v>9.5049056822817807E-3</v>
      </c>
      <c r="AI4540">
        <v>0.27088174329911702</v>
      </c>
      <c r="AJ4540" s="2">
        <f t="shared" si="425"/>
        <v>2.7094883874000452E-2</v>
      </c>
    </row>
    <row r="4541" spans="2:36" x14ac:dyDescent="0.2">
      <c r="B4541">
        <v>4535</v>
      </c>
      <c r="C4541">
        <v>2.8512497350000001</v>
      </c>
      <c r="D4541">
        <v>2.44048652888126E-2</v>
      </c>
      <c r="E4541">
        <v>0.43977865860946402</v>
      </c>
      <c r="F4541" s="2">
        <f t="shared" si="420"/>
        <v>6.958436568743763E-2</v>
      </c>
      <c r="H4541">
        <v>4535</v>
      </c>
      <c r="I4541">
        <v>2.8512497350000001</v>
      </c>
      <c r="J4541">
        <v>-9.1646329648802705E-2</v>
      </c>
      <c r="K4541">
        <v>-0.20850364057797799</v>
      </c>
      <c r="L4541" s="2">
        <f t="shared" si="421"/>
        <v>-0.26130657312487138</v>
      </c>
      <c r="N4541">
        <v>4535</v>
      </c>
      <c r="O4541">
        <v>2.8512497350000001</v>
      </c>
      <c r="P4541">
        <v>-0.180360862911225</v>
      </c>
      <c r="Q4541">
        <v>-0.30219417985908797</v>
      </c>
      <c r="R4541" s="2">
        <f t="shared" si="422"/>
        <v>-0.51425386258000161</v>
      </c>
      <c r="T4541">
        <v>4535</v>
      </c>
      <c r="U4541">
        <v>2.8512497350000001</v>
      </c>
      <c r="V4541">
        <v>1.6745321774331402E-2</v>
      </c>
      <c r="W4541">
        <v>5.6012378746766497E-2</v>
      </c>
      <c r="X4541" s="2">
        <f t="shared" si="423"/>
        <v>4.7745094271552144E-2</v>
      </c>
      <c r="Z4541">
        <v>4535</v>
      </c>
      <c r="AA4541">
        <v>2.8512497350000001</v>
      </c>
      <c r="AB4541">
        <v>-0.20289052200122401</v>
      </c>
      <c r="AC4541">
        <v>-0.22825651047363801</v>
      </c>
      <c r="AD4541" s="2">
        <f t="shared" si="424"/>
        <v>-0.57849154709000161</v>
      </c>
      <c r="AF4541">
        <v>4535</v>
      </c>
      <c r="AG4541">
        <v>2.8512497350000001</v>
      </c>
      <c r="AH4541">
        <v>9.3348326732945498E-3</v>
      </c>
      <c r="AI4541">
        <v>0.27013111443867899</v>
      </c>
      <c r="AJ4541" s="2">
        <f t="shared" si="425"/>
        <v>2.6615939186000429E-2</v>
      </c>
    </row>
    <row r="4542" spans="2:36" x14ac:dyDescent="0.2">
      <c r="B4542">
        <v>4536</v>
      </c>
      <c r="C4542">
        <v>2.8518784560000001</v>
      </c>
      <c r="D4542">
        <v>2.4128760218999502E-2</v>
      </c>
      <c r="E4542">
        <v>0.438528358469571</v>
      </c>
      <c r="F4542" s="2">
        <f t="shared" si="420"/>
        <v>6.8812291438554524E-2</v>
      </c>
      <c r="H4542">
        <v>4536</v>
      </c>
      <c r="I4542">
        <v>2.8518784560000001</v>
      </c>
      <c r="J4542">
        <v>-9.1515271387288696E-2</v>
      </c>
      <c r="K4542">
        <v>-0.208400791753211</v>
      </c>
      <c r="L4542" s="2">
        <f t="shared" si="421"/>
        <v>-0.26099043086440188</v>
      </c>
      <c r="N4542">
        <v>4536</v>
      </c>
      <c r="O4542">
        <v>2.8518784560000001</v>
      </c>
      <c r="P4542">
        <v>-0.18017082976273899</v>
      </c>
      <c r="Q4542">
        <v>-0.30231255561063802</v>
      </c>
      <c r="R4542" s="2">
        <f t="shared" si="422"/>
        <v>-0.51382530779999891</v>
      </c>
      <c r="T4542">
        <v>4536</v>
      </c>
      <c r="U4542">
        <v>2.8518784560000001</v>
      </c>
      <c r="V4542">
        <v>1.6710118611690299E-2</v>
      </c>
      <c r="W4542">
        <v>5.59712229481341E-2</v>
      </c>
      <c r="X4542" s="2">
        <f t="shared" si="423"/>
        <v>4.7655227265884191E-2</v>
      </c>
      <c r="Z4542">
        <v>4536</v>
      </c>
      <c r="AA4542">
        <v>2.8518784560000001</v>
      </c>
      <c r="AB4542">
        <v>-0.20274693907923</v>
      </c>
      <c r="AC4542">
        <v>-0.22848930310002</v>
      </c>
      <c r="AD4542" s="2">
        <f t="shared" si="424"/>
        <v>-0.5782096275800005</v>
      </c>
      <c r="AF4542">
        <v>4536</v>
      </c>
      <c r="AG4542">
        <v>2.8518784560000001</v>
      </c>
      <c r="AH4542">
        <v>9.1652312190965302E-3</v>
      </c>
      <c r="AI4542">
        <v>0.269381699576283</v>
      </c>
      <c r="AJ4542" s="2">
        <f t="shared" si="425"/>
        <v>2.6138125458000011E-2</v>
      </c>
    </row>
    <row r="4543" spans="2:36" x14ac:dyDescent="0.2">
      <c r="B4543">
        <v>4537</v>
      </c>
      <c r="C4543">
        <v>2.8525071770000001</v>
      </c>
      <c r="D4543">
        <v>2.3853441459762401E-2</v>
      </c>
      <c r="E4543">
        <v>0.437277356520269</v>
      </c>
      <c r="F4543" s="2">
        <f t="shared" si="420"/>
        <v>6.8042112960121609E-2</v>
      </c>
      <c r="H4543">
        <v>4537</v>
      </c>
      <c r="I4543">
        <v>2.8525071770000001</v>
      </c>
      <c r="J4543">
        <v>-9.1384277643317899E-2</v>
      </c>
      <c r="K4543">
        <v>-0.20829840625462001</v>
      </c>
      <c r="L4543" s="2">
        <f t="shared" si="421"/>
        <v>-0.26067430784252499</v>
      </c>
      <c r="N4543">
        <v>4537</v>
      </c>
      <c r="O4543">
        <v>2.8525071770000001</v>
      </c>
      <c r="P4543">
        <v>-0.17998072284955399</v>
      </c>
      <c r="Q4543">
        <v>-0.302428797670239</v>
      </c>
      <c r="R4543" s="2">
        <f t="shared" si="422"/>
        <v>-0.51339630365000066</v>
      </c>
      <c r="T4543">
        <v>4537</v>
      </c>
      <c r="U4543">
        <v>2.8525071770000001</v>
      </c>
      <c r="V4543">
        <v>1.6674940974390099E-2</v>
      </c>
      <c r="W4543">
        <v>5.5931180910136602E-2</v>
      </c>
      <c r="X4543" s="2">
        <f t="shared" si="423"/>
        <v>4.7565388805499133E-2</v>
      </c>
      <c r="Z4543">
        <v>4537</v>
      </c>
      <c r="AA4543">
        <v>2.8525071770000001</v>
      </c>
      <c r="AB4543">
        <v>-0.20260321028457801</v>
      </c>
      <c r="AC4543">
        <v>-0.22872049316265999</v>
      </c>
      <c r="AD4543" s="2">
        <f t="shared" si="424"/>
        <v>-0.57792711141999897</v>
      </c>
      <c r="AF4543">
        <v>4537</v>
      </c>
      <c r="AG4543">
        <v>2.8525071770000001</v>
      </c>
      <c r="AH4543">
        <v>8.9961005556481403E-3</v>
      </c>
      <c r="AI4543">
        <v>0.26863349959291599</v>
      </c>
      <c r="AJ4543" s="2">
        <f t="shared" si="425"/>
        <v>2.5661441400000009E-2</v>
      </c>
    </row>
    <row r="4544" spans="2:36" x14ac:dyDescent="0.2">
      <c r="B4544">
        <v>4538</v>
      </c>
      <c r="C4544">
        <v>2.8531358980000001</v>
      </c>
      <c r="D4544">
        <v>2.35789094523427E-2</v>
      </c>
      <c r="E4544">
        <v>0.43602565276203098</v>
      </c>
      <c r="F4544" s="2">
        <f t="shared" si="420"/>
        <v>6.7273832994170474E-2</v>
      </c>
      <c r="H4544">
        <v>4538</v>
      </c>
      <c r="I4544">
        <v>2.8531358980000001</v>
      </c>
      <c r="J4544">
        <v>-9.1253348125715894E-2</v>
      </c>
      <c r="K4544">
        <v>-0.208196483673042</v>
      </c>
      <c r="L4544" s="2">
        <f t="shared" si="421"/>
        <v>-0.26035820335017107</v>
      </c>
      <c r="N4544">
        <v>4538</v>
      </c>
      <c r="O4544">
        <v>2.8531358980000001</v>
      </c>
      <c r="P4544">
        <v>-0.17979054352776599</v>
      </c>
      <c r="Q4544">
        <v>-0.30254294369458101</v>
      </c>
      <c r="R4544" s="2">
        <f t="shared" si="422"/>
        <v>-0.51296685386000074</v>
      </c>
      <c r="T4544">
        <v>4538</v>
      </c>
      <c r="U4544">
        <v>2.8531358980000001</v>
      </c>
      <c r="V4544">
        <v>1.66397881624952E-2</v>
      </c>
      <c r="W4544">
        <v>5.5892251650720801E-2</v>
      </c>
      <c r="X4544" s="2">
        <f t="shared" si="423"/>
        <v>4.7475576941530519E-2</v>
      </c>
      <c r="Z4544">
        <v>4538</v>
      </c>
      <c r="AA4544">
        <v>2.8531358980000001</v>
      </c>
      <c r="AB4544">
        <v>-0.20245933664951599</v>
      </c>
      <c r="AC4544">
        <v>-0.228950117389014</v>
      </c>
      <c r="AD4544" s="2">
        <f t="shared" si="424"/>
        <v>-0.57764400128000115</v>
      </c>
      <c r="AF4544">
        <v>4538</v>
      </c>
      <c r="AG4544">
        <v>2.8531358980000001</v>
      </c>
      <c r="AH4544">
        <v>8.8274399195828294E-3</v>
      </c>
      <c r="AI4544">
        <v>0.26788651388244</v>
      </c>
      <c r="AJ4544" s="2">
        <f t="shared" si="425"/>
        <v>2.5185885722000007E-2</v>
      </c>
    </row>
    <row r="4545" spans="2:36" x14ac:dyDescent="0.2">
      <c r="B4545">
        <v>4539</v>
      </c>
      <c r="C4545">
        <v>2.8537646190000001</v>
      </c>
      <c r="D4545">
        <v>2.3305164637982798E-2</v>
      </c>
      <c r="E4545">
        <v>0.43477324719386301</v>
      </c>
      <c r="F4545" s="2">
        <f t="shared" si="420"/>
        <v>6.650745428384526E-2</v>
      </c>
      <c r="H4545">
        <v>4539</v>
      </c>
      <c r="I4545">
        <v>2.8537646190000001</v>
      </c>
      <c r="J4545">
        <v>-9.1122482543565406E-2</v>
      </c>
      <c r="K4545">
        <v>-0.20809502360064699</v>
      </c>
      <c r="L4545" s="2">
        <f t="shared" si="421"/>
        <v>-0.26004211667827209</v>
      </c>
      <c r="N4545">
        <v>4539</v>
      </c>
      <c r="O4545">
        <v>2.8537646190000001</v>
      </c>
      <c r="P4545">
        <v>-0.17960029306467501</v>
      </c>
      <c r="Q4545">
        <v>-0.30265510140858998</v>
      </c>
      <c r="R4545" s="2">
        <f t="shared" si="422"/>
        <v>-0.51253696191000064</v>
      </c>
      <c r="T4545">
        <v>4539</v>
      </c>
      <c r="U4545">
        <v>2.8537646190000001</v>
      </c>
      <c r="V4545">
        <v>1.6604659476686299E-2</v>
      </c>
      <c r="W4545">
        <v>5.5854434189885102E-2</v>
      </c>
      <c r="X4545" s="2">
        <f t="shared" si="423"/>
        <v>4.7385789725110414E-2</v>
      </c>
      <c r="Z4545">
        <v>4539</v>
      </c>
      <c r="AA4545">
        <v>2.8537646190000001</v>
      </c>
      <c r="AB4545">
        <v>-0.20231531908974201</v>
      </c>
      <c r="AC4545">
        <v>-0.229178342016086</v>
      </c>
      <c r="AD4545" s="2">
        <f t="shared" si="424"/>
        <v>-0.57736029950000112</v>
      </c>
      <c r="AF4545">
        <v>4539</v>
      </c>
      <c r="AG4545">
        <v>2.8537646190000001</v>
      </c>
      <c r="AH4545">
        <v>8.6592485471556693E-3</v>
      </c>
      <c r="AI4545">
        <v>0.26714074374338698</v>
      </c>
      <c r="AJ4545" s="2">
        <f t="shared" si="425"/>
        <v>2.4711457131000002E-2</v>
      </c>
    </row>
    <row r="4546" spans="2:36" x14ac:dyDescent="0.2">
      <c r="B4546">
        <v>4540</v>
      </c>
      <c r="C4546">
        <v>2.8543933400000001</v>
      </c>
      <c r="D4546">
        <v>2.3032207457925499E-2</v>
      </c>
      <c r="E4546">
        <v>0.433520139816362</v>
      </c>
      <c r="F4546" s="2">
        <f t="shared" si="420"/>
        <v>6.5742979573400875E-2</v>
      </c>
      <c r="H4546">
        <v>4540</v>
      </c>
      <c r="I4546">
        <v>2.8543933400000001</v>
      </c>
      <c r="J4546">
        <v>-9.0991680606205105E-2</v>
      </c>
      <c r="K4546">
        <v>-0.207994025629962</v>
      </c>
      <c r="L4546" s="2">
        <f t="shared" si="421"/>
        <v>-0.25972604711775904</v>
      </c>
      <c r="N4546">
        <v>4540</v>
      </c>
      <c r="O4546">
        <v>2.8543933400000001</v>
      </c>
      <c r="P4546">
        <v>-0.17940997270894701</v>
      </c>
      <c r="Q4546">
        <v>-0.30276527302798201</v>
      </c>
      <c r="R4546" s="2">
        <f t="shared" si="422"/>
        <v>-0.51210663123000011</v>
      </c>
      <c r="T4546">
        <v>4540</v>
      </c>
      <c r="U4546">
        <v>2.8543933400000001</v>
      </c>
      <c r="V4546">
        <v>1.6569554218260198E-2</v>
      </c>
      <c r="W4546">
        <v>5.5817727547872398E-2</v>
      </c>
      <c r="X4546" s="2">
        <f t="shared" si="423"/>
        <v>4.729602520737082E-2</v>
      </c>
      <c r="Z4546">
        <v>4540</v>
      </c>
      <c r="AA4546">
        <v>2.8543933400000001</v>
      </c>
      <c r="AB4546">
        <v>-0.20217115848161299</v>
      </c>
      <c r="AC4546">
        <v>-0.22940511812570699</v>
      </c>
      <c r="AD4546" s="2">
        <f t="shared" si="424"/>
        <v>-0.57707600831000061</v>
      </c>
      <c r="AF4546">
        <v>4540</v>
      </c>
      <c r="AG4546">
        <v>2.8543933400000001</v>
      </c>
      <c r="AH4546">
        <v>8.4915256738932795E-3</v>
      </c>
      <c r="AI4546">
        <v>0.26639618856904401</v>
      </c>
      <c r="AJ4546" s="2">
        <f t="shared" si="425"/>
        <v>2.423815432999999E-2</v>
      </c>
    </row>
    <row r="4547" spans="2:36" x14ac:dyDescent="0.2">
      <c r="B4547">
        <v>4541</v>
      </c>
      <c r="C4547">
        <v>2.8550220610000001</v>
      </c>
      <c r="D4547">
        <v>2.2760038353413E-2</v>
      </c>
      <c r="E4547">
        <v>0.43226633062894898</v>
      </c>
      <c r="F4547" s="2">
        <f t="shared" si="420"/>
        <v>6.4980411608200228E-2</v>
      </c>
      <c r="H4547">
        <v>4541</v>
      </c>
      <c r="I4547">
        <v>2.8550220610000001</v>
      </c>
      <c r="J4547">
        <v>-9.0860942023230196E-2</v>
      </c>
      <c r="K4547">
        <v>-0.207893489353911</v>
      </c>
      <c r="L4547" s="2">
        <f t="shared" si="421"/>
        <v>-0.25940999395956421</v>
      </c>
      <c r="N4547">
        <v>4541</v>
      </c>
      <c r="O4547">
        <v>2.8550220610000001</v>
      </c>
      <c r="P4547">
        <v>-0.17921958371515401</v>
      </c>
      <c r="Q4547">
        <v>-0.30287343384202797</v>
      </c>
      <c r="R4547" s="2">
        <f t="shared" si="422"/>
        <v>-0.51167586527000108</v>
      </c>
      <c r="T4547">
        <v>4541</v>
      </c>
      <c r="U4547">
        <v>2.8550220610000001</v>
      </c>
      <c r="V4547">
        <v>1.65344716891297E-2</v>
      </c>
      <c r="W4547">
        <v>5.5782130746256701E-2</v>
      </c>
      <c r="X4547" s="2">
        <f t="shared" si="423"/>
        <v>4.7206281439445226E-2</v>
      </c>
      <c r="Z4547">
        <v>4541</v>
      </c>
      <c r="AA4547">
        <v>2.8550220610000001</v>
      </c>
      <c r="AB4547">
        <v>-0.20202685577777099</v>
      </c>
      <c r="AC4547">
        <v>-0.22963036251521299</v>
      </c>
      <c r="AD4547" s="2">
        <f t="shared" si="424"/>
        <v>-0.5767911301600015</v>
      </c>
      <c r="AF4547">
        <v>4541</v>
      </c>
      <c r="AG4547">
        <v>2.8550220610000001</v>
      </c>
      <c r="AH4547">
        <v>8.3242705366963696E-3</v>
      </c>
      <c r="AI4547">
        <v>0.26565284659308702</v>
      </c>
      <c r="AJ4547" s="2">
        <f t="shared" si="425"/>
        <v>2.3765976024000445E-2</v>
      </c>
    </row>
    <row r="4548" spans="2:36" x14ac:dyDescent="0.2">
      <c r="B4548">
        <v>4542</v>
      </c>
      <c r="C4548">
        <v>2.8556507820000001</v>
      </c>
      <c r="D4548">
        <v>2.2488657765687599E-2</v>
      </c>
      <c r="E4548">
        <v>0.43101181963162799</v>
      </c>
      <c r="F4548" s="2">
        <f t="shared" si="420"/>
        <v>6.4219753134716173E-2</v>
      </c>
      <c r="H4548">
        <v>4542</v>
      </c>
      <c r="I4548">
        <v>2.8556507820000001</v>
      </c>
      <c r="J4548">
        <v>-9.0730266504490995E-2</v>
      </c>
      <c r="K4548">
        <v>-0.207793414366746</v>
      </c>
      <c r="L4548" s="2">
        <f t="shared" si="421"/>
        <v>-0.25909395649461814</v>
      </c>
      <c r="N4548">
        <v>4542</v>
      </c>
      <c r="O4548">
        <v>2.8556507820000001</v>
      </c>
      <c r="P4548">
        <v>-0.17902912735427001</v>
      </c>
      <c r="Q4548">
        <v>-0.30297957959003502</v>
      </c>
      <c r="R4548" s="2">
        <f t="shared" si="422"/>
        <v>-0.51124466752999875</v>
      </c>
      <c r="T4548">
        <v>4542</v>
      </c>
      <c r="U4548">
        <v>2.8556507820000001</v>
      </c>
      <c r="V4548">
        <v>1.64994111918218E-2</v>
      </c>
      <c r="W4548">
        <v>5.5747642807806801E-2</v>
      </c>
      <c r="X4548" s="2">
        <f t="shared" si="423"/>
        <v>4.711655647246548E-2</v>
      </c>
      <c r="Z4548">
        <v>4542</v>
      </c>
      <c r="AA4548">
        <v>2.8556507820000001</v>
      </c>
      <c r="AB4548">
        <v>-0.201882411937021</v>
      </c>
      <c r="AC4548">
        <v>-0.229854087671513</v>
      </c>
      <c r="AD4548" s="2">
        <f t="shared" si="424"/>
        <v>-0.57650566752000021</v>
      </c>
      <c r="AF4548">
        <v>4542</v>
      </c>
      <c r="AG4548">
        <v>2.8556507820000001</v>
      </c>
      <c r="AH4548">
        <v>8.1574823727868593E-3</v>
      </c>
      <c r="AI4548">
        <v>0.26491071855726001</v>
      </c>
      <c r="AJ4548" s="2">
        <f t="shared" si="425"/>
        <v>2.3294920917000011E-2</v>
      </c>
    </row>
    <row r="4549" spans="2:36" x14ac:dyDescent="0.2">
      <c r="B4549">
        <v>4543</v>
      </c>
      <c r="C4549">
        <v>2.8562795030000001</v>
      </c>
      <c r="D4549">
        <v>2.2218066135992299E-2</v>
      </c>
      <c r="E4549">
        <v>0.42975660682495498</v>
      </c>
      <c r="F4549" s="2">
        <f t="shared" si="420"/>
        <v>6.3461006900533218E-2</v>
      </c>
      <c r="H4549">
        <v>4543</v>
      </c>
      <c r="I4549">
        <v>2.8562795030000001</v>
      </c>
      <c r="J4549">
        <v>-9.0599653760093199E-2</v>
      </c>
      <c r="K4549">
        <v>-0.207693800261988</v>
      </c>
      <c r="L4549" s="2">
        <f t="shared" si="421"/>
        <v>-0.25877793401385107</v>
      </c>
      <c r="N4549">
        <v>4543</v>
      </c>
      <c r="O4549">
        <v>2.8562795030000001</v>
      </c>
      <c r="P4549">
        <v>-0.17883860488565101</v>
      </c>
      <c r="Q4549">
        <v>-0.30308372828514701</v>
      </c>
      <c r="R4549" s="2">
        <f t="shared" si="422"/>
        <v>-0.51081304148000062</v>
      </c>
      <c r="T4549">
        <v>4543</v>
      </c>
      <c r="U4549">
        <v>2.8562795030000001</v>
      </c>
      <c r="V4549">
        <v>1.6464372029478199E-2</v>
      </c>
      <c r="W4549">
        <v>5.5714262756488601E-2</v>
      </c>
      <c r="X4549" s="2">
        <f t="shared" si="423"/>
        <v>4.7026848357565092E-2</v>
      </c>
      <c r="Z4549">
        <v>4543</v>
      </c>
      <c r="AA4549">
        <v>2.8562795030000001</v>
      </c>
      <c r="AB4549">
        <v>-0.20173782790682299</v>
      </c>
      <c r="AC4549">
        <v>-0.23007632045198101</v>
      </c>
      <c r="AD4549" s="2">
        <f t="shared" si="424"/>
        <v>-0.57621962282999994</v>
      </c>
      <c r="AF4549">
        <v>4543</v>
      </c>
      <c r="AG4549">
        <v>2.8562795030000001</v>
      </c>
      <c r="AH4549">
        <v>7.9911604186587906E-3</v>
      </c>
      <c r="AI4549">
        <v>0.26416980394947498</v>
      </c>
      <c r="AJ4549" s="2">
        <f t="shared" si="425"/>
        <v>2.2824987709000003E-2</v>
      </c>
    </row>
    <row r="4550" spans="2:36" x14ac:dyDescent="0.2">
      <c r="B4550">
        <v>4544</v>
      </c>
      <c r="C4550">
        <v>2.8569082240000001</v>
      </c>
      <c r="D4550">
        <v>2.1948263905569299E-2</v>
      </c>
      <c r="E4550">
        <v>0.42850069220856501</v>
      </c>
      <c r="F4550" s="2">
        <f t="shared" si="420"/>
        <v>6.2704175654343289E-2</v>
      </c>
      <c r="H4550">
        <v>4544</v>
      </c>
      <c r="I4550">
        <v>2.8569082240000001</v>
      </c>
      <c r="J4550">
        <v>-9.0469103500398301E-2</v>
      </c>
      <c r="K4550">
        <v>-0.207594646633148</v>
      </c>
      <c r="L4550" s="2">
        <f t="shared" si="421"/>
        <v>-0.2584619258081951</v>
      </c>
      <c r="N4550">
        <v>4544</v>
      </c>
      <c r="O4550">
        <v>2.8569082240000001</v>
      </c>
      <c r="P4550">
        <v>-0.178648017564039</v>
      </c>
      <c r="Q4550">
        <v>-0.30318588307686201</v>
      </c>
      <c r="R4550" s="2">
        <f t="shared" si="422"/>
        <v>-0.51038099057999953</v>
      </c>
      <c r="T4550">
        <v>4544</v>
      </c>
      <c r="U4550">
        <v>2.8569082240000001</v>
      </c>
      <c r="V4550">
        <v>1.64293535058532E-2</v>
      </c>
      <c r="W4550">
        <v>5.5681989617081998E-2</v>
      </c>
      <c r="X4550" s="2">
        <f t="shared" si="423"/>
        <v>4.6937155145875244E-2</v>
      </c>
      <c r="Z4550">
        <v>4544</v>
      </c>
      <c r="AA4550">
        <v>2.8569082240000001</v>
      </c>
      <c r="AB4550">
        <v>-0.20159310461630001</v>
      </c>
      <c r="AC4550">
        <v>-0.23029708768412099</v>
      </c>
      <c r="AD4550" s="2">
        <f t="shared" si="424"/>
        <v>-0.5759329984799999</v>
      </c>
      <c r="AF4550">
        <v>4544</v>
      </c>
      <c r="AG4550">
        <v>2.8569082240000001</v>
      </c>
      <c r="AH4550">
        <v>7.8253039121777505E-3</v>
      </c>
      <c r="AI4550">
        <v>0.26343010077396101</v>
      </c>
      <c r="AJ4550" s="2">
        <f t="shared" si="425"/>
        <v>2.2356175101999991E-2</v>
      </c>
    </row>
    <row r="4551" spans="2:36" x14ac:dyDescent="0.2">
      <c r="B4551">
        <v>4545</v>
      </c>
      <c r="C4551">
        <v>2.8575369450000001</v>
      </c>
      <c r="D4551">
        <v>2.1679251515661101E-2</v>
      </c>
      <c r="E4551">
        <v>0.42724407578179502</v>
      </c>
      <c r="F4551" s="2">
        <f t="shared" si="420"/>
        <v>6.1949262145948841E-2</v>
      </c>
      <c r="H4551">
        <v>4545</v>
      </c>
      <c r="I4551">
        <v>2.8575369450000001</v>
      </c>
      <c r="J4551">
        <v>-9.0338615436022604E-2</v>
      </c>
      <c r="K4551">
        <v>-0.207495953075891</v>
      </c>
      <c r="L4551" s="2">
        <f t="shared" si="421"/>
        <v>-0.25814593116858187</v>
      </c>
      <c r="N4551">
        <v>4545</v>
      </c>
      <c r="O4551">
        <v>2.8575369450000001</v>
      </c>
      <c r="P4551">
        <v>-0.178457366650075</v>
      </c>
      <c r="Q4551">
        <v>-0.30328599052543798</v>
      </c>
      <c r="R4551" s="2">
        <f t="shared" si="422"/>
        <v>-0.50994851831000021</v>
      </c>
      <c r="T4551">
        <v>4545</v>
      </c>
      <c r="U4551">
        <v>2.8575369450000001</v>
      </c>
      <c r="V4551">
        <v>1.63943549253147E-2</v>
      </c>
      <c r="W4551">
        <v>5.56508224153427E-2</v>
      </c>
      <c r="X4551" s="2">
        <f t="shared" si="423"/>
        <v>4.6847474888529472E-2</v>
      </c>
      <c r="Z4551">
        <v>4545</v>
      </c>
      <c r="AA4551">
        <v>2.8575369450000001</v>
      </c>
      <c r="AB4551">
        <v>-0.201448242983259</v>
      </c>
      <c r="AC4551">
        <v>-0.230516392511739</v>
      </c>
      <c r="AD4551" s="2">
        <f t="shared" si="424"/>
        <v>-0.57564579682999961</v>
      </c>
      <c r="AF4551">
        <v>4545</v>
      </c>
      <c r="AG4551">
        <v>2.8575369450000001</v>
      </c>
      <c r="AH4551">
        <v>7.6599120915302804E-3</v>
      </c>
      <c r="AI4551">
        <v>0.26269161116499401</v>
      </c>
      <c r="AJ4551" s="2">
        <f t="shared" si="425"/>
        <v>2.1888481796999999E-2</v>
      </c>
    </row>
    <row r="4552" spans="2:36" x14ac:dyDescent="0.2">
      <c r="B4552">
        <v>4546</v>
      </c>
      <c r="C4552">
        <v>2.8581656660000001</v>
      </c>
      <c r="D4552">
        <v>2.1411029407510999E-2</v>
      </c>
      <c r="E4552">
        <v>0.42598675754506199</v>
      </c>
      <c r="F4552" s="2">
        <f t="shared" ref="F4552:F4615" si="426">C4552*D4552</f>
        <v>6.1196269126264261E-2</v>
      </c>
      <c r="H4552">
        <v>4546</v>
      </c>
      <c r="I4552">
        <v>2.8581656660000001</v>
      </c>
      <c r="J4552">
        <v>-9.0208189277836595E-2</v>
      </c>
      <c r="K4552">
        <v>-0.20739771918507399</v>
      </c>
      <c r="L4552" s="2">
        <f t="shared" ref="L4552:L4615" si="427">I4552*J4552</f>
        <v>-0.25782994938594189</v>
      </c>
      <c r="N4552">
        <v>4546</v>
      </c>
      <c r="O4552">
        <v>2.8581656660000001</v>
      </c>
      <c r="P4552">
        <v>-0.17826665344877199</v>
      </c>
      <c r="Q4552">
        <v>-0.303384044554946</v>
      </c>
      <c r="R4552" s="2">
        <f t="shared" ref="R4552:R4615" si="428">O4552*P4552</f>
        <v>-0.50951562828000063</v>
      </c>
      <c r="T4552">
        <v>4546</v>
      </c>
      <c r="U4552">
        <v>2.8581656660000001</v>
      </c>
      <c r="V4552">
        <v>1.6359375592842101E-2</v>
      </c>
      <c r="W4552">
        <v>5.5620760178247498E-2</v>
      </c>
      <c r="X4552" s="2">
        <f t="shared" ref="X4552:X4615" si="429">U4552*V4552</f>
        <v>4.675780563665969E-2</v>
      </c>
      <c r="Z4552">
        <v>4546</v>
      </c>
      <c r="AA4552">
        <v>2.8581656660000001</v>
      </c>
      <c r="AB4552">
        <v>-0.20130324393169699</v>
      </c>
      <c r="AC4552">
        <v>-0.230734221383599</v>
      </c>
      <c r="AD4552" s="2">
        <f t="shared" ref="AD4552:AD4615" si="430">AA4552*AB4552</f>
        <v>-0.57535802025999916</v>
      </c>
      <c r="AF4552">
        <v>4546</v>
      </c>
      <c r="AG4552">
        <v>2.8581656660000001</v>
      </c>
      <c r="AH4552">
        <v>7.49498419242434E-3</v>
      </c>
      <c r="AI4552">
        <v>0.26195433771784499</v>
      </c>
      <c r="AJ4552" s="2">
        <f t="shared" ref="AJ4552:AJ4615" si="431">AG4552*AH4552</f>
        <v>2.1421906485999988E-2</v>
      </c>
    </row>
    <row r="4553" spans="2:36" x14ac:dyDescent="0.2">
      <c r="B4553">
        <v>4547</v>
      </c>
      <c r="C4553">
        <v>2.8587943870000001</v>
      </c>
      <c r="D4553">
        <v>2.1143598022361001E-2</v>
      </c>
      <c r="E4553">
        <v>0.42472873749886503</v>
      </c>
      <c r="F4553" s="2">
        <f t="shared" si="426"/>
        <v>6.0445199347309936E-2</v>
      </c>
      <c r="H4553">
        <v>4547</v>
      </c>
      <c r="I4553">
        <v>2.8587943870000001</v>
      </c>
      <c r="J4553">
        <v>-9.0077824736965906E-2</v>
      </c>
      <c r="K4553">
        <v>-0.20729994455579001</v>
      </c>
      <c r="L4553" s="2">
        <f t="shared" si="427"/>
        <v>-0.25751397975120788</v>
      </c>
      <c r="N4553">
        <v>4547</v>
      </c>
      <c r="O4553">
        <v>2.8587943870000001</v>
      </c>
      <c r="P4553">
        <v>-0.178075879218522</v>
      </c>
      <c r="Q4553">
        <v>-0.30348016426048102</v>
      </c>
      <c r="R4553" s="2">
        <f t="shared" si="428"/>
        <v>-0.50908232397000064</v>
      </c>
      <c r="T4553">
        <v>4547</v>
      </c>
      <c r="U4553">
        <v>2.8587943870000001</v>
      </c>
      <c r="V4553">
        <v>1.63244148140268E-2</v>
      </c>
      <c r="W4553">
        <v>5.55918019338765E-2</v>
      </c>
      <c r="X4553" s="2">
        <f t="shared" si="429"/>
        <v>4.6668145441399467E-2</v>
      </c>
      <c r="Z4553">
        <v>4547</v>
      </c>
      <c r="AA4553">
        <v>2.8587943870000001</v>
      </c>
      <c r="AB4553">
        <v>-0.20115810839179499</v>
      </c>
      <c r="AC4553">
        <v>-0.23095057188978799</v>
      </c>
      <c r="AD4553" s="2">
        <f t="shared" si="430"/>
        <v>-0.57506967117000107</v>
      </c>
      <c r="AF4553">
        <v>4547</v>
      </c>
      <c r="AG4553">
        <v>2.8587943870000001</v>
      </c>
      <c r="AH4553">
        <v>7.3305194501908696E-3</v>
      </c>
      <c r="AI4553">
        <v>0.26121828140264602</v>
      </c>
      <c r="AJ4553" s="2">
        <f t="shared" si="431"/>
        <v>2.0956447857999983E-2</v>
      </c>
    </row>
    <row r="4554" spans="2:36" x14ac:dyDescent="0.2">
      <c r="B4554">
        <v>4548</v>
      </c>
      <c r="C4554">
        <v>2.8594231080000001</v>
      </c>
      <c r="D4554">
        <v>2.0876957801454099E-2</v>
      </c>
      <c r="E4554">
        <v>0.42347001564247699</v>
      </c>
      <c r="F4554" s="2">
        <f t="shared" si="426"/>
        <v>5.9696055562218728E-2</v>
      </c>
      <c r="H4554">
        <v>4548</v>
      </c>
      <c r="I4554">
        <v>2.8594231080000001</v>
      </c>
      <c r="J4554">
        <v>-8.9947521524789797E-2</v>
      </c>
      <c r="K4554">
        <v>-0.207202628786292</v>
      </c>
      <c r="L4554" s="2">
        <f t="shared" si="427"/>
        <v>-0.25719802155531135</v>
      </c>
      <c r="N4554">
        <v>4548</v>
      </c>
      <c r="O4554">
        <v>2.8594231080000001</v>
      </c>
      <c r="P4554">
        <v>-0.17788504515016301</v>
      </c>
      <c r="Q4554">
        <v>-0.30357436060513898</v>
      </c>
      <c r="R4554" s="2">
        <f t="shared" si="428"/>
        <v>-0.5086486086699995</v>
      </c>
      <c r="T4554">
        <v>4548</v>
      </c>
      <c r="U4554">
        <v>2.8594231080000001</v>
      </c>
      <c r="V4554">
        <v>1.62894718950704E-2</v>
      </c>
      <c r="W4554">
        <v>5.5563946711965399E-2</v>
      </c>
      <c r="X4554" s="2">
        <f t="shared" si="429"/>
        <v>4.6578492353880854E-2</v>
      </c>
      <c r="Z4554">
        <v>4548</v>
      </c>
      <c r="AA4554">
        <v>2.8594231080000001</v>
      </c>
      <c r="AB4554">
        <v>-0.20101283728941599</v>
      </c>
      <c r="AC4554">
        <v>-0.23116546062582599</v>
      </c>
      <c r="AD4554" s="2">
        <f t="shared" si="430"/>
        <v>-0.57478075195000022</v>
      </c>
      <c r="AF4554">
        <v>4548</v>
      </c>
      <c r="AG4554">
        <v>2.8594231080000001</v>
      </c>
      <c r="AH4554">
        <v>7.1665170994346002E-3</v>
      </c>
      <c r="AI4554">
        <v>0.26048344105615501</v>
      </c>
      <c r="AJ4554" s="2">
        <f t="shared" si="431"/>
        <v>2.0492104598000431E-2</v>
      </c>
    </row>
    <row r="4555" spans="2:36" x14ac:dyDescent="0.2">
      <c r="B4555">
        <v>4549</v>
      </c>
      <c r="C4555">
        <v>2.8600518290000001</v>
      </c>
      <c r="D4555">
        <v>2.06111091860323E-2</v>
      </c>
      <c r="E4555">
        <v>0.42221059197619998</v>
      </c>
      <c r="F4555" s="2">
        <f t="shared" si="426"/>
        <v>5.8948840525230382E-2</v>
      </c>
      <c r="H4555">
        <v>4549</v>
      </c>
      <c r="I4555">
        <v>2.8600518290000001</v>
      </c>
      <c r="J4555">
        <v>-8.9817279352939705E-2</v>
      </c>
      <c r="K4555">
        <v>-0.207105771471221</v>
      </c>
      <c r="L4555" s="2">
        <f t="shared" si="427"/>
        <v>-0.25688207408917912</v>
      </c>
      <c r="N4555">
        <v>4549</v>
      </c>
      <c r="O4555">
        <v>2.8600518290000001</v>
      </c>
      <c r="P4555">
        <v>-0.17769415248942999</v>
      </c>
      <c r="Q4555">
        <v>-0.30366652916676701</v>
      </c>
      <c r="R4555" s="2">
        <f t="shared" si="428"/>
        <v>-0.50821448582999917</v>
      </c>
      <c r="T4555">
        <v>4549</v>
      </c>
      <c r="U4555">
        <v>2.8600518290000001</v>
      </c>
      <c r="V4555">
        <v>1.6254546142784401E-2</v>
      </c>
      <c r="W4555">
        <v>5.5537193541947701E-2</v>
      </c>
      <c r="X4555" s="2">
        <f t="shared" si="429"/>
        <v>4.6488844425235425E-2</v>
      </c>
      <c r="Z4555">
        <v>4549</v>
      </c>
      <c r="AA4555">
        <v>2.8600518290000001</v>
      </c>
      <c r="AB4555">
        <v>-0.20086743153912301</v>
      </c>
      <c r="AC4555">
        <v>-0.23137889490027599</v>
      </c>
      <c r="AD4555" s="2">
        <f t="shared" si="430"/>
        <v>-0.57449126496000102</v>
      </c>
      <c r="AF4555">
        <v>4549</v>
      </c>
      <c r="AG4555">
        <v>2.8600518290000001</v>
      </c>
      <c r="AH4555">
        <v>7.0029763768312504E-3</v>
      </c>
      <c r="AI4555">
        <v>0.25974981389486401</v>
      </c>
      <c r="AJ4555" s="2">
        <f t="shared" si="431"/>
        <v>2.002887539500001E-2</v>
      </c>
    </row>
    <row r="4556" spans="2:36" x14ac:dyDescent="0.2">
      <c r="B4556">
        <v>4550</v>
      </c>
      <c r="C4556">
        <v>2.8606805500000001</v>
      </c>
      <c r="D4556">
        <v>2.03460526173391E-2</v>
      </c>
      <c r="E4556">
        <v>0.42095046649920898</v>
      </c>
      <c r="F4556" s="2">
        <f t="shared" si="426"/>
        <v>5.820355699169856E-2</v>
      </c>
      <c r="H4556">
        <v>4550</v>
      </c>
      <c r="I4556">
        <v>2.8606805500000001</v>
      </c>
      <c r="J4556">
        <v>-8.9687097933303997E-2</v>
      </c>
      <c r="K4556">
        <v>-0.20700937220615001</v>
      </c>
      <c r="L4556" s="2">
        <f t="shared" si="427"/>
        <v>-0.25656613664374794</v>
      </c>
      <c r="N4556">
        <v>4550</v>
      </c>
      <c r="O4556">
        <v>2.8606805500000001</v>
      </c>
      <c r="P4556">
        <v>-0.17750320252290999</v>
      </c>
      <c r="Q4556">
        <v>-0.30375668470537598</v>
      </c>
      <c r="R4556" s="2">
        <f t="shared" si="428"/>
        <v>-0.50777995901999962</v>
      </c>
      <c r="T4556">
        <v>4550</v>
      </c>
      <c r="U4556">
        <v>2.8606805500000001</v>
      </c>
      <c r="V4556">
        <v>1.62196368645906E-2</v>
      </c>
      <c r="W4556">
        <v>5.5511541455088201E-2</v>
      </c>
      <c r="X4556" s="2">
        <f t="shared" si="429"/>
        <v>4.6399199706597311E-2</v>
      </c>
      <c r="Z4556">
        <v>4550</v>
      </c>
      <c r="AA4556">
        <v>2.8606805500000001</v>
      </c>
      <c r="AB4556">
        <v>-0.200721892065159</v>
      </c>
      <c r="AC4556">
        <v>-0.23159081298207199</v>
      </c>
      <c r="AD4556" s="2">
        <f t="shared" si="430"/>
        <v>-0.57420121258999968</v>
      </c>
      <c r="AF4556">
        <v>4550</v>
      </c>
      <c r="AG4556">
        <v>2.8606805500000001</v>
      </c>
      <c r="AH4556">
        <v>6.8398965200780603E-3</v>
      </c>
      <c r="AI4556">
        <v>0.2590173977404</v>
      </c>
      <c r="AJ4556" s="2">
        <f t="shared" si="431"/>
        <v>1.9566758938999992E-2</v>
      </c>
    </row>
    <row r="4557" spans="2:36" x14ac:dyDescent="0.2">
      <c r="B4557">
        <v>4551</v>
      </c>
      <c r="C4557">
        <v>2.8613092710000001</v>
      </c>
      <c r="D4557">
        <v>2.00817885366175E-2</v>
      </c>
      <c r="E4557">
        <v>0.41968963921225999</v>
      </c>
      <c r="F4557" s="2">
        <f t="shared" si="426"/>
        <v>5.7460207718085181E-2</v>
      </c>
      <c r="H4557">
        <v>4551</v>
      </c>
      <c r="I4557">
        <v>2.8613092710000001</v>
      </c>
      <c r="J4557">
        <v>-8.9556976978022396E-2</v>
      </c>
      <c r="K4557">
        <v>-0.20691343059309</v>
      </c>
      <c r="L4557" s="2">
        <f t="shared" si="427"/>
        <v>-0.25625020850994906</v>
      </c>
      <c r="N4557">
        <v>4551</v>
      </c>
      <c r="O4557">
        <v>2.8613092710000001</v>
      </c>
      <c r="P4557">
        <v>-0.17731219648713001</v>
      </c>
      <c r="Q4557">
        <v>-0.30384488456766101</v>
      </c>
      <c r="R4557" s="2">
        <f t="shared" si="428"/>
        <v>-0.50734503166999878</v>
      </c>
      <c r="T4557">
        <v>4551</v>
      </c>
      <c r="U4557">
        <v>2.8613092710000001</v>
      </c>
      <c r="V4557">
        <v>1.61847433685187E-2</v>
      </c>
      <c r="W4557">
        <v>5.5486989484545599E-2</v>
      </c>
      <c r="X4557" s="2">
        <f t="shared" si="429"/>
        <v>4.6309556249098327E-2</v>
      </c>
      <c r="Z4557">
        <v>4551</v>
      </c>
      <c r="AA4557">
        <v>2.8613092710000001</v>
      </c>
      <c r="AB4557">
        <v>-0.20057621983988599</v>
      </c>
      <c r="AC4557">
        <v>-0.231801203240146</v>
      </c>
      <c r="AD4557" s="2">
        <f t="shared" si="430"/>
        <v>-0.57391059736999994</v>
      </c>
      <c r="AF4557">
        <v>4551</v>
      </c>
      <c r="AG4557">
        <v>2.8613092710000001</v>
      </c>
      <c r="AH4557">
        <v>6.67727676824069E-3</v>
      </c>
      <c r="AI4557">
        <v>0.25828619296454602</v>
      </c>
      <c r="AJ4557" s="2">
        <f t="shared" si="431"/>
        <v>1.9105753922000004E-2</v>
      </c>
    </row>
    <row r="4558" spans="2:36" x14ac:dyDescent="0.2">
      <c r="B4558">
        <v>4552</v>
      </c>
      <c r="C4558">
        <v>2.8619379920000001</v>
      </c>
      <c r="D4558">
        <v>1.9818317385109599E-2</v>
      </c>
      <c r="E4558">
        <v>0.418428110115524</v>
      </c>
      <c r="F4558" s="2">
        <f t="shared" si="426"/>
        <v>5.6718795461959258E-2</v>
      </c>
      <c r="H4558">
        <v>4552</v>
      </c>
      <c r="I4558">
        <v>2.8619379920000001</v>
      </c>
      <c r="J4558">
        <v>-8.9426916199485201E-2</v>
      </c>
      <c r="K4558">
        <v>-0.20681794622699201</v>
      </c>
      <c r="L4558" s="2">
        <f t="shared" si="427"/>
        <v>-0.25593428897870696</v>
      </c>
      <c r="N4558">
        <v>4552</v>
      </c>
      <c r="O4558">
        <v>2.8619379920000001</v>
      </c>
      <c r="P4558">
        <v>-0.17712113561054399</v>
      </c>
      <c r="Q4558">
        <v>-0.30393114482866301</v>
      </c>
      <c r="R4558" s="2">
        <f t="shared" si="428"/>
        <v>-0.50690970718999995</v>
      </c>
      <c r="T4558">
        <v>4552</v>
      </c>
      <c r="U4558">
        <v>2.8619379920000001</v>
      </c>
      <c r="V4558">
        <v>1.61498649632064E-2</v>
      </c>
      <c r="W4558">
        <v>5.5463536662996901E-2</v>
      </c>
      <c r="X4558" s="2">
        <f t="shared" si="429"/>
        <v>4.6219912103870081E-2</v>
      </c>
      <c r="Z4558">
        <v>4552</v>
      </c>
      <c r="AA4558">
        <v>2.8619379920000001</v>
      </c>
      <c r="AB4558">
        <v>-0.20043041578589199</v>
      </c>
      <c r="AC4558">
        <v>-0.23201023372969401</v>
      </c>
      <c r="AD4558" s="2">
        <f t="shared" si="430"/>
        <v>-0.5736194216900008</v>
      </c>
      <c r="AF4558">
        <v>4552</v>
      </c>
      <c r="AG4558">
        <v>2.8619379920000001</v>
      </c>
      <c r="AH4558">
        <v>6.5151163586076796E-3</v>
      </c>
      <c r="AI4558">
        <v>0.25755620234639798</v>
      </c>
      <c r="AJ4558" s="2">
        <f t="shared" si="431"/>
        <v>1.8645859029000015E-2</v>
      </c>
    </row>
    <row r="4559" spans="2:36" x14ac:dyDescent="0.2">
      <c r="B4559">
        <v>4553</v>
      </c>
      <c r="C4559">
        <v>2.8625667130000001</v>
      </c>
      <c r="D4559">
        <v>1.9555639604058699E-2</v>
      </c>
      <c r="E4559">
        <v>0.417165879208174</v>
      </c>
      <c r="F4559" s="2">
        <f t="shared" si="426"/>
        <v>5.5979322982002935E-2</v>
      </c>
      <c r="H4559">
        <v>4553</v>
      </c>
      <c r="I4559">
        <v>2.8625667130000001</v>
      </c>
      <c r="J4559">
        <v>-8.9296915310340202E-2</v>
      </c>
      <c r="K4559">
        <v>-0.206722918705077</v>
      </c>
      <c r="L4559" s="2">
        <f t="shared" si="427"/>
        <v>-0.25561837734095993</v>
      </c>
      <c r="N4559">
        <v>4553</v>
      </c>
      <c r="O4559">
        <v>2.8625667130000001</v>
      </c>
      <c r="P4559">
        <v>-0.17693002110655101</v>
      </c>
      <c r="Q4559">
        <v>-0.30401547320957101</v>
      </c>
      <c r="R4559" s="2">
        <f t="shared" si="428"/>
        <v>-0.5064739889500004</v>
      </c>
      <c r="T4559">
        <v>4553</v>
      </c>
      <c r="U4559">
        <v>2.8625667130000001</v>
      </c>
      <c r="V4559">
        <v>1.6115000957899701E-2</v>
      </c>
      <c r="W4559">
        <v>5.5441182024844202E-2</v>
      </c>
      <c r="X4559" s="2">
        <f t="shared" si="429"/>
        <v>4.6130265322046803E-2</v>
      </c>
      <c r="Z4559">
        <v>4553</v>
      </c>
      <c r="AA4559">
        <v>2.8625667130000001</v>
      </c>
      <c r="AB4559">
        <v>-0.20028448071666</v>
      </c>
      <c r="AC4559">
        <v>-0.232217907482865</v>
      </c>
      <c r="AD4559" s="2">
        <f t="shared" si="430"/>
        <v>-0.5733276876300013</v>
      </c>
      <c r="AF4559">
        <v>4553</v>
      </c>
      <c r="AG4559">
        <v>2.8625667130000001</v>
      </c>
      <c r="AH4559">
        <v>6.3534145273909598E-3</v>
      </c>
      <c r="AI4559">
        <v>0.25682742708794598</v>
      </c>
      <c r="AJ4559" s="2">
        <f t="shared" si="431"/>
        <v>1.818707293999999E-2</v>
      </c>
    </row>
    <row r="4560" spans="2:36" x14ac:dyDescent="0.2">
      <c r="B4560">
        <v>4554</v>
      </c>
      <c r="C4560">
        <v>2.8631954340000001</v>
      </c>
      <c r="D4560">
        <v>1.92937556347073E-2</v>
      </c>
      <c r="E4560">
        <v>0.41590294649075299</v>
      </c>
      <c r="F4560" s="2">
        <f t="shared" si="426"/>
        <v>5.5241793038005714E-2</v>
      </c>
      <c r="H4560">
        <v>4554</v>
      </c>
      <c r="I4560">
        <v>2.8631954340000001</v>
      </c>
      <c r="J4560">
        <v>-8.9166974023484002E-2</v>
      </c>
      <c r="K4560">
        <v>-0.20662834762875901</v>
      </c>
      <c r="L4560" s="2">
        <f t="shared" si="427"/>
        <v>-0.25530247288763602</v>
      </c>
      <c r="N4560">
        <v>4554</v>
      </c>
      <c r="O4560">
        <v>2.8631954340000001</v>
      </c>
      <c r="P4560">
        <v>-0.17673885419796301</v>
      </c>
      <c r="Q4560">
        <v>-0.304097837153819</v>
      </c>
      <c r="R4560" s="2">
        <f t="shared" si="428"/>
        <v>-0.50603788034999941</v>
      </c>
      <c r="T4560">
        <v>4554</v>
      </c>
      <c r="U4560">
        <v>2.8631954340000001</v>
      </c>
      <c r="V4560">
        <v>1.6080150662450499E-2</v>
      </c>
      <c r="W4560">
        <v>5.5419924606147301E-2</v>
      </c>
      <c r="X4560" s="2">
        <f t="shared" si="429"/>
        <v>4.6040613954760341E-2</v>
      </c>
      <c r="Z4560">
        <v>4554</v>
      </c>
      <c r="AA4560">
        <v>2.8631954340000001</v>
      </c>
      <c r="AB4560">
        <v>-0.200138415553229</v>
      </c>
      <c r="AC4560">
        <v>-0.232424040545545</v>
      </c>
      <c r="AD4560" s="2">
        <f t="shared" si="430"/>
        <v>-0.57303539757999988</v>
      </c>
      <c r="AF4560">
        <v>4554</v>
      </c>
      <c r="AG4560">
        <v>2.8631954340000001</v>
      </c>
      <c r="AH4560">
        <v>6.1921705104255901E-3</v>
      </c>
      <c r="AI4560">
        <v>0.256099866584588</v>
      </c>
      <c r="AJ4560" s="2">
        <f t="shared" si="431"/>
        <v>1.7729394331999999E-2</v>
      </c>
    </row>
    <row r="4561" spans="2:36" x14ac:dyDescent="0.2">
      <c r="B4561">
        <v>4555</v>
      </c>
      <c r="C4561">
        <v>2.8638241550000001</v>
      </c>
      <c r="D4561">
        <v>1.9032665918298702E-2</v>
      </c>
      <c r="E4561">
        <v>0.414639311962751</v>
      </c>
      <c r="F4561" s="2">
        <f t="shared" si="426"/>
        <v>5.4506208390869081E-2</v>
      </c>
      <c r="H4561">
        <v>4555</v>
      </c>
      <c r="I4561">
        <v>2.8638241550000001</v>
      </c>
      <c r="J4561">
        <v>-8.9037092052066794E-2</v>
      </c>
      <c r="K4561">
        <v>-0.20653423259491599</v>
      </c>
      <c r="L4561" s="2">
        <f t="shared" si="427"/>
        <v>-0.25498657490966742</v>
      </c>
      <c r="N4561">
        <v>4555</v>
      </c>
      <c r="O4561">
        <v>2.8638241550000001</v>
      </c>
      <c r="P4561">
        <v>-0.17654763613445401</v>
      </c>
      <c r="Q4561">
        <v>-0.30417818886952402</v>
      </c>
      <c r="R4561" s="2">
        <f t="shared" si="428"/>
        <v>-0.50560138487000028</v>
      </c>
      <c r="T4561">
        <v>4555</v>
      </c>
      <c r="U4561">
        <v>2.8638241550000001</v>
      </c>
      <c r="V4561">
        <v>1.6045313387316899E-2</v>
      </c>
      <c r="W4561">
        <v>5.5399763443018599E-2</v>
      </c>
      <c r="X4561" s="2">
        <f t="shared" si="429"/>
        <v>4.5950956053143005E-2</v>
      </c>
      <c r="Z4561">
        <v>4555</v>
      </c>
      <c r="AA4561">
        <v>2.8638241550000001</v>
      </c>
      <c r="AB4561">
        <v>-0.19999222127868399</v>
      </c>
      <c r="AC4561">
        <v>-0.232628675466932</v>
      </c>
      <c r="AD4561" s="2">
        <f t="shared" si="430"/>
        <v>-0.57274255411000019</v>
      </c>
      <c r="AF4561">
        <v>4555</v>
      </c>
      <c r="AG4561">
        <v>2.8638241550000001</v>
      </c>
      <c r="AH4561">
        <v>6.0313835442177902E-3</v>
      </c>
      <c r="AI4561">
        <v>0.255373521620961</v>
      </c>
      <c r="AJ4561" s="2">
        <f t="shared" si="431"/>
        <v>1.7272821882000418E-2</v>
      </c>
    </row>
    <row r="4562" spans="2:36" x14ac:dyDescent="0.2">
      <c r="B4562">
        <v>4556</v>
      </c>
      <c r="C4562">
        <v>2.8644528760000001</v>
      </c>
      <c r="D4562">
        <v>1.87723708960752E-2</v>
      </c>
      <c r="E4562">
        <v>0.41337497562420999</v>
      </c>
      <c r="F4562" s="2">
        <f t="shared" si="426"/>
        <v>5.3772571802601303E-2</v>
      </c>
      <c r="H4562">
        <v>4556</v>
      </c>
      <c r="I4562">
        <v>2.8644528760000001</v>
      </c>
      <c r="J4562">
        <v>-8.8907269109490497E-2</v>
      </c>
      <c r="K4562">
        <v>-0.20644057320498699</v>
      </c>
      <c r="L4562" s="2">
        <f t="shared" si="427"/>
        <v>-0.25467068269798604</v>
      </c>
      <c r="N4562">
        <v>4556</v>
      </c>
      <c r="O4562">
        <v>2.8644528760000001</v>
      </c>
      <c r="P4562">
        <v>-0.17635636818903599</v>
      </c>
      <c r="Q4562">
        <v>-0.30425651624447703</v>
      </c>
      <c r="R4562" s="2">
        <f t="shared" si="428"/>
        <v>-0.50516450605999907</v>
      </c>
      <c r="T4562">
        <v>4556</v>
      </c>
      <c r="U4562">
        <v>2.8644528760000001</v>
      </c>
      <c r="V4562">
        <v>1.6010488443562499E-2</v>
      </c>
      <c r="W4562">
        <v>5.5380697573384499E-2</v>
      </c>
      <c r="X4562" s="2">
        <f t="shared" si="429"/>
        <v>4.5861289668327365E-2</v>
      </c>
      <c r="Z4562">
        <v>4556</v>
      </c>
      <c r="AA4562">
        <v>2.8644528760000001</v>
      </c>
      <c r="AB4562">
        <v>-0.19984589878447701</v>
      </c>
      <c r="AC4562">
        <v>-0.232831900536212</v>
      </c>
      <c r="AD4562" s="2">
        <f t="shared" si="430"/>
        <v>-0.57244915953000008</v>
      </c>
      <c r="AF4562">
        <v>4556</v>
      </c>
      <c r="AG4562">
        <v>2.8644528760000001</v>
      </c>
      <c r="AH4562">
        <v>5.8710528638488899E-3</v>
      </c>
      <c r="AI4562">
        <v>0.25464839288796098</v>
      </c>
      <c r="AJ4562" s="2">
        <f t="shared" si="431"/>
        <v>1.6817354260999989E-2</v>
      </c>
    </row>
    <row r="4563" spans="2:36" x14ac:dyDescent="0.2">
      <c r="B4563">
        <v>4557</v>
      </c>
      <c r="C4563">
        <v>2.8650815970000001</v>
      </c>
      <c r="D4563">
        <v>1.85128710092805E-2</v>
      </c>
      <c r="E4563">
        <v>0.41210993747531799</v>
      </c>
      <c r="F4563" s="2">
        <f t="shared" si="426"/>
        <v>5.3040886036324376E-2</v>
      </c>
      <c r="H4563">
        <v>4557</v>
      </c>
      <c r="I4563">
        <v>2.8650815970000001</v>
      </c>
      <c r="J4563">
        <v>-8.8777504909407598E-2</v>
      </c>
      <c r="K4563">
        <v>-0.20634736905816001</v>
      </c>
      <c r="L4563" s="2">
        <f t="shared" si="427"/>
        <v>-0.25435479554352086</v>
      </c>
      <c r="N4563">
        <v>4557</v>
      </c>
      <c r="O4563">
        <v>2.8650815970000001</v>
      </c>
      <c r="P4563">
        <v>-0.17616505161615501</v>
      </c>
      <c r="Q4563">
        <v>-0.30433292421331998</v>
      </c>
      <c r="R4563" s="2">
        <f t="shared" si="428"/>
        <v>-0.50472724742000086</v>
      </c>
      <c r="T4563">
        <v>4557</v>
      </c>
      <c r="U4563">
        <v>2.8650815970000001</v>
      </c>
      <c r="V4563">
        <v>1.5975675142855601E-2</v>
      </c>
      <c r="W4563">
        <v>5.5362726035764101E-2</v>
      </c>
      <c r="X4563" s="2">
        <f t="shared" si="429"/>
        <v>4.5771612851445931E-2</v>
      </c>
      <c r="Z4563">
        <v>4557</v>
      </c>
      <c r="AA4563">
        <v>2.8650815970000001</v>
      </c>
      <c r="AB4563">
        <v>-0.199699448968259</v>
      </c>
      <c r="AC4563">
        <v>-0.23303369293868101</v>
      </c>
      <c r="AD4563" s="2">
        <f t="shared" si="430"/>
        <v>-0.57215521616999954</v>
      </c>
      <c r="AF4563">
        <v>4557</v>
      </c>
      <c r="AG4563">
        <v>2.8650815970000001</v>
      </c>
      <c r="AH4563">
        <v>5.7111777054215601E-3</v>
      </c>
      <c r="AI4563">
        <v>0.25392447779164501</v>
      </c>
      <c r="AJ4563" s="2">
        <f t="shared" si="431"/>
        <v>1.6362990141000001E-2</v>
      </c>
    </row>
    <row r="4564" spans="2:36" x14ac:dyDescent="0.2">
      <c r="B4564">
        <v>4558</v>
      </c>
      <c r="C4564">
        <v>2.8657103180000001</v>
      </c>
      <c r="D4564">
        <v>1.82541666991573E-2</v>
      </c>
      <c r="E4564">
        <v>0.41084419751622703</v>
      </c>
      <c r="F4564" s="2">
        <f t="shared" si="426"/>
        <v>5.2311153856267077E-2</v>
      </c>
      <c r="H4564">
        <v>4558</v>
      </c>
      <c r="I4564">
        <v>2.8657103180000001</v>
      </c>
      <c r="J4564">
        <v>-8.8647799165724003E-2</v>
      </c>
      <c r="K4564">
        <v>-0.20625461975503301</v>
      </c>
      <c r="L4564" s="2">
        <f t="shared" si="427"/>
        <v>-0.25403891273720708</v>
      </c>
      <c r="N4564">
        <v>4558</v>
      </c>
      <c r="O4564">
        <v>2.8657103180000001</v>
      </c>
      <c r="P4564">
        <v>-0.17597368758540399</v>
      </c>
      <c r="Q4564">
        <v>-0.30440745006138198</v>
      </c>
      <c r="R4564" s="2">
        <f t="shared" si="428"/>
        <v>-0.50428961221000079</v>
      </c>
      <c r="T4564">
        <v>4558</v>
      </c>
      <c r="U4564">
        <v>2.8657103180000001</v>
      </c>
      <c r="V4564">
        <v>1.5940872797468801E-2</v>
      </c>
      <c r="W4564">
        <v>5.5345847869512597E-2</v>
      </c>
      <c r="X4564" s="2">
        <f t="shared" si="429"/>
        <v>4.568192365363187E-2</v>
      </c>
      <c r="Z4564">
        <v>4558</v>
      </c>
      <c r="AA4564">
        <v>2.8657103180000001</v>
      </c>
      <c r="AB4564">
        <v>-0.19955287273387301</v>
      </c>
      <c r="AC4564">
        <v>-0.23323404144465901</v>
      </c>
      <c r="AD4564" s="2">
        <f t="shared" si="430"/>
        <v>-0.57186072638000074</v>
      </c>
      <c r="AF4564">
        <v>4558</v>
      </c>
      <c r="AG4564">
        <v>2.8657103180000001</v>
      </c>
      <c r="AH4564">
        <v>5.5517573067551101E-3</v>
      </c>
      <c r="AI4564">
        <v>0.253201773972204</v>
      </c>
      <c r="AJ4564" s="2">
        <f t="shared" si="431"/>
        <v>1.5909728197000012E-2</v>
      </c>
    </row>
    <row r="4565" spans="2:36" x14ac:dyDescent="0.2">
      <c r="B4565">
        <v>4559</v>
      </c>
      <c r="C4565">
        <v>2.8663390390000001</v>
      </c>
      <c r="D4565">
        <v>1.79962584069484E-2</v>
      </c>
      <c r="E4565">
        <v>0.40957775574663402</v>
      </c>
      <c r="F4565" s="2">
        <f t="shared" si="426"/>
        <v>5.1583378027768148E-2</v>
      </c>
      <c r="H4565">
        <v>4559</v>
      </c>
      <c r="I4565">
        <v>2.8663390390000001</v>
      </c>
      <c r="J4565">
        <v>-8.8518151592593894E-2</v>
      </c>
      <c r="K4565">
        <v>-0.20616232489695099</v>
      </c>
      <c r="L4565" s="2">
        <f t="shared" si="427"/>
        <v>-0.25372303356997189</v>
      </c>
      <c r="N4565">
        <v>4559</v>
      </c>
      <c r="O4565">
        <v>2.8663390390000001</v>
      </c>
      <c r="P4565">
        <v>-0.175782277310706</v>
      </c>
      <c r="Q4565">
        <v>-0.30448002053926299</v>
      </c>
      <c r="R4565" s="2">
        <f t="shared" si="428"/>
        <v>-0.5038516038200006</v>
      </c>
      <c r="T4565">
        <v>4559</v>
      </c>
      <c r="U4565">
        <v>2.8663390390000001</v>
      </c>
      <c r="V4565">
        <v>1.5906080720277899E-2</v>
      </c>
      <c r="W4565">
        <v>5.5330062116428498E-2</v>
      </c>
      <c r="X4565" s="2">
        <f t="shared" si="429"/>
        <v>4.5592220126017782E-2</v>
      </c>
      <c r="Z4565">
        <v>4559</v>
      </c>
      <c r="AA4565">
        <v>2.8663390390000001</v>
      </c>
      <c r="AB4565">
        <v>-0.199406170991344</v>
      </c>
      <c r="AC4565">
        <v>-0.23343294177283</v>
      </c>
      <c r="AD4565" s="2">
        <f t="shared" si="430"/>
        <v>-0.57156569252999867</v>
      </c>
      <c r="AF4565">
        <v>4559</v>
      </c>
      <c r="AG4565">
        <v>2.8663390390000001</v>
      </c>
      <c r="AH4565">
        <v>5.3927909066865997E-3</v>
      </c>
      <c r="AI4565">
        <v>0.25248027976587401</v>
      </c>
      <c r="AJ4565" s="2">
        <f t="shared" si="431"/>
        <v>1.5457567105000007E-2</v>
      </c>
    </row>
    <row r="4566" spans="2:36" x14ac:dyDescent="0.2">
      <c r="B4566">
        <v>4560</v>
      </c>
      <c r="C4566">
        <v>2.8669677600000001</v>
      </c>
      <c r="D4566">
        <v>1.77391465738969E-2</v>
      </c>
      <c r="E4566">
        <v>0.40831061216598902</v>
      </c>
      <c r="F4566" s="2">
        <f t="shared" si="426"/>
        <v>5.0857561317276867E-2</v>
      </c>
      <c r="H4566">
        <v>4560</v>
      </c>
      <c r="I4566">
        <v>2.8669677600000001</v>
      </c>
      <c r="J4566">
        <v>-8.8388561904424706E-2</v>
      </c>
      <c r="K4566">
        <v>-0.20607048408520601</v>
      </c>
      <c r="L4566" s="2">
        <f t="shared" si="427"/>
        <v>-0.25340715733274982</v>
      </c>
      <c r="N4566">
        <v>4560</v>
      </c>
      <c r="O4566">
        <v>2.8669677600000001</v>
      </c>
      <c r="P4566">
        <v>-0.17559082202235901</v>
      </c>
      <c r="Q4566">
        <v>-0.30455066787527202</v>
      </c>
      <c r="R4566" s="2">
        <f t="shared" si="428"/>
        <v>-0.50341322569000135</v>
      </c>
      <c r="T4566">
        <v>4560</v>
      </c>
      <c r="U4566">
        <v>2.8669677600000001</v>
      </c>
      <c r="V4566">
        <v>1.58712982247609E-2</v>
      </c>
      <c r="W4566">
        <v>5.5315367817627602E-2</v>
      </c>
      <c r="X4566" s="2">
        <f t="shared" si="429"/>
        <v>4.5502500319734733E-2</v>
      </c>
      <c r="Z4566">
        <v>4560</v>
      </c>
      <c r="AA4566">
        <v>2.8669677600000001</v>
      </c>
      <c r="AB4566">
        <v>-0.19925934464641501</v>
      </c>
      <c r="AC4566">
        <v>-0.23363042154376901</v>
      </c>
      <c r="AD4566" s="2">
        <f t="shared" si="430"/>
        <v>-0.57127011698000041</v>
      </c>
      <c r="AF4566">
        <v>4560</v>
      </c>
      <c r="AG4566">
        <v>2.8669677600000001</v>
      </c>
      <c r="AH4566">
        <v>5.2342777443719797E-3</v>
      </c>
      <c r="AI4566">
        <v>0.25175999947432798</v>
      </c>
      <c r="AJ4566" s="2">
        <f t="shared" si="431"/>
        <v>1.5006505539999987E-2</v>
      </c>
    </row>
    <row r="4567" spans="2:36" x14ac:dyDescent="0.2">
      <c r="B4567">
        <v>4561</v>
      </c>
      <c r="C4567">
        <v>2.8675964810000001</v>
      </c>
      <c r="D4567">
        <v>1.74828316412464E-2</v>
      </c>
      <c r="E4567">
        <v>0.40704276677481999</v>
      </c>
      <c r="F4567" s="2">
        <f t="shared" si="426"/>
        <v>5.0133706492353637E-2</v>
      </c>
      <c r="H4567">
        <v>4561</v>
      </c>
      <c r="I4567">
        <v>2.8675964810000001</v>
      </c>
      <c r="J4567">
        <v>-8.8259029815872206E-2</v>
      </c>
      <c r="K4567">
        <v>-0.205979096921803</v>
      </c>
      <c r="L4567" s="2">
        <f t="shared" si="427"/>
        <v>-0.25309128331646924</v>
      </c>
      <c r="N4567">
        <v>4561</v>
      </c>
      <c r="O4567">
        <v>2.8675964810000001</v>
      </c>
      <c r="P4567">
        <v>-0.175399322907734</v>
      </c>
      <c r="Q4567">
        <v>-0.304619429801046</v>
      </c>
      <c r="R4567" s="2">
        <f t="shared" si="428"/>
        <v>-0.50297448114000076</v>
      </c>
      <c r="T4567">
        <v>4561</v>
      </c>
      <c r="U4567">
        <v>2.8675964810000001</v>
      </c>
      <c r="V4567">
        <v>1.5836524624999099E-2</v>
      </c>
      <c r="W4567">
        <v>5.5301764015992898E-2</v>
      </c>
      <c r="X4567" s="2">
        <f t="shared" si="429"/>
        <v>4.5412762285917264E-2</v>
      </c>
      <c r="Z4567">
        <v>4561</v>
      </c>
      <c r="AA4567">
        <v>2.8675964810000001</v>
      </c>
      <c r="AB4567">
        <v>-0.19911239457961899</v>
      </c>
      <c r="AC4567">
        <v>-0.23382651065620699</v>
      </c>
      <c r="AD4567" s="2">
        <f t="shared" si="430"/>
        <v>-0.57097400201999893</v>
      </c>
      <c r="AF4567">
        <v>4561</v>
      </c>
      <c r="AG4567">
        <v>2.8675964810000001</v>
      </c>
      <c r="AH4567">
        <v>5.07621705405504E-3</v>
      </c>
      <c r="AI4567">
        <v>0.25104093864173199</v>
      </c>
      <c r="AJ4567" s="2">
        <f t="shared" si="431"/>
        <v>1.455654216100042E-2</v>
      </c>
    </row>
    <row r="4568" spans="2:36" x14ac:dyDescent="0.2">
      <c r="B4568">
        <v>4562</v>
      </c>
      <c r="C4568">
        <v>2.8682252020000001</v>
      </c>
      <c r="D4568">
        <v>1.7227314050239299E-2</v>
      </c>
      <c r="E4568">
        <v>0.40577421957279702</v>
      </c>
      <c r="F4568" s="2">
        <f t="shared" si="426"/>
        <v>4.9411816321665053E-2</v>
      </c>
      <c r="H4568">
        <v>4562</v>
      </c>
      <c r="I4568">
        <v>2.8682252020000001</v>
      </c>
      <c r="J4568">
        <v>-8.8129555041844096E-2</v>
      </c>
      <c r="K4568">
        <v>-0.205888163008146</v>
      </c>
      <c r="L4568" s="2">
        <f t="shared" si="427"/>
        <v>-0.25277541081206339</v>
      </c>
      <c r="N4568">
        <v>4562</v>
      </c>
      <c r="O4568">
        <v>2.8682252020000001</v>
      </c>
      <c r="P4568">
        <v>-0.175207781167108</v>
      </c>
      <c r="Q4568">
        <v>-0.30468623126430699</v>
      </c>
      <c r="R4568" s="2">
        <f t="shared" si="428"/>
        <v>-0.50253537353000011</v>
      </c>
      <c r="T4568">
        <v>4562</v>
      </c>
      <c r="U4568">
        <v>2.8682252020000001</v>
      </c>
      <c r="V4568">
        <v>1.5801759235673899E-2</v>
      </c>
      <c r="W4568">
        <v>5.5289249755996799E-2</v>
      </c>
      <c r="X4568" s="2">
        <f t="shared" si="429"/>
        <v>4.5323004075696137E-2</v>
      </c>
      <c r="Z4568">
        <v>4562</v>
      </c>
      <c r="AA4568">
        <v>2.8682252020000001</v>
      </c>
      <c r="AB4568">
        <v>-0.19896532166723499</v>
      </c>
      <c r="AC4568">
        <v>-0.23402119230778601</v>
      </c>
      <c r="AD4568" s="2">
        <f t="shared" si="430"/>
        <v>-0.57067734993000008</v>
      </c>
      <c r="AF4568">
        <v>4562</v>
      </c>
      <c r="AG4568">
        <v>2.8682252020000001</v>
      </c>
      <c r="AH4568">
        <v>4.9186080692559296E-3</v>
      </c>
      <c r="AI4568">
        <v>0.25032309578302803</v>
      </c>
      <c r="AJ4568" s="2">
        <f t="shared" si="431"/>
        <v>1.4107675623000419E-2</v>
      </c>
    </row>
    <row r="4569" spans="2:36" x14ac:dyDescent="0.2">
      <c r="B4569">
        <v>4563</v>
      </c>
      <c r="C4569">
        <v>2.8688539230000001</v>
      </c>
      <c r="D4569">
        <v>1.69725942421191E-2</v>
      </c>
      <c r="E4569">
        <v>0.40450497056025603</v>
      </c>
      <c r="F4569" s="2">
        <f t="shared" si="426"/>
        <v>4.869189357499059E-2</v>
      </c>
      <c r="H4569">
        <v>4563</v>
      </c>
      <c r="I4569">
        <v>2.8688539230000001</v>
      </c>
      <c r="J4569">
        <v>-8.80001372974967E-2</v>
      </c>
      <c r="K4569">
        <v>-0.20579768194829401</v>
      </c>
      <c r="L4569" s="2">
        <f t="shared" si="427"/>
        <v>-0.25245953911046204</v>
      </c>
      <c r="N4569">
        <v>4563</v>
      </c>
      <c r="O4569">
        <v>2.8688539230000001</v>
      </c>
      <c r="P4569">
        <v>-0.17501619805896301</v>
      </c>
      <c r="Q4569">
        <v>-0.30475103656979902</v>
      </c>
      <c r="R4569" s="2">
        <f t="shared" si="428"/>
        <v>-0.50209590639000101</v>
      </c>
      <c r="T4569">
        <v>4563</v>
      </c>
      <c r="U4569">
        <v>2.8688539230000001</v>
      </c>
      <c r="V4569">
        <v>1.57670013720684E-2</v>
      </c>
      <c r="W4569">
        <v>5.52778240819519E-2</v>
      </c>
      <c r="X4569" s="2">
        <f t="shared" si="429"/>
        <v>4.523322374020481E-2</v>
      </c>
      <c r="Z4569">
        <v>4563</v>
      </c>
      <c r="AA4569">
        <v>2.8688539230000001</v>
      </c>
      <c r="AB4569">
        <v>-0.19881812680916999</v>
      </c>
      <c r="AC4569">
        <v>-0.234214414144161</v>
      </c>
      <c r="AD4569" s="2">
        <f t="shared" si="430"/>
        <v>-0.57038016305999883</v>
      </c>
      <c r="AF4569">
        <v>4563</v>
      </c>
      <c r="AG4569">
        <v>2.8688539230000001</v>
      </c>
      <c r="AH4569">
        <v>4.7614500255613104E-3</v>
      </c>
      <c r="AI4569">
        <v>0.24960646599630101</v>
      </c>
      <c r="AJ4569" s="2">
        <f t="shared" si="431"/>
        <v>1.3659904585000016E-2</v>
      </c>
    </row>
    <row r="4570" spans="2:36" x14ac:dyDescent="0.2">
      <c r="B4570">
        <v>4564</v>
      </c>
      <c r="C4570">
        <v>2.8694826440000001</v>
      </c>
      <c r="D4570">
        <v>1.6718672658128899E-2</v>
      </c>
      <c r="E4570">
        <v>0.403235019737261</v>
      </c>
      <c r="F4570" s="2">
        <f t="shared" si="426"/>
        <v>4.7973941023218225E-2</v>
      </c>
      <c r="H4570">
        <v>4564</v>
      </c>
      <c r="I4570">
        <v>2.8694826440000001</v>
      </c>
      <c r="J4570">
        <v>-8.7870776298236794E-2</v>
      </c>
      <c r="K4570">
        <v>-0.205707653343597</v>
      </c>
      <c r="L4570" s="2">
        <f t="shared" si="427"/>
        <v>-0.25214366750259704</v>
      </c>
      <c r="N4570">
        <v>4564</v>
      </c>
      <c r="O4570">
        <v>2.8694826440000001</v>
      </c>
      <c r="P4570">
        <v>-0.174824574816282</v>
      </c>
      <c r="Q4570">
        <v>-0.30481392506013599</v>
      </c>
      <c r="R4570" s="2">
        <f t="shared" si="428"/>
        <v>-0.50165608318000066</v>
      </c>
      <c r="T4570">
        <v>4564</v>
      </c>
      <c r="U4570">
        <v>2.8694826440000001</v>
      </c>
      <c r="V4570">
        <v>1.5732250350065501E-2</v>
      </c>
      <c r="W4570">
        <v>5.52674860402569E-2</v>
      </c>
      <c r="X4570" s="2">
        <f t="shared" si="429"/>
        <v>4.5143419330575876E-2</v>
      </c>
      <c r="Z4570">
        <v>4564</v>
      </c>
      <c r="AA4570">
        <v>2.8694826440000001</v>
      </c>
      <c r="AB4570">
        <v>-0.19867081093939501</v>
      </c>
      <c r="AC4570">
        <v>-0.23440611924983201</v>
      </c>
      <c r="AD4570" s="2">
        <f t="shared" si="430"/>
        <v>-0.57008244385999929</v>
      </c>
      <c r="AF4570">
        <v>4564</v>
      </c>
      <c r="AG4570">
        <v>2.8694826440000001</v>
      </c>
      <c r="AH4570">
        <v>4.6047421616675199E-3</v>
      </c>
      <c r="AI4570">
        <v>0.24889104646360799</v>
      </c>
      <c r="AJ4570" s="2">
        <f t="shared" si="431"/>
        <v>1.321322771299999E-2</v>
      </c>
    </row>
    <row r="4571" spans="2:36" x14ac:dyDescent="0.2">
      <c r="B4571">
        <v>4565</v>
      </c>
      <c r="C4571">
        <v>2.8701113650000001</v>
      </c>
      <c r="D4571">
        <v>1.6465549739511798E-2</v>
      </c>
      <c r="E4571">
        <v>0.40196436710285199</v>
      </c>
      <c r="F4571" s="2">
        <f t="shared" si="426"/>
        <v>4.7257961438345604E-2</v>
      </c>
      <c r="H4571">
        <v>4565</v>
      </c>
      <c r="I4571">
        <v>2.8701113650000001</v>
      </c>
      <c r="J4571">
        <v>-8.7741471759721107E-2</v>
      </c>
      <c r="K4571">
        <v>-0.20561807679946201</v>
      </c>
      <c r="L4571" s="2">
        <f t="shared" si="427"/>
        <v>-0.25182779527940208</v>
      </c>
      <c r="N4571">
        <v>4565</v>
      </c>
      <c r="O4571">
        <v>2.8701113650000001</v>
      </c>
      <c r="P4571">
        <v>-0.174632912618706</v>
      </c>
      <c r="Q4571">
        <v>-0.304874955208426</v>
      </c>
      <c r="R4571" s="2">
        <f t="shared" si="428"/>
        <v>-0.50121590720999998</v>
      </c>
      <c r="T4571">
        <v>4565</v>
      </c>
      <c r="U4571">
        <v>2.8701113650000001</v>
      </c>
      <c r="V4571">
        <v>1.5697505486147598E-2</v>
      </c>
      <c r="W4571">
        <v>5.5258234678042001E-2</v>
      </c>
      <c r="X4571" s="2">
        <f t="shared" si="429"/>
        <v>4.5053588897942073E-2</v>
      </c>
      <c r="Z4571">
        <v>4565</v>
      </c>
      <c r="AA4571">
        <v>2.8701113650000001</v>
      </c>
      <c r="AB4571">
        <v>-0.198523375004997</v>
      </c>
      <c r="AC4571">
        <v>-0.23459641424390801</v>
      </c>
      <c r="AD4571" s="2">
        <f t="shared" si="430"/>
        <v>-0.56978419481999887</v>
      </c>
      <c r="AF4571">
        <v>4565</v>
      </c>
      <c r="AG4571">
        <v>2.8701113650000001</v>
      </c>
      <c r="AH4571">
        <v>4.4484837162407503E-3</v>
      </c>
      <c r="AI4571">
        <v>0.24817683931081999</v>
      </c>
      <c r="AJ4571" s="2">
        <f t="shared" si="431"/>
        <v>1.2767643671000013E-2</v>
      </c>
    </row>
    <row r="4572" spans="2:36" x14ac:dyDescent="0.2">
      <c r="B4572">
        <v>4566</v>
      </c>
      <c r="C4572">
        <v>2.8707400860000001</v>
      </c>
      <c r="D4572">
        <v>1.6213225927511399E-2</v>
      </c>
      <c r="E4572">
        <v>0.40069301265756702</v>
      </c>
      <c r="F4572" s="2">
        <f t="shared" si="426"/>
        <v>4.6543957593481504E-2</v>
      </c>
      <c r="H4572">
        <v>4566</v>
      </c>
      <c r="I4572">
        <v>2.8707400860000001</v>
      </c>
      <c r="J4572">
        <v>-8.7612223397853101E-2</v>
      </c>
      <c r="K4572">
        <v>-0.20552895191894299</v>
      </c>
      <c r="L4572" s="2">
        <f t="shared" si="427"/>
        <v>-0.25151192173180403</v>
      </c>
      <c r="N4572">
        <v>4566</v>
      </c>
      <c r="O4572">
        <v>2.8707400860000001</v>
      </c>
      <c r="P4572">
        <v>-0.174441212634392</v>
      </c>
      <c r="Q4572">
        <v>-0.30493412587242202</v>
      </c>
      <c r="R4572" s="2">
        <f t="shared" si="428"/>
        <v>-0.50077538175999881</v>
      </c>
      <c r="T4572">
        <v>4566</v>
      </c>
      <c r="U4572">
        <v>2.8707400860000001</v>
      </c>
      <c r="V4572">
        <v>1.56627660973956E-2</v>
      </c>
      <c r="W4572">
        <v>5.5250069043361598E-2</v>
      </c>
      <c r="X4572" s="2">
        <f t="shared" si="429"/>
        <v>4.4963730493435328E-2</v>
      </c>
      <c r="Z4572">
        <v>4566</v>
      </c>
      <c r="AA4572">
        <v>2.8707400860000001</v>
      </c>
      <c r="AB4572">
        <v>-0.19837581983031499</v>
      </c>
      <c r="AC4572">
        <v>-0.234785426386138</v>
      </c>
      <c r="AD4572" s="2">
        <f t="shared" si="430"/>
        <v>-0.56948541807999897</v>
      </c>
      <c r="AF4572">
        <v>4566</v>
      </c>
      <c r="AG4572">
        <v>2.8707400860000001</v>
      </c>
      <c r="AH4572">
        <v>4.2926739261758403E-3</v>
      </c>
      <c r="AI4572">
        <v>0.247463845507056</v>
      </c>
      <c r="AJ4572" s="2">
        <f t="shared" si="431"/>
        <v>1.232315111599999E-2</v>
      </c>
    </row>
    <row r="4573" spans="2:36" x14ac:dyDescent="0.2">
      <c r="B4573">
        <v>4567</v>
      </c>
      <c r="C4573">
        <v>2.8713688070000001</v>
      </c>
      <c r="D4573">
        <v>1.59617016633707E-2</v>
      </c>
      <c r="E4573">
        <v>0.39942095640161701</v>
      </c>
      <c r="F4573" s="2">
        <f t="shared" si="426"/>
        <v>4.5831932262842642E-2</v>
      </c>
      <c r="H4573">
        <v>4567</v>
      </c>
      <c r="I4573">
        <v>2.8713688070000001</v>
      </c>
      <c r="J4573">
        <v>-8.74830309287883E-2</v>
      </c>
      <c r="K4573">
        <v>-0.20544027830644901</v>
      </c>
      <c r="L4573" s="2">
        <f t="shared" si="427"/>
        <v>-0.25119604615073898</v>
      </c>
      <c r="N4573">
        <v>4567</v>
      </c>
      <c r="O4573">
        <v>2.8713688070000001</v>
      </c>
      <c r="P4573">
        <v>-0.17424947604440599</v>
      </c>
      <c r="Q4573">
        <v>-0.30499136990551401</v>
      </c>
      <c r="R4573" s="2">
        <f t="shared" si="428"/>
        <v>-0.50033451015000108</v>
      </c>
      <c r="T4573">
        <v>4567</v>
      </c>
      <c r="U4573">
        <v>2.8713688070000001</v>
      </c>
      <c r="V4573">
        <v>1.56280315014889E-2</v>
      </c>
      <c r="W4573">
        <v>5.5242988185292698E-2</v>
      </c>
      <c r="X4573" s="2">
        <f t="shared" si="429"/>
        <v>4.4873842168188599E-2</v>
      </c>
      <c r="Z4573">
        <v>4567</v>
      </c>
      <c r="AA4573">
        <v>2.8713688070000001</v>
      </c>
      <c r="AB4573">
        <v>-0.198228146242448</v>
      </c>
      <c r="AC4573">
        <v>-0.234973032635128</v>
      </c>
      <c r="AD4573" s="2">
        <f t="shared" si="430"/>
        <v>-0.56918611578999945</v>
      </c>
      <c r="AF4573">
        <v>4567</v>
      </c>
      <c r="AG4573">
        <v>2.8713688070000001</v>
      </c>
      <c r="AH4573">
        <v>4.1373120286877898E-3</v>
      </c>
      <c r="AI4573">
        <v>0.24675206740552</v>
      </c>
      <c r="AJ4573" s="2">
        <f t="shared" si="431"/>
        <v>1.1879748704000008E-2</v>
      </c>
    </row>
    <row r="4574" spans="2:36" x14ac:dyDescent="0.2">
      <c r="B4574">
        <v>4568</v>
      </c>
      <c r="C4574">
        <v>2.8719975280000001</v>
      </c>
      <c r="D4574">
        <v>1.5710977388333099E-2</v>
      </c>
      <c r="E4574">
        <v>0.398148198334906</v>
      </c>
      <c r="F4574" s="2">
        <f t="shared" si="426"/>
        <v>4.5121888221756556E-2</v>
      </c>
      <c r="H4574">
        <v>4568</v>
      </c>
      <c r="I4574">
        <v>2.8719975280000001</v>
      </c>
      <c r="J4574">
        <v>-8.7353894068927698E-2</v>
      </c>
      <c r="K4574">
        <v>-0.20535205556778899</v>
      </c>
      <c r="L4574" s="2">
        <f t="shared" si="427"/>
        <v>-0.25088016782713424</v>
      </c>
      <c r="N4574">
        <v>4568</v>
      </c>
      <c r="O4574">
        <v>2.8719975280000001</v>
      </c>
      <c r="P4574">
        <v>-0.17405770408448601</v>
      </c>
      <c r="Q4574">
        <v>-0.30504665577484402</v>
      </c>
      <c r="R4574" s="2">
        <f t="shared" si="428"/>
        <v>-0.49989329585999931</v>
      </c>
      <c r="T4574">
        <v>4568</v>
      </c>
      <c r="U4574">
        <v>2.8719975280000001</v>
      </c>
      <c r="V4574">
        <v>1.55933010167044E-2</v>
      </c>
      <c r="W4574">
        <v>5.5236991154388598E-2</v>
      </c>
      <c r="X4574" s="2">
        <f t="shared" si="429"/>
        <v>4.4783921973334924E-2</v>
      </c>
      <c r="Z4574">
        <v>4568</v>
      </c>
      <c r="AA4574">
        <v>2.8719975280000001</v>
      </c>
      <c r="AB4574">
        <v>-0.19808035517570999</v>
      </c>
      <c r="AC4574">
        <v>-0.23515916178325499</v>
      </c>
      <c r="AD4574" s="2">
        <f t="shared" si="430"/>
        <v>-0.56888629041000116</v>
      </c>
      <c r="AF4574">
        <v>4568</v>
      </c>
      <c r="AG4574">
        <v>2.8719975280000001</v>
      </c>
      <c r="AH4574">
        <v>3.98239725817772E-3</v>
      </c>
      <c r="AI4574">
        <v>0.246041505787256</v>
      </c>
      <c r="AJ4574" s="2">
        <f t="shared" si="431"/>
        <v>1.143743508100039E-2</v>
      </c>
    </row>
    <row r="4575" spans="2:36" x14ac:dyDescent="0.2">
      <c r="B4575">
        <v>4569</v>
      </c>
      <c r="C4575">
        <v>2.8726262490000001</v>
      </c>
      <c r="D4575">
        <v>1.54610535436412E-2</v>
      </c>
      <c r="E4575">
        <v>0.39687473845659199</v>
      </c>
      <c r="F4575" s="2">
        <f t="shared" si="426"/>
        <v>4.4413828246658182E-2</v>
      </c>
      <c r="H4575">
        <v>4569</v>
      </c>
      <c r="I4575">
        <v>2.8726262490000001</v>
      </c>
      <c r="J4575">
        <v>-8.7224812534922605E-2</v>
      </c>
      <c r="K4575">
        <v>-0.20526428330735699</v>
      </c>
      <c r="L4575" s="2">
        <f t="shared" si="427"/>
        <v>-0.25056428605192294</v>
      </c>
      <c r="N4575">
        <v>4569</v>
      </c>
      <c r="O4575">
        <v>2.8726262490000001</v>
      </c>
      <c r="P4575">
        <v>-0.17386589796840601</v>
      </c>
      <c r="Q4575">
        <v>-0.30510002994498397</v>
      </c>
      <c r="R4575" s="2">
        <f t="shared" si="428"/>
        <v>-0.49945174230999889</v>
      </c>
      <c r="T4575">
        <v>4569</v>
      </c>
      <c r="U4575">
        <v>2.8726262490000001</v>
      </c>
      <c r="V4575">
        <v>1.5558573961915101E-2</v>
      </c>
      <c r="W4575">
        <v>5.5232077001557502E-2</v>
      </c>
      <c r="X4575" s="2">
        <f t="shared" si="429"/>
        <v>4.4693967960005243E-2</v>
      </c>
      <c r="Z4575">
        <v>4569</v>
      </c>
      <c r="AA4575">
        <v>2.8726262490000001</v>
      </c>
      <c r="AB4575">
        <v>-0.197932447528784</v>
      </c>
      <c r="AC4575">
        <v>-0.23534390508698899</v>
      </c>
      <c r="AD4575" s="2">
        <f t="shared" si="430"/>
        <v>-0.56858594430000009</v>
      </c>
      <c r="AF4575">
        <v>4569</v>
      </c>
      <c r="AG4575">
        <v>2.8726262490000001</v>
      </c>
      <c r="AH4575">
        <v>3.8279288511089602E-3</v>
      </c>
      <c r="AI4575">
        <v>0.24533215820351101</v>
      </c>
      <c r="AJ4575" s="2">
        <f t="shared" si="431"/>
        <v>1.0996208897000013E-2</v>
      </c>
    </row>
    <row r="4576" spans="2:36" x14ac:dyDescent="0.2">
      <c r="B4576">
        <v>4570</v>
      </c>
      <c r="C4576">
        <v>2.8732549700000001</v>
      </c>
      <c r="D4576">
        <v>1.5211930570539701E-2</v>
      </c>
      <c r="E4576">
        <v>0.39560057676721899</v>
      </c>
      <c r="F4576" s="2">
        <f t="shared" si="426"/>
        <v>4.3707755115098133E-2</v>
      </c>
      <c r="H4576">
        <v>4570</v>
      </c>
      <c r="I4576">
        <v>2.8732549700000001</v>
      </c>
      <c r="J4576">
        <v>-8.70957860436712E-2</v>
      </c>
      <c r="K4576">
        <v>-0.20517696113148401</v>
      </c>
      <c r="L4576" s="2">
        <f t="shared" si="427"/>
        <v>-0.25024840011603494</v>
      </c>
      <c r="N4576">
        <v>4570</v>
      </c>
      <c r="O4576">
        <v>2.8732549700000001</v>
      </c>
      <c r="P4576">
        <v>-0.173674058887994</v>
      </c>
      <c r="Q4576">
        <v>-0.305151518996015</v>
      </c>
      <c r="R4576" s="2">
        <f t="shared" si="428"/>
        <v>-0.49900985286000143</v>
      </c>
      <c r="T4576">
        <v>4570</v>
      </c>
      <c r="U4576">
        <v>2.8732549700000001</v>
      </c>
      <c r="V4576">
        <v>1.5523849656591201E-2</v>
      </c>
      <c r="W4576">
        <v>5.52282447791346E-2</v>
      </c>
      <c r="X4576" s="2">
        <f t="shared" si="429"/>
        <v>4.460397817933346E-2</v>
      </c>
      <c r="Z4576">
        <v>4570</v>
      </c>
      <c r="AA4576">
        <v>2.8732549700000001</v>
      </c>
      <c r="AB4576">
        <v>-0.197784424161285</v>
      </c>
      <c r="AC4576">
        <v>-0.23552723884482399</v>
      </c>
      <c r="AD4576" s="2">
        <f t="shared" si="430"/>
        <v>-0.5682850797100002</v>
      </c>
      <c r="AF4576">
        <v>4570</v>
      </c>
      <c r="AG4576">
        <v>2.8732549700000001</v>
      </c>
      <c r="AH4576">
        <v>3.6739060442658898E-3</v>
      </c>
      <c r="AI4576">
        <v>0.244624023628604</v>
      </c>
      <c r="AJ4576" s="2">
        <f t="shared" si="431"/>
        <v>1.0556068801000008E-2</v>
      </c>
    </row>
    <row r="4577" spans="2:36" x14ac:dyDescent="0.2">
      <c r="B4577">
        <v>4571</v>
      </c>
      <c r="C4577">
        <v>2.8738836910000001</v>
      </c>
      <c r="D4577">
        <v>1.4963608910271001E-2</v>
      </c>
      <c r="E4577">
        <v>0.39432571326730398</v>
      </c>
      <c r="F4577" s="2">
        <f t="shared" si="426"/>
        <v>4.3003671605730112E-2</v>
      </c>
      <c r="H4577">
        <v>4571</v>
      </c>
      <c r="I4577">
        <v>2.8738836910000001</v>
      </c>
      <c r="J4577">
        <v>-8.6966814312320395E-2</v>
      </c>
      <c r="K4577">
        <v>-0.20509008864506301</v>
      </c>
      <c r="L4577" s="2">
        <f t="shared" si="427"/>
        <v>-0.24993250931040298</v>
      </c>
      <c r="N4577">
        <v>4571</v>
      </c>
      <c r="O4577">
        <v>2.8738836910000001</v>
      </c>
      <c r="P4577">
        <v>-0.173482188023593</v>
      </c>
      <c r="Q4577">
        <v>-0.30520114486876598</v>
      </c>
      <c r="R4577" s="2">
        <f t="shared" si="428"/>
        <v>-0.49856763083999944</v>
      </c>
      <c r="T4577">
        <v>4571</v>
      </c>
      <c r="U4577">
        <v>2.8738836910000001</v>
      </c>
      <c r="V4577">
        <v>1.5489127420797799E-2</v>
      </c>
      <c r="W4577">
        <v>5.5225493540426503E-2</v>
      </c>
      <c r="X4577" s="2">
        <f t="shared" si="429"/>
        <v>4.4513950682451689E-2</v>
      </c>
      <c r="Z4577">
        <v>4571</v>
      </c>
      <c r="AA4577">
        <v>2.8738836910000001</v>
      </c>
      <c r="AB4577">
        <v>-0.19763628599122701</v>
      </c>
      <c r="AC4577">
        <v>-0.23570909788827399</v>
      </c>
      <c r="AD4577" s="2">
        <f t="shared" si="430"/>
        <v>-0.56798369905999913</v>
      </c>
      <c r="AF4577">
        <v>4571</v>
      </c>
      <c r="AG4577">
        <v>2.8738836910000001</v>
      </c>
      <c r="AH4577">
        <v>3.5203280754481999E-3</v>
      </c>
      <c r="AI4577">
        <v>0.24391710147163301</v>
      </c>
      <c r="AJ4577" s="2">
        <f t="shared" si="431"/>
        <v>1.0117013442999999E-2</v>
      </c>
    </row>
    <row r="4578" spans="2:36" x14ac:dyDescent="0.2">
      <c r="B4578">
        <v>4572</v>
      </c>
      <c r="C4578">
        <v>2.8745124120000001</v>
      </c>
      <c r="D4578">
        <v>1.47160890040786E-2</v>
      </c>
      <c r="E4578">
        <v>0.39305014795581</v>
      </c>
      <c r="F4578" s="2">
        <f t="shared" si="426"/>
        <v>4.2301580498320654E-2</v>
      </c>
      <c r="H4578">
        <v>4572</v>
      </c>
      <c r="I4578">
        <v>2.8745124120000001</v>
      </c>
      <c r="J4578">
        <v>-8.6837897058264293E-2</v>
      </c>
      <c r="K4578">
        <v>-0.20500366545632701</v>
      </c>
      <c r="L4578" s="2">
        <f t="shared" si="427"/>
        <v>-0.24961661292595899</v>
      </c>
      <c r="N4578">
        <v>4572</v>
      </c>
      <c r="O4578">
        <v>2.8745124120000001</v>
      </c>
      <c r="P4578">
        <v>-0.17329028654408199</v>
      </c>
      <c r="Q4578">
        <v>-0.30524888613739398</v>
      </c>
      <c r="R4578" s="2">
        <f t="shared" si="428"/>
        <v>-0.49812507955000029</v>
      </c>
      <c r="T4578">
        <v>4572</v>
      </c>
      <c r="U4578">
        <v>2.8745124120000001</v>
      </c>
      <c r="V4578">
        <v>1.5454406575195199E-2</v>
      </c>
      <c r="W4578">
        <v>5.5223822339927703E-2</v>
      </c>
      <c r="X4578" s="2">
        <f t="shared" si="429"/>
        <v>4.4423883520493014E-2</v>
      </c>
      <c r="Z4578">
        <v>4572</v>
      </c>
      <c r="AA4578">
        <v>2.8745124120000001</v>
      </c>
      <c r="AB4578">
        <v>-0.19748803392886499</v>
      </c>
      <c r="AC4578">
        <v>-0.23588959370485099</v>
      </c>
      <c r="AD4578" s="2">
        <f t="shared" si="430"/>
        <v>-0.56768180474999952</v>
      </c>
      <c r="AF4578">
        <v>4572</v>
      </c>
      <c r="AG4578">
        <v>2.8745124120000001</v>
      </c>
      <c r="AH4578">
        <v>3.3671941820093299E-3</v>
      </c>
      <c r="AI4578">
        <v>0.243211392949577</v>
      </c>
      <c r="AJ4578" s="2">
        <f t="shared" si="431"/>
        <v>9.6790414698000055E-3</v>
      </c>
    </row>
    <row r="4579" spans="2:36" x14ac:dyDescent="0.2">
      <c r="B4579">
        <v>4573</v>
      </c>
      <c r="C4579">
        <v>2.8751411330000001</v>
      </c>
      <c r="D4579">
        <v>1.4469371293206299E-2</v>
      </c>
      <c r="E4579">
        <v>0.39177388083325898</v>
      </c>
      <c r="F4579" s="2">
        <f t="shared" si="426"/>
        <v>4.1601484573746836E-2</v>
      </c>
      <c r="H4579">
        <v>4573</v>
      </c>
      <c r="I4579">
        <v>2.8751411330000001</v>
      </c>
      <c r="J4579">
        <v>-8.6709033999143204E-2</v>
      </c>
      <c r="K4579">
        <v>-0.20491769117179301</v>
      </c>
      <c r="L4579" s="2">
        <f t="shared" si="427"/>
        <v>-0.24930071025363212</v>
      </c>
      <c r="N4579">
        <v>4573</v>
      </c>
      <c r="O4579">
        <v>2.8751411330000001</v>
      </c>
      <c r="P4579">
        <v>-0.17309835564513801</v>
      </c>
      <c r="Q4579">
        <v>-0.305294753213109</v>
      </c>
      <c r="R4579" s="2">
        <f t="shared" si="428"/>
        <v>-0.49768220236999905</v>
      </c>
      <c r="T4579">
        <v>4573</v>
      </c>
      <c r="U4579">
        <v>2.8751411330000001</v>
      </c>
      <c r="V4579">
        <v>1.5419686441037399E-2</v>
      </c>
      <c r="W4579">
        <v>5.5223230233145203E-2</v>
      </c>
      <c r="X4579" s="2">
        <f t="shared" si="429"/>
        <v>4.4333774744589008E-2</v>
      </c>
      <c r="Z4579">
        <v>4573</v>
      </c>
      <c r="AA4579">
        <v>2.8751411330000001</v>
      </c>
      <c r="AB4579">
        <v>-0.19733966878626999</v>
      </c>
      <c r="AC4579">
        <v>-0.23606878371341</v>
      </c>
      <c r="AD4579" s="2">
        <f t="shared" si="430"/>
        <v>-0.567379398900001</v>
      </c>
      <c r="AF4579">
        <v>4573</v>
      </c>
      <c r="AG4579">
        <v>2.8751411330000001</v>
      </c>
      <c r="AH4579">
        <v>3.2145036005089898E-3</v>
      </c>
      <c r="AI4579">
        <v>0.24250689925041399</v>
      </c>
      <c r="AJ4579" s="2">
        <f t="shared" si="431"/>
        <v>9.2421515239999967E-3</v>
      </c>
    </row>
    <row r="4580" spans="2:36" x14ac:dyDescent="0.2">
      <c r="B4580">
        <v>4574</v>
      </c>
      <c r="C4580">
        <v>2.8757698540000001</v>
      </c>
      <c r="D4580">
        <v>1.4223456218897101E-2</v>
      </c>
      <c r="E4580">
        <v>0.39049691189906899</v>
      </c>
      <c r="F4580" s="2">
        <f t="shared" si="426"/>
        <v>4.0903386613993106E-2</v>
      </c>
      <c r="H4580">
        <v>4574</v>
      </c>
      <c r="I4580">
        <v>2.8757698540000001</v>
      </c>
      <c r="J4580">
        <v>-8.6580224852845597E-2</v>
      </c>
      <c r="K4580">
        <v>-0.20483216539910601</v>
      </c>
      <c r="L4580" s="2">
        <f t="shared" si="427"/>
        <v>-0.24898480058435496</v>
      </c>
      <c r="N4580">
        <v>4574</v>
      </c>
      <c r="O4580">
        <v>2.8757698540000001</v>
      </c>
      <c r="P4580">
        <v>-0.17290639647966799</v>
      </c>
      <c r="Q4580">
        <v>-0.30533882377451399</v>
      </c>
      <c r="R4580" s="2">
        <f t="shared" si="428"/>
        <v>-0.49723900256000092</v>
      </c>
      <c r="T4580">
        <v>4574</v>
      </c>
      <c r="U4580">
        <v>2.8757698540000001</v>
      </c>
      <c r="V4580">
        <v>1.53849663401726E-2</v>
      </c>
      <c r="W4580">
        <v>5.5223716276031898E-2</v>
      </c>
      <c r="X4580" s="2">
        <f t="shared" si="429"/>
        <v>4.4243622405873075E-2</v>
      </c>
      <c r="Z4580">
        <v>4574</v>
      </c>
      <c r="AA4580">
        <v>2.8757698540000001</v>
      </c>
      <c r="AB4580">
        <v>-0.19719119141652999</v>
      </c>
      <c r="AC4580">
        <v>-0.236246579191601</v>
      </c>
      <c r="AD4580" s="2">
        <f t="shared" si="430"/>
        <v>-0.56707648375000053</v>
      </c>
      <c r="AF4580">
        <v>4574</v>
      </c>
      <c r="AG4580">
        <v>2.8757698540000001</v>
      </c>
      <c r="AH4580">
        <v>3.0622555669922499E-3</v>
      </c>
      <c r="AI4580">
        <v>0.24180362045474299</v>
      </c>
      <c r="AJ4580" s="2">
        <f t="shared" si="431"/>
        <v>8.8063422447999893E-3</v>
      </c>
    </row>
    <row r="4581" spans="2:36" x14ac:dyDescent="0.2">
      <c r="B4581">
        <v>4575</v>
      </c>
      <c r="C4581">
        <v>2.8763985750000001</v>
      </c>
      <c r="D4581">
        <v>1.3978344222395399E-2</v>
      </c>
      <c r="E4581">
        <v>0.38921924115363099</v>
      </c>
      <c r="F4581" s="2">
        <f t="shared" si="426"/>
        <v>4.0207289402157613E-2</v>
      </c>
      <c r="H4581">
        <v>4575</v>
      </c>
      <c r="I4581">
        <v>2.8763985750000001</v>
      </c>
      <c r="J4581">
        <v>-8.6451469337505596E-2</v>
      </c>
      <c r="K4581">
        <v>-0.20474708774495801</v>
      </c>
      <c r="L4581" s="2">
        <f t="shared" si="427"/>
        <v>-0.24866888320905731</v>
      </c>
      <c r="N4581">
        <v>4575</v>
      </c>
      <c r="O4581">
        <v>2.8763985750000001</v>
      </c>
      <c r="P4581">
        <v>-0.17271441017870801</v>
      </c>
      <c r="Q4581">
        <v>-0.30538101184107203</v>
      </c>
      <c r="R4581" s="2">
        <f t="shared" si="428"/>
        <v>-0.49679548332000123</v>
      </c>
      <c r="T4581">
        <v>4575</v>
      </c>
      <c r="U4581">
        <v>2.8763985750000001</v>
      </c>
      <c r="V4581">
        <v>1.5350245595041501E-2</v>
      </c>
      <c r="W4581">
        <v>5.5225279526569103E-2</v>
      </c>
      <c r="X4581" s="2">
        <f t="shared" si="429"/>
        <v>4.4153424555477404E-2</v>
      </c>
      <c r="Z4581">
        <v>4575</v>
      </c>
      <c r="AA4581">
        <v>2.8763985750000001</v>
      </c>
      <c r="AB4581">
        <v>-0.19704260271370799</v>
      </c>
      <c r="AC4581">
        <v>-0.23642294311831499</v>
      </c>
      <c r="AD4581" s="2">
        <f t="shared" si="430"/>
        <v>-0.56677306166000085</v>
      </c>
      <c r="AF4581">
        <v>4575</v>
      </c>
      <c r="AG4581">
        <v>2.8763985750000001</v>
      </c>
      <c r="AH4581">
        <v>2.9104493177550699E-3</v>
      </c>
      <c r="AI4581">
        <v>0.24110155672151901</v>
      </c>
      <c r="AJ4581" s="2">
        <f t="shared" si="431"/>
        <v>8.371612270200406E-3</v>
      </c>
    </row>
    <row r="4582" spans="2:36" x14ac:dyDescent="0.2">
      <c r="B4582">
        <v>4576</v>
      </c>
      <c r="C4582">
        <v>2.8770272960000001</v>
      </c>
      <c r="D4582">
        <v>1.37340357449435E-2</v>
      </c>
      <c r="E4582">
        <v>0.38794086859716398</v>
      </c>
      <c r="F4582" s="2">
        <f t="shared" si="426"/>
        <v>3.9513195722442142E-2</v>
      </c>
      <c r="H4582">
        <v>4576</v>
      </c>
      <c r="I4582">
        <v>2.8770272960000001</v>
      </c>
      <c r="J4582">
        <v>-8.6322767171505499E-2</v>
      </c>
      <c r="K4582">
        <v>-0.20466245781839401</v>
      </c>
      <c r="L4582" s="2">
        <f t="shared" si="427"/>
        <v>-0.24835295741867405</v>
      </c>
      <c r="N4582">
        <v>4576</v>
      </c>
      <c r="O4582">
        <v>2.8770272960000001</v>
      </c>
      <c r="P4582">
        <v>-0.172522397980057</v>
      </c>
      <c r="Q4582">
        <v>-0.30542120989161597</v>
      </c>
      <c r="R4582" s="2">
        <f t="shared" si="428"/>
        <v>-0.49635164815999927</v>
      </c>
      <c r="T4582">
        <v>4576</v>
      </c>
      <c r="U4582">
        <v>2.8770272960000001</v>
      </c>
      <c r="V4582">
        <v>1.53155235286772E-2</v>
      </c>
      <c r="W4582">
        <v>5.5227919042949998E-2</v>
      </c>
      <c r="X4582" s="2">
        <f t="shared" si="429"/>
        <v>4.4063179244534546E-2</v>
      </c>
      <c r="Z4582">
        <v>4576</v>
      </c>
      <c r="AA4582">
        <v>2.8770272960000001</v>
      </c>
      <c r="AB4582">
        <v>-0.19689390357455999</v>
      </c>
      <c r="AC4582">
        <v>-0.236597883193543</v>
      </c>
      <c r="AD4582" s="2">
        <f t="shared" si="430"/>
        <v>-0.56646913500000107</v>
      </c>
      <c r="AF4582">
        <v>4576</v>
      </c>
      <c r="AG4582">
        <v>2.8770272960000001</v>
      </c>
      <c r="AH4582">
        <v>2.7590840886481502E-3</v>
      </c>
      <c r="AI4582">
        <v>0.24040070839828501</v>
      </c>
      <c r="AJ4582" s="2">
        <f t="shared" si="431"/>
        <v>7.9379602350000116E-3</v>
      </c>
    </row>
    <row r="4583" spans="2:36" x14ac:dyDescent="0.2">
      <c r="B4583">
        <v>4577</v>
      </c>
      <c r="C4583">
        <v>2.8776560170000001</v>
      </c>
      <c r="D4583">
        <v>1.3490531227785801E-2</v>
      </c>
      <c r="E4583">
        <v>0.386661794229477</v>
      </c>
      <c r="F4583" s="2">
        <f t="shared" si="426"/>
        <v>3.8821108360164211E-2</v>
      </c>
      <c r="H4583">
        <v>4577</v>
      </c>
      <c r="I4583">
        <v>2.8776560170000001</v>
      </c>
      <c r="J4583">
        <v>-8.6194118073471299E-2</v>
      </c>
      <c r="K4583">
        <v>-0.204578275229721</v>
      </c>
      <c r="L4583" s="2">
        <f t="shared" si="427"/>
        <v>-0.24803702250413315</v>
      </c>
      <c r="N4583">
        <v>4577</v>
      </c>
      <c r="O4583">
        <v>2.8776560170000001</v>
      </c>
      <c r="P4583">
        <v>-0.17233036111000899</v>
      </c>
      <c r="Q4583">
        <v>-0.305459562902547</v>
      </c>
      <c r="R4583" s="2">
        <f t="shared" si="428"/>
        <v>-0.49590750056000016</v>
      </c>
      <c r="T4583">
        <v>4577</v>
      </c>
      <c r="U4583">
        <v>2.8776560170000001</v>
      </c>
      <c r="V4583">
        <v>1.5280799464704399E-2</v>
      </c>
      <c r="W4583">
        <v>5.52316338845628E-2</v>
      </c>
      <c r="X4583" s="2">
        <f t="shared" si="429"/>
        <v>4.3972884524176997E-2</v>
      </c>
      <c r="Z4583">
        <v>4577</v>
      </c>
      <c r="AA4583">
        <v>2.8776560170000001</v>
      </c>
      <c r="AB4583">
        <v>-0.19674509488115799</v>
      </c>
      <c r="AC4583">
        <v>-0.23677148080114899</v>
      </c>
      <c r="AD4583" s="2">
        <f t="shared" si="430"/>
        <v>-0.56616470610000025</v>
      </c>
      <c r="AF4583">
        <v>4577</v>
      </c>
      <c r="AG4583">
        <v>2.8776560170000001</v>
      </c>
      <c r="AH4583">
        <v>2.6081591158780902E-3</v>
      </c>
      <c r="AI4583">
        <v>0.239701073455723</v>
      </c>
      <c r="AJ4583" s="2">
        <f t="shared" si="431"/>
        <v>7.5053847730999863E-3</v>
      </c>
    </row>
    <row r="4584" spans="2:36" x14ac:dyDescent="0.2">
      <c r="B4584">
        <v>4578</v>
      </c>
      <c r="C4584">
        <v>2.8782847380000001</v>
      </c>
      <c r="D4584">
        <v>1.3247831112165299E-2</v>
      </c>
      <c r="E4584">
        <v>0.38538201804967598</v>
      </c>
      <c r="F4584" s="2">
        <f t="shared" si="426"/>
        <v>3.8131030101746947E-2</v>
      </c>
      <c r="H4584">
        <v>4578</v>
      </c>
      <c r="I4584">
        <v>2.8782847380000001</v>
      </c>
      <c r="J4584">
        <v>-8.6065521762275998E-2</v>
      </c>
      <c r="K4584">
        <v>-0.20449453958657501</v>
      </c>
      <c r="L4584" s="2">
        <f t="shared" si="427"/>
        <v>-0.24772107775636587</v>
      </c>
      <c r="N4584">
        <v>4578</v>
      </c>
      <c r="O4584">
        <v>2.8782847380000001</v>
      </c>
      <c r="P4584">
        <v>-0.172138300672183</v>
      </c>
      <c r="Q4584">
        <v>-0.30549614936943498</v>
      </c>
      <c r="R4584" s="2">
        <f t="shared" si="428"/>
        <v>-0.49546304364999949</v>
      </c>
      <c r="T4584">
        <v>4578</v>
      </c>
      <c r="U4584">
        <v>2.8782847380000001</v>
      </c>
      <c r="V4584">
        <v>1.5246072727338999E-2</v>
      </c>
      <c r="W4584">
        <v>5.5236423112388799E-2</v>
      </c>
      <c r="X4584" s="2">
        <f t="shared" si="429"/>
        <v>4.3882538445537876E-2</v>
      </c>
      <c r="Z4584">
        <v>4578</v>
      </c>
      <c r="AA4584">
        <v>2.8782847380000001</v>
      </c>
      <c r="AB4584">
        <v>-0.19659617744879301</v>
      </c>
      <c r="AC4584">
        <v>-0.23694376381296101</v>
      </c>
      <c r="AD4584" s="2">
        <f t="shared" si="430"/>
        <v>-0.56585977710000068</v>
      </c>
      <c r="AF4584">
        <v>4578</v>
      </c>
      <c r="AG4584">
        <v>2.8782847380000001</v>
      </c>
      <c r="AH4584">
        <v>2.4576736373953601E-3</v>
      </c>
      <c r="AI4584">
        <v>0.239002650405675</v>
      </c>
      <c r="AJ4584" s="2">
        <f t="shared" si="431"/>
        <v>7.0738845215000115E-3</v>
      </c>
    </row>
    <row r="4585" spans="2:36" x14ac:dyDescent="0.2">
      <c r="B4585">
        <v>4579</v>
      </c>
      <c r="C4585">
        <v>2.8789134590000001</v>
      </c>
      <c r="D4585">
        <v>1.3005935839326599E-2</v>
      </c>
      <c r="E4585">
        <v>0.38410154005835401</v>
      </c>
      <c r="F4585" s="2">
        <f t="shared" si="426"/>
        <v>3.7442963734727809E-2</v>
      </c>
      <c r="H4585">
        <v>4579</v>
      </c>
      <c r="I4585">
        <v>2.8789134590000001</v>
      </c>
      <c r="J4585">
        <v>-8.5936977957038294E-2</v>
      </c>
      <c r="K4585">
        <v>-0.204411250497853</v>
      </c>
      <c r="L4585" s="2">
        <f t="shared" si="427"/>
        <v>-0.24740512246630386</v>
      </c>
      <c r="N4585">
        <v>4579</v>
      </c>
      <c r="O4585">
        <v>2.8789134590000001</v>
      </c>
      <c r="P4585">
        <v>-0.17194621781786601</v>
      </c>
      <c r="Q4585">
        <v>-0.30553082628499301</v>
      </c>
      <c r="R4585" s="2">
        <f t="shared" si="428"/>
        <v>-0.49501828070000009</v>
      </c>
      <c r="T4585">
        <v>4579</v>
      </c>
      <c r="U4585">
        <v>2.8789134590000001</v>
      </c>
      <c r="V4585">
        <v>1.5211342641386801E-2</v>
      </c>
      <c r="W4585">
        <v>5.5242285787770198E-2</v>
      </c>
      <c r="X4585" s="2">
        <f t="shared" si="429"/>
        <v>4.3792139059749075E-2</v>
      </c>
      <c r="Z4585">
        <v>4579</v>
      </c>
      <c r="AA4585">
        <v>2.8789134590000001</v>
      </c>
      <c r="AB4585">
        <v>-0.19644715213372399</v>
      </c>
      <c r="AC4585">
        <v>-0.23711464084789999</v>
      </c>
      <c r="AD4585" s="2">
        <f t="shared" si="430"/>
        <v>-0.56555435025999856</v>
      </c>
      <c r="AF4585">
        <v>4579</v>
      </c>
      <c r="AG4585">
        <v>2.8789134590000001</v>
      </c>
      <c r="AH4585">
        <v>2.30762689098255E-3</v>
      </c>
      <c r="AI4585">
        <v>0.23830544004479001</v>
      </c>
      <c r="AJ4585" s="2">
        <f t="shared" si="431"/>
        <v>6.6434581147999895E-3</v>
      </c>
    </row>
    <row r="4586" spans="2:36" x14ac:dyDescent="0.2">
      <c r="B4586">
        <v>4580</v>
      </c>
      <c r="C4586">
        <v>2.8795421800000001</v>
      </c>
      <c r="D4586">
        <v>1.27648458505124E-2</v>
      </c>
      <c r="E4586">
        <v>0.38282036025584099</v>
      </c>
      <c r="F4586" s="2">
        <f t="shared" si="426"/>
        <v>3.6756912047748433E-2</v>
      </c>
      <c r="H4586">
        <v>4580</v>
      </c>
      <c r="I4586">
        <v>2.8795421800000001</v>
      </c>
      <c r="J4586">
        <v>-8.5808486377123003E-2</v>
      </c>
      <c r="K4586">
        <v>-0.20432840757481299</v>
      </c>
      <c r="L4586" s="2">
        <f t="shared" si="427"/>
        <v>-0.24708915592488107</v>
      </c>
      <c r="N4586">
        <v>4580</v>
      </c>
      <c r="O4586">
        <v>2.8795421800000001</v>
      </c>
      <c r="P4586">
        <v>-0.171754113777212</v>
      </c>
      <c r="Q4586">
        <v>-0.30556358428008901</v>
      </c>
      <c r="R4586" s="2">
        <f t="shared" si="428"/>
        <v>-0.49457321521000108</v>
      </c>
      <c r="T4586">
        <v>4580</v>
      </c>
      <c r="U4586">
        <v>2.8795421800000001</v>
      </c>
      <c r="V4586">
        <v>1.5176608532243599E-2</v>
      </c>
      <c r="W4586">
        <v>5.5249220973271201E-2</v>
      </c>
      <c r="X4586" s="2">
        <f t="shared" si="429"/>
        <v>4.3701684417943337E-2</v>
      </c>
      <c r="Z4586">
        <v>4580</v>
      </c>
      <c r="AA4586">
        <v>2.8795421800000001</v>
      </c>
      <c r="AB4586">
        <v>-0.19629801983661199</v>
      </c>
      <c r="AC4586">
        <v>-0.23728409564844</v>
      </c>
      <c r="AD4586" s="2">
        <f t="shared" si="430"/>
        <v>-0.56524842797000097</v>
      </c>
      <c r="AF4586">
        <v>4580</v>
      </c>
      <c r="AG4586">
        <v>2.8795421800000001</v>
      </c>
      <c r="AH4586">
        <v>2.1580181138725302E-3</v>
      </c>
      <c r="AI4586">
        <v>0.23760944352786301</v>
      </c>
      <c r="AJ4586" s="2">
        <f t="shared" si="431"/>
        <v>6.2141041840999937E-3</v>
      </c>
    </row>
    <row r="4587" spans="2:36" x14ac:dyDescent="0.2">
      <c r="B4587">
        <v>4581</v>
      </c>
      <c r="C4587">
        <v>2.8801709010000001</v>
      </c>
      <c r="D4587">
        <v>1.2524561586966999E-2</v>
      </c>
      <c r="E4587">
        <v>0.38153847864178603</v>
      </c>
      <c r="F4587" s="2">
        <f t="shared" si="426"/>
        <v>3.6072877830564731E-2</v>
      </c>
      <c r="H4587">
        <v>4581</v>
      </c>
      <c r="I4587">
        <v>2.8801709010000001</v>
      </c>
      <c r="J4587">
        <v>-8.5680046742137694E-2</v>
      </c>
      <c r="K4587">
        <v>-0.204246010427759</v>
      </c>
      <c r="L4587" s="2">
        <f t="shared" si="427"/>
        <v>-0.24677317742302485</v>
      </c>
      <c r="N4587">
        <v>4581</v>
      </c>
      <c r="O4587">
        <v>2.8801709010000001</v>
      </c>
      <c r="P4587">
        <v>-0.17156198970986</v>
      </c>
      <c r="Q4587">
        <v>-0.30559456399316398</v>
      </c>
      <c r="R4587" s="2">
        <f t="shared" si="428"/>
        <v>-0.49412785048000024</v>
      </c>
      <c r="T4587">
        <v>4581</v>
      </c>
      <c r="U4587">
        <v>2.8801709010000001</v>
      </c>
      <c r="V4587">
        <v>1.5141869725894101E-2</v>
      </c>
      <c r="W4587">
        <v>5.5257227732682802E-2</v>
      </c>
      <c r="X4587" s="2">
        <f t="shared" si="429"/>
        <v>4.3611172571253035E-2</v>
      </c>
      <c r="Z4587">
        <v>4581</v>
      </c>
      <c r="AA4587">
        <v>2.8801709010000001</v>
      </c>
      <c r="AB4587">
        <v>-0.196148781433022</v>
      </c>
      <c r="AC4587">
        <v>-0.23745218329286399</v>
      </c>
      <c r="AD4587" s="2">
        <f t="shared" si="430"/>
        <v>-0.5649420125499991</v>
      </c>
      <c r="AF4587">
        <v>4581</v>
      </c>
      <c r="AG4587">
        <v>2.8801709010000001</v>
      </c>
      <c r="AH4587">
        <v>2.0088465425406399E-3</v>
      </c>
      <c r="AI4587">
        <v>0.23691466180593199</v>
      </c>
      <c r="AJ4587" s="2">
        <f t="shared" si="431"/>
        <v>5.7858213564000102E-3</v>
      </c>
    </row>
    <row r="4588" spans="2:36" x14ac:dyDescent="0.2">
      <c r="B4588">
        <v>4582</v>
      </c>
      <c r="C4588">
        <v>2.8807996220000001</v>
      </c>
      <c r="D4588">
        <v>1.2285083489933599E-2</v>
      </c>
      <c r="E4588">
        <v>0.38025589521591502</v>
      </c>
      <c r="F4588" s="2">
        <f t="shared" si="426"/>
        <v>3.5390863874039155E-2</v>
      </c>
      <c r="H4588">
        <v>4582</v>
      </c>
      <c r="I4588">
        <v>2.8807996220000001</v>
      </c>
      <c r="J4588">
        <v>-8.5551658771937406E-2</v>
      </c>
      <c r="K4588">
        <v>-0.20416405866763401</v>
      </c>
      <c r="L4588" s="2">
        <f t="shared" si="427"/>
        <v>-0.24645718625167026</v>
      </c>
      <c r="N4588">
        <v>4582</v>
      </c>
      <c r="O4588">
        <v>2.8807996220000001</v>
      </c>
      <c r="P4588">
        <v>-0.17136984671542699</v>
      </c>
      <c r="Q4588">
        <v>-0.30562374764620198</v>
      </c>
      <c r="R4588" s="2">
        <f t="shared" si="428"/>
        <v>-0.49368218963999999</v>
      </c>
      <c r="T4588">
        <v>4582</v>
      </c>
      <c r="U4588">
        <v>2.8807996220000001</v>
      </c>
      <c r="V4588">
        <v>1.51071255489115E-2</v>
      </c>
      <c r="W4588">
        <v>5.5266305130087297E-2</v>
      </c>
      <c r="X4588" s="2">
        <f t="shared" si="429"/>
        <v>4.3520601570810794E-2</v>
      </c>
      <c r="Z4588">
        <v>4582</v>
      </c>
      <c r="AA4588">
        <v>2.8807996220000001</v>
      </c>
      <c r="AB4588">
        <v>-0.19599943776998999</v>
      </c>
      <c r="AC4588">
        <v>-0.23761893027560599</v>
      </c>
      <c r="AD4588" s="2">
        <f t="shared" si="430"/>
        <v>-0.56463510623999968</v>
      </c>
      <c r="AF4588">
        <v>4582</v>
      </c>
      <c r="AG4588">
        <v>2.8807996220000001</v>
      </c>
      <c r="AH4588">
        <v>1.86011141319165E-3</v>
      </c>
      <c r="AI4588">
        <v>0.236221094448825</v>
      </c>
      <c r="AJ4588" s="2">
        <f t="shared" si="431"/>
        <v>5.358608256000391E-3</v>
      </c>
    </row>
    <row r="4589" spans="2:36" x14ac:dyDescent="0.2">
      <c r="B4589">
        <v>4583</v>
      </c>
      <c r="C4589">
        <v>2.8814283430000001</v>
      </c>
      <c r="D4589">
        <v>1.20464120006562E-2</v>
      </c>
      <c r="E4589">
        <v>0.37897260997827598</v>
      </c>
      <c r="F4589" s="2">
        <f t="shared" si="426"/>
        <v>3.4710872970146113E-2</v>
      </c>
      <c r="H4589">
        <v>4583</v>
      </c>
      <c r="I4589">
        <v>2.8814283430000001</v>
      </c>
      <c r="J4589">
        <v>-8.5423322186618703E-2</v>
      </c>
      <c r="K4589">
        <v>-0.20408255190535901</v>
      </c>
      <c r="L4589" s="2">
        <f t="shared" si="427"/>
        <v>-0.24614118170174387</v>
      </c>
      <c r="N4589">
        <v>4583</v>
      </c>
      <c r="O4589">
        <v>2.8814283430000001</v>
      </c>
      <c r="P4589">
        <v>-0.17117768596197899</v>
      </c>
      <c r="Q4589">
        <v>-0.30565106736102299</v>
      </c>
      <c r="R4589" s="2">
        <f t="shared" si="428"/>
        <v>-0.4932362360199995</v>
      </c>
      <c r="T4589">
        <v>4583</v>
      </c>
      <c r="U4589">
        <v>2.8814283430000001</v>
      </c>
      <c r="V4589">
        <v>1.50723753284569E-2</v>
      </c>
      <c r="W4589">
        <v>5.5276452231709801E-2</v>
      </c>
      <c r="X4589" s="2">
        <f t="shared" si="429"/>
        <v>4.3429969467749643E-2</v>
      </c>
      <c r="Z4589">
        <v>4583</v>
      </c>
      <c r="AA4589">
        <v>2.8814283430000001</v>
      </c>
      <c r="AB4589">
        <v>-0.19584998969033901</v>
      </c>
      <c r="AC4589">
        <v>-0.23778434328669601</v>
      </c>
      <c r="AD4589" s="2">
        <f t="shared" si="430"/>
        <v>-0.56432771127000059</v>
      </c>
      <c r="AF4589">
        <v>4583</v>
      </c>
      <c r="AG4589">
        <v>2.8814283430000001</v>
      </c>
      <c r="AH4589">
        <v>1.7118119625576301E-3</v>
      </c>
      <c r="AI4589">
        <v>0.23552874144552099</v>
      </c>
      <c r="AJ4589" s="2">
        <f t="shared" si="431"/>
        <v>4.9324635068000106E-3</v>
      </c>
    </row>
    <row r="4590" spans="2:36" x14ac:dyDescent="0.2">
      <c r="B4590">
        <v>4584</v>
      </c>
      <c r="C4590">
        <v>2.8820570640000001</v>
      </c>
      <c r="D4590">
        <v>1.1808547560378401E-2</v>
      </c>
      <c r="E4590">
        <v>0.37768862292899302</v>
      </c>
      <c r="F4590" s="2">
        <f t="shared" si="426"/>
        <v>3.4032907911968537E-2</v>
      </c>
      <c r="H4590">
        <v>4584</v>
      </c>
      <c r="I4590">
        <v>2.8820570640000001</v>
      </c>
      <c r="J4590">
        <v>-8.5295036706525801E-2</v>
      </c>
      <c r="K4590">
        <v>-0.20400148975305299</v>
      </c>
      <c r="L4590" s="2">
        <f t="shared" si="427"/>
        <v>-0.24582516306418198</v>
      </c>
      <c r="N4590">
        <v>4584</v>
      </c>
      <c r="O4590">
        <v>2.8820570640000001</v>
      </c>
      <c r="P4590">
        <v>-0.170985508613094</v>
      </c>
      <c r="Q4590">
        <v>-0.30567653763828401</v>
      </c>
      <c r="R4590" s="2">
        <f t="shared" si="428"/>
        <v>-0.49278999294000042</v>
      </c>
      <c r="T4590">
        <v>4584</v>
      </c>
      <c r="U4590">
        <v>2.8820570640000001</v>
      </c>
      <c r="V4590">
        <v>1.50376183922781E-2</v>
      </c>
      <c r="W4590">
        <v>5.5287668104309698E-2</v>
      </c>
      <c r="X4590" s="2">
        <f t="shared" si="429"/>
        <v>4.333927431320142E-2</v>
      </c>
      <c r="Z4590">
        <v>4584</v>
      </c>
      <c r="AA4590">
        <v>2.8820570640000001</v>
      </c>
      <c r="AB4590">
        <v>-0.195700438032687</v>
      </c>
      <c r="AC4590">
        <v>-0.23794841199273001</v>
      </c>
      <c r="AD4590" s="2">
        <f t="shared" si="430"/>
        <v>-0.56401982985999988</v>
      </c>
      <c r="AF4590">
        <v>4584</v>
      </c>
      <c r="AG4590">
        <v>2.8820570640000001</v>
      </c>
      <c r="AH4590">
        <v>1.56394742668426E-3</v>
      </c>
      <c r="AI4590">
        <v>0.23483760462435299</v>
      </c>
      <c r="AJ4590" s="2">
        <f t="shared" si="431"/>
        <v>4.5073857287999935E-3</v>
      </c>
    </row>
    <row r="4591" spans="2:36" x14ac:dyDescent="0.2">
      <c r="B4591">
        <v>4585</v>
      </c>
      <c r="C4591">
        <v>2.8826857850000001</v>
      </c>
      <c r="D4591">
        <v>1.15714906103444E-2</v>
      </c>
      <c r="E4591">
        <v>0.376403934067716</v>
      </c>
      <c r="F4591" s="2">
        <f t="shared" si="426"/>
        <v>3.3356971493700774E-2</v>
      </c>
      <c r="H4591">
        <v>4585</v>
      </c>
      <c r="I4591">
        <v>2.8826857850000001</v>
      </c>
      <c r="J4591">
        <v>-8.5166802052243404E-2</v>
      </c>
      <c r="K4591">
        <v>-0.203920871823072</v>
      </c>
      <c r="L4591" s="2">
        <f t="shared" si="427"/>
        <v>-0.24550912962991089</v>
      </c>
      <c r="N4591">
        <v>4585</v>
      </c>
      <c r="O4591">
        <v>2.8826857850000001</v>
      </c>
      <c r="P4591">
        <v>-0.170793315827864</v>
      </c>
      <c r="Q4591">
        <v>-0.30570018032109397</v>
      </c>
      <c r="R4591" s="2">
        <f t="shared" si="428"/>
        <v>-0.4923434637099991</v>
      </c>
      <c r="T4591">
        <v>4585</v>
      </c>
      <c r="U4591">
        <v>2.8826857850000001</v>
      </c>
      <c r="V4591">
        <v>1.5002854068709701E-2</v>
      </c>
      <c r="W4591">
        <v>5.5299951814953702E-2</v>
      </c>
      <c r="X4591" s="2">
        <f t="shared" si="429"/>
        <v>4.3248514158298869E-2</v>
      </c>
      <c r="Z4591">
        <v>4585</v>
      </c>
      <c r="AA4591">
        <v>2.8826857850000001</v>
      </c>
      <c r="AB4591">
        <v>-0.195550783655736</v>
      </c>
      <c r="AC4591">
        <v>-0.23811108239582199</v>
      </c>
      <c r="AD4591" s="2">
        <f t="shared" si="430"/>
        <v>-0.56371146429000052</v>
      </c>
      <c r="AF4591">
        <v>4585</v>
      </c>
      <c r="AG4591">
        <v>2.8826857850000001</v>
      </c>
      <c r="AH4591">
        <v>1.4165170406874601E-3</v>
      </c>
      <c r="AI4591">
        <v>0.23414768306676101</v>
      </c>
      <c r="AJ4591" s="2">
        <f t="shared" si="431"/>
        <v>4.0833735374000077E-3</v>
      </c>
    </row>
    <row r="4592" spans="2:36" x14ac:dyDescent="0.2">
      <c r="B4592">
        <v>4586</v>
      </c>
      <c r="C4592">
        <v>2.8833145060000001</v>
      </c>
      <c r="D4592">
        <v>1.13352415917976E-2</v>
      </c>
      <c r="E4592">
        <v>0.37511854339513701</v>
      </c>
      <c r="F4592" s="2">
        <f t="shared" si="426"/>
        <v>3.2683066510644551E-2</v>
      </c>
      <c r="H4592">
        <v>4586</v>
      </c>
      <c r="I4592">
        <v>2.8833145060000001</v>
      </c>
      <c r="J4592">
        <v>-8.5038617944603101E-2</v>
      </c>
      <c r="K4592">
        <v>-0.20384069772574601</v>
      </c>
      <c r="L4592" s="2">
        <f t="shared" si="427"/>
        <v>-0.24519308068986603</v>
      </c>
      <c r="N4592">
        <v>4586</v>
      </c>
      <c r="O4592">
        <v>2.8833145060000001</v>
      </c>
      <c r="P4592">
        <v>-0.17060110874356299</v>
      </c>
      <c r="Q4592">
        <v>-0.30572203469438602</v>
      </c>
      <c r="R4592" s="2">
        <f t="shared" si="428"/>
        <v>-0.49189665157999862</v>
      </c>
      <c r="T4592">
        <v>4586</v>
      </c>
      <c r="U4592">
        <v>2.8833145060000001</v>
      </c>
      <c r="V4592">
        <v>1.49680816866723E-2</v>
      </c>
      <c r="W4592">
        <v>5.5313302432911701E-2</v>
      </c>
      <c r="X4592" s="2">
        <f t="shared" si="429"/>
        <v>4.3157687054175192E-2</v>
      </c>
      <c r="Z4592">
        <v>4586</v>
      </c>
      <c r="AA4592">
        <v>2.8833145060000001</v>
      </c>
      <c r="AB4592">
        <v>-0.19540102745558799</v>
      </c>
      <c r="AC4592">
        <v>-0.238272306994054</v>
      </c>
      <c r="AD4592" s="2">
        <f t="shared" si="430"/>
        <v>-0.56340261695000116</v>
      </c>
      <c r="AF4592">
        <v>4586</v>
      </c>
      <c r="AG4592">
        <v>2.8833145060000001</v>
      </c>
      <c r="AH4592">
        <v>1.26952004163364E-3</v>
      </c>
      <c r="AI4592">
        <v>0.23345897387898201</v>
      </c>
      <c r="AJ4592" s="2">
        <f t="shared" si="431"/>
        <v>3.6604255516999983E-3</v>
      </c>
    </row>
    <row r="4593" spans="2:36" x14ac:dyDescent="0.2">
      <c r="B4593">
        <v>4587</v>
      </c>
      <c r="C4593">
        <v>2.8839432270000001</v>
      </c>
      <c r="D4593">
        <v>1.10998009459819E-2</v>
      </c>
      <c r="E4593">
        <v>0.37383245091020101</v>
      </c>
      <c r="F4593" s="2">
        <f t="shared" si="426"/>
        <v>3.2011195759212692E-2</v>
      </c>
      <c r="H4593">
        <v>4587</v>
      </c>
      <c r="I4593">
        <v>2.8839432270000001</v>
      </c>
      <c r="J4593">
        <v>-8.4910484104678594E-2</v>
      </c>
      <c r="K4593">
        <v>-0.20376096707781299</v>
      </c>
      <c r="L4593" s="2">
        <f t="shared" si="427"/>
        <v>-0.24487701553497898</v>
      </c>
      <c r="N4593">
        <v>4587</v>
      </c>
      <c r="O4593">
        <v>2.8839432270000001</v>
      </c>
      <c r="P4593">
        <v>-0.17040888848260299</v>
      </c>
      <c r="Q4593">
        <v>-0.30574206922614999</v>
      </c>
      <c r="R4593" s="2">
        <f t="shared" si="428"/>
        <v>-0.49144955976000121</v>
      </c>
      <c r="T4593">
        <v>4587</v>
      </c>
      <c r="U4593">
        <v>2.8839432270000001</v>
      </c>
      <c r="V4593">
        <v>1.49333005756712E-2</v>
      </c>
      <c r="W4593">
        <v>5.5327719027785001E-2</v>
      </c>
      <c r="X4593" s="2">
        <f t="shared" si="429"/>
        <v>4.3066791051962157E-2</v>
      </c>
      <c r="Z4593">
        <v>4587</v>
      </c>
      <c r="AA4593">
        <v>2.8839432270000001</v>
      </c>
      <c r="AB4593">
        <v>-0.19525117032756301</v>
      </c>
      <c r="AC4593">
        <v>-0.23843220791657899</v>
      </c>
      <c r="AD4593" s="2">
        <f t="shared" si="430"/>
        <v>-0.56309329022999877</v>
      </c>
      <c r="AF4593">
        <v>4587</v>
      </c>
      <c r="AG4593">
        <v>2.8839432270000001</v>
      </c>
      <c r="AH4593">
        <v>1.1229556674972601E-3</v>
      </c>
      <c r="AI4593">
        <v>0.232771477185025</v>
      </c>
      <c r="AJ4593" s="2">
        <f t="shared" si="431"/>
        <v>3.2385403914999872E-3</v>
      </c>
    </row>
    <row r="4594" spans="2:36" x14ac:dyDescent="0.2">
      <c r="B4594">
        <v>4588</v>
      </c>
      <c r="C4594">
        <v>2.8845719480000001</v>
      </c>
      <c r="D4594">
        <v>1.0865169114141499E-2</v>
      </c>
      <c r="E4594">
        <v>0.37254565661302502</v>
      </c>
      <c r="F4594" s="2">
        <f t="shared" si="426"/>
        <v>3.1341362036928583E-2</v>
      </c>
      <c r="H4594">
        <v>4588</v>
      </c>
      <c r="I4594">
        <v>2.8845719480000001</v>
      </c>
      <c r="J4594">
        <v>-8.4782400253784904E-2</v>
      </c>
      <c r="K4594">
        <v>-0.20368167949094301</v>
      </c>
      <c r="L4594" s="2">
        <f t="shared" si="427"/>
        <v>-0.24456093345617602</v>
      </c>
      <c r="N4594">
        <v>4588</v>
      </c>
      <c r="O4594">
        <v>2.8845719480000001</v>
      </c>
      <c r="P4594">
        <v>-0.17021665621148199</v>
      </c>
      <c r="Q4594">
        <v>-0.305760249670259</v>
      </c>
      <c r="R4594" s="2">
        <f t="shared" si="428"/>
        <v>-0.49100219159000091</v>
      </c>
      <c r="T4594">
        <v>4588</v>
      </c>
      <c r="U4594">
        <v>2.8845719480000001</v>
      </c>
      <c r="V4594">
        <v>1.4898510065796599E-2</v>
      </c>
      <c r="W4594">
        <v>5.53432006703466E-2</v>
      </c>
      <c r="X4594" s="2">
        <f t="shared" si="429"/>
        <v>4.2975824202792508E-2</v>
      </c>
      <c r="Z4594">
        <v>4588</v>
      </c>
      <c r="AA4594">
        <v>2.8845719480000001</v>
      </c>
      <c r="AB4594">
        <v>-0.19510121304486899</v>
      </c>
      <c r="AC4594">
        <v>-0.23859088922340099</v>
      </c>
      <c r="AD4594" s="2">
        <f t="shared" si="430"/>
        <v>-0.56278348617000074</v>
      </c>
      <c r="AF4594">
        <v>4588</v>
      </c>
      <c r="AG4594">
        <v>2.8845719480000001</v>
      </c>
      <c r="AH4594">
        <v>9.7682315535712206E-4</v>
      </c>
      <c r="AI4594">
        <v>0.232085194643186</v>
      </c>
      <c r="AJ4594" s="2">
        <f t="shared" si="431"/>
        <v>2.8177166721000003E-3</v>
      </c>
    </row>
    <row r="4595" spans="2:36" x14ac:dyDescent="0.2">
      <c r="B4595">
        <v>4589</v>
      </c>
      <c r="C4595">
        <v>2.8852006690000001</v>
      </c>
      <c r="D4595">
        <v>1.0631346537520301E-2</v>
      </c>
      <c r="E4595">
        <v>0.37125816050441701</v>
      </c>
      <c r="F4595" s="2">
        <f t="shared" si="426"/>
        <v>3.0673568142424407E-2</v>
      </c>
      <c r="H4595">
        <v>4589</v>
      </c>
      <c r="I4595">
        <v>2.8852006690000001</v>
      </c>
      <c r="J4595">
        <v>-8.4654366113483301E-2</v>
      </c>
      <c r="K4595">
        <v>-0.20360283457796499</v>
      </c>
      <c r="L4595" s="2">
        <f t="shared" si="427"/>
        <v>-0.24424483374439296</v>
      </c>
      <c r="N4595">
        <v>4589</v>
      </c>
      <c r="O4595">
        <v>2.8852006690000001</v>
      </c>
      <c r="P4595">
        <v>-0.17002441308528601</v>
      </c>
      <c r="Q4595">
        <v>-0.305776601987026</v>
      </c>
      <c r="R4595" s="2">
        <f t="shared" si="428"/>
        <v>-0.49055455037999957</v>
      </c>
      <c r="T4595">
        <v>4589</v>
      </c>
      <c r="U4595">
        <v>2.8852006690000001</v>
      </c>
      <c r="V4595">
        <v>1.4863709487722501E-2</v>
      </c>
      <c r="W4595">
        <v>5.53597464320904E-2</v>
      </c>
      <c r="X4595" s="2">
        <f t="shared" si="429"/>
        <v>4.2884784557798608E-2</v>
      </c>
      <c r="Z4595">
        <v>4589</v>
      </c>
      <c r="AA4595">
        <v>2.8852006690000001</v>
      </c>
      <c r="AB4595">
        <v>-0.194951156404297</v>
      </c>
      <c r="AC4595">
        <v>-0.23874821876402599</v>
      </c>
      <c r="AD4595" s="2">
        <f t="shared" si="430"/>
        <v>-0.56247320688000135</v>
      </c>
      <c r="AF4595">
        <v>4589</v>
      </c>
      <c r="AG4595">
        <v>2.8852006690000001</v>
      </c>
      <c r="AH4595">
        <v>8.3112174136266298E-4</v>
      </c>
      <c r="AI4595">
        <v>0.23140012832804599</v>
      </c>
      <c r="AJ4595" s="2">
        <f t="shared" si="431"/>
        <v>2.3979530042000001E-3</v>
      </c>
    </row>
    <row r="4596" spans="2:36" x14ac:dyDescent="0.2">
      <c r="B4596">
        <v>4590</v>
      </c>
      <c r="C4596">
        <v>2.88582939</v>
      </c>
      <c r="D4596">
        <v>1.03983336573618E-2</v>
      </c>
      <c r="E4596">
        <v>0.36996996258388598</v>
      </c>
      <c r="F4596" s="2">
        <f t="shared" si="426"/>
        <v>3.0007816875440872E-2</v>
      </c>
      <c r="H4596">
        <v>4590</v>
      </c>
      <c r="I4596">
        <v>2.88582939</v>
      </c>
      <c r="J4596">
        <v>-8.4526381405575404E-2</v>
      </c>
      <c r="K4596">
        <v>-0.20352443195398501</v>
      </c>
      <c r="L4596" s="2">
        <f t="shared" si="427"/>
        <v>-0.24392871569055902</v>
      </c>
      <c r="N4596">
        <v>4590</v>
      </c>
      <c r="O4596">
        <v>2.88582939</v>
      </c>
      <c r="P4596">
        <v>-0.169832160244234</v>
      </c>
      <c r="Q4596">
        <v>-0.30579116726557598</v>
      </c>
      <c r="R4596" s="2">
        <f t="shared" si="428"/>
        <v>-0.4901066394000001</v>
      </c>
      <c r="T4596">
        <v>4590</v>
      </c>
      <c r="U4596">
        <v>2.88582939</v>
      </c>
      <c r="V4596">
        <v>1.48288981727065E-2</v>
      </c>
      <c r="W4596">
        <v>5.5377355385790999E-2</v>
      </c>
      <c r="X4596" s="2">
        <f t="shared" si="429"/>
        <v>4.2793670168113716E-2</v>
      </c>
      <c r="Z4596">
        <v>4590</v>
      </c>
      <c r="AA4596">
        <v>2.88582939</v>
      </c>
      <c r="AB4596">
        <v>-0.19480100129897099</v>
      </c>
      <c r="AC4596">
        <v>-0.238904139860523</v>
      </c>
      <c r="AD4596" s="2">
        <f t="shared" si="430"/>
        <v>-0.56216245474999871</v>
      </c>
      <c r="AF4596">
        <v>4590</v>
      </c>
      <c r="AG4596">
        <v>2.88582939</v>
      </c>
      <c r="AH4596">
        <v>6.8585066049244199E-4</v>
      </c>
      <c r="AI4596">
        <v>0.230716277671033</v>
      </c>
      <c r="AJ4596" s="2">
        <f t="shared" si="431"/>
        <v>1.9792479932000009E-3</v>
      </c>
    </row>
    <row r="4597" spans="2:36" x14ac:dyDescent="0.2">
      <c r="B4597">
        <v>4591</v>
      </c>
      <c r="C4597">
        <v>2.886458111</v>
      </c>
      <c r="D4597">
        <v>1.0166130914910299E-2</v>
      </c>
      <c r="E4597">
        <v>0.36868106285098701</v>
      </c>
      <c r="F4597" s="2">
        <f t="shared" si="426"/>
        <v>2.9344111036830683E-2</v>
      </c>
      <c r="H4597">
        <v>4591</v>
      </c>
      <c r="I4597">
        <v>2.886458111</v>
      </c>
      <c r="J4597">
        <v>-8.4398445852106804E-2</v>
      </c>
      <c r="K4597">
        <v>-0.203446471233929</v>
      </c>
      <c r="L4597" s="2">
        <f t="shared" si="427"/>
        <v>-0.243612578585608</v>
      </c>
      <c r="N4597">
        <v>4591</v>
      </c>
      <c r="O4597">
        <v>2.886458111</v>
      </c>
      <c r="P4597">
        <v>-0.16963989879637001</v>
      </c>
      <c r="Q4597">
        <v>-0.30580399022174898</v>
      </c>
      <c r="R4597" s="2">
        <f t="shared" si="428"/>
        <v>-0.48965846183000133</v>
      </c>
      <c r="T4597">
        <v>4591</v>
      </c>
      <c r="U4597">
        <v>2.886458111</v>
      </c>
      <c r="V4597">
        <v>1.47940754525885E-2</v>
      </c>
      <c r="W4597">
        <v>5.5396026605753899E-2</v>
      </c>
      <c r="X4597" s="2">
        <f t="shared" si="429"/>
        <v>4.2702479084870071E-2</v>
      </c>
      <c r="Z4597">
        <v>4591</v>
      </c>
      <c r="AA4597">
        <v>2.886458111</v>
      </c>
      <c r="AB4597">
        <v>-0.19465074858659501</v>
      </c>
      <c r="AC4597">
        <v>-0.23905871663974401</v>
      </c>
      <c r="AD4597" s="2">
        <f t="shared" si="430"/>
        <v>-0.56185123206999898</v>
      </c>
      <c r="AF4597">
        <v>4591</v>
      </c>
      <c r="AG4597">
        <v>2.886458111</v>
      </c>
      <c r="AH4597">
        <v>5.4100914956946701E-4</v>
      </c>
      <c r="AI4597">
        <v>0.23003363963470899</v>
      </c>
      <c r="AJ4597" s="2">
        <f t="shared" si="431"/>
        <v>1.5616002479000002E-3</v>
      </c>
    </row>
    <row r="4598" spans="2:36" x14ac:dyDescent="0.2">
      <c r="B4598">
        <v>4592</v>
      </c>
      <c r="C4598">
        <v>2.887086832</v>
      </c>
      <c r="D4598">
        <v>9.9347387514097107E-3</v>
      </c>
      <c r="E4598">
        <v>0.36739146130577399</v>
      </c>
      <c r="F4598" s="2">
        <f t="shared" si="426"/>
        <v>2.8682453428555098E-2</v>
      </c>
      <c r="H4598">
        <v>4592</v>
      </c>
      <c r="I4598">
        <v>2.887086832</v>
      </c>
      <c r="J4598">
        <v>-8.4270559175363205E-2</v>
      </c>
      <c r="K4598">
        <v>-0.20336895203332001</v>
      </c>
      <c r="L4598" s="2">
        <f t="shared" si="427"/>
        <v>-0.24329642172046789</v>
      </c>
      <c r="N4598">
        <v>4592</v>
      </c>
      <c r="O4598">
        <v>2.887086832</v>
      </c>
      <c r="P4598">
        <v>-0.169447629841845</v>
      </c>
      <c r="Q4598">
        <v>-0.30581500580634902</v>
      </c>
      <c r="R4598" s="2">
        <f t="shared" si="428"/>
        <v>-0.48921002083000092</v>
      </c>
      <c r="T4598">
        <v>4592</v>
      </c>
      <c r="U4598">
        <v>2.887086832</v>
      </c>
      <c r="V4598">
        <v>1.47592406597903E-2</v>
      </c>
      <c r="W4598">
        <v>5.54157591661944E-2</v>
      </c>
      <c r="X4598" s="2">
        <f t="shared" si="429"/>
        <v>4.261120935919957E-2</v>
      </c>
      <c r="Z4598">
        <v>4592</v>
      </c>
      <c r="AA4598">
        <v>2.887086832</v>
      </c>
      <c r="AB4598">
        <v>-0.19450039909987701</v>
      </c>
      <c r="AC4598">
        <v>-0.23921200535961401</v>
      </c>
      <c r="AD4598" s="2">
        <f t="shared" si="430"/>
        <v>-0.56153954105999959</v>
      </c>
      <c r="AF4598">
        <v>4592</v>
      </c>
      <c r="AG4598">
        <v>2.887086832</v>
      </c>
      <c r="AH4598">
        <v>3.9659644677427598E-4</v>
      </c>
      <c r="AI4598">
        <v>0.22935221240272699</v>
      </c>
      <c r="AJ4598" s="2">
        <f t="shared" si="431"/>
        <v>1.1450083791000011E-3</v>
      </c>
    </row>
    <row r="4599" spans="2:36" x14ac:dyDescent="0.2">
      <c r="B4599">
        <v>4593</v>
      </c>
      <c r="C4599">
        <v>2.887715553</v>
      </c>
      <c r="D4599">
        <v>9.7041576081043808E-3</v>
      </c>
      <c r="E4599">
        <v>0.36610115794848602</v>
      </c>
      <c r="F4599" s="2">
        <f t="shared" si="426"/>
        <v>2.8022846853686299E-2</v>
      </c>
      <c r="H4599">
        <v>4593</v>
      </c>
      <c r="I4599">
        <v>2.887715553</v>
      </c>
      <c r="J4599">
        <v>-8.4142721097874004E-2</v>
      </c>
      <c r="K4599">
        <v>-0.203291873966884</v>
      </c>
      <c r="L4599" s="2">
        <f t="shared" si="427"/>
        <v>-0.24298024438607199</v>
      </c>
      <c r="N4599">
        <v>4593</v>
      </c>
      <c r="O4599">
        <v>2.887715553</v>
      </c>
      <c r="P4599">
        <v>-0.16925535455257501</v>
      </c>
      <c r="Q4599">
        <v>-0.305824149051659</v>
      </c>
      <c r="R4599" s="2">
        <f t="shared" si="428"/>
        <v>-0.4887613197700002</v>
      </c>
      <c r="T4599">
        <v>4593</v>
      </c>
      <c r="U4599">
        <v>2.887715553</v>
      </c>
      <c r="V4599">
        <v>1.47243931273156E-2</v>
      </c>
      <c r="W4599">
        <v>5.5436552143206003E-2</v>
      </c>
      <c r="X4599" s="2">
        <f t="shared" si="429"/>
        <v>4.2519859042235569E-2</v>
      </c>
      <c r="Z4599">
        <v>4593</v>
      </c>
      <c r="AA4599">
        <v>2.887715553</v>
      </c>
      <c r="AB4599">
        <v>-0.194349953636171</v>
      </c>
      <c r="AC4599">
        <v>-0.239364013104578</v>
      </c>
      <c r="AD4599" s="2">
        <f t="shared" si="430"/>
        <v>-0.56122738383999993</v>
      </c>
      <c r="AF4599">
        <v>4593</v>
      </c>
      <c r="AG4599">
        <v>2.887715553</v>
      </c>
      <c r="AH4599">
        <v>2.5261179095432902E-4</v>
      </c>
      <c r="AI4599">
        <v>0.22867199648108499</v>
      </c>
      <c r="AJ4599" s="2">
        <f t="shared" si="431"/>
        <v>7.2947099761000065E-4</v>
      </c>
    </row>
    <row r="4600" spans="2:36" x14ac:dyDescent="0.2">
      <c r="B4600">
        <v>4594</v>
      </c>
      <c r="C4600">
        <v>2.888344274</v>
      </c>
      <c r="D4600">
        <v>9.4743879262379396E-3</v>
      </c>
      <c r="E4600">
        <v>0.36481015277943502</v>
      </c>
      <c r="F4600" s="2">
        <f t="shared" si="426"/>
        <v>2.7365294116404086E-2</v>
      </c>
      <c r="H4600">
        <v>4594</v>
      </c>
      <c r="I4600">
        <v>2.888344274</v>
      </c>
      <c r="J4600">
        <v>-8.4014931342408894E-2</v>
      </c>
      <c r="K4600">
        <v>-0.203215236650717</v>
      </c>
      <c r="L4600" s="2">
        <f t="shared" si="427"/>
        <v>-0.24266404587334986</v>
      </c>
      <c r="N4600">
        <v>4594</v>
      </c>
      <c r="O4600">
        <v>2.888344274</v>
      </c>
      <c r="P4600">
        <v>-0.16906307408906901</v>
      </c>
      <c r="Q4600">
        <v>-0.30583149500512702</v>
      </c>
      <c r="R4600" s="2">
        <f t="shared" si="428"/>
        <v>-0.48831236199000022</v>
      </c>
      <c r="T4600">
        <v>4594</v>
      </c>
      <c r="U4600">
        <v>2.888344274</v>
      </c>
      <c r="V4600">
        <v>1.4689532188748401E-2</v>
      </c>
      <c r="W4600">
        <v>5.5458404613371197E-2</v>
      </c>
      <c r="X4600" s="2">
        <f t="shared" si="429"/>
        <v>4.2428426185110134E-2</v>
      </c>
      <c r="Z4600">
        <v>4594</v>
      </c>
      <c r="AA4600">
        <v>2.888344274</v>
      </c>
      <c r="AB4600">
        <v>-0.19419941303022101</v>
      </c>
      <c r="AC4600">
        <v>-0.2395146014964</v>
      </c>
      <c r="AD4600" s="2">
        <f t="shared" si="430"/>
        <v>-0.56091476263999984</v>
      </c>
      <c r="AF4600">
        <v>4594</v>
      </c>
      <c r="AG4600">
        <v>2.888344274</v>
      </c>
      <c r="AH4600">
        <v>1.09054419580593E-4</v>
      </c>
      <c r="AI4600">
        <v>0.22799299559703101</v>
      </c>
      <c r="AJ4600" s="2">
        <f t="shared" si="431"/>
        <v>3.1498670834999927E-4</v>
      </c>
    </row>
    <row r="4601" spans="2:36" x14ac:dyDescent="0.2">
      <c r="B4601">
        <v>4595</v>
      </c>
      <c r="C4601">
        <v>2.888972995</v>
      </c>
      <c r="D4601">
        <v>9.2454301470545203E-3</v>
      </c>
      <c r="E4601">
        <v>0.363518445797746</v>
      </c>
      <c r="F4601" s="2">
        <f t="shared" si="426"/>
        <v>2.6709798021999388E-2</v>
      </c>
      <c r="H4601">
        <v>4595</v>
      </c>
      <c r="I4601">
        <v>2.888972995</v>
      </c>
      <c r="J4601">
        <v>-8.3887189631980302E-2</v>
      </c>
      <c r="K4601">
        <v>-0.20313903970067401</v>
      </c>
      <c r="L4601" s="2">
        <f t="shared" si="427"/>
        <v>-0.24234782547323508</v>
      </c>
      <c r="N4601">
        <v>4595</v>
      </c>
      <c r="O4601">
        <v>2.888972995</v>
      </c>
      <c r="P4601">
        <v>-0.16887078955198101</v>
      </c>
      <c r="Q4601">
        <v>-0.30583709981762403</v>
      </c>
      <c r="R4601" s="2">
        <f t="shared" si="428"/>
        <v>-0.4878631506600013</v>
      </c>
      <c r="T4601">
        <v>4595</v>
      </c>
      <c r="U4601">
        <v>2.888972995</v>
      </c>
      <c r="V4601">
        <v>1.46546571782532E-2</v>
      </c>
      <c r="W4601">
        <v>5.5481315654500797E-2</v>
      </c>
      <c r="X4601" s="2">
        <f t="shared" si="429"/>
        <v>4.2336908838956397E-2</v>
      </c>
      <c r="Z4601">
        <v>4595</v>
      </c>
      <c r="AA4601">
        <v>2.888972995</v>
      </c>
      <c r="AB4601">
        <v>-0.194048778209503</v>
      </c>
      <c r="AC4601">
        <v>-0.23966377224163801</v>
      </c>
      <c r="AD4601" s="2">
        <f t="shared" si="430"/>
        <v>-0.56060167995999866</v>
      </c>
      <c r="AF4601">
        <v>4595</v>
      </c>
      <c r="AG4601">
        <v>2.888972995</v>
      </c>
      <c r="AH4601" s="2">
        <v>-3.4076432383889398E-5</v>
      </c>
      <c r="AI4601">
        <v>0.227315211747533</v>
      </c>
      <c r="AJ4601" s="2">
        <f t="shared" si="431"/>
        <v>-9.8445892922999941E-5</v>
      </c>
    </row>
    <row r="4602" spans="2:36" x14ac:dyDescent="0.2">
      <c r="B4602">
        <v>4596</v>
      </c>
      <c r="C4602">
        <v>2.889601716</v>
      </c>
      <c r="D4602">
        <v>9.0172847117985303E-3</v>
      </c>
      <c r="E4602">
        <v>0.36222603700368</v>
      </c>
      <c r="F4602" s="2">
        <f t="shared" si="426"/>
        <v>2.6056361376873598E-2</v>
      </c>
      <c r="H4602">
        <v>4596</v>
      </c>
      <c r="I4602">
        <v>2.889601716</v>
      </c>
      <c r="J4602">
        <v>-8.3759495689840605E-2</v>
      </c>
      <c r="K4602">
        <v>-0.203063282734742</v>
      </c>
      <c r="L4602" s="2">
        <f t="shared" si="427"/>
        <v>-0.24203158247665801</v>
      </c>
      <c r="N4602">
        <v>4596</v>
      </c>
      <c r="O4602">
        <v>2.889601716</v>
      </c>
      <c r="P4602">
        <v>-0.168678502037545</v>
      </c>
      <c r="Q4602">
        <v>-0.30584098060055898</v>
      </c>
      <c r="R4602" s="2">
        <f t="shared" si="428"/>
        <v>-0.48741368893999953</v>
      </c>
      <c r="T4602">
        <v>4596</v>
      </c>
      <c r="U4602">
        <v>2.889601716</v>
      </c>
      <c r="V4602">
        <v>1.46197674305736E-2</v>
      </c>
      <c r="W4602">
        <v>5.5505284345786499E-2</v>
      </c>
      <c r="X4602" s="2">
        <f t="shared" si="429"/>
        <v>4.2245305054906389E-2</v>
      </c>
      <c r="Z4602">
        <v>4596</v>
      </c>
      <c r="AA4602">
        <v>2.889601716</v>
      </c>
      <c r="AB4602">
        <v>-0.19389805000378799</v>
      </c>
      <c r="AC4602">
        <v>-0.239811688471745</v>
      </c>
      <c r="AD4602" s="2">
        <f t="shared" si="430"/>
        <v>-0.56028813801999955</v>
      </c>
      <c r="AF4602">
        <v>4596</v>
      </c>
      <c r="AG4602">
        <v>2.889601716</v>
      </c>
      <c r="AH4602">
        <v>-1.7678152971445699E-4</v>
      </c>
      <c r="AI4602">
        <v>0.22663864390383801</v>
      </c>
      <c r="AJ4602" s="2">
        <f t="shared" si="431"/>
        <v>-5.1082821161999991E-4</v>
      </c>
    </row>
    <row r="4603" spans="2:36" x14ac:dyDescent="0.2">
      <c r="B4603">
        <v>4597</v>
      </c>
      <c r="C4603">
        <v>2.890230437</v>
      </c>
      <c r="D4603">
        <v>8.7899520617139293E-3</v>
      </c>
      <c r="E4603">
        <v>0.36093292639727298</v>
      </c>
      <c r="F4603" s="2">
        <f t="shared" si="426"/>
        <v>2.54049869885365E-2</v>
      </c>
      <c r="H4603">
        <v>4597</v>
      </c>
      <c r="I4603">
        <v>2.890230437</v>
      </c>
      <c r="J4603">
        <v>-8.3631849239482997E-2</v>
      </c>
      <c r="K4603">
        <v>-0.20298796536955599</v>
      </c>
      <c r="L4603" s="2">
        <f t="shared" si="427"/>
        <v>-0.24171531617454906</v>
      </c>
      <c r="N4603">
        <v>4597</v>
      </c>
      <c r="O4603">
        <v>2.890230437</v>
      </c>
      <c r="P4603">
        <v>-0.16848621262720401</v>
      </c>
      <c r="Q4603">
        <v>-0.30584310170711398</v>
      </c>
      <c r="R4603" s="2">
        <f t="shared" si="428"/>
        <v>-0.48696397994999874</v>
      </c>
      <c r="T4603">
        <v>4597</v>
      </c>
      <c r="U4603">
        <v>2.890230437</v>
      </c>
      <c r="V4603">
        <v>1.45848622810322E-2</v>
      </c>
      <c r="W4603">
        <v>5.5530309766467098E-2</v>
      </c>
      <c r="X4603" s="2">
        <f t="shared" si="429"/>
        <v>4.2153612884092515E-2</v>
      </c>
      <c r="Z4603">
        <v>4597</v>
      </c>
      <c r="AA4603">
        <v>2.890230437</v>
      </c>
      <c r="AB4603">
        <v>-0.193747229183304</v>
      </c>
      <c r="AC4603">
        <v>-0.23995836227811701</v>
      </c>
      <c r="AD4603" s="2">
        <f t="shared" si="430"/>
        <v>-0.55997413886999992</v>
      </c>
      <c r="AF4603">
        <v>4597</v>
      </c>
      <c r="AG4603">
        <v>2.890230437</v>
      </c>
      <c r="AH4603">
        <v>-3.1906163646493998E-4</v>
      </c>
      <c r="AI4603">
        <v>0.225963289895521</v>
      </c>
      <c r="AJ4603" s="2">
        <f t="shared" si="431"/>
        <v>-9.2216165298999867E-4</v>
      </c>
    </row>
    <row r="4604" spans="2:36" x14ac:dyDescent="0.2">
      <c r="B4604">
        <v>4598</v>
      </c>
      <c r="C4604">
        <v>2.890859158</v>
      </c>
      <c r="D4604">
        <v>8.5634326380450692E-3</v>
      </c>
      <c r="E4604">
        <v>0.35963911397854498</v>
      </c>
      <c r="F4604" s="2">
        <f t="shared" si="426"/>
        <v>2.4755677665608686E-2</v>
      </c>
      <c r="H4604">
        <v>4598</v>
      </c>
      <c r="I4604">
        <v>2.890859158</v>
      </c>
      <c r="J4604">
        <v>-8.3504250004641706E-2</v>
      </c>
      <c r="K4604">
        <v>-0.20291308722332499</v>
      </c>
      <c r="L4604" s="2">
        <f t="shared" si="427"/>
        <v>-0.24139902585784001</v>
      </c>
      <c r="N4604">
        <v>4598</v>
      </c>
      <c r="O4604">
        <v>2.890859158</v>
      </c>
      <c r="P4604">
        <v>-0.16829392245680599</v>
      </c>
      <c r="Q4604">
        <v>-0.30584339498723001</v>
      </c>
      <c r="R4604" s="2">
        <f t="shared" si="428"/>
        <v>-0.48651402696999946</v>
      </c>
      <c r="T4604">
        <v>4598</v>
      </c>
      <c r="U4604">
        <v>2.890859158</v>
      </c>
      <c r="V4604">
        <v>1.4549941065530101E-2</v>
      </c>
      <c r="W4604">
        <v>5.55563909978255E-2</v>
      </c>
      <c r="X4604" s="2">
        <f t="shared" si="429"/>
        <v>4.206183037764797E-2</v>
      </c>
      <c r="Z4604">
        <v>4598</v>
      </c>
      <c r="AA4604">
        <v>2.890859158</v>
      </c>
      <c r="AB4604">
        <v>-0.19359631655566101</v>
      </c>
      <c r="AC4604">
        <v>-0.240103720016237</v>
      </c>
      <c r="AD4604" s="2">
        <f t="shared" si="430"/>
        <v>-0.5596596846699996</v>
      </c>
      <c r="AF4604">
        <v>4598</v>
      </c>
      <c r="AG4604">
        <v>2.890859158</v>
      </c>
      <c r="AH4604">
        <v>-4.6091751506214298E-4</v>
      </c>
      <c r="AI4604">
        <v>0.22528914831423999</v>
      </c>
      <c r="AJ4604" s="2">
        <f t="shared" si="431"/>
        <v>-1.3324476194999989E-3</v>
      </c>
    </row>
    <row r="4605" spans="2:36" x14ac:dyDescent="0.2">
      <c r="B4605">
        <v>4599</v>
      </c>
      <c r="C4605">
        <v>2.891487879</v>
      </c>
      <c r="D4605">
        <v>8.3377268820359098E-3</v>
      </c>
      <c r="E4605">
        <v>0.358344599747486</v>
      </c>
      <c r="F4605" s="2">
        <f t="shared" si="426"/>
        <v>2.4108436217819298E-2</v>
      </c>
      <c r="H4605">
        <v>4599</v>
      </c>
      <c r="I4605">
        <v>2.891487879</v>
      </c>
      <c r="J4605">
        <v>-8.3376697709290307E-2</v>
      </c>
      <c r="K4605">
        <v>-0.202838647912614</v>
      </c>
      <c r="L4605" s="2">
        <f t="shared" si="427"/>
        <v>-0.24108271081745999</v>
      </c>
      <c r="N4605">
        <v>4599</v>
      </c>
      <c r="O4605">
        <v>2.891487879</v>
      </c>
      <c r="P4605">
        <v>-0.16810163267504399</v>
      </c>
      <c r="Q4605">
        <v>-0.30584187624069997</v>
      </c>
      <c r="R4605" s="2">
        <f t="shared" si="428"/>
        <v>-0.48606383332000008</v>
      </c>
      <c r="T4605">
        <v>4599</v>
      </c>
      <c r="U4605">
        <v>2.891487879</v>
      </c>
      <c r="V4605">
        <v>1.4515003120545499E-2</v>
      </c>
      <c r="W4605">
        <v>5.5583527121515E-2</v>
      </c>
      <c r="X4605" s="2">
        <f t="shared" si="429"/>
        <v>4.1969955586704487E-2</v>
      </c>
      <c r="Z4605">
        <v>4599</v>
      </c>
      <c r="AA4605">
        <v>2.891487879</v>
      </c>
      <c r="AB4605">
        <v>-0.19344531296235101</v>
      </c>
      <c r="AC4605">
        <v>-0.24024773120635101</v>
      </c>
      <c r="AD4605" s="2">
        <f t="shared" si="430"/>
        <v>-0.55934477767999957</v>
      </c>
      <c r="AF4605">
        <v>4599</v>
      </c>
      <c r="AG4605">
        <v>2.891487879</v>
      </c>
      <c r="AH4605">
        <v>-6.0234992812847302E-4</v>
      </c>
      <c r="AI4605">
        <v>0.224616220708724</v>
      </c>
      <c r="AJ4605" s="2">
        <f t="shared" si="431"/>
        <v>-1.7416875161000009E-3</v>
      </c>
    </row>
    <row r="4606" spans="2:36" x14ac:dyDescent="0.2">
      <c r="B4606">
        <v>4600</v>
      </c>
      <c r="C4606">
        <v>2.8921166</v>
      </c>
      <c r="D4606">
        <v>8.1128352349308496E-3</v>
      </c>
      <c r="E4606">
        <v>0.35704938370365602</v>
      </c>
      <c r="F4606" s="2">
        <f t="shared" si="426"/>
        <v>2.3463265456008409E-2</v>
      </c>
      <c r="H4606">
        <v>4600</v>
      </c>
      <c r="I4606">
        <v>2.8921166</v>
      </c>
      <c r="J4606">
        <v>-8.3249192077644807E-2</v>
      </c>
      <c r="K4606">
        <v>-0.20276464705536501</v>
      </c>
      <c r="L4606" s="2">
        <f t="shared" si="427"/>
        <v>-0.24076637034434503</v>
      </c>
      <c r="N4606">
        <v>4600</v>
      </c>
      <c r="O4606">
        <v>2.8921166</v>
      </c>
      <c r="P4606">
        <v>-0.16790934440195099</v>
      </c>
      <c r="Q4606">
        <v>-0.30583861211441499</v>
      </c>
      <c r="R4606" s="2">
        <f t="shared" si="428"/>
        <v>-0.48561340223999955</v>
      </c>
      <c r="T4606">
        <v>4600</v>
      </c>
      <c r="U4606">
        <v>2.8921166</v>
      </c>
      <c r="V4606">
        <v>1.4480047783134E-2</v>
      </c>
      <c r="W4606">
        <v>5.5611717219886198E-2</v>
      </c>
      <c r="X4606" s="2">
        <f t="shared" si="429"/>
        <v>4.1877986562395039E-2</v>
      </c>
      <c r="Z4606">
        <v>4600</v>
      </c>
      <c r="AA4606">
        <v>2.8921166</v>
      </c>
      <c r="AB4606">
        <v>-0.19329421924759199</v>
      </c>
      <c r="AC4606">
        <v>-0.240390404809564</v>
      </c>
      <c r="AD4606" s="2">
        <f t="shared" si="430"/>
        <v>-0.55902942017000035</v>
      </c>
      <c r="AF4606">
        <v>4600</v>
      </c>
      <c r="AG4606">
        <v>2.8921166</v>
      </c>
      <c r="AH4606">
        <v>-7.4335963961480705E-4</v>
      </c>
      <c r="AI4606">
        <v>0.22394450888592901</v>
      </c>
      <c r="AJ4606" s="2">
        <f t="shared" si="431"/>
        <v>-2.1498827535000012E-3</v>
      </c>
    </row>
    <row r="4607" spans="2:36" x14ac:dyDescent="0.2">
      <c r="B4607">
        <v>4601</v>
      </c>
      <c r="C4607">
        <v>2.892745321</v>
      </c>
      <c r="D4607">
        <v>7.8887581379741903E-3</v>
      </c>
      <c r="E4607">
        <v>0.35575346584773898</v>
      </c>
      <c r="F4607" s="2">
        <f t="shared" si="426"/>
        <v>2.2820168192125512E-2</v>
      </c>
      <c r="H4607">
        <v>4601</v>
      </c>
      <c r="I4607">
        <v>2.892745321</v>
      </c>
      <c r="J4607">
        <v>-8.3121732834158801E-2</v>
      </c>
      <c r="K4607">
        <v>-0.202691084273184</v>
      </c>
      <c r="L4607" s="2">
        <f t="shared" si="427"/>
        <v>-0.24045000372942493</v>
      </c>
      <c r="N4607">
        <v>4601</v>
      </c>
      <c r="O4607">
        <v>2.892745321</v>
      </c>
      <c r="P4607">
        <v>-0.16771705871164699</v>
      </c>
      <c r="Q4607">
        <v>-0.30583368842564002</v>
      </c>
      <c r="R4607" s="2">
        <f t="shared" si="428"/>
        <v>-0.48516273683999911</v>
      </c>
      <c r="T4607">
        <v>4601</v>
      </c>
      <c r="U4607">
        <v>2.892745321</v>
      </c>
      <c r="V4607">
        <v>1.44450743909276E-2</v>
      </c>
      <c r="W4607">
        <v>5.5640960377403702E-2</v>
      </c>
      <c r="X4607" s="2">
        <f t="shared" si="429"/>
        <v>4.178592135585274E-2</v>
      </c>
      <c r="Z4607">
        <v>4601</v>
      </c>
      <c r="AA4607">
        <v>2.892745321</v>
      </c>
      <c r="AB4607">
        <v>-0.193143036244496</v>
      </c>
      <c r="AC4607">
        <v>-0.24053177680886401</v>
      </c>
      <c r="AD4607" s="2">
        <f t="shared" si="430"/>
        <v>-0.55871361437999922</v>
      </c>
      <c r="AF4607">
        <v>4601</v>
      </c>
      <c r="AG4607">
        <v>2.892745321</v>
      </c>
      <c r="AH4607">
        <v>-8.83947414083467E-4</v>
      </c>
      <c r="AI4607">
        <v>0.22327401342778699</v>
      </c>
      <c r="AJ4607" s="2">
        <f t="shared" si="431"/>
        <v>-2.5570347460999988E-3</v>
      </c>
    </row>
    <row r="4608" spans="2:36" x14ac:dyDescent="0.2">
      <c r="B4608">
        <v>4602</v>
      </c>
      <c r="C4608">
        <v>2.893374042</v>
      </c>
      <c r="D4608">
        <v>7.66549603240983E-3</v>
      </c>
      <c r="E4608">
        <v>0.354456846178826</v>
      </c>
      <c r="F4608" s="2">
        <f t="shared" si="426"/>
        <v>2.2179147239228592E-2</v>
      </c>
      <c r="H4608">
        <v>4602</v>
      </c>
      <c r="I4608">
        <v>2.893374042</v>
      </c>
      <c r="J4608">
        <v>-8.2994319703525193E-2</v>
      </c>
      <c r="K4608">
        <v>-0.20261795918383199</v>
      </c>
      <c r="L4608" s="2">
        <f t="shared" si="427"/>
        <v>-0.24013361026362892</v>
      </c>
      <c r="N4608">
        <v>4602</v>
      </c>
      <c r="O4608">
        <v>2.893374042</v>
      </c>
      <c r="P4608">
        <v>-0.16752477664621299</v>
      </c>
      <c r="Q4608">
        <v>-0.30582700766777898</v>
      </c>
      <c r="R4608" s="2">
        <f t="shared" si="428"/>
        <v>-0.48471184014000046</v>
      </c>
      <c r="T4608">
        <v>4602</v>
      </c>
      <c r="U4608">
        <v>2.893374042</v>
      </c>
      <c r="V4608">
        <v>1.44100822821335E-2</v>
      </c>
      <c r="W4608">
        <v>5.5671255678556499E-2</v>
      </c>
      <c r="X4608" s="2">
        <f t="shared" si="429"/>
        <v>4.1693758018209189E-2</v>
      </c>
      <c r="Z4608">
        <v>4602</v>
      </c>
      <c r="AA4608">
        <v>2.893374042</v>
      </c>
      <c r="AB4608">
        <v>-0.19299176476126001</v>
      </c>
      <c r="AC4608">
        <v>-0.24067185337117999</v>
      </c>
      <c r="AD4608" s="2">
        <f t="shared" si="430"/>
        <v>-0.55839736248000005</v>
      </c>
      <c r="AF4608">
        <v>4602</v>
      </c>
      <c r="AG4608">
        <v>2.893374042</v>
      </c>
      <c r="AH4608">
        <v>-1.02411401584697E-3</v>
      </c>
      <c r="AI4608">
        <v>0.22260473116583901</v>
      </c>
      <c r="AJ4608" s="2">
        <f t="shared" si="431"/>
        <v>-2.9631449094999996E-3</v>
      </c>
    </row>
    <row r="4609" spans="2:36" x14ac:dyDescent="0.2">
      <c r="B4609">
        <v>4603</v>
      </c>
      <c r="C4609">
        <v>2.894002763</v>
      </c>
      <c r="D4609">
        <v>7.4430493594828699E-3</v>
      </c>
      <c r="E4609">
        <v>0.35315952469707801</v>
      </c>
      <c r="F4609" s="2">
        <f t="shared" si="426"/>
        <v>2.1540205411488805E-2</v>
      </c>
      <c r="H4609">
        <v>4603</v>
      </c>
      <c r="I4609">
        <v>2.894002763</v>
      </c>
      <c r="J4609">
        <v>-8.2866952410677402E-2</v>
      </c>
      <c r="K4609">
        <v>-0.20254527140815101</v>
      </c>
      <c r="L4609" s="2">
        <f t="shared" si="427"/>
        <v>-0.23981718923788992</v>
      </c>
      <c r="N4609">
        <v>4603</v>
      </c>
      <c r="O4609">
        <v>2.894002763</v>
      </c>
      <c r="P4609">
        <v>-0.167332499378129</v>
      </c>
      <c r="Q4609">
        <v>-0.30581843078627902</v>
      </c>
      <c r="R4609" s="2">
        <f t="shared" si="428"/>
        <v>-0.48426071554000111</v>
      </c>
      <c r="T4609">
        <v>4603</v>
      </c>
      <c r="U4609">
        <v>2.894002763</v>
      </c>
      <c r="V4609">
        <v>1.4375070795534701E-2</v>
      </c>
      <c r="W4609">
        <v>5.5702602209194298E-2</v>
      </c>
      <c r="X4609" s="2">
        <f t="shared" si="429"/>
        <v>4.1601494600598032E-2</v>
      </c>
      <c r="Z4609">
        <v>4603</v>
      </c>
      <c r="AA4609">
        <v>2.894002763</v>
      </c>
      <c r="AB4609">
        <v>-0.192840405622654</v>
      </c>
      <c r="AC4609">
        <v>-0.24081061043596599</v>
      </c>
      <c r="AD4609" s="2">
        <f t="shared" si="430"/>
        <v>-0.55808066669000145</v>
      </c>
      <c r="AF4609">
        <v>4603</v>
      </c>
      <c r="AG4609">
        <v>2.894002763</v>
      </c>
      <c r="AH4609">
        <v>-1.16386020603119E-3</v>
      </c>
      <c r="AI4609">
        <v>0.22193665831672801</v>
      </c>
      <c r="AJ4609" s="2">
        <f t="shared" si="431"/>
        <v>-3.368214652000013E-3</v>
      </c>
    </row>
    <row r="4610" spans="2:36" x14ac:dyDescent="0.2">
      <c r="B4610">
        <v>4604</v>
      </c>
      <c r="C4610">
        <v>2.894631484</v>
      </c>
      <c r="D4610">
        <v>7.2214185604370703E-3</v>
      </c>
      <c r="E4610">
        <v>0.35186150140315198</v>
      </c>
      <c r="F4610" s="2">
        <f t="shared" si="426"/>
        <v>2.09033455241831E-2</v>
      </c>
      <c r="H4610">
        <v>4604</v>
      </c>
      <c r="I4610">
        <v>2.894631484</v>
      </c>
      <c r="J4610">
        <v>-8.2739630680785797E-2</v>
      </c>
      <c r="K4610">
        <v>-0.20247302056385</v>
      </c>
      <c r="L4610" s="2">
        <f t="shared" si="427"/>
        <v>-0.23950073994313492</v>
      </c>
      <c r="N4610">
        <v>4604</v>
      </c>
      <c r="O4610">
        <v>2.894631484</v>
      </c>
      <c r="P4610">
        <v>-0.16714022807885701</v>
      </c>
      <c r="Q4610">
        <v>-0.30580807618501898</v>
      </c>
      <c r="R4610" s="2">
        <f t="shared" si="428"/>
        <v>-0.48380936644000033</v>
      </c>
      <c r="T4610">
        <v>4604</v>
      </c>
      <c r="U4610">
        <v>2.894631484</v>
      </c>
      <c r="V4610">
        <v>1.4340039270487799E-2</v>
      </c>
      <c r="W4610">
        <v>5.5734999056156899E-2</v>
      </c>
      <c r="X4610" s="2">
        <f t="shared" si="429"/>
        <v>4.1509129154150379E-2</v>
      </c>
      <c r="Z4610">
        <v>4604</v>
      </c>
      <c r="AA4610">
        <v>2.894631484</v>
      </c>
      <c r="AB4610">
        <v>-0.192688959652731</v>
      </c>
      <c r="AC4610">
        <v>-0.240948098600548</v>
      </c>
      <c r="AD4610" s="2">
        <f t="shared" si="430"/>
        <v>-0.55776352923000083</v>
      </c>
      <c r="AF4610">
        <v>4604</v>
      </c>
      <c r="AG4610">
        <v>2.894631484</v>
      </c>
      <c r="AH4610">
        <v>-1.3031867449970699E-3</v>
      </c>
      <c r="AI4610">
        <v>0.221269795098086</v>
      </c>
      <c r="AJ4610" s="2">
        <f t="shared" si="431"/>
        <v>-3.7722453815999982E-3</v>
      </c>
    </row>
    <row r="4611" spans="2:36" x14ac:dyDescent="0.2">
      <c r="B4611">
        <v>4605</v>
      </c>
      <c r="C4611">
        <v>2.895260205</v>
      </c>
      <c r="D4611">
        <v>7.0006040765169496E-3</v>
      </c>
      <c r="E4611">
        <v>0.35056277629648103</v>
      </c>
      <c r="F4611" s="2">
        <f t="shared" si="426"/>
        <v>2.0268570393700298E-2</v>
      </c>
      <c r="H4611">
        <v>4605</v>
      </c>
      <c r="I4611">
        <v>2.895260205</v>
      </c>
      <c r="J4611">
        <v>-8.2612354239263594E-2</v>
      </c>
      <c r="K4611">
        <v>-0.202401206272222</v>
      </c>
      <c r="L4611" s="2">
        <f t="shared" si="427"/>
        <v>-0.23918426167030293</v>
      </c>
      <c r="N4611">
        <v>4605</v>
      </c>
      <c r="O4611">
        <v>2.895260205</v>
      </c>
      <c r="P4611">
        <v>-0.166947963808317</v>
      </c>
      <c r="Q4611">
        <v>-0.30579606990907499</v>
      </c>
      <c r="R4611" s="2">
        <f t="shared" si="428"/>
        <v>-0.48335779592000044</v>
      </c>
      <c r="T4611">
        <v>4605</v>
      </c>
      <c r="U4611">
        <v>2.895260205</v>
      </c>
      <c r="V4611">
        <v>1.43049870469241E-2</v>
      </c>
      <c r="W4611">
        <v>5.5768445306998503E-2</v>
      </c>
      <c r="X4611" s="2">
        <f t="shared" si="429"/>
        <v>4.1416659729999812E-2</v>
      </c>
      <c r="Z4611">
        <v>4605</v>
      </c>
      <c r="AA4611">
        <v>2.895260205</v>
      </c>
      <c r="AB4611">
        <v>-0.19253742762992901</v>
      </c>
      <c r="AC4611">
        <v>-0.24108432628523799</v>
      </c>
      <c r="AD4611" s="2">
        <f t="shared" si="430"/>
        <v>-0.55744595219000093</v>
      </c>
      <c r="AF4611">
        <v>4605</v>
      </c>
      <c r="AG4611">
        <v>2.895260205</v>
      </c>
      <c r="AH4611">
        <v>-1.44209439424116E-3</v>
      </c>
      <c r="AI4611">
        <v>0.22060414608061499</v>
      </c>
      <c r="AJ4611" s="2">
        <f t="shared" si="431"/>
        <v>-4.175238511500012E-3</v>
      </c>
    </row>
    <row r="4612" spans="2:36" x14ac:dyDescent="0.2">
      <c r="B4612">
        <v>4606</v>
      </c>
      <c r="C4612">
        <v>2.895888926</v>
      </c>
      <c r="D4612">
        <v>6.7806063489667797E-3</v>
      </c>
      <c r="E4612">
        <v>0.34926334937682502</v>
      </c>
      <c r="F4612" s="2">
        <f t="shared" si="426"/>
        <v>1.9635882837538188E-2</v>
      </c>
      <c r="H4612">
        <v>4606</v>
      </c>
      <c r="I4612">
        <v>2.895888926</v>
      </c>
      <c r="J4612">
        <v>-8.2485122811757697E-2</v>
      </c>
      <c r="K4612">
        <v>-0.20232982815619099</v>
      </c>
      <c r="L4612" s="2">
        <f t="shared" si="427"/>
        <v>-0.2388677537103191</v>
      </c>
      <c r="N4612">
        <v>4606</v>
      </c>
      <c r="O4612">
        <v>2.895888926</v>
      </c>
      <c r="P4612">
        <v>-0.16675570760133501</v>
      </c>
      <c r="Q4612">
        <v>-0.30578243993806697</v>
      </c>
      <c r="R4612" s="2">
        <f t="shared" si="428"/>
        <v>-0.48290600699000008</v>
      </c>
      <c r="T4612">
        <v>4606</v>
      </c>
      <c r="U4612">
        <v>2.895888926</v>
      </c>
      <c r="V4612">
        <v>1.4269913465347599E-2</v>
      </c>
      <c r="W4612">
        <v>5.5802940050759899E-2</v>
      </c>
      <c r="X4612" s="2">
        <f t="shared" si="429"/>
        <v>4.1324084379278397E-2</v>
      </c>
      <c r="Z4612">
        <v>4606</v>
      </c>
      <c r="AA4612">
        <v>2.895888926</v>
      </c>
      <c r="AB4612">
        <v>-0.19238581037344701</v>
      </c>
      <c r="AC4612">
        <v>-0.24121922181989</v>
      </c>
      <c r="AD4612" s="2">
        <f t="shared" si="430"/>
        <v>-0.55712793778000114</v>
      </c>
      <c r="AF4612">
        <v>4606</v>
      </c>
      <c r="AG4612">
        <v>2.895888926</v>
      </c>
      <c r="AH4612">
        <v>-1.5805839193985701E-3</v>
      </c>
      <c r="AI4612">
        <v>0.21993971863530601</v>
      </c>
      <c r="AJ4612" s="2">
        <f t="shared" si="431"/>
        <v>-4.5771954687999954E-3</v>
      </c>
    </row>
    <row r="4613" spans="2:36" x14ac:dyDescent="0.2">
      <c r="B4613">
        <v>4607</v>
      </c>
      <c r="C4613">
        <v>2.896517647</v>
      </c>
      <c r="D4613">
        <v>6.5614258190313697E-3</v>
      </c>
      <c r="E4613">
        <v>0.34796322064415602</v>
      </c>
      <c r="F4613" s="2">
        <f t="shared" si="426"/>
        <v>1.9005285674305792E-2</v>
      </c>
      <c r="H4613">
        <v>4607</v>
      </c>
      <c r="I4613">
        <v>2.896517647</v>
      </c>
      <c r="J4613">
        <v>-8.2357936124156095E-2</v>
      </c>
      <c r="K4613">
        <v>-0.202258885834601</v>
      </c>
      <c r="L4613" s="2">
        <f t="shared" si="427"/>
        <v>-0.23855121535411691</v>
      </c>
      <c r="N4613">
        <v>4607</v>
      </c>
      <c r="O4613">
        <v>2.896517647</v>
      </c>
      <c r="P4613">
        <v>-0.16656346048838699</v>
      </c>
      <c r="Q4613">
        <v>-0.30576707923419999</v>
      </c>
      <c r="R4613" s="2">
        <f t="shared" si="428"/>
        <v>-0.48245400265000016</v>
      </c>
      <c r="T4613">
        <v>4607</v>
      </c>
      <c r="U4613">
        <v>2.896517647</v>
      </c>
      <c r="V4613">
        <v>1.4234817866835101E-2</v>
      </c>
      <c r="W4613">
        <v>5.5838482376854501E-2</v>
      </c>
      <c r="X4613" s="2">
        <f t="shared" si="429"/>
        <v>4.1231401153118769E-2</v>
      </c>
      <c r="Z4613">
        <v>4607</v>
      </c>
      <c r="AA4613">
        <v>2.896517647</v>
      </c>
      <c r="AB4613">
        <v>-0.19223410873284399</v>
      </c>
      <c r="AC4613">
        <v>-0.241352753875787</v>
      </c>
      <c r="AD4613" s="2">
        <f t="shared" si="430"/>
        <v>-0.55680948829999943</v>
      </c>
      <c r="AF4613">
        <v>4607</v>
      </c>
      <c r="AG4613">
        <v>2.896517647</v>
      </c>
      <c r="AH4613">
        <v>-1.7186560893064E-3</v>
      </c>
      <c r="AI4613">
        <v>0.21927651057099101</v>
      </c>
      <c r="AJ4613" s="2">
        <f t="shared" si="431"/>
        <v>-4.9781176917999955E-3</v>
      </c>
    </row>
    <row r="4614" spans="2:36" x14ac:dyDescent="0.2">
      <c r="B4614">
        <v>4608</v>
      </c>
      <c r="C4614">
        <v>2.897146368</v>
      </c>
      <c r="D4614">
        <v>6.3430629279550097E-3</v>
      </c>
      <c r="E4614">
        <v>0.34666239009890398</v>
      </c>
      <c r="F4614" s="2">
        <f t="shared" si="426"/>
        <v>1.8376781723720301E-2</v>
      </c>
      <c r="H4614">
        <v>4608</v>
      </c>
      <c r="I4614">
        <v>2.897146368</v>
      </c>
      <c r="J4614">
        <v>-8.2230793902584101E-2</v>
      </c>
      <c r="K4614">
        <v>-0.202188378930099</v>
      </c>
      <c r="L4614" s="2">
        <f t="shared" si="427"/>
        <v>-0.23823464589262808</v>
      </c>
      <c r="N4614">
        <v>4608</v>
      </c>
      <c r="O4614">
        <v>2.897146368</v>
      </c>
      <c r="P4614">
        <v>-0.16637122361641099</v>
      </c>
      <c r="Q4614">
        <v>-0.30574986579533903</v>
      </c>
      <c r="R4614" s="2">
        <f t="shared" si="428"/>
        <v>-0.48200178624000095</v>
      </c>
      <c r="T4614">
        <v>4608</v>
      </c>
      <c r="U4614">
        <v>2.897146368</v>
      </c>
      <c r="V4614">
        <v>1.4199699593035501E-2</v>
      </c>
      <c r="W4614">
        <v>5.5875071376196003E-2</v>
      </c>
      <c r="X4614" s="2">
        <f t="shared" si="429"/>
        <v>4.1138608102653879E-2</v>
      </c>
      <c r="Z4614">
        <v>4608</v>
      </c>
      <c r="AA4614">
        <v>2.897146368</v>
      </c>
      <c r="AB4614">
        <v>-0.19208232356039501</v>
      </c>
      <c r="AC4614">
        <v>-0.24148494742474499</v>
      </c>
      <c r="AD4614" s="2">
        <f t="shared" si="430"/>
        <v>-0.55649060605999923</v>
      </c>
      <c r="AF4614">
        <v>4608</v>
      </c>
      <c r="AG4614">
        <v>2.897146368</v>
      </c>
      <c r="AH4614">
        <v>-1.8563116674400601E-3</v>
      </c>
      <c r="AI4614">
        <v>0.21861451408216001</v>
      </c>
      <c r="AJ4614" s="2">
        <f t="shared" si="431"/>
        <v>-5.3780066051999937E-3</v>
      </c>
    </row>
    <row r="4615" spans="2:36" x14ac:dyDescent="0.2">
      <c r="B4615">
        <v>4609</v>
      </c>
      <c r="C4615">
        <v>2.897775089</v>
      </c>
      <c r="D4615">
        <v>6.1255181169821296E-3</v>
      </c>
      <c r="E4615">
        <v>0.34536085774070202</v>
      </c>
      <c r="F4615" s="2">
        <f t="shared" si="426"/>
        <v>1.7750373806609002E-2</v>
      </c>
      <c r="H4615">
        <v>4609</v>
      </c>
      <c r="I4615">
        <v>2.897775089</v>
      </c>
      <c r="J4615">
        <v>-8.2103695873404603E-2</v>
      </c>
      <c r="K4615">
        <v>-0.20211830706548201</v>
      </c>
      <c r="L4615" s="2">
        <f t="shared" si="427"/>
        <v>-0.23791804461678395</v>
      </c>
      <c r="N4615">
        <v>4609</v>
      </c>
      <c r="O4615">
        <v>2.897775089</v>
      </c>
      <c r="P4615">
        <v>-0.1661789981348</v>
      </c>
      <c r="Q4615">
        <v>-0.305730887672721</v>
      </c>
      <c r="R4615" s="2">
        <f t="shared" si="428"/>
        <v>-0.48154936111000091</v>
      </c>
      <c r="T4615">
        <v>4609</v>
      </c>
      <c r="U4615">
        <v>2.897775089</v>
      </c>
      <c r="V4615">
        <v>1.4164557986168801E-2</v>
      </c>
      <c r="W4615">
        <v>5.5912706140530101E-2</v>
      </c>
      <c r="X4615" s="2">
        <f t="shared" si="429"/>
        <v>4.1045703279015959E-2</v>
      </c>
      <c r="Z4615">
        <v>4609</v>
      </c>
      <c r="AA4615">
        <v>2.897775089</v>
      </c>
      <c r="AB4615">
        <v>-0.191930455662772</v>
      </c>
      <c r="AC4615">
        <v>-0.24161599663921501</v>
      </c>
      <c r="AD4615" s="2">
        <f t="shared" si="430"/>
        <v>-0.5561712932399997</v>
      </c>
      <c r="AF4615">
        <v>4609</v>
      </c>
      <c r="AG4615">
        <v>2.897775089</v>
      </c>
      <c r="AH4615">
        <v>-1.9935514145418198E-3</v>
      </c>
      <c r="AI4615">
        <v>0.21795372605479901</v>
      </c>
      <c r="AJ4615" s="2">
        <f t="shared" si="431"/>
        <v>-5.776863627699998E-3</v>
      </c>
    </row>
    <row r="4616" spans="2:36" x14ac:dyDescent="0.2">
      <c r="B4616">
        <v>4610</v>
      </c>
      <c r="C4616">
        <v>2.89840381</v>
      </c>
      <c r="D4616">
        <v>5.9087918273573103E-3</v>
      </c>
      <c r="E4616">
        <v>0.344058623569788</v>
      </c>
      <c r="F4616" s="2">
        <f t="shared" ref="F4616:F4679" si="432">C4616*D4616</f>
        <v>1.712606474490929E-2</v>
      </c>
      <c r="H4616">
        <v>4610</v>
      </c>
      <c r="I4616">
        <v>2.89840381</v>
      </c>
      <c r="J4616">
        <v>-8.1976641763217298E-2</v>
      </c>
      <c r="K4616">
        <v>-0.20204866986346501</v>
      </c>
      <c r="L4616" s="2">
        <f t="shared" ref="L4616:L4679" si="433">I4616*J4616</f>
        <v>-0.23760141081751412</v>
      </c>
      <c r="N4616">
        <v>4610</v>
      </c>
      <c r="O4616">
        <v>2.89840381</v>
      </c>
      <c r="P4616">
        <v>-0.165986785109146</v>
      </c>
      <c r="Q4616">
        <v>-0.30571024104359401</v>
      </c>
      <c r="R4616" s="2">
        <f t="shared" ref="R4616:R4679" si="434">O4616*P4616</f>
        <v>-0.48109673037</v>
      </c>
      <c r="T4616">
        <v>4610</v>
      </c>
      <c r="U4616">
        <v>2.89840381</v>
      </c>
      <c r="V4616">
        <v>1.4129392389026E-2</v>
      </c>
      <c r="W4616">
        <v>5.59513857628854E-2</v>
      </c>
      <c r="X4616" s="2">
        <f t="shared" ref="X4616:X4679" si="435">U4616*V4616</f>
        <v>4.0952684733337963E-2</v>
      </c>
      <c r="Z4616">
        <v>4610</v>
      </c>
      <c r="AA4616">
        <v>2.89840381</v>
      </c>
      <c r="AB4616">
        <v>-0.19177850570449001</v>
      </c>
      <c r="AC4616">
        <v>-0.241745909809925</v>
      </c>
      <c r="AD4616" s="2">
        <f t="shared" ref="AD4616:AD4679" si="436">AA4616*AB4616</f>
        <v>-0.55585155161000055</v>
      </c>
      <c r="AF4616">
        <v>4610</v>
      </c>
      <c r="AG4616">
        <v>2.89840381</v>
      </c>
      <c r="AH4616">
        <v>-2.1303760903833499E-3</v>
      </c>
      <c r="AI4616">
        <v>0.21729414826190199</v>
      </c>
      <c r="AJ4616" s="2">
        <f t="shared" ref="AJ4616:AJ4679" si="437">AG4616*AH4616</f>
        <v>-6.1746901771000057E-3</v>
      </c>
    </row>
    <row r="4617" spans="2:36" x14ac:dyDescent="0.2">
      <c r="B4617">
        <v>4611</v>
      </c>
      <c r="C4617">
        <v>2.899032531</v>
      </c>
      <c r="D4617">
        <v>5.6928845003249096E-3</v>
      </c>
      <c r="E4617">
        <v>0.342755687585164</v>
      </c>
      <c r="F4617" s="2">
        <f t="shared" si="432"/>
        <v>1.6503857361667592E-2</v>
      </c>
      <c r="H4617">
        <v>4611</v>
      </c>
      <c r="I4617">
        <v>2.899032531</v>
      </c>
      <c r="J4617">
        <v>-8.1849631298859707E-2</v>
      </c>
      <c r="K4617">
        <v>-0.20197946694490901</v>
      </c>
      <c r="L4617" s="2">
        <f t="shared" si="433"/>
        <v>-0.23728474378575007</v>
      </c>
      <c r="N4617">
        <v>4611</v>
      </c>
      <c r="O4617">
        <v>2.899032531</v>
      </c>
      <c r="P4617">
        <v>-0.165794585583421</v>
      </c>
      <c r="Q4617">
        <v>-0.30568796118652503</v>
      </c>
      <c r="R4617" s="2">
        <f t="shared" si="434"/>
        <v>-0.4806438970700011</v>
      </c>
      <c r="T4617">
        <v>4611</v>
      </c>
      <c r="U4617">
        <v>2.899032531</v>
      </c>
      <c r="V4617">
        <v>1.4094202144967699E-2</v>
      </c>
      <c r="W4617">
        <v>5.5991109336334201E-2</v>
      </c>
      <c r="X4617" s="2">
        <f t="shared" si="435"/>
        <v>4.0859550516751338E-2</v>
      </c>
      <c r="Z4617">
        <v>4611</v>
      </c>
      <c r="AA4617">
        <v>2.899032531</v>
      </c>
      <c r="AB4617">
        <v>-0.191626474497812</v>
      </c>
      <c r="AC4617">
        <v>-0.241874369286628</v>
      </c>
      <c r="AD4617" s="2">
        <f t="shared" si="436"/>
        <v>-0.55553138336999885</v>
      </c>
      <c r="AF4617">
        <v>4611</v>
      </c>
      <c r="AG4617">
        <v>2.899032531</v>
      </c>
      <c r="AH4617">
        <v>-2.26678645766462E-3</v>
      </c>
      <c r="AI4617">
        <v>0.21663578640127401</v>
      </c>
      <c r="AJ4617" s="2">
        <f t="shared" si="437"/>
        <v>-6.5714876815999874E-3</v>
      </c>
    </row>
    <row r="4618" spans="2:36" x14ac:dyDescent="0.2">
      <c r="B4618">
        <v>4612</v>
      </c>
      <c r="C4618">
        <v>2.899661252</v>
      </c>
      <c r="D4618">
        <v>5.4777965771303097E-3</v>
      </c>
      <c r="E4618">
        <v>0.34145204978799398</v>
      </c>
      <c r="F4618" s="2">
        <f t="shared" si="432"/>
        <v>1.588375448104299E-2</v>
      </c>
      <c r="H4618">
        <v>4612</v>
      </c>
      <c r="I4618">
        <v>2.899661252</v>
      </c>
      <c r="J4618">
        <v>-8.1722664207407203E-2</v>
      </c>
      <c r="K4618">
        <v>-0.201910697935762</v>
      </c>
      <c r="L4618" s="2">
        <f t="shared" si="433"/>
        <v>-0.23696804281242595</v>
      </c>
      <c r="N4618">
        <v>4612</v>
      </c>
      <c r="O4618">
        <v>2.899661252</v>
      </c>
      <c r="P4618">
        <v>-0.16560240058689399</v>
      </c>
      <c r="Q4618">
        <v>-0.30566397044017202</v>
      </c>
      <c r="R4618" s="2">
        <f t="shared" si="434"/>
        <v>-0.48019086421999857</v>
      </c>
      <c r="T4618">
        <v>4612</v>
      </c>
      <c r="U4618">
        <v>2.899661252</v>
      </c>
      <c r="V4618">
        <v>1.4058986597925E-2</v>
      </c>
      <c r="W4618">
        <v>5.6031875955941599E-2</v>
      </c>
      <c r="X4618" s="2">
        <f t="shared" si="435"/>
        <v>4.0766298680390424E-2</v>
      </c>
      <c r="Z4618">
        <v>4612</v>
      </c>
      <c r="AA4618">
        <v>2.899661252</v>
      </c>
      <c r="AB4618">
        <v>-0.19147436300259299</v>
      </c>
      <c r="AC4618">
        <v>-0.24200142342763201</v>
      </c>
      <c r="AD4618" s="2">
        <f t="shared" si="436"/>
        <v>-0.55521079115000127</v>
      </c>
      <c r="AF4618">
        <v>4612</v>
      </c>
      <c r="AG4618">
        <v>2.899661252</v>
      </c>
      <c r="AH4618">
        <v>-2.4027832821487101E-3</v>
      </c>
      <c r="AI4618">
        <v>0.215978643042715</v>
      </c>
      <c r="AJ4618" s="2">
        <f t="shared" si="437"/>
        <v>-6.9672575801999984E-3</v>
      </c>
    </row>
    <row r="4619" spans="2:36" x14ac:dyDescent="0.2">
      <c r="B4619">
        <v>4613</v>
      </c>
      <c r="C4619">
        <v>2.900289973</v>
      </c>
      <c r="D4619">
        <v>5.2635284990169198E-3</v>
      </c>
      <c r="E4619">
        <v>0.34014771017786799</v>
      </c>
      <c r="F4619" s="2">
        <f t="shared" si="432"/>
        <v>1.5265758928298514E-2</v>
      </c>
      <c r="H4619">
        <v>4613</v>
      </c>
      <c r="I4619">
        <v>2.900289973</v>
      </c>
      <c r="J4619">
        <v>-8.1595740216169096E-2</v>
      </c>
      <c r="K4619">
        <v>-0.20184236245852299</v>
      </c>
      <c r="L4619" s="2">
        <f t="shared" si="433"/>
        <v>-0.23665130718846808</v>
      </c>
      <c r="N4619">
        <v>4613</v>
      </c>
      <c r="O4619">
        <v>2.900289973</v>
      </c>
      <c r="P4619">
        <v>-0.165410231244488</v>
      </c>
      <c r="Q4619">
        <v>-0.30563816428026902</v>
      </c>
      <c r="R4619" s="2">
        <f t="shared" si="434"/>
        <v>-0.47973763510999989</v>
      </c>
      <c r="T4619">
        <v>4613</v>
      </c>
      <c r="U4619">
        <v>2.900289973</v>
      </c>
      <c r="V4619">
        <v>1.4023745092396501E-2</v>
      </c>
      <c r="W4619">
        <v>5.6073684717429198E-2</v>
      </c>
      <c r="X4619" s="2">
        <f t="shared" si="435"/>
        <v>4.0672927275385531E-2</v>
      </c>
      <c r="Z4619">
        <v>4613</v>
      </c>
      <c r="AA4619">
        <v>2.900289973</v>
      </c>
      <c r="AB4619">
        <v>-0.19132217199166199</v>
      </c>
      <c r="AC4619">
        <v>-0.24212733116315399</v>
      </c>
      <c r="AD4619" s="2">
        <f t="shared" si="436"/>
        <v>-0.55488977703999876</v>
      </c>
      <c r="AF4619">
        <v>4613</v>
      </c>
      <c r="AG4619">
        <v>2.900289973</v>
      </c>
      <c r="AH4619">
        <v>-2.5383673295208101E-3</v>
      </c>
      <c r="AI4619">
        <v>0.21532271687843599</v>
      </c>
      <c r="AJ4619" s="2">
        <f t="shared" si="437"/>
        <v>-7.3620013135999923E-3</v>
      </c>
    </row>
    <row r="4620" spans="2:36" x14ac:dyDescent="0.2">
      <c r="B4620">
        <v>4614</v>
      </c>
      <c r="C4620">
        <v>2.900918694</v>
      </c>
      <c r="D4620">
        <v>5.0500807072304298E-3</v>
      </c>
      <c r="E4620">
        <v>0.33884266875430502</v>
      </c>
      <c r="F4620" s="2">
        <f t="shared" si="432"/>
        <v>1.4649873529813494E-2</v>
      </c>
      <c r="H4620">
        <v>4614</v>
      </c>
      <c r="I4620">
        <v>2.900918694</v>
      </c>
      <c r="J4620">
        <v>-8.1468859052694603E-2</v>
      </c>
      <c r="K4620">
        <v>-0.201774460136592</v>
      </c>
      <c r="L4620" s="2">
        <f t="shared" si="433"/>
        <v>-0.2363345362048129</v>
      </c>
      <c r="N4620">
        <v>4614</v>
      </c>
      <c r="O4620">
        <v>2.900918694</v>
      </c>
      <c r="P4620">
        <v>-0.16521807868359401</v>
      </c>
      <c r="Q4620">
        <v>-0.305610633372142</v>
      </c>
      <c r="R4620" s="2">
        <f t="shared" si="434"/>
        <v>-0.47928421304000074</v>
      </c>
      <c r="T4620">
        <v>4614</v>
      </c>
      <c r="U4620">
        <v>2.900918694</v>
      </c>
      <c r="V4620">
        <v>1.39884769734504E-2</v>
      </c>
      <c r="W4620">
        <v>5.6116534716822701E-2</v>
      </c>
      <c r="X4620" s="2">
        <f t="shared" si="435"/>
        <v>4.0579434352870807E-2</v>
      </c>
      <c r="Z4620">
        <v>4614</v>
      </c>
      <c r="AA4620">
        <v>2.900918694</v>
      </c>
      <c r="AB4620">
        <v>-0.19116990217858201</v>
      </c>
      <c r="AC4620">
        <v>-0.24225205190622401</v>
      </c>
      <c r="AD4620" s="2">
        <f t="shared" si="436"/>
        <v>-0.5545683429599999</v>
      </c>
      <c r="AF4620">
        <v>4614</v>
      </c>
      <c r="AG4620">
        <v>2.900918694</v>
      </c>
      <c r="AH4620">
        <v>-2.6735393640439599E-3</v>
      </c>
      <c r="AI4620">
        <v>0.21466800301556899</v>
      </c>
      <c r="AJ4620" s="2">
        <f t="shared" si="437"/>
        <v>-7.7557203202999947E-3</v>
      </c>
    </row>
    <row r="4621" spans="2:36" x14ac:dyDescent="0.2">
      <c r="B4621">
        <v>4615</v>
      </c>
      <c r="C4621">
        <v>2.901547415</v>
      </c>
      <c r="D4621">
        <v>4.8374536430147198E-3</v>
      </c>
      <c r="E4621">
        <v>0.33753692551766201</v>
      </c>
      <c r="F4621" s="2">
        <f t="shared" si="432"/>
        <v>1.4036101113071693E-2</v>
      </c>
      <c r="H4621">
        <v>4615</v>
      </c>
      <c r="I4621">
        <v>2.901547415</v>
      </c>
      <c r="J4621">
        <v>-8.1342020444766405E-2</v>
      </c>
      <c r="K4621">
        <v>-0.201706990596632</v>
      </c>
      <c r="L4621" s="2">
        <f t="shared" si="433"/>
        <v>-0.23601772915238911</v>
      </c>
      <c r="N4621">
        <v>4615</v>
      </c>
      <c r="O4621">
        <v>2.901547415</v>
      </c>
      <c r="P4621">
        <v>-0.16502594394446601</v>
      </c>
      <c r="Q4621">
        <v>-0.30558146461810598</v>
      </c>
      <c r="R4621" s="2">
        <f t="shared" si="434"/>
        <v>-0.47883060106000025</v>
      </c>
      <c r="T4621">
        <v>4615</v>
      </c>
      <c r="U4621">
        <v>2.901547415</v>
      </c>
      <c r="V4621">
        <v>1.3953181586721999E-2</v>
      </c>
      <c r="W4621">
        <v>5.6160425052590099E-2</v>
      </c>
      <c r="X4621" s="2">
        <f t="shared" si="435"/>
        <v>4.0485817963978814E-2</v>
      </c>
      <c r="Z4621">
        <v>4615</v>
      </c>
      <c r="AA4621">
        <v>2.901547415</v>
      </c>
      <c r="AB4621">
        <v>-0.191017554359007</v>
      </c>
      <c r="AC4621">
        <v>-0.24237546336532001</v>
      </c>
      <c r="AD4621" s="2">
        <f t="shared" si="436"/>
        <v>-0.55424649106999879</v>
      </c>
      <c r="AF4621">
        <v>4615</v>
      </c>
      <c r="AG4621">
        <v>2.901547415</v>
      </c>
      <c r="AH4621">
        <v>-2.8083001462859102E-3</v>
      </c>
      <c r="AI4621">
        <v>0.21401449898783401</v>
      </c>
      <c r="AJ4621" s="2">
        <f t="shared" si="437"/>
        <v>-8.1484160300000046E-3</v>
      </c>
    </row>
    <row r="4622" spans="2:36" x14ac:dyDescent="0.2">
      <c r="B4622">
        <v>4616</v>
      </c>
      <c r="C4622">
        <v>2.902176136</v>
      </c>
      <c r="D4622">
        <v>4.6256477476152701E-3</v>
      </c>
      <c r="E4622">
        <v>0.33623048046737097</v>
      </c>
      <c r="F4622" s="2">
        <f t="shared" si="432"/>
        <v>1.3424444506671188E-2</v>
      </c>
      <c r="H4622">
        <v>4616</v>
      </c>
      <c r="I4622">
        <v>2.902176136</v>
      </c>
      <c r="J4622">
        <v>-8.1215224120403995E-2</v>
      </c>
      <c r="K4622">
        <v>-0.20163995346229999</v>
      </c>
      <c r="L4622" s="2">
        <f t="shared" si="433"/>
        <v>-0.23570088532212807</v>
      </c>
      <c r="N4622">
        <v>4616</v>
      </c>
      <c r="O4622">
        <v>2.902176136</v>
      </c>
      <c r="P4622">
        <v>-0.164833828063012</v>
      </c>
      <c r="Q4622">
        <v>-0.305550641627995</v>
      </c>
      <c r="R4622" s="2">
        <f t="shared" si="434"/>
        <v>-0.47837680221000051</v>
      </c>
      <c r="T4622">
        <v>4616</v>
      </c>
      <c r="U4622">
        <v>2.902176136</v>
      </c>
      <c r="V4622">
        <v>1.39178582784134E-2</v>
      </c>
      <c r="W4622">
        <v>5.6205354822770302E-2</v>
      </c>
      <c r="X4622" s="2">
        <f t="shared" si="435"/>
        <v>4.0392076159841417E-2</v>
      </c>
      <c r="Z4622">
        <v>4616</v>
      </c>
      <c r="AA4622">
        <v>2.902176136</v>
      </c>
      <c r="AB4622">
        <v>-0.19086512936925301</v>
      </c>
      <c r="AC4622">
        <v>-0.24249753288325501</v>
      </c>
      <c r="AD4622" s="2">
        <f t="shared" si="436"/>
        <v>-0.55392422364999883</v>
      </c>
      <c r="AF4622">
        <v>4616</v>
      </c>
      <c r="AG4622">
        <v>2.902176136</v>
      </c>
      <c r="AH4622">
        <v>-2.9426504379815501E-3</v>
      </c>
      <c r="AI4622">
        <v>0.213362208569289</v>
      </c>
      <c r="AJ4622" s="2">
        <f t="shared" si="437"/>
        <v>-8.5400898777000037E-3</v>
      </c>
    </row>
    <row r="4623" spans="2:36" x14ac:dyDescent="0.2">
      <c r="B4623">
        <v>4617</v>
      </c>
      <c r="C4623">
        <v>2.902804857</v>
      </c>
      <c r="D4623">
        <v>4.4146634622763397E-3</v>
      </c>
      <c r="E4623">
        <v>0.33492333360457799</v>
      </c>
      <c r="F4623" s="2">
        <f t="shared" si="432"/>
        <v>1.2814906540316195E-2</v>
      </c>
      <c r="H4623">
        <v>4617</v>
      </c>
      <c r="I4623">
        <v>2.902804857</v>
      </c>
      <c r="J4623">
        <v>-8.1088469807862495E-2</v>
      </c>
      <c r="K4623">
        <v>-0.20157334835909299</v>
      </c>
      <c r="L4623" s="2">
        <f t="shared" si="433"/>
        <v>-0.23538400400496112</v>
      </c>
      <c r="N4623">
        <v>4617</v>
      </c>
      <c r="O4623">
        <v>2.902804857</v>
      </c>
      <c r="P4623">
        <v>-0.16464173208802099</v>
      </c>
      <c r="Q4623">
        <v>-0.30551813067918998</v>
      </c>
      <c r="R4623" s="2">
        <f t="shared" si="434"/>
        <v>-0.4779228195700001</v>
      </c>
      <c r="T4623">
        <v>4617</v>
      </c>
      <c r="U4623">
        <v>2.902804857</v>
      </c>
      <c r="V4623">
        <v>1.38825063952935E-2</v>
      </c>
      <c r="W4623">
        <v>5.6251323127208798E-2</v>
      </c>
      <c r="X4623" s="2">
        <f t="shared" si="435"/>
        <v>4.0298206991591534E-2</v>
      </c>
      <c r="Z4623">
        <v>4617</v>
      </c>
      <c r="AA4623">
        <v>2.902804857</v>
      </c>
      <c r="AB4623">
        <v>-0.19071262804146499</v>
      </c>
      <c r="AC4623">
        <v>-0.242618333762601</v>
      </c>
      <c r="AD4623" s="2">
        <f t="shared" si="436"/>
        <v>-0.55360154296999897</v>
      </c>
      <c r="AF4623">
        <v>4617</v>
      </c>
      <c r="AG4623">
        <v>2.902804857</v>
      </c>
      <c r="AH4623">
        <v>-3.0765910032029401E-3</v>
      </c>
      <c r="AI4623">
        <v>0.21271113359390501</v>
      </c>
      <c r="AJ4623" s="2">
        <f t="shared" si="437"/>
        <v>-8.9307433070999979E-3</v>
      </c>
    </row>
    <row r="4624" spans="2:36" x14ac:dyDescent="0.2">
      <c r="B4624">
        <v>4618</v>
      </c>
      <c r="C4624">
        <v>2.903433578</v>
      </c>
      <c r="D4624">
        <v>4.2045012282424903E-3</v>
      </c>
      <c r="E4624">
        <v>0.33361548492814602</v>
      </c>
      <c r="F4624" s="2">
        <f t="shared" si="432"/>
        <v>1.2207490044821488E-2</v>
      </c>
      <c r="H4624">
        <v>4618</v>
      </c>
      <c r="I4624">
        <v>2.903433578</v>
      </c>
      <c r="J4624">
        <v>-8.0961757235632606E-2</v>
      </c>
      <c r="K4624">
        <v>-0.20150717491362399</v>
      </c>
      <c r="L4624" s="2">
        <f t="shared" si="433"/>
        <v>-0.23506708449182018</v>
      </c>
      <c r="N4624">
        <v>4618</v>
      </c>
      <c r="O4624">
        <v>2.903433578</v>
      </c>
      <c r="P4624">
        <v>-0.16444965709148399</v>
      </c>
      <c r="Q4624">
        <v>-0.30548390995556501</v>
      </c>
      <c r="R4624" s="2">
        <f t="shared" si="434"/>
        <v>-0.4774686562900004</v>
      </c>
      <c r="T4624">
        <v>4618</v>
      </c>
      <c r="U4624">
        <v>2.903433578</v>
      </c>
      <c r="V4624">
        <v>1.38471252846967E-2</v>
      </c>
      <c r="W4624">
        <v>5.6298329066368197E-2</v>
      </c>
      <c r="X4624" s="2">
        <f t="shared" si="435"/>
        <v>4.020420851036121E-2</v>
      </c>
      <c r="Z4624">
        <v>4618</v>
      </c>
      <c r="AA4624">
        <v>2.903433578</v>
      </c>
      <c r="AB4624">
        <v>-0.19056005113474001</v>
      </c>
      <c r="AC4624">
        <v>-0.24273797573789399</v>
      </c>
      <c r="AD4624" s="2">
        <f t="shared" si="436"/>
        <v>-0.55327845109000118</v>
      </c>
      <c r="AF4624">
        <v>4618</v>
      </c>
      <c r="AG4624">
        <v>2.903433578</v>
      </c>
      <c r="AH4624">
        <v>-3.2101226057736198E-3</v>
      </c>
      <c r="AI4624">
        <v>0.21206127319162099</v>
      </c>
      <c r="AJ4624" s="2">
        <f t="shared" si="437"/>
        <v>-9.3203777630999837E-3</v>
      </c>
    </row>
    <row r="4625" spans="2:36" x14ac:dyDescent="0.2">
      <c r="B4625">
        <v>4619</v>
      </c>
      <c r="C4625">
        <v>2.904062299</v>
      </c>
      <c r="D4625">
        <v>3.9951614867589297E-3</v>
      </c>
      <c r="E4625">
        <v>0.33230693443833198</v>
      </c>
      <c r="F4625" s="2">
        <f t="shared" si="432"/>
        <v>1.1602197852113395E-2</v>
      </c>
      <c r="H4625">
        <v>4619</v>
      </c>
      <c r="I4625">
        <v>2.904062299</v>
      </c>
      <c r="J4625">
        <v>-8.0835086132439102E-2</v>
      </c>
      <c r="K4625">
        <v>-0.20144143275180501</v>
      </c>
      <c r="L4625" s="2">
        <f t="shared" si="433"/>
        <v>-0.23475012607363413</v>
      </c>
      <c r="N4625">
        <v>4619</v>
      </c>
      <c r="O4625">
        <v>2.904062299</v>
      </c>
      <c r="P4625">
        <v>-0.16425760414790599</v>
      </c>
      <c r="Q4625">
        <v>-0.30544796907095001</v>
      </c>
      <c r="R4625" s="2">
        <f t="shared" si="434"/>
        <v>-0.47701431552999984</v>
      </c>
      <c r="T4625">
        <v>4619</v>
      </c>
      <c r="U4625">
        <v>2.904062299</v>
      </c>
      <c r="V4625">
        <v>1.38117142945231E-2</v>
      </c>
      <c r="W4625">
        <v>5.6346371741671002E-2</v>
      </c>
      <c r="X4625" s="2">
        <f t="shared" si="435"/>
        <v>4.0110078767283917E-2</v>
      </c>
      <c r="Z4625">
        <v>4619</v>
      </c>
      <c r="AA4625">
        <v>2.904062299</v>
      </c>
      <c r="AB4625">
        <v>-0.19040739937996801</v>
      </c>
      <c r="AC4625">
        <v>-0.242856354839452</v>
      </c>
      <c r="AD4625" s="2">
        <f t="shared" si="436"/>
        <v>-0.55295494999000105</v>
      </c>
      <c r="AF4625">
        <v>4619</v>
      </c>
      <c r="AG4625">
        <v>2.904062299</v>
      </c>
      <c r="AH4625">
        <v>-3.34324600913116E-3</v>
      </c>
      <c r="AI4625">
        <v>0.211412626876641</v>
      </c>
      <c r="AJ4625" s="2">
        <f t="shared" si="437"/>
        <v>-9.7089946914000122E-3</v>
      </c>
    </row>
    <row r="4626" spans="2:36" x14ac:dyDescent="0.2">
      <c r="B4626">
        <v>4620</v>
      </c>
      <c r="C4626">
        <v>2.90469102</v>
      </c>
      <c r="D4626">
        <v>3.7866446790701001E-3</v>
      </c>
      <c r="E4626">
        <v>0.33099768213515501</v>
      </c>
      <c r="F4626" s="2">
        <f t="shared" si="432"/>
        <v>1.0999032795225702E-2</v>
      </c>
      <c r="H4626">
        <v>4620</v>
      </c>
      <c r="I4626">
        <v>2.90469102</v>
      </c>
      <c r="J4626">
        <v>-8.0708456227243097E-2</v>
      </c>
      <c r="K4626">
        <v>-0.20137612149869799</v>
      </c>
      <c r="L4626" s="2">
        <f t="shared" si="433"/>
        <v>-0.23443312804133609</v>
      </c>
      <c r="N4626">
        <v>4620</v>
      </c>
      <c r="O4626">
        <v>2.90469102</v>
      </c>
      <c r="P4626">
        <v>-0.16406557433430599</v>
      </c>
      <c r="Q4626">
        <v>-0.30541036061992199</v>
      </c>
      <c r="R4626" s="2">
        <f t="shared" si="434"/>
        <v>-0.47655980046000107</v>
      </c>
      <c r="T4626">
        <v>4620</v>
      </c>
      <c r="U4626">
        <v>2.90469102</v>
      </c>
      <c r="V4626">
        <v>1.3776272773236699E-2</v>
      </c>
      <c r="W4626">
        <v>5.6395450255561398E-2</v>
      </c>
      <c r="X4626" s="2">
        <f t="shared" si="435"/>
        <v>4.0015815813491139E-2</v>
      </c>
      <c r="Z4626">
        <v>4620</v>
      </c>
      <c r="AA4626">
        <v>2.90469102</v>
      </c>
      <c r="AB4626">
        <v>-0.19025467363134499</v>
      </c>
      <c r="AC4626">
        <v>-0.24297338183177999</v>
      </c>
      <c r="AD4626" s="2">
        <f t="shared" si="436"/>
        <v>-0.55263104200999857</v>
      </c>
      <c r="AF4626">
        <v>4620</v>
      </c>
      <c r="AG4626">
        <v>2.90469102</v>
      </c>
      <c r="AH4626">
        <v>-3.4759619764996598E-3</v>
      </c>
      <c r="AI4626">
        <v>0.210765194168231</v>
      </c>
      <c r="AJ4626" s="2">
        <f t="shared" si="437"/>
        <v>-1.0096595539000013E-2</v>
      </c>
    </row>
    <row r="4627" spans="2:36" x14ac:dyDescent="0.2">
      <c r="B4627">
        <v>4621</v>
      </c>
      <c r="C4627">
        <v>2.905319741</v>
      </c>
      <c r="D4627">
        <v>3.5789512464212102E-3</v>
      </c>
      <c r="E4627">
        <v>0.32968772801816498</v>
      </c>
      <c r="F4627" s="2">
        <f t="shared" si="432"/>
        <v>1.0397997708304097E-2</v>
      </c>
      <c r="H4627">
        <v>4621</v>
      </c>
      <c r="I4627">
        <v>2.905319741</v>
      </c>
      <c r="J4627">
        <v>-8.0581867249240199E-2</v>
      </c>
      <c r="K4627">
        <v>-0.20131124078296</v>
      </c>
      <c r="L4627" s="2">
        <f t="shared" si="433"/>
        <v>-0.23411608968585892</v>
      </c>
      <c r="N4627">
        <v>4621</v>
      </c>
      <c r="O4627">
        <v>2.905319741</v>
      </c>
      <c r="P4627">
        <v>-0.16387356866137101</v>
      </c>
      <c r="Q4627">
        <v>-0.305371218790711</v>
      </c>
      <c r="R4627" s="2">
        <f t="shared" si="434"/>
        <v>-0.47610511406000017</v>
      </c>
      <c r="T4627">
        <v>4621</v>
      </c>
      <c r="U4627">
        <v>2.905319741</v>
      </c>
      <c r="V4627">
        <v>1.3740800069866201E-2</v>
      </c>
      <c r="W4627">
        <v>5.6445563711644497E-2</v>
      </c>
      <c r="X4627" s="2">
        <f t="shared" si="435"/>
        <v>3.9921417700116452E-2</v>
      </c>
      <c r="Z4627">
        <v>4621</v>
      </c>
      <c r="AA4627">
        <v>2.905319741</v>
      </c>
      <c r="AB4627">
        <v>-0.19010187469758399</v>
      </c>
      <c r="AC4627">
        <v>-0.243089223475976</v>
      </c>
      <c r="AD4627" s="2">
        <f t="shared" si="436"/>
        <v>-0.55230672935999914</v>
      </c>
      <c r="AF4627">
        <v>4621</v>
      </c>
      <c r="AG4627">
        <v>2.905319741</v>
      </c>
      <c r="AH4627">
        <v>-3.6082712708211998E-3</v>
      </c>
      <c r="AI4627">
        <v>0.21011897513362299</v>
      </c>
      <c r="AJ4627" s="2">
        <f t="shared" si="437"/>
        <v>-1.0483181753999989E-2</v>
      </c>
    </row>
    <row r="4628" spans="2:36" x14ac:dyDescent="0.2">
      <c r="B4628">
        <v>4622</v>
      </c>
      <c r="C4628">
        <v>2.905948462</v>
      </c>
      <c r="D4628">
        <v>3.3720816300571001E-3</v>
      </c>
      <c r="E4628">
        <v>0.32837707208776701</v>
      </c>
      <c r="F4628" s="2">
        <f t="shared" si="432"/>
        <v>9.7990954266028822E-3</v>
      </c>
      <c r="H4628">
        <v>4622</v>
      </c>
      <c r="I4628">
        <v>2.905948462</v>
      </c>
      <c r="J4628">
        <v>-8.0455318927859204E-2</v>
      </c>
      <c r="K4628">
        <v>-0.201246790232182</v>
      </c>
      <c r="L4628" s="2">
        <f t="shared" si="433"/>
        <v>-0.23379901029813194</v>
      </c>
      <c r="N4628">
        <v>4622</v>
      </c>
      <c r="O4628">
        <v>2.905948462</v>
      </c>
      <c r="P4628">
        <v>-0.16368158808729799</v>
      </c>
      <c r="Q4628">
        <v>-0.30533042403822303</v>
      </c>
      <c r="R4628" s="2">
        <f t="shared" si="434"/>
        <v>-0.47565025916000114</v>
      </c>
      <c r="T4628">
        <v>4622</v>
      </c>
      <c r="U4628">
        <v>2.905948462</v>
      </c>
      <c r="V4628">
        <v>1.3705295534003001E-2</v>
      </c>
      <c r="W4628">
        <v>5.6496711214449602E-2</v>
      </c>
      <c r="X4628" s="2">
        <f t="shared" si="435"/>
        <v>3.9826882478291491E-2</v>
      </c>
      <c r="Z4628">
        <v>4622</v>
      </c>
      <c r="AA4628">
        <v>2.905948462</v>
      </c>
      <c r="AB4628">
        <v>-0.18994900328690001</v>
      </c>
      <c r="AC4628">
        <v>-0.24320386710182301</v>
      </c>
      <c r="AD4628" s="2">
        <f t="shared" si="436"/>
        <v>-0.55198201396000002</v>
      </c>
      <c r="AF4628">
        <v>4622</v>
      </c>
      <c r="AG4628">
        <v>2.905948462</v>
      </c>
      <c r="AH4628">
        <v>-3.7401746555820398E-3</v>
      </c>
      <c r="AI4628">
        <v>0.20947397169618701</v>
      </c>
      <c r="AJ4628" s="2">
        <f t="shared" si="437"/>
        <v>-1.0868754788000009E-2</v>
      </c>
    </row>
    <row r="4629" spans="2:36" x14ac:dyDescent="0.2">
      <c r="B4629">
        <v>4623</v>
      </c>
      <c r="C4629">
        <v>2.906577183</v>
      </c>
      <c r="D4629">
        <v>3.1660362712226E-3</v>
      </c>
      <c r="E4629">
        <v>0.32706571434420101</v>
      </c>
      <c r="F4629" s="2">
        <f t="shared" si="432"/>
        <v>9.2023287864860092E-3</v>
      </c>
      <c r="H4629">
        <v>4623</v>
      </c>
      <c r="I4629">
        <v>2.906577183</v>
      </c>
      <c r="J4629">
        <v>-8.0328810992763802E-2</v>
      </c>
      <c r="K4629">
        <v>-0.20118276947439001</v>
      </c>
      <c r="L4629" s="2">
        <f t="shared" si="433"/>
        <v>-0.23348188916908685</v>
      </c>
      <c r="N4629">
        <v>4623</v>
      </c>
      <c r="O4629">
        <v>2.906577183</v>
      </c>
      <c r="P4629">
        <v>-0.16348963374835701</v>
      </c>
      <c r="Q4629">
        <v>-0.30528773522617098</v>
      </c>
      <c r="R4629" s="2">
        <f t="shared" si="434"/>
        <v>-0.47519523911000128</v>
      </c>
      <c r="T4629">
        <v>4623</v>
      </c>
      <c r="U4629">
        <v>2.906577183</v>
      </c>
      <c r="V4629">
        <v>1.3669758515801799E-2</v>
      </c>
      <c r="W4629">
        <v>5.6548891869290102E-2</v>
      </c>
      <c r="X4629" s="2">
        <f t="shared" si="435"/>
        <v>3.9732208199149452E-2</v>
      </c>
      <c r="Z4629">
        <v>4623</v>
      </c>
      <c r="AA4629">
        <v>2.906577183</v>
      </c>
      <c r="AB4629">
        <v>-0.189796060220431</v>
      </c>
      <c r="AC4629">
        <v>-0.24331713409931799</v>
      </c>
      <c r="AD4629" s="2">
        <f t="shared" si="436"/>
        <v>-0.55165689805999873</v>
      </c>
      <c r="AF4629">
        <v>4623</v>
      </c>
      <c r="AG4629">
        <v>2.906577183</v>
      </c>
      <c r="AH4629">
        <v>-3.8716728958096999E-3</v>
      </c>
      <c r="AI4629">
        <v>0.20883018605526599</v>
      </c>
      <c r="AJ4629" s="2">
        <f t="shared" si="437"/>
        <v>-1.1253316099000011E-2</v>
      </c>
    </row>
    <row r="4630" spans="2:36" x14ac:dyDescent="0.2">
      <c r="B4630">
        <v>4624</v>
      </c>
      <c r="C4630">
        <v>2.907205904</v>
      </c>
      <c r="D4630">
        <v>2.9608156111623602E-3</v>
      </c>
      <c r="E4630">
        <v>0.32575365478693902</v>
      </c>
      <c r="F4630" s="2">
        <f t="shared" si="432"/>
        <v>8.6077006254265814E-3</v>
      </c>
      <c r="H4630">
        <v>4624</v>
      </c>
      <c r="I4630">
        <v>2.907205904</v>
      </c>
      <c r="J4630">
        <v>-8.0202343173850804E-2</v>
      </c>
      <c r="K4630">
        <v>-0.20111917813590699</v>
      </c>
      <c r="L4630" s="2">
        <f t="shared" si="433"/>
        <v>-0.23316472558965315</v>
      </c>
      <c r="N4630">
        <v>4624</v>
      </c>
      <c r="O4630">
        <v>2.907205904</v>
      </c>
      <c r="P4630">
        <v>-0.163297706824552</v>
      </c>
      <c r="Q4630">
        <v>-0.30524333316438201</v>
      </c>
      <c r="R4630" s="2">
        <f t="shared" si="434"/>
        <v>-0.47474005738999864</v>
      </c>
      <c r="T4630">
        <v>4624</v>
      </c>
      <c r="U4630">
        <v>2.907205904</v>
      </c>
      <c r="V4630">
        <v>1.3634188365979001E-2</v>
      </c>
      <c r="W4630">
        <v>5.6602104782235201E-2</v>
      </c>
      <c r="X4630" s="2">
        <f t="shared" si="435"/>
        <v>3.9637392913822261E-2</v>
      </c>
      <c r="Z4630">
        <v>4624</v>
      </c>
      <c r="AA4630">
        <v>2.907205904</v>
      </c>
      <c r="AB4630">
        <v>-0.18964304635644399</v>
      </c>
      <c r="AC4630">
        <v>-0.24342919616958</v>
      </c>
      <c r="AD4630" s="2">
        <f t="shared" si="436"/>
        <v>-0.5513313840199997</v>
      </c>
      <c r="AF4630">
        <v>4624</v>
      </c>
      <c r="AG4630">
        <v>2.907205904</v>
      </c>
      <c r="AH4630">
        <v>-4.0027667569018498E-3</v>
      </c>
      <c r="AI4630">
        <v>0.208187614905263</v>
      </c>
      <c r="AJ4630" s="2">
        <f t="shared" si="437"/>
        <v>-1.1636867147999991E-2</v>
      </c>
    </row>
    <row r="4631" spans="2:36" x14ac:dyDescent="0.2">
      <c r="B4631">
        <v>4625</v>
      </c>
      <c r="C4631">
        <v>2.907834625</v>
      </c>
      <c r="D4631">
        <v>2.7564200911217298E-3</v>
      </c>
      <c r="E4631">
        <v>0.32444089341557703</v>
      </c>
      <c r="F4631" s="2">
        <f t="shared" si="432"/>
        <v>8.015213782009421E-3</v>
      </c>
      <c r="H4631">
        <v>4625</v>
      </c>
      <c r="I4631">
        <v>2.907834625</v>
      </c>
      <c r="J4631">
        <v>-8.0075915201252901E-2</v>
      </c>
      <c r="K4631">
        <v>-0.20105601584649899</v>
      </c>
      <c r="L4631" s="2">
        <f t="shared" si="433"/>
        <v>-0.23284751885076702</v>
      </c>
      <c r="N4631">
        <v>4625</v>
      </c>
      <c r="O4631">
        <v>2.907834625</v>
      </c>
      <c r="P4631">
        <v>-0.163105808281652</v>
      </c>
      <c r="Q4631">
        <v>-0.305197437632858</v>
      </c>
      <c r="R4631" s="2">
        <f t="shared" si="434"/>
        <v>-0.47428471685999946</v>
      </c>
      <c r="T4631">
        <v>4625</v>
      </c>
      <c r="U4631">
        <v>2.907834625</v>
      </c>
      <c r="V4631">
        <v>1.35985844358132E-2</v>
      </c>
      <c r="W4631">
        <v>5.6656349060791998E-2</v>
      </c>
      <c r="X4631" s="2">
        <f t="shared" si="435"/>
        <v>3.9542434673443712E-2</v>
      </c>
      <c r="Z4631">
        <v>4625</v>
      </c>
      <c r="AA4631">
        <v>2.907834625</v>
      </c>
      <c r="AB4631">
        <v>-0.189489962356439</v>
      </c>
      <c r="AC4631">
        <v>-0.243540205197257</v>
      </c>
      <c r="AD4631" s="2">
        <f t="shared" si="436"/>
        <v>-0.55100547362999996</v>
      </c>
      <c r="AF4631">
        <v>4625</v>
      </c>
      <c r="AG4631">
        <v>2.907834625</v>
      </c>
      <c r="AH4631">
        <v>-4.1334570004991304E-3</v>
      </c>
      <c r="AI4631">
        <v>0.20754625441598801</v>
      </c>
      <c r="AJ4631" s="2">
        <f t="shared" si="437"/>
        <v>-1.2019409387000014E-2</v>
      </c>
    </row>
    <row r="4632" spans="2:36" x14ac:dyDescent="0.2">
      <c r="B4632">
        <v>4626</v>
      </c>
      <c r="C4632">
        <v>2.908463346</v>
      </c>
      <c r="D4632">
        <v>2.5528501523456901E-3</v>
      </c>
      <c r="E4632">
        <v>0.32312743023102802</v>
      </c>
      <c r="F4632" s="2">
        <f t="shared" si="432"/>
        <v>7.4248710959279552E-3</v>
      </c>
      <c r="H4632">
        <v>4626</v>
      </c>
      <c r="I4632">
        <v>2.908463346</v>
      </c>
      <c r="J4632">
        <v>-7.9949526805332793E-2</v>
      </c>
      <c r="K4632">
        <v>-0.20099328223674301</v>
      </c>
      <c r="L4632" s="2">
        <f t="shared" si="433"/>
        <v>-0.2325302682433549</v>
      </c>
      <c r="N4632">
        <v>4626</v>
      </c>
      <c r="O4632">
        <v>2.908463346</v>
      </c>
      <c r="P4632">
        <v>-0.16291393907771101</v>
      </c>
      <c r="Q4632">
        <v>-0.30514997291303098</v>
      </c>
      <c r="R4632" s="2">
        <f t="shared" si="434"/>
        <v>-0.47382922035999953</v>
      </c>
      <c r="T4632">
        <v>4626</v>
      </c>
      <c r="U4632">
        <v>2.908463346</v>
      </c>
      <c r="V4632">
        <v>1.3562946077143E-2</v>
      </c>
      <c r="W4632">
        <v>5.67116238135991E-2</v>
      </c>
      <c r="X4632" s="2">
        <f t="shared" si="435"/>
        <v>3.9447331529144904E-2</v>
      </c>
      <c r="Z4632">
        <v>4626</v>
      </c>
      <c r="AA4632">
        <v>2.908463346</v>
      </c>
      <c r="AB4632">
        <v>-0.18933680894667199</v>
      </c>
      <c r="AC4632">
        <v>-0.243649887772065</v>
      </c>
      <c r="AD4632" s="2">
        <f t="shared" si="436"/>
        <v>-0.55067916887000035</v>
      </c>
      <c r="AF4632">
        <v>4626</v>
      </c>
      <c r="AG4632">
        <v>2.908463346</v>
      </c>
      <c r="AH4632">
        <v>-4.2637443879273802E-3</v>
      </c>
      <c r="AI4632">
        <v>0.20690610458870701</v>
      </c>
      <c r="AJ4632" s="2">
        <f t="shared" si="437"/>
        <v>-1.240094426899999E-2</v>
      </c>
    </row>
    <row r="4633" spans="2:36" x14ac:dyDescent="0.2">
      <c r="B4633">
        <v>4627</v>
      </c>
      <c r="C4633">
        <v>2.909092067</v>
      </c>
      <c r="D4633">
        <v>2.3501062360788598E-3</v>
      </c>
      <c r="E4633">
        <v>0.321813265232611</v>
      </c>
      <c r="F4633" s="2">
        <f t="shared" si="432"/>
        <v>6.8366754079842405E-3</v>
      </c>
      <c r="H4633">
        <v>4627</v>
      </c>
      <c r="I4633">
        <v>2.909092067</v>
      </c>
      <c r="J4633">
        <v>-7.9823177716688606E-2</v>
      </c>
      <c r="K4633">
        <v>-0.20093097693408599</v>
      </c>
      <c r="L4633" s="2">
        <f t="shared" si="433"/>
        <v>-0.23221297305835001</v>
      </c>
      <c r="N4633">
        <v>4627</v>
      </c>
      <c r="O4633">
        <v>2.909092067</v>
      </c>
      <c r="P4633">
        <v>-0.16272210023183201</v>
      </c>
      <c r="Q4633">
        <v>-0.305100868840193</v>
      </c>
      <c r="R4633" s="2">
        <f t="shared" si="434"/>
        <v>-0.47337357091000137</v>
      </c>
      <c r="T4633">
        <v>4627</v>
      </c>
      <c r="U4633">
        <v>2.909092067</v>
      </c>
      <c r="V4633">
        <v>1.35272726423682E-2</v>
      </c>
      <c r="W4633">
        <v>5.6767928149610201E-2</v>
      </c>
      <c r="X4633" s="2">
        <f t="shared" si="435"/>
        <v>3.9352081532059456E-2</v>
      </c>
      <c r="Z4633">
        <v>4627</v>
      </c>
      <c r="AA4633">
        <v>2.909092067</v>
      </c>
      <c r="AB4633">
        <v>-0.189183587038395</v>
      </c>
      <c r="AC4633">
        <v>-0.24375818173606301</v>
      </c>
      <c r="AD4633" s="2">
        <f t="shared" si="436"/>
        <v>-0.55035247225999895</v>
      </c>
      <c r="AF4633">
        <v>4627</v>
      </c>
      <c r="AG4633">
        <v>2.909092067</v>
      </c>
      <c r="AH4633">
        <v>-4.3936296805418404E-3</v>
      </c>
      <c r="AI4633">
        <v>0.20626716701935099</v>
      </c>
      <c r="AJ4633" s="2">
        <f t="shared" si="437"/>
        <v>-1.2781473249000011E-2</v>
      </c>
    </row>
    <row r="4634" spans="2:36" x14ac:dyDescent="0.2">
      <c r="B4634">
        <v>4628</v>
      </c>
      <c r="C4634">
        <v>2.909720788</v>
      </c>
      <c r="D4634">
        <v>2.1481887835667602E-3</v>
      </c>
      <c r="E4634">
        <v>0.32049839842031402</v>
      </c>
      <c r="F4634" s="2">
        <f t="shared" si="432"/>
        <v>6.2506295600926352E-3</v>
      </c>
      <c r="H4634">
        <v>4628</v>
      </c>
      <c r="I4634">
        <v>2.909720788</v>
      </c>
      <c r="J4634">
        <v>-7.9696867666150403E-2</v>
      </c>
      <c r="K4634">
        <v>-0.200869099568902</v>
      </c>
      <c r="L4634" s="2">
        <f t="shared" si="433"/>
        <v>-0.23189563258668286</v>
      </c>
      <c r="N4634">
        <v>4628</v>
      </c>
      <c r="O4634">
        <v>2.909720788</v>
      </c>
      <c r="P4634">
        <v>-0.162530292779418</v>
      </c>
      <c r="Q4634">
        <v>-0.30505010496777402</v>
      </c>
      <c r="R4634" s="2">
        <f t="shared" si="434"/>
        <v>-0.47291777157999881</v>
      </c>
      <c r="T4634">
        <v>4628</v>
      </c>
      <c r="U4634">
        <v>2.909720788</v>
      </c>
      <c r="V4634">
        <v>1.3491563484447701E-2</v>
      </c>
      <c r="W4634">
        <v>5.6825261179148802E-2</v>
      </c>
      <c r="X4634" s="2">
        <f t="shared" si="435"/>
        <v>3.9256682733319191E-2</v>
      </c>
      <c r="Z4634">
        <v>4628</v>
      </c>
      <c r="AA4634">
        <v>2.909720788</v>
      </c>
      <c r="AB4634">
        <v>-0.18903029742522501</v>
      </c>
      <c r="AC4634">
        <v>-0.24386527639269301</v>
      </c>
      <c r="AD4634" s="2">
        <f t="shared" si="436"/>
        <v>-0.55002538598000006</v>
      </c>
      <c r="AF4634">
        <v>4628</v>
      </c>
      <c r="AG4634">
        <v>2.909720788</v>
      </c>
      <c r="AH4634">
        <v>-4.5231136414453799E-3</v>
      </c>
      <c r="AI4634">
        <v>0.205629443894046</v>
      </c>
      <c r="AJ4634" s="2">
        <f t="shared" si="437"/>
        <v>-1.3160997789E-2</v>
      </c>
    </row>
    <row r="4635" spans="2:36" x14ac:dyDescent="0.2">
      <c r="B4635">
        <v>4629</v>
      </c>
      <c r="C4635">
        <v>2.910349509</v>
      </c>
      <c r="D4635">
        <v>1.9470982360540699E-3</v>
      </c>
      <c r="E4635">
        <v>0.31918282979457402</v>
      </c>
      <c r="F4635" s="2">
        <f t="shared" si="432"/>
        <v>5.6667363952747282E-3</v>
      </c>
      <c r="H4635">
        <v>4629</v>
      </c>
      <c r="I4635">
        <v>2.910349509</v>
      </c>
      <c r="J4635">
        <v>-7.9570596384781506E-2</v>
      </c>
      <c r="K4635">
        <v>-0.20080764977180701</v>
      </c>
      <c r="L4635" s="2">
        <f t="shared" si="433"/>
        <v>-0.23157824611928604</v>
      </c>
      <c r="N4635">
        <v>4629</v>
      </c>
      <c r="O4635">
        <v>2.910349509</v>
      </c>
      <c r="P4635">
        <v>-0.16233851777559799</v>
      </c>
      <c r="Q4635">
        <v>-0.30499762671693498</v>
      </c>
      <c r="R4635" s="2">
        <f t="shared" si="434"/>
        <v>-0.47246182549999938</v>
      </c>
      <c r="T4635">
        <v>4629</v>
      </c>
      <c r="U4635">
        <v>2.910349509</v>
      </c>
      <c r="V4635">
        <v>1.3455817956899801E-2</v>
      </c>
      <c r="W4635">
        <v>5.6883622013132802E-2</v>
      </c>
      <c r="X4635" s="2">
        <f t="shared" si="435"/>
        <v>3.9161133184056722E-2</v>
      </c>
      <c r="Z4635">
        <v>4629</v>
      </c>
      <c r="AA4635">
        <v>2.910349509</v>
      </c>
      <c r="AB4635">
        <v>-0.188876940838242</v>
      </c>
      <c r="AC4635">
        <v>-0.24397123607436</v>
      </c>
      <c r="AD4635" s="2">
        <f t="shared" si="436"/>
        <v>-0.54969791202999962</v>
      </c>
      <c r="AF4635">
        <v>4629</v>
      </c>
      <c r="AG4635">
        <v>2.910349509</v>
      </c>
      <c r="AH4635">
        <v>-4.6521970344559002E-3</v>
      </c>
      <c r="AI4635">
        <v>0.20499293634931001</v>
      </c>
      <c r="AJ4635" s="2">
        <f t="shared" si="437"/>
        <v>-1.3539519354999986E-2</v>
      </c>
    </row>
    <row r="4636" spans="2:36" x14ac:dyDescent="0.2">
      <c r="B4636">
        <v>4630</v>
      </c>
      <c r="C4636">
        <v>2.91097823</v>
      </c>
      <c r="D4636">
        <v>1.746835034786E-3</v>
      </c>
      <c r="E4636">
        <v>0.317866559354405</v>
      </c>
      <c r="F4636" s="2">
        <f t="shared" si="432"/>
        <v>5.0849987576633386E-3</v>
      </c>
      <c r="H4636">
        <v>4630</v>
      </c>
      <c r="I4636">
        <v>2.91097823</v>
      </c>
      <c r="J4636">
        <v>-7.9444363603876494E-2</v>
      </c>
      <c r="K4636">
        <v>-0.200746627173056</v>
      </c>
      <c r="L4636" s="2">
        <f t="shared" si="433"/>
        <v>-0.23126081294708881</v>
      </c>
      <c r="N4636">
        <v>4630</v>
      </c>
      <c r="O4636">
        <v>2.91097823</v>
      </c>
      <c r="P4636">
        <v>-0.16214677631237401</v>
      </c>
      <c r="Q4636">
        <v>-0.30494341963724497</v>
      </c>
      <c r="R4636" s="2">
        <f t="shared" si="434"/>
        <v>-0.47200573591000039</v>
      </c>
      <c r="T4636">
        <v>4630</v>
      </c>
      <c r="U4636">
        <v>2.91097823</v>
      </c>
      <c r="V4636">
        <v>1.34200354138015E-2</v>
      </c>
      <c r="W4636">
        <v>5.6943009764098503E-2</v>
      </c>
      <c r="X4636" s="2">
        <f t="shared" si="435"/>
        <v>3.906543093540521E-2</v>
      </c>
      <c r="Z4636">
        <v>4630</v>
      </c>
      <c r="AA4636">
        <v>2.91097823</v>
      </c>
      <c r="AB4636">
        <v>-0.18872351799072001</v>
      </c>
      <c r="AC4636">
        <v>-0.244076042637872</v>
      </c>
      <c r="AD4636" s="2">
        <f t="shared" si="436"/>
        <v>-0.54937005235999925</v>
      </c>
      <c r="AF4636">
        <v>4630</v>
      </c>
      <c r="AG4636">
        <v>2.91097823</v>
      </c>
      <c r="AH4636">
        <v>-4.7808806241055298E-3</v>
      </c>
      <c r="AI4636">
        <v>0.204357644655317</v>
      </c>
      <c r="AJ4636" s="2">
        <f t="shared" si="437"/>
        <v>-1.391703941700001E-2</v>
      </c>
    </row>
    <row r="4637" spans="2:36" x14ac:dyDescent="0.2">
      <c r="B4637">
        <v>4631</v>
      </c>
      <c r="C4637">
        <v>2.911606951</v>
      </c>
      <c r="D4637">
        <v>1.54739962100803E-3</v>
      </c>
      <c r="E4637">
        <v>0.31654958710053799</v>
      </c>
      <c r="F4637" s="2">
        <f t="shared" si="432"/>
        <v>4.5054194925017461E-3</v>
      </c>
      <c r="H4637">
        <v>4631</v>
      </c>
      <c r="I4637">
        <v>2.911606951</v>
      </c>
      <c r="J4637">
        <v>-7.9318169054963597E-2</v>
      </c>
      <c r="K4637">
        <v>-0.200686031403573</v>
      </c>
      <c r="L4637" s="2">
        <f t="shared" si="433"/>
        <v>-0.2309433323610251</v>
      </c>
      <c r="N4637">
        <v>4631</v>
      </c>
      <c r="O4637">
        <v>2.911606951</v>
      </c>
      <c r="P4637">
        <v>-0.16195506944989399</v>
      </c>
      <c r="Q4637">
        <v>-0.30488760584791802</v>
      </c>
      <c r="R4637" s="2">
        <f t="shared" si="434"/>
        <v>-0.47154950595999912</v>
      </c>
      <c r="T4637">
        <v>4631</v>
      </c>
      <c r="U4637">
        <v>2.911606951</v>
      </c>
      <c r="V4637">
        <v>1.3384215209787199E-2</v>
      </c>
      <c r="W4637">
        <v>5.7003423544789399E-2</v>
      </c>
      <c r="X4637" s="2">
        <f t="shared" si="435"/>
        <v>3.8969574038496331E-2</v>
      </c>
      <c r="Z4637">
        <v>4631</v>
      </c>
      <c r="AA4637">
        <v>2.911606951</v>
      </c>
      <c r="AB4637">
        <v>-0.18857002963653099</v>
      </c>
      <c r="AC4637">
        <v>-0.244179565528481</v>
      </c>
      <c r="AD4637" s="2">
        <f t="shared" si="436"/>
        <v>-0.54904180903999966</v>
      </c>
      <c r="AF4637">
        <v>4631</v>
      </c>
      <c r="AG4637">
        <v>2.911606951</v>
      </c>
      <c r="AH4637">
        <v>-4.9091651746094502E-3</v>
      </c>
      <c r="AI4637">
        <v>0.20372356858136401</v>
      </c>
      <c r="AJ4637" s="2">
        <f t="shared" si="437"/>
        <v>-1.4293559446000003E-2</v>
      </c>
    </row>
    <row r="4638" spans="2:36" x14ac:dyDescent="0.2">
      <c r="B4638">
        <v>4632</v>
      </c>
      <c r="C4638">
        <v>2.912235672</v>
      </c>
      <c r="D4638">
        <v>1.34879243596481E-3</v>
      </c>
      <c r="E4638">
        <v>0.315231913032954</v>
      </c>
      <c r="F4638" s="2">
        <f t="shared" si="432"/>
        <v>3.9280014461404956E-3</v>
      </c>
      <c r="H4638">
        <v>4632</v>
      </c>
      <c r="I4638">
        <v>2.912235672</v>
      </c>
      <c r="J4638">
        <v>-7.9192012469801204E-2</v>
      </c>
      <c r="K4638">
        <v>-0.20062586209615901</v>
      </c>
      <c r="L4638" s="2">
        <f t="shared" si="433"/>
        <v>-0.2306258036520239</v>
      </c>
      <c r="N4638">
        <v>4632</v>
      </c>
      <c r="O4638">
        <v>2.912235672</v>
      </c>
      <c r="P4638">
        <v>-0.16176339815468099</v>
      </c>
      <c r="Q4638">
        <v>-0.30483026318309298</v>
      </c>
      <c r="R4638" s="2">
        <f t="shared" si="434"/>
        <v>-0.47109313853000095</v>
      </c>
      <c r="T4638">
        <v>4632</v>
      </c>
      <c r="U4638">
        <v>2.912235672</v>
      </c>
      <c r="V4638">
        <v>1.33483567000493E-2</v>
      </c>
      <c r="W4638">
        <v>5.7064862469497199E-2</v>
      </c>
      <c r="X4638" s="2">
        <f t="shared" si="435"/>
        <v>3.8873560544463774E-2</v>
      </c>
      <c r="Z4638">
        <v>4632</v>
      </c>
      <c r="AA4638">
        <v>2.912235672</v>
      </c>
      <c r="AB4638">
        <v>-0.18841647661474001</v>
      </c>
      <c r="AC4638">
        <v>-0.244281803590053</v>
      </c>
      <c r="AD4638" s="2">
        <f t="shared" si="436"/>
        <v>-0.54871318438999961</v>
      </c>
      <c r="AF4638">
        <v>4632</v>
      </c>
      <c r="AG4638">
        <v>2.912235672</v>
      </c>
      <c r="AH4638">
        <v>-5.0370514502096897E-3</v>
      </c>
      <c r="AI4638">
        <v>0.20309070716873501</v>
      </c>
      <c r="AJ4638" s="2">
        <f t="shared" si="437"/>
        <v>-1.466908091499999E-2</v>
      </c>
    </row>
    <row r="4639" spans="2:36" x14ac:dyDescent="0.2">
      <c r="B4639">
        <v>4633</v>
      </c>
      <c r="C4639">
        <v>2.912864393</v>
      </c>
      <c r="D4639">
        <v>1.1510139209017999E-3</v>
      </c>
      <c r="E4639">
        <v>0.31391353715120002</v>
      </c>
      <c r="F4639" s="2">
        <f t="shared" si="432"/>
        <v>3.3527474660421715E-3</v>
      </c>
      <c r="H4639">
        <v>4633</v>
      </c>
      <c r="I4639">
        <v>2.912864393</v>
      </c>
      <c r="J4639">
        <v>-7.9065893580379895E-2</v>
      </c>
      <c r="K4639">
        <v>-0.20056611888060999</v>
      </c>
      <c r="L4639" s="2">
        <f t="shared" si="433"/>
        <v>-0.23030822611101587</v>
      </c>
      <c r="N4639">
        <v>4633</v>
      </c>
      <c r="O4639">
        <v>2.912864393</v>
      </c>
      <c r="P4639">
        <v>-0.161571763399286</v>
      </c>
      <c r="Q4639">
        <v>-0.304771380225764</v>
      </c>
      <c r="R4639" s="2">
        <f t="shared" si="434"/>
        <v>-0.47063663652000082</v>
      </c>
      <c r="T4639">
        <v>4633</v>
      </c>
      <c r="U4639">
        <v>2.912864393</v>
      </c>
      <c r="V4639">
        <v>1.33124592403361E-2</v>
      </c>
      <c r="W4639">
        <v>5.7127325653440003E-2</v>
      </c>
      <c r="X4639" s="2">
        <f t="shared" si="435"/>
        <v>3.8777388504438855E-2</v>
      </c>
      <c r="Z4639">
        <v>4633</v>
      </c>
      <c r="AA4639">
        <v>2.912864393</v>
      </c>
      <c r="AB4639">
        <v>-0.18826285967786199</v>
      </c>
      <c r="AC4639">
        <v>-0.24438292172394299</v>
      </c>
      <c r="AD4639" s="2">
        <f t="shared" si="436"/>
        <v>-0.54838418047999971</v>
      </c>
      <c r="AF4639">
        <v>4633</v>
      </c>
      <c r="AG4639">
        <v>2.912864393</v>
      </c>
      <c r="AH4639">
        <v>-5.16454021414515E-3</v>
      </c>
      <c r="AI4639">
        <v>0.20245906046095</v>
      </c>
      <c r="AJ4639" s="2">
        <f t="shared" si="437"/>
        <v>-1.5043605296000002E-2</v>
      </c>
    </row>
    <row r="4640" spans="2:36" x14ac:dyDescent="0.2">
      <c r="B4640">
        <v>4634</v>
      </c>
      <c r="C4640">
        <v>2.913493114</v>
      </c>
      <c r="D4640">
        <v>9.5406451706407202E-4</v>
      </c>
      <c r="E4640">
        <v>0.312594459455455</v>
      </c>
      <c r="F4640" s="2">
        <f t="shared" si="432"/>
        <v>2.7796604007779093E-3</v>
      </c>
      <c r="H4640">
        <v>4634</v>
      </c>
      <c r="I4640">
        <v>2.913493114</v>
      </c>
      <c r="J4640">
        <v>-7.8939812118922995E-2</v>
      </c>
      <c r="K4640">
        <v>-0.20050680138997701</v>
      </c>
      <c r="L4640" s="2">
        <f t="shared" si="433"/>
        <v>-0.2299905990289359</v>
      </c>
      <c r="N4640">
        <v>4634</v>
      </c>
      <c r="O4640">
        <v>2.913493114</v>
      </c>
      <c r="P4640">
        <v>-0.16138016616228701</v>
      </c>
      <c r="Q4640">
        <v>-0.30471086368306799</v>
      </c>
      <c r="R4640" s="2">
        <f t="shared" si="434"/>
        <v>-0.470180002849999</v>
      </c>
      <c r="T4640">
        <v>4634</v>
      </c>
      <c r="U4640">
        <v>2.913493114</v>
      </c>
      <c r="V4640">
        <v>1.32765221869526E-2</v>
      </c>
      <c r="W4640">
        <v>5.71908122118771E-2</v>
      </c>
      <c r="X4640" s="2">
        <f t="shared" si="435"/>
        <v>3.8681055969554623E-2</v>
      </c>
      <c r="Z4640">
        <v>4634</v>
      </c>
      <c r="AA4640">
        <v>2.913493114</v>
      </c>
      <c r="AB4640">
        <v>-0.188109179519413</v>
      </c>
      <c r="AC4640">
        <v>-0.24448282808692401</v>
      </c>
      <c r="AD4640" s="2">
        <f t="shared" si="436"/>
        <v>-0.54805479920999955</v>
      </c>
      <c r="AF4640">
        <v>4634</v>
      </c>
      <c r="AG4640">
        <v>2.913493114</v>
      </c>
      <c r="AH4640">
        <v>-5.2916322303688101E-3</v>
      </c>
      <c r="AI4640">
        <v>0.20182862695448101</v>
      </c>
      <c r="AJ4640" s="2">
        <f t="shared" si="437"/>
        <v>-1.5417134064999991E-2</v>
      </c>
    </row>
    <row r="4641" spans="2:36" x14ac:dyDescent="0.2">
      <c r="B4641">
        <v>4635</v>
      </c>
      <c r="C4641">
        <v>2.914121835</v>
      </c>
      <c r="D4641">
        <v>7.5794466569701604E-4</v>
      </c>
      <c r="E4641">
        <v>0.31127467994527502</v>
      </c>
      <c r="F4641" s="2">
        <f t="shared" si="432"/>
        <v>2.20874310002945E-3</v>
      </c>
      <c r="H4641">
        <v>4635</v>
      </c>
      <c r="I4641">
        <v>2.914121835</v>
      </c>
      <c r="J4641">
        <v>-7.8813767817882602E-2</v>
      </c>
      <c r="K4641">
        <v>-0.20044790925808301</v>
      </c>
      <c r="L4641" s="2">
        <f t="shared" si="433"/>
        <v>-0.229672921696712</v>
      </c>
      <c r="N4641">
        <v>4635</v>
      </c>
      <c r="O4641">
        <v>2.914121835</v>
      </c>
      <c r="P4641">
        <v>-0.16118860751407099</v>
      </c>
      <c r="Q4641">
        <v>-0.30464864766421001</v>
      </c>
      <c r="R4641" s="2">
        <f t="shared" si="434"/>
        <v>-0.46972324070999932</v>
      </c>
      <c r="T4641">
        <v>4635</v>
      </c>
      <c r="U4641">
        <v>2.914121835</v>
      </c>
      <c r="V4641">
        <v>1.3240544896759399E-2</v>
      </c>
      <c r="W4641">
        <v>5.7255321262355302E-2</v>
      </c>
      <c r="X4641" s="2">
        <f t="shared" si="435"/>
        <v>3.8584560990944386E-2</v>
      </c>
      <c r="Z4641">
        <v>4635</v>
      </c>
      <c r="AA4641">
        <v>2.914121835</v>
      </c>
      <c r="AB4641">
        <v>-0.18795543697300501</v>
      </c>
      <c r="AC4641">
        <v>-0.244581403218355</v>
      </c>
      <c r="AD4641" s="2">
        <f t="shared" si="436"/>
        <v>-0.54772504289000024</v>
      </c>
      <c r="AF4641">
        <v>4635</v>
      </c>
      <c r="AG4641">
        <v>2.914121835</v>
      </c>
      <c r="AH4641">
        <v>-5.4183282604586096E-3</v>
      </c>
      <c r="AI4641">
        <v>0.20119940469307299</v>
      </c>
      <c r="AJ4641" s="2">
        <f t="shared" si="437"/>
        <v>-1.5789668693000001E-2</v>
      </c>
    </row>
    <row r="4642" spans="2:36" x14ac:dyDescent="0.2">
      <c r="B4642">
        <v>4636</v>
      </c>
      <c r="C4642">
        <v>2.914750556</v>
      </c>
      <c r="D4642">
        <v>5.6265480804603004E-4</v>
      </c>
      <c r="E4642">
        <v>0.30995419862134199</v>
      </c>
      <c r="F4642" s="2">
        <f t="shared" si="432"/>
        <v>1.6399984145882393E-3</v>
      </c>
      <c r="H4642">
        <v>4636</v>
      </c>
      <c r="I4642">
        <v>2.914750556</v>
      </c>
      <c r="J4642">
        <v>-7.8687760409943006E-2</v>
      </c>
      <c r="K4642">
        <v>-0.200389442116362</v>
      </c>
      <c r="L4642" s="2">
        <f t="shared" si="433"/>
        <v>-0.22935519340527616</v>
      </c>
      <c r="N4642">
        <v>4636</v>
      </c>
      <c r="O4642">
        <v>2.914750556</v>
      </c>
      <c r="P4642">
        <v>-0.16099708850008401</v>
      </c>
      <c r="Q4642">
        <v>-0.30458479729061999</v>
      </c>
      <c r="R4642" s="2">
        <f t="shared" si="434"/>
        <v>-0.4692663532200011</v>
      </c>
      <c r="T4642">
        <v>4636</v>
      </c>
      <c r="U4642">
        <v>2.914750556</v>
      </c>
      <c r="V4642">
        <v>1.32045267271713E-2</v>
      </c>
      <c r="W4642">
        <v>5.73208519227199E-2</v>
      </c>
      <c r="X4642" s="2">
        <f t="shared" si="435"/>
        <v>3.8487901619739404E-2</v>
      </c>
      <c r="Z4642">
        <v>4636</v>
      </c>
      <c r="AA4642">
        <v>2.914750556</v>
      </c>
      <c r="AB4642">
        <v>-0.187801632833791</v>
      </c>
      <c r="AC4642">
        <v>-0.24467883560380199</v>
      </c>
      <c r="AD4642" s="2">
        <f t="shared" si="436"/>
        <v>-0.54739491372000015</v>
      </c>
      <c r="AF4642">
        <v>4636</v>
      </c>
      <c r="AG4642">
        <v>2.914750556</v>
      </c>
      <c r="AH4642">
        <v>-5.5446290667076903E-3</v>
      </c>
      <c r="AI4642">
        <v>0.200571397178749</v>
      </c>
      <c r="AJ4642" s="2">
        <f t="shared" si="437"/>
        <v>-1.6161210655000001E-2</v>
      </c>
    </row>
    <row r="4643" spans="2:36" x14ac:dyDescent="0.2">
      <c r="B4643">
        <v>4637</v>
      </c>
      <c r="C4643">
        <v>2.915379277</v>
      </c>
      <c r="D4643">
        <v>3.6819538535594798E-4</v>
      </c>
      <c r="E4643">
        <v>0.30863301548334598</v>
      </c>
      <c r="F4643" s="2">
        <f t="shared" si="432"/>
        <v>1.07342919635376E-3</v>
      </c>
      <c r="H4643">
        <v>4637</v>
      </c>
      <c r="I4643">
        <v>2.915379277</v>
      </c>
      <c r="J4643">
        <v>-7.8561789628019005E-2</v>
      </c>
      <c r="K4643">
        <v>-0.200331399598312</v>
      </c>
      <c r="L4643" s="2">
        <f t="shared" si="433"/>
        <v>-0.22903741344556014</v>
      </c>
      <c r="N4643">
        <v>4637</v>
      </c>
      <c r="O4643">
        <v>2.915379277</v>
      </c>
      <c r="P4643">
        <v>-0.16080561013056799</v>
      </c>
      <c r="Q4643">
        <v>-0.30451936170323701</v>
      </c>
      <c r="R4643" s="2">
        <f t="shared" si="434"/>
        <v>-0.46880934339999919</v>
      </c>
      <c r="T4643">
        <v>4637</v>
      </c>
      <c r="U4643">
        <v>2.915379277</v>
      </c>
      <c r="V4643">
        <v>1.3168467036158199E-2</v>
      </c>
      <c r="W4643">
        <v>5.7387403311514498E-2</v>
      </c>
      <c r="X4643" s="2">
        <f t="shared" si="435"/>
        <v>3.8391075907073226E-2</v>
      </c>
      <c r="Z4643">
        <v>4637</v>
      </c>
      <c r="AA4643">
        <v>2.915379277</v>
      </c>
      <c r="AB4643">
        <v>-0.18764776776589501</v>
      </c>
      <c r="AC4643">
        <v>-0.244775165763853</v>
      </c>
      <c r="AD4643" s="2">
        <f t="shared" si="436"/>
        <v>-0.5470644135199989</v>
      </c>
      <c r="AF4643">
        <v>4637</v>
      </c>
      <c r="AG4643">
        <v>2.915379277</v>
      </c>
      <c r="AH4643">
        <v>-5.6705354138387098E-3</v>
      </c>
      <c r="AI4643">
        <v>0.19994460468174999</v>
      </c>
      <c r="AJ4643" s="2">
        <f t="shared" si="437"/>
        <v>-1.6531761434999993E-2</v>
      </c>
    </row>
    <row r="4644" spans="2:36" x14ac:dyDescent="0.2">
      <c r="B4644">
        <v>4638</v>
      </c>
      <c r="C4644">
        <v>2.916007998</v>
      </c>
      <c r="D4644">
        <v>1.7456683887243099E-4</v>
      </c>
      <c r="E4644">
        <v>0.307311130530948</v>
      </c>
      <c r="F4644" s="2">
        <f t="shared" si="432"/>
        <v>5.0903829833758604E-4</v>
      </c>
      <c r="H4644">
        <v>4638</v>
      </c>
      <c r="I4644">
        <v>2.916007998</v>
      </c>
      <c r="J4644">
        <v>-7.8435855205255894E-2</v>
      </c>
      <c r="K4644">
        <v>-0.20027378133892901</v>
      </c>
      <c r="L4644" s="2">
        <f t="shared" si="433"/>
        <v>-0.22871958110849611</v>
      </c>
      <c r="N4644">
        <v>4638</v>
      </c>
      <c r="O4644">
        <v>2.916007998</v>
      </c>
      <c r="P4644">
        <v>-0.16061417339432099</v>
      </c>
      <c r="Q4644">
        <v>-0.304452354993618</v>
      </c>
      <c r="R4644" s="2">
        <f t="shared" si="434"/>
        <v>-0.46835221420999884</v>
      </c>
      <c r="T4644">
        <v>4638</v>
      </c>
      <c r="U4644">
        <v>2.916007998</v>
      </c>
      <c r="V4644">
        <v>1.3132365182243101E-2</v>
      </c>
      <c r="W4644">
        <v>5.74549745487552E-2</v>
      </c>
      <c r="X4644" s="2">
        <f t="shared" si="435"/>
        <v>3.8294081904077612E-2</v>
      </c>
      <c r="Z4644">
        <v>4638</v>
      </c>
      <c r="AA4644">
        <v>2.916007998</v>
      </c>
      <c r="AB4644">
        <v>-0.18749384252889101</v>
      </c>
      <c r="AC4644">
        <v>-0.24487017831091101</v>
      </c>
      <c r="AD4644" s="2">
        <f t="shared" si="436"/>
        <v>-0.54673354438999877</v>
      </c>
      <c r="AF4644">
        <v>4638</v>
      </c>
      <c r="AG4644">
        <v>2.916007998</v>
      </c>
      <c r="AH4644">
        <v>-5.7960480645430704E-3</v>
      </c>
      <c r="AI4644">
        <v>0.19931902483644501</v>
      </c>
      <c r="AJ4644" s="2">
        <f t="shared" si="437"/>
        <v>-1.6901322513000014E-2</v>
      </c>
    </row>
    <row r="4645" spans="2:36" x14ac:dyDescent="0.2">
      <c r="B4645">
        <v>4639</v>
      </c>
      <c r="C4645">
        <v>2.916636719</v>
      </c>
      <c r="D4645" s="2">
        <v>-1.8230390159320501E-5</v>
      </c>
      <c r="E4645">
        <v>0.30598854376406098</v>
      </c>
      <c r="F4645" s="2">
        <f t="shared" si="432"/>
        <v>-5.3171425340370431E-5</v>
      </c>
      <c r="H4645">
        <v>4639</v>
      </c>
      <c r="I4645">
        <v>2.916636719</v>
      </c>
      <c r="J4645">
        <v>-7.8309956875027897E-2</v>
      </c>
      <c r="K4645">
        <v>-0.20021658697156899</v>
      </c>
      <c r="L4645" s="2">
        <f t="shared" si="433"/>
        <v>-0.22840169568501287</v>
      </c>
      <c r="N4645">
        <v>4639</v>
      </c>
      <c r="O4645">
        <v>2.916636719</v>
      </c>
      <c r="P4645">
        <v>-0.160422779279287</v>
      </c>
      <c r="Q4645">
        <v>-0.30438379169531499</v>
      </c>
      <c r="R4645" s="2">
        <f t="shared" si="434"/>
        <v>-0.46789496861000079</v>
      </c>
      <c r="T4645">
        <v>4639</v>
      </c>
      <c r="U4645">
        <v>2.916636719</v>
      </c>
      <c r="V4645">
        <v>1.30962205245026E-2</v>
      </c>
      <c r="W4645">
        <v>5.7523564754961398E-2</v>
      </c>
      <c r="X4645" s="2">
        <f t="shared" si="435"/>
        <v>3.8196917661885724E-2</v>
      </c>
      <c r="Z4645">
        <v>4639</v>
      </c>
      <c r="AA4645">
        <v>2.916636719</v>
      </c>
      <c r="AB4645">
        <v>-0.187339857977698</v>
      </c>
      <c r="AC4645">
        <v>-0.24496394528308901</v>
      </c>
      <c r="AD4645" s="2">
        <f t="shared" si="436"/>
        <v>-0.54640230870999906</v>
      </c>
      <c r="AF4645">
        <v>4639</v>
      </c>
      <c r="AG4645">
        <v>2.916636719</v>
      </c>
      <c r="AH4645">
        <v>-5.9211677815402299E-3</v>
      </c>
      <c r="AI4645">
        <v>0.198694659414657</v>
      </c>
      <c r="AJ4645" s="2">
        <f t="shared" si="437"/>
        <v>-1.7269895371000005E-2</v>
      </c>
    </row>
    <row r="4646" spans="2:36" x14ac:dyDescent="0.2">
      <c r="B4646">
        <v>4640</v>
      </c>
      <c r="C4646">
        <v>2.91726544</v>
      </c>
      <c r="D4646">
        <v>-2.1019586049354099E-4</v>
      </c>
      <c r="E4646">
        <v>0.30466525518286303</v>
      </c>
      <c r="F4646" s="2">
        <f t="shared" si="432"/>
        <v>-6.1319711944886844E-4</v>
      </c>
      <c r="H4646">
        <v>4640</v>
      </c>
      <c r="I4646">
        <v>2.91726544</v>
      </c>
      <c r="J4646">
        <v>-7.8184094370941107E-2</v>
      </c>
      <c r="K4646">
        <v>-0.20015981613081599</v>
      </c>
      <c r="L4646" s="2">
        <f t="shared" si="433"/>
        <v>-0.22808375646604503</v>
      </c>
      <c r="N4646">
        <v>4640</v>
      </c>
      <c r="O4646">
        <v>2.91726544</v>
      </c>
      <c r="P4646">
        <v>-0.160231428758845</v>
      </c>
      <c r="Q4646">
        <v>-0.30431367178542101</v>
      </c>
      <c r="R4646" s="2">
        <f t="shared" si="434"/>
        <v>-0.46743760952000057</v>
      </c>
      <c r="T4646">
        <v>4640</v>
      </c>
      <c r="U4646">
        <v>2.91726544</v>
      </c>
      <c r="V4646">
        <v>1.3060032422565499E-2</v>
      </c>
      <c r="W4646">
        <v>5.7593173051824799E-2</v>
      </c>
      <c r="X4646" s="2">
        <f t="shared" si="435"/>
        <v>3.8099581231629806E-2</v>
      </c>
      <c r="Z4646">
        <v>4640</v>
      </c>
      <c r="AA4646">
        <v>2.91726544</v>
      </c>
      <c r="AB4646">
        <v>-0.18718581480881599</v>
      </c>
      <c r="AC4646">
        <v>-0.245056630834077</v>
      </c>
      <c r="AD4646" s="2">
        <f t="shared" si="436"/>
        <v>-0.54607070839999905</v>
      </c>
      <c r="AF4646">
        <v>4640</v>
      </c>
      <c r="AG4646">
        <v>2.91726544</v>
      </c>
      <c r="AH4646">
        <v>-6.0458953289488802E-3</v>
      </c>
      <c r="AI4646">
        <v>0.19807150845969401</v>
      </c>
      <c r="AJ4646" s="2">
        <f t="shared" si="437"/>
        <v>-1.7637481497E-2</v>
      </c>
    </row>
    <row r="4647" spans="2:36" x14ac:dyDescent="0.2">
      <c r="B4647">
        <v>4641</v>
      </c>
      <c r="C4647">
        <v>2.917894161</v>
      </c>
      <c r="D4647">
        <v>-4.0132913088521398E-4</v>
      </c>
      <c r="E4647">
        <v>0.30334126478761902</v>
      </c>
      <c r="F4647" s="2">
        <f t="shared" si="432"/>
        <v>-1.1710359276491705E-3</v>
      </c>
      <c r="H4647">
        <v>4641</v>
      </c>
      <c r="I4647">
        <v>2.917894161</v>
      </c>
      <c r="J4647">
        <v>-7.80582674268291E-2</v>
      </c>
      <c r="K4647">
        <v>-0.200103468452936</v>
      </c>
      <c r="L4647" s="2">
        <f t="shared" si="433"/>
        <v>-0.22776576274252114</v>
      </c>
      <c r="N4647">
        <v>4641</v>
      </c>
      <c r="O4647">
        <v>2.917894161</v>
      </c>
      <c r="P4647">
        <v>-0.16004012282952701</v>
      </c>
      <c r="Q4647">
        <v>-0.30424190803362</v>
      </c>
      <c r="R4647" s="2">
        <f t="shared" si="434"/>
        <v>-0.46698013992999965</v>
      </c>
      <c r="T4647">
        <v>4641</v>
      </c>
      <c r="U4647">
        <v>2.917894161</v>
      </c>
      <c r="V4647">
        <v>1.3023800236612801E-2</v>
      </c>
      <c r="W4647">
        <v>5.7663798562281002E-2</v>
      </c>
      <c r="X4647" s="2">
        <f t="shared" si="435"/>
        <v>3.8002070664442909E-2</v>
      </c>
      <c r="Z4647">
        <v>4641</v>
      </c>
      <c r="AA4647">
        <v>2.917894161</v>
      </c>
      <c r="AB4647">
        <v>-0.18703171372499999</v>
      </c>
      <c r="AC4647">
        <v>-0.24514813051864801</v>
      </c>
      <c r="AD4647" s="2">
        <f t="shared" si="436"/>
        <v>-0.545738745400001</v>
      </c>
      <c r="AF4647">
        <v>4641</v>
      </c>
      <c r="AG4647">
        <v>2.917894161</v>
      </c>
      <c r="AH4647">
        <v>-6.1702314695436999E-3</v>
      </c>
      <c r="AI4647">
        <v>0.19744957047085199</v>
      </c>
      <c r="AJ4647" s="2">
        <f t="shared" si="437"/>
        <v>-1.8004082377000012E-2</v>
      </c>
    </row>
    <row r="4648" spans="2:36" x14ac:dyDescent="0.2">
      <c r="B4648">
        <v>4642</v>
      </c>
      <c r="C4648">
        <v>2.918522882</v>
      </c>
      <c r="D4648">
        <v>-5.9162976008881598E-4</v>
      </c>
      <c r="E4648">
        <v>0.30201657257805598</v>
      </c>
      <c r="F4648" s="2">
        <f t="shared" si="432"/>
        <v>-1.7266849924913797E-3</v>
      </c>
      <c r="H4648">
        <v>4642</v>
      </c>
      <c r="I4648">
        <v>2.918522882</v>
      </c>
      <c r="J4648">
        <v>-7.7932475776755605E-2</v>
      </c>
      <c r="K4648">
        <v>-0.200047543571689</v>
      </c>
      <c r="L4648" s="2">
        <f t="shared" si="433"/>
        <v>-0.22744771380537196</v>
      </c>
      <c r="N4648">
        <v>4642</v>
      </c>
      <c r="O4648">
        <v>2.918522882</v>
      </c>
      <c r="P4648">
        <v>-0.159848862548682</v>
      </c>
      <c r="Q4648">
        <v>-0.30416848914844402</v>
      </c>
      <c r="R4648" s="2">
        <f t="shared" si="434"/>
        <v>-0.46652256301000122</v>
      </c>
      <c r="T4648">
        <v>4642</v>
      </c>
      <c r="U4648">
        <v>2.918522882</v>
      </c>
      <c r="V4648">
        <v>1.29875233273763E-2</v>
      </c>
      <c r="W4648">
        <v>5.7735440409652998E-2</v>
      </c>
      <c r="X4648" s="2">
        <f t="shared" si="435"/>
        <v>3.7904384011456509E-2</v>
      </c>
      <c r="Z4648">
        <v>4642</v>
      </c>
      <c r="AA4648">
        <v>2.918522882</v>
      </c>
      <c r="AB4648">
        <v>-0.186877555507204</v>
      </c>
      <c r="AC4648">
        <v>-0.24523840449734599</v>
      </c>
      <c r="AD4648" s="2">
        <f t="shared" si="436"/>
        <v>-0.54540642187999999</v>
      </c>
      <c r="AF4648">
        <v>4642</v>
      </c>
      <c r="AG4648">
        <v>2.918522882</v>
      </c>
      <c r="AH4648">
        <v>-6.2941769661273503E-3</v>
      </c>
      <c r="AI4648">
        <v>0.196828846355693</v>
      </c>
      <c r="AJ4648" s="2">
        <f t="shared" si="437"/>
        <v>-1.8369699499000011E-2</v>
      </c>
    </row>
    <row r="4649" spans="2:36" x14ac:dyDescent="0.2">
      <c r="B4649">
        <v>4643</v>
      </c>
      <c r="C4649">
        <v>2.919151603</v>
      </c>
      <c r="D4649">
        <v>-7.8109730685907799E-4</v>
      </c>
      <c r="E4649">
        <v>0.30069117855407002</v>
      </c>
      <c r="F4649" s="2">
        <f t="shared" si="432"/>
        <v>-2.2801414554166604E-3</v>
      </c>
      <c r="H4649">
        <v>4643</v>
      </c>
      <c r="I4649">
        <v>2.919151603</v>
      </c>
      <c r="J4649">
        <v>-7.7806719155014401E-2</v>
      </c>
      <c r="K4649">
        <v>-0.19999204112346899</v>
      </c>
      <c r="L4649" s="2">
        <f t="shared" si="433"/>
        <v>-0.22712960894553108</v>
      </c>
      <c r="N4649">
        <v>4643</v>
      </c>
      <c r="O4649">
        <v>2.919151603</v>
      </c>
      <c r="P4649">
        <v>-0.15965764891793499</v>
      </c>
      <c r="Q4649">
        <v>-0.30409355411975503</v>
      </c>
      <c r="R4649" s="2">
        <f t="shared" si="434"/>
        <v>-0.46606488177000116</v>
      </c>
      <c r="T4649">
        <v>4643</v>
      </c>
      <c r="U4649">
        <v>2.919151603</v>
      </c>
      <c r="V4649">
        <v>1.2951201056139301E-2</v>
      </c>
      <c r="W4649">
        <v>5.78080977183126E-2</v>
      </c>
      <c r="X4649" s="2">
        <f t="shared" si="435"/>
        <v>3.7806519323804334E-2</v>
      </c>
      <c r="Z4649">
        <v>4643</v>
      </c>
      <c r="AA4649">
        <v>2.919151603</v>
      </c>
      <c r="AB4649">
        <v>-0.18672334089803</v>
      </c>
      <c r="AC4649">
        <v>-0.24532753463757201</v>
      </c>
      <c r="AD4649" s="2">
        <f t="shared" si="436"/>
        <v>-0.54507373989999974</v>
      </c>
      <c r="AF4649">
        <v>4643</v>
      </c>
      <c r="AG4649">
        <v>2.919151603</v>
      </c>
      <c r="AH4649">
        <v>-6.4177325822156002E-3</v>
      </c>
      <c r="AI4649">
        <v>0.196209336385086</v>
      </c>
      <c r="AJ4649" s="2">
        <f t="shared" si="437"/>
        <v>-1.8734334355E-2</v>
      </c>
    </row>
    <row r="4650" spans="2:36" x14ac:dyDescent="0.2">
      <c r="B4650">
        <v>4644</v>
      </c>
      <c r="C4650">
        <v>2.919780324</v>
      </c>
      <c r="D4650">
        <v>-9.6973132995028003E-4</v>
      </c>
      <c r="E4650">
        <v>0.299365082715012</v>
      </c>
      <c r="F4650" s="2">
        <f t="shared" si="432"/>
        <v>-2.8314024567551795E-3</v>
      </c>
      <c r="H4650">
        <v>4644</v>
      </c>
      <c r="I4650">
        <v>2.919780324</v>
      </c>
      <c r="J4650">
        <v>-7.7680997296126694E-2</v>
      </c>
      <c r="K4650">
        <v>-0.199936960743927</v>
      </c>
      <c r="L4650" s="2">
        <f t="shared" si="433"/>
        <v>-0.22681144745392792</v>
      </c>
      <c r="N4650">
        <v>4644</v>
      </c>
      <c r="O4650">
        <v>2.919780324</v>
      </c>
      <c r="P4650">
        <v>-0.159466482866127</v>
      </c>
      <c r="Q4650">
        <v>-0.30401708109350301</v>
      </c>
      <c r="R4650" s="2">
        <f t="shared" si="434"/>
        <v>-0.46560709901000075</v>
      </c>
      <c r="T4650">
        <v>4644</v>
      </c>
      <c r="U4650">
        <v>2.919780324</v>
      </c>
      <c r="V4650">
        <v>1.2914832784734501E-2</v>
      </c>
      <c r="W4650">
        <v>5.7881769613923398E-2</v>
      </c>
      <c r="X4650" s="2">
        <f t="shared" si="435"/>
        <v>3.7708474652617924E-2</v>
      </c>
      <c r="Z4650">
        <v>4644</v>
      </c>
      <c r="AA4650">
        <v>2.919780324</v>
      </c>
      <c r="AB4650">
        <v>-0.18656907061204001</v>
      </c>
      <c r="AC4650">
        <v>-0.24541547198816599</v>
      </c>
      <c r="AD4650" s="2">
        <f t="shared" si="436"/>
        <v>-0.54474070144000108</v>
      </c>
      <c r="AF4650">
        <v>4644</v>
      </c>
      <c r="AG4650">
        <v>2.919780324</v>
      </c>
      <c r="AH4650">
        <v>-6.5408990810090798E-3</v>
      </c>
      <c r="AI4650">
        <v>0.19559104064819099</v>
      </c>
      <c r="AJ4650" s="2">
        <f t="shared" si="437"/>
        <v>-1.9097988437999994E-2</v>
      </c>
    </row>
    <row r="4651" spans="2:36" x14ac:dyDescent="0.2">
      <c r="B4651">
        <v>4645</v>
      </c>
      <c r="C4651">
        <v>2.920409045</v>
      </c>
      <c r="D4651">
        <v>-1.1575313881166101E-3</v>
      </c>
      <c r="E4651">
        <v>0.29803828506173202</v>
      </c>
      <c r="F4651" s="2">
        <f t="shared" si="432"/>
        <v>-3.3804651357271535E-3</v>
      </c>
      <c r="H4651">
        <v>4645</v>
      </c>
      <c r="I4651">
        <v>2.920409045</v>
      </c>
      <c r="J4651">
        <v>-7.7555309934844094E-2</v>
      </c>
      <c r="K4651">
        <v>-0.19988230207077601</v>
      </c>
      <c r="L4651" s="2">
        <f t="shared" si="433"/>
        <v>-0.22649322862149704</v>
      </c>
      <c r="N4651">
        <v>4645</v>
      </c>
      <c r="O4651">
        <v>2.920409045</v>
      </c>
      <c r="P4651">
        <v>-0.159275365410327</v>
      </c>
      <c r="Q4651">
        <v>-0.30393897337861803</v>
      </c>
      <c r="R4651" s="2">
        <f t="shared" si="434"/>
        <v>-0.46514921778999907</v>
      </c>
      <c r="T4651">
        <v>4645</v>
      </c>
      <c r="U4651">
        <v>2.920409045</v>
      </c>
      <c r="V4651">
        <v>1.2878417875544799E-2</v>
      </c>
      <c r="W4651">
        <v>5.7956455222725203E-2</v>
      </c>
      <c r="X4651" s="2">
        <f t="shared" si="435"/>
        <v>3.7610248049030716E-2</v>
      </c>
      <c r="Z4651">
        <v>4645</v>
      </c>
      <c r="AA4651">
        <v>2.920409045</v>
      </c>
      <c r="AB4651">
        <v>-0.186414745438511</v>
      </c>
      <c r="AC4651">
        <v>-0.24550213589585099</v>
      </c>
      <c r="AD4651" s="2">
        <f t="shared" si="436"/>
        <v>-0.54440730869999998</v>
      </c>
      <c r="AF4651">
        <v>4645</v>
      </c>
      <c r="AG4651">
        <v>2.920409045</v>
      </c>
      <c r="AH4651">
        <v>-6.6636772264208602E-3</v>
      </c>
      <c r="AI4651">
        <v>0.19497396136696801</v>
      </c>
      <c r="AJ4651" s="2">
        <f t="shared" si="437"/>
        <v>-1.9460663244999992E-2</v>
      </c>
    </row>
    <row r="4652" spans="2:36" x14ac:dyDescent="0.2">
      <c r="B4652">
        <v>4646</v>
      </c>
      <c r="C4652">
        <v>2.921037766</v>
      </c>
      <c r="D4652">
        <v>-1.3444970401130601E-3</v>
      </c>
      <c r="E4652">
        <v>0.29671078559410802</v>
      </c>
      <c r="F4652" s="2">
        <f t="shared" si="432"/>
        <v>-3.927326630445465E-3</v>
      </c>
      <c r="H4652">
        <v>4646</v>
      </c>
      <c r="I4652">
        <v>2.921037766</v>
      </c>
      <c r="J4652">
        <v>-7.7429656806143804E-2</v>
      </c>
      <c r="K4652">
        <v>-0.199828064741054</v>
      </c>
      <c r="L4652" s="2">
        <f t="shared" si="433"/>
        <v>-0.22617495173916499</v>
      </c>
      <c r="N4652">
        <v>4646</v>
      </c>
      <c r="O4652">
        <v>2.921037766</v>
      </c>
      <c r="P4652">
        <v>-0.15908429756673001</v>
      </c>
      <c r="Q4652">
        <v>-0.30385928183803701</v>
      </c>
      <c r="R4652" s="2">
        <f t="shared" si="434"/>
        <v>-0.46469124117000027</v>
      </c>
      <c r="T4652">
        <v>4646</v>
      </c>
      <c r="U4652">
        <v>2.921037766</v>
      </c>
      <c r="V4652">
        <v>1.2841955691501599E-2</v>
      </c>
      <c r="W4652">
        <v>5.80321536722005E-2</v>
      </c>
      <c r="X4652" s="2">
        <f t="shared" si="435"/>
        <v>3.7511837564174817E-2</v>
      </c>
      <c r="Z4652">
        <v>4646</v>
      </c>
      <c r="AA4652">
        <v>2.921037766</v>
      </c>
      <c r="AB4652">
        <v>-0.18626036616261901</v>
      </c>
      <c r="AC4652">
        <v>-0.245587621379524</v>
      </c>
      <c r="AD4652" s="2">
        <f t="shared" si="436"/>
        <v>-0.54407356386999861</v>
      </c>
      <c r="AF4652">
        <v>4646</v>
      </c>
      <c r="AG4652">
        <v>2.921037766</v>
      </c>
      <c r="AH4652">
        <v>-6.7860677837603802E-3</v>
      </c>
      <c r="AI4652">
        <v>0.19435809831069301</v>
      </c>
      <c r="AJ4652" s="2">
        <f t="shared" si="437"/>
        <v>-1.982236027899999E-2</v>
      </c>
    </row>
    <row r="4653" spans="2:36" x14ac:dyDescent="0.2">
      <c r="B4653">
        <v>4647</v>
      </c>
      <c r="C4653">
        <v>2.921666487</v>
      </c>
      <c r="D4653">
        <v>-1.53062784469374E-3</v>
      </c>
      <c r="E4653">
        <v>0.29538258431163</v>
      </c>
      <c r="F4653" s="2">
        <f t="shared" si="432"/>
        <v>-4.4719840779107413E-3</v>
      </c>
      <c r="H4653">
        <v>4647</v>
      </c>
      <c r="I4653">
        <v>2.921666487</v>
      </c>
      <c r="J4653">
        <v>-7.7304037645233803E-2</v>
      </c>
      <c r="K4653">
        <v>-0.199774248390093</v>
      </c>
      <c r="L4653" s="2">
        <f t="shared" si="433"/>
        <v>-0.225856616097866</v>
      </c>
      <c r="N4653">
        <v>4647</v>
      </c>
      <c r="O4653">
        <v>2.921666487</v>
      </c>
      <c r="P4653">
        <v>-0.15889328030615801</v>
      </c>
      <c r="Q4653">
        <v>-0.30377807133888801</v>
      </c>
      <c r="R4653" s="2">
        <f t="shared" si="434"/>
        <v>-0.46423317207999898</v>
      </c>
      <c r="T4653">
        <v>4647</v>
      </c>
      <c r="U4653">
        <v>2.921666487</v>
      </c>
      <c r="V4653">
        <v>1.2805445596084901E-2</v>
      </c>
      <c r="W4653">
        <v>5.8108864090710997E-2</v>
      </c>
      <c r="X4653" s="2">
        <f t="shared" si="435"/>
        <v>3.7413241249182994E-2</v>
      </c>
      <c r="Z4653">
        <v>4647</v>
      </c>
      <c r="AA4653">
        <v>2.921666487</v>
      </c>
      <c r="AB4653">
        <v>-0.18610593348329699</v>
      </c>
      <c r="AC4653">
        <v>-0.24567200383931601</v>
      </c>
      <c r="AD4653" s="2">
        <f t="shared" si="436"/>
        <v>-0.54373946889000002</v>
      </c>
      <c r="AF4653">
        <v>4647</v>
      </c>
      <c r="AG4653">
        <v>2.921666487</v>
      </c>
      <c r="AH4653">
        <v>-6.9080715166515202E-3</v>
      </c>
      <c r="AI4653">
        <v>0.19374344902648899</v>
      </c>
      <c r="AJ4653" s="2">
        <f t="shared" si="437"/>
        <v>-2.0183081040000009E-2</v>
      </c>
    </row>
    <row r="4654" spans="2:36" x14ac:dyDescent="0.2">
      <c r="B4654">
        <v>4648</v>
      </c>
      <c r="C4654">
        <v>2.922295208</v>
      </c>
      <c r="D4654">
        <v>-1.71592336061317E-3</v>
      </c>
      <c r="E4654">
        <v>0.29405368121449499</v>
      </c>
      <c r="F4654" s="2">
        <f t="shared" si="432"/>
        <v>-5.0144346140151225E-3</v>
      </c>
      <c r="H4654">
        <v>4648</v>
      </c>
      <c r="I4654">
        <v>2.922295208</v>
      </c>
      <c r="J4654">
        <v>-7.7178452187549096E-2</v>
      </c>
      <c r="K4654">
        <v>-0.19972085265758999</v>
      </c>
      <c r="L4654" s="2">
        <f t="shared" si="433"/>
        <v>-0.22553822098853185</v>
      </c>
      <c r="N4654">
        <v>4648</v>
      </c>
      <c r="O4654">
        <v>2.922295208</v>
      </c>
      <c r="P4654">
        <v>-0.15870231457122499</v>
      </c>
      <c r="Q4654">
        <v>-0.303695399425843</v>
      </c>
      <c r="R4654" s="2">
        <f t="shared" si="434"/>
        <v>-0.46377501336999938</v>
      </c>
      <c r="T4654">
        <v>4648</v>
      </c>
      <c r="U4654">
        <v>2.922295208</v>
      </c>
      <c r="V4654">
        <v>1.2768886953322201E-2</v>
      </c>
      <c r="W4654">
        <v>5.8186585607152702E-2</v>
      </c>
      <c r="X4654" s="2">
        <f t="shared" si="435"/>
        <v>3.7314457155187185E-2</v>
      </c>
      <c r="Z4654">
        <v>4648</v>
      </c>
      <c r="AA4654">
        <v>2.922295208</v>
      </c>
      <c r="AB4654">
        <v>-0.18595144810913999</v>
      </c>
      <c r="AC4654">
        <v>-0.24575522844150899</v>
      </c>
      <c r="AD4654" s="2">
        <f t="shared" si="436"/>
        <v>-0.54340502573000049</v>
      </c>
      <c r="AF4654">
        <v>4648</v>
      </c>
      <c r="AG4654">
        <v>2.922295208</v>
      </c>
      <c r="AH4654">
        <v>-7.0296891877187802E-3</v>
      </c>
      <c r="AI4654">
        <v>0.19313001101857599</v>
      </c>
      <c r="AJ4654" s="2">
        <f t="shared" si="437"/>
        <v>-2.0542827027000003E-2</v>
      </c>
    </row>
    <row r="4655" spans="2:36" x14ac:dyDescent="0.2">
      <c r="B4655">
        <v>4649</v>
      </c>
      <c r="C4655">
        <v>2.922923929</v>
      </c>
      <c r="D4655">
        <v>-1.90038314662558E-3</v>
      </c>
      <c r="E4655">
        <v>0.29272407630271802</v>
      </c>
      <c r="F4655" s="2">
        <f t="shared" si="432"/>
        <v>-5.5546753735402233E-3</v>
      </c>
      <c r="H4655">
        <v>4649</v>
      </c>
      <c r="I4655">
        <v>2.922923929</v>
      </c>
      <c r="J4655">
        <v>-7.7052900168751506E-2</v>
      </c>
      <c r="K4655">
        <v>-0.199667877182511</v>
      </c>
      <c r="L4655" s="2">
        <f t="shared" si="433"/>
        <v>-0.2252197657020919</v>
      </c>
      <c r="N4655">
        <v>4649</v>
      </c>
      <c r="O4655">
        <v>2.922923929</v>
      </c>
      <c r="P4655">
        <v>-0.158511401279783</v>
      </c>
      <c r="Q4655">
        <v>-0.30361118391847303</v>
      </c>
      <c r="R4655" s="2">
        <f t="shared" si="434"/>
        <v>-0.46331676781999892</v>
      </c>
      <c r="T4655">
        <v>4649</v>
      </c>
      <c r="U4655">
        <v>2.922923929</v>
      </c>
      <c r="V4655">
        <v>1.27322791277886E-2</v>
      </c>
      <c r="W4655">
        <v>5.8265317351794098E-2</v>
      </c>
      <c r="X4655" s="2">
        <f t="shared" si="435"/>
        <v>3.7215483333320545E-2</v>
      </c>
      <c r="Z4655">
        <v>4649</v>
      </c>
      <c r="AA4655">
        <v>2.922923929</v>
      </c>
      <c r="AB4655">
        <v>-0.18579691078576799</v>
      </c>
      <c r="AC4655">
        <v>-0.24583726127159999</v>
      </c>
      <c r="AD4655" s="2">
        <f t="shared" si="436"/>
        <v>-0.54307023646999941</v>
      </c>
      <c r="AF4655">
        <v>4649</v>
      </c>
      <c r="AG4655">
        <v>2.922923929</v>
      </c>
      <c r="AH4655">
        <v>-7.1509215579041501E-3</v>
      </c>
      <c r="AI4655">
        <v>0.19251778442398501</v>
      </c>
      <c r="AJ4655" s="2">
        <f t="shared" si="437"/>
        <v>-2.0901599736E-2</v>
      </c>
    </row>
    <row r="4656" spans="2:36" x14ac:dyDescent="0.2">
      <c r="B4656">
        <v>4650</v>
      </c>
      <c r="C4656">
        <v>2.92355265</v>
      </c>
      <c r="D4656">
        <v>-2.0840067614855298E-3</v>
      </c>
      <c r="E4656">
        <v>0.29139376957621899</v>
      </c>
      <c r="F4656" s="2">
        <f t="shared" si="432"/>
        <v>-6.0927034901589383E-3</v>
      </c>
      <c r="H4656">
        <v>4650</v>
      </c>
      <c r="I4656">
        <v>2.92355265</v>
      </c>
      <c r="J4656">
        <v>-7.6927381324730398E-2</v>
      </c>
      <c r="K4656">
        <v>-0.199615321600699</v>
      </c>
      <c r="L4656" s="2">
        <f t="shared" si="433"/>
        <v>-0.22490124952947607</v>
      </c>
      <c r="N4656">
        <v>4650</v>
      </c>
      <c r="O4656">
        <v>2.92355265</v>
      </c>
      <c r="P4656">
        <v>-0.158320541458352</v>
      </c>
      <c r="Q4656">
        <v>-0.30352530919512299</v>
      </c>
      <c r="R4656" s="2">
        <f t="shared" si="434"/>
        <v>-0.46285843852999986</v>
      </c>
      <c r="T4656">
        <v>4650</v>
      </c>
      <c r="U4656">
        <v>2.92355265</v>
      </c>
      <c r="V4656">
        <v>1.2695621484605599E-2</v>
      </c>
      <c r="W4656">
        <v>5.8345058455877799E-2</v>
      </c>
      <c r="X4656" s="2">
        <f t="shared" si="435"/>
        <v>3.7116317834715633E-2</v>
      </c>
      <c r="Z4656">
        <v>4650</v>
      </c>
      <c r="AA4656">
        <v>2.92355265</v>
      </c>
      <c r="AB4656">
        <v>-0.18564232225816099</v>
      </c>
      <c r="AC4656">
        <v>-0.24591811378069001</v>
      </c>
      <c r="AD4656" s="2">
        <f t="shared" si="436"/>
        <v>-0.54273510319000051</v>
      </c>
      <c r="AF4656">
        <v>4650</v>
      </c>
      <c r="AG4656">
        <v>2.92355265</v>
      </c>
      <c r="AH4656">
        <v>-7.2717693898893898E-3</v>
      </c>
      <c r="AI4656">
        <v>0.19190677114717</v>
      </c>
      <c r="AJ4656" s="2">
        <f t="shared" si="437"/>
        <v>-2.1259400670000008E-2</v>
      </c>
    </row>
    <row r="4657" spans="2:36" x14ac:dyDescent="0.2">
      <c r="B4657">
        <v>4651</v>
      </c>
      <c r="C4657">
        <v>2.924181371</v>
      </c>
      <c r="D4657">
        <v>-2.2667937639471399E-3</v>
      </c>
      <c r="E4657">
        <v>0.290062761034931</v>
      </c>
      <c r="F4657" s="2">
        <f t="shared" si="432"/>
        <v>-6.6285160964331983E-3</v>
      </c>
      <c r="H4657">
        <v>4651</v>
      </c>
      <c r="I4657">
        <v>2.924181371</v>
      </c>
      <c r="J4657">
        <v>-7.68018953916043E-2</v>
      </c>
      <c r="K4657">
        <v>-0.19956318555147101</v>
      </c>
      <c r="L4657" s="2">
        <f t="shared" si="433"/>
        <v>-0.22458267176162003</v>
      </c>
      <c r="N4657">
        <v>4651</v>
      </c>
      <c r="O4657">
        <v>2.924181371</v>
      </c>
      <c r="P4657">
        <v>-0.15812973612914799</v>
      </c>
      <c r="Q4657">
        <v>-0.30343791084338001</v>
      </c>
      <c r="R4657" s="2">
        <f t="shared" si="434"/>
        <v>-0.46240002859000018</v>
      </c>
      <c r="T4657">
        <v>4651</v>
      </c>
      <c r="U4657">
        <v>2.924181371</v>
      </c>
      <c r="V4657">
        <v>1.26589133894405E-2</v>
      </c>
      <c r="W4657">
        <v>5.8425808051163597E-2</v>
      </c>
      <c r="X4657" s="2">
        <f t="shared" si="435"/>
        <v>3.701695871050438E-2</v>
      </c>
      <c r="Z4657">
        <v>4651</v>
      </c>
      <c r="AA4657">
        <v>2.924181371</v>
      </c>
      <c r="AB4657">
        <v>-0.185487683260396</v>
      </c>
      <c r="AC4657">
        <v>-0.24599782732217801</v>
      </c>
      <c r="AD4657" s="2">
        <f t="shared" si="436"/>
        <v>-0.54239962793999852</v>
      </c>
      <c r="AF4657">
        <v>4651</v>
      </c>
      <c r="AG4657">
        <v>2.924181371</v>
      </c>
      <c r="AH4657">
        <v>-7.39223344672624E-3</v>
      </c>
      <c r="AI4657">
        <v>0.19129697327212999</v>
      </c>
      <c r="AJ4657" s="2">
        <f t="shared" si="437"/>
        <v>-2.1616231334999993E-2</v>
      </c>
    </row>
    <row r="4658" spans="2:36" x14ac:dyDescent="0.2">
      <c r="B4658">
        <v>4652</v>
      </c>
      <c r="C4658">
        <v>2.924810092</v>
      </c>
      <c r="D4658">
        <v>-2.4487437127648998E-3</v>
      </c>
      <c r="E4658">
        <v>0.28873105067883997</v>
      </c>
      <c r="F4658" s="2">
        <f t="shared" si="432"/>
        <v>-7.1621103238163281E-3</v>
      </c>
      <c r="H4658">
        <v>4652</v>
      </c>
      <c r="I4658">
        <v>2.924810092</v>
      </c>
      <c r="J4658">
        <v>-7.6676442105716405E-2</v>
      </c>
      <c r="K4658">
        <v>-0.199511468676417</v>
      </c>
      <c r="L4658" s="2">
        <f t="shared" si="433"/>
        <v>-0.22426403168945308</v>
      </c>
      <c r="N4658">
        <v>4652</v>
      </c>
      <c r="O4658">
        <v>2.924810092</v>
      </c>
      <c r="P4658">
        <v>-0.15793898619726199</v>
      </c>
      <c r="Q4658">
        <v>-0.30334905042708099</v>
      </c>
      <c r="R4658" s="2">
        <f t="shared" si="434"/>
        <v>-0.46194154075000055</v>
      </c>
      <c r="T4658">
        <v>4652</v>
      </c>
      <c r="U4658">
        <v>2.924810092</v>
      </c>
      <c r="V4658">
        <v>1.2622154208506599E-2</v>
      </c>
      <c r="W4658">
        <v>5.8507565270730498E-2</v>
      </c>
      <c r="X4658" s="2">
        <f t="shared" si="435"/>
        <v>3.6917404011820372E-2</v>
      </c>
      <c r="Z4658">
        <v>4652</v>
      </c>
      <c r="AA4658">
        <v>2.924810092</v>
      </c>
      <c r="AB4658">
        <v>-0.185332994495152</v>
      </c>
      <c r="AC4658">
        <v>-0.246076418278703</v>
      </c>
      <c r="AD4658" s="2">
        <f t="shared" si="436"/>
        <v>-0.54206381268000103</v>
      </c>
      <c r="AF4658">
        <v>4652</v>
      </c>
      <c r="AG4658">
        <v>2.924810092</v>
      </c>
      <c r="AH4658">
        <v>-7.5123144935455898E-3</v>
      </c>
      <c r="AI4658">
        <v>0.19068839274440499</v>
      </c>
      <c r="AJ4658" s="2">
        <f t="shared" si="437"/>
        <v>-2.1972093245000008E-2</v>
      </c>
    </row>
    <row r="4659" spans="2:36" x14ac:dyDescent="0.2">
      <c r="B4659">
        <v>4653</v>
      </c>
      <c r="C4659">
        <v>2.925438813</v>
      </c>
      <c r="D4659">
        <v>-2.6298561666928599E-3</v>
      </c>
      <c r="E4659">
        <v>0.28739863850736502</v>
      </c>
      <c r="F4659" s="2">
        <f t="shared" si="432"/>
        <v>-7.6934833026506902E-3</v>
      </c>
      <c r="H4659">
        <v>4653</v>
      </c>
      <c r="I4659">
        <v>2.925438813</v>
      </c>
      <c r="J4659">
        <v>-7.6551021203636799E-2</v>
      </c>
      <c r="K4659">
        <v>-0.199460170613947</v>
      </c>
      <c r="L4659" s="2">
        <f t="shared" si="433"/>
        <v>-0.22394532860390506</v>
      </c>
      <c r="N4659">
        <v>4653</v>
      </c>
      <c r="O4659">
        <v>2.925438813</v>
      </c>
      <c r="P4659">
        <v>-0.157748292631954</v>
      </c>
      <c r="Q4659">
        <v>-0.303258540288108</v>
      </c>
      <c r="R4659" s="2">
        <f t="shared" si="434"/>
        <v>-0.46148297795000015</v>
      </c>
      <c r="T4659">
        <v>4653</v>
      </c>
      <c r="U4659">
        <v>2.925438813</v>
      </c>
      <c r="V4659">
        <v>1.2585343308561399E-2</v>
      </c>
      <c r="W4659">
        <v>5.8590329248508599E-2</v>
      </c>
      <c r="X4659" s="2">
        <f t="shared" si="435"/>
        <v>3.6817651789795354E-2</v>
      </c>
      <c r="Z4659">
        <v>4653</v>
      </c>
      <c r="AA4659">
        <v>2.925438813</v>
      </c>
      <c r="AB4659">
        <v>-0.18517825668158999</v>
      </c>
      <c r="AC4659">
        <v>-0.246153836422393</v>
      </c>
      <c r="AD4659" s="2">
        <f t="shared" si="436"/>
        <v>-0.5417276594199999</v>
      </c>
      <c r="AF4659">
        <v>4653</v>
      </c>
      <c r="AG4659">
        <v>2.925438813</v>
      </c>
      <c r="AH4659">
        <v>-7.6320132951623598E-3</v>
      </c>
      <c r="AI4659">
        <v>0.19008102638823199</v>
      </c>
      <c r="AJ4659" s="2">
        <f t="shared" si="437"/>
        <v>-2.2326987914999992E-2</v>
      </c>
    </row>
    <row r="4660" spans="2:36" x14ac:dyDescent="0.2">
      <c r="B4660">
        <v>4654</v>
      </c>
      <c r="C4660">
        <v>2.926067534</v>
      </c>
      <c r="D4660">
        <v>-2.8101306844850399E-3</v>
      </c>
      <c r="E4660">
        <v>0.28606552452161099</v>
      </c>
      <c r="F4660" s="2">
        <f t="shared" si="432"/>
        <v>-8.2226321621688726E-3</v>
      </c>
      <c r="H4660">
        <v>4654</v>
      </c>
      <c r="I4660">
        <v>2.926067534</v>
      </c>
      <c r="J4660">
        <v>-7.6425632422162701E-2</v>
      </c>
      <c r="K4660">
        <v>-0.19940929100361199</v>
      </c>
      <c r="L4660" s="2">
        <f t="shared" si="433"/>
        <v>-0.22362656179590806</v>
      </c>
      <c r="N4660">
        <v>4654</v>
      </c>
      <c r="O4660">
        <v>2.926067534</v>
      </c>
      <c r="P4660">
        <v>-0.15755765650076101</v>
      </c>
      <c r="Q4660">
        <v>-0.30316644210070498</v>
      </c>
      <c r="R4660" s="2">
        <f t="shared" si="434"/>
        <v>-0.46102434342000082</v>
      </c>
      <c r="T4660">
        <v>4654</v>
      </c>
      <c r="U4660">
        <v>2.926067534</v>
      </c>
      <c r="V4660">
        <v>1.2548480056907001E-2</v>
      </c>
      <c r="W4660">
        <v>5.86740991193598E-2</v>
      </c>
      <c r="X4660" s="2">
        <f t="shared" si="435"/>
        <v>3.6717700095562043E-2</v>
      </c>
      <c r="Z4660">
        <v>4654</v>
      </c>
      <c r="AA4660">
        <v>2.926067534</v>
      </c>
      <c r="AB4660">
        <v>-0.185023470569015</v>
      </c>
      <c r="AC4660">
        <v>-0.246230076423651</v>
      </c>
      <c r="AD4660" s="2">
        <f t="shared" si="436"/>
        <v>-0.54139117025999928</v>
      </c>
      <c r="AF4660">
        <v>4654</v>
      </c>
      <c r="AG4660">
        <v>2.926067534</v>
      </c>
      <c r="AH4660">
        <v>-7.7513306136836402E-3</v>
      </c>
      <c r="AI4660">
        <v>0.189474872209239</v>
      </c>
      <c r="AJ4660" s="2">
        <f t="shared" si="437"/>
        <v>-2.2680916853999995E-2</v>
      </c>
    </row>
    <row r="4661" spans="2:36" x14ac:dyDescent="0.2">
      <c r="B4661">
        <v>4655</v>
      </c>
      <c r="C4661">
        <v>2.926696255</v>
      </c>
      <c r="D4661">
        <v>-2.9895668248964098E-3</v>
      </c>
      <c r="E4661">
        <v>0.28473170872075698</v>
      </c>
      <c r="F4661" s="2">
        <f t="shared" si="432"/>
        <v>-8.7495540304965633E-3</v>
      </c>
      <c r="H4661">
        <v>4655</v>
      </c>
      <c r="I4661">
        <v>2.926696255</v>
      </c>
      <c r="J4661">
        <v>-7.6300275498317499E-2</v>
      </c>
      <c r="K4661">
        <v>-0.19935882948535799</v>
      </c>
      <c r="L4661" s="2">
        <f t="shared" si="433"/>
        <v>-0.22330773055639408</v>
      </c>
      <c r="N4661">
        <v>4655</v>
      </c>
      <c r="O4661">
        <v>2.926696255</v>
      </c>
      <c r="P4661">
        <v>-0.15736707870971101</v>
      </c>
      <c r="Q4661">
        <v>-0.30307297865620297</v>
      </c>
      <c r="R4661" s="2">
        <f t="shared" si="434"/>
        <v>-0.46056563992000144</v>
      </c>
      <c r="T4661">
        <v>4655</v>
      </c>
      <c r="U4661">
        <v>2.926696255</v>
      </c>
      <c r="V4661">
        <v>1.2511563821389E-2</v>
      </c>
      <c r="W4661">
        <v>5.87588740188138E-2</v>
      </c>
      <c r="X4661" s="2">
        <f t="shared" si="435"/>
        <v>3.6617546980252678E-2</v>
      </c>
      <c r="Z4661">
        <v>4655</v>
      </c>
      <c r="AA4661">
        <v>2.926696255</v>
      </c>
      <c r="AB4661">
        <v>-0.184868636885586</v>
      </c>
      <c r="AC4661">
        <v>-0.24630515967015301</v>
      </c>
      <c r="AD4661" s="2">
        <f t="shared" si="436"/>
        <v>-0.54105434723999934</v>
      </c>
      <c r="AF4661">
        <v>4655</v>
      </c>
      <c r="AG4661">
        <v>2.926696255</v>
      </c>
      <c r="AH4661">
        <v>-7.8702672119283501E-3</v>
      </c>
      <c r="AI4661">
        <v>0.18886993269803701</v>
      </c>
      <c r="AJ4661" s="2">
        <f t="shared" si="437"/>
        <v>-2.3033881574999995E-2</v>
      </c>
    </row>
    <row r="4662" spans="2:36" x14ac:dyDescent="0.2">
      <c r="B4662">
        <v>4656</v>
      </c>
      <c r="C4662">
        <v>2.927324976</v>
      </c>
      <c r="D4662">
        <v>-3.1681641466803001E-3</v>
      </c>
      <c r="E4662">
        <v>0.28339719110456502</v>
      </c>
      <c r="F4662" s="2">
        <f t="shared" si="432"/>
        <v>-9.2742460346449691E-3</v>
      </c>
      <c r="H4662">
        <v>4656</v>
      </c>
      <c r="I4662">
        <v>2.927324976</v>
      </c>
      <c r="J4662">
        <v>-7.6174950169350802E-2</v>
      </c>
      <c r="K4662">
        <v>-0.19930878570194899</v>
      </c>
      <c r="L4662" s="2">
        <f t="shared" si="433"/>
        <v>-0.22298883417629603</v>
      </c>
      <c r="N4662">
        <v>4656</v>
      </c>
      <c r="O4662">
        <v>2.927324976</v>
      </c>
      <c r="P4662">
        <v>-0.15717656012306</v>
      </c>
      <c r="Q4662">
        <v>-0.30297801393636098</v>
      </c>
      <c r="R4662" s="2">
        <f t="shared" si="434"/>
        <v>-0.46010687008999918</v>
      </c>
      <c r="T4662">
        <v>4656</v>
      </c>
      <c r="U4662">
        <v>2.927324976</v>
      </c>
      <c r="V4662">
        <v>1.2474593970396399E-2</v>
      </c>
      <c r="W4662">
        <v>5.8844653083430599E-2</v>
      </c>
      <c r="X4662" s="2">
        <f t="shared" si="435"/>
        <v>3.6517190495000386E-2</v>
      </c>
      <c r="Z4662">
        <v>4656</v>
      </c>
      <c r="AA4662">
        <v>2.927324976</v>
      </c>
      <c r="AB4662">
        <v>-0.184713756365668</v>
      </c>
      <c r="AC4662">
        <v>-0.24637904550207801</v>
      </c>
      <c r="AD4662" s="2">
        <f t="shared" si="436"/>
        <v>-0.54071719241999894</v>
      </c>
      <c r="AF4662">
        <v>4656</v>
      </c>
      <c r="AG4662">
        <v>2.927324976</v>
      </c>
      <c r="AH4662">
        <v>-7.9888238541097299E-3</v>
      </c>
      <c r="AI4662">
        <v>0.18826620780704301</v>
      </c>
      <c r="AJ4662" s="2">
        <f t="shared" si="437"/>
        <v>-2.3385883596999991E-2</v>
      </c>
    </row>
    <row r="4663" spans="2:36" x14ac:dyDescent="0.2">
      <c r="B4663">
        <v>4657</v>
      </c>
      <c r="C4663">
        <v>2.927953697</v>
      </c>
      <c r="D4663">
        <v>-3.3459222085914201E-3</v>
      </c>
      <c r="E4663">
        <v>0.28206197167372499</v>
      </c>
      <c r="F4663" s="2">
        <f t="shared" si="432"/>
        <v>-9.7967053005196536E-3</v>
      </c>
      <c r="H4663">
        <v>4657</v>
      </c>
      <c r="I4663">
        <v>2.927953697</v>
      </c>
      <c r="J4663">
        <v>-7.6049656172735902E-2</v>
      </c>
      <c r="K4663">
        <v>-0.199259159294224</v>
      </c>
      <c r="L4663" s="2">
        <f t="shared" si="433"/>
        <v>-0.22266987194654095</v>
      </c>
      <c r="N4663">
        <v>4657</v>
      </c>
      <c r="O4663">
        <v>2.927953697</v>
      </c>
      <c r="P4663">
        <v>-0.15698610176484601</v>
      </c>
      <c r="Q4663">
        <v>-0.302881417979251</v>
      </c>
      <c r="R4663" s="2">
        <f t="shared" si="434"/>
        <v>-0.45964803703999907</v>
      </c>
      <c r="T4663">
        <v>4657</v>
      </c>
      <c r="U4663">
        <v>2.927953697</v>
      </c>
      <c r="V4663">
        <v>1.2437569872860601E-2</v>
      </c>
      <c r="W4663">
        <v>5.8931435451300203E-2</v>
      </c>
      <c r="X4663" s="2">
        <f t="shared" si="435"/>
        <v>3.6416628690938015E-2</v>
      </c>
      <c r="Z4663">
        <v>4657</v>
      </c>
      <c r="AA4663">
        <v>2.927953697</v>
      </c>
      <c r="AB4663">
        <v>-0.18455882977031901</v>
      </c>
      <c r="AC4663">
        <v>-0.246451750794767</v>
      </c>
      <c r="AD4663" s="2">
        <f t="shared" si="436"/>
        <v>-0.54037970793999923</v>
      </c>
      <c r="AF4663">
        <v>4657</v>
      </c>
      <c r="AG4663">
        <v>2.927953697</v>
      </c>
      <c r="AH4663">
        <v>-8.1070013031015499E-3</v>
      </c>
      <c r="AI4663">
        <v>0.18766369608583999</v>
      </c>
      <c r="AJ4663" s="2">
        <f t="shared" si="437"/>
        <v>-2.3736924437000002E-2</v>
      </c>
    </row>
    <row r="4664" spans="2:36" x14ac:dyDescent="0.2">
      <c r="B4664">
        <v>4658</v>
      </c>
      <c r="C4664">
        <v>2.928582418</v>
      </c>
      <c r="D4664">
        <v>-3.5228405693836298E-3</v>
      </c>
      <c r="E4664">
        <v>0.280726050427347</v>
      </c>
      <c r="F4664" s="2">
        <f t="shared" si="432"/>
        <v>-1.0316928952914008E-2</v>
      </c>
      <c r="H4664">
        <v>4658</v>
      </c>
      <c r="I4664">
        <v>2.928582418</v>
      </c>
      <c r="J4664">
        <v>-7.5924393246174005E-2</v>
      </c>
      <c r="K4664">
        <v>-0.199209949902169</v>
      </c>
      <c r="L4664" s="2">
        <f t="shared" si="433"/>
        <v>-0.22235084315806314</v>
      </c>
      <c r="N4664">
        <v>4658</v>
      </c>
      <c r="O4664">
        <v>2.928582418</v>
      </c>
      <c r="P4664">
        <v>-0.156795704620665</v>
      </c>
      <c r="Q4664">
        <v>-0.30278333473728503</v>
      </c>
      <c r="R4664" s="2">
        <f t="shared" si="434"/>
        <v>-0.45918914377000086</v>
      </c>
      <c r="T4664">
        <v>4658</v>
      </c>
      <c r="U4664">
        <v>2.928582418</v>
      </c>
      <c r="V4664">
        <v>1.24004908982544E-2</v>
      </c>
      <c r="W4664">
        <v>5.9019220260476998E-2</v>
      </c>
      <c r="X4664" s="2">
        <f t="shared" si="435"/>
        <v>3.6315859619196859E-2</v>
      </c>
      <c r="Z4664">
        <v>4658</v>
      </c>
      <c r="AA4664">
        <v>2.928582418</v>
      </c>
      <c r="AB4664">
        <v>-0.18440385780530899</v>
      </c>
      <c r="AC4664">
        <v>-0.246523420472504</v>
      </c>
      <c r="AD4664" s="2">
        <f t="shared" si="436"/>
        <v>-0.54004189577999995</v>
      </c>
      <c r="AF4664">
        <v>4658</v>
      </c>
      <c r="AG4664">
        <v>2.928582418</v>
      </c>
      <c r="AH4664">
        <v>-8.2248003218053905E-3</v>
      </c>
      <c r="AI4664">
        <v>0.187062398167159</v>
      </c>
      <c r="AJ4664" s="2">
        <f t="shared" si="437"/>
        <v>-2.4087005614000009E-2</v>
      </c>
    </row>
    <row r="4665" spans="2:36" x14ac:dyDescent="0.2">
      <c r="B4665">
        <v>4659</v>
      </c>
      <c r="C4665">
        <v>2.929211139</v>
      </c>
      <c r="D4665">
        <v>-3.69891878781095E-3</v>
      </c>
      <c r="E4665">
        <v>0.27938942736608602</v>
      </c>
      <c r="F4665" s="2">
        <f t="shared" si="432"/>
        <v>-1.0834914115512212E-2</v>
      </c>
      <c r="H4665">
        <v>4659</v>
      </c>
      <c r="I4665">
        <v>2.929211139</v>
      </c>
      <c r="J4665">
        <v>-7.5799161127590206E-2</v>
      </c>
      <c r="K4665">
        <v>-0.199161157169951</v>
      </c>
      <c r="L4665" s="2">
        <f t="shared" si="433"/>
        <v>-0.22203174710179302</v>
      </c>
      <c r="N4665">
        <v>4659</v>
      </c>
      <c r="O4665">
        <v>2.929211139</v>
      </c>
      <c r="P4665">
        <v>-0.15660536958650401</v>
      </c>
      <c r="Q4665">
        <v>-0.30268381932050697</v>
      </c>
      <c r="R4665" s="2">
        <f t="shared" si="434"/>
        <v>-0.45873019301999934</v>
      </c>
      <c r="T4665">
        <v>4659</v>
      </c>
      <c r="U4665">
        <v>2.929211139</v>
      </c>
      <c r="V4665">
        <v>1.2363356416592799E-2</v>
      </c>
      <c r="W4665">
        <v>5.9108006650491603E-2</v>
      </c>
      <c r="X4665" s="2">
        <f t="shared" si="435"/>
        <v>3.6214881330910755E-2</v>
      </c>
      <c r="Z4665">
        <v>4659</v>
      </c>
      <c r="AA4665">
        <v>2.929211139</v>
      </c>
      <c r="AB4665">
        <v>-0.18424884109728201</v>
      </c>
      <c r="AC4665">
        <v>-0.24659400880955701</v>
      </c>
      <c r="AD4665" s="2">
        <f t="shared" si="436"/>
        <v>-0.53970375768999945</v>
      </c>
      <c r="AF4665">
        <v>4659</v>
      </c>
      <c r="AG4665">
        <v>2.929211139</v>
      </c>
      <c r="AH4665">
        <v>-8.3422216734920004E-3</v>
      </c>
      <c r="AI4665">
        <v>0.18646231373283001</v>
      </c>
      <c r="AJ4665" s="2">
        <f t="shared" si="437"/>
        <v>-2.4436128649999989E-2</v>
      </c>
    </row>
    <row r="4666" spans="2:36" x14ac:dyDescent="0.2">
      <c r="B4666">
        <v>4660</v>
      </c>
      <c r="C4666">
        <v>2.92983986</v>
      </c>
      <c r="D4666">
        <v>-3.8741564226277502E-3</v>
      </c>
      <c r="E4666">
        <v>0.27805210248992801</v>
      </c>
      <c r="F4666" s="2">
        <f t="shared" si="432"/>
        <v>-1.1350657910889789E-2</v>
      </c>
      <c r="H4666">
        <v>4660</v>
      </c>
      <c r="I4666">
        <v>2.92983986</v>
      </c>
      <c r="J4666">
        <v>-7.5673959555134201E-2</v>
      </c>
      <c r="K4666">
        <v>-0.19911278073835301</v>
      </c>
      <c r="L4666" s="2">
        <f t="shared" si="433"/>
        <v>-0.22171258306866004</v>
      </c>
      <c r="N4666">
        <v>4660</v>
      </c>
      <c r="O4666">
        <v>2.92983986</v>
      </c>
      <c r="P4666">
        <v>-0.15641509758830299</v>
      </c>
      <c r="Q4666">
        <v>-0.30258279877436001</v>
      </c>
      <c r="R4666" s="2">
        <f t="shared" si="434"/>
        <v>-0.45827118761999996</v>
      </c>
      <c r="T4666">
        <v>4660</v>
      </c>
      <c r="U4666">
        <v>2.92983986</v>
      </c>
      <c r="V4666">
        <v>1.23261657984309E-2</v>
      </c>
      <c r="W4666">
        <v>5.9197793762054002E-2</v>
      </c>
      <c r="X4666" s="2">
        <f t="shared" si="435"/>
        <v>3.6113691877211578E-2</v>
      </c>
      <c r="Z4666">
        <v>4660</v>
      </c>
      <c r="AA4666">
        <v>2.92983986</v>
      </c>
      <c r="AB4666">
        <v>-0.184093780398632</v>
      </c>
      <c r="AC4666">
        <v>-0.246663335801315</v>
      </c>
      <c r="AD4666" s="2">
        <f t="shared" si="436"/>
        <v>-0.5393652957899987</v>
      </c>
      <c r="AF4666">
        <v>4660</v>
      </c>
      <c r="AG4666">
        <v>2.92983986</v>
      </c>
      <c r="AH4666">
        <v>-8.4592661207769908E-3</v>
      </c>
      <c r="AI4666">
        <v>0.185863442419932</v>
      </c>
      <c r="AJ4666" s="2">
        <f t="shared" si="437"/>
        <v>-2.4784295067000001E-2</v>
      </c>
    </row>
    <row r="4667" spans="2:36" x14ac:dyDescent="0.2">
      <c r="B4667">
        <v>4661</v>
      </c>
      <c r="C4667">
        <v>2.930468581</v>
      </c>
      <c r="D4667">
        <v>-4.0485530325880302E-3</v>
      </c>
      <c r="E4667">
        <v>0.27671407579813401</v>
      </c>
      <c r="F4667" s="2">
        <f t="shared" si="432"/>
        <v>-1.1864157460511492E-2</v>
      </c>
      <c r="H4667">
        <v>4661</v>
      </c>
      <c r="I4667">
        <v>2.930468581</v>
      </c>
      <c r="J4667">
        <v>-7.5548788267182199E-2</v>
      </c>
      <c r="K4667">
        <v>-0.19906482024974401</v>
      </c>
      <c r="L4667" s="2">
        <f t="shared" si="433"/>
        <v>-0.22139335034959887</v>
      </c>
      <c r="N4667">
        <v>4661</v>
      </c>
      <c r="O4667">
        <v>2.930468581</v>
      </c>
      <c r="P4667">
        <v>-0.15622488958874101</v>
      </c>
      <c r="Q4667">
        <v>-0.30248023685543401</v>
      </c>
      <c r="R4667" s="2">
        <f t="shared" si="434"/>
        <v>-0.45781213050999953</v>
      </c>
      <c r="T4667">
        <v>4661</v>
      </c>
      <c r="U4667">
        <v>2.930468581</v>
      </c>
      <c r="V4667">
        <v>1.22889184148642E-2</v>
      </c>
      <c r="W4667">
        <v>5.9288580736186897E-2</v>
      </c>
      <c r="X4667" s="2">
        <f t="shared" si="435"/>
        <v>3.6012289309231858E-2</v>
      </c>
      <c r="Z4667">
        <v>4661</v>
      </c>
      <c r="AA4667">
        <v>2.930468581</v>
      </c>
      <c r="AB4667">
        <v>-0.18393867649864401</v>
      </c>
      <c r="AC4667">
        <v>-0.24673151695998799</v>
      </c>
      <c r="AD4667" s="2">
        <f t="shared" si="436"/>
        <v>-0.53902651230999932</v>
      </c>
      <c r="AF4667">
        <v>4661</v>
      </c>
      <c r="AG4667">
        <v>2.930468581</v>
      </c>
      <c r="AH4667">
        <v>-8.5759344266452004E-3</v>
      </c>
      <c r="AI4667">
        <v>0.18526578481556499</v>
      </c>
      <c r="AJ4667" s="2">
        <f t="shared" si="437"/>
        <v>-2.5131506390000009E-2</v>
      </c>
    </row>
    <row r="4668" spans="2:36" x14ac:dyDescent="0.2">
      <c r="B4668">
        <v>4662</v>
      </c>
      <c r="C4668">
        <v>2.931097302</v>
      </c>
      <c r="D4668">
        <v>-4.2221081764454898E-3</v>
      </c>
      <c r="E4668">
        <v>0.27537534729090901</v>
      </c>
      <c r="F4668" s="2">
        <f t="shared" si="432"/>
        <v>-1.2375409884731514E-2</v>
      </c>
      <c r="H4668">
        <v>4662</v>
      </c>
      <c r="I4668">
        <v>2.931097302</v>
      </c>
      <c r="J4668">
        <v>-7.5423647002333505E-2</v>
      </c>
      <c r="K4668">
        <v>-0.19901727534920499</v>
      </c>
      <c r="L4668" s="2">
        <f t="shared" si="433"/>
        <v>-0.22107404823554011</v>
      </c>
      <c r="N4668">
        <v>4662</v>
      </c>
      <c r="O4668">
        <v>2.931097302</v>
      </c>
      <c r="P4668">
        <v>-0.15603474655649599</v>
      </c>
      <c r="Q4668">
        <v>-0.30237613172066802</v>
      </c>
      <c r="R4668" s="2">
        <f t="shared" si="434"/>
        <v>-0.45735302464999916</v>
      </c>
      <c r="T4668">
        <v>4662</v>
      </c>
      <c r="U4668">
        <v>2.931097302</v>
      </c>
      <c r="V4668">
        <v>1.2251613637527799E-2</v>
      </c>
      <c r="W4668">
        <v>5.9380366714851598E-2</v>
      </c>
      <c r="X4668" s="2">
        <f t="shared" si="435"/>
        <v>3.591067167810414E-2</v>
      </c>
      <c r="Z4668">
        <v>4662</v>
      </c>
      <c r="AA4668">
        <v>2.931097302</v>
      </c>
      <c r="AB4668">
        <v>-0.183783530046046</v>
      </c>
      <c r="AC4668">
        <v>-0.246798680764656</v>
      </c>
      <c r="AD4668" s="2">
        <f t="shared" si="436"/>
        <v>-0.53868740907000134</v>
      </c>
      <c r="AF4668">
        <v>4662</v>
      </c>
      <c r="AG4668">
        <v>2.931097302</v>
      </c>
      <c r="AH4668">
        <v>-8.6922273544503392E-3</v>
      </c>
      <c r="AI4668">
        <v>0.18466934263669399</v>
      </c>
      <c r="AJ4668" s="2">
        <f t="shared" si="437"/>
        <v>-2.5477764146999985E-2</v>
      </c>
    </row>
    <row r="4669" spans="2:36" x14ac:dyDescent="0.2">
      <c r="B4669">
        <v>4663</v>
      </c>
      <c r="C4669">
        <v>2.931726023</v>
      </c>
      <c r="D4669">
        <v>-4.3948214129542499E-3</v>
      </c>
      <c r="E4669">
        <v>0.27403591696869301</v>
      </c>
      <c r="F4669" s="2">
        <f t="shared" si="432"/>
        <v>-1.2884412302795604E-2</v>
      </c>
      <c r="H4669">
        <v>4663</v>
      </c>
      <c r="I4669">
        <v>2.931726023</v>
      </c>
      <c r="J4669">
        <v>-7.5298535499411207E-2</v>
      </c>
      <c r="K4669">
        <v>-0.19897014567938401</v>
      </c>
      <c r="L4669" s="2">
        <f t="shared" si="433"/>
        <v>-0.22075467601741314</v>
      </c>
      <c r="N4669">
        <v>4663</v>
      </c>
      <c r="O4669">
        <v>2.931726023</v>
      </c>
      <c r="P4669">
        <v>-0.155844669456004</v>
      </c>
      <c r="Q4669">
        <v>-0.302270518147501</v>
      </c>
      <c r="R4669" s="2">
        <f t="shared" si="434"/>
        <v>-0.45689387299000017</v>
      </c>
      <c r="T4669">
        <v>4663</v>
      </c>
      <c r="U4669">
        <v>2.931726023</v>
      </c>
      <c r="V4669">
        <v>1.2214250838595999E-2</v>
      </c>
      <c r="W4669">
        <v>5.9473150841422899E-2</v>
      </c>
      <c r="X4669" s="2">
        <f t="shared" si="435"/>
        <v>3.580883703496146E-2</v>
      </c>
      <c r="Z4669">
        <v>4663</v>
      </c>
      <c r="AA4669">
        <v>2.931726023</v>
      </c>
      <c r="AB4669">
        <v>-0.18362834170947401</v>
      </c>
      <c r="AC4669">
        <v>-0.246864706482328</v>
      </c>
      <c r="AD4669" s="2">
        <f t="shared" si="436"/>
        <v>-0.53834798795000127</v>
      </c>
      <c r="AF4669">
        <v>4663</v>
      </c>
      <c r="AG4669">
        <v>2.931726023</v>
      </c>
      <c r="AH4669">
        <v>-8.8081456689378997E-3</v>
      </c>
      <c r="AI4669">
        <v>0.18407411610639501</v>
      </c>
      <c r="AJ4669" s="2">
        <f t="shared" si="437"/>
        <v>-2.5823069871999983E-2</v>
      </c>
    </row>
    <row r="4670" spans="2:36" x14ac:dyDescent="0.2">
      <c r="B4670">
        <v>4664</v>
      </c>
      <c r="C4670">
        <v>2.932354744</v>
      </c>
      <c r="D4670">
        <v>-4.5666923008684203E-3</v>
      </c>
      <c r="E4670">
        <v>0.27269578483117202</v>
      </c>
      <c r="F4670" s="2">
        <f t="shared" si="432"/>
        <v>-1.3391161832839787E-2</v>
      </c>
      <c r="H4670">
        <v>4664</v>
      </c>
      <c r="I4670">
        <v>2.932354744</v>
      </c>
      <c r="J4670">
        <v>-7.5173453497463294E-2</v>
      </c>
      <c r="K4670">
        <v>-0.19892343088389799</v>
      </c>
      <c r="L4670" s="2">
        <f t="shared" si="433"/>
        <v>-0.22043523298614989</v>
      </c>
      <c r="N4670">
        <v>4664</v>
      </c>
      <c r="O4670">
        <v>2.932354744</v>
      </c>
      <c r="P4670">
        <v>-0.15565465921336</v>
      </c>
      <c r="Q4670">
        <v>-0.302163472003047</v>
      </c>
      <c r="R4670" s="2">
        <f t="shared" si="434"/>
        <v>-0.45643467836999951</v>
      </c>
      <c r="T4670">
        <v>4664</v>
      </c>
      <c r="U4670">
        <v>2.932354744</v>
      </c>
      <c r="V4670">
        <v>1.21768293907813E-2</v>
      </c>
      <c r="W4670">
        <v>5.9566932260268303E-2</v>
      </c>
      <c r="X4670" s="2">
        <f t="shared" si="435"/>
        <v>3.5706783430936175E-2</v>
      </c>
      <c r="Z4670">
        <v>4664</v>
      </c>
      <c r="AA4670">
        <v>2.932354744</v>
      </c>
      <c r="AB4670">
        <v>-0.18347311224565799</v>
      </c>
      <c r="AC4670">
        <v>-0.24692952368601001</v>
      </c>
      <c r="AD4670" s="2">
        <f t="shared" si="436"/>
        <v>-0.53800825108999972</v>
      </c>
      <c r="AF4670">
        <v>4664</v>
      </c>
      <c r="AG4670">
        <v>2.932354744</v>
      </c>
      <c r="AH4670">
        <v>-8.9236901338564708E-3</v>
      </c>
      <c r="AI4670">
        <v>0.183480105041086</v>
      </c>
      <c r="AJ4670" s="2">
        <f t="shared" si="437"/>
        <v>-2.6167425098000015E-2</v>
      </c>
    </row>
    <row r="4671" spans="2:36" x14ac:dyDescent="0.2">
      <c r="B4671">
        <v>4665</v>
      </c>
      <c r="C4671">
        <v>2.932983465</v>
      </c>
      <c r="D4671">
        <v>-4.7377203989418699E-3</v>
      </c>
      <c r="E4671">
        <v>0.27135495087801298</v>
      </c>
      <c r="F4671" s="2">
        <f t="shared" si="432"/>
        <v>-1.3895655591889707E-2</v>
      </c>
      <c r="H4671">
        <v>4665</v>
      </c>
      <c r="I4671">
        <v>2.932983465</v>
      </c>
      <c r="J4671">
        <v>-7.5048400735761397E-2</v>
      </c>
      <c r="K4671">
        <v>-0.19887713060756901</v>
      </c>
      <c r="L4671" s="2">
        <f t="shared" si="433"/>
        <v>-0.22011571843268202</v>
      </c>
      <c r="N4671">
        <v>4665</v>
      </c>
      <c r="O4671">
        <v>2.932983465</v>
      </c>
      <c r="P4671">
        <v>-0.155464716712953</v>
      </c>
      <c r="Q4671">
        <v>-0.30205502343229701</v>
      </c>
      <c r="R4671" s="2">
        <f t="shared" si="434"/>
        <v>-0.4559754435100003</v>
      </c>
      <c r="T4671">
        <v>4665</v>
      </c>
      <c r="U4671">
        <v>2.932983465</v>
      </c>
      <c r="V4671">
        <v>1.2139348667333899E-2</v>
      </c>
      <c r="W4671">
        <v>5.9661710115793701E-2</v>
      </c>
      <c r="X4671" s="2">
        <f t="shared" si="435"/>
        <v>3.5604508917160112E-2</v>
      </c>
      <c r="Z4671">
        <v>4665</v>
      </c>
      <c r="AA4671">
        <v>2.932983465</v>
      </c>
      <c r="AB4671">
        <v>-0.18331784239704199</v>
      </c>
      <c r="AC4671">
        <v>-0.24699318311603799</v>
      </c>
      <c r="AD4671" s="2">
        <f t="shared" si="436"/>
        <v>-0.53766820059000009</v>
      </c>
      <c r="AF4671">
        <v>4665</v>
      </c>
      <c r="AG4671">
        <v>2.932983465</v>
      </c>
      <c r="AH4671">
        <v>-9.0388615136635306E-3</v>
      </c>
      <c r="AI4671">
        <v>0.182887308262907</v>
      </c>
      <c r="AJ4671" s="2">
        <f t="shared" si="437"/>
        <v>-2.6510831362000005E-2</v>
      </c>
    </row>
    <row r="4672" spans="2:36" x14ac:dyDescent="0.2">
      <c r="B4672">
        <v>4666</v>
      </c>
      <c r="C4672">
        <v>2.933612186</v>
      </c>
      <c r="D4672">
        <v>-4.9079052659283598E-3</v>
      </c>
      <c r="E4672">
        <v>0.27001341510957899</v>
      </c>
      <c r="F4672" s="2">
        <f t="shared" si="432"/>
        <v>-1.4397890695861006E-2</v>
      </c>
      <c r="H4672">
        <v>4666</v>
      </c>
      <c r="I4672">
        <v>2.933612186</v>
      </c>
      <c r="J4672">
        <v>-7.4923376953800302E-2</v>
      </c>
      <c r="K4672">
        <v>-0.19883124449384401</v>
      </c>
      <c r="L4672" s="2">
        <f t="shared" si="433"/>
        <v>-0.21979613164794012</v>
      </c>
      <c r="N4672">
        <v>4666</v>
      </c>
      <c r="O4672">
        <v>2.933612186</v>
      </c>
      <c r="P4672">
        <v>-0.15527484285545601</v>
      </c>
      <c r="Q4672">
        <v>-0.30194506701621698</v>
      </c>
      <c r="R4672" s="2">
        <f t="shared" si="434"/>
        <v>-0.45551617118000076</v>
      </c>
      <c r="T4672">
        <v>4666</v>
      </c>
      <c r="U4672">
        <v>2.933612186</v>
      </c>
      <c r="V4672">
        <v>1.21018080420419E-2</v>
      </c>
      <c r="W4672">
        <v>5.9757483554043402E-2</v>
      </c>
      <c r="X4672" s="2">
        <f t="shared" si="435"/>
        <v>3.5502011544766919E-2</v>
      </c>
      <c r="Z4672">
        <v>4666</v>
      </c>
      <c r="AA4672">
        <v>2.933612186</v>
      </c>
      <c r="AB4672">
        <v>-0.18316253287134401</v>
      </c>
      <c r="AC4672">
        <v>-0.24705576211442201</v>
      </c>
      <c r="AD4672" s="2">
        <f t="shared" si="436"/>
        <v>-0.53732783845000032</v>
      </c>
      <c r="AF4672">
        <v>4666</v>
      </c>
      <c r="AG4672">
        <v>2.933612186</v>
      </c>
      <c r="AH4672">
        <v>-9.1536605707977503E-3</v>
      </c>
      <c r="AI4672">
        <v>0.18229572464087301</v>
      </c>
      <c r="AJ4672" s="2">
        <f t="shared" si="437"/>
        <v>-2.6853290196999995E-2</v>
      </c>
    </row>
    <row r="4673" spans="2:36" x14ac:dyDescent="0.2">
      <c r="B4673">
        <v>4667</v>
      </c>
      <c r="C4673">
        <v>2.934240907</v>
      </c>
      <c r="D4673">
        <v>-5.0772464605820097E-3</v>
      </c>
      <c r="E4673">
        <v>0.268671177525448</v>
      </c>
      <c r="F4673" s="2">
        <f t="shared" si="432"/>
        <v>-1.4897864259560696E-2</v>
      </c>
      <c r="H4673">
        <v>4667</v>
      </c>
      <c r="I4673">
        <v>2.934240907</v>
      </c>
      <c r="J4673">
        <v>-7.4798381891299198E-2</v>
      </c>
      <c r="K4673">
        <v>-0.198785772188948</v>
      </c>
      <c r="L4673" s="2">
        <f t="shared" si="433"/>
        <v>-0.21947647192285813</v>
      </c>
      <c r="N4673">
        <v>4667</v>
      </c>
      <c r="O4673">
        <v>2.934240907</v>
      </c>
      <c r="P4673">
        <v>-0.155085038629379</v>
      </c>
      <c r="Q4673">
        <v>-0.301833529979602</v>
      </c>
      <c r="R4673" s="2">
        <f t="shared" si="434"/>
        <v>-0.4550568644099991</v>
      </c>
      <c r="T4673">
        <v>4667</v>
      </c>
      <c r="U4673">
        <v>2.934240907</v>
      </c>
      <c r="V4673">
        <v>1.2064206889229601E-2</v>
      </c>
      <c r="W4673">
        <v>5.9854251722228601E-2</v>
      </c>
      <c r="X4673" s="2">
        <f t="shared" si="435"/>
        <v>3.539928936488871E-2</v>
      </c>
      <c r="Z4673">
        <v>4667</v>
      </c>
      <c r="AA4673">
        <v>2.934240907</v>
      </c>
      <c r="AB4673">
        <v>-0.18300718432796401</v>
      </c>
      <c r="AC4673">
        <v>-0.24711729186529499</v>
      </c>
      <c r="AD4673" s="2">
        <f t="shared" si="436"/>
        <v>-0.53698716653000134</v>
      </c>
      <c r="AF4673">
        <v>4667</v>
      </c>
      <c r="AG4673">
        <v>2.934240907</v>
      </c>
      <c r="AH4673">
        <v>-9.2680880684075408E-3</v>
      </c>
      <c r="AI4673">
        <v>0.18170535367712601</v>
      </c>
      <c r="AJ4673" s="2">
        <f t="shared" si="437"/>
        <v>-2.7194803140000019E-2</v>
      </c>
    </row>
    <row r="4674" spans="2:36" x14ac:dyDescent="0.2">
      <c r="B4674">
        <v>4668</v>
      </c>
      <c r="C4674">
        <v>2.934869628</v>
      </c>
      <c r="D4674">
        <v>-5.2457435416562604E-3</v>
      </c>
      <c r="E4674">
        <v>0.267328238125767</v>
      </c>
      <c r="F4674" s="2">
        <f t="shared" si="432"/>
        <v>-1.5395573396684112E-2</v>
      </c>
      <c r="H4674">
        <v>4668</v>
      </c>
      <c r="I4674">
        <v>2.934869628</v>
      </c>
      <c r="J4674">
        <v>-7.4673415288198305E-2</v>
      </c>
      <c r="K4674">
        <v>-0.19874071333864601</v>
      </c>
      <c r="L4674" s="2">
        <f t="shared" si="433"/>
        <v>-0.21915673854836407</v>
      </c>
      <c r="N4674">
        <v>4668</v>
      </c>
      <c r="O4674">
        <v>2.934869628</v>
      </c>
      <c r="P4674">
        <v>-0.15489530499853599</v>
      </c>
      <c r="Q4674">
        <v>-0.30172057037842098</v>
      </c>
      <c r="R4674" s="2">
        <f t="shared" si="434"/>
        <v>-0.45459752615999982</v>
      </c>
      <c r="T4674">
        <v>4668</v>
      </c>
      <c r="U4674">
        <v>2.934869628</v>
      </c>
      <c r="V4674">
        <v>1.20265445837574E-2</v>
      </c>
      <c r="W4674">
        <v>5.9952013767382399E-2</v>
      </c>
      <c r="X4674" s="2">
        <f t="shared" si="435"/>
        <v>3.5296340428657494E-2</v>
      </c>
      <c r="Z4674">
        <v>4668</v>
      </c>
      <c r="AA4674">
        <v>2.934869628</v>
      </c>
      <c r="AB4674">
        <v>-0.182851797442772</v>
      </c>
      <c r="AC4674">
        <v>-0.247177707336935</v>
      </c>
      <c r="AD4674" s="2">
        <f t="shared" si="436"/>
        <v>-0.53664618673999964</v>
      </c>
      <c r="AF4674">
        <v>4668</v>
      </c>
      <c r="AG4674">
        <v>2.934869628</v>
      </c>
      <c r="AH4674">
        <v>-9.3821447683058706E-3</v>
      </c>
      <c r="AI4674">
        <v>0.181116195461799</v>
      </c>
      <c r="AJ4674" s="2">
        <f t="shared" si="437"/>
        <v>-2.7535371725999996E-2</v>
      </c>
    </row>
    <row r="4675" spans="2:36" x14ac:dyDescent="0.2">
      <c r="B4675">
        <v>4669</v>
      </c>
      <c r="C4675">
        <v>2.935498349</v>
      </c>
      <c r="D4675">
        <v>-5.4133960679053298E-3</v>
      </c>
      <c r="E4675">
        <v>0.26598459691079801</v>
      </c>
      <c r="F4675" s="2">
        <f t="shared" si="432"/>
        <v>-1.5891015219819189E-2</v>
      </c>
      <c r="H4675">
        <v>4669</v>
      </c>
      <c r="I4675">
        <v>2.935498349</v>
      </c>
      <c r="J4675">
        <v>-7.4548476884662304E-2</v>
      </c>
      <c r="K4675">
        <v>-0.19869606758800701</v>
      </c>
      <c r="L4675" s="2">
        <f t="shared" si="433"/>
        <v>-0.21883693081539085</v>
      </c>
      <c r="N4675">
        <v>4669</v>
      </c>
      <c r="O4675">
        <v>2.935498349</v>
      </c>
      <c r="P4675">
        <v>-0.15470564280327601</v>
      </c>
      <c r="Q4675">
        <v>-0.30160624585322698</v>
      </c>
      <c r="R4675" s="2">
        <f t="shared" si="434"/>
        <v>-0.45413815903000043</v>
      </c>
      <c r="T4675">
        <v>4669</v>
      </c>
      <c r="U4675">
        <v>2.935498349</v>
      </c>
      <c r="V4675">
        <v>1.1988820501021799E-2</v>
      </c>
      <c r="W4675">
        <v>6.0050768838590403E-2</v>
      </c>
      <c r="X4675" s="2">
        <f t="shared" si="435"/>
        <v>3.5193162787206841E-2</v>
      </c>
      <c r="Z4675">
        <v>4669</v>
      </c>
      <c r="AA4675">
        <v>2.935498349</v>
      </c>
      <c r="AB4675">
        <v>-0.18269637293875399</v>
      </c>
      <c r="AC4675">
        <v>-0.247236963436297</v>
      </c>
      <c r="AD4675" s="2">
        <f t="shared" si="436"/>
        <v>-0.53630490113000062</v>
      </c>
      <c r="AF4675">
        <v>4669</v>
      </c>
      <c r="AG4675">
        <v>2.935498349</v>
      </c>
      <c r="AH4675">
        <v>-9.4958314336970502E-3</v>
      </c>
      <c r="AI4675">
        <v>0.18052825026507999</v>
      </c>
      <c r="AJ4675" s="2">
        <f t="shared" si="437"/>
        <v>-2.7874997495999993E-2</v>
      </c>
    </row>
    <row r="4676" spans="2:36" x14ac:dyDescent="0.2">
      <c r="B4676">
        <v>4670</v>
      </c>
      <c r="C4676">
        <v>2.93612707</v>
      </c>
      <c r="D4676">
        <v>-5.5802035980828998E-3</v>
      </c>
      <c r="E4676">
        <v>0.26464025388027401</v>
      </c>
      <c r="F4676" s="2">
        <f t="shared" si="432"/>
        <v>-1.6384186840442603E-2</v>
      </c>
      <c r="H4676">
        <v>4670</v>
      </c>
      <c r="I4676">
        <v>2.93612707</v>
      </c>
      <c r="J4676">
        <v>-7.44235664210776E-2</v>
      </c>
      <c r="K4676">
        <v>-0.19865183458320401</v>
      </c>
      <c r="L4676" s="2">
        <f t="shared" si="433"/>
        <v>-0.21851704801486896</v>
      </c>
      <c r="N4676">
        <v>4670</v>
      </c>
      <c r="O4676">
        <v>2.93612707</v>
      </c>
      <c r="P4676">
        <v>-0.15451605295134599</v>
      </c>
      <c r="Q4676">
        <v>-0.30149041177963698</v>
      </c>
      <c r="R4676" s="2">
        <f t="shared" si="434"/>
        <v>-0.45367876582000033</v>
      </c>
      <c r="T4676">
        <v>4670</v>
      </c>
      <c r="U4676">
        <v>2.93612707</v>
      </c>
      <c r="V4676">
        <v>1.1951034016953599E-2</v>
      </c>
      <c r="W4676">
        <v>6.0150516085410902E-2</v>
      </c>
      <c r="X4676" s="2">
        <f t="shared" si="435"/>
        <v>3.5089754491668304E-2</v>
      </c>
      <c r="Z4676">
        <v>4670</v>
      </c>
      <c r="AA4676">
        <v>2.93612707</v>
      </c>
      <c r="AB4676">
        <v>-0.18254091154167901</v>
      </c>
      <c r="AC4676">
        <v>-0.24729506431541201</v>
      </c>
      <c r="AD4676" s="2">
        <f t="shared" si="436"/>
        <v>-0.53596331175999912</v>
      </c>
      <c r="AF4676">
        <v>4670</v>
      </c>
      <c r="AG4676">
        <v>2.93612707</v>
      </c>
      <c r="AH4676">
        <v>-9.6091488267910693E-3</v>
      </c>
      <c r="AI4676">
        <v>0.17994151907954301</v>
      </c>
      <c r="AJ4676" s="2">
        <f t="shared" si="437"/>
        <v>-2.821368199E-2</v>
      </c>
    </row>
    <row r="4677" spans="2:36" x14ac:dyDescent="0.2">
      <c r="B4677">
        <v>4671</v>
      </c>
      <c r="C4677">
        <v>2.9367557909999999</v>
      </c>
      <c r="D4677">
        <v>-5.7461656909429098E-3</v>
      </c>
      <c r="E4677">
        <v>0.26329520903369003</v>
      </c>
      <c r="F4677" s="2">
        <f t="shared" si="432"/>
        <v>-1.6875085368922106E-2</v>
      </c>
      <c r="H4677">
        <v>4671</v>
      </c>
      <c r="I4677">
        <v>2.9367557909999999</v>
      </c>
      <c r="J4677">
        <v>-7.42986836380536E-2</v>
      </c>
      <c r="K4677">
        <v>-0.198608013971665</v>
      </c>
      <c r="L4677" s="2">
        <f t="shared" si="433"/>
        <v>-0.21819708943773086</v>
      </c>
      <c r="N4677">
        <v>4671</v>
      </c>
      <c r="O4677">
        <v>2.9367557909999999</v>
      </c>
      <c r="P4677">
        <v>-0.15432653641781799</v>
      </c>
      <c r="Q4677">
        <v>-0.30137303019357298</v>
      </c>
      <c r="R4677" s="2">
        <f t="shared" si="434"/>
        <v>-0.45321934952999937</v>
      </c>
      <c r="T4677">
        <v>4671</v>
      </c>
      <c r="U4677">
        <v>2.9367557909999999</v>
      </c>
      <c r="V4677">
        <v>1.19131845080186E-2</v>
      </c>
      <c r="W4677">
        <v>6.0251254658020802E-2</v>
      </c>
      <c r="X4677" s="2">
        <f t="shared" si="435"/>
        <v>3.4986113593175105E-2</v>
      </c>
      <c r="Z4677">
        <v>4671</v>
      </c>
      <c r="AA4677">
        <v>2.9367557909999999</v>
      </c>
      <c r="AB4677">
        <v>-0.182385413969888</v>
      </c>
      <c r="AC4677">
        <v>-0.24735206196094001</v>
      </c>
      <c r="AD4677" s="2">
        <f t="shared" si="436"/>
        <v>-0.53562142067000085</v>
      </c>
      <c r="AF4677">
        <v>4671</v>
      </c>
      <c r="AG4677">
        <v>2.9367557909999999</v>
      </c>
      <c r="AH4677">
        <v>-9.7220977118693003E-3</v>
      </c>
      <c r="AI4677">
        <v>0.179356002535147</v>
      </c>
      <c r="AJ4677" s="2">
        <f t="shared" si="437"/>
        <v>-2.8551426756000017E-2</v>
      </c>
    </row>
    <row r="4678" spans="2:36" x14ac:dyDescent="0.2">
      <c r="B4678">
        <v>4672</v>
      </c>
      <c r="C4678">
        <v>2.9373845119999999</v>
      </c>
      <c r="D4678">
        <v>-5.91128190523853E-3</v>
      </c>
      <c r="E4678">
        <v>0.26194946237122702</v>
      </c>
      <c r="F4678" s="2">
        <f t="shared" si="432"/>
        <v>-1.7363707914513509E-2</v>
      </c>
      <c r="H4678">
        <v>4672</v>
      </c>
      <c r="I4678">
        <v>2.9373845119999999</v>
      </c>
      <c r="J4678">
        <v>-7.4173828276420398E-2</v>
      </c>
      <c r="K4678">
        <v>-0.198564605399672</v>
      </c>
      <c r="L4678" s="2">
        <f t="shared" si="433"/>
        <v>-0.21787705437490493</v>
      </c>
      <c r="N4678">
        <v>4672</v>
      </c>
      <c r="O4678">
        <v>2.9373845119999999</v>
      </c>
      <c r="P4678">
        <v>-0.15413709415309901</v>
      </c>
      <c r="Q4678">
        <v>-0.30125417460944698</v>
      </c>
      <c r="R4678" s="2">
        <f t="shared" si="434"/>
        <v>-0.4527599130899988</v>
      </c>
      <c r="T4678">
        <v>4672</v>
      </c>
      <c r="U4678">
        <v>2.9373845119999999</v>
      </c>
      <c r="V4678">
        <v>1.18752713512159E-2</v>
      </c>
      <c r="W4678">
        <v>6.03529837078947E-2</v>
      </c>
      <c r="X4678" s="2">
        <f t="shared" si="435"/>
        <v>3.4882238142858894E-2</v>
      </c>
      <c r="Z4678">
        <v>4672</v>
      </c>
      <c r="AA4678">
        <v>2.9373845119999999</v>
      </c>
      <c r="AB4678">
        <v>-0.182229880893442</v>
      </c>
      <c r="AC4678">
        <v>-0.24740799927395599</v>
      </c>
      <c r="AD4678" s="2">
        <f t="shared" si="436"/>
        <v>-0.5352792297600012</v>
      </c>
      <c r="AF4678">
        <v>4672</v>
      </c>
      <c r="AG4678">
        <v>2.9373845119999999</v>
      </c>
      <c r="AH4678">
        <v>-9.8346788518778698E-3</v>
      </c>
      <c r="AI4678">
        <v>0.17877170008856</v>
      </c>
      <c r="AJ4678" s="2">
        <f t="shared" si="437"/>
        <v>-2.8888233339999996E-2</v>
      </c>
    </row>
    <row r="4679" spans="2:36" x14ac:dyDescent="0.2">
      <c r="B4679">
        <v>4673</v>
      </c>
      <c r="C4679">
        <v>2.9380132329999999</v>
      </c>
      <c r="D4679">
        <v>-6.0755517997239097E-3</v>
      </c>
      <c r="E4679">
        <v>0.26060301389367801</v>
      </c>
      <c r="F4679" s="2">
        <f t="shared" si="432"/>
        <v>-1.7850051585365814E-2</v>
      </c>
      <c r="H4679">
        <v>4673</v>
      </c>
      <c r="I4679">
        <v>2.9380132329999999</v>
      </c>
      <c r="J4679">
        <v>-7.4049000077232099E-2</v>
      </c>
      <c r="K4679">
        <v>-0.19852160851329401</v>
      </c>
      <c r="L4679" s="2">
        <f t="shared" si="433"/>
        <v>-0.21755694211732593</v>
      </c>
      <c r="N4679">
        <v>4673</v>
      </c>
      <c r="O4679">
        <v>2.9380132329999999</v>
      </c>
      <c r="P4679">
        <v>-0.15394772705232401</v>
      </c>
      <c r="Q4679">
        <v>-0.301133972145047</v>
      </c>
      <c r="R4679" s="2">
        <f t="shared" si="434"/>
        <v>-0.45230045927000001</v>
      </c>
      <c r="T4679">
        <v>4673</v>
      </c>
      <c r="U4679">
        <v>2.9380132329999999</v>
      </c>
      <c r="V4679">
        <v>1.1837293924078699E-2</v>
      </c>
      <c r="W4679">
        <v>6.0455702387041399E-2</v>
      </c>
      <c r="X4679" s="2">
        <f t="shared" si="435"/>
        <v>3.4778126191853713E-2</v>
      </c>
      <c r="Z4679">
        <v>4673</v>
      </c>
      <c r="AA4679">
        <v>2.9380132329999999</v>
      </c>
      <c r="AB4679">
        <v>-0.18207431298182999</v>
      </c>
      <c r="AC4679">
        <v>-0.24746288573466599</v>
      </c>
      <c r="AD4679" s="2">
        <f t="shared" si="436"/>
        <v>-0.53493674093000021</v>
      </c>
      <c r="AF4679">
        <v>4673</v>
      </c>
      <c r="AG4679">
        <v>2.9380132329999999</v>
      </c>
      <c r="AH4679">
        <v>-9.9468930111520706E-3</v>
      </c>
      <c r="AI4679">
        <v>0.17818861620405099</v>
      </c>
      <c r="AJ4679" s="2">
        <f t="shared" si="437"/>
        <v>-2.9224103293999999E-2</v>
      </c>
    </row>
    <row r="4680" spans="2:36" x14ac:dyDescent="0.2">
      <c r="B4680">
        <v>4674</v>
      </c>
      <c r="C4680">
        <v>2.9386419539999999</v>
      </c>
      <c r="D4680">
        <v>-6.23897493315288E-3</v>
      </c>
      <c r="E4680">
        <v>0.25925586360006397</v>
      </c>
      <c r="F4680" s="2">
        <f t="shared" ref="F4680:F4743" si="438">C4680*D4680</f>
        <v>-1.8334113488517399E-2</v>
      </c>
      <c r="H4680">
        <v>4674</v>
      </c>
      <c r="I4680">
        <v>2.9386419539999999</v>
      </c>
      <c r="J4680">
        <v>-7.3924198781763206E-2</v>
      </c>
      <c r="K4680">
        <v>-0.19847902296259301</v>
      </c>
      <c r="L4680" s="2">
        <f t="shared" ref="L4680:L4743" si="439">I4680*J4680</f>
        <v>-0.21723675195592504</v>
      </c>
      <c r="N4680">
        <v>4674</v>
      </c>
      <c r="O4680">
        <v>2.9386419539999999</v>
      </c>
      <c r="P4680">
        <v>-0.153758435938399</v>
      </c>
      <c r="Q4680">
        <v>-0.30101240725640899</v>
      </c>
      <c r="R4680" s="2">
        <f t="shared" ref="R4680:R4743" si="440">O4680*P4680</f>
        <v>-0.45184099063000066</v>
      </c>
      <c r="T4680">
        <v>4674</v>
      </c>
      <c r="U4680">
        <v>2.9386419539999999</v>
      </c>
      <c r="V4680">
        <v>1.1799251604672101E-2</v>
      </c>
      <c r="W4680">
        <v>6.0559409849177397E-2</v>
      </c>
      <c r="X4680" s="2">
        <f t="shared" ref="X4680:X4743" si="441">U4680*V4680</f>
        <v>3.4673775791291259E-2</v>
      </c>
      <c r="Z4680">
        <v>4674</v>
      </c>
      <c r="AA4680">
        <v>2.9386419539999999</v>
      </c>
      <c r="AB4680">
        <v>-0.18191871089375999</v>
      </c>
      <c r="AC4680">
        <v>-0.24751669608149199</v>
      </c>
      <c r="AD4680" s="2">
        <f t="shared" ref="AD4680:AD4743" si="442">AA4680*AB4680</f>
        <v>-0.53459395604999993</v>
      </c>
      <c r="AF4680">
        <v>4674</v>
      </c>
      <c r="AG4680">
        <v>2.9386419539999999</v>
      </c>
      <c r="AH4680">
        <v>-1.00587409564357E-2</v>
      </c>
      <c r="AI4680">
        <v>0.17760674816972399</v>
      </c>
      <c r="AJ4680" s="2">
        <f t="shared" ref="AJ4680:AJ4743" si="443">AG4680*AH4680</f>
        <v>-2.9559038179000033E-2</v>
      </c>
    </row>
    <row r="4681" spans="2:36" x14ac:dyDescent="0.2">
      <c r="B4681">
        <v>4675</v>
      </c>
      <c r="C4681">
        <v>2.9392706749999999</v>
      </c>
      <c r="D4681">
        <v>-6.4015508642787699E-3</v>
      </c>
      <c r="E4681">
        <v>0.25790801149061998</v>
      </c>
      <c r="F4681" s="2">
        <f t="shared" si="438"/>
        <v>-1.8815890729895493E-2</v>
      </c>
      <c r="H4681">
        <v>4675</v>
      </c>
      <c r="I4681">
        <v>2.9392706749999999</v>
      </c>
      <c r="J4681">
        <v>-7.3799424131508806E-2</v>
      </c>
      <c r="K4681">
        <v>-0.19843684839516601</v>
      </c>
      <c r="L4681" s="2">
        <f t="shared" si="439"/>
        <v>-0.21691648318163118</v>
      </c>
      <c r="N4681">
        <v>4675</v>
      </c>
      <c r="O4681">
        <v>2.9392706749999999</v>
      </c>
      <c r="P4681">
        <v>-0.15356922172538601</v>
      </c>
      <c r="Q4681">
        <v>-0.30088930751592602</v>
      </c>
      <c r="R4681" s="2">
        <f t="shared" si="440"/>
        <v>-0.45138150999999999</v>
      </c>
      <c r="T4681">
        <v>4675</v>
      </c>
      <c r="U4681">
        <v>2.9392706749999999</v>
      </c>
      <c r="V4681">
        <v>1.17611437715936E-2</v>
      </c>
      <c r="W4681">
        <v>6.06641052482031E-2</v>
      </c>
      <c r="X4681" s="2">
        <f t="shared" si="441"/>
        <v>3.4569184992303964E-2</v>
      </c>
      <c r="Z4681">
        <v>4675</v>
      </c>
      <c r="AA4681">
        <v>2.9392706749999999</v>
      </c>
      <c r="AB4681">
        <v>-0.18176307532820199</v>
      </c>
      <c r="AC4681">
        <v>-0.247569380737133</v>
      </c>
      <c r="AD4681" s="2">
        <f t="shared" si="442"/>
        <v>-0.53425087711000008</v>
      </c>
      <c r="AF4681">
        <v>4675</v>
      </c>
      <c r="AG4681">
        <v>2.9392706749999999</v>
      </c>
      <c r="AH4681">
        <v>-1.0170223448713199E-2</v>
      </c>
      <c r="AI4681">
        <v>0.177026084214017</v>
      </c>
      <c r="AJ4681" s="2">
        <f t="shared" si="443"/>
        <v>-2.9893039541000074E-2</v>
      </c>
    </row>
    <row r="4682" spans="2:36" x14ac:dyDescent="0.2">
      <c r="B4682">
        <v>4676</v>
      </c>
      <c r="C4682">
        <v>2.9398993959999999</v>
      </c>
      <c r="D4682">
        <v>-6.5632791518555099E-3</v>
      </c>
      <c r="E4682">
        <v>0.25655945756507198</v>
      </c>
      <c r="F4682" s="2">
        <f t="shared" si="438"/>
        <v>-1.9295380414319406E-2</v>
      </c>
      <c r="H4682">
        <v>4676</v>
      </c>
      <c r="I4682">
        <v>2.9398993959999999</v>
      </c>
      <c r="J4682">
        <v>-7.3674675868186101E-2</v>
      </c>
      <c r="K4682">
        <v>-0.19839508445840001</v>
      </c>
      <c r="L4682" s="2">
        <f t="shared" si="439"/>
        <v>-0.21659613508537609</v>
      </c>
      <c r="N4682">
        <v>4676</v>
      </c>
      <c r="O4682">
        <v>2.9398993959999999</v>
      </c>
      <c r="P4682">
        <v>-0.153380085397997</v>
      </c>
      <c r="Q4682">
        <v>-0.30076470535169197</v>
      </c>
      <c r="R4682" s="2">
        <f t="shared" si="440"/>
        <v>-0.45092202041999979</v>
      </c>
      <c r="T4682">
        <v>4676</v>
      </c>
      <c r="U4682">
        <v>2.9398993959999999</v>
      </c>
      <c r="V4682">
        <v>1.1722969803972199E-2</v>
      </c>
      <c r="W4682">
        <v>6.0769787738822197E-2</v>
      </c>
      <c r="X4682" s="2">
        <f t="shared" si="441"/>
        <v>3.4464351846024109E-2</v>
      </c>
      <c r="Z4682">
        <v>4676</v>
      </c>
      <c r="AA4682">
        <v>2.9398993959999999</v>
      </c>
      <c r="AB4682">
        <v>-0.18160740700053499</v>
      </c>
      <c r="AC4682">
        <v>-0.24762089197579901</v>
      </c>
      <c r="AD4682" s="2">
        <f t="shared" si="442"/>
        <v>-0.53390750614999893</v>
      </c>
      <c r="AF4682">
        <v>4676</v>
      </c>
      <c r="AG4682">
        <v>2.9398993959999999</v>
      </c>
      <c r="AH4682">
        <v>-1.02813412445764E-2</v>
      </c>
      <c r="AI4682">
        <v>0.176446635705343</v>
      </c>
      <c r="AJ4682" s="2">
        <f t="shared" si="443"/>
        <v>-3.0226108915000046E-2</v>
      </c>
    </row>
    <row r="4683" spans="2:36" x14ac:dyDescent="0.2">
      <c r="B4683">
        <v>4677</v>
      </c>
      <c r="C4683">
        <v>2.9405281169999999</v>
      </c>
      <c r="D4683">
        <v>-6.7241593546361897E-3</v>
      </c>
      <c r="E4683">
        <v>0.25521020182372101</v>
      </c>
      <c r="F4683" s="2">
        <f t="shared" si="438"/>
        <v>-1.977257964549629E-2</v>
      </c>
      <c r="H4683">
        <v>4677</v>
      </c>
      <c r="I4683">
        <v>2.9405281169999999</v>
      </c>
      <c r="J4683">
        <v>-7.3549953733733298E-2</v>
      </c>
      <c r="K4683">
        <v>-0.19835373080159299</v>
      </c>
      <c r="L4683" s="2">
        <f t="shared" si="439"/>
        <v>-0.2162757069580919</v>
      </c>
      <c r="N4683">
        <v>4677</v>
      </c>
      <c r="O4683">
        <v>2.9405281169999999</v>
      </c>
      <c r="P4683">
        <v>-0.15319102784488001</v>
      </c>
      <c r="Q4683">
        <v>-0.30063872237976702</v>
      </c>
      <c r="R4683" s="2">
        <f t="shared" si="440"/>
        <v>-0.45046252464999958</v>
      </c>
      <c r="T4683">
        <v>4677</v>
      </c>
      <c r="U4683">
        <v>2.9405281169999999</v>
      </c>
      <c r="V4683">
        <v>1.16847290814682E-2</v>
      </c>
      <c r="W4683">
        <v>6.0876456476979403E-2</v>
      </c>
      <c r="X4683" s="2">
        <f t="shared" si="441"/>
        <v>3.4359274403584827E-2</v>
      </c>
      <c r="Z4683">
        <v>4677</v>
      </c>
      <c r="AA4683">
        <v>2.9405281169999999</v>
      </c>
      <c r="AB4683">
        <v>-0.181451706659535</v>
      </c>
      <c r="AC4683">
        <v>-0.247671233509348</v>
      </c>
      <c r="AD4683" s="2">
        <f t="shared" si="442"/>
        <v>-0.53356384530999879</v>
      </c>
      <c r="AF4683">
        <v>4677</v>
      </c>
      <c r="AG4683">
        <v>2.9405281169999999</v>
      </c>
      <c r="AH4683">
        <v>-1.03920951159536E-2</v>
      </c>
      <c r="AI4683">
        <v>0.17586841670167</v>
      </c>
      <c r="AJ4683" s="2">
        <f t="shared" si="443"/>
        <v>-3.0558247882999934E-2</v>
      </c>
    </row>
    <row r="4684" spans="2:36" x14ac:dyDescent="0.2">
      <c r="B4684">
        <v>4678</v>
      </c>
      <c r="C4684">
        <v>2.9411568379999999</v>
      </c>
      <c r="D4684">
        <v>-6.8841910313750202E-3</v>
      </c>
      <c r="E4684">
        <v>0.25386024426660098</v>
      </c>
      <c r="F4684" s="2">
        <f t="shared" si="438"/>
        <v>-2.0247485526026912E-2</v>
      </c>
      <c r="H4684">
        <v>4678</v>
      </c>
      <c r="I4684">
        <v>2.9411568379999999</v>
      </c>
      <c r="J4684">
        <v>-7.3425257470308994E-2</v>
      </c>
      <c r="K4684">
        <v>-0.19831278707429101</v>
      </c>
      <c r="L4684" s="2">
        <f t="shared" si="439"/>
        <v>-0.21595519809070987</v>
      </c>
      <c r="N4684">
        <v>4678</v>
      </c>
      <c r="O4684">
        <v>2.9411568379999999</v>
      </c>
      <c r="P4684">
        <v>-0.15300204993012301</v>
      </c>
      <c r="Q4684">
        <v>-0.300511372848355</v>
      </c>
      <c r="R4684" s="2">
        <f t="shared" si="440"/>
        <v>-0.4500030253799987</v>
      </c>
      <c r="T4684">
        <v>4678</v>
      </c>
      <c r="U4684">
        <v>2.9411568379999999</v>
      </c>
      <c r="V4684">
        <v>1.1646420984272101E-2</v>
      </c>
      <c r="W4684">
        <v>6.0984110619471198E-2</v>
      </c>
      <c r="X4684" s="2">
        <f t="shared" si="441"/>
        <v>3.4253950716118579E-2</v>
      </c>
      <c r="Z4684">
        <v>4678</v>
      </c>
      <c r="AA4684">
        <v>2.9411568379999999</v>
      </c>
      <c r="AB4684">
        <v>-0.18129597500233699</v>
      </c>
      <c r="AC4684">
        <v>-0.24772057847444201</v>
      </c>
      <c r="AD4684" s="2">
        <f t="shared" si="442"/>
        <v>-0.53321989658000046</v>
      </c>
      <c r="AF4684">
        <v>4678</v>
      </c>
      <c r="AG4684">
        <v>2.9411568379999999</v>
      </c>
      <c r="AH4684">
        <v>-1.0502485831393101E-2</v>
      </c>
      <c r="AI4684">
        <v>0.17529140398106299</v>
      </c>
      <c r="AJ4684" s="2">
        <f t="shared" si="443"/>
        <v>-3.0889458018999932E-2</v>
      </c>
    </row>
    <row r="4685" spans="2:36" x14ac:dyDescent="0.2">
      <c r="B4685">
        <v>4679</v>
      </c>
      <c r="C4685">
        <v>2.9417855589999999</v>
      </c>
      <c r="D4685">
        <v>-7.0433737408251004E-3</v>
      </c>
      <c r="E4685">
        <v>0.25250958489331399</v>
      </c>
      <c r="F4685" s="2">
        <f t="shared" si="438"/>
        <v>-2.0720095157399088E-2</v>
      </c>
      <c r="H4685">
        <v>4679</v>
      </c>
      <c r="I4685">
        <v>2.9417855589999999</v>
      </c>
      <c r="J4685">
        <v>-7.3300586820292099E-2</v>
      </c>
      <c r="K4685">
        <v>-0.19827225292606801</v>
      </c>
      <c r="L4685" s="2">
        <f t="shared" si="439"/>
        <v>-0.21563460777416102</v>
      </c>
      <c r="N4685">
        <v>4679</v>
      </c>
      <c r="O4685">
        <v>2.9417855589999999</v>
      </c>
      <c r="P4685">
        <v>-0.152813152520476</v>
      </c>
      <c r="Q4685">
        <v>-0.300382608817643</v>
      </c>
      <c r="R4685" s="2">
        <f t="shared" si="440"/>
        <v>-0.44954352531000075</v>
      </c>
      <c r="T4685">
        <v>4679</v>
      </c>
      <c r="U4685">
        <v>2.9417855589999999</v>
      </c>
      <c r="V4685">
        <v>1.16080448931043E-2</v>
      </c>
      <c r="W4685">
        <v>6.1092749324166598E-2</v>
      </c>
      <c r="X4685" s="2">
        <f t="shared" si="441"/>
        <v>3.414837883475793E-2</v>
      </c>
      <c r="Z4685">
        <v>4679</v>
      </c>
      <c r="AA4685">
        <v>2.9417855589999999</v>
      </c>
      <c r="AB4685">
        <v>-0.18114021260990201</v>
      </c>
      <c r="AC4685">
        <v>-0.24776894843320499</v>
      </c>
      <c r="AD4685" s="2">
        <f t="shared" si="442"/>
        <v>-0.53287566160999944</v>
      </c>
      <c r="AF4685">
        <v>4679</v>
      </c>
      <c r="AG4685">
        <v>2.9417855589999999</v>
      </c>
      <c r="AH4685">
        <v>-1.0612514141449699E-2</v>
      </c>
      <c r="AI4685">
        <v>0.17471558926099401</v>
      </c>
      <c r="AJ4685" s="2">
        <f t="shared" si="443"/>
        <v>-3.1219740846000009E-2</v>
      </c>
    </row>
    <row r="4686" spans="2:36" x14ac:dyDescent="0.2">
      <c r="B4686">
        <v>4680</v>
      </c>
      <c r="C4686">
        <v>2.9424142799999999</v>
      </c>
      <c r="D4686">
        <v>-7.2017070417403004E-3</v>
      </c>
      <c r="E4686">
        <v>0.25115822370417601</v>
      </c>
      <c r="F4686" s="2">
        <f t="shared" si="438"/>
        <v>-2.1190405639993214E-2</v>
      </c>
      <c r="H4686">
        <v>4680</v>
      </c>
      <c r="I4686">
        <v>2.9424142799999999</v>
      </c>
      <c r="J4686">
        <v>-7.3175941526281596E-2</v>
      </c>
      <c r="K4686">
        <v>-0.19823212800658899</v>
      </c>
      <c r="L4686" s="2">
        <f t="shared" si="439"/>
        <v>-0.21531393529937595</v>
      </c>
      <c r="N4686">
        <v>4680</v>
      </c>
      <c r="O4686">
        <v>2.9424142799999999</v>
      </c>
      <c r="P4686">
        <v>-0.15262433653292401</v>
      </c>
      <c r="Q4686">
        <v>-0.30025234096338099</v>
      </c>
      <c r="R4686" s="2">
        <f t="shared" si="440"/>
        <v>-0.4490840272900013</v>
      </c>
      <c r="T4686">
        <v>4680</v>
      </c>
      <c r="U4686">
        <v>2.9424142799999999</v>
      </c>
      <c r="V4686">
        <v>1.1569600189214499E-2</v>
      </c>
      <c r="W4686">
        <v>6.1202371749562202E-2</v>
      </c>
      <c r="X4686" s="2">
        <f t="shared" si="441"/>
        <v>3.4042556810635442E-2</v>
      </c>
      <c r="Z4686">
        <v>4680</v>
      </c>
      <c r="AA4686">
        <v>2.9424142799999999</v>
      </c>
      <c r="AB4686">
        <v>-0.18098442016125599</v>
      </c>
      <c r="AC4686">
        <v>-0.24781613477714101</v>
      </c>
      <c r="AD4686" s="2">
        <f t="shared" si="442"/>
        <v>-0.53253114233999954</v>
      </c>
      <c r="AF4686">
        <v>4680</v>
      </c>
      <c r="AG4686">
        <v>2.9424142799999999</v>
      </c>
      <c r="AH4686">
        <v>-1.0722180806912099E-2</v>
      </c>
      <c r="AI4686">
        <v>0.17414099642543901</v>
      </c>
      <c r="AJ4686" s="2">
        <f t="shared" si="443"/>
        <v>-3.1549097919000083E-2</v>
      </c>
    </row>
    <row r="4687" spans="2:36" x14ac:dyDescent="0.2">
      <c r="B4687">
        <v>4681</v>
      </c>
      <c r="C4687">
        <v>2.9430430009999999</v>
      </c>
      <c r="D4687">
        <v>-7.3591904928739099E-3</v>
      </c>
      <c r="E4687">
        <v>0.249806160698609</v>
      </c>
      <c r="F4687" s="2">
        <f t="shared" si="438"/>
        <v>-2.1658414073078301E-2</v>
      </c>
      <c r="H4687">
        <v>4681</v>
      </c>
      <c r="I4687">
        <v>2.9430430009999999</v>
      </c>
      <c r="J4687">
        <v>-7.3051321331096999E-2</v>
      </c>
      <c r="K4687">
        <v>-0.19819241196581699</v>
      </c>
      <c r="L4687" s="2">
        <f t="shared" si="439"/>
        <v>-0.21499317995728703</v>
      </c>
      <c r="N4687">
        <v>4681</v>
      </c>
      <c r="O4687">
        <v>2.9430430009999999</v>
      </c>
      <c r="P4687">
        <v>-0.15243560291764799</v>
      </c>
      <c r="Q4687">
        <v>-0.30012063047063597</v>
      </c>
      <c r="R4687" s="2">
        <f t="shared" si="440"/>
        <v>-0.4486245342699991</v>
      </c>
      <c r="T4687">
        <v>4681</v>
      </c>
      <c r="U4687">
        <v>2.9430430009999999</v>
      </c>
      <c r="V4687">
        <v>1.1531086254381E-2</v>
      </c>
      <c r="W4687">
        <v>6.13129770550132E-2</v>
      </c>
      <c r="X4687" s="2">
        <f t="shared" si="441"/>
        <v>3.3936482694883308E-2</v>
      </c>
      <c r="Z4687">
        <v>4681</v>
      </c>
      <c r="AA4687">
        <v>2.9430430009999999</v>
      </c>
      <c r="AB4687">
        <v>-0.18082859842318699</v>
      </c>
      <c r="AC4687">
        <v>-0.24786221463692401</v>
      </c>
      <c r="AD4687" s="2">
        <f t="shared" si="442"/>
        <v>-0.53218634097000006</v>
      </c>
      <c r="AF4687">
        <v>4681</v>
      </c>
      <c r="AG4687">
        <v>2.9430430009999999</v>
      </c>
      <c r="AH4687">
        <v>-1.08314866001511E-2</v>
      </c>
      <c r="AI4687">
        <v>0.17356762627535399</v>
      </c>
      <c r="AJ4687" s="2">
        <f t="shared" si="443"/>
        <v>-3.1877530828999981E-2</v>
      </c>
    </row>
    <row r="4688" spans="2:36" x14ac:dyDescent="0.2">
      <c r="B4688">
        <v>4682</v>
      </c>
      <c r="C4688">
        <v>2.9436717219999999</v>
      </c>
      <c r="D4688">
        <v>-7.5158236529792996E-3</v>
      </c>
      <c r="E4688">
        <v>0.24845339587694201</v>
      </c>
      <c r="F4688" s="2">
        <f t="shared" si="438"/>
        <v>-2.2124117554813905E-2</v>
      </c>
      <c r="H4688">
        <v>4682</v>
      </c>
      <c r="I4688">
        <v>2.9436717219999999</v>
      </c>
      <c r="J4688">
        <v>-7.2926725977777399E-2</v>
      </c>
      <c r="K4688">
        <v>-0.198153104455142</v>
      </c>
      <c r="L4688" s="2">
        <f t="shared" si="439"/>
        <v>-0.21467234103882613</v>
      </c>
      <c r="N4688">
        <v>4682</v>
      </c>
      <c r="O4688">
        <v>2.9436717219999999</v>
      </c>
      <c r="P4688">
        <v>-0.152246952532297</v>
      </c>
      <c r="Q4688">
        <v>-0.29998757671364501</v>
      </c>
      <c r="R4688" s="2">
        <f t="shared" si="440"/>
        <v>-0.44816504892999898</v>
      </c>
      <c r="T4688">
        <v>4682</v>
      </c>
      <c r="U4688">
        <v>2.9436717219999999</v>
      </c>
      <c r="V4688">
        <v>1.14925024709106E-2</v>
      </c>
      <c r="W4688">
        <v>6.1424564401220197E-2</v>
      </c>
      <c r="X4688" s="2">
        <f t="shared" si="441"/>
        <v>3.3830154538634659E-2</v>
      </c>
      <c r="Z4688">
        <v>4682</v>
      </c>
      <c r="AA4688">
        <v>2.9436717219999999</v>
      </c>
      <c r="AB4688">
        <v>-0.18067274800555999</v>
      </c>
      <c r="AC4688">
        <v>-0.24790737218797901</v>
      </c>
      <c r="AD4688" s="2">
        <f t="shared" si="442"/>
        <v>-0.53184125923999881</v>
      </c>
      <c r="AF4688">
        <v>4682</v>
      </c>
      <c r="AG4688">
        <v>2.9436717219999999</v>
      </c>
      <c r="AH4688">
        <v>-1.0940432284045299E-2</v>
      </c>
      <c r="AI4688">
        <v>0.17299546606117</v>
      </c>
      <c r="AJ4688" s="2">
        <f t="shared" si="443"/>
        <v>-3.2205041141000021E-2</v>
      </c>
    </row>
    <row r="4689" spans="2:36" x14ac:dyDescent="0.2">
      <c r="B4689">
        <v>4683</v>
      </c>
      <c r="C4689">
        <v>2.9443004429999999</v>
      </c>
      <c r="D4689">
        <v>-7.6716060808100402E-3</v>
      </c>
      <c r="E4689">
        <v>0.24709992923923699</v>
      </c>
      <c r="F4689" s="2">
        <f t="shared" si="438"/>
        <v>-2.2587513182250496E-2</v>
      </c>
      <c r="H4689">
        <v>4683</v>
      </c>
      <c r="I4689">
        <v>2.9443004429999999</v>
      </c>
      <c r="J4689">
        <v>-7.2802155209580596E-2</v>
      </c>
      <c r="K4689">
        <v>-0.198114205126004</v>
      </c>
      <c r="L4689" s="2">
        <f t="shared" si="439"/>
        <v>-0.2143514178349229</v>
      </c>
      <c r="N4689">
        <v>4683</v>
      </c>
      <c r="O4689">
        <v>2.9443004429999999</v>
      </c>
      <c r="P4689">
        <v>-0.152058386230389</v>
      </c>
      <c r="Q4689">
        <v>-0.29985313132390801</v>
      </c>
      <c r="R4689" s="2">
        <f t="shared" si="440"/>
        <v>-0.44770557393999943</v>
      </c>
      <c r="T4689">
        <v>4683</v>
      </c>
      <c r="U4689">
        <v>2.9443004429999999</v>
      </c>
      <c r="V4689">
        <v>1.1453848221637201E-2</v>
      </c>
      <c r="W4689">
        <v>6.1537132948996397E-2</v>
      </c>
      <c r="X4689" s="2">
        <f t="shared" si="441"/>
        <v>3.3723570393021172E-2</v>
      </c>
      <c r="Z4689">
        <v>4683</v>
      </c>
      <c r="AA4689">
        <v>2.9443004429999999</v>
      </c>
      <c r="AB4689">
        <v>-0.180516869517721</v>
      </c>
      <c r="AC4689">
        <v>-0.24795138449260701</v>
      </c>
      <c r="AD4689" s="2">
        <f t="shared" si="442"/>
        <v>-0.53149589888999915</v>
      </c>
      <c r="AF4689">
        <v>4683</v>
      </c>
      <c r="AG4689">
        <v>2.9443004429999999</v>
      </c>
      <c r="AH4689">
        <v>-1.1049018619802601E-2</v>
      </c>
      <c r="AI4689">
        <v>0.17242452217708801</v>
      </c>
      <c r="AJ4689" s="2">
        <f t="shared" si="443"/>
        <v>-3.2531630417000044E-2</v>
      </c>
    </row>
    <row r="4690" spans="2:36" x14ac:dyDescent="0.2">
      <c r="B4690">
        <v>4684</v>
      </c>
      <c r="C4690">
        <v>2.9449291639999999</v>
      </c>
      <c r="D4690">
        <v>-7.8265373351195794E-3</v>
      </c>
      <c r="E4690">
        <v>0.24574576078558899</v>
      </c>
      <c r="F4690" s="2">
        <f t="shared" si="438"/>
        <v>-2.304859805132849E-2</v>
      </c>
      <c r="H4690">
        <v>4684</v>
      </c>
      <c r="I4690">
        <v>2.9449291639999999</v>
      </c>
      <c r="J4690">
        <v>-7.2677608769984303E-2</v>
      </c>
      <c r="K4690">
        <v>-0.198075713629596</v>
      </c>
      <c r="L4690" s="2">
        <f t="shared" si="439"/>
        <v>-0.21403040963650893</v>
      </c>
      <c r="N4690">
        <v>4684</v>
      </c>
      <c r="O4690">
        <v>2.9449291639999999</v>
      </c>
      <c r="P4690">
        <v>-0.15186990490546101</v>
      </c>
      <c r="Q4690">
        <v>-0.29971727209216797</v>
      </c>
      <c r="R4690" s="2">
        <f t="shared" si="440"/>
        <v>-0.44724611208999876</v>
      </c>
      <c r="T4690">
        <v>4684</v>
      </c>
      <c r="U4690">
        <v>2.9449291639999999</v>
      </c>
      <c r="V4690">
        <v>1.14151228899225E-2</v>
      </c>
      <c r="W4690">
        <v>6.1650681860783298E-2</v>
      </c>
      <c r="X4690" s="2">
        <f t="shared" si="441"/>
        <v>3.3616728309176731E-2</v>
      </c>
      <c r="Z4690">
        <v>4684</v>
      </c>
      <c r="AA4690">
        <v>2.9449291639999999</v>
      </c>
      <c r="AB4690">
        <v>-0.18036096376883901</v>
      </c>
      <c r="AC4690">
        <v>-0.24799416794458901</v>
      </c>
      <c r="AD4690" s="2">
        <f t="shared" si="442"/>
        <v>-0.53115026225000128</v>
      </c>
      <c r="AF4690">
        <v>4684</v>
      </c>
      <c r="AG4690">
        <v>2.9449291639999999</v>
      </c>
      <c r="AH4690">
        <v>-1.11572463751118E-2</v>
      </c>
      <c r="AI4690">
        <v>0.17185479709398599</v>
      </c>
      <c r="AJ4690" s="2">
        <f t="shared" si="443"/>
        <v>-3.2857300240000026E-2</v>
      </c>
    </row>
    <row r="4691" spans="2:36" x14ac:dyDescent="0.2">
      <c r="B4691">
        <v>4685</v>
      </c>
      <c r="C4691">
        <v>2.9455578849999999</v>
      </c>
      <c r="D4691">
        <v>-7.9806169746615193E-3</v>
      </c>
      <c r="E4691">
        <v>0.244390890515256</v>
      </c>
      <c r="F4691" s="2">
        <f t="shared" si="438"/>
        <v>-2.3507369256879084E-2</v>
      </c>
      <c r="H4691">
        <v>4685</v>
      </c>
      <c r="I4691">
        <v>2.9455578849999999</v>
      </c>
      <c r="J4691">
        <v>-7.2553086402684999E-2</v>
      </c>
      <c r="K4691">
        <v>-0.198037629616549</v>
      </c>
      <c r="L4691" s="2">
        <f t="shared" si="439"/>
        <v>-0.21370931573451507</v>
      </c>
      <c r="N4691">
        <v>4685</v>
      </c>
      <c r="O4691">
        <v>2.9455578849999999</v>
      </c>
      <c r="P4691">
        <v>-0.15168150942991901</v>
      </c>
      <c r="Q4691">
        <v>-0.29958006321715003</v>
      </c>
      <c r="R4691" s="2">
        <f t="shared" si="440"/>
        <v>-0.44678666610999979</v>
      </c>
      <c r="T4691">
        <v>4685</v>
      </c>
      <c r="U4691">
        <v>2.9455578849999999</v>
      </c>
      <c r="V4691">
        <v>1.13763258596537E-2</v>
      </c>
      <c r="W4691">
        <v>6.1765210299901098E-2</v>
      </c>
      <c r="X4691" s="2">
        <f t="shared" si="441"/>
        <v>3.3509626338232359E-2</v>
      </c>
      <c r="Z4691">
        <v>4685</v>
      </c>
      <c r="AA4691">
        <v>2.9455578849999999</v>
      </c>
      <c r="AB4691">
        <v>-0.18020503143838201</v>
      </c>
      <c r="AC4691">
        <v>-0.248036020998401</v>
      </c>
      <c r="AD4691" s="2">
        <f t="shared" si="442"/>
        <v>-0.53080435126999903</v>
      </c>
      <c r="AF4691">
        <v>4685</v>
      </c>
      <c r="AG4691">
        <v>2.9455578849999999</v>
      </c>
      <c r="AH4691">
        <v>-1.12651163125929E-2</v>
      </c>
      <c r="AI4691">
        <v>0.171286277713049</v>
      </c>
      <c r="AJ4691" s="2">
        <f t="shared" si="443"/>
        <v>-3.3182052180000143E-2</v>
      </c>
    </row>
    <row r="4692" spans="2:36" x14ac:dyDescent="0.2">
      <c r="B4692">
        <v>4686</v>
      </c>
      <c r="C4692">
        <v>2.9461866059999999</v>
      </c>
      <c r="D4692">
        <v>-8.1338445581886493E-3</v>
      </c>
      <c r="E4692">
        <v>0.243035318428656</v>
      </c>
      <c r="F4692" s="2">
        <f t="shared" si="438"/>
        <v>-2.3963823892621385E-2</v>
      </c>
      <c r="H4692">
        <v>4686</v>
      </c>
      <c r="I4692">
        <v>2.9461866059999999</v>
      </c>
      <c r="J4692">
        <v>-7.2428587851598905E-2</v>
      </c>
      <c r="K4692">
        <v>-0.19799995274027299</v>
      </c>
      <c r="L4692" s="2">
        <f t="shared" si="439"/>
        <v>-0.213388135419875</v>
      </c>
      <c r="N4692">
        <v>4686</v>
      </c>
      <c r="O4692">
        <v>2.9461866059999999</v>
      </c>
      <c r="P4692">
        <v>-0.15149320064487501</v>
      </c>
      <c r="Q4692">
        <v>-0.29944145771082697</v>
      </c>
      <c r="R4692" s="2">
        <f t="shared" si="440"/>
        <v>-0.44632723864000129</v>
      </c>
      <c r="T4692">
        <v>4686</v>
      </c>
      <c r="U4692">
        <v>2.9461866059999999</v>
      </c>
      <c r="V4692">
        <v>1.13374565152447E-2</v>
      </c>
      <c r="W4692">
        <v>6.18807174297464E-2</v>
      </c>
      <c r="X4692" s="2">
        <f t="shared" si="441"/>
        <v>3.3402262531321371E-2</v>
      </c>
      <c r="Z4692">
        <v>4686</v>
      </c>
      <c r="AA4692">
        <v>2.9461866059999999</v>
      </c>
      <c r="AB4692">
        <v>-0.18004907306608001</v>
      </c>
      <c r="AC4692">
        <v>-0.248076908442151</v>
      </c>
      <c r="AD4692" s="2">
        <f t="shared" si="442"/>
        <v>-0.5304581674900003</v>
      </c>
      <c r="AF4692">
        <v>4686</v>
      </c>
      <c r="AG4692">
        <v>2.9461866059999999</v>
      </c>
      <c r="AH4692">
        <v>-1.1372629187765699E-2</v>
      </c>
      <c r="AI4692">
        <v>0.17071896417563701</v>
      </c>
      <c r="AJ4692" s="2">
        <f t="shared" si="443"/>
        <v>-3.3505887787999962E-2</v>
      </c>
    </row>
    <row r="4693" spans="2:36" x14ac:dyDescent="0.2">
      <c r="B4693">
        <v>4687</v>
      </c>
      <c r="C4693">
        <v>2.9468153269999999</v>
      </c>
      <c r="D4693">
        <v>-8.2862196444549105E-3</v>
      </c>
      <c r="E4693">
        <v>0.241679044525975</v>
      </c>
      <c r="F4693" s="2">
        <f t="shared" si="438"/>
        <v>-2.4417959051168222E-2</v>
      </c>
      <c r="H4693">
        <v>4687</v>
      </c>
      <c r="I4693">
        <v>2.9468153269999999</v>
      </c>
      <c r="J4693">
        <v>-7.2304112860858999E-2</v>
      </c>
      <c r="K4693">
        <v>-0.19796268265370001</v>
      </c>
      <c r="L4693" s="2">
        <f t="shared" si="439"/>
        <v>-0.21306686798351712</v>
      </c>
      <c r="N4693">
        <v>4687</v>
      </c>
      <c r="O4693">
        <v>2.9468153269999999</v>
      </c>
      <c r="P4693">
        <v>-0.151304979468773</v>
      </c>
      <c r="Q4693">
        <v>-0.29930137761609299</v>
      </c>
      <c r="R4693" s="2">
        <f t="shared" si="440"/>
        <v>-0.44586783255000056</v>
      </c>
      <c r="T4693">
        <v>4687</v>
      </c>
      <c r="U4693">
        <v>2.9468153269999999</v>
      </c>
      <c r="V4693">
        <v>1.12985142416346E-2</v>
      </c>
      <c r="W4693">
        <v>6.1997202415432502E-2</v>
      </c>
      <c r="X4693" s="2">
        <f t="shared" si="441"/>
        <v>3.3294634939576621E-2</v>
      </c>
      <c r="Z4693">
        <v>4687</v>
      </c>
      <c r="AA4693">
        <v>2.9468153269999999</v>
      </c>
      <c r="AB4693">
        <v>-0.179893089357479</v>
      </c>
      <c r="AC4693">
        <v>-0.24811659904269601</v>
      </c>
      <c r="AD4693" s="2">
        <f t="shared" si="442"/>
        <v>-0.5301117129399997</v>
      </c>
      <c r="AF4693">
        <v>4687</v>
      </c>
      <c r="AG4693">
        <v>2.9468153269999999</v>
      </c>
      <c r="AH4693">
        <v>-1.14797857633106E-2</v>
      </c>
      <c r="AI4693">
        <v>0.17015286773032301</v>
      </c>
      <c r="AJ4693" s="2">
        <f t="shared" si="443"/>
        <v>-3.3828808638000071E-2</v>
      </c>
    </row>
    <row r="4694" spans="2:36" x14ac:dyDescent="0.2">
      <c r="B4694">
        <v>4688</v>
      </c>
      <c r="C4694">
        <v>2.9474440479999999</v>
      </c>
      <c r="D4694">
        <v>-8.4377417922132207E-3</v>
      </c>
      <c r="E4694">
        <v>0.24032206880662099</v>
      </c>
      <c r="F4694" s="2">
        <f t="shared" si="438"/>
        <v>-2.4869771824019709E-2</v>
      </c>
      <c r="H4694">
        <v>4688</v>
      </c>
      <c r="I4694">
        <v>2.9474440479999999</v>
      </c>
      <c r="J4694">
        <v>-7.2179661174817999E-2</v>
      </c>
      <c r="K4694">
        <v>-0.19792581900855399</v>
      </c>
      <c r="L4694" s="2">
        <f t="shared" si="439"/>
        <v>-0.21274551271637399</v>
      </c>
      <c r="N4694">
        <v>4688</v>
      </c>
      <c r="O4694">
        <v>2.9474440479999999</v>
      </c>
      <c r="P4694">
        <v>-0.15111684680909701</v>
      </c>
      <c r="Q4694">
        <v>-0.29915993435903998</v>
      </c>
      <c r="R4694" s="2">
        <f t="shared" si="440"/>
        <v>-0.44540845068000079</v>
      </c>
      <c r="T4694">
        <v>4688</v>
      </c>
      <c r="U4694">
        <v>2.9474440479999999</v>
      </c>
      <c r="V4694">
        <v>1.1259498424286999E-2</v>
      </c>
      <c r="W4694">
        <v>6.21146644228334E-2</v>
      </c>
      <c r="X4694" s="2">
        <f t="shared" si="441"/>
        <v>3.3186741614130093E-2</v>
      </c>
      <c r="Z4694">
        <v>4688</v>
      </c>
      <c r="AA4694">
        <v>2.9474440479999999</v>
      </c>
      <c r="AB4694">
        <v>-0.17973708106502501</v>
      </c>
      <c r="AC4694">
        <v>-0.24815517881302501</v>
      </c>
      <c r="AD4694" s="2">
        <f t="shared" si="442"/>
        <v>-0.52976498979000142</v>
      </c>
      <c r="AF4694">
        <v>4688</v>
      </c>
      <c r="AG4694">
        <v>2.9474440479999999</v>
      </c>
      <c r="AH4694">
        <v>-1.15865868063461E-2</v>
      </c>
      <c r="AI4694">
        <v>0.16958799574722699</v>
      </c>
      <c r="AJ4694" s="2">
        <f t="shared" si="443"/>
        <v>-3.4150816319000139E-2</v>
      </c>
    </row>
    <row r="4695" spans="2:36" x14ac:dyDescent="0.2">
      <c r="B4695">
        <v>4689</v>
      </c>
      <c r="C4695">
        <v>2.9480727689999999</v>
      </c>
      <c r="D4695">
        <v>-8.5884105602170406E-3</v>
      </c>
      <c r="E4695">
        <v>0.238964391271208</v>
      </c>
      <c r="F4695" s="2">
        <f t="shared" si="438"/>
        <v>-2.5319259301567892E-2</v>
      </c>
      <c r="H4695">
        <v>4689</v>
      </c>
      <c r="I4695">
        <v>2.9480727689999999</v>
      </c>
      <c r="J4695">
        <v>-7.2055232538046299E-2</v>
      </c>
      <c r="K4695">
        <v>-0.19788936145896399</v>
      </c>
      <c r="L4695" s="2">
        <f t="shared" si="439"/>
        <v>-0.21242406890937704</v>
      </c>
      <c r="N4695">
        <v>4689</v>
      </c>
      <c r="O4695">
        <v>2.9480727689999999</v>
      </c>
      <c r="P4695">
        <v>-0.15092880348096999</v>
      </c>
      <c r="Q4695">
        <v>-0.29901718214065498</v>
      </c>
      <c r="R4695" s="2">
        <f t="shared" si="440"/>
        <v>-0.44494909560000001</v>
      </c>
      <c r="T4695">
        <v>4689</v>
      </c>
      <c r="U4695">
        <v>2.9480727689999999</v>
      </c>
      <c r="V4695">
        <v>1.1220408449190099E-2</v>
      </c>
      <c r="W4695">
        <v>6.2233102618423998E-2</v>
      </c>
      <c r="X4695" s="2">
        <f t="shared" si="441"/>
        <v>3.3078580606114849E-2</v>
      </c>
      <c r="Z4695">
        <v>4689</v>
      </c>
      <c r="AA4695">
        <v>2.9480727689999999</v>
      </c>
      <c r="AB4695">
        <v>-0.17958104882518899</v>
      </c>
      <c r="AC4695">
        <v>-0.24819276377636301</v>
      </c>
      <c r="AD4695" s="2">
        <f t="shared" si="442"/>
        <v>-0.52941799986999905</v>
      </c>
      <c r="AF4695">
        <v>4689</v>
      </c>
      <c r="AG4695">
        <v>2.9480727689999999</v>
      </c>
      <c r="AH4695">
        <v>-1.1693033087406801E-2</v>
      </c>
      <c r="AI4695">
        <v>0.16902434457392301</v>
      </c>
      <c r="AJ4695" s="2">
        <f t="shared" si="443"/>
        <v>-3.4471912431999985E-2</v>
      </c>
    </row>
    <row r="4696" spans="2:36" x14ac:dyDescent="0.2">
      <c r="B4696">
        <v>4690</v>
      </c>
      <c r="C4696">
        <v>2.9487014899999999</v>
      </c>
      <c r="D4696">
        <v>-8.7382255072197598E-3</v>
      </c>
      <c r="E4696">
        <v>0.23760601191890601</v>
      </c>
      <c r="F4696" s="2">
        <f t="shared" si="438"/>
        <v>-2.5766418573094911E-2</v>
      </c>
      <c r="H4696">
        <v>4690</v>
      </c>
      <c r="I4696">
        <v>2.9487014899999999</v>
      </c>
      <c r="J4696">
        <v>-7.1930826695331906E-2</v>
      </c>
      <c r="K4696">
        <v>-0.19785330965915601</v>
      </c>
      <c r="L4696" s="2">
        <f t="shared" si="439"/>
        <v>-0.21210253585345695</v>
      </c>
      <c r="N4696">
        <v>4690</v>
      </c>
      <c r="O4696">
        <v>2.9487014899999999</v>
      </c>
      <c r="P4696">
        <v>-0.15074085033951701</v>
      </c>
      <c r="Q4696">
        <v>-0.29887301285964801</v>
      </c>
      <c r="R4696" s="2">
        <f t="shared" si="440"/>
        <v>-0.44448977000000078</v>
      </c>
      <c r="T4696">
        <v>4690</v>
      </c>
      <c r="U4696">
        <v>2.9487014899999999</v>
      </c>
      <c r="V4696">
        <v>1.11812437028555E-2</v>
      </c>
      <c r="W4696">
        <v>6.2352516169694602E-2</v>
      </c>
      <c r="X4696" s="2">
        <f t="shared" si="441"/>
        <v>3.2970149966663129E-2</v>
      </c>
      <c r="Z4696">
        <v>4690</v>
      </c>
      <c r="AA4696">
        <v>2.9487014899999999</v>
      </c>
      <c r="AB4696">
        <v>-0.17942499327390399</v>
      </c>
      <c r="AC4696">
        <v>-0.248229331410703</v>
      </c>
      <c r="AD4696" s="2">
        <f t="shared" si="442"/>
        <v>-0.52907074501000062</v>
      </c>
      <c r="AF4696">
        <v>4690</v>
      </c>
      <c r="AG4696">
        <v>2.9487014899999999</v>
      </c>
      <c r="AH4696">
        <v>-1.1799125369248599E-2</v>
      </c>
      <c r="AI4696">
        <v>0.16846189860701799</v>
      </c>
      <c r="AJ4696" s="2">
        <f t="shared" si="443"/>
        <v>-3.4792098557000141E-2</v>
      </c>
    </row>
    <row r="4697" spans="2:36" x14ac:dyDescent="0.2">
      <c r="B4697">
        <v>4691</v>
      </c>
      <c r="C4697">
        <v>2.9493302109999999</v>
      </c>
      <c r="D4697">
        <v>-8.8871861919741103E-3</v>
      </c>
      <c r="E4697">
        <v>0.23624693075009101</v>
      </c>
      <c r="F4697" s="2">
        <f t="shared" si="438"/>
        <v>-2.621124672677129E-2</v>
      </c>
      <c r="H4697">
        <v>4691</v>
      </c>
      <c r="I4697">
        <v>2.9493302109999999</v>
      </c>
      <c r="J4697">
        <v>-7.1806443391680297E-2</v>
      </c>
      <c r="K4697">
        <v>-0.197817663260623</v>
      </c>
      <c r="L4697" s="2">
        <f t="shared" si="439"/>
        <v>-0.21178091283954401</v>
      </c>
      <c r="N4697">
        <v>4691</v>
      </c>
      <c r="O4697">
        <v>2.9493302109999999</v>
      </c>
      <c r="P4697">
        <v>-0.15055298829338201</v>
      </c>
      <c r="Q4697">
        <v>-0.298727444358313</v>
      </c>
      <c r="R4697" s="2">
        <f t="shared" si="440"/>
        <v>-0.4440304767300009</v>
      </c>
      <c r="T4697">
        <v>4691</v>
      </c>
      <c r="U4697">
        <v>2.9493302109999999</v>
      </c>
      <c r="V4697">
        <v>1.1142003572318E-2</v>
      </c>
      <c r="W4697">
        <v>6.2472904245082797E-2</v>
      </c>
      <c r="X4697" s="2">
        <f t="shared" si="441"/>
        <v>3.2861447746907399E-2</v>
      </c>
      <c r="Z4697">
        <v>4691</v>
      </c>
      <c r="AA4697">
        <v>2.9493302109999999</v>
      </c>
      <c r="AB4697">
        <v>-0.17926891506011799</v>
      </c>
      <c r="AC4697">
        <v>-0.248264837646134</v>
      </c>
      <c r="AD4697" s="2">
        <f t="shared" si="442"/>
        <v>-0.52872322707999886</v>
      </c>
      <c r="AF4697">
        <v>4691</v>
      </c>
      <c r="AG4697">
        <v>2.9493302109999999</v>
      </c>
      <c r="AH4697">
        <v>-1.19048644071954E-2</v>
      </c>
      <c r="AI4697">
        <v>0.16790065866221601</v>
      </c>
      <c r="AJ4697" s="2">
        <f t="shared" si="443"/>
        <v>-3.5111376254000001E-2</v>
      </c>
    </row>
    <row r="4698" spans="2:36" x14ac:dyDescent="0.2">
      <c r="B4698">
        <v>4692</v>
      </c>
      <c r="C4698">
        <v>2.9499589319999999</v>
      </c>
      <c r="D4698">
        <v>-9.0352921732337905E-3</v>
      </c>
      <c r="E4698">
        <v>0.234887147764995</v>
      </c>
      <c r="F4698" s="2">
        <f t="shared" si="438"/>
        <v>-2.6653740849660712E-2</v>
      </c>
      <c r="H4698">
        <v>4692</v>
      </c>
      <c r="I4698">
        <v>2.9499589319999999</v>
      </c>
      <c r="J4698">
        <v>-7.1682082372316602E-2</v>
      </c>
      <c r="K4698">
        <v>-0.19778242192102699</v>
      </c>
      <c r="L4698" s="2">
        <f t="shared" si="439"/>
        <v>-0.21145919915857511</v>
      </c>
      <c r="N4698">
        <v>4692</v>
      </c>
      <c r="O4698">
        <v>2.9499589319999999</v>
      </c>
      <c r="P4698">
        <v>-0.15036521818263701</v>
      </c>
      <c r="Q4698">
        <v>-0.298580567228525</v>
      </c>
      <c r="R4698" s="2">
        <f t="shared" si="440"/>
        <v>-0.44357121843999886</v>
      </c>
      <c r="T4698">
        <v>4692</v>
      </c>
      <c r="U4698">
        <v>2.9499589319999999</v>
      </c>
      <c r="V4698">
        <v>1.11026874451352E-2</v>
      </c>
      <c r="W4698">
        <v>6.2594266014321998E-2</v>
      </c>
      <c r="X4698" s="2">
        <f t="shared" si="441"/>
        <v>3.2752471997980842E-2</v>
      </c>
      <c r="Z4698">
        <v>4692</v>
      </c>
      <c r="AA4698">
        <v>2.9499589319999999</v>
      </c>
      <c r="AB4698">
        <v>-0.17911281486612901</v>
      </c>
      <c r="AC4698">
        <v>-0.24829925104254599</v>
      </c>
      <c r="AD4698" s="2">
        <f t="shared" si="442"/>
        <v>-0.5283754480499997</v>
      </c>
      <c r="AF4698">
        <v>4692</v>
      </c>
      <c r="AG4698">
        <v>2.9499589319999999</v>
      </c>
      <c r="AH4698">
        <v>-1.2010250964402201E-2</v>
      </c>
      <c r="AI4698">
        <v>0.16734063768320401</v>
      </c>
      <c r="AJ4698" s="2">
        <f t="shared" si="443"/>
        <v>-3.5429747107999884E-2</v>
      </c>
    </row>
    <row r="4699" spans="2:36" x14ac:dyDescent="0.2">
      <c r="B4699">
        <v>4693</v>
      </c>
      <c r="C4699">
        <v>2.9505876529999999</v>
      </c>
      <c r="D4699">
        <v>-9.1825430097517598E-3</v>
      </c>
      <c r="E4699">
        <v>0.23352666296336899</v>
      </c>
      <c r="F4699" s="2">
        <f t="shared" si="438"/>
        <v>-2.7093898027714999E-2</v>
      </c>
      <c r="H4699">
        <v>4693</v>
      </c>
      <c r="I4699">
        <v>2.9505876529999999</v>
      </c>
      <c r="J4699">
        <v>-7.1557743382677994E-2</v>
      </c>
      <c r="K4699">
        <v>-0.19774758529439301</v>
      </c>
      <c r="L4699" s="2">
        <f t="shared" si="439"/>
        <v>-0.21113739410147214</v>
      </c>
      <c r="N4699">
        <v>4693</v>
      </c>
      <c r="O4699">
        <v>2.9505876529999999</v>
      </c>
      <c r="P4699">
        <v>-0.150177540836473</v>
      </c>
      <c r="Q4699">
        <v>-0.298432309815304</v>
      </c>
      <c r="R4699" s="2">
        <f t="shared" si="440"/>
        <v>-0.44311199775000054</v>
      </c>
      <c r="T4699">
        <v>4693</v>
      </c>
      <c r="U4699">
        <v>2.9505876529999999</v>
      </c>
      <c r="V4699">
        <v>1.10632947093859E-2</v>
      </c>
      <c r="W4699">
        <v>6.2716600646814794E-2</v>
      </c>
      <c r="X4699" s="2">
        <f t="shared" si="441"/>
        <v>3.264322077101426E-2</v>
      </c>
      <c r="Z4699">
        <v>4693</v>
      </c>
      <c r="AA4699">
        <v>2.9505876529999999</v>
      </c>
      <c r="AB4699">
        <v>-0.17895669336687201</v>
      </c>
      <c r="AC4699">
        <v>-0.248332651588627</v>
      </c>
      <c r="AD4699" s="2">
        <f t="shared" si="442"/>
        <v>-0.52802740986999952</v>
      </c>
      <c r="AF4699">
        <v>4693</v>
      </c>
      <c r="AG4699">
        <v>2.9505876529999999</v>
      </c>
      <c r="AH4699">
        <v>-1.21152858084572E-2</v>
      </c>
      <c r="AI4699">
        <v>0.16678183490013701</v>
      </c>
      <c r="AJ4699" s="2">
        <f t="shared" si="443"/>
        <v>-3.5747212718999936E-2</v>
      </c>
    </row>
    <row r="4700" spans="2:36" x14ac:dyDescent="0.2">
      <c r="B4700">
        <v>4694</v>
      </c>
      <c r="C4700">
        <v>2.9512163739999999</v>
      </c>
      <c r="D4700">
        <v>-9.3289382602814493E-3</v>
      </c>
      <c r="E4700">
        <v>0.23216547634493201</v>
      </c>
      <c r="F4700" s="2">
        <f t="shared" si="438"/>
        <v>-2.7531715345777686E-2</v>
      </c>
      <c r="H4700">
        <v>4694</v>
      </c>
      <c r="I4700">
        <v>2.9512163739999999</v>
      </c>
      <c r="J4700">
        <v>-7.1433426168424394E-2</v>
      </c>
      <c r="K4700">
        <v>-0.19771315303311099</v>
      </c>
      <c r="L4700" s="2">
        <f t="shared" si="439"/>
        <v>-0.21081549695917415</v>
      </c>
      <c r="N4700">
        <v>4694</v>
      </c>
      <c r="O4700">
        <v>2.9512163739999999</v>
      </c>
      <c r="P4700">
        <v>-0.14998995715791599</v>
      </c>
      <c r="Q4700">
        <v>-0.298282619861857</v>
      </c>
      <c r="R4700" s="2">
        <f t="shared" si="440"/>
        <v>-0.44265281750000018</v>
      </c>
      <c r="T4700">
        <v>4694</v>
      </c>
      <c r="U4700">
        <v>2.9512163739999999</v>
      </c>
      <c r="V4700">
        <v>1.10238247536718E-2</v>
      </c>
      <c r="W4700">
        <v>6.2839907314016702E-2</v>
      </c>
      <c r="X4700" s="2">
        <f t="shared" si="441"/>
        <v>3.2533692117142729E-2</v>
      </c>
      <c r="Z4700">
        <v>4694</v>
      </c>
      <c r="AA4700">
        <v>2.9512163739999999</v>
      </c>
      <c r="AB4700">
        <v>-0.17880055116894</v>
      </c>
      <c r="AC4700">
        <v>-0.248365076066628</v>
      </c>
      <c r="AD4700" s="2">
        <f t="shared" si="442"/>
        <v>-0.52767911429000058</v>
      </c>
      <c r="AF4700">
        <v>4694</v>
      </c>
      <c r="AG4700">
        <v>2.9512163739999999</v>
      </c>
      <c r="AH4700">
        <v>-1.2219969702567101E-2</v>
      </c>
      <c r="AI4700">
        <v>0.166224244021173</v>
      </c>
      <c r="AJ4700" s="2">
        <f t="shared" si="443"/>
        <v>-3.6063774675999936E-2</v>
      </c>
    </row>
    <row r="4701" spans="2:36" x14ac:dyDescent="0.2">
      <c r="B4701">
        <v>4695</v>
      </c>
      <c r="C4701">
        <v>2.9518450949999999</v>
      </c>
      <c r="D4701">
        <v>-9.4744774835755392E-3</v>
      </c>
      <c r="E4701">
        <v>0.23080358790947</v>
      </c>
      <c r="F4701" s="2">
        <f t="shared" si="438"/>
        <v>-2.7967189887580398E-2</v>
      </c>
      <c r="H4701">
        <v>4695</v>
      </c>
      <c r="I4701">
        <v>2.9518450949999999</v>
      </c>
      <c r="J4701">
        <v>-7.1309130475429E-2</v>
      </c>
      <c r="K4701">
        <v>-0.19767912479588601</v>
      </c>
      <c r="L4701" s="2">
        <f t="shared" si="439"/>
        <v>-0.2104935070226101</v>
      </c>
      <c r="N4701">
        <v>4695</v>
      </c>
      <c r="O4701">
        <v>2.9518450949999999</v>
      </c>
      <c r="P4701">
        <v>-0.14980246801873601</v>
      </c>
      <c r="Q4701">
        <v>-0.298131623855932</v>
      </c>
      <c r="R4701" s="2">
        <f t="shared" si="440"/>
        <v>-0.44219368044000024</v>
      </c>
      <c r="T4701">
        <v>4695</v>
      </c>
      <c r="U4701">
        <v>2.9518450949999999</v>
      </c>
      <c r="V4701">
        <v>1.09842769671138E-2</v>
      </c>
      <c r="W4701">
        <v>6.2964185187980304E-2</v>
      </c>
      <c r="X4701" s="2">
        <f t="shared" si="441"/>
        <v>3.2423884087496344E-2</v>
      </c>
      <c r="Z4701">
        <v>4695</v>
      </c>
      <c r="AA4701">
        <v>2.9518450949999999</v>
      </c>
      <c r="AB4701">
        <v>-0.17864438891906001</v>
      </c>
      <c r="AC4701">
        <v>-0.248396385224713</v>
      </c>
      <c r="AD4701" s="2">
        <f t="shared" si="442"/>
        <v>-0.5273305631799996</v>
      </c>
      <c r="AF4701">
        <v>4695</v>
      </c>
      <c r="AG4701">
        <v>2.9518450949999999</v>
      </c>
      <c r="AH4701">
        <v>-1.2324303408272201E-2</v>
      </c>
      <c r="AI4701">
        <v>0.165667864283354</v>
      </c>
      <c r="AJ4701" s="2">
        <f t="shared" si="443"/>
        <v>-3.6379434565000077E-2</v>
      </c>
    </row>
    <row r="4702" spans="2:36" x14ac:dyDescent="0.2">
      <c r="B4702">
        <v>4696</v>
      </c>
      <c r="C4702">
        <v>2.9524738159999999</v>
      </c>
      <c r="D4702">
        <v>-9.6191602383872907E-3</v>
      </c>
      <c r="E4702">
        <v>0.229440997657856</v>
      </c>
      <c r="F4702" s="2">
        <f t="shared" si="438"/>
        <v>-2.8400318735746794E-2</v>
      </c>
      <c r="H4702">
        <v>4696</v>
      </c>
      <c r="I4702">
        <v>2.9524738159999999</v>
      </c>
      <c r="J4702">
        <v>-7.1184856049782197E-2</v>
      </c>
      <c r="K4702">
        <v>-0.19764550023842101</v>
      </c>
      <c r="L4702" s="2">
        <f t="shared" si="439"/>
        <v>-0.21017142358271113</v>
      </c>
      <c r="N4702">
        <v>4696</v>
      </c>
      <c r="O4702">
        <v>2.9524738159999999</v>
      </c>
      <c r="P4702">
        <v>-0.149615074205285</v>
      </c>
      <c r="Q4702">
        <v>-0.297979341753071</v>
      </c>
      <c r="R4702" s="2">
        <f t="shared" si="440"/>
        <v>-0.44173458907000096</v>
      </c>
      <c r="T4702">
        <v>4696</v>
      </c>
      <c r="U4702">
        <v>2.9524738159999999</v>
      </c>
      <c r="V4702">
        <v>1.0944650739354699E-2</v>
      </c>
      <c r="W4702">
        <v>6.3089433441135698E-2</v>
      </c>
      <c r="X4702" s="2">
        <f t="shared" si="441"/>
        <v>3.2313794733209791E-2</v>
      </c>
      <c r="Z4702">
        <v>4696</v>
      </c>
      <c r="AA4702">
        <v>2.9524738159999999</v>
      </c>
      <c r="AB4702">
        <v>-0.178488207351472</v>
      </c>
      <c r="AC4702">
        <v>-0.24842658002395199</v>
      </c>
      <c r="AD4702" s="2">
        <f t="shared" si="442"/>
        <v>-0.52698175866999974</v>
      </c>
      <c r="AF4702">
        <v>4696</v>
      </c>
      <c r="AG4702">
        <v>2.9524738159999999</v>
      </c>
      <c r="AH4702">
        <v>-1.2428287687818699E-2</v>
      </c>
      <c r="AI4702">
        <v>0.16511269968275</v>
      </c>
      <c r="AJ4702" s="2">
        <f t="shared" si="443"/>
        <v>-3.6694193975999892E-2</v>
      </c>
    </row>
    <row r="4703" spans="2:36" x14ac:dyDescent="0.2">
      <c r="B4703">
        <v>4697</v>
      </c>
      <c r="C4703">
        <v>2.9531025369999999</v>
      </c>
      <c r="D4703">
        <v>-9.7629860834701192E-3</v>
      </c>
      <c r="E4703">
        <v>0.228077705589456</v>
      </c>
      <c r="F4703" s="2">
        <f t="shared" si="438"/>
        <v>-2.8831098971791303E-2</v>
      </c>
      <c r="H4703">
        <v>4697</v>
      </c>
      <c r="I4703">
        <v>2.9531025369999999</v>
      </c>
      <c r="J4703">
        <v>-7.1060602637789794E-2</v>
      </c>
      <c r="K4703">
        <v>-0.19761227901555201</v>
      </c>
      <c r="L4703" s="2">
        <f t="shared" si="439"/>
        <v>-0.20984924593040594</v>
      </c>
      <c r="N4703">
        <v>4697</v>
      </c>
      <c r="O4703">
        <v>2.9531025369999999</v>
      </c>
      <c r="P4703">
        <v>-0.14942777656758399</v>
      </c>
      <c r="Q4703">
        <v>-0.29782567053393999</v>
      </c>
      <c r="R4703" s="2">
        <f t="shared" si="440"/>
        <v>-0.44127554608000141</v>
      </c>
      <c r="T4703">
        <v>4697</v>
      </c>
      <c r="U4703">
        <v>2.9531025369999999</v>
      </c>
      <c r="V4703">
        <v>1.09049454605559E-2</v>
      </c>
      <c r="W4703">
        <v>6.3215651247774798E-2</v>
      </c>
      <c r="X4703" s="2">
        <f t="shared" si="441"/>
        <v>3.2203422105414263E-2</v>
      </c>
      <c r="Z4703">
        <v>4697</v>
      </c>
      <c r="AA4703">
        <v>2.9531025369999999</v>
      </c>
      <c r="AB4703">
        <v>-0.17833200711174599</v>
      </c>
      <c r="AC4703">
        <v>-0.24845580053209401</v>
      </c>
      <c r="AD4703" s="2">
        <f t="shared" si="442"/>
        <v>-0.52663270262999906</v>
      </c>
      <c r="AF4703">
        <v>4697</v>
      </c>
      <c r="AG4703">
        <v>2.9531025369999999</v>
      </c>
      <c r="AH4703">
        <v>-1.2531923306867599E-2</v>
      </c>
      <c r="AI4703">
        <v>0.16455875439040901</v>
      </c>
      <c r="AJ4703" s="2">
        <f t="shared" si="443"/>
        <v>-3.7008054511000137E-2</v>
      </c>
    </row>
    <row r="4704" spans="2:36" x14ac:dyDescent="0.2">
      <c r="B4704">
        <v>4698</v>
      </c>
      <c r="C4704">
        <v>2.9537312579999999</v>
      </c>
      <c r="D4704">
        <v>-9.9059545775767397E-3</v>
      </c>
      <c r="E4704">
        <v>0.22671371170394899</v>
      </c>
      <c r="F4704" s="2">
        <f t="shared" si="438"/>
        <v>-2.9259527676116601E-2</v>
      </c>
      <c r="H4704">
        <v>4698</v>
      </c>
      <c r="I4704">
        <v>2.9537312579999999</v>
      </c>
      <c r="J4704">
        <v>-7.0936369985975897E-2</v>
      </c>
      <c r="K4704">
        <v>-0.19757946078400401</v>
      </c>
      <c r="L4704" s="2">
        <f t="shared" si="439"/>
        <v>-0.20952697335663004</v>
      </c>
      <c r="N4704">
        <v>4698</v>
      </c>
      <c r="O4704">
        <v>2.9537312579999999</v>
      </c>
      <c r="P4704">
        <v>-0.1492405759854</v>
      </c>
      <c r="Q4704">
        <v>-0.29767062484546097</v>
      </c>
      <c r="R4704" s="2">
        <f t="shared" si="440"/>
        <v>-0.4408165542500001</v>
      </c>
      <c r="T4704">
        <v>4698</v>
      </c>
      <c r="U4704">
        <v>2.9537312579999999</v>
      </c>
      <c r="V4704">
        <v>1.08651605213986E-2</v>
      </c>
      <c r="W4704">
        <v>6.33428377820556E-2</v>
      </c>
      <c r="X4704" s="2">
        <f t="shared" si="441"/>
        <v>3.2092764255242621E-2</v>
      </c>
      <c r="Z4704">
        <v>4698</v>
      </c>
      <c r="AA4704">
        <v>2.9537312579999999</v>
      </c>
      <c r="AB4704">
        <v>-0.17817578880427701</v>
      </c>
      <c r="AC4704">
        <v>-0.24848401526712299</v>
      </c>
      <c r="AD4704" s="2">
        <f t="shared" si="442"/>
        <v>-0.52628339680999947</v>
      </c>
      <c r="AF4704">
        <v>4698</v>
      </c>
      <c r="AG4704">
        <v>2.9537312579999999</v>
      </c>
      <c r="AH4704">
        <v>-1.26352110314431E-2</v>
      </c>
      <c r="AI4704">
        <v>0.16400602301565101</v>
      </c>
      <c r="AJ4704" s="2">
        <f t="shared" si="443"/>
        <v>-3.7321017774999903E-2</v>
      </c>
    </row>
    <row r="4705" spans="2:36" x14ac:dyDescent="0.2">
      <c r="B4705">
        <v>4699</v>
      </c>
      <c r="C4705">
        <v>2.9543599789999999</v>
      </c>
      <c r="D4705">
        <v>-1.00480652794602E-2</v>
      </c>
      <c r="E4705">
        <v>0.22534901600151699</v>
      </c>
      <c r="F4705" s="2">
        <f t="shared" si="438"/>
        <v>-2.9685601928016666E-2</v>
      </c>
      <c r="H4705">
        <v>4699</v>
      </c>
      <c r="I4705">
        <v>2.9543599789999999</v>
      </c>
      <c r="J4705">
        <v>-7.0812157841077999E-2</v>
      </c>
      <c r="K4705">
        <v>-0.19754704520144201</v>
      </c>
      <c r="L4705" s="2">
        <f t="shared" si="439"/>
        <v>-0.20920460515231187</v>
      </c>
      <c r="N4705">
        <v>4699</v>
      </c>
      <c r="O4705">
        <v>2.9543599789999999</v>
      </c>
      <c r="P4705">
        <v>-0.14905347330051999</v>
      </c>
      <c r="Q4705">
        <v>-0.29751424981669</v>
      </c>
      <c r="R4705" s="2">
        <f t="shared" si="440"/>
        <v>-0.4403576162500013</v>
      </c>
      <c r="T4705">
        <v>4699</v>
      </c>
      <c r="U4705">
        <v>2.9543599789999999</v>
      </c>
      <c r="V4705">
        <v>1.08252953130825E-2</v>
      </c>
      <c r="W4705">
        <v>6.3470992219484407E-2</v>
      </c>
      <c r="X4705" s="2">
        <f t="shared" si="441"/>
        <v>3.1981819233827209E-2</v>
      </c>
      <c r="Z4705">
        <v>4699</v>
      </c>
      <c r="AA4705">
        <v>2.9543599789999999</v>
      </c>
      <c r="AB4705">
        <v>-0.17801955309387199</v>
      </c>
      <c r="AC4705">
        <v>-0.248511170810814</v>
      </c>
      <c r="AD4705" s="2">
        <f t="shared" si="442"/>
        <v>-0.52593384314000102</v>
      </c>
      <c r="AF4705">
        <v>4699</v>
      </c>
      <c r="AG4705">
        <v>2.9543599789999999</v>
      </c>
      <c r="AH4705">
        <v>-1.27381516218407E-2</v>
      </c>
      <c r="AI4705">
        <v>0.16345449950135499</v>
      </c>
      <c r="AJ4705" s="2">
        <f t="shared" si="443"/>
        <v>-3.7633085358000105E-2</v>
      </c>
    </row>
    <row r="4706" spans="2:36" x14ac:dyDescent="0.2">
      <c r="B4706">
        <v>4700</v>
      </c>
      <c r="C4706">
        <v>2.9549886999999999</v>
      </c>
      <c r="D4706">
        <v>-1.01893177478734E-2</v>
      </c>
      <c r="E4706">
        <v>0.22398361848244799</v>
      </c>
      <c r="F4706" s="2">
        <f t="shared" si="438"/>
        <v>-3.0109318805675345E-2</v>
      </c>
      <c r="H4706">
        <v>4700</v>
      </c>
      <c r="I4706">
        <v>2.9549886999999999</v>
      </c>
      <c r="J4706">
        <v>-7.0687965950050793E-2</v>
      </c>
      <c r="K4706">
        <v>-0.19751503192556</v>
      </c>
      <c r="L4706" s="2">
        <f t="shared" si="439"/>
        <v>-0.20888214060838486</v>
      </c>
      <c r="N4706">
        <v>4700</v>
      </c>
      <c r="O4706">
        <v>2.9549886999999999</v>
      </c>
      <c r="P4706">
        <v>-0.148866469343859</v>
      </c>
      <c r="Q4706">
        <v>-0.297356586497807</v>
      </c>
      <c r="R4706" s="2">
        <f t="shared" si="440"/>
        <v>-0.43989873471999974</v>
      </c>
      <c r="T4706">
        <v>4700</v>
      </c>
      <c r="U4706">
        <v>2.9549886999999999</v>
      </c>
      <c r="V4706">
        <v>1.07853492273257E-2</v>
      </c>
      <c r="W4706">
        <v>6.3600113736432207E-2</v>
      </c>
      <c r="X4706" s="2">
        <f t="shared" si="441"/>
        <v>3.1870585092301174E-2</v>
      </c>
      <c r="Z4706">
        <v>4700</v>
      </c>
      <c r="AA4706">
        <v>2.9549886999999999</v>
      </c>
      <c r="AB4706">
        <v>-0.17786330063123401</v>
      </c>
      <c r="AC4706">
        <v>-0.248537328164259</v>
      </c>
      <c r="AD4706" s="2">
        <f t="shared" si="442"/>
        <v>-0.52558404350999932</v>
      </c>
      <c r="AF4706">
        <v>4700</v>
      </c>
      <c r="AG4706">
        <v>2.9549886999999999</v>
      </c>
      <c r="AH4706">
        <v>-1.28407458380467E-2</v>
      </c>
      <c r="AI4706">
        <v>0.16290418685625599</v>
      </c>
      <c r="AJ4706" s="2">
        <f t="shared" si="443"/>
        <v>-3.7944258851000029E-2</v>
      </c>
    </row>
    <row r="4707" spans="2:36" x14ac:dyDescent="0.2">
      <c r="B4707">
        <v>4701</v>
      </c>
      <c r="C4707">
        <v>2.9556174209999999</v>
      </c>
      <c r="D4707">
        <v>-1.0329711541569701E-2</v>
      </c>
      <c r="E4707">
        <v>0.22261751914647701</v>
      </c>
      <c r="F4707" s="2">
        <f t="shared" si="438"/>
        <v>-3.0530675386168171E-2</v>
      </c>
      <c r="H4707">
        <v>4701</v>
      </c>
      <c r="I4707">
        <v>2.9556174209999999</v>
      </c>
      <c r="J4707">
        <v>-7.0563794060062496E-2</v>
      </c>
      <c r="K4707">
        <v>-0.197483420613385</v>
      </c>
      <c r="L4707" s="2">
        <f t="shared" si="439"/>
        <v>-0.20855957901577701</v>
      </c>
      <c r="N4707">
        <v>4701</v>
      </c>
      <c r="O4707">
        <v>2.9556174209999999</v>
      </c>
      <c r="P4707">
        <v>-0.148679564915178</v>
      </c>
      <c r="Q4707">
        <v>-0.29719761759514801</v>
      </c>
      <c r="R4707" s="2">
        <f t="shared" si="440"/>
        <v>-0.43943991221000051</v>
      </c>
      <c r="T4707">
        <v>4701</v>
      </c>
      <c r="U4707">
        <v>2.9556174209999999</v>
      </c>
      <c r="V4707">
        <v>1.0745321656363599E-2</v>
      </c>
      <c r="W4707">
        <v>6.3730201510180398E-2</v>
      </c>
      <c r="X4707" s="2">
        <f t="shared" si="441"/>
        <v>3.1759059881796829E-2</v>
      </c>
      <c r="Z4707">
        <v>4701</v>
      </c>
      <c r="AA4707">
        <v>2.9556174209999999</v>
      </c>
      <c r="AB4707">
        <v>-0.17770703202929899</v>
      </c>
      <c r="AC4707">
        <v>-0.24856248817185</v>
      </c>
      <c r="AD4707" s="2">
        <f t="shared" si="442"/>
        <v>-0.52523399970000106</v>
      </c>
      <c r="AF4707">
        <v>4701</v>
      </c>
      <c r="AG4707">
        <v>2.9556174209999999</v>
      </c>
      <c r="AH4707">
        <v>-1.29429944431228E-2</v>
      </c>
      <c r="AI4707">
        <v>0.16235509023804501</v>
      </c>
      <c r="AJ4707" s="2">
        <f t="shared" si="443"/>
        <v>-3.8254539855999942E-2</v>
      </c>
    </row>
    <row r="4708" spans="2:36" x14ac:dyDescent="0.2">
      <c r="B4708">
        <v>4702</v>
      </c>
      <c r="C4708">
        <v>2.9562461419999999</v>
      </c>
      <c r="D4708">
        <v>-1.0469246219301599E-2</v>
      </c>
      <c r="E4708">
        <v>0.221250717993351</v>
      </c>
      <c r="F4708" s="2">
        <f t="shared" si="438"/>
        <v>-3.0949668745458438E-2</v>
      </c>
      <c r="H4708">
        <v>4702</v>
      </c>
      <c r="I4708">
        <v>2.9562461419999999</v>
      </c>
      <c r="J4708">
        <v>-7.0439641918498594E-2</v>
      </c>
      <c r="K4708">
        <v>-0.197452210922622</v>
      </c>
      <c r="L4708" s="2">
        <f t="shared" si="439"/>
        <v>-0.20823691966542293</v>
      </c>
      <c r="N4708">
        <v>4702</v>
      </c>
      <c r="O4708">
        <v>2.9562461419999999</v>
      </c>
      <c r="P4708">
        <v>-0.14849276086767699</v>
      </c>
      <c r="Q4708">
        <v>-0.29703724245411101</v>
      </c>
      <c r="R4708" s="2">
        <f t="shared" si="440"/>
        <v>-0.43898115142999866</v>
      </c>
      <c r="T4708">
        <v>4702</v>
      </c>
      <c r="U4708">
        <v>2.9562461419999999</v>
      </c>
      <c r="V4708">
        <v>1.0705211992948599E-2</v>
      </c>
      <c r="W4708">
        <v>6.3861254718817706E-2</v>
      </c>
      <c r="X4708" s="2">
        <f t="shared" si="441"/>
        <v>3.1647241653446428E-2</v>
      </c>
      <c r="Z4708">
        <v>4702</v>
      </c>
      <c r="AA4708">
        <v>2.9562461419999999</v>
      </c>
      <c r="AB4708">
        <v>-0.17755074793768599</v>
      </c>
      <c r="AC4708">
        <v>-0.248586594748855</v>
      </c>
      <c r="AD4708" s="2">
        <f t="shared" si="442"/>
        <v>-0.52488371359999864</v>
      </c>
      <c r="AF4708">
        <v>4702</v>
      </c>
      <c r="AG4708">
        <v>2.9562461419999999</v>
      </c>
      <c r="AH4708">
        <v>-1.30448982025259E-2</v>
      </c>
      <c r="AI4708">
        <v>0.161807211391717</v>
      </c>
      <c r="AJ4708" s="2">
        <f t="shared" si="443"/>
        <v>-3.8563929983999927E-2</v>
      </c>
    </row>
    <row r="4709" spans="2:36" x14ac:dyDescent="0.2">
      <c r="B4709">
        <v>4703</v>
      </c>
      <c r="C4709">
        <v>2.9568748629999999</v>
      </c>
      <c r="D4709">
        <v>-1.06079213398223E-2</v>
      </c>
      <c r="E4709">
        <v>0.21988321502333699</v>
      </c>
      <c r="F4709" s="2">
        <f t="shared" si="438"/>
        <v>-3.1366295958401839E-2</v>
      </c>
      <c r="H4709">
        <v>4703</v>
      </c>
      <c r="I4709">
        <v>2.9568748629999999</v>
      </c>
      <c r="J4709">
        <v>-7.0315509272957696E-2</v>
      </c>
      <c r="K4709">
        <v>-0.19742140251253401</v>
      </c>
      <c r="L4709" s="2">
        <f t="shared" si="439"/>
        <v>-0.20791416184825201</v>
      </c>
      <c r="N4709">
        <v>4703</v>
      </c>
      <c r="O4709">
        <v>2.9568748629999999</v>
      </c>
      <c r="P4709">
        <v>-0.148306058091035</v>
      </c>
      <c r="Q4709">
        <v>-0.29687552458046901</v>
      </c>
      <c r="R4709" s="2">
        <f t="shared" si="440"/>
        <v>-0.43852245519999916</v>
      </c>
      <c r="T4709">
        <v>4703</v>
      </c>
      <c r="U4709">
        <v>2.9568748629999999</v>
      </c>
      <c r="V4709">
        <v>1.06650196303498E-2</v>
      </c>
      <c r="W4709">
        <v>6.3993272541219004E-2</v>
      </c>
      <c r="X4709" s="2">
        <f t="shared" si="441"/>
        <v>3.1535128458382876E-2</v>
      </c>
      <c r="Z4709">
        <v>4703</v>
      </c>
      <c r="AA4709">
        <v>2.9568748629999999</v>
      </c>
      <c r="AB4709">
        <v>-0.17739444901899501</v>
      </c>
      <c r="AC4709">
        <v>-0.24860967568679801</v>
      </c>
      <c r="AD4709" s="2">
        <f t="shared" si="442"/>
        <v>-0.5245331871400013</v>
      </c>
      <c r="AF4709">
        <v>4703</v>
      </c>
      <c r="AG4709">
        <v>2.9568748629999999</v>
      </c>
      <c r="AH4709">
        <v>-1.31464578814E-2</v>
      </c>
      <c r="AI4709">
        <v>0.16126054834036299</v>
      </c>
      <c r="AJ4709" s="2">
        <f t="shared" si="443"/>
        <v>-3.8872430846999893E-2</v>
      </c>
    </row>
    <row r="4710" spans="2:36" x14ac:dyDescent="0.2">
      <c r="B4710">
        <v>4704</v>
      </c>
      <c r="C4710">
        <v>2.9575035839999999</v>
      </c>
      <c r="D4710">
        <v>-1.0745736461884601E-2</v>
      </c>
      <c r="E4710">
        <v>0.218515010236142</v>
      </c>
      <c r="F4710" s="2">
        <f t="shared" si="438"/>
        <v>-3.1780554098743183E-2</v>
      </c>
      <c r="H4710">
        <v>4704</v>
      </c>
      <c r="I4710">
        <v>2.9575035839999999</v>
      </c>
      <c r="J4710">
        <v>-7.0191395871254197E-2</v>
      </c>
      <c r="K4710">
        <v>-0.19739099504141999</v>
      </c>
      <c r="L4710" s="2">
        <f t="shared" si="439"/>
        <v>-0.20759130485519708</v>
      </c>
      <c r="N4710">
        <v>4704</v>
      </c>
      <c r="O4710">
        <v>2.9575035839999999</v>
      </c>
      <c r="P4710">
        <v>-0.14811945737611701</v>
      </c>
      <c r="Q4710">
        <v>-0.29671257669043599</v>
      </c>
      <c r="R4710" s="2">
        <f t="shared" si="440"/>
        <v>-0.43806382605000127</v>
      </c>
      <c r="T4710">
        <v>4704</v>
      </c>
      <c r="U4710">
        <v>2.9575035839999999</v>
      </c>
      <c r="V4710">
        <v>1.06247439623521E-2</v>
      </c>
      <c r="W4710">
        <v>6.4126254157410204E-2</v>
      </c>
      <c r="X4710" s="2">
        <f t="shared" si="441"/>
        <v>3.1422718347738694E-2</v>
      </c>
      <c r="Z4710">
        <v>4704</v>
      </c>
      <c r="AA4710">
        <v>2.9575035839999999</v>
      </c>
      <c r="AB4710">
        <v>-0.177238135898063</v>
      </c>
      <c r="AC4710">
        <v>-0.248631773978337</v>
      </c>
      <c r="AD4710" s="2">
        <f t="shared" si="442"/>
        <v>-0.52418242214000033</v>
      </c>
      <c r="AF4710">
        <v>4704</v>
      </c>
      <c r="AG4710">
        <v>2.9575035839999999</v>
      </c>
      <c r="AH4710">
        <v>-1.32476742432242E-2</v>
      </c>
      <c r="AI4710">
        <v>0.16071509830261901</v>
      </c>
      <c r="AJ4710" s="2">
        <f t="shared" si="443"/>
        <v>-3.9180044054000059E-2</v>
      </c>
    </row>
    <row r="4711" spans="2:36" x14ac:dyDescent="0.2">
      <c r="B4711">
        <v>4705</v>
      </c>
      <c r="C4711">
        <v>2.9581323049999999</v>
      </c>
      <c r="D4711">
        <v>-1.0882691144241299E-2</v>
      </c>
      <c r="E4711">
        <v>0.217146103631884</v>
      </c>
      <c r="F4711" s="2">
        <f t="shared" si="438"/>
        <v>-3.2192440239117603E-2</v>
      </c>
      <c r="H4711">
        <v>4705</v>
      </c>
      <c r="I4711">
        <v>2.9581323049999999</v>
      </c>
      <c r="J4711">
        <v>-7.0067301461415807E-2</v>
      </c>
      <c r="K4711">
        <v>-0.19736098816925801</v>
      </c>
      <c r="L4711" s="2">
        <f t="shared" si="439"/>
        <v>-0.20726834797718779</v>
      </c>
      <c r="N4711">
        <v>4705</v>
      </c>
      <c r="O4711">
        <v>2.9581323049999999</v>
      </c>
      <c r="P4711">
        <v>-0.147932959502973</v>
      </c>
      <c r="Q4711">
        <v>-0.29654835412910802</v>
      </c>
      <c r="R4711" s="2">
        <f t="shared" si="440"/>
        <v>-0.43760526648000114</v>
      </c>
      <c r="T4711">
        <v>4705</v>
      </c>
      <c r="U4711">
        <v>2.9581323049999999</v>
      </c>
      <c r="V4711">
        <v>1.05843843832556E-2</v>
      </c>
      <c r="W4711">
        <v>6.4260198747781896E-2</v>
      </c>
      <c r="X4711" s="2">
        <f t="shared" si="441"/>
        <v>3.1310009372645886E-2</v>
      </c>
      <c r="Z4711">
        <v>4705</v>
      </c>
      <c r="AA4711">
        <v>2.9581323049999999</v>
      </c>
      <c r="AB4711">
        <v>-0.1770818091992</v>
      </c>
      <c r="AC4711">
        <v>-0.248652841621746</v>
      </c>
      <c r="AD4711" s="2">
        <f t="shared" si="442"/>
        <v>-0.52383142041999964</v>
      </c>
      <c r="AF4711">
        <v>4705</v>
      </c>
      <c r="AG4711">
        <v>2.9581323049999999</v>
      </c>
      <c r="AH4711">
        <v>-1.33485480501522E-2</v>
      </c>
      <c r="AI4711">
        <v>0.160170860337006</v>
      </c>
      <c r="AJ4711" s="2">
        <f t="shared" si="443"/>
        <v>-3.9486771211999984E-2</v>
      </c>
    </row>
    <row r="4712" spans="2:36" x14ac:dyDescent="0.2">
      <c r="B4712">
        <v>4706</v>
      </c>
      <c r="C4712">
        <v>2.9587610259999999</v>
      </c>
      <c r="D4712">
        <v>-1.10187849456453E-2</v>
      </c>
      <c r="E4712">
        <v>0.21577649521064399</v>
      </c>
      <c r="F4712" s="2">
        <f t="shared" si="438"/>
        <v>-3.260195145105084E-2</v>
      </c>
      <c r="H4712">
        <v>4706</v>
      </c>
      <c r="I4712">
        <v>2.9587610259999999</v>
      </c>
      <c r="J4712">
        <v>-6.9943225791685104E-2</v>
      </c>
      <c r="K4712">
        <v>-0.19733138155490401</v>
      </c>
      <c r="L4712" s="2">
        <f t="shared" si="439"/>
        <v>-0.20694529050515587</v>
      </c>
      <c r="N4712">
        <v>4706</v>
      </c>
      <c r="O4712">
        <v>2.9587610259999999</v>
      </c>
      <c r="P4712">
        <v>-0.14774656529830901</v>
      </c>
      <c r="Q4712">
        <v>-0.29638280064807199</v>
      </c>
      <c r="R4712" s="2">
        <f t="shared" si="440"/>
        <v>-0.43714677913000077</v>
      </c>
      <c r="T4712">
        <v>4706</v>
      </c>
      <c r="U4712">
        <v>2.9587610259999999</v>
      </c>
      <c r="V4712">
        <v>1.0543940287875701E-2</v>
      </c>
      <c r="W4712">
        <v>6.4395105494060204E-2</v>
      </c>
      <c r="X4712" s="2">
        <f t="shared" si="441"/>
        <v>3.1196999584237842E-2</v>
      </c>
      <c r="Z4712">
        <v>4706</v>
      </c>
      <c r="AA4712">
        <v>2.9587610259999999</v>
      </c>
      <c r="AB4712">
        <v>-0.17692546959012201</v>
      </c>
      <c r="AC4712">
        <v>-0.24867285889296001</v>
      </c>
      <c r="AD4712" s="2">
        <f t="shared" si="442"/>
        <v>-0.52348018393000117</v>
      </c>
      <c r="AF4712">
        <v>4706</v>
      </c>
      <c r="AG4712">
        <v>2.9587610259999999</v>
      </c>
      <c r="AH4712">
        <v>-1.34490800647041E-2</v>
      </c>
      <c r="AI4712">
        <v>0.15962783663853999</v>
      </c>
      <c r="AJ4712" s="2">
        <f t="shared" si="443"/>
        <v>-3.9792613931000045E-2</v>
      </c>
    </row>
    <row r="4713" spans="2:36" x14ac:dyDescent="0.2">
      <c r="B4713">
        <v>4707</v>
      </c>
      <c r="C4713">
        <v>2.9593897469999999</v>
      </c>
      <c r="D4713">
        <v>-1.11540174248496E-2</v>
      </c>
      <c r="E4713">
        <v>0.214406184972143</v>
      </c>
      <c r="F4713" s="2">
        <f t="shared" si="438"/>
        <v>-3.3009084804959246E-2</v>
      </c>
      <c r="H4713">
        <v>4707</v>
      </c>
      <c r="I4713">
        <v>2.9593897469999999</v>
      </c>
      <c r="J4713">
        <v>-6.9819168610518595E-2</v>
      </c>
      <c r="K4713">
        <v>-0.19730217485743601</v>
      </c>
      <c r="L4713" s="2">
        <f t="shared" si="439"/>
        <v>-0.20662213173003297</v>
      </c>
      <c r="N4713">
        <v>4707</v>
      </c>
      <c r="O4713">
        <v>2.9593897469999999</v>
      </c>
      <c r="P4713">
        <v>-0.147560275601644</v>
      </c>
      <c r="Q4713">
        <v>-0.296215908421751</v>
      </c>
      <c r="R4713" s="2">
        <f t="shared" si="440"/>
        <v>-0.4366883666799995</v>
      </c>
      <c r="T4713">
        <v>4707</v>
      </c>
      <c r="U4713">
        <v>2.9593897469999999</v>
      </c>
      <c r="V4713">
        <v>1.05034110715417E-2</v>
      </c>
      <c r="W4713">
        <v>6.4530973578946701E-2</v>
      </c>
      <c r="X4713" s="2">
        <f t="shared" si="441"/>
        <v>3.1083687033646789E-2</v>
      </c>
      <c r="Z4713">
        <v>4707</v>
      </c>
      <c r="AA4713">
        <v>2.9593897469999999</v>
      </c>
      <c r="AB4713">
        <v>-0.17676911771432199</v>
      </c>
      <c r="AC4713">
        <v>-0.24869186250907199</v>
      </c>
      <c r="AD4713" s="2">
        <f t="shared" si="442"/>
        <v>-0.52312871455000054</v>
      </c>
      <c r="AF4713">
        <v>4707</v>
      </c>
      <c r="AG4713">
        <v>2.9593897469999999</v>
      </c>
      <c r="AH4713">
        <v>-1.35492710514551E-2</v>
      </c>
      <c r="AI4713">
        <v>0.15908603132552701</v>
      </c>
      <c r="AJ4713" s="2">
        <f t="shared" si="443"/>
        <v>-4.009757382900013E-2</v>
      </c>
    </row>
    <row r="4714" spans="2:36" x14ac:dyDescent="0.2">
      <c r="B4714">
        <v>4708</v>
      </c>
      <c r="C4714">
        <v>2.9600184679999999</v>
      </c>
      <c r="D4714">
        <v>-1.1288388140606599E-2</v>
      </c>
      <c r="E4714">
        <v>0.213035172916271</v>
      </c>
      <c r="F4714" s="2">
        <f t="shared" si="438"/>
        <v>-3.3413837370147713E-2</v>
      </c>
      <c r="H4714">
        <v>4708</v>
      </c>
      <c r="I4714">
        <v>2.9600184679999999</v>
      </c>
      <c r="J4714">
        <v>-6.9695129666586905E-2</v>
      </c>
      <c r="K4714">
        <v>-0.19727336773859</v>
      </c>
      <c r="L4714" s="2">
        <f t="shared" si="439"/>
        <v>-0.20629887094275193</v>
      </c>
      <c r="N4714">
        <v>4708</v>
      </c>
      <c r="O4714">
        <v>2.9600184679999999</v>
      </c>
      <c r="P4714">
        <v>-0.14737409125516299</v>
      </c>
      <c r="Q4714">
        <v>-0.29604766784092601</v>
      </c>
      <c r="R4714" s="2">
        <f t="shared" si="440"/>
        <v>-0.43623003181999975</v>
      </c>
      <c r="T4714">
        <v>4708</v>
      </c>
      <c r="U4714">
        <v>2.9600184679999999</v>
      </c>
      <c r="V4714">
        <v>1.04627961300966E-2</v>
      </c>
      <c r="W4714">
        <v>6.4667802185539802E-2</v>
      </c>
      <c r="X4714" s="2">
        <f t="shared" si="441"/>
        <v>3.0970069772004866E-2</v>
      </c>
      <c r="Z4714">
        <v>4708</v>
      </c>
      <c r="AA4714">
        <v>2.9600184679999999</v>
      </c>
      <c r="AB4714">
        <v>-0.17661275420123501</v>
      </c>
      <c r="AC4714">
        <v>-0.24870989631568499</v>
      </c>
      <c r="AD4714" s="2">
        <f t="shared" si="442"/>
        <v>-0.52277701412000022</v>
      </c>
      <c r="AF4714">
        <v>4708</v>
      </c>
      <c r="AG4714">
        <v>2.9600184679999999</v>
      </c>
      <c r="AH4714">
        <v>-1.36491217766956E-2</v>
      </c>
      <c r="AI4714">
        <v>0.15854544125814701</v>
      </c>
      <c r="AJ4714" s="2">
        <f t="shared" si="443"/>
        <v>-4.0401652530999949E-2</v>
      </c>
    </row>
    <row r="4715" spans="2:36" x14ac:dyDescent="0.2">
      <c r="B4715">
        <v>4709</v>
      </c>
      <c r="C4715">
        <v>2.9606471889999999</v>
      </c>
      <c r="D4715">
        <v>-1.1421896651669299E-2</v>
      </c>
      <c r="E4715">
        <v>0.21166345904321299</v>
      </c>
      <c r="F4715" s="2">
        <f t="shared" si="438"/>
        <v>-3.3816206214813224E-2</v>
      </c>
      <c r="H4715">
        <v>4709</v>
      </c>
      <c r="I4715">
        <v>2.9606471889999999</v>
      </c>
      <c r="J4715">
        <v>-6.9571108708772603E-2</v>
      </c>
      <c r="K4715">
        <v>-0.197244959859356</v>
      </c>
      <c r="L4715" s="2">
        <f t="shared" si="439"/>
        <v>-0.20597550743424101</v>
      </c>
      <c r="N4715">
        <v>4709</v>
      </c>
      <c r="O4715">
        <v>2.9606471889999999</v>
      </c>
      <c r="P4715">
        <v>-0.14718801310371199</v>
      </c>
      <c r="Q4715">
        <v>-0.29587810825424798</v>
      </c>
      <c r="R4715" s="2">
        <f t="shared" si="440"/>
        <v>-0.43577177725000005</v>
      </c>
      <c r="T4715">
        <v>4709</v>
      </c>
      <c r="U4715">
        <v>2.9606471889999999</v>
      </c>
      <c r="V4715">
        <v>1.0422094859896799E-2</v>
      </c>
      <c r="W4715">
        <v>6.4805590497830398E-2</v>
      </c>
      <c r="X4715" s="2">
        <f t="shared" si="441"/>
        <v>3.0856145850444806E-2</v>
      </c>
      <c r="Z4715">
        <v>4709</v>
      </c>
      <c r="AA4715">
        <v>2.9606471889999999</v>
      </c>
      <c r="AB4715">
        <v>-0.17645637964598401</v>
      </c>
      <c r="AC4715">
        <v>-0.24872698306830701</v>
      </c>
      <c r="AD4715" s="2">
        <f t="shared" si="442"/>
        <v>-0.52242508437999935</v>
      </c>
      <c r="AF4715">
        <v>4709</v>
      </c>
      <c r="AG4715">
        <v>2.9606471889999999</v>
      </c>
      <c r="AH4715">
        <v>-1.37486330016744E-2</v>
      </c>
      <c r="AI4715">
        <v>0.158006059719451</v>
      </c>
      <c r="AJ4715" s="2">
        <f t="shared" si="443"/>
        <v>-4.0704851648999944E-2</v>
      </c>
    </row>
    <row r="4716" spans="2:36" x14ac:dyDescent="0.2">
      <c r="B4716">
        <v>4710</v>
      </c>
      <c r="C4716">
        <v>2.9612759099999999</v>
      </c>
      <c r="D4716">
        <v>-1.15545425167904E-2</v>
      </c>
      <c r="E4716">
        <v>0.21029104335297</v>
      </c>
      <c r="F4716" s="2">
        <f t="shared" si="438"/>
        <v>-3.4216188406042181E-2</v>
      </c>
      <c r="H4716">
        <v>4710</v>
      </c>
      <c r="I4716">
        <v>2.9612759099999999</v>
      </c>
      <c r="J4716">
        <v>-6.9447105486172694E-2</v>
      </c>
      <c r="K4716">
        <v>-0.197216950879224</v>
      </c>
      <c r="L4716" s="2">
        <f t="shared" si="439"/>
        <v>-0.20565204049543204</v>
      </c>
      <c r="N4716">
        <v>4710</v>
      </c>
      <c r="O4716">
        <v>2.9612759099999999</v>
      </c>
      <c r="P4716">
        <v>-0.14700204194414301</v>
      </c>
      <c r="Q4716">
        <v>-0.29570738519002598</v>
      </c>
      <c r="R4716" s="2">
        <f t="shared" si="440"/>
        <v>-0.43531360553000026</v>
      </c>
      <c r="T4716">
        <v>4710</v>
      </c>
      <c r="U4716">
        <v>2.9612759099999999</v>
      </c>
      <c r="V4716">
        <v>1.03813066578115E-2</v>
      </c>
      <c r="W4716">
        <v>6.4944337701233396E-2</v>
      </c>
      <c r="X4716" s="2">
        <f t="shared" si="441"/>
        <v>3.0741913320099807E-2</v>
      </c>
      <c r="Z4716">
        <v>4710</v>
      </c>
      <c r="AA4716">
        <v>2.9612759099999999</v>
      </c>
      <c r="AB4716">
        <v>-0.17629999466007201</v>
      </c>
      <c r="AC4716">
        <v>-0.248743043905303</v>
      </c>
      <c r="AD4716" s="2">
        <f t="shared" si="442"/>
        <v>-0.52207292711999986</v>
      </c>
      <c r="AF4716">
        <v>4710</v>
      </c>
      <c r="AG4716">
        <v>2.9612759099999999</v>
      </c>
      <c r="AH4716">
        <v>-1.38478054859805E-2</v>
      </c>
      <c r="AI4716">
        <v>0.157467886981179</v>
      </c>
      <c r="AJ4716" s="2">
        <f t="shared" si="443"/>
        <v>-4.1007172791999898E-2</v>
      </c>
    </row>
    <row r="4717" spans="2:36" x14ac:dyDescent="0.2">
      <c r="B4717">
        <v>4711</v>
      </c>
      <c r="C4717">
        <v>2.9619046309999999</v>
      </c>
      <c r="D4717">
        <v>-1.16863252947227E-2</v>
      </c>
      <c r="E4717">
        <v>0.20891792584536301</v>
      </c>
      <c r="F4717" s="2">
        <f t="shared" si="438"/>
        <v>-3.4613781009811606E-2</v>
      </c>
      <c r="H4717">
        <v>4711</v>
      </c>
      <c r="I4717">
        <v>2.9619046309999999</v>
      </c>
      <c r="J4717">
        <v>-6.9323119748097295E-2</v>
      </c>
      <c r="K4717">
        <v>-0.197189340459615</v>
      </c>
      <c r="L4717" s="2">
        <f t="shared" si="439"/>
        <v>-0.20532846941725694</v>
      </c>
      <c r="N4717">
        <v>4711</v>
      </c>
      <c r="O4717">
        <v>2.9619046309999999</v>
      </c>
      <c r="P4717">
        <v>-0.146816178474721</v>
      </c>
      <c r="Q4717">
        <v>-0.29553546337771402</v>
      </c>
      <c r="R4717" s="2">
        <f t="shared" si="440"/>
        <v>-0.43485551892999863</v>
      </c>
      <c r="T4717">
        <v>4711</v>
      </c>
      <c r="U4717">
        <v>2.9619046309999999</v>
      </c>
      <c r="V4717">
        <v>1.0340430921221401E-2</v>
      </c>
      <c r="W4717">
        <v>6.5084042981451595E-2</v>
      </c>
      <c r="X4717" s="2">
        <f t="shared" si="441"/>
        <v>3.0627370232101263E-2</v>
      </c>
      <c r="Z4717">
        <v>4711</v>
      </c>
      <c r="AA4717">
        <v>2.9619046309999999</v>
      </c>
      <c r="AB4717">
        <v>-0.176143599915253</v>
      </c>
      <c r="AC4717">
        <v>-0.24875804435458901</v>
      </c>
      <c r="AD4717" s="2">
        <f t="shared" si="442"/>
        <v>-0.52172054430999903</v>
      </c>
      <c r="AF4717">
        <v>4711</v>
      </c>
      <c r="AG4717">
        <v>2.9619046309999999</v>
      </c>
      <c r="AH4717">
        <v>-1.3946639991259099E-2</v>
      </c>
      <c r="AI4717">
        <v>0.15693093016085399</v>
      </c>
      <c r="AJ4717" s="2">
        <f t="shared" si="443"/>
        <v>-4.1308617577000127E-2</v>
      </c>
    </row>
    <row r="4718" spans="2:36" x14ac:dyDescent="0.2">
      <c r="B4718">
        <v>4712</v>
      </c>
      <c r="C4718">
        <v>2.9625333519999999</v>
      </c>
      <c r="D4718">
        <v>-1.18172445442188E-2</v>
      </c>
      <c r="E4718">
        <v>0.20754410652026001</v>
      </c>
      <c r="F4718" s="2">
        <f t="shared" si="438"/>
        <v>-3.5008981090988232E-2</v>
      </c>
      <c r="H4718">
        <v>4712</v>
      </c>
      <c r="I4718">
        <v>2.9625333519999999</v>
      </c>
      <c r="J4718">
        <v>-6.9199151244069404E-2</v>
      </c>
      <c r="K4718">
        <v>-0.197162128262965</v>
      </c>
      <c r="L4718" s="2">
        <f t="shared" si="439"/>
        <v>-0.2050047934906479</v>
      </c>
      <c r="N4718">
        <v>4712</v>
      </c>
      <c r="O4718">
        <v>2.9625333519999999</v>
      </c>
      <c r="P4718">
        <v>-0.146630423538266</v>
      </c>
      <c r="Q4718">
        <v>-0.29536207497664801</v>
      </c>
      <c r="R4718" s="2">
        <f t="shared" si="440"/>
        <v>-0.43439752014999883</v>
      </c>
      <c r="T4718">
        <v>4712</v>
      </c>
      <c r="U4718">
        <v>2.9625333519999999</v>
      </c>
      <c r="V4718">
        <v>1.02994670480196E-2</v>
      </c>
      <c r="W4718">
        <v>6.5224705525227494E-2</v>
      </c>
      <c r="X4718" s="2">
        <f t="shared" si="441"/>
        <v>3.051251463758305E-2</v>
      </c>
      <c r="Z4718">
        <v>4712</v>
      </c>
      <c r="AA4718">
        <v>2.9625333519999999</v>
      </c>
      <c r="AB4718">
        <v>-0.175987196059084</v>
      </c>
      <c r="AC4718">
        <v>-0.24877203407669499</v>
      </c>
      <c r="AD4718" s="2">
        <f t="shared" si="442"/>
        <v>-0.52136793784999924</v>
      </c>
      <c r="AF4718">
        <v>4712</v>
      </c>
      <c r="AG4718">
        <v>2.9625333519999999</v>
      </c>
      <c r="AH4718">
        <v>-1.40451372849219E-2</v>
      </c>
      <c r="AI4718">
        <v>0.15639519860501</v>
      </c>
      <c r="AJ4718" s="2">
        <f t="shared" si="443"/>
        <v>-4.1609187639999851E-2</v>
      </c>
    </row>
    <row r="4719" spans="2:36" x14ac:dyDescent="0.2">
      <c r="B4719">
        <v>4713</v>
      </c>
      <c r="C4719">
        <v>2.9631620729999999</v>
      </c>
      <c r="D4719">
        <v>-1.19472998240313E-2</v>
      </c>
      <c r="E4719">
        <v>0.20616958537770599</v>
      </c>
      <c r="F4719" s="2">
        <f t="shared" si="438"/>
        <v>-3.5401785713329116E-2</v>
      </c>
      <c r="H4719">
        <v>4713</v>
      </c>
      <c r="I4719">
        <v>2.9631620729999999</v>
      </c>
      <c r="J4719">
        <v>-6.9075199723823894E-2</v>
      </c>
      <c r="K4719">
        <v>-0.19713531395127401</v>
      </c>
      <c r="L4719" s="2">
        <f t="shared" si="439"/>
        <v>-0.20468101200653502</v>
      </c>
      <c r="N4719">
        <v>4713</v>
      </c>
      <c r="O4719">
        <v>2.9631620729999999</v>
      </c>
      <c r="P4719">
        <v>-0.146444778081499</v>
      </c>
      <c r="Q4719">
        <v>-0.29518730622809702</v>
      </c>
      <c r="R4719" s="2">
        <f t="shared" si="440"/>
        <v>-0.43393961219999955</v>
      </c>
      <c r="T4719">
        <v>4713</v>
      </c>
      <c r="U4719">
        <v>2.9631620729999999</v>
      </c>
      <c r="V4719">
        <v>1.02584144366094E-2</v>
      </c>
      <c r="W4719">
        <v>6.5366324520374303E-2</v>
      </c>
      <c r="X4719" s="2">
        <f t="shared" si="441"/>
        <v>3.0397344587676636E-2</v>
      </c>
      <c r="Z4719">
        <v>4713</v>
      </c>
      <c r="AA4719">
        <v>2.9631620729999999</v>
      </c>
      <c r="AB4719">
        <v>-0.17583078371494801</v>
      </c>
      <c r="AC4719">
        <v>-0.24878505731398201</v>
      </c>
      <c r="AD4719" s="2">
        <f t="shared" si="442"/>
        <v>-0.52101510956999997</v>
      </c>
      <c r="AF4719">
        <v>4713</v>
      </c>
      <c r="AG4719">
        <v>2.9631620729999999</v>
      </c>
      <c r="AH4719">
        <v>-1.4143298137104601E-2</v>
      </c>
      <c r="AI4719">
        <v>0.155860681746184</v>
      </c>
      <c r="AJ4719" s="2">
        <f t="shared" si="443"/>
        <v>-4.1908884626999904E-2</v>
      </c>
    </row>
    <row r="4720" spans="2:36" x14ac:dyDescent="0.2">
      <c r="B4720">
        <v>4714</v>
      </c>
      <c r="C4720">
        <v>2.9637907939999999</v>
      </c>
      <c r="D4720">
        <v>-1.2076490692912899E-2</v>
      </c>
      <c r="E4720">
        <v>0.204794362417758</v>
      </c>
      <c r="F4720" s="2">
        <f t="shared" si="438"/>
        <v>-3.5792191939481931E-2</v>
      </c>
      <c r="H4720">
        <v>4714</v>
      </c>
      <c r="I4720">
        <v>2.9637907939999999</v>
      </c>
      <c r="J4720">
        <v>-6.8951264937308507E-2</v>
      </c>
      <c r="K4720">
        <v>-0.197108897186558</v>
      </c>
      <c r="L4720" s="2">
        <f t="shared" si="439"/>
        <v>-0.20435712425584993</v>
      </c>
      <c r="N4720">
        <v>4714</v>
      </c>
      <c r="O4720">
        <v>2.9637907939999999</v>
      </c>
      <c r="P4720">
        <v>-0.14625924286813899</v>
      </c>
      <c r="Q4720">
        <v>-0.29501139126556503</v>
      </c>
      <c r="R4720" s="2">
        <f t="shared" si="440"/>
        <v>-0.43348179755000049</v>
      </c>
      <c r="T4720">
        <v>4714</v>
      </c>
      <c r="U4720">
        <v>2.9637907939999999</v>
      </c>
      <c r="V4720">
        <v>1.0217272485905199E-2</v>
      </c>
      <c r="W4720">
        <v>6.5508899155160505E-2</v>
      </c>
      <c r="X4720" s="2">
        <f t="shared" si="441"/>
        <v>3.0281858133515322E-2</v>
      </c>
      <c r="Z4720">
        <v>4714</v>
      </c>
      <c r="AA4720">
        <v>2.9637907939999999</v>
      </c>
      <c r="AB4720">
        <v>-0.17567436348208099</v>
      </c>
      <c r="AC4720">
        <v>-0.248797119355917</v>
      </c>
      <c r="AD4720" s="2">
        <f t="shared" si="442"/>
        <v>-0.52066206123000136</v>
      </c>
      <c r="AF4720">
        <v>4714</v>
      </c>
      <c r="AG4720">
        <v>2.9637907939999999</v>
      </c>
      <c r="AH4720">
        <v>-1.4241123304805E-2</v>
      </c>
      <c r="AI4720">
        <v>0.155327366973144</v>
      </c>
      <c r="AJ4720" s="2">
        <f t="shared" si="443"/>
        <v>-4.2207710146999915E-2</v>
      </c>
    </row>
    <row r="4721" spans="2:36" x14ac:dyDescent="0.2">
      <c r="B4721">
        <v>4715</v>
      </c>
      <c r="C4721">
        <v>2.9644195149999999</v>
      </c>
      <c r="D4721">
        <v>-1.2204816709616199E-2</v>
      </c>
      <c r="E4721">
        <v>0.203418437640384</v>
      </c>
      <c r="F4721" s="2">
        <f t="shared" si="438"/>
        <v>-3.6180196830984349E-2</v>
      </c>
      <c r="H4721">
        <v>4715</v>
      </c>
      <c r="I4721">
        <v>2.9644195149999999</v>
      </c>
      <c r="J4721">
        <v>-6.8827346634682998E-2</v>
      </c>
      <c r="K4721">
        <v>-0.197082877632037</v>
      </c>
      <c r="L4721" s="2">
        <f t="shared" si="439"/>
        <v>-0.20403312952952385</v>
      </c>
      <c r="N4721">
        <v>4715</v>
      </c>
      <c r="O4721">
        <v>2.9644195149999999</v>
      </c>
      <c r="P4721">
        <v>-0.14607381861402999</v>
      </c>
      <c r="Q4721">
        <v>-0.29483431675210398</v>
      </c>
      <c r="R4721" s="2">
        <f t="shared" si="440"/>
        <v>-0.43302407853000074</v>
      </c>
      <c r="T4721">
        <v>4715</v>
      </c>
      <c r="U4721">
        <v>2.9644195149999999</v>
      </c>
      <c r="V4721">
        <v>1.01760405953309E-2</v>
      </c>
      <c r="W4721">
        <v>6.5652428619336303E-2</v>
      </c>
      <c r="X4721" s="2">
        <f t="shared" si="441"/>
        <v>3.0166053326231138E-2</v>
      </c>
      <c r="Z4721">
        <v>4715</v>
      </c>
      <c r="AA4721">
        <v>2.9644195149999999</v>
      </c>
      <c r="AB4721">
        <v>-0.17551793597944901</v>
      </c>
      <c r="AC4721">
        <v>-0.248808159767888</v>
      </c>
      <c r="AD4721" s="2">
        <f t="shared" si="442"/>
        <v>-0.52030879464999924</v>
      </c>
      <c r="AF4721">
        <v>4715</v>
      </c>
      <c r="AG4721">
        <v>2.9644195149999999</v>
      </c>
      <c r="AH4721">
        <v>-1.43386135460655E-2</v>
      </c>
      <c r="AI4721">
        <v>0.15479526404084501</v>
      </c>
      <c r="AJ4721" s="2">
        <f t="shared" si="443"/>
        <v>-4.2505665813999921E-2</v>
      </c>
    </row>
    <row r="4722" spans="2:36" x14ac:dyDescent="0.2">
      <c r="B4722">
        <v>4716</v>
      </c>
      <c r="C4722">
        <v>2.9650482359999999</v>
      </c>
      <c r="D4722">
        <v>-1.23322774328938E-2</v>
      </c>
      <c r="E4722">
        <v>0.20204181104545199</v>
      </c>
      <c r="F4722" s="2">
        <f t="shared" si="438"/>
        <v>-3.6565797448264367E-2</v>
      </c>
      <c r="H4722">
        <v>4716</v>
      </c>
      <c r="I4722">
        <v>2.9650482359999999</v>
      </c>
      <c r="J4722">
        <v>-6.8703444566318994E-2</v>
      </c>
      <c r="K4722">
        <v>-0.19705725495043999</v>
      </c>
      <c r="L4722" s="2">
        <f t="shared" si="439"/>
        <v>-0.2037090271184879</v>
      </c>
      <c r="N4722">
        <v>4716</v>
      </c>
      <c r="O4722">
        <v>2.9650482359999999</v>
      </c>
      <c r="P4722">
        <v>-0.14588850608162601</v>
      </c>
      <c r="Q4722">
        <v>-0.29465597147992401</v>
      </c>
      <c r="R4722" s="2">
        <f t="shared" si="440"/>
        <v>-0.43256645761000045</v>
      </c>
      <c r="T4722">
        <v>4716</v>
      </c>
      <c r="U4722">
        <v>2.9650482359999999</v>
      </c>
      <c r="V4722">
        <v>1.01347181648199E-2</v>
      </c>
      <c r="W4722">
        <v>6.5796912102667901E-2</v>
      </c>
      <c r="X4722" s="2">
        <f t="shared" si="441"/>
        <v>3.0049928216956401E-2</v>
      </c>
      <c r="Z4722">
        <v>4716</v>
      </c>
      <c r="AA4722">
        <v>2.9650482359999999</v>
      </c>
      <c r="AB4722">
        <v>-0.175361501859223</v>
      </c>
      <c r="AC4722">
        <v>-0.24881819864160901</v>
      </c>
      <c r="AD4722" s="2">
        <f t="shared" si="442"/>
        <v>-0.51995531174999987</v>
      </c>
      <c r="AF4722">
        <v>4716</v>
      </c>
      <c r="AG4722">
        <v>2.9650482359999999</v>
      </c>
      <c r="AH4722">
        <v>-1.4435769626717099E-2</v>
      </c>
      <c r="AI4722">
        <v>0.15426438157578701</v>
      </c>
      <c r="AJ4722" s="2">
        <f t="shared" si="443"/>
        <v>-4.2802753266999914E-2</v>
      </c>
    </row>
    <row r="4723" spans="2:36" x14ac:dyDescent="0.2">
      <c r="B4723">
        <v>4717</v>
      </c>
      <c r="C4723">
        <v>2.9656769569999999</v>
      </c>
      <c r="D4723">
        <v>-1.2458872421498301E-2</v>
      </c>
      <c r="E4723">
        <v>0.20066448263289399</v>
      </c>
      <c r="F4723" s="2">
        <f t="shared" si="438"/>
        <v>-3.6948990850640302E-2</v>
      </c>
      <c r="H4723">
        <v>4717</v>
      </c>
      <c r="I4723">
        <v>2.9656769569999999</v>
      </c>
      <c r="J4723">
        <v>-6.8579558482800104E-2</v>
      </c>
      <c r="K4723">
        <v>-0.19703202880526699</v>
      </c>
      <c r="L4723" s="2">
        <f t="shared" si="439"/>
        <v>-0.20338481631367414</v>
      </c>
      <c r="N4723">
        <v>4717</v>
      </c>
      <c r="O4723">
        <v>2.9656769569999999</v>
      </c>
      <c r="P4723">
        <v>-0.14570330610691701</v>
      </c>
      <c r="Q4723">
        <v>-0.29447622424860398</v>
      </c>
      <c r="R4723" s="2">
        <f t="shared" si="440"/>
        <v>-0.43210893748000112</v>
      </c>
      <c r="T4723">
        <v>4717</v>
      </c>
      <c r="U4723">
        <v>2.9656769569999999</v>
      </c>
      <c r="V4723">
        <v>1.0093304594814801E-2</v>
      </c>
      <c r="W4723">
        <v>6.5942348796495104E-2</v>
      </c>
      <c r="X4723" s="2">
        <f t="shared" si="441"/>
        <v>2.9933480856824474E-2</v>
      </c>
      <c r="Z4723">
        <v>4717</v>
      </c>
      <c r="AA4723">
        <v>2.9656769569999999</v>
      </c>
      <c r="AB4723">
        <v>-0.175205061712323</v>
      </c>
      <c r="AC4723">
        <v>-0.248827375807741</v>
      </c>
      <c r="AD4723" s="2">
        <f t="shared" si="442"/>
        <v>-0.51960161426999929</v>
      </c>
      <c r="AF4723">
        <v>4717</v>
      </c>
      <c r="AG4723">
        <v>2.9656769569999999</v>
      </c>
      <c r="AH4723">
        <v>-1.45325923139646E-2</v>
      </c>
      <c r="AI4723">
        <v>0.15373471854305901</v>
      </c>
      <c r="AJ4723" s="2">
        <f t="shared" si="443"/>
        <v>-4.309897415100012E-2</v>
      </c>
    </row>
    <row r="4724" spans="2:36" x14ac:dyDescent="0.2">
      <c r="B4724">
        <v>4718</v>
      </c>
      <c r="C4724">
        <v>2.9663056779999999</v>
      </c>
      <c r="D4724">
        <v>-1.25846012341821E-2</v>
      </c>
      <c r="E4724">
        <v>0.199286452402405</v>
      </c>
      <c r="F4724" s="2">
        <f t="shared" si="438"/>
        <v>-3.732977409632017E-2</v>
      </c>
      <c r="H4724">
        <v>4718</v>
      </c>
      <c r="I4724">
        <v>2.9663056779999999</v>
      </c>
      <c r="J4724">
        <v>-6.8455688134920895E-2</v>
      </c>
      <c r="K4724">
        <v>-0.19700719886069801</v>
      </c>
      <c r="L4724" s="2">
        <f t="shared" si="439"/>
        <v>-0.20306049640601306</v>
      </c>
      <c r="N4724">
        <v>4718</v>
      </c>
      <c r="O4724">
        <v>2.9663056779999999</v>
      </c>
      <c r="P4724">
        <v>-0.14551821957575101</v>
      </c>
      <c r="Q4724">
        <v>-0.294295199574031</v>
      </c>
      <c r="R4724" s="2">
        <f t="shared" si="440"/>
        <v>-0.43165152098000092</v>
      </c>
      <c r="T4724">
        <v>4718</v>
      </c>
      <c r="U4724">
        <v>2.9663056779999999</v>
      </c>
      <c r="V4724">
        <v>1.00517992862661E-2</v>
      </c>
      <c r="W4724">
        <v>6.6088737892788907E-2</v>
      </c>
      <c r="X4724" s="2">
        <f t="shared" si="441"/>
        <v>2.9816709296967479E-2</v>
      </c>
      <c r="Z4724">
        <v>4718</v>
      </c>
      <c r="AA4724">
        <v>2.9663056779999999</v>
      </c>
      <c r="AB4724">
        <v>-0.17504861606511701</v>
      </c>
      <c r="AC4724">
        <v>-0.24883561692375999</v>
      </c>
      <c r="AD4724" s="2">
        <f t="shared" si="442"/>
        <v>-0.51924770375999862</v>
      </c>
      <c r="AF4724">
        <v>4718</v>
      </c>
      <c r="AG4724">
        <v>2.9663056779999999</v>
      </c>
      <c r="AH4724">
        <v>-1.4629082373013601E-2</v>
      </c>
      <c r="AI4724">
        <v>0.15320626894946299</v>
      </c>
      <c r="AJ4724" s="2">
        <f t="shared" si="443"/>
        <v>-4.3394330106999959E-2</v>
      </c>
    </row>
    <row r="4725" spans="2:36" x14ac:dyDescent="0.2">
      <c r="B4725">
        <v>4719</v>
      </c>
      <c r="C4725">
        <v>2.9669343989999999</v>
      </c>
      <c r="D4725">
        <v>-1.2709463429697599E-2</v>
      </c>
      <c r="E4725">
        <v>0.197907720354531</v>
      </c>
      <c r="F4725" s="2">
        <f t="shared" si="438"/>
        <v>-3.7708144242402326E-2</v>
      </c>
      <c r="H4725">
        <v>4719</v>
      </c>
      <c r="I4725">
        <v>2.9669343989999999</v>
      </c>
      <c r="J4725">
        <v>-6.8331833273687401E-2</v>
      </c>
      <c r="K4725">
        <v>-0.196982764780958</v>
      </c>
      <c r="L4725" s="2">
        <f t="shared" si="439"/>
        <v>-0.20273606668643593</v>
      </c>
      <c r="N4725">
        <v>4719</v>
      </c>
      <c r="O4725">
        <v>2.9669343989999999</v>
      </c>
      <c r="P4725">
        <v>-0.14533324720133101</v>
      </c>
      <c r="Q4725">
        <v>-0.29411307720389102</v>
      </c>
      <c r="R4725" s="2">
        <f t="shared" si="440"/>
        <v>-0.43119421043999945</v>
      </c>
      <c r="T4725">
        <v>4719</v>
      </c>
      <c r="U4725">
        <v>2.9669343989999999</v>
      </c>
      <c r="V4725">
        <v>1.00102016406322E-2</v>
      </c>
      <c r="W4725">
        <v>6.6236078584098898E-2</v>
      </c>
      <c r="X4725" s="2">
        <f t="shared" si="441"/>
        <v>2.9699611588517909E-2</v>
      </c>
      <c r="Z4725">
        <v>4719</v>
      </c>
      <c r="AA4725">
        <v>2.9669343989999999</v>
      </c>
      <c r="AB4725">
        <v>-0.17489216558508699</v>
      </c>
      <c r="AC4725">
        <v>-0.248842736073317</v>
      </c>
      <c r="AD4725" s="2">
        <f t="shared" si="442"/>
        <v>-0.51889358218999859</v>
      </c>
      <c r="AF4725">
        <v>4719</v>
      </c>
      <c r="AG4725">
        <v>2.9669343989999999</v>
      </c>
      <c r="AH4725">
        <v>-1.4725240564713899E-2</v>
      </c>
      <c r="AI4725">
        <v>0.15267902805921399</v>
      </c>
      <c r="AJ4725" s="2">
        <f t="shared" si="443"/>
        <v>-4.368882276499985E-2</v>
      </c>
    </row>
    <row r="4726" spans="2:36" x14ac:dyDescent="0.2">
      <c r="B4726">
        <v>4720</v>
      </c>
      <c r="C4726">
        <v>2.9675631199999999</v>
      </c>
      <c r="D4726">
        <v>-1.28334585667977E-2</v>
      </c>
      <c r="E4726">
        <v>0.19652828648906101</v>
      </c>
      <c r="F4726" s="2">
        <f t="shared" si="438"/>
        <v>-3.8084098344876909E-2</v>
      </c>
      <c r="H4726">
        <v>4720</v>
      </c>
      <c r="I4726">
        <v>2.9675631199999999</v>
      </c>
      <c r="J4726">
        <v>-6.8207993650316698E-2</v>
      </c>
      <c r="K4726">
        <v>-0.196958726230234</v>
      </c>
      <c r="L4726" s="2">
        <f t="shared" si="439"/>
        <v>-0.20241152644587401</v>
      </c>
      <c r="N4726">
        <v>4720</v>
      </c>
      <c r="O4726">
        <v>2.9675631199999999</v>
      </c>
      <c r="P4726">
        <v>-0.14514838970299601</v>
      </c>
      <c r="Q4726">
        <v>-0.29392969014039599</v>
      </c>
      <c r="R4726" s="2">
        <f t="shared" si="440"/>
        <v>-0.43073700820999872</v>
      </c>
      <c r="T4726">
        <v>4720</v>
      </c>
      <c r="U4726">
        <v>2.9675631199999999</v>
      </c>
      <c r="V4726">
        <v>9.96851105987882E-3</v>
      </c>
      <c r="W4726">
        <v>6.6384370064310499E-2</v>
      </c>
      <c r="X4726" s="2">
        <f t="shared" si="441"/>
        <v>2.9582185782608496E-2</v>
      </c>
      <c r="Z4726">
        <v>4720</v>
      </c>
      <c r="AA4726">
        <v>2.9675631199999999</v>
      </c>
      <c r="AB4726">
        <v>-0.17473571097621701</v>
      </c>
      <c r="AC4726">
        <v>-0.248848800756614</v>
      </c>
      <c r="AD4726" s="2">
        <f t="shared" si="442"/>
        <v>-0.51853925164000081</v>
      </c>
      <c r="AF4726">
        <v>4720</v>
      </c>
      <c r="AG4726">
        <v>2.9675631199999999</v>
      </c>
      <c r="AH4726">
        <v>-1.48210676492704E-2</v>
      </c>
      <c r="AI4726">
        <v>0.15215299824238901</v>
      </c>
      <c r="AJ4726" s="2">
        <f t="shared" si="443"/>
        <v>-4.3982453754999935E-2</v>
      </c>
    </row>
    <row r="4727" spans="2:36" x14ac:dyDescent="0.2">
      <c r="B4727">
        <v>4721</v>
      </c>
      <c r="C4727">
        <v>2.9681918409999999</v>
      </c>
      <c r="D4727">
        <v>-1.29565862042345E-2</v>
      </c>
      <c r="E4727">
        <v>0.19514815080574799</v>
      </c>
      <c r="F4727" s="2">
        <f t="shared" si="438"/>
        <v>-3.8457633458622E-2</v>
      </c>
      <c r="H4727">
        <v>4721</v>
      </c>
      <c r="I4727">
        <v>2.9681918409999999</v>
      </c>
      <c r="J4727">
        <v>-6.8084169016236804E-2</v>
      </c>
      <c r="K4727">
        <v>-0.196935082873439</v>
      </c>
      <c r="L4727" s="2">
        <f t="shared" si="439"/>
        <v>-0.20208687497525907</v>
      </c>
      <c r="N4727">
        <v>4721</v>
      </c>
      <c r="O4727">
        <v>2.9681918409999999</v>
      </c>
      <c r="P4727">
        <v>-0.14496364794097599</v>
      </c>
      <c r="Q4727">
        <v>-0.29374495106037202</v>
      </c>
      <c r="R4727" s="2">
        <f t="shared" si="440"/>
        <v>-0.43027991706000135</v>
      </c>
      <c r="T4727">
        <v>4721</v>
      </c>
      <c r="U4727">
        <v>2.9681918409999999</v>
      </c>
      <c r="V4727">
        <v>9.9267269464782901E-3</v>
      </c>
      <c r="W4727">
        <v>6.6533611527954895E-2</v>
      </c>
      <c r="X4727" s="2">
        <f t="shared" si="441"/>
        <v>2.9464429930371704E-2</v>
      </c>
      <c r="Z4727">
        <v>4721</v>
      </c>
      <c r="AA4727">
        <v>2.9681918409999999</v>
      </c>
      <c r="AB4727">
        <v>-0.17457925284755901</v>
      </c>
      <c r="AC4727">
        <v>-0.24885393866862299</v>
      </c>
      <c r="AD4727" s="2">
        <f t="shared" si="442"/>
        <v>-0.51818471391000065</v>
      </c>
      <c r="AF4727">
        <v>4721</v>
      </c>
      <c r="AG4727">
        <v>2.9681918409999999</v>
      </c>
      <c r="AH4727">
        <v>-1.4916564389612801E-2</v>
      </c>
      <c r="AI4727">
        <v>0.15162818280388601</v>
      </c>
      <c r="AJ4727" s="2">
        <f t="shared" si="443"/>
        <v>-4.4275224716999857E-2</v>
      </c>
    </row>
    <row r="4728" spans="2:36" x14ac:dyDescent="0.2">
      <c r="B4728">
        <v>4722</v>
      </c>
      <c r="C4728">
        <v>2.9688205619999999</v>
      </c>
      <c r="D4728">
        <v>-1.30788459007606E-2</v>
      </c>
      <c r="E4728">
        <v>0.19376731330434099</v>
      </c>
      <c r="F4728" s="2">
        <f t="shared" si="438"/>
        <v>-3.8828746637407478E-2</v>
      </c>
      <c r="H4728">
        <v>4722</v>
      </c>
      <c r="I4728">
        <v>2.9688205619999999</v>
      </c>
      <c r="J4728">
        <v>-6.7960359123085998E-2</v>
      </c>
      <c r="K4728">
        <v>-0.19691183437625301</v>
      </c>
      <c r="L4728" s="2">
        <f t="shared" si="439"/>
        <v>-0.20176211156552198</v>
      </c>
      <c r="N4728">
        <v>4722</v>
      </c>
      <c r="O4728">
        <v>2.9688205619999999</v>
      </c>
      <c r="P4728">
        <v>-0.14477902271750701</v>
      </c>
      <c r="Q4728">
        <v>-0.293559021816508</v>
      </c>
      <c r="R4728" s="2">
        <f t="shared" si="440"/>
        <v>-0.4298229395899999</v>
      </c>
      <c r="T4728">
        <v>4722</v>
      </c>
      <c r="U4728">
        <v>2.9688205619999999</v>
      </c>
      <c r="V4728">
        <v>9.8848487034090392E-3</v>
      </c>
      <c r="W4728">
        <v>6.6683802170251397E-2</v>
      </c>
      <c r="X4728" s="2">
        <f t="shared" si="441"/>
        <v>2.9346342082939795E-2</v>
      </c>
      <c r="Z4728">
        <v>4722</v>
      </c>
      <c r="AA4728">
        <v>2.9688205619999999</v>
      </c>
      <c r="AB4728">
        <v>-0.17442279176723099</v>
      </c>
      <c r="AC4728">
        <v>-0.248858209521548</v>
      </c>
      <c r="AD4728" s="2">
        <f t="shared" si="442"/>
        <v>-0.5178299706799997</v>
      </c>
      <c r="AF4728">
        <v>4722</v>
      </c>
      <c r="AG4728">
        <v>2.9688205619999999</v>
      </c>
      <c r="AH4728">
        <v>-1.50117315497089E-2</v>
      </c>
      <c r="AI4728">
        <v>0.15110458442041599</v>
      </c>
      <c r="AJ4728" s="2">
        <f t="shared" si="443"/>
        <v>-4.4567137295999905E-2</v>
      </c>
    </row>
    <row r="4729" spans="2:36" x14ac:dyDescent="0.2">
      <c r="B4729">
        <v>4723</v>
      </c>
      <c r="C4729">
        <v>2.9694492829999999</v>
      </c>
      <c r="D4729">
        <v>-1.3200237215128001E-2</v>
      </c>
      <c r="E4729">
        <v>0.19238577398544199</v>
      </c>
      <c r="F4729" s="2">
        <f t="shared" si="438"/>
        <v>-3.9197434933891759E-2</v>
      </c>
      <c r="H4729">
        <v>4723</v>
      </c>
      <c r="I4729">
        <v>2.9694492829999999</v>
      </c>
      <c r="J4729">
        <v>-6.7836563722713003E-2</v>
      </c>
      <c r="K4729">
        <v>-0.19688898040387501</v>
      </c>
      <c r="L4729" s="2">
        <f t="shared" si="439"/>
        <v>-0.20143723550759393</v>
      </c>
      <c r="N4729">
        <v>4723</v>
      </c>
      <c r="O4729">
        <v>2.9694492829999999</v>
      </c>
      <c r="P4729">
        <v>-0.14459451474995899</v>
      </c>
      <c r="Q4729">
        <v>-0.29337190162090998</v>
      </c>
      <c r="R4729" s="2">
        <f t="shared" si="440"/>
        <v>-0.42936607814999861</v>
      </c>
      <c r="T4729">
        <v>4723</v>
      </c>
      <c r="U4729">
        <v>2.9694492829999999</v>
      </c>
      <c r="V4729">
        <v>9.8428757341553503E-3</v>
      </c>
      <c r="W4729">
        <v>6.6834941187299698E-2</v>
      </c>
      <c r="X4729" s="2">
        <f t="shared" si="441"/>
        <v>2.9227920291445702E-2</v>
      </c>
      <c r="Z4729">
        <v>4723</v>
      </c>
      <c r="AA4729">
        <v>2.9694492829999999</v>
      </c>
      <c r="AB4729">
        <v>-0.174266328279297</v>
      </c>
      <c r="AC4729">
        <v>-0.24886154798813301</v>
      </c>
      <c r="AD4729" s="2">
        <f t="shared" si="442"/>
        <v>-0.51747502356000108</v>
      </c>
      <c r="AF4729">
        <v>4723</v>
      </c>
      <c r="AG4729">
        <v>2.9694492829999999</v>
      </c>
      <c r="AH4729">
        <v>-1.5106569895573499E-2</v>
      </c>
      <c r="AI4729">
        <v>0.150582203980305</v>
      </c>
      <c r="AJ4729" s="2">
        <f t="shared" si="443"/>
        <v>-4.4858193145000114E-2</v>
      </c>
    </row>
    <row r="4730" spans="2:36" x14ac:dyDescent="0.2">
      <c r="B4730">
        <v>4724</v>
      </c>
      <c r="C4730">
        <v>2.9700780039999999</v>
      </c>
      <c r="D4730">
        <v>-1.33207597060899E-2</v>
      </c>
      <c r="E4730">
        <v>0.191003532848636</v>
      </c>
      <c r="F4730" s="2">
        <f t="shared" si="438"/>
        <v>-3.9563695399627112E-2</v>
      </c>
      <c r="H4730">
        <v>4724</v>
      </c>
      <c r="I4730">
        <v>2.9700780039999999</v>
      </c>
      <c r="J4730">
        <v>-6.7712782567176999E-2</v>
      </c>
      <c r="K4730">
        <v>-0.196866520622235</v>
      </c>
      <c r="L4730" s="2">
        <f t="shared" si="439"/>
        <v>-0.20111224609240705</v>
      </c>
      <c r="N4730">
        <v>4724</v>
      </c>
      <c r="O4730">
        <v>2.9700780039999999</v>
      </c>
      <c r="P4730">
        <v>-0.14441012483589999</v>
      </c>
      <c r="Q4730">
        <v>-0.293183479039615</v>
      </c>
      <c r="R4730" s="2">
        <f t="shared" si="440"/>
        <v>-0.42890933533000064</v>
      </c>
      <c r="T4730">
        <v>4724</v>
      </c>
      <c r="U4730">
        <v>2.9700780039999999</v>
      </c>
      <c r="V4730">
        <v>9.8008074427064808E-3</v>
      </c>
      <c r="W4730">
        <v>6.6987027776316196E-2</v>
      </c>
      <c r="X4730" s="2">
        <f t="shared" si="441"/>
        <v>2.9109162607022007E-2</v>
      </c>
      <c r="Z4730">
        <v>4724</v>
      </c>
      <c r="AA4730">
        <v>2.9700780039999999</v>
      </c>
      <c r="AB4730">
        <v>-0.17410986301826401</v>
      </c>
      <c r="AC4730">
        <v>-0.248863843307746</v>
      </c>
      <c r="AD4730" s="2">
        <f t="shared" si="442"/>
        <v>-0.51711987442999896</v>
      </c>
      <c r="AF4730">
        <v>4724</v>
      </c>
      <c r="AG4730">
        <v>2.9700780039999999</v>
      </c>
      <c r="AH4730">
        <v>-1.52010801918992E-2</v>
      </c>
      <c r="AI4730">
        <v>0.15006103822129899</v>
      </c>
      <c r="AJ4730" s="2">
        <f t="shared" si="443"/>
        <v>-4.5148393914999911E-2</v>
      </c>
    </row>
    <row r="4731" spans="2:36" x14ac:dyDescent="0.2">
      <c r="B4731">
        <v>4725</v>
      </c>
      <c r="C4731">
        <v>2.9707067249999999</v>
      </c>
      <c r="D4731">
        <v>-1.34404129323977E-2</v>
      </c>
      <c r="E4731">
        <v>0.18962058989373501</v>
      </c>
      <c r="F4731" s="2">
        <f t="shared" si="438"/>
        <v>-3.9927525085050812E-2</v>
      </c>
      <c r="H4731">
        <v>4725</v>
      </c>
      <c r="I4731">
        <v>2.9707067249999999</v>
      </c>
      <c r="J4731">
        <v>-6.7589015408746594E-2</v>
      </c>
      <c r="K4731">
        <v>-0.19684445469849601</v>
      </c>
      <c r="L4731" s="2">
        <f t="shared" si="439"/>
        <v>-0.20078714261089212</v>
      </c>
      <c r="N4731">
        <v>4725</v>
      </c>
      <c r="O4731">
        <v>2.9707067249999999</v>
      </c>
      <c r="P4731">
        <v>-0.14422585379241701</v>
      </c>
      <c r="Q4731">
        <v>-0.29299379622230598</v>
      </c>
      <c r="R4731" s="2">
        <f t="shared" si="440"/>
        <v>-0.42845271377999994</v>
      </c>
      <c r="T4731">
        <v>4725</v>
      </c>
      <c r="U4731">
        <v>2.9707067249999999</v>
      </c>
      <c r="V4731">
        <v>9.7586432335562204E-3</v>
      </c>
      <c r="W4731">
        <v>6.7140061135159301E-2</v>
      </c>
      <c r="X4731" s="2">
        <f t="shared" si="441"/>
        <v>2.8990067080801207E-2</v>
      </c>
      <c r="Z4731">
        <v>4725</v>
      </c>
      <c r="AA4731">
        <v>2.9707067249999999</v>
      </c>
      <c r="AB4731">
        <v>-0.173953396631571</v>
      </c>
      <c r="AC4731">
        <v>-0.248865183364058</v>
      </c>
      <c r="AD4731" s="2">
        <f t="shared" si="442"/>
        <v>-0.51676452521000027</v>
      </c>
      <c r="AF4731">
        <v>4725</v>
      </c>
      <c r="AG4731">
        <v>2.9707067249999999</v>
      </c>
      <c r="AH4731">
        <v>-1.52952632007119E-2</v>
      </c>
      <c r="AI4731">
        <v>0.149541078619991</v>
      </c>
      <c r="AJ4731" s="2">
        <f t="shared" si="443"/>
        <v>-4.5437741250999863E-2</v>
      </c>
    </row>
    <row r="4732" spans="2:36" x14ac:dyDescent="0.2">
      <c r="B4732">
        <v>4726</v>
      </c>
      <c r="C4732">
        <v>2.9713354459999999</v>
      </c>
      <c r="D4732">
        <v>-1.35591964528045E-2</v>
      </c>
      <c r="E4732">
        <v>0.18823694512128999</v>
      </c>
      <c r="F4732" s="2">
        <f t="shared" si="438"/>
        <v>-4.0288921039495475E-2</v>
      </c>
      <c r="H4732">
        <v>4726</v>
      </c>
      <c r="I4732">
        <v>2.9713354459999999</v>
      </c>
      <c r="J4732">
        <v>-6.74652619998998E-2</v>
      </c>
      <c r="K4732">
        <v>-0.19682278229851399</v>
      </c>
      <c r="L4732" s="2">
        <f t="shared" si="439"/>
        <v>-0.20046192435397911</v>
      </c>
      <c r="N4732">
        <v>4726</v>
      </c>
      <c r="O4732">
        <v>2.9713354459999999</v>
      </c>
      <c r="P4732">
        <v>-0.14404170237869501</v>
      </c>
      <c r="Q4732">
        <v>-0.292802934964279</v>
      </c>
      <c r="R4732" s="2">
        <f t="shared" si="440"/>
        <v>-0.42799621597999898</v>
      </c>
      <c r="T4732">
        <v>4726</v>
      </c>
      <c r="U4732">
        <v>2.9713354459999999</v>
      </c>
      <c r="V4732">
        <v>9.7163825117024209E-3</v>
      </c>
      <c r="W4732">
        <v>6.7294040462878693E-2</v>
      </c>
      <c r="X4732" s="2">
        <f t="shared" si="441"/>
        <v>2.887063176391591E-2</v>
      </c>
      <c r="Z4732">
        <v>4726</v>
      </c>
      <c r="AA4732">
        <v>2.9713354459999999</v>
      </c>
      <c r="AB4732">
        <v>-0.173796929678602</v>
      </c>
      <c r="AC4732">
        <v>-0.248865617574033</v>
      </c>
      <c r="AD4732" s="2">
        <f t="shared" si="442"/>
        <v>-0.51640897755999948</v>
      </c>
      <c r="AF4732">
        <v>4726</v>
      </c>
      <c r="AG4732">
        <v>2.9713354459999999</v>
      </c>
      <c r="AH4732">
        <v>-1.53891196786807E-2</v>
      </c>
      <c r="AI4732">
        <v>0.14902232812615099</v>
      </c>
      <c r="AJ4732" s="2">
        <f t="shared" si="443"/>
        <v>-4.5726236784000091E-2</v>
      </c>
    </row>
    <row r="4733" spans="2:36" x14ac:dyDescent="0.2">
      <c r="B4733">
        <v>4727</v>
      </c>
      <c r="C4733">
        <v>2.9719641669999999</v>
      </c>
      <c r="D4733">
        <v>-1.3677109826062199E-2</v>
      </c>
      <c r="E4733">
        <v>0.18685259853026701</v>
      </c>
      <c r="F4733" s="2">
        <f t="shared" si="438"/>
        <v>-4.0647880311180461E-2</v>
      </c>
      <c r="H4733">
        <v>4727</v>
      </c>
      <c r="I4733">
        <v>2.9719641669999999</v>
      </c>
      <c r="J4733">
        <v>-6.7341522093325099E-2</v>
      </c>
      <c r="K4733">
        <v>-0.19680150308937</v>
      </c>
      <c r="L4733" s="2">
        <f t="shared" si="439"/>
        <v>-0.200136590612601</v>
      </c>
      <c r="N4733">
        <v>4727</v>
      </c>
      <c r="O4733">
        <v>2.9719641669999999</v>
      </c>
      <c r="P4733">
        <v>-0.14385767132299301</v>
      </c>
      <c r="Q4733">
        <v>-0.29261095602000797</v>
      </c>
      <c r="R4733" s="2">
        <f t="shared" si="440"/>
        <v>-0.4275398443199987</v>
      </c>
      <c r="T4733">
        <v>4727</v>
      </c>
      <c r="U4733">
        <v>2.9719641669999999</v>
      </c>
      <c r="V4733">
        <v>9.6740246826461495E-3</v>
      </c>
      <c r="W4733">
        <v>6.7448964958683896E-2</v>
      </c>
      <c r="X4733" s="2">
        <f t="shared" si="441"/>
        <v>2.8750854707497903E-2</v>
      </c>
      <c r="Z4733">
        <v>4727</v>
      </c>
      <c r="AA4733">
        <v>2.9719641669999999</v>
      </c>
      <c r="AB4733">
        <v>-0.17364046276537801</v>
      </c>
      <c r="AC4733">
        <v>-0.248865007569993</v>
      </c>
      <c r="AD4733" s="2">
        <f t="shared" si="442"/>
        <v>-0.51605323328000119</v>
      </c>
      <c r="AF4733">
        <v>4727</v>
      </c>
      <c r="AG4733">
        <v>2.9719641669999999</v>
      </c>
      <c r="AH4733">
        <v>-1.5482650391928501E-2</v>
      </c>
      <c r="AI4733">
        <v>0.14850480703256899</v>
      </c>
      <c r="AJ4733" s="2">
        <f t="shared" si="443"/>
        <v>-4.6013882175000007E-2</v>
      </c>
    </row>
    <row r="4734" spans="2:36" x14ac:dyDescent="0.2">
      <c r="B4734">
        <v>4728</v>
      </c>
      <c r="C4734">
        <v>2.9725928879999999</v>
      </c>
      <c r="D4734">
        <v>-1.3794152610923101E-2</v>
      </c>
      <c r="E4734">
        <v>0.18546755012142299</v>
      </c>
      <c r="F4734" s="2">
        <f t="shared" si="438"/>
        <v>-4.1004399947216642E-2</v>
      </c>
      <c r="H4734">
        <v>4728</v>
      </c>
      <c r="I4734">
        <v>2.9725928879999999</v>
      </c>
      <c r="J4734">
        <v>-6.7217795441919206E-2</v>
      </c>
      <c r="K4734">
        <v>-0.19678061673889699</v>
      </c>
      <c r="L4734" s="2">
        <f t="shared" si="439"/>
        <v>-0.19981114067768785</v>
      </c>
      <c r="N4734">
        <v>4728</v>
      </c>
      <c r="O4734">
        <v>2.9725928879999999</v>
      </c>
      <c r="P4734">
        <v>-0.14367376132940499</v>
      </c>
      <c r="Q4734">
        <v>-0.29241775867322001</v>
      </c>
      <c r="R4734" s="2">
        <f t="shared" si="440"/>
        <v>-0.42708360111999866</v>
      </c>
      <c r="T4734">
        <v>4728</v>
      </c>
      <c r="U4734">
        <v>2.9725928879999999</v>
      </c>
      <c r="V4734">
        <v>9.6315691523920499E-3</v>
      </c>
      <c r="W4734">
        <v>6.7604833823099494E-2</v>
      </c>
      <c r="X4734" s="2">
        <f t="shared" si="441"/>
        <v>2.8630733962680795E-2</v>
      </c>
      <c r="Z4734">
        <v>4728</v>
      </c>
      <c r="AA4734">
        <v>2.9725928879999999</v>
      </c>
      <c r="AB4734">
        <v>-0.173483996568049</v>
      </c>
      <c r="AC4734">
        <v>-0.24886342067932299</v>
      </c>
      <c r="AD4734" s="2">
        <f t="shared" si="442"/>
        <v>-0.51569729437999889</v>
      </c>
      <c r="AF4734">
        <v>4728</v>
      </c>
      <c r="AG4734">
        <v>2.9725928879999999</v>
      </c>
      <c r="AH4734">
        <v>-1.5575856115686199E-2</v>
      </c>
      <c r="AI4734">
        <v>0.14798850658452101</v>
      </c>
      <c r="AJ4734" s="2">
        <f t="shared" si="443"/>
        <v>-4.6300679114000098E-2</v>
      </c>
    </row>
    <row r="4735" spans="2:36" x14ac:dyDescent="0.2">
      <c r="B4735">
        <v>4729</v>
      </c>
      <c r="C4735">
        <v>2.9732216089999999</v>
      </c>
      <c r="D4735">
        <v>-1.3910324366139501E-2</v>
      </c>
      <c r="E4735">
        <v>0.18408179989467099</v>
      </c>
      <c r="F4735" s="2">
        <f t="shared" si="438"/>
        <v>-4.1358476993605189E-2</v>
      </c>
      <c r="H4735">
        <v>4729</v>
      </c>
      <c r="I4735">
        <v>2.9732216089999999</v>
      </c>
      <c r="J4735">
        <v>-6.7094081798788605E-2</v>
      </c>
      <c r="K4735">
        <v>-0.19676012291397499</v>
      </c>
      <c r="L4735" s="2">
        <f t="shared" si="439"/>
        <v>-0.19948557384017185</v>
      </c>
      <c r="N4735">
        <v>4729</v>
      </c>
      <c r="O4735">
        <v>2.9732216089999999</v>
      </c>
      <c r="P4735">
        <v>-0.14348997323260099</v>
      </c>
      <c r="Q4735">
        <v>-0.29222317546770699</v>
      </c>
      <c r="R4735" s="2">
        <f t="shared" si="440"/>
        <v>-0.42662748909000081</v>
      </c>
      <c r="T4735">
        <v>4729</v>
      </c>
      <c r="U4735">
        <v>2.9732216089999999</v>
      </c>
      <c r="V4735">
        <v>9.5890153274465501E-3</v>
      </c>
      <c r="W4735">
        <v>6.7761646257480698E-2</v>
      </c>
      <c r="X4735" s="2">
        <f t="shared" si="441"/>
        <v>2.8510267580596292E-2</v>
      </c>
      <c r="Z4735">
        <v>4729</v>
      </c>
      <c r="AA4735">
        <v>2.9732216089999999</v>
      </c>
      <c r="AB4735">
        <v>-0.17332753162430001</v>
      </c>
      <c r="AC4735">
        <v>-0.24886103245350599</v>
      </c>
      <c r="AD4735" s="2">
        <f t="shared" si="442"/>
        <v>-0.51534116245999961</v>
      </c>
      <c r="AF4735">
        <v>4729</v>
      </c>
      <c r="AG4735">
        <v>2.9732216089999999</v>
      </c>
      <c r="AH4735">
        <v>-1.56687376073756E-2</v>
      </c>
      <c r="AI4735">
        <v>0.147473403374074</v>
      </c>
      <c r="AJ4735" s="2">
        <f t="shared" si="443"/>
        <v>-4.6586629240000087E-2</v>
      </c>
    </row>
    <row r="4736" spans="2:36" x14ac:dyDescent="0.2">
      <c r="B4736">
        <v>4730</v>
      </c>
      <c r="C4736">
        <v>2.9738503299999999</v>
      </c>
      <c r="D4736">
        <v>-1.40256246504636E-2</v>
      </c>
      <c r="E4736">
        <v>0.182695347849686</v>
      </c>
      <c r="F4736" s="2">
        <f t="shared" si="438"/>
        <v>-4.1710108495237312E-2</v>
      </c>
      <c r="H4736">
        <v>4730</v>
      </c>
      <c r="I4736">
        <v>2.9738503299999999</v>
      </c>
      <c r="J4736">
        <v>-6.6970380917248495E-2</v>
      </c>
      <c r="K4736">
        <v>-0.196740021283515</v>
      </c>
      <c r="L4736" s="2">
        <f t="shared" si="439"/>
        <v>-0.19915988939098514</v>
      </c>
      <c r="N4736">
        <v>4730</v>
      </c>
      <c r="O4736">
        <v>2.9738503299999999</v>
      </c>
      <c r="P4736">
        <v>-0.14330630788335599</v>
      </c>
      <c r="Q4736">
        <v>-0.29202741481857403</v>
      </c>
      <c r="R4736" s="2">
        <f t="shared" si="440"/>
        <v>-0.42617151098999978</v>
      </c>
      <c r="T4736">
        <v>4730</v>
      </c>
      <c r="U4736">
        <v>2.9738503299999999</v>
      </c>
      <c r="V4736">
        <v>9.5463626148185494E-3</v>
      </c>
      <c r="W4736">
        <v>6.7919401464001494E-2</v>
      </c>
      <c r="X4736" s="2">
        <f t="shared" si="441"/>
        <v>2.8389453612377803E-2</v>
      </c>
      <c r="Z4736">
        <v>4730</v>
      </c>
      <c r="AA4736">
        <v>2.9738503299999999</v>
      </c>
      <c r="AB4736">
        <v>-0.173171068454545</v>
      </c>
      <c r="AC4736">
        <v>-0.24885768312416401</v>
      </c>
      <c r="AD4736" s="2">
        <f t="shared" si="442"/>
        <v>-0.51498483907000125</v>
      </c>
      <c r="AF4736">
        <v>4730</v>
      </c>
      <c r="AG4736">
        <v>2.9738503299999999</v>
      </c>
      <c r="AH4736">
        <v>-1.5761295620079201E-2</v>
      </c>
      <c r="AI4736">
        <v>0.14695950699629001</v>
      </c>
      <c r="AJ4736" s="2">
        <f t="shared" si="443"/>
        <v>-4.6871734181000088E-2</v>
      </c>
    </row>
    <row r="4737" spans="2:36" x14ac:dyDescent="0.2">
      <c r="B4737">
        <v>4731</v>
      </c>
      <c r="C4737">
        <v>2.9744790509999999</v>
      </c>
      <c r="D4737">
        <v>-1.4140053022647699E-2</v>
      </c>
      <c r="E4737">
        <v>0.181308193986501</v>
      </c>
      <c r="F4737" s="2">
        <f t="shared" si="438"/>
        <v>-4.205929149589481E-2</v>
      </c>
      <c r="H4737">
        <v>4731</v>
      </c>
      <c r="I4737">
        <v>2.9744790509999999</v>
      </c>
      <c r="J4737">
        <v>-6.6846692550821707E-2</v>
      </c>
      <c r="K4737">
        <v>-0.196720311515866</v>
      </c>
      <c r="L4737" s="2">
        <f t="shared" si="439"/>
        <v>-0.19883408662105692</v>
      </c>
      <c r="N4737">
        <v>4731</v>
      </c>
      <c r="O4737">
        <v>2.9744790509999999</v>
      </c>
      <c r="P4737">
        <v>-0.14312276591992701</v>
      </c>
      <c r="Q4737">
        <v>-0.29183063453996699</v>
      </c>
      <c r="R4737" s="2">
        <f t="shared" si="440"/>
        <v>-0.42571566894999963</v>
      </c>
      <c r="T4737">
        <v>4731</v>
      </c>
      <c r="U4737">
        <v>2.9744790509999999</v>
      </c>
      <c r="V4737">
        <v>9.5036104220176908E-3</v>
      </c>
      <c r="W4737">
        <v>6.8078098645567603E-2</v>
      </c>
      <c r="X4737" s="2">
        <f t="shared" si="441"/>
        <v>2.826829010915689E-2</v>
      </c>
      <c r="Z4737">
        <v>4731</v>
      </c>
      <c r="AA4737">
        <v>2.9744790509999999</v>
      </c>
      <c r="AB4737">
        <v>-0.173014607743492</v>
      </c>
      <c r="AC4737">
        <v>-0.248853239849538</v>
      </c>
      <c r="AD4737" s="2">
        <f t="shared" si="442"/>
        <v>-0.51462832624999932</v>
      </c>
      <c r="AF4737">
        <v>4731</v>
      </c>
      <c r="AG4737">
        <v>2.9744790509999999</v>
      </c>
      <c r="AH4737">
        <v>-1.5853530919354299E-2</v>
      </c>
      <c r="AI4737">
        <v>0.14644683215837001</v>
      </c>
      <c r="AJ4737" s="2">
        <f t="shared" si="443"/>
        <v>-4.7155995604000127E-2</v>
      </c>
    </row>
    <row r="4738" spans="2:36" x14ac:dyDescent="0.2">
      <c r="B4738">
        <v>4732</v>
      </c>
      <c r="C4738">
        <v>2.9751077719999999</v>
      </c>
      <c r="D4738">
        <v>-1.42536090414438E-2</v>
      </c>
      <c r="E4738">
        <v>0.17992033830514101</v>
      </c>
      <c r="F4738" s="2">
        <f t="shared" si="438"/>
        <v>-4.2406023038248919E-2</v>
      </c>
      <c r="H4738">
        <v>4732</v>
      </c>
      <c r="I4738">
        <v>2.9751077719999999</v>
      </c>
      <c r="J4738">
        <v>-6.6723016453240594E-2</v>
      </c>
      <c r="K4738">
        <v>-0.19670099327990001</v>
      </c>
      <c r="L4738" s="2">
        <f t="shared" si="439"/>
        <v>-0.19850816482131994</v>
      </c>
      <c r="N4738">
        <v>4732</v>
      </c>
      <c r="O4738">
        <v>2.9751077719999999</v>
      </c>
      <c r="P4738">
        <v>-0.142939348047255</v>
      </c>
      <c r="Q4738">
        <v>-0.29163258914782703</v>
      </c>
      <c r="R4738" s="2">
        <f t="shared" si="440"/>
        <v>-0.42525996530000137</v>
      </c>
      <c r="T4738">
        <v>4732</v>
      </c>
      <c r="U4738">
        <v>2.9751077719999999</v>
      </c>
      <c r="V4738">
        <v>9.4607581570551602E-3</v>
      </c>
      <c r="W4738">
        <v>6.8237737006041396E-2</v>
      </c>
      <c r="X4738" s="2">
        <f t="shared" si="441"/>
        <v>2.8146775122067202E-2</v>
      </c>
      <c r="Z4738">
        <v>4732</v>
      </c>
      <c r="AA4738">
        <v>2.9751077719999999</v>
      </c>
      <c r="AB4738">
        <v>-0.1728581501383</v>
      </c>
      <c r="AC4738">
        <v>-0.24884784833153001</v>
      </c>
      <c r="AD4738" s="2">
        <f t="shared" si="442"/>
        <v>-0.5142716259299992</v>
      </c>
      <c r="AF4738">
        <v>4732</v>
      </c>
      <c r="AG4738">
        <v>2.9751077719999999</v>
      </c>
      <c r="AH4738">
        <v>-1.59454442731361E-2</v>
      </c>
      <c r="AI4738">
        <v>0.14593537738224599</v>
      </c>
      <c r="AJ4738" s="2">
        <f t="shared" si="443"/>
        <v>-4.7439415185000097E-2</v>
      </c>
    </row>
    <row r="4739" spans="2:36" x14ac:dyDescent="0.2">
      <c r="B4739">
        <v>4733</v>
      </c>
      <c r="C4739">
        <v>2.9757364929999999</v>
      </c>
      <c r="D4739">
        <v>-1.43662922656041E-2</v>
      </c>
      <c r="E4739">
        <v>0.17853178080559601</v>
      </c>
      <c r="F4739" s="2">
        <f t="shared" si="438"/>
        <v>-4.2750300163861769E-2</v>
      </c>
      <c r="H4739">
        <v>4733</v>
      </c>
      <c r="I4739">
        <v>2.9757364929999999</v>
      </c>
      <c r="J4739">
        <v>-6.6599352378444596E-2</v>
      </c>
      <c r="K4739">
        <v>-0.19668206624394499</v>
      </c>
      <c r="L4739" s="2">
        <f t="shared" si="439"/>
        <v>-0.19818212328270393</v>
      </c>
      <c r="N4739">
        <v>4733</v>
      </c>
      <c r="O4739">
        <v>2.9757364929999999</v>
      </c>
      <c r="P4739">
        <v>-0.14275605512426701</v>
      </c>
      <c r="Q4739">
        <v>-0.29143322583728598</v>
      </c>
      <c r="R4739" s="2">
        <f t="shared" si="440"/>
        <v>-0.42480440283000098</v>
      </c>
      <c r="T4739">
        <v>4733</v>
      </c>
      <c r="U4739">
        <v>2.9757364929999999</v>
      </c>
      <c r="V4739">
        <v>9.4178052284417096E-3</v>
      </c>
      <c r="W4739">
        <v>6.8398315750131805E-2</v>
      </c>
      <c r="X4739" s="2">
        <f t="shared" si="441"/>
        <v>2.8024906702240195E-2</v>
      </c>
      <c r="Z4739">
        <v>4733</v>
      </c>
      <c r="AA4739">
        <v>2.9757364929999999</v>
      </c>
      <c r="AB4739">
        <v>-0.172701696188124</v>
      </c>
      <c r="AC4739">
        <v>-0.24884161224704399</v>
      </c>
      <c r="AD4739" s="2">
        <f t="shared" si="442"/>
        <v>-0.51391473974999957</v>
      </c>
      <c r="AF4739">
        <v>4733</v>
      </c>
      <c r="AG4739">
        <v>2.9757364929999999</v>
      </c>
      <c r="AH4739">
        <v>-1.6037036446694498E-2</v>
      </c>
      <c r="AI4739">
        <v>0.14542513669329801</v>
      </c>
      <c r="AJ4739" s="2">
        <f t="shared" si="443"/>
        <v>-4.7721994593999867E-2</v>
      </c>
    </row>
    <row r="4740" spans="2:36" x14ac:dyDescent="0.2">
      <c r="B4740">
        <v>4734</v>
      </c>
      <c r="C4740">
        <v>2.9763652139999999</v>
      </c>
      <c r="D4740">
        <v>-1.44781022538809E-2</v>
      </c>
      <c r="E4740">
        <v>0.17714252148790299</v>
      </c>
      <c r="F4740" s="2">
        <f t="shared" si="438"/>
        <v>-4.3092119913186108E-2</v>
      </c>
      <c r="H4740">
        <v>4734</v>
      </c>
      <c r="I4740">
        <v>2.9763652139999999</v>
      </c>
      <c r="J4740">
        <v>-6.6475700080582595E-2</v>
      </c>
      <c r="K4740">
        <v>-0.19666353007825799</v>
      </c>
      <c r="L4740" s="2">
        <f t="shared" si="439"/>
        <v>-0.19785596129614302</v>
      </c>
      <c r="N4740">
        <v>4734</v>
      </c>
      <c r="O4740">
        <v>2.9763652139999999</v>
      </c>
      <c r="P4740">
        <v>-0.14257288791509201</v>
      </c>
      <c r="Q4740">
        <v>-0.291232696664598</v>
      </c>
      <c r="R4740" s="2">
        <f t="shared" si="440"/>
        <v>-0.42434898405000082</v>
      </c>
      <c r="T4740">
        <v>4734</v>
      </c>
      <c r="U4740">
        <v>2.9763652139999999</v>
      </c>
      <c r="V4740">
        <v>9.3747510451885705E-3</v>
      </c>
      <c r="W4740">
        <v>6.8559834083214005E-2</v>
      </c>
      <c r="X4740" s="2">
        <f t="shared" si="441"/>
        <v>2.7902682900809401E-2</v>
      </c>
      <c r="Z4740">
        <v>4734</v>
      </c>
      <c r="AA4740">
        <v>2.9763652139999999</v>
      </c>
      <c r="AB4740">
        <v>-0.172545246428216</v>
      </c>
      <c r="AC4740">
        <v>-0.24883451004499399</v>
      </c>
      <c r="AD4740" s="2">
        <f t="shared" si="442"/>
        <v>-0.5135576693099998</v>
      </c>
      <c r="AF4740">
        <v>4734</v>
      </c>
      <c r="AG4740">
        <v>2.9763652139999999</v>
      </c>
      <c r="AH4740">
        <v>-1.6128308201965199E-2</v>
      </c>
      <c r="AI4740">
        <v>0.14491610732938401</v>
      </c>
      <c r="AJ4740" s="2">
        <f t="shared" si="443"/>
        <v>-4.8003735493000105E-2</v>
      </c>
    </row>
    <row r="4741" spans="2:36" x14ac:dyDescent="0.2">
      <c r="B4741">
        <v>4735</v>
      </c>
      <c r="C4741">
        <v>2.9769939349999999</v>
      </c>
      <c r="D4741">
        <v>-1.45890385650263E-2</v>
      </c>
      <c r="E4741">
        <v>0.17575256035171</v>
      </c>
      <c r="F4741" s="2">
        <f t="shared" si="438"/>
        <v>-4.3431479325564397E-2</v>
      </c>
      <c r="H4741">
        <v>4735</v>
      </c>
      <c r="I4741">
        <v>2.9769939349999999</v>
      </c>
      <c r="J4741">
        <v>-6.6352059314009004E-2</v>
      </c>
      <c r="K4741">
        <v>-0.19664538445313001</v>
      </c>
      <c r="L4741" s="2">
        <f t="shared" si="439"/>
        <v>-0.19752967815256506</v>
      </c>
      <c r="N4741">
        <v>4735</v>
      </c>
      <c r="O4741">
        <v>2.9769939349999999</v>
      </c>
      <c r="P4741">
        <v>-0.14238984713282599</v>
      </c>
      <c r="Q4741">
        <v>-0.29103106983740901</v>
      </c>
      <c r="R4741" s="2">
        <f t="shared" si="440"/>
        <v>-0.42389371132000009</v>
      </c>
      <c r="T4741">
        <v>4735</v>
      </c>
      <c r="U4741">
        <v>2.9769939349999999</v>
      </c>
      <c r="V4741">
        <v>9.3315950168056296E-3</v>
      </c>
      <c r="W4741">
        <v>6.8722291211853401E-2</v>
      </c>
      <c r="X4741" s="2">
        <f t="shared" si="441"/>
        <v>2.7780101768906582E-2</v>
      </c>
      <c r="Z4741">
        <v>4735</v>
      </c>
      <c r="AA4741">
        <v>2.9769939349999999</v>
      </c>
      <c r="AB4741">
        <v>-0.17238880143032601</v>
      </c>
      <c r="AC4741">
        <v>-0.24882641245949899</v>
      </c>
      <c r="AD4741" s="2">
        <f t="shared" si="442"/>
        <v>-0.5132004163199998</v>
      </c>
      <c r="AF4741">
        <v>4735</v>
      </c>
      <c r="AG4741">
        <v>2.9769939349999999</v>
      </c>
      <c r="AH4741">
        <v>-1.62192603015834E-2</v>
      </c>
      <c r="AI4741">
        <v>0.144408295746696</v>
      </c>
      <c r="AJ4741" s="2">
        <f t="shared" si="443"/>
        <v>-4.8284639548000052E-2</v>
      </c>
    </row>
    <row r="4742" spans="2:36" x14ac:dyDescent="0.2">
      <c r="B4742">
        <v>4736</v>
      </c>
      <c r="C4742">
        <v>2.9776226559999999</v>
      </c>
      <c r="D4742">
        <v>-1.4699100757792001E-2</v>
      </c>
      <c r="E4742">
        <v>0.174361897396934</v>
      </c>
      <c r="F4742" s="2">
        <f t="shared" si="438"/>
        <v>-4.3768375439228228E-2</v>
      </c>
      <c r="H4742">
        <v>4736</v>
      </c>
      <c r="I4742">
        <v>2.9776226559999999</v>
      </c>
      <c r="J4742">
        <v>-6.62284298332875E-2</v>
      </c>
      <c r="K4742">
        <v>-0.196627629037047</v>
      </c>
      <c r="L4742" s="2">
        <f t="shared" si="439"/>
        <v>-0.19720327314290315</v>
      </c>
      <c r="N4742">
        <v>4736</v>
      </c>
      <c r="O4742">
        <v>2.9776226559999999</v>
      </c>
      <c r="P4742">
        <v>-0.14220693346309601</v>
      </c>
      <c r="Q4742">
        <v>-0.29082831868299203</v>
      </c>
      <c r="R4742" s="2">
        <f t="shared" si="440"/>
        <v>-0.42343858691999919</v>
      </c>
      <c r="T4742">
        <v>4736</v>
      </c>
      <c r="U4742">
        <v>2.9776226559999999</v>
      </c>
      <c r="V4742">
        <v>9.2883365533019402E-3</v>
      </c>
      <c r="W4742">
        <v>6.8885686342932295E-2</v>
      </c>
      <c r="X4742" s="2">
        <f t="shared" si="441"/>
        <v>2.7657161357664807E-2</v>
      </c>
      <c r="Z4742">
        <v>4736</v>
      </c>
      <c r="AA4742">
        <v>2.9776226559999999</v>
      </c>
      <c r="AB4742">
        <v>-0.17223236185975599</v>
      </c>
      <c r="AC4742">
        <v>-0.24881726559294301</v>
      </c>
      <c r="AD4742" s="2">
        <f t="shared" si="442"/>
        <v>-0.51284298276999973</v>
      </c>
      <c r="AF4742">
        <v>4736</v>
      </c>
      <c r="AG4742">
        <v>2.9776226559999999</v>
      </c>
      <c r="AH4742">
        <v>-1.6309893513249799E-2</v>
      </c>
      <c r="AI4742">
        <v>0.14390170278558001</v>
      </c>
      <c r="AJ4742" s="2">
        <f t="shared" si="443"/>
        <v>-4.8564708442000039E-2</v>
      </c>
    </row>
    <row r="4743" spans="2:36" x14ac:dyDescent="0.2">
      <c r="B4743">
        <v>4737</v>
      </c>
      <c r="C4743">
        <v>2.9782513769999999</v>
      </c>
      <c r="D4743">
        <v>-1.4808288390930201E-2</v>
      </c>
      <c r="E4743">
        <v>0.17297053262397599</v>
      </c>
      <c r="F4743" s="2">
        <f t="shared" si="438"/>
        <v>-4.4102805291300985E-2</v>
      </c>
      <c r="H4743">
        <v>4737</v>
      </c>
      <c r="I4743">
        <v>2.9782513769999999</v>
      </c>
      <c r="J4743">
        <v>-6.6104811393188495E-2</v>
      </c>
      <c r="K4743">
        <v>-0.19661026350264699</v>
      </c>
      <c r="L4743" s="2">
        <f t="shared" si="439"/>
        <v>-0.19687674555808893</v>
      </c>
      <c r="N4743">
        <v>4737</v>
      </c>
      <c r="O4743">
        <v>2.9782513769999999</v>
      </c>
      <c r="P4743">
        <v>-0.14202414765138899</v>
      </c>
      <c r="Q4743">
        <v>-0.29062429774542903</v>
      </c>
      <c r="R4743" s="2">
        <f t="shared" si="440"/>
        <v>-0.42298361331000056</v>
      </c>
      <c r="T4743">
        <v>4737</v>
      </c>
      <c r="U4743">
        <v>2.9782513769999999</v>
      </c>
      <c r="V4743">
        <v>9.2449750651845304E-3</v>
      </c>
      <c r="W4743">
        <v>6.9050018684712902E-2</v>
      </c>
      <c r="X4743" s="2">
        <f t="shared" si="441"/>
        <v>2.7533859718216491E-2</v>
      </c>
      <c r="Z4743">
        <v>4737</v>
      </c>
      <c r="AA4743">
        <v>2.9782513769999999</v>
      </c>
      <c r="AB4743">
        <v>-0.17207592833088101</v>
      </c>
      <c r="AC4743">
        <v>-0.248807276369857</v>
      </c>
      <c r="AD4743" s="2">
        <f t="shared" si="442"/>
        <v>-0.51248537049999965</v>
      </c>
      <c r="AF4743">
        <v>4737</v>
      </c>
      <c r="AG4743">
        <v>2.9782513769999999</v>
      </c>
      <c r="AH4743">
        <v>-1.6400208599651699E-2</v>
      </c>
      <c r="AI4743">
        <v>0.14339631606964401</v>
      </c>
      <c r="AJ4743" s="2">
        <f t="shared" si="443"/>
        <v>-4.8843943844999911E-2</v>
      </c>
    </row>
    <row r="4744" spans="2:36" x14ac:dyDescent="0.2">
      <c r="B4744">
        <v>4738</v>
      </c>
      <c r="C4744">
        <v>2.9788800979999999</v>
      </c>
      <c r="D4744">
        <v>-1.49166010231931E-2</v>
      </c>
      <c r="E4744">
        <v>0.17157846603275201</v>
      </c>
      <c r="F4744" s="2">
        <f t="shared" ref="F4744:F4807" si="444">C4744*D4744</f>
        <v>-4.4434765917796361E-2</v>
      </c>
      <c r="H4744">
        <v>4738</v>
      </c>
      <c r="I4744">
        <v>2.9788800979999999</v>
      </c>
      <c r="J4744">
        <v>-6.5981203748688405E-2</v>
      </c>
      <c r="K4744">
        <v>-0.196593287519679</v>
      </c>
      <c r="L4744" s="2">
        <f t="shared" ref="L4744:L4807" si="445">I4744*J4744</f>
        <v>-0.19655009468905088</v>
      </c>
      <c r="N4744">
        <v>4738</v>
      </c>
      <c r="O4744">
        <v>2.9788800979999999</v>
      </c>
      <c r="P4744">
        <v>-0.14184149051976999</v>
      </c>
      <c r="Q4744">
        <v>-0.29041904281042502</v>
      </c>
      <c r="R4744" s="2">
        <f t="shared" ref="R4744:R4807" si="446">O4744*P4744</f>
        <v>-0.42252879317999847</v>
      </c>
      <c r="T4744">
        <v>4738</v>
      </c>
      <c r="U4744">
        <v>2.9788800979999999</v>
      </c>
      <c r="V4744">
        <v>9.2015099634581207E-3</v>
      </c>
      <c r="W4744">
        <v>6.9215287446070806E-2</v>
      </c>
      <c r="X4744" s="2">
        <f t="shared" ref="X4744:X4807" si="447">U4744*V4744</f>
        <v>2.74101949016941E-2</v>
      </c>
      <c r="Z4744">
        <v>4738</v>
      </c>
      <c r="AA4744">
        <v>2.9788800979999999</v>
      </c>
      <c r="AB4744">
        <v>-0.17191950131320799</v>
      </c>
      <c r="AC4744">
        <v>-0.24879649264558501</v>
      </c>
      <c r="AD4744" s="2">
        <f t="shared" ref="AD4744:AD4807" si="448">AA4744*AB4744</f>
        <v>-0.5121275809200001</v>
      </c>
      <c r="AF4744">
        <v>4738</v>
      </c>
      <c r="AG4744">
        <v>2.9788800979999999</v>
      </c>
      <c r="AH4744">
        <v>-1.6490206316790101E-2</v>
      </c>
      <c r="AI4744">
        <v>0.142892135471232</v>
      </c>
      <c r="AJ4744" s="2">
        <f t="shared" ref="AJ4744:AJ4807" si="449">AG4744*AH4744</f>
        <v>-4.9122347408999914E-2</v>
      </c>
    </row>
    <row r="4745" spans="2:36" x14ac:dyDescent="0.2">
      <c r="B4745">
        <v>4739</v>
      </c>
      <c r="C4745">
        <v>2.9795088189999999</v>
      </c>
      <c r="D4745">
        <v>-1.50240382133327E-2</v>
      </c>
      <c r="E4745">
        <v>0.17018569762289701</v>
      </c>
      <c r="F4745" s="2">
        <f t="shared" si="444"/>
        <v>-4.4764254353617784E-2</v>
      </c>
      <c r="H4745">
        <v>4739</v>
      </c>
      <c r="I4745">
        <v>2.9795088189999999</v>
      </c>
      <c r="J4745">
        <v>-6.5857606654972603E-2</v>
      </c>
      <c r="K4745">
        <v>-0.19657670075769601</v>
      </c>
      <c r="L4745" s="2">
        <f t="shared" si="445"/>
        <v>-0.19622331982672395</v>
      </c>
      <c r="N4745">
        <v>4739</v>
      </c>
      <c r="O4745">
        <v>2.9795088189999999</v>
      </c>
      <c r="P4745">
        <v>-0.141658962775502</v>
      </c>
      <c r="Q4745">
        <v>-0.290212745293496</v>
      </c>
      <c r="R4745" s="2">
        <f t="shared" si="446"/>
        <v>-0.4220741288800009</v>
      </c>
      <c r="T4745">
        <v>4739</v>
      </c>
      <c r="U4745">
        <v>2.9795088189999999</v>
      </c>
      <c r="V4745">
        <v>9.1579406596245406E-3</v>
      </c>
      <c r="W4745">
        <v>6.9381491836604206E-2</v>
      </c>
      <c r="X4745" s="2">
        <f t="shared" si="447"/>
        <v>2.7286164959229996E-2</v>
      </c>
      <c r="Z4745">
        <v>4739</v>
      </c>
      <c r="AA4745">
        <v>2.9795088189999999</v>
      </c>
      <c r="AB4745">
        <v>-0.171763081373178</v>
      </c>
      <c r="AC4745">
        <v>-0.248784733168468</v>
      </c>
      <c r="AD4745" s="2">
        <f t="shared" si="448"/>
        <v>-0.51176961572999846</v>
      </c>
      <c r="AF4745">
        <v>4739</v>
      </c>
      <c r="AG4745">
        <v>2.9795088189999999</v>
      </c>
      <c r="AH4745">
        <v>-1.65798874270759E-2</v>
      </c>
      <c r="AI4745">
        <v>0.14238917149261299</v>
      </c>
      <c r="AJ4745" s="2">
        <f t="shared" si="449"/>
        <v>-4.9399920806999863E-2</v>
      </c>
    </row>
    <row r="4746" spans="2:36" x14ac:dyDescent="0.2">
      <c r="B4746">
        <v>4740</v>
      </c>
      <c r="C4746">
        <v>2.9801375399999999</v>
      </c>
      <c r="D4746">
        <v>-1.5130599520100801E-2</v>
      </c>
      <c r="E4746">
        <v>0.16879222739461999</v>
      </c>
      <c r="F4746" s="2">
        <f t="shared" si="444"/>
        <v>-4.5091267632558378E-2</v>
      </c>
      <c r="H4746">
        <v>4740</v>
      </c>
      <c r="I4746">
        <v>2.9801375399999999</v>
      </c>
      <c r="J4746">
        <v>-6.5734019867432006E-2</v>
      </c>
      <c r="K4746">
        <v>-0.196560502891829</v>
      </c>
      <c r="L4746" s="2">
        <f t="shared" si="445"/>
        <v>-0.19589642026203993</v>
      </c>
      <c r="N4746">
        <v>4740</v>
      </c>
      <c r="O4746">
        <v>2.9801375399999999</v>
      </c>
      <c r="P4746">
        <v>-0.141476565068202</v>
      </c>
      <c r="Q4746">
        <v>-0.29000529088000498</v>
      </c>
      <c r="R4746" s="2">
        <f t="shared" si="446"/>
        <v>-0.42161962259000141</v>
      </c>
      <c r="T4746">
        <v>4740</v>
      </c>
      <c r="U4746">
        <v>2.9801375399999999</v>
      </c>
      <c r="V4746">
        <v>9.1142665656823701E-3</v>
      </c>
      <c r="W4746">
        <v>6.9548631066647507E-2</v>
      </c>
      <c r="X4746" s="2">
        <f t="shared" si="447"/>
        <v>2.7161767941956905E-2</v>
      </c>
      <c r="Z4746">
        <v>4740</v>
      </c>
      <c r="AA4746">
        <v>2.9801375399999999</v>
      </c>
      <c r="AB4746">
        <v>-0.17160666915393399</v>
      </c>
      <c r="AC4746">
        <v>-0.24877193872945499</v>
      </c>
      <c r="AD4746" s="2">
        <f t="shared" si="448"/>
        <v>-0.51141147685999866</v>
      </c>
      <c r="AF4746">
        <v>4740</v>
      </c>
      <c r="AG4746">
        <v>2.9801375399999999</v>
      </c>
      <c r="AH4746">
        <v>-1.6669252696974501E-2</v>
      </c>
      <c r="AI4746">
        <v>0.14188742826578199</v>
      </c>
      <c r="AJ4746" s="2">
        <f t="shared" si="449"/>
        <v>-4.9676665725999956E-2</v>
      </c>
    </row>
    <row r="4747" spans="2:36" x14ac:dyDescent="0.2">
      <c r="B4747">
        <v>4741</v>
      </c>
      <c r="C4747">
        <v>2.9807662609999999</v>
      </c>
      <c r="D4747">
        <v>-1.52362845022495E-2</v>
      </c>
      <c r="E4747">
        <v>0.16739805534765001</v>
      </c>
      <c r="F4747" s="2">
        <f t="shared" si="444"/>
        <v>-4.5415802787302485E-2</v>
      </c>
      <c r="H4747">
        <v>4741</v>
      </c>
      <c r="I4747">
        <v>2.9807662609999999</v>
      </c>
      <c r="J4747">
        <v>-6.5610443141662006E-2</v>
      </c>
      <c r="K4747">
        <v>-0.19654469359236601</v>
      </c>
      <c r="L4747" s="2">
        <f t="shared" si="445"/>
        <v>-0.19556939528592493</v>
      </c>
      <c r="N4747">
        <v>4741</v>
      </c>
      <c r="O4747">
        <v>2.9807662609999999</v>
      </c>
      <c r="P4747">
        <v>-0.14129429820797301</v>
      </c>
      <c r="Q4747">
        <v>-0.28979653027698898</v>
      </c>
      <c r="R4747" s="2">
        <f t="shared" si="446"/>
        <v>-0.42116527696999867</v>
      </c>
      <c r="T4747">
        <v>4741</v>
      </c>
      <c r="U4747">
        <v>2.9807662609999999</v>
      </c>
      <c r="V4747">
        <v>9.0704870941263303E-3</v>
      </c>
      <c r="W4747">
        <v>6.9716704347787498E-2</v>
      </c>
      <c r="X4747" s="2">
        <f t="shared" si="447"/>
        <v>2.7037001901007697E-2</v>
      </c>
      <c r="Z4747">
        <v>4741</v>
      </c>
      <c r="AA4747">
        <v>2.9807662609999999</v>
      </c>
      <c r="AB4747">
        <v>-0.17145026529136501</v>
      </c>
      <c r="AC4747">
        <v>-0.24875816844784501</v>
      </c>
      <c r="AD4747" s="2">
        <f t="shared" si="448"/>
        <v>-0.51105316622000008</v>
      </c>
      <c r="AF4747">
        <v>4741</v>
      </c>
      <c r="AG4747">
        <v>2.9807662609999999</v>
      </c>
      <c r="AH4747">
        <v>-1.6758302893646399E-2</v>
      </c>
      <c r="AI4747">
        <v>0.141386902315252</v>
      </c>
      <c r="AJ4747" s="2">
        <f t="shared" si="449"/>
        <v>-4.9952583856999855E-2</v>
      </c>
    </row>
    <row r="4748" spans="2:36" x14ac:dyDescent="0.2">
      <c r="B4748">
        <v>4742</v>
      </c>
      <c r="C4748">
        <v>2.9813949819999999</v>
      </c>
      <c r="D4748">
        <v>-1.53410927185305E-2</v>
      </c>
      <c r="E4748">
        <v>0.16600318148190199</v>
      </c>
      <c r="F4748" s="2">
        <f t="shared" si="444"/>
        <v>-4.5737856849423567E-2</v>
      </c>
      <c r="H4748">
        <v>4742</v>
      </c>
      <c r="I4748">
        <v>2.9813949819999999</v>
      </c>
      <c r="J4748">
        <v>-6.5486876233467495E-2</v>
      </c>
      <c r="K4748">
        <v>-0.196529272530056</v>
      </c>
      <c r="L4748" s="2">
        <f t="shared" si="445"/>
        <v>-0.19524224418931505</v>
      </c>
      <c r="N4748">
        <v>4742</v>
      </c>
      <c r="O4748">
        <v>2.9813949819999999</v>
      </c>
      <c r="P4748">
        <v>-0.141112162977405</v>
      </c>
      <c r="Q4748">
        <v>-0.28958664907033999</v>
      </c>
      <c r="R4748" s="2">
        <f t="shared" si="446"/>
        <v>-0.42071109460000145</v>
      </c>
      <c r="T4748">
        <v>4742</v>
      </c>
      <c r="U4748">
        <v>2.9813949819999999</v>
      </c>
      <c r="V4748">
        <v>9.0266016579464807E-3</v>
      </c>
      <c r="W4748">
        <v>6.9885710892226005E-2</v>
      </c>
      <c r="X4748" s="2">
        <f t="shared" si="447"/>
        <v>2.6911864887514517E-2</v>
      </c>
      <c r="Z4748">
        <v>4742</v>
      </c>
      <c r="AA4748">
        <v>2.9813949819999999</v>
      </c>
      <c r="AB4748">
        <v>-0.171293870363803</v>
      </c>
      <c r="AC4748">
        <v>-0.24874356050747501</v>
      </c>
      <c r="AD4748" s="2">
        <f t="shared" si="448"/>
        <v>-0.51069468555000075</v>
      </c>
      <c r="AF4748">
        <v>4742</v>
      </c>
      <c r="AG4748">
        <v>2.9813949819999999</v>
      </c>
      <c r="AH4748">
        <v>-1.68470387799157E-2</v>
      </c>
      <c r="AI4748">
        <v>0.14088758599094101</v>
      </c>
      <c r="AJ4748" s="2">
        <f t="shared" si="449"/>
        <v>-5.0227676880000065E-2</v>
      </c>
    </row>
    <row r="4749" spans="2:36" x14ac:dyDescent="0.2">
      <c r="B4749">
        <v>4743</v>
      </c>
      <c r="C4749">
        <v>2.9820237029999999</v>
      </c>
      <c r="D4749">
        <v>-1.54450237276958E-2</v>
      </c>
      <c r="E4749">
        <v>0.16460760579776201</v>
      </c>
      <c r="F4749" s="2">
        <f t="shared" si="444"/>
        <v>-4.6057426849386289E-2</v>
      </c>
      <c r="H4749">
        <v>4743</v>
      </c>
      <c r="I4749">
        <v>2.9820237029999999</v>
      </c>
      <c r="J4749">
        <v>-6.5363318898857201E-2</v>
      </c>
      <c r="K4749">
        <v>-0.19651423937990001</v>
      </c>
      <c r="L4749" s="2">
        <f t="shared" si="445"/>
        <v>-0.19491496626314003</v>
      </c>
      <c r="N4749">
        <v>4743</v>
      </c>
      <c r="O4749">
        <v>2.9820237029999999</v>
      </c>
      <c r="P4749">
        <v>-0.14093016002093101</v>
      </c>
      <c r="Q4749">
        <v>-0.289375702855661</v>
      </c>
      <c r="R4749" s="2">
        <f t="shared" si="446"/>
        <v>-0.4202570776499992</v>
      </c>
      <c r="T4749">
        <v>4743</v>
      </c>
      <c r="U4749">
        <v>2.9820237029999999</v>
      </c>
      <c r="V4749">
        <v>8.9826096706281302E-3</v>
      </c>
      <c r="W4749">
        <v>7.0055649912898504E-2</v>
      </c>
      <c r="X4749" s="2">
        <f t="shared" si="447"/>
        <v>2.6786354952610107E-2</v>
      </c>
      <c r="Z4749">
        <v>4743</v>
      </c>
      <c r="AA4749">
        <v>2.9820237029999999</v>
      </c>
      <c r="AB4749">
        <v>-0.17113748486525701</v>
      </c>
      <c r="AC4749">
        <v>-0.248728141383569</v>
      </c>
      <c r="AD4749" s="2">
        <f t="shared" si="448"/>
        <v>-0.51033603634000013</v>
      </c>
      <c r="AF4749">
        <v>4743</v>
      </c>
      <c r="AG4749">
        <v>2.9820237029999999</v>
      </c>
      <c r="AH4749">
        <v>-1.69354611152801E-2</v>
      </c>
      <c r="AI4749">
        <v>0.140389479384255</v>
      </c>
      <c r="AJ4749" s="2">
        <f t="shared" si="449"/>
        <v>-5.050194646700007E-2</v>
      </c>
    </row>
    <row r="4750" spans="2:36" x14ac:dyDescent="0.2">
      <c r="B4750">
        <v>4744</v>
      </c>
      <c r="C4750">
        <v>2.9826524239999999</v>
      </c>
      <c r="D4750">
        <v>-1.5548077088497401E-2</v>
      </c>
      <c r="E4750">
        <v>0.16321132829497201</v>
      </c>
      <c r="F4750" s="2">
        <f t="shared" si="444"/>
        <v>-4.6374509816545631E-2</v>
      </c>
      <c r="H4750">
        <v>4744</v>
      </c>
      <c r="I4750">
        <v>2.9826524239999999</v>
      </c>
      <c r="J4750">
        <v>-6.5239770894045701E-2</v>
      </c>
      <c r="K4750">
        <v>-0.196499593814048</v>
      </c>
      <c r="L4750" s="2">
        <f t="shared" si="445"/>
        <v>-0.19458756079833006</v>
      </c>
      <c r="N4750">
        <v>4744</v>
      </c>
      <c r="O4750">
        <v>2.9826524239999999</v>
      </c>
      <c r="P4750">
        <v>-0.14074829006291201</v>
      </c>
      <c r="Q4750">
        <v>-0.28916354945776801</v>
      </c>
      <c r="R4750" s="2">
        <f t="shared" si="446"/>
        <v>-0.41980322852999957</v>
      </c>
      <c r="T4750">
        <v>4744</v>
      </c>
      <c r="U4750">
        <v>2.9826524239999999</v>
      </c>
      <c r="V4750">
        <v>8.9385105461509805E-3</v>
      </c>
      <c r="W4750">
        <v>7.0226520623755506E-2</v>
      </c>
      <c r="X4750" s="2">
        <f t="shared" si="447"/>
        <v>2.6660470147426785E-2</v>
      </c>
      <c r="Z4750">
        <v>4744</v>
      </c>
      <c r="AA4750">
        <v>2.9826524239999999</v>
      </c>
      <c r="AB4750">
        <v>-0.170981109346317</v>
      </c>
      <c r="AC4750">
        <v>-0.248711786901857</v>
      </c>
      <c r="AD4750" s="2">
        <f t="shared" si="448"/>
        <v>-0.50997722025000136</v>
      </c>
      <c r="AF4750">
        <v>4744</v>
      </c>
      <c r="AG4750">
        <v>2.9826524239999999</v>
      </c>
      <c r="AH4750">
        <v>-1.7023570662620401E-2</v>
      </c>
      <c r="AI4750">
        <v>0.139892590317656</v>
      </c>
      <c r="AJ4750" s="2">
        <f t="shared" si="449"/>
        <v>-5.0775394302000024E-2</v>
      </c>
    </row>
    <row r="4751" spans="2:36" x14ac:dyDescent="0.2">
      <c r="B4751">
        <v>4745</v>
      </c>
      <c r="C4751">
        <v>2.9832811449999999</v>
      </c>
      <c r="D4751">
        <v>-1.5650252359686999E-2</v>
      </c>
      <c r="E4751">
        <v>0.16181434897350699</v>
      </c>
      <c r="F4751" s="2">
        <f t="shared" si="444"/>
        <v>-4.668910277914598E-2</v>
      </c>
      <c r="H4751">
        <v>4745</v>
      </c>
      <c r="I4751">
        <v>2.9832811449999999</v>
      </c>
      <c r="J4751">
        <v>-6.5116231975453603E-2</v>
      </c>
      <c r="K4751">
        <v>-0.196485335504615</v>
      </c>
      <c r="L4751" s="2">
        <f t="shared" si="445"/>
        <v>-0.19426002708581683</v>
      </c>
      <c r="N4751">
        <v>4745</v>
      </c>
      <c r="O4751">
        <v>2.9832811449999999</v>
      </c>
      <c r="P4751">
        <v>-0.14056655386731901</v>
      </c>
      <c r="Q4751">
        <v>-0.28895025787237</v>
      </c>
      <c r="R4751" s="2">
        <f t="shared" si="446"/>
        <v>-0.41934954976999961</v>
      </c>
      <c r="T4751">
        <v>4745</v>
      </c>
      <c r="U4751">
        <v>2.9832811449999999</v>
      </c>
      <c r="V4751">
        <v>8.8943036989888504E-3</v>
      </c>
      <c r="W4751">
        <v>7.0398322239234798E-2</v>
      </c>
      <c r="X4751" s="2">
        <f t="shared" si="447"/>
        <v>2.6534208523097191E-2</v>
      </c>
      <c r="Z4751">
        <v>4745</v>
      </c>
      <c r="AA4751">
        <v>2.9832811449999999</v>
      </c>
      <c r="AB4751">
        <v>-0.17082474442079401</v>
      </c>
      <c r="AC4751">
        <v>-0.248694456096199</v>
      </c>
      <c r="AD4751" s="2">
        <f t="shared" si="448"/>
        <v>-0.50961823912999871</v>
      </c>
      <c r="AF4751">
        <v>4745</v>
      </c>
      <c r="AG4751">
        <v>2.9832811449999999</v>
      </c>
      <c r="AH4751">
        <v>-1.7111368188867101E-2</v>
      </c>
      <c r="AI4751">
        <v>0.13939691891943801</v>
      </c>
      <c r="AJ4751" s="2">
        <f t="shared" si="449"/>
        <v>-5.1048022083000015E-2</v>
      </c>
    </row>
    <row r="4752" spans="2:36" x14ac:dyDescent="0.2">
      <c r="B4752">
        <v>4746</v>
      </c>
      <c r="C4752">
        <v>2.9839098659999999</v>
      </c>
      <c r="D4752">
        <v>-1.5751549100016499E-2</v>
      </c>
      <c r="E4752">
        <v>0.160416667833157</v>
      </c>
      <c r="F4752" s="2">
        <f t="shared" si="444"/>
        <v>-4.7001202764322646E-2</v>
      </c>
      <c r="H4752">
        <v>4746</v>
      </c>
      <c r="I4752">
        <v>2.9839098659999999</v>
      </c>
      <c r="J4752">
        <v>-6.4992701899707406E-2</v>
      </c>
      <c r="K4752">
        <v>-0.19647146412686001</v>
      </c>
      <c r="L4752" s="2">
        <f t="shared" si="445"/>
        <v>-0.19393236441653386</v>
      </c>
      <c r="N4752">
        <v>4746</v>
      </c>
      <c r="O4752">
        <v>2.9839098659999999</v>
      </c>
      <c r="P4752">
        <v>-0.140384952100292</v>
      </c>
      <c r="Q4752">
        <v>-0.28873590855327402</v>
      </c>
      <c r="R4752" s="2">
        <f t="shared" si="446"/>
        <v>-0.41889604360999871</v>
      </c>
      <c r="T4752">
        <v>4746</v>
      </c>
      <c r="U4752">
        <v>2.9839098659999999</v>
      </c>
      <c r="V4752">
        <v>8.8499885441091306E-3</v>
      </c>
      <c r="W4752">
        <v>7.0571053974996703E-2</v>
      </c>
      <c r="X4752" s="2">
        <f t="shared" si="447"/>
        <v>2.6407568130754209E-2</v>
      </c>
      <c r="Z4752">
        <v>4746</v>
      </c>
      <c r="AA4752">
        <v>2.9839098659999999</v>
      </c>
      <c r="AB4752">
        <v>-0.170668390688581</v>
      </c>
      <c r="AC4752">
        <v>-0.248676182211088</v>
      </c>
      <c r="AD4752" s="2">
        <f t="shared" si="448"/>
        <v>-0.50925909478999931</v>
      </c>
      <c r="AF4752">
        <v>4746</v>
      </c>
      <c r="AG4752">
        <v>2.9839098659999999</v>
      </c>
      <c r="AH4752">
        <v>-1.7198854457288099E-2</v>
      </c>
      <c r="AI4752">
        <v>0.13890245941120599</v>
      </c>
      <c r="AJ4752" s="2">
        <f t="shared" si="449"/>
        <v>-5.1319831499000032E-2</v>
      </c>
    </row>
    <row r="4753" spans="2:36" x14ac:dyDescent="0.2">
      <c r="B4753">
        <v>4747</v>
      </c>
      <c r="C4753">
        <v>2.9845385869999999</v>
      </c>
      <c r="D4753">
        <v>-1.5851966868237699E-2</v>
      </c>
      <c r="E4753">
        <v>0.159018284873921</v>
      </c>
      <c r="F4753" s="2">
        <f t="shared" si="444"/>
        <v>-4.7310806798100957E-2</v>
      </c>
      <c r="H4753">
        <v>4747</v>
      </c>
      <c r="I4753">
        <v>2.9845385869999999</v>
      </c>
      <c r="J4753">
        <v>-6.4869180423636805E-2</v>
      </c>
      <c r="K4753">
        <v>-0.19645797935437401</v>
      </c>
      <c r="L4753" s="2">
        <f t="shared" si="445"/>
        <v>-0.19360457208140905</v>
      </c>
      <c r="N4753">
        <v>4747</v>
      </c>
      <c r="O4753">
        <v>2.9845385869999999</v>
      </c>
      <c r="P4753">
        <v>-0.14020348546091699</v>
      </c>
      <c r="Q4753">
        <v>-0.28852033630877999</v>
      </c>
      <c r="R4753" s="2">
        <f t="shared" si="446"/>
        <v>-0.41844271239000019</v>
      </c>
      <c r="T4753">
        <v>4747</v>
      </c>
      <c r="U4753">
        <v>2.9845385869999999</v>
      </c>
      <c r="V4753">
        <v>8.8055644969719394E-3</v>
      </c>
      <c r="W4753">
        <v>7.0744715047441106E-2</v>
      </c>
      <c r="X4753" s="2">
        <f t="shared" si="447"/>
        <v>2.6280547021529998E-2</v>
      </c>
      <c r="Z4753">
        <v>4747</v>
      </c>
      <c r="AA4753">
        <v>2.9845385869999999</v>
      </c>
      <c r="AB4753">
        <v>-0.170512048728958</v>
      </c>
      <c r="AC4753">
        <v>-0.24865703753719301</v>
      </c>
      <c r="AD4753" s="2">
        <f t="shared" si="448"/>
        <v>-0.50889978897999943</v>
      </c>
      <c r="AF4753">
        <v>4747</v>
      </c>
      <c r="AG4753">
        <v>2.9845385869999999</v>
      </c>
      <c r="AH4753">
        <v>-1.72860302295029E-2</v>
      </c>
      <c r="AI4753">
        <v>0.13840921317003901</v>
      </c>
      <c r="AJ4753" s="2">
        <f t="shared" si="449"/>
        <v>-5.1590824235999866E-2</v>
      </c>
    </row>
    <row r="4754" spans="2:36" x14ac:dyDescent="0.2">
      <c r="B4754">
        <v>4748</v>
      </c>
      <c r="C4754">
        <v>2.9851673079999999</v>
      </c>
      <c r="D4754">
        <v>-1.5951505223102298E-2</v>
      </c>
      <c r="E4754">
        <v>0.15761920009597999</v>
      </c>
      <c r="F4754" s="2">
        <f t="shared" si="444"/>
        <v>-4.7617911905396222E-2</v>
      </c>
      <c r="H4754">
        <v>4748</v>
      </c>
      <c r="I4754">
        <v>2.9851673079999999</v>
      </c>
      <c r="J4754">
        <v>-6.4745667304278304E-2</v>
      </c>
      <c r="K4754">
        <v>-0.19644488086030401</v>
      </c>
      <c r="L4754" s="2">
        <f t="shared" si="445"/>
        <v>-0.19327664937137606</v>
      </c>
      <c r="N4754">
        <v>4748</v>
      </c>
      <c r="O4754">
        <v>2.9851673079999999</v>
      </c>
      <c r="P4754">
        <v>-0.140022154761585</v>
      </c>
      <c r="Q4754">
        <v>-0.28830354351571302</v>
      </c>
      <c r="R4754" s="2">
        <f t="shared" si="446"/>
        <v>-0.41798955879000005</v>
      </c>
      <c r="T4754">
        <v>4748</v>
      </c>
      <c r="U4754">
        <v>2.9851673079999999</v>
      </c>
      <c r="V4754">
        <v>8.7610309735300408E-3</v>
      </c>
      <c r="W4754">
        <v>7.0919304673553202E-2</v>
      </c>
      <c r="X4754" s="2">
        <f t="shared" si="447"/>
        <v>2.6153143246557289E-2</v>
      </c>
      <c r="Z4754">
        <v>4748</v>
      </c>
      <c r="AA4754">
        <v>2.9851673079999999</v>
      </c>
      <c r="AB4754">
        <v>-0.17035571906711999</v>
      </c>
      <c r="AC4754">
        <v>-0.24863703878503299</v>
      </c>
      <c r="AD4754" s="2">
        <f t="shared" si="448"/>
        <v>-0.50854032328999887</v>
      </c>
      <c r="AF4754">
        <v>4748</v>
      </c>
      <c r="AG4754">
        <v>2.9851673079999999</v>
      </c>
      <c r="AH4754">
        <v>-1.7372896269504501E-2</v>
      </c>
      <c r="AI4754">
        <v>0.13791718103824699</v>
      </c>
      <c r="AJ4754" s="2">
        <f t="shared" si="449"/>
        <v>-5.186100198899999E-2</v>
      </c>
    </row>
    <row r="4755" spans="2:36" x14ac:dyDescent="0.2">
      <c r="B4755">
        <v>4749</v>
      </c>
      <c r="C4755">
        <v>2.9857960289999999</v>
      </c>
      <c r="D4755">
        <v>-1.6050163723362099E-2</v>
      </c>
      <c r="E4755">
        <v>0.156219413499285</v>
      </c>
      <c r="F4755" s="2">
        <f t="shared" si="444"/>
        <v>-4.7922515110014406E-2</v>
      </c>
      <c r="H4755">
        <v>4749</v>
      </c>
      <c r="I4755">
        <v>2.9857960289999999</v>
      </c>
      <c r="J4755">
        <v>-6.4622162298872202E-2</v>
      </c>
      <c r="K4755">
        <v>-0.19643216832091601</v>
      </c>
      <c r="L4755" s="2">
        <f t="shared" si="445"/>
        <v>-0.19294859557736613</v>
      </c>
      <c r="N4755">
        <v>4749</v>
      </c>
      <c r="O4755">
        <v>2.9857960289999999</v>
      </c>
      <c r="P4755">
        <v>-0.139840960690085</v>
      </c>
      <c r="Q4755">
        <v>-0.28808577089001902</v>
      </c>
      <c r="R4755" s="2">
        <f t="shared" si="446"/>
        <v>-0.41753658512000086</v>
      </c>
      <c r="T4755">
        <v>4749</v>
      </c>
      <c r="U4755">
        <v>2.9857960289999999</v>
      </c>
      <c r="V4755">
        <v>8.7163873902280902E-3</v>
      </c>
      <c r="W4755">
        <v>7.1094822071483502E-2</v>
      </c>
      <c r="X4755" s="2">
        <f t="shared" si="447"/>
        <v>2.6025354856968705E-2</v>
      </c>
      <c r="Z4755">
        <v>4749</v>
      </c>
      <c r="AA4755">
        <v>2.9857960289999999</v>
      </c>
      <c r="AB4755">
        <v>-0.17019940226466199</v>
      </c>
      <c r="AC4755">
        <v>-0.24861611609954901</v>
      </c>
      <c r="AD4755" s="2">
        <f t="shared" si="448"/>
        <v>-0.50818069942000132</v>
      </c>
      <c r="AF4755">
        <v>4749</v>
      </c>
      <c r="AG4755">
        <v>2.9857960289999999</v>
      </c>
      <c r="AH4755">
        <v>-1.7459453339637401E-2</v>
      </c>
      <c r="AI4755">
        <v>0.13742636115010101</v>
      </c>
      <c r="AJ4755" s="2">
        <f t="shared" si="449"/>
        <v>-5.2130366450000139E-2</v>
      </c>
    </row>
    <row r="4756" spans="2:36" x14ac:dyDescent="0.2">
      <c r="B4756">
        <v>4750</v>
      </c>
      <c r="C4756">
        <v>2.9864247499999999</v>
      </c>
      <c r="D4756">
        <v>-1.6147941927768798E-2</v>
      </c>
      <c r="E4756">
        <v>0.15481892508336201</v>
      </c>
      <c r="F4756" s="2">
        <f t="shared" si="444"/>
        <v>-4.8224613434651446E-2</v>
      </c>
      <c r="H4756">
        <v>4750</v>
      </c>
      <c r="I4756">
        <v>2.9864247499999999</v>
      </c>
      <c r="J4756">
        <v>-6.4498665164862801E-2</v>
      </c>
      <c r="K4756">
        <v>-0.19641984141073099</v>
      </c>
      <c r="L4756" s="2">
        <f t="shared" si="445"/>
        <v>-0.19262040999030908</v>
      </c>
      <c r="N4756">
        <v>4750</v>
      </c>
      <c r="O4756">
        <v>2.9864247499999999</v>
      </c>
      <c r="P4756">
        <v>-0.13965990383986701</v>
      </c>
      <c r="Q4756">
        <v>-0.28786692870952502</v>
      </c>
      <c r="R4756" s="2">
        <f t="shared" si="446"/>
        <v>-0.41708379340999885</v>
      </c>
      <c r="T4756">
        <v>4750</v>
      </c>
      <c r="U4756">
        <v>2.9864247499999999</v>
      </c>
      <c r="V4756">
        <v>8.6716331640020392E-3</v>
      </c>
      <c r="W4756">
        <v>7.1271266459891403E-2</v>
      </c>
      <c r="X4756" s="2">
        <f t="shared" si="447"/>
        <v>2.5897179903896499E-2</v>
      </c>
      <c r="Z4756">
        <v>4750</v>
      </c>
      <c r="AA4756">
        <v>2.9864247499999999</v>
      </c>
      <c r="AB4756">
        <v>-0.170043098906142</v>
      </c>
      <c r="AC4756">
        <v>-0.248594309760307</v>
      </c>
      <c r="AD4756" s="2">
        <f t="shared" si="448"/>
        <v>-0.50782091914000038</v>
      </c>
      <c r="AF4756">
        <v>4750</v>
      </c>
      <c r="AG4756">
        <v>2.9864247499999999</v>
      </c>
      <c r="AH4756">
        <v>-1.75457022026087E-2</v>
      </c>
      <c r="AI4756">
        <v>0.13693675652335999</v>
      </c>
      <c r="AJ4756" s="2">
        <f t="shared" si="449"/>
        <v>-5.2398919314000134E-2</v>
      </c>
    </row>
    <row r="4757" spans="2:36" x14ac:dyDescent="0.2">
      <c r="B4757">
        <v>4751</v>
      </c>
      <c r="C4757">
        <v>2.9870534709999998</v>
      </c>
      <c r="D4757">
        <v>-1.6244839395073998E-2</v>
      </c>
      <c r="E4757">
        <v>0.153417734848664</v>
      </c>
      <c r="F4757" s="2">
        <f t="shared" si="444"/>
        <v>-4.8524203900893327E-2</v>
      </c>
      <c r="H4757">
        <v>4751</v>
      </c>
      <c r="I4757">
        <v>2.9870534709999998</v>
      </c>
      <c r="J4757">
        <v>-6.4375175659899295E-2</v>
      </c>
      <c r="K4757">
        <v>-0.19640789980482201</v>
      </c>
      <c r="L4757" s="2">
        <f t="shared" si="445"/>
        <v>-0.19229209190113689</v>
      </c>
      <c r="N4757">
        <v>4751</v>
      </c>
      <c r="O4757">
        <v>2.9870534709999998</v>
      </c>
      <c r="P4757">
        <v>-0.13947898497462199</v>
      </c>
      <c r="Q4757">
        <v>-0.28764685017567498</v>
      </c>
      <c r="R4757" s="2">
        <f t="shared" si="446"/>
        <v>-0.41663118620000145</v>
      </c>
      <c r="T4757">
        <v>4751</v>
      </c>
      <c r="U4757">
        <v>2.9870534709999998</v>
      </c>
      <c r="V4757">
        <v>8.6267677122789602E-3</v>
      </c>
      <c r="W4757">
        <v>7.1448637058574196E-2</v>
      </c>
      <c r="X4757" s="2">
        <f t="shared" si="447"/>
        <v>2.5768616438473595E-2</v>
      </c>
      <c r="Z4757">
        <v>4751</v>
      </c>
      <c r="AA4757">
        <v>2.9870534709999998</v>
      </c>
      <c r="AB4757">
        <v>-0.16988680951871701</v>
      </c>
      <c r="AC4757">
        <v>-0.24857165910610701</v>
      </c>
      <c r="AD4757" s="2">
        <f t="shared" si="448"/>
        <v>-0.50746098404999951</v>
      </c>
      <c r="AF4757">
        <v>4751</v>
      </c>
      <c r="AG4757">
        <v>2.9870534709999998</v>
      </c>
      <c r="AH4757">
        <v>-1.7631643623831201E-2</v>
      </c>
      <c r="AI4757">
        <v>0.13644837083794401</v>
      </c>
      <c r="AJ4757" s="2">
        <f t="shared" si="449"/>
        <v>-5.2666662286000004E-2</v>
      </c>
    </row>
    <row r="4758" spans="2:36" x14ac:dyDescent="0.2">
      <c r="B4758">
        <v>4752</v>
      </c>
      <c r="C4758">
        <v>2.9876821919999998</v>
      </c>
      <c r="D4758">
        <v>-1.6340855684029602E-2</v>
      </c>
      <c r="E4758">
        <v>0.15201584279510399</v>
      </c>
      <c r="F4758" s="2">
        <f t="shared" si="444"/>
        <v>-4.8821283529217219E-2</v>
      </c>
      <c r="H4758">
        <v>4752</v>
      </c>
      <c r="I4758">
        <v>2.9876821919999998</v>
      </c>
      <c r="J4758">
        <v>-6.4251693541834701E-2</v>
      </c>
      <c r="K4758">
        <v>-0.19639634317892599</v>
      </c>
      <c r="L4758" s="2">
        <f t="shared" si="445"/>
        <v>-0.19196364060078094</v>
      </c>
      <c r="N4758">
        <v>4752</v>
      </c>
      <c r="O4758">
        <v>2.9876821919999998</v>
      </c>
      <c r="P4758">
        <v>-0.13929820483731001</v>
      </c>
      <c r="Q4758">
        <v>-0.28742569824465602</v>
      </c>
      <c r="R4758" s="2">
        <f t="shared" si="446"/>
        <v>-0.41617876596999936</v>
      </c>
      <c r="T4758">
        <v>4752</v>
      </c>
      <c r="U4758">
        <v>2.9876821919999998</v>
      </c>
      <c r="V4758">
        <v>8.5817904529759594E-3</v>
      </c>
      <c r="W4758">
        <v>7.1626933087789099E-2</v>
      </c>
      <c r="X4758" s="2">
        <f t="shared" si="447"/>
        <v>2.5639662511831886E-2</v>
      </c>
      <c r="Z4758">
        <v>4752</v>
      </c>
      <c r="AA4758">
        <v>2.9876821919999998</v>
      </c>
      <c r="AB4758">
        <v>-0.16973053465587601</v>
      </c>
      <c r="AC4758">
        <v>-0.248548074353519</v>
      </c>
      <c r="AD4758" s="2">
        <f t="shared" si="448"/>
        <v>-0.50710089582999962</v>
      </c>
      <c r="AF4758">
        <v>4752</v>
      </c>
      <c r="AG4758">
        <v>2.9876821919999998</v>
      </c>
      <c r="AH4758">
        <v>-1.7717278369077601E-2</v>
      </c>
      <c r="AI4758">
        <v>0.135961197611291</v>
      </c>
      <c r="AJ4758" s="2">
        <f t="shared" si="449"/>
        <v>-5.2933597073999951E-2</v>
      </c>
    </row>
    <row r="4759" spans="2:36" x14ac:dyDescent="0.2">
      <c r="B4759">
        <v>4753</v>
      </c>
      <c r="C4759">
        <v>2.9883109129999998</v>
      </c>
      <c r="D4759">
        <v>-1.6435990353387098E-2</v>
      </c>
      <c r="E4759">
        <v>0.15061324892231401</v>
      </c>
      <c r="F4759" s="2">
        <f t="shared" si="444"/>
        <v>-4.9115849338989388E-2</v>
      </c>
      <c r="H4759">
        <v>4753</v>
      </c>
      <c r="I4759">
        <v>2.9883109129999998</v>
      </c>
      <c r="J4759">
        <v>-6.41282185687259E-2</v>
      </c>
      <c r="K4759">
        <v>-0.19638517120900001</v>
      </c>
      <c r="L4759" s="2">
        <f t="shared" si="445"/>
        <v>-0.19163505538017284</v>
      </c>
      <c r="N4759">
        <v>4753</v>
      </c>
      <c r="O4759">
        <v>2.9883109129999998</v>
      </c>
      <c r="P4759">
        <v>-0.13911756405314801</v>
      </c>
      <c r="Q4759">
        <v>-0.28720351061722799</v>
      </c>
      <c r="R4759" s="2">
        <f t="shared" si="446"/>
        <v>-0.41572653484999872</v>
      </c>
      <c r="T4759">
        <v>4753</v>
      </c>
      <c r="U4759">
        <v>2.9883109129999998</v>
      </c>
      <c r="V4759">
        <v>8.5367008045005195E-3</v>
      </c>
      <c r="W4759">
        <v>7.1806153768753697E-2</v>
      </c>
      <c r="X4759" s="2">
        <f t="shared" si="447"/>
        <v>2.551031617510478E-2</v>
      </c>
      <c r="Z4759">
        <v>4753</v>
      </c>
      <c r="AA4759">
        <v>2.9883109129999998</v>
      </c>
      <c r="AB4759">
        <v>-0.16957427492752999</v>
      </c>
      <c r="AC4759">
        <v>-0.24852353944175201</v>
      </c>
      <c r="AD4759" s="2">
        <f t="shared" si="448"/>
        <v>-0.50674065633000009</v>
      </c>
      <c r="AF4759">
        <v>4753</v>
      </c>
      <c r="AG4759">
        <v>2.9883109129999998</v>
      </c>
      <c r="AH4759">
        <v>-1.7802607197452601E-2</v>
      </c>
      <c r="AI4759">
        <v>0.13547523236445999</v>
      </c>
      <c r="AJ4759" s="2">
        <f t="shared" si="449"/>
        <v>-5.3199725367999953E-2</v>
      </c>
    </row>
    <row r="4760" spans="2:36" x14ac:dyDescent="0.2">
      <c r="B4760">
        <v>4754</v>
      </c>
      <c r="C4760">
        <v>2.9889396339999998</v>
      </c>
      <c r="D4760">
        <v>-1.6530242961898201E-2</v>
      </c>
      <c r="E4760">
        <v>0.149209953230489</v>
      </c>
      <c r="F4760" s="2">
        <f t="shared" si="444"/>
        <v>-4.940789834846708E-2</v>
      </c>
      <c r="H4760">
        <v>4754</v>
      </c>
      <c r="I4760">
        <v>2.9889396339999998</v>
      </c>
      <c r="J4760">
        <v>-6.4004750498833293E-2</v>
      </c>
      <c r="K4760">
        <v>-0.196374383572193</v>
      </c>
      <c r="L4760" s="2">
        <f t="shared" si="445"/>
        <v>-0.19130633553024409</v>
      </c>
      <c r="N4760">
        <v>4754</v>
      </c>
      <c r="O4760">
        <v>2.9889396339999998</v>
      </c>
      <c r="P4760">
        <v>-0.138937063337158</v>
      </c>
      <c r="Q4760">
        <v>-0.28698006025341999</v>
      </c>
      <c r="R4760" s="2">
        <f t="shared" si="446"/>
        <v>-0.41527449523999982</v>
      </c>
      <c r="T4760">
        <v>4754</v>
      </c>
      <c r="U4760">
        <v>2.9889396339999998</v>
      </c>
      <c r="V4760">
        <v>8.49149818574901E-3</v>
      </c>
      <c r="W4760">
        <v>7.1986298323839695E-2</v>
      </c>
      <c r="X4760" s="2">
        <f t="shared" si="447"/>
        <v>2.5380575479424308E-2</v>
      </c>
      <c r="Z4760">
        <v>4754</v>
      </c>
      <c r="AA4760">
        <v>2.9889396339999998</v>
      </c>
      <c r="AB4760">
        <v>-0.16941803090292901</v>
      </c>
      <c r="AC4760">
        <v>-0.248498135868473</v>
      </c>
      <c r="AD4760" s="2">
        <f t="shared" si="448"/>
        <v>-0.50638026728000129</v>
      </c>
      <c r="AF4760">
        <v>4754</v>
      </c>
      <c r="AG4760">
        <v>2.9889396339999998</v>
      </c>
      <c r="AH4760">
        <v>-1.78876308700987E-2</v>
      </c>
      <c r="AI4760">
        <v>0.13499047789416899</v>
      </c>
      <c r="AJ4760" s="2">
        <f t="shared" si="449"/>
        <v>-5.3465048865999905E-2</v>
      </c>
    </row>
    <row r="4761" spans="2:36" x14ac:dyDescent="0.2">
      <c r="B4761">
        <v>4755</v>
      </c>
      <c r="C4761">
        <v>2.9895683549999998</v>
      </c>
      <c r="D4761">
        <v>-1.6623613068314402E-2</v>
      </c>
      <c r="E4761">
        <v>0.14780595571949301</v>
      </c>
      <c r="F4761" s="2">
        <f t="shared" si="444"/>
        <v>-4.9697427574797184E-2</v>
      </c>
      <c r="H4761">
        <v>4755</v>
      </c>
      <c r="I4761">
        <v>2.9895683549999998</v>
      </c>
      <c r="J4761">
        <v>-6.3881289090619894E-2</v>
      </c>
      <c r="K4761">
        <v>-0.19636397994485499</v>
      </c>
      <c r="L4761" s="2">
        <f t="shared" si="445"/>
        <v>-0.19097748034192397</v>
      </c>
      <c r="N4761">
        <v>4755</v>
      </c>
      <c r="O4761">
        <v>2.9895683549999998</v>
      </c>
      <c r="P4761">
        <v>-0.13875670351414299</v>
      </c>
      <c r="Q4761">
        <v>-0.28675543645357499</v>
      </c>
      <c r="R4761" s="2">
        <f t="shared" si="446"/>
        <v>-0.41482264986999917</v>
      </c>
      <c r="T4761">
        <v>4755</v>
      </c>
      <c r="U4761">
        <v>2.9895683549999998</v>
      </c>
      <c r="V4761">
        <v>8.4461820161068398E-3</v>
      </c>
      <c r="W4761">
        <v>7.2167365975601402E-2</v>
      </c>
      <c r="X4761" s="2">
        <f t="shared" si="447"/>
        <v>2.5250438475923107E-2</v>
      </c>
      <c r="Z4761">
        <v>4755</v>
      </c>
      <c r="AA4761">
        <v>2.9895683549999998</v>
      </c>
      <c r="AB4761">
        <v>-0.16926180311404901</v>
      </c>
      <c r="AC4761">
        <v>-0.24847188209395599</v>
      </c>
      <c r="AD4761" s="2">
        <f t="shared" si="448"/>
        <v>-0.50601973030000136</v>
      </c>
      <c r="AF4761">
        <v>4755</v>
      </c>
      <c r="AG4761">
        <v>2.9895683549999998</v>
      </c>
      <c r="AH4761">
        <v>-1.79723501491907E-2</v>
      </c>
      <c r="AI4761">
        <v>0.134506941649674</v>
      </c>
      <c r="AJ4761" s="2">
        <f t="shared" si="449"/>
        <v>-5.372956927100004E-2</v>
      </c>
    </row>
    <row r="4762" spans="2:36" x14ac:dyDescent="0.2">
      <c r="B4762">
        <v>4756</v>
      </c>
      <c r="C4762">
        <v>2.9901970759999998</v>
      </c>
      <c r="D4762">
        <v>-1.6716100231387199E-2</v>
      </c>
      <c r="E4762">
        <v>0.14640125638932799</v>
      </c>
      <c r="F4762" s="2">
        <f t="shared" si="444"/>
        <v>-4.9984434034016922E-2</v>
      </c>
      <c r="H4762">
        <v>4756</v>
      </c>
      <c r="I4762">
        <v>2.9901970759999998</v>
      </c>
      <c r="J4762">
        <v>-6.3757834102753E-2</v>
      </c>
      <c r="K4762">
        <v>-0.196353960003365</v>
      </c>
      <c r="L4762" s="2">
        <f t="shared" si="445"/>
        <v>-0.1906484891061451</v>
      </c>
      <c r="N4762">
        <v>4756</v>
      </c>
      <c r="O4762">
        <v>2.9901970759999998</v>
      </c>
      <c r="P4762">
        <v>-0.13857648521090299</v>
      </c>
      <c r="Q4762">
        <v>-0.28652988484841002</v>
      </c>
      <c r="R4762" s="2">
        <f t="shared" si="446"/>
        <v>-0.41437100087999934</v>
      </c>
      <c r="T4762">
        <v>4756</v>
      </c>
      <c r="U4762">
        <v>2.9901970759999998</v>
      </c>
      <c r="V4762">
        <v>8.4007517154477997E-3</v>
      </c>
      <c r="W4762">
        <v>7.2349355948039096E-2</v>
      </c>
      <c r="X4762" s="2">
        <f t="shared" si="447"/>
        <v>2.5119903215733992E-2</v>
      </c>
      <c r="Z4762">
        <v>4756</v>
      </c>
      <c r="AA4762">
        <v>2.9901970759999998</v>
      </c>
      <c r="AB4762">
        <v>-0.16910559210579601</v>
      </c>
      <c r="AC4762">
        <v>-0.248444749581403</v>
      </c>
      <c r="AD4762" s="2">
        <f t="shared" si="448"/>
        <v>-0.50565904704999987</v>
      </c>
      <c r="AF4762">
        <v>4756</v>
      </c>
      <c r="AG4762">
        <v>2.9901970759999998</v>
      </c>
      <c r="AH4762">
        <v>-1.8056765803954E-2</v>
      </c>
      <c r="AI4762">
        <v>0.134024630140751</v>
      </c>
      <c r="AJ4762" s="2">
        <f t="shared" si="449"/>
        <v>-5.3993288309000034E-2</v>
      </c>
    </row>
    <row r="4763" spans="2:36" x14ac:dyDescent="0.2">
      <c r="B4763">
        <v>4757</v>
      </c>
      <c r="C4763">
        <v>2.9908257969999998</v>
      </c>
      <c r="D4763">
        <v>-1.68077040098683E-2</v>
      </c>
      <c r="E4763">
        <v>0.144995855240098</v>
      </c>
      <c r="F4763" s="2">
        <f t="shared" si="444"/>
        <v>-5.0268914741054452E-2</v>
      </c>
      <c r="H4763">
        <v>4757</v>
      </c>
      <c r="I4763">
        <v>2.9908257969999998</v>
      </c>
      <c r="J4763">
        <v>-6.3634385294102397E-2</v>
      </c>
      <c r="K4763">
        <v>-0.196344323425516</v>
      </c>
      <c r="L4763" s="2">
        <f t="shared" si="445"/>
        <v>-0.19031936111383888</v>
      </c>
      <c r="N4763">
        <v>4757</v>
      </c>
      <c r="O4763">
        <v>2.9908257969999998</v>
      </c>
      <c r="P4763">
        <v>-0.138396409020274</v>
      </c>
      <c r="Q4763">
        <v>-0.28630329986059999</v>
      </c>
      <c r="R4763" s="2">
        <f t="shared" si="446"/>
        <v>-0.41391955030999894</v>
      </c>
      <c r="T4763">
        <v>4757</v>
      </c>
      <c r="U4763">
        <v>2.9908257969999998</v>
      </c>
      <c r="V4763">
        <v>8.3552067041332296E-3</v>
      </c>
      <c r="W4763">
        <v>7.2532267465687694E-2</v>
      </c>
      <c r="X4763" s="2">
        <f t="shared" si="447"/>
        <v>2.4988967749989009E-2</v>
      </c>
      <c r="Z4763">
        <v>4757</v>
      </c>
      <c r="AA4763">
        <v>2.9908257969999998</v>
      </c>
      <c r="AB4763">
        <v>-0.16894939843265</v>
      </c>
      <c r="AC4763">
        <v>-0.248416753694883</v>
      </c>
      <c r="AD4763" s="2">
        <f t="shared" si="448"/>
        <v>-0.50529821922000095</v>
      </c>
      <c r="AF4763">
        <v>4757</v>
      </c>
      <c r="AG4763">
        <v>2.9908257969999998</v>
      </c>
      <c r="AH4763">
        <v>-1.81408786019643E-2</v>
      </c>
      <c r="AI4763">
        <v>0.133543528777395</v>
      </c>
      <c r="AJ4763" s="2">
        <f t="shared" si="449"/>
        <v>-5.4256207703000124E-2</v>
      </c>
    </row>
    <row r="4764" spans="2:36" x14ac:dyDescent="0.2">
      <c r="B4764">
        <v>4758</v>
      </c>
      <c r="C4764">
        <v>2.9914545179999998</v>
      </c>
      <c r="D4764">
        <v>-1.68984239625092E-2</v>
      </c>
      <c r="E4764">
        <v>0.14358975227175499</v>
      </c>
      <c r="F4764" s="2">
        <f t="shared" si="444"/>
        <v>-5.0550866709727603E-2</v>
      </c>
      <c r="H4764">
        <v>4758</v>
      </c>
      <c r="I4764">
        <v>2.9914545179999998</v>
      </c>
      <c r="J4764">
        <v>-6.3510942423740696E-2</v>
      </c>
      <c r="K4764">
        <v>-0.196335069889395</v>
      </c>
      <c r="L4764" s="2">
        <f t="shared" si="445"/>
        <v>-0.18999009565593697</v>
      </c>
      <c r="N4764">
        <v>4758</v>
      </c>
      <c r="O4764">
        <v>2.9914545179999998</v>
      </c>
      <c r="P4764">
        <v>-0.138216475654938</v>
      </c>
      <c r="Q4764">
        <v>-0.28607555787555899</v>
      </c>
      <c r="R4764" s="2">
        <f t="shared" si="446"/>
        <v>-0.41346830056000128</v>
      </c>
      <c r="T4764">
        <v>4758</v>
      </c>
      <c r="U4764">
        <v>2.9914545179999998</v>
      </c>
      <c r="V4764">
        <v>8.3095464030119998E-3</v>
      </c>
      <c r="W4764">
        <v>7.2716099753642197E-2</v>
      </c>
      <c r="X4764" s="2">
        <f t="shared" si="447"/>
        <v>2.4857630129820896E-2</v>
      </c>
      <c r="Z4764">
        <v>4758</v>
      </c>
      <c r="AA4764">
        <v>2.9914545179999998</v>
      </c>
      <c r="AB4764">
        <v>-0.168793222628565</v>
      </c>
      <c r="AC4764">
        <v>-0.24838789382812099</v>
      </c>
      <c r="AD4764" s="2">
        <f t="shared" si="448"/>
        <v>-0.50493724844000054</v>
      </c>
      <c r="AF4764">
        <v>4758</v>
      </c>
      <c r="AG4764">
        <v>2.9914545179999998</v>
      </c>
      <c r="AH4764">
        <v>-1.82246892984518E-2</v>
      </c>
      <c r="AI4764">
        <v>0.13306363003090799</v>
      </c>
      <c r="AJ4764" s="2">
        <f t="shared" si="449"/>
        <v>-5.4518329140999883E-2</v>
      </c>
    </row>
    <row r="4765" spans="2:36" x14ac:dyDescent="0.2">
      <c r="B4765">
        <v>4759</v>
      </c>
      <c r="C4765">
        <v>2.9920832389999998</v>
      </c>
      <c r="D4765">
        <v>-1.6988259648061499E-2</v>
      </c>
      <c r="E4765">
        <v>0.14218294748395599</v>
      </c>
      <c r="F4765" s="2">
        <f t="shared" si="444"/>
        <v>-5.0830286952744844E-2</v>
      </c>
      <c r="H4765">
        <v>4759</v>
      </c>
      <c r="I4765">
        <v>2.9920832389999998</v>
      </c>
      <c r="J4765">
        <v>-6.3387505250942597E-2</v>
      </c>
      <c r="K4765">
        <v>-0.19632619907266499</v>
      </c>
      <c r="L4765" s="2">
        <f t="shared" si="445"/>
        <v>-0.18966069202336983</v>
      </c>
      <c r="N4765">
        <v>4759</v>
      </c>
      <c r="O4765">
        <v>2.9920832389999998</v>
      </c>
      <c r="P4765">
        <v>-0.138036685830317</v>
      </c>
      <c r="Q4765">
        <v>-0.28584671434866299</v>
      </c>
      <c r="R4765" s="2">
        <f t="shared" si="446"/>
        <v>-0.41301725404000028</v>
      </c>
      <c r="T4765">
        <v>4759</v>
      </c>
      <c r="U4765">
        <v>2.9920832389999998</v>
      </c>
      <c r="V4765">
        <v>8.2637702334197594E-3</v>
      </c>
      <c r="W4765">
        <v>7.2900852038086994E-2</v>
      </c>
      <c r="X4765" s="2">
        <f t="shared" si="447"/>
        <v>2.4725888406362379E-2</v>
      </c>
      <c r="Z4765">
        <v>4759</v>
      </c>
      <c r="AA4765">
        <v>2.9920832389999998</v>
      </c>
      <c r="AB4765">
        <v>-0.168637065253785</v>
      </c>
      <c r="AC4765">
        <v>-0.24835810958132601</v>
      </c>
      <c r="AD4765" s="2">
        <f t="shared" si="448"/>
        <v>-0.50457613641999932</v>
      </c>
      <c r="AF4765">
        <v>4759</v>
      </c>
      <c r="AG4765">
        <v>2.9920832389999998</v>
      </c>
      <c r="AH4765">
        <v>-1.8308198653693899E-2</v>
      </c>
      <c r="AI4765">
        <v>0.132584947374629</v>
      </c>
      <c r="AJ4765" s="2">
        <f t="shared" si="449"/>
        <v>-5.4779654327999874E-2</v>
      </c>
    </row>
    <row r="4766" spans="2:36" x14ac:dyDescent="0.2">
      <c r="B4766">
        <v>4760</v>
      </c>
      <c r="C4766">
        <v>2.9927119599999998</v>
      </c>
      <c r="D4766">
        <v>-1.70772106252765E-2</v>
      </c>
      <c r="E4766">
        <v>0.140775440876691</v>
      </c>
      <c r="F4766" s="2">
        <f t="shared" si="444"/>
        <v>-5.1107172481704058E-2</v>
      </c>
      <c r="H4766">
        <v>4760</v>
      </c>
      <c r="I4766">
        <v>2.9927119599999998</v>
      </c>
      <c r="J4766">
        <v>-6.3264073535185802E-2</v>
      </c>
      <c r="K4766">
        <v>-0.19631771065413101</v>
      </c>
      <c r="L4766" s="2">
        <f t="shared" si="445"/>
        <v>-0.18933114950707003</v>
      </c>
      <c r="N4766">
        <v>4760</v>
      </c>
      <c r="O4766">
        <v>2.9927119599999998</v>
      </c>
      <c r="P4766">
        <v>-0.13785704022113801</v>
      </c>
      <c r="Q4766">
        <v>-0.28561677507143102</v>
      </c>
      <c r="R4766" s="2">
        <f t="shared" si="446"/>
        <v>-0.41256641304000075</v>
      </c>
      <c r="T4766">
        <v>4760</v>
      </c>
      <c r="U4766">
        <v>2.9927119599999998</v>
      </c>
      <c r="V4766">
        <v>8.2178776171784301E-3</v>
      </c>
      <c r="W4766">
        <v>7.30865235464013E-2</v>
      </c>
      <c r="X4766" s="2">
        <f t="shared" si="447"/>
        <v>2.4593740630746187E-2</v>
      </c>
      <c r="Z4766">
        <v>4760</v>
      </c>
      <c r="AA4766">
        <v>2.9927119599999998</v>
      </c>
      <c r="AB4766">
        <v>-0.168480926894816</v>
      </c>
      <c r="AC4766">
        <v>-0.248327442036018</v>
      </c>
      <c r="AD4766" s="2">
        <f t="shared" si="448"/>
        <v>-0.50421488495000144</v>
      </c>
      <c r="AF4766">
        <v>4760</v>
      </c>
      <c r="AG4766">
        <v>2.9927119599999998</v>
      </c>
      <c r="AH4766">
        <v>-1.8391407435348402E-2</v>
      </c>
      <c r="AI4766">
        <v>0.132107484967419</v>
      </c>
      <c r="AJ4766" s="2">
        <f t="shared" si="449"/>
        <v>-5.5040184993000084E-2</v>
      </c>
    </row>
    <row r="4767" spans="2:36" x14ac:dyDescent="0.2">
      <c r="B4767">
        <v>4761</v>
      </c>
      <c r="C4767">
        <v>2.9933406809999998</v>
      </c>
      <c r="D4767">
        <v>-1.7165276452905599E-2</v>
      </c>
      <c r="E4767">
        <v>0.13936723245030599</v>
      </c>
      <c r="F4767" s="2">
        <f t="shared" si="444"/>
        <v>-5.1381520307093705E-2</v>
      </c>
      <c r="H4767">
        <v>4761</v>
      </c>
      <c r="I4767">
        <v>2.9933406809999998</v>
      </c>
      <c r="J4767">
        <v>-6.3140647036149106E-2</v>
      </c>
      <c r="K4767">
        <v>-0.196309604312564</v>
      </c>
      <c r="L4767" s="2">
        <f t="shared" si="445"/>
        <v>-0.18900146739796719</v>
      </c>
      <c r="N4767">
        <v>4761</v>
      </c>
      <c r="O4767">
        <v>2.9933406809999998</v>
      </c>
      <c r="P4767">
        <v>-0.137677539534966</v>
      </c>
      <c r="Q4767">
        <v>-0.28538570953206699</v>
      </c>
      <c r="R4767" s="2">
        <f t="shared" si="446"/>
        <v>-0.41211577994999954</v>
      </c>
      <c r="T4767">
        <v>4761</v>
      </c>
      <c r="U4767">
        <v>2.9933406809999998</v>
      </c>
      <c r="V4767">
        <v>8.1718679765953508E-3</v>
      </c>
      <c r="W4767">
        <v>7.3273113505882906E-2</v>
      </c>
      <c r="X4767" s="2">
        <f t="shared" si="447"/>
        <v>2.4461184854104017E-2</v>
      </c>
      <c r="Z4767">
        <v>4761</v>
      </c>
      <c r="AA4767">
        <v>2.9933406809999998</v>
      </c>
      <c r="AB4767">
        <v>-0.16832480807085301</v>
      </c>
      <c r="AC4767">
        <v>-0.24829597118294</v>
      </c>
      <c r="AD4767" s="2">
        <f t="shared" si="448"/>
        <v>-0.50385349562000137</v>
      </c>
      <c r="AF4767">
        <v>4761</v>
      </c>
      <c r="AG4767">
        <v>2.9933406809999998</v>
      </c>
      <c r="AH4767">
        <v>-1.8474316408757602E-2</v>
      </c>
      <c r="AI4767">
        <v>0.13163123881795</v>
      </c>
      <c r="AJ4767" s="2">
        <f t="shared" si="449"/>
        <v>-5.5299922859999948E-2</v>
      </c>
    </row>
    <row r="4768" spans="2:36" x14ac:dyDescent="0.2">
      <c r="B4768">
        <v>4762</v>
      </c>
      <c r="C4768">
        <v>2.9939694019999998</v>
      </c>
      <c r="D4768">
        <v>-1.72524566897004E-2</v>
      </c>
      <c r="E4768">
        <v>0.13795832220450999</v>
      </c>
      <c r="F4768" s="2">
        <f t="shared" si="444"/>
        <v>-5.1653327438293206E-2</v>
      </c>
      <c r="H4768">
        <v>4762</v>
      </c>
      <c r="I4768">
        <v>2.9939694019999998</v>
      </c>
      <c r="J4768">
        <v>-6.3017225513713804E-2</v>
      </c>
      <c r="K4768">
        <v>-0.19630187972664001</v>
      </c>
      <c r="L4768" s="2">
        <f t="shared" si="445"/>
        <v>-0.18867164498699285</v>
      </c>
      <c r="N4768">
        <v>4762</v>
      </c>
      <c r="O4768">
        <v>2.9939694019999998</v>
      </c>
      <c r="P4768">
        <v>-0.13749818446541401</v>
      </c>
      <c r="Q4768">
        <v>-0.28515359083254899</v>
      </c>
      <c r="R4768" s="2">
        <f t="shared" si="446"/>
        <v>-0.41166535712000124</v>
      </c>
      <c r="T4768">
        <v>4762</v>
      </c>
      <c r="U4768">
        <v>2.9939694019999998</v>
      </c>
      <c r="V4768">
        <v>8.1257407344638294E-3</v>
      </c>
      <c r="W4768">
        <v>7.3460621145297098E-2</v>
      </c>
      <c r="X4768" s="2">
        <f t="shared" si="447"/>
        <v>2.432821912756971E-2</v>
      </c>
      <c r="Z4768">
        <v>4762</v>
      </c>
      <c r="AA4768">
        <v>2.9939694019999998</v>
      </c>
      <c r="AB4768">
        <v>-0.168168709297317</v>
      </c>
      <c r="AC4768">
        <v>-0.24826361137303801</v>
      </c>
      <c r="AD4768" s="2">
        <f t="shared" si="448"/>
        <v>-0.50349197001000001</v>
      </c>
      <c r="AF4768">
        <v>4762</v>
      </c>
      <c r="AG4768">
        <v>2.9939694019999998</v>
      </c>
      <c r="AH4768">
        <v>-1.8556926338287299E-2</v>
      </c>
      <c r="AI4768">
        <v>0.131156208391671</v>
      </c>
      <c r="AJ4768" s="2">
        <f t="shared" si="449"/>
        <v>-5.5558869652000069E-2</v>
      </c>
    </row>
    <row r="4769" spans="2:36" x14ac:dyDescent="0.2">
      <c r="B4769">
        <v>4763</v>
      </c>
      <c r="C4769">
        <v>2.9945981229999998</v>
      </c>
      <c r="D4769">
        <v>-1.7338750894412201E-2</v>
      </c>
      <c r="E4769">
        <v>0.13654871013935099</v>
      </c>
      <c r="F4769" s="2">
        <f t="shared" si="444"/>
        <v>-5.1922590883571346E-2</v>
      </c>
      <c r="H4769">
        <v>4763</v>
      </c>
      <c r="I4769">
        <v>2.9945981229999998</v>
      </c>
      <c r="J4769">
        <v>-6.2893808727963005E-2</v>
      </c>
      <c r="K4769">
        <v>-0.196294536576334</v>
      </c>
      <c r="L4769" s="2">
        <f t="shared" si="445"/>
        <v>-0.18834168156507902</v>
      </c>
      <c r="N4769">
        <v>4763</v>
      </c>
      <c r="O4769">
        <v>2.9945981229999998</v>
      </c>
      <c r="P4769">
        <v>-0.13731897564873999</v>
      </c>
      <c r="Q4769">
        <v>-0.28492045702801599</v>
      </c>
      <c r="R4769" s="2">
        <f t="shared" si="446"/>
        <v>-0.41121514672999943</v>
      </c>
      <c r="T4769">
        <v>4763</v>
      </c>
      <c r="U4769">
        <v>2.9945981229999998</v>
      </c>
      <c r="V4769">
        <v>8.07949531406108E-3</v>
      </c>
      <c r="W4769">
        <v>7.3649045694281198E-2</v>
      </c>
      <c r="X4769" s="2">
        <f t="shared" si="447"/>
        <v>2.4194841502274606E-2</v>
      </c>
      <c r="Z4769">
        <v>4763</v>
      </c>
      <c r="AA4769">
        <v>2.9945981229999998</v>
      </c>
      <c r="AB4769">
        <v>-0.16801263116934101</v>
      </c>
      <c r="AC4769">
        <v>-0.248230322644655</v>
      </c>
      <c r="AD4769" s="2">
        <f t="shared" si="448"/>
        <v>-0.50313030993999985</v>
      </c>
      <c r="AF4769">
        <v>4763</v>
      </c>
      <c r="AG4769">
        <v>2.9945981229999998</v>
      </c>
      <c r="AH4769">
        <v>-1.8639237987995001E-2</v>
      </c>
      <c r="AI4769">
        <v>0.13068239120709199</v>
      </c>
      <c r="AJ4769" s="2">
        <f t="shared" si="449"/>
        <v>-5.5817027093000127E-2</v>
      </c>
    </row>
    <row r="4770" spans="2:36" x14ac:dyDescent="0.2">
      <c r="B4770">
        <v>4764</v>
      </c>
      <c r="C4770">
        <v>2.9952268439999998</v>
      </c>
      <c r="D4770">
        <v>-1.74241586257926E-2</v>
      </c>
      <c r="E4770">
        <v>0.13513839625466401</v>
      </c>
      <c r="F4770" s="2">
        <f t="shared" si="444"/>
        <v>-5.2189307650088147E-2</v>
      </c>
      <c r="H4770">
        <v>4764</v>
      </c>
      <c r="I4770">
        <v>2.9952268439999998</v>
      </c>
      <c r="J4770">
        <v>-6.2770396439180698E-2</v>
      </c>
      <c r="K4770">
        <v>-0.19628757454014201</v>
      </c>
      <c r="L4770" s="2">
        <f t="shared" si="445"/>
        <v>-0.18801157642315602</v>
      </c>
      <c r="N4770">
        <v>4764</v>
      </c>
      <c r="O4770">
        <v>2.9952268439999998</v>
      </c>
      <c r="P4770">
        <v>-0.137139913740704</v>
      </c>
      <c r="Q4770">
        <v>-0.28468624259889003</v>
      </c>
      <c r="R4770" s="2">
        <f t="shared" si="446"/>
        <v>-0.41076515102000105</v>
      </c>
      <c r="T4770">
        <v>4764</v>
      </c>
      <c r="U4770">
        <v>2.9952268439999998</v>
      </c>
      <c r="V4770">
        <v>8.0331311391492102E-3</v>
      </c>
      <c r="W4770">
        <v>7.3838386382723803E-2</v>
      </c>
      <c r="X4770" s="2">
        <f t="shared" si="447"/>
        <v>2.4061050029352011E-2</v>
      </c>
      <c r="Z4770">
        <v>4764</v>
      </c>
      <c r="AA4770">
        <v>2.9952268439999998</v>
      </c>
      <c r="AB4770">
        <v>-0.16785657423481601</v>
      </c>
      <c r="AC4770">
        <v>-0.24819623099840299</v>
      </c>
      <c r="AD4770" s="2">
        <f t="shared" si="448"/>
        <v>-0.50276851708999959</v>
      </c>
      <c r="AF4770">
        <v>4764</v>
      </c>
      <c r="AG4770">
        <v>2.9952268439999998</v>
      </c>
      <c r="AH4770">
        <v>-1.87212521192936E-2</v>
      </c>
      <c r="AI4770">
        <v>0.130209783900647</v>
      </c>
      <c r="AJ4770" s="2">
        <f t="shared" si="449"/>
        <v>-5.6074396901000079E-2</v>
      </c>
    </row>
    <row r="4771" spans="2:36" x14ac:dyDescent="0.2">
      <c r="B4771">
        <v>4765</v>
      </c>
      <c r="C4771">
        <v>2.9958555649999998</v>
      </c>
      <c r="D4771">
        <v>-1.75086794425925E-2</v>
      </c>
      <c r="E4771">
        <v>0.13372738055022701</v>
      </c>
      <c r="F4771" s="2">
        <f t="shared" si="444"/>
        <v>-5.2453474743891837E-2</v>
      </c>
      <c r="H4771">
        <v>4765</v>
      </c>
      <c r="I4771">
        <v>2.9958555649999998</v>
      </c>
      <c r="J4771">
        <v>-6.2646988407853405E-2</v>
      </c>
      <c r="K4771">
        <v>-0.19628099329969501</v>
      </c>
      <c r="L4771" s="2">
        <f t="shared" si="445"/>
        <v>-0.1876813288521581</v>
      </c>
      <c r="N4771">
        <v>4765</v>
      </c>
      <c r="O4771">
        <v>2.9958555649999998</v>
      </c>
      <c r="P4771">
        <v>-0.13696099943322901</v>
      </c>
      <c r="Q4771">
        <v>-0.28445096084441401</v>
      </c>
      <c r="R4771" s="2">
        <f t="shared" si="446"/>
        <v>-0.41031537234000093</v>
      </c>
      <c r="T4771">
        <v>4765</v>
      </c>
      <c r="U4771">
        <v>2.9958555649999998</v>
      </c>
      <c r="V4771">
        <v>7.9866476339736404E-3</v>
      </c>
      <c r="W4771">
        <v>7.4028642441845302E-2</v>
      </c>
      <c r="X4771" s="2">
        <f t="shared" si="447"/>
        <v>2.3926842759934012E-2</v>
      </c>
      <c r="Z4771">
        <v>4765</v>
      </c>
      <c r="AA4771">
        <v>2.9958555649999998</v>
      </c>
      <c r="AB4771">
        <v>-0.16770053897107701</v>
      </c>
      <c r="AC4771">
        <v>-0.24816135745068199</v>
      </c>
      <c r="AD4771" s="2">
        <f t="shared" si="448"/>
        <v>-0.50240659293000045</v>
      </c>
      <c r="AF4771">
        <v>4765</v>
      </c>
      <c r="AG4771">
        <v>2.9958555649999998</v>
      </c>
      <c r="AH4771">
        <v>-1.8802969492623101E-2</v>
      </c>
      <c r="AI4771">
        <v>0.129738385810723</v>
      </c>
      <c r="AJ4771" s="2">
        <f t="shared" si="449"/>
        <v>-5.633098079300014E-2</v>
      </c>
    </row>
    <row r="4772" spans="2:36" x14ac:dyDescent="0.2">
      <c r="B4772">
        <v>4766</v>
      </c>
      <c r="C4772">
        <v>2.9964842859999998</v>
      </c>
      <c r="D4772">
        <v>-1.7592312903563501E-2</v>
      </c>
      <c r="E4772">
        <v>0.13231566302660899</v>
      </c>
      <c r="F4772" s="2">
        <f t="shared" si="444"/>
        <v>-5.2715089169923061E-2</v>
      </c>
      <c r="H4772">
        <v>4766</v>
      </c>
      <c r="I4772">
        <v>2.9964842859999998</v>
      </c>
      <c r="J4772">
        <v>-6.2523584394666196E-2</v>
      </c>
      <c r="K4772">
        <v>-0.19627479253541</v>
      </c>
      <c r="L4772" s="2">
        <f t="shared" si="445"/>
        <v>-0.18735093814301207</v>
      </c>
      <c r="N4772">
        <v>4766</v>
      </c>
      <c r="O4772">
        <v>2.9964842859999998</v>
      </c>
      <c r="P4772">
        <v>-0.13678223337093801</v>
      </c>
      <c r="Q4772">
        <v>-0.28421466307744903</v>
      </c>
      <c r="R4772" s="2">
        <f t="shared" si="446"/>
        <v>-0.40986581290000051</v>
      </c>
      <c r="T4772">
        <v>4766</v>
      </c>
      <c r="U4772">
        <v>2.9964842859999998</v>
      </c>
      <c r="V4772">
        <v>7.9400442232632797E-3</v>
      </c>
      <c r="W4772">
        <v>7.4219813103282004E-2</v>
      </c>
      <c r="X4772" s="2">
        <f t="shared" si="447"/>
        <v>2.3792217745153492E-2</v>
      </c>
      <c r="Z4772">
        <v>4766</v>
      </c>
      <c r="AA4772">
        <v>2.9964842859999998</v>
      </c>
      <c r="AB4772">
        <v>-0.16754452590177901</v>
      </c>
      <c r="AC4772">
        <v>-0.24812562127920601</v>
      </c>
      <c r="AD4772" s="2">
        <f t="shared" si="448"/>
        <v>-0.50204453907000079</v>
      </c>
      <c r="AF4772">
        <v>4766</v>
      </c>
      <c r="AG4772">
        <v>2.9964842859999998</v>
      </c>
      <c r="AH4772">
        <v>-1.8884390868786301E-2</v>
      </c>
      <c r="AI4772">
        <v>0.129268199903258</v>
      </c>
      <c r="AJ4772" s="2">
        <f t="shared" si="449"/>
        <v>-5.6586780489000038E-2</v>
      </c>
    </row>
    <row r="4773" spans="2:36" x14ac:dyDescent="0.2">
      <c r="B4773">
        <v>4767</v>
      </c>
      <c r="C4773">
        <v>2.9971130069999998</v>
      </c>
      <c r="D4773">
        <v>-1.7675058567457099E-2</v>
      </c>
      <c r="E4773">
        <v>0.13090324368333101</v>
      </c>
      <c r="F4773" s="2">
        <f t="shared" si="444"/>
        <v>-5.2974147932012453E-2</v>
      </c>
      <c r="H4773">
        <v>4767</v>
      </c>
      <c r="I4773">
        <v>2.9971130069999998</v>
      </c>
      <c r="J4773">
        <v>-6.2400184160507403E-2</v>
      </c>
      <c r="K4773">
        <v>-0.19626897192686901</v>
      </c>
      <c r="L4773" s="2">
        <f t="shared" si="445"/>
        <v>-0.18702040358665212</v>
      </c>
      <c r="N4773">
        <v>4767</v>
      </c>
      <c r="O4773">
        <v>2.9971130069999998</v>
      </c>
      <c r="P4773">
        <v>-0.136603616201249</v>
      </c>
      <c r="Q4773">
        <v>-0.283977301064812</v>
      </c>
      <c r="R4773" s="2">
        <f t="shared" si="446"/>
        <v>-0.40941647491999927</v>
      </c>
      <c r="T4773">
        <v>4767</v>
      </c>
      <c r="U4773">
        <v>2.9971130069999998</v>
      </c>
      <c r="V4773">
        <v>7.8933203322296298E-3</v>
      </c>
      <c r="W4773">
        <v>7.4411897599947402E-2</v>
      </c>
      <c r="X4773" s="2">
        <f t="shared" si="447"/>
        <v>2.3657173036142985E-2</v>
      </c>
      <c r="Z4773">
        <v>4767</v>
      </c>
      <c r="AA4773">
        <v>2.9971130069999998</v>
      </c>
      <c r="AB4773">
        <v>-0.16738853558684</v>
      </c>
      <c r="AC4773">
        <v>-0.248088949801928</v>
      </c>
      <c r="AD4773" s="2">
        <f t="shared" si="448"/>
        <v>-0.50168235723000054</v>
      </c>
      <c r="AF4773">
        <v>4767</v>
      </c>
      <c r="AG4773">
        <v>2.9971130069999998</v>
      </c>
      <c r="AH4773">
        <v>-1.8965517011951601E-2</v>
      </c>
      <c r="AI4773">
        <v>0.12879923400521701</v>
      </c>
      <c r="AJ4773" s="2">
        <f t="shared" si="449"/>
        <v>-5.6841797720999912E-2</v>
      </c>
    </row>
    <row r="4774" spans="2:36" x14ac:dyDescent="0.2">
      <c r="B4774">
        <v>4768</v>
      </c>
      <c r="C4774">
        <v>2.9977417279999998</v>
      </c>
      <c r="D4774">
        <v>-1.77569159930243E-2</v>
      </c>
      <c r="E4774">
        <v>0.129490120264316</v>
      </c>
      <c r="F4774" s="2">
        <f t="shared" si="444"/>
        <v>-5.3230648032879496E-2</v>
      </c>
      <c r="H4774">
        <v>4768</v>
      </c>
      <c r="I4774">
        <v>2.9977417279999998</v>
      </c>
      <c r="J4774">
        <v>-6.2276787466464499E-2</v>
      </c>
      <c r="K4774">
        <v>-0.196263531156532</v>
      </c>
      <c r="L4774" s="2">
        <f t="shared" si="445"/>
        <v>-0.18668972447400803</v>
      </c>
      <c r="N4774">
        <v>4768</v>
      </c>
      <c r="O4774">
        <v>2.9977417279999998</v>
      </c>
      <c r="P4774">
        <v>-0.136425148611068</v>
      </c>
      <c r="Q4774">
        <v>-0.283738850945009</v>
      </c>
      <c r="R4774" s="2">
        <f t="shared" si="446"/>
        <v>-0.40896736073999973</v>
      </c>
      <c r="T4774">
        <v>4768</v>
      </c>
      <c r="U4774">
        <v>2.9977417279999998</v>
      </c>
      <c r="V4774">
        <v>7.8464753865662897E-3</v>
      </c>
      <c r="W4774">
        <v>7.4604895165169605E-2</v>
      </c>
      <c r="X4774" s="2">
        <f t="shared" si="447"/>
        <v>2.3521706684034697E-2</v>
      </c>
      <c r="Z4774">
        <v>4768</v>
      </c>
      <c r="AA4774">
        <v>2.9977417279999998</v>
      </c>
      <c r="AB4774">
        <v>-0.16723256862573899</v>
      </c>
      <c r="AC4774">
        <v>-0.24805135662953001</v>
      </c>
      <c r="AD4774" s="2">
        <f t="shared" si="448"/>
        <v>-0.5013200492500014</v>
      </c>
      <c r="AF4774">
        <v>4768</v>
      </c>
      <c r="AG4774">
        <v>2.9977417279999998</v>
      </c>
      <c r="AH4774">
        <v>-1.9046348690983698E-2</v>
      </c>
      <c r="AI4774">
        <v>0.128331490275957</v>
      </c>
      <c r="AJ4774" s="2">
        <f t="shared" si="449"/>
        <v>-5.7096034237000007E-2</v>
      </c>
    </row>
    <row r="4775" spans="2:36" x14ac:dyDescent="0.2">
      <c r="B4775">
        <v>4769</v>
      </c>
      <c r="C4775">
        <v>2.9983704489999998</v>
      </c>
      <c r="D4775">
        <v>-1.7837884739016301E-2</v>
      </c>
      <c r="E4775">
        <v>0.128076313806848</v>
      </c>
      <c r="F4775" s="2">
        <f t="shared" si="444"/>
        <v>-5.3484586474134552E-2</v>
      </c>
      <c r="H4775">
        <v>4769</v>
      </c>
      <c r="I4775">
        <v>2.9983704489999998</v>
      </c>
      <c r="J4775">
        <v>-6.21533940738258E-2</v>
      </c>
      <c r="K4775">
        <v>-0.19625846990422</v>
      </c>
      <c r="L4775" s="2">
        <f t="shared" si="445"/>
        <v>-0.186358900096011</v>
      </c>
      <c r="N4775">
        <v>4769</v>
      </c>
      <c r="O4775">
        <v>2.9983704489999998</v>
      </c>
      <c r="P4775">
        <v>-0.136246831266713</v>
      </c>
      <c r="Q4775">
        <v>-0.28349939761510101</v>
      </c>
      <c r="R4775" s="2">
        <f t="shared" si="446"/>
        <v>-0.40851847264000146</v>
      </c>
      <c r="T4775">
        <v>4769</v>
      </c>
      <c r="U4775">
        <v>2.9983704489999998</v>
      </c>
      <c r="V4775">
        <v>7.7995088124487499E-3</v>
      </c>
      <c r="W4775">
        <v>7.4798805033006704E-2</v>
      </c>
      <c r="X4775" s="2">
        <f t="shared" si="447"/>
        <v>2.3385816739961415E-2</v>
      </c>
      <c r="Z4775">
        <v>4769</v>
      </c>
      <c r="AA4775">
        <v>2.9983704489999998</v>
      </c>
      <c r="AB4775">
        <v>-0.16707662555408301</v>
      </c>
      <c r="AC4775">
        <v>-0.248013018015978</v>
      </c>
      <c r="AD4775" s="2">
        <f t="shared" si="448"/>
        <v>-0.50095761678000073</v>
      </c>
      <c r="AF4775">
        <v>4769</v>
      </c>
      <c r="AG4775">
        <v>2.9983704489999998</v>
      </c>
      <c r="AH4775">
        <v>-1.9126886671767599E-2</v>
      </c>
      <c r="AI4775">
        <v>0.127864957700798</v>
      </c>
      <c r="AJ4775" s="2">
        <f t="shared" si="449"/>
        <v>-5.7349491777999931E-2</v>
      </c>
    </row>
    <row r="4776" spans="2:36" x14ac:dyDescent="0.2">
      <c r="B4776">
        <v>4770</v>
      </c>
      <c r="C4776">
        <v>2.9989991699999998</v>
      </c>
      <c r="D4776">
        <v>-1.7917964381197901E-2</v>
      </c>
      <c r="E4776">
        <v>0.12666160385790601</v>
      </c>
      <c r="F4776" s="2">
        <f t="shared" si="444"/>
        <v>-5.3735960307302065E-2</v>
      </c>
      <c r="H4776">
        <v>4770</v>
      </c>
      <c r="I4776">
        <v>2.9989991699999998</v>
      </c>
      <c r="J4776">
        <v>-6.20300037440807E-2</v>
      </c>
      <c r="K4776">
        <v>-0.19625379037778701</v>
      </c>
      <c r="L4776" s="2">
        <f t="shared" si="445"/>
        <v>-0.18602792974359489</v>
      </c>
      <c r="N4776">
        <v>4770</v>
      </c>
      <c r="O4776">
        <v>2.9989991699999998</v>
      </c>
      <c r="P4776">
        <v>-0.13606866478392499</v>
      </c>
      <c r="Q4776">
        <v>-0.28325888931788601</v>
      </c>
      <c r="R4776" s="2">
        <f t="shared" si="446"/>
        <v>-0.40806981274999926</v>
      </c>
      <c r="T4776">
        <v>4770</v>
      </c>
      <c r="U4776">
        <v>2.9989991699999998</v>
      </c>
      <c r="V4776">
        <v>7.7524200365336601E-3</v>
      </c>
      <c r="W4776">
        <v>7.4993633044017904E-2</v>
      </c>
      <c r="X4776" s="2">
        <f t="shared" si="447"/>
        <v>2.3249501255055816E-2</v>
      </c>
      <c r="Z4776">
        <v>4770</v>
      </c>
      <c r="AA4776">
        <v>2.9989991699999998</v>
      </c>
      <c r="AB4776">
        <v>-0.166920706803663</v>
      </c>
      <c r="AC4776">
        <v>-0.247973920873263</v>
      </c>
      <c r="AD4776" s="2">
        <f t="shared" si="448"/>
        <v>-0.50059506115999863</v>
      </c>
      <c r="AF4776">
        <v>4770</v>
      </c>
      <c r="AG4776">
        <v>2.9989991699999998</v>
      </c>
      <c r="AH4776">
        <v>-1.9207131712543998E-2</v>
      </c>
      <c r="AI4776">
        <v>0.12739963309956201</v>
      </c>
      <c r="AJ4776" s="2">
        <f t="shared" si="449"/>
        <v>-5.7602172064000125E-2</v>
      </c>
    </row>
    <row r="4777" spans="2:36" x14ac:dyDescent="0.2">
      <c r="B4777">
        <v>4771</v>
      </c>
      <c r="C4777">
        <v>2.9996278909999998</v>
      </c>
      <c r="D4777">
        <v>-1.7997154455747202E-2</v>
      </c>
      <c r="E4777">
        <v>0.12524713265443099</v>
      </c>
      <c r="F4777" s="2">
        <f t="shared" si="444"/>
        <v>-5.3984766464094232E-2</v>
      </c>
      <c r="H4777">
        <v>4771</v>
      </c>
      <c r="I4777">
        <v>2.9996278909999998</v>
      </c>
      <c r="J4777">
        <v>-6.1906616238917002E-2</v>
      </c>
      <c r="K4777">
        <v>-0.19624949199413799</v>
      </c>
      <c r="L4777" s="2">
        <f t="shared" si="445"/>
        <v>-0.18569681270768895</v>
      </c>
      <c r="N4777">
        <v>4771</v>
      </c>
      <c r="O4777">
        <v>2.9996278909999998</v>
      </c>
      <c r="P4777">
        <v>-0.135890649881279</v>
      </c>
      <c r="Q4777">
        <v>-0.283017201907382</v>
      </c>
      <c r="R4777" s="2">
        <f t="shared" si="446"/>
        <v>-0.40762138351000027</v>
      </c>
      <c r="T4777">
        <v>4771</v>
      </c>
      <c r="U4777">
        <v>2.9996278909999998</v>
      </c>
      <c r="V4777">
        <v>7.7052084859582301E-3</v>
      </c>
      <c r="W4777">
        <v>7.5189377736871996E-2</v>
      </c>
      <c r="X4777" s="2">
        <f t="shared" si="447"/>
        <v>2.3112758280450188E-2</v>
      </c>
      <c r="Z4777">
        <v>4771</v>
      </c>
      <c r="AA4777">
        <v>2.9996278909999998</v>
      </c>
      <c r="AB4777">
        <v>-0.16676481292259099</v>
      </c>
      <c r="AC4777">
        <v>-0.24793388469490801</v>
      </c>
      <c r="AD4777" s="2">
        <f t="shared" si="448"/>
        <v>-0.50023238408000115</v>
      </c>
      <c r="AF4777">
        <v>4771</v>
      </c>
      <c r="AG4777">
        <v>2.9996278909999998</v>
      </c>
      <c r="AH4777">
        <v>-1.9287084575584802E-2</v>
      </c>
      <c r="AI4777">
        <v>0.12693552305870201</v>
      </c>
      <c r="AJ4777" s="2">
        <f t="shared" si="449"/>
        <v>-5.7854076829000067E-2</v>
      </c>
    </row>
    <row r="4778" spans="2:36" x14ac:dyDescent="0.2">
      <c r="B4778">
        <v>4772</v>
      </c>
      <c r="C4778">
        <v>3.0002566119999998</v>
      </c>
      <c r="D4778">
        <v>-1.80754560033702E-2</v>
      </c>
      <c r="E4778">
        <v>0.123835783694432</v>
      </c>
      <c r="F4778" s="2">
        <f t="shared" si="444"/>
        <v>-5.4231006389026531E-2</v>
      </c>
      <c r="H4778">
        <v>4772</v>
      </c>
      <c r="I4778">
        <v>3.0002566119999998</v>
      </c>
      <c r="J4778">
        <v>-6.1783231339267497E-2</v>
      </c>
      <c r="K4778">
        <v>-0.19624547001720599</v>
      </c>
      <c r="L4778" s="2">
        <f t="shared" si="445"/>
        <v>-0.1853655483363629</v>
      </c>
      <c r="N4778">
        <v>4772</v>
      </c>
      <c r="O4778">
        <v>3.0002566119999998</v>
      </c>
      <c r="P4778">
        <v>-0.13571278727341099</v>
      </c>
      <c r="Q4778">
        <v>-0.282774540021972</v>
      </c>
      <c r="R4778" s="2">
        <f t="shared" si="446"/>
        <v>-0.40717318735000074</v>
      </c>
      <c r="T4778">
        <v>4772</v>
      </c>
      <c r="U4778">
        <v>3.0002566119999998</v>
      </c>
      <c r="V4778">
        <v>7.6578736381539203E-3</v>
      </c>
      <c r="W4778">
        <v>7.5385765234540103E-2</v>
      </c>
      <c r="X4778" s="2">
        <f t="shared" si="447"/>
        <v>2.2975586016731792E-2</v>
      </c>
      <c r="Z4778">
        <v>4772</v>
      </c>
      <c r="AA4778">
        <v>3.0002566119999998</v>
      </c>
      <c r="AB4778">
        <v>-0.16660894451184399</v>
      </c>
      <c r="AC4778">
        <v>-0.24789294119584501</v>
      </c>
      <c r="AD4778" s="2">
        <f t="shared" si="448"/>
        <v>-0.49986958739000104</v>
      </c>
      <c r="AF4778">
        <v>4772</v>
      </c>
      <c r="AG4778">
        <v>3.0002566119999998</v>
      </c>
      <c r="AH4778">
        <v>-1.9366746024856399E-2</v>
      </c>
      <c r="AI4778">
        <v>0.126472626515854</v>
      </c>
      <c r="AJ4778" s="2">
        <f t="shared" si="449"/>
        <v>-5.8105207814000123E-2</v>
      </c>
    </row>
    <row r="4779" spans="2:36" x14ac:dyDescent="0.2">
      <c r="B4779">
        <v>4773</v>
      </c>
      <c r="C4779">
        <v>3.0008853329999998</v>
      </c>
      <c r="D4779">
        <v>-1.8152871685839501E-2</v>
      </c>
      <c r="E4779">
        <v>0.12242901459257199</v>
      </c>
      <c r="F4779" s="2">
        <f t="shared" si="444"/>
        <v>-5.4474686393866739E-2</v>
      </c>
      <c r="H4779">
        <v>4773</v>
      </c>
      <c r="I4779">
        <v>3.0008853329999998</v>
      </c>
      <c r="J4779">
        <v>-6.1659848957537601E-2</v>
      </c>
      <c r="K4779">
        <v>-0.19624135942102899</v>
      </c>
      <c r="L4779" s="2">
        <f t="shared" si="445"/>
        <v>-0.18503413637166991</v>
      </c>
      <c r="N4779">
        <v>4773</v>
      </c>
      <c r="O4779">
        <v>3.0008853329999998</v>
      </c>
      <c r="P4779">
        <v>-0.13553507748108301</v>
      </c>
      <c r="Q4779">
        <v>-0.28253105373674903</v>
      </c>
      <c r="R4779" s="2">
        <f t="shared" si="446"/>
        <v>-0.40672522612000056</v>
      </c>
      <c r="T4779">
        <v>4773</v>
      </c>
      <c r="U4779">
        <v>3.0008853329999998</v>
      </c>
      <c r="V4779">
        <v>7.6104153143879902E-3</v>
      </c>
      <c r="W4779">
        <v>7.5581840839486505E-2</v>
      </c>
      <c r="X4779" s="2">
        <f t="shared" si="447"/>
        <v>2.2837983694985502E-2</v>
      </c>
      <c r="Z4779">
        <v>4773</v>
      </c>
      <c r="AA4779">
        <v>3.0008853329999998</v>
      </c>
      <c r="AB4779">
        <v>-0.16645310209858699</v>
      </c>
      <c r="AC4779">
        <v>-0.24785118740901901</v>
      </c>
      <c r="AD4779" s="2">
        <f t="shared" si="448"/>
        <v>-0.49950667272000121</v>
      </c>
      <c r="AF4779">
        <v>4773</v>
      </c>
      <c r="AG4779">
        <v>3.0008853329999998</v>
      </c>
      <c r="AH4779">
        <v>-1.9446116822351801E-2</v>
      </c>
      <c r="AI4779">
        <v>0.12601094307271801</v>
      </c>
      <c r="AJ4779" s="2">
        <f t="shared" si="449"/>
        <v>-5.835556675600008E-2</v>
      </c>
    </row>
    <row r="4780" spans="2:36" x14ac:dyDescent="0.2">
      <c r="B4780">
        <v>4774</v>
      </c>
      <c r="C4780">
        <v>3.0015140539999998</v>
      </c>
      <c r="D4780">
        <v>-1.8229404328746101E-2</v>
      </c>
      <c r="E4780">
        <v>0.121026754433888</v>
      </c>
      <c r="F4780" s="2">
        <f t="shared" si="444"/>
        <v>-5.4715813288779856E-2</v>
      </c>
      <c r="H4780">
        <v>4774</v>
      </c>
      <c r="I4780">
        <v>3.0015140539999998</v>
      </c>
      <c r="J4780">
        <v>-6.15364692707909E-2</v>
      </c>
      <c r="K4780">
        <v>-0.19623693223401101</v>
      </c>
      <c r="L4780" s="2">
        <f t="shared" si="445"/>
        <v>-0.18470257734981801</v>
      </c>
      <c r="N4780">
        <v>4774</v>
      </c>
      <c r="O4780">
        <v>3.0015140539999998</v>
      </c>
      <c r="P4780">
        <v>-0.13535752108125901</v>
      </c>
      <c r="Q4780">
        <v>-0.28228649514613002</v>
      </c>
      <c r="R4780" s="2">
        <f t="shared" si="446"/>
        <v>-0.40627750184000017</v>
      </c>
      <c r="T4780">
        <v>4774</v>
      </c>
      <c r="U4780">
        <v>3.0015140539999998</v>
      </c>
      <c r="V4780">
        <v>7.56283402812989E-3</v>
      </c>
      <c r="W4780">
        <v>7.5777008331251894E-2</v>
      </c>
      <c r="X4780" s="2">
        <f t="shared" si="447"/>
        <v>2.2699952623501295E-2</v>
      </c>
      <c r="Z4780">
        <v>4774</v>
      </c>
      <c r="AA4780">
        <v>3.0015140539999998</v>
      </c>
      <c r="AB4780">
        <v>-0.16629728618622</v>
      </c>
      <c r="AC4780">
        <v>-0.24780864123350599</v>
      </c>
      <c r="AD4780" s="2">
        <f t="shared" si="448"/>
        <v>-0.49914364162999936</v>
      </c>
      <c r="AF4780">
        <v>4774</v>
      </c>
      <c r="AG4780">
        <v>3.0015140539999998</v>
      </c>
      <c r="AH4780">
        <v>-1.9525197732091E-2</v>
      </c>
      <c r="AI4780">
        <v>0.12555047670241901</v>
      </c>
      <c r="AJ4780" s="2">
        <f t="shared" si="449"/>
        <v>-5.860515540000006E-2</v>
      </c>
    </row>
    <row r="4781" spans="2:36" x14ac:dyDescent="0.2">
      <c r="B4781">
        <v>4775</v>
      </c>
      <c r="C4781">
        <v>3.0021427749999998</v>
      </c>
      <c r="D4781">
        <v>-1.8305056748954399E-2</v>
      </c>
      <c r="E4781">
        <v>0.11962897348167301</v>
      </c>
      <c r="F4781" s="2">
        <f t="shared" si="444"/>
        <v>-5.4954393864838434E-2</v>
      </c>
      <c r="H4781">
        <v>4775</v>
      </c>
      <c r="I4781">
        <v>3.0021427749999998</v>
      </c>
      <c r="J4781">
        <v>-6.1413092455942599E-2</v>
      </c>
      <c r="K4781">
        <v>-0.19623222377524199</v>
      </c>
      <c r="L4781" s="2">
        <f t="shared" si="445"/>
        <v>-0.18437087180701506</v>
      </c>
      <c r="N4781">
        <v>4775</v>
      </c>
      <c r="O4781">
        <v>3.0021427749999998</v>
      </c>
      <c r="P4781">
        <v>-0.13518011882362899</v>
      </c>
      <c r="Q4781">
        <v>-0.28204076980982401</v>
      </c>
      <c r="R4781" s="2">
        <f t="shared" si="446"/>
        <v>-0.40583001704999921</v>
      </c>
      <c r="T4781">
        <v>4775</v>
      </c>
      <c r="U4781">
        <v>3.0021427749999998</v>
      </c>
      <c r="V4781">
        <v>7.5151302924194897E-3</v>
      </c>
      <c r="W4781">
        <v>7.5971360159572995E-2</v>
      </c>
      <c r="X4781" s="2">
        <f t="shared" si="447"/>
        <v>2.2561494110570807E-2</v>
      </c>
      <c r="Z4781">
        <v>4775</v>
      </c>
      <c r="AA4781">
        <v>3.0021427749999998</v>
      </c>
      <c r="AB4781">
        <v>-0.16614149727439301</v>
      </c>
      <c r="AC4781">
        <v>-0.24776529053003299</v>
      </c>
      <c r="AD4781" s="2">
        <f t="shared" si="448"/>
        <v>-0.49878049567000116</v>
      </c>
      <c r="AF4781">
        <v>4775</v>
      </c>
      <c r="AG4781">
        <v>3.0021427749999998</v>
      </c>
      <c r="AH4781">
        <v>-1.9603989519785599E-2</v>
      </c>
      <c r="AI4781">
        <v>0.12509122700334999</v>
      </c>
      <c r="AJ4781" s="2">
        <f t="shared" si="449"/>
        <v>-5.8853975498000054E-2</v>
      </c>
    </row>
    <row r="4782" spans="2:36" x14ac:dyDescent="0.2">
      <c r="B4782">
        <v>4776</v>
      </c>
      <c r="C4782">
        <v>3.0027714959999998</v>
      </c>
      <c r="D4782">
        <v>-1.8379831763395901E-2</v>
      </c>
      <c r="E4782">
        <v>0.11823567295389199</v>
      </c>
      <c r="F4782" s="2">
        <f t="shared" si="444"/>
        <v>-5.5190434920400627E-2</v>
      </c>
      <c r="H4782">
        <v>4776</v>
      </c>
      <c r="I4782">
        <v>3.0027714959999998</v>
      </c>
      <c r="J4782">
        <v>-6.1289718689760402E-2</v>
      </c>
      <c r="K4782">
        <v>-0.19622723427941799</v>
      </c>
      <c r="L4782" s="2">
        <f t="shared" si="445"/>
        <v>-0.184039020279471</v>
      </c>
      <c r="N4782">
        <v>4776</v>
      </c>
      <c r="O4782">
        <v>3.0027714959999998</v>
      </c>
      <c r="P4782">
        <v>-0.13500287138399</v>
      </c>
      <c r="Q4782">
        <v>-0.281794039357666</v>
      </c>
      <c r="R4782" s="2">
        <f t="shared" si="446"/>
        <v>-0.40538277406999923</v>
      </c>
      <c r="T4782">
        <v>4776</v>
      </c>
      <c r="U4782">
        <v>3.0027714959999998</v>
      </c>
      <c r="V4782">
        <v>7.4673046198664899E-3</v>
      </c>
      <c r="W4782">
        <v>7.6164897007828899E-2</v>
      </c>
      <c r="X4782" s="2">
        <f t="shared" si="447"/>
        <v>2.2422609464484211E-2</v>
      </c>
      <c r="Z4782">
        <v>4776</v>
      </c>
      <c r="AA4782">
        <v>3.0027714959999998</v>
      </c>
      <c r="AB4782">
        <v>-0.16598573587898499</v>
      </c>
      <c r="AC4782">
        <v>-0.24772110022187599</v>
      </c>
      <c r="AD4782" s="2">
        <f t="shared" si="448"/>
        <v>-0.49841723644000063</v>
      </c>
      <c r="AF4782">
        <v>4776</v>
      </c>
      <c r="AG4782">
        <v>3.0027714959999998</v>
      </c>
      <c r="AH4782">
        <v>-1.9682492949173801E-2</v>
      </c>
      <c r="AI4782">
        <v>0.124633190970591</v>
      </c>
      <c r="AJ4782" s="2">
        <f t="shared" si="449"/>
        <v>-5.9102028798000063E-2</v>
      </c>
    </row>
    <row r="4783" spans="2:36" x14ac:dyDescent="0.2">
      <c r="B4783">
        <v>4777</v>
      </c>
      <c r="C4783">
        <v>3.0034002169999998</v>
      </c>
      <c r="D4783">
        <v>-1.8453732189001801E-2</v>
      </c>
      <c r="E4783">
        <v>0.116846852840831</v>
      </c>
      <c r="F4783" s="2">
        <f t="shared" si="444"/>
        <v>-5.5423943260907889E-2</v>
      </c>
      <c r="H4783">
        <v>4777</v>
      </c>
      <c r="I4783">
        <v>3.0034002169999998</v>
      </c>
      <c r="J4783">
        <v>-6.1166348148864097E-2</v>
      </c>
      <c r="K4783">
        <v>-0.19622196398377001</v>
      </c>
      <c r="L4783" s="2">
        <f t="shared" si="445"/>
        <v>-0.18370702330339597</v>
      </c>
      <c r="N4783">
        <v>4777</v>
      </c>
      <c r="O4783">
        <v>3.0034002169999998</v>
      </c>
      <c r="P4783">
        <v>-0.13482577936099299</v>
      </c>
      <c r="Q4783">
        <v>-0.28154638096748502</v>
      </c>
      <c r="R4783" s="2">
        <f t="shared" si="446"/>
        <v>-0.40493577499000044</v>
      </c>
      <c r="T4783">
        <v>4777</v>
      </c>
      <c r="U4783">
        <v>3.0034002169999998</v>
      </c>
      <c r="V4783">
        <v>7.4193575226515701E-3</v>
      </c>
      <c r="W4783">
        <v>7.6357619558123702E-2</v>
      </c>
      <c r="X4783" s="2">
        <f t="shared" si="447"/>
        <v>2.2283299993532308E-2</v>
      </c>
      <c r="Z4783">
        <v>4777</v>
      </c>
      <c r="AA4783">
        <v>3.0034002169999998</v>
      </c>
      <c r="AB4783">
        <v>-0.16583000253542299</v>
      </c>
      <c r="AC4783">
        <v>-0.24767606395356501</v>
      </c>
      <c r="AD4783" s="2">
        <f t="shared" si="448"/>
        <v>-0.49805386559999992</v>
      </c>
      <c r="AF4783">
        <v>4777</v>
      </c>
      <c r="AG4783">
        <v>3.0034002169999998</v>
      </c>
      <c r="AH4783">
        <v>-1.9760708783021299E-2</v>
      </c>
      <c r="AI4783">
        <v>0.12417636838234999</v>
      </c>
      <c r="AJ4783" s="2">
        <f t="shared" si="449"/>
        <v>-5.9349317046999972E-2</v>
      </c>
    </row>
    <row r="4784" spans="2:36" x14ac:dyDescent="0.2">
      <c r="B4784">
        <v>4778</v>
      </c>
      <c r="C4784">
        <v>3.0040289379999998</v>
      </c>
      <c r="D4784">
        <v>-1.8526760842702501E-2</v>
      </c>
      <c r="E4784">
        <v>0.115462513141124</v>
      </c>
      <c r="F4784" s="2">
        <f t="shared" si="444"/>
        <v>-5.5654925698883577E-2</v>
      </c>
      <c r="H4784">
        <v>4778</v>
      </c>
      <c r="I4784">
        <v>3.0040289379999998</v>
      </c>
      <c r="J4784">
        <v>-6.1042981009723898E-2</v>
      </c>
      <c r="K4784">
        <v>-0.19621641312261201</v>
      </c>
      <c r="L4784" s="2">
        <f t="shared" si="445"/>
        <v>-0.18337488141499503</v>
      </c>
      <c r="N4784">
        <v>4778</v>
      </c>
      <c r="O4784">
        <v>3.0040289379999998</v>
      </c>
      <c r="P4784">
        <v>-0.1346488433428</v>
      </c>
      <c r="Q4784">
        <v>-0.28129776585588701</v>
      </c>
      <c r="R4784" s="2">
        <f t="shared" si="446"/>
        <v>-0.40448902186999985</v>
      </c>
      <c r="T4784">
        <v>4778</v>
      </c>
      <c r="U4784">
        <v>3.0040289379999998</v>
      </c>
      <c r="V4784">
        <v>7.3712895125266301E-3</v>
      </c>
      <c r="W4784">
        <v>7.6549528492099797E-2</v>
      </c>
      <c r="X4784" s="2">
        <f t="shared" si="447"/>
        <v>2.214356700600591E-2</v>
      </c>
      <c r="Z4784">
        <v>4778</v>
      </c>
      <c r="AA4784">
        <v>3.0040289379999998</v>
      </c>
      <c r="AB4784">
        <v>-0.16567429776869899</v>
      </c>
      <c r="AC4784">
        <v>-0.247630190372986</v>
      </c>
      <c r="AD4784" s="2">
        <f t="shared" si="448"/>
        <v>-0.49769038478000055</v>
      </c>
      <c r="AF4784">
        <v>4778</v>
      </c>
      <c r="AG4784">
        <v>3.0040289379999998</v>
      </c>
      <c r="AH4784">
        <v>-1.9838637784454001E-2</v>
      </c>
      <c r="AI4784">
        <v>0.123720759458116</v>
      </c>
      <c r="AJ4784" s="2">
        <f t="shared" si="449"/>
        <v>-5.9595841995000023E-2</v>
      </c>
    </row>
    <row r="4785" spans="2:36" x14ac:dyDescent="0.2">
      <c r="B4785">
        <v>4779</v>
      </c>
      <c r="C4785">
        <v>3.0046576589999998</v>
      </c>
      <c r="D4785">
        <v>-1.8598920541427501E-2</v>
      </c>
      <c r="E4785">
        <v>0.114082653854058</v>
      </c>
      <c r="F4785" s="2">
        <f t="shared" si="444"/>
        <v>-5.5883389053932565E-2</v>
      </c>
      <c r="H4785">
        <v>4779</v>
      </c>
      <c r="I4785">
        <v>3.0046576589999998</v>
      </c>
      <c r="J4785">
        <v>-6.0919617448664497E-2</v>
      </c>
      <c r="K4785">
        <v>-0.19621058192919999</v>
      </c>
      <c r="L4785" s="2">
        <f t="shared" si="445"/>
        <v>-0.1830425951504798</v>
      </c>
      <c r="N4785">
        <v>4779</v>
      </c>
      <c r="O4785">
        <v>3.0046576589999998</v>
      </c>
      <c r="P4785">
        <v>-0.134472063960349</v>
      </c>
      <c r="Q4785">
        <v>-0.28104805896561202</v>
      </c>
      <c r="R4785" s="2">
        <f t="shared" si="446"/>
        <v>-0.40404251690000048</v>
      </c>
      <c r="T4785">
        <v>4779</v>
      </c>
      <c r="U4785">
        <v>3.0046576589999998</v>
      </c>
      <c r="V4785">
        <v>7.3231011008152202E-3</v>
      </c>
      <c r="W4785">
        <v>7.6740624490837198E-2</v>
      </c>
      <c r="X4785" s="2">
        <f t="shared" si="447"/>
        <v>2.2003411810195782E-2</v>
      </c>
      <c r="Z4785">
        <v>4779</v>
      </c>
      <c r="AA4785">
        <v>3.0046576589999998</v>
      </c>
      <c r="AB4785">
        <v>-0.16551862210336399</v>
      </c>
      <c r="AC4785">
        <v>-0.24758350885376201</v>
      </c>
      <c r="AD4785" s="2">
        <f t="shared" si="448"/>
        <v>-0.49732679560999926</v>
      </c>
      <c r="AF4785">
        <v>4779</v>
      </c>
      <c r="AG4785">
        <v>3.0046576589999998</v>
      </c>
      <c r="AH4785">
        <v>-1.9916280715958901E-2</v>
      </c>
      <c r="AI4785">
        <v>0.123266360756038</v>
      </c>
      <c r="AJ4785" s="2">
        <f t="shared" si="449"/>
        <v>-5.9841605391999911E-2</v>
      </c>
    </row>
    <row r="4786" spans="2:36" x14ac:dyDescent="0.2">
      <c r="B4786">
        <v>4780</v>
      </c>
      <c r="C4786">
        <v>3.0052863799999998</v>
      </c>
      <c r="D4786">
        <v>-1.8670214102106401E-2</v>
      </c>
      <c r="E4786">
        <v>0.11270727497911499</v>
      </c>
      <c r="F4786" s="2">
        <f t="shared" si="444"/>
        <v>-5.610934015274429E-2</v>
      </c>
      <c r="H4786">
        <v>4780</v>
      </c>
      <c r="I4786">
        <v>3.0052863799999998</v>
      </c>
      <c r="J4786">
        <v>-6.0796257641862403E-2</v>
      </c>
      <c r="K4786">
        <v>-0.196204470640122</v>
      </c>
      <c r="L4786" s="2">
        <f t="shared" si="445"/>
        <v>-0.18271016504606</v>
      </c>
      <c r="N4786">
        <v>4780</v>
      </c>
      <c r="O4786">
        <v>3.0052863799999998</v>
      </c>
      <c r="P4786">
        <v>-0.134295441930562</v>
      </c>
      <c r="Q4786">
        <v>-0.28079727842089303</v>
      </c>
      <c r="R4786" s="2">
        <f t="shared" si="446"/>
        <v>-0.40359626252999886</v>
      </c>
      <c r="T4786">
        <v>4780</v>
      </c>
      <c r="U4786">
        <v>3.0052863799999998</v>
      </c>
      <c r="V4786">
        <v>7.27479279841291E-3</v>
      </c>
      <c r="W4786">
        <v>7.6930908234391304E-2</v>
      </c>
      <c r="X4786" s="2">
        <f t="shared" si="447"/>
        <v>2.1862835714392403E-2</v>
      </c>
      <c r="Z4786">
        <v>4780</v>
      </c>
      <c r="AA4786">
        <v>3.0052863799999998</v>
      </c>
      <c r="AB4786">
        <v>-0.16536297603358499</v>
      </c>
      <c r="AC4786">
        <v>-0.24753603550368899</v>
      </c>
      <c r="AD4786" s="2">
        <f t="shared" si="448"/>
        <v>-0.49696309962999935</v>
      </c>
      <c r="AF4786">
        <v>4780</v>
      </c>
      <c r="AG4786">
        <v>3.0052863799999998</v>
      </c>
      <c r="AH4786">
        <v>-1.9993638337388701E-2</v>
      </c>
      <c r="AI4786">
        <v>0.12281317183707199</v>
      </c>
      <c r="AJ4786" s="2">
        <f t="shared" si="449"/>
        <v>-6.0086608982000106E-2</v>
      </c>
    </row>
    <row r="4787" spans="2:36" x14ac:dyDescent="0.2">
      <c r="B4787">
        <v>4781</v>
      </c>
      <c r="C4787">
        <v>3.0059151009999998</v>
      </c>
      <c r="D4787">
        <v>-1.87406443416679E-2</v>
      </c>
      <c r="E4787">
        <v>0.111336376514691</v>
      </c>
      <c r="F4787" s="2">
        <f t="shared" si="444"/>
        <v>-5.6332785829089738E-2</v>
      </c>
      <c r="H4787">
        <v>4781</v>
      </c>
      <c r="I4787">
        <v>3.0059151009999998</v>
      </c>
      <c r="J4787">
        <v>-6.0672901765345601E-2</v>
      </c>
      <c r="K4787">
        <v>-0.19619807948874601</v>
      </c>
      <c r="L4787" s="2">
        <f t="shared" si="445"/>
        <v>-0.1823775916379419</v>
      </c>
      <c r="N4787">
        <v>4781</v>
      </c>
      <c r="O4787">
        <v>3.0059151009999998</v>
      </c>
      <c r="P4787">
        <v>-0.13411897786330701</v>
      </c>
      <c r="Q4787">
        <v>-0.28054559794863798</v>
      </c>
      <c r="R4787" s="2">
        <f t="shared" si="446"/>
        <v>-0.40315026088999922</v>
      </c>
      <c r="T4787">
        <v>4781</v>
      </c>
      <c r="U4787">
        <v>3.0059151009999998</v>
      </c>
      <c r="V4787">
        <v>7.2263651157880504E-3</v>
      </c>
      <c r="W4787">
        <v>7.7120380402221606E-2</v>
      </c>
      <c r="X4787" s="2">
        <f t="shared" si="447"/>
        <v>2.1721840026886912E-2</v>
      </c>
      <c r="Z4787">
        <v>4781</v>
      </c>
      <c r="AA4787">
        <v>3.0059151009999998</v>
      </c>
      <c r="AB4787">
        <v>-0.16520736006974801</v>
      </c>
      <c r="AC4787">
        <v>-0.24748773042251099</v>
      </c>
      <c r="AD4787" s="2">
        <f t="shared" si="448"/>
        <v>-0.49659929842999995</v>
      </c>
      <c r="AF4787">
        <v>4781</v>
      </c>
      <c r="AG4787">
        <v>3.0059151009999998</v>
      </c>
      <c r="AH4787">
        <v>-2.0070711411286801E-2</v>
      </c>
      <c r="AI4787">
        <v>0.122361199845894</v>
      </c>
      <c r="AJ4787" s="2">
        <f t="shared" si="449"/>
        <v>-6.0330854519000013E-2</v>
      </c>
    </row>
    <row r="4788" spans="2:36" x14ac:dyDescent="0.2">
      <c r="B4788">
        <v>4782</v>
      </c>
      <c r="C4788">
        <v>3.0065438219999998</v>
      </c>
      <c r="D4788">
        <v>-1.88102140770397E-2</v>
      </c>
      <c r="E4788">
        <v>0.109969958460243</v>
      </c>
      <c r="F4788" s="2">
        <f t="shared" si="444"/>
        <v>-5.655373292382114E-2</v>
      </c>
      <c r="H4788">
        <v>4782</v>
      </c>
      <c r="I4788">
        <v>3.0065438219999998</v>
      </c>
      <c r="J4788">
        <v>-6.05495499949966E-2</v>
      </c>
      <c r="K4788">
        <v>-0.19619140870965299</v>
      </c>
      <c r="L4788" s="2">
        <f t="shared" si="445"/>
        <v>-0.18204487546233714</v>
      </c>
      <c r="N4788">
        <v>4782</v>
      </c>
      <c r="O4788">
        <v>3.0065438219999998</v>
      </c>
      <c r="P4788">
        <v>-0.13394267231472301</v>
      </c>
      <c r="Q4788">
        <v>-0.28029296275093801</v>
      </c>
      <c r="R4788" s="2">
        <f t="shared" si="446"/>
        <v>-0.4027045139500009</v>
      </c>
      <c r="T4788">
        <v>4782</v>
      </c>
      <c r="U4788">
        <v>3.0065438219999998</v>
      </c>
      <c r="V4788">
        <v>7.1778185629817904E-3</v>
      </c>
      <c r="W4788">
        <v>7.7309041673318604E-2</v>
      </c>
      <c r="X4788" s="2">
        <f t="shared" si="447"/>
        <v>2.1580426055969819E-2</v>
      </c>
      <c r="Z4788">
        <v>4782</v>
      </c>
      <c r="AA4788">
        <v>3.0065438219999998</v>
      </c>
      <c r="AB4788">
        <v>-0.165051774745095</v>
      </c>
      <c r="AC4788">
        <v>-0.24743857006249101</v>
      </c>
      <c r="AD4788" s="2">
        <f t="shared" si="448"/>
        <v>-0.49623539367000097</v>
      </c>
      <c r="AF4788">
        <v>4782</v>
      </c>
      <c r="AG4788">
        <v>3.0065438219999998</v>
      </c>
      <c r="AH4788">
        <v>-2.01475007045482E-2</v>
      </c>
      <c r="AI4788">
        <v>0.12191044658544301</v>
      </c>
      <c r="AJ4788" s="2">
        <f t="shared" si="449"/>
        <v>-6.0574343772000036E-2</v>
      </c>
    </row>
    <row r="4789" spans="2:36" x14ac:dyDescent="0.2">
      <c r="B4789">
        <v>4783</v>
      </c>
      <c r="C4789">
        <v>3.0071725429999998</v>
      </c>
      <c r="D4789">
        <v>-1.88789261251497E-2</v>
      </c>
      <c r="E4789">
        <v>0.108608020814531</v>
      </c>
      <c r="F4789" s="2">
        <f t="shared" si="444"/>
        <v>-5.6772188284875555E-2</v>
      </c>
      <c r="H4789">
        <v>4783</v>
      </c>
      <c r="I4789">
        <v>3.0071725429999998</v>
      </c>
      <c r="J4789">
        <v>-6.0426202506548697E-2</v>
      </c>
      <c r="K4789">
        <v>-0.19618445853591801</v>
      </c>
      <c r="L4789" s="2">
        <f t="shared" si="445"/>
        <v>-0.18171201705545101</v>
      </c>
      <c r="N4789">
        <v>4783</v>
      </c>
      <c r="O4789">
        <v>3.0071725429999998</v>
      </c>
      <c r="P4789">
        <v>-0.13376652594024399</v>
      </c>
      <c r="Q4789">
        <v>-0.28003925331707902</v>
      </c>
      <c r="R4789" s="2">
        <f t="shared" si="446"/>
        <v>-0.40225902397999896</v>
      </c>
      <c r="T4789">
        <v>4783</v>
      </c>
      <c r="U4789">
        <v>3.0071725429999998</v>
      </c>
      <c r="V4789">
        <v>7.1291536496087904E-3</v>
      </c>
      <c r="W4789">
        <v>7.7496892725530106E-2</v>
      </c>
      <c r="X4789" s="2">
        <f t="shared" si="447"/>
        <v>2.1438595109931798E-2</v>
      </c>
      <c r="Z4789">
        <v>4783</v>
      </c>
      <c r="AA4789">
        <v>3.0071725429999998</v>
      </c>
      <c r="AB4789">
        <v>-0.16489622059574699</v>
      </c>
      <c r="AC4789">
        <v>-0.24738855910520399</v>
      </c>
      <c r="AD4789" s="2">
        <f t="shared" si="448"/>
        <v>-0.49587138702000144</v>
      </c>
      <c r="AF4789">
        <v>4783</v>
      </c>
      <c r="AG4789">
        <v>3.0071725429999998</v>
      </c>
      <c r="AH4789">
        <v>-2.0224006982096199E-2</v>
      </c>
      <c r="AI4789">
        <v>0.121460910463943</v>
      </c>
      <c r="AJ4789" s="2">
        <f t="shared" si="449"/>
        <v>-6.0817078505999975E-2</v>
      </c>
    </row>
    <row r="4790" spans="2:36" x14ac:dyDescent="0.2">
      <c r="B4790">
        <v>4784</v>
      </c>
      <c r="C4790">
        <v>3.0078012639999998</v>
      </c>
      <c r="D4790">
        <v>-1.8946783302924299E-2</v>
      </c>
      <c r="E4790">
        <v>0.10725056357667</v>
      </c>
      <c r="F4790" s="2">
        <f t="shared" si="444"/>
        <v>-5.6988158767269793E-2</v>
      </c>
      <c r="H4790">
        <v>4784</v>
      </c>
      <c r="I4790">
        <v>3.0078012639999998</v>
      </c>
      <c r="J4790">
        <v>-6.0302859475590997E-2</v>
      </c>
      <c r="K4790">
        <v>-0.19617722920101799</v>
      </c>
      <c r="L4790" s="2">
        <f t="shared" si="445"/>
        <v>-0.18137901695349698</v>
      </c>
      <c r="N4790">
        <v>4784</v>
      </c>
      <c r="O4790">
        <v>3.0078012639999998</v>
      </c>
      <c r="P4790">
        <v>-0.13359053940805801</v>
      </c>
      <c r="Q4790">
        <v>-0.279784526507667</v>
      </c>
      <c r="R4790" s="2">
        <f t="shared" si="446"/>
        <v>-0.40181379328999867</v>
      </c>
      <c r="T4790">
        <v>4784</v>
      </c>
      <c r="U4790">
        <v>3.0078012639999998</v>
      </c>
      <c r="V4790">
        <v>7.0803708848577399E-3</v>
      </c>
      <c r="W4790">
        <v>7.7683934236517205E-2</v>
      </c>
      <c r="X4790" s="2">
        <f t="shared" si="447"/>
        <v>2.1296348497063907E-2</v>
      </c>
      <c r="Z4790">
        <v>4784</v>
      </c>
      <c r="AA4790">
        <v>3.0078012639999998</v>
      </c>
      <c r="AB4790">
        <v>-0.16474069814407799</v>
      </c>
      <c r="AC4790">
        <v>-0.247337774933964</v>
      </c>
      <c r="AD4790" s="2">
        <f t="shared" si="448"/>
        <v>-0.49550728011000023</v>
      </c>
      <c r="AF4790">
        <v>4784</v>
      </c>
      <c r="AG4790">
        <v>3.0078012639999998</v>
      </c>
      <c r="AH4790">
        <v>-2.0300231009212001E-2</v>
      </c>
      <c r="AI4790">
        <v>0.12101258843664101</v>
      </c>
      <c r="AJ4790" s="2">
        <f t="shared" si="449"/>
        <v>-6.1059060488999846E-2</v>
      </c>
    </row>
    <row r="4791" spans="2:36" x14ac:dyDescent="0.2">
      <c r="B4791">
        <v>4785</v>
      </c>
      <c r="C4791">
        <v>3.0084299849999998</v>
      </c>
      <c r="D4791">
        <v>-1.9013788427290099E-2</v>
      </c>
      <c r="E4791">
        <v>0.105897586746347</v>
      </c>
      <c r="F4791" s="2">
        <f t="shared" si="444"/>
        <v>-5.720165123310552E-2</v>
      </c>
      <c r="H4791">
        <v>4785</v>
      </c>
      <c r="I4791">
        <v>3.0084299849999998</v>
      </c>
      <c r="J4791">
        <v>-6.0179521077563303E-2</v>
      </c>
      <c r="K4791">
        <v>-0.19616972094028101</v>
      </c>
      <c r="L4791" s="2">
        <f t="shared" si="445"/>
        <v>-0.18104587569268094</v>
      </c>
      <c r="N4791">
        <v>4785</v>
      </c>
      <c r="O4791">
        <v>3.0084299849999998</v>
      </c>
      <c r="P4791">
        <v>-0.13341471332263699</v>
      </c>
      <c r="Q4791">
        <v>-0.27952886951439498</v>
      </c>
      <c r="R4791" s="2">
        <f t="shared" si="446"/>
        <v>-0.40136882400000007</v>
      </c>
      <c r="T4791">
        <v>4785</v>
      </c>
      <c r="U4791">
        <v>3.0084299849999998</v>
      </c>
      <c r="V4791">
        <v>7.0314707774913002E-3</v>
      </c>
      <c r="W4791">
        <v>7.7870166882752306E-2</v>
      </c>
      <c r="X4791" s="2">
        <f t="shared" si="447"/>
        <v>2.1153687525656089E-2</v>
      </c>
      <c r="Z4791">
        <v>4785</v>
      </c>
      <c r="AA4791">
        <v>3.0084299849999998</v>
      </c>
      <c r="AB4791">
        <v>-0.16458520784887101</v>
      </c>
      <c r="AC4791">
        <v>-0.247286240214874</v>
      </c>
      <c r="AD4791" s="2">
        <f t="shared" si="448"/>
        <v>-0.49514307438000088</v>
      </c>
      <c r="AF4791">
        <v>4785</v>
      </c>
      <c r="AG4791">
        <v>3.0084299849999998</v>
      </c>
      <c r="AH4791">
        <v>-2.03761735475456E-2</v>
      </c>
      <c r="AI4791">
        <v>0.120565478960484</v>
      </c>
      <c r="AJ4791" s="2">
        <f t="shared" si="449"/>
        <v>-6.1300291480000005E-2</v>
      </c>
    </row>
    <row r="4792" spans="2:36" x14ac:dyDescent="0.2">
      <c r="B4792">
        <v>4786</v>
      </c>
      <c r="C4792">
        <v>3.0090587059999998</v>
      </c>
      <c r="D4792">
        <v>-1.90799443151729E-2</v>
      </c>
      <c r="E4792">
        <v>0.104549090321831</v>
      </c>
      <c r="F4792" s="2">
        <f t="shared" si="444"/>
        <v>-5.7412672551566221E-2</v>
      </c>
      <c r="H4792">
        <v>4786</v>
      </c>
      <c r="I4792">
        <v>3.0090587059999998</v>
      </c>
      <c r="J4792">
        <v>-6.0056187487759503E-2</v>
      </c>
      <c r="K4792">
        <v>-0.19616193398440401</v>
      </c>
      <c r="L4792" s="2">
        <f t="shared" si="445"/>
        <v>-0.18071259380921098</v>
      </c>
      <c r="N4792">
        <v>4786</v>
      </c>
      <c r="O4792">
        <v>3.0090587059999998</v>
      </c>
      <c r="P4792">
        <v>-0.13323904826135999</v>
      </c>
      <c r="Q4792">
        <v>-0.27927229632675099</v>
      </c>
      <c r="R4792" s="2">
        <f t="shared" si="446"/>
        <v>-0.4009241181499994</v>
      </c>
      <c r="T4792">
        <v>4786</v>
      </c>
      <c r="U4792">
        <v>3.0090587059999998</v>
      </c>
      <c r="V4792">
        <v>6.9824538358474603E-3</v>
      </c>
      <c r="W4792">
        <v>7.8055591340048497E-2</v>
      </c>
      <c r="X4792" s="2">
        <f t="shared" si="447"/>
        <v>2.1010613503999895E-2</v>
      </c>
      <c r="Z4792">
        <v>4786</v>
      </c>
      <c r="AA4792">
        <v>3.0090587059999998</v>
      </c>
      <c r="AB4792">
        <v>-0.164429750208403</v>
      </c>
      <c r="AC4792">
        <v>-0.247233892154265</v>
      </c>
      <c r="AD4792" s="2">
        <f t="shared" si="448"/>
        <v>-0.49477877139000032</v>
      </c>
      <c r="AF4792">
        <v>4786</v>
      </c>
      <c r="AG4792">
        <v>3.0090587059999998</v>
      </c>
      <c r="AH4792">
        <v>-2.0451835360768798E-2</v>
      </c>
      <c r="AI4792">
        <v>0.120119584985975</v>
      </c>
      <c r="AJ4792" s="2">
        <f t="shared" si="449"/>
        <v>-6.1540773245999998E-2</v>
      </c>
    </row>
    <row r="4793" spans="2:36" x14ac:dyDescent="0.2">
      <c r="B4793">
        <v>4787</v>
      </c>
      <c r="C4793">
        <v>3.0096874269999998</v>
      </c>
      <c r="D4793">
        <v>-1.91452537834975E-2</v>
      </c>
      <c r="E4793">
        <v>0.103205074302331</v>
      </c>
      <c r="F4793" s="2">
        <f t="shared" si="444"/>
        <v>-5.7621229598916607E-2</v>
      </c>
      <c r="H4793">
        <v>4787</v>
      </c>
      <c r="I4793">
        <v>3.0096874269999998</v>
      </c>
      <c r="J4793">
        <v>-5.9932858881328301E-2</v>
      </c>
      <c r="K4793">
        <v>-0.196153868567119</v>
      </c>
      <c r="L4793" s="2">
        <f t="shared" si="445"/>
        <v>-0.18037917183929905</v>
      </c>
      <c r="N4793">
        <v>4787</v>
      </c>
      <c r="O4793">
        <v>3.0096874269999998</v>
      </c>
      <c r="P4793">
        <v>-0.133063544811094</v>
      </c>
      <c r="Q4793">
        <v>-0.27901475266488301</v>
      </c>
      <c r="R4793" s="2">
        <f t="shared" si="446"/>
        <v>-0.40047967781000071</v>
      </c>
      <c r="T4793">
        <v>4787</v>
      </c>
      <c r="U4793">
        <v>3.0096874269999998</v>
      </c>
      <c r="V4793">
        <v>6.9333205678390498E-3</v>
      </c>
      <c r="W4793">
        <v>7.8240208283849894E-2</v>
      </c>
      <c r="X4793" s="2">
        <f t="shared" si="447"/>
        <v>2.0867127740385686E-2</v>
      </c>
      <c r="Z4793">
        <v>4787</v>
      </c>
      <c r="AA4793">
        <v>3.0096874269999998</v>
      </c>
      <c r="AB4793">
        <v>-0.16427432573714901</v>
      </c>
      <c r="AC4793">
        <v>-0.24718074200222701</v>
      </c>
      <c r="AD4793" s="2">
        <f t="shared" si="448"/>
        <v>-0.49441437274999983</v>
      </c>
      <c r="AF4793">
        <v>4787</v>
      </c>
      <c r="AG4793">
        <v>3.0096874269999998</v>
      </c>
      <c r="AH4793">
        <v>-2.0527217212579999E-2</v>
      </c>
      <c r="AI4793">
        <v>0.11967490201851801</v>
      </c>
      <c r="AJ4793" s="2">
        <f t="shared" si="449"/>
        <v>-6.1780507556000008E-2</v>
      </c>
    </row>
    <row r="4794" spans="2:36" x14ac:dyDescent="0.2">
      <c r="B4794">
        <v>4788</v>
      </c>
      <c r="C4794">
        <v>3.0103161479999998</v>
      </c>
      <c r="D4794">
        <v>-1.9209719649188502E-2</v>
      </c>
      <c r="E4794">
        <v>0.101865538687177</v>
      </c>
      <c r="F4794" s="2">
        <f t="shared" si="444"/>
        <v>-5.7827329258505041E-2</v>
      </c>
      <c r="H4794">
        <v>4788</v>
      </c>
      <c r="I4794">
        <v>3.0103161479999998</v>
      </c>
      <c r="J4794">
        <v>-5.980953543327E-2</v>
      </c>
      <c r="K4794">
        <v>-0.19614552492177101</v>
      </c>
      <c r="L4794" s="2">
        <f t="shared" si="445"/>
        <v>-0.18004561031915084</v>
      </c>
      <c r="N4794">
        <v>4788</v>
      </c>
      <c r="O4794">
        <v>3.0103161479999998</v>
      </c>
      <c r="P4794">
        <v>-0.13288820360472001</v>
      </c>
      <c r="Q4794">
        <v>-0.27875618254839202</v>
      </c>
      <c r="R4794" s="2">
        <f t="shared" si="446"/>
        <v>-0.40003550519000042</v>
      </c>
      <c r="T4794">
        <v>4788</v>
      </c>
      <c r="U4794">
        <v>3.0103161479999998</v>
      </c>
      <c r="V4794">
        <v>6.8840714809547997E-3</v>
      </c>
      <c r="W4794">
        <v>7.8424018388662295E-2</v>
      </c>
      <c r="X4794" s="2">
        <f t="shared" si="447"/>
        <v>2.0723231543104507E-2</v>
      </c>
      <c r="Z4794">
        <v>4788</v>
      </c>
      <c r="AA4794">
        <v>3.0103161479999998</v>
      </c>
      <c r="AB4794">
        <v>-0.164118934929223</v>
      </c>
      <c r="AC4794">
        <v>-0.247126799231461</v>
      </c>
      <c r="AD4794" s="2">
        <f t="shared" si="448"/>
        <v>-0.49404988001000122</v>
      </c>
      <c r="AF4794">
        <v>4788</v>
      </c>
      <c r="AG4794">
        <v>3.0103161479999998</v>
      </c>
      <c r="AH4794">
        <v>-2.06023198623854E-2</v>
      </c>
      <c r="AI4794">
        <v>0.119231427329897</v>
      </c>
      <c r="AJ4794" s="2">
        <f t="shared" si="449"/>
        <v>-6.2019496167999906E-2</v>
      </c>
    </row>
    <row r="4795" spans="2:36" x14ac:dyDescent="0.2">
      <c r="B4795">
        <v>4789</v>
      </c>
      <c r="C4795">
        <v>3.0109448689999998</v>
      </c>
      <c r="D4795">
        <v>-1.9273344729169899E-2</v>
      </c>
      <c r="E4795">
        <v>0.100530483475309</v>
      </c>
      <c r="F4795" s="2">
        <f t="shared" si="444"/>
        <v>-5.8030978420762297E-2</v>
      </c>
      <c r="H4795">
        <v>4789</v>
      </c>
      <c r="I4795">
        <v>3.0109448689999998</v>
      </c>
      <c r="J4795">
        <v>-5.9686217318440399E-2</v>
      </c>
      <c r="K4795">
        <v>-0.196136903279547</v>
      </c>
      <c r="L4795" s="2">
        <f t="shared" si="445"/>
        <v>-0.17971190978497706</v>
      </c>
      <c r="N4795">
        <v>4789</v>
      </c>
      <c r="O4795">
        <v>3.0109448689999998</v>
      </c>
      <c r="P4795">
        <v>-0.13271302528123399</v>
      </c>
      <c r="Q4795">
        <v>-0.27849665110289001</v>
      </c>
      <c r="R4795" s="2">
        <f t="shared" si="446"/>
        <v>-0.39959160251999876</v>
      </c>
      <c r="T4795">
        <v>4789</v>
      </c>
      <c r="U4795">
        <v>3.0109448689999998</v>
      </c>
      <c r="V4795">
        <v>6.8347070822593302E-3</v>
      </c>
      <c r="W4795">
        <v>7.86070223284909E-2</v>
      </c>
      <c r="X4795" s="2">
        <f t="shared" si="447"/>
        <v>2.057892622044669E-2</v>
      </c>
      <c r="Z4795">
        <v>4789</v>
      </c>
      <c r="AA4795">
        <v>3.0109448689999998</v>
      </c>
      <c r="AB4795">
        <v>-0.16396357829493</v>
      </c>
      <c r="AC4795">
        <v>-0.24707201828612599</v>
      </c>
      <c r="AD4795" s="2">
        <f t="shared" si="448"/>
        <v>-0.49368529476999923</v>
      </c>
      <c r="AF4795">
        <v>4789</v>
      </c>
      <c r="AG4795">
        <v>3.0109448689999998</v>
      </c>
      <c r="AH4795">
        <v>-2.0677144071614001E-2</v>
      </c>
      <c r="AI4795">
        <v>0.11878916787808499</v>
      </c>
      <c r="AJ4795" s="2">
        <f t="shared" si="449"/>
        <v>-6.225774084799994E-2</v>
      </c>
    </row>
    <row r="4796" spans="2:36" x14ac:dyDescent="0.2">
      <c r="B4796">
        <v>4790</v>
      </c>
      <c r="C4796">
        <v>3.0115735899999998</v>
      </c>
      <c r="D4796">
        <v>-1.93361318403651E-2</v>
      </c>
      <c r="E4796">
        <v>9.9199908665940001E-2</v>
      </c>
      <c r="F4796" s="2">
        <f t="shared" si="444"/>
        <v>-5.8232183983201624E-2</v>
      </c>
      <c r="H4796">
        <v>4790</v>
      </c>
      <c r="I4796">
        <v>3.0115735899999998</v>
      </c>
      <c r="J4796">
        <v>-5.9562904711548501E-2</v>
      </c>
      <c r="K4796">
        <v>-0.19612800387301199</v>
      </c>
      <c r="L4796" s="2">
        <f t="shared" si="445"/>
        <v>-0.17937807077298601</v>
      </c>
      <c r="N4796">
        <v>4790</v>
      </c>
      <c r="O4796">
        <v>3.0115735899999998</v>
      </c>
      <c r="P4796">
        <v>-0.13253801041268901</v>
      </c>
      <c r="Q4796">
        <v>-0.27823620665297999</v>
      </c>
      <c r="R4796" s="2">
        <f t="shared" si="446"/>
        <v>-0.39914797182999917</v>
      </c>
      <c r="T4796">
        <v>4790</v>
      </c>
      <c r="U4796">
        <v>3.0115735899999998</v>
      </c>
      <c r="V4796">
        <v>6.7852278783939301E-3</v>
      </c>
      <c r="W4796">
        <v>7.8789220776264102E-2</v>
      </c>
      <c r="X4796" s="2">
        <f t="shared" si="447"/>
        <v>2.0434213080702888E-2</v>
      </c>
      <c r="Z4796">
        <v>4790</v>
      </c>
      <c r="AA4796">
        <v>3.0115735899999998</v>
      </c>
      <c r="AB4796">
        <v>-0.163808256370717</v>
      </c>
      <c r="AC4796">
        <v>-0.24701639766872499</v>
      </c>
      <c r="AD4796" s="2">
        <f t="shared" si="448"/>
        <v>-0.49332061871000055</v>
      </c>
      <c r="AF4796">
        <v>4790</v>
      </c>
      <c r="AG4796">
        <v>3.0115735899999998</v>
      </c>
      <c r="AH4796">
        <v>-2.0751690606371699E-2</v>
      </c>
      <c r="AI4796">
        <v>0.118348126784679</v>
      </c>
      <c r="AJ4796" s="2">
        <f t="shared" si="449"/>
        <v>-6.2495243378000088E-2</v>
      </c>
    </row>
    <row r="4797" spans="2:36" x14ac:dyDescent="0.2">
      <c r="B4797">
        <v>4791</v>
      </c>
      <c r="C4797">
        <v>3.0122023109999998</v>
      </c>
      <c r="D4797">
        <v>-1.9398083799696798E-2</v>
      </c>
      <c r="E4797">
        <v>9.78738142580617E-2</v>
      </c>
      <c r="F4797" s="2">
        <f t="shared" si="444"/>
        <v>-5.8430952850418355E-2</v>
      </c>
      <c r="H4797">
        <v>4791</v>
      </c>
      <c r="I4797">
        <v>3.0122023109999998</v>
      </c>
      <c r="J4797">
        <v>-5.9439597787157697E-2</v>
      </c>
      <c r="K4797">
        <v>-0.19611882693438801</v>
      </c>
      <c r="L4797" s="2">
        <f t="shared" si="445"/>
        <v>-0.17904409381938688</v>
      </c>
      <c r="N4797">
        <v>4791</v>
      </c>
      <c r="O4797">
        <v>3.0122023109999998</v>
      </c>
      <c r="P4797">
        <v>-0.13236315959057801</v>
      </c>
      <c r="Q4797">
        <v>-0.27797479760383498</v>
      </c>
      <c r="R4797" s="2">
        <f t="shared" si="446"/>
        <v>-0.39870461521000089</v>
      </c>
      <c r="T4797">
        <v>4791</v>
      </c>
      <c r="U4797">
        <v>3.0122023109999998</v>
      </c>
      <c r="V4797">
        <v>6.7356343755770104E-3</v>
      </c>
      <c r="W4797">
        <v>7.8970614404211895E-2</v>
      </c>
      <c r="X4797" s="2">
        <f t="shared" si="447"/>
        <v>2.0289093432164111E-2</v>
      </c>
      <c r="Z4797">
        <v>4791</v>
      </c>
      <c r="AA4797">
        <v>3.0122023109999998</v>
      </c>
      <c r="AB4797">
        <v>-0.163652969666021</v>
      </c>
      <c r="AC4797">
        <v>-0.24695999615735401</v>
      </c>
      <c r="AD4797" s="2">
        <f t="shared" si="448"/>
        <v>-0.49295585343000131</v>
      </c>
      <c r="AF4797">
        <v>4791</v>
      </c>
      <c r="AG4797">
        <v>3.0122023109999998</v>
      </c>
      <c r="AH4797">
        <v>-2.0825960231460699E-2</v>
      </c>
      <c r="AI4797">
        <v>0.117908300656741</v>
      </c>
      <c r="AJ4797" s="2">
        <f t="shared" si="449"/>
        <v>-6.2732005538000013E-2</v>
      </c>
    </row>
    <row r="4798" spans="2:36" x14ac:dyDescent="0.2">
      <c r="B4798">
        <v>4792</v>
      </c>
      <c r="C4798">
        <v>3.0128310319999998</v>
      </c>
      <c r="D4798">
        <v>-1.9459203424087301E-2</v>
      </c>
      <c r="E4798">
        <v>9.6552200250505302E-2</v>
      </c>
      <c r="F4798" s="2">
        <f t="shared" si="444"/>
        <v>-5.8627291934090872E-2</v>
      </c>
      <c r="H4798">
        <v>4792</v>
      </c>
      <c r="I4798">
        <v>3.0128310319999998</v>
      </c>
      <c r="J4798">
        <v>-5.9316296719685399E-2</v>
      </c>
      <c r="K4798">
        <v>-0.196109372695006</v>
      </c>
      <c r="L4798" s="2">
        <f t="shared" si="445"/>
        <v>-0.17870997946038797</v>
      </c>
      <c r="N4798">
        <v>4792</v>
      </c>
      <c r="O4798">
        <v>3.0128310319999998</v>
      </c>
      <c r="P4798">
        <v>-0.13218847343245199</v>
      </c>
      <c r="Q4798">
        <v>-0.27771240540723702</v>
      </c>
      <c r="R4798" s="2">
        <f t="shared" si="446"/>
        <v>-0.39826153482999888</v>
      </c>
      <c r="T4798">
        <v>4792</v>
      </c>
      <c r="U4798">
        <v>3.0128310319999998</v>
      </c>
      <c r="V4798">
        <v>6.6859270796044397E-3</v>
      </c>
      <c r="W4798">
        <v>7.9151203884589794E-2</v>
      </c>
      <c r="X4798" s="2">
        <f t="shared" si="447"/>
        <v>2.0143568583121389E-2</v>
      </c>
      <c r="Z4798">
        <v>4792</v>
      </c>
      <c r="AA4798">
        <v>3.0128310319999998</v>
      </c>
      <c r="AB4798">
        <v>-0.16349771865666299</v>
      </c>
      <c r="AC4798">
        <v>-0.24690285135314899</v>
      </c>
      <c r="AD4798" s="2">
        <f t="shared" si="448"/>
        <v>-0.49259100042999959</v>
      </c>
      <c r="AF4798">
        <v>4792</v>
      </c>
      <c r="AG4798">
        <v>3.0128310319999998</v>
      </c>
      <c r="AH4798">
        <v>-2.0899953709717398E-2</v>
      </c>
      <c r="AI4798">
        <v>0.117469685664885</v>
      </c>
      <c r="AJ4798" s="2">
        <f t="shared" si="449"/>
        <v>-6.2968029104000095E-2</v>
      </c>
    </row>
    <row r="4799" spans="2:36" x14ac:dyDescent="0.2">
      <c r="B4799">
        <v>4793</v>
      </c>
      <c r="C4799">
        <v>3.0134597529999998</v>
      </c>
      <c r="D4799">
        <v>-1.9519493530457899E-2</v>
      </c>
      <c r="E4799">
        <v>9.5235066642573002E-2</v>
      </c>
      <c r="F4799" s="2">
        <f t="shared" si="444"/>
        <v>-5.8821208152978754E-2</v>
      </c>
      <c r="H4799">
        <v>4793</v>
      </c>
      <c r="I4799">
        <v>3.0134597529999998</v>
      </c>
      <c r="J4799">
        <v>-5.9193001683403898E-2</v>
      </c>
      <c r="K4799">
        <v>-0.19609964138535099</v>
      </c>
      <c r="L4799" s="2">
        <f t="shared" si="445"/>
        <v>-0.17837572823219888</v>
      </c>
      <c r="N4799">
        <v>4793</v>
      </c>
      <c r="O4799">
        <v>3.0134597529999998</v>
      </c>
      <c r="P4799">
        <v>-0.13201395255203199</v>
      </c>
      <c r="Q4799">
        <v>-0.27744903747986499</v>
      </c>
      <c r="R4799" s="2">
        <f t="shared" si="446"/>
        <v>-0.39781873285000002</v>
      </c>
      <c r="T4799">
        <v>4793</v>
      </c>
      <c r="U4799">
        <v>3.0134597529999998</v>
      </c>
      <c r="V4799">
        <v>6.6361064958495603E-3</v>
      </c>
      <c r="W4799">
        <v>7.9330989888009004E-2</v>
      </c>
      <c r="X4799" s="2">
        <f t="shared" si="447"/>
        <v>1.999763984186451E-2</v>
      </c>
      <c r="Z4799">
        <v>4793</v>
      </c>
      <c r="AA4799">
        <v>3.0134597529999998</v>
      </c>
      <c r="AB4799">
        <v>-0.163342503811432</v>
      </c>
      <c r="AC4799">
        <v>-0.24684494188489201</v>
      </c>
      <c r="AD4799" s="2">
        <f t="shared" si="448"/>
        <v>-0.4922260611899994</v>
      </c>
      <c r="AF4799">
        <v>4793</v>
      </c>
      <c r="AG4799">
        <v>3.0134597529999998</v>
      </c>
      <c r="AH4799">
        <v>-2.0973671802013899E-2</v>
      </c>
      <c r="AI4799">
        <v>0.117032281678235</v>
      </c>
      <c r="AJ4799" s="2">
        <f t="shared" si="449"/>
        <v>-6.3203315847999861E-2</v>
      </c>
    </row>
    <row r="4800" spans="2:36" x14ac:dyDescent="0.2">
      <c r="B4800">
        <v>4794</v>
      </c>
      <c r="C4800">
        <v>3.0140884739999998</v>
      </c>
      <c r="D4800">
        <v>-1.9578956935729998E-2</v>
      </c>
      <c r="E4800">
        <v>9.3922413433253304E-2</v>
      </c>
      <c r="F4800" s="2">
        <f t="shared" si="444"/>
        <v>-5.9012708432926143E-2</v>
      </c>
      <c r="H4800">
        <v>4794</v>
      </c>
      <c r="I4800">
        <v>3.0140884739999998</v>
      </c>
      <c r="J4800">
        <v>-5.9069712852440302E-2</v>
      </c>
      <c r="K4800">
        <v>-0.19608963323895101</v>
      </c>
      <c r="L4800" s="2">
        <f t="shared" si="445"/>
        <v>-0.17804134067102997</v>
      </c>
      <c r="N4800">
        <v>4794</v>
      </c>
      <c r="O4800">
        <v>3.0140884739999998</v>
      </c>
      <c r="P4800">
        <v>-0.13183959755920599</v>
      </c>
      <c r="Q4800">
        <v>-0.27718471794135202</v>
      </c>
      <c r="R4800" s="2">
        <f t="shared" si="446"/>
        <v>-0.39737621142000129</v>
      </c>
      <c r="T4800">
        <v>4794</v>
      </c>
      <c r="U4800">
        <v>3.0140884739999998</v>
      </c>
      <c r="V4800">
        <v>6.5861731292647802E-3</v>
      </c>
      <c r="W4800">
        <v>7.9509973084881197E-2</v>
      </c>
      <c r="X4800" s="2">
        <f t="shared" si="447"/>
        <v>1.9851308516685484E-2</v>
      </c>
      <c r="Z4800">
        <v>4794</v>
      </c>
      <c r="AA4800">
        <v>3.0140884739999998</v>
      </c>
      <c r="AB4800">
        <v>-0.163187325625266</v>
      </c>
      <c r="AC4800">
        <v>-0.24678623805264799</v>
      </c>
      <c r="AD4800" s="2">
        <f t="shared" si="448"/>
        <v>-0.49186103726999908</v>
      </c>
      <c r="AF4800">
        <v>4794</v>
      </c>
      <c r="AG4800">
        <v>3.0140884739999998</v>
      </c>
      <c r="AH4800">
        <v>-2.10471152719056E-2</v>
      </c>
      <c r="AI4800">
        <v>0.11659610008656</v>
      </c>
      <c r="AJ4800" s="2">
        <f t="shared" si="449"/>
        <v>-6.3437867552000038E-2</v>
      </c>
    </row>
    <row r="4801" spans="2:36" x14ac:dyDescent="0.2">
      <c r="B4801">
        <v>4795</v>
      </c>
      <c r="C4801">
        <v>3.0147171949999998</v>
      </c>
      <c r="D4801">
        <v>-1.9637596456823701E-2</v>
      </c>
      <c r="E4801">
        <v>9.2614240621721494E-2</v>
      </c>
      <c r="F4801" s="2">
        <f t="shared" si="444"/>
        <v>-5.9201799706857482E-2</v>
      </c>
      <c r="H4801">
        <v>4795</v>
      </c>
      <c r="I4801">
        <v>3.0147171949999998</v>
      </c>
      <c r="J4801">
        <v>-5.8946430400774297E-2</v>
      </c>
      <c r="K4801">
        <v>-0.196079348485172</v>
      </c>
      <c r="L4801" s="2">
        <f t="shared" si="445"/>
        <v>-0.17770681731308499</v>
      </c>
      <c r="N4801">
        <v>4795</v>
      </c>
      <c r="O4801">
        <v>3.0147171949999998</v>
      </c>
      <c r="P4801">
        <v>-0.13166540904013399</v>
      </c>
      <c r="Q4801">
        <v>-0.27691947308160902</v>
      </c>
      <c r="R4801" s="2">
        <f t="shared" si="446"/>
        <v>-0.39693397262000035</v>
      </c>
      <c r="T4801">
        <v>4795</v>
      </c>
      <c r="U4801">
        <v>3.0147171949999998</v>
      </c>
      <c r="V4801">
        <v>6.5361274843804698E-3</v>
      </c>
      <c r="W4801">
        <v>7.9688154145196394E-2</v>
      </c>
      <c r="X4801" s="2">
        <f t="shared" si="447"/>
        <v>1.9704575915873896E-2</v>
      </c>
      <c r="Z4801">
        <v>4795</v>
      </c>
      <c r="AA4801">
        <v>3.0147171949999998</v>
      </c>
      <c r="AB4801">
        <v>-0.163032184599325</v>
      </c>
      <c r="AC4801">
        <v>-0.246726731726464</v>
      </c>
      <c r="AD4801" s="2">
        <f t="shared" si="448"/>
        <v>-0.49149593024999921</v>
      </c>
      <c r="AF4801">
        <v>4795</v>
      </c>
      <c r="AG4801">
        <v>3.0147171949999998</v>
      </c>
      <c r="AH4801">
        <v>-2.1120284890934898E-2</v>
      </c>
      <c r="AI4801">
        <v>0.116161140880347</v>
      </c>
      <c r="AJ4801" s="2">
        <f t="shared" si="449"/>
        <v>-6.3671686024000126E-2</v>
      </c>
    </row>
    <row r="4802" spans="2:36" x14ac:dyDescent="0.2">
      <c r="B4802">
        <v>4796</v>
      </c>
      <c r="C4802">
        <v>3.0153459159999998</v>
      </c>
      <c r="D4802">
        <v>-1.9695414910659102E-2</v>
      </c>
      <c r="E4802">
        <v>9.1310548206995495E-2</v>
      </c>
      <c r="F4802" s="2">
        <f t="shared" si="444"/>
        <v>-5.938848891478142E-2</v>
      </c>
      <c r="H4802">
        <v>4796</v>
      </c>
      <c r="I4802">
        <v>3.0153459159999998</v>
      </c>
      <c r="J4802">
        <v>-5.8823154502243902E-2</v>
      </c>
      <c r="K4802">
        <v>-0.19606878735355701</v>
      </c>
      <c r="L4802" s="2">
        <f t="shared" si="445"/>
        <v>-0.17737215869457815</v>
      </c>
      <c r="N4802">
        <v>4796</v>
      </c>
      <c r="O4802">
        <v>3.0153459159999998</v>
      </c>
      <c r="P4802">
        <v>-0.13149138757385601</v>
      </c>
      <c r="Q4802">
        <v>-0.27665331861671</v>
      </c>
      <c r="R4802" s="2">
        <f t="shared" si="446"/>
        <v>-0.39649201850999982</v>
      </c>
      <c r="T4802">
        <v>4796</v>
      </c>
      <c r="U4802">
        <v>3.0153459159999998</v>
      </c>
      <c r="V4802">
        <v>6.4859700653067303E-3</v>
      </c>
      <c r="W4802">
        <v>7.9865533737412106E-2</v>
      </c>
      <c r="X4802" s="2">
        <f t="shared" si="447"/>
        <v>1.9557443347720901E-2</v>
      </c>
      <c r="Z4802">
        <v>4796</v>
      </c>
      <c r="AA4802">
        <v>3.0153459159999998</v>
      </c>
      <c r="AB4802">
        <v>-0.1628770812443</v>
      </c>
      <c r="AC4802">
        <v>-0.246666377862861</v>
      </c>
      <c r="AD4802" s="2">
        <f t="shared" si="448"/>
        <v>-0.49113074174000015</v>
      </c>
      <c r="AF4802">
        <v>4796</v>
      </c>
      <c r="AG4802">
        <v>3.0153459159999998</v>
      </c>
      <c r="AH4802">
        <v>-2.1193181421378299E-2</v>
      </c>
      <c r="AI4802">
        <v>0.115727381723245</v>
      </c>
      <c r="AJ4802" s="2">
        <f t="shared" si="449"/>
        <v>-6.3904773046000118E-2</v>
      </c>
    </row>
    <row r="4803" spans="2:36" x14ac:dyDescent="0.2">
      <c r="B4803">
        <v>4797</v>
      </c>
      <c r="C4803">
        <v>3.0159746369999998</v>
      </c>
      <c r="D4803">
        <v>-1.9752415114155202E-2</v>
      </c>
      <c r="E4803">
        <v>9.0011336188046506E-2</v>
      </c>
      <c r="F4803" s="2">
        <f t="shared" si="444"/>
        <v>-5.9572783003787544E-2</v>
      </c>
      <c r="H4803">
        <v>4797</v>
      </c>
      <c r="I4803">
        <v>3.0159746369999998</v>
      </c>
      <c r="J4803">
        <v>-5.86998853305397E-2</v>
      </c>
      <c r="K4803">
        <v>-0.196057950076959</v>
      </c>
      <c r="L4803" s="2">
        <f t="shared" si="445"/>
        <v>-0.17703736535171608</v>
      </c>
      <c r="N4803">
        <v>4797</v>
      </c>
      <c r="O4803">
        <v>3.0159746369999998</v>
      </c>
      <c r="P4803">
        <v>-0.13131753372566601</v>
      </c>
      <c r="Q4803">
        <v>-0.27638627024503998</v>
      </c>
      <c r="R4803" s="2">
        <f t="shared" si="446"/>
        <v>-0.39605035111000081</v>
      </c>
      <c r="T4803">
        <v>4797</v>
      </c>
      <c r="U4803">
        <v>3.0159746369999998</v>
      </c>
      <c r="V4803">
        <v>6.4357013757331497E-3</v>
      </c>
      <c r="W4803">
        <v>8.0042112529968207E-2</v>
      </c>
      <c r="X4803" s="2">
        <f t="shared" si="447"/>
        <v>1.9409912120517184E-2</v>
      </c>
      <c r="Z4803">
        <v>4797</v>
      </c>
      <c r="AA4803">
        <v>3.0159746369999998</v>
      </c>
      <c r="AB4803">
        <v>-0.16272201609366499</v>
      </c>
      <c r="AC4803">
        <v>-0.24660526945831801</v>
      </c>
      <c r="AD4803" s="2">
        <f t="shared" si="448"/>
        <v>-0.49076547341999938</v>
      </c>
      <c r="AF4803">
        <v>4797</v>
      </c>
      <c r="AG4803">
        <v>3.0159746369999998</v>
      </c>
      <c r="AH4803">
        <v>-2.1265805613934902E-2</v>
      </c>
      <c r="AI4803">
        <v>0.115294826010589</v>
      </c>
      <c r="AJ4803" s="2">
        <f t="shared" si="449"/>
        <v>-6.4137130366999875E-2</v>
      </c>
    </row>
    <row r="4804" spans="2:36" x14ac:dyDescent="0.2">
      <c r="B4804">
        <v>4798</v>
      </c>
      <c r="C4804">
        <v>3.0166033579999998</v>
      </c>
      <c r="D4804">
        <v>-1.9808599884230799E-2</v>
      </c>
      <c r="E4804">
        <v>8.8716604564237106E-2</v>
      </c>
      <c r="F4804" s="2">
        <f t="shared" si="444"/>
        <v>-5.9754688928049034E-2</v>
      </c>
      <c r="H4804">
        <v>4798</v>
      </c>
      <c r="I4804">
        <v>3.0166033579999998</v>
      </c>
      <c r="J4804">
        <v>-5.8576623059208098E-2</v>
      </c>
      <c r="K4804">
        <v>-0.19604683688383301</v>
      </c>
      <c r="L4804" s="2">
        <f t="shared" si="445"/>
        <v>-0.17670243782070738</v>
      </c>
      <c r="N4804">
        <v>4798</v>
      </c>
      <c r="O4804">
        <v>3.0166033579999998</v>
      </c>
      <c r="P4804">
        <v>-0.13114384805706999</v>
      </c>
      <c r="Q4804">
        <v>-0.27611833354488802</v>
      </c>
      <c r="R4804" s="2">
        <f t="shared" si="446"/>
        <v>-0.3956089724299991</v>
      </c>
      <c r="T4804">
        <v>4798</v>
      </c>
      <c r="U4804">
        <v>3.0166033579999998</v>
      </c>
      <c r="V4804">
        <v>6.3853219189295004E-3</v>
      </c>
      <c r="W4804">
        <v>8.0217891190302995E-2</v>
      </c>
      <c r="X4804" s="2">
        <f t="shared" si="447"/>
        <v>1.9261983542553734E-2</v>
      </c>
      <c r="Z4804">
        <v>4798</v>
      </c>
      <c r="AA4804">
        <v>3.0166033579999998</v>
      </c>
      <c r="AB4804">
        <v>-0.16256698956111201</v>
      </c>
      <c r="AC4804">
        <v>-0.24654353366385001</v>
      </c>
      <c r="AD4804" s="2">
        <f t="shared" si="448"/>
        <v>-0.49040012661000143</v>
      </c>
      <c r="AF4804">
        <v>4798</v>
      </c>
      <c r="AG4804">
        <v>3.0166033579999998</v>
      </c>
      <c r="AH4804">
        <v>-2.1338158233927099E-2</v>
      </c>
      <c r="AI4804">
        <v>0.11486349373867</v>
      </c>
      <c r="AJ4804" s="2">
        <f t="shared" si="449"/>
        <v>-6.4368759781999837E-2</v>
      </c>
    </row>
    <row r="4805" spans="2:36" x14ac:dyDescent="0.2">
      <c r="B4805">
        <v>4799</v>
      </c>
      <c r="C4805">
        <v>3.0172320789999998</v>
      </c>
      <c r="D4805">
        <v>-1.9863972037804201E-2</v>
      </c>
      <c r="E4805">
        <v>8.7426353334231099E-2</v>
      </c>
      <c r="F4805" s="2">
        <f t="shared" si="444"/>
        <v>-5.993421364882183E-2</v>
      </c>
      <c r="H4805">
        <v>4799</v>
      </c>
      <c r="I4805">
        <v>3.0172320789999998</v>
      </c>
      <c r="J4805">
        <v>-5.8453367861651298E-2</v>
      </c>
      <c r="K4805">
        <v>-0.196035448004651</v>
      </c>
      <c r="L4805" s="2">
        <f t="shared" si="445"/>
        <v>-0.17636737663776192</v>
      </c>
      <c r="N4805">
        <v>4799</v>
      </c>
      <c r="O4805">
        <v>3.0172320789999998</v>
      </c>
      <c r="P4805">
        <v>-0.13097033113242301</v>
      </c>
      <c r="Q4805">
        <v>-0.27584946093664697</v>
      </c>
      <c r="R4805" s="2">
        <f t="shared" si="446"/>
        <v>-0.39516788448999907</v>
      </c>
      <c r="T4805">
        <v>4799</v>
      </c>
      <c r="U4805">
        <v>3.0172320789999998</v>
      </c>
      <c r="V4805">
        <v>6.3348321977458998E-3</v>
      </c>
      <c r="W4805">
        <v>8.0392870385368007E-2</v>
      </c>
      <c r="X4805" s="2">
        <f t="shared" si="447"/>
        <v>1.9113658922121E-2</v>
      </c>
      <c r="Z4805">
        <v>4799</v>
      </c>
      <c r="AA4805">
        <v>3.0172320789999998</v>
      </c>
      <c r="AB4805">
        <v>-0.162412002073242</v>
      </c>
      <c r="AC4805">
        <v>-0.24648095268554299</v>
      </c>
      <c r="AD4805" s="2">
        <f t="shared" si="448"/>
        <v>-0.49003470267000021</v>
      </c>
      <c r="AF4805">
        <v>4799</v>
      </c>
      <c r="AG4805">
        <v>3.0172320789999998</v>
      </c>
      <c r="AH4805">
        <v>-2.1410240051673499E-2</v>
      </c>
      <c r="AI4805">
        <v>0.114433387050277</v>
      </c>
      <c r="AJ4805" s="2">
        <f t="shared" si="449"/>
        <v>-6.4599663102999902E-2</v>
      </c>
    </row>
    <row r="4806" spans="2:36" x14ac:dyDescent="0.2">
      <c r="B4806">
        <v>4800</v>
      </c>
      <c r="C4806">
        <v>3.0178607999999998</v>
      </c>
      <c r="D4806">
        <v>-1.99185343917926E-2</v>
      </c>
      <c r="E4806">
        <v>8.6140582497498605E-2</v>
      </c>
      <c r="F4806" s="2">
        <f t="shared" si="444"/>
        <v>-6.0111364134442728E-2</v>
      </c>
      <c r="H4806">
        <v>4800</v>
      </c>
      <c r="I4806">
        <v>3.0178607999999998</v>
      </c>
      <c r="J4806">
        <v>-5.8330119911126403E-2</v>
      </c>
      <c r="K4806">
        <v>-0.19602378366949999</v>
      </c>
      <c r="L4806" s="2">
        <f t="shared" si="445"/>
        <v>-0.17603218233908785</v>
      </c>
      <c r="N4806">
        <v>4800</v>
      </c>
      <c r="O4806">
        <v>3.0178607999999998</v>
      </c>
      <c r="P4806">
        <v>-0.130796983565312</v>
      </c>
      <c r="Q4806">
        <v>-0.275579595234273</v>
      </c>
      <c r="R4806" s="2">
        <f t="shared" si="446"/>
        <v>-0.39472708945999929</v>
      </c>
      <c r="T4806">
        <v>4800</v>
      </c>
      <c r="U4806">
        <v>3.0178607999999998</v>
      </c>
      <c r="V4806">
        <v>6.28423271461358E-3</v>
      </c>
      <c r="W4806">
        <v>8.0567050781426106E-2</v>
      </c>
      <c r="X4806" s="2">
        <f t="shared" si="447"/>
        <v>1.8964939567509907E-2</v>
      </c>
      <c r="Z4806">
        <v>4800</v>
      </c>
      <c r="AA4806">
        <v>3.0178607999999998</v>
      </c>
      <c r="AB4806">
        <v>-0.162257054245179</v>
      </c>
      <c r="AC4806">
        <v>-0.24641743590201201</v>
      </c>
      <c r="AD4806" s="2">
        <f t="shared" si="448"/>
        <v>-0.48966920352999926</v>
      </c>
      <c r="AF4806">
        <v>4800</v>
      </c>
      <c r="AG4806">
        <v>3.0178607999999998</v>
      </c>
      <c r="AH4806">
        <v>-2.14820518355253E-2</v>
      </c>
      <c r="AI4806">
        <v>0.11400449596515801</v>
      </c>
      <c r="AJ4806" s="2">
        <f t="shared" si="449"/>
        <v>-6.4829842137999846E-2</v>
      </c>
    </row>
    <row r="4807" spans="2:36" x14ac:dyDescent="0.2">
      <c r="B4807">
        <v>4801</v>
      </c>
      <c r="C4807">
        <v>3.0184895209999998</v>
      </c>
      <c r="D4807">
        <v>-1.9972289763113198E-2</v>
      </c>
      <c r="E4807">
        <v>8.4859292053079793E-2</v>
      </c>
      <c r="F4807" s="2">
        <f t="shared" si="444"/>
        <v>-6.0286147360332755E-2</v>
      </c>
      <c r="H4807">
        <v>4801</v>
      </c>
      <c r="I4807">
        <v>3.0184895209999998</v>
      </c>
      <c r="J4807">
        <v>-5.8206879380746701E-2</v>
      </c>
      <c r="K4807">
        <v>-0.19601184410693401</v>
      </c>
      <c r="L4807" s="2">
        <f t="shared" si="445"/>
        <v>-0.17569685546089486</v>
      </c>
      <c r="N4807">
        <v>4801</v>
      </c>
      <c r="O4807">
        <v>3.0184895209999998</v>
      </c>
      <c r="P4807">
        <v>-0.13062380597875201</v>
      </c>
      <c r="Q4807">
        <v>-0.27530874385131798</v>
      </c>
      <c r="R4807" s="2">
        <f t="shared" si="446"/>
        <v>-0.39428658954000007</v>
      </c>
      <c r="T4807">
        <v>4801</v>
      </c>
      <c r="U4807">
        <v>3.0184895209999998</v>
      </c>
      <c r="V4807">
        <v>6.2335239715450097E-3</v>
      </c>
      <c r="W4807">
        <v>8.0740433043743995E-2</v>
      </c>
      <c r="X4807" s="2">
        <f t="shared" si="447"/>
        <v>1.8815826787010912E-2</v>
      </c>
      <c r="Z4807">
        <v>4801</v>
      </c>
      <c r="AA4807">
        <v>3.0184895209999998</v>
      </c>
      <c r="AB4807">
        <v>-0.16210214657889499</v>
      </c>
      <c r="AC4807">
        <v>-0.24635329846547499</v>
      </c>
      <c r="AD4807" s="2">
        <f t="shared" si="448"/>
        <v>-0.4893036307800005</v>
      </c>
      <c r="AF4807">
        <v>4801</v>
      </c>
      <c r="AG4807">
        <v>3.0184895209999998</v>
      </c>
      <c r="AH4807">
        <v>-2.1553594344248798E-2</v>
      </c>
      <c r="AI4807">
        <v>0.11357680247886399</v>
      </c>
      <c r="AJ4807" s="2">
        <f t="shared" si="449"/>
        <v>-6.5059298667999865E-2</v>
      </c>
    </row>
    <row r="4808" spans="2:36" x14ac:dyDescent="0.2">
      <c r="B4808">
        <v>4802</v>
      </c>
      <c r="C4808">
        <v>3.0191182419999998</v>
      </c>
      <c r="D4808">
        <v>-2.0025240968682301E-2</v>
      </c>
      <c r="E4808">
        <v>8.3582481999575103E-2</v>
      </c>
      <c r="F4808" s="2">
        <f t="shared" ref="F4808:F4871" si="450">C4808*D4808</f>
        <v>-6.0458570308994479E-2</v>
      </c>
      <c r="H4808">
        <v>4802</v>
      </c>
      <c r="I4808">
        <v>3.0191182419999998</v>
      </c>
      <c r="J4808">
        <v>-5.8083646443481102E-2</v>
      </c>
      <c r="K4808">
        <v>-0.19599962954783301</v>
      </c>
      <c r="L4808" s="2">
        <f t="shared" ref="L4808:L4871" si="451">I4808*J4808</f>
        <v>-0.1753613965393922</v>
      </c>
      <c r="N4808">
        <v>4802</v>
      </c>
      <c r="O4808">
        <v>3.0191182419999998</v>
      </c>
      <c r="P4808">
        <v>-0.130450798972053</v>
      </c>
      <c r="Q4808">
        <v>-0.27503701691715898</v>
      </c>
      <c r="R4808" s="2">
        <f t="shared" ref="R4808:R4871" si="452">O4808*P4808</f>
        <v>-0.39384638686000001</v>
      </c>
      <c r="T4808">
        <v>4802</v>
      </c>
      <c r="U4808">
        <v>3.0191182419999998</v>
      </c>
      <c r="V4808">
        <v>6.1827064701347103E-3</v>
      </c>
      <c r="W4808">
        <v>8.0913017837138196E-2</v>
      </c>
      <c r="X4808" s="2">
        <f t="shared" ref="X4808:X4871" si="453">U4808*V4808</f>
        <v>1.8666321888915132E-2</v>
      </c>
      <c r="Z4808">
        <v>4802</v>
      </c>
      <c r="AA4808">
        <v>3.0191182419999998</v>
      </c>
      <c r="AB4808">
        <v>-0.161947279407018</v>
      </c>
      <c r="AC4808">
        <v>-0.24628849302109301</v>
      </c>
      <c r="AD4808" s="2">
        <f t="shared" ref="AD4808:AD4871" si="454">AA4808*AB4808</f>
        <v>-0.48893798549999895</v>
      </c>
      <c r="AF4808">
        <v>4802</v>
      </c>
      <c r="AG4808">
        <v>3.0191182419999998</v>
      </c>
      <c r="AH4808">
        <v>-2.1624868326041501E-2</v>
      </c>
      <c r="AI4808">
        <v>0.113150295849233</v>
      </c>
      <c r="AJ4808" s="2">
        <f t="shared" ref="AJ4808:AJ4871" si="455">AG4808*AH4808</f>
        <v>-6.5288034443999901E-2</v>
      </c>
    </row>
    <row r="4809" spans="2:36" x14ac:dyDescent="0.2">
      <c r="B4809">
        <v>4803</v>
      </c>
      <c r="C4809">
        <v>3.0197469629999998</v>
      </c>
      <c r="D4809">
        <v>-2.00773908254155E-2</v>
      </c>
      <c r="E4809">
        <v>8.23101523364764E-2</v>
      </c>
      <c r="F4809" s="2">
        <f t="shared" si="450"/>
        <v>-6.0628639970012513E-2</v>
      </c>
      <c r="H4809">
        <v>4803</v>
      </c>
      <c r="I4809">
        <v>3.0197469629999998</v>
      </c>
      <c r="J4809">
        <v>-5.7960421272153201E-2</v>
      </c>
      <c r="K4809">
        <v>-0.19598714022007599</v>
      </c>
      <c r="L4809" s="2">
        <f t="shared" si="451"/>
        <v>-0.17502580611078522</v>
      </c>
      <c r="N4809">
        <v>4803</v>
      </c>
      <c r="O4809">
        <v>3.0197469629999998</v>
      </c>
      <c r="P4809">
        <v>-0.13027796305130401</v>
      </c>
      <c r="Q4809">
        <v>-0.27476451961038001</v>
      </c>
      <c r="R4809" s="2">
        <f t="shared" si="452"/>
        <v>-0.39340648327000149</v>
      </c>
      <c r="T4809">
        <v>4803</v>
      </c>
      <c r="U4809">
        <v>3.0197469629999998</v>
      </c>
      <c r="V4809">
        <v>6.1317807115591899E-3</v>
      </c>
      <c r="W4809">
        <v>8.1084805825725303E-2</v>
      </c>
      <c r="X4809" s="2">
        <f t="shared" si="453"/>
        <v>1.8516426181512842E-2</v>
      </c>
      <c r="Z4809">
        <v>4803</v>
      </c>
      <c r="AA4809">
        <v>3.0197469629999998</v>
      </c>
      <c r="AB4809">
        <v>-0.16179245327384101</v>
      </c>
      <c r="AC4809">
        <v>-0.24622272301416401</v>
      </c>
      <c r="AD4809" s="2">
        <f t="shared" si="454"/>
        <v>-0.48857226941000076</v>
      </c>
      <c r="AF4809">
        <v>4803</v>
      </c>
      <c r="AG4809">
        <v>3.0197469629999998</v>
      </c>
      <c r="AH4809">
        <v>-2.1695874525828499E-2</v>
      </c>
      <c r="AI4809">
        <v>0.112724971137934</v>
      </c>
      <c r="AJ4809" s="2">
        <f t="shared" si="455"/>
        <v>-6.551605120899967E-2</v>
      </c>
    </row>
    <row r="4810" spans="2:36" x14ac:dyDescent="0.2">
      <c r="B4810">
        <v>4804</v>
      </c>
      <c r="C4810">
        <v>3.0203756839999998</v>
      </c>
      <c r="D4810">
        <v>-2.01287421502283E-2</v>
      </c>
      <c r="E4810">
        <v>8.1042303062954596E-2</v>
      </c>
      <c r="F4810" s="2">
        <f t="shared" si="450"/>
        <v>-6.0796363340055427E-2</v>
      </c>
      <c r="H4810">
        <v>4804</v>
      </c>
      <c r="I4810">
        <v>3.0203756839999998</v>
      </c>
      <c r="J4810">
        <v>-5.7837204039444999E-2</v>
      </c>
      <c r="K4810">
        <v>-0.19597437635124099</v>
      </c>
      <c r="L4810" s="2">
        <f t="shared" si="451"/>
        <v>-0.17469008471128625</v>
      </c>
      <c r="N4810">
        <v>4804</v>
      </c>
      <c r="O4810">
        <v>3.0203756839999998</v>
      </c>
      <c r="P4810">
        <v>-0.13010529872548099</v>
      </c>
      <c r="Q4810">
        <v>-0.274491051594837</v>
      </c>
      <c r="R4810" s="2">
        <f t="shared" si="452"/>
        <v>-0.39296688062999896</v>
      </c>
      <c r="T4810">
        <v>4804</v>
      </c>
      <c r="U4810">
        <v>3.0203756839999998</v>
      </c>
      <c r="V4810">
        <v>6.0807471965778903E-3</v>
      </c>
      <c r="W4810">
        <v>8.1255797672751498E-2</v>
      </c>
      <c r="X4810" s="2">
        <f t="shared" si="453"/>
        <v>1.8366140973095028E-2</v>
      </c>
      <c r="Z4810">
        <v>4804</v>
      </c>
      <c r="AA4810">
        <v>3.0203756839999998</v>
      </c>
      <c r="AB4810">
        <v>-0.161637668776173</v>
      </c>
      <c r="AC4810">
        <v>-0.246156176187695</v>
      </c>
      <c r="AD4810" s="2">
        <f t="shared" si="454"/>
        <v>-0.48820648438999892</v>
      </c>
      <c r="AF4810">
        <v>4804</v>
      </c>
      <c r="AG4810">
        <v>3.0203756839999998</v>
      </c>
      <c r="AH4810">
        <v>-2.1766613682286499E-2</v>
      </c>
      <c r="AI4810">
        <v>0.11230080590335099</v>
      </c>
      <c r="AJ4810" s="2">
        <f t="shared" si="455"/>
        <v>-6.5743350688999835E-2</v>
      </c>
    </row>
    <row r="4811" spans="2:36" x14ac:dyDescent="0.2">
      <c r="B4811">
        <v>4805</v>
      </c>
      <c r="C4811">
        <v>3.0210044049999998</v>
      </c>
      <c r="D4811">
        <v>-2.01792977600351E-2</v>
      </c>
      <c r="E4811">
        <v>7.9778934178056093E-2</v>
      </c>
      <c r="F4811" s="2">
        <f t="shared" si="450"/>
        <v>-6.0961747422872664E-2</v>
      </c>
      <c r="H4811">
        <v>4805</v>
      </c>
      <c r="I4811">
        <v>3.0210044049999998</v>
      </c>
      <c r="J4811">
        <v>-5.7713994917893599E-2</v>
      </c>
      <c r="K4811">
        <v>-0.195961338172227</v>
      </c>
      <c r="L4811" s="2">
        <f t="shared" si="451"/>
        <v>-0.17435423287710416</v>
      </c>
      <c r="N4811">
        <v>4805</v>
      </c>
      <c r="O4811">
        <v>3.0210044049999998</v>
      </c>
      <c r="P4811">
        <v>-0.12993280668850901</v>
      </c>
      <c r="Q4811">
        <v>-0.27421651191809099</v>
      </c>
      <c r="R4811" s="2">
        <f t="shared" si="452"/>
        <v>-0.39252758135999916</v>
      </c>
      <c r="T4811">
        <v>4805</v>
      </c>
      <c r="U4811">
        <v>3.0210044049999998</v>
      </c>
      <c r="V4811">
        <v>6.0296064255333497E-3</v>
      </c>
      <c r="W4811">
        <v>8.1425994041155997E-2</v>
      </c>
      <c r="X4811" s="2">
        <f t="shared" si="453"/>
        <v>1.8215467571952554E-2</v>
      </c>
      <c r="Z4811">
        <v>4805</v>
      </c>
      <c r="AA4811">
        <v>3.0210044049999998</v>
      </c>
      <c r="AB4811">
        <v>-0.16148292629186001</v>
      </c>
      <c r="AC4811">
        <v>-0.24608904400469001</v>
      </c>
      <c r="AD4811" s="2">
        <f t="shared" si="454"/>
        <v>-0.48784063165999936</v>
      </c>
      <c r="AF4811">
        <v>4805</v>
      </c>
      <c r="AG4811">
        <v>3.0210044049999998</v>
      </c>
      <c r="AH4811">
        <v>-2.1837086515271002E-2</v>
      </c>
      <c r="AI4811">
        <v>0.111877780756119</v>
      </c>
      <c r="AJ4811" s="2">
        <f t="shared" si="455"/>
        <v>-6.596993455499979E-2</v>
      </c>
    </row>
    <row r="4812" spans="2:36" x14ac:dyDescent="0.2">
      <c r="B4812">
        <v>4806</v>
      </c>
      <c r="C4812">
        <v>3.0216331259999998</v>
      </c>
      <c r="D4812">
        <v>-2.0229060471750299E-2</v>
      </c>
      <c r="E4812">
        <v>7.8520045680562894E-2</v>
      </c>
      <c r="F4812" s="2">
        <f t="shared" si="450"/>
        <v>-6.1124799229297887E-2</v>
      </c>
      <c r="H4812">
        <v>4806</v>
      </c>
      <c r="I4812">
        <v>3.0216331259999998</v>
      </c>
      <c r="J4812">
        <v>-5.7590794079891497E-2</v>
      </c>
      <c r="K4812">
        <v>-0.19594802591007801</v>
      </c>
      <c r="L4812" s="2">
        <f t="shared" si="451"/>
        <v>-0.17401825114444483</v>
      </c>
      <c r="N4812">
        <v>4806</v>
      </c>
      <c r="O4812">
        <v>3.0216331259999998</v>
      </c>
      <c r="P4812">
        <v>-0.129760487531139</v>
      </c>
      <c r="Q4812">
        <v>-0.27394122341434701</v>
      </c>
      <c r="R4812" s="2">
        <f t="shared" si="452"/>
        <v>-0.39208858756999954</v>
      </c>
      <c r="T4812">
        <v>4806</v>
      </c>
      <c r="U4812">
        <v>3.0216331259999998</v>
      </c>
      <c r="V4812">
        <v>5.9783588983514102E-3</v>
      </c>
      <c r="W4812">
        <v>8.1595395592739497E-2</v>
      </c>
      <c r="X4812" s="2">
        <f t="shared" si="453"/>
        <v>1.8064407286375487E-2</v>
      </c>
      <c r="Z4812">
        <v>4806</v>
      </c>
      <c r="AA4812">
        <v>3.0216331259999998</v>
      </c>
      <c r="AB4812">
        <v>-0.16132822623814499</v>
      </c>
      <c r="AC4812">
        <v>-0.24602112562785</v>
      </c>
      <c r="AD4812" s="2">
        <f t="shared" si="454"/>
        <v>-0.48747471256000124</v>
      </c>
      <c r="AF4812">
        <v>4806</v>
      </c>
      <c r="AG4812">
        <v>3.0216331259999998</v>
      </c>
      <c r="AH4812">
        <v>-2.1907293741722102E-2</v>
      </c>
      <c r="AI4812">
        <v>0.111455894966624</v>
      </c>
      <c r="AJ4812" s="2">
        <f t="shared" si="455"/>
        <v>-6.6195804470999986E-2</v>
      </c>
    </row>
    <row r="4813" spans="2:36" x14ac:dyDescent="0.2">
      <c r="B4813">
        <v>4807</v>
      </c>
      <c r="C4813">
        <v>3.0222618469999998</v>
      </c>
      <c r="D4813">
        <v>-2.0278033102286801E-2</v>
      </c>
      <c r="E4813">
        <v>7.7265637569655002E-2</v>
      </c>
      <c r="F4813" s="2">
        <f t="shared" si="450"/>
        <v>-6.1285525777244443E-2</v>
      </c>
      <c r="H4813">
        <v>4807</v>
      </c>
      <c r="I4813">
        <v>3.0222618469999998</v>
      </c>
      <c r="J4813">
        <v>-5.7467601697690003E-2</v>
      </c>
      <c r="K4813">
        <v>-0.19593443979210701</v>
      </c>
      <c r="L4813" s="2">
        <f t="shared" si="451"/>
        <v>-0.1736821400495209</v>
      </c>
      <c r="N4813">
        <v>4807</v>
      </c>
      <c r="O4813">
        <v>3.0222618469999998</v>
      </c>
      <c r="P4813">
        <v>-0.12958834165172201</v>
      </c>
      <c r="Q4813">
        <v>-0.27366519238406301</v>
      </c>
      <c r="R4813" s="2">
        <f t="shared" si="452"/>
        <v>-0.39164990079000034</v>
      </c>
      <c r="T4813">
        <v>4807</v>
      </c>
      <c r="U4813">
        <v>3.0222618469999998</v>
      </c>
      <c r="V4813">
        <v>5.9270051145424501E-3</v>
      </c>
      <c r="W4813">
        <v>8.1764002988821999E-2</v>
      </c>
      <c r="X4813" s="2">
        <f t="shared" si="453"/>
        <v>1.791296142465551E-2</v>
      </c>
      <c r="Z4813">
        <v>4807</v>
      </c>
      <c r="AA4813">
        <v>3.0222618469999998</v>
      </c>
      <c r="AB4813">
        <v>-0.16117356916758199</v>
      </c>
      <c r="AC4813">
        <v>-0.24595236296362</v>
      </c>
      <c r="AD4813" s="2">
        <f t="shared" si="454"/>
        <v>-0.48710872883999856</v>
      </c>
      <c r="AF4813">
        <v>4807</v>
      </c>
      <c r="AG4813">
        <v>3.0222618469999998</v>
      </c>
      <c r="AH4813">
        <v>-2.1977236078975702E-2</v>
      </c>
      <c r="AI4813">
        <v>0.111035155129679</v>
      </c>
      <c r="AJ4813" s="2">
        <f t="shared" si="455"/>
        <v>-6.6420962104000142E-2</v>
      </c>
    </row>
    <row r="4814" spans="2:36" x14ac:dyDescent="0.2">
      <c r="B4814">
        <v>4808</v>
      </c>
      <c r="C4814">
        <v>3.0228905680000002</v>
      </c>
      <c r="D4814">
        <v>-2.0326218468558001E-2</v>
      </c>
      <c r="E4814">
        <v>7.6015709844749799E-2</v>
      </c>
      <c r="F4814" s="2">
        <f t="shared" si="450"/>
        <v>-6.1443934091711394E-2</v>
      </c>
      <c r="H4814">
        <v>4808</v>
      </c>
      <c r="I4814">
        <v>3.0228905680000002</v>
      </c>
      <c r="J4814">
        <v>-5.7344417943395398E-2</v>
      </c>
      <c r="K4814">
        <v>-0.19592058004769899</v>
      </c>
      <c r="L4814" s="2">
        <f t="shared" si="451"/>
        <v>-0.17334590012853993</v>
      </c>
      <c r="N4814">
        <v>4808</v>
      </c>
      <c r="O4814">
        <v>3.0228905680000002</v>
      </c>
      <c r="P4814">
        <v>-0.12941636963022199</v>
      </c>
      <c r="Q4814">
        <v>-0.27338814105494802</v>
      </c>
      <c r="R4814" s="2">
        <f t="shared" si="452"/>
        <v>-0.39121152309999974</v>
      </c>
      <c r="T4814">
        <v>4808</v>
      </c>
      <c r="U4814">
        <v>3.0228905680000002</v>
      </c>
      <c r="V4814">
        <v>5.8755455732007501E-3</v>
      </c>
      <c r="W4814">
        <v>8.1931816890150402E-2</v>
      </c>
      <c r="X4814" s="2">
        <f t="shared" si="453"/>
        <v>1.7761131295082701E-2</v>
      </c>
      <c r="Z4814">
        <v>4808</v>
      </c>
      <c r="AA4814">
        <v>3.0228905680000002</v>
      </c>
      <c r="AB4814">
        <v>-0.161018955559492</v>
      </c>
      <c r="AC4814">
        <v>-0.24588288955329901</v>
      </c>
      <c r="AD4814" s="2">
        <f t="shared" si="454"/>
        <v>-0.48674268202999954</v>
      </c>
      <c r="AF4814">
        <v>4808</v>
      </c>
      <c r="AG4814">
        <v>3.0228905680000002</v>
      </c>
      <c r="AH4814">
        <v>-2.20469142510487E-2</v>
      </c>
      <c r="AI4814">
        <v>0.110615570024741</v>
      </c>
      <c r="AJ4814" s="2">
        <f t="shared" si="455"/>
        <v>-6.6645409142999906E-2</v>
      </c>
    </row>
    <row r="4815" spans="2:36" x14ac:dyDescent="0.2">
      <c r="B4815">
        <v>4809</v>
      </c>
      <c r="C4815">
        <v>3.0235192890000002</v>
      </c>
      <c r="D4815">
        <v>-2.0373619387476099E-2</v>
      </c>
      <c r="E4815">
        <v>7.4770262504538401E-2</v>
      </c>
      <c r="F4815" s="2">
        <f t="shared" si="450"/>
        <v>-6.1600031204778354E-2</v>
      </c>
      <c r="H4815">
        <v>4809</v>
      </c>
      <c r="I4815">
        <v>3.0235192890000002</v>
      </c>
      <c r="J4815">
        <v>-5.7221242988971202E-2</v>
      </c>
      <c r="K4815">
        <v>-0.195906446903506</v>
      </c>
      <c r="L4815" s="2">
        <f t="shared" si="451"/>
        <v>-0.17300953191771046</v>
      </c>
      <c r="N4815">
        <v>4809</v>
      </c>
      <c r="O4815">
        <v>3.0235192890000002</v>
      </c>
      <c r="P4815">
        <v>-0.12924457212219201</v>
      </c>
      <c r="Q4815">
        <v>-0.27311011411798303</v>
      </c>
      <c r="R4815" s="2">
        <f t="shared" si="452"/>
        <v>-0.39077345680999925</v>
      </c>
      <c r="T4815">
        <v>4809</v>
      </c>
      <c r="U4815">
        <v>3.0235192890000002</v>
      </c>
      <c r="V4815">
        <v>5.8239807730058202E-3</v>
      </c>
      <c r="W4815">
        <v>8.2098837956533402E-2</v>
      </c>
      <c r="X4815" s="2">
        <f t="shared" si="453"/>
        <v>1.7608918205948228E-2</v>
      </c>
      <c r="Z4815">
        <v>4809</v>
      </c>
      <c r="AA4815">
        <v>3.0235192890000002</v>
      </c>
      <c r="AB4815">
        <v>-0.16086438584979701</v>
      </c>
      <c r="AC4815">
        <v>-0.24581268362724501</v>
      </c>
      <c r="AD4815" s="2">
        <f t="shared" si="454"/>
        <v>-0.48637657352999997</v>
      </c>
      <c r="AF4815">
        <v>4809</v>
      </c>
      <c r="AG4815">
        <v>3.0235192890000002</v>
      </c>
      <c r="AH4815">
        <v>-2.2116328984663501E-2</v>
      </c>
      <c r="AI4815">
        <v>0.110197140707642</v>
      </c>
      <c r="AJ4815" s="2">
        <f t="shared" si="455"/>
        <v>-6.6869147286999886E-2</v>
      </c>
    </row>
    <row r="4816" spans="2:36" x14ac:dyDescent="0.2">
      <c r="B4816">
        <v>4810</v>
      </c>
      <c r="C4816">
        <v>3.0241480100000002</v>
      </c>
      <c r="D4816">
        <v>-2.04202386759527E-2</v>
      </c>
      <c r="E4816">
        <v>7.3529295548331305E-2</v>
      </c>
      <c r="F4816" s="2">
        <f t="shared" si="450"/>
        <v>-6.1753824155607401E-2</v>
      </c>
      <c r="H4816">
        <v>4810</v>
      </c>
      <c r="I4816">
        <v>3.0241480100000002</v>
      </c>
      <c r="J4816">
        <v>-5.7098077006238E-2</v>
      </c>
      <c r="K4816">
        <v>-0.195892040587339</v>
      </c>
      <c r="L4816" s="2">
        <f t="shared" si="451"/>
        <v>-0.1726730359532414</v>
      </c>
      <c r="N4816">
        <v>4810</v>
      </c>
      <c r="O4816">
        <v>3.0241480100000002</v>
      </c>
      <c r="P4816">
        <v>-0.129072949680132</v>
      </c>
      <c r="Q4816">
        <v>-0.272831249986215</v>
      </c>
      <c r="R4816" s="2">
        <f t="shared" si="452"/>
        <v>-0.39033570392000133</v>
      </c>
      <c r="T4816">
        <v>4810</v>
      </c>
      <c r="U4816">
        <v>3.0241480100000002</v>
      </c>
      <c r="V4816">
        <v>5.7723112122222003E-3</v>
      </c>
      <c r="W4816">
        <v>8.2265066847348495E-2</v>
      </c>
      <c r="X4816" s="2">
        <f t="shared" si="453"/>
        <v>1.7456323465542455E-2</v>
      </c>
      <c r="Z4816">
        <v>4810</v>
      </c>
      <c r="AA4816">
        <v>3.0241480100000002</v>
      </c>
      <c r="AB4816">
        <v>-0.160709860530272</v>
      </c>
      <c r="AC4816">
        <v>-0.245741687951189</v>
      </c>
      <c r="AD4816" s="2">
        <f t="shared" si="454"/>
        <v>-0.48601040490999964</v>
      </c>
      <c r="AF4816">
        <v>4810</v>
      </c>
      <c r="AG4816">
        <v>3.0241480100000002</v>
      </c>
      <c r="AH4816">
        <v>-2.2185481005607199E-2</v>
      </c>
      <c r="AI4816">
        <v>0.109779863894595</v>
      </c>
      <c r="AJ4816" s="2">
        <f t="shared" si="455"/>
        <v>-6.7092178233999808E-2</v>
      </c>
    </row>
    <row r="4817" spans="2:36" x14ac:dyDescent="0.2">
      <c r="B4817">
        <v>4811</v>
      </c>
      <c r="C4817">
        <v>3.0247767310000002</v>
      </c>
      <c r="D4817">
        <v>-2.0466079150899302E-2</v>
      </c>
      <c r="E4817">
        <v>7.2292808975310596E-2</v>
      </c>
      <c r="F4817" s="2">
        <f t="shared" si="450"/>
        <v>-6.1905319990444449E-2</v>
      </c>
      <c r="H4817">
        <v>4811</v>
      </c>
      <c r="I4817">
        <v>3.0247767310000002</v>
      </c>
      <c r="J4817">
        <v>-5.6974920166873097E-2</v>
      </c>
      <c r="K4817">
        <v>-0.19587736132589001</v>
      </c>
      <c r="L4817" s="2">
        <f t="shared" si="451"/>
        <v>-0.1723364127713404</v>
      </c>
      <c r="N4817">
        <v>4811</v>
      </c>
      <c r="O4817">
        <v>3.0247767310000002</v>
      </c>
      <c r="P4817">
        <v>-0.12890150281971399</v>
      </c>
      <c r="Q4817">
        <v>-0.27255158791338502</v>
      </c>
      <c r="R4817" s="2">
        <f t="shared" si="452"/>
        <v>-0.3898982663200018</v>
      </c>
      <c r="T4817">
        <v>4811</v>
      </c>
      <c r="U4817">
        <v>3.0247767310000002</v>
      </c>
      <c r="V4817">
        <v>5.7205373887002902E-3</v>
      </c>
      <c r="W4817">
        <v>8.2430504221093104E-2</v>
      </c>
      <c r="X4817" s="2">
        <f t="shared" si="453"/>
        <v>1.730334838215614E-2</v>
      </c>
      <c r="Z4817">
        <v>4811</v>
      </c>
      <c r="AA4817">
        <v>3.0247767310000002</v>
      </c>
      <c r="AB4817">
        <v>-0.16055538008897799</v>
      </c>
      <c r="AC4817">
        <v>-0.24566993122339401</v>
      </c>
      <c r="AD4817" s="2">
        <f t="shared" si="454"/>
        <v>-0.48564417773000135</v>
      </c>
      <c r="AF4817">
        <v>4811</v>
      </c>
      <c r="AG4817">
        <v>3.0247767310000002</v>
      </c>
      <c r="AH4817">
        <v>-2.2254371037410601E-2</v>
      </c>
      <c r="AI4817">
        <v>0.10936373744460499</v>
      </c>
      <c r="AJ4817" s="2">
        <f t="shared" si="455"/>
        <v>-6.7314503676999926E-2</v>
      </c>
    </row>
    <row r="4818" spans="2:36" x14ac:dyDescent="0.2">
      <c r="B4818">
        <v>4812</v>
      </c>
      <c r="C4818">
        <v>3.0254054520000002</v>
      </c>
      <c r="D4818">
        <v>-2.0511143629226399E-2</v>
      </c>
      <c r="E4818">
        <v>7.1060802784074104E-2</v>
      </c>
      <c r="F4818" s="2">
        <f t="shared" si="450"/>
        <v>-6.2054525762616622E-2</v>
      </c>
      <c r="H4818">
        <v>4812</v>
      </c>
      <c r="I4818">
        <v>3.0254054520000002</v>
      </c>
      <c r="J4818">
        <v>-5.6851772642412098E-2</v>
      </c>
      <c r="K4818">
        <v>-0.19586240934605401</v>
      </c>
      <c r="L4818" s="2">
        <f t="shared" si="451"/>
        <v>-0.17199966290821803</v>
      </c>
      <c r="N4818">
        <v>4812</v>
      </c>
      <c r="O4818">
        <v>3.0254054520000002</v>
      </c>
      <c r="P4818">
        <v>-0.12873023204626699</v>
      </c>
      <c r="Q4818">
        <v>-0.27227106941992402</v>
      </c>
      <c r="R4818" s="2">
        <f t="shared" si="452"/>
        <v>-0.3894611458700013</v>
      </c>
      <c r="T4818">
        <v>4812</v>
      </c>
      <c r="U4818">
        <v>3.0254054520000002</v>
      </c>
      <c r="V4818">
        <v>5.6686597998766297E-3</v>
      </c>
      <c r="W4818">
        <v>8.2595150735554707E-2</v>
      </c>
      <c r="X4818" s="2">
        <f t="shared" si="453"/>
        <v>1.7149994264079985E-2</v>
      </c>
      <c r="Z4818">
        <v>4812</v>
      </c>
      <c r="AA4818">
        <v>3.0254054520000002</v>
      </c>
      <c r="AB4818">
        <v>-0.16040094499043001</v>
      </c>
      <c r="AC4818">
        <v>-0.24559746270141899</v>
      </c>
      <c r="AD4818" s="2">
        <f t="shared" si="454"/>
        <v>-0.48527789347999906</v>
      </c>
      <c r="AF4818">
        <v>4812</v>
      </c>
      <c r="AG4818">
        <v>3.0254054520000002</v>
      </c>
      <c r="AH4818">
        <v>-2.23229998033335E-2</v>
      </c>
      <c r="AI4818">
        <v>0.108948760664291</v>
      </c>
      <c r="AJ4818" s="2">
        <f t="shared" si="455"/>
        <v>-6.7536125310000097E-2</v>
      </c>
    </row>
    <row r="4819" spans="2:36" x14ac:dyDescent="0.2">
      <c r="B4819">
        <v>4813</v>
      </c>
      <c r="C4819">
        <v>3.0260341730000002</v>
      </c>
      <c r="D4819">
        <v>-2.0555434927843699E-2</v>
      </c>
      <c r="E4819">
        <v>6.9833276974122505E-2</v>
      </c>
      <c r="F4819" s="2">
        <f t="shared" si="450"/>
        <v>-6.2201448532532823E-2</v>
      </c>
      <c r="H4819">
        <v>4813</v>
      </c>
      <c r="I4819">
        <v>3.0260341730000002</v>
      </c>
      <c r="J4819">
        <v>-5.6728634604247097E-2</v>
      </c>
      <c r="K4819">
        <v>-0.19584718487493</v>
      </c>
      <c r="L4819" s="2">
        <f t="shared" si="451"/>
        <v>-0.17166278690008205</v>
      </c>
      <c r="N4819">
        <v>4813</v>
      </c>
      <c r="O4819">
        <v>3.0260341730000002</v>
      </c>
      <c r="P4819">
        <v>-0.12855913793409801</v>
      </c>
      <c r="Q4819">
        <v>-0.27198961375902397</v>
      </c>
      <c r="R4819" s="2">
        <f t="shared" si="452"/>
        <v>-0.38902434464000124</v>
      </c>
      <c r="T4819">
        <v>4813</v>
      </c>
      <c r="U4819">
        <v>3.0260341730000002</v>
      </c>
      <c r="V4819">
        <v>5.6166789427745199E-3</v>
      </c>
      <c r="W4819">
        <v>8.2759007048260599E-2</v>
      </c>
      <c r="X4819" s="2">
        <f t="shared" si="453"/>
        <v>1.699626241960521E-2</v>
      </c>
      <c r="Z4819">
        <v>4813</v>
      </c>
      <c r="AA4819">
        <v>3.0260341730000002</v>
      </c>
      <c r="AB4819">
        <v>-0.16024655566901999</v>
      </c>
      <c r="AC4819">
        <v>-0.245524315385449</v>
      </c>
      <c r="AD4819" s="2">
        <f t="shared" si="454"/>
        <v>-0.48491155356000143</v>
      </c>
      <c r="AF4819">
        <v>4813</v>
      </c>
      <c r="AG4819">
        <v>3.0260341730000002</v>
      </c>
      <c r="AH4819">
        <v>-2.2391368026034499E-2</v>
      </c>
      <c r="AI4819">
        <v>0.108534934875901</v>
      </c>
      <c r="AJ4819" s="2">
        <f t="shared" si="455"/>
        <v>-6.7757044826999957E-2</v>
      </c>
    </row>
    <row r="4820" spans="2:36" x14ac:dyDescent="0.2">
      <c r="B4820">
        <v>4814</v>
      </c>
      <c r="C4820">
        <v>3.0266628940000002</v>
      </c>
      <c r="D4820">
        <v>-2.0598955863660999E-2</v>
      </c>
      <c r="E4820">
        <v>6.8610231544656106E-2</v>
      </c>
      <c r="F4820" s="2">
        <f t="shared" si="450"/>
        <v>-6.2346095367686476E-2</v>
      </c>
      <c r="H4820">
        <v>4814</v>
      </c>
      <c r="I4820">
        <v>3.0266628940000002</v>
      </c>
      <c r="J4820">
        <v>-5.66055062236284E-2</v>
      </c>
      <c r="K4820">
        <v>-0.195831688137663</v>
      </c>
      <c r="L4820" s="2">
        <f t="shared" si="451"/>
        <v>-0.17132578528314216</v>
      </c>
      <c r="N4820">
        <v>4814</v>
      </c>
      <c r="O4820">
        <v>3.0266628940000002</v>
      </c>
      <c r="P4820">
        <v>-0.128388221063644</v>
      </c>
      <c r="Q4820">
        <v>-0.27170729527738602</v>
      </c>
      <c r="R4820" s="2">
        <f t="shared" si="452"/>
        <v>-0.38858786472000056</v>
      </c>
      <c r="T4820">
        <v>4814</v>
      </c>
      <c r="U4820">
        <v>3.0266628940000002</v>
      </c>
      <c r="V4820">
        <v>5.5645953140038102E-3</v>
      </c>
      <c r="W4820">
        <v>8.2922073815380706E-2</v>
      </c>
      <c r="X4820" s="2">
        <f t="shared" si="453"/>
        <v>1.6842154157021613E-2</v>
      </c>
      <c r="Z4820">
        <v>4814</v>
      </c>
      <c r="AA4820">
        <v>3.0266628940000002</v>
      </c>
      <c r="AB4820">
        <v>-0.16009221255877301</v>
      </c>
      <c r="AC4820">
        <v>-0.245450429408656</v>
      </c>
      <c r="AD4820" s="2">
        <f t="shared" si="454"/>
        <v>-0.48454515936999909</v>
      </c>
      <c r="AF4820">
        <v>4814</v>
      </c>
      <c r="AG4820">
        <v>3.0266628940000002</v>
      </c>
      <c r="AH4820">
        <v>-2.2459476429554402E-2</v>
      </c>
      <c r="AI4820">
        <v>0.10812225737125</v>
      </c>
      <c r="AJ4820" s="2">
        <f t="shared" si="455"/>
        <v>-6.7977263927999923E-2</v>
      </c>
    </row>
    <row r="4821" spans="2:36" x14ac:dyDescent="0.2">
      <c r="B4821">
        <v>4815</v>
      </c>
      <c r="C4821">
        <v>3.0272916150000002</v>
      </c>
      <c r="D4821">
        <v>-2.0641709253587201E-2</v>
      </c>
      <c r="E4821">
        <v>6.7391666494448693E-2</v>
      </c>
      <c r="F4821" s="2">
        <f t="shared" si="450"/>
        <v>-6.2488473342652444E-2</v>
      </c>
      <c r="H4821">
        <v>4815</v>
      </c>
      <c r="I4821">
        <v>3.0272916150000002</v>
      </c>
      <c r="J4821">
        <v>-5.6482387671664101E-2</v>
      </c>
      <c r="K4821">
        <v>-0.19581591936162501</v>
      </c>
      <c r="L4821" s="2">
        <f t="shared" si="451"/>
        <v>-0.17098865859360812</v>
      </c>
      <c r="N4821">
        <v>4815</v>
      </c>
      <c r="O4821">
        <v>3.0272916150000002</v>
      </c>
      <c r="P4821">
        <v>-0.12821748194218799</v>
      </c>
      <c r="Q4821">
        <v>-0.27142416984685303</v>
      </c>
      <c r="R4821" s="2">
        <f t="shared" si="452"/>
        <v>-0.38815170797999965</v>
      </c>
      <c r="T4821">
        <v>4815</v>
      </c>
      <c r="U4821">
        <v>3.0272916150000002</v>
      </c>
      <c r="V4821">
        <v>5.5124094097624603E-3</v>
      </c>
      <c r="W4821">
        <v>8.3084351692750594E-2</v>
      </c>
      <c r="X4821" s="2">
        <f t="shared" si="453"/>
        <v>1.6687670784620995E-2</v>
      </c>
      <c r="Z4821">
        <v>4815</v>
      </c>
      <c r="AA4821">
        <v>3.0272916150000002</v>
      </c>
      <c r="AB4821">
        <v>-0.15993791615281799</v>
      </c>
      <c r="AC4821">
        <v>-0.24537575635710099</v>
      </c>
      <c r="AD4821" s="2">
        <f t="shared" si="454"/>
        <v>-0.484178712489999</v>
      </c>
      <c r="AF4821">
        <v>4815</v>
      </c>
      <c r="AG4821">
        <v>3.0272916150000002</v>
      </c>
      <c r="AH4821">
        <v>-2.25273257336988E-2</v>
      </c>
      <c r="AI4821">
        <v>0.10771072421986901</v>
      </c>
      <c r="AJ4821" s="2">
        <f t="shared" si="455"/>
        <v>-6.8196784302000102E-2</v>
      </c>
    </row>
    <row r="4822" spans="2:36" x14ac:dyDescent="0.2">
      <c r="B4822">
        <v>4816</v>
      </c>
      <c r="C4822">
        <v>3.0279203360000002</v>
      </c>
      <c r="D4822">
        <v>-2.06836979145304E-2</v>
      </c>
      <c r="E4822">
        <v>6.6177581822748605E-2</v>
      </c>
      <c r="F4822" s="2">
        <f t="shared" si="450"/>
        <v>-6.2628589539087398E-2</v>
      </c>
      <c r="H4822">
        <v>4816</v>
      </c>
      <c r="I4822">
        <v>3.0279203360000002</v>
      </c>
      <c r="J4822">
        <v>-5.63592791193194E-2</v>
      </c>
      <c r="K4822">
        <v>-0.195799878772595</v>
      </c>
      <c r="L4822" s="2">
        <f t="shared" si="451"/>
        <v>-0.17065140736768739</v>
      </c>
      <c r="N4822">
        <v>4816</v>
      </c>
      <c r="O4822">
        <v>3.0279203360000002</v>
      </c>
      <c r="P4822">
        <v>-0.12804692109971</v>
      </c>
      <c r="Q4822">
        <v>-0.27114014228005401</v>
      </c>
      <c r="R4822" s="2">
        <f t="shared" si="452"/>
        <v>-0.38771587635999943</v>
      </c>
      <c r="T4822">
        <v>4816</v>
      </c>
      <c r="U4822">
        <v>3.0279203360000002</v>
      </c>
      <c r="V4822">
        <v>5.46012172583577E-3</v>
      </c>
      <c r="W4822">
        <v>8.3245841335868098E-2</v>
      </c>
      <c r="X4822" s="2">
        <f t="shared" si="453"/>
        <v>1.6532813610693545E-2</v>
      </c>
      <c r="Z4822">
        <v>4816</v>
      </c>
      <c r="AA4822">
        <v>3.0279203360000002</v>
      </c>
      <c r="AB4822">
        <v>-0.15978366693396401</v>
      </c>
      <c r="AC4822">
        <v>-0.24530033540165599</v>
      </c>
      <c r="AD4822" s="2">
        <f t="shared" si="454"/>
        <v>-0.48381221447000045</v>
      </c>
      <c r="AF4822">
        <v>4816</v>
      </c>
      <c r="AG4822">
        <v>3.0279203360000002</v>
      </c>
      <c r="AH4822">
        <v>-2.2594916659326499E-2</v>
      </c>
      <c r="AI4822">
        <v>0.10730034278791099</v>
      </c>
      <c r="AJ4822" s="2">
        <f t="shared" si="455"/>
        <v>-6.8415607642999893E-2</v>
      </c>
    </row>
    <row r="4823" spans="2:36" x14ac:dyDescent="0.2">
      <c r="B4823">
        <v>4817</v>
      </c>
      <c r="C4823">
        <v>3.0285490570000002</v>
      </c>
      <c r="D4823">
        <v>-2.0724924663398599E-2</v>
      </c>
      <c r="E4823">
        <v>6.49679775286678E-2</v>
      </c>
      <c r="F4823" s="2">
        <f t="shared" si="450"/>
        <v>-6.2766451045731878E-2</v>
      </c>
      <c r="H4823">
        <v>4817</v>
      </c>
      <c r="I4823">
        <v>3.0285490570000002</v>
      </c>
      <c r="J4823">
        <v>-5.62361807374182E-2</v>
      </c>
      <c r="K4823">
        <v>-0.19578356659633001</v>
      </c>
      <c r="L4823" s="2">
        <f t="shared" si="451"/>
        <v>-0.17031403214158947</v>
      </c>
      <c r="N4823">
        <v>4817</v>
      </c>
      <c r="O4823">
        <v>3.0285490570000002</v>
      </c>
      <c r="P4823">
        <v>-0.12787653912848601</v>
      </c>
      <c r="Q4823">
        <v>-0.27085519626607502</v>
      </c>
      <c r="R4823" s="2">
        <f t="shared" si="452"/>
        <v>-0.38728037198999993</v>
      </c>
      <c r="T4823">
        <v>4817</v>
      </c>
      <c r="U4823">
        <v>3.0285490570000002</v>
      </c>
      <c r="V4823">
        <v>5.4077327575974797E-3</v>
      </c>
      <c r="W4823">
        <v>8.3406543398974201E-2</v>
      </c>
      <c r="X4823" s="2">
        <f t="shared" si="453"/>
        <v>1.637758394352986E-2</v>
      </c>
      <c r="Z4823">
        <v>4817</v>
      </c>
      <c r="AA4823">
        <v>3.0285490570000002</v>
      </c>
      <c r="AB4823">
        <v>-0.15962946536150499</v>
      </c>
      <c r="AC4823">
        <v>-0.24522418816691</v>
      </c>
      <c r="AD4823" s="2">
        <f t="shared" si="454"/>
        <v>-0.48344566679000012</v>
      </c>
      <c r="AF4823">
        <v>4817</v>
      </c>
      <c r="AG4823">
        <v>3.0285490570000002</v>
      </c>
      <c r="AH4823">
        <v>-2.26622499333019E-2</v>
      </c>
      <c r="AI4823">
        <v>0.106891117019756</v>
      </c>
      <c r="AJ4823" s="2">
        <f t="shared" si="455"/>
        <v>-6.8633735664999793E-2</v>
      </c>
    </row>
    <row r="4824" spans="2:36" x14ac:dyDescent="0.2">
      <c r="B4824">
        <v>4818</v>
      </c>
      <c r="C4824">
        <v>3.0291777780000002</v>
      </c>
      <c r="D4824">
        <v>-2.0765392317099E-2</v>
      </c>
      <c r="E4824">
        <v>6.3762853611140494E-2</v>
      </c>
      <c r="F4824" s="2">
        <f t="shared" si="450"/>
        <v>-6.2902064958408221E-2</v>
      </c>
      <c r="H4824">
        <v>4818</v>
      </c>
      <c r="I4824">
        <v>3.0291777780000002</v>
      </c>
      <c r="J4824">
        <v>-5.6113092696641803E-2</v>
      </c>
      <c r="K4824">
        <v>-0.195766983057518</v>
      </c>
      <c r="L4824" s="2">
        <f t="shared" si="451"/>
        <v>-0.16997653345152144</v>
      </c>
      <c r="N4824">
        <v>4818</v>
      </c>
      <c r="O4824">
        <v>3.0291777780000002</v>
      </c>
      <c r="P4824">
        <v>-0.12770633657078201</v>
      </c>
      <c r="Q4824">
        <v>-0.27056944150786399</v>
      </c>
      <c r="R4824" s="2">
        <f t="shared" si="452"/>
        <v>-0.38684519685000163</v>
      </c>
      <c r="T4824">
        <v>4818</v>
      </c>
      <c r="U4824">
        <v>3.0291777780000002</v>
      </c>
      <c r="V4824">
        <v>5.3552430000101004E-3</v>
      </c>
      <c r="W4824">
        <v>8.3566458535763097E-2</v>
      </c>
      <c r="X4824" s="2">
        <f t="shared" si="453"/>
        <v>1.6221983091420651E-2</v>
      </c>
      <c r="Z4824">
        <v>4818</v>
      </c>
      <c r="AA4824">
        <v>3.0291777780000002</v>
      </c>
      <c r="AB4824">
        <v>-0.15947531189435499</v>
      </c>
      <c r="AC4824">
        <v>-0.24514730388009401</v>
      </c>
      <c r="AD4824" s="2">
        <f t="shared" si="454"/>
        <v>-0.48307907092999924</v>
      </c>
      <c r="AF4824">
        <v>4818</v>
      </c>
      <c r="AG4824">
        <v>3.0291777780000002</v>
      </c>
      <c r="AH4824">
        <v>-2.2729326280565301E-2</v>
      </c>
      <c r="AI4824">
        <v>0.106483042674808</v>
      </c>
      <c r="AJ4824" s="2">
        <f t="shared" si="455"/>
        <v>-6.8851170077999804E-2</v>
      </c>
    </row>
    <row r="4825" spans="2:36" x14ac:dyDescent="0.2">
      <c r="B4825">
        <v>4819</v>
      </c>
      <c r="C4825">
        <v>3.0298064990000002</v>
      </c>
      <c r="D4825">
        <v>-2.0805103692538001E-2</v>
      </c>
      <c r="E4825">
        <v>6.2562210069661797E-2</v>
      </c>
      <c r="F4825" s="2">
        <f t="shared" si="450"/>
        <v>-6.3035438380020542E-2</v>
      </c>
      <c r="H4825">
        <v>4819</v>
      </c>
      <c r="I4825">
        <v>3.0298064990000002</v>
      </c>
      <c r="J4825">
        <v>-5.5990015167531298E-2</v>
      </c>
      <c r="K4825">
        <v>-0.19575012838220701</v>
      </c>
      <c r="L4825" s="2">
        <f t="shared" si="451"/>
        <v>-0.16963891183369492</v>
      </c>
      <c r="N4825">
        <v>4819</v>
      </c>
      <c r="O4825">
        <v>3.0298064990000002</v>
      </c>
      <c r="P4825">
        <v>-0.127536313909003</v>
      </c>
      <c r="Q4825">
        <v>-0.27028293685131299</v>
      </c>
      <c r="R4825" s="2">
        <f t="shared" si="452"/>
        <v>-0.38641035274000141</v>
      </c>
      <c r="T4825">
        <v>4819</v>
      </c>
      <c r="U4825">
        <v>3.0298064990000002</v>
      </c>
      <c r="V4825">
        <v>5.3026529476254197E-3</v>
      </c>
      <c r="W4825">
        <v>8.3725587399541501E-2</v>
      </c>
      <c r="X4825" s="2">
        <f t="shared" si="453"/>
        <v>1.6066012362657003E-2</v>
      </c>
      <c r="Z4825">
        <v>4819</v>
      </c>
      <c r="AA4825">
        <v>3.0298064990000002</v>
      </c>
      <c r="AB4825">
        <v>-0.15932120699764901</v>
      </c>
      <c r="AC4825">
        <v>-0.24506969059049699</v>
      </c>
      <c r="AD4825" s="2">
        <f t="shared" si="454"/>
        <v>-0.48271242839000128</v>
      </c>
      <c r="AF4825">
        <v>4819</v>
      </c>
      <c r="AG4825">
        <v>3.0298064990000002</v>
      </c>
      <c r="AH4825">
        <v>-2.2796146423805001E-2</v>
      </c>
      <c r="AI4825">
        <v>0.106076114685541</v>
      </c>
      <c r="AJ4825" s="2">
        <f t="shared" si="455"/>
        <v>-6.9067912586999999E-2</v>
      </c>
    </row>
    <row r="4826" spans="2:36" x14ac:dyDescent="0.2">
      <c r="B4826">
        <v>4820</v>
      </c>
      <c r="C4826">
        <v>3.0304352200000002</v>
      </c>
      <c r="D4826">
        <v>-2.0844061606622E-2</v>
      </c>
      <c r="E4826">
        <v>6.1366046902852502E-2</v>
      </c>
      <c r="F4826" s="2">
        <f t="shared" si="450"/>
        <v>-6.3166578420557104E-2</v>
      </c>
      <c r="H4826">
        <v>4820</v>
      </c>
      <c r="I4826">
        <v>3.0304352200000002</v>
      </c>
      <c r="J4826">
        <v>-5.58669483204845E-2</v>
      </c>
      <c r="K4826">
        <v>-0.19573300279494699</v>
      </c>
      <c r="L4826" s="2">
        <f t="shared" si="451"/>
        <v>-0.16930116782431609</v>
      </c>
      <c r="N4826">
        <v>4820</v>
      </c>
      <c r="O4826">
        <v>3.0304352200000002</v>
      </c>
      <c r="P4826">
        <v>-0.12736647162185499</v>
      </c>
      <c r="Q4826">
        <v>-0.26999564486931699</v>
      </c>
      <c r="R4826" s="2">
        <f t="shared" si="452"/>
        <v>-0.38597584144999991</v>
      </c>
      <c r="T4826">
        <v>4820</v>
      </c>
      <c r="U4826">
        <v>3.0304352200000002</v>
      </c>
      <c r="V4826">
        <v>5.2499630945845796E-3</v>
      </c>
      <c r="W4826">
        <v>8.3883930642751306E-2</v>
      </c>
      <c r="X4826" s="2">
        <f t="shared" si="453"/>
        <v>1.5909673065529303E-2</v>
      </c>
      <c r="Z4826">
        <v>4820</v>
      </c>
      <c r="AA4826">
        <v>3.0304352200000002</v>
      </c>
      <c r="AB4826">
        <v>-0.159167151119634</v>
      </c>
      <c r="AC4826">
        <v>-0.244991376017137</v>
      </c>
      <c r="AD4826" s="2">
        <f t="shared" si="454"/>
        <v>-0.48234574062000135</v>
      </c>
      <c r="AF4826">
        <v>4820</v>
      </c>
      <c r="AG4826">
        <v>3.0304352200000002</v>
      </c>
      <c r="AH4826">
        <v>-2.2862711082469501E-2</v>
      </c>
      <c r="AI4826">
        <v>0.10567033087639301</v>
      </c>
      <c r="AJ4826" s="2">
        <f t="shared" si="455"/>
        <v>-6.9283964888999905E-2</v>
      </c>
    </row>
    <row r="4827" spans="2:36" x14ac:dyDescent="0.2">
      <c r="B4827">
        <v>4821</v>
      </c>
      <c r="C4827">
        <v>3.0310639410000002</v>
      </c>
      <c r="D4827">
        <v>-2.0882268876256001E-2</v>
      </c>
      <c r="E4827">
        <v>6.0174364109865201E-2</v>
      </c>
      <c r="F4827" s="2">
        <f t="shared" si="450"/>
        <v>-6.3295492197086162E-2</v>
      </c>
      <c r="H4827">
        <v>4821</v>
      </c>
      <c r="I4827">
        <v>3.0310639410000002</v>
      </c>
      <c r="J4827">
        <v>-5.57438923257597E-2</v>
      </c>
      <c r="K4827">
        <v>-0.19571560652043901</v>
      </c>
      <c r="L4827" s="2">
        <f t="shared" si="451"/>
        <v>-0.16896330195959686</v>
      </c>
      <c r="N4827">
        <v>4821</v>
      </c>
      <c r="O4827">
        <v>3.0310639410000002</v>
      </c>
      <c r="P4827">
        <v>-0.127196810237135</v>
      </c>
      <c r="Q4827">
        <v>-0.26970742279612497</v>
      </c>
      <c r="R4827" s="2">
        <f t="shared" si="452"/>
        <v>-0.38554166491999958</v>
      </c>
      <c r="T4827">
        <v>4821</v>
      </c>
      <c r="U4827">
        <v>3.0310639410000002</v>
      </c>
      <c r="V4827">
        <v>5.1971739346189502E-3</v>
      </c>
      <c r="W4827">
        <v>8.4041488916952498E-2</v>
      </c>
      <c r="X4827" s="2">
        <f t="shared" si="453"/>
        <v>1.5752966508328591E-2</v>
      </c>
      <c r="Z4827">
        <v>4821</v>
      </c>
      <c r="AA4827">
        <v>3.0310639410000002</v>
      </c>
      <c r="AB4827">
        <v>-0.15901314469499001</v>
      </c>
      <c r="AC4827">
        <v>-0.24491238697700601</v>
      </c>
      <c r="AD4827" s="2">
        <f t="shared" si="454"/>
        <v>-0.48197900902999968</v>
      </c>
      <c r="AF4827">
        <v>4821</v>
      </c>
      <c r="AG4827">
        <v>3.0310639410000002</v>
      </c>
      <c r="AH4827">
        <v>-2.2929020977720101E-2</v>
      </c>
      <c r="AI4827">
        <v>0.105265700836033</v>
      </c>
      <c r="AJ4827" s="2">
        <f t="shared" si="455"/>
        <v>-6.9499328687999962E-2</v>
      </c>
    </row>
    <row r="4828" spans="2:36" x14ac:dyDescent="0.2">
      <c r="B4828">
        <v>4822</v>
      </c>
      <c r="C4828">
        <v>3.0316926620000002</v>
      </c>
      <c r="D4828">
        <v>-2.09197283183453E-2</v>
      </c>
      <c r="E4828">
        <v>5.8987161690193003E-2</v>
      </c>
      <c r="F4828" s="2">
        <f t="shared" si="450"/>
        <v>-6.3422186833761052E-2</v>
      </c>
      <c r="H4828">
        <v>4822</v>
      </c>
      <c r="I4828">
        <v>3.0316926620000002</v>
      </c>
      <c r="J4828">
        <v>-5.5620847353471899E-2</v>
      </c>
      <c r="K4828">
        <v>-0.19569793978407701</v>
      </c>
      <c r="L4828" s="2">
        <f t="shared" si="451"/>
        <v>-0.16862531477574288</v>
      </c>
      <c r="N4828">
        <v>4822</v>
      </c>
      <c r="O4828">
        <v>3.0316926620000002</v>
      </c>
      <c r="P4828">
        <v>-0.12702733037785699</v>
      </c>
      <c r="Q4828">
        <v>-0.269418237314627</v>
      </c>
      <c r="R4828" s="2">
        <f t="shared" si="452"/>
        <v>-0.38510782537999877</v>
      </c>
      <c r="T4828">
        <v>4822</v>
      </c>
      <c r="U4828">
        <v>3.0316926620000002</v>
      </c>
      <c r="V4828">
        <v>5.1442859610501997E-3</v>
      </c>
      <c r="W4828">
        <v>8.4198262873511995E-2</v>
      </c>
      <c r="X4828" s="2">
        <f t="shared" si="453"/>
        <v>1.5595893999345509E-2</v>
      </c>
      <c r="Z4828">
        <v>4822</v>
      </c>
      <c r="AA4828">
        <v>3.0316926620000002</v>
      </c>
      <c r="AB4828">
        <v>-0.15885918814814201</v>
      </c>
      <c r="AC4828">
        <v>-0.24483268643088699</v>
      </c>
      <c r="AD4828" s="2">
        <f t="shared" si="454"/>
        <v>-0.48161223499999956</v>
      </c>
      <c r="AF4828">
        <v>4822</v>
      </c>
      <c r="AG4828">
        <v>3.0316926620000002</v>
      </c>
      <c r="AH4828">
        <v>-2.2995076838695699E-2</v>
      </c>
      <c r="AI4828">
        <v>0.104862230819873</v>
      </c>
      <c r="AJ4828" s="2">
        <f t="shared" si="455"/>
        <v>-6.971400571399991E-2</v>
      </c>
    </row>
    <row r="4829" spans="2:36" x14ac:dyDescent="0.2">
      <c r="B4829">
        <v>4823</v>
      </c>
      <c r="C4829">
        <v>3.0323213830000002</v>
      </c>
      <c r="D4829">
        <v>-2.0956442749794E-2</v>
      </c>
      <c r="E4829">
        <v>5.78044396423864E-2</v>
      </c>
      <c r="F4829" s="2">
        <f t="shared" si="450"/>
        <v>-6.3546669461815669E-2</v>
      </c>
      <c r="H4829">
        <v>4823</v>
      </c>
      <c r="I4829">
        <v>3.0323213830000002</v>
      </c>
      <c r="J4829">
        <v>-5.5497813573596802E-2</v>
      </c>
      <c r="K4829">
        <v>-0.195680002808584</v>
      </c>
      <c r="L4829" s="2">
        <f t="shared" si="451"/>
        <v>-0.16828720680896525</v>
      </c>
      <c r="N4829">
        <v>4823</v>
      </c>
      <c r="O4829">
        <v>3.0323213830000002</v>
      </c>
      <c r="P4829">
        <v>-0.126858032603861</v>
      </c>
      <c r="Q4829">
        <v>-0.26912822558536798</v>
      </c>
      <c r="R4829" s="2">
        <f t="shared" si="452"/>
        <v>-0.38467432486999892</v>
      </c>
      <c r="T4829">
        <v>4823</v>
      </c>
      <c r="U4829">
        <v>3.0323213830000002</v>
      </c>
      <c r="V4829">
        <v>5.0912996667908401E-3</v>
      </c>
      <c r="W4829">
        <v>8.4354253162733497E-2</v>
      </c>
      <c r="X4829" s="2">
        <f t="shared" si="453"/>
        <v>1.5438456846870641E-2</v>
      </c>
      <c r="Z4829">
        <v>4823</v>
      </c>
      <c r="AA4829">
        <v>3.0323213830000002</v>
      </c>
      <c r="AB4829">
        <v>-0.15870528195592701</v>
      </c>
      <c r="AC4829">
        <v>-0.244752184935009</v>
      </c>
      <c r="AD4829" s="2">
        <f t="shared" si="454"/>
        <v>-0.48124542007000154</v>
      </c>
      <c r="AF4829">
        <v>4823</v>
      </c>
      <c r="AG4829">
        <v>3.0323213830000002</v>
      </c>
      <c r="AH4829">
        <v>-2.3060879393270999E-2</v>
      </c>
      <c r="AI4829">
        <v>0.104459918161613</v>
      </c>
      <c r="AJ4829" s="2">
        <f t="shared" si="455"/>
        <v>-6.9927997694999716E-2</v>
      </c>
    </row>
    <row r="4830" spans="2:36" x14ac:dyDescent="0.2">
      <c r="B4830">
        <v>4824</v>
      </c>
      <c r="C4830">
        <v>3.0329501040000002</v>
      </c>
      <c r="D4830">
        <v>-2.0992414987505901E-2</v>
      </c>
      <c r="E4830">
        <v>5.6626197966221599E-2</v>
      </c>
      <c r="F4830" s="2">
        <f t="shared" si="450"/>
        <v>-6.3668947219567187E-2</v>
      </c>
      <c r="H4830">
        <v>4824</v>
      </c>
      <c r="I4830">
        <v>3.0329501040000002</v>
      </c>
      <c r="J4830">
        <v>-5.53747911559683E-2</v>
      </c>
      <c r="K4830">
        <v>-0.19566179581884599</v>
      </c>
      <c r="L4830" s="2">
        <f t="shared" si="451"/>
        <v>-0.16794897859547234</v>
      </c>
      <c r="N4830">
        <v>4824</v>
      </c>
      <c r="O4830">
        <v>3.0329501040000002</v>
      </c>
      <c r="P4830">
        <v>-0.12668891739868901</v>
      </c>
      <c r="Q4830">
        <v>-0.268837485735823</v>
      </c>
      <c r="R4830" s="2">
        <f t="shared" si="452"/>
        <v>-0.38424116520000129</v>
      </c>
      <c r="T4830">
        <v>4824</v>
      </c>
      <c r="U4830">
        <v>3.0329501040000002</v>
      </c>
      <c r="V4830">
        <v>5.0382155443446904E-3</v>
      </c>
      <c r="W4830">
        <v>8.45094604341316E-2</v>
      </c>
      <c r="X4830" s="2">
        <f t="shared" si="453"/>
        <v>1.5280656359194646E-2</v>
      </c>
      <c r="Z4830">
        <v>4824</v>
      </c>
      <c r="AA4830">
        <v>3.0329501040000002</v>
      </c>
      <c r="AB4830">
        <v>-0.15855142662445901</v>
      </c>
      <c r="AC4830">
        <v>-0.24467094783247201</v>
      </c>
      <c r="AD4830" s="2">
        <f t="shared" si="454"/>
        <v>-0.48087856587000133</v>
      </c>
      <c r="AF4830">
        <v>4824</v>
      </c>
      <c r="AG4830">
        <v>3.0329501040000002</v>
      </c>
      <c r="AH4830">
        <v>-2.3126429367398501E-2</v>
      </c>
      <c r="AI4830">
        <v>0.104058751850807</v>
      </c>
      <c r="AJ4830" s="2">
        <f t="shared" si="455"/>
        <v>-7.0141306354999947E-2</v>
      </c>
    </row>
    <row r="4831" spans="2:36" x14ac:dyDescent="0.2">
      <c r="B4831">
        <v>4825</v>
      </c>
      <c r="C4831">
        <v>3.0335788250000002</v>
      </c>
      <c r="D4831">
        <v>-2.1027647848384699E-2</v>
      </c>
      <c r="E4831">
        <v>5.54524366603616E-2</v>
      </c>
      <c r="F4831" s="2">
        <f t="shared" si="450"/>
        <v>-6.3789027252416641E-2</v>
      </c>
      <c r="H4831">
        <v>4825</v>
      </c>
      <c r="I4831">
        <v>3.0335788250000002</v>
      </c>
      <c r="J4831">
        <v>-5.5251780270279702E-2</v>
      </c>
      <c r="K4831">
        <v>-0.195643319038936</v>
      </c>
      <c r="L4831" s="2">
        <f t="shared" si="451"/>
        <v>-0.1676106306714733</v>
      </c>
      <c r="N4831">
        <v>4825</v>
      </c>
      <c r="O4831">
        <v>3.0335788250000002</v>
      </c>
      <c r="P4831">
        <v>-0.126519985209219</v>
      </c>
      <c r="Q4831">
        <v>-0.26854604545530403</v>
      </c>
      <c r="R4831" s="2">
        <f t="shared" si="452"/>
        <v>-0.38380834806999997</v>
      </c>
      <c r="T4831">
        <v>4825</v>
      </c>
      <c r="U4831">
        <v>3.0335788250000002</v>
      </c>
      <c r="V4831">
        <v>4.9850340858074603E-3</v>
      </c>
      <c r="W4831">
        <v>8.4663885337021502E-2</v>
      </c>
      <c r="X4831" s="2">
        <f t="shared" si="453"/>
        <v>1.5122493844608745E-2</v>
      </c>
      <c r="Z4831">
        <v>4825</v>
      </c>
      <c r="AA4831">
        <v>3.0335788250000002</v>
      </c>
      <c r="AB4831">
        <v>-0.15839762256713399</v>
      </c>
      <c r="AC4831">
        <v>-0.244589077520106</v>
      </c>
      <c r="AD4831" s="2">
        <f t="shared" si="454"/>
        <v>-0.48051167374999987</v>
      </c>
      <c r="AF4831">
        <v>4825</v>
      </c>
      <c r="AG4831">
        <v>3.0335788250000002</v>
      </c>
      <c r="AH4831">
        <v>-2.31917274768688E-2</v>
      </c>
      <c r="AI4831">
        <v>0.10365872154488801</v>
      </c>
      <c r="AJ4831" s="2">
        <f t="shared" si="455"/>
        <v>-7.0353933388999867E-2</v>
      </c>
    </row>
    <row r="4832" spans="2:36" x14ac:dyDescent="0.2">
      <c r="B4832">
        <v>4826</v>
      </c>
      <c r="C4832">
        <v>3.0342075460000002</v>
      </c>
      <c r="D4832">
        <v>-2.1062144149332499E-2</v>
      </c>
      <c r="E4832">
        <v>5.42831557236792E-2</v>
      </c>
      <c r="F4832" s="2">
        <f t="shared" si="450"/>
        <v>-6.390691671284443E-2</v>
      </c>
      <c r="H4832">
        <v>4826</v>
      </c>
      <c r="I4832">
        <v>3.0342075460000002</v>
      </c>
      <c r="J4832">
        <v>-5.5128781086083302E-2</v>
      </c>
      <c r="K4832">
        <v>-0.195624572692501</v>
      </c>
      <c r="L4832" s="2">
        <f t="shared" si="451"/>
        <v>-0.16727216357317604</v>
      </c>
      <c r="N4832">
        <v>4826</v>
      </c>
      <c r="O4832">
        <v>3.0342075460000002</v>
      </c>
      <c r="P4832">
        <v>-0.12635123649514499</v>
      </c>
      <c r="Q4832">
        <v>-0.26825377428075597</v>
      </c>
      <c r="R4832" s="2">
        <f t="shared" si="452"/>
        <v>-0.38337587521999955</v>
      </c>
      <c r="T4832">
        <v>4826</v>
      </c>
      <c r="U4832">
        <v>3.0342075460000002</v>
      </c>
      <c r="V4832">
        <v>4.9317557828666104E-3</v>
      </c>
      <c r="W4832">
        <v>8.4817528519993204E-2</v>
      </c>
      <c r="X4832" s="2">
        <f t="shared" si="453"/>
        <v>1.4963970611403008E-2</v>
      </c>
      <c r="Z4832">
        <v>4826</v>
      </c>
      <c r="AA4832">
        <v>3.0342075460000002</v>
      </c>
      <c r="AB4832">
        <v>-0.15824387019371</v>
      </c>
      <c r="AC4832">
        <v>-0.244506498954455</v>
      </c>
      <c r="AD4832" s="2">
        <f t="shared" si="454"/>
        <v>-0.48014474504999938</v>
      </c>
      <c r="AF4832">
        <v>4826</v>
      </c>
      <c r="AG4832">
        <v>3.0342075460000002</v>
      </c>
      <c r="AH4832">
        <v>-2.32567744372092E-2</v>
      </c>
      <c r="AI4832">
        <v>0.10325983407749401</v>
      </c>
      <c r="AJ4832" s="2">
        <f t="shared" si="455"/>
        <v>-7.0565880493000069E-2</v>
      </c>
    </row>
    <row r="4833" spans="2:36" x14ac:dyDescent="0.2">
      <c r="B4833">
        <v>4827</v>
      </c>
      <c r="C4833">
        <v>3.0348362670000002</v>
      </c>
      <c r="D4833">
        <v>-2.1095906707251501E-2</v>
      </c>
      <c r="E4833">
        <v>5.3118355155658499E-2</v>
      </c>
      <c r="F4833" s="2">
        <f t="shared" si="450"/>
        <v>-6.4022622760415412E-2</v>
      </c>
      <c r="H4833">
        <v>4827</v>
      </c>
      <c r="I4833">
        <v>3.0348362670000002</v>
      </c>
      <c r="J4833">
        <v>-5.5005793772791398E-2</v>
      </c>
      <c r="K4833">
        <v>-0.19560555700211499</v>
      </c>
      <c r="L4833" s="2">
        <f t="shared" si="451"/>
        <v>-0.16693357783679011</v>
      </c>
      <c r="N4833">
        <v>4827</v>
      </c>
      <c r="O4833">
        <v>3.0348362670000002</v>
      </c>
      <c r="P4833">
        <v>-0.12618267183440099</v>
      </c>
      <c r="Q4833">
        <v>-0.26796058644398202</v>
      </c>
      <c r="R4833" s="2">
        <f t="shared" si="452"/>
        <v>-0.38294374874999959</v>
      </c>
      <c r="T4833">
        <v>4827</v>
      </c>
      <c r="U4833">
        <v>3.0348362670000002</v>
      </c>
      <c r="V4833">
        <v>4.8783811268024203E-3</v>
      </c>
      <c r="W4833">
        <v>8.4970390630313905E-2</v>
      </c>
      <c r="X4833" s="2">
        <f t="shared" si="453"/>
        <v>1.4805087967868311E-2</v>
      </c>
      <c r="Z4833">
        <v>4827</v>
      </c>
      <c r="AA4833">
        <v>3.0348362670000002</v>
      </c>
      <c r="AB4833">
        <v>-0.15809016998280101</v>
      </c>
      <c r="AC4833">
        <v>-0.24442316032431799</v>
      </c>
      <c r="AD4833" s="2">
        <f t="shared" si="454"/>
        <v>-0.47977778131999932</v>
      </c>
      <c r="AF4833">
        <v>4827</v>
      </c>
      <c r="AG4833">
        <v>3.0348362670000002</v>
      </c>
      <c r="AH4833">
        <v>-2.33215709709324E-2</v>
      </c>
      <c r="AI4833">
        <v>0.102862100729069</v>
      </c>
      <c r="AJ4833" s="2">
        <f t="shared" si="455"/>
        <v>-7.0777149386000049E-2</v>
      </c>
    </row>
    <row r="4834" spans="2:36" x14ac:dyDescent="0.2">
      <c r="B4834">
        <v>4828</v>
      </c>
      <c r="C4834">
        <v>3.0354649880000002</v>
      </c>
      <c r="D4834">
        <v>-2.11289383390432E-2</v>
      </c>
      <c r="E4834">
        <v>5.1958034955615698E-2</v>
      </c>
      <c r="F4834" s="2">
        <f t="shared" si="450"/>
        <v>-6.4136152561776516E-2</v>
      </c>
      <c r="H4834">
        <v>4828</v>
      </c>
      <c r="I4834">
        <v>3.0354649880000002</v>
      </c>
      <c r="J4834">
        <v>-5.4882818499675898E-2</v>
      </c>
      <c r="K4834">
        <v>-0.195586272191626</v>
      </c>
      <c r="L4834" s="2">
        <f t="shared" si="451"/>
        <v>-0.16659487399852488</v>
      </c>
      <c r="N4834">
        <v>4828</v>
      </c>
      <c r="O4834">
        <v>3.0354649880000002</v>
      </c>
      <c r="P4834">
        <v>-0.12601429177479301</v>
      </c>
      <c r="Q4834">
        <v>-0.26766656915218601</v>
      </c>
      <c r="R4834" s="2">
        <f t="shared" si="452"/>
        <v>-0.38251197067000059</v>
      </c>
      <c r="T4834">
        <v>4828</v>
      </c>
      <c r="U4834">
        <v>3.0354649880000002</v>
      </c>
      <c r="V4834">
        <v>4.8249106084882597E-3</v>
      </c>
      <c r="W4834">
        <v>8.5122472315164205E-2</v>
      </c>
      <c r="X4834" s="2">
        <f t="shared" si="453"/>
        <v>1.4645847222295888E-2</v>
      </c>
      <c r="Z4834">
        <v>4828</v>
      </c>
      <c r="AA4834">
        <v>3.0354649880000002</v>
      </c>
      <c r="AB4834">
        <v>-0.157936522396153</v>
      </c>
      <c r="AC4834">
        <v>-0.244339104609333</v>
      </c>
      <c r="AD4834" s="2">
        <f t="shared" si="454"/>
        <v>-0.47941078406000032</v>
      </c>
      <c r="AF4834">
        <v>4828</v>
      </c>
      <c r="AG4834">
        <v>3.0354649880000002</v>
      </c>
      <c r="AH4834">
        <v>-2.3386117806212001E-2</v>
      </c>
      <c r="AI4834">
        <v>0.10246553041091699</v>
      </c>
      <c r="AJ4834" s="2">
        <f t="shared" si="455"/>
        <v>-7.0987741805999899E-2</v>
      </c>
    </row>
    <row r="4835" spans="2:36" x14ac:dyDescent="0.2">
      <c r="B4835">
        <v>4829</v>
      </c>
      <c r="C4835">
        <v>3.0360937090000002</v>
      </c>
      <c r="D4835">
        <v>-2.1161241861609E-2</v>
      </c>
      <c r="E4835">
        <v>5.0802195122154899E-2</v>
      </c>
      <c r="F4835" s="2">
        <f t="shared" si="450"/>
        <v>-6.4247513290658545E-2</v>
      </c>
      <c r="H4835">
        <v>4829</v>
      </c>
      <c r="I4835">
        <v>3.0360937090000002</v>
      </c>
      <c r="J4835">
        <v>-5.4759855435867998E-2</v>
      </c>
      <c r="K4835">
        <v>-0.195566718484431</v>
      </c>
      <c r="L4835" s="2">
        <f t="shared" si="451"/>
        <v>-0.16625605259458828</v>
      </c>
      <c r="N4835">
        <v>4829</v>
      </c>
      <c r="O4835">
        <v>3.0360937090000002</v>
      </c>
      <c r="P4835">
        <v>-0.12584609682085399</v>
      </c>
      <c r="Q4835">
        <v>-0.26737173050838903</v>
      </c>
      <c r="R4835" s="2">
        <f t="shared" si="452"/>
        <v>-0.38208054285999971</v>
      </c>
      <c r="T4835">
        <v>4829</v>
      </c>
      <c r="U4835">
        <v>3.0360937090000002</v>
      </c>
      <c r="V4835">
        <v>4.7713447183906597E-3</v>
      </c>
      <c r="W4835">
        <v>8.5273774221192394E-2</v>
      </c>
      <c r="X4835" s="2">
        <f t="shared" si="453"/>
        <v>1.448624968297626E-2</v>
      </c>
      <c r="Z4835">
        <v>4829</v>
      </c>
      <c r="AA4835">
        <v>3.0360937090000002</v>
      </c>
      <c r="AB4835">
        <v>-0.15778292787207299</v>
      </c>
      <c r="AC4835">
        <v>-0.24425437692864799</v>
      </c>
      <c r="AD4835" s="2">
        <f t="shared" si="454"/>
        <v>-0.4790437547000016</v>
      </c>
      <c r="AF4835">
        <v>4829</v>
      </c>
      <c r="AG4835">
        <v>3.0360937090000002</v>
      </c>
      <c r="AH4835">
        <v>-2.3450415674900301E-2</v>
      </c>
      <c r="AI4835">
        <v>0.102070118230394</v>
      </c>
      <c r="AJ4835" s="2">
        <f t="shared" si="455"/>
        <v>-7.1197659503999797E-2</v>
      </c>
    </row>
    <row r="4836" spans="2:36" x14ac:dyDescent="0.2">
      <c r="B4836">
        <v>4830</v>
      </c>
      <c r="C4836">
        <v>3.0367224300000002</v>
      </c>
      <c r="D4836">
        <v>-2.11928200918487E-2</v>
      </c>
      <c r="E4836">
        <v>4.96508356543627E-2</v>
      </c>
      <c r="F4836" s="2">
        <f t="shared" si="450"/>
        <v>-6.4356712127871613E-2</v>
      </c>
      <c r="H4836">
        <v>4830</v>
      </c>
      <c r="I4836">
        <v>3.0367224300000002</v>
      </c>
      <c r="J4836">
        <v>-5.46369047503589E-2</v>
      </c>
      <c r="K4836">
        <v>-0.19554689610124401</v>
      </c>
      <c r="L4836" s="2">
        <f t="shared" si="451"/>
        <v>-0.16591711416118843</v>
      </c>
      <c r="N4836">
        <v>4830</v>
      </c>
      <c r="O4836">
        <v>3.0367224300000002</v>
      </c>
      <c r="P4836">
        <v>-0.12567808750304499</v>
      </c>
      <c r="Q4836">
        <v>-0.26707605461152101</v>
      </c>
      <c r="R4836" s="2">
        <f t="shared" si="452"/>
        <v>-0.38164946727999943</v>
      </c>
      <c r="T4836">
        <v>4830</v>
      </c>
      <c r="U4836">
        <v>3.0367224300000002</v>
      </c>
      <c r="V4836">
        <v>4.7176839465699E-3</v>
      </c>
      <c r="W4836">
        <v>8.5424296993773796E-2</v>
      </c>
      <c r="X4836" s="2">
        <f t="shared" si="453"/>
        <v>1.4326296658199738E-2</v>
      </c>
      <c r="Z4836">
        <v>4830</v>
      </c>
      <c r="AA4836">
        <v>3.0367224300000002</v>
      </c>
      <c r="AB4836">
        <v>-0.15762938682215999</v>
      </c>
      <c r="AC4836">
        <v>-0.24416900140464601</v>
      </c>
      <c r="AD4836" s="2">
        <f t="shared" si="454"/>
        <v>-0.47867669458999967</v>
      </c>
      <c r="AF4836">
        <v>4830</v>
      </c>
      <c r="AG4836">
        <v>3.0367224300000002</v>
      </c>
      <c r="AH4836">
        <v>-2.35144653000109E-2</v>
      </c>
      <c r="AI4836">
        <v>0.101675850921589</v>
      </c>
      <c r="AJ4836" s="2">
        <f t="shared" si="455"/>
        <v>-7.140690420599978E-2</v>
      </c>
    </row>
    <row r="4837" spans="2:36" x14ac:dyDescent="0.2">
      <c r="B4837">
        <v>4831</v>
      </c>
      <c r="C4837">
        <v>3.0373511510000002</v>
      </c>
      <c r="D4837">
        <v>-2.1223675846662401E-2</v>
      </c>
      <c r="E4837">
        <v>4.85039565519053E-2</v>
      </c>
      <c r="F4837" s="2">
        <f t="shared" si="450"/>
        <v>-6.4463756261310942E-2</v>
      </c>
      <c r="H4837">
        <v>4831</v>
      </c>
      <c r="I4837">
        <v>3.0373511510000002</v>
      </c>
      <c r="J4837">
        <v>-5.4513966612001197E-2</v>
      </c>
      <c r="K4837">
        <v>-0.19552680526600599</v>
      </c>
      <c r="L4837" s="2">
        <f t="shared" si="451"/>
        <v>-0.16557805923453742</v>
      </c>
      <c r="N4837">
        <v>4831</v>
      </c>
      <c r="O4837">
        <v>3.0373511510000002</v>
      </c>
      <c r="P4837">
        <v>-0.12551026432175599</v>
      </c>
      <c r="Q4837">
        <v>-0.26677968309729599</v>
      </c>
      <c r="R4837" s="2">
        <f t="shared" si="452"/>
        <v>-0.38121874579999981</v>
      </c>
      <c r="T4837">
        <v>4831</v>
      </c>
      <c r="U4837">
        <v>3.0373511510000002</v>
      </c>
      <c r="V4837">
        <v>4.6639287826808302E-3</v>
      </c>
      <c r="W4837">
        <v>8.5574041278193097E-2</v>
      </c>
      <c r="X4837" s="2">
        <f t="shared" si="453"/>
        <v>1.416598945625765E-2</v>
      </c>
      <c r="Z4837">
        <v>4831</v>
      </c>
      <c r="AA4837">
        <v>3.0373511510000002</v>
      </c>
      <c r="AB4837">
        <v>-0.15747589966426001</v>
      </c>
      <c r="AC4837">
        <v>-0.24408290788346201</v>
      </c>
      <c r="AD4837" s="2">
        <f t="shared" si="454"/>
        <v>-0.4783096051000007</v>
      </c>
      <c r="AF4837">
        <v>4831</v>
      </c>
      <c r="AG4837">
        <v>3.0373511510000002</v>
      </c>
      <c r="AH4837">
        <v>-2.35782673996787E-2</v>
      </c>
      <c r="AI4837">
        <v>0.101282724569721</v>
      </c>
      <c r="AJ4837" s="2">
        <f t="shared" si="455"/>
        <v>-7.1615477624999882E-2</v>
      </c>
    </row>
    <row r="4838" spans="2:36" x14ac:dyDescent="0.2">
      <c r="B4838">
        <v>4832</v>
      </c>
      <c r="C4838">
        <v>3.0379798720000002</v>
      </c>
      <c r="D4838">
        <v>-2.1253811942949501E-2</v>
      </c>
      <c r="E4838">
        <v>4.7361557813503798E-2</v>
      </c>
      <c r="F4838" s="2">
        <f t="shared" si="450"/>
        <v>-6.4568652885953801E-2</v>
      </c>
      <c r="H4838">
        <v>4832</v>
      </c>
      <c r="I4838">
        <v>3.0379798720000002</v>
      </c>
      <c r="J4838">
        <v>-5.4391041189505399E-2</v>
      </c>
      <c r="K4838">
        <v>-0.19550644620166799</v>
      </c>
      <c r="L4838" s="2">
        <f t="shared" si="451"/>
        <v>-0.16523888835084036</v>
      </c>
      <c r="N4838">
        <v>4832</v>
      </c>
      <c r="O4838">
        <v>3.0379798720000002</v>
      </c>
      <c r="P4838">
        <v>-0.12534262767162899</v>
      </c>
      <c r="Q4838">
        <v>-0.26648263746942502</v>
      </c>
      <c r="R4838" s="2">
        <f t="shared" si="452"/>
        <v>-0.38078837996999909</v>
      </c>
      <c r="T4838">
        <v>4832</v>
      </c>
      <c r="U4838">
        <v>3.0379798720000002</v>
      </c>
      <c r="V4838">
        <v>4.6100797159725404E-3</v>
      </c>
      <c r="W4838">
        <v>8.5723007718885094E-2</v>
      </c>
      <c r="X4838" s="2">
        <f t="shared" si="453"/>
        <v>1.4005329385440055E-2</v>
      </c>
      <c r="Z4838">
        <v>4832</v>
      </c>
      <c r="AA4838">
        <v>3.0379798720000002</v>
      </c>
      <c r="AB4838">
        <v>-0.157322466878411</v>
      </c>
      <c r="AC4838">
        <v>-0.243996054212374</v>
      </c>
      <c r="AD4838" s="2">
        <f t="shared" si="454"/>
        <v>-0.47794248778999932</v>
      </c>
      <c r="AF4838">
        <v>4832</v>
      </c>
      <c r="AG4838">
        <v>3.0379798720000002</v>
      </c>
      <c r="AH4838">
        <v>-2.3641822692431501E-2</v>
      </c>
      <c r="AI4838">
        <v>0.10089074586498301</v>
      </c>
      <c r="AJ4838" s="2">
        <f t="shared" si="455"/>
        <v>-7.1823381476999751E-2</v>
      </c>
    </row>
    <row r="4839" spans="2:36" x14ac:dyDescent="0.2">
      <c r="B4839">
        <v>4833</v>
      </c>
      <c r="C4839">
        <v>3.0386085930000002</v>
      </c>
      <c r="D4839">
        <v>-2.12832311976087E-2</v>
      </c>
      <c r="E4839">
        <v>4.6223639438228499E-2</v>
      </c>
      <c r="F4839" s="2">
        <f t="shared" si="450"/>
        <v>-6.4671409203859484E-2</v>
      </c>
      <c r="H4839">
        <v>4833</v>
      </c>
      <c r="I4839">
        <v>3.0386085930000002</v>
      </c>
      <c r="J4839">
        <v>-5.4268128651443898E-2</v>
      </c>
      <c r="K4839">
        <v>-0.19548581912832799</v>
      </c>
      <c r="L4839" s="2">
        <f t="shared" si="451"/>
        <v>-0.16489960204630694</v>
      </c>
      <c r="N4839">
        <v>4833</v>
      </c>
      <c r="O4839">
        <v>3.0386085930000002</v>
      </c>
      <c r="P4839">
        <v>-0.125175178039128</v>
      </c>
      <c r="Q4839">
        <v>-0.26618472376112801</v>
      </c>
      <c r="R4839" s="2">
        <f t="shared" si="452"/>
        <v>-0.38035837161999925</v>
      </c>
      <c r="T4839">
        <v>4833</v>
      </c>
      <c r="U4839">
        <v>3.0386085930000002</v>
      </c>
      <c r="V4839">
        <v>4.5561372352894503E-3</v>
      </c>
      <c r="W4839">
        <v>8.5871196959141E-2</v>
      </c>
      <c r="X4839" s="2">
        <f t="shared" si="453"/>
        <v>1.3844317754037787E-2</v>
      </c>
      <c r="Z4839">
        <v>4833</v>
      </c>
      <c r="AA4839">
        <v>3.0386085930000002</v>
      </c>
      <c r="AB4839">
        <v>-0.15716908892122</v>
      </c>
      <c r="AC4839">
        <v>-0.243908520402038</v>
      </c>
      <c r="AD4839" s="2">
        <f t="shared" si="454"/>
        <v>-0.47757534415000025</v>
      </c>
      <c r="AF4839">
        <v>4833</v>
      </c>
      <c r="AG4839">
        <v>3.0386085930000002</v>
      </c>
      <c r="AH4839">
        <v>-2.3705131903771999E-2</v>
      </c>
      <c r="AI4839">
        <v>0.10049992859981299</v>
      </c>
      <c r="AJ4839" s="2">
        <f t="shared" si="455"/>
        <v>-7.2030617501000052E-2</v>
      </c>
    </row>
    <row r="4840" spans="2:36" x14ac:dyDescent="0.2">
      <c r="B4840">
        <v>4834</v>
      </c>
      <c r="C4840">
        <v>3.0392373140000002</v>
      </c>
      <c r="D4840">
        <v>-2.1311936427538002E-2</v>
      </c>
      <c r="E4840">
        <v>4.5090201425082597E-2</v>
      </c>
      <c r="F4840" s="2">
        <f t="shared" si="450"/>
        <v>-6.477203242416936E-2</v>
      </c>
      <c r="H4840">
        <v>4834</v>
      </c>
      <c r="I4840">
        <v>3.0392373140000002</v>
      </c>
      <c r="J4840">
        <v>-5.4145229166250003E-2</v>
      </c>
      <c r="K4840">
        <v>-0.19546492426817799</v>
      </c>
      <c r="L4840" s="2">
        <f t="shared" si="451"/>
        <v>-0.16456020085714812</v>
      </c>
      <c r="N4840">
        <v>4834</v>
      </c>
      <c r="O4840">
        <v>3.0392373140000002</v>
      </c>
      <c r="P4840">
        <v>-0.12500791600573199</v>
      </c>
      <c r="Q4840">
        <v>-0.26588590519698901</v>
      </c>
      <c r="R4840" s="2">
        <f t="shared" si="452"/>
        <v>-0.37992872286999851</v>
      </c>
      <c r="T4840">
        <v>4834</v>
      </c>
      <c r="U4840">
        <v>3.0392373140000002</v>
      </c>
      <c r="V4840">
        <v>4.5021018290717103E-3</v>
      </c>
      <c r="W4840">
        <v>8.6018609642272606E-2</v>
      </c>
      <c r="X4840" s="2">
        <f t="shared" si="453"/>
        <v>1.3682955870342392E-2</v>
      </c>
      <c r="Z4840">
        <v>4834</v>
      </c>
      <c r="AA4840">
        <v>3.0392373140000002</v>
      </c>
      <c r="AB4840">
        <v>-0.157015766196269</v>
      </c>
      <c r="AC4840">
        <v>-0.24382034843776601</v>
      </c>
      <c r="AD4840" s="2">
        <f t="shared" si="454"/>
        <v>-0.47720817551000061</v>
      </c>
      <c r="AF4840">
        <v>4834</v>
      </c>
      <c r="AG4840">
        <v>3.0392373140000002</v>
      </c>
      <c r="AH4840">
        <v>-2.3768195765182701E-2</v>
      </c>
      <c r="AI4840">
        <v>0.10011026474774599</v>
      </c>
      <c r="AJ4840" s="2">
        <f t="shared" si="455"/>
        <v>-7.2237187456000052E-2</v>
      </c>
    </row>
    <row r="4841" spans="2:36" x14ac:dyDescent="0.2">
      <c r="B4841">
        <v>4835</v>
      </c>
      <c r="C4841">
        <v>3.0398660350000002</v>
      </c>
      <c r="D4841">
        <v>-2.1339930449634899E-2</v>
      </c>
      <c r="E4841">
        <v>4.3961243773803997E-2</v>
      </c>
      <c r="F4841" s="2">
        <f t="shared" si="450"/>
        <v>-6.4870529763107407E-2</v>
      </c>
      <c r="H4841">
        <v>4835</v>
      </c>
      <c r="I4841">
        <v>3.0398660350000002</v>
      </c>
      <c r="J4841">
        <v>-5.4022342902216698E-2</v>
      </c>
      <c r="K4841">
        <v>-0.195443761843791</v>
      </c>
      <c r="L4841" s="2">
        <f t="shared" si="451"/>
        <v>-0.16422068531957187</v>
      </c>
      <c r="N4841">
        <v>4835</v>
      </c>
      <c r="O4841">
        <v>3.0398660350000002</v>
      </c>
      <c r="P4841">
        <v>-0.124840842103096</v>
      </c>
      <c r="Q4841">
        <v>-0.26558628846613203</v>
      </c>
      <c r="R4841" s="2">
        <f t="shared" si="452"/>
        <v>-0.3794994356899995</v>
      </c>
      <c r="T4841">
        <v>4835</v>
      </c>
      <c r="U4841">
        <v>3.0398660350000002</v>
      </c>
      <c r="V4841">
        <v>4.4479739853549201E-3</v>
      </c>
      <c r="W4841">
        <v>8.6165246410864996E-2</v>
      </c>
      <c r="X4841" s="2">
        <f t="shared" si="453"/>
        <v>1.3521245042644009E-2</v>
      </c>
      <c r="Z4841">
        <v>4835</v>
      </c>
      <c r="AA4841">
        <v>3.0398660350000002</v>
      </c>
      <c r="AB4841">
        <v>-0.15686249911338601</v>
      </c>
      <c r="AC4841">
        <v>-0.24373152140951199</v>
      </c>
      <c r="AD4841" s="2">
        <f t="shared" si="454"/>
        <v>-0.47684098321999979</v>
      </c>
      <c r="AF4841">
        <v>4835</v>
      </c>
      <c r="AG4841">
        <v>3.0398660350000002</v>
      </c>
      <c r="AH4841">
        <v>-2.3831014994382799E-2</v>
      </c>
      <c r="AI4841">
        <v>9.9721737965514395E-2</v>
      </c>
      <c r="AJ4841" s="2">
        <f t="shared" si="455"/>
        <v>-7.2443093060999997E-2</v>
      </c>
    </row>
    <row r="4842" spans="2:36" x14ac:dyDescent="0.2">
      <c r="B4842">
        <v>4836</v>
      </c>
      <c r="C4842">
        <v>3.0404947560000002</v>
      </c>
      <c r="D4842">
        <v>-2.1367216080796898E-2</v>
      </c>
      <c r="E4842">
        <v>4.2836766482730798E-2</v>
      </c>
      <c r="F4842" s="2">
        <f t="shared" si="450"/>
        <v>-6.4966908443981841E-2</v>
      </c>
      <c r="H4842">
        <v>4836</v>
      </c>
      <c r="I4842">
        <v>3.0404947560000002</v>
      </c>
      <c r="J4842">
        <v>-5.3899470027497801E-2</v>
      </c>
      <c r="K4842">
        <v>-0.19542233207604501</v>
      </c>
      <c r="L4842" s="2">
        <f t="shared" si="451"/>
        <v>-0.16388105596978625</v>
      </c>
      <c r="N4842">
        <v>4836</v>
      </c>
      <c r="O4842">
        <v>3.0404947560000002</v>
      </c>
      <c r="P4842">
        <v>-0.124673956809811</v>
      </c>
      <c r="Q4842">
        <v>-0.26528592304529203</v>
      </c>
      <c r="R4842" s="2">
        <f t="shared" si="452"/>
        <v>-0.37907051189000085</v>
      </c>
      <c r="T4842">
        <v>4836</v>
      </c>
      <c r="U4842">
        <v>3.0404947560000002</v>
      </c>
      <c r="V4842">
        <v>4.3937541917712002E-3</v>
      </c>
      <c r="W4842">
        <v>8.6311107906410306E-2</v>
      </c>
      <c r="X4842" s="2">
        <f t="shared" si="453"/>
        <v>1.3359186579233353E-2</v>
      </c>
      <c r="Z4842">
        <v>4836</v>
      </c>
      <c r="AA4842">
        <v>3.0404947560000002</v>
      </c>
      <c r="AB4842">
        <v>-0.156709288095217</v>
      </c>
      <c r="AC4842">
        <v>-0.24364196967801899</v>
      </c>
      <c r="AD4842" s="2">
        <f t="shared" si="454"/>
        <v>-0.47647376867000057</v>
      </c>
      <c r="AF4842">
        <v>4836</v>
      </c>
      <c r="AG4842">
        <v>3.0404947560000002</v>
      </c>
      <c r="AH4842">
        <v>-2.3893590308168899E-2</v>
      </c>
      <c r="AI4842">
        <v>9.9334363528568906E-2</v>
      </c>
      <c r="AJ4842" s="2">
        <f t="shared" si="455"/>
        <v>-7.2648336033999963E-2</v>
      </c>
    </row>
    <row r="4843" spans="2:36" x14ac:dyDescent="0.2">
      <c r="B4843">
        <v>4837</v>
      </c>
      <c r="C4843">
        <v>3.0411234770000002</v>
      </c>
      <c r="D4843">
        <v>-2.1393796137919901E-2</v>
      </c>
      <c r="E4843">
        <v>4.1716769551410002E-2</v>
      </c>
      <c r="F4843" s="2">
        <f t="shared" si="450"/>
        <v>-6.5061175697180146E-2</v>
      </c>
      <c r="H4843">
        <v>4837</v>
      </c>
      <c r="I4843">
        <v>3.0411234770000002</v>
      </c>
      <c r="J4843">
        <v>-5.3776610710108398E-2</v>
      </c>
      <c r="K4843">
        <v>-0.19540063518528999</v>
      </c>
      <c r="L4843" s="2">
        <f t="shared" si="451"/>
        <v>-0.16354131334400029</v>
      </c>
      <c r="N4843">
        <v>4837</v>
      </c>
      <c r="O4843">
        <v>3.0411234770000002</v>
      </c>
      <c r="P4843">
        <v>-0.124507260594207</v>
      </c>
      <c r="Q4843">
        <v>-0.26498483003725898</v>
      </c>
      <c r="R4843" s="2">
        <f t="shared" si="452"/>
        <v>-0.37864195324999989</v>
      </c>
      <c r="T4843">
        <v>4837</v>
      </c>
      <c r="U4843">
        <v>3.0411234770000002</v>
      </c>
      <c r="V4843">
        <v>4.3394429355493903E-3</v>
      </c>
      <c r="W4843">
        <v>8.6456194769861106E-2</v>
      </c>
      <c r="X4843" s="2">
        <f t="shared" si="453"/>
        <v>1.319678178840105E-2</v>
      </c>
      <c r="Z4843">
        <v>4837</v>
      </c>
      <c r="AA4843">
        <v>3.0411234770000002</v>
      </c>
      <c r="AB4843">
        <v>-0.156556133623245</v>
      </c>
      <c r="AC4843">
        <v>-0.243551661598882</v>
      </c>
      <c r="AD4843" s="2">
        <f t="shared" si="454"/>
        <v>-0.47610653342999948</v>
      </c>
      <c r="AF4843">
        <v>4837</v>
      </c>
      <c r="AG4843">
        <v>3.0411234770000002</v>
      </c>
      <c r="AH4843">
        <v>-2.39559224378708E-2</v>
      </c>
      <c r="AI4843">
        <v>9.8948150854714201E-2</v>
      </c>
      <c r="AJ4843" s="2">
        <f t="shared" si="455"/>
        <v>-7.2852918138999967E-2</v>
      </c>
    </row>
    <row r="4844" spans="2:36" x14ac:dyDescent="0.2">
      <c r="B4844">
        <v>4838</v>
      </c>
      <c r="C4844">
        <v>3.0417521980000002</v>
      </c>
      <c r="D4844">
        <v>-2.14196734379004E-2</v>
      </c>
      <c r="E4844">
        <v>4.0601252979018301E-2</v>
      </c>
      <c r="F4844" s="2">
        <f t="shared" si="450"/>
        <v>-6.5153338760175761E-2</v>
      </c>
      <c r="H4844">
        <v>4838</v>
      </c>
      <c r="I4844">
        <v>3.0417521980000002</v>
      </c>
      <c r="J4844">
        <v>-5.3653765117924697E-2</v>
      </c>
      <c r="K4844">
        <v>-0.19537867139277099</v>
      </c>
      <c r="L4844" s="2">
        <f t="shared" si="451"/>
        <v>-0.1632014579784232</v>
      </c>
      <c r="N4844">
        <v>4838</v>
      </c>
      <c r="O4844">
        <v>3.0417521980000002</v>
      </c>
      <c r="P4844">
        <v>-0.124340753904503</v>
      </c>
      <c r="Q4844">
        <v>-0.26468303749278299</v>
      </c>
      <c r="R4844" s="2">
        <f t="shared" si="452"/>
        <v>-0.37821376148999908</v>
      </c>
      <c r="T4844">
        <v>4838</v>
      </c>
      <c r="U4844">
        <v>3.0417521980000002</v>
      </c>
      <c r="V4844">
        <v>4.2850407035156402E-3</v>
      </c>
      <c r="W4844">
        <v>8.6600507641795804E-2</v>
      </c>
      <c r="X4844" s="2">
        <f t="shared" si="453"/>
        <v>1.3034031978438165E-2</v>
      </c>
      <c r="Z4844">
        <v>4838</v>
      </c>
      <c r="AA4844">
        <v>3.0417521980000002</v>
      </c>
      <c r="AB4844">
        <v>-0.156403036148969</v>
      </c>
      <c r="AC4844">
        <v>-0.243460682324981</v>
      </c>
      <c r="AD4844" s="2">
        <f t="shared" si="454"/>
        <v>-0.47573927897999996</v>
      </c>
      <c r="AF4844">
        <v>4838</v>
      </c>
      <c r="AG4844">
        <v>3.0417521980000002</v>
      </c>
      <c r="AH4844">
        <v>-2.4018012108624701E-2</v>
      </c>
      <c r="AI4844">
        <v>9.8563079637884105E-2</v>
      </c>
      <c r="AJ4844" s="2">
        <f t="shared" si="455"/>
        <v>-7.3056841122999802E-2</v>
      </c>
    </row>
    <row r="4845" spans="2:36" x14ac:dyDescent="0.2">
      <c r="B4845">
        <v>4839</v>
      </c>
      <c r="C4845">
        <v>3.0423809190000002</v>
      </c>
      <c r="D4845">
        <v>-2.1444850797633301E-2</v>
      </c>
      <c r="E4845">
        <v>3.9490216764110297E-2</v>
      </c>
      <c r="F4845" s="2">
        <f t="shared" si="450"/>
        <v>-6.5243404877521491E-2</v>
      </c>
      <c r="H4845">
        <v>4839</v>
      </c>
      <c r="I4845">
        <v>3.0423809190000002</v>
      </c>
      <c r="J4845">
        <v>-5.3530933418684097E-2</v>
      </c>
      <c r="K4845">
        <v>-0.19535644091944701</v>
      </c>
      <c r="L4845" s="2">
        <f t="shared" si="451"/>
        <v>-0.16286149040926395</v>
      </c>
      <c r="N4845">
        <v>4839</v>
      </c>
      <c r="O4845">
        <v>3.0423809190000002</v>
      </c>
      <c r="P4845">
        <v>-0.124174437188547</v>
      </c>
      <c r="Q4845">
        <v>-0.26438047280197002</v>
      </c>
      <c r="R4845" s="2">
        <f t="shared" si="452"/>
        <v>-0.3777859383299994</v>
      </c>
      <c r="T4845">
        <v>4839</v>
      </c>
      <c r="U4845">
        <v>3.0423809190000002</v>
      </c>
      <c r="V4845">
        <v>4.2305479820934E-3</v>
      </c>
      <c r="W4845">
        <v>8.6744047161930904E-2</v>
      </c>
      <c r="X4845" s="2">
        <f t="shared" si="453"/>
        <v>1.2870938457634915E-2</v>
      </c>
      <c r="Z4845">
        <v>4839</v>
      </c>
      <c r="AA4845">
        <v>3.0423809190000002</v>
      </c>
      <c r="AB4845">
        <v>-0.15624999607421</v>
      </c>
      <c r="AC4845">
        <v>-0.24336904939527301</v>
      </c>
      <c r="AD4845" s="2">
        <f t="shared" si="454"/>
        <v>-0.47537200665000146</v>
      </c>
      <c r="AF4845">
        <v>4839</v>
      </c>
      <c r="AG4845">
        <v>3.0423809190000002</v>
      </c>
      <c r="AH4845">
        <v>-2.40798600337922E-2</v>
      </c>
      <c r="AI4845">
        <v>9.8179151157789205E-2</v>
      </c>
      <c r="AJ4845" s="2">
        <f t="shared" si="455"/>
        <v>-7.3260106699000085E-2</v>
      </c>
    </row>
    <row r="4846" spans="2:36" x14ac:dyDescent="0.2">
      <c r="B4846">
        <v>4840</v>
      </c>
      <c r="C4846">
        <v>3.0430096400000002</v>
      </c>
      <c r="D4846">
        <v>-2.1469331034013599E-2</v>
      </c>
      <c r="E4846">
        <v>3.8383660906632103E-2</v>
      </c>
      <c r="F4846" s="2">
        <f t="shared" si="450"/>
        <v>-6.5331381300854557E-2</v>
      </c>
      <c r="H4846">
        <v>4840</v>
      </c>
      <c r="I4846">
        <v>3.0430096400000002</v>
      </c>
      <c r="J4846">
        <v>-5.34081157799852E-2</v>
      </c>
      <c r="K4846">
        <v>-0.195333943985325</v>
      </c>
      <c r="L4846" s="2">
        <f t="shared" si="451"/>
        <v>-0.16252141117273108</v>
      </c>
      <c r="N4846">
        <v>4840</v>
      </c>
      <c r="O4846">
        <v>3.0430096400000002</v>
      </c>
      <c r="P4846">
        <v>-0.124008310972686</v>
      </c>
      <c r="Q4846">
        <v>-0.264077029901856</v>
      </c>
      <c r="R4846" s="2">
        <f t="shared" si="452"/>
        <v>-0.3773584857300013</v>
      </c>
      <c r="T4846">
        <v>4840</v>
      </c>
      <c r="U4846">
        <v>3.0430096400000002</v>
      </c>
      <c r="V4846">
        <v>4.1759652573044401E-3</v>
      </c>
      <c r="W4846">
        <v>8.6886813969270296E-2</v>
      </c>
      <c r="X4846" s="2">
        <f t="shared" si="453"/>
        <v>1.2707502534282492E-2</v>
      </c>
      <c r="Z4846">
        <v>4840</v>
      </c>
      <c r="AA4846">
        <v>3.0430096400000002</v>
      </c>
      <c r="AB4846">
        <v>-0.15609701382674601</v>
      </c>
      <c r="AC4846">
        <v>-0.243276729816577</v>
      </c>
      <c r="AD4846" s="2">
        <f t="shared" si="454"/>
        <v>-0.47500471785000142</v>
      </c>
      <c r="AF4846">
        <v>4840</v>
      </c>
      <c r="AG4846">
        <v>3.0430096400000002</v>
      </c>
      <c r="AH4846">
        <v>-2.4141466939618401E-2</v>
      </c>
      <c r="AI4846">
        <v>9.7796384547226195E-2</v>
      </c>
      <c r="AJ4846" s="2">
        <f t="shared" si="455"/>
        <v>-7.3462716621000096E-2</v>
      </c>
    </row>
    <row r="4847" spans="2:36" x14ac:dyDescent="0.2">
      <c r="B4847">
        <v>4841</v>
      </c>
      <c r="C4847">
        <v>3.0436383610000002</v>
      </c>
      <c r="D4847">
        <v>-2.1493116963935702E-2</v>
      </c>
      <c r="E4847">
        <v>3.7281585405187702E-2</v>
      </c>
      <c r="F4847" s="2">
        <f t="shared" si="450"/>
        <v>-6.5417275288894558E-2</v>
      </c>
      <c r="H4847">
        <v>4841</v>
      </c>
      <c r="I4847">
        <v>3.0436383610000002</v>
      </c>
      <c r="J4847">
        <v>-5.32853123692884E-2</v>
      </c>
      <c r="K4847">
        <v>-0.195311180810117</v>
      </c>
      <c r="L4847" s="2">
        <f t="shared" si="451"/>
        <v>-0.16218122080503397</v>
      </c>
      <c r="N4847">
        <v>4841</v>
      </c>
      <c r="O4847">
        <v>3.0436383610000002</v>
      </c>
      <c r="P4847">
        <v>-0.12384237580254399</v>
      </c>
      <c r="Q4847">
        <v>-0.26377280749882298</v>
      </c>
      <c r="R4847" s="2">
        <f t="shared" si="452"/>
        <v>-0.37693140571000111</v>
      </c>
      <c r="T4847">
        <v>4841</v>
      </c>
      <c r="U4847">
        <v>3.0436383610000002</v>
      </c>
      <c r="V4847">
        <v>4.1212930147687104E-3</v>
      </c>
      <c r="W4847">
        <v>8.7028808702153695E-2</v>
      </c>
      <c r="X4847" s="2">
        <f t="shared" si="453"/>
        <v>1.2543725516671387E-2</v>
      </c>
      <c r="Z4847">
        <v>4841</v>
      </c>
      <c r="AA4847">
        <v>3.0436383610000002</v>
      </c>
      <c r="AB4847">
        <v>-0.155944089830717</v>
      </c>
      <c r="AC4847">
        <v>-0.243183774669399</v>
      </c>
      <c r="AD4847" s="2">
        <f t="shared" si="454"/>
        <v>-0.47463741398000031</v>
      </c>
      <c r="AF4847">
        <v>4841</v>
      </c>
      <c r="AG4847">
        <v>3.0436383610000002</v>
      </c>
      <c r="AH4847">
        <v>-2.4202833556676899E-2</v>
      </c>
      <c r="AI4847">
        <v>9.7414770572031295E-2</v>
      </c>
      <c r="AJ4847" s="2">
        <f t="shared" si="455"/>
        <v>-7.3664672657999877E-2</v>
      </c>
    </row>
    <row r="4848" spans="2:36" x14ac:dyDescent="0.2">
      <c r="B4848">
        <v>4842</v>
      </c>
      <c r="C4848">
        <v>3.0442670820000002</v>
      </c>
      <c r="D4848">
        <v>-2.15162114042932E-2</v>
      </c>
      <c r="E4848">
        <v>3.61839902588783E-2</v>
      </c>
      <c r="F4848" s="2">
        <f t="shared" si="450"/>
        <v>-6.5501094107442787E-2</v>
      </c>
      <c r="H4848">
        <v>4842</v>
      </c>
      <c r="I4848">
        <v>3.0442670820000002</v>
      </c>
      <c r="J4848">
        <v>-5.3162523353915803E-2</v>
      </c>
      <c r="K4848">
        <v>-0.195288151614887</v>
      </c>
      <c r="L4848" s="2">
        <f t="shared" si="451"/>
        <v>-0.16184091984238214</v>
      </c>
      <c r="N4848">
        <v>4842</v>
      </c>
      <c r="O4848">
        <v>3.0442670820000002</v>
      </c>
      <c r="P4848">
        <v>-0.123676632108326</v>
      </c>
      <c r="Q4848">
        <v>-0.26346792682007503</v>
      </c>
      <c r="R4848" s="2">
        <f t="shared" si="452"/>
        <v>-0.37650469994000113</v>
      </c>
      <c r="T4848">
        <v>4842</v>
      </c>
      <c r="U4848">
        <v>3.0442670820000002</v>
      </c>
      <c r="V4848">
        <v>4.0665317397051903E-3</v>
      </c>
      <c r="W4848">
        <v>8.7170031998386896E-2</v>
      </c>
      <c r="X4848" s="2">
        <f t="shared" si="453"/>
        <v>1.2379608713092703E-2</v>
      </c>
      <c r="Z4848">
        <v>4842</v>
      </c>
      <c r="AA4848">
        <v>3.0442670820000002</v>
      </c>
      <c r="AB4848">
        <v>-0.15579122446721</v>
      </c>
      <c r="AC4848">
        <v>-0.24309019884060201</v>
      </c>
      <c r="AD4848" s="2">
        <f t="shared" si="454"/>
        <v>-0.47427009631000039</v>
      </c>
      <c r="AF4848">
        <v>4842</v>
      </c>
      <c r="AG4848">
        <v>3.0442670820000002</v>
      </c>
      <c r="AH4848">
        <v>-2.4263960603440899E-2</v>
      </c>
      <c r="AI4848">
        <v>9.7034298529317303E-2</v>
      </c>
      <c r="AJ4848" s="2">
        <f t="shared" si="455"/>
        <v>-7.3865976543999984E-2</v>
      </c>
    </row>
    <row r="4849" spans="2:36" x14ac:dyDescent="0.2">
      <c r="B4849">
        <v>4843</v>
      </c>
      <c r="C4849">
        <v>3.0448958030000002</v>
      </c>
      <c r="D4849">
        <v>-2.1538617171979101E-2</v>
      </c>
      <c r="E4849">
        <v>3.50908754668754E-2</v>
      </c>
      <c r="F4849" s="2">
        <f t="shared" si="450"/>
        <v>-6.55828450293829E-2</v>
      </c>
      <c r="H4849">
        <v>4843</v>
      </c>
      <c r="I4849">
        <v>3.0448958030000002</v>
      </c>
      <c r="J4849">
        <v>-5.3039748901050399E-2</v>
      </c>
      <c r="K4849">
        <v>-0.19526485661892301</v>
      </c>
      <c r="L4849" s="2">
        <f t="shared" si="451"/>
        <v>-0.16150050882098224</v>
      </c>
      <c r="N4849">
        <v>4843</v>
      </c>
      <c r="O4849">
        <v>3.0448958030000002</v>
      </c>
      <c r="P4849">
        <v>-0.123511080313312</v>
      </c>
      <c r="Q4849">
        <v>-0.263162348800144</v>
      </c>
      <c r="R4849" s="2">
        <f t="shared" si="452"/>
        <v>-0.37607837006999967</v>
      </c>
      <c r="T4849">
        <v>4843</v>
      </c>
      <c r="U4849">
        <v>3.0448958030000002</v>
      </c>
      <c r="V4849">
        <v>4.0116819169318998E-3</v>
      </c>
      <c r="W4849">
        <v>8.7310484495258495E-2</v>
      </c>
      <c r="X4849" s="2">
        <f t="shared" si="453"/>
        <v>1.2215153431836937E-2</v>
      </c>
      <c r="Z4849">
        <v>4843</v>
      </c>
      <c r="AA4849">
        <v>3.0448958030000002</v>
      </c>
      <c r="AB4849">
        <v>-0.155638418149838</v>
      </c>
      <c r="AC4849">
        <v>-0.24299592406123199</v>
      </c>
      <c r="AD4849" s="2">
        <f t="shared" si="454"/>
        <v>-0.47390276621000077</v>
      </c>
      <c r="AF4849">
        <v>4843</v>
      </c>
      <c r="AG4849">
        <v>3.0448958030000002</v>
      </c>
      <c r="AH4849">
        <v>-2.4324848800745601E-2</v>
      </c>
      <c r="AI4849">
        <v>9.6654981056337005E-2</v>
      </c>
      <c r="AJ4849" s="2">
        <f t="shared" si="455"/>
        <v>-7.4066630021999869E-2</v>
      </c>
    </row>
    <row r="4850" spans="2:36" x14ac:dyDescent="0.2">
      <c r="B4850">
        <v>4844</v>
      </c>
      <c r="C4850">
        <v>3.0455245240000002</v>
      </c>
      <c r="D4850">
        <v>-2.1560337083886098E-2</v>
      </c>
      <c r="E4850">
        <v>3.40022410284503E-2</v>
      </c>
      <c r="F4850" s="2">
        <f t="shared" si="450"/>
        <v>-6.5662535334681763E-2</v>
      </c>
      <c r="H4850">
        <v>4844</v>
      </c>
      <c r="I4850">
        <v>3.0455245240000002</v>
      </c>
      <c r="J4850">
        <v>-5.2916989177738197E-2</v>
      </c>
      <c r="K4850">
        <v>-0.19524129604100501</v>
      </c>
      <c r="L4850" s="2">
        <f t="shared" si="451"/>
        <v>-0.16115998827704428</v>
      </c>
      <c r="N4850">
        <v>4844</v>
      </c>
      <c r="O4850">
        <v>3.0455245240000002</v>
      </c>
      <c r="P4850">
        <v>-0.123345720879836</v>
      </c>
      <c r="Q4850">
        <v>-0.262855995249686</v>
      </c>
      <c r="R4850" s="2">
        <f t="shared" si="452"/>
        <v>-0.37565241786999942</v>
      </c>
      <c r="T4850">
        <v>4844</v>
      </c>
      <c r="U4850">
        <v>3.0455245240000002</v>
      </c>
      <c r="V4850">
        <v>3.9567440308664699E-3</v>
      </c>
      <c r="W4850">
        <v>8.7450166828889606E-2</v>
      </c>
      <c r="X4850" s="2">
        <f t="shared" si="453"/>
        <v>1.2050360981194448E-2</v>
      </c>
      <c r="Z4850">
        <v>4844</v>
      </c>
      <c r="AA4850">
        <v>3.0455245240000002</v>
      </c>
      <c r="AB4850">
        <v>-0.15548567133455801</v>
      </c>
      <c r="AC4850">
        <v>-0.24290093394071799</v>
      </c>
      <c r="AD4850" s="2">
        <f t="shared" si="454"/>
        <v>-0.47353542518000025</v>
      </c>
      <c r="AF4850">
        <v>4844</v>
      </c>
      <c r="AG4850">
        <v>3.0455245240000002</v>
      </c>
      <c r="AH4850">
        <v>-2.4385498877696699E-2</v>
      </c>
      <c r="AI4850">
        <v>9.6276817546797303E-2</v>
      </c>
      <c r="AJ4850" s="2">
        <f t="shared" si="455"/>
        <v>-7.4266634861999775E-2</v>
      </c>
    </row>
    <row r="4851" spans="2:36" x14ac:dyDescent="0.2">
      <c r="B4851">
        <v>4845</v>
      </c>
      <c r="C4851">
        <v>3.0461532450000002</v>
      </c>
      <c r="D4851">
        <v>-2.1581373956906302E-2</v>
      </c>
      <c r="E4851">
        <v>3.2918086942683798E-2</v>
      </c>
      <c r="F4851" s="2">
        <f t="shared" si="450"/>
        <v>-6.5740172310388631E-2</v>
      </c>
      <c r="H4851">
        <v>4845</v>
      </c>
      <c r="I4851">
        <v>3.0461532450000002</v>
      </c>
      <c r="J4851">
        <v>-5.2794244350886997E-2</v>
      </c>
      <c r="K4851">
        <v>-0.19521747010081</v>
      </c>
      <c r="L4851" s="2">
        <f t="shared" si="451"/>
        <v>-0.16081935874677736</v>
      </c>
      <c r="N4851">
        <v>4845</v>
      </c>
      <c r="O4851">
        <v>3.0461532450000002</v>
      </c>
      <c r="P4851">
        <v>-0.123180554315809</v>
      </c>
      <c r="Q4851">
        <v>-0.26254880894472499</v>
      </c>
      <c r="R4851" s="2">
        <f t="shared" si="452"/>
        <v>-0.37522684525000038</v>
      </c>
      <c r="T4851">
        <v>4845</v>
      </c>
      <c r="U4851">
        <v>3.0461532450000002</v>
      </c>
      <c r="V4851">
        <v>3.9017185655269098E-3</v>
      </c>
      <c r="W4851">
        <v>8.7589079635182296E-2</v>
      </c>
      <c r="X4851" s="2">
        <f t="shared" si="453"/>
        <v>1.1885232669456541E-2</v>
      </c>
      <c r="Z4851">
        <v>4845</v>
      </c>
      <c r="AA4851">
        <v>3.0461532450000002</v>
      </c>
      <c r="AB4851">
        <v>-0.15533298445397201</v>
      </c>
      <c r="AC4851">
        <v>-0.24280527910279501</v>
      </c>
      <c r="AD4851" s="2">
        <f t="shared" si="454"/>
        <v>-0.47316807465000138</v>
      </c>
      <c r="AF4851">
        <v>4845</v>
      </c>
      <c r="AG4851">
        <v>3.0461532450000002</v>
      </c>
      <c r="AH4851">
        <v>-2.4445911554590801E-2</v>
      </c>
      <c r="AI4851">
        <v>9.5899795693076703E-2</v>
      </c>
      <c r="AJ4851" s="2">
        <f t="shared" si="455"/>
        <v>-7.4465992808999765E-2</v>
      </c>
    </row>
    <row r="4852" spans="2:36" x14ac:dyDescent="0.2">
      <c r="B4852">
        <v>4846</v>
      </c>
      <c r="C4852">
        <v>3.0467819660000002</v>
      </c>
      <c r="D4852">
        <v>-2.1601730607931201E-2</v>
      </c>
      <c r="E4852">
        <v>3.18384132084032E-2</v>
      </c>
      <c r="F4852" s="2">
        <f t="shared" si="450"/>
        <v>-6.5815763250634998E-2</v>
      </c>
      <c r="H4852">
        <v>4846</v>
      </c>
      <c r="I4852">
        <v>3.0467819660000002</v>
      </c>
      <c r="J4852">
        <v>-5.2671514587266703E-2</v>
      </c>
      <c r="K4852">
        <v>-0.195193379017297</v>
      </c>
      <c r="L4852" s="2">
        <f t="shared" si="451"/>
        <v>-0.16047862076639013</v>
      </c>
      <c r="N4852">
        <v>4846</v>
      </c>
      <c r="O4852">
        <v>3.0467819660000002</v>
      </c>
      <c r="P4852">
        <v>-0.123015581138568</v>
      </c>
      <c r="Q4852">
        <v>-0.26224086713590899</v>
      </c>
      <c r="R4852" s="2">
        <f t="shared" si="452"/>
        <v>-0.37480165414999878</v>
      </c>
      <c r="T4852">
        <v>4846</v>
      </c>
      <c r="U4852">
        <v>3.0467819660000002</v>
      </c>
      <c r="V4852">
        <v>3.84660600453134E-3</v>
      </c>
      <c r="W4852">
        <v>8.7727223549372998E-2</v>
      </c>
      <c r="X4852" s="2">
        <f t="shared" si="453"/>
        <v>1.1719769804913401E-2</v>
      </c>
      <c r="Z4852">
        <v>4846</v>
      </c>
      <c r="AA4852">
        <v>3.0467819660000002</v>
      </c>
      <c r="AB4852">
        <v>-0.15518035791734799</v>
      </c>
      <c r="AC4852">
        <v>-0.24270896574866399</v>
      </c>
      <c r="AD4852" s="2">
        <f t="shared" si="454"/>
        <v>-0.47280071598000123</v>
      </c>
      <c r="AF4852">
        <v>4846</v>
      </c>
      <c r="AG4852">
        <v>3.0467819660000002</v>
      </c>
      <c r="AH4852">
        <v>-2.4506087550145401E-2</v>
      </c>
      <c r="AI4852">
        <v>9.5523926776863194E-2</v>
      </c>
      <c r="AJ4852" s="2">
        <f t="shared" si="455"/>
        <v>-7.4664705605000131E-2</v>
      </c>
    </row>
    <row r="4853" spans="2:36" x14ac:dyDescent="0.2">
      <c r="B4853">
        <v>4847</v>
      </c>
      <c r="C4853">
        <v>3.0474106870000002</v>
      </c>
      <c r="D4853">
        <v>-2.1621409853851501E-2</v>
      </c>
      <c r="E4853">
        <v>3.07632198251927E-2</v>
      </c>
      <c r="F4853" s="2">
        <f t="shared" si="450"/>
        <v>-6.5889315456634179E-2</v>
      </c>
      <c r="H4853">
        <v>4847</v>
      </c>
      <c r="I4853">
        <v>3.0474106870000002</v>
      </c>
      <c r="J4853">
        <v>-5.25488000535098E-2</v>
      </c>
      <c r="K4853">
        <v>-0.195169023009166</v>
      </c>
      <c r="L4853" s="2">
        <f t="shared" si="451"/>
        <v>-0.16013777487209194</v>
      </c>
      <c r="N4853">
        <v>4847</v>
      </c>
      <c r="O4853">
        <v>3.0474106870000002</v>
      </c>
      <c r="P4853">
        <v>-0.122850801779708</v>
      </c>
      <c r="Q4853">
        <v>-0.26193225176632801</v>
      </c>
      <c r="R4853" s="2">
        <f t="shared" si="452"/>
        <v>-0.37437684625000078</v>
      </c>
      <c r="T4853">
        <v>4847</v>
      </c>
      <c r="U4853">
        <v>3.0474106870000002</v>
      </c>
      <c r="V4853">
        <v>3.7914068310990999E-3</v>
      </c>
      <c r="W4853">
        <v>8.7864599205673993E-2</v>
      </c>
      <c r="X4853" s="2">
        <f t="shared" si="453"/>
        <v>1.1553973695856201E-2</v>
      </c>
      <c r="Z4853">
        <v>4847</v>
      </c>
      <c r="AA4853">
        <v>3.0474106870000002</v>
      </c>
      <c r="AB4853">
        <v>-0.155027792146743</v>
      </c>
      <c r="AC4853">
        <v>-0.242611985290724</v>
      </c>
      <c r="AD4853" s="2">
        <f t="shared" si="454"/>
        <v>-0.47243335056999936</v>
      </c>
      <c r="AF4853">
        <v>4847</v>
      </c>
      <c r="AG4853">
        <v>3.0474106870000002</v>
      </c>
      <c r="AH4853">
        <v>-2.4566027594954101E-2</v>
      </c>
      <c r="AI4853">
        <v>9.5149219630986104E-2</v>
      </c>
      <c r="AJ4853" s="2">
        <f t="shared" si="455"/>
        <v>-7.4862775030000037E-2</v>
      </c>
    </row>
    <row r="4854" spans="2:36" x14ac:dyDescent="0.2">
      <c r="B4854">
        <v>4848</v>
      </c>
      <c r="C4854">
        <v>3.0480394080000002</v>
      </c>
      <c r="D4854">
        <v>-2.1640414511558001E-2</v>
      </c>
      <c r="E4854">
        <v>2.9692506791827999E-2</v>
      </c>
      <c r="F4854" s="2">
        <f t="shared" si="450"/>
        <v>-6.5960836236683862E-2</v>
      </c>
      <c r="H4854">
        <v>4848</v>
      </c>
      <c r="I4854">
        <v>3.0480394080000002</v>
      </c>
      <c r="J4854">
        <v>-5.2426100916111301E-2</v>
      </c>
      <c r="K4854">
        <v>-0.195144402295782</v>
      </c>
      <c r="L4854" s="2">
        <f t="shared" si="451"/>
        <v>-0.15979682160009215</v>
      </c>
      <c r="N4854">
        <v>4848</v>
      </c>
      <c r="O4854">
        <v>3.0480394080000002</v>
      </c>
      <c r="P4854">
        <v>-0.122686216673745</v>
      </c>
      <c r="Q4854">
        <v>-0.26162292425877898</v>
      </c>
      <c r="R4854" s="2">
        <f t="shared" si="452"/>
        <v>-0.3739524232400015</v>
      </c>
      <c r="T4854">
        <v>4848</v>
      </c>
      <c r="U4854">
        <v>3.0480394080000002</v>
      </c>
      <c r="V4854">
        <v>3.7361215280507002E-3</v>
      </c>
      <c r="W4854">
        <v>8.8001207238188398E-2</v>
      </c>
      <c r="X4854" s="2">
        <f t="shared" si="453"/>
        <v>1.1387845650575712E-2</v>
      </c>
      <c r="Z4854">
        <v>4848</v>
      </c>
      <c r="AA4854">
        <v>3.0480394080000002</v>
      </c>
      <c r="AB4854">
        <v>-0.15487528756058699</v>
      </c>
      <c r="AC4854">
        <v>-0.24251431349249999</v>
      </c>
      <c r="AD4854" s="2">
        <f t="shared" si="454"/>
        <v>-0.47206597981000137</v>
      </c>
      <c r="AF4854">
        <v>4848</v>
      </c>
      <c r="AG4854">
        <v>3.0480394080000002</v>
      </c>
      <c r="AH4854">
        <v>-2.4625732415399299E-2</v>
      </c>
      <c r="AI4854">
        <v>9.4775657469650096E-2</v>
      </c>
      <c r="AJ4854" s="2">
        <f t="shared" si="455"/>
        <v>-7.5060202853000094E-2</v>
      </c>
    </row>
    <row r="4855" spans="2:36" x14ac:dyDescent="0.2">
      <c r="B4855">
        <v>4849</v>
      </c>
      <c r="C4855">
        <v>3.0486681290000002</v>
      </c>
      <c r="D4855">
        <v>-2.1658747397939999E-2</v>
      </c>
      <c r="E4855">
        <v>2.8626274107449799E-2</v>
      </c>
      <c r="F4855" s="2">
        <f t="shared" si="450"/>
        <v>-6.6030332906161365E-2</v>
      </c>
      <c r="H4855">
        <v>4849</v>
      </c>
      <c r="I4855">
        <v>3.0486681290000002</v>
      </c>
      <c r="J4855">
        <v>-5.2303417341427801E-2</v>
      </c>
      <c r="K4855">
        <v>-0.195119517094724</v>
      </c>
      <c r="L4855" s="2">
        <f t="shared" si="451"/>
        <v>-0.15945576148659685</v>
      </c>
      <c r="N4855">
        <v>4849</v>
      </c>
      <c r="O4855">
        <v>3.0486681290000002</v>
      </c>
      <c r="P4855">
        <v>-0.122521826284359</v>
      </c>
      <c r="Q4855">
        <v>-0.26131283651269799</v>
      </c>
      <c r="R4855" s="2">
        <f t="shared" si="452"/>
        <v>-0.37352838689999979</v>
      </c>
      <c r="T4855">
        <v>4849</v>
      </c>
      <c r="U4855">
        <v>3.0486681290000002</v>
      </c>
      <c r="V4855">
        <v>3.6807505778081698E-3</v>
      </c>
      <c r="W4855">
        <v>8.8137048279869595E-2</v>
      </c>
      <c r="X4855" s="2">
        <f t="shared" si="453"/>
        <v>1.1221386977362103E-2</v>
      </c>
      <c r="Z4855">
        <v>4849</v>
      </c>
      <c r="AA4855">
        <v>3.0486681290000002</v>
      </c>
      <c r="AB4855">
        <v>-0.154722844599921</v>
      </c>
      <c r="AC4855">
        <v>-0.24241598440301401</v>
      </c>
      <c r="AD4855" s="2">
        <f t="shared" si="454"/>
        <v>-0.47169860515999895</v>
      </c>
      <c r="AF4855">
        <v>4849</v>
      </c>
      <c r="AG4855">
        <v>3.0486681290000002</v>
      </c>
      <c r="AH4855">
        <v>-2.4685202726439499E-2</v>
      </c>
      <c r="AI4855">
        <v>9.4403234524102805E-2</v>
      </c>
      <c r="AJ4855" s="2">
        <f t="shared" si="455"/>
        <v>-7.5256990810000007E-2</v>
      </c>
    </row>
    <row r="4856" spans="2:36" x14ac:dyDescent="0.2">
      <c r="B4856">
        <v>4850</v>
      </c>
      <c r="C4856">
        <v>3.0492968500000002</v>
      </c>
      <c r="D4856">
        <v>-2.16764113298872E-2</v>
      </c>
      <c r="E4856">
        <v>2.7564521771605101E-2</v>
      </c>
      <c r="F4856" s="2">
        <f t="shared" si="450"/>
        <v>-6.6097812787529353E-2</v>
      </c>
      <c r="H4856">
        <v>4850</v>
      </c>
      <c r="I4856">
        <v>3.0492968500000002</v>
      </c>
      <c r="J4856">
        <v>-5.2180749495680703E-2</v>
      </c>
      <c r="K4856">
        <v>-0.19509436762378601</v>
      </c>
      <c r="L4856" s="2">
        <f t="shared" si="451"/>
        <v>-0.15911459506781828</v>
      </c>
      <c r="N4856">
        <v>4850</v>
      </c>
      <c r="O4856">
        <v>3.0492968500000002</v>
      </c>
      <c r="P4856">
        <v>-0.12235763109452601</v>
      </c>
      <c r="Q4856">
        <v>-0.26100199350345898</v>
      </c>
      <c r="R4856" s="2">
        <f t="shared" si="452"/>
        <v>-0.37310473907000025</v>
      </c>
      <c r="T4856">
        <v>4850</v>
      </c>
      <c r="U4856">
        <v>3.0492968500000002</v>
      </c>
      <c r="V4856">
        <v>3.6252944623961299E-3</v>
      </c>
      <c r="W4856">
        <v>8.82721229632253E-2</v>
      </c>
      <c r="X4856" s="2">
        <f t="shared" si="453"/>
        <v>1.1054598984506963E-2</v>
      </c>
      <c r="Z4856">
        <v>4850</v>
      </c>
      <c r="AA4856">
        <v>3.0492968500000002</v>
      </c>
      <c r="AB4856">
        <v>-0.15457046364311799</v>
      </c>
      <c r="AC4856">
        <v>-0.242317089833923</v>
      </c>
      <c r="AD4856" s="2">
        <f t="shared" si="454"/>
        <v>-0.47133122788999926</v>
      </c>
      <c r="AF4856">
        <v>4850</v>
      </c>
      <c r="AG4856">
        <v>3.0492968500000002</v>
      </c>
      <c r="AH4856">
        <v>-2.4744439248346701E-2</v>
      </c>
      <c r="AI4856">
        <v>9.4031961937333597E-2</v>
      </c>
      <c r="AJ4856" s="2">
        <f t="shared" si="455"/>
        <v>-7.5453140654999973E-2</v>
      </c>
    </row>
    <row r="4857" spans="2:36" x14ac:dyDescent="0.2">
      <c r="B4857">
        <v>4851</v>
      </c>
      <c r="C4857">
        <v>3.0499255710000002</v>
      </c>
      <c r="D4857">
        <v>-2.1693409124288299E-2</v>
      </c>
      <c r="E4857">
        <v>2.6507249782852599E-2</v>
      </c>
      <c r="F4857" s="2">
        <f t="shared" si="450"/>
        <v>-6.6163283210331603E-2</v>
      </c>
      <c r="H4857">
        <v>4851</v>
      </c>
      <c r="I4857">
        <v>3.0499255710000002</v>
      </c>
      <c r="J4857">
        <v>-5.2058097544952601E-2</v>
      </c>
      <c r="K4857">
        <v>-0.195068954101246</v>
      </c>
      <c r="L4857" s="2">
        <f t="shared" si="451"/>
        <v>-0.15877332287996326</v>
      </c>
      <c r="N4857">
        <v>4851</v>
      </c>
      <c r="O4857">
        <v>3.0499255710000002</v>
      </c>
      <c r="P4857">
        <v>-0.122193631560591</v>
      </c>
      <c r="Q4857">
        <v>-0.26069046364253601</v>
      </c>
      <c r="R4857" s="2">
        <f t="shared" si="452"/>
        <v>-0.37268148150999914</v>
      </c>
      <c r="T4857">
        <v>4851</v>
      </c>
      <c r="U4857">
        <v>3.0499255710000002</v>
      </c>
      <c r="V4857">
        <v>3.5697536634411698E-3</v>
      </c>
      <c r="W4857">
        <v>8.8406431920263706E-2</v>
      </c>
      <c r="X4857" s="2">
        <f t="shared" si="453"/>
        <v>1.0887482980300152E-2</v>
      </c>
      <c r="Z4857">
        <v>4851</v>
      </c>
      <c r="AA4857">
        <v>3.0499255710000002</v>
      </c>
      <c r="AB4857">
        <v>-0.15441814504856299</v>
      </c>
      <c r="AC4857">
        <v>-0.242217555938947</v>
      </c>
      <c r="AD4857" s="2">
        <f t="shared" si="454"/>
        <v>-0.47096384920999934</v>
      </c>
      <c r="AF4857">
        <v>4851</v>
      </c>
      <c r="AG4857">
        <v>3.0499255710000002</v>
      </c>
      <c r="AH4857">
        <v>-2.4803442706372799E-2</v>
      </c>
      <c r="AI4857">
        <v>9.3661842932112299E-2</v>
      </c>
      <c r="AJ4857" s="2">
        <f t="shared" si="455"/>
        <v>-7.5648654158999851E-2</v>
      </c>
    </row>
    <row r="4858" spans="2:36" x14ac:dyDescent="0.2">
      <c r="B4858">
        <v>4852</v>
      </c>
      <c r="C4858">
        <v>3.0505542920000002</v>
      </c>
      <c r="D4858">
        <v>-2.1709743598031302E-2</v>
      </c>
      <c r="E4858">
        <v>2.5454458140564701E-2</v>
      </c>
      <c r="F4858" s="2">
        <f t="shared" si="450"/>
        <v>-6.6226751511193907E-2</v>
      </c>
      <c r="H4858">
        <v>4852</v>
      </c>
      <c r="I4858">
        <v>3.0505542920000002</v>
      </c>
      <c r="J4858">
        <v>-5.19354616551903E-2</v>
      </c>
      <c r="K4858">
        <v>-0.19504327674503899</v>
      </c>
      <c r="L4858" s="2">
        <f t="shared" si="451"/>
        <v>-0.15843194545924219</v>
      </c>
      <c r="N4858">
        <v>4852</v>
      </c>
      <c r="O4858">
        <v>3.0505542920000002</v>
      </c>
      <c r="P4858">
        <v>-0.12202982809591</v>
      </c>
      <c r="Q4858">
        <v>-0.260378280511463</v>
      </c>
      <c r="R4858" s="2">
        <f t="shared" si="452"/>
        <v>-0.37225861585000042</v>
      </c>
      <c r="T4858">
        <v>4852</v>
      </c>
      <c r="U4858">
        <v>3.0505542920000002</v>
      </c>
      <c r="V4858">
        <v>3.5141286621732598E-3</v>
      </c>
      <c r="W4858">
        <v>8.8539975782023606E-2</v>
      </c>
      <c r="X4858" s="2">
        <f t="shared" si="453"/>
        <v>1.0720040273032857E-2</v>
      </c>
      <c r="Z4858">
        <v>4852</v>
      </c>
      <c r="AA4858">
        <v>3.0505542920000002</v>
      </c>
      <c r="AB4858">
        <v>-0.15426588926613399</v>
      </c>
      <c r="AC4858">
        <v>-0.24211728028620699</v>
      </c>
      <c r="AD4858" s="2">
        <f t="shared" si="454"/>
        <v>-0.47059647061000182</v>
      </c>
      <c r="AF4858">
        <v>4852</v>
      </c>
      <c r="AG4858">
        <v>3.0505542920000002</v>
      </c>
      <c r="AH4858">
        <v>-2.4862213825171901E-2</v>
      </c>
      <c r="AI4858">
        <v>9.3292877252821801E-2</v>
      </c>
      <c r="AJ4858" s="2">
        <f t="shared" si="455"/>
        <v>-7.5843533092999876E-2</v>
      </c>
    </row>
    <row r="4859" spans="2:36" x14ac:dyDescent="0.2">
      <c r="B4859">
        <v>4853</v>
      </c>
      <c r="C4859">
        <v>3.0511830130000002</v>
      </c>
      <c r="D4859">
        <v>-2.1725417568003998E-2</v>
      </c>
      <c r="E4859">
        <v>2.4406146843907101E-2</v>
      </c>
      <c r="F4859" s="2">
        <f t="shared" si="450"/>
        <v>-6.6288225033825574E-2</v>
      </c>
      <c r="H4859">
        <v>4853</v>
      </c>
      <c r="I4859">
        <v>3.0511830130000002</v>
      </c>
      <c r="J4859">
        <v>-5.18128419922027E-2</v>
      </c>
      <c r="K4859">
        <v>-0.195017335772592</v>
      </c>
      <c r="L4859" s="2">
        <f t="shared" si="451"/>
        <v>-0.15809046334186197</v>
      </c>
      <c r="N4859">
        <v>4853</v>
      </c>
      <c r="O4859">
        <v>3.0511830130000002</v>
      </c>
      <c r="P4859">
        <v>-0.121866221123328</v>
      </c>
      <c r="Q4859">
        <v>-0.26006538774594001</v>
      </c>
      <c r="R4859" s="2">
        <f t="shared" si="452"/>
        <v>-0.37183614375000018</v>
      </c>
      <c r="T4859">
        <v>4853</v>
      </c>
      <c r="U4859">
        <v>3.0511830130000002</v>
      </c>
      <c r="V4859">
        <v>3.45841993942548E-3</v>
      </c>
      <c r="W4859">
        <v>8.8672755179150797E-2</v>
      </c>
      <c r="X4859" s="2">
        <f t="shared" si="453"/>
        <v>1.0552272170995514E-2</v>
      </c>
      <c r="Z4859">
        <v>4853</v>
      </c>
      <c r="AA4859">
        <v>3.0511830130000002</v>
      </c>
      <c r="AB4859">
        <v>-0.15411369675188999</v>
      </c>
      <c r="AC4859">
        <v>-0.242016332553704</v>
      </c>
      <c r="AD4859" s="2">
        <f t="shared" si="454"/>
        <v>-0.47022909360000004</v>
      </c>
      <c r="AF4859">
        <v>4853</v>
      </c>
      <c r="AG4859">
        <v>3.0511830130000002</v>
      </c>
      <c r="AH4859">
        <v>-2.4920753330439398E-2</v>
      </c>
      <c r="AI4859">
        <v>9.2925066381329594E-2</v>
      </c>
      <c r="AJ4859" s="2">
        <f t="shared" si="455"/>
        <v>-7.6037779232999869E-2</v>
      </c>
    </row>
    <row r="4860" spans="2:36" x14ac:dyDescent="0.2">
      <c r="B4860">
        <v>4854</v>
      </c>
      <c r="C4860">
        <v>3.0518117340000002</v>
      </c>
      <c r="D4860">
        <v>-2.17404338510933E-2</v>
      </c>
      <c r="E4860">
        <v>2.3362315891853402E-2</v>
      </c>
      <c r="F4860" s="2">
        <f t="shared" si="450"/>
        <v>-6.6347711129017342E-2</v>
      </c>
      <c r="H4860">
        <v>4854</v>
      </c>
      <c r="I4860">
        <v>3.0518117340000002</v>
      </c>
      <c r="J4860">
        <v>-5.1690238721663201E-2</v>
      </c>
      <c r="K4860">
        <v>-0.19499113140084701</v>
      </c>
      <c r="L4860" s="2">
        <f t="shared" si="451"/>
        <v>-0.15774887706403293</v>
      </c>
      <c r="N4860">
        <v>4854</v>
      </c>
      <c r="O4860">
        <v>3.0518117340000002</v>
      </c>
      <c r="P4860">
        <v>-0.121702811111218</v>
      </c>
      <c r="Q4860">
        <v>-0.25975174033517501</v>
      </c>
      <c r="R4860" s="2">
        <f t="shared" si="452"/>
        <v>-0.37141406701000068</v>
      </c>
      <c r="T4860">
        <v>4854</v>
      </c>
      <c r="U4860">
        <v>3.0518117340000002</v>
      </c>
      <c r="V4860">
        <v>3.4026279756348798E-3</v>
      </c>
      <c r="W4860">
        <v>8.8804770741468503E-2</v>
      </c>
      <c r="X4860" s="2">
        <f t="shared" si="453"/>
        <v>1.0384179982479192E-2</v>
      </c>
      <c r="Z4860">
        <v>4854</v>
      </c>
      <c r="AA4860">
        <v>3.0518117340000002</v>
      </c>
      <c r="AB4860">
        <v>-0.15396156789270701</v>
      </c>
      <c r="AC4860">
        <v>-0.24191478190509899</v>
      </c>
      <c r="AD4860" s="2">
        <f t="shared" si="454"/>
        <v>-0.46986171948000094</v>
      </c>
      <c r="AF4860">
        <v>4854</v>
      </c>
      <c r="AG4860">
        <v>3.0518117340000002</v>
      </c>
      <c r="AH4860">
        <v>-2.4979061947928101E-2</v>
      </c>
      <c r="AI4860">
        <v>9.2558408063144595E-2</v>
      </c>
      <c r="AJ4860" s="2">
        <f t="shared" si="455"/>
        <v>-7.6231394356999882E-2</v>
      </c>
    </row>
    <row r="4861" spans="2:36" x14ac:dyDescent="0.2">
      <c r="B4861">
        <v>4855</v>
      </c>
      <c r="C4861">
        <v>3.0524404550000002</v>
      </c>
      <c r="D4861">
        <v>-2.1754795264185799E-2</v>
      </c>
      <c r="E4861">
        <v>2.23229652839321E-2</v>
      </c>
      <c r="F4861" s="2">
        <f t="shared" si="450"/>
        <v>-6.6405217154643148E-2</v>
      </c>
      <c r="H4861">
        <v>4855</v>
      </c>
      <c r="I4861">
        <v>3.0524404550000002</v>
      </c>
      <c r="J4861">
        <v>-5.15676520091079E-2</v>
      </c>
      <c r="K4861">
        <v>-0.19496466384643599</v>
      </c>
      <c r="L4861" s="2">
        <f t="shared" si="451"/>
        <v>-0.157407187161963</v>
      </c>
      <c r="N4861">
        <v>4855</v>
      </c>
      <c r="O4861">
        <v>3.0524404550000002</v>
      </c>
      <c r="P4861">
        <v>-0.12153959853084199</v>
      </c>
      <c r="Q4861">
        <v>-0.25943735018964198</v>
      </c>
      <c r="R4861" s="2">
        <f t="shared" si="452"/>
        <v>-0.37099238744000068</v>
      </c>
      <c r="T4861">
        <v>4855</v>
      </c>
      <c r="U4861">
        <v>3.0524404550000002</v>
      </c>
      <c r="V4861">
        <v>3.3467532508425599E-3</v>
      </c>
      <c r="W4861">
        <v>8.8936023098212205E-2</v>
      </c>
      <c r="X4861" s="2">
        <f t="shared" si="453"/>
        <v>1.0215765015774593E-2</v>
      </c>
      <c r="Z4861">
        <v>4855</v>
      </c>
      <c r="AA4861">
        <v>3.0524404550000002</v>
      </c>
      <c r="AB4861">
        <v>-0.15380950306858601</v>
      </c>
      <c r="AC4861">
        <v>-0.24181264924597601</v>
      </c>
      <c r="AD4861" s="2">
        <f t="shared" si="454"/>
        <v>-0.46949434952999863</v>
      </c>
      <c r="AF4861">
        <v>4855</v>
      </c>
      <c r="AG4861">
        <v>3.0524404550000002</v>
      </c>
      <c r="AH4861">
        <v>-2.5037140400499602E-2</v>
      </c>
      <c r="AI4861">
        <v>9.2192895443829997E-2</v>
      </c>
      <c r="AJ4861" s="2">
        <f t="shared" si="455"/>
        <v>-7.6424380235999886E-2</v>
      </c>
    </row>
    <row r="4862" spans="2:36" x14ac:dyDescent="0.2">
      <c r="B4862">
        <v>4856</v>
      </c>
      <c r="C4862">
        <v>3.0530691760000002</v>
      </c>
      <c r="D4862">
        <v>-2.1768504624167701E-2</v>
      </c>
      <c r="E4862">
        <v>2.12880950186898E-2</v>
      </c>
      <c r="F4862" s="2">
        <f t="shared" si="450"/>
        <v>-6.6460750475659872E-2</v>
      </c>
      <c r="H4862">
        <v>4856</v>
      </c>
      <c r="I4862">
        <v>3.0530691760000002</v>
      </c>
      <c r="J4862">
        <v>-5.1445082019937499E-2</v>
      </c>
      <c r="K4862">
        <v>-0.194937933326367</v>
      </c>
      <c r="L4862" s="2">
        <f t="shared" si="451"/>
        <v>-0.15706539417186299</v>
      </c>
      <c r="N4862">
        <v>4856</v>
      </c>
      <c r="O4862">
        <v>3.0530691760000002</v>
      </c>
      <c r="P4862">
        <v>-0.121376583843248</v>
      </c>
      <c r="Q4862">
        <v>-0.25912223050911098</v>
      </c>
      <c r="R4862" s="2">
        <f t="shared" si="452"/>
        <v>-0.37057110682000011</v>
      </c>
      <c r="T4862">
        <v>4856</v>
      </c>
      <c r="U4862">
        <v>3.0530691760000002</v>
      </c>
      <c r="V4862">
        <v>3.2907962446942301E-3</v>
      </c>
      <c r="W4862">
        <v>8.9066512878238802E-2</v>
      </c>
      <c r="X4862" s="2">
        <f t="shared" si="453"/>
        <v>1.0047028579172508E-2</v>
      </c>
      <c r="Z4862">
        <v>4856</v>
      </c>
      <c r="AA4862">
        <v>3.0530691760000002</v>
      </c>
      <c r="AB4862">
        <v>-0.153657502642842</v>
      </c>
      <c r="AC4862">
        <v>-0.241709892075572</v>
      </c>
      <c r="AD4862" s="2">
        <f t="shared" si="454"/>
        <v>-0.4691269849799995</v>
      </c>
      <c r="AF4862">
        <v>4856</v>
      </c>
      <c r="AG4862">
        <v>3.0530691760000002</v>
      </c>
      <c r="AH4862">
        <v>-2.5094989407144701E-2</v>
      </c>
      <c r="AI4862">
        <v>9.1828529229800296E-2</v>
      </c>
      <c r="AJ4862" s="2">
        <f t="shared" si="455"/>
        <v>-7.6616738631000006E-2</v>
      </c>
    </row>
    <row r="4863" spans="2:36" x14ac:dyDescent="0.2">
      <c r="B4863">
        <v>4857</v>
      </c>
      <c r="C4863">
        <v>3.0536978970000002</v>
      </c>
      <c r="D4863">
        <v>-2.1781564747924E-2</v>
      </c>
      <c r="E4863">
        <v>2.0257705095653E-2</v>
      </c>
      <c r="F4863" s="2">
        <f t="shared" si="450"/>
        <v>-6.6514318464104855E-2</v>
      </c>
      <c r="H4863">
        <v>4857</v>
      </c>
      <c r="I4863">
        <v>3.0536978970000002</v>
      </c>
      <c r="J4863">
        <v>-5.13225289194153E-2</v>
      </c>
      <c r="K4863">
        <v>-0.194910940058374</v>
      </c>
      <c r="L4863" s="2">
        <f t="shared" si="451"/>
        <v>-0.1567234986299402</v>
      </c>
      <c r="N4863">
        <v>4857</v>
      </c>
      <c r="O4863">
        <v>3.0536978970000002</v>
      </c>
      <c r="P4863">
        <v>-0.121213767502555</v>
      </c>
      <c r="Q4863">
        <v>-0.25880640099088298</v>
      </c>
      <c r="R4863" s="2">
        <f t="shared" si="452"/>
        <v>-0.37015022690999916</v>
      </c>
      <c r="T4863">
        <v>4857</v>
      </c>
      <c r="U4863">
        <v>3.0536978970000002</v>
      </c>
      <c r="V4863">
        <v>3.2347574364404198E-3</v>
      </c>
      <c r="W4863">
        <v>8.91962407091898E-2</v>
      </c>
      <c r="X4863" s="2">
        <f t="shared" si="453"/>
        <v>9.8779719809632214E-3</v>
      </c>
      <c r="Z4863">
        <v>4857</v>
      </c>
      <c r="AA4863">
        <v>3.0536978970000002</v>
      </c>
      <c r="AB4863">
        <v>-0.153505567040707</v>
      </c>
      <c r="AC4863">
        <v>-0.24160644798233499</v>
      </c>
      <c r="AD4863" s="2">
        <f t="shared" si="454"/>
        <v>-0.46875962724999953</v>
      </c>
      <c r="AF4863">
        <v>4857</v>
      </c>
      <c r="AG4863">
        <v>3.0536978970000002</v>
      </c>
      <c r="AH4863">
        <v>-2.5152609691173999E-2</v>
      </c>
      <c r="AI4863">
        <v>9.1465314943354206E-2</v>
      </c>
      <c r="AJ4863" s="2">
        <f t="shared" si="455"/>
        <v>-7.6808471317999866E-2</v>
      </c>
    </row>
    <row r="4864" spans="2:36" x14ac:dyDescent="0.2">
      <c r="B4864">
        <v>4858</v>
      </c>
      <c r="C4864">
        <v>3.0543266180000002</v>
      </c>
      <c r="D4864">
        <v>-2.1793978452340101E-2</v>
      </c>
      <c r="E4864">
        <v>1.9231795514005501E-2</v>
      </c>
      <c r="F4864" s="2">
        <f t="shared" si="450"/>
        <v>-6.6565928499100827E-2</v>
      </c>
      <c r="H4864">
        <v>4858</v>
      </c>
      <c r="I4864">
        <v>3.0543266180000002</v>
      </c>
      <c r="J4864">
        <v>-5.1199992872668701E-2</v>
      </c>
      <c r="K4864">
        <v>-0.194883684257315</v>
      </c>
      <c r="L4864" s="2">
        <f t="shared" si="451"/>
        <v>-0.15638150107240231</v>
      </c>
      <c r="N4864">
        <v>4858</v>
      </c>
      <c r="O4864">
        <v>3.0543266180000002</v>
      </c>
      <c r="P4864">
        <v>-0.12105114993959</v>
      </c>
      <c r="Q4864">
        <v>-0.25848993598679998</v>
      </c>
      <c r="R4864" s="2">
        <f t="shared" si="452"/>
        <v>-0.36972974939999886</v>
      </c>
      <c r="T4864">
        <v>4858</v>
      </c>
      <c r="U4864">
        <v>3.0543266180000002</v>
      </c>
      <c r="V4864">
        <v>3.1786373049373898E-3</v>
      </c>
      <c r="W4864">
        <v>8.9325207218539204E-2</v>
      </c>
      <c r="X4864" s="2">
        <f t="shared" si="453"/>
        <v>9.7085965294380523E-3</v>
      </c>
      <c r="Z4864">
        <v>4858</v>
      </c>
      <c r="AA4864">
        <v>3.0543266180000002</v>
      </c>
      <c r="AB4864">
        <v>-0.15335369669033899</v>
      </c>
      <c r="AC4864">
        <v>-0.24150231883253301</v>
      </c>
      <c r="AD4864" s="2">
        <f t="shared" si="454"/>
        <v>-0.46839227777000092</v>
      </c>
      <c r="AF4864">
        <v>4858</v>
      </c>
      <c r="AG4864">
        <v>3.0543266180000002</v>
      </c>
      <c r="AH4864">
        <v>-2.5210001976612401E-2</v>
      </c>
      <c r="AI4864">
        <v>9.1103249856876997E-2</v>
      </c>
      <c r="AJ4864" s="2">
        <f t="shared" si="455"/>
        <v>-7.6999580076999877E-2</v>
      </c>
    </row>
    <row r="4865" spans="2:36" x14ac:dyDescent="0.2">
      <c r="B4865">
        <v>4859</v>
      </c>
      <c r="C4865">
        <v>3.0549553390000002</v>
      </c>
      <c r="D4865">
        <v>-2.1805748554300099E-2</v>
      </c>
      <c r="E4865">
        <v>1.8210366272489498E-2</v>
      </c>
      <c r="F4865" s="2">
        <f t="shared" si="450"/>
        <v>-6.6615587966850617E-2</v>
      </c>
      <c r="H4865">
        <v>4859</v>
      </c>
      <c r="I4865">
        <v>3.0549553390000002</v>
      </c>
      <c r="J4865">
        <v>-5.1077474044690097E-2</v>
      </c>
      <c r="K4865">
        <v>-0.194856166138866</v>
      </c>
      <c r="L4865" s="2">
        <f t="shared" si="451"/>
        <v>-0.15603940203545993</v>
      </c>
      <c r="N4865">
        <v>4859</v>
      </c>
      <c r="O4865">
        <v>3.0549553390000002</v>
      </c>
      <c r="P4865">
        <v>-0.120888731532451</v>
      </c>
      <c r="Q4865">
        <v>-0.25817285466927897</v>
      </c>
      <c r="R4865" s="2">
        <f t="shared" si="452"/>
        <v>-0.36930967581999885</v>
      </c>
      <c r="T4865">
        <v>4859</v>
      </c>
      <c r="U4865">
        <v>3.0549553390000002</v>
      </c>
      <c r="V4865">
        <v>3.1224363286466998E-3</v>
      </c>
      <c r="W4865">
        <v>8.9453413032999002E-2</v>
      </c>
      <c r="X4865" s="2">
        <f t="shared" si="453"/>
        <v>9.5389035328867951E-3</v>
      </c>
      <c r="Z4865">
        <v>4859</v>
      </c>
      <c r="AA4865">
        <v>3.0549553390000002</v>
      </c>
      <c r="AB4865">
        <v>-0.15320189201954201</v>
      </c>
      <c r="AC4865">
        <v>-0.24139752991956301</v>
      </c>
      <c r="AD4865" s="2">
        <f t="shared" si="454"/>
        <v>-0.46802493797000139</v>
      </c>
      <c r="AF4865">
        <v>4859</v>
      </c>
      <c r="AG4865">
        <v>3.0549553390000002</v>
      </c>
      <c r="AH4865">
        <v>-2.5267166984924601E-2</v>
      </c>
      <c r="AI4865">
        <v>9.0742334456433094E-2</v>
      </c>
      <c r="AJ4865" s="2">
        <f t="shared" si="455"/>
        <v>-7.7190066681999944E-2</v>
      </c>
    </row>
    <row r="4866" spans="2:36" x14ac:dyDescent="0.2">
      <c r="B4866">
        <v>4860</v>
      </c>
      <c r="C4866">
        <v>3.0555840600000002</v>
      </c>
      <c r="D4866">
        <v>-2.1816877870687802E-2</v>
      </c>
      <c r="E4866">
        <v>1.7193417370657899E-2</v>
      </c>
      <c r="F4866" s="2">
        <f t="shared" si="450"/>
        <v>-6.6663304260640391E-2</v>
      </c>
      <c r="H4866">
        <v>4860</v>
      </c>
      <c r="I4866">
        <v>3.0555840600000002</v>
      </c>
      <c r="J4866">
        <v>-5.09549726003359E-2</v>
      </c>
      <c r="K4866">
        <v>-0.19482838592083401</v>
      </c>
      <c r="L4866" s="2">
        <f t="shared" si="451"/>
        <v>-0.15569720205532314</v>
      </c>
      <c r="N4866">
        <v>4860</v>
      </c>
      <c r="O4866">
        <v>3.0555840600000002</v>
      </c>
      <c r="P4866">
        <v>-0.120726512694925</v>
      </c>
      <c r="Q4866">
        <v>-0.25785506949741599</v>
      </c>
      <c r="R4866" s="2">
        <f t="shared" si="452"/>
        <v>-0.36889000781000048</v>
      </c>
      <c r="T4866">
        <v>4860</v>
      </c>
      <c r="U4866">
        <v>3.0555840600000002</v>
      </c>
      <c r="V4866">
        <v>3.0661549856367499E-3</v>
      </c>
      <c r="W4866">
        <v>8.9580858778367897E-2</v>
      </c>
      <c r="X4866" s="2">
        <f t="shared" si="453"/>
        <v>9.3688942996011833E-3</v>
      </c>
      <c r="Z4866">
        <v>4860</v>
      </c>
      <c r="AA4866">
        <v>3.0555840600000002</v>
      </c>
      <c r="AB4866">
        <v>-0.15305015342631401</v>
      </c>
      <c r="AC4866">
        <v>-0.241292127761291</v>
      </c>
      <c r="AD4866" s="2">
        <f t="shared" si="454"/>
        <v>-0.46765760918999949</v>
      </c>
      <c r="AF4866">
        <v>4860</v>
      </c>
      <c r="AG4866">
        <v>3.0555840600000002</v>
      </c>
      <c r="AH4866">
        <v>-2.5324105440908701E-2</v>
      </c>
      <c r="AI4866">
        <v>9.0382573347481704E-2</v>
      </c>
      <c r="AJ4866" s="2">
        <f t="shared" si="455"/>
        <v>-7.7379932918999902E-2</v>
      </c>
    </row>
    <row r="4867" spans="2:36" x14ac:dyDescent="0.2">
      <c r="B4867">
        <v>4861</v>
      </c>
      <c r="C4867">
        <v>3.0562127810000002</v>
      </c>
      <c r="D4867">
        <v>-2.1827369218386398E-2</v>
      </c>
      <c r="E4867">
        <v>1.6180948807321099E-2</v>
      </c>
      <c r="F4867" s="2">
        <f t="shared" si="450"/>
        <v>-6.6709084780838493E-2</v>
      </c>
      <c r="H4867">
        <v>4861</v>
      </c>
      <c r="I4867">
        <v>3.0562127810000002</v>
      </c>
      <c r="J4867">
        <v>-5.0832488704325302E-2</v>
      </c>
      <c r="K4867">
        <v>-0.194800343817702</v>
      </c>
      <c r="L4867" s="2">
        <f t="shared" si="451"/>
        <v>-0.15535490166819713</v>
      </c>
      <c r="N4867">
        <v>4861</v>
      </c>
      <c r="O4867">
        <v>3.0562127810000002</v>
      </c>
      <c r="P4867">
        <v>-0.12056449388953699</v>
      </c>
      <c r="Q4867">
        <v>-0.25753655373458101</v>
      </c>
      <c r="R4867" s="2">
        <f t="shared" si="452"/>
        <v>-0.36847074715999939</v>
      </c>
      <c r="T4867">
        <v>4861</v>
      </c>
      <c r="U4867">
        <v>3.0562127810000002</v>
      </c>
      <c r="V4867">
        <v>3.0097937535820802E-3</v>
      </c>
      <c r="W4867">
        <v>8.9707545080161405E-2</v>
      </c>
      <c r="X4867" s="2">
        <f t="shared" si="453"/>
        <v>9.1985701378715177E-3</v>
      </c>
      <c r="Z4867">
        <v>4861</v>
      </c>
      <c r="AA4867">
        <v>3.0562127810000002</v>
      </c>
      <c r="AB4867">
        <v>-0.15289848128542299</v>
      </c>
      <c r="AC4867">
        <v>-0.24118615319175499</v>
      </c>
      <c r="AD4867" s="2">
        <f t="shared" si="454"/>
        <v>-0.46729029269999911</v>
      </c>
      <c r="AF4867">
        <v>4861</v>
      </c>
      <c r="AG4867">
        <v>3.0562127810000002</v>
      </c>
      <c r="AH4867">
        <v>-2.5380818070402499E-2</v>
      </c>
      <c r="AI4867">
        <v>9.0023965883729004E-2</v>
      </c>
      <c r="AJ4867" s="2">
        <f t="shared" si="455"/>
        <v>-7.7569180578999877E-2</v>
      </c>
    </row>
    <row r="4868" spans="2:36" x14ac:dyDescent="0.2">
      <c r="B4868">
        <v>4862</v>
      </c>
      <c r="C4868">
        <v>3.0568415020000002</v>
      </c>
      <c r="D4868">
        <v>-2.1837225414278801E-2</v>
      </c>
      <c r="E4868">
        <v>1.5172960581862001E-2</v>
      </c>
      <c r="F4868" s="2">
        <f t="shared" si="450"/>
        <v>-6.675293693489659E-2</v>
      </c>
      <c r="H4868">
        <v>4862</v>
      </c>
      <c r="I4868">
        <v>3.0568415020000002</v>
      </c>
      <c r="J4868">
        <v>-5.0710022521244201E-2</v>
      </c>
      <c r="K4868">
        <v>-0.194772040044143</v>
      </c>
      <c r="L4868" s="2">
        <f t="shared" si="451"/>
        <v>-0.15501250141029396</v>
      </c>
      <c r="N4868">
        <v>4862</v>
      </c>
      <c r="O4868">
        <v>3.0568415020000002</v>
      </c>
      <c r="P4868">
        <v>-0.120402675562078</v>
      </c>
      <c r="Q4868">
        <v>-0.25721733963017102</v>
      </c>
      <c r="R4868" s="2">
        <f t="shared" si="452"/>
        <v>-0.36805189561000123</v>
      </c>
      <c r="T4868">
        <v>4862</v>
      </c>
      <c r="U4868">
        <v>3.0568415020000002</v>
      </c>
      <c r="V4868">
        <v>2.9533531097644902E-3</v>
      </c>
      <c r="W4868">
        <v>8.9833472563166594E-2</v>
      </c>
      <c r="X4868" s="2">
        <f t="shared" si="453"/>
        <v>9.0279323559888554E-3</v>
      </c>
      <c r="Z4868">
        <v>4862</v>
      </c>
      <c r="AA4868">
        <v>3.0568415020000002</v>
      </c>
      <c r="AB4868">
        <v>-0.152746875951699</v>
      </c>
      <c r="AC4868">
        <v>-0.24107959670750501</v>
      </c>
      <c r="AD4868" s="2">
        <f t="shared" si="454"/>
        <v>-0.46692298970999929</v>
      </c>
      <c r="AF4868">
        <v>4862</v>
      </c>
      <c r="AG4868">
        <v>3.0568415020000002</v>
      </c>
      <c r="AH4868">
        <v>-2.5437305597665199E-2</v>
      </c>
      <c r="AI4868">
        <v>8.9666508948410398E-2</v>
      </c>
      <c r="AJ4868" s="2">
        <f t="shared" si="455"/>
        <v>-7.7757811449999895E-2</v>
      </c>
    </row>
    <row r="4869" spans="2:36" x14ac:dyDescent="0.2">
      <c r="B4869">
        <v>4863</v>
      </c>
      <c r="C4869">
        <v>3.0574702230000002</v>
      </c>
      <c r="D4869">
        <v>-2.18464492752471E-2</v>
      </c>
      <c r="E4869">
        <v>1.4169452693353801E-2</v>
      </c>
      <c r="F4869" s="2">
        <f t="shared" si="450"/>
        <v>-6.6794868137347946E-2</v>
      </c>
      <c r="H4869">
        <v>4863</v>
      </c>
      <c r="I4869">
        <v>3.0574702230000002</v>
      </c>
      <c r="J4869">
        <v>-5.05875742155419E-2</v>
      </c>
      <c r="K4869">
        <v>-0.19474347481691701</v>
      </c>
      <c r="L4869" s="2">
        <f t="shared" si="451"/>
        <v>-0.15467000181782195</v>
      </c>
      <c r="N4869">
        <v>4863</v>
      </c>
      <c r="O4869">
        <v>3.0574702230000002</v>
      </c>
      <c r="P4869">
        <v>-0.120241058144886</v>
      </c>
      <c r="Q4869">
        <v>-0.25689745420040999</v>
      </c>
      <c r="R4869" s="2">
        <f t="shared" si="452"/>
        <v>-0.3676334548600006</v>
      </c>
      <c r="T4869">
        <v>4863</v>
      </c>
      <c r="U4869">
        <v>3.0574702230000002</v>
      </c>
      <c r="V4869">
        <v>2.8968335310729201E-3</v>
      </c>
      <c r="W4869">
        <v>8.9958641851621696E-2</v>
      </c>
      <c r="X4869" s="2">
        <f t="shared" si="453"/>
        <v>8.8569822622433982E-3</v>
      </c>
      <c r="Z4869">
        <v>4863</v>
      </c>
      <c r="AA4869">
        <v>3.0574702230000002</v>
      </c>
      <c r="AB4869">
        <v>-0.15259533781565801</v>
      </c>
      <c r="AC4869">
        <v>-0.24097235605346201</v>
      </c>
      <c r="AD4869" s="2">
        <f t="shared" si="454"/>
        <v>-0.46655570154000026</v>
      </c>
      <c r="AF4869">
        <v>4863</v>
      </c>
      <c r="AG4869">
        <v>3.0574702230000002</v>
      </c>
      <c r="AH4869">
        <v>-2.5493568744724901E-2</v>
      </c>
      <c r="AI4869">
        <v>8.9310195786595603E-2</v>
      </c>
      <c r="AJ4869" s="2">
        <f t="shared" si="455"/>
        <v>-7.7945827314999883E-2</v>
      </c>
    </row>
    <row r="4870" spans="2:36" x14ac:dyDescent="0.2">
      <c r="B4870">
        <v>4864</v>
      </c>
      <c r="C4870">
        <v>3.0580989440000002</v>
      </c>
      <c r="D4870">
        <v>-2.1855043618172799E-2</v>
      </c>
      <c r="E4870">
        <v>1.3170425140718599E-2</v>
      </c>
      <c r="F4870" s="2">
        <f t="shared" si="450"/>
        <v>-6.6834885809808176E-2</v>
      </c>
      <c r="H4870">
        <v>4864</v>
      </c>
      <c r="I4870">
        <v>3.0580989440000002</v>
      </c>
      <c r="J4870">
        <v>-5.0465143951532399E-2</v>
      </c>
      <c r="K4870">
        <v>-0.19471464835056801</v>
      </c>
      <c r="L4870" s="2">
        <f t="shared" si="451"/>
        <v>-0.15432740342698922</v>
      </c>
      <c r="N4870">
        <v>4864</v>
      </c>
      <c r="O4870">
        <v>3.0580989440000002</v>
      </c>
      <c r="P4870">
        <v>-0.120079642053596</v>
      </c>
      <c r="Q4870">
        <v>-0.25657690232949898</v>
      </c>
      <c r="R4870" s="2">
        <f t="shared" si="452"/>
        <v>-0.36721542655999995</v>
      </c>
      <c r="T4870">
        <v>4864</v>
      </c>
      <c r="U4870">
        <v>3.0580989440000002</v>
      </c>
      <c r="V4870">
        <v>2.8402354940043699E-3</v>
      </c>
      <c r="W4870">
        <v>9.0083053568609406E-2</v>
      </c>
      <c r="X4870" s="2">
        <f t="shared" si="453"/>
        <v>8.6857211649260819E-3</v>
      </c>
      <c r="Z4870">
        <v>4864</v>
      </c>
      <c r="AA4870">
        <v>3.0580989440000002</v>
      </c>
      <c r="AB4870">
        <v>-0.15244386732962401</v>
      </c>
      <c r="AC4870">
        <v>-0.240864434833479</v>
      </c>
      <c r="AD4870" s="2">
        <f t="shared" si="454"/>
        <v>-0.4661884296999993</v>
      </c>
      <c r="AF4870">
        <v>4864</v>
      </c>
      <c r="AG4870">
        <v>3.0580989440000002</v>
      </c>
      <c r="AH4870">
        <v>-2.5549608229418999E-2</v>
      </c>
      <c r="AI4870">
        <v>8.8955028925460505E-2</v>
      </c>
      <c r="AJ4870" s="2">
        <f t="shared" si="455"/>
        <v>-7.8133229945999957E-2</v>
      </c>
    </row>
    <row r="4871" spans="2:36" x14ac:dyDescent="0.2">
      <c r="B4871">
        <v>4865</v>
      </c>
      <c r="C4871">
        <v>3.0587276650000002</v>
      </c>
      <c r="D4871">
        <v>-2.1863011259937101E-2</v>
      </c>
      <c r="E4871">
        <v>1.21758779233132E-2</v>
      </c>
      <c r="F4871" s="2">
        <f t="shared" si="450"/>
        <v>-6.6872997380976115E-2</v>
      </c>
      <c r="H4871">
        <v>4865</v>
      </c>
      <c r="I4871">
        <v>3.0587276650000002</v>
      </c>
      <c r="J4871">
        <v>-5.03427318933947E-2</v>
      </c>
      <c r="K4871">
        <v>-0.194685560859121</v>
      </c>
      <c r="L4871" s="2">
        <f t="shared" si="451"/>
        <v>-0.15398470677400422</v>
      </c>
      <c r="N4871">
        <v>4865</v>
      </c>
      <c r="O4871">
        <v>3.0587276650000002</v>
      </c>
      <c r="P4871">
        <v>-0.119918427713309</v>
      </c>
      <c r="Q4871">
        <v>-0.25625566940078198</v>
      </c>
      <c r="R4871" s="2">
        <f t="shared" si="452"/>
        <v>-0.36679781239000098</v>
      </c>
      <c r="T4871">
        <v>4865</v>
      </c>
      <c r="U4871">
        <v>3.0587276650000002</v>
      </c>
      <c r="V4871">
        <v>2.78355947466404E-3</v>
      </c>
      <c r="W4871">
        <v>9.0206708336980995E-2</v>
      </c>
      <c r="X4871" s="2">
        <f t="shared" si="453"/>
        <v>8.5141503723277657E-3</v>
      </c>
      <c r="Z4871">
        <v>4865</v>
      </c>
      <c r="AA4871">
        <v>3.0587276650000002</v>
      </c>
      <c r="AB4871">
        <v>-0.15229246487689499</v>
      </c>
      <c r="AC4871">
        <v>-0.24075597225856399</v>
      </c>
      <c r="AD4871" s="2">
        <f t="shared" si="454"/>
        <v>-0.46582117548999957</v>
      </c>
      <c r="AF4871">
        <v>4865</v>
      </c>
      <c r="AG4871">
        <v>3.0587276650000002</v>
      </c>
      <c r="AH4871">
        <v>-2.5605424777167901E-2</v>
      </c>
      <c r="AI4871">
        <v>8.8601024710876594E-2</v>
      </c>
      <c r="AJ4871" s="2">
        <f t="shared" si="455"/>
        <v>-7.8320021139999918E-2</v>
      </c>
    </row>
    <row r="4872" spans="2:36" x14ac:dyDescent="0.2">
      <c r="B4872">
        <v>4866</v>
      </c>
      <c r="C4872">
        <v>3.0593563860000001</v>
      </c>
      <c r="D4872">
        <v>-2.1870355017420601E-2</v>
      </c>
      <c r="E4872">
        <v>1.11858110404749E-2</v>
      </c>
      <c r="F4872" s="2">
        <f t="shared" ref="F4872:F4935" si="456">C4872*D4872</f>
        <v>-6.6909210286632853E-2</v>
      </c>
      <c r="H4872">
        <v>4866</v>
      </c>
      <c r="I4872">
        <v>3.0593563860000001</v>
      </c>
      <c r="J4872">
        <v>-5.0220338205173402E-2</v>
      </c>
      <c r="K4872">
        <v>-0.19465621255794599</v>
      </c>
      <c r="L4872" s="2">
        <f t="shared" ref="L4872:L4935" si="457">I4872*J4872</f>
        <v>-0.15364191239507705</v>
      </c>
      <c r="N4872">
        <v>4866</v>
      </c>
      <c r="O4872">
        <v>3.0593563860000001</v>
      </c>
      <c r="P4872">
        <v>-0.119757415548775</v>
      </c>
      <c r="Q4872">
        <v>-0.25593378456694599</v>
      </c>
      <c r="R4872" s="2">
        <f t="shared" ref="R4872:R4935" si="458">O4872*P4872</f>
        <v>-0.3663806140300005</v>
      </c>
      <c r="T4872">
        <v>4866</v>
      </c>
      <c r="U4872">
        <v>3.0593563860000001</v>
      </c>
      <c r="V4872">
        <v>2.7268059487656898E-3</v>
      </c>
      <c r="W4872">
        <v>9.03296067792939E-2</v>
      </c>
      <c r="X4872" s="2">
        <f t="shared" ref="X4872:X4935" si="459">U4872*V4872</f>
        <v>8.3422711927391025E-3</v>
      </c>
      <c r="Z4872">
        <v>4866</v>
      </c>
      <c r="AA4872">
        <v>3.0593563860000001</v>
      </c>
      <c r="AB4872">
        <v>-0.15214113078161701</v>
      </c>
      <c r="AC4872">
        <v>-0.24064693324252101</v>
      </c>
      <c r="AD4872" s="2">
        <f t="shared" ref="AD4872:AD4935" si="460">AA4872*AB4872</f>
        <v>-0.46545394003000118</v>
      </c>
      <c r="AF4872">
        <v>4866</v>
      </c>
      <c r="AG4872">
        <v>3.0593563860000001</v>
      </c>
      <c r="AH4872">
        <v>-2.5661019120313801E-2</v>
      </c>
      <c r="AI4872">
        <v>8.8248172222110705E-2</v>
      </c>
      <c r="AJ4872" s="2">
        <f t="shared" ref="AJ4872:AJ4935" si="461">AG4872*AH4872</f>
        <v>-7.8506202717000137E-2</v>
      </c>
    </row>
    <row r="4873" spans="2:36" x14ac:dyDescent="0.2">
      <c r="B4873">
        <v>4867</v>
      </c>
      <c r="C4873">
        <v>3.0599851070000001</v>
      </c>
      <c r="D4873">
        <v>-2.1877077707503401E-2</v>
      </c>
      <c r="E4873">
        <v>1.0200224490903E-2</v>
      </c>
      <c r="F4873" s="2">
        <f t="shared" si="456"/>
        <v>-6.6943531969642117E-2</v>
      </c>
      <c r="H4873">
        <v>4867</v>
      </c>
      <c r="I4873">
        <v>3.0599851070000001</v>
      </c>
      <c r="J4873">
        <v>-5.0097963050777398E-2</v>
      </c>
      <c r="K4873">
        <v>-0.19462660366098999</v>
      </c>
      <c r="L4873" s="2">
        <f t="shared" si="457"/>
        <v>-0.15329902082641514</v>
      </c>
      <c r="N4873">
        <v>4867</v>
      </c>
      <c r="O4873">
        <v>3.0599851070000001</v>
      </c>
      <c r="P4873">
        <v>-0.119596605954984</v>
      </c>
      <c r="Q4873">
        <v>-0.25561128127859001</v>
      </c>
      <c r="R4873" s="2">
        <f t="shared" si="458"/>
        <v>-0.36596383306999858</v>
      </c>
      <c r="T4873">
        <v>4867</v>
      </c>
      <c r="U4873">
        <v>3.0599851070000001</v>
      </c>
      <c r="V4873">
        <v>2.6699753916320599E-3</v>
      </c>
      <c r="W4873">
        <v>9.0451749516655203E-2</v>
      </c>
      <c r="X4873" s="2">
        <f t="shared" si="459"/>
        <v>8.1700849344505961E-3</v>
      </c>
      <c r="Z4873">
        <v>4867</v>
      </c>
      <c r="AA4873">
        <v>3.0599851070000001</v>
      </c>
      <c r="AB4873">
        <v>-0.15198986545917201</v>
      </c>
      <c r="AC4873">
        <v>-0.24053718919678699</v>
      </c>
      <c r="AD4873" s="2">
        <f t="shared" si="460"/>
        <v>-0.46508672472000007</v>
      </c>
      <c r="AF4873">
        <v>4867</v>
      </c>
      <c r="AG4873">
        <v>3.0599851070000001</v>
      </c>
      <c r="AH4873">
        <v>-2.57163919736032E-2</v>
      </c>
      <c r="AI4873">
        <v>8.7896452279915799E-2</v>
      </c>
      <c r="AJ4873" s="2">
        <f t="shared" si="461"/>
        <v>-7.8691776445000139E-2</v>
      </c>
    </row>
    <row r="4874" spans="2:36" x14ac:dyDescent="0.2">
      <c r="B4874">
        <v>4868</v>
      </c>
      <c r="C4874">
        <v>3.0606138280000001</v>
      </c>
      <c r="D4874">
        <v>-2.1883182147064601E-2</v>
      </c>
      <c r="E4874">
        <v>9.2191182738233304E-3</v>
      </c>
      <c r="F4874" s="2">
        <f t="shared" si="456"/>
        <v>-6.6975969879948652E-2</v>
      </c>
      <c r="H4874">
        <v>4868</v>
      </c>
      <c r="I4874">
        <v>3.0606138280000001</v>
      </c>
      <c r="J4874">
        <v>-4.9975606593981897E-2</v>
      </c>
      <c r="K4874">
        <v>-0.194596734381974</v>
      </c>
      <c r="L4874" s="2">
        <f t="shared" si="457"/>
        <v>-0.15295603260422899</v>
      </c>
      <c r="N4874">
        <v>4868</v>
      </c>
      <c r="O4874">
        <v>3.0606138280000001</v>
      </c>
      <c r="P4874">
        <v>-0.119435999326603</v>
      </c>
      <c r="Q4874">
        <v>-0.25528811284177599</v>
      </c>
      <c r="R4874" s="2">
        <f t="shared" si="458"/>
        <v>-0.36554747109999985</v>
      </c>
      <c r="T4874">
        <v>4868</v>
      </c>
      <c r="U4874">
        <v>3.0606138280000001</v>
      </c>
      <c r="V4874">
        <v>2.6130682781956502E-3</v>
      </c>
      <c r="W4874">
        <v>9.0573137170242193E-2</v>
      </c>
      <c r="X4874" s="2">
        <f t="shared" si="459"/>
        <v>7.997592905753758E-3</v>
      </c>
      <c r="Z4874">
        <v>4868</v>
      </c>
      <c r="AA4874">
        <v>3.0606138280000001</v>
      </c>
      <c r="AB4874">
        <v>-0.151838669354009</v>
      </c>
      <c r="AC4874">
        <v>-0.24042678617282801</v>
      </c>
      <c r="AD4874" s="2">
        <f t="shared" si="460"/>
        <v>-0.4647195310499998</v>
      </c>
      <c r="AF4874">
        <v>4868</v>
      </c>
      <c r="AG4874">
        <v>3.0606138280000001</v>
      </c>
      <c r="AH4874">
        <v>-2.5771544051848901E-2</v>
      </c>
      <c r="AI4874">
        <v>8.7545881448574295E-2</v>
      </c>
      <c r="AJ4874" s="2">
        <f t="shared" si="461"/>
        <v>-7.8876744093999904E-2</v>
      </c>
    </row>
    <row r="4875" spans="2:36" x14ac:dyDescent="0.2">
      <c r="B4875">
        <v>4869</v>
      </c>
      <c r="C4875">
        <v>3.0612425490000001</v>
      </c>
      <c r="D4875">
        <v>-2.1888671152983399E-2</v>
      </c>
      <c r="E4875">
        <v>8.2424923886007303E-3</v>
      </c>
      <c r="F4875" s="2">
        <f t="shared" si="456"/>
        <v>-6.7006531474581674E-2</v>
      </c>
      <c r="H4875">
        <v>4869</v>
      </c>
      <c r="I4875">
        <v>3.0612425490000001</v>
      </c>
      <c r="J4875">
        <v>-4.9853268998426903E-2</v>
      </c>
      <c r="K4875">
        <v>-0.19456660493549799</v>
      </c>
      <c r="L4875" s="2">
        <f t="shared" si="457"/>
        <v>-0.15261294826472704</v>
      </c>
      <c r="N4875">
        <v>4869</v>
      </c>
      <c r="O4875">
        <v>3.0612425490000001</v>
      </c>
      <c r="P4875">
        <v>-0.119275596100438</v>
      </c>
      <c r="Q4875">
        <v>-0.254964265520843</v>
      </c>
      <c r="R4875" s="2">
        <f t="shared" si="458"/>
        <v>-0.3651315298399993</v>
      </c>
      <c r="T4875">
        <v>4869</v>
      </c>
      <c r="U4875">
        <v>3.0612425490000001</v>
      </c>
      <c r="V4875">
        <v>2.5560850829981201E-3</v>
      </c>
      <c r="W4875">
        <v>9.0693770360316103E-2</v>
      </c>
      <c r="X4875" s="2">
        <f t="shared" si="459"/>
        <v>7.8247964149380424E-3</v>
      </c>
      <c r="Z4875">
        <v>4869</v>
      </c>
      <c r="AA4875">
        <v>3.0612425490000001</v>
      </c>
      <c r="AB4875">
        <v>-0.15168754284161101</v>
      </c>
      <c r="AC4875">
        <v>-0.240315810861363</v>
      </c>
      <c r="AD4875" s="2">
        <f t="shared" si="460"/>
        <v>-0.46435236030000004</v>
      </c>
      <c r="AF4875">
        <v>4869</v>
      </c>
      <c r="AG4875">
        <v>3.0612425490000001</v>
      </c>
      <c r="AH4875">
        <v>-2.5826476084956598E-2</v>
      </c>
      <c r="AI4875">
        <v>8.7196473113118997E-2</v>
      </c>
      <c r="AJ4875" s="2">
        <f t="shared" si="461"/>
        <v>-7.9061107482000084E-2</v>
      </c>
    </row>
    <row r="4876" spans="2:36" x14ac:dyDescent="0.2">
      <c r="B4876">
        <v>4870</v>
      </c>
      <c r="C4876">
        <v>3.0618712700000001</v>
      </c>
      <c r="D4876">
        <v>-2.1893547542138101E-2</v>
      </c>
      <c r="E4876">
        <v>7.2703468343686996E-3</v>
      </c>
      <c r="F4876" s="2">
        <f t="shared" si="456"/>
        <v>-6.7035224217651776E-2</v>
      </c>
      <c r="H4876">
        <v>4870</v>
      </c>
      <c r="I4876">
        <v>3.0618712700000001</v>
      </c>
      <c r="J4876">
        <v>-4.9730950427618097E-2</v>
      </c>
      <c r="K4876">
        <v>-0.19453621553521999</v>
      </c>
      <c r="L4876" s="2">
        <f t="shared" si="457"/>
        <v>-0.15226976834411807</v>
      </c>
      <c r="N4876">
        <v>4870</v>
      </c>
      <c r="O4876">
        <v>3.0618712700000001</v>
      </c>
      <c r="P4876">
        <v>-0.119115396683545</v>
      </c>
      <c r="Q4876">
        <v>-0.25463979138039</v>
      </c>
      <c r="R4876" s="2">
        <f t="shared" si="458"/>
        <v>-0.36471601091999972</v>
      </c>
      <c r="T4876">
        <v>4870</v>
      </c>
      <c r="U4876">
        <v>3.0618712700000001</v>
      </c>
      <c r="V4876">
        <v>2.4990262801921101E-3</v>
      </c>
      <c r="W4876">
        <v>9.08136497061518E-2</v>
      </c>
      <c r="X4876" s="2">
        <f t="shared" si="459"/>
        <v>7.6516967702951926E-3</v>
      </c>
      <c r="Z4876">
        <v>4870</v>
      </c>
      <c r="AA4876">
        <v>3.0618712700000001</v>
      </c>
      <c r="AB4876">
        <v>-0.151536486274291</v>
      </c>
      <c r="AC4876">
        <v>-0.240204307884402</v>
      </c>
      <c r="AD4876" s="2">
        <f t="shared" si="460"/>
        <v>-0.46398521368000101</v>
      </c>
      <c r="AF4876">
        <v>4870</v>
      </c>
      <c r="AG4876">
        <v>3.0618712700000001</v>
      </c>
      <c r="AH4876">
        <v>-2.5881188801578799E-2</v>
      </c>
      <c r="AI4876">
        <v>8.6848220648644905E-2</v>
      </c>
      <c r="AJ4876" s="2">
        <f t="shared" si="461"/>
        <v>-7.9244868424999865E-2</v>
      </c>
    </row>
    <row r="4877" spans="2:36" x14ac:dyDescent="0.2">
      <c r="B4877">
        <v>4871</v>
      </c>
      <c r="C4877">
        <v>3.0624999910000001</v>
      </c>
      <c r="D4877">
        <v>-2.18978141314067E-2</v>
      </c>
      <c r="E4877">
        <v>6.3026816101747797E-3</v>
      </c>
      <c r="F4877" s="2">
        <f t="shared" si="456"/>
        <v>-6.7062055580352692E-2</v>
      </c>
      <c r="H4877">
        <v>4871</v>
      </c>
      <c r="I4877">
        <v>3.0624999910000001</v>
      </c>
      <c r="J4877">
        <v>-4.9608651044926802E-2</v>
      </c>
      <c r="K4877">
        <v>-0.19450556639418601</v>
      </c>
      <c r="L4877" s="2">
        <f t="shared" si="457"/>
        <v>-0.15192649337861047</v>
      </c>
      <c r="N4877">
        <v>4871</v>
      </c>
      <c r="O4877">
        <v>3.0624999910000001</v>
      </c>
      <c r="P4877">
        <v>-0.118955401466318</v>
      </c>
      <c r="Q4877">
        <v>-0.25431467924843398</v>
      </c>
      <c r="R4877" s="2">
        <f t="shared" si="458"/>
        <v>-0.3643009159200003</v>
      </c>
      <c r="T4877">
        <v>4871</v>
      </c>
      <c r="U4877">
        <v>3.0624999910000001</v>
      </c>
      <c r="V4877">
        <v>2.4418923435404901E-3</v>
      </c>
      <c r="W4877">
        <v>9.0932775826999906E-2</v>
      </c>
      <c r="X4877" s="2">
        <f t="shared" si="459"/>
        <v>7.4782952801157199E-3</v>
      </c>
      <c r="Z4877">
        <v>4871</v>
      </c>
      <c r="AA4877">
        <v>3.0624999910000001</v>
      </c>
      <c r="AB4877">
        <v>-0.15138549998448</v>
      </c>
      <c r="AC4877">
        <v>-0.240092196309593</v>
      </c>
      <c r="AD4877" s="2">
        <f t="shared" si="460"/>
        <v>-0.46361809234000051</v>
      </c>
      <c r="AF4877">
        <v>4871</v>
      </c>
      <c r="AG4877">
        <v>3.0624999910000001</v>
      </c>
      <c r="AH4877">
        <v>-2.5935682926178299E-2</v>
      </c>
      <c r="AI4877">
        <v>8.6501117480333095E-2</v>
      </c>
      <c r="AJ4877" s="2">
        <f t="shared" si="461"/>
        <v>-7.9428028727999894E-2</v>
      </c>
    </row>
    <row r="4878" spans="2:36" x14ac:dyDescent="0.2">
      <c r="B4878">
        <v>4872</v>
      </c>
      <c r="C4878">
        <v>3.0631287120000001</v>
      </c>
      <c r="D4878">
        <v>-2.1901473737666401E-2</v>
      </c>
      <c r="E4878">
        <v>5.33949671500367E-3</v>
      </c>
      <c r="F4878" s="2">
        <f t="shared" si="456"/>
        <v>-6.7087033040959906E-2</v>
      </c>
      <c r="H4878">
        <v>4872</v>
      </c>
      <c r="I4878">
        <v>3.0631287120000001</v>
      </c>
      <c r="J4878">
        <v>-4.9486371013590401E-2</v>
      </c>
      <c r="K4878">
        <v>-0.19447465772609299</v>
      </c>
      <c r="L4878" s="2">
        <f t="shared" si="457"/>
        <v>-0.15158312390441331</v>
      </c>
      <c r="N4878">
        <v>4872</v>
      </c>
      <c r="O4878">
        <v>3.0631287120000001</v>
      </c>
      <c r="P4878">
        <v>-0.118795610864948</v>
      </c>
      <c r="Q4878">
        <v>-0.25398889330619201</v>
      </c>
      <c r="R4878" s="2">
        <f t="shared" si="458"/>
        <v>-0.3638862465000014</v>
      </c>
      <c r="T4878">
        <v>4872</v>
      </c>
      <c r="U4878">
        <v>3.0631287120000001</v>
      </c>
      <c r="V4878">
        <v>2.38468374641722E-3</v>
      </c>
      <c r="W4878">
        <v>9.1051149341308396E-2</v>
      </c>
      <c r="X4878" s="2">
        <f t="shared" si="459"/>
        <v>7.3045932526903138E-3</v>
      </c>
      <c r="Z4878">
        <v>4872</v>
      </c>
      <c r="AA4878">
        <v>3.0631287120000001</v>
      </c>
      <c r="AB4878">
        <v>-0.15123458440880599</v>
      </c>
      <c r="AC4878">
        <v>-0.23997935333224099</v>
      </c>
      <c r="AD4878" s="2">
        <f t="shared" si="460"/>
        <v>-0.46325099775000123</v>
      </c>
      <c r="AF4878">
        <v>4872</v>
      </c>
      <c r="AG4878">
        <v>3.0631287120000001</v>
      </c>
      <c r="AH4878">
        <v>-2.59899591800111E-2</v>
      </c>
      <c r="AI4878">
        <v>8.6155160068779602E-2</v>
      </c>
      <c r="AJ4878" s="2">
        <f t="shared" si="461"/>
        <v>-7.9610590187999986E-2</v>
      </c>
    </row>
    <row r="4879" spans="2:36" x14ac:dyDescent="0.2">
      <c r="B4879">
        <v>4873</v>
      </c>
      <c r="C4879">
        <v>3.0637574330000001</v>
      </c>
      <c r="D4879">
        <v>-2.19045291777939E-2</v>
      </c>
      <c r="E4879">
        <v>4.3807921482144499E-3</v>
      </c>
      <c r="F4879" s="2">
        <f t="shared" si="456"/>
        <v>-6.7110164084831447E-2</v>
      </c>
      <c r="H4879">
        <v>4873</v>
      </c>
      <c r="I4879">
        <v>3.0637574330000001</v>
      </c>
      <c r="J4879">
        <v>-4.9364110496711799E-2</v>
      </c>
      <c r="K4879">
        <v>-0.19444348974317699</v>
      </c>
      <c r="L4879" s="2">
        <f t="shared" si="457"/>
        <v>-0.1512396604577341</v>
      </c>
      <c r="N4879">
        <v>4873</v>
      </c>
      <c r="O4879">
        <v>3.0637574330000001</v>
      </c>
      <c r="P4879">
        <v>-0.118636025305075</v>
      </c>
      <c r="Q4879">
        <v>-0.25366242718545501</v>
      </c>
      <c r="R4879" s="2">
        <f t="shared" si="458"/>
        <v>-0.36347200434999966</v>
      </c>
      <c r="T4879">
        <v>4873</v>
      </c>
      <c r="U4879">
        <v>3.0637574330000001</v>
      </c>
      <c r="V4879">
        <v>2.3274009618074899E-3</v>
      </c>
      <c r="W4879">
        <v>9.1168770866633095E-2</v>
      </c>
      <c r="X4879" s="2">
        <f t="shared" si="459"/>
        <v>7.1305919963090469E-3</v>
      </c>
      <c r="Z4879">
        <v>4873</v>
      </c>
      <c r="AA4879">
        <v>3.0637574330000001</v>
      </c>
      <c r="AB4879">
        <v>-0.151083739986801</v>
      </c>
      <c r="AC4879">
        <v>-0.23986594740259401</v>
      </c>
      <c r="AD4879" s="2">
        <f t="shared" si="460"/>
        <v>-0.46288393139000089</v>
      </c>
      <c r="AF4879">
        <v>4873</v>
      </c>
      <c r="AG4879">
        <v>3.0637574330000001</v>
      </c>
      <c r="AH4879">
        <v>-2.6044018283414801E-2</v>
      </c>
      <c r="AI4879">
        <v>8.5810349550072301E-2</v>
      </c>
      <c r="AJ4879" s="2">
        <f t="shared" si="461"/>
        <v>-7.9792554601000001E-2</v>
      </c>
    </row>
    <row r="4880" spans="2:36" x14ac:dyDescent="0.2">
      <c r="B4880">
        <v>4874</v>
      </c>
      <c r="C4880">
        <v>3.0643861540000001</v>
      </c>
      <c r="D4880">
        <v>-2.1906983268665501E-2</v>
      </c>
      <c r="E4880">
        <v>3.4265679089195201E-3</v>
      </c>
      <c r="F4880" s="2">
        <f t="shared" si="456"/>
        <v>-6.7131456204408232E-2</v>
      </c>
      <c r="H4880">
        <v>4874</v>
      </c>
      <c r="I4880">
        <v>3.0643861540000001</v>
      </c>
      <c r="J4880">
        <v>-4.9241869657261503E-2</v>
      </c>
      <c r="K4880">
        <v>-0.194412062658572</v>
      </c>
      <c r="L4880" s="2">
        <f t="shared" si="457"/>
        <v>-0.15089610357478489</v>
      </c>
      <c r="N4880">
        <v>4874</v>
      </c>
      <c r="O4880">
        <v>3.0643861540000001</v>
      </c>
      <c r="P4880">
        <v>-0.118476645205466</v>
      </c>
      <c r="Q4880">
        <v>-0.25333533550792597</v>
      </c>
      <c r="R4880" s="2">
        <f t="shared" si="458"/>
        <v>-0.36305819114000049</v>
      </c>
      <c r="T4880">
        <v>4874</v>
      </c>
      <c r="U4880">
        <v>3.0643861540000001</v>
      </c>
      <c r="V4880">
        <v>2.2700444623088701E-3</v>
      </c>
      <c r="W4880">
        <v>9.1285641019898001E-2</v>
      </c>
      <c r="X4880" s="2">
        <f t="shared" si="459"/>
        <v>6.9562928192636771E-3</v>
      </c>
      <c r="Z4880">
        <v>4874</v>
      </c>
      <c r="AA4880">
        <v>3.0643861540000001</v>
      </c>
      <c r="AB4880">
        <v>-0.15093296700099901</v>
      </c>
      <c r="AC4880">
        <v>-0.239752056814933</v>
      </c>
      <c r="AD4880" s="2">
        <f t="shared" si="460"/>
        <v>-0.46251689426000031</v>
      </c>
      <c r="AF4880">
        <v>4874</v>
      </c>
      <c r="AG4880">
        <v>3.0643861540000001</v>
      </c>
      <c r="AH4880">
        <v>-2.6097860958746499E-2</v>
      </c>
      <c r="AI4880">
        <v>8.5466689956661998E-2</v>
      </c>
      <c r="AJ4880" s="2">
        <f t="shared" si="461"/>
        <v>-7.9973923770999947E-2</v>
      </c>
    </row>
    <row r="4881" spans="2:36" x14ac:dyDescent="0.2">
      <c r="B4881">
        <v>4875</v>
      </c>
      <c r="C4881">
        <v>3.0650148750000001</v>
      </c>
      <c r="D4881">
        <v>-2.1908838827156801E-2</v>
      </c>
      <c r="E4881">
        <v>2.4768239961947499E-3</v>
      </c>
      <c r="F4881" s="2">
        <f t="shared" si="456"/>
        <v>-6.7150916899213153E-2</v>
      </c>
      <c r="H4881">
        <v>4875</v>
      </c>
      <c r="I4881">
        <v>3.0650148750000001</v>
      </c>
      <c r="J4881">
        <v>-4.91196486580745E-2</v>
      </c>
      <c r="K4881">
        <v>-0.19438037668569599</v>
      </c>
      <c r="L4881" s="2">
        <f t="shared" si="457"/>
        <v>-0.15055245379177215</v>
      </c>
      <c r="N4881">
        <v>4875</v>
      </c>
      <c r="O4881">
        <v>3.0650148750000001</v>
      </c>
      <c r="P4881">
        <v>-0.118317470929077</v>
      </c>
      <c r="Q4881">
        <v>-0.25300771737385902</v>
      </c>
      <c r="R4881" s="2">
        <f t="shared" si="458"/>
        <v>-0.36264480837000113</v>
      </c>
      <c r="T4881">
        <v>4875</v>
      </c>
      <c r="U4881">
        <v>3.0650148750000001</v>
      </c>
      <c r="V4881">
        <v>2.2126147201307002E-3</v>
      </c>
      <c r="W4881">
        <v>9.1401760417857802E-2</v>
      </c>
      <c r="X4881" s="2">
        <f t="shared" si="459"/>
        <v>6.781697029844558E-3</v>
      </c>
      <c r="Z4881">
        <v>4875</v>
      </c>
      <c r="AA4881">
        <v>3.0650148750000001</v>
      </c>
      <c r="AB4881">
        <v>-0.15078226582179299</v>
      </c>
      <c r="AC4881">
        <v>-0.239637464469838</v>
      </c>
      <c r="AD4881" s="2">
        <f t="shared" si="460"/>
        <v>-0.46214988762999965</v>
      </c>
      <c r="AF4881">
        <v>4875</v>
      </c>
      <c r="AG4881">
        <v>3.0650148750000001</v>
      </c>
      <c r="AH4881">
        <v>-2.6151487930706999E-2</v>
      </c>
      <c r="AI4881">
        <v>8.51241843655616E-2</v>
      </c>
      <c r="AJ4881" s="2">
        <f t="shared" si="461"/>
        <v>-8.0154699510999919E-2</v>
      </c>
    </row>
    <row r="4882" spans="2:36" x14ac:dyDescent="0.2">
      <c r="B4882">
        <v>4876</v>
      </c>
      <c r="C4882">
        <v>3.0656435960000001</v>
      </c>
      <c r="D4882">
        <v>-2.1910098670143201E-2</v>
      </c>
      <c r="E4882">
        <v>1.5315604093518499E-3</v>
      </c>
      <c r="F4882" s="2">
        <f t="shared" si="456"/>
        <v>-6.7168553675852616E-2</v>
      </c>
      <c r="H4882">
        <v>4876</v>
      </c>
      <c r="I4882">
        <v>3.0656435960000001</v>
      </c>
      <c r="J4882">
        <v>-4.89974476618531E-2</v>
      </c>
      <c r="K4882">
        <v>-0.194348432035337</v>
      </c>
      <c r="L4882" s="2">
        <f t="shared" si="457"/>
        <v>-0.15020871164490512</v>
      </c>
      <c r="N4882">
        <v>4876</v>
      </c>
      <c r="O4882">
        <v>3.0656435960000001</v>
      </c>
      <c r="P4882">
        <v>-0.118158502802685</v>
      </c>
      <c r="Q4882">
        <v>-0.25267950057835697</v>
      </c>
      <c r="R4882" s="2">
        <f t="shared" si="458"/>
        <v>-0.36223185742999936</v>
      </c>
      <c r="T4882">
        <v>4876</v>
      </c>
      <c r="U4882">
        <v>3.0656435960000001</v>
      </c>
      <c r="V4882">
        <v>2.1551122070950402E-3</v>
      </c>
      <c r="W4882">
        <v>9.1517129676112294E-2</v>
      </c>
      <c r="X4882" s="2">
        <f t="shared" si="459"/>
        <v>6.6068059363423356E-3</v>
      </c>
      <c r="Z4882">
        <v>4876</v>
      </c>
      <c r="AA4882">
        <v>3.0656435960000001</v>
      </c>
      <c r="AB4882">
        <v>-0.150631636923655</v>
      </c>
      <c r="AC4882">
        <v>-0.23952220900103099</v>
      </c>
      <c r="AD4882" s="2">
        <f t="shared" si="460"/>
        <v>-0.46178291309000014</v>
      </c>
      <c r="AF4882">
        <v>4876</v>
      </c>
      <c r="AG4882">
        <v>3.0656435960000001</v>
      </c>
      <c r="AH4882">
        <v>-2.6204899925033599E-2</v>
      </c>
      <c r="AI4882">
        <v>8.4782832175910205E-2</v>
      </c>
      <c r="AJ4882" s="2">
        <f t="shared" si="461"/>
        <v>-8.033488363900014E-2</v>
      </c>
    </row>
    <row r="4883" spans="2:36" x14ac:dyDescent="0.2">
      <c r="B4883">
        <v>4877</v>
      </c>
      <c r="C4883">
        <v>3.0662723170000001</v>
      </c>
      <c r="D4883">
        <v>-2.19107656144992E-2</v>
      </c>
      <c r="E4883">
        <v>5.9077714725630102E-4</v>
      </c>
      <c r="F4883" s="2">
        <f t="shared" si="456"/>
        <v>-6.7184374048014389E-2</v>
      </c>
      <c r="H4883">
        <v>4877</v>
      </c>
      <c r="I4883">
        <v>3.0662723170000001</v>
      </c>
      <c r="J4883">
        <v>-4.88752668311664E-2</v>
      </c>
      <c r="K4883">
        <v>-0.19431622892040501</v>
      </c>
      <c r="L4883" s="2">
        <f t="shared" si="457"/>
        <v>-0.14986487767039386</v>
      </c>
      <c r="N4883">
        <v>4877</v>
      </c>
      <c r="O4883">
        <v>3.0662723170000001</v>
      </c>
      <c r="P4883">
        <v>-0.117999741263685</v>
      </c>
      <c r="Q4883">
        <v>-0.25235053131366503</v>
      </c>
      <c r="R4883" s="2">
        <f t="shared" si="458"/>
        <v>-0.36181934004999994</v>
      </c>
      <c r="T4883">
        <v>4877</v>
      </c>
      <c r="U4883">
        <v>3.0662723170000001</v>
      </c>
      <c r="V4883">
        <v>2.09753739463707E-3</v>
      </c>
      <c r="W4883">
        <v>9.1631749410024804E-2</v>
      </c>
      <c r="X4883" s="2">
        <f t="shared" si="459"/>
        <v>6.4316208470479525E-3</v>
      </c>
      <c r="Z4883">
        <v>4877</v>
      </c>
      <c r="AA4883">
        <v>3.0662723170000001</v>
      </c>
      <c r="AB4883">
        <v>-0.150481080643693</v>
      </c>
      <c r="AC4883">
        <v>-0.239406475935728</v>
      </c>
      <c r="AD4883" s="2">
        <f t="shared" si="460"/>
        <v>-0.46141597181000044</v>
      </c>
      <c r="AF4883">
        <v>4877</v>
      </c>
      <c r="AG4883">
        <v>3.0662723170000001</v>
      </c>
      <c r="AH4883">
        <v>-2.6258097665889699E-2</v>
      </c>
      <c r="AI4883">
        <v>8.4442630669759502E-2</v>
      </c>
      <c r="AJ4883" s="2">
        <f t="shared" si="461"/>
        <v>-8.0514477969999901E-2</v>
      </c>
    </row>
    <row r="4884" spans="2:36" x14ac:dyDescent="0.2">
      <c r="B4884">
        <v>4878</v>
      </c>
      <c r="C4884">
        <v>3.0669010380000001</v>
      </c>
      <c r="D4884">
        <v>-2.1910842477098701E-2</v>
      </c>
      <c r="E4884">
        <v>-3.4552579078472699E-4</v>
      </c>
      <c r="F4884" s="2">
        <f t="shared" si="456"/>
        <v>-6.7198385536468494E-2</v>
      </c>
      <c r="H4884">
        <v>4878</v>
      </c>
      <c r="I4884">
        <v>3.0669010380000001</v>
      </c>
      <c r="J4884">
        <v>-4.8753106328449897E-2</v>
      </c>
      <c r="K4884">
        <v>-0.194283767553415</v>
      </c>
      <c r="L4884" s="2">
        <f t="shared" si="457"/>
        <v>-0.14952095240444738</v>
      </c>
      <c r="N4884">
        <v>4878</v>
      </c>
      <c r="O4884">
        <v>3.0669010380000001</v>
      </c>
      <c r="P4884">
        <v>-0.117841186781717</v>
      </c>
      <c r="Q4884">
        <v>-0.25202090829976098</v>
      </c>
      <c r="R4884" s="2">
        <f t="shared" si="458"/>
        <v>-0.36140725805999974</v>
      </c>
      <c r="T4884">
        <v>4878</v>
      </c>
      <c r="U4884">
        <v>3.0669010380000001</v>
      </c>
      <c r="V4884">
        <v>2.03989075380523E-3</v>
      </c>
      <c r="W4884">
        <v>9.1745620234122693E-2</v>
      </c>
      <c r="X4884" s="2">
        <f t="shared" si="459"/>
        <v>6.256143070251863E-3</v>
      </c>
      <c r="Z4884">
        <v>4878</v>
      </c>
      <c r="AA4884">
        <v>3.0669010380000001</v>
      </c>
      <c r="AB4884">
        <v>-0.15033059728939299</v>
      </c>
      <c r="AC4884">
        <v>-0.239290150276812</v>
      </c>
      <c r="AD4884" s="2">
        <f t="shared" si="460"/>
        <v>-0.46104906486999936</v>
      </c>
      <c r="AF4884">
        <v>4878</v>
      </c>
      <c r="AG4884">
        <v>3.0669010380000001</v>
      </c>
      <c r="AH4884">
        <v>-2.6311081875867101E-2</v>
      </c>
      <c r="AI4884">
        <v>8.4103576051455103E-2</v>
      </c>
      <c r="AJ4884" s="2">
        <f t="shared" si="461"/>
        <v>-8.0693484315999806E-2</v>
      </c>
    </row>
    <row r="4885" spans="2:36" x14ac:dyDescent="0.2">
      <c r="B4885">
        <v>4879</v>
      </c>
      <c r="C4885">
        <v>3.0675297590000001</v>
      </c>
      <c r="D4885">
        <v>-2.1910332074815599E-2</v>
      </c>
      <c r="E4885">
        <v>-1.2773484054078501E-3</v>
      </c>
      <c r="F4885" s="2">
        <f t="shared" si="456"/>
        <v>-6.7210595669069062E-2</v>
      </c>
      <c r="H4885">
        <v>4879</v>
      </c>
      <c r="I4885">
        <v>3.0675297590000001</v>
      </c>
      <c r="J4885">
        <v>-4.8630966316005102E-2</v>
      </c>
      <c r="K4885">
        <v>-0.19425104814623001</v>
      </c>
      <c r="L4885" s="2">
        <f t="shared" si="457"/>
        <v>-0.14917693638327226</v>
      </c>
      <c r="N4885">
        <v>4879</v>
      </c>
      <c r="O4885">
        <v>3.0675297590000001</v>
      </c>
      <c r="P4885">
        <v>-0.117682839702159</v>
      </c>
      <c r="Q4885">
        <v>-0.251690765998417</v>
      </c>
      <c r="R4885" s="2">
        <f t="shared" si="458"/>
        <v>-0.36099561290999943</v>
      </c>
      <c r="T4885">
        <v>4879</v>
      </c>
      <c r="U4885">
        <v>3.0675297590000001</v>
      </c>
      <c r="V4885">
        <v>1.98217275526183E-3</v>
      </c>
      <c r="W4885">
        <v>9.1858742762113796E-2</v>
      </c>
      <c r="X4885" s="2">
        <f t="shared" si="459"/>
        <v>6.0803739142446878E-3</v>
      </c>
      <c r="Z4885">
        <v>4879</v>
      </c>
      <c r="AA4885">
        <v>3.0675297590000001</v>
      </c>
      <c r="AB4885">
        <v>-0.150180187295129</v>
      </c>
      <c r="AC4885">
        <v>-0.23917314395232001</v>
      </c>
      <c r="AD4885" s="2">
        <f t="shared" si="460"/>
        <v>-0.46068219374000191</v>
      </c>
      <c r="AF4885">
        <v>4879</v>
      </c>
      <c r="AG4885">
        <v>3.0675297590000001</v>
      </c>
      <c r="AH4885">
        <v>-2.6363853275009001E-2</v>
      </c>
      <c r="AI4885">
        <v>8.3765667208231698E-2</v>
      </c>
      <c r="AJ4885" s="2">
        <f t="shared" si="461"/>
        <v>-8.0871904482999732E-2</v>
      </c>
    </row>
    <row r="4886" spans="2:36" x14ac:dyDescent="0.2">
      <c r="B4886">
        <v>4880</v>
      </c>
      <c r="C4886">
        <v>3.0681584800000001</v>
      </c>
      <c r="D4886">
        <v>-2.1909237224522701E-2</v>
      </c>
      <c r="E4886">
        <v>-2.2046906978179402E-3</v>
      </c>
      <c r="F4886" s="2">
        <f t="shared" si="456"/>
        <v>-6.7221011980750991E-2</v>
      </c>
      <c r="H4886">
        <v>4880</v>
      </c>
      <c r="I4886">
        <v>3.0681584800000001</v>
      </c>
      <c r="J4886">
        <v>-4.8508846956001099E-2</v>
      </c>
      <c r="K4886">
        <v>-0.19421807090842699</v>
      </c>
      <c r="L4886" s="2">
        <f t="shared" si="457"/>
        <v>-0.14883283014307697</v>
      </c>
      <c r="N4886">
        <v>4880</v>
      </c>
      <c r="O4886">
        <v>3.0681584800000001</v>
      </c>
      <c r="P4886">
        <v>-0.117524700360328</v>
      </c>
      <c r="Q4886">
        <v>-0.25136006552624202</v>
      </c>
      <c r="R4886" s="2">
        <f t="shared" si="458"/>
        <v>-0.36058440601999941</v>
      </c>
      <c r="T4886">
        <v>4880</v>
      </c>
      <c r="U4886">
        <v>3.0681584800000001</v>
      </c>
      <c r="V4886">
        <v>1.92438386928349E-3</v>
      </c>
      <c r="W4886">
        <v>9.1971117607476796E-2</v>
      </c>
      <c r="X4886" s="2">
        <f t="shared" si="459"/>
        <v>5.9043146873173514E-3</v>
      </c>
      <c r="Z4886">
        <v>4880</v>
      </c>
      <c r="AA4886">
        <v>3.0681584800000001</v>
      </c>
      <c r="AB4886">
        <v>-0.15002985104602501</v>
      </c>
      <c r="AC4886">
        <v>-0.23905561777787099</v>
      </c>
      <c r="AD4886" s="2">
        <f t="shared" si="460"/>
        <v>-0.46031535973999854</v>
      </c>
      <c r="AF4886">
        <v>4880</v>
      </c>
      <c r="AG4886">
        <v>3.0681584800000001</v>
      </c>
      <c r="AH4886">
        <v>-2.6416412584724099E-2</v>
      </c>
      <c r="AI4886">
        <v>8.3428907088592102E-2</v>
      </c>
      <c r="AJ4886" s="2">
        <f t="shared" si="461"/>
        <v>-8.1049740282999966E-2</v>
      </c>
    </row>
    <row r="4887" spans="2:36" x14ac:dyDescent="0.2">
      <c r="B4887">
        <v>4881</v>
      </c>
      <c r="C4887">
        <v>3.0687872010000001</v>
      </c>
      <c r="D4887">
        <v>-2.19075607430925E-2</v>
      </c>
      <c r="E4887">
        <v>-3.1275526688082202E-3</v>
      </c>
      <c r="F4887" s="2">
        <f t="shared" si="456"/>
        <v>-6.722964201353232E-2</v>
      </c>
      <c r="H4887">
        <v>4881</v>
      </c>
      <c r="I4887">
        <v>3.0687872010000001</v>
      </c>
      <c r="J4887">
        <v>-4.8386748410475702E-2</v>
      </c>
      <c r="K4887">
        <v>-0.19418483605281001</v>
      </c>
      <c r="L4887" s="2">
        <f t="shared" si="457"/>
        <v>-0.14848863422007494</v>
      </c>
      <c r="N4887">
        <v>4881</v>
      </c>
      <c r="O4887">
        <v>3.0687872010000001</v>
      </c>
      <c r="P4887">
        <v>-0.11736676913362799</v>
      </c>
      <c r="Q4887">
        <v>-0.25102871707993302</v>
      </c>
      <c r="R4887" s="2">
        <f t="shared" si="458"/>
        <v>-0.36017363893999949</v>
      </c>
      <c r="T4887">
        <v>4881</v>
      </c>
      <c r="U4887">
        <v>3.0687872010000001</v>
      </c>
      <c r="V4887">
        <v>1.8665245657614E-3</v>
      </c>
      <c r="W4887">
        <v>9.2082745382819506E-2</v>
      </c>
      <c r="X4887" s="2">
        <f t="shared" si="459"/>
        <v>5.7279666977606671E-3</v>
      </c>
      <c r="Z4887">
        <v>4881</v>
      </c>
      <c r="AA4887">
        <v>3.0687872010000001</v>
      </c>
      <c r="AB4887">
        <v>-0.149879588835655</v>
      </c>
      <c r="AC4887">
        <v>-0.23893756050707299</v>
      </c>
      <c r="AD4887" s="2">
        <f t="shared" si="460"/>
        <v>-0.45994856391000055</v>
      </c>
      <c r="AF4887">
        <v>4881</v>
      </c>
      <c r="AG4887">
        <v>3.0687872010000001</v>
      </c>
      <c r="AH4887">
        <v>-2.6468760528110698E-2</v>
      </c>
      <c r="AI4887">
        <v>8.3093298465294799E-2</v>
      </c>
      <c r="AJ4887" s="2">
        <f t="shared" si="461"/>
        <v>-8.1226993535000111E-2</v>
      </c>
    </row>
    <row r="4888" spans="2:36" x14ac:dyDescent="0.2">
      <c r="B4888">
        <v>4882</v>
      </c>
      <c r="C4888">
        <v>3.0694159220000001</v>
      </c>
      <c r="D4888">
        <v>-2.1905305447397001E-2</v>
      </c>
      <c r="E4888">
        <v>-4.0459343188608303E-3</v>
      </c>
      <c r="F4888" s="2">
        <f t="shared" si="456"/>
        <v>-6.7236493316513699E-2</v>
      </c>
      <c r="H4888">
        <v>4882</v>
      </c>
      <c r="I4888">
        <v>3.0694159220000001</v>
      </c>
      <c r="J4888">
        <v>-4.8264670841330799E-2</v>
      </c>
      <c r="K4888">
        <v>-0.194151343790812</v>
      </c>
      <c r="L4888" s="2">
        <f t="shared" si="457"/>
        <v>-0.1481443491504699</v>
      </c>
      <c r="N4888">
        <v>4882</v>
      </c>
      <c r="O4888">
        <v>3.0694159220000001</v>
      </c>
      <c r="P4888">
        <v>-0.117209046454539</v>
      </c>
      <c r="Q4888">
        <v>-0.25069664044777301</v>
      </c>
      <c r="R4888" s="2">
        <f t="shared" si="458"/>
        <v>-0.35976331338999967</v>
      </c>
      <c r="T4888">
        <v>4882</v>
      </c>
      <c r="U4888">
        <v>3.0694159220000001</v>
      </c>
      <c r="V4888">
        <v>1.80859531420174E-3</v>
      </c>
      <c r="W4888">
        <v>9.2193626700253897E-2</v>
      </c>
      <c r="X4888" s="2">
        <f t="shared" si="459"/>
        <v>5.5513312538654136E-3</v>
      </c>
      <c r="Z4888">
        <v>4882</v>
      </c>
      <c r="AA4888">
        <v>3.0694159220000001</v>
      </c>
      <c r="AB4888">
        <v>-0.14972940105834201</v>
      </c>
      <c r="AC4888">
        <v>-0.238818825343386</v>
      </c>
      <c r="AD4888" s="2">
        <f t="shared" si="460"/>
        <v>-0.45958180759999862</v>
      </c>
      <c r="AF4888">
        <v>4882</v>
      </c>
      <c r="AG4888">
        <v>3.0694159220000001</v>
      </c>
      <c r="AH4888">
        <v>-2.6520897829955301E-2</v>
      </c>
      <c r="AI4888">
        <v>8.2758844410554797E-2</v>
      </c>
      <c r="AJ4888" s="2">
        <f t="shared" si="461"/>
        <v>-8.1403666065000047E-2</v>
      </c>
    </row>
    <row r="4889" spans="2:36" x14ac:dyDescent="0.2">
      <c r="B4889">
        <v>4883</v>
      </c>
      <c r="C4889">
        <v>3.0700446430000001</v>
      </c>
      <c r="D4889">
        <v>-2.1902474154307801E-2</v>
      </c>
      <c r="E4889">
        <v>-4.9598356491647698E-3</v>
      </c>
      <c r="F4889" s="2">
        <f t="shared" si="456"/>
        <v>-6.7241573445878625E-2</v>
      </c>
      <c r="H4889">
        <v>4883</v>
      </c>
      <c r="I4889">
        <v>3.0700446430000001</v>
      </c>
      <c r="J4889">
        <v>-4.8142614410338402E-2</v>
      </c>
      <c r="K4889">
        <v>-0.19411759433169501</v>
      </c>
      <c r="L4889" s="2">
        <f t="shared" si="457"/>
        <v>-0.14779997547047402</v>
      </c>
      <c r="N4889">
        <v>4883</v>
      </c>
      <c r="O4889">
        <v>3.0700446430000001</v>
      </c>
      <c r="P4889">
        <v>-0.117051532768216</v>
      </c>
      <c r="Q4889">
        <v>-0.25036399812239601</v>
      </c>
      <c r="R4889" s="2">
        <f t="shared" si="458"/>
        <v>-0.35935343113000051</v>
      </c>
      <c r="T4889">
        <v>4883</v>
      </c>
      <c r="U4889">
        <v>3.0700446430000001</v>
      </c>
      <c r="V4889">
        <v>1.75059658372597E-3</v>
      </c>
      <c r="W4889">
        <v>9.23037621711678E-2</v>
      </c>
      <c r="X4889" s="2">
        <f t="shared" si="459"/>
        <v>5.3744096639220156E-3</v>
      </c>
      <c r="Z4889">
        <v>4883</v>
      </c>
      <c r="AA4889">
        <v>3.0700446430000001</v>
      </c>
      <c r="AB4889">
        <v>-0.14957928813740701</v>
      </c>
      <c r="AC4889">
        <v>-0.23869950221007</v>
      </c>
      <c r="AD4889" s="2">
        <f t="shared" si="460"/>
        <v>-0.45921509224999985</v>
      </c>
      <c r="AF4889">
        <v>4883</v>
      </c>
      <c r="AG4889">
        <v>3.0700446430000001</v>
      </c>
      <c r="AH4889">
        <v>-2.6572825216405201E-2</v>
      </c>
      <c r="AI4889">
        <v>8.2425542726481199E-2</v>
      </c>
      <c r="AJ4889" s="2">
        <f t="shared" si="461"/>
        <v>-8.1579759705000102E-2</v>
      </c>
    </row>
    <row r="4890" spans="2:36" x14ac:dyDescent="0.2">
      <c r="B4890">
        <v>4884</v>
      </c>
      <c r="C4890">
        <v>3.0706733640000001</v>
      </c>
      <c r="D4890">
        <v>-2.18990696806955E-2</v>
      </c>
      <c r="E4890">
        <v>-5.8692566607727297E-3</v>
      </c>
      <c r="F4890" s="2">
        <f t="shared" si="456"/>
        <v>-6.7244889964891655E-2</v>
      </c>
      <c r="H4890">
        <v>4884</v>
      </c>
      <c r="I4890">
        <v>3.0706733640000001</v>
      </c>
      <c r="J4890">
        <v>-4.8020579279136701E-2</v>
      </c>
      <c r="K4890">
        <v>-0.19408358788728799</v>
      </c>
      <c r="L4890" s="2">
        <f t="shared" si="457"/>
        <v>-0.14745551371629539</v>
      </c>
      <c r="N4890">
        <v>4884</v>
      </c>
      <c r="O4890">
        <v>3.0706733640000001</v>
      </c>
      <c r="P4890">
        <v>-0.116894228346848</v>
      </c>
      <c r="Q4890">
        <v>-0.25003092693982598</v>
      </c>
      <c r="R4890" s="2">
        <f t="shared" si="458"/>
        <v>-0.35894399338999994</v>
      </c>
      <c r="T4890">
        <v>4884</v>
      </c>
      <c r="U4890">
        <v>3.0706733640000001</v>
      </c>
      <c r="V4890">
        <v>1.69252884307156E-3</v>
      </c>
      <c r="W4890">
        <v>9.2413152406215393E-2</v>
      </c>
      <c r="X4890" s="2">
        <f t="shared" si="459"/>
        <v>5.1972032362215754E-3</v>
      </c>
      <c r="Z4890">
        <v>4884</v>
      </c>
      <c r="AA4890">
        <v>3.0706733640000001</v>
      </c>
      <c r="AB4890">
        <v>-0.149429250388352</v>
      </c>
      <c r="AC4890">
        <v>-0.23857967790010901</v>
      </c>
      <c r="AD4890" s="2">
        <f t="shared" si="460"/>
        <v>-0.45884841896999917</v>
      </c>
      <c r="AF4890">
        <v>4884</v>
      </c>
      <c r="AG4890">
        <v>3.0706733640000001</v>
      </c>
      <c r="AH4890">
        <v>-2.6624543410081799E-2</v>
      </c>
      <c r="AI4890">
        <v>8.2093389534714303E-2</v>
      </c>
      <c r="AJ4890" s="2">
        <f t="shared" si="461"/>
        <v>-8.1755276277999916E-2</v>
      </c>
    </row>
    <row r="4891" spans="2:36" x14ac:dyDescent="0.2">
      <c r="B4891">
        <v>4885</v>
      </c>
      <c r="C4891">
        <v>3.0713020850000001</v>
      </c>
      <c r="D4891">
        <v>-2.1895094843430499E-2</v>
      </c>
      <c r="E4891">
        <v>-6.7741973540130498E-3</v>
      </c>
      <c r="F4891" s="2">
        <f t="shared" si="456"/>
        <v>-6.7246450443900846E-2</v>
      </c>
      <c r="H4891">
        <v>4885</v>
      </c>
      <c r="I4891">
        <v>3.0713020850000001</v>
      </c>
      <c r="J4891">
        <v>-4.78985656092316E-2</v>
      </c>
      <c r="K4891">
        <v>-0.194049324667978</v>
      </c>
      <c r="L4891" s="2">
        <f t="shared" si="457"/>
        <v>-0.14711096442414232</v>
      </c>
      <c r="N4891">
        <v>4885</v>
      </c>
      <c r="O4891">
        <v>3.0713020850000001</v>
      </c>
      <c r="P4891">
        <v>-0.116737133511242</v>
      </c>
      <c r="Q4891">
        <v>-0.249697211057816</v>
      </c>
      <c r="R4891" s="2">
        <f t="shared" si="458"/>
        <v>-0.35853500155000095</v>
      </c>
      <c r="T4891">
        <v>4885</v>
      </c>
      <c r="U4891">
        <v>3.0713020850000001</v>
      </c>
      <c r="V4891">
        <v>1.63439256059195E-3</v>
      </c>
      <c r="W4891">
        <v>9.2521798015729795E-2</v>
      </c>
      <c r="X4891" s="2">
        <f t="shared" si="459"/>
        <v>5.0197132790545445E-3</v>
      </c>
      <c r="Z4891">
        <v>4885</v>
      </c>
      <c r="AA4891">
        <v>3.0713020850000001</v>
      </c>
      <c r="AB4891">
        <v>-0.14927928815247099</v>
      </c>
      <c r="AC4891">
        <v>-0.238459263068551</v>
      </c>
      <c r="AD4891" s="2">
        <f t="shared" si="460"/>
        <v>-0.45848178894999997</v>
      </c>
      <c r="AF4891">
        <v>4885</v>
      </c>
      <c r="AG4891">
        <v>3.0713020850000001</v>
      </c>
      <c r="AH4891">
        <v>-2.6676053133340601E-2</v>
      </c>
      <c r="AI4891">
        <v>8.17623864840821E-2</v>
      </c>
      <c r="AJ4891" s="2">
        <f t="shared" si="461"/>
        <v>-8.1930217607999775E-2</v>
      </c>
    </row>
    <row r="4892" spans="2:36" x14ac:dyDescent="0.2">
      <c r="B4892">
        <v>4886</v>
      </c>
      <c r="C4892">
        <v>3.0719308060000001</v>
      </c>
      <c r="D4892">
        <v>-2.18905524593828E-2</v>
      </c>
      <c r="E4892">
        <v>-7.6746577300287498E-3</v>
      </c>
      <c r="F4892" s="2">
        <f t="shared" si="456"/>
        <v>-6.7246262460337089E-2</v>
      </c>
      <c r="H4892">
        <v>4886</v>
      </c>
      <c r="I4892">
        <v>3.0719308060000001</v>
      </c>
      <c r="J4892">
        <v>-4.7776573561996799E-2</v>
      </c>
      <c r="K4892">
        <v>-0.194014804883201</v>
      </c>
      <c r="L4892" s="2">
        <f t="shared" si="457"/>
        <v>-0.14676632813022311</v>
      </c>
      <c r="N4892">
        <v>4886</v>
      </c>
      <c r="O4892">
        <v>3.0719308060000001</v>
      </c>
      <c r="P4892">
        <v>-0.116580248731683</v>
      </c>
      <c r="Q4892">
        <v>-0.249362772497975</v>
      </c>
      <c r="R4892" s="2">
        <f t="shared" si="458"/>
        <v>-0.35812645744999944</v>
      </c>
      <c r="T4892">
        <v>4886</v>
      </c>
      <c r="U4892">
        <v>3.0719308060000001</v>
      </c>
      <c r="V4892">
        <v>1.57618820425718E-3</v>
      </c>
      <c r="W4892">
        <v>9.2629699609159302E-2</v>
      </c>
      <c r="X4892" s="2">
        <f t="shared" si="459"/>
        <v>4.841941100711452E-3</v>
      </c>
      <c r="Z4892">
        <v>4886</v>
      </c>
      <c r="AA4892">
        <v>3.0719308060000001</v>
      </c>
      <c r="AB4892">
        <v>-0.149129401822861</v>
      </c>
      <c r="AC4892">
        <v>-0.23833823145489699</v>
      </c>
      <c r="AD4892" s="2">
        <f t="shared" si="460"/>
        <v>-0.45811520353999929</v>
      </c>
      <c r="AF4892">
        <v>4886</v>
      </c>
      <c r="AG4892">
        <v>3.0719308060000001</v>
      </c>
      <c r="AH4892">
        <v>-2.67273551098989E-2</v>
      </c>
      <c r="AI4892">
        <v>8.1432533582038003E-2</v>
      </c>
      <c r="AJ4892" s="2">
        <f t="shared" si="461"/>
        <v>-8.2104585524999954E-2</v>
      </c>
    </row>
    <row r="4893" spans="2:36" x14ac:dyDescent="0.2">
      <c r="B4893">
        <v>4887</v>
      </c>
      <c r="C4893">
        <v>3.0725595270000001</v>
      </c>
      <c r="D4893">
        <v>-2.18854453454215E-2</v>
      </c>
      <c r="E4893">
        <v>-8.5706377894774997E-3</v>
      </c>
      <c r="F4893" s="2">
        <f t="shared" si="456"/>
        <v>-6.7244333598712638E-2</v>
      </c>
      <c r="H4893">
        <v>4887</v>
      </c>
      <c r="I4893">
        <v>3.0725595270000001</v>
      </c>
      <c r="J4893">
        <v>-4.7654603298674797E-2</v>
      </c>
      <c r="K4893">
        <v>-0.193980028743237</v>
      </c>
      <c r="L4893" s="2">
        <f t="shared" si="457"/>
        <v>-0.14642160537074889</v>
      </c>
      <c r="N4893">
        <v>4887</v>
      </c>
      <c r="O4893">
        <v>3.0725595270000001</v>
      </c>
      <c r="P4893">
        <v>-0.116423574409727</v>
      </c>
      <c r="Q4893">
        <v>-0.249027759366763</v>
      </c>
      <c r="R4893" s="2">
        <f t="shared" si="458"/>
        <v>-0.35771836272000013</v>
      </c>
      <c r="T4893">
        <v>4887</v>
      </c>
      <c r="U4893">
        <v>3.0725595270000001</v>
      </c>
      <c r="V4893">
        <v>1.51791624165451E-3</v>
      </c>
      <c r="W4893">
        <v>9.2736857795474595E-2</v>
      </c>
      <c r="X4893" s="2">
        <f t="shared" si="459"/>
        <v>4.6638880094835994E-3</v>
      </c>
      <c r="Z4893">
        <v>4887</v>
      </c>
      <c r="AA4893">
        <v>3.0725595270000001</v>
      </c>
      <c r="AB4893">
        <v>-0.148979591769517</v>
      </c>
      <c r="AC4893">
        <v>-0.23821663489241199</v>
      </c>
      <c r="AD4893" s="2">
        <f t="shared" si="460"/>
        <v>-0.45774866402000025</v>
      </c>
      <c r="AF4893">
        <v>4887</v>
      </c>
      <c r="AG4893">
        <v>3.0725595270000001</v>
      </c>
      <c r="AH4893">
        <v>-2.6778450062230501E-2</v>
      </c>
      <c r="AI4893">
        <v>8.1103830491333601E-2</v>
      </c>
      <c r="AJ4893" s="2">
        <f t="shared" si="461"/>
        <v>-8.2278381857000066E-2</v>
      </c>
    </row>
    <row r="4894" spans="2:36" x14ac:dyDescent="0.2">
      <c r="B4894">
        <v>4888</v>
      </c>
      <c r="C4894">
        <v>3.0731882480000001</v>
      </c>
      <c r="D4894">
        <v>-2.18797763184157E-2</v>
      </c>
      <c r="E4894">
        <v>-9.4621375333695992E-3</v>
      </c>
      <c r="F4894" s="2">
        <f t="shared" si="456"/>
        <v>-6.7240671450623832E-2</v>
      </c>
      <c r="H4894">
        <v>4888</v>
      </c>
      <c r="I4894">
        <v>3.0731882480000001</v>
      </c>
      <c r="J4894">
        <v>-4.7532654980374997E-2</v>
      </c>
      <c r="K4894">
        <v>-0.19394499645906499</v>
      </c>
      <c r="L4894" s="2">
        <f t="shared" si="457"/>
        <v>-0.14607679668192711</v>
      </c>
      <c r="N4894">
        <v>4888</v>
      </c>
      <c r="O4894">
        <v>3.0731882480000001</v>
      </c>
      <c r="P4894">
        <v>-0.116267110875012</v>
      </c>
      <c r="Q4894">
        <v>-0.24869225018796701</v>
      </c>
      <c r="R4894" s="2">
        <f t="shared" si="458"/>
        <v>-0.35731071876999987</v>
      </c>
      <c r="T4894">
        <v>4888</v>
      </c>
      <c r="U4894">
        <v>3.0731882480000001</v>
      </c>
      <c r="V4894">
        <v>1.4595771399882199E-3</v>
      </c>
      <c r="W4894">
        <v>9.2843273182817196E-2</v>
      </c>
      <c r="X4894" s="2">
        <f t="shared" si="459"/>
        <v>4.4855553136612485E-3</v>
      </c>
      <c r="Z4894">
        <v>4888</v>
      </c>
      <c r="AA4894">
        <v>3.0731882480000001</v>
      </c>
      <c r="AB4894">
        <v>-0.148829858339352</v>
      </c>
      <c r="AC4894">
        <v>-0.23809447556590299</v>
      </c>
      <c r="AD4894" s="2">
        <f t="shared" si="460"/>
        <v>-0.45738217160000139</v>
      </c>
      <c r="AF4894">
        <v>4888</v>
      </c>
      <c r="AG4894">
        <v>3.0731882480000001</v>
      </c>
      <c r="AH4894">
        <v>-2.6829338713845002E-2</v>
      </c>
      <c r="AI4894">
        <v>8.0776278211659905E-2</v>
      </c>
      <c r="AJ4894" s="2">
        <f t="shared" si="461"/>
        <v>-8.2451608436999904E-2</v>
      </c>
    </row>
    <row r="4895" spans="2:36" x14ac:dyDescent="0.2">
      <c r="B4895">
        <v>4889</v>
      </c>
      <c r="C4895">
        <v>3.0738169690000001</v>
      </c>
      <c r="D4895">
        <v>-2.1873548195233201E-2</v>
      </c>
      <c r="E4895">
        <v>-1.03491569626583E-2</v>
      </c>
      <c r="F4895" s="2">
        <f t="shared" si="456"/>
        <v>-6.7235283614747135E-2</v>
      </c>
      <c r="H4895">
        <v>4889</v>
      </c>
      <c r="I4895">
        <v>3.0738169690000001</v>
      </c>
      <c r="J4895">
        <v>-4.7410728768074901E-2</v>
      </c>
      <c r="K4895">
        <v>-0.19390970823832299</v>
      </c>
      <c r="L4895" s="2">
        <f t="shared" si="457"/>
        <v>-0.1457319025999651</v>
      </c>
      <c r="N4895">
        <v>4889</v>
      </c>
      <c r="O4895">
        <v>3.0738169690000001</v>
      </c>
      <c r="P4895">
        <v>-0.11611085844064099</v>
      </c>
      <c r="Q4895">
        <v>-0.24835622423880899</v>
      </c>
      <c r="R4895" s="2">
        <f t="shared" si="458"/>
        <v>-0.35690352695999916</v>
      </c>
      <c r="T4895">
        <v>4889</v>
      </c>
      <c r="U4895">
        <v>3.0738169690000001</v>
      </c>
      <c r="V4895">
        <v>1.40117136608067E-3</v>
      </c>
      <c r="W4895">
        <v>9.2948946379072306E-2</v>
      </c>
      <c r="X4895" s="2">
        <f t="shared" si="459"/>
        <v>4.3069443215356749E-3</v>
      </c>
      <c r="Z4895">
        <v>4889</v>
      </c>
      <c r="AA4895">
        <v>3.0738169690000001</v>
      </c>
      <c r="AB4895">
        <v>-0.14868020189526099</v>
      </c>
      <c r="AC4895">
        <v>-0.23797174445232799</v>
      </c>
      <c r="AD4895" s="2">
        <f t="shared" si="460"/>
        <v>-0.45701572753999919</v>
      </c>
      <c r="AF4895">
        <v>4889</v>
      </c>
      <c r="AG4895">
        <v>3.0738169690000001</v>
      </c>
      <c r="AH4895">
        <v>-2.6880021787985601E-2</v>
      </c>
      <c r="AI4895">
        <v>8.0449875499719395E-2</v>
      </c>
      <c r="AJ4895" s="2">
        <f t="shared" si="461"/>
        <v>-8.2624267098999865E-2</v>
      </c>
    </row>
    <row r="4896" spans="2:36" x14ac:dyDescent="0.2">
      <c r="B4896">
        <v>4890</v>
      </c>
      <c r="C4896">
        <v>3.0744456900000001</v>
      </c>
      <c r="D4896">
        <v>-2.1866763792742099E-2</v>
      </c>
      <c r="E4896">
        <v>-1.1231696077781499E-2</v>
      </c>
      <c r="F4896" s="2">
        <f t="shared" si="456"/>
        <v>-6.7228177696843999E-2</v>
      </c>
      <c r="H4896">
        <v>4890</v>
      </c>
      <c r="I4896">
        <v>3.0744456900000001</v>
      </c>
      <c r="J4896">
        <v>-4.7288824822621901E-2</v>
      </c>
      <c r="K4896">
        <v>-0.193874164290745</v>
      </c>
      <c r="L4896" s="2">
        <f t="shared" si="457"/>
        <v>-0.14538692366107492</v>
      </c>
      <c r="N4896">
        <v>4890</v>
      </c>
      <c r="O4896">
        <v>3.0744456900000001</v>
      </c>
      <c r="P4896">
        <v>-0.11595481746174501</v>
      </c>
      <c r="Q4896">
        <v>-0.24801953752811201</v>
      </c>
      <c r="R4896" s="2">
        <f t="shared" si="458"/>
        <v>-0.35649678877999869</v>
      </c>
      <c r="T4896">
        <v>4890</v>
      </c>
      <c r="U4896">
        <v>3.0744456900000001</v>
      </c>
      <c r="V4896">
        <v>1.3426993863719201E-3</v>
      </c>
      <c r="W4896">
        <v>9.305387799124E-2</v>
      </c>
      <c r="X4896" s="2">
        <f t="shared" si="459"/>
        <v>4.1280563413967943E-3</v>
      </c>
      <c r="Z4896">
        <v>4890</v>
      </c>
      <c r="AA4896">
        <v>3.0744456900000001</v>
      </c>
      <c r="AB4896">
        <v>-0.148530622790087</v>
      </c>
      <c r="AC4896">
        <v>-0.23784846055516201</v>
      </c>
      <c r="AD4896" s="2">
        <f t="shared" si="460"/>
        <v>-0.45664933306999878</v>
      </c>
      <c r="AF4896">
        <v>4890</v>
      </c>
      <c r="AG4896">
        <v>3.0744456900000001</v>
      </c>
      <c r="AH4896">
        <v>-2.6930500006978501E-2</v>
      </c>
      <c r="AI4896">
        <v>8.0124621199754997E-2</v>
      </c>
      <c r="AJ4896" s="2">
        <f t="shared" si="461"/>
        <v>-8.279635967600002E-2</v>
      </c>
    </row>
    <row r="4897" spans="2:36" x14ac:dyDescent="0.2">
      <c r="B4897">
        <v>4891</v>
      </c>
      <c r="C4897">
        <v>3.0750744110000001</v>
      </c>
      <c r="D4897">
        <v>-2.1859425927809401E-2</v>
      </c>
      <c r="E4897">
        <v>-1.2109754880059199E-2</v>
      </c>
      <c r="F4897" s="2">
        <f t="shared" si="456"/>
        <v>-6.7219361309756628E-2</v>
      </c>
      <c r="H4897">
        <v>4891</v>
      </c>
      <c r="I4897">
        <v>3.0750744110000001</v>
      </c>
      <c r="J4897">
        <v>-4.7166943304730397E-2</v>
      </c>
      <c r="K4897">
        <v>-0.193838364826912</v>
      </c>
      <c r="L4897" s="2">
        <f t="shared" si="457"/>
        <v>-0.14504186040146422</v>
      </c>
      <c r="N4897">
        <v>4891</v>
      </c>
      <c r="O4897">
        <v>3.0750744110000001</v>
      </c>
      <c r="P4897">
        <v>-0.115798988387472</v>
      </c>
      <c r="Q4897">
        <v>-0.24768221000340901</v>
      </c>
      <c r="R4897" s="2">
        <f t="shared" si="458"/>
        <v>-0.35609050601000131</v>
      </c>
      <c r="T4897">
        <v>4891</v>
      </c>
      <c r="U4897">
        <v>3.0750744110000001</v>
      </c>
      <c r="V4897">
        <v>1.28416166692109E-3</v>
      </c>
      <c r="W4897">
        <v>9.3158068625590701E-2</v>
      </c>
      <c r="X4897" s="2">
        <f t="shared" si="459"/>
        <v>3.9488926815361494E-3</v>
      </c>
      <c r="Z4897">
        <v>4891</v>
      </c>
      <c r="AA4897">
        <v>3.0750744110000001</v>
      </c>
      <c r="AB4897">
        <v>-0.148381121373131</v>
      </c>
      <c r="AC4897">
        <v>-0.237724598896422</v>
      </c>
      <c r="AD4897" s="2">
        <f t="shared" si="460"/>
        <v>-0.45628298941000034</v>
      </c>
      <c r="AF4897">
        <v>4891</v>
      </c>
      <c r="AG4897">
        <v>3.0750744110000001</v>
      </c>
      <c r="AH4897">
        <v>-2.6980774093209401E-2</v>
      </c>
      <c r="AI4897">
        <v>7.9800518122383396E-2</v>
      </c>
      <c r="AJ4897" s="2">
        <f t="shared" si="461"/>
        <v>-8.2967888002999965E-2</v>
      </c>
    </row>
    <row r="4898" spans="2:36" x14ac:dyDescent="0.2">
      <c r="B4898">
        <v>4892</v>
      </c>
      <c r="C4898">
        <v>3.0757031320000001</v>
      </c>
      <c r="D4898">
        <v>-2.1851537417301701E-2</v>
      </c>
      <c r="E4898">
        <v>-1.2983333369979999E-2</v>
      </c>
      <c r="F4898" s="2">
        <f t="shared" si="456"/>
        <v>-6.7208842073410033E-2</v>
      </c>
      <c r="H4898">
        <v>4892</v>
      </c>
      <c r="I4898">
        <v>3.0757031320000001</v>
      </c>
      <c r="J4898">
        <v>-4.7045084374983302E-2</v>
      </c>
      <c r="K4898">
        <v>-0.193802310054602</v>
      </c>
      <c r="L4898" s="2">
        <f t="shared" si="457"/>
        <v>-0.14469671335734041</v>
      </c>
      <c r="N4898">
        <v>4892</v>
      </c>
      <c r="O4898">
        <v>3.0757031320000001</v>
      </c>
      <c r="P4898">
        <v>-0.115643371549553</v>
      </c>
      <c r="Q4898">
        <v>-0.24734443264082301</v>
      </c>
      <c r="R4898" s="2">
        <f t="shared" si="458"/>
        <v>-0.35568468006999987</v>
      </c>
      <c r="T4898">
        <v>4892</v>
      </c>
      <c r="U4898">
        <v>3.0757031320000001</v>
      </c>
      <c r="V4898">
        <v>1.2255586734057299E-3</v>
      </c>
      <c r="W4898">
        <v>9.3261518888029402E-2</v>
      </c>
      <c r="X4898" s="2">
        <f t="shared" si="459"/>
        <v>3.7694546502437688E-3</v>
      </c>
      <c r="Z4898">
        <v>4892</v>
      </c>
      <c r="AA4898">
        <v>3.0757031320000001</v>
      </c>
      <c r="AB4898">
        <v>-0.14823169802592001</v>
      </c>
      <c r="AC4898">
        <v>-0.23760009014229599</v>
      </c>
      <c r="AD4898" s="2">
        <f t="shared" si="460"/>
        <v>-0.45591669788000039</v>
      </c>
      <c r="AF4898">
        <v>4892</v>
      </c>
      <c r="AG4898">
        <v>3.0757031320000001</v>
      </c>
      <c r="AH4898">
        <v>-2.7030844772049999E-2</v>
      </c>
      <c r="AI4898">
        <v>7.9477570841816406E-2</v>
      </c>
      <c r="AJ4898" s="2">
        <f t="shared" si="461"/>
        <v>-8.3138853926000011E-2</v>
      </c>
    </row>
    <row r="4899" spans="2:36" x14ac:dyDescent="0.2">
      <c r="B4899">
        <v>4893</v>
      </c>
      <c r="C4899">
        <v>3.0763318530000001</v>
      </c>
      <c r="D4899">
        <v>-2.1843101078085299E-2</v>
      </c>
      <c r="E4899">
        <v>-1.38524315483637E-2</v>
      </c>
      <c r="F4899" s="2">
        <f t="shared" si="456"/>
        <v>-6.7196627614812446E-2</v>
      </c>
      <c r="H4899">
        <v>4893</v>
      </c>
      <c r="I4899">
        <v>3.0763318530000001</v>
      </c>
      <c r="J4899">
        <v>-4.6923248193832902E-2</v>
      </c>
      <c r="K4899">
        <v>-0.19376600018177201</v>
      </c>
      <c r="L4899" s="2">
        <f t="shared" si="457"/>
        <v>-0.14435148306491288</v>
      </c>
      <c r="N4899">
        <v>4893</v>
      </c>
      <c r="O4899">
        <v>3.0763318530000001</v>
      </c>
      <c r="P4899">
        <v>-0.115487967224191</v>
      </c>
      <c r="Q4899">
        <v>-0.24700611618886301</v>
      </c>
      <c r="R4899" s="2">
        <f t="shared" si="458"/>
        <v>-0.35527931220999875</v>
      </c>
      <c r="T4899">
        <v>4893</v>
      </c>
      <c r="U4899">
        <v>3.0763318530000001</v>
      </c>
      <c r="V4899">
        <v>1.1668908711230501E-3</v>
      </c>
      <c r="W4899">
        <v>9.3364229383766095E-2</v>
      </c>
      <c r="X4899" s="2">
        <f t="shared" si="459"/>
        <v>3.5897435558107571E-3</v>
      </c>
      <c r="Z4899">
        <v>4893</v>
      </c>
      <c r="AA4899">
        <v>3.0763318530000001</v>
      </c>
      <c r="AB4899">
        <v>-0.14808235315242499</v>
      </c>
      <c r="AC4899">
        <v>-0.237475048134732</v>
      </c>
      <c r="AD4899" s="2">
        <f t="shared" si="460"/>
        <v>-0.45555045986999998</v>
      </c>
      <c r="AF4899">
        <v>4893</v>
      </c>
      <c r="AG4899">
        <v>3.0763318530000001</v>
      </c>
      <c r="AH4899">
        <v>-2.7080712769904199E-2</v>
      </c>
      <c r="AI4899">
        <v>7.9155773932427301E-2</v>
      </c>
      <c r="AJ4899" s="2">
        <f t="shared" si="461"/>
        <v>-8.3309259296000152E-2</v>
      </c>
    </row>
    <row r="4900" spans="2:36" x14ac:dyDescent="0.2">
      <c r="B4900">
        <v>4894</v>
      </c>
      <c r="C4900">
        <v>3.0769605740000001</v>
      </c>
      <c r="D4900">
        <v>-2.1834119727025699E-2</v>
      </c>
      <c r="E4900">
        <v>-1.47170494164474E-2</v>
      </c>
      <c r="F4900" s="2">
        <f t="shared" si="456"/>
        <v>-6.7182725568053728E-2</v>
      </c>
      <c r="H4900">
        <v>4894</v>
      </c>
      <c r="I4900">
        <v>3.0769605740000001</v>
      </c>
      <c r="J4900">
        <v>-4.6801434921601E-2</v>
      </c>
      <c r="K4900">
        <v>-0.19372943541842999</v>
      </c>
      <c r="L4900" s="2">
        <f t="shared" si="457"/>
        <v>-0.14400617006039307</v>
      </c>
      <c r="N4900">
        <v>4894</v>
      </c>
      <c r="O4900">
        <v>3.0769605740000001</v>
      </c>
      <c r="P4900">
        <v>-0.11533277582386101</v>
      </c>
      <c r="Q4900">
        <v>-0.24666709914496501</v>
      </c>
      <c r="R4900" s="2">
        <f t="shared" si="458"/>
        <v>-0.35487440410000071</v>
      </c>
      <c r="T4900">
        <v>4894</v>
      </c>
      <c r="U4900">
        <v>3.0769605740000001</v>
      </c>
      <c r="V4900">
        <v>1.1081587249898101E-3</v>
      </c>
      <c r="W4900">
        <v>9.3466200717327794E-2</v>
      </c>
      <c r="X4900" s="2">
        <f t="shared" si="459"/>
        <v>3.4097607065277542E-3</v>
      </c>
      <c r="Z4900">
        <v>4894</v>
      </c>
      <c r="AA4900">
        <v>3.0769605740000001</v>
      </c>
      <c r="AB4900">
        <v>-0.147933087019788</v>
      </c>
      <c r="AC4900">
        <v>-0.237349593470491</v>
      </c>
      <c r="AD4900" s="2">
        <f t="shared" si="460"/>
        <v>-0.45518427634999886</v>
      </c>
      <c r="AF4900">
        <v>4894</v>
      </c>
      <c r="AG4900">
        <v>3.0769605740000001</v>
      </c>
      <c r="AH4900">
        <v>-2.7130378806732199E-2</v>
      </c>
      <c r="AI4900">
        <v>7.8835120338210801E-2</v>
      </c>
      <c r="AJ4900" s="2">
        <f t="shared" si="461"/>
        <v>-8.3479105946000137E-2</v>
      </c>
    </row>
    <row r="4901" spans="2:36" x14ac:dyDescent="0.2">
      <c r="B4901">
        <v>4895</v>
      </c>
      <c r="C4901">
        <v>3.0775892950000001</v>
      </c>
      <c r="D4901">
        <v>-2.18245961809879E-2</v>
      </c>
      <c r="E4901">
        <v>-1.5577186974738901E-2</v>
      </c>
      <c r="F4901" s="2">
        <f t="shared" si="456"/>
        <v>-6.716714357430624E-2</v>
      </c>
      <c r="H4901">
        <v>4895</v>
      </c>
      <c r="I4901">
        <v>3.0775892950000001</v>
      </c>
      <c r="J4901">
        <v>-4.6679644718476299E-2</v>
      </c>
      <c r="K4901">
        <v>-0.19369261597243201</v>
      </c>
      <c r="L4901" s="2">
        <f t="shared" si="457"/>
        <v>-0.14366077487998596</v>
      </c>
      <c r="N4901">
        <v>4895</v>
      </c>
      <c r="O4901">
        <v>3.0775892950000001</v>
      </c>
      <c r="P4901">
        <v>-0.115177797770446</v>
      </c>
      <c r="Q4901">
        <v>-0.24632752807455399</v>
      </c>
      <c r="R4901" s="2">
        <f t="shared" si="458"/>
        <v>-0.35446995743999948</v>
      </c>
      <c r="T4901">
        <v>4895</v>
      </c>
      <c r="U4901">
        <v>3.0775892950000001</v>
      </c>
      <c r="V4901">
        <v>1.049362699543E-3</v>
      </c>
      <c r="W4901">
        <v>9.3567433492663402E-2</v>
      </c>
      <c r="X4901" s="2">
        <f t="shared" si="459"/>
        <v>3.2295074106858382E-3</v>
      </c>
      <c r="Z4901">
        <v>4895</v>
      </c>
      <c r="AA4901">
        <v>3.0775892950000001</v>
      </c>
      <c r="AB4901">
        <v>-0.147783899920928</v>
      </c>
      <c r="AC4901">
        <v>-0.23722357963733201</v>
      </c>
      <c r="AD4901" s="2">
        <f t="shared" si="460"/>
        <v>-0.45481814836999934</v>
      </c>
      <c r="AF4901">
        <v>4895</v>
      </c>
      <c r="AG4901">
        <v>3.0775892950000001</v>
      </c>
      <c r="AH4901">
        <v>-2.7179843602555799E-2</v>
      </c>
      <c r="AI4901">
        <v>7.8515618384040198E-2</v>
      </c>
      <c r="AJ4901" s="2">
        <f t="shared" si="461"/>
        <v>-8.3648395710999968E-2</v>
      </c>
    </row>
    <row r="4902" spans="2:36" x14ac:dyDescent="0.2">
      <c r="B4902">
        <v>4896</v>
      </c>
      <c r="C4902">
        <v>3.0782180160000001</v>
      </c>
      <c r="D4902">
        <v>-2.1814533256836601E-2</v>
      </c>
      <c r="E4902">
        <v>-1.6432844223865699E-2</v>
      </c>
      <c r="F4902" s="2">
        <f t="shared" si="456"/>
        <v>-6.7149889281825581E-2</v>
      </c>
      <c r="H4902">
        <v>4896</v>
      </c>
      <c r="I4902">
        <v>3.0782180160000001</v>
      </c>
      <c r="J4902">
        <v>-4.6557877744518701E-2</v>
      </c>
      <c r="K4902">
        <v>-0.19365554205067101</v>
      </c>
      <c r="L4902" s="2">
        <f t="shared" si="457"/>
        <v>-0.14331529805990292</v>
      </c>
      <c r="N4902">
        <v>4896</v>
      </c>
      <c r="O4902">
        <v>3.0782180160000001</v>
      </c>
      <c r="P4902">
        <v>-0.115023033342548</v>
      </c>
      <c r="Q4902">
        <v>-0.24598751062393301</v>
      </c>
      <c r="R4902" s="2">
        <f t="shared" si="458"/>
        <v>-0.35406597348999996</v>
      </c>
      <c r="T4902">
        <v>4896</v>
      </c>
      <c r="U4902">
        <v>3.0782180160000001</v>
      </c>
      <c r="V4902">
        <v>9.90503258939811E-4</v>
      </c>
      <c r="W4902">
        <v>9.36679283132896E-2</v>
      </c>
      <c r="X4902" s="2">
        <f t="shared" si="459"/>
        <v>3.0489849765752393E-3</v>
      </c>
      <c r="Z4902">
        <v>4896</v>
      </c>
      <c r="AA4902">
        <v>3.0782180160000001</v>
      </c>
      <c r="AB4902">
        <v>-0.14763479225897699</v>
      </c>
      <c r="AC4902">
        <v>-0.237096917546577</v>
      </c>
      <c r="AD4902" s="2">
        <f t="shared" si="460"/>
        <v>-0.45445207732000031</v>
      </c>
      <c r="AF4902">
        <v>4896</v>
      </c>
      <c r="AG4902">
        <v>3.0782180160000001</v>
      </c>
      <c r="AH4902">
        <v>-2.7229107884930302E-2</v>
      </c>
      <c r="AI4902">
        <v>7.8197272424111897E-2</v>
      </c>
      <c r="AJ4902" s="2">
        <f t="shared" si="461"/>
        <v>-8.3817130451000116E-2</v>
      </c>
    </row>
    <row r="4903" spans="2:36" x14ac:dyDescent="0.2">
      <c r="B4903">
        <v>4897</v>
      </c>
      <c r="C4903">
        <v>3.0788467370000001</v>
      </c>
      <c r="D4903">
        <v>-2.1803933771435899E-2</v>
      </c>
      <c r="E4903">
        <v>-1.7284021165176501E-2</v>
      </c>
      <c r="F4903" s="2">
        <f t="shared" si="456"/>
        <v>-6.7130970345949517E-2</v>
      </c>
      <c r="H4903">
        <v>4897</v>
      </c>
      <c r="I4903">
        <v>3.0788467370000001</v>
      </c>
      <c r="J4903">
        <v>-4.6436134159656597E-2</v>
      </c>
      <c r="K4903">
        <v>-0.193618213862632</v>
      </c>
      <c r="L4903" s="2">
        <f t="shared" si="457"/>
        <v>-0.14296974013635297</v>
      </c>
      <c r="N4903">
        <v>4897</v>
      </c>
      <c r="O4903">
        <v>3.0788467370000001</v>
      </c>
      <c r="P4903">
        <v>-0.114868482851019</v>
      </c>
      <c r="Q4903">
        <v>-0.24564698216206901</v>
      </c>
      <c r="R4903" s="2">
        <f t="shared" si="458"/>
        <v>-0.35366245361000032</v>
      </c>
      <c r="T4903">
        <v>4897</v>
      </c>
      <c r="U4903">
        <v>3.0788467370000001</v>
      </c>
      <c r="V4903">
        <v>9.3158086695849099E-4</v>
      </c>
      <c r="W4903">
        <v>9.3767685781625407E-2</v>
      </c>
      <c r="X4903" s="2">
        <f t="shared" si="459"/>
        <v>2.8681947124867811E-3</v>
      </c>
      <c r="Z4903">
        <v>4897</v>
      </c>
      <c r="AA4903">
        <v>3.0788467370000001</v>
      </c>
      <c r="AB4903">
        <v>-0.14748576442049799</v>
      </c>
      <c r="AC4903">
        <v>-0.236969675309398</v>
      </c>
      <c r="AD4903" s="2">
        <f t="shared" si="460"/>
        <v>-0.45408606454000094</v>
      </c>
      <c r="AF4903">
        <v>4897</v>
      </c>
      <c r="AG4903">
        <v>3.0788467370000001</v>
      </c>
      <c r="AH4903">
        <v>-2.7278172378217998E-2</v>
      </c>
      <c r="AI4903">
        <v>7.7880075918483005E-2</v>
      </c>
      <c r="AJ4903" s="2">
        <f t="shared" si="461"/>
        <v>-8.3985312018000011E-2</v>
      </c>
    </row>
    <row r="4904" spans="2:36" x14ac:dyDescent="0.2">
      <c r="B4904">
        <v>4898</v>
      </c>
      <c r="C4904">
        <v>3.0794754580000001</v>
      </c>
      <c r="D4904">
        <v>-2.1792800541649001E-2</v>
      </c>
      <c r="E4904">
        <v>-1.8130717799283502E-2</v>
      </c>
      <c r="F4904" s="2">
        <f t="shared" si="456"/>
        <v>-6.7110394429097206E-2</v>
      </c>
      <c r="H4904">
        <v>4898</v>
      </c>
      <c r="I4904">
        <v>3.0794754580000001</v>
      </c>
      <c r="J4904">
        <v>-4.6314414123687198E-2</v>
      </c>
      <c r="K4904">
        <v>-0.193580631614653</v>
      </c>
      <c r="L4904" s="2">
        <f t="shared" si="457"/>
        <v>-0.14262410164554332</v>
      </c>
      <c r="N4904">
        <v>4898</v>
      </c>
      <c r="O4904">
        <v>3.0794754580000001</v>
      </c>
      <c r="P4904">
        <v>-0.114714146632436</v>
      </c>
      <c r="Q4904">
        <v>-0.24530586305464999</v>
      </c>
      <c r="R4904" s="2">
        <f t="shared" si="458"/>
        <v>-0.35325939923999999</v>
      </c>
      <c r="T4904">
        <v>4898</v>
      </c>
      <c r="U4904">
        <v>3.0794754580000001</v>
      </c>
      <c r="V4904">
        <v>8.7259598699865803E-4</v>
      </c>
      <c r="W4904">
        <v>9.38667064998496E-2</v>
      </c>
      <c r="X4904" s="2">
        <f t="shared" si="459"/>
        <v>2.6871379267116545E-3</v>
      </c>
      <c r="Z4904">
        <v>4898</v>
      </c>
      <c r="AA4904">
        <v>3.0794754580000001</v>
      </c>
      <c r="AB4904">
        <v>-0.14733681674952301</v>
      </c>
      <c r="AC4904">
        <v>-0.23684190030772201</v>
      </c>
      <c r="AD4904" s="2">
        <f t="shared" si="460"/>
        <v>-0.45372011123999945</v>
      </c>
      <c r="AF4904">
        <v>4898</v>
      </c>
      <c r="AG4904">
        <v>3.0794754580000001</v>
      </c>
      <c r="AH4904">
        <v>-2.7327037804241502E-2</v>
      </c>
      <c r="AI4904">
        <v>7.7564028488258802E-2</v>
      </c>
      <c r="AJ4904" s="2">
        <f t="shared" si="461"/>
        <v>-8.4152942257999921E-2</v>
      </c>
    </row>
    <row r="4905" spans="2:36" x14ac:dyDescent="0.2">
      <c r="B4905">
        <v>4899</v>
      </c>
      <c r="C4905">
        <v>3.0801041790000001</v>
      </c>
      <c r="D4905">
        <v>-2.1781136384339199E-2</v>
      </c>
      <c r="E4905">
        <v>-1.89729341268128E-2</v>
      </c>
      <c r="F4905" s="2">
        <f t="shared" si="456"/>
        <v>-6.7088169200772124E-2</v>
      </c>
      <c r="H4905">
        <v>4899</v>
      </c>
      <c r="I4905">
        <v>3.0801041790000001</v>
      </c>
      <c r="J4905">
        <v>-4.61927177962786E-2</v>
      </c>
      <c r="K4905">
        <v>-0.193542795515001</v>
      </c>
      <c r="L4905" s="2">
        <f t="shared" si="457"/>
        <v>-0.1422783831236854</v>
      </c>
      <c r="N4905">
        <v>4899</v>
      </c>
      <c r="O4905">
        <v>3.0801041790000001</v>
      </c>
      <c r="P4905">
        <v>-0.11456002508478801</v>
      </c>
      <c r="Q4905">
        <v>-0.24496411076025701</v>
      </c>
      <c r="R4905" s="2">
        <f t="shared" si="458"/>
        <v>-0.35285681201000035</v>
      </c>
      <c r="T4905">
        <v>4899</v>
      </c>
      <c r="U4905">
        <v>3.0801041790000001</v>
      </c>
      <c r="V4905">
        <v>8.1354908208126702E-4</v>
      </c>
      <c r="W4905">
        <v>9.3964991069800399E-2</v>
      </c>
      <c r="X4905" s="2">
        <f t="shared" si="459"/>
        <v>2.5058159275401248E-3</v>
      </c>
      <c r="Z4905">
        <v>4899</v>
      </c>
      <c r="AA4905">
        <v>3.0801041790000001</v>
      </c>
      <c r="AB4905">
        <v>-0.14718794958006501</v>
      </c>
      <c r="AC4905">
        <v>-0.23671358953364799</v>
      </c>
      <c r="AD4905" s="2">
        <f t="shared" si="460"/>
        <v>-0.45335421859999953</v>
      </c>
      <c r="AF4905">
        <v>4899</v>
      </c>
      <c r="AG4905">
        <v>3.0801041790000001</v>
      </c>
      <c r="AH4905">
        <v>-2.7375704886506699E-2</v>
      </c>
      <c r="AI4905">
        <v>7.7249132723524697E-2</v>
      </c>
      <c r="AJ4905" s="2">
        <f t="shared" si="461"/>
        <v>-8.4320023024000004E-2</v>
      </c>
    </row>
    <row r="4906" spans="2:36" x14ac:dyDescent="0.2">
      <c r="B4906">
        <v>4900</v>
      </c>
      <c r="C4906">
        <v>3.0807329000000001</v>
      </c>
      <c r="D4906">
        <v>-2.1768944116368798E-2</v>
      </c>
      <c r="E4906">
        <v>-1.9810670148815102E-2</v>
      </c>
      <c r="F4906" s="2">
        <f t="shared" si="456"/>
        <v>-6.7064302337558793E-2</v>
      </c>
      <c r="H4906">
        <v>4900</v>
      </c>
      <c r="I4906">
        <v>3.0807329000000001</v>
      </c>
      <c r="J4906">
        <v>-4.6071045336966397E-2</v>
      </c>
      <c r="K4906">
        <v>-0.19350470577040699</v>
      </c>
      <c r="L4906" s="2">
        <f t="shared" si="457"/>
        <v>-0.14193258510698398</v>
      </c>
      <c r="N4906">
        <v>4900</v>
      </c>
      <c r="O4906">
        <v>3.0807329000000001</v>
      </c>
      <c r="P4906">
        <v>-0.114406118583016</v>
      </c>
      <c r="Q4906">
        <v>-0.24462182990535999</v>
      </c>
      <c r="R4906" s="2">
        <f t="shared" si="458"/>
        <v>-0.3524546934799988</v>
      </c>
      <c r="T4906">
        <v>4900</v>
      </c>
      <c r="U4906">
        <v>3.0807329000000001</v>
      </c>
      <c r="V4906">
        <v>7.5444061484925202E-4</v>
      </c>
      <c r="W4906">
        <v>9.4062540091930102E-2</v>
      </c>
      <c r="X4906" s="2">
        <f t="shared" si="459"/>
        <v>2.3242300232623192E-3</v>
      </c>
      <c r="Z4906">
        <v>4900</v>
      </c>
      <c r="AA4906">
        <v>3.0807329000000001</v>
      </c>
      <c r="AB4906">
        <v>-0.147039163252355</v>
      </c>
      <c r="AC4906">
        <v>-0.23658474256517001</v>
      </c>
      <c r="AD4906" s="2">
        <f t="shared" si="460"/>
        <v>-0.45298838782000106</v>
      </c>
      <c r="AF4906">
        <v>4900</v>
      </c>
      <c r="AG4906">
        <v>3.0807329000000001</v>
      </c>
      <c r="AH4906">
        <v>-2.7424174348577902E-2</v>
      </c>
      <c r="AI4906">
        <v>7.69353834680188E-2</v>
      </c>
      <c r="AJ4906" s="2">
        <f t="shared" si="461"/>
        <v>-8.448655617100001E-2</v>
      </c>
    </row>
    <row r="4907" spans="2:36" x14ac:dyDescent="0.2">
      <c r="B4907">
        <v>4901</v>
      </c>
      <c r="C4907">
        <v>3.0813616210000001</v>
      </c>
      <c r="D4907">
        <v>-2.17562265545998E-2</v>
      </c>
      <c r="E4907">
        <v>-2.06439258661506E-2</v>
      </c>
      <c r="F4907" s="2">
        <f t="shared" si="456"/>
        <v>-6.7038801523124886E-2</v>
      </c>
      <c r="H4907">
        <v>4901</v>
      </c>
      <c r="I4907">
        <v>3.0813616210000001</v>
      </c>
      <c r="J4907">
        <v>-4.5949396905159E-2</v>
      </c>
      <c r="K4907">
        <v>-0.19346636258827299</v>
      </c>
      <c r="L4907" s="2">
        <f t="shared" si="457"/>
        <v>-0.14158670813165311</v>
      </c>
      <c r="N4907">
        <v>4901</v>
      </c>
      <c r="O4907">
        <v>3.0813616210000001</v>
      </c>
      <c r="P4907">
        <v>-0.11425242742387</v>
      </c>
      <c r="Q4907">
        <v>-0.24427907725918599</v>
      </c>
      <c r="R4907" s="2">
        <f t="shared" si="458"/>
        <v>-0.35205304497000095</v>
      </c>
      <c r="T4907">
        <v>4901</v>
      </c>
      <c r="U4907">
        <v>3.0813616210000001</v>
      </c>
      <c r="V4907">
        <v>6.9527104756857703E-4</v>
      </c>
      <c r="W4907">
        <v>9.4159354166517301E-2</v>
      </c>
      <c r="X4907" s="2">
        <f t="shared" si="459"/>
        <v>2.1423815221702789E-3</v>
      </c>
      <c r="Z4907">
        <v>4901</v>
      </c>
      <c r="AA4907">
        <v>3.0813616210000001</v>
      </c>
      <c r="AB4907">
        <v>-0.14689045809985399</v>
      </c>
      <c r="AC4907">
        <v>-0.23645536241957099</v>
      </c>
      <c r="AD4907" s="2">
        <f t="shared" si="460"/>
        <v>-0.45262262007999871</v>
      </c>
      <c r="AF4907">
        <v>4901</v>
      </c>
      <c r="AG4907">
        <v>3.0813616210000001</v>
      </c>
      <c r="AH4907">
        <v>-2.7472446909210101E-2</v>
      </c>
      <c r="AI4907">
        <v>7.66227793135041E-2</v>
      </c>
      <c r="AJ4907" s="2">
        <f t="shared" si="461"/>
        <v>-8.4652543541000075E-2</v>
      </c>
    </row>
    <row r="4908" spans="2:36" x14ac:dyDescent="0.2">
      <c r="B4908">
        <v>4902</v>
      </c>
      <c r="C4908">
        <v>3.0819903420000001</v>
      </c>
      <c r="D4908">
        <v>-2.17429865158935E-2</v>
      </c>
      <c r="E4908">
        <v>-2.1472701279631801E-2</v>
      </c>
      <c r="F4908" s="2">
        <f t="shared" si="456"/>
        <v>-6.7011674448219996E-2</v>
      </c>
      <c r="H4908">
        <v>4902</v>
      </c>
      <c r="I4908">
        <v>3.0819903420000001</v>
      </c>
      <c r="J4908">
        <v>-4.5827772660131202E-2</v>
      </c>
      <c r="K4908">
        <v>-0.19342776617544499</v>
      </c>
      <c r="L4908" s="2">
        <f t="shared" si="457"/>
        <v>-0.14124075273389602</v>
      </c>
      <c r="N4908">
        <v>4902</v>
      </c>
      <c r="O4908">
        <v>3.0819903420000001</v>
      </c>
      <c r="P4908">
        <v>-0.11409895192332201</v>
      </c>
      <c r="Q4908">
        <v>-0.243935783543235</v>
      </c>
      <c r="R4908" s="2">
        <f t="shared" si="458"/>
        <v>-0.35165186786000074</v>
      </c>
      <c r="T4908">
        <v>4902</v>
      </c>
      <c r="U4908">
        <v>3.0819903420000001</v>
      </c>
      <c r="V4908">
        <v>6.3604084212733102E-4</v>
      </c>
      <c r="W4908">
        <v>9.4255433893466106E-2</v>
      </c>
      <c r="X4908" s="2">
        <f t="shared" si="459"/>
        <v>1.960271732553981E-3</v>
      </c>
      <c r="Z4908">
        <v>4902</v>
      </c>
      <c r="AA4908">
        <v>3.0819903420000001</v>
      </c>
      <c r="AB4908">
        <v>-0.14674183445899999</v>
      </c>
      <c r="AC4908">
        <v>-0.23632545985380901</v>
      </c>
      <c r="AD4908" s="2">
        <f t="shared" si="460"/>
        <v>-0.45225691657000078</v>
      </c>
      <c r="AF4908">
        <v>4902</v>
      </c>
      <c r="AG4908">
        <v>3.0819903420000001</v>
      </c>
      <c r="AH4908">
        <v>-2.75205232911142E-2</v>
      </c>
      <c r="AI4908">
        <v>7.6311329345098794E-2</v>
      </c>
      <c r="AJ4908" s="2">
        <f t="shared" si="461"/>
        <v>-8.4817986990000024E-2</v>
      </c>
    </row>
    <row r="4909" spans="2:36" x14ac:dyDescent="0.2">
      <c r="B4909">
        <v>4903</v>
      </c>
      <c r="C4909">
        <v>3.0826190630000001</v>
      </c>
      <c r="D4909">
        <v>-2.1729226817110901E-2</v>
      </c>
      <c r="E4909">
        <v>-2.2296996389881099E-2</v>
      </c>
      <c r="F4909" s="2">
        <f t="shared" si="456"/>
        <v>-6.6982928810676884E-2</v>
      </c>
      <c r="H4909">
        <v>4903</v>
      </c>
      <c r="I4909">
        <v>3.0826190630000001</v>
      </c>
      <c r="J4909">
        <v>-4.57061727610312E-2</v>
      </c>
      <c r="K4909">
        <v>-0.19338891673733799</v>
      </c>
      <c r="L4909" s="2">
        <f t="shared" si="457"/>
        <v>-0.14089471944992613</v>
      </c>
      <c r="N4909">
        <v>4903</v>
      </c>
      <c r="O4909">
        <v>3.0826190630000001</v>
      </c>
      <c r="P4909">
        <v>-0.113945692436017</v>
      </c>
      <c r="Q4909">
        <v>-0.24359195049351501</v>
      </c>
      <c r="R4909" s="2">
        <f t="shared" si="458"/>
        <v>-0.35125116365000092</v>
      </c>
      <c r="T4909">
        <v>4903</v>
      </c>
      <c r="U4909">
        <v>3.0826190630000001</v>
      </c>
      <c r="V4909">
        <v>5.76750460037118E-4</v>
      </c>
      <c r="W4909">
        <v>9.4350779871647195E-2</v>
      </c>
      <c r="X4909" s="2">
        <f t="shared" si="459"/>
        <v>1.7779019627044397E-3</v>
      </c>
      <c r="Z4909">
        <v>4903</v>
      </c>
      <c r="AA4909">
        <v>3.0826190630000001</v>
      </c>
      <c r="AB4909">
        <v>-0.14659329265621901</v>
      </c>
      <c r="AC4909">
        <v>-0.236195008635115</v>
      </c>
      <c r="AD4909" s="2">
        <f t="shared" si="460"/>
        <v>-0.45189127844999866</v>
      </c>
      <c r="AF4909">
        <v>4903</v>
      </c>
      <c r="AG4909">
        <v>3.0826190630000001</v>
      </c>
      <c r="AH4909">
        <v>-2.7568404221601998E-2</v>
      </c>
      <c r="AI4909">
        <v>7.6001033910583105E-2</v>
      </c>
      <c r="AJ4909" s="2">
        <f t="shared" si="461"/>
        <v>-8.4982888389999997E-2</v>
      </c>
    </row>
    <row r="4910" spans="2:36" x14ac:dyDescent="0.2">
      <c r="B4910">
        <v>4904</v>
      </c>
      <c r="C4910">
        <v>3.0832477840000001</v>
      </c>
      <c r="D4910">
        <v>-2.1714950275112398E-2</v>
      </c>
      <c r="E4910">
        <v>-2.3116811197997501E-2</v>
      </c>
      <c r="F4910" s="2">
        <f t="shared" si="456"/>
        <v>-6.6952572315410491E-2</v>
      </c>
      <c r="H4910">
        <v>4904</v>
      </c>
      <c r="I4910">
        <v>3.0832477840000001</v>
      </c>
      <c r="J4910">
        <v>-4.5584597366875097E-2</v>
      </c>
      <c r="K4910">
        <v>-0.193349814481514</v>
      </c>
      <c r="L4910" s="2">
        <f t="shared" si="457"/>
        <v>-0.14054860881594988</v>
      </c>
      <c r="N4910">
        <v>4904</v>
      </c>
      <c r="O4910">
        <v>3.0832477840000001</v>
      </c>
      <c r="P4910">
        <v>-0.113792649277389</v>
      </c>
      <c r="Q4910">
        <v>-0.24324763356754001</v>
      </c>
      <c r="R4910" s="2">
        <f t="shared" si="458"/>
        <v>-0.35085093371999881</v>
      </c>
      <c r="T4910">
        <v>4904</v>
      </c>
      <c r="U4910">
        <v>3.0832477840000001</v>
      </c>
      <c r="V4910">
        <v>5.1740036243293696E-4</v>
      </c>
      <c r="W4910">
        <v>9.4445392699689698E-2</v>
      </c>
      <c r="X4910" s="2">
        <f t="shared" si="459"/>
        <v>1.5952735209121497E-3</v>
      </c>
      <c r="Z4910">
        <v>4904</v>
      </c>
      <c r="AA4910">
        <v>3.0832477840000001</v>
      </c>
      <c r="AB4910">
        <v>-0.146444833056596</v>
      </c>
      <c r="AC4910">
        <v>-0.236063963219803</v>
      </c>
      <c r="AD4910" s="2">
        <f t="shared" si="460"/>
        <v>-0.45152570699999961</v>
      </c>
      <c r="AF4910">
        <v>4904</v>
      </c>
      <c r="AG4910">
        <v>3.0832477840000001</v>
      </c>
      <c r="AH4910">
        <v>-2.7616090424148702E-2</v>
      </c>
      <c r="AI4910">
        <v>7.5691887684179796E-2</v>
      </c>
      <c r="AJ4910" s="2">
        <f t="shared" si="461"/>
        <v>-8.5147249603000102E-2</v>
      </c>
    </row>
    <row r="4911" spans="2:36" x14ac:dyDescent="0.2">
      <c r="B4911">
        <v>4905</v>
      </c>
      <c r="C4911">
        <v>3.0838765050000001</v>
      </c>
      <c r="D4911">
        <v>-2.1700159706757701E-2</v>
      </c>
      <c r="E4911">
        <v>-2.3932145704620201E-2</v>
      </c>
      <c r="F4911" s="2">
        <f t="shared" si="456"/>
        <v>-6.6920612674417762E-2</v>
      </c>
      <c r="H4911">
        <v>4905</v>
      </c>
      <c r="I4911">
        <v>3.0838765050000001</v>
      </c>
      <c r="J4911">
        <v>-4.5463046636550798E-2</v>
      </c>
      <c r="K4911">
        <v>-0.19331045961366999</v>
      </c>
      <c r="L4911" s="2">
        <f t="shared" si="457"/>
        <v>-0.14020242136817829</v>
      </c>
      <c r="N4911">
        <v>4905</v>
      </c>
      <c r="O4911">
        <v>3.0838765050000001</v>
      </c>
      <c r="P4911">
        <v>-0.11363982275289</v>
      </c>
      <c r="Q4911">
        <v>-0.24290280436391901</v>
      </c>
      <c r="R4911" s="2">
        <f t="shared" si="458"/>
        <v>-0.35045117942000192</v>
      </c>
      <c r="T4911">
        <v>4905</v>
      </c>
      <c r="U4911">
        <v>3.0838765050000001</v>
      </c>
      <c r="V4911">
        <v>4.5799101007381801E-4</v>
      </c>
      <c r="W4911">
        <v>9.4539272975084201E-2</v>
      </c>
      <c r="X4911" s="2">
        <f t="shared" si="459"/>
        <v>1.4123877154678657E-3</v>
      </c>
      <c r="Z4911">
        <v>4905</v>
      </c>
      <c r="AA4911">
        <v>3.0838765050000001</v>
      </c>
      <c r="AB4911">
        <v>-0.14629645602491501</v>
      </c>
      <c r="AC4911">
        <v>-0.23593239156783299</v>
      </c>
      <c r="AD4911" s="2">
        <f t="shared" si="460"/>
        <v>-0.45116020350000108</v>
      </c>
      <c r="AF4911">
        <v>4905</v>
      </c>
      <c r="AG4911">
        <v>3.0838765050000001</v>
      </c>
      <c r="AH4911">
        <v>-2.76635826209908E-2</v>
      </c>
      <c r="AI4911">
        <v>7.5383889814788399E-2</v>
      </c>
      <c r="AJ4911" s="2">
        <f t="shared" si="461"/>
        <v>-8.5311072488999842E-2</v>
      </c>
    </row>
    <row r="4912" spans="2:36" x14ac:dyDescent="0.2">
      <c r="B4912">
        <v>4906</v>
      </c>
      <c r="C4912">
        <v>3.0845052260000001</v>
      </c>
      <c r="D4912">
        <v>-2.1684857928906301E-2</v>
      </c>
      <c r="E4912">
        <v>-2.4742999910577299E-2</v>
      </c>
      <c r="F4912" s="2">
        <f t="shared" si="456"/>
        <v>-6.688705760677903E-2</v>
      </c>
      <c r="H4912">
        <v>4906</v>
      </c>
      <c r="I4912">
        <v>3.0845052260000001</v>
      </c>
      <c r="J4912">
        <v>-4.5341520728815303E-2</v>
      </c>
      <c r="K4912">
        <v>-0.19327085233973801</v>
      </c>
      <c r="L4912" s="2">
        <f t="shared" si="457"/>
        <v>-0.13985615764281814</v>
      </c>
      <c r="N4912">
        <v>4906</v>
      </c>
      <c r="O4912">
        <v>3.0845052260000001</v>
      </c>
      <c r="P4912">
        <v>-0.113487213203379</v>
      </c>
      <c r="Q4912">
        <v>-0.24255742463250099</v>
      </c>
      <c r="R4912" s="2">
        <f t="shared" si="458"/>
        <v>-0.35005190220999871</v>
      </c>
      <c r="T4912">
        <v>4906</v>
      </c>
      <c r="U4912">
        <v>3.0845052260000001</v>
      </c>
      <c r="V4912">
        <v>3.9852286334315299E-4</v>
      </c>
      <c r="W4912">
        <v>9.4632421295163402E-2</v>
      </c>
      <c r="X4912" s="2">
        <f t="shared" si="459"/>
        <v>1.2292458546624392E-3</v>
      </c>
      <c r="Z4912">
        <v>4906</v>
      </c>
      <c r="AA4912">
        <v>3.0845052260000001</v>
      </c>
      <c r="AB4912">
        <v>-0.146148161860822</v>
      </c>
      <c r="AC4912">
        <v>-0.235800343514732</v>
      </c>
      <c r="AD4912" s="2">
        <f t="shared" si="460"/>
        <v>-0.45079476902999932</v>
      </c>
      <c r="AF4912">
        <v>4906</v>
      </c>
      <c r="AG4912">
        <v>3.0845052260000001</v>
      </c>
      <c r="AH4912">
        <v>-2.7710881534424699E-2</v>
      </c>
      <c r="AI4912">
        <v>7.50770420302182E-2</v>
      </c>
      <c r="AJ4912" s="2">
        <f t="shared" si="461"/>
        <v>-8.5474358909999881E-2</v>
      </c>
    </row>
    <row r="4913" spans="2:36" x14ac:dyDescent="0.2">
      <c r="B4913">
        <v>4907</v>
      </c>
      <c r="C4913">
        <v>3.0851339470000001</v>
      </c>
      <c r="D4913">
        <v>-2.1669047758417E-2</v>
      </c>
      <c r="E4913">
        <v>-2.5549373816892401E-2</v>
      </c>
      <c r="F4913" s="2">
        <f t="shared" si="456"/>
        <v>-6.6851914838656545E-2</v>
      </c>
      <c r="H4913">
        <v>4907</v>
      </c>
      <c r="I4913">
        <v>3.0851339470000001</v>
      </c>
      <c r="J4913">
        <v>-4.5220019802297402E-2</v>
      </c>
      <c r="K4913">
        <v>-0.193230992865772</v>
      </c>
      <c r="L4913" s="2">
        <f t="shared" si="457"/>
        <v>-0.13950981817607994</v>
      </c>
      <c r="N4913">
        <v>4907</v>
      </c>
      <c r="O4913">
        <v>3.0851339470000001</v>
      </c>
      <c r="P4913">
        <v>-0.113334820972686</v>
      </c>
      <c r="Q4913">
        <v>-0.242211505561889</v>
      </c>
      <c r="R4913" s="2">
        <f t="shared" si="458"/>
        <v>-0.34965310356000118</v>
      </c>
      <c r="T4913">
        <v>4907</v>
      </c>
      <c r="U4913">
        <v>3.0851339470000001</v>
      </c>
      <c r="V4913">
        <v>3.3899638224901699E-4</v>
      </c>
      <c r="W4913">
        <v>9.4724838256759106E-2</v>
      </c>
      <c r="X4913" s="2">
        <f t="shared" si="459"/>
        <v>1.0458492467866306E-3</v>
      </c>
      <c r="Z4913">
        <v>4907</v>
      </c>
      <c r="AA4913">
        <v>3.0851339470000001</v>
      </c>
      <c r="AB4913">
        <v>-0.14599995087992901</v>
      </c>
      <c r="AC4913">
        <v>-0.23566776403276801</v>
      </c>
      <c r="AD4913" s="2">
        <f t="shared" si="460"/>
        <v>-0.45042940472000154</v>
      </c>
      <c r="AF4913">
        <v>4907</v>
      </c>
      <c r="AG4913">
        <v>3.0851339470000001</v>
      </c>
      <c r="AH4913">
        <v>-2.77579878887508E-2</v>
      </c>
      <c r="AI4913">
        <v>7.4771349450239902E-2</v>
      </c>
      <c r="AJ4913" s="2">
        <f t="shared" si="461"/>
        <v>-8.5637110735999958E-2</v>
      </c>
    </row>
    <row r="4914" spans="2:36" x14ac:dyDescent="0.2">
      <c r="B4914">
        <v>4908</v>
      </c>
      <c r="C4914">
        <v>3.0857626680000001</v>
      </c>
      <c r="D4914">
        <v>-2.1652732012147902E-2</v>
      </c>
      <c r="E4914">
        <v>-2.6351267424343301E-2</v>
      </c>
      <c r="F4914" s="2">
        <f t="shared" si="456"/>
        <v>-6.6815192103294521E-2</v>
      </c>
      <c r="H4914">
        <v>4908</v>
      </c>
      <c r="I4914">
        <v>3.0857626680000001</v>
      </c>
      <c r="J4914">
        <v>-4.5098544015495602E-2</v>
      </c>
      <c r="K4914">
        <v>-0.19319088139735799</v>
      </c>
      <c r="L4914" s="2">
        <f t="shared" si="457"/>
        <v>-0.13916340350417114</v>
      </c>
      <c r="N4914">
        <v>4908</v>
      </c>
      <c r="O4914">
        <v>3.0857626680000001</v>
      </c>
      <c r="P4914">
        <v>-0.11318264639463201</v>
      </c>
      <c r="Q4914">
        <v>-0.24186505403295799</v>
      </c>
      <c r="R4914" s="2">
        <f t="shared" si="458"/>
        <v>-0.34925478491000023</v>
      </c>
      <c r="T4914">
        <v>4908</v>
      </c>
      <c r="U4914">
        <v>3.0857626680000001</v>
      </c>
      <c r="V4914">
        <v>2.7941202642450802E-4</v>
      </c>
      <c r="W4914">
        <v>9.4816524455656401E-2</v>
      </c>
      <c r="X4914" s="2">
        <f t="shared" si="459"/>
        <v>8.6219920013097637E-4</v>
      </c>
      <c r="Z4914">
        <v>4908</v>
      </c>
      <c r="AA4914">
        <v>3.0857626680000001</v>
      </c>
      <c r="AB4914">
        <v>-0.145851823429993</v>
      </c>
      <c r="AC4914">
        <v>-0.235534637666723</v>
      </c>
      <c r="AD4914" s="2">
        <f t="shared" si="460"/>
        <v>-0.45006411180000017</v>
      </c>
      <c r="AF4914">
        <v>4908</v>
      </c>
      <c r="AG4914">
        <v>3.0857626680000001</v>
      </c>
      <c r="AH4914">
        <v>-2.7804902410919999E-2</v>
      </c>
      <c r="AI4914">
        <v>7.4466808770721205E-2</v>
      </c>
      <c r="AJ4914" s="2">
        <f t="shared" si="461"/>
        <v>-8.579932984700013E-2</v>
      </c>
    </row>
    <row r="4915" spans="2:36" x14ac:dyDescent="0.2">
      <c r="B4915">
        <v>4909</v>
      </c>
      <c r="C4915">
        <v>3.0863913890000001</v>
      </c>
      <c r="D4915">
        <v>-2.16359135069569E-2</v>
      </c>
      <c r="E4915">
        <v>-2.71486807335647E-2</v>
      </c>
      <c r="F4915" s="2">
        <f t="shared" si="456"/>
        <v>-6.6776897141020572E-2</v>
      </c>
      <c r="H4915">
        <v>4909</v>
      </c>
      <c r="I4915">
        <v>3.0863913890000001</v>
      </c>
      <c r="J4915">
        <v>-4.49770935267799E-2</v>
      </c>
      <c r="K4915">
        <v>-0.193150518139033</v>
      </c>
      <c r="L4915" s="2">
        <f t="shared" si="457"/>
        <v>-0.13881691416330114</v>
      </c>
      <c r="N4915">
        <v>4909</v>
      </c>
      <c r="O4915">
        <v>3.0863913890000001</v>
      </c>
      <c r="P4915">
        <v>-0.11303068980277001</v>
      </c>
      <c r="Q4915">
        <v>-0.24151807906808401</v>
      </c>
      <c r="R4915" s="2">
        <f t="shared" si="458"/>
        <v>-0.34885694769999948</v>
      </c>
      <c r="T4915">
        <v>4909</v>
      </c>
      <c r="U4915">
        <v>3.0863913890000001</v>
      </c>
      <c r="V4915">
        <v>2.19770255128286E-4</v>
      </c>
      <c r="W4915">
        <v>9.4907480487224305E-2</v>
      </c>
      <c r="X4915" s="2">
        <f t="shared" si="459"/>
        <v>6.7829702298627501E-4</v>
      </c>
      <c r="Z4915">
        <v>4909</v>
      </c>
      <c r="AA4915">
        <v>3.0863913890000001</v>
      </c>
      <c r="AB4915">
        <v>-0.14570377984553101</v>
      </c>
      <c r="AC4915">
        <v>-0.23540098375489299</v>
      </c>
      <c r="AD4915" s="2">
        <f t="shared" si="460"/>
        <v>-0.4496988914599987</v>
      </c>
      <c r="AF4915">
        <v>4909</v>
      </c>
      <c r="AG4915">
        <v>3.0863913890000001</v>
      </c>
      <c r="AH4915">
        <v>-2.7851625821782602E-2</v>
      </c>
      <c r="AI4915">
        <v>7.4163411796490303E-2</v>
      </c>
      <c r="AJ4915" s="2">
        <f t="shared" si="461"/>
        <v>-8.5961018105999876E-2</v>
      </c>
    </row>
    <row r="4916" spans="2:36" x14ac:dyDescent="0.2">
      <c r="B4916">
        <v>4910</v>
      </c>
      <c r="C4916">
        <v>3.0870201100000001</v>
      </c>
      <c r="D4916">
        <v>-2.16185950597013E-2</v>
      </c>
      <c r="E4916">
        <v>-2.7941613745314901E-2</v>
      </c>
      <c r="F4916" s="2">
        <f t="shared" si="456"/>
        <v>-6.6737037699244564E-2</v>
      </c>
      <c r="H4916">
        <v>4910</v>
      </c>
      <c r="I4916">
        <v>3.0870201100000001</v>
      </c>
      <c r="J4916">
        <v>-4.4855668494391203E-2</v>
      </c>
      <c r="K4916">
        <v>-0.193109903296662</v>
      </c>
      <c r="L4916" s="2">
        <f t="shared" si="457"/>
        <v>-0.13847035068967908</v>
      </c>
      <c r="N4916">
        <v>4910</v>
      </c>
      <c r="O4916">
        <v>3.0870201100000001</v>
      </c>
      <c r="P4916">
        <v>-0.11287895150770499</v>
      </c>
      <c r="Q4916">
        <v>-0.24117069357996501</v>
      </c>
      <c r="R4916" s="2">
        <f t="shared" si="458"/>
        <v>-0.34845959330000015</v>
      </c>
      <c r="T4916">
        <v>4910</v>
      </c>
      <c r="U4916">
        <v>3.0870201100000001</v>
      </c>
      <c r="V4916">
        <v>1.60071527244874E-4</v>
      </c>
      <c r="W4916">
        <v>9.4997706946267496E-2</v>
      </c>
      <c r="X4916" s="2">
        <f t="shared" si="459"/>
        <v>4.9414402364333899E-4</v>
      </c>
      <c r="Z4916">
        <v>4910</v>
      </c>
      <c r="AA4916">
        <v>3.0870201100000001</v>
      </c>
      <c r="AB4916">
        <v>-0.14555582046078699</v>
      </c>
      <c r="AC4916">
        <v>-0.23526677782497499</v>
      </c>
      <c r="AD4916" s="2">
        <f t="shared" si="460"/>
        <v>-0.44933374488999894</v>
      </c>
      <c r="AF4916">
        <v>4910</v>
      </c>
      <c r="AG4916">
        <v>3.0870201100000001</v>
      </c>
      <c r="AH4916">
        <v>-2.7898158840954201E-2</v>
      </c>
      <c r="AI4916">
        <v>7.3861165925213398E-2</v>
      </c>
      <c r="AJ4916" s="2">
        <f t="shared" si="461"/>
        <v>-8.6122177373999909E-2</v>
      </c>
    </row>
    <row r="4917" spans="2:36" x14ac:dyDescent="0.2">
      <c r="B4917">
        <v>4911</v>
      </c>
      <c r="C4917">
        <v>3.0876488310000001</v>
      </c>
      <c r="D4917">
        <v>-2.16007794872379E-2</v>
      </c>
      <c r="E4917">
        <v>-2.87300664607682E-2</v>
      </c>
      <c r="F4917" s="2">
        <f t="shared" si="456"/>
        <v>-6.6695621532458879E-2</v>
      </c>
      <c r="H4917">
        <v>4911</v>
      </c>
      <c r="I4917">
        <v>3.0876488310000001</v>
      </c>
      <c r="J4917">
        <v>-4.4734269076441201E-2</v>
      </c>
      <c r="K4917">
        <v>-0.19306903707515</v>
      </c>
      <c r="L4917" s="2">
        <f t="shared" si="457"/>
        <v>-0.13812371361951312</v>
      </c>
      <c r="N4917">
        <v>4911</v>
      </c>
      <c r="O4917">
        <v>3.0876488310000001</v>
      </c>
      <c r="P4917">
        <v>-0.112727431735581</v>
      </c>
      <c r="Q4917">
        <v>-0.24082289488775099</v>
      </c>
      <c r="R4917" s="2">
        <f t="shared" si="458"/>
        <v>-0.348062722819999</v>
      </c>
      <c r="T4917">
        <v>4911</v>
      </c>
      <c r="U4917">
        <v>3.0876488310000001</v>
      </c>
      <c r="V4917">
        <v>1.00316301284998E-4</v>
      </c>
      <c r="W4917">
        <v>9.5087204427091093E-2</v>
      </c>
      <c r="X4917" s="2">
        <f t="shared" si="459"/>
        <v>3.0974151039286788E-4</v>
      </c>
      <c r="Z4917">
        <v>4911</v>
      </c>
      <c r="AA4917">
        <v>3.0876488310000001</v>
      </c>
      <c r="AB4917">
        <v>-0.14540794562916401</v>
      </c>
      <c r="AC4917">
        <v>-0.23513203148972001</v>
      </c>
      <c r="AD4917" s="2">
        <f t="shared" si="460"/>
        <v>-0.44896867333999985</v>
      </c>
      <c r="AF4917">
        <v>4911</v>
      </c>
      <c r="AG4917">
        <v>3.0876488310000001</v>
      </c>
      <c r="AH4917">
        <v>-2.79445021958846E-2</v>
      </c>
      <c r="AI4917">
        <v>7.3560076142074396E-2</v>
      </c>
      <c r="AJ4917" s="2">
        <f t="shared" si="461"/>
        <v>-8.6282809538000022E-2</v>
      </c>
    </row>
    <row r="4918" spans="2:36" x14ac:dyDescent="0.2">
      <c r="B4918">
        <v>4912</v>
      </c>
      <c r="C4918">
        <v>3.0882775520000001</v>
      </c>
      <c r="D4918">
        <v>-2.15824696064227E-2</v>
      </c>
      <c r="E4918">
        <v>-2.9514038880611802E-2</v>
      </c>
      <c r="F4918" s="2">
        <f t="shared" si="456"/>
        <v>-6.6652656402237498E-2</v>
      </c>
      <c r="H4918">
        <v>4912</v>
      </c>
      <c r="I4918">
        <v>3.0882775520000001</v>
      </c>
      <c r="J4918">
        <v>-4.4612895430913103E-2</v>
      </c>
      <c r="K4918">
        <v>-0.193027919678497</v>
      </c>
      <c r="L4918" s="2">
        <f t="shared" si="457"/>
        <v>-0.13777700348901231</v>
      </c>
      <c r="N4918">
        <v>4912</v>
      </c>
      <c r="O4918">
        <v>3.0882775520000001</v>
      </c>
      <c r="P4918">
        <v>-0.11257613081274</v>
      </c>
      <c r="Q4918">
        <v>-0.24047445201878201</v>
      </c>
      <c r="R4918" s="2">
        <f t="shared" si="458"/>
        <v>-0.34766633768000044</v>
      </c>
      <c r="T4918">
        <v>4912</v>
      </c>
      <c r="U4918">
        <v>3.0882775520000001</v>
      </c>
      <c r="V4918" s="2">
        <v>4.05050353859866E-5</v>
      </c>
      <c r="W4918">
        <v>9.5175973523098895E-2</v>
      </c>
      <c r="X4918" s="2">
        <f t="shared" si="459"/>
        <v>1.2509079152550807E-4</v>
      </c>
      <c r="Z4918">
        <v>4912</v>
      </c>
      <c r="AA4918">
        <v>3.0882775520000001</v>
      </c>
      <c r="AB4918">
        <v>-0.14526015566492101</v>
      </c>
      <c r="AC4918">
        <v>-0.234996843893507</v>
      </c>
      <c r="AD4918" s="2">
        <f t="shared" si="460"/>
        <v>-0.44860367794000122</v>
      </c>
      <c r="AF4918">
        <v>4912</v>
      </c>
      <c r="AG4918">
        <v>3.0882775520000001</v>
      </c>
      <c r="AH4918">
        <v>-2.79906566105169E-2</v>
      </c>
      <c r="AI4918">
        <v>7.3260131506571E-2</v>
      </c>
      <c r="AJ4918" s="2">
        <f t="shared" si="461"/>
        <v>-8.6442916475999748E-2</v>
      </c>
    </row>
    <row r="4919" spans="2:36" x14ac:dyDescent="0.2">
      <c r="B4919">
        <v>4913</v>
      </c>
      <c r="C4919">
        <v>3.0889062730000001</v>
      </c>
      <c r="D4919">
        <v>-2.1563668234111599E-2</v>
      </c>
      <c r="E4919">
        <v>-3.02935310055557E-2</v>
      </c>
      <c r="F4919" s="2">
        <f t="shared" si="456"/>
        <v>-6.6608150077238151E-2</v>
      </c>
      <c r="H4919">
        <v>4913</v>
      </c>
      <c r="I4919">
        <v>3.0889062730000001</v>
      </c>
      <c r="J4919">
        <v>-4.4491547715661599E-2</v>
      </c>
      <c r="K4919">
        <v>-0.19298655131112599</v>
      </c>
      <c r="L4919" s="2">
        <f t="shared" si="457"/>
        <v>-0.13743022083438594</v>
      </c>
      <c r="N4919">
        <v>4913</v>
      </c>
      <c r="O4919">
        <v>3.0889062730000001</v>
      </c>
      <c r="P4919">
        <v>-0.112425049178564</v>
      </c>
      <c r="Q4919">
        <v>-0.240125417858542</v>
      </c>
      <c r="R4919" s="2">
        <f t="shared" si="458"/>
        <v>-0.34727043964999982</v>
      </c>
      <c r="T4919">
        <v>4913</v>
      </c>
      <c r="U4919">
        <v>3.0889062730000001</v>
      </c>
      <c r="V4919" s="2">
        <v>-1.9361812687835901E-5</v>
      </c>
      <c r="W4919">
        <v>9.5264014827266194E-2</v>
      </c>
      <c r="X4919" s="2">
        <f t="shared" si="459"/>
        <v>-5.980682466810731E-5</v>
      </c>
      <c r="Z4919">
        <v>4913</v>
      </c>
      <c r="AA4919">
        <v>3.0889062730000001</v>
      </c>
      <c r="AB4919">
        <v>-0.145112450830262</v>
      </c>
      <c r="AC4919">
        <v>-0.23486117805912601</v>
      </c>
      <c r="AD4919" s="2">
        <f t="shared" si="460"/>
        <v>-0.44823875966000037</v>
      </c>
      <c r="AF4919">
        <v>4913</v>
      </c>
      <c r="AG4919">
        <v>3.0889062730000001</v>
      </c>
      <c r="AH4919">
        <v>-2.8036622802701701E-2</v>
      </c>
      <c r="AI4919">
        <v>7.2961333618717095E-2</v>
      </c>
      <c r="AJ4919" s="2">
        <f t="shared" si="461"/>
        <v>-8.6602500049000122E-2</v>
      </c>
    </row>
    <row r="4920" spans="2:36" x14ac:dyDescent="0.2">
      <c r="B4920">
        <v>4914</v>
      </c>
      <c r="C4920">
        <v>3.0895349940000001</v>
      </c>
      <c r="D4920">
        <v>-2.15443781871597E-2</v>
      </c>
      <c r="E4920">
        <v>-3.1068542836571102E-2</v>
      </c>
      <c r="F4920" s="2">
        <f t="shared" si="456"/>
        <v>-6.6562110333200183E-2</v>
      </c>
      <c r="H4920">
        <v>4914</v>
      </c>
      <c r="I4920">
        <v>3.0895349940000001</v>
      </c>
      <c r="J4920">
        <v>-4.4370226088413102E-2</v>
      </c>
      <c r="K4920">
        <v>-0.19294493217837999</v>
      </c>
      <c r="L4920" s="2">
        <f t="shared" si="457"/>
        <v>-0.13708336619184402</v>
      </c>
      <c r="N4920">
        <v>4914</v>
      </c>
      <c r="O4920">
        <v>3.0895349940000001</v>
      </c>
      <c r="P4920">
        <v>-0.112274187107006</v>
      </c>
      <c r="Q4920">
        <v>-0.23977604039560299</v>
      </c>
      <c r="R4920" s="2">
        <f t="shared" si="458"/>
        <v>-0.34687502998999864</v>
      </c>
      <c r="T4920">
        <v>4914</v>
      </c>
      <c r="U4920">
        <v>3.0895349940000001</v>
      </c>
      <c r="V4920" s="2">
        <v>-7.9283785544652404E-5</v>
      </c>
      <c r="W4920">
        <v>9.5351328932046397E-2</v>
      </c>
      <c r="X4920" s="2">
        <f t="shared" si="459"/>
        <v>-2.4495002989699495E-4</v>
      </c>
      <c r="Z4920">
        <v>4914</v>
      </c>
      <c r="AA4920">
        <v>3.0895349940000001</v>
      </c>
      <c r="AB4920">
        <v>-0.144964831477808</v>
      </c>
      <c r="AC4920">
        <v>-0.23472490568965601</v>
      </c>
      <c r="AD4920" s="2">
        <f t="shared" si="460"/>
        <v>-0.44787391975000057</v>
      </c>
      <c r="AF4920">
        <v>4914</v>
      </c>
      <c r="AG4920">
        <v>3.0895349940000001</v>
      </c>
      <c r="AH4920">
        <v>-2.8082401497796401E-2</v>
      </c>
      <c r="AI4920">
        <v>7.2663692655013795E-2</v>
      </c>
      <c r="AJ4920" s="2">
        <f t="shared" si="461"/>
        <v>-8.6761562143000001E-2</v>
      </c>
    </row>
    <row r="4921" spans="2:36" x14ac:dyDescent="0.2">
      <c r="B4921">
        <v>4915</v>
      </c>
      <c r="C4921">
        <v>3.0901637150000001</v>
      </c>
      <c r="D4921">
        <v>-2.15246022824216E-2</v>
      </c>
      <c r="E4921">
        <v>-3.1839074374329902E-2</v>
      </c>
      <c r="F4921" s="2">
        <f t="shared" si="456"/>
        <v>-6.6514544952945412E-2</v>
      </c>
      <c r="H4921">
        <v>4915</v>
      </c>
      <c r="I4921">
        <v>3.0901637150000001</v>
      </c>
      <c r="J4921">
        <v>-4.42489307067645E-2</v>
      </c>
      <c r="K4921">
        <v>-0.192903062483986</v>
      </c>
      <c r="L4921" s="2">
        <f t="shared" si="457"/>
        <v>-0.13673644009759298</v>
      </c>
      <c r="N4921">
        <v>4915</v>
      </c>
      <c r="O4921">
        <v>3.0901637150000001</v>
      </c>
      <c r="P4921">
        <v>-0.112123544803839</v>
      </c>
      <c r="Q4921">
        <v>-0.23942624741813301</v>
      </c>
      <c r="R4921" s="2">
        <f t="shared" si="458"/>
        <v>-0.3464801097500001</v>
      </c>
      <c r="T4921">
        <v>4915</v>
      </c>
      <c r="U4921">
        <v>3.0901637150000001</v>
      </c>
      <c r="V4921">
        <v>-1.3926042616496301E-4</v>
      </c>
      <c r="W4921">
        <v>9.5437916429047601E-2</v>
      </c>
      <c r="X4921" s="2">
        <f t="shared" si="459"/>
        <v>-4.303375158704053E-4</v>
      </c>
      <c r="Z4921">
        <v>4915</v>
      </c>
      <c r="AA4921">
        <v>3.0901637150000001</v>
      </c>
      <c r="AB4921">
        <v>-0.14481729798901599</v>
      </c>
      <c r="AC4921">
        <v>-0.23458808861469899</v>
      </c>
      <c r="AD4921" s="2">
        <f t="shared" si="460"/>
        <v>-0.4475091595499997</v>
      </c>
      <c r="AF4921">
        <v>4915</v>
      </c>
      <c r="AG4921">
        <v>3.0901637150000001</v>
      </c>
      <c r="AH4921">
        <v>-2.8127993422510301E-2</v>
      </c>
      <c r="AI4921">
        <v>7.2367200167981593E-2</v>
      </c>
      <c r="AJ4921" s="2">
        <f t="shared" si="461"/>
        <v>-8.6920104649999996E-2</v>
      </c>
    </row>
    <row r="4922" spans="2:36" x14ac:dyDescent="0.2">
      <c r="B4922">
        <v>4916</v>
      </c>
      <c r="C4922">
        <v>3.0907924360000001</v>
      </c>
      <c r="D4922">
        <v>-2.1504343336751601E-2</v>
      </c>
      <c r="E4922">
        <v>-3.2605125619649497E-2</v>
      </c>
      <c r="F4922" s="2">
        <f t="shared" si="456"/>
        <v>-6.6465461726378849E-2</v>
      </c>
      <c r="H4922">
        <v>4916</v>
      </c>
      <c r="I4922">
        <v>3.0907924360000001</v>
      </c>
      <c r="J4922">
        <v>-4.4127661728185698E-2</v>
      </c>
      <c r="K4922">
        <v>-0.192860942430682</v>
      </c>
      <c r="L4922" s="2">
        <f t="shared" si="457"/>
        <v>-0.13638944308784304</v>
      </c>
      <c r="N4922">
        <v>4916</v>
      </c>
      <c r="O4922">
        <v>3.0907924360000001</v>
      </c>
      <c r="P4922">
        <v>-0.111973122597612</v>
      </c>
      <c r="Q4922">
        <v>-0.23907591277944901</v>
      </c>
      <c r="R4922" s="2">
        <f t="shared" si="458"/>
        <v>-0.34608568035999981</v>
      </c>
      <c r="T4922">
        <v>4916</v>
      </c>
      <c r="U4922">
        <v>3.0907924360000001</v>
      </c>
      <c r="V4922">
        <v>-1.9929127790111099E-4</v>
      </c>
      <c r="W4922">
        <v>9.5523777909670496E-2</v>
      </c>
      <c r="X4922" s="2">
        <f t="shared" si="459"/>
        <v>-6.1596797429752778E-4</v>
      </c>
      <c r="Z4922">
        <v>4916</v>
      </c>
      <c r="AA4922">
        <v>3.0907924360000001</v>
      </c>
      <c r="AB4922">
        <v>-0.144669850664149</v>
      </c>
      <c r="AC4922">
        <v>-0.23445080059472301</v>
      </c>
      <c r="AD4922" s="2">
        <f t="shared" si="460"/>
        <v>-0.4471444801500013</v>
      </c>
      <c r="AF4922">
        <v>4916</v>
      </c>
      <c r="AG4922">
        <v>3.0907924360000001</v>
      </c>
      <c r="AH4922">
        <v>-2.81733992948726E-2</v>
      </c>
      <c r="AI4922">
        <v>7.2071851279163296E-2</v>
      </c>
      <c r="AJ4922" s="2">
        <f t="shared" si="461"/>
        <v>-8.7078129436999968E-2</v>
      </c>
    </row>
    <row r="4923" spans="2:36" x14ac:dyDescent="0.2">
      <c r="B4923">
        <v>4917</v>
      </c>
      <c r="C4923">
        <v>3.0914211570000001</v>
      </c>
      <c r="D4923">
        <v>-2.14836041670033E-2</v>
      </c>
      <c r="E4923">
        <v>-3.3366696573335401E-2</v>
      </c>
      <c r="F4923" s="2">
        <f t="shared" si="456"/>
        <v>-6.6414868450487372E-2</v>
      </c>
      <c r="H4923">
        <v>4917</v>
      </c>
      <c r="I4923">
        <v>3.0914211570000001</v>
      </c>
      <c r="J4923">
        <v>-4.4006419310018301E-2</v>
      </c>
      <c r="K4923">
        <v>-0.19281857222323101</v>
      </c>
      <c r="L4923" s="2">
        <f t="shared" si="457"/>
        <v>-0.13604237569880392</v>
      </c>
      <c r="N4923">
        <v>4917</v>
      </c>
      <c r="O4923">
        <v>3.0914211570000001</v>
      </c>
      <c r="P4923">
        <v>-0.111822920819844</v>
      </c>
      <c r="Q4923">
        <v>-0.238725045492264</v>
      </c>
      <c r="R4923" s="2">
        <f t="shared" si="458"/>
        <v>-0.34569174326000157</v>
      </c>
      <c r="T4923">
        <v>4917</v>
      </c>
      <c r="U4923">
        <v>3.0914211570000001</v>
      </c>
      <c r="V4923">
        <v>-2.5937588447710397E-4</v>
      </c>
      <c r="W4923">
        <v>9.5608913964491907E-2</v>
      </c>
      <c r="X4923" s="2">
        <f t="shared" si="459"/>
        <v>-8.0184009688810708E-4</v>
      </c>
      <c r="Z4923">
        <v>4917</v>
      </c>
      <c r="AA4923">
        <v>3.0914211570000001</v>
      </c>
      <c r="AB4923">
        <v>-0.14452248981292701</v>
      </c>
      <c r="AC4923">
        <v>-0.23431299056747401</v>
      </c>
      <c r="AD4923" s="2">
        <f t="shared" si="460"/>
        <v>-0.44677988266999952</v>
      </c>
      <c r="AF4923">
        <v>4917</v>
      </c>
      <c r="AG4923">
        <v>3.0914211570000001</v>
      </c>
      <c r="AH4923">
        <v>-2.8218619837827599E-2</v>
      </c>
      <c r="AI4923">
        <v>7.1777661863898806E-2</v>
      </c>
      <c r="AJ4923" s="2">
        <f t="shared" si="461"/>
        <v>-8.723563838800015E-2</v>
      </c>
    </row>
    <row r="4924" spans="2:36" x14ac:dyDescent="0.2">
      <c r="B4924">
        <v>4918</v>
      </c>
      <c r="C4924">
        <v>3.0920498780000001</v>
      </c>
      <c r="D4924">
        <v>-2.1462387590029899E-2</v>
      </c>
      <c r="E4924">
        <v>-3.4123787236494701E-2</v>
      </c>
      <c r="F4924" s="2">
        <f t="shared" si="456"/>
        <v>-6.636277292934066E-2</v>
      </c>
      <c r="H4924">
        <v>4918</v>
      </c>
      <c r="I4924">
        <v>3.0920498780000001</v>
      </c>
      <c r="J4924">
        <v>-4.3885203609475197E-2</v>
      </c>
      <c r="K4924">
        <v>-0.19277595206536299</v>
      </c>
      <c r="L4924" s="2">
        <f t="shared" si="457"/>
        <v>-0.13569523846668294</v>
      </c>
      <c r="N4924">
        <v>4918</v>
      </c>
      <c r="O4924">
        <v>3.0920498780000001</v>
      </c>
      <c r="P4924">
        <v>-0.11167293979854701</v>
      </c>
      <c r="Q4924">
        <v>-0.238373702142197</v>
      </c>
      <c r="R4924" s="2">
        <f t="shared" si="458"/>
        <v>-0.3452982998799986</v>
      </c>
      <c r="T4924">
        <v>4918</v>
      </c>
      <c r="U4924">
        <v>3.0920498780000001</v>
      </c>
      <c r="V4924">
        <v>-3.1951378998787801E-4</v>
      </c>
      <c r="W4924">
        <v>9.5693325183049904E-2</v>
      </c>
      <c r="X4924" s="2">
        <f t="shared" si="459"/>
        <v>-9.8795257535133586E-4</v>
      </c>
      <c r="Z4924">
        <v>4918</v>
      </c>
      <c r="AA4924">
        <v>3.0920498780000001</v>
      </c>
      <c r="AB4924">
        <v>-0.14437521577069501</v>
      </c>
      <c r="AC4924">
        <v>-0.23417469025204399</v>
      </c>
      <c r="AD4924" s="2">
        <f t="shared" si="460"/>
        <v>-0.44641536831000117</v>
      </c>
      <c r="AF4924">
        <v>4918</v>
      </c>
      <c r="AG4924">
        <v>3.0920498780000001</v>
      </c>
      <c r="AH4924">
        <v>-2.8263655783433601E-2</v>
      </c>
      <c r="AI4924">
        <v>7.1484628234716505E-2</v>
      </c>
      <c r="AJ4924" s="2">
        <f t="shared" si="461"/>
        <v>-8.7392633416999863E-2</v>
      </c>
    </row>
    <row r="4925" spans="2:36" x14ac:dyDescent="0.2">
      <c r="B4925">
        <v>4919</v>
      </c>
      <c r="C4925">
        <v>3.0926785990000001</v>
      </c>
      <c r="D4925">
        <v>-2.14406964226839E-2</v>
      </c>
      <c r="E4925">
        <v>-3.4876397609616201E-2</v>
      </c>
      <c r="F4925" s="2">
        <f t="shared" si="456"/>
        <v>-6.6309182974090358E-2</v>
      </c>
      <c r="H4925">
        <v>4919</v>
      </c>
      <c r="I4925">
        <v>3.0926785990000001</v>
      </c>
      <c r="J4925">
        <v>-4.3764014783642002E-2</v>
      </c>
      <c r="K4925">
        <v>-0.19273308215962501</v>
      </c>
      <c r="L4925" s="2">
        <f t="shared" si="457"/>
        <v>-0.13534803192768924</v>
      </c>
      <c r="N4925">
        <v>4919</v>
      </c>
      <c r="O4925">
        <v>3.0926785990000001</v>
      </c>
      <c r="P4925">
        <v>-0.11152317980326901</v>
      </c>
      <c r="Q4925">
        <v>-0.23802195510719201</v>
      </c>
      <c r="R4925" s="2">
        <f t="shared" si="458"/>
        <v>-0.34490535146999912</v>
      </c>
      <c r="T4925">
        <v>4919</v>
      </c>
      <c r="U4925">
        <v>3.0926785990000001</v>
      </c>
      <c r="V4925">
        <v>-3.7970453889886398E-4</v>
      </c>
      <c r="W4925">
        <v>9.5777012155040697E-2</v>
      </c>
      <c r="X4925" s="2">
        <f t="shared" si="459"/>
        <v>-1.1743041013956798E-3</v>
      </c>
      <c r="Z4925">
        <v>4919</v>
      </c>
      <c r="AA4925">
        <v>3.0926785990000001</v>
      </c>
      <c r="AB4925">
        <v>-0.14422802881431901</v>
      </c>
      <c r="AC4925">
        <v>-0.23403597718035599</v>
      </c>
      <c r="AD4925" s="2">
        <f t="shared" si="460"/>
        <v>-0.44605093808999974</v>
      </c>
      <c r="AF4925">
        <v>4919</v>
      </c>
      <c r="AG4925">
        <v>3.0926785990000001</v>
      </c>
      <c r="AH4925">
        <v>-2.8308507850866999E-2</v>
      </c>
      <c r="AI4925">
        <v>7.1192732011214496E-2</v>
      </c>
      <c r="AJ4925" s="2">
        <f t="shared" si="461"/>
        <v>-8.7549116399999849E-2</v>
      </c>
    </row>
    <row r="4926" spans="2:36" x14ac:dyDescent="0.2">
      <c r="B4926">
        <v>4920</v>
      </c>
      <c r="C4926">
        <v>3.0933073200000001</v>
      </c>
      <c r="D4926">
        <v>-2.1418533481817499E-2</v>
      </c>
      <c r="E4926">
        <v>-3.56245276934824E-2</v>
      </c>
      <c r="F4926" s="2">
        <f t="shared" si="456"/>
        <v>-6.6254106402971163E-2</v>
      </c>
      <c r="H4926">
        <v>4920</v>
      </c>
      <c r="I4926">
        <v>3.0933073200000001</v>
      </c>
      <c r="J4926">
        <v>-4.3642852989476302E-2</v>
      </c>
      <c r="K4926">
        <v>-0.19268996270878599</v>
      </c>
      <c r="L4926" s="2">
        <f t="shared" si="457"/>
        <v>-0.13500075661803093</v>
      </c>
      <c r="N4926">
        <v>4920</v>
      </c>
      <c r="O4926">
        <v>3.0933073200000001</v>
      </c>
      <c r="P4926">
        <v>-0.111373641093637</v>
      </c>
      <c r="Q4926">
        <v>-0.23766973830187399</v>
      </c>
      <c r="R4926" s="2">
        <f t="shared" si="458"/>
        <v>-0.34451289925000012</v>
      </c>
      <c r="T4926">
        <v>4920</v>
      </c>
      <c r="U4926">
        <v>3.0933073200000001</v>
      </c>
      <c r="V4926">
        <v>-4.3994767604653299E-4</v>
      </c>
      <c r="W4926">
        <v>9.5859975469349198E-2</v>
      </c>
      <c r="X4926" s="2">
        <f t="shared" si="459"/>
        <v>-1.3608933667317291E-3</v>
      </c>
      <c r="Z4926">
        <v>4920</v>
      </c>
      <c r="AA4926">
        <v>3.0933073200000001</v>
      </c>
      <c r="AB4926">
        <v>-0.14408092922044399</v>
      </c>
      <c r="AC4926">
        <v>-0.23389669743820499</v>
      </c>
      <c r="AD4926" s="2">
        <f t="shared" si="460"/>
        <v>-0.4456865930300013</v>
      </c>
      <c r="AF4926">
        <v>4920</v>
      </c>
      <c r="AG4926">
        <v>3.0933073200000001</v>
      </c>
      <c r="AH4926">
        <v>-2.83531767558097E-2</v>
      </c>
      <c r="AI4926">
        <v>7.0901986022925995E-2</v>
      </c>
      <c r="AJ4926" s="2">
        <f t="shared" si="461"/>
        <v>-8.7705089203999997E-2</v>
      </c>
    </row>
    <row r="4927" spans="2:36" x14ac:dyDescent="0.2">
      <c r="B4927">
        <v>4921</v>
      </c>
      <c r="C4927">
        <v>3.0939360410000001</v>
      </c>
      <c r="D4927">
        <v>-2.1395901584282302E-2</v>
      </c>
      <c r="E4927">
        <v>-3.6368177489423399E-2</v>
      </c>
      <c r="F4927" s="2">
        <f t="shared" si="456"/>
        <v>-6.6197551041300012E-2</v>
      </c>
      <c r="H4927">
        <v>4921</v>
      </c>
      <c r="I4927">
        <v>3.0939360410000001</v>
      </c>
      <c r="J4927">
        <v>-4.3521718383808999E-2</v>
      </c>
      <c r="K4927">
        <v>-0.19264659391559899</v>
      </c>
      <c r="L4927" s="2">
        <f t="shared" si="457"/>
        <v>-0.13465341307391893</v>
      </c>
      <c r="N4927">
        <v>4921</v>
      </c>
      <c r="O4927">
        <v>3.0939360410000001</v>
      </c>
      <c r="P4927">
        <v>-0.111224324000174</v>
      </c>
      <c r="Q4927">
        <v>-0.23731698743101101</v>
      </c>
      <c r="R4927" s="2">
        <f t="shared" si="458"/>
        <v>-0.34412094465999965</v>
      </c>
      <c r="T4927">
        <v>4921</v>
      </c>
      <c r="U4927">
        <v>3.0939360410000001</v>
      </c>
      <c r="V4927">
        <v>-5.0024274663664295E-4</v>
      </c>
      <c r="W4927">
        <v>9.5942215713678294E-2</v>
      </c>
      <c r="X4927" s="2">
        <f t="shared" si="459"/>
        <v>-1.5477190630679412E-3</v>
      </c>
      <c r="Z4927">
        <v>4921</v>
      </c>
      <c r="AA4927">
        <v>3.0939360410000001</v>
      </c>
      <c r="AB4927">
        <v>-0.143933917414164</v>
      </c>
      <c r="AC4927">
        <v>-0.233756750406002</v>
      </c>
      <c r="AD4927" s="2">
        <f t="shared" si="460"/>
        <v>-0.44532233460999954</v>
      </c>
      <c r="AF4927">
        <v>4921</v>
      </c>
      <c r="AG4927">
        <v>3.0939360410000001</v>
      </c>
      <c r="AH4927">
        <v>-2.8397663228876002E-2</v>
      </c>
      <c r="AI4927">
        <v>7.0612402869929203E-2</v>
      </c>
      <c r="AJ4927" s="2">
        <f t="shared" si="461"/>
        <v>-8.7860553743999897E-2</v>
      </c>
    </row>
    <row r="4928" spans="2:36" x14ac:dyDescent="0.2">
      <c r="B4928">
        <v>4922</v>
      </c>
      <c r="C4928">
        <v>3.0945647620000001</v>
      </c>
      <c r="D4928">
        <v>-2.1372803546929199E-2</v>
      </c>
      <c r="E4928">
        <v>-3.7107346997666102E-2</v>
      </c>
      <c r="F4928" s="2">
        <f t="shared" si="456"/>
        <v>-6.6139524721475718E-2</v>
      </c>
      <c r="H4928">
        <v>4922</v>
      </c>
      <c r="I4928">
        <v>3.0945647620000001</v>
      </c>
      <c r="J4928">
        <v>-4.34006111233428E-2</v>
      </c>
      <c r="K4928">
        <v>-0.19260297598373999</v>
      </c>
      <c r="L4928" s="2">
        <f t="shared" si="457"/>
        <v>-0.13430600183156186</v>
      </c>
      <c r="N4928">
        <v>4922</v>
      </c>
      <c r="O4928">
        <v>3.0945647620000001</v>
      </c>
      <c r="P4928">
        <v>-0.11107522884021</v>
      </c>
      <c r="Q4928">
        <v>-0.23696379629491701</v>
      </c>
      <c r="R4928" s="2">
        <f t="shared" si="458"/>
        <v>-0.34372948910000001</v>
      </c>
      <c r="T4928">
        <v>4922</v>
      </c>
      <c r="U4928">
        <v>3.0945647620000001</v>
      </c>
      <c r="V4928">
        <v>-5.6058929624474001E-4</v>
      </c>
      <c r="W4928">
        <v>9.6023733475844406E-2</v>
      </c>
      <c r="X4928" s="2">
        <f t="shared" si="459"/>
        <v>-1.7347798821133514E-3</v>
      </c>
      <c r="Z4928">
        <v>4922</v>
      </c>
      <c r="AA4928">
        <v>3.0945647620000001</v>
      </c>
      <c r="AB4928">
        <v>-0.143786993755602</v>
      </c>
      <c r="AC4928">
        <v>-0.233616394022924</v>
      </c>
      <c r="AD4928" s="2">
        <f t="shared" si="460"/>
        <v>-0.44495816411</v>
      </c>
      <c r="AF4928">
        <v>4922</v>
      </c>
      <c r="AG4928">
        <v>3.0945647620000001</v>
      </c>
      <c r="AH4928">
        <v>-2.8441967996855302E-2</v>
      </c>
      <c r="AI4928">
        <v>7.0323962591507597E-2</v>
      </c>
      <c r="AJ4928" s="2">
        <f t="shared" si="461"/>
        <v>-8.8015511925000151E-2</v>
      </c>
    </row>
    <row r="4929" spans="2:36" x14ac:dyDescent="0.2">
      <c r="B4929">
        <v>4923</v>
      </c>
      <c r="C4929">
        <v>3.0951934830000001</v>
      </c>
      <c r="D4929">
        <v>-2.1349242186609E-2</v>
      </c>
      <c r="E4929">
        <v>-3.7842036219113799E-2</v>
      </c>
      <c r="F4929" s="2">
        <f t="shared" si="456"/>
        <v>-6.6080035282980842E-2</v>
      </c>
      <c r="H4929">
        <v>4923</v>
      </c>
      <c r="I4929">
        <v>3.0951934830000001</v>
      </c>
      <c r="J4929">
        <v>-4.32795313646527E-2</v>
      </c>
      <c r="K4929">
        <v>-0.19255910911521201</v>
      </c>
      <c r="L4929" s="2">
        <f t="shared" si="457"/>
        <v>-0.13395852342716713</v>
      </c>
      <c r="N4929">
        <v>4923</v>
      </c>
      <c r="O4929">
        <v>3.0951934830000001</v>
      </c>
      <c r="P4929">
        <v>-0.11092635585973799</v>
      </c>
      <c r="Q4929">
        <v>-0.23661018965026301</v>
      </c>
      <c r="R4929" s="2">
        <f t="shared" si="458"/>
        <v>-0.3433385337499999</v>
      </c>
      <c r="T4929">
        <v>4923</v>
      </c>
      <c r="U4929">
        <v>3.0951934830000001</v>
      </c>
      <c r="V4929">
        <v>-6.2098687081578495E-4</v>
      </c>
      <c r="W4929">
        <v>9.6104529342992503E-2</v>
      </c>
      <c r="X4929" s="2">
        <f t="shared" si="459"/>
        <v>-1.9220745155775806E-3</v>
      </c>
      <c r="Z4929">
        <v>4923</v>
      </c>
      <c r="AA4929">
        <v>3.0951934830000001</v>
      </c>
      <c r="AB4929">
        <v>-0.14364015843012201</v>
      </c>
      <c r="AC4929">
        <v>-0.233475679557268</v>
      </c>
      <c r="AD4929" s="2">
        <f t="shared" si="460"/>
        <v>-0.44459408227000119</v>
      </c>
      <c r="AF4929">
        <v>4923</v>
      </c>
      <c r="AG4929">
        <v>3.0951934830000001</v>
      </c>
      <c r="AH4929">
        <v>-2.8486091772699701E-2</v>
      </c>
      <c r="AI4929">
        <v>7.0036663147478695E-2</v>
      </c>
      <c r="AJ4929" s="2">
        <f t="shared" si="461"/>
        <v>-8.8169965611000031E-2</v>
      </c>
    </row>
    <row r="4930" spans="2:36" x14ac:dyDescent="0.2">
      <c r="B4930">
        <v>4924</v>
      </c>
      <c r="C4930">
        <v>3.0958222040000001</v>
      </c>
      <c r="D4930">
        <v>-2.1325220320171701E-2</v>
      </c>
      <c r="E4930">
        <v>-3.8572245154789499E-2</v>
      </c>
      <c r="F4930" s="2">
        <f t="shared" si="456"/>
        <v>-6.6019090572379535E-2</v>
      </c>
      <c r="H4930">
        <v>4924</v>
      </c>
      <c r="I4930">
        <v>3.0958222040000001</v>
      </c>
      <c r="J4930">
        <v>-4.3158479264187102E-2</v>
      </c>
      <c r="K4930">
        <v>-0.19251499351159601</v>
      </c>
      <c r="L4930" s="2">
        <f t="shared" si="457"/>
        <v>-0.13361097839694402</v>
      </c>
      <c r="N4930">
        <v>4924</v>
      </c>
      <c r="O4930">
        <v>3.0958222040000001</v>
      </c>
      <c r="P4930">
        <v>-0.11077770534977401</v>
      </c>
      <c r="Q4930">
        <v>-0.23625609634494499</v>
      </c>
      <c r="R4930" s="2">
        <f t="shared" si="458"/>
        <v>-0.34294807992999998</v>
      </c>
      <c r="T4930">
        <v>4924</v>
      </c>
      <c r="U4930">
        <v>3.0958222040000001</v>
      </c>
      <c r="V4930">
        <v>-6.8143501666352504E-4</v>
      </c>
      <c r="W4930">
        <v>9.6184603901336402E-2</v>
      </c>
      <c r="X4930" s="2">
        <f t="shared" si="459"/>
        <v>-2.109601655170051E-3</v>
      </c>
      <c r="Z4930">
        <v>4924</v>
      </c>
      <c r="AA4930">
        <v>3.0958222040000001</v>
      </c>
      <c r="AB4930">
        <v>-0.143493411742453</v>
      </c>
      <c r="AC4930">
        <v>-0.23333440695652599</v>
      </c>
      <c r="AD4930" s="2">
        <f t="shared" si="460"/>
        <v>-0.44423009020000037</v>
      </c>
      <c r="AF4930">
        <v>4924</v>
      </c>
      <c r="AG4930">
        <v>3.0958222040000001</v>
      </c>
      <c r="AH4930">
        <v>-2.8530035281380099E-2</v>
      </c>
      <c r="AI4930">
        <v>6.9750525229616694E-2</v>
      </c>
      <c r="AJ4930" s="2">
        <f t="shared" si="461"/>
        <v>-8.8323916704999894E-2</v>
      </c>
    </row>
    <row r="4931" spans="2:36" x14ac:dyDescent="0.2">
      <c r="B4931">
        <v>4925</v>
      </c>
      <c r="C4931">
        <v>3.0964509250000001</v>
      </c>
      <c r="D4931">
        <v>-2.1300740764466902E-2</v>
      </c>
      <c r="E4931">
        <v>-3.9297973805368903E-2</v>
      </c>
      <c r="F4931" s="2">
        <f t="shared" si="456"/>
        <v>-6.5956698443318751E-2</v>
      </c>
      <c r="H4931">
        <v>4925</v>
      </c>
      <c r="I4931">
        <v>3.0964509250000001</v>
      </c>
      <c r="J4931">
        <v>-4.30374549782674E-2</v>
      </c>
      <c r="K4931">
        <v>-0.19247062937484499</v>
      </c>
      <c r="L4931" s="2">
        <f t="shared" si="457"/>
        <v>-0.13326336727710195</v>
      </c>
      <c r="N4931">
        <v>4925</v>
      </c>
      <c r="O4931">
        <v>3.0964509250000001</v>
      </c>
      <c r="P4931">
        <v>-0.110629277617245</v>
      </c>
      <c r="Q4931">
        <v>-0.235901544169865</v>
      </c>
      <c r="R4931" s="2">
        <f t="shared" si="458"/>
        <v>-0.3425581290100001</v>
      </c>
      <c r="T4931">
        <v>4925</v>
      </c>
      <c r="U4931">
        <v>3.0964509250000001</v>
      </c>
      <c r="V4931">
        <v>-7.4193328047010803E-4</v>
      </c>
      <c r="W4931">
        <v>9.6263957736539202E-2</v>
      </c>
      <c r="X4931" s="2">
        <f t="shared" si="459"/>
        <v>-2.2973599925999507E-3</v>
      </c>
      <c r="Z4931">
        <v>4925</v>
      </c>
      <c r="AA4931">
        <v>3.0964509250000001</v>
      </c>
      <c r="AB4931">
        <v>-0.143346754061668</v>
      </c>
      <c r="AC4931">
        <v>-0.23319257496764301</v>
      </c>
      <c r="AD4931" s="2">
        <f t="shared" si="460"/>
        <v>-0.44386618920999937</v>
      </c>
      <c r="AF4931">
        <v>4925</v>
      </c>
      <c r="AG4931">
        <v>3.0964509250000001</v>
      </c>
      <c r="AH4931">
        <v>-2.8573799254383501E-2</v>
      </c>
      <c r="AI4931">
        <v>6.9465541473387196E-2</v>
      </c>
      <c r="AJ4931" s="2">
        <f t="shared" si="461"/>
        <v>-8.8477367132000106E-2</v>
      </c>
    </row>
    <row r="4932" spans="2:36" x14ac:dyDescent="0.2">
      <c r="B4932">
        <v>4926</v>
      </c>
      <c r="C4932">
        <v>3.0970796460000001</v>
      </c>
      <c r="D4932">
        <v>-2.1275806336343499E-2</v>
      </c>
      <c r="E4932">
        <v>-4.0019222171998298E-2</v>
      </c>
      <c r="F4932" s="2">
        <f t="shared" si="456"/>
        <v>-6.589286675652728E-2</v>
      </c>
      <c r="H4932">
        <v>4926</v>
      </c>
      <c r="I4932">
        <v>3.0970796460000001</v>
      </c>
      <c r="J4932">
        <v>-4.2916458663088401E-2</v>
      </c>
      <c r="K4932">
        <v>-0.19242601690782399</v>
      </c>
      <c r="L4932" s="2">
        <f t="shared" si="457"/>
        <v>-0.13291569060385147</v>
      </c>
      <c r="N4932">
        <v>4926</v>
      </c>
      <c r="O4932">
        <v>3.0970796460000001</v>
      </c>
      <c r="P4932">
        <v>-0.110481072930083</v>
      </c>
      <c r="Q4932">
        <v>-0.23554656944010699</v>
      </c>
      <c r="R4932" s="2">
        <f t="shared" si="458"/>
        <v>-0.34216868224000163</v>
      </c>
      <c r="T4932">
        <v>4926</v>
      </c>
      <c r="U4932">
        <v>3.0970796460000001</v>
      </c>
      <c r="V4932">
        <v>-8.0248120928569399E-4</v>
      </c>
      <c r="W4932">
        <v>9.6342591433922806E-2</v>
      </c>
      <c r="X4932" s="2">
        <f t="shared" si="459"/>
        <v>-2.4853482195761889E-3</v>
      </c>
      <c r="Z4932">
        <v>4926</v>
      </c>
      <c r="AA4932">
        <v>3.0970796460000001</v>
      </c>
      <c r="AB4932">
        <v>-0.143200185708108</v>
      </c>
      <c r="AC4932">
        <v>-0.233050254221081</v>
      </c>
      <c r="AD4932" s="2">
        <f t="shared" si="460"/>
        <v>-0.4435023804600014</v>
      </c>
      <c r="AF4932">
        <v>4926</v>
      </c>
      <c r="AG4932">
        <v>3.0970796460000001</v>
      </c>
      <c r="AH4932">
        <v>-2.86173844106558E-2</v>
      </c>
      <c r="AI4932">
        <v>6.9181699602679697E-2</v>
      </c>
      <c r="AJ4932" s="2">
        <f t="shared" si="461"/>
        <v>-8.8630318779999787E-2</v>
      </c>
    </row>
    <row r="4933" spans="2:36" x14ac:dyDescent="0.2">
      <c r="B4933">
        <v>4927</v>
      </c>
      <c r="C4933">
        <v>3.0977083670000001</v>
      </c>
      <c r="D4933">
        <v>-2.1250419852649902E-2</v>
      </c>
      <c r="E4933">
        <v>-4.07359902548311E-2</v>
      </c>
      <c r="F4933" s="2">
        <f t="shared" si="456"/>
        <v>-6.582760337981651E-2</v>
      </c>
      <c r="H4933">
        <v>4927</v>
      </c>
      <c r="I4933">
        <v>3.0977083670000001</v>
      </c>
      <c r="J4933">
        <v>-4.2795490474716098E-2</v>
      </c>
      <c r="K4933">
        <v>-0.19238115631166899</v>
      </c>
      <c r="L4933" s="2">
        <f t="shared" si="457"/>
        <v>-0.13256794891339685</v>
      </c>
      <c r="N4933">
        <v>4927</v>
      </c>
      <c r="O4933">
        <v>3.0977083670000001</v>
      </c>
      <c r="P4933">
        <v>-0.110333091559229</v>
      </c>
      <c r="Q4933">
        <v>-0.235191156668903</v>
      </c>
      <c r="R4933" s="2">
        <f t="shared" si="458"/>
        <v>-0.34177974088000079</v>
      </c>
      <c r="T4933">
        <v>4927</v>
      </c>
      <c r="U4933">
        <v>3.0977083670000001</v>
      </c>
      <c r="V4933">
        <v>-8.6307835052853402E-4</v>
      </c>
      <c r="W4933">
        <v>9.6420505577926904E-2</v>
      </c>
      <c r="X4933" s="2">
        <f t="shared" si="459"/>
        <v>-2.6735650278087988E-3</v>
      </c>
      <c r="Z4933">
        <v>4927</v>
      </c>
      <c r="AA4933">
        <v>3.0977083670000001</v>
      </c>
      <c r="AB4933">
        <v>-0.14305370698248199</v>
      </c>
      <c r="AC4933">
        <v>-0.23290746607750901</v>
      </c>
      <c r="AD4933" s="2">
        <f t="shared" si="460"/>
        <v>-0.44313866505000077</v>
      </c>
      <c r="AF4933">
        <v>4927</v>
      </c>
      <c r="AG4933">
        <v>3.0977083670000001</v>
      </c>
      <c r="AH4933">
        <v>-2.8660791470496699E-2</v>
      </c>
      <c r="AI4933">
        <v>6.8899010499109403E-2</v>
      </c>
      <c r="AJ4933" s="2">
        <f t="shared" si="461"/>
        <v>-8.8782773542999863E-2</v>
      </c>
    </row>
    <row r="4934" spans="2:36" x14ac:dyDescent="0.2">
      <c r="B4934">
        <v>4928</v>
      </c>
      <c r="C4934">
        <v>3.0983370880000001</v>
      </c>
      <c r="D4934">
        <v>-2.1224584130234699E-2</v>
      </c>
      <c r="E4934">
        <v>-4.1448278055132799E-2</v>
      </c>
      <c r="F4934" s="2">
        <f t="shared" si="456"/>
        <v>-6.5760916188082386E-2</v>
      </c>
      <c r="H4934">
        <v>4928</v>
      </c>
      <c r="I4934">
        <v>3.0983370880000001</v>
      </c>
      <c r="J4934">
        <v>-4.2674550569092598E-2</v>
      </c>
      <c r="K4934">
        <v>-0.19233604778753999</v>
      </c>
      <c r="L4934" s="2">
        <f t="shared" si="457"/>
        <v>-0.1322201427419511</v>
      </c>
      <c r="N4934">
        <v>4928</v>
      </c>
      <c r="O4934">
        <v>3.0983370880000001</v>
      </c>
      <c r="P4934">
        <v>-0.110185333781861</v>
      </c>
      <c r="Q4934">
        <v>-0.23483531348483999</v>
      </c>
      <c r="R4934" s="2">
        <f t="shared" si="458"/>
        <v>-0.34139130620999925</v>
      </c>
      <c r="T4934">
        <v>4928</v>
      </c>
      <c r="U4934">
        <v>3.0983370880000001</v>
      </c>
      <c r="V4934">
        <v>-9.2372425198365997E-4</v>
      </c>
      <c r="W4934">
        <v>9.6497700752758597E-2</v>
      </c>
      <c r="X4934" s="2">
        <f t="shared" si="459"/>
        <v>-2.8620091090060312E-3</v>
      </c>
      <c r="Z4934">
        <v>4928</v>
      </c>
      <c r="AA4934">
        <v>3.0983370880000001</v>
      </c>
      <c r="AB4934">
        <v>-0.142907318175575</v>
      </c>
      <c r="AC4934">
        <v>-0.23276421390985899</v>
      </c>
      <c r="AD4934" s="2">
        <f t="shared" si="460"/>
        <v>-0.44277504405000057</v>
      </c>
      <c r="AF4934">
        <v>4928</v>
      </c>
      <c r="AG4934">
        <v>3.0983370880000001</v>
      </c>
      <c r="AH4934">
        <v>-2.87040211620124E-2</v>
      </c>
      <c r="AI4934">
        <v>6.8617476776595604E-2</v>
      </c>
      <c r="AJ4934" s="2">
        <f t="shared" si="461"/>
        <v>-8.8934733340999883E-2</v>
      </c>
    </row>
    <row r="4935" spans="2:36" x14ac:dyDescent="0.2">
      <c r="B4935">
        <v>4929</v>
      </c>
      <c r="C4935">
        <v>3.0989658090000001</v>
      </c>
      <c r="D4935">
        <v>-2.1198301985944801E-2</v>
      </c>
      <c r="E4935">
        <v>-4.2156085573792898E-2</v>
      </c>
      <c r="F4935" s="2">
        <f t="shared" si="456"/>
        <v>-6.5692813063299743E-2</v>
      </c>
      <c r="H4935">
        <v>4929</v>
      </c>
      <c r="I4935">
        <v>3.0989658090000001</v>
      </c>
      <c r="J4935">
        <v>-4.2553639102031103E-2</v>
      </c>
      <c r="K4935">
        <v>-0.19229069153630601</v>
      </c>
      <c r="L4935" s="2">
        <f t="shared" si="457"/>
        <v>-0.13187227262571985</v>
      </c>
      <c r="N4935">
        <v>4929</v>
      </c>
      <c r="O4935">
        <v>3.0989658090000001</v>
      </c>
      <c r="P4935">
        <v>-0.110037799862025</v>
      </c>
      <c r="Q4935">
        <v>-0.234479053066211</v>
      </c>
      <c r="R4935" s="2">
        <f t="shared" si="458"/>
        <v>-0.34100337947000042</v>
      </c>
      <c r="T4935">
        <v>4929</v>
      </c>
      <c r="U4935">
        <v>3.0989658090000001</v>
      </c>
      <c r="V4935">
        <v>-9.8441846180372301E-4</v>
      </c>
      <c r="W4935">
        <v>9.6574177541682002E-2</v>
      </c>
      <c r="X4935" s="2">
        <f t="shared" si="459"/>
        <v>-3.0506791548781101E-3</v>
      </c>
      <c r="Z4935">
        <v>4929</v>
      </c>
      <c r="AA4935">
        <v>3.0989658090000001</v>
      </c>
      <c r="AB4935">
        <v>-0.142761019581162</v>
      </c>
      <c r="AC4935">
        <v>-0.23262050023387601</v>
      </c>
      <c r="AD4935" s="2">
        <f t="shared" si="460"/>
        <v>-0.44241151854000055</v>
      </c>
      <c r="AF4935">
        <v>4929</v>
      </c>
      <c r="AG4935">
        <v>3.0989658090000001</v>
      </c>
      <c r="AH4935">
        <v>-2.8747074207878101E-2</v>
      </c>
      <c r="AI4935">
        <v>6.8337087233807006E-2</v>
      </c>
      <c r="AJ4935" s="2">
        <f t="shared" si="461"/>
        <v>-8.9086200078999991E-2</v>
      </c>
    </row>
    <row r="4936" spans="2:36" x14ac:dyDescent="0.2">
      <c r="B4936">
        <v>4930</v>
      </c>
      <c r="C4936">
        <v>3.0995945300000001</v>
      </c>
      <c r="D4936">
        <v>-2.11715762366276E-2</v>
      </c>
      <c r="E4936">
        <v>-4.2859412811237001E-2</v>
      </c>
      <c r="F4936" s="2">
        <f t="shared" ref="F4936:F4999" si="462">C4936*D4936</f>
        <v>-6.5623301894528904E-2</v>
      </c>
      <c r="H4936">
        <v>4930</v>
      </c>
      <c r="I4936">
        <v>3.0995945300000001</v>
      </c>
      <c r="J4936">
        <v>-4.24327562292207E-2</v>
      </c>
      <c r="K4936">
        <v>-0.19224508775878399</v>
      </c>
      <c r="L4936" s="2">
        <f t="shared" ref="L4936:L4999" si="463">I4936*J4936</f>
        <v>-0.1315243391009159</v>
      </c>
      <c r="N4936">
        <v>4930</v>
      </c>
      <c r="O4936">
        <v>3.0995945300000001</v>
      </c>
      <c r="P4936">
        <v>-0.109890490070003</v>
      </c>
      <c r="Q4936">
        <v>-0.234122322301864</v>
      </c>
      <c r="R4936" s="2">
        <f t="shared" ref="R4936:R4999" si="464">O4936*P4936</f>
        <v>-0.3406159619200006</v>
      </c>
      <c r="T4936">
        <v>4930</v>
      </c>
      <c r="U4936">
        <v>3.0995945300000001</v>
      </c>
      <c r="V4936">
        <v>-1.04516052850741E-3</v>
      </c>
      <c r="W4936">
        <v>9.6649936527505795E-2</v>
      </c>
      <c r="X4936" s="2">
        <f t="shared" ref="X4936:X4999" si="465">U4936*V4936</f>
        <v>-3.239573857133477E-3</v>
      </c>
      <c r="Z4936">
        <v>4930</v>
      </c>
      <c r="AA4936">
        <v>3.0995945300000001</v>
      </c>
      <c r="AB4936">
        <v>-0.14261481148955299</v>
      </c>
      <c r="AC4936">
        <v>-0.232476304898415</v>
      </c>
      <c r="AD4936" s="2">
        <f t="shared" ref="AD4936:AD4999" si="466">AA4936*AB4936</f>
        <v>-0.44204808958999958</v>
      </c>
      <c r="AF4936">
        <v>4930</v>
      </c>
      <c r="AG4936">
        <v>3.0995945300000001</v>
      </c>
      <c r="AH4936">
        <v>-2.8789951326311101E-2</v>
      </c>
      <c r="AI4936">
        <v>6.8057845347235899E-2</v>
      </c>
      <c r="AJ4936" s="2">
        <f t="shared" ref="AJ4936:AJ4999" si="467">AG4936*AH4936</f>
        <v>-8.9237175650000139E-2</v>
      </c>
    </row>
    <row r="4937" spans="2:36" x14ac:dyDescent="0.2">
      <c r="B4937">
        <v>4931</v>
      </c>
      <c r="C4937">
        <v>3.1002232510000001</v>
      </c>
      <c r="D4937">
        <v>-2.1144409699129299E-2</v>
      </c>
      <c r="E4937">
        <v>-4.3558259768591602E-2</v>
      </c>
      <c r="F4937" s="2">
        <f t="shared" si="462"/>
        <v>-6.5552390577910569E-2</v>
      </c>
      <c r="H4937">
        <v>4931</v>
      </c>
      <c r="I4937">
        <v>3.1002232510000001</v>
      </c>
      <c r="J4937">
        <v>-4.2311902106222203E-2</v>
      </c>
      <c r="K4937">
        <v>-0.19219923665723701</v>
      </c>
      <c r="L4937" s="2">
        <f t="shared" si="463"/>
        <v>-0.13117634270374595</v>
      </c>
      <c r="N4937">
        <v>4931</v>
      </c>
      <c r="O4937">
        <v>3.1002232510000001</v>
      </c>
      <c r="P4937">
        <v>-0.109743404721017</v>
      </c>
      <c r="Q4937">
        <v>-0.23376509464520401</v>
      </c>
      <c r="R4937" s="2">
        <f t="shared" si="464"/>
        <v>-0.34022905496000005</v>
      </c>
      <c r="T4937">
        <v>4931</v>
      </c>
      <c r="U4937">
        <v>3.1002232510000001</v>
      </c>
      <c r="V4937">
        <v>-1.10595000098016E-3</v>
      </c>
      <c r="W4937">
        <v>9.6724978292632602E-2</v>
      </c>
      <c r="X4937" s="2">
        <f t="shared" si="465"/>
        <v>-3.4286919074821651E-3</v>
      </c>
      <c r="Z4937">
        <v>4931</v>
      </c>
      <c r="AA4937">
        <v>3.1002232510000001</v>
      </c>
      <c r="AB4937">
        <v>-0.142468694216628</v>
      </c>
      <c r="AC4937">
        <v>-0.23233160521169799</v>
      </c>
      <c r="AD4937" s="2">
        <f t="shared" si="466"/>
        <v>-0.44168475834999937</v>
      </c>
      <c r="AF4937">
        <v>4931</v>
      </c>
      <c r="AG4937">
        <v>3.1002232510000001</v>
      </c>
      <c r="AH4937">
        <v>-2.88326532430099E-2</v>
      </c>
      <c r="AI4937">
        <v>6.7779759290994807E-2</v>
      </c>
      <c r="AJ4937" s="2">
        <f t="shared" si="467"/>
        <v>-8.9387661971999849E-2</v>
      </c>
    </row>
    <row r="4938" spans="2:36" x14ac:dyDescent="0.2">
      <c r="B4938">
        <v>4932</v>
      </c>
      <c r="C4938">
        <v>3.1008519720000001</v>
      </c>
      <c r="D4938">
        <v>-2.1116805190296201E-2</v>
      </c>
      <c r="E4938">
        <v>-4.4252626446407199E-2</v>
      </c>
      <c r="F4938" s="2">
        <f t="shared" si="462"/>
        <v>-6.5480087016669811E-2</v>
      </c>
      <c r="H4938">
        <v>4932</v>
      </c>
      <c r="I4938">
        <v>3.1008519720000001</v>
      </c>
      <c r="J4938">
        <v>-4.2191076888470701E-2</v>
      </c>
      <c r="K4938">
        <v>-0.19215313843154799</v>
      </c>
      <c r="L4938" s="2">
        <f t="shared" si="463"/>
        <v>-0.13082828397041799</v>
      </c>
      <c r="N4938">
        <v>4932</v>
      </c>
      <c r="O4938">
        <v>3.1008519720000001</v>
      </c>
      <c r="P4938">
        <v>-0.109596544101009</v>
      </c>
      <c r="Q4938">
        <v>-0.23340750470826099</v>
      </c>
      <c r="R4938" s="2">
        <f t="shared" si="464"/>
        <v>-0.33984265989999873</v>
      </c>
      <c r="T4938">
        <v>4932</v>
      </c>
      <c r="U4938">
        <v>3.1008519720000001</v>
      </c>
      <c r="V4938">
        <v>-1.16678642847293E-3</v>
      </c>
      <c r="W4938">
        <v>9.6799303418396002E-2</v>
      </c>
      <c r="X4938" s="2">
        <f t="shared" si="465"/>
        <v>-3.6180319976331222E-3</v>
      </c>
      <c r="Z4938">
        <v>4932</v>
      </c>
      <c r="AA4938">
        <v>3.1008519720000001</v>
      </c>
      <c r="AB4938">
        <v>-0.14232266807801</v>
      </c>
      <c r="AC4938">
        <v>-0.232186392605957</v>
      </c>
      <c r="AD4938" s="2">
        <f t="shared" si="466"/>
        <v>-0.4413215259699988</v>
      </c>
      <c r="AF4938">
        <v>4932</v>
      </c>
      <c r="AG4938">
        <v>3.1008519720000001</v>
      </c>
      <c r="AH4938">
        <v>-2.8875180684052301E-2</v>
      </c>
      <c r="AI4938">
        <v>6.7502826973770302E-2</v>
      </c>
      <c r="AJ4938" s="2">
        <f t="shared" si="467"/>
        <v>-8.9537660965999882E-2</v>
      </c>
    </row>
    <row r="4939" spans="2:36" x14ac:dyDescent="0.2">
      <c r="B4939">
        <v>4933</v>
      </c>
      <c r="C4939">
        <v>3.1014806930000001</v>
      </c>
      <c r="D4939">
        <v>-2.10887655269737E-2</v>
      </c>
      <c r="E4939">
        <v>-4.49425128458378E-2</v>
      </c>
      <c r="F4939" s="2">
        <f t="shared" si="462"/>
        <v>-6.5406399121112901E-2</v>
      </c>
      <c r="H4939">
        <v>4933</v>
      </c>
      <c r="I4939">
        <v>3.1014806930000001</v>
      </c>
      <c r="J4939">
        <v>-4.20702807312755E-2</v>
      </c>
      <c r="K4939">
        <v>-0.19210679328061001</v>
      </c>
      <c r="L4939" s="2">
        <f t="shared" si="463"/>
        <v>-0.13048016343714089</v>
      </c>
      <c r="N4939">
        <v>4933</v>
      </c>
      <c r="O4939">
        <v>3.1014806930000001</v>
      </c>
      <c r="P4939">
        <v>-0.109449908398962</v>
      </c>
      <c r="Q4939">
        <v>-0.23304956473829</v>
      </c>
      <c r="R4939" s="2">
        <f t="shared" si="464"/>
        <v>-0.33945677774999922</v>
      </c>
      <c r="T4939">
        <v>4933</v>
      </c>
      <c r="U4939">
        <v>3.1014806930000001</v>
      </c>
      <c r="V4939">
        <v>-1.2276693606022601E-3</v>
      </c>
      <c r="W4939">
        <v>9.6872912485916396E-2</v>
      </c>
      <c r="X4939" s="2">
        <f t="shared" si="465"/>
        <v>-3.8075928192955648E-3</v>
      </c>
      <c r="Z4939">
        <v>4933</v>
      </c>
      <c r="AA4939">
        <v>3.1014806930000001</v>
      </c>
      <c r="AB4939">
        <v>-0.14217673339874001</v>
      </c>
      <c r="AC4939">
        <v>-0.232040682882832</v>
      </c>
      <c r="AD4939" s="2">
        <f t="shared" si="466"/>
        <v>-0.44095839363000044</v>
      </c>
      <c r="AF4939">
        <v>4933</v>
      </c>
      <c r="AG4939">
        <v>3.1014806930000001</v>
      </c>
      <c r="AH4939">
        <v>-2.8917534373314902E-2</v>
      </c>
      <c r="AI4939">
        <v>6.7227042118542399E-2</v>
      </c>
      <c r="AJ4939" s="2">
        <f t="shared" si="467"/>
        <v>-8.9687174548000029E-2</v>
      </c>
    </row>
    <row r="4940" spans="2:36" x14ac:dyDescent="0.2">
      <c r="B4940">
        <v>4934</v>
      </c>
      <c r="C4940">
        <v>3.1021094140000001</v>
      </c>
      <c r="D4940">
        <v>-2.10602935260066E-2</v>
      </c>
      <c r="E4940">
        <v>-4.5627918967385099E-2</v>
      </c>
      <c r="F4940" s="2">
        <f t="shared" si="462"/>
        <v>-6.5331334808628336E-2</v>
      </c>
      <c r="H4940">
        <v>4934</v>
      </c>
      <c r="I4940">
        <v>3.1021094140000001</v>
      </c>
      <c r="J4940">
        <v>-4.1949513789821098E-2</v>
      </c>
      <c r="K4940">
        <v>-0.192060201406072</v>
      </c>
      <c r="L4940" s="2">
        <f t="shared" si="463"/>
        <v>-0.13013198164012685</v>
      </c>
      <c r="N4940">
        <v>4934</v>
      </c>
      <c r="O4940">
        <v>3.1021094140000001</v>
      </c>
      <c r="P4940">
        <v>-0.10930349789074199</v>
      </c>
      <c r="Q4940">
        <v>-0.23269111951032001</v>
      </c>
      <c r="R4940" s="2">
        <f t="shared" si="464"/>
        <v>-0.33907140978999989</v>
      </c>
      <c r="T4940">
        <v>4934</v>
      </c>
      <c r="U4940">
        <v>3.1021094140000001</v>
      </c>
      <c r="V4940">
        <v>-1.28859834734978E-3</v>
      </c>
      <c r="W4940">
        <v>9.6945806075858496E-2</v>
      </c>
      <c r="X4940" s="2">
        <f t="shared" si="465"/>
        <v>-3.9973730641785941E-3</v>
      </c>
      <c r="Z4940">
        <v>4934</v>
      </c>
      <c r="AA4940">
        <v>3.1021094140000001</v>
      </c>
      <c r="AB4940">
        <v>-0.14203089047780401</v>
      </c>
      <c r="AC4940">
        <v>-0.23189449310452201</v>
      </c>
      <c r="AD4940" s="2">
        <f t="shared" si="466"/>
        <v>-0.4405953624299988</v>
      </c>
      <c r="AF4940">
        <v>4934</v>
      </c>
      <c r="AG4940">
        <v>3.1021094140000001</v>
      </c>
      <c r="AH4940">
        <v>-2.8959715030219099E-2</v>
      </c>
      <c r="AI4940">
        <v>6.6952400078446994E-2</v>
      </c>
      <c r="AJ4940" s="2">
        <f t="shared" si="467"/>
        <v>-8.9836204621999968E-2</v>
      </c>
    </row>
    <row r="4941" spans="2:36" x14ac:dyDescent="0.2">
      <c r="B4941">
        <v>4935</v>
      </c>
      <c r="C4941">
        <v>3.1027381350000001</v>
      </c>
      <c r="D4941">
        <v>-2.1031392004239601E-2</v>
      </c>
      <c r="E4941">
        <v>-4.63088448118463E-2</v>
      </c>
      <c r="F4941" s="2">
        <f t="shared" si="462"/>
        <v>-6.5254902003688289E-2</v>
      </c>
      <c r="H4941">
        <v>4935</v>
      </c>
      <c r="I4941">
        <v>3.1027381350000001</v>
      </c>
      <c r="J4941">
        <v>-4.18287762191639E-2</v>
      </c>
      <c r="K4941">
        <v>-0.19201336300820901</v>
      </c>
      <c r="L4941" s="2">
        <f t="shared" si="463"/>
        <v>-0.12978373911558094</v>
      </c>
      <c r="N4941">
        <v>4935</v>
      </c>
      <c r="O4941">
        <v>3.1027381350000001</v>
      </c>
      <c r="P4941">
        <v>-0.109157312903559</v>
      </c>
      <c r="Q4941">
        <v>-0.23233223180592899</v>
      </c>
      <c r="R4941" s="2">
        <f t="shared" si="464"/>
        <v>-0.33868655746000009</v>
      </c>
      <c r="T4941">
        <v>4935</v>
      </c>
      <c r="U4941">
        <v>3.1027381350000001</v>
      </c>
      <c r="V4941">
        <v>-1.34957293906212E-3</v>
      </c>
      <c r="W4941">
        <v>9.70179847678216E-2</v>
      </c>
      <c r="X4941" s="2">
        <f t="shared" si="465"/>
        <v>-4.1873714239920711E-3</v>
      </c>
      <c r="Z4941">
        <v>4935</v>
      </c>
      <c r="AA4941">
        <v>3.1027381350000001</v>
      </c>
      <c r="AB4941">
        <v>-0.141885139617172</v>
      </c>
      <c r="AC4941">
        <v>-0.231747857834979</v>
      </c>
      <c r="AD4941" s="2">
        <f t="shared" si="466"/>
        <v>-0.44023243347999885</v>
      </c>
      <c r="AF4941">
        <v>4935</v>
      </c>
      <c r="AG4941">
        <v>3.1027381350000001</v>
      </c>
      <c r="AH4941">
        <v>-2.9001723374570201E-2</v>
      </c>
      <c r="AI4941">
        <v>6.6678910008342404E-2</v>
      </c>
      <c r="AJ4941" s="2">
        <f t="shared" si="467"/>
        <v>-8.9984753094999856E-2</v>
      </c>
    </row>
    <row r="4942" spans="2:36" x14ac:dyDescent="0.2">
      <c r="B4942">
        <v>4936</v>
      </c>
      <c r="C4942">
        <v>3.1033668560000001</v>
      </c>
      <c r="D4942">
        <v>-2.10020637785166E-2</v>
      </c>
      <c r="E4942">
        <v>-4.6985290380243398E-2</v>
      </c>
      <c r="F4942" s="2">
        <f t="shared" si="462"/>
        <v>-6.5177108637846537E-2</v>
      </c>
      <c r="H4942">
        <v>4936</v>
      </c>
      <c r="I4942">
        <v>3.1033668560000001</v>
      </c>
      <c r="J4942">
        <v>-4.1708068174236501E-2</v>
      </c>
      <c r="K4942">
        <v>-0.19196627828562501</v>
      </c>
      <c r="L4942" s="2">
        <f t="shared" si="463"/>
        <v>-0.129435436399714</v>
      </c>
      <c r="N4942">
        <v>4936</v>
      </c>
      <c r="O4942">
        <v>3.1033668560000001</v>
      </c>
      <c r="P4942">
        <v>-0.109011353658022</v>
      </c>
      <c r="Q4942">
        <v>-0.231973018135787</v>
      </c>
      <c r="R4942" s="2">
        <f t="shared" si="464"/>
        <v>-0.33830222186999986</v>
      </c>
      <c r="T4942">
        <v>4936</v>
      </c>
      <c r="U4942">
        <v>3.1033668560000001</v>
      </c>
      <c r="V4942">
        <v>-1.4105926864498299E-3</v>
      </c>
      <c r="W4942">
        <v>9.7089449141178702E-2</v>
      </c>
      <c r="X4942" s="2">
        <f t="shared" si="465"/>
        <v>-4.3775865904444027E-3</v>
      </c>
      <c r="Z4942">
        <v>4936</v>
      </c>
      <c r="AA4942">
        <v>3.1033668560000001</v>
      </c>
      <c r="AB4942">
        <v>-0.141739481076677</v>
      </c>
      <c r="AC4942">
        <v>-0.23160081373198901</v>
      </c>
      <c r="AD4942" s="2">
        <f t="shared" si="466"/>
        <v>-0.43986960775999862</v>
      </c>
      <c r="AF4942">
        <v>4936</v>
      </c>
      <c r="AG4942">
        <v>3.1033668560000001</v>
      </c>
      <c r="AH4942">
        <v>-2.90435601349349E-2</v>
      </c>
      <c r="AI4942">
        <v>6.6406580668438603E-2</v>
      </c>
      <c r="AJ4942" s="2">
        <f t="shared" si="467"/>
        <v>-9.0132821902999857E-2</v>
      </c>
    </row>
    <row r="4943" spans="2:36" x14ac:dyDescent="0.2">
      <c r="B4943">
        <v>4937</v>
      </c>
      <c r="C4943">
        <v>3.1039955770000001</v>
      </c>
      <c r="D4943">
        <v>-2.0972311665681101E-2</v>
      </c>
      <c r="E4943">
        <v>-4.76572556730816E-2</v>
      </c>
      <c r="F4943" s="2">
        <f t="shared" si="462"/>
        <v>-6.5097962649739646E-2</v>
      </c>
      <c r="H4943">
        <v>4937</v>
      </c>
      <c r="I4943">
        <v>3.1039955770000001</v>
      </c>
      <c r="J4943">
        <v>-4.1587389809845103E-2</v>
      </c>
      <c r="K4943">
        <v>-0.19191894743872401</v>
      </c>
      <c r="L4943" s="2">
        <f t="shared" si="463"/>
        <v>-0.12908707402873407</v>
      </c>
      <c r="N4943">
        <v>4937</v>
      </c>
      <c r="O4943">
        <v>3.1039955770000001</v>
      </c>
      <c r="P4943">
        <v>-0.108865620374562</v>
      </c>
      <c r="Q4943">
        <v>-0.231613383545449</v>
      </c>
      <c r="R4943" s="2">
        <f t="shared" si="464"/>
        <v>-0.33791840413000157</v>
      </c>
      <c r="T4943">
        <v>4937</v>
      </c>
      <c r="U4943">
        <v>3.1039955770000001</v>
      </c>
      <c r="V4943">
        <v>-1.4716571405880201E-3</v>
      </c>
      <c r="W4943">
        <v>9.71601997746986E-2</v>
      </c>
      <c r="X4943" s="2">
        <f t="shared" si="465"/>
        <v>-4.568017255245682E-3</v>
      </c>
      <c r="Z4943">
        <v>4937</v>
      </c>
      <c r="AA4943">
        <v>3.1039955770000001</v>
      </c>
      <c r="AB4943">
        <v>-0.14159391512882899</v>
      </c>
      <c r="AC4943">
        <v>-0.23145327487546699</v>
      </c>
      <c r="AD4943" s="2">
        <f t="shared" si="466"/>
        <v>-0.43950688628999857</v>
      </c>
      <c r="AF4943">
        <v>4937</v>
      </c>
      <c r="AG4943">
        <v>3.1039955770000001</v>
      </c>
      <c r="AH4943">
        <v>-2.9085226039289602E-2</v>
      </c>
      <c r="AI4943">
        <v>6.6135401425718998E-2</v>
      </c>
      <c r="AJ4943" s="2">
        <f t="shared" si="467"/>
        <v>-9.0280412982000152E-2</v>
      </c>
    </row>
    <row r="4944" spans="2:36" x14ac:dyDescent="0.2">
      <c r="B4944">
        <v>4938</v>
      </c>
      <c r="C4944">
        <v>3.1046242980000001</v>
      </c>
      <c r="D4944">
        <v>-2.09421384825761E-2</v>
      </c>
      <c r="E4944">
        <v>-4.8324740691468297E-2</v>
      </c>
      <c r="F4944" s="2">
        <f t="shared" si="462"/>
        <v>-6.5017471985086617E-2</v>
      </c>
      <c r="H4944">
        <v>4938</v>
      </c>
      <c r="I4944">
        <v>3.1046242980000001</v>
      </c>
      <c r="J4944">
        <v>-4.1466741280670703E-2</v>
      </c>
      <c r="K4944">
        <v>-0.191871370666436</v>
      </c>
      <c r="L4944" s="2">
        <f t="shared" si="463"/>
        <v>-0.12873865253884992</v>
      </c>
      <c r="N4944">
        <v>4938</v>
      </c>
      <c r="O4944">
        <v>3.1046242980000001</v>
      </c>
      <c r="P4944">
        <v>-0.108720113353954</v>
      </c>
      <c r="Q4944">
        <v>-0.231253292952704</v>
      </c>
      <c r="R4944" s="2">
        <f t="shared" si="464"/>
        <v>-0.33753510559999989</v>
      </c>
      <c r="T4944">
        <v>4938</v>
      </c>
      <c r="U4944">
        <v>3.1046242980000001</v>
      </c>
      <c r="V4944">
        <v>-1.5327658529149901E-3</v>
      </c>
      <c r="W4944">
        <v>9.7230237246330398E-2</v>
      </c>
      <c r="X4944" s="2">
        <f t="shared" si="465"/>
        <v>-4.7586621101045725E-3</v>
      </c>
      <c r="Z4944">
        <v>4938</v>
      </c>
      <c r="AA4944">
        <v>3.1046242980000001</v>
      </c>
      <c r="AB4944">
        <v>-0.141448442113558</v>
      </c>
      <c r="AC4944">
        <v>-0.23130521605995</v>
      </c>
      <c r="AD4944" s="2">
        <f t="shared" si="466"/>
        <v>-0.43914427029999864</v>
      </c>
      <c r="AF4944">
        <v>4938</v>
      </c>
      <c r="AG4944">
        <v>3.1046242980000001</v>
      </c>
      <c r="AH4944">
        <v>-2.9126721806323998E-2</v>
      </c>
      <c r="AI4944">
        <v>6.5865365458402797E-2</v>
      </c>
      <c r="AJ4944" s="2">
        <f t="shared" si="467"/>
        <v>-9.0427528240999935E-2</v>
      </c>
    </row>
    <row r="4945" spans="2:36" x14ac:dyDescent="0.2">
      <c r="B4945">
        <v>4939</v>
      </c>
      <c r="C4945">
        <v>3.1052530190000001</v>
      </c>
      <c r="D4945">
        <v>-2.09115470460439E-2</v>
      </c>
      <c r="E4945">
        <v>-4.8987745436166401E-2</v>
      </c>
      <c r="F4945" s="2">
        <f t="shared" si="462"/>
        <v>-6.4935644596688352E-2</v>
      </c>
      <c r="H4945">
        <v>4939</v>
      </c>
      <c r="I4945">
        <v>3.1052530190000001</v>
      </c>
      <c r="J4945">
        <v>-4.1346122741269399E-2</v>
      </c>
      <c r="K4945">
        <v>-0.19182354816793101</v>
      </c>
      <c r="L4945" s="2">
        <f t="shared" si="463"/>
        <v>-0.12839017246627135</v>
      </c>
      <c r="N4945">
        <v>4939</v>
      </c>
      <c r="O4945">
        <v>3.1052530190000001</v>
      </c>
      <c r="P4945">
        <v>-0.108574832848428</v>
      </c>
      <c r="Q4945">
        <v>-0.23089284830336201</v>
      </c>
      <c r="R4945" s="2">
        <f t="shared" si="464"/>
        <v>-0.33715232749000146</v>
      </c>
      <c r="T4945">
        <v>4939</v>
      </c>
      <c r="U4945">
        <v>3.1052530190000001</v>
      </c>
      <c r="V4945">
        <v>-1.5939183752325899E-3</v>
      </c>
      <c r="W4945">
        <v>9.7299562133828996E-2</v>
      </c>
      <c r="X4945" s="2">
        <f t="shared" si="465"/>
        <v>-4.9495198467305749E-3</v>
      </c>
      <c r="Z4945">
        <v>4939</v>
      </c>
      <c r="AA4945">
        <v>3.1052530190000001</v>
      </c>
      <c r="AB4945">
        <v>-0.14130306232543399</v>
      </c>
      <c r="AC4945">
        <v>-0.23115674355211499</v>
      </c>
      <c r="AD4945" s="2">
        <f t="shared" si="466"/>
        <v>-0.43878176087999909</v>
      </c>
      <c r="AF4945">
        <v>4939</v>
      </c>
      <c r="AG4945">
        <v>3.1052530190000001</v>
      </c>
      <c r="AH4945">
        <v>-2.9168048157044501E-2</v>
      </c>
      <c r="AI4945">
        <v>6.5596479352221404E-2</v>
      </c>
      <c r="AJ4945" s="2">
        <f t="shared" si="467"/>
        <v>-9.0574169597999826E-2</v>
      </c>
    </row>
    <row r="4946" spans="2:36" x14ac:dyDescent="0.2">
      <c r="B4946">
        <v>4940</v>
      </c>
      <c r="C4946">
        <v>3.1058817400000001</v>
      </c>
      <c r="D4946">
        <v>-2.08805401729266E-2</v>
      </c>
      <c r="E4946">
        <v>-4.9646269907732701E-2</v>
      </c>
      <c r="F4946" s="2">
        <f t="shared" si="462"/>
        <v>-6.4852488444429174E-2</v>
      </c>
      <c r="H4946">
        <v>4940</v>
      </c>
      <c r="I4946">
        <v>3.1058817400000001</v>
      </c>
      <c r="J4946">
        <v>-4.1225534346071402E-2</v>
      </c>
      <c r="K4946">
        <v>-0.19177548014217899</v>
      </c>
      <c r="L4946" s="2">
        <f t="shared" si="463"/>
        <v>-0.128041634347206</v>
      </c>
      <c r="N4946">
        <v>4940</v>
      </c>
      <c r="O4946">
        <v>3.1058817400000001</v>
      </c>
      <c r="P4946">
        <v>-0.10842977906815</v>
      </c>
      <c r="Q4946">
        <v>-0.23053203451704199</v>
      </c>
      <c r="R4946" s="2">
        <f t="shared" si="464"/>
        <v>-0.33677007088000133</v>
      </c>
      <c r="T4946">
        <v>4940</v>
      </c>
      <c r="U4946">
        <v>3.1058817400000001</v>
      </c>
      <c r="V4946">
        <v>-1.65511425970567E-3</v>
      </c>
      <c r="W4946">
        <v>9.7368175013869906E-2</v>
      </c>
      <c r="X4946" s="2">
        <f t="shared" si="465"/>
        <v>-5.1405891568334586E-3</v>
      </c>
      <c r="Z4946">
        <v>4940</v>
      </c>
      <c r="AA4946">
        <v>3.1058817400000001</v>
      </c>
      <c r="AB4946">
        <v>-0.14115777601049301</v>
      </c>
      <c r="AC4946">
        <v>-0.23100782482254001</v>
      </c>
      <c r="AD4946" s="2">
        <f t="shared" si="466"/>
        <v>-0.43841935897000028</v>
      </c>
      <c r="AF4946">
        <v>4940</v>
      </c>
      <c r="AG4946">
        <v>3.1058817400000001</v>
      </c>
      <c r="AH4946">
        <v>-2.9209205815737199E-2</v>
      </c>
      <c r="AI4946">
        <v>6.5328744736204605E-2</v>
      </c>
      <c r="AJ4946" s="2">
        <f t="shared" si="467"/>
        <v>-9.0720338982999971E-2</v>
      </c>
    </row>
    <row r="4947" spans="2:36" x14ac:dyDescent="0.2">
      <c r="B4947">
        <v>4941</v>
      </c>
      <c r="C4947">
        <v>3.1065104610000001</v>
      </c>
      <c r="D4947">
        <v>-2.08491206800656E-2</v>
      </c>
      <c r="E4947">
        <v>-5.0300314107204397E-2</v>
      </c>
      <c r="F4947" s="2">
        <f t="shared" si="462"/>
        <v>-6.4768011495275224E-2</v>
      </c>
      <c r="H4947">
        <v>4941</v>
      </c>
      <c r="I4947">
        <v>3.1065104610000001</v>
      </c>
      <c r="J4947">
        <v>-4.1104976249382703E-2</v>
      </c>
      <c r="K4947">
        <v>-0.19172716678788301</v>
      </c>
      <c r="L4947" s="2">
        <f t="shared" si="463"/>
        <v>-0.12769303871786392</v>
      </c>
      <c r="N4947">
        <v>4941</v>
      </c>
      <c r="O4947">
        <v>3.1065104610000001</v>
      </c>
      <c r="P4947">
        <v>-0.108284952277841</v>
      </c>
      <c r="Q4947">
        <v>-0.23017077296985999</v>
      </c>
      <c r="R4947" s="2">
        <f t="shared" si="464"/>
        <v>-0.33638833701999887</v>
      </c>
      <c r="T4947">
        <v>4941</v>
      </c>
      <c r="U4947">
        <v>3.1065104610000001</v>
      </c>
      <c r="V4947">
        <v>-1.71635305886123E-3</v>
      </c>
      <c r="W4947">
        <v>9.7436076462892304E-2</v>
      </c>
      <c r="X4947" s="2">
        <f t="shared" si="465"/>
        <v>-5.3318687321217599E-3</v>
      </c>
      <c r="Z4947">
        <v>4941</v>
      </c>
      <c r="AA4947">
        <v>3.1065104610000001</v>
      </c>
      <c r="AB4947">
        <v>-0.14101258349182799</v>
      </c>
      <c r="AC4947">
        <v>-0.230858375339591</v>
      </c>
      <c r="AD4947" s="2">
        <f t="shared" si="466"/>
        <v>-0.43805706574999959</v>
      </c>
      <c r="AF4947">
        <v>4941</v>
      </c>
      <c r="AG4947">
        <v>3.1065104610000001</v>
      </c>
      <c r="AH4947">
        <v>-2.9250195505457901E-2</v>
      </c>
      <c r="AI4947">
        <v>6.5062159825114305E-2</v>
      </c>
      <c r="AJ4947" s="2">
        <f t="shared" si="467"/>
        <v>-9.0866038324000156E-2</v>
      </c>
    </row>
    <row r="4948" spans="2:36" x14ac:dyDescent="0.2">
      <c r="B4948">
        <v>4942</v>
      </c>
      <c r="C4948">
        <v>3.1071391820000001</v>
      </c>
      <c r="D4948">
        <v>-2.0817291384301901E-2</v>
      </c>
      <c r="E4948">
        <v>-5.0949878035121798E-2</v>
      </c>
      <c r="F4948" s="2">
        <f t="shared" si="462"/>
        <v>-6.4682221723275451E-2</v>
      </c>
      <c r="H4948">
        <v>4942</v>
      </c>
      <c r="I4948">
        <v>3.1071391820000001</v>
      </c>
      <c r="J4948">
        <v>-4.0984448605384E-2</v>
      </c>
      <c r="K4948">
        <v>-0.19167860830397199</v>
      </c>
      <c r="L4948" s="2">
        <f t="shared" si="463"/>
        <v>-0.12734438611445389</v>
      </c>
      <c r="N4948">
        <v>4942</v>
      </c>
      <c r="O4948">
        <v>3.1071391820000001</v>
      </c>
      <c r="P4948">
        <v>-0.108140352764539</v>
      </c>
      <c r="Q4948">
        <v>-0.22980905336153801</v>
      </c>
      <c r="R4948" s="2">
        <f t="shared" si="464"/>
        <v>-0.33600712723000115</v>
      </c>
      <c r="T4948">
        <v>4942</v>
      </c>
      <c r="U4948">
        <v>3.1071391820000001</v>
      </c>
      <c r="V4948">
        <v>-1.77763432558879E-3</v>
      </c>
      <c r="W4948">
        <v>9.7503267056708198E-2</v>
      </c>
      <c r="X4948" s="2">
        <f t="shared" si="465"/>
        <v>-5.5233572643050748E-3</v>
      </c>
      <c r="Z4948">
        <v>4942</v>
      </c>
      <c r="AA4948">
        <v>3.1071391820000001</v>
      </c>
      <c r="AB4948">
        <v>-0.14086748509227201</v>
      </c>
      <c r="AC4948">
        <v>-0.230708450984692</v>
      </c>
      <c r="AD4948" s="2">
        <f t="shared" si="466"/>
        <v>-0.43769488239999926</v>
      </c>
      <c r="AF4948">
        <v>4942</v>
      </c>
      <c r="AG4948">
        <v>3.1071391820000001</v>
      </c>
      <c r="AH4948">
        <v>-2.9291017948999E-2</v>
      </c>
      <c r="AI4948">
        <v>6.4796724072329101E-2</v>
      </c>
      <c r="AJ4948" s="2">
        <f t="shared" si="467"/>
        <v>-9.1011269550000079E-2</v>
      </c>
    </row>
    <row r="4949" spans="2:36" x14ac:dyDescent="0.2">
      <c r="B4949">
        <v>4943</v>
      </c>
      <c r="C4949">
        <v>3.1077679030000001</v>
      </c>
      <c r="D4949">
        <v>-2.0785055102476101E-2</v>
      </c>
      <c r="E4949">
        <v>-5.1594961692591298E-2</v>
      </c>
      <c r="F4949" s="2">
        <f t="shared" si="462"/>
        <v>-6.4595127109561598E-2</v>
      </c>
      <c r="H4949">
        <v>4943</v>
      </c>
      <c r="I4949">
        <v>3.1077679030000001</v>
      </c>
      <c r="J4949">
        <v>-4.0863951568131003E-2</v>
      </c>
      <c r="K4949">
        <v>-0.19162980488835801</v>
      </c>
      <c r="L4949" s="2">
        <f t="shared" si="463"/>
        <v>-0.12699567707318404</v>
      </c>
      <c r="N4949">
        <v>4943</v>
      </c>
      <c r="O4949">
        <v>3.1077679030000001</v>
      </c>
      <c r="P4949">
        <v>-0.107995980802174</v>
      </c>
      <c r="Q4949">
        <v>-0.229446944723628</v>
      </c>
      <c r="R4949" s="2">
        <f t="shared" si="464"/>
        <v>-0.33562644279000053</v>
      </c>
      <c r="T4949">
        <v>4943</v>
      </c>
      <c r="U4949">
        <v>3.1077679030000001</v>
      </c>
      <c r="V4949">
        <v>-1.83895761313955E-3</v>
      </c>
      <c r="W4949">
        <v>9.7569747370411894E-2</v>
      </c>
      <c r="X4949" s="2">
        <f t="shared" si="465"/>
        <v>-5.7150534450925846E-3</v>
      </c>
      <c r="Z4949">
        <v>4943</v>
      </c>
      <c r="AA4949">
        <v>3.1077679030000001</v>
      </c>
      <c r="AB4949">
        <v>-0.14072248108291199</v>
      </c>
      <c r="AC4949">
        <v>-0.23055812079874599</v>
      </c>
      <c r="AD4949" s="2">
        <f t="shared" si="466"/>
        <v>-0.43733280993999857</v>
      </c>
      <c r="AF4949">
        <v>4943</v>
      </c>
      <c r="AG4949">
        <v>3.1077679030000001</v>
      </c>
      <c r="AH4949">
        <v>-2.93316738688899E-2</v>
      </c>
      <c r="AI4949">
        <v>6.4532438595086505E-2</v>
      </c>
      <c r="AJ4949" s="2">
        <f t="shared" si="467"/>
        <v>-9.1156034590999857E-2</v>
      </c>
    </row>
    <row r="4950" spans="2:36" x14ac:dyDescent="0.2">
      <c r="B4950">
        <v>4944</v>
      </c>
      <c r="C4950">
        <v>3.1083966240000001</v>
      </c>
      <c r="D4950">
        <v>-2.0752414651427801E-2</v>
      </c>
      <c r="E4950">
        <v>-5.2235565080269303E-2</v>
      </c>
      <c r="F4950" s="2">
        <f t="shared" si="462"/>
        <v>-6.4506735642346311E-2</v>
      </c>
      <c r="H4950">
        <v>4944</v>
      </c>
      <c r="I4950">
        <v>3.1083966240000001</v>
      </c>
      <c r="J4950">
        <v>-4.07434852915552E-2</v>
      </c>
      <c r="K4950">
        <v>-0.191580756739652</v>
      </c>
      <c r="L4950" s="2">
        <f t="shared" si="463"/>
        <v>-0.12664691213026383</v>
      </c>
      <c r="N4950">
        <v>4944</v>
      </c>
      <c r="O4950">
        <v>3.1083966240000001</v>
      </c>
      <c r="P4950">
        <v>-0.107851836596899</v>
      </c>
      <c r="Q4950">
        <v>-0.22908459361616099</v>
      </c>
      <c r="R4950" s="2">
        <f t="shared" si="464"/>
        <v>-0.33524628477000051</v>
      </c>
      <c r="T4950">
        <v>4944</v>
      </c>
      <c r="U4950">
        <v>3.1083966240000001</v>
      </c>
      <c r="V4950">
        <v>-1.90032247512617E-3</v>
      </c>
      <c r="W4950">
        <v>9.7635517978678005E-2</v>
      </c>
      <c r="X4950" s="2">
        <f t="shared" si="465"/>
        <v>-5.9069559661935108E-3</v>
      </c>
      <c r="Z4950">
        <v>4944</v>
      </c>
      <c r="AA4950">
        <v>3.1083966240000001</v>
      </c>
      <c r="AB4950">
        <v>-0.14057757171531399</v>
      </c>
      <c r="AC4950">
        <v>-0.23040738084487</v>
      </c>
      <c r="AD4950" s="2">
        <f t="shared" si="466"/>
        <v>-0.43697084932999991</v>
      </c>
      <c r="AF4950">
        <v>4944</v>
      </c>
      <c r="AG4950">
        <v>3.1083966240000001</v>
      </c>
      <c r="AH4950">
        <v>-2.9372163989327502E-2</v>
      </c>
      <c r="AI4950">
        <v>6.4269306726485897E-2</v>
      </c>
      <c r="AJ4950" s="2">
        <f t="shared" si="467"/>
        <v>-9.1300335383999981E-2</v>
      </c>
    </row>
    <row r="4951" spans="2:36" x14ac:dyDescent="0.2">
      <c r="B4951">
        <v>4945</v>
      </c>
      <c r="C4951">
        <v>3.1090253450000001</v>
      </c>
      <c r="D4951">
        <v>-2.0719372847996902E-2</v>
      </c>
      <c r="E4951">
        <v>-5.2871688198735903E-2</v>
      </c>
      <c r="F4951" s="2">
        <f t="shared" si="462"/>
        <v>-6.4417055316927208E-2</v>
      </c>
      <c r="H4951">
        <v>4945</v>
      </c>
      <c r="I4951">
        <v>3.1090253450000001</v>
      </c>
      <c r="J4951">
        <v>-4.0623049929463001E-2</v>
      </c>
      <c r="K4951">
        <v>-0.19153146405499899</v>
      </c>
      <c r="L4951" s="2">
        <f t="shared" si="463"/>
        <v>-0.12629809182190094</v>
      </c>
      <c r="N4951">
        <v>4945</v>
      </c>
      <c r="O4951">
        <v>3.1090253450000001</v>
      </c>
      <c r="P4951">
        <v>-0.10770792028715399</v>
      </c>
      <c r="Q4951">
        <v>-0.22872189791374101</v>
      </c>
      <c r="R4951" s="2">
        <f t="shared" si="464"/>
        <v>-0.33486665403000143</v>
      </c>
      <c r="T4951">
        <v>4945</v>
      </c>
      <c r="U4951">
        <v>3.1090253450000001</v>
      </c>
      <c r="V4951">
        <v>-1.9617284655224399E-3</v>
      </c>
      <c r="W4951">
        <v>9.7700579455564096E-2</v>
      </c>
      <c r="X4951" s="2">
        <f t="shared" si="465"/>
        <v>-6.0990635193172247E-3</v>
      </c>
      <c r="Z4951">
        <v>4945</v>
      </c>
      <c r="AA4951">
        <v>3.1090253450000001</v>
      </c>
      <c r="AB4951">
        <v>-0.140432757263354</v>
      </c>
      <c r="AC4951">
        <v>-0.230256170922152</v>
      </c>
      <c r="AD4951" s="2">
        <f t="shared" si="466"/>
        <v>-0.43660900160000043</v>
      </c>
      <c r="AF4951">
        <v>4945</v>
      </c>
      <c r="AG4951">
        <v>3.1090253450000001</v>
      </c>
      <c r="AH4951">
        <v>-2.9412489036174098E-2</v>
      </c>
      <c r="AI4951">
        <v>6.4007328641632097E-2</v>
      </c>
      <c r="AJ4951" s="2">
        <f t="shared" si="467"/>
        <v>-9.1444173872999898E-2</v>
      </c>
    </row>
    <row r="4952" spans="2:36" x14ac:dyDescent="0.2">
      <c r="B4952">
        <v>4946</v>
      </c>
      <c r="C4952">
        <v>3.109654066</v>
      </c>
      <c r="D4952">
        <v>-2.0685932509022099E-2</v>
      </c>
      <c r="E4952">
        <v>-5.3503331049143198E-2</v>
      </c>
      <c r="F4952" s="2">
        <f t="shared" si="462"/>
        <v>-6.432609413568216E-2</v>
      </c>
      <c r="H4952">
        <v>4946</v>
      </c>
      <c r="I4952">
        <v>3.109654066</v>
      </c>
      <c r="J4952">
        <v>-4.05026456355378E-2</v>
      </c>
      <c r="K4952">
        <v>-0.191481927032953</v>
      </c>
      <c r="L4952" s="2">
        <f t="shared" si="463"/>
        <v>-0.12594921668430728</v>
      </c>
      <c r="N4952">
        <v>4946</v>
      </c>
      <c r="O4952">
        <v>3.109654066</v>
      </c>
      <c r="P4952">
        <v>-0.107564232181703</v>
      </c>
      <c r="Q4952">
        <v>-0.228358650774659</v>
      </c>
      <c r="R4952" s="2">
        <f t="shared" si="464"/>
        <v>-0.3344875519600008</v>
      </c>
      <c r="T4952">
        <v>4946</v>
      </c>
      <c r="U4952">
        <v>3.109654066</v>
      </c>
      <c r="V4952">
        <v>-2.0231751386627899E-3</v>
      </c>
      <c r="W4952">
        <v>9.7764932374485095E-2</v>
      </c>
      <c r="X4952" s="2">
        <f t="shared" si="465"/>
        <v>-6.2913747961728583E-3</v>
      </c>
      <c r="Z4952">
        <v>4946</v>
      </c>
      <c r="AA4952">
        <v>3.109654066</v>
      </c>
      <c r="AB4952">
        <v>-0.14028803804249301</v>
      </c>
      <c r="AC4952">
        <v>-0.23010443302296901</v>
      </c>
      <c r="AD4952" s="2">
        <f t="shared" si="466"/>
        <v>-0.43624726791000107</v>
      </c>
      <c r="AF4952">
        <v>4946</v>
      </c>
      <c r="AG4952">
        <v>3.109654066</v>
      </c>
      <c r="AH4952">
        <v>-2.94526497337405E-2</v>
      </c>
      <c r="AI4952">
        <v>6.3746500978235102E-2</v>
      </c>
      <c r="AJ4952" s="2">
        <f t="shared" si="467"/>
        <v>-9.1587551998999969E-2</v>
      </c>
    </row>
    <row r="4953" spans="2:36" x14ac:dyDescent="0.2">
      <c r="B4953">
        <v>4947</v>
      </c>
      <c r="C4953">
        <v>3.110282787</v>
      </c>
      <c r="D4953">
        <v>-2.0652096451341799E-2</v>
      </c>
      <c r="E4953">
        <v>-5.41304936321335E-2</v>
      </c>
      <c r="F4953" s="2">
        <f t="shared" si="462"/>
        <v>-6.423386010807218E-2</v>
      </c>
      <c r="H4953">
        <v>4947</v>
      </c>
      <c r="I4953">
        <v>3.110282787</v>
      </c>
      <c r="J4953">
        <v>-4.0382272563336201E-2</v>
      </c>
      <c r="K4953">
        <v>-0.19143214587062199</v>
      </c>
      <c r="L4953" s="2">
        <f t="shared" si="463"/>
        <v>-0.12560028725368697</v>
      </c>
      <c r="N4953">
        <v>4947</v>
      </c>
      <c r="O4953">
        <v>3.110282787</v>
      </c>
      <c r="P4953">
        <v>-0.10742077260513699</v>
      </c>
      <c r="Q4953">
        <v>-0.22799504653524399</v>
      </c>
      <c r="R4953" s="2">
        <f t="shared" si="464"/>
        <v>-0.33410897999999872</v>
      </c>
      <c r="T4953">
        <v>4947</v>
      </c>
      <c r="U4953">
        <v>3.110282787</v>
      </c>
      <c r="V4953">
        <v>-2.0846620492422298E-3</v>
      </c>
      <c r="W4953">
        <v>9.7828577308221004E-2</v>
      </c>
      <c r="X4953" s="2">
        <f t="shared" si="465"/>
        <v>-6.483888488470254E-3</v>
      </c>
      <c r="Z4953">
        <v>4947</v>
      </c>
      <c r="AA4953">
        <v>3.110282787</v>
      </c>
      <c r="AB4953">
        <v>-0.140143414380797</v>
      </c>
      <c r="AC4953">
        <v>-0.229952248541235</v>
      </c>
      <c r="AD4953" s="2">
        <f t="shared" si="466"/>
        <v>-0.43588564946000119</v>
      </c>
      <c r="AF4953">
        <v>4947</v>
      </c>
      <c r="AG4953">
        <v>3.110282787</v>
      </c>
      <c r="AH4953">
        <v>-2.9492646804144099E-2</v>
      </c>
      <c r="AI4953">
        <v>6.3486819226825406E-2</v>
      </c>
      <c r="AJ4953" s="2">
        <f t="shared" si="467"/>
        <v>-9.1730471697999957E-2</v>
      </c>
    </row>
    <row r="4954" spans="2:36" x14ac:dyDescent="0.2">
      <c r="B4954">
        <v>4948</v>
      </c>
      <c r="C4954">
        <v>3.110911508</v>
      </c>
      <c r="D4954">
        <v>-2.0617867491794201E-2</v>
      </c>
      <c r="E4954">
        <v>-5.4753175948495901E-2</v>
      </c>
      <c r="F4954" s="2">
        <f t="shared" si="462"/>
        <v>-6.4140361250641681E-2</v>
      </c>
      <c r="H4954">
        <v>4948</v>
      </c>
      <c r="I4954">
        <v>3.110911508</v>
      </c>
      <c r="J4954">
        <v>-4.0261930866293899E-2</v>
      </c>
      <c r="K4954">
        <v>-0.19138212076536101</v>
      </c>
      <c r="L4954" s="2">
        <f t="shared" si="463"/>
        <v>-0.12525130406625409</v>
      </c>
      <c r="N4954">
        <v>4948</v>
      </c>
      <c r="O4954">
        <v>3.110911508</v>
      </c>
      <c r="P4954">
        <v>-0.107277541692131</v>
      </c>
      <c r="Q4954">
        <v>-0.227631207309091</v>
      </c>
      <c r="R4954" s="2">
        <f t="shared" si="464"/>
        <v>-0.33373093900000012</v>
      </c>
      <c r="T4954">
        <v>4948</v>
      </c>
      <c r="U4954">
        <v>3.110911508</v>
      </c>
      <c r="V4954">
        <v>-2.14618875231535E-3</v>
      </c>
      <c r="W4954">
        <v>9.7891514829096707E-2</v>
      </c>
      <c r="X4954" s="2">
        <f t="shared" si="465"/>
        <v>-6.6766032879179843E-3</v>
      </c>
      <c r="Z4954">
        <v>4948</v>
      </c>
      <c r="AA4954">
        <v>3.110911508</v>
      </c>
      <c r="AB4954">
        <v>-0.139998886525704</v>
      </c>
      <c r="AC4954">
        <v>-0.22979962123568501</v>
      </c>
      <c r="AD4954" s="2">
        <f t="shared" si="466"/>
        <v>-0.43552414719999871</v>
      </c>
      <c r="AF4954">
        <v>4948</v>
      </c>
      <c r="AG4954">
        <v>3.110911508</v>
      </c>
      <c r="AH4954">
        <v>-2.9532480966989901E-2</v>
      </c>
      <c r="AI4954">
        <v>6.3228283143023201E-2</v>
      </c>
      <c r="AJ4954" s="2">
        <f t="shared" si="467"/>
        <v>-9.1872934899999856E-2</v>
      </c>
    </row>
    <row r="4955" spans="2:36" x14ac:dyDescent="0.2">
      <c r="B4955">
        <v>4949</v>
      </c>
      <c r="C4955">
        <v>3.111540229</v>
      </c>
      <c r="D4955">
        <v>-2.0583248447216599E-2</v>
      </c>
      <c r="E4955">
        <v>-5.5371377998994803E-2</v>
      </c>
      <c r="F4955" s="2">
        <f t="shared" si="462"/>
        <v>-6.4045605587016233E-2</v>
      </c>
      <c r="H4955">
        <v>4949</v>
      </c>
      <c r="I4955">
        <v>3.111540229</v>
      </c>
      <c r="J4955">
        <v>-4.0141620697719399E-2</v>
      </c>
      <c r="K4955">
        <v>-0.191331851914742</v>
      </c>
      <c r="L4955" s="2">
        <f t="shared" si="463"/>
        <v>-0.12490226765821295</v>
      </c>
      <c r="N4955">
        <v>4949</v>
      </c>
      <c r="O4955">
        <v>3.111540229</v>
      </c>
      <c r="P4955">
        <v>-0.10713453965438</v>
      </c>
      <c r="Q4955">
        <v>-0.22726691350296799</v>
      </c>
      <c r="R4955" s="2">
        <f t="shared" si="464"/>
        <v>-0.33335343004999912</v>
      </c>
      <c r="T4955">
        <v>4949</v>
      </c>
      <c r="U4955">
        <v>3.111540229</v>
      </c>
      <c r="V4955">
        <v>-2.2077548032966702E-3</v>
      </c>
      <c r="W4955">
        <v>9.7953745508818801E-2</v>
      </c>
      <c r="X4955" s="2">
        <f t="shared" si="465"/>
        <v>-6.8695178862255716E-3</v>
      </c>
      <c r="Z4955">
        <v>4949</v>
      </c>
      <c r="AA4955">
        <v>3.111540229</v>
      </c>
      <c r="AB4955">
        <v>-0.13985445482087</v>
      </c>
      <c r="AC4955">
        <v>-0.229646324865864</v>
      </c>
      <c r="AD4955" s="2">
        <f t="shared" si="466"/>
        <v>-0.43516276238000001</v>
      </c>
      <c r="AF4955">
        <v>4949</v>
      </c>
      <c r="AG4955">
        <v>3.111540229</v>
      </c>
      <c r="AH4955">
        <v>-2.95721529445152E-2</v>
      </c>
      <c r="AI4955">
        <v>6.2970900490132195E-2</v>
      </c>
      <c r="AJ4955" s="2">
        <f t="shared" si="467"/>
        <v>-9.2014943544999853E-2</v>
      </c>
    </row>
    <row r="4956" spans="2:36" x14ac:dyDescent="0.2">
      <c r="B4956">
        <v>4950</v>
      </c>
      <c r="C4956">
        <v>3.11216895</v>
      </c>
      <c r="D4956">
        <v>-2.05482421344459E-2</v>
      </c>
      <c r="E4956">
        <v>-5.5985099784368497E-2</v>
      </c>
      <c r="F4956" s="2">
        <f t="shared" si="462"/>
        <v>-6.3949601147904253E-2</v>
      </c>
      <c r="H4956">
        <v>4950</v>
      </c>
      <c r="I4956">
        <v>3.11216895</v>
      </c>
      <c r="J4956">
        <v>-4.0021342210799997E-2</v>
      </c>
      <c r="K4956">
        <v>-0.191281339514844</v>
      </c>
      <c r="L4956" s="2">
        <f t="shared" si="463"/>
        <v>-0.12455317856577611</v>
      </c>
      <c r="N4956">
        <v>4950</v>
      </c>
      <c r="O4956">
        <v>3.11216895</v>
      </c>
      <c r="P4956">
        <v>-0.106991766819086</v>
      </c>
      <c r="Q4956">
        <v>-0.22690217188588599</v>
      </c>
      <c r="R4956" s="2">
        <f t="shared" si="464"/>
        <v>-0.33297645459999969</v>
      </c>
      <c r="T4956">
        <v>4950</v>
      </c>
      <c r="U4956">
        <v>3.11216895</v>
      </c>
      <c r="V4956">
        <v>-2.2693597579598601E-3</v>
      </c>
      <c r="W4956">
        <v>9.8015269918535305E-2</v>
      </c>
      <c r="X4956" s="2">
        <f t="shared" si="465"/>
        <v>-7.062630975102192E-3</v>
      </c>
      <c r="Z4956">
        <v>4950</v>
      </c>
      <c r="AA4956">
        <v>3.11216895</v>
      </c>
      <c r="AB4956">
        <v>-0.13971011973498401</v>
      </c>
      <c r="AC4956">
        <v>-0.22949232804613801</v>
      </c>
      <c r="AD4956" s="2">
        <f t="shared" si="466"/>
        <v>-0.43480149663999945</v>
      </c>
      <c r="AF4956">
        <v>4950</v>
      </c>
      <c r="AG4956">
        <v>3.11216895</v>
      </c>
      <c r="AH4956">
        <v>-2.9611663463836001E-2</v>
      </c>
      <c r="AI4956">
        <v>6.2714672422335693E-2</v>
      </c>
      <c r="AJ4956" s="2">
        <f t="shared" si="467"/>
        <v>-9.2156499589999857E-2</v>
      </c>
    </row>
    <row r="4957" spans="2:36" x14ac:dyDescent="0.2">
      <c r="B4957">
        <v>4951</v>
      </c>
      <c r="C4957">
        <v>3.112797671</v>
      </c>
      <c r="D4957">
        <v>-2.0512851370318899E-2</v>
      </c>
      <c r="E4957">
        <v>-5.6594341305605103E-2</v>
      </c>
      <c r="F4957" s="2">
        <f t="shared" si="462"/>
        <v>-6.3852355971097827E-2</v>
      </c>
      <c r="H4957">
        <v>4951</v>
      </c>
      <c r="I4957">
        <v>3.112797671</v>
      </c>
      <c r="J4957">
        <v>-3.9901095558597298E-2</v>
      </c>
      <c r="K4957">
        <v>-0.19123058376362201</v>
      </c>
      <c r="L4957" s="2">
        <f t="shared" si="463"/>
        <v>-0.12420403732515012</v>
      </c>
      <c r="N4957">
        <v>4951</v>
      </c>
      <c r="O4957">
        <v>3.112797671</v>
      </c>
      <c r="P4957">
        <v>-0.106849223394321</v>
      </c>
      <c r="Q4957">
        <v>-0.22653716504017199</v>
      </c>
      <c r="R4957" s="2">
        <f t="shared" si="464"/>
        <v>-0.33260001373000114</v>
      </c>
      <c r="T4957">
        <v>4951</v>
      </c>
      <c r="U4957">
        <v>3.112797671</v>
      </c>
      <c r="V4957">
        <v>-2.3310031724375702E-3</v>
      </c>
      <c r="W4957">
        <v>9.8076088628885297E-2</v>
      </c>
      <c r="X4957" s="2">
        <f t="shared" si="465"/>
        <v>-7.2559412462572803E-3</v>
      </c>
      <c r="Z4957">
        <v>4951</v>
      </c>
      <c r="AA4957">
        <v>3.112797671</v>
      </c>
      <c r="AB4957">
        <v>-0.13956588165925801</v>
      </c>
      <c r="AC4957">
        <v>-0.22933772883571199</v>
      </c>
      <c r="AD4957" s="2">
        <f t="shared" si="466"/>
        <v>-0.43444035137999998</v>
      </c>
      <c r="AF4957">
        <v>4951</v>
      </c>
      <c r="AG4957">
        <v>3.112797671</v>
      </c>
      <c r="AH4957">
        <v>-2.9651013248589601E-2</v>
      </c>
      <c r="AI4957">
        <v>6.24595933237099E-2</v>
      </c>
      <c r="AJ4957" s="2">
        <f t="shared" si="467"/>
        <v>-9.2297604982999853E-2</v>
      </c>
    </row>
    <row r="4958" spans="2:36" x14ac:dyDescent="0.2">
      <c r="B4958">
        <v>4952</v>
      </c>
      <c r="C4958">
        <v>3.113426392</v>
      </c>
      <c r="D4958">
        <v>-2.0477078971671201E-2</v>
      </c>
      <c r="E4958">
        <v>-5.71991025633578E-2</v>
      </c>
      <c r="F4958" s="2">
        <f t="shared" si="462"/>
        <v>-6.3753878101469333E-2</v>
      </c>
      <c r="H4958">
        <v>4952</v>
      </c>
      <c r="I4958">
        <v>3.113426392</v>
      </c>
      <c r="J4958">
        <v>-3.9780880894050102E-2</v>
      </c>
      <c r="K4958">
        <v>-0.19117958485685299</v>
      </c>
      <c r="L4958" s="2">
        <f t="shared" si="463"/>
        <v>-0.12385484447254415</v>
      </c>
      <c r="N4958">
        <v>4952</v>
      </c>
      <c r="O4958">
        <v>3.113426392</v>
      </c>
      <c r="P4958">
        <v>-0.106706909536598</v>
      </c>
      <c r="Q4958">
        <v>-0.22617186763368199</v>
      </c>
      <c r="R4958" s="2">
        <f t="shared" si="464"/>
        <v>-0.33222410836000071</v>
      </c>
      <c r="T4958">
        <v>4952</v>
      </c>
      <c r="U4958">
        <v>3.113426392</v>
      </c>
      <c r="V4958">
        <v>-2.3926846032209601E-3</v>
      </c>
      <c r="W4958">
        <v>9.8136202209683998E-2</v>
      </c>
      <c r="X4958" s="2">
        <f t="shared" si="465"/>
        <v>-7.4494473914001854E-3</v>
      </c>
      <c r="Z4958">
        <v>4952</v>
      </c>
      <c r="AA4958">
        <v>3.113426392</v>
      </c>
      <c r="AB4958">
        <v>-0.13942174098458701</v>
      </c>
      <c r="AC4958">
        <v>-0.22918244854150899</v>
      </c>
      <c r="AD4958" s="2">
        <f t="shared" si="466"/>
        <v>-0.43407932800000126</v>
      </c>
      <c r="AF4958">
        <v>4952</v>
      </c>
      <c r="AG4958">
        <v>3.113426392</v>
      </c>
      <c r="AH4958">
        <v>-2.96902030208652E-2</v>
      </c>
      <c r="AI4958">
        <v>6.2205664735420503E-2</v>
      </c>
      <c r="AJ4958" s="2">
        <f t="shared" si="467"/>
        <v>-9.2438261668999849E-2</v>
      </c>
    </row>
    <row r="4959" spans="2:36" x14ac:dyDescent="0.2">
      <c r="B4959">
        <v>4953</v>
      </c>
      <c r="C4959">
        <v>3.114055113</v>
      </c>
      <c r="D4959">
        <v>-2.0440927755338501E-2</v>
      </c>
      <c r="E4959">
        <v>-5.7799383558320802E-2</v>
      </c>
      <c r="F4959" s="2">
        <f t="shared" si="462"/>
        <v>-6.365417559097547E-2</v>
      </c>
      <c r="H4959">
        <v>4953</v>
      </c>
      <c r="I4959">
        <v>3.114055113</v>
      </c>
      <c r="J4959">
        <v>-3.9660698369973602E-2</v>
      </c>
      <c r="K4959">
        <v>-0.19112834299059001</v>
      </c>
      <c r="L4959" s="2">
        <f t="shared" si="463"/>
        <v>-0.12350560054416707</v>
      </c>
      <c r="N4959">
        <v>4953</v>
      </c>
      <c r="O4959">
        <v>3.114055113</v>
      </c>
      <c r="P4959">
        <v>-0.106564825469741</v>
      </c>
      <c r="Q4959">
        <v>-0.225806177336972</v>
      </c>
      <c r="R4959" s="2">
        <f t="shared" si="464"/>
        <v>-0.33184873961999961</v>
      </c>
      <c r="T4959">
        <v>4953</v>
      </c>
      <c r="U4959">
        <v>3.114055113</v>
      </c>
      <c r="V4959">
        <v>-2.4544036071592699E-3</v>
      </c>
      <c r="W4959">
        <v>9.8195611230343705E-2</v>
      </c>
      <c r="X4959" s="2">
        <f t="shared" si="465"/>
        <v>-7.643148102239968E-3</v>
      </c>
      <c r="Z4959">
        <v>4953</v>
      </c>
      <c r="AA4959">
        <v>3.114055113</v>
      </c>
      <c r="AB4959">
        <v>-0.13927769817219701</v>
      </c>
      <c r="AC4959">
        <v>-0.229026431966387</v>
      </c>
      <c r="AD4959" s="2">
        <f t="shared" si="466"/>
        <v>-0.43371842812000089</v>
      </c>
      <c r="AF4959">
        <v>4953</v>
      </c>
      <c r="AG4959">
        <v>3.114055113</v>
      </c>
      <c r="AH4959">
        <v>-2.9729233505058999E-2</v>
      </c>
      <c r="AI4959">
        <v>6.1952886749515997E-2</v>
      </c>
      <c r="AJ4959" s="2">
        <f t="shared" si="467"/>
        <v>-9.257847160199989E-2</v>
      </c>
    </row>
    <row r="4960" spans="2:36" x14ac:dyDescent="0.2">
      <c r="B4960">
        <v>4954</v>
      </c>
      <c r="C4960">
        <v>3.114683834</v>
      </c>
      <c r="D4960">
        <v>-2.04044005381557E-2</v>
      </c>
      <c r="E4960">
        <v>-5.8395184291495601E-2</v>
      </c>
      <c r="F4960" s="2">
        <f t="shared" si="462"/>
        <v>-6.3553256498654453E-2</v>
      </c>
      <c r="H4960">
        <v>4954</v>
      </c>
      <c r="I4960">
        <v>3.114683834</v>
      </c>
      <c r="J4960">
        <v>-3.9540548139060001E-2</v>
      </c>
      <c r="K4960">
        <v>-0.19107685836133001</v>
      </c>
      <c r="L4960" s="2">
        <f t="shared" si="463"/>
        <v>-0.12315630607622897</v>
      </c>
      <c r="N4960">
        <v>4954</v>
      </c>
      <c r="O4960">
        <v>3.114683834</v>
      </c>
      <c r="P4960">
        <v>-0.106422971455921</v>
      </c>
      <c r="Q4960">
        <v>-0.22544003532114801</v>
      </c>
      <c r="R4960" s="2">
        <f t="shared" si="464"/>
        <v>-0.3314739087600006</v>
      </c>
      <c r="T4960">
        <v>4954</v>
      </c>
      <c r="U4960">
        <v>3.114683834</v>
      </c>
      <c r="V4960">
        <v>-2.5161597414596398E-3</v>
      </c>
      <c r="W4960">
        <v>9.8254316259763899E-2</v>
      </c>
      <c r="X4960" s="2">
        <f t="shared" si="465"/>
        <v>-7.8370420704859597E-3</v>
      </c>
      <c r="Z4960">
        <v>4954</v>
      </c>
      <c r="AA4960">
        <v>3.114683834</v>
      </c>
      <c r="AB4960">
        <v>-0.139133753657258</v>
      </c>
      <c r="AC4960">
        <v>-0.22886982523271199</v>
      </c>
      <c r="AD4960" s="2">
        <f t="shared" si="466"/>
        <v>-0.43335765327999987</v>
      </c>
      <c r="AF4960">
        <v>4954</v>
      </c>
      <c r="AG4960">
        <v>3.114683834</v>
      </c>
      <c r="AH4960">
        <v>-2.9768105422734899E-2</v>
      </c>
      <c r="AI4960">
        <v>6.1701252862904503E-2</v>
      </c>
      <c r="AJ4960" s="2">
        <f t="shared" si="467"/>
        <v>-9.271823672900012E-2</v>
      </c>
    </row>
    <row r="4961" spans="2:36" x14ac:dyDescent="0.2">
      <c r="B4961">
        <v>4955</v>
      </c>
      <c r="C4961">
        <v>3.115312555</v>
      </c>
      <c r="D4961">
        <v>-2.03675001369574E-2</v>
      </c>
      <c r="E4961">
        <v>-5.8986504763515399E-2</v>
      </c>
      <c r="F4961" s="2">
        <f t="shared" si="462"/>
        <v>-6.3451128890627609E-2</v>
      </c>
      <c r="H4961">
        <v>4955</v>
      </c>
      <c r="I4961">
        <v>3.115312555</v>
      </c>
      <c r="J4961">
        <v>-3.94204303538776E-2</v>
      </c>
      <c r="K4961">
        <v>-0.19102513116531999</v>
      </c>
      <c r="L4961" s="2">
        <f t="shared" si="463"/>
        <v>-0.12280696160493798</v>
      </c>
      <c r="N4961">
        <v>4955</v>
      </c>
      <c r="O4961">
        <v>3.115312555</v>
      </c>
      <c r="P4961">
        <v>-0.10628134777635501</v>
      </c>
      <c r="Q4961">
        <v>-0.22507352619116999</v>
      </c>
      <c r="R4961" s="2">
        <f t="shared" si="464"/>
        <v>-0.33109961709000008</v>
      </c>
      <c r="T4961">
        <v>4955</v>
      </c>
      <c r="U4961">
        <v>3.115312555</v>
      </c>
      <c r="V4961">
        <v>-2.57795256368664E-3</v>
      </c>
      <c r="W4961">
        <v>9.8312317866153895E-2</v>
      </c>
      <c r="X4961" s="2">
        <f t="shared" si="465"/>
        <v>-8.0311279878474261E-3</v>
      </c>
      <c r="Z4961">
        <v>4955</v>
      </c>
      <c r="AA4961">
        <v>3.115312555</v>
      </c>
      <c r="AB4961">
        <v>-0.13898990776865999</v>
      </c>
      <c r="AC4961">
        <v>-0.228712628803412</v>
      </c>
      <c r="AD4961" s="2">
        <f t="shared" si="466"/>
        <v>-0.43299700468999852</v>
      </c>
      <c r="AF4961">
        <v>4955</v>
      </c>
      <c r="AG4961">
        <v>3.115312555</v>
      </c>
      <c r="AH4961">
        <v>-2.9806819492627101E-2</v>
      </c>
      <c r="AI4961">
        <v>6.1450766959874101E-2</v>
      </c>
      <c r="AJ4961" s="2">
        <f t="shared" si="467"/>
        <v>-9.2857558989999936E-2</v>
      </c>
    </row>
    <row r="4962" spans="2:36" x14ac:dyDescent="0.2">
      <c r="B4962">
        <v>4956</v>
      </c>
      <c r="C4962">
        <v>3.115941276</v>
      </c>
      <c r="D4962">
        <v>-2.03302293685775E-2</v>
      </c>
      <c r="E4962">
        <v>-5.9573344975224901E-2</v>
      </c>
      <c r="F4962" s="2">
        <f t="shared" si="462"/>
        <v>-6.3347800840098056E-2</v>
      </c>
      <c r="H4962">
        <v>4956</v>
      </c>
      <c r="I4962">
        <v>3.115941276</v>
      </c>
      <c r="J4962">
        <v>-3.9300345166871802E-2</v>
      </c>
      <c r="K4962">
        <v>-0.19097316159831301</v>
      </c>
      <c r="L4962" s="2">
        <f t="shared" si="463"/>
        <v>-0.12245756766650295</v>
      </c>
      <c r="N4962">
        <v>4956</v>
      </c>
      <c r="O4962">
        <v>3.115941276</v>
      </c>
      <c r="P4962">
        <v>-0.106139954602919</v>
      </c>
      <c r="Q4962">
        <v>-0.224706798254765</v>
      </c>
      <c r="R4962" s="2">
        <f t="shared" si="464"/>
        <v>-0.3307258655800015</v>
      </c>
      <c r="T4962">
        <v>4956</v>
      </c>
      <c r="U4962">
        <v>3.115941276</v>
      </c>
      <c r="V4962">
        <v>-2.63978163176192E-3</v>
      </c>
      <c r="W4962">
        <v>9.8369616617151198E-2</v>
      </c>
      <c r="X4962" s="2">
        <f t="shared" si="465"/>
        <v>-8.2254045460335989E-3</v>
      </c>
      <c r="Z4962">
        <v>4956</v>
      </c>
      <c r="AA4962">
        <v>3.115941276</v>
      </c>
      <c r="AB4962">
        <v>-0.13884616094093599</v>
      </c>
      <c r="AC4962">
        <v>-0.228554700674408</v>
      </c>
      <c r="AD4962" s="2">
        <f t="shared" si="466"/>
        <v>-0.43263648389000148</v>
      </c>
      <c r="AF4962">
        <v>4956</v>
      </c>
      <c r="AG4962">
        <v>3.115941276</v>
      </c>
      <c r="AH4962">
        <v>-2.98453764405925E-2</v>
      </c>
      <c r="AI4962">
        <v>6.1201440108138397E-2</v>
      </c>
      <c r="AJ4962" s="2">
        <f t="shared" si="467"/>
        <v>-9.2996440349000134E-2</v>
      </c>
    </row>
    <row r="4963" spans="2:36" x14ac:dyDescent="0.2">
      <c r="B4963">
        <v>4957</v>
      </c>
      <c r="C4963">
        <v>3.116569997</v>
      </c>
      <c r="D4963">
        <v>-2.0292591049849502E-2</v>
      </c>
      <c r="E4963">
        <v>-6.01557049274377E-2</v>
      </c>
      <c r="F4963" s="2">
        <f t="shared" si="462"/>
        <v>-6.3243280427351695E-2</v>
      </c>
      <c r="H4963">
        <v>4957</v>
      </c>
      <c r="I4963">
        <v>3.116569997</v>
      </c>
      <c r="J4963">
        <v>-3.9180292730364802E-2</v>
      </c>
      <c r="K4963">
        <v>-0.19092094985558</v>
      </c>
      <c r="L4963" s="2">
        <f t="shared" si="463"/>
        <v>-0.12210812479713215</v>
      </c>
      <c r="N4963">
        <v>4957</v>
      </c>
      <c r="O4963">
        <v>3.116569997</v>
      </c>
      <c r="P4963">
        <v>-0.105998792075261</v>
      </c>
      <c r="Q4963">
        <v>-0.22433976450493801</v>
      </c>
      <c r="R4963" s="2">
        <f t="shared" si="464"/>
        <v>-0.33035265509999978</v>
      </c>
      <c r="T4963">
        <v>4957</v>
      </c>
      <c r="U4963">
        <v>3.116569997</v>
      </c>
      <c r="V4963">
        <v>-2.7016465039638301E-3</v>
      </c>
      <c r="W4963">
        <v>9.8426213079914504E-2</v>
      </c>
      <c r="X4963" s="2">
        <f t="shared" si="465"/>
        <v>-8.4198704367536154E-3</v>
      </c>
      <c r="Z4963">
        <v>4957</v>
      </c>
      <c r="AA4963">
        <v>3.116569997</v>
      </c>
      <c r="AB4963">
        <v>-0.13870251363393299</v>
      </c>
      <c r="AC4963">
        <v>-0.228396071206249</v>
      </c>
      <c r="AD4963" s="2">
        <f t="shared" si="466"/>
        <v>-0.43227609249999899</v>
      </c>
      <c r="AF4963">
        <v>4957</v>
      </c>
      <c r="AG4963">
        <v>3.116569997</v>
      </c>
      <c r="AH4963">
        <v>-2.9883776996072999E-2</v>
      </c>
      <c r="AI4963">
        <v>6.09532697986164E-2</v>
      </c>
      <c r="AJ4963" s="2">
        <f t="shared" si="467"/>
        <v>-9.3134882782999903E-2</v>
      </c>
    </row>
    <row r="4964" spans="2:36" x14ac:dyDescent="0.2">
      <c r="B4964">
        <v>4958</v>
      </c>
      <c r="C4964">
        <v>3.117198718</v>
      </c>
      <c r="D4964">
        <v>-2.0254587997606401E-2</v>
      </c>
      <c r="E4964">
        <v>-6.0733584620832698E-2</v>
      </c>
      <c r="F4964" s="2">
        <f t="shared" si="462"/>
        <v>-6.3137575739756868E-2</v>
      </c>
      <c r="H4964">
        <v>4958</v>
      </c>
      <c r="I4964">
        <v>3.117198718</v>
      </c>
      <c r="J4964">
        <v>-3.9060273196556299E-2</v>
      </c>
      <c r="K4964">
        <v>-0.19086849613205301</v>
      </c>
      <c r="L4964" s="2">
        <f t="shared" si="463"/>
        <v>-0.12175863353303505</v>
      </c>
      <c r="N4964">
        <v>4958</v>
      </c>
      <c r="O4964">
        <v>3.117198718</v>
      </c>
      <c r="P4964">
        <v>-0.105857860441992</v>
      </c>
      <c r="Q4964">
        <v>-0.223972323157829</v>
      </c>
      <c r="R4964" s="2">
        <f t="shared" si="464"/>
        <v>-0.32997998686000035</v>
      </c>
      <c r="T4964">
        <v>4958</v>
      </c>
      <c r="U4964">
        <v>3.117198718</v>
      </c>
      <c r="V4964">
        <v>-2.7635467389272002E-3</v>
      </c>
      <c r="W4964">
        <v>9.8482107821200496E-2</v>
      </c>
      <c r="X4964" s="2">
        <f t="shared" si="465"/>
        <v>-8.6145243517169491E-3</v>
      </c>
      <c r="Z4964">
        <v>4958</v>
      </c>
      <c r="AA4964">
        <v>3.117198718</v>
      </c>
      <c r="AB4964">
        <v>-0.13855896625901301</v>
      </c>
      <c r="AC4964">
        <v>-0.22823682259429001</v>
      </c>
      <c r="AD4964" s="2">
        <f t="shared" si="466"/>
        <v>-0.43191583199000061</v>
      </c>
      <c r="AF4964">
        <v>4958</v>
      </c>
      <c r="AG4964">
        <v>3.117198718</v>
      </c>
      <c r="AH4964">
        <v>-2.9922021882789699E-2</v>
      </c>
      <c r="AI4964">
        <v>6.0706247275595399E-2</v>
      </c>
      <c r="AJ4964" s="2">
        <f t="shared" si="467"/>
        <v>-9.3272888252999994E-2</v>
      </c>
    </row>
    <row r="4965" spans="2:36" x14ac:dyDescent="0.2">
      <c r="B4965">
        <v>4959</v>
      </c>
      <c r="C4965">
        <v>3.117827439</v>
      </c>
      <c r="D4965">
        <v>-2.0216223028680799E-2</v>
      </c>
      <c r="E4965">
        <v>-6.13069840562585E-2</v>
      </c>
      <c r="F4965" s="2">
        <f t="shared" si="462"/>
        <v>-6.3030694871764686E-2</v>
      </c>
      <c r="H4965">
        <v>4959</v>
      </c>
      <c r="I4965">
        <v>3.117827439</v>
      </c>
      <c r="J4965">
        <v>-3.8940286717523198E-2</v>
      </c>
      <c r="K4965">
        <v>-0.19081580062408601</v>
      </c>
      <c r="L4965" s="2">
        <f t="shared" si="463"/>
        <v>-0.12140909441042107</v>
      </c>
      <c r="N4965">
        <v>4959</v>
      </c>
      <c r="O4965">
        <v>3.117827439</v>
      </c>
      <c r="P4965">
        <v>-0.105717159941898</v>
      </c>
      <c r="Q4965">
        <v>-0.22360453830412899</v>
      </c>
      <c r="R4965" s="2">
        <f t="shared" si="464"/>
        <v>-0.3296078620400012</v>
      </c>
      <c r="T4965">
        <v>4959</v>
      </c>
      <c r="U4965">
        <v>3.117827439</v>
      </c>
      <c r="V4965">
        <v>-2.8254818956429399E-3</v>
      </c>
      <c r="W4965">
        <v>9.8537301406556005E-2</v>
      </c>
      <c r="X4965" s="2">
        <f t="shared" si="465"/>
        <v>-8.8093649826332925E-3</v>
      </c>
      <c r="Z4965">
        <v>4959</v>
      </c>
      <c r="AA4965">
        <v>3.117827439</v>
      </c>
      <c r="AB4965">
        <v>-0.138415519188713</v>
      </c>
      <c r="AC4965">
        <v>-0.22807700974758699</v>
      </c>
      <c r="AD4965" s="2">
        <f t="shared" si="466"/>
        <v>-0.4315557037100004</v>
      </c>
      <c r="AF4965">
        <v>4959</v>
      </c>
      <c r="AG4965">
        <v>3.117827439</v>
      </c>
      <c r="AH4965">
        <v>-2.9960111821313699E-2</v>
      </c>
      <c r="AI4965">
        <v>6.0460370635827203E-2</v>
      </c>
      <c r="AJ4965" s="2">
        <f t="shared" si="467"/>
        <v>-9.3410458712000113E-2</v>
      </c>
    </row>
    <row r="4966" spans="2:36" x14ac:dyDescent="0.2">
      <c r="B4966">
        <v>4960</v>
      </c>
      <c r="C4966">
        <v>3.11845616</v>
      </c>
      <c r="D4966">
        <v>-2.0177498959904599E-2</v>
      </c>
      <c r="E4966">
        <v>-6.1875903234512197E-2</v>
      </c>
      <c r="F4966" s="2">
        <f t="shared" si="462"/>
        <v>-6.2922645924908094E-2</v>
      </c>
      <c r="H4966">
        <v>4960</v>
      </c>
      <c r="I4966">
        <v>3.11845616</v>
      </c>
      <c r="J4966">
        <v>-3.8820333445218902E-2</v>
      </c>
      <c r="K4966">
        <v>-0.19076286352545799</v>
      </c>
      <c r="L4966" s="2">
        <f t="shared" si="463"/>
        <v>-0.12105950796549692</v>
      </c>
      <c r="N4966">
        <v>4960</v>
      </c>
      <c r="O4966">
        <v>3.11845616</v>
      </c>
      <c r="P4966">
        <v>-0.105576690771885</v>
      </c>
      <c r="Q4966">
        <v>-0.223236437416789</v>
      </c>
      <c r="R4966" s="2">
        <f t="shared" si="464"/>
        <v>-0.32923628168999997</v>
      </c>
      <c r="T4966">
        <v>4960</v>
      </c>
      <c r="U4966">
        <v>3.11845616</v>
      </c>
      <c r="V4966">
        <v>-2.88745153345718E-3</v>
      </c>
      <c r="W4966">
        <v>9.8591794401562793E-2</v>
      </c>
      <c r="X4966" s="2">
        <f t="shared" si="465"/>
        <v>-9.0043910212109883E-3</v>
      </c>
      <c r="Z4966">
        <v>4960</v>
      </c>
      <c r="AA4966">
        <v>3.11845616</v>
      </c>
      <c r="AB4966">
        <v>-0.13827217277923801</v>
      </c>
      <c r="AC4966">
        <v>-0.22791657489226699</v>
      </c>
      <c r="AD4966" s="2">
        <f t="shared" si="466"/>
        <v>-0.43119570895999909</v>
      </c>
      <c r="AF4966">
        <v>4960</v>
      </c>
      <c r="AG4966">
        <v>3.11845616</v>
      </c>
      <c r="AH4966">
        <v>-2.9998047532597001E-2</v>
      </c>
      <c r="AI4966">
        <v>6.0215641122708503E-2</v>
      </c>
      <c r="AJ4966" s="2">
        <f t="shared" si="467"/>
        <v>-9.3547596115999915E-2</v>
      </c>
    </row>
    <row r="4967" spans="2:36" x14ac:dyDescent="0.2">
      <c r="B4967">
        <v>4961</v>
      </c>
      <c r="C4967">
        <v>3.119084881</v>
      </c>
      <c r="D4967">
        <v>-2.0138418608109498E-2</v>
      </c>
      <c r="E4967">
        <v>-6.24403421563424E-2</v>
      </c>
      <c r="F4967" s="2">
        <f t="shared" si="462"/>
        <v>-6.2813437007803397E-2</v>
      </c>
      <c r="H4967">
        <v>4961</v>
      </c>
      <c r="I4967">
        <v>3.119084881</v>
      </c>
      <c r="J4967">
        <v>-3.8700413531476102E-2</v>
      </c>
      <c r="K4967">
        <v>-0.19070968503132901</v>
      </c>
      <c r="L4967" s="2">
        <f t="shared" si="463"/>
        <v>-0.12070987473447493</v>
      </c>
      <c r="N4967">
        <v>4961</v>
      </c>
      <c r="O4967">
        <v>3.119084881</v>
      </c>
      <c r="P4967">
        <v>-0.105436453141526</v>
      </c>
      <c r="Q4967">
        <v>-0.222867985908589</v>
      </c>
      <c r="R4967" s="2">
        <f t="shared" si="464"/>
        <v>-0.32886524689999869</v>
      </c>
      <c r="T4967">
        <v>4961</v>
      </c>
      <c r="U4967">
        <v>3.119084881</v>
      </c>
      <c r="V4967">
        <v>-2.94945521207193E-3</v>
      </c>
      <c r="W4967">
        <v>9.8645587371099505E-2</v>
      </c>
      <c r="X4967" s="2">
        <f t="shared" si="465"/>
        <v>-9.1996011591602058E-3</v>
      </c>
      <c r="Z4967">
        <v>4961</v>
      </c>
      <c r="AA4967">
        <v>3.119084881</v>
      </c>
      <c r="AB4967">
        <v>-0.13812892746345201</v>
      </c>
      <c r="AC4967">
        <v>-0.227755414856496</v>
      </c>
      <c r="AD4967" s="2">
        <f t="shared" si="466"/>
        <v>-0.43083584927999885</v>
      </c>
      <c r="AF4967">
        <v>4961</v>
      </c>
      <c r="AG4967">
        <v>3.119084881</v>
      </c>
      <c r="AH4967">
        <v>-3.0035829738293E-2</v>
      </c>
      <c r="AI4967">
        <v>5.9972060063398898E-2</v>
      </c>
      <c r="AJ4967" s="2">
        <f t="shared" si="467"/>
        <v>-9.368430242499988E-2</v>
      </c>
    </row>
    <row r="4968" spans="2:36" x14ac:dyDescent="0.2">
      <c r="B4968">
        <v>4962</v>
      </c>
      <c r="C4968">
        <v>3.119713602</v>
      </c>
      <c r="D4968">
        <v>-2.0098984790126499E-2</v>
      </c>
      <c r="E4968">
        <v>-6.3000300822543195E-2</v>
      </c>
      <c r="F4968" s="2">
        <f t="shared" si="462"/>
        <v>-6.270307623614875E-2</v>
      </c>
      <c r="H4968">
        <v>4962</v>
      </c>
      <c r="I4968">
        <v>3.119713602</v>
      </c>
      <c r="J4968">
        <v>-3.8580527128003E-2</v>
      </c>
      <c r="K4968">
        <v>-0.190656265337077</v>
      </c>
      <c r="L4968" s="2">
        <f t="shared" si="463"/>
        <v>-0.12036019525356095</v>
      </c>
      <c r="N4968">
        <v>4962</v>
      </c>
      <c r="O4968">
        <v>3.119713602</v>
      </c>
      <c r="P4968">
        <v>-0.105296447273047</v>
      </c>
      <c r="Q4968">
        <v>-0.22249921295317801</v>
      </c>
      <c r="R4968" s="2">
        <f t="shared" si="464"/>
        <v>-0.32849475880000056</v>
      </c>
      <c r="T4968">
        <v>4962</v>
      </c>
      <c r="U4968">
        <v>3.119713602</v>
      </c>
      <c r="V4968">
        <v>-3.0114924915435998E-3</v>
      </c>
      <c r="W4968">
        <v>9.8698680879336198E-2</v>
      </c>
      <c r="X4968" s="2">
        <f t="shared" si="465"/>
        <v>-9.3949940881894387E-3</v>
      </c>
      <c r="Z4968">
        <v>4962</v>
      </c>
      <c r="AA4968">
        <v>3.119713602</v>
      </c>
      <c r="AB4968">
        <v>-0.137985783699513</v>
      </c>
      <c r="AC4968">
        <v>-0.227593556991769</v>
      </c>
      <c r="AD4968" s="2">
        <f t="shared" si="466"/>
        <v>-0.43047612629000059</v>
      </c>
      <c r="AF4968">
        <v>4962</v>
      </c>
      <c r="AG4968">
        <v>3.119713602</v>
      </c>
      <c r="AH4968">
        <v>-3.00734591613964E-2</v>
      </c>
      <c r="AI4968">
        <v>5.9729632564813402E-2</v>
      </c>
      <c r="AJ4968" s="2">
        <f t="shared" si="467"/>
        <v>-9.3820579604999857E-2</v>
      </c>
    </row>
    <row r="4969" spans="2:36" x14ac:dyDescent="0.2">
      <c r="B4969">
        <v>4963</v>
      </c>
      <c r="C4969">
        <v>3.120342323</v>
      </c>
      <c r="D4969">
        <v>-2.0059200322786099E-2</v>
      </c>
      <c r="E4969">
        <v>-6.3555779233921902E-2</v>
      </c>
      <c r="F4969" s="2">
        <f t="shared" si="462"/>
        <v>-6.2591571732724727E-2</v>
      </c>
      <c r="H4969">
        <v>4963</v>
      </c>
      <c r="I4969">
        <v>3.120342323</v>
      </c>
      <c r="J4969">
        <v>-3.8460674386386902E-2</v>
      </c>
      <c r="K4969">
        <v>-0.190602604635457</v>
      </c>
      <c r="L4969" s="2">
        <f t="shared" si="463"/>
        <v>-0.1200104700589651</v>
      </c>
      <c r="N4969">
        <v>4963</v>
      </c>
      <c r="O4969">
        <v>3.120342323</v>
      </c>
      <c r="P4969">
        <v>-0.10515667334683</v>
      </c>
      <c r="Q4969">
        <v>-0.22213016085538601</v>
      </c>
      <c r="R4969" s="2">
        <f t="shared" si="464"/>
        <v>-0.32812481838999974</v>
      </c>
      <c r="T4969">
        <v>4963</v>
      </c>
      <c r="U4969">
        <v>3.120342323</v>
      </c>
      <c r="V4969">
        <v>-3.0735629322836701E-3</v>
      </c>
      <c r="W4969">
        <v>9.8751075489980605E-2</v>
      </c>
      <c r="X4969" s="2">
        <f t="shared" si="465"/>
        <v>-9.5905685000087192E-3</v>
      </c>
      <c r="Z4969">
        <v>4963</v>
      </c>
      <c r="AA4969">
        <v>3.120342323</v>
      </c>
      <c r="AB4969">
        <v>-0.137842741897136</v>
      </c>
      <c r="AC4969">
        <v>-0.22743107746105001</v>
      </c>
      <c r="AD4969" s="2">
        <f t="shared" si="466"/>
        <v>-0.43011654145999878</v>
      </c>
      <c r="AF4969">
        <v>4963</v>
      </c>
      <c r="AG4969">
        <v>3.120342323</v>
      </c>
      <c r="AH4969">
        <v>-3.0110936528806E-2</v>
      </c>
      <c r="AI4969">
        <v>5.9488360542697898E-2</v>
      </c>
      <c r="AJ4969" s="2">
        <f t="shared" si="467"/>
        <v>-9.3956429636000066E-2</v>
      </c>
    </row>
    <row r="4970" spans="2:36" x14ac:dyDescent="0.2">
      <c r="B4970">
        <v>4964</v>
      </c>
      <c r="C4970">
        <v>3.120971044</v>
      </c>
      <c r="D4970">
        <v>-2.00190680229183E-2</v>
      </c>
      <c r="E4970">
        <v>-6.41067773912668E-2</v>
      </c>
      <c r="F4970" s="2">
        <f t="shared" si="462"/>
        <v>-6.2478931627394346E-2</v>
      </c>
      <c r="H4970">
        <v>4964</v>
      </c>
      <c r="I4970">
        <v>3.120971044</v>
      </c>
      <c r="J4970">
        <v>-3.83408554580928E-2</v>
      </c>
      <c r="K4970">
        <v>-0.190548703122286</v>
      </c>
      <c r="L4970" s="2">
        <f t="shared" si="463"/>
        <v>-0.11966069968689698</v>
      </c>
      <c r="N4970">
        <v>4964</v>
      </c>
      <c r="O4970">
        <v>3.120971044</v>
      </c>
      <c r="P4970">
        <v>-0.105017131546319</v>
      </c>
      <c r="Q4970">
        <v>-0.221760789072557</v>
      </c>
      <c r="R4970" s="2">
        <f t="shared" si="464"/>
        <v>-0.32775542668000057</v>
      </c>
      <c r="T4970">
        <v>4964</v>
      </c>
      <c r="U4970">
        <v>3.120971044</v>
      </c>
      <c r="V4970">
        <v>-3.1356660950573501E-3</v>
      </c>
      <c r="W4970">
        <v>9.8802771766048195E-2</v>
      </c>
      <c r="X4970" s="2">
        <f t="shared" si="465"/>
        <v>-9.786323086326541E-3</v>
      </c>
      <c r="Z4970">
        <v>4964</v>
      </c>
      <c r="AA4970">
        <v>3.120971044</v>
      </c>
      <c r="AB4970">
        <v>-0.137699802433668</v>
      </c>
      <c r="AC4970">
        <v>-0.227268022627438</v>
      </c>
      <c r="AD4970" s="2">
        <f t="shared" si="466"/>
        <v>-0.42975709615999858</v>
      </c>
      <c r="AF4970">
        <v>4964</v>
      </c>
      <c r="AG4970">
        <v>3.120971044</v>
      </c>
      <c r="AH4970">
        <v>-3.0148262564912199E-2</v>
      </c>
      <c r="AI4970">
        <v>5.9248234912591999E-2</v>
      </c>
      <c r="AJ4970" s="2">
        <f t="shared" si="467"/>
        <v>-9.4091854492000138E-2</v>
      </c>
    </row>
    <row r="4971" spans="2:36" x14ac:dyDescent="0.2">
      <c r="B4971">
        <v>4965</v>
      </c>
      <c r="C4971">
        <v>3.121599765</v>
      </c>
      <c r="D4971">
        <v>-1.9978590707352702E-2</v>
      </c>
      <c r="E4971">
        <v>-6.4653295295300797E-2</v>
      </c>
      <c r="F4971" s="2">
        <f t="shared" si="462"/>
        <v>-6.2365164057103378E-2</v>
      </c>
      <c r="H4971">
        <v>4965</v>
      </c>
      <c r="I4971">
        <v>3.121599765</v>
      </c>
      <c r="J4971">
        <v>-3.8221070494462599E-2</v>
      </c>
      <c r="K4971">
        <v>-0.19049456099078299</v>
      </c>
      <c r="L4971" s="2">
        <f t="shared" si="463"/>
        <v>-0.11931088467356288</v>
      </c>
      <c r="N4971">
        <v>4965</v>
      </c>
      <c r="O4971">
        <v>3.121599765</v>
      </c>
      <c r="P4971">
        <v>-0.10487782209004599</v>
      </c>
      <c r="Q4971">
        <v>-0.22139106220114499</v>
      </c>
      <c r="R4971" s="2">
        <f t="shared" si="464"/>
        <v>-0.32738658478999938</v>
      </c>
      <c r="T4971">
        <v>4965</v>
      </c>
      <c r="U4971">
        <v>3.121599765</v>
      </c>
      <c r="V4971">
        <v>-3.1978015409841101E-3</v>
      </c>
      <c r="W4971">
        <v>9.8853770270316596E-2</v>
      </c>
      <c r="X4971" s="2">
        <f t="shared" si="465"/>
        <v>-9.9822565388526362E-3</v>
      </c>
      <c r="Z4971">
        <v>4965</v>
      </c>
      <c r="AA4971">
        <v>3.121599765</v>
      </c>
      <c r="AB4971">
        <v>-0.13755696567013301</v>
      </c>
      <c r="AC4971">
        <v>-0.22710435261680101</v>
      </c>
      <c r="AD4971" s="2">
        <f t="shared" si="466"/>
        <v>-0.42939779171000025</v>
      </c>
      <c r="AF4971">
        <v>4965</v>
      </c>
      <c r="AG4971">
        <v>3.121599765</v>
      </c>
      <c r="AH4971">
        <v>-3.0185437988075998E-2</v>
      </c>
      <c r="AI4971">
        <v>5.9009254496935198E-2</v>
      </c>
      <c r="AJ4971" s="2">
        <f t="shared" si="467"/>
        <v>-9.4226856130000106E-2</v>
      </c>
    </row>
    <row r="4972" spans="2:36" x14ac:dyDescent="0.2">
      <c r="B4972">
        <v>4966</v>
      </c>
      <c r="C4972">
        <v>3.122228486</v>
      </c>
      <c r="D4972">
        <v>-1.9937771192918501E-2</v>
      </c>
      <c r="E4972">
        <v>-6.5195332946828999E-2</v>
      </c>
      <c r="F4972" s="2">
        <f t="shared" si="462"/>
        <v>-6.2250277165880344E-2</v>
      </c>
      <c r="H4972">
        <v>4966</v>
      </c>
      <c r="I4972">
        <v>3.122228486</v>
      </c>
      <c r="J4972">
        <v>-3.8101319646718201E-2</v>
      </c>
      <c r="K4972">
        <v>-0.19044017843392599</v>
      </c>
      <c r="L4972" s="2">
        <f t="shared" si="463"/>
        <v>-0.11896102555517503</v>
      </c>
      <c r="N4972">
        <v>4966</v>
      </c>
      <c r="O4972">
        <v>3.122228486</v>
      </c>
      <c r="P4972">
        <v>-0.10473874519957201</v>
      </c>
      <c r="Q4972">
        <v>-0.22102097458335199</v>
      </c>
      <c r="R4972" s="2">
        <f t="shared" si="464"/>
        <v>-0.32701829384999948</v>
      </c>
      <c r="T4972">
        <v>4966</v>
      </c>
      <c r="U4972">
        <v>3.122228486</v>
      </c>
      <c r="V4972">
        <v>-3.2599688315367598E-3</v>
      </c>
      <c r="W4972">
        <v>9.8904071564632004E-2</v>
      </c>
      <c r="X4972" s="2">
        <f t="shared" si="465"/>
        <v>-1.0178367549296206E-2</v>
      </c>
      <c r="Z4972">
        <v>4966</v>
      </c>
      <c r="AA4972">
        <v>3.122228486</v>
      </c>
      <c r="AB4972">
        <v>-0.13741423202491401</v>
      </c>
      <c r="AC4972">
        <v>-0.22693998345570801</v>
      </c>
      <c r="AD4972" s="2">
        <f t="shared" si="466"/>
        <v>-0.42903862961</v>
      </c>
      <c r="AF4972">
        <v>4966</v>
      </c>
      <c r="AG4972">
        <v>3.122228486</v>
      </c>
      <c r="AH4972">
        <v>-3.0222463521524599E-2</v>
      </c>
      <c r="AI4972">
        <v>5.8771427626741903E-2</v>
      </c>
      <c r="AJ4972" s="2">
        <f t="shared" si="467"/>
        <v>-9.4361436523999975E-2</v>
      </c>
    </row>
    <row r="4973" spans="2:36" x14ac:dyDescent="0.2">
      <c r="B4973">
        <v>4967</v>
      </c>
      <c r="C4973">
        <v>3.122857207</v>
      </c>
      <c r="D4973">
        <v>-1.98966122964442E-2</v>
      </c>
      <c r="E4973">
        <v>-6.5732890346603706E-2</v>
      </c>
      <c r="F4973" s="2">
        <f t="shared" si="462"/>
        <v>-6.2134279104835592E-2</v>
      </c>
      <c r="H4973">
        <v>4967</v>
      </c>
      <c r="I4973">
        <v>3.122857207</v>
      </c>
      <c r="J4973">
        <v>-3.79816030659582E-2</v>
      </c>
      <c r="K4973">
        <v>-0.19038555564722701</v>
      </c>
      <c r="L4973" s="2">
        <f t="shared" si="463"/>
        <v>-0.11861112286794086</v>
      </c>
      <c r="N4973">
        <v>4967</v>
      </c>
      <c r="O4973">
        <v>3.122857207</v>
      </c>
      <c r="P4973">
        <v>-0.104599901093076</v>
      </c>
      <c r="Q4973">
        <v>-0.22065060417812901</v>
      </c>
      <c r="R4973" s="2">
        <f t="shared" si="464"/>
        <v>-0.32665055497999956</v>
      </c>
      <c r="T4973">
        <v>4967</v>
      </c>
      <c r="U4973">
        <v>3.122857207</v>
      </c>
      <c r="V4973">
        <v>-3.3221675285413101E-3</v>
      </c>
      <c r="W4973">
        <v>9.8953676210434494E-2</v>
      </c>
      <c r="X4973" s="2">
        <f t="shared" si="465"/>
        <v>-1.0374654809366609E-2</v>
      </c>
      <c r="Z4973">
        <v>4967</v>
      </c>
      <c r="AA4973">
        <v>3.122857207</v>
      </c>
      <c r="AB4973">
        <v>-0.13727160193527199</v>
      </c>
      <c r="AC4973">
        <v>-0.22677498701114601</v>
      </c>
      <c r="AD4973" s="2">
        <f t="shared" si="466"/>
        <v>-0.42867961141999927</v>
      </c>
      <c r="AF4973">
        <v>4967</v>
      </c>
      <c r="AG4973">
        <v>3.122857207</v>
      </c>
      <c r="AH4973">
        <v>-3.02593398917455E-2</v>
      </c>
      <c r="AI4973">
        <v>5.85347570227688E-2</v>
      </c>
      <c r="AJ4973" s="2">
        <f t="shared" si="467"/>
        <v>-9.4495597660000041E-2</v>
      </c>
    </row>
    <row r="4974" spans="2:36" x14ac:dyDescent="0.2">
      <c r="B4974">
        <v>4968</v>
      </c>
      <c r="C4974">
        <v>3.123485928</v>
      </c>
      <c r="D4974">
        <v>-1.9855116834757901E-2</v>
      </c>
      <c r="E4974">
        <v>-6.6265967495386796E-2</v>
      </c>
      <c r="F4974" s="2">
        <f t="shared" si="462"/>
        <v>-6.2017178032162203E-2</v>
      </c>
      <c r="H4974">
        <v>4968</v>
      </c>
      <c r="I4974">
        <v>3.123485928</v>
      </c>
      <c r="J4974">
        <v>-3.7861920903159603E-2</v>
      </c>
      <c r="K4974">
        <v>-0.190330692822859</v>
      </c>
      <c r="L4974" s="2">
        <f t="shared" si="463"/>
        <v>-0.11826117714806807</v>
      </c>
      <c r="N4974">
        <v>4968</v>
      </c>
      <c r="O4974">
        <v>3.123485928</v>
      </c>
      <c r="P4974">
        <v>-0.10446128990852301</v>
      </c>
      <c r="Q4974">
        <v>-0.22028003564547</v>
      </c>
      <c r="R4974" s="2">
        <f t="shared" si="464"/>
        <v>-0.32628336904999999</v>
      </c>
      <c r="T4974">
        <v>4968</v>
      </c>
      <c r="U4974">
        <v>3.123485928</v>
      </c>
      <c r="V4974">
        <v>-3.3843971941765099E-3</v>
      </c>
      <c r="W4974">
        <v>9.9002584768493607E-2</v>
      </c>
      <c r="X4974" s="2">
        <f t="shared" si="465"/>
        <v>-1.0571117010773012E-2</v>
      </c>
      <c r="Z4974">
        <v>4968</v>
      </c>
      <c r="AA4974">
        <v>3.123485928</v>
      </c>
      <c r="AB4974">
        <v>-0.13712907575487601</v>
      </c>
      <c r="AC4974">
        <v>-0.22660942827587899</v>
      </c>
      <c r="AD4974" s="2">
        <f t="shared" si="466"/>
        <v>-0.42832073844000118</v>
      </c>
      <c r="AF4974">
        <v>4968</v>
      </c>
      <c r="AG4974">
        <v>3.123485928</v>
      </c>
      <c r="AH4974">
        <v>-3.0296067825281402E-2</v>
      </c>
      <c r="AI4974">
        <v>5.8299241542016898E-2</v>
      </c>
      <c r="AJ4974" s="2">
        <f t="shared" si="467"/>
        <v>-9.4629341526000027E-2</v>
      </c>
    </row>
    <row r="4975" spans="2:36" x14ac:dyDescent="0.2">
      <c r="B4975">
        <v>4969</v>
      </c>
      <c r="C4975">
        <v>3.124114649</v>
      </c>
      <c r="D4975">
        <v>-1.9813287624687301E-2</v>
      </c>
      <c r="E4975">
        <v>-6.6794564393959394E-2</v>
      </c>
      <c r="F4975" s="2">
        <f t="shared" si="462"/>
        <v>-6.1898982113136013E-2</v>
      </c>
      <c r="H4975">
        <v>4969</v>
      </c>
      <c r="I4975">
        <v>3.124114649</v>
      </c>
      <c r="J4975">
        <v>-3.7742273309178703E-2</v>
      </c>
      <c r="K4975">
        <v>-0.19027559015415699</v>
      </c>
      <c r="L4975" s="2">
        <f t="shared" si="463"/>
        <v>-0.1179111889317669</v>
      </c>
      <c r="N4975">
        <v>4969</v>
      </c>
      <c r="O4975">
        <v>3.124114649</v>
      </c>
      <c r="P4975">
        <v>-0.104322911783767</v>
      </c>
      <c r="Q4975">
        <v>-0.21990918726658101</v>
      </c>
      <c r="R4975" s="2">
        <f t="shared" si="464"/>
        <v>-0.32591673693000123</v>
      </c>
      <c r="T4975">
        <v>4969</v>
      </c>
      <c r="U4975">
        <v>3.124114649</v>
      </c>
      <c r="V4975">
        <v>-3.4466573909735501E-3</v>
      </c>
      <c r="W4975">
        <v>9.9050797799179094E-2</v>
      </c>
      <c r="X4975" s="2">
        <f t="shared" si="465"/>
        <v>-1.0767752845224588E-2</v>
      </c>
      <c r="Z4975">
        <v>4969</v>
      </c>
      <c r="AA4975">
        <v>3.124114649</v>
      </c>
      <c r="AB4975">
        <v>-0.13698665386911699</v>
      </c>
      <c r="AC4975">
        <v>-0.22644315073592899</v>
      </c>
      <c r="AD4975" s="2">
        <f t="shared" si="466"/>
        <v>-0.4279620120700009</v>
      </c>
      <c r="AF4975">
        <v>4969</v>
      </c>
      <c r="AG4975">
        <v>3.124114649</v>
      </c>
      <c r="AH4975">
        <v>-3.0332648046489798E-2</v>
      </c>
      <c r="AI4975">
        <v>5.80648692244169E-2</v>
      </c>
      <c r="AJ4975" s="2">
        <f t="shared" si="467"/>
        <v>-9.4762670105000016E-2</v>
      </c>
    </row>
    <row r="4976" spans="2:36" x14ac:dyDescent="0.2">
      <c r="B4976">
        <v>4970</v>
      </c>
      <c r="C4976">
        <v>3.12474337</v>
      </c>
      <c r="D4976">
        <v>-1.9771127483059502E-2</v>
      </c>
      <c r="E4976">
        <v>-6.7318681043204501E-2</v>
      </c>
      <c r="F4976" s="2">
        <f t="shared" si="462"/>
        <v>-6.1779699520114965E-2</v>
      </c>
      <c r="H4976">
        <v>4970</v>
      </c>
      <c r="I4976">
        <v>3.12474337</v>
      </c>
      <c r="J4976">
        <v>-3.76226604347496E-2</v>
      </c>
      <c r="K4976">
        <v>-0.19022024783418301</v>
      </c>
      <c r="L4976" s="2">
        <f t="shared" si="463"/>
        <v>-0.11756115875524513</v>
      </c>
      <c r="N4976">
        <v>4970</v>
      </c>
      <c r="O4976">
        <v>3.12474337</v>
      </c>
      <c r="P4976">
        <v>-0.104184766936556</v>
      </c>
      <c r="Q4976">
        <v>-0.21953796256792199</v>
      </c>
      <c r="R4976" s="2">
        <f t="shared" si="464"/>
        <v>-0.32555065973999858</v>
      </c>
      <c r="T4976">
        <v>4970</v>
      </c>
      <c r="U4976">
        <v>3.12474337</v>
      </c>
      <c r="V4976">
        <v>-3.5089476818158001E-3</v>
      </c>
      <c r="W4976">
        <v>9.9098315862343897E-2</v>
      </c>
      <c r="X4976" s="2">
        <f t="shared" si="465"/>
        <v>-1.096456100443079E-2</v>
      </c>
      <c r="Z4976">
        <v>4970</v>
      </c>
      <c r="AA4976">
        <v>3.12474337</v>
      </c>
      <c r="AB4976">
        <v>-0.13684433677188701</v>
      </c>
      <c r="AC4976">
        <v>-0.22627615158980699</v>
      </c>
      <c r="AD4976" s="2">
        <f t="shared" si="466"/>
        <v>-0.42760343405000112</v>
      </c>
      <c r="AF4976">
        <v>4970</v>
      </c>
      <c r="AG4976">
        <v>3.12474337</v>
      </c>
      <c r="AH4976">
        <v>-3.0369081270184398E-2</v>
      </c>
      <c r="AI4976">
        <v>5.78316383876522E-2</v>
      </c>
      <c r="AJ4976" s="2">
        <f t="shared" si="467"/>
        <v>-9.4895585351999878E-2</v>
      </c>
    </row>
    <row r="4977" spans="2:36" x14ac:dyDescent="0.2">
      <c r="B4977">
        <v>4971</v>
      </c>
      <c r="C4977">
        <v>3.125372091</v>
      </c>
      <c r="D4977">
        <v>-1.9728639226701102E-2</v>
      </c>
      <c r="E4977">
        <v>-6.78383174439178E-2</v>
      </c>
      <c r="F4977" s="2">
        <f t="shared" si="462"/>
        <v>-6.1659338432539443E-2</v>
      </c>
      <c r="H4977">
        <v>4971</v>
      </c>
      <c r="I4977">
        <v>3.125372091</v>
      </c>
      <c r="J4977">
        <v>-3.7503082430485897E-2</v>
      </c>
      <c r="K4977">
        <v>-0.190164666055328</v>
      </c>
      <c r="L4977" s="2">
        <f t="shared" si="463"/>
        <v>-0.11721108715471307</v>
      </c>
      <c r="N4977">
        <v>4971</v>
      </c>
      <c r="O4977">
        <v>3.125372091</v>
      </c>
      <c r="P4977">
        <v>-0.104046855606864</v>
      </c>
      <c r="Q4977">
        <v>-0.21916634573788199</v>
      </c>
      <c r="R4977" s="2">
        <f t="shared" si="464"/>
        <v>-0.3251851386699996</v>
      </c>
      <c r="T4977">
        <v>4971</v>
      </c>
      <c r="U4977">
        <v>3.125372091</v>
      </c>
      <c r="V4977">
        <v>-3.5712676299383701E-3</v>
      </c>
      <c r="W4977">
        <v>9.9145139516814501E-2</v>
      </c>
      <c r="X4977" s="2">
        <f t="shared" si="465"/>
        <v>-1.1161540180101098E-2</v>
      </c>
      <c r="Z4977">
        <v>4971</v>
      </c>
      <c r="AA4977">
        <v>3.125372091</v>
      </c>
      <c r="AB4977">
        <v>-0.13670212484149299</v>
      </c>
      <c r="AC4977">
        <v>-0.226108669733214</v>
      </c>
      <c r="AD4977" s="2">
        <f t="shared" si="466"/>
        <v>-0.42724500576000002</v>
      </c>
      <c r="AF4977">
        <v>4971</v>
      </c>
      <c r="AG4977">
        <v>3.125372091</v>
      </c>
      <c r="AH4977">
        <v>-3.04053682192429E-2</v>
      </c>
      <c r="AI4977">
        <v>5.7599562700283297E-2</v>
      </c>
      <c r="AJ4977" s="2">
        <f t="shared" si="467"/>
        <v>-9.5028089249000136E-2</v>
      </c>
    </row>
    <row r="4978" spans="2:36" x14ac:dyDescent="0.2">
      <c r="B4978">
        <v>4972</v>
      </c>
      <c r="C4978">
        <v>3.126000812</v>
      </c>
      <c r="D4978">
        <v>-1.9685825672438199E-2</v>
      </c>
      <c r="E4978">
        <v>-6.8353473596686906E-2</v>
      </c>
      <c r="F4978" s="2">
        <f t="shared" si="462"/>
        <v>-6.1537907036932259E-2</v>
      </c>
      <c r="H4978">
        <v>4972</v>
      </c>
      <c r="I4978">
        <v>3.126000812</v>
      </c>
      <c r="J4978">
        <v>-3.7383539446879402E-2</v>
      </c>
      <c r="K4978">
        <v>-0.190108845010934</v>
      </c>
      <c r="L4978" s="2">
        <f t="shared" si="463"/>
        <v>-0.11686097466637904</v>
      </c>
      <c r="N4978">
        <v>4972</v>
      </c>
      <c r="O4978">
        <v>3.126000812</v>
      </c>
      <c r="P4978">
        <v>-0.103909178021672</v>
      </c>
      <c r="Q4978">
        <v>-0.21879448082358399</v>
      </c>
      <c r="R4978" s="2">
        <f t="shared" si="464"/>
        <v>-0.32482017486999926</v>
      </c>
      <c r="T4978">
        <v>4972</v>
      </c>
      <c r="U4978">
        <v>3.126000812</v>
      </c>
      <c r="V4978">
        <v>-3.63361679892743E-3</v>
      </c>
      <c r="W4978">
        <v>9.9191269321327102E-2</v>
      </c>
      <c r="X4978" s="2">
        <f t="shared" si="465"/>
        <v>-1.1358689063943987E-2</v>
      </c>
      <c r="Z4978">
        <v>4972</v>
      </c>
      <c r="AA4978">
        <v>3.126000812</v>
      </c>
      <c r="AB4978">
        <v>-0.13656001835357201</v>
      </c>
      <c r="AC4978">
        <v>-0.22594063516062499</v>
      </c>
      <c r="AD4978" s="2">
        <f t="shared" si="466"/>
        <v>-0.42688672826000101</v>
      </c>
      <c r="AF4978">
        <v>4972</v>
      </c>
      <c r="AG4978">
        <v>3.126000812</v>
      </c>
      <c r="AH4978">
        <v>-3.0441509621079402E-2</v>
      </c>
      <c r="AI4978">
        <v>5.7368640257403097E-2</v>
      </c>
      <c r="AJ4978" s="2">
        <f t="shared" si="467"/>
        <v>-9.5160183794000028E-2</v>
      </c>
    </row>
    <row r="4979" spans="2:36" x14ac:dyDescent="0.2">
      <c r="B4979">
        <v>4973</v>
      </c>
      <c r="C4979">
        <v>3.126629533</v>
      </c>
      <c r="D4979">
        <v>-1.9642689637096599E-2</v>
      </c>
      <c r="E4979">
        <v>-6.8864149502318506E-2</v>
      </c>
      <c r="F4979" s="2">
        <f t="shared" si="462"/>
        <v>-6.1415413526899276E-2</v>
      </c>
      <c r="H4979">
        <v>4973</v>
      </c>
      <c r="I4979">
        <v>3.126629533</v>
      </c>
      <c r="J4979">
        <v>-3.7264031634301101E-2</v>
      </c>
      <c r="K4979">
        <v>-0.19005278489340099</v>
      </c>
      <c r="L4979" s="2">
        <f t="shared" si="463"/>
        <v>-0.11651082182645207</v>
      </c>
      <c r="N4979">
        <v>4973</v>
      </c>
      <c r="O4979">
        <v>3.126629533</v>
      </c>
      <c r="P4979">
        <v>-0.103771734273451</v>
      </c>
      <c r="Q4979">
        <v>-0.218422482038933</v>
      </c>
      <c r="R4979" s="2">
        <f t="shared" si="464"/>
        <v>-0.32445576907000018</v>
      </c>
      <c r="T4979">
        <v>4973</v>
      </c>
      <c r="U4979">
        <v>3.126629533</v>
      </c>
      <c r="V4979">
        <v>-3.6959947527206399E-3</v>
      </c>
      <c r="W4979">
        <v>9.92367058342562E-2</v>
      </c>
      <c r="X4979" s="2">
        <f t="shared" si="465"/>
        <v>-1.1556006347669385E-2</v>
      </c>
      <c r="Z4979">
        <v>4973</v>
      </c>
      <c r="AA4979">
        <v>3.126629533</v>
      </c>
      <c r="AB4979">
        <v>-0.13641801774984999</v>
      </c>
      <c r="AC4979">
        <v>-0.225771842321418</v>
      </c>
      <c r="AD4979" s="2">
        <f t="shared" si="466"/>
        <v>-0.42652860312999918</v>
      </c>
      <c r="AF4979">
        <v>4973</v>
      </c>
      <c r="AG4979">
        <v>3.126629533</v>
      </c>
      <c r="AH4979">
        <v>-3.0477506197725799E-2</v>
      </c>
      <c r="AI4979">
        <v>5.7138864494231799E-2</v>
      </c>
      <c r="AJ4979" s="2">
        <f t="shared" si="467"/>
        <v>-9.5291870970000025E-2</v>
      </c>
    </row>
    <row r="4980" spans="2:36" x14ac:dyDescent="0.2">
      <c r="B4980">
        <v>4974</v>
      </c>
      <c r="C4980">
        <v>3.127258254</v>
      </c>
      <c r="D4980">
        <v>-1.95992339375014E-2</v>
      </c>
      <c r="E4980">
        <v>-6.9370345161582803E-2</v>
      </c>
      <c r="F4980" s="2">
        <f t="shared" si="462"/>
        <v>-6.1291866103128173E-2</v>
      </c>
      <c r="H4980">
        <v>4974</v>
      </c>
      <c r="I4980">
        <v>3.127258254</v>
      </c>
      <c r="J4980">
        <v>-3.7144559143000702E-2</v>
      </c>
      <c r="K4980">
        <v>-0.189996485894629</v>
      </c>
      <c r="L4980" s="2">
        <f t="shared" si="463"/>
        <v>-0.11616062917114012</v>
      </c>
      <c r="N4980">
        <v>4974</v>
      </c>
      <c r="O4980">
        <v>3.127258254</v>
      </c>
      <c r="P4980">
        <v>-0.103634524486573</v>
      </c>
      <c r="Q4980">
        <v>-0.21805014648733101</v>
      </c>
      <c r="R4980" s="2">
        <f t="shared" si="464"/>
        <v>-0.32409192210000054</v>
      </c>
      <c r="T4980">
        <v>4974</v>
      </c>
      <c r="U4980">
        <v>3.127258254</v>
      </c>
      <c r="V4980">
        <v>-3.75840105560617E-3</v>
      </c>
      <c r="W4980">
        <v>9.9281449612621295E-2</v>
      </c>
      <c r="X4980" s="2">
        <f t="shared" si="465"/>
        <v>-1.1753490722986709E-2</v>
      </c>
      <c r="Z4980">
        <v>4974</v>
      </c>
      <c r="AA4980">
        <v>3.127258254</v>
      </c>
      <c r="AB4980">
        <v>-0.13627612350367799</v>
      </c>
      <c r="AC4980">
        <v>-0.22560233463163201</v>
      </c>
      <c r="AD4980" s="2">
        <f t="shared" si="466"/>
        <v>-0.42617063205000039</v>
      </c>
      <c r="AF4980">
        <v>4974</v>
      </c>
      <c r="AG4980">
        <v>3.127258254</v>
      </c>
      <c r="AH4980">
        <v>-3.0513358671592501E-2</v>
      </c>
      <c r="AI4980">
        <v>5.6910247203226003E-2</v>
      </c>
      <c r="AJ4980" s="2">
        <f t="shared" si="467"/>
        <v>-9.5423152763000119E-2</v>
      </c>
    </row>
    <row r="4981" spans="2:36" x14ac:dyDescent="0.2">
      <c r="B4981">
        <v>4975</v>
      </c>
      <c r="C4981">
        <v>3.127886975</v>
      </c>
      <c r="D4981">
        <v>-1.95554613904774E-2</v>
      </c>
      <c r="E4981">
        <v>-6.9872060575320694E-2</v>
      </c>
      <c r="F4981" s="2">
        <f t="shared" si="462"/>
        <v>-6.1167272973389648E-2</v>
      </c>
      <c r="H4981">
        <v>4975</v>
      </c>
      <c r="I4981">
        <v>3.127886975</v>
      </c>
      <c r="J4981">
        <v>-3.7025122123107698E-2</v>
      </c>
      <c r="K4981">
        <v>-0.189939948206654</v>
      </c>
      <c r="L4981" s="2">
        <f t="shared" si="463"/>
        <v>-0.11581039723665291</v>
      </c>
      <c r="N4981">
        <v>4975</v>
      </c>
      <c r="O4981">
        <v>3.127886975</v>
      </c>
      <c r="P4981">
        <v>-0.103497548941966</v>
      </c>
      <c r="Q4981">
        <v>-0.217677392254156</v>
      </c>
      <c r="R4981" s="2">
        <f t="shared" si="464"/>
        <v>-0.32372863528000051</v>
      </c>
      <c r="T4981">
        <v>4975</v>
      </c>
      <c r="U4981">
        <v>3.127886975</v>
      </c>
      <c r="V4981">
        <v>-3.8208352722222602E-3</v>
      </c>
      <c r="W4981">
        <v>9.9325501213479397E-2</v>
      </c>
      <c r="X4981" s="2">
        <f t="shared" si="465"/>
        <v>-1.1951140881604587E-2</v>
      </c>
      <c r="Z4981">
        <v>4975</v>
      </c>
      <c r="AA4981">
        <v>3.127886975</v>
      </c>
      <c r="AB4981">
        <v>-0.13613433602408201</v>
      </c>
      <c r="AC4981">
        <v>-0.22543223426939099</v>
      </c>
      <c r="AD4981" s="2">
        <f t="shared" si="466"/>
        <v>-0.42581281649999941</v>
      </c>
      <c r="AF4981">
        <v>4975</v>
      </c>
      <c r="AG4981">
        <v>3.127886975</v>
      </c>
      <c r="AH4981">
        <v>-3.05490677750592E-2</v>
      </c>
      <c r="AI4981">
        <v>5.6682788680534002E-2</v>
      </c>
      <c r="AJ4981" s="2">
        <f t="shared" si="467"/>
        <v>-9.55540311919999E-2</v>
      </c>
    </row>
    <row r="4982" spans="2:36" x14ac:dyDescent="0.2">
      <c r="B4982">
        <v>4976</v>
      </c>
      <c r="C4982">
        <v>3.128515696</v>
      </c>
      <c r="D4982">
        <v>-1.95113748128487E-2</v>
      </c>
      <c r="E4982">
        <v>-7.0369295744431404E-2</v>
      </c>
      <c r="F4982" s="2">
        <f t="shared" si="462"/>
        <v>-6.1041642352536223E-2</v>
      </c>
      <c r="H4982">
        <v>4976</v>
      </c>
      <c r="I4982">
        <v>3.128515696</v>
      </c>
      <c r="J4982">
        <v>-3.6905720724630497E-2</v>
      </c>
      <c r="K4982">
        <v>-0.18988317202171501</v>
      </c>
      <c r="L4982" s="2">
        <f t="shared" si="463"/>
        <v>-0.115460126559199</v>
      </c>
      <c r="N4982">
        <v>4976</v>
      </c>
      <c r="O4982">
        <v>3.128515696</v>
      </c>
      <c r="P4982">
        <v>-0.10336080784361799</v>
      </c>
      <c r="Q4982">
        <v>-0.21730440352762101</v>
      </c>
      <c r="R4982" s="2">
        <f t="shared" si="464"/>
        <v>-0.32336590968999879</v>
      </c>
      <c r="T4982">
        <v>4976</v>
      </c>
      <c r="U4982">
        <v>3.128515696</v>
      </c>
      <c r="V4982">
        <v>-3.8832969675574899E-3</v>
      </c>
      <c r="W4982">
        <v>9.93688611932841E-2</v>
      </c>
      <c r="X4982" s="2">
        <f t="shared" si="465"/>
        <v>-1.2148955515232811E-2</v>
      </c>
      <c r="Z4982">
        <v>4976</v>
      </c>
      <c r="AA4982">
        <v>3.128515696</v>
      </c>
      <c r="AB4982">
        <v>-0.13599265565263799</v>
      </c>
      <c r="AC4982">
        <v>-0.22526163914408201</v>
      </c>
      <c r="AD4982" s="2">
        <f t="shared" si="466"/>
        <v>-0.42545515775000109</v>
      </c>
      <c r="AF4982">
        <v>4976</v>
      </c>
      <c r="AG4982">
        <v>3.128515696</v>
      </c>
      <c r="AH4982">
        <v>-3.05846342293691E-2</v>
      </c>
      <c r="AI4982">
        <v>5.6456464907266003E-2</v>
      </c>
      <c r="AJ4982" s="2">
        <f t="shared" si="467"/>
        <v>-9.5684508243000094E-2</v>
      </c>
    </row>
    <row r="4983" spans="2:36" x14ac:dyDescent="0.2">
      <c r="B4983">
        <v>4977</v>
      </c>
      <c r="C4983">
        <v>3.129144417</v>
      </c>
      <c r="D4983">
        <v>-1.94669770214391E-2</v>
      </c>
      <c r="E4983">
        <v>-7.0862050669497995E-2</v>
      </c>
      <c r="F4983" s="2">
        <f t="shared" si="462"/>
        <v>-6.0914982462503452E-2</v>
      </c>
      <c r="H4983">
        <v>4977</v>
      </c>
      <c r="I4983">
        <v>3.129144417</v>
      </c>
      <c r="J4983">
        <v>-3.6786355097457001E-2</v>
      </c>
      <c r="K4983">
        <v>-0.189826157531097</v>
      </c>
      <c r="L4983" s="2">
        <f t="shared" si="463"/>
        <v>-0.11510981767498707</v>
      </c>
      <c r="N4983">
        <v>4977</v>
      </c>
      <c r="O4983">
        <v>3.129144417</v>
      </c>
      <c r="P4983">
        <v>-0.103224301302678</v>
      </c>
      <c r="Q4983">
        <v>-0.216931217759573</v>
      </c>
      <c r="R4983" s="2">
        <f t="shared" si="464"/>
        <v>-0.32300374612000071</v>
      </c>
      <c r="T4983">
        <v>4977</v>
      </c>
      <c r="U4983">
        <v>3.129144417</v>
      </c>
      <c r="V4983">
        <v>-3.9457857069497802E-3</v>
      </c>
      <c r="W4983">
        <v>9.9411530107740301E-2</v>
      </c>
      <c r="X4983" s="2">
        <f t="shared" si="465"/>
        <v>-1.2346933315580302E-2</v>
      </c>
      <c r="Z4983">
        <v>4977</v>
      </c>
      <c r="AA4983">
        <v>3.129144417</v>
      </c>
      <c r="AB4983">
        <v>-0.13585108269868601</v>
      </c>
      <c r="AC4983">
        <v>-0.225090475526351</v>
      </c>
      <c r="AD4983" s="2">
        <f t="shared" si="466"/>
        <v>-0.42509765696999863</v>
      </c>
      <c r="AF4983">
        <v>4977</v>
      </c>
      <c r="AG4983">
        <v>3.129144417</v>
      </c>
      <c r="AH4983">
        <v>-3.0620058744958802E-2</v>
      </c>
      <c r="AI4983">
        <v>5.6231283486346199E-2</v>
      </c>
      <c r="AJ4983" s="2">
        <f t="shared" si="467"/>
        <v>-9.5814585869999858E-2</v>
      </c>
    </row>
    <row r="4984" spans="2:36" x14ac:dyDescent="0.2">
      <c r="B4984">
        <v>4978</v>
      </c>
      <c r="C4984">
        <v>3.129773138</v>
      </c>
      <c r="D4984">
        <v>-1.9422270833071801E-2</v>
      </c>
      <c r="E4984">
        <v>-7.1350325351158206E-2</v>
      </c>
      <c r="F4984" s="2">
        <f t="shared" si="462"/>
        <v>-6.0787301532309004E-2</v>
      </c>
      <c r="H4984">
        <v>4978</v>
      </c>
      <c r="I4984">
        <v>3.129773138</v>
      </c>
      <c r="J4984">
        <v>-3.6667025391354698E-2</v>
      </c>
      <c r="K4984">
        <v>-0.1897689049263</v>
      </c>
      <c r="L4984" s="2">
        <f t="shared" si="463"/>
        <v>-0.11475947112022587</v>
      </c>
      <c r="N4984">
        <v>4978</v>
      </c>
      <c r="O4984">
        <v>3.129773138</v>
      </c>
      <c r="P4984">
        <v>-0.10308802947493401</v>
      </c>
      <c r="Q4984">
        <v>-0.21655776566540799</v>
      </c>
      <c r="R4984" s="2">
        <f t="shared" si="464"/>
        <v>-0.3226421455000007</v>
      </c>
      <c r="T4984">
        <v>4978</v>
      </c>
      <c r="U4984">
        <v>3.129773138</v>
      </c>
      <c r="V4984">
        <v>-4.0083010560865101E-3</v>
      </c>
      <c r="W4984">
        <v>9.9453508512214905E-2</v>
      </c>
      <c r="X4984" s="2">
        <f t="shared" si="465"/>
        <v>-1.2545072974356591E-2</v>
      </c>
      <c r="Z4984">
        <v>4978</v>
      </c>
      <c r="AA4984">
        <v>3.129773138</v>
      </c>
      <c r="AB4984">
        <v>-0.135709617576761</v>
      </c>
      <c r="AC4984">
        <v>-0.224918618536843</v>
      </c>
      <c r="AD4984" s="2">
        <f t="shared" si="466"/>
        <v>-0.42474031565999926</v>
      </c>
      <c r="AF4984">
        <v>4978</v>
      </c>
      <c r="AG4984">
        <v>3.129773138</v>
      </c>
      <c r="AH4984">
        <v>-3.06553420499068E-2</v>
      </c>
      <c r="AI4984">
        <v>5.6007265306673597E-2</v>
      </c>
      <c r="AJ4984" s="2">
        <f t="shared" si="467"/>
        <v>-9.5944266084000154E-2</v>
      </c>
    </row>
    <row r="4985" spans="2:36" x14ac:dyDescent="0.2">
      <c r="B4985">
        <v>4979</v>
      </c>
      <c r="C4985">
        <v>3.130401859</v>
      </c>
      <c r="D4985">
        <v>-1.9377259064569701E-2</v>
      </c>
      <c r="E4985">
        <v>-7.1834119790448694E-2</v>
      </c>
      <c r="F4985" s="2">
        <f t="shared" si="462"/>
        <v>-6.0658607798053592E-2</v>
      </c>
      <c r="H4985">
        <v>4979</v>
      </c>
      <c r="I4985">
        <v>3.130401859</v>
      </c>
      <c r="J4985">
        <v>-3.6547731755971001E-2</v>
      </c>
      <c r="K4985">
        <v>-0.18971141439856601</v>
      </c>
      <c r="L4985" s="2">
        <f t="shared" si="463"/>
        <v>-0.11440908743112496</v>
      </c>
      <c r="N4985">
        <v>4979</v>
      </c>
      <c r="O4985">
        <v>3.130401859</v>
      </c>
      <c r="P4985">
        <v>-0.102951992538412</v>
      </c>
      <c r="Q4985">
        <v>-0.216183989031976</v>
      </c>
      <c r="R4985" s="2">
        <f t="shared" si="464"/>
        <v>-0.32228110882999905</v>
      </c>
      <c r="T4985">
        <v>4979</v>
      </c>
      <c r="U4985">
        <v>3.130401859</v>
      </c>
      <c r="V4985">
        <v>-4.0708425810039098E-3</v>
      </c>
      <c r="W4985">
        <v>9.9494796961229606E-2</v>
      </c>
      <c r="X4985" s="2">
        <f t="shared" si="465"/>
        <v>-1.2743373183270998E-2</v>
      </c>
      <c r="Z4985">
        <v>4979</v>
      </c>
      <c r="AA4985">
        <v>3.130401859</v>
      </c>
      <c r="AB4985">
        <v>-0.13556826072342301</v>
      </c>
      <c r="AC4985">
        <v>-0.22474607254345499</v>
      </c>
      <c r="AD4985" s="2">
        <f t="shared" si="466"/>
        <v>-0.42438313539000011</v>
      </c>
      <c r="AF4985">
        <v>4979</v>
      </c>
      <c r="AG4985">
        <v>3.130401859</v>
      </c>
      <c r="AH4985">
        <v>-3.06904848739422E-2</v>
      </c>
      <c r="AI4985">
        <v>5.5784398129211099E-2</v>
      </c>
      <c r="AJ4985" s="2">
        <f t="shared" si="467"/>
        <v>-9.6073550903000043E-2</v>
      </c>
    </row>
    <row r="4986" spans="2:36" x14ac:dyDescent="0.2">
      <c r="B4986">
        <v>4980</v>
      </c>
      <c r="C4986">
        <v>3.13103058</v>
      </c>
      <c r="D4986">
        <v>-1.9331944532754899E-2</v>
      </c>
      <c r="E4986">
        <v>-7.2313433988069303E-2</v>
      </c>
      <c r="F4986" s="2">
        <f t="shared" si="462"/>
        <v>-6.0528909502919399E-2</v>
      </c>
      <c r="H4986">
        <v>4980</v>
      </c>
      <c r="I4986">
        <v>3.13103058</v>
      </c>
      <c r="J4986">
        <v>-3.6428474340832899E-2</v>
      </c>
      <c r="K4986">
        <v>-0.18965368613944</v>
      </c>
      <c r="L4986" s="2">
        <f t="shared" si="463"/>
        <v>-0.11405866714389315</v>
      </c>
      <c r="N4986">
        <v>4980</v>
      </c>
      <c r="O4986">
        <v>3.13103058</v>
      </c>
      <c r="P4986">
        <v>-0.10281619070932201</v>
      </c>
      <c r="Q4986">
        <v>-0.21580990378682599</v>
      </c>
      <c r="R4986" s="2">
        <f t="shared" si="464"/>
        <v>-0.32192063722999908</v>
      </c>
      <c r="T4986">
        <v>4980</v>
      </c>
      <c r="U4986">
        <v>3.13103058</v>
      </c>
      <c r="V4986">
        <v>-4.1334098480867E-3</v>
      </c>
      <c r="W4986">
        <v>9.9535396009057295E-2</v>
      </c>
      <c r="X4986" s="2">
        <f t="shared" si="465"/>
        <v>-1.2941832634032613E-2</v>
      </c>
      <c r="Z4986">
        <v>4980</v>
      </c>
      <c r="AA4986">
        <v>3.13103058</v>
      </c>
      <c r="AB4986">
        <v>-0.13542701255571901</v>
      </c>
      <c r="AC4986">
        <v>-0.224572905403089</v>
      </c>
      <c r="AD4986" s="2">
        <f t="shared" si="466"/>
        <v>-0.4240261176700002</v>
      </c>
      <c r="AF4986">
        <v>4980</v>
      </c>
      <c r="AG4986">
        <v>3.13103058</v>
      </c>
      <c r="AH4986">
        <v>-3.0725487935030001E-2</v>
      </c>
      <c r="AI4986">
        <v>5.5562673496107898E-2</v>
      </c>
      <c r="AJ4986" s="2">
        <f t="shared" si="467"/>
        <v>-9.6202442309999983E-2</v>
      </c>
    </row>
    <row r="4987" spans="2:36" x14ac:dyDescent="0.2">
      <c r="B4987">
        <v>4981</v>
      </c>
      <c r="C4987">
        <v>3.131659301</v>
      </c>
      <c r="D4987">
        <v>-1.9286330054449401E-2</v>
      </c>
      <c r="E4987">
        <v>-7.2788267944719806E-2</v>
      </c>
      <c r="F4987" s="2">
        <f t="shared" si="462"/>
        <v>-6.03982148971723E-2</v>
      </c>
      <c r="H4987">
        <v>4981</v>
      </c>
      <c r="I4987">
        <v>3.131659301</v>
      </c>
      <c r="J4987">
        <v>-3.6309253295346899E-2</v>
      </c>
      <c r="K4987">
        <v>-0.18959572033858599</v>
      </c>
      <c r="L4987" s="2">
        <f t="shared" si="463"/>
        <v>-0.11370821079473802</v>
      </c>
      <c r="N4987">
        <v>4981</v>
      </c>
      <c r="O4987">
        <v>3.131659301</v>
      </c>
      <c r="P4987">
        <v>-0.102680624143028</v>
      </c>
      <c r="Q4987">
        <v>-0.21543563840702801</v>
      </c>
      <c r="R4987" s="2">
        <f t="shared" si="464"/>
        <v>-0.32156073162999882</v>
      </c>
      <c r="T4987">
        <v>4981</v>
      </c>
      <c r="U4987">
        <v>3.131659301</v>
      </c>
      <c r="V4987">
        <v>-4.1960024240679699E-3</v>
      </c>
      <c r="W4987">
        <v>9.9575306208979697E-2</v>
      </c>
      <c r="X4987" s="2">
        <f t="shared" si="465"/>
        <v>-1.3140450018351004E-2</v>
      </c>
      <c r="Z4987">
        <v>4981</v>
      </c>
      <c r="AA4987">
        <v>3.131659301</v>
      </c>
      <c r="AB4987">
        <v>-0.13528587343607701</v>
      </c>
      <c r="AC4987">
        <v>-0.22439920309994399</v>
      </c>
      <c r="AD4987" s="2">
        <f t="shared" si="466"/>
        <v>-0.42366926383999942</v>
      </c>
      <c r="AF4987">
        <v>4981</v>
      </c>
      <c r="AG4987">
        <v>3.131659301</v>
      </c>
      <c r="AH4987">
        <v>-3.0760351955028999E-2</v>
      </c>
      <c r="AI4987">
        <v>5.5342104455621398E-2</v>
      </c>
      <c r="AJ4987" s="2">
        <f t="shared" si="467"/>
        <v>-9.6330942302000094E-2</v>
      </c>
    </row>
    <row r="4988" spans="2:36" x14ac:dyDescent="0.2">
      <c r="B4988">
        <v>4982</v>
      </c>
      <c r="C4988">
        <v>3.132288022</v>
      </c>
      <c r="D4988">
        <v>-1.9240418446474301E-2</v>
      </c>
      <c r="E4988">
        <v>-7.3258621661318704E-2</v>
      </c>
      <c r="F4988" s="2">
        <f t="shared" si="462"/>
        <v>-6.0266532238159302E-2</v>
      </c>
      <c r="H4988">
        <v>4982</v>
      </c>
      <c r="I4988">
        <v>3.132288022</v>
      </c>
      <c r="J4988">
        <v>-3.6190068768801098E-2</v>
      </c>
      <c r="K4988">
        <v>-0.18953751718822801</v>
      </c>
      <c r="L4988" s="2">
        <f t="shared" si="463"/>
        <v>-0.11335771891987197</v>
      </c>
      <c r="N4988">
        <v>4982</v>
      </c>
      <c r="O4988">
        <v>3.132288022</v>
      </c>
      <c r="P4988">
        <v>-0.10254529293411201</v>
      </c>
      <c r="Q4988">
        <v>-0.21506117187353599</v>
      </c>
      <c r="R4988" s="2">
        <f t="shared" si="464"/>
        <v>-0.32120139277000026</v>
      </c>
      <c r="T4988">
        <v>4982</v>
      </c>
      <c r="U4988">
        <v>3.132288022</v>
      </c>
      <c r="V4988">
        <v>-4.2586198760283097E-3</v>
      </c>
      <c r="W4988">
        <v>9.9614528114358003E-2</v>
      </c>
      <c r="X4988" s="2">
        <f t="shared" si="465"/>
        <v>-1.3339224027934599E-2</v>
      </c>
      <c r="Z4988">
        <v>4982</v>
      </c>
      <c r="AA4988">
        <v>3.132288022</v>
      </c>
      <c r="AB4988">
        <v>-0.135144843697902</v>
      </c>
      <c r="AC4988">
        <v>-0.22422491147578799</v>
      </c>
      <c r="AD4988" s="2">
        <f t="shared" si="466"/>
        <v>-0.42331257515000065</v>
      </c>
      <c r="AF4988">
        <v>4982</v>
      </c>
      <c r="AG4988">
        <v>3.132288022</v>
      </c>
      <c r="AH4988">
        <v>-3.07950776628804E-2</v>
      </c>
      <c r="AI4988">
        <v>5.5122687836453202E-2</v>
      </c>
      <c r="AJ4988" s="2">
        <f t="shared" si="467"/>
        <v>-9.6459052900000036E-2</v>
      </c>
    </row>
    <row r="4989" spans="2:36" x14ac:dyDescent="0.2">
      <c r="B4989">
        <v>4983</v>
      </c>
      <c r="C4989">
        <v>3.132916743</v>
      </c>
      <c r="D4989">
        <v>-1.9194212525650602E-2</v>
      </c>
      <c r="E4989">
        <v>-7.3724495138343005E-2</v>
      </c>
      <c r="F4989" s="2">
        <f t="shared" si="462"/>
        <v>-6.0133869790311087E-2</v>
      </c>
      <c r="H4989">
        <v>4983</v>
      </c>
      <c r="I4989">
        <v>3.132916743</v>
      </c>
      <c r="J4989">
        <v>-3.6070920910361098E-2</v>
      </c>
      <c r="K4989">
        <v>-0.189479076878493</v>
      </c>
      <c r="L4989" s="2">
        <f t="shared" si="463"/>
        <v>-0.11300719205549908</v>
      </c>
      <c r="N4989">
        <v>4983</v>
      </c>
      <c r="O4989">
        <v>3.132916743</v>
      </c>
      <c r="P4989">
        <v>-0.102410197256876</v>
      </c>
      <c r="Q4989">
        <v>-0.21468638759583999</v>
      </c>
      <c r="R4989" s="2">
        <f t="shared" si="464"/>
        <v>-0.32084262163999949</v>
      </c>
      <c r="T4989">
        <v>4983</v>
      </c>
      <c r="U4989">
        <v>3.132916743</v>
      </c>
      <c r="V4989">
        <v>-4.3212617713964899E-3</v>
      </c>
      <c r="W4989">
        <v>9.9653062277523102E-2</v>
      </c>
      <c r="X4989" s="2">
        <f t="shared" si="465"/>
        <v>-1.3538153354493902E-2</v>
      </c>
      <c r="Z4989">
        <v>4983</v>
      </c>
      <c r="AA4989">
        <v>3.132916743</v>
      </c>
      <c r="AB4989">
        <v>-0.13500392375731901</v>
      </c>
      <c r="AC4989">
        <v>-0.22404992144319799</v>
      </c>
      <c r="AD4989" s="2">
        <f t="shared" si="466"/>
        <v>-0.42295605311000017</v>
      </c>
      <c r="AF4989">
        <v>4983</v>
      </c>
      <c r="AG4989">
        <v>3.132916743</v>
      </c>
      <c r="AH4989">
        <v>-3.0829665777683899E-2</v>
      </c>
      <c r="AI4989">
        <v>5.4904412603894601E-2</v>
      </c>
      <c r="AJ4989" s="2">
        <f t="shared" si="467"/>
        <v>-9.6586776095999999E-2</v>
      </c>
    </row>
    <row r="4990" spans="2:36" x14ac:dyDescent="0.2">
      <c r="B4990">
        <v>4984</v>
      </c>
      <c r="C4990">
        <v>3.133545464</v>
      </c>
      <c r="D4990">
        <v>-1.9147715108798601E-2</v>
      </c>
      <c r="E4990">
        <v>-7.4185888376722797E-2</v>
      </c>
      <c r="F4990" s="2">
        <f t="shared" si="462"/>
        <v>-6.0000235825140122E-2</v>
      </c>
      <c r="H4990">
        <v>4984</v>
      </c>
      <c r="I4990">
        <v>3.133545464</v>
      </c>
      <c r="J4990">
        <v>-3.59518098690755E-2</v>
      </c>
      <c r="K4990">
        <v>-0.189420399598522</v>
      </c>
      <c r="L4990" s="2">
        <f t="shared" si="463"/>
        <v>-0.11265663073783197</v>
      </c>
      <c r="N4990">
        <v>4984</v>
      </c>
      <c r="O4990">
        <v>3.133545464</v>
      </c>
      <c r="P4990">
        <v>-0.10227533732058799</v>
      </c>
      <c r="Q4990">
        <v>-0.21431126933556999</v>
      </c>
      <c r="R4990" s="2">
        <f t="shared" si="464"/>
        <v>-0.32048441933999844</v>
      </c>
      <c r="T4990">
        <v>4984</v>
      </c>
      <c r="U4990">
        <v>3.133545464</v>
      </c>
      <c r="V4990">
        <v>-4.3839276779476799E-3</v>
      </c>
      <c r="W4990">
        <v>9.9690909250261403E-2</v>
      </c>
      <c r="X4990" s="2">
        <f t="shared" si="465"/>
        <v>-1.3737236689737005E-2</v>
      </c>
      <c r="Z4990">
        <v>4984</v>
      </c>
      <c r="AA4990">
        <v>3.133545464</v>
      </c>
      <c r="AB4990">
        <v>-0.13486311405245999</v>
      </c>
      <c r="AC4990">
        <v>-0.22387427755280701</v>
      </c>
      <c r="AD4990" s="2">
        <f t="shared" si="466"/>
        <v>-0.42259969930000063</v>
      </c>
      <c r="AF4990">
        <v>4984</v>
      </c>
      <c r="AG4990">
        <v>3.133545464</v>
      </c>
      <c r="AH4990">
        <v>-3.08641170192385E-2</v>
      </c>
      <c r="AI4990">
        <v>5.4687293153258099E-2</v>
      </c>
      <c r="AJ4990" s="2">
        <f t="shared" si="467"/>
        <v>-9.6714113886E-2</v>
      </c>
    </row>
    <row r="4991" spans="2:36" x14ac:dyDescent="0.2">
      <c r="B4991">
        <v>4985</v>
      </c>
      <c r="C4991">
        <v>3.134174185</v>
      </c>
      <c r="D4991">
        <v>-1.9100929012738199E-2</v>
      </c>
      <c r="E4991">
        <v>-7.4642801377342805E-2</v>
      </c>
      <c r="F4991" s="2">
        <f t="shared" si="462"/>
        <v>-5.9865638621241599E-2</v>
      </c>
      <c r="H4991">
        <v>4985</v>
      </c>
      <c r="I4991">
        <v>3.134174185</v>
      </c>
      <c r="J4991">
        <v>-3.5832735793871598E-2</v>
      </c>
      <c r="K4991">
        <v>-0.18936148554041601</v>
      </c>
      <c r="L4991" s="2">
        <f t="shared" si="463"/>
        <v>-0.11230603550307784</v>
      </c>
      <c r="N4991">
        <v>4985</v>
      </c>
      <c r="O4991">
        <v>3.134174185</v>
      </c>
      <c r="P4991">
        <v>-0.102140713318395</v>
      </c>
      <c r="Q4991">
        <v>-0.21393589347734601</v>
      </c>
      <c r="R4991" s="2">
        <f t="shared" si="464"/>
        <v>-0.3201267869199993</v>
      </c>
      <c r="T4991">
        <v>4985</v>
      </c>
      <c r="U4991">
        <v>3.134174185</v>
      </c>
      <c r="V4991">
        <v>-4.4466171638045402E-3</v>
      </c>
      <c r="W4991">
        <v>9.9728069584217302E-2</v>
      </c>
      <c r="X4991" s="2">
        <f t="shared" si="465"/>
        <v>-1.3936472725374106E-2</v>
      </c>
      <c r="Z4991">
        <v>4985</v>
      </c>
      <c r="AA4991">
        <v>3.134174185</v>
      </c>
      <c r="AB4991">
        <v>-0.13472241496048201</v>
      </c>
      <c r="AC4991">
        <v>-0.22369805728623199</v>
      </c>
      <c r="AD4991" s="2">
        <f t="shared" si="466"/>
        <v>-0.42224351511000052</v>
      </c>
      <c r="AF4991">
        <v>4985</v>
      </c>
      <c r="AG4991">
        <v>3.134174185</v>
      </c>
      <c r="AH4991">
        <v>-3.08984321195282E-2</v>
      </c>
      <c r="AI4991">
        <v>5.4471333968553103E-2</v>
      </c>
      <c r="AJ4991" s="2">
        <f t="shared" si="467"/>
        <v>-9.6841068306000117E-2</v>
      </c>
    </row>
    <row r="4992" spans="2:36" x14ac:dyDescent="0.2">
      <c r="B4992">
        <v>4986</v>
      </c>
      <c r="C4992">
        <v>3.134802906</v>
      </c>
      <c r="D4992">
        <v>-1.90538570542888E-2</v>
      </c>
      <c r="E4992">
        <v>-7.5095234140780204E-2</v>
      </c>
      <c r="F4992" s="2">
        <f t="shared" si="462"/>
        <v>-5.9730086464293126E-2</v>
      </c>
      <c r="H4992">
        <v>4986</v>
      </c>
      <c r="I4992">
        <v>3.134802906</v>
      </c>
      <c r="J4992">
        <v>-3.5713698833557503E-2</v>
      </c>
      <c r="K4992">
        <v>-0.18930233489255299</v>
      </c>
      <c r="L4992" s="2">
        <f t="shared" si="463"/>
        <v>-0.11195540688744487</v>
      </c>
      <c r="N4992">
        <v>4986</v>
      </c>
      <c r="O4992">
        <v>3.134802906</v>
      </c>
      <c r="P4992">
        <v>-0.102006325373108</v>
      </c>
      <c r="Q4992">
        <v>-0.21356040185843</v>
      </c>
      <c r="R4992" s="2">
        <f t="shared" si="464"/>
        <v>-0.31976972521000047</v>
      </c>
      <c r="T4992">
        <v>4986</v>
      </c>
      <c r="U4992">
        <v>3.134802906</v>
      </c>
      <c r="V4992">
        <v>-4.5093297974357601E-3</v>
      </c>
      <c r="W4992">
        <v>9.9764543829785807E-2</v>
      </c>
      <c r="X4992" s="2">
        <f t="shared" si="465"/>
        <v>-1.4135860153114013E-2</v>
      </c>
      <c r="Z4992">
        <v>4986</v>
      </c>
      <c r="AA4992">
        <v>3.134802906</v>
      </c>
      <c r="AB4992">
        <v>-0.1345818268391</v>
      </c>
      <c r="AC4992">
        <v>-0.22352127167476299</v>
      </c>
      <c r="AD4992" s="2">
        <f t="shared" si="466"/>
        <v>-0.42188750186999946</v>
      </c>
      <c r="AF4992">
        <v>4986</v>
      </c>
      <c r="AG4992">
        <v>3.134802906</v>
      </c>
      <c r="AH4992">
        <v>-3.09326118019746E-2</v>
      </c>
      <c r="AI4992">
        <v>5.4256515390191697E-2</v>
      </c>
      <c r="AJ4992" s="2">
        <f t="shared" si="467"/>
        <v>-9.6967641366999868E-2</v>
      </c>
    </row>
    <row r="4993" spans="2:36" x14ac:dyDescent="0.2">
      <c r="B4993">
        <v>4987</v>
      </c>
      <c r="C4993">
        <v>3.135431627</v>
      </c>
      <c r="D4993">
        <v>-1.9006502050269301E-2</v>
      </c>
      <c r="E4993">
        <v>-7.5543186667957701E-2</v>
      </c>
      <c r="F4993" s="2">
        <f t="shared" si="462"/>
        <v>-5.9593587647054712E-2</v>
      </c>
      <c r="H4993">
        <v>4987</v>
      </c>
      <c r="I4993">
        <v>3.135431627</v>
      </c>
      <c r="J4993">
        <v>-3.5594699136822901E-2</v>
      </c>
      <c r="K4993">
        <v>-0.189242947844732</v>
      </c>
      <c r="L4993" s="2">
        <f t="shared" si="463"/>
        <v>-0.11160474542714412</v>
      </c>
      <c r="N4993">
        <v>4987</v>
      </c>
      <c r="O4993">
        <v>3.135431627</v>
      </c>
      <c r="P4993">
        <v>-0.10187217354365199</v>
      </c>
      <c r="Q4993">
        <v>-0.21318471382572399</v>
      </c>
      <c r="R4993" s="2">
        <f t="shared" si="464"/>
        <v>-0.31941323483999912</v>
      </c>
      <c r="T4993">
        <v>4987</v>
      </c>
      <c r="U4993">
        <v>3.135431627</v>
      </c>
      <c r="V4993">
        <v>-4.5720651476562702E-3</v>
      </c>
      <c r="W4993">
        <v>9.9800332537530095E-2</v>
      </c>
      <c r="X4993" s="2">
        <f t="shared" si="465"/>
        <v>-1.4335397664665895E-2</v>
      </c>
      <c r="Z4993">
        <v>4987</v>
      </c>
      <c r="AA4993">
        <v>3.135431627</v>
      </c>
      <c r="AB4993">
        <v>-0.13444135004574301</v>
      </c>
      <c r="AC4993">
        <v>-0.22334391567697201</v>
      </c>
      <c r="AD4993" s="2">
        <f t="shared" si="466"/>
        <v>-0.42153166091000055</v>
      </c>
      <c r="AF4993">
        <v>4987</v>
      </c>
      <c r="AG4993">
        <v>3.135431627</v>
      </c>
      <c r="AH4993">
        <v>-3.0966656780808201E-2</v>
      </c>
      <c r="AI4993">
        <v>5.4042840435630499E-2</v>
      </c>
      <c r="AJ4993" s="2">
        <f t="shared" si="467"/>
        <v>-9.7093835053000038E-2</v>
      </c>
    </row>
    <row r="4994" spans="2:36" x14ac:dyDescent="0.2">
      <c r="B4994">
        <v>4988</v>
      </c>
      <c r="C4994">
        <v>3.136060348</v>
      </c>
      <c r="D4994">
        <v>-1.8958866817498098E-2</v>
      </c>
      <c r="E4994">
        <v>-7.5986658959389705E-2</v>
      </c>
      <c r="F4994" s="2">
        <f t="shared" si="462"/>
        <v>-5.9456150469368738E-2</v>
      </c>
      <c r="H4994">
        <v>4988</v>
      </c>
      <c r="I4994">
        <v>3.136060348</v>
      </c>
      <c r="J4994">
        <v>-3.5475736852237101E-2</v>
      </c>
      <c r="K4994">
        <v>-0.189183324587549</v>
      </c>
      <c r="L4994" s="2">
        <f t="shared" si="463"/>
        <v>-0.1112540516583831</v>
      </c>
      <c r="N4994">
        <v>4988</v>
      </c>
      <c r="O4994">
        <v>3.136060348</v>
      </c>
      <c r="P4994">
        <v>-0.101738258035588</v>
      </c>
      <c r="Q4994">
        <v>-0.212808625002428</v>
      </c>
      <c r="R4994" s="2">
        <f t="shared" si="464"/>
        <v>-0.31905731689999989</v>
      </c>
      <c r="T4994">
        <v>4988</v>
      </c>
      <c r="U4994">
        <v>3.136060348</v>
      </c>
      <c r="V4994">
        <v>-4.6348227836269301E-3</v>
      </c>
      <c r="W4994">
        <v>9.9835436257095803E-2</v>
      </c>
      <c r="X4994" s="2">
        <f t="shared" si="465"/>
        <v>-1.45350839517394E-2</v>
      </c>
      <c r="Z4994">
        <v>4988</v>
      </c>
      <c r="AA4994">
        <v>3.136060348</v>
      </c>
      <c r="AB4994">
        <v>-0.134300984943929</v>
      </c>
      <c r="AC4994">
        <v>-0.223165965238421</v>
      </c>
      <c r="AD4994" s="2">
        <f t="shared" si="466"/>
        <v>-0.42117599358000074</v>
      </c>
      <c r="AF4994">
        <v>4988</v>
      </c>
      <c r="AG4994">
        <v>3.136060348</v>
      </c>
      <c r="AH4994">
        <v>-3.1000567782122301E-2</v>
      </c>
      <c r="AI4994">
        <v>5.3830327077754703E-2</v>
      </c>
      <c r="AJ4994" s="2">
        <f t="shared" si="467"/>
        <v>-9.7219651387000047E-2</v>
      </c>
    </row>
    <row r="4995" spans="2:36" x14ac:dyDescent="0.2">
      <c r="B4995">
        <v>4989</v>
      </c>
      <c r="C4995">
        <v>3.136689069</v>
      </c>
      <c r="D4995">
        <v>-1.8910954172793398E-2</v>
      </c>
      <c r="E4995">
        <v>-7.6425651015912005E-2</v>
      </c>
      <c r="F4995" s="2">
        <f t="shared" si="462"/>
        <v>-5.931778323816099E-2</v>
      </c>
      <c r="H4995">
        <v>4989</v>
      </c>
      <c r="I4995">
        <v>3.136689069</v>
      </c>
      <c r="J4995">
        <v>-3.5356812128250502E-2</v>
      </c>
      <c r="K4995">
        <v>-0.18912346530999</v>
      </c>
      <c r="L4995" s="2">
        <f t="shared" si="463"/>
        <v>-0.11090332611736997</v>
      </c>
      <c r="N4995">
        <v>4989</v>
      </c>
      <c r="O4995">
        <v>3.136689069</v>
      </c>
      <c r="P4995">
        <v>-0.101604579095755</v>
      </c>
      <c r="Q4995">
        <v>-0.212432268392379</v>
      </c>
      <c r="R4995" s="2">
        <f t="shared" si="464"/>
        <v>-0.31870197261000061</v>
      </c>
      <c r="T4995">
        <v>4989</v>
      </c>
      <c r="U4995">
        <v>3.136689069</v>
      </c>
      <c r="V4995">
        <v>-4.6976022748538501E-3</v>
      </c>
      <c r="W4995">
        <v>9.9869855537489796E-2</v>
      </c>
      <c r="X4995" s="2">
        <f t="shared" si="465"/>
        <v>-1.4734917706043606E-2</v>
      </c>
      <c r="Z4995">
        <v>4989</v>
      </c>
      <c r="AA4995">
        <v>3.136689069</v>
      </c>
      <c r="AB4995">
        <v>-0.134160731919202</v>
      </c>
      <c r="AC4995">
        <v>-0.222987386612016</v>
      </c>
      <c r="AD4995" s="2">
        <f t="shared" si="466"/>
        <v>-0.42082050130000032</v>
      </c>
      <c r="AF4995">
        <v>4989</v>
      </c>
      <c r="AG4995">
        <v>3.136689069</v>
      </c>
      <c r="AH4995">
        <v>-3.1034345536529201E-2</v>
      </c>
      <c r="AI4995">
        <v>5.3618966821311502E-2</v>
      </c>
      <c r="AJ4995" s="2">
        <f t="shared" si="467"/>
        <v>-9.7345092408000086E-2</v>
      </c>
    </row>
    <row r="4996" spans="2:36" x14ac:dyDescent="0.2">
      <c r="B4996">
        <v>4990</v>
      </c>
      <c r="C4996">
        <v>3.13731779</v>
      </c>
      <c r="D4996">
        <v>-1.88627669329724E-2</v>
      </c>
      <c r="E4996">
        <v>-7.6860162838590596E-2</v>
      </c>
      <c r="F4996" s="2">
        <f t="shared" si="462"/>
        <v>-5.9178494267438049E-2</v>
      </c>
      <c r="H4996">
        <v>4990</v>
      </c>
      <c r="I4996">
        <v>3.13731779</v>
      </c>
      <c r="J4996">
        <v>-3.5237925113194901E-2</v>
      </c>
      <c r="K4996">
        <v>-0.18906337020061201</v>
      </c>
      <c r="L4996" s="2">
        <f t="shared" si="463"/>
        <v>-0.11055256934031413</v>
      </c>
      <c r="N4996">
        <v>4990</v>
      </c>
      <c r="O4996">
        <v>3.13731779</v>
      </c>
      <c r="P4996">
        <v>-0.101471136808235</v>
      </c>
      <c r="Q4996">
        <v>-0.21205580303442301</v>
      </c>
      <c r="R4996" s="2">
        <f t="shared" si="464"/>
        <v>-0.3183472026799995</v>
      </c>
      <c r="T4996">
        <v>4990</v>
      </c>
      <c r="U4996">
        <v>3.13731779</v>
      </c>
      <c r="V4996">
        <v>-4.7604031911882604E-3</v>
      </c>
      <c r="W4996">
        <v>9.9903590927344105E-2</v>
      </c>
      <c r="X4996" s="2">
        <f t="shared" si="465"/>
        <v>-1.49348976192877E-2</v>
      </c>
      <c r="Z4996">
        <v>4990</v>
      </c>
      <c r="AA4996">
        <v>3.13731779</v>
      </c>
      <c r="AB4996">
        <v>-0.134020591372734</v>
      </c>
      <c r="AC4996">
        <v>-0.22280816213681801</v>
      </c>
      <c r="AD4996" s="2">
        <f t="shared" si="466"/>
        <v>-0.4204651855399989</v>
      </c>
      <c r="AF4996">
        <v>4990</v>
      </c>
      <c r="AG4996">
        <v>3.13731779</v>
      </c>
      <c r="AH4996">
        <v>-3.10679907628994E-2</v>
      </c>
      <c r="AI4996">
        <v>5.3408749238216299E-2</v>
      </c>
      <c r="AJ4996" s="2">
        <f t="shared" si="467"/>
        <v>-9.7470160119999955E-2</v>
      </c>
    </row>
    <row r="4997" spans="2:36" x14ac:dyDescent="0.2">
      <c r="B4997">
        <v>4991</v>
      </c>
      <c r="C4997">
        <v>3.137946511</v>
      </c>
      <c r="D4997">
        <v>-1.88143079148522E-2</v>
      </c>
      <c r="E4997">
        <v>-7.7290194427902303E-2</v>
      </c>
      <c r="F4997" s="2">
        <f t="shared" si="462"/>
        <v>-5.9038291878290149E-2</v>
      </c>
      <c r="H4997">
        <v>4991</v>
      </c>
      <c r="I4997">
        <v>3.137946511</v>
      </c>
      <c r="J4997">
        <v>-3.5119075955283199E-2</v>
      </c>
      <c r="K4997">
        <v>-0.18900303944838601</v>
      </c>
      <c r="L4997" s="2">
        <f t="shared" si="463"/>
        <v>-0.11020178186342491</v>
      </c>
      <c r="N4997">
        <v>4991</v>
      </c>
      <c r="O4997">
        <v>3.137946511</v>
      </c>
      <c r="P4997">
        <v>-0.101337931263418</v>
      </c>
      <c r="Q4997">
        <v>-0.21167914707877999</v>
      </c>
      <c r="R4997" s="2">
        <f t="shared" si="464"/>
        <v>-0.31799300784000034</v>
      </c>
      <c r="T4997">
        <v>4991</v>
      </c>
      <c r="U4997">
        <v>3.137946511</v>
      </c>
      <c r="V4997">
        <v>-4.8232251028261404E-3</v>
      </c>
      <c r="W4997">
        <v>9.9936642974792003E-2</v>
      </c>
      <c r="X4997" s="2">
        <f t="shared" si="465"/>
        <v>-1.5135022383180903E-2</v>
      </c>
      <c r="Z4997">
        <v>4991</v>
      </c>
      <c r="AA4997">
        <v>3.137946511</v>
      </c>
      <c r="AB4997">
        <v>-0.13388056370856299</v>
      </c>
      <c r="AC4997">
        <v>-0.22262831133743699</v>
      </c>
      <c r="AD4997" s="2">
        <f t="shared" si="466"/>
        <v>-0.42011004777999844</v>
      </c>
      <c r="AF4997">
        <v>4991</v>
      </c>
      <c r="AG4997">
        <v>3.137946511</v>
      </c>
      <c r="AH4997">
        <v>-3.1101504181758201E-2</v>
      </c>
      <c r="AI4997">
        <v>5.3199680888327501E-2</v>
      </c>
      <c r="AJ4997" s="2">
        <f t="shared" si="467"/>
        <v>-9.759485653400006E-2</v>
      </c>
    </row>
    <row r="4998" spans="2:36" x14ac:dyDescent="0.2">
      <c r="B4998">
        <v>4992</v>
      </c>
      <c r="C4998">
        <v>3.138575232</v>
      </c>
      <c r="D4998">
        <v>-1.87655799352494E-2</v>
      </c>
      <c r="E4998">
        <v>-7.7715745784524198E-2</v>
      </c>
      <c r="F4998" s="2">
        <f t="shared" si="462"/>
        <v>-5.8897184398889926E-2</v>
      </c>
      <c r="H4998">
        <v>4992</v>
      </c>
      <c r="I4998">
        <v>3.138575232</v>
      </c>
      <c r="J4998">
        <v>-3.50002648026096E-2</v>
      </c>
      <c r="K4998">
        <v>-0.18894247324279101</v>
      </c>
      <c r="L4998" s="2">
        <f t="shared" si="463"/>
        <v>-0.10985096422291186</v>
      </c>
      <c r="N4998">
        <v>4992</v>
      </c>
      <c r="O4998">
        <v>3.138575232</v>
      </c>
      <c r="P4998">
        <v>-0.10120496261534299</v>
      </c>
      <c r="Q4998">
        <v>-0.21130220693691801</v>
      </c>
      <c r="R4998" s="2">
        <f t="shared" si="464"/>
        <v>-0.31763938902000144</v>
      </c>
      <c r="T4998">
        <v>4992</v>
      </c>
      <c r="U4998">
        <v>3.138575232</v>
      </c>
      <c r="V4998">
        <v>-4.8860675803079501E-3</v>
      </c>
      <c r="W4998">
        <v>9.9969012227413098E-2</v>
      </c>
      <c r="X4998" s="2">
        <f t="shared" si="465"/>
        <v>-1.5335290689432703E-2</v>
      </c>
      <c r="Z4998">
        <v>4992</v>
      </c>
      <c r="AA4998">
        <v>3.138575232</v>
      </c>
      <c r="AB4998">
        <v>-0.133740649304914</v>
      </c>
      <c r="AC4998">
        <v>-0.22244788538759799</v>
      </c>
      <c r="AD4998" s="2">
        <f t="shared" si="466"/>
        <v>-0.41975508942000112</v>
      </c>
      <c r="AF4998">
        <v>4992</v>
      </c>
      <c r="AG4998">
        <v>3.138575232</v>
      </c>
      <c r="AH4998">
        <v>-3.1134886517195301E-2</v>
      </c>
      <c r="AI4998">
        <v>5.2991763890906401E-2</v>
      </c>
      <c r="AJ4998" s="2">
        <f t="shared" si="467"/>
        <v>-9.7719183673999913E-2</v>
      </c>
    </row>
    <row r="4999" spans="2:36" x14ac:dyDescent="0.2">
      <c r="B4999">
        <v>4993</v>
      </c>
      <c r="C4999">
        <v>3.139203953</v>
      </c>
      <c r="D4999">
        <v>-1.8716585810979999E-2</v>
      </c>
      <c r="E4999">
        <v>-7.8136816909462697E-2</v>
      </c>
      <c r="F4999" s="2">
        <f t="shared" si="462"/>
        <v>-5.8755180164492125E-2</v>
      </c>
      <c r="H4999">
        <v>4993</v>
      </c>
      <c r="I4999">
        <v>3.139203953</v>
      </c>
      <c r="J4999">
        <v>-3.4881491803149201E-2</v>
      </c>
      <c r="K4999">
        <v>-0.18888167177235499</v>
      </c>
      <c r="L4999" s="2">
        <f t="shared" si="463"/>
        <v>-0.10950011695498307</v>
      </c>
      <c r="N4999">
        <v>4993</v>
      </c>
      <c r="O4999">
        <v>3.139203953</v>
      </c>
      <c r="P4999">
        <v>-0.10107223105296601</v>
      </c>
      <c r="Q4999">
        <v>-0.210924969750865</v>
      </c>
      <c r="R4999" s="2">
        <f t="shared" si="464"/>
        <v>-0.31728634726000021</v>
      </c>
      <c r="T4999">
        <v>4993</v>
      </c>
      <c r="U4999">
        <v>3.139203953</v>
      </c>
      <c r="V4999">
        <v>-4.9489301945181696E-3</v>
      </c>
      <c r="W4999">
        <v>0.100000699231896</v>
      </c>
      <c r="X4999" s="2">
        <f t="shared" si="465"/>
        <v>-1.5535701229752497E-2</v>
      </c>
      <c r="Z4999">
        <v>4993</v>
      </c>
      <c r="AA4999">
        <v>3.139203953</v>
      </c>
      <c r="AB4999">
        <v>-0.13360084851103701</v>
      </c>
      <c r="AC4999">
        <v>-0.222266916833014</v>
      </c>
      <c r="AD4999" s="2">
        <f t="shared" si="466"/>
        <v>-0.41940031177000153</v>
      </c>
      <c r="AF4999">
        <v>4993</v>
      </c>
      <c r="AG4999">
        <v>3.139203953</v>
      </c>
      <c r="AH4999">
        <v>-3.11681384920835E-2</v>
      </c>
      <c r="AI4999">
        <v>5.2784994368356299E-2</v>
      </c>
      <c r="AJ4999" s="2">
        <f t="shared" si="467"/>
        <v>-9.7843143561999982E-2</v>
      </c>
    </row>
    <row r="5000" spans="2:36" x14ac:dyDescent="0.2">
      <c r="B5000">
        <v>4994</v>
      </c>
      <c r="C5000">
        <v>3.139832674</v>
      </c>
      <c r="D5000">
        <v>-1.8667328358859599E-2</v>
      </c>
      <c r="E5000">
        <v>-7.8553407803289094E-2</v>
      </c>
      <c r="F5000" s="2">
        <f t="shared" ref="F5000:F5063" si="468">C5000*D5000</f>
        <v>-5.8612287517434164E-2</v>
      </c>
      <c r="H5000">
        <v>4994</v>
      </c>
      <c r="I5000">
        <v>3.139832674</v>
      </c>
      <c r="J5000">
        <v>-3.47627571047587E-2</v>
      </c>
      <c r="K5000">
        <v>-0.18882063522557599</v>
      </c>
      <c r="L5000" s="2">
        <f t="shared" ref="L5000:L5063" si="469">I5000*J5000</f>
        <v>-0.10914924059584701</v>
      </c>
      <c r="N5000">
        <v>4994</v>
      </c>
      <c r="O5000">
        <v>3.139832674</v>
      </c>
      <c r="P5000">
        <v>-0.100939736742799</v>
      </c>
      <c r="Q5000">
        <v>-0.210547529888858</v>
      </c>
      <c r="R5000" s="2">
        <f t="shared" ref="R5000:R5063" si="470">O5000*P5000</f>
        <v>-0.31693388352999863</v>
      </c>
      <c r="T5000">
        <v>4994</v>
      </c>
      <c r="U5000">
        <v>3.139832674</v>
      </c>
      <c r="V5000">
        <v>-5.0118125166848E-3</v>
      </c>
      <c r="W5000">
        <v>0.10003170453476699</v>
      </c>
      <c r="X5000" s="2">
        <f t="shared" ref="X5000:X5063" si="471">U5000*V5000</f>
        <v>-1.5736252695849107E-2</v>
      </c>
      <c r="Z5000">
        <v>4994</v>
      </c>
      <c r="AA5000">
        <v>3.139832674</v>
      </c>
      <c r="AB5000">
        <v>-0.13346116167590399</v>
      </c>
      <c r="AC5000">
        <v>-0.22208533814662401</v>
      </c>
      <c r="AD5000" s="2">
        <f t="shared" ref="AD5000:AD5063" si="472">AA5000*AB5000</f>
        <v>-0.41904571613999997</v>
      </c>
      <c r="AF5000">
        <v>4994</v>
      </c>
      <c r="AG5000">
        <v>3.139832674</v>
      </c>
      <c r="AH5000">
        <v>-3.1201260828079402E-2</v>
      </c>
      <c r="AI5000">
        <v>5.2579380013122401E-2</v>
      </c>
      <c r="AJ5000" s="2">
        <f t="shared" ref="AJ5000:AJ5063" si="473">AG5000*AH5000</f>
        <v>-9.7966738218000005E-2</v>
      </c>
    </row>
    <row r="5001" spans="2:36" x14ac:dyDescent="0.2">
      <c r="B5001">
        <v>4995</v>
      </c>
      <c r="C5001">
        <v>3.140461395</v>
      </c>
      <c r="D5001">
        <v>-1.8617810395703299E-2</v>
      </c>
      <c r="E5001">
        <v>-7.8965518466766693E-2</v>
      </c>
      <c r="F5001" s="2">
        <f t="shared" si="468"/>
        <v>-5.8468514807135885E-2</v>
      </c>
      <c r="H5001">
        <v>4995</v>
      </c>
      <c r="I5001">
        <v>3.140461395</v>
      </c>
      <c r="J5001">
        <v>-3.4644060855176399E-2</v>
      </c>
      <c r="K5001">
        <v>-0.18875936378996799</v>
      </c>
      <c r="L5001" s="2">
        <f t="shared" si="469"/>
        <v>-0.10879833568171217</v>
      </c>
      <c r="N5001">
        <v>4995</v>
      </c>
      <c r="O5001">
        <v>3.140461395</v>
      </c>
      <c r="P5001">
        <v>-0.100807479777983</v>
      </c>
      <c r="Q5001">
        <v>-0.21016995671903399</v>
      </c>
      <c r="R5001" s="2">
        <f t="shared" si="470"/>
        <v>-0.3165819985699988</v>
      </c>
      <c r="T5001">
        <v>4995</v>
      </c>
      <c r="U5001">
        <v>3.140461395</v>
      </c>
      <c r="V5001">
        <v>-5.07471411837948E-3</v>
      </c>
      <c r="W5001">
        <v>0.10006202868190101</v>
      </c>
      <c r="X5001" s="2">
        <f t="shared" si="471"/>
        <v>-1.5936943779432215E-2</v>
      </c>
      <c r="Z5001">
        <v>4995</v>
      </c>
      <c r="AA5001">
        <v>3.140461395</v>
      </c>
      <c r="AB5001">
        <v>-0.133321589215078</v>
      </c>
      <c r="AC5001">
        <v>-0.221903094116155</v>
      </c>
      <c r="AD5001" s="2">
        <f t="shared" si="472"/>
        <v>-0.41869130405000082</v>
      </c>
      <c r="AF5001">
        <v>4995</v>
      </c>
      <c r="AG5001">
        <v>3.140461395</v>
      </c>
      <c r="AH5001">
        <v>-3.1234254255496099E-2</v>
      </c>
      <c r="AI5001">
        <v>5.23749259764262E-2</v>
      </c>
      <c r="AJ5001" s="2">
        <f t="shared" si="473"/>
        <v>-9.8089969690999965E-2</v>
      </c>
    </row>
    <row r="5002" spans="2:36" x14ac:dyDescent="0.2">
      <c r="B5002">
        <v>4996</v>
      </c>
      <c r="C5002">
        <v>3.141090116</v>
      </c>
      <c r="D5002">
        <v>-1.85680347383258E-2</v>
      </c>
      <c r="E5002">
        <v>-7.9373148900897403E-2</v>
      </c>
      <c r="F5002" s="2">
        <f t="shared" si="468"/>
        <v>-5.832387039009982E-2</v>
      </c>
      <c r="H5002">
        <v>4996</v>
      </c>
      <c r="I5002">
        <v>3.141090116</v>
      </c>
      <c r="J5002">
        <v>-3.4525403202022902E-2</v>
      </c>
      <c r="K5002">
        <v>-0.188697857653953</v>
      </c>
      <c r="L5002" s="2">
        <f t="shared" si="469"/>
        <v>-0.10844740274878889</v>
      </c>
      <c r="N5002">
        <v>4996</v>
      </c>
      <c r="O5002">
        <v>3.141090116</v>
      </c>
      <c r="P5002">
        <v>-0.100675460257951</v>
      </c>
      <c r="Q5002">
        <v>-0.209792157941915</v>
      </c>
      <c r="R5002" s="2">
        <f t="shared" si="470"/>
        <v>-0.31623069314000068</v>
      </c>
      <c r="T5002">
        <v>4996</v>
      </c>
      <c r="U5002">
        <v>3.141090116</v>
      </c>
      <c r="V5002">
        <v>-5.1376345715166E-3</v>
      </c>
      <c r="W5002">
        <v>0.10009167221859799</v>
      </c>
      <c r="X5002" s="2">
        <f t="shared" si="471"/>
        <v>-1.6137773172210688E-2</v>
      </c>
      <c r="Z5002">
        <v>4996</v>
      </c>
      <c r="AA5002">
        <v>3.141090116</v>
      </c>
      <c r="AB5002">
        <v>-0.13318213152786901</v>
      </c>
      <c r="AC5002">
        <v>-0.22172027219380799</v>
      </c>
      <c r="AD5002" s="2">
        <f t="shared" si="472"/>
        <v>-0.41833707697000133</v>
      </c>
      <c r="AF5002">
        <v>4996</v>
      </c>
      <c r="AG5002">
        <v>3.141090116</v>
      </c>
      <c r="AH5002">
        <v>-3.12671194999233E-2</v>
      </c>
      <c r="AI5002">
        <v>5.2171616646021997E-2</v>
      </c>
      <c r="AJ5002" s="2">
        <f t="shared" si="473"/>
        <v>-9.8212840016999939E-2</v>
      </c>
    </row>
    <row r="5003" spans="2:36" x14ac:dyDescent="0.2">
      <c r="B5003">
        <v>4997</v>
      </c>
      <c r="C5003">
        <v>3.141718837</v>
      </c>
      <c r="D5003">
        <v>-1.8518004203541098E-2</v>
      </c>
      <c r="E5003">
        <v>-7.9776299106146795E-2</v>
      </c>
      <c r="F5003" s="2">
        <f t="shared" si="468"/>
        <v>-5.8178362629910253E-2</v>
      </c>
      <c r="H5003">
        <v>4997</v>
      </c>
      <c r="I5003">
        <v>3.141718837</v>
      </c>
      <c r="J5003">
        <v>-3.4406784292799801E-2</v>
      </c>
      <c r="K5003">
        <v>-0.18863611700576599</v>
      </c>
      <c r="L5003" s="2">
        <f t="shared" si="469"/>
        <v>-0.10809644233328486</v>
      </c>
      <c r="N5003">
        <v>4997</v>
      </c>
      <c r="O5003">
        <v>3.141718837</v>
      </c>
      <c r="P5003">
        <v>-0.10054367835844601</v>
      </c>
      <c r="Q5003">
        <v>-0.20941410295127999</v>
      </c>
      <c r="R5003" s="2">
        <f t="shared" si="470"/>
        <v>-0.31587996823999903</v>
      </c>
      <c r="T5003">
        <v>4997</v>
      </c>
      <c r="U5003">
        <v>3.141718837</v>
      </c>
      <c r="V5003">
        <v>-5.2005734483535201E-3</v>
      </c>
      <c r="W5003">
        <v>0.100120635689633</v>
      </c>
      <c r="X5003" s="2">
        <f t="shared" si="471"/>
        <v>-1.6338739565894302E-2</v>
      </c>
      <c r="Z5003">
        <v>4997</v>
      </c>
      <c r="AA5003">
        <v>3.141718837</v>
      </c>
      <c r="AB5003">
        <v>-0.133042788949608</v>
      </c>
      <c r="AC5003">
        <v>-0.22153690405273199</v>
      </c>
      <c r="AD5003" s="2">
        <f t="shared" si="472"/>
        <v>-0.41798303616999888</v>
      </c>
      <c r="AF5003">
        <v>4997</v>
      </c>
      <c r="AG5003">
        <v>3.141718837</v>
      </c>
      <c r="AH5003">
        <v>-3.1299857276820997E-2</v>
      </c>
      <c r="AI5003">
        <v>5.1969447563105099E-2</v>
      </c>
      <c r="AJ5003" s="2">
        <f t="shared" si="473"/>
        <v>-9.8335351202000043E-2</v>
      </c>
    </row>
    <row r="5004" spans="2:36" x14ac:dyDescent="0.2">
      <c r="B5004">
        <v>4998</v>
      </c>
      <c r="C5004">
        <v>3.142347558</v>
      </c>
      <c r="D5004">
        <v>-1.8467721608162999E-2</v>
      </c>
      <c r="E5004">
        <v>-8.0174969083310205E-2</v>
      </c>
      <c r="F5004" s="2">
        <f t="shared" si="468"/>
        <v>-5.8031999897234829E-2</v>
      </c>
      <c r="H5004">
        <v>4998</v>
      </c>
      <c r="I5004">
        <v>3.142347558</v>
      </c>
      <c r="J5004">
        <v>-3.4288204274891397E-2</v>
      </c>
      <c r="K5004">
        <v>-0.18857414203226999</v>
      </c>
      <c r="L5004" s="2">
        <f t="shared" si="469"/>
        <v>-0.10774545497141014</v>
      </c>
      <c r="N5004">
        <v>4998</v>
      </c>
      <c r="O5004">
        <v>3.142347558</v>
      </c>
      <c r="P5004">
        <v>-0.100412134210521</v>
      </c>
      <c r="Q5004">
        <v>-0.20903586153966799</v>
      </c>
      <c r="R5004" s="2">
        <f t="shared" si="470"/>
        <v>-0.31552982472999891</v>
      </c>
      <c r="T5004">
        <v>4998</v>
      </c>
      <c r="U5004">
        <v>3.142347558</v>
      </c>
      <c r="V5004">
        <v>-5.2635303214896298E-3</v>
      </c>
      <c r="W5004">
        <v>0.10014891963910399</v>
      </c>
      <c r="X5004" s="2">
        <f t="shared" si="471"/>
        <v>-1.6539841652191894E-2</v>
      </c>
      <c r="Z5004">
        <v>4998</v>
      </c>
      <c r="AA5004">
        <v>3.142347558</v>
      </c>
      <c r="AB5004">
        <v>-0.13290356184718399</v>
      </c>
      <c r="AC5004">
        <v>-0.221352919696957</v>
      </c>
      <c r="AD5004" s="2">
        <f t="shared" si="472"/>
        <v>-0.41762918302000057</v>
      </c>
      <c r="AF5004">
        <v>4998</v>
      </c>
      <c r="AG5004">
        <v>3.142347558</v>
      </c>
      <c r="AH5004">
        <v>-3.1332468306804702E-2</v>
      </c>
      <c r="AI5004">
        <v>5.1768427894948101E-2</v>
      </c>
      <c r="AJ5004" s="2">
        <f t="shared" si="473"/>
        <v>-9.8457505270000148E-2</v>
      </c>
    </row>
    <row r="5005" spans="2:36" x14ac:dyDescent="0.2">
      <c r="B5005">
        <v>4999</v>
      </c>
      <c r="C5005">
        <v>3.142976279</v>
      </c>
      <c r="D5005">
        <v>-1.8417189769004701E-2</v>
      </c>
      <c r="E5005">
        <v>-8.0569158833215498E-2</v>
      </c>
      <c r="F5005" s="2">
        <f t="shared" si="468"/>
        <v>-5.7884790569823263E-2</v>
      </c>
      <c r="H5005">
        <v>4999</v>
      </c>
      <c r="I5005">
        <v>3.142976279</v>
      </c>
      <c r="J5005">
        <v>-3.41696632955635E-2</v>
      </c>
      <c r="K5005">
        <v>-0.18851193292166099</v>
      </c>
      <c r="L5005" s="2">
        <f t="shared" si="469"/>
        <v>-0.10739444119937305</v>
      </c>
      <c r="N5005">
        <v>4999</v>
      </c>
      <c r="O5005">
        <v>3.142976279</v>
      </c>
      <c r="P5005">
        <v>-0.100280827929214</v>
      </c>
      <c r="Q5005">
        <v>-0.20865741909552901</v>
      </c>
      <c r="R5005" s="2">
        <f t="shared" si="470"/>
        <v>-0.31518026342000027</v>
      </c>
      <c r="T5005">
        <v>4999</v>
      </c>
      <c r="U5005">
        <v>3.142976279</v>
      </c>
      <c r="V5005">
        <v>-5.3265047638664997E-3</v>
      </c>
      <c r="W5005">
        <v>0.100176524610832</v>
      </c>
      <c r="X5005" s="2">
        <f t="shared" si="471"/>
        <v>-1.6741078122812905E-2</v>
      </c>
      <c r="Z5005">
        <v>4999</v>
      </c>
      <c r="AA5005">
        <v>3.142976279</v>
      </c>
      <c r="AB5005">
        <v>-0.13276445061582301</v>
      </c>
      <c r="AC5005">
        <v>-0.22116833902093899</v>
      </c>
      <c r="AD5005" s="2">
        <f t="shared" si="472"/>
        <v>-0.41727551897999865</v>
      </c>
      <c r="AF5005">
        <v>4999</v>
      </c>
      <c r="AG5005">
        <v>3.142976279</v>
      </c>
      <c r="AH5005">
        <v>-3.1364953314049503E-2</v>
      </c>
      <c r="AI5005">
        <v>5.1568562288002898E-2</v>
      </c>
      <c r="AJ5005" s="2">
        <f t="shared" si="473"/>
        <v>-9.8579304258000031E-2</v>
      </c>
    </row>
    <row r="5006" spans="2:36" x14ac:dyDescent="0.2">
      <c r="B5006">
        <v>5000</v>
      </c>
      <c r="C5006">
        <v>3.143605</v>
      </c>
      <c r="D5006">
        <v>-1.8366411502878901E-2</v>
      </c>
      <c r="E5006">
        <v>-8.0958868356649602E-2</v>
      </c>
      <c r="F5006" s="2">
        <f t="shared" si="468"/>
        <v>-5.7736743032507629E-2</v>
      </c>
      <c r="H5006">
        <v>5000</v>
      </c>
      <c r="I5006">
        <v>3.143605</v>
      </c>
      <c r="J5006">
        <v>-3.4051161501964099E-2</v>
      </c>
      <c r="K5006">
        <v>-0.18844948986165699</v>
      </c>
      <c r="L5006" s="2">
        <f t="shared" si="469"/>
        <v>-0.10704340155338185</v>
      </c>
      <c r="N5006">
        <v>5000</v>
      </c>
      <c r="O5006">
        <v>3.143605</v>
      </c>
      <c r="P5006">
        <v>-0.100149759654918</v>
      </c>
      <c r="Q5006">
        <v>-0.20827874626989101</v>
      </c>
      <c r="R5006" s="2">
        <f t="shared" si="470"/>
        <v>-0.31483128519999848</v>
      </c>
      <c r="T5006">
        <v>5000</v>
      </c>
      <c r="U5006">
        <v>3.143605</v>
      </c>
      <c r="V5006">
        <v>-5.3894963487672899E-3</v>
      </c>
      <c r="W5006">
        <v>0.10020345114790501</v>
      </c>
      <c r="X5006" s="2">
        <f t="shared" si="471"/>
        <v>-1.6942447669466596E-2</v>
      </c>
      <c r="Z5006">
        <v>5000</v>
      </c>
      <c r="AA5006">
        <v>3.143605</v>
      </c>
      <c r="AB5006">
        <v>-0.132625455605905</v>
      </c>
      <c r="AC5006">
        <v>-0.22098320971661101</v>
      </c>
      <c r="AD5006" s="2">
        <f t="shared" si="472"/>
        <v>-0.41692204537000099</v>
      </c>
      <c r="AF5006">
        <v>5000</v>
      </c>
      <c r="AG5006">
        <v>3.143605</v>
      </c>
      <c r="AH5006">
        <v>-3.13973130246962E-2</v>
      </c>
      <c r="AI5006">
        <v>5.1369850872915401E-2</v>
      </c>
      <c r="AJ5006" s="2">
        <f t="shared" si="473"/>
        <v>-9.8700750211000096E-2</v>
      </c>
    </row>
    <row r="5007" spans="2:36" x14ac:dyDescent="0.2">
      <c r="B5007">
        <v>5001</v>
      </c>
      <c r="C5007">
        <v>3.144233721</v>
      </c>
      <c r="D5007">
        <v>-1.83153896265979E-2</v>
      </c>
      <c r="E5007">
        <v>-8.13440976543678E-2</v>
      </c>
      <c r="F5007" s="2">
        <f t="shared" si="468"/>
        <v>-5.7587865677202713E-2</v>
      </c>
      <c r="H5007">
        <v>5001</v>
      </c>
      <c r="I5007">
        <v>3.144233721</v>
      </c>
      <c r="J5007">
        <v>-3.3932699041123497E-2</v>
      </c>
      <c r="K5007">
        <v>-0.18838681303784</v>
      </c>
      <c r="L5007" s="2">
        <f t="shared" si="469"/>
        <v>-0.10669233656964487</v>
      </c>
      <c r="N5007">
        <v>5001</v>
      </c>
      <c r="O5007">
        <v>3.144233721</v>
      </c>
      <c r="P5007">
        <v>-0.10001892952791699</v>
      </c>
      <c r="Q5007">
        <v>-0.20789987317542699</v>
      </c>
      <c r="R5007" s="2">
        <f t="shared" si="470"/>
        <v>-0.31448289095999921</v>
      </c>
      <c r="T5007">
        <v>5001</v>
      </c>
      <c r="U5007">
        <v>3.144233721</v>
      </c>
      <c r="V5007">
        <v>-5.4525046498164901E-3</v>
      </c>
      <c r="W5007">
        <v>0.100229699792828</v>
      </c>
      <c r="X5007" s="2">
        <f t="shared" si="471"/>
        <v>-1.7143948983862303E-2</v>
      </c>
      <c r="Z5007">
        <v>5001</v>
      </c>
      <c r="AA5007">
        <v>3.144233721</v>
      </c>
      <c r="AB5007">
        <v>-0.132486577170705</v>
      </c>
      <c r="AC5007">
        <v>-0.22079748543376801</v>
      </c>
      <c r="AD5007" s="2">
        <f t="shared" si="472"/>
        <v>-0.41656876351999944</v>
      </c>
      <c r="AF5007">
        <v>5001</v>
      </c>
      <c r="AG5007">
        <v>3.144233721</v>
      </c>
      <c r="AH5007">
        <v>-3.1429548163350397E-2</v>
      </c>
      <c r="AI5007">
        <v>5.1172290745591001E-2</v>
      </c>
      <c r="AJ5007" s="2">
        <f t="shared" si="473"/>
        <v>-9.8821845170999942E-2</v>
      </c>
    </row>
    <row r="5008" spans="2:36" x14ac:dyDescent="0.2">
      <c r="B5008">
        <v>5002</v>
      </c>
      <c r="C5008">
        <v>3.144862442</v>
      </c>
      <c r="D5008">
        <v>-1.8264126956973398E-2</v>
      </c>
      <c r="E5008">
        <v>-8.1724846726885805E-2</v>
      </c>
      <c r="F5008" s="2">
        <f t="shared" si="468"/>
        <v>-5.7438166902905388E-2</v>
      </c>
      <c r="H5008">
        <v>5002</v>
      </c>
      <c r="I5008">
        <v>3.144862442</v>
      </c>
      <c r="J5008">
        <v>-3.38142760599556E-2</v>
      </c>
      <c r="K5008">
        <v>-0.18832390263830101</v>
      </c>
      <c r="L5008" s="2">
        <f t="shared" si="469"/>
        <v>-0.10634124678437411</v>
      </c>
      <c r="N5008">
        <v>5002</v>
      </c>
      <c r="O5008">
        <v>3.144862442</v>
      </c>
      <c r="P5008">
        <v>-9.98883376597621E-2</v>
      </c>
      <c r="Q5008">
        <v>-0.20752082820576301</v>
      </c>
      <c r="R5008" s="2">
        <f t="shared" si="470"/>
        <v>-0.31413508150000002</v>
      </c>
      <c r="T5008">
        <v>5002</v>
      </c>
      <c r="U5008">
        <v>3.144862442</v>
      </c>
      <c r="V5008">
        <v>-5.5155292409794698E-3</v>
      </c>
      <c r="W5008">
        <v>0.100255271087811</v>
      </c>
      <c r="X5008" s="2">
        <f t="shared" si="471"/>
        <v>-1.7345580757709103E-2</v>
      </c>
      <c r="Z5008">
        <v>5002</v>
      </c>
      <c r="AA5008">
        <v>3.144862442</v>
      </c>
      <c r="AB5008">
        <v>-0.13234781570137799</v>
      </c>
      <c r="AC5008">
        <v>-0.220611147266324</v>
      </c>
      <c r="AD5008" s="2">
        <f t="shared" si="472"/>
        <v>-0.41621567488000155</v>
      </c>
      <c r="AF5008">
        <v>5002</v>
      </c>
      <c r="AG5008">
        <v>3.144862442</v>
      </c>
      <c r="AH5008">
        <v>-3.1461659453084601E-2</v>
      </c>
      <c r="AI5008">
        <v>5.09758790468803E-2</v>
      </c>
      <c r="AJ5008" s="2">
        <f t="shared" si="473"/>
        <v>-9.8942591177000022E-2</v>
      </c>
    </row>
    <row r="5009" spans="2:36" x14ac:dyDescent="0.2">
      <c r="B5009">
        <v>5003</v>
      </c>
      <c r="C5009">
        <v>3.145491163</v>
      </c>
      <c r="D5009">
        <v>-1.8212626310817E-2</v>
      </c>
      <c r="E5009">
        <v>-8.2101115575086495E-2</v>
      </c>
      <c r="F5009" s="2">
        <f t="shared" si="468"/>
        <v>-5.7287655115696161E-2</v>
      </c>
      <c r="H5009">
        <v>5003</v>
      </c>
      <c r="I5009">
        <v>3.145491163</v>
      </c>
      <c r="J5009">
        <v>-3.3695892705254402E-2</v>
      </c>
      <c r="K5009">
        <v>-0.18826075884978</v>
      </c>
      <c r="L5009" s="2">
        <f t="shared" si="469"/>
        <v>-0.10599013273377389</v>
      </c>
      <c r="N5009">
        <v>5003</v>
      </c>
      <c r="O5009">
        <v>3.145491163</v>
      </c>
      <c r="P5009">
        <v>-9.9757984161915794E-2</v>
      </c>
      <c r="Q5009">
        <v>-0.20714159464423901</v>
      </c>
      <c r="R5009" s="2">
        <f t="shared" si="470"/>
        <v>-0.31378785762000011</v>
      </c>
      <c r="T5009">
        <v>5003</v>
      </c>
      <c r="U5009">
        <v>3.145491163</v>
      </c>
      <c r="V5009">
        <v>-5.5785696965624304E-3</v>
      </c>
      <c r="W5009">
        <v>0.100280165574115</v>
      </c>
      <c r="X5009" s="2">
        <f t="shared" si="471"/>
        <v>-1.7547341682716718E-2</v>
      </c>
      <c r="Z5009">
        <v>5003</v>
      </c>
      <c r="AA5009">
        <v>3.145491163</v>
      </c>
      <c r="AB5009">
        <v>-0.13220917156968701</v>
      </c>
      <c r="AC5009">
        <v>-0.22042422941085801</v>
      </c>
      <c r="AD5009" s="2">
        <f t="shared" si="472"/>
        <v>-0.41586278084000133</v>
      </c>
      <c r="AF5009">
        <v>5003</v>
      </c>
      <c r="AG5009">
        <v>3.145491163</v>
      </c>
      <c r="AH5009">
        <v>-3.1493647615439199E-2</v>
      </c>
      <c r="AI5009">
        <v>5.0780615575092697E-2</v>
      </c>
      <c r="AJ5009" s="2">
        <f t="shared" si="473"/>
        <v>-9.9062990265000025E-2</v>
      </c>
    </row>
    <row r="5010" spans="2:36" x14ac:dyDescent="0.2">
      <c r="B5010">
        <v>5004</v>
      </c>
      <c r="C5010">
        <v>3.146119884</v>
      </c>
      <c r="D5010">
        <v>-1.8160890504939301E-2</v>
      </c>
      <c r="E5010">
        <v>-8.2472904200066699E-2</v>
      </c>
      <c r="F5010" s="2">
        <f t="shared" si="468"/>
        <v>-5.7136338728736337E-2</v>
      </c>
      <c r="H5010">
        <v>5004</v>
      </c>
      <c r="I5010">
        <v>3.146119884</v>
      </c>
      <c r="J5010">
        <v>-3.3577549123699299E-2</v>
      </c>
      <c r="K5010">
        <v>-0.18819738185763801</v>
      </c>
      <c r="L5010" s="2">
        <f t="shared" si="469"/>
        <v>-0.10563899495405714</v>
      </c>
      <c r="N5010">
        <v>5004</v>
      </c>
      <c r="O5010">
        <v>3.146119884</v>
      </c>
      <c r="P5010">
        <v>-9.9627869158465901E-2</v>
      </c>
      <c r="Q5010">
        <v>-0.206762170536854</v>
      </c>
      <c r="R5010" s="2">
        <f t="shared" si="470"/>
        <v>-0.31344122015999992</v>
      </c>
      <c r="T5010">
        <v>5004</v>
      </c>
      <c r="U5010">
        <v>3.146119884</v>
      </c>
      <c r="V5010">
        <v>-5.6416255912114504E-3</v>
      </c>
      <c r="W5010">
        <v>0.100304383792902</v>
      </c>
      <c r="X5010" s="2">
        <f t="shared" si="471"/>
        <v>-1.7749230450593598E-2</v>
      </c>
      <c r="Z5010">
        <v>5004</v>
      </c>
      <c r="AA5010">
        <v>3.146119884</v>
      </c>
      <c r="AB5010">
        <v>-0.132070645131208</v>
      </c>
      <c r="AC5010">
        <v>-0.22023677782770801</v>
      </c>
      <c r="AD5010" s="2">
        <f t="shared" si="472"/>
        <v>-0.41551008274000129</v>
      </c>
      <c r="AF5010">
        <v>5004</v>
      </c>
      <c r="AG5010">
        <v>3.146119884</v>
      </c>
      <c r="AH5010">
        <v>-3.1525513373602897E-2</v>
      </c>
      <c r="AI5010">
        <v>5.0586506026292999E-2</v>
      </c>
      <c r="AJ5010" s="2">
        <f t="shared" si="473"/>
        <v>-9.9183044477999999E-2</v>
      </c>
    </row>
    <row r="5011" spans="2:36" x14ac:dyDescent="0.2">
      <c r="B5011">
        <v>5005</v>
      </c>
      <c r="C5011">
        <v>3.146748605</v>
      </c>
      <c r="D5011">
        <v>-1.8108922356150602E-2</v>
      </c>
      <c r="E5011">
        <v>-8.2840212602201396E-2</v>
      </c>
      <c r="F5011" s="2">
        <f t="shared" si="468"/>
        <v>-5.6984226162270217E-2</v>
      </c>
      <c r="H5011">
        <v>5005</v>
      </c>
      <c r="I5011">
        <v>3.146748605</v>
      </c>
      <c r="J5011">
        <v>-3.3459245461850598E-2</v>
      </c>
      <c r="K5011">
        <v>-0.188133771849745</v>
      </c>
      <c r="L5011" s="2">
        <f t="shared" si="469"/>
        <v>-0.10528783398143095</v>
      </c>
      <c r="N5011">
        <v>5005</v>
      </c>
      <c r="O5011">
        <v>3.146748605</v>
      </c>
      <c r="P5011">
        <v>-9.9497992763867393E-2</v>
      </c>
      <c r="Q5011">
        <v>-0.20638255982510401</v>
      </c>
      <c r="R5011" s="2">
        <f t="shared" si="470"/>
        <v>-0.31309516992999981</v>
      </c>
      <c r="T5011">
        <v>5005</v>
      </c>
      <c r="U5011">
        <v>3.146748605</v>
      </c>
      <c r="V5011">
        <v>-5.70469649991312E-3</v>
      </c>
      <c r="W5011">
        <v>0.100327926284501</v>
      </c>
      <c r="X5011" s="2">
        <f t="shared" si="471"/>
        <v>-1.7951245753049992E-2</v>
      </c>
      <c r="Z5011">
        <v>5005</v>
      </c>
      <c r="AA5011">
        <v>3.146748605</v>
      </c>
      <c r="AB5011">
        <v>-0.13193223671263099</v>
      </c>
      <c r="AC5011">
        <v>-0.22004878325277399</v>
      </c>
      <c r="AD5011" s="2">
        <f t="shared" si="472"/>
        <v>-0.41515758183000134</v>
      </c>
      <c r="AF5011">
        <v>5005</v>
      </c>
      <c r="AG5011">
        <v>3.146748605</v>
      </c>
      <c r="AH5011">
        <v>-3.1557257454635501E-2</v>
      </c>
      <c r="AI5011">
        <v>5.0393552426242501E-2</v>
      </c>
      <c r="AJ5011" s="2">
        <f t="shared" si="473"/>
        <v>-9.9302755873000109E-2</v>
      </c>
    </row>
    <row r="5012" spans="2:36" x14ac:dyDescent="0.2">
      <c r="B5012">
        <v>5006</v>
      </c>
      <c r="C5012">
        <v>3.147377326</v>
      </c>
      <c r="D5012">
        <v>-1.8056724681260999E-2</v>
      </c>
      <c r="E5012">
        <v>-8.32030407820495E-2</v>
      </c>
      <c r="F5012" s="2">
        <f t="shared" si="468"/>
        <v>-5.6831325843625442E-2</v>
      </c>
      <c r="H5012">
        <v>5006</v>
      </c>
      <c r="I5012">
        <v>3.147377326</v>
      </c>
      <c r="J5012">
        <v>-3.3340981866152003E-2</v>
      </c>
      <c r="K5012">
        <v>-0.18806992901185901</v>
      </c>
      <c r="L5012" s="2">
        <f t="shared" si="469"/>
        <v>-0.10493665035210398</v>
      </c>
      <c r="N5012">
        <v>5006</v>
      </c>
      <c r="O5012">
        <v>3.147377326</v>
      </c>
      <c r="P5012">
        <v>-9.9368355098838207E-2</v>
      </c>
      <c r="Q5012">
        <v>-0.20600276223806299</v>
      </c>
      <c r="R5012" s="2">
        <f t="shared" si="470"/>
        <v>-0.31274970775999988</v>
      </c>
      <c r="T5012">
        <v>5006</v>
      </c>
      <c r="U5012">
        <v>3.147377326</v>
      </c>
      <c r="V5012">
        <v>-5.7677819979930203E-3</v>
      </c>
      <c r="W5012">
        <v>0.10035079358882699</v>
      </c>
      <c r="X5012" s="2">
        <f t="shared" si="471"/>
        <v>-1.815338628179421E-2</v>
      </c>
      <c r="Z5012">
        <v>5006</v>
      </c>
      <c r="AA5012">
        <v>3.147377326</v>
      </c>
      <c r="AB5012">
        <v>-0.13179394669121999</v>
      </c>
      <c r="AC5012">
        <v>-0.21986008652461</v>
      </c>
      <c r="AD5012" s="2">
        <f t="shared" si="472"/>
        <v>-0.41480527951999852</v>
      </c>
      <c r="AF5012">
        <v>5006</v>
      </c>
      <c r="AG5012">
        <v>3.147377326</v>
      </c>
      <c r="AH5012">
        <v>-3.1588880582791599E-2</v>
      </c>
      <c r="AI5012">
        <v>5.0201741765774299E-2</v>
      </c>
      <c r="AJ5012" s="2">
        <f t="shared" si="473"/>
        <v>-9.9422126499999944E-2</v>
      </c>
    </row>
    <row r="5013" spans="2:36" x14ac:dyDescent="0.2">
      <c r="B5013">
        <v>5007</v>
      </c>
      <c r="C5013">
        <v>3.148006047</v>
      </c>
      <c r="D5013">
        <v>-1.80043002970799E-2</v>
      </c>
      <c r="E5013">
        <v>-8.3561388740695394E-2</v>
      </c>
      <c r="F5013" s="2">
        <f t="shared" si="468"/>
        <v>-5.667764620721142E-2</v>
      </c>
      <c r="H5013">
        <v>5007</v>
      </c>
      <c r="I5013">
        <v>3.148006047</v>
      </c>
      <c r="J5013">
        <v>-3.3222758482930298E-2</v>
      </c>
      <c r="K5013">
        <v>-0.188005853529321</v>
      </c>
      <c r="L5013" s="2">
        <f t="shared" si="469"/>
        <v>-0.10458544460228512</v>
      </c>
      <c r="N5013">
        <v>5007</v>
      </c>
      <c r="O5013">
        <v>3.148006047</v>
      </c>
      <c r="P5013">
        <v>-9.9238956277646603E-2</v>
      </c>
      <c r="Q5013">
        <v>-0.20562277581878999</v>
      </c>
      <c r="R5013" s="2">
        <f t="shared" si="470"/>
        <v>-0.31240483446000011</v>
      </c>
      <c r="T5013">
        <v>5007</v>
      </c>
      <c r="U5013">
        <v>3.148006047</v>
      </c>
      <c r="V5013">
        <v>-5.8308816611166098E-3</v>
      </c>
      <c r="W5013">
        <v>0.10037298624528</v>
      </c>
      <c r="X5013" s="2">
        <f t="shared" si="471"/>
        <v>-1.8355650728536493E-2</v>
      </c>
      <c r="Z5013">
        <v>5007</v>
      </c>
      <c r="AA5013">
        <v>3.148006047</v>
      </c>
      <c r="AB5013">
        <v>-0.131655775542416</v>
      </c>
      <c r="AC5013">
        <v>-0.21967070926702101</v>
      </c>
      <c r="AD5013" s="2">
        <f t="shared" si="472"/>
        <v>-0.41445317753000027</v>
      </c>
      <c r="AF5013">
        <v>5007</v>
      </c>
      <c r="AG5013">
        <v>3.148006047</v>
      </c>
      <c r="AH5013">
        <v>-3.1620383472853002E-2</v>
      </c>
      <c r="AI5013">
        <v>5.0011072164629002E-2</v>
      </c>
      <c r="AJ5013" s="2">
        <f t="shared" si="473"/>
        <v>-9.9541158381000111E-2</v>
      </c>
    </row>
    <row r="5014" spans="2:36" x14ac:dyDescent="0.2">
      <c r="B5014">
        <v>5008</v>
      </c>
      <c r="C5014">
        <v>3.148634768</v>
      </c>
      <c r="D5014">
        <v>-1.7951652020416299E-2</v>
      </c>
      <c r="E5014">
        <v>-8.3915256478953107E-2</v>
      </c>
      <c r="F5014" s="2">
        <f t="shared" si="468"/>
        <v>-5.6523195694520204E-2</v>
      </c>
      <c r="H5014">
        <v>5008</v>
      </c>
      <c r="I5014">
        <v>3.148634768</v>
      </c>
      <c r="J5014">
        <v>-3.3104575458395603E-2</v>
      </c>
      <c r="K5014">
        <v>-0.18794154558790199</v>
      </c>
      <c r="L5014" s="2">
        <f t="shared" si="469"/>
        <v>-0.10423421726818394</v>
      </c>
      <c r="N5014">
        <v>5008</v>
      </c>
      <c r="O5014">
        <v>3.148634768</v>
      </c>
      <c r="P5014">
        <v>-9.9109796420821294E-2</v>
      </c>
      <c r="Q5014">
        <v>-0.20524261587314099</v>
      </c>
      <c r="R5014" s="2">
        <f t="shared" si="470"/>
        <v>-0.3120605508599999</v>
      </c>
      <c r="T5014">
        <v>5008</v>
      </c>
      <c r="U5014">
        <v>3.148634768</v>
      </c>
      <c r="V5014">
        <v>-5.8939950652877101E-3</v>
      </c>
      <c r="W5014">
        <v>0.10039450479237901</v>
      </c>
      <c r="X5014" s="2">
        <f t="shared" si="471"/>
        <v>-1.8558037784985312E-2</v>
      </c>
      <c r="Z5014">
        <v>5008</v>
      </c>
      <c r="AA5014">
        <v>3.148634768</v>
      </c>
      <c r="AB5014">
        <v>-0.13151772361106101</v>
      </c>
      <c r="AC5014">
        <v>-0.21948091425387101</v>
      </c>
      <c r="AD5014" s="2">
        <f t="shared" si="472"/>
        <v>-0.41410127717000123</v>
      </c>
      <c r="AF5014">
        <v>5008</v>
      </c>
      <c r="AG5014">
        <v>3.148634768</v>
      </c>
      <c r="AH5014">
        <v>-3.1651766847923E-2</v>
      </c>
      <c r="AI5014">
        <v>4.9821562494619803E-2</v>
      </c>
      <c r="AJ5014" s="2">
        <f t="shared" si="473"/>
        <v>-9.9659853566000128E-2</v>
      </c>
    </row>
    <row r="5015" spans="2:36" x14ac:dyDescent="0.2">
      <c r="B5015">
        <v>5009</v>
      </c>
      <c r="C5015">
        <v>3.149263489</v>
      </c>
      <c r="D5015">
        <v>-1.7898782668078601E-2</v>
      </c>
      <c r="E5015">
        <v>-8.4264643997331898E-2</v>
      </c>
      <c r="F5015" s="2">
        <f t="shared" si="468"/>
        <v>-5.6367982754125946E-2</v>
      </c>
      <c r="H5015">
        <v>5009</v>
      </c>
      <c r="I5015">
        <v>3.149263489</v>
      </c>
      <c r="J5015">
        <v>-3.29864329386413E-2</v>
      </c>
      <c r="K5015">
        <v>-0.187877005374219</v>
      </c>
      <c r="L5015" s="2">
        <f t="shared" si="469"/>
        <v>-0.10388296888601002</v>
      </c>
      <c r="N5015">
        <v>5009</v>
      </c>
      <c r="O5015">
        <v>3.149263489</v>
      </c>
      <c r="P5015">
        <v>-9.8980875626567794E-2</v>
      </c>
      <c r="Q5015">
        <v>-0.20486229642508599</v>
      </c>
      <c r="R5015" s="2">
        <f t="shared" si="470"/>
        <v>-0.31171685771999996</v>
      </c>
      <c r="T5015">
        <v>5009</v>
      </c>
      <c r="U5015">
        <v>3.149263489</v>
      </c>
      <c r="V5015">
        <v>-5.9571217868490704E-3</v>
      </c>
      <c r="W5015">
        <v>0.10041534976880701</v>
      </c>
      <c r="X5015" s="2">
        <f t="shared" si="471"/>
        <v>-1.8760546142850217E-2</v>
      </c>
      <c r="Z5015">
        <v>5009</v>
      </c>
      <c r="AA5015">
        <v>3.149263489</v>
      </c>
      <c r="AB5015">
        <v>-0.13137979112740999</v>
      </c>
      <c r="AC5015">
        <v>-0.21929063909830801</v>
      </c>
      <c r="AD5015" s="2">
        <f t="shared" si="472"/>
        <v>-0.41374957938999846</v>
      </c>
      <c r="AF5015">
        <v>5009</v>
      </c>
      <c r="AG5015">
        <v>3.149263489</v>
      </c>
      <c r="AH5015">
        <v>-3.1683031440053598E-2</v>
      </c>
      <c r="AI5015">
        <v>4.9633208924561197E-2</v>
      </c>
      <c r="AJ5015" s="2">
        <f t="shared" si="473"/>
        <v>-9.977821413499989E-2</v>
      </c>
    </row>
    <row r="5016" spans="2:36" x14ac:dyDescent="0.2">
      <c r="B5016">
        <v>5010</v>
      </c>
      <c r="C5016">
        <v>3.14989221</v>
      </c>
      <c r="D5016">
        <v>-1.7845695056874899E-2</v>
      </c>
      <c r="E5016">
        <v>-8.4609551296603303E-2</v>
      </c>
      <c r="F5016" s="2">
        <f t="shared" si="468"/>
        <v>-5.6212015841685753E-2</v>
      </c>
      <c r="H5016">
        <v>5010</v>
      </c>
      <c r="I5016">
        <v>3.14989221</v>
      </c>
      <c r="J5016">
        <v>-3.2868331069643202E-2</v>
      </c>
      <c r="K5016">
        <v>-0.18781223307373701</v>
      </c>
      <c r="L5016" s="2">
        <f t="shared" si="469"/>
        <v>-0.10353169999197008</v>
      </c>
      <c r="N5016">
        <v>5010</v>
      </c>
      <c r="O5016">
        <v>3.14989221</v>
      </c>
      <c r="P5016">
        <v>-9.8852194002537003E-2</v>
      </c>
      <c r="Q5016">
        <v>-0.20448179446085599</v>
      </c>
      <c r="R5016" s="2">
        <f t="shared" si="470"/>
        <v>-0.31137375583000004</v>
      </c>
      <c r="T5016">
        <v>5010</v>
      </c>
      <c r="U5016">
        <v>3.14989221</v>
      </c>
      <c r="V5016">
        <v>-6.0202614024816702E-3</v>
      </c>
      <c r="W5016">
        <v>0.100435521712093</v>
      </c>
      <c r="X5016" s="2">
        <f t="shared" si="471"/>
        <v>-1.8963174493840686E-2</v>
      </c>
      <c r="Z5016">
        <v>5010</v>
      </c>
      <c r="AA5016">
        <v>3.14989221</v>
      </c>
      <c r="AB5016">
        <v>-0.13124197848979699</v>
      </c>
      <c r="AC5016">
        <v>-0.219099669611556</v>
      </c>
      <c r="AD5016" s="2">
        <f t="shared" si="472"/>
        <v>-0.41339808566999908</v>
      </c>
      <c r="AF5016">
        <v>5010</v>
      </c>
      <c r="AG5016">
        <v>3.14989221</v>
      </c>
      <c r="AH5016">
        <v>-3.1714177969283601E-2</v>
      </c>
      <c r="AI5016">
        <v>4.9445997194552997E-2</v>
      </c>
      <c r="AJ5016" s="2">
        <f t="shared" si="473"/>
        <v>-9.9896242132000032E-2</v>
      </c>
    </row>
    <row r="5017" spans="2:36" x14ac:dyDescent="0.2">
      <c r="B5017">
        <v>5011</v>
      </c>
      <c r="C5017">
        <v>3.150520931</v>
      </c>
      <c r="D5017">
        <v>-1.7792392003612802E-2</v>
      </c>
      <c r="E5017">
        <v>-8.4949978377676399E-2</v>
      </c>
      <c r="F5017" s="2">
        <f t="shared" si="468"/>
        <v>-5.6055303419939161E-2</v>
      </c>
      <c r="H5017">
        <v>5011</v>
      </c>
      <c r="I5017">
        <v>3.150520931</v>
      </c>
      <c r="J5017">
        <v>-3.27502699972613E-2</v>
      </c>
      <c r="K5017">
        <v>-0.187747228870282</v>
      </c>
      <c r="L5017" s="2">
        <f t="shared" si="469"/>
        <v>-0.10318041112227304</v>
      </c>
      <c r="N5017">
        <v>5011</v>
      </c>
      <c r="O5017">
        <v>3.150520931</v>
      </c>
      <c r="P5017">
        <v>-9.8723751665816206E-2</v>
      </c>
      <c r="Q5017">
        <v>-0.204101120644506</v>
      </c>
      <c r="R5017" s="2">
        <f t="shared" si="470"/>
        <v>-0.3110312460100001</v>
      </c>
      <c r="T5017">
        <v>5011</v>
      </c>
      <c r="U5017">
        <v>3.150520931</v>
      </c>
      <c r="V5017">
        <v>-6.0834134892042997E-3</v>
      </c>
      <c r="W5017">
        <v>0.10045502115930301</v>
      </c>
      <c r="X5017" s="2">
        <f t="shared" si="471"/>
        <v>-1.916592152966589E-2</v>
      </c>
      <c r="Z5017">
        <v>5011</v>
      </c>
      <c r="AA5017">
        <v>3.150520931</v>
      </c>
      <c r="AB5017">
        <v>-0.13110428613114999</v>
      </c>
      <c r="AC5017">
        <v>-0.21890807029399401</v>
      </c>
      <c r="AD5017" s="2">
        <f t="shared" si="472"/>
        <v>-0.41304679760000107</v>
      </c>
      <c r="AF5017">
        <v>5011</v>
      </c>
      <c r="AG5017">
        <v>3.150520931</v>
      </c>
      <c r="AH5017">
        <v>-3.17452071547593E-2</v>
      </c>
      <c r="AI5017">
        <v>4.9259935984816698E-2</v>
      </c>
      <c r="AJ5017" s="2">
        <f t="shared" si="473"/>
        <v>-0.10001393960000013</v>
      </c>
    </row>
    <row r="5018" spans="2:36" x14ac:dyDescent="0.2">
      <c r="B5018">
        <v>5012</v>
      </c>
      <c r="C5018">
        <v>3.151149652</v>
      </c>
      <c r="D5018">
        <v>-1.7738876325099399E-2</v>
      </c>
      <c r="E5018">
        <v>-8.5285925241118096E-2</v>
      </c>
      <c r="F5018" s="2">
        <f t="shared" si="468"/>
        <v>-5.5897853958708013E-2</v>
      </c>
      <c r="H5018">
        <v>5012</v>
      </c>
      <c r="I5018">
        <v>3.151149652</v>
      </c>
      <c r="J5018">
        <v>-3.26322498672399E-2</v>
      </c>
      <c r="K5018">
        <v>-0.187681992949705</v>
      </c>
      <c r="L5018" s="2">
        <f t="shared" si="469"/>
        <v>-0.10282910281313005</v>
      </c>
      <c r="N5018">
        <v>5012</v>
      </c>
      <c r="O5018">
        <v>3.151149652</v>
      </c>
      <c r="P5018">
        <v>-9.8595548714358494E-2</v>
      </c>
      <c r="Q5018">
        <v>-0.203720290673057</v>
      </c>
      <c r="R5018" s="2">
        <f t="shared" si="470"/>
        <v>-0.31068932901999979</v>
      </c>
      <c r="T5018">
        <v>5012</v>
      </c>
      <c r="U5018">
        <v>3.151149652</v>
      </c>
      <c r="V5018">
        <v>-6.1465776243732999E-3</v>
      </c>
      <c r="W5018">
        <v>0.100473848647202</v>
      </c>
      <c r="X5018" s="2">
        <f t="shared" si="471"/>
        <v>-1.9368785942034911E-2</v>
      </c>
      <c r="Z5018">
        <v>5012</v>
      </c>
      <c r="AA5018">
        <v>3.151149652</v>
      </c>
      <c r="AB5018">
        <v>-0.13096671440154101</v>
      </c>
      <c r="AC5018">
        <v>-0.218715939638533</v>
      </c>
      <c r="AD5018" s="2">
        <f t="shared" si="472"/>
        <v>-0.41269571650999931</v>
      </c>
      <c r="AF5018">
        <v>5012</v>
      </c>
      <c r="AG5018">
        <v>3.151149652</v>
      </c>
      <c r="AH5018">
        <v>-3.1776119723938803E-2</v>
      </c>
      <c r="AI5018">
        <v>4.9075032956534197E-2</v>
      </c>
      <c r="AJ5018" s="2">
        <f t="shared" si="473"/>
        <v>-0.10013130861000009</v>
      </c>
    </row>
    <row r="5019" spans="2:36" x14ac:dyDescent="0.2">
      <c r="B5019">
        <v>5013</v>
      </c>
      <c r="C5019">
        <v>3.151778373</v>
      </c>
      <c r="D5019">
        <v>-1.76851508381413E-2</v>
      </c>
      <c r="E5019">
        <v>-8.5617391887680402E-2</v>
      </c>
      <c r="F5019" s="2">
        <f t="shared" si="468"/>
        <v>-5.5739675934896572E-2</v>
      </c>
      <c r="H5019">
        <v>5013</v>
      </c>
      <c r="I5019">
        <v>3.151778373</v>
      </c>
      <c r="J5019">
        <v>-3.2514270825205603E-2</v>
      </c>
      <c r="K5019">
        <v>-0.187616525497218</v>
      </c>
      <c r="L5019" s="2">
        <f t="shared" si="469"/>
        <v>-0.10247777560074789</v>
      </c>
      <c r="N5019">
        <v>5013</v>
      </c>
      <c r="O5019">
        <v>3.151778373</v>
      </c>
      <c r="P5019">
        <v>-9.8467585249211897E-2</v>
      </c>
      <c r="Q5019">
        <v>-0.20333930214874801</v>
      </c>
      <c r="R5019" s="2">
        <f t="shared" si="470"/>
        <v>-0.31034800562999987</v>
      </c>
      <c r="T5019">
        <v>5013</v>
      </c>
      <c r="U5019">
        <v>3.151778373</v>
      </c>
      <c r="V5019">
        <v>-6.20975338568233E-3</v>
      </c>
      <c r="W5019">
        <v>0.10049200471197201</v>
      </c>
      <c r="X5019" s="2">
        <f t="shared" si="471"/>
        <v>-1.9571766422657094E-2</v>
      </c>
      <c r="Z5019">
        <v>5013</v>
      </c>
      <c r="AA5019">
        <v>3.151778373</v>
      </c>
      <c r="AB5019">
        <v>-0.130829263631729</v>
      </c>
      <c r="AC5019">
        <v>-0.21852329825395</v>
      </c>
      <c r="AD5019" s="2">
        <f t="shared" si="472"/>
        <v>-0.41234484366999891</v>
      </c>
      <c r="AF5019">
        <v>5013</v>
      </c>
      <c r="AG5019">
        <v>3.151778373</v>
      </c>
      <c r="AH5019">
        <v>-3.1806916402747999E-2</v>
      </c>
      <c r="AI5019">
        <v>4.88912760420138E-2</v>
      </c>
      <c r="AJ5019" s="2">
        <f t="shared" si="473"/>
        <v>-0.1002483512300001</v>
      </c>
    </row>
    <row r="5020" spans="2:36" x14ac:dyDescent="0.2">
      <c r="B5020">
        <v>5014</v>
      </c>
      <c r="C5020">
        <v>3.152407094</v>
      </c>
      <c r="D5020">
        <v>-1.76312183595447E-2</v>
      </c>
      <c r="E5020">
        <v>-8.5944378318350806E-2</v>
      </c>
      <c r="F5020" s="2">
        <f t="shared" si="468"/>
        <v>-5.5580777832491754E-2</v>
      </c>
      <c r="H5020">
        <v>5014</v>
      </c>
      <c r="I5020">
        <v>3.152407094</v>
      </c>
      <c r="J5020">
        <v>-3.2396333016669998E-2</v>
      </c>
      <c r="K5020">
        <v>-0.18755082669671599</v>
      </c>
      <c r="L5020" s="2">
        <f t="shared" si="469"/>
        <v>-0.10212643002133692</v>
      </c>
      <c r="N5020">
        <v>5014</v>
      </c>
      <c r="O5020">
        <v>3.152407094</v>
      </c>
      <c r="P5020">
        <v>-9.8339861368171397E-2</v>
      </c>
      <c r="Q5020">
        <v>-0.20295815898153399</v>
      </c>
      <c r="R5020" s="2">
        <f t="shared" si="470"/>
        <v>-0.31000727660000005</v>
      </c>
      <c r="T5020">
        <v>5014</v>
      </c>
      <c r="U5020">
        <v>3.152407094</v>
      </c>
      <c r="V5020">
        <v>-6.2729403511619496E-3</v>
      </c>
      <c r="W5020">
        <v>0.100509489889128</v>
      </c>
      <c r="X5020" s="2">
        <f t="shared" si="471"/>
        <v>-1.9774861663241782E-2</v>
      </c>
      <c r="Z5020">
        <v>5014</v>
      </c>
      <c r="AA5020">
        <v>3.152407094</v>
      </c>
      <c r="AB5020">
        <v>-0.130691934145863</v>
      </c>
      <c r="AC5020">
        <v>-0.218330097776024</v>
      </c>
      <c r="AD5020" s="2">
        <f t="shared" si="472"/>
        <v>-0.41199418032999935</v>
      </c>
      <c r="AF5020">
        <v>5014</v>
      </c>
      <c r="AG5020">
        <v>3.152407094</v>
      </c>
      <c r="AH5020">
        <v>-3.1837597907651401E-2</v>
      </c>
      <c r="AI5020">
        <v>4.8708660838462599E-2</v>
      </c>
      <c r="AJ5020" s="2">
        <f t="shared" si="473"/>
        <v>-0.10036506949999983</v>
      </c>
    </row>
    <row r="5021" spans="2:36" x14ac:dyDescent="0.2">
      <c r="B5021">
        <v>5015</v>
      </c>
      <c r="C5021">
        <v>3.153035815</v>
      </c>
      <c r="D5021">
        <v>-1.7577081706115098E-2</v>
      </c>
      <c r="E5021">
        <v>-8.6266884533595198E-2</v>
      </c>
      <c r="F5021" s="2">
        <f t="shared" si="468"/>
        <v>-5.5421168142562212E-2</v>
      </c>
      <c r="H5021">
        <v>5015</v>
      </c>
      <c r="I5021">
        <v>3.153035815</v>
      </c>
      <c r="J5021">
        <v>-3.22784365870281E-2</v>
      </c>
      <c r="K5021">
        <v>-0.187484896733459</v>
      </c>
      <c r="L5021" s="2">
        <f t="shared" si="469"/>
        <v>-0.10177506661110597</v>
      </c>
      <c r="N5021">
        <v>5015</v>
      </c>
      <c r="O5021">
        <v>3.153035815</v>
      </c>
      <c r="P5021">
        <v>-9.8212377168953896E-2</v>
      </c>
      <c r="Q5021">
        <v>-0.20257685793201899</v>
      </c>
      <c r="R5021" s="2">
        <f t="shared" si="470"/>
        <v>-0.30966714268999995</v>
      </c>
      <c r="T5021">
        <v>5015</v>
      </c>
      <c r="U5021">
        <v>3.153035815</v>
      </c>
      <c r="V5021">
        <v>-6.3361380991792497E-3</v>
      </c>
      <c r="W5021">
        <v>0.10052630471367401</v>
      </c>
      <c r="X5021" s="2">
        <f t="shared" si="471"/>
        <v>-1.9978070355498197E-2</v>
      </c>
      <c r="Z5021">
        <v>5015</v>
      </c>
      <c r="AA5021">
        <v>3.153035815</v>
      </c>
      <c r="AB5021">
        <v>-0.13055472632492099</v>
      </c>
      <c r="AC5021">
        <v>-0.21813627518407799</v>
      </c>
      <c r="AD5021" s="2">
        <f t="shared" si="472"/>
        <v>-0.4116437279199992</v>
      </c>
      <c r="AF5021">
        <v>5015</v>
      </c>
      <c r="AG5021">
        <v>3.153035815</v>
      </c>
      <c r="AH5021">
        <v>-3.1868164960885501E-2</v>
      </c>
      <c r="AI5021">
        <v>4.8527204005322698E-2</v>
      </c>
      <c r="AJ5021" s="2">
        <f t="shared" si="473"/>
        <v>-0.10048146548000006</v>
      </c>
    </row>
    <row r="5022" spans="2:36" x14ac:dyDescent="0.2">
      <c r="B5022">
        <v>5016</v>
      </c>
      <c r="C5022">
        <v>3.153664536</v>
      </c>
      <c r="D5022">
        <v>-1.7522743694658002E-2</v>
      </c>
      <c r="E5022">
        <v>-8.6584910534080295E-2</v>
      </c>
      <c r="F5022" s="2">
        <f t="shared" si="468"/>
        <v>-5.5260855363260551E-2</v>
      </c>
      <c r="H5022">
        <v>5016</v>
      </c>
      <c r="I5022">
        <v>3.153664536</v>
      </c>
      <c r="J5022">
        <v>-3.2160581681558699E-2</v>
      </c>
      <c r="K5022">
        <v>-0.187418735791721</v>
      </c>
      <c r="L5022" s="2">
        <f t="shared" si="469"/>
        <v>-0.10142368590626291</v>
      </c>
      <c r="N5022">
        <v>5016</v>
      </c>
      <c r="O5022">
        <v>3.153664536</v>
      </c>
      <c r="P5022">
        <v>-9.8085132752369603E-2</v>
      </c>
      <c r="Q5022">
        <v>-0.20219539534394901</v>
      </c>
      <c r="R5022" s="2">
        <f t="shared" si="470"/>
        <v>-0.30932760467000009</v>
      </c>
      <c r="T5022">
        <v>5016</v>
      </c>
      <c r="U5022">
        <v>3.153664536</v>
      </c>
      <c r="V5022">
        <v>-6.3993462084375296E-3</v>
      </c>
      <c r="W5022">
        <v>0.10054244972031801</v>
      </c>
      <c r="X5022" s="2">
        <f t="shared" si="471"/>
        <v>-2.01813911911355E-2</v>
      </c>
      <c r="Z5022">
        <v>5016</v>
      </c>
      <c r="AA5022">
        <v>3.153664536</v>
      </c>
      <c r="AB5022">
        <v>-0.13041764055592001</v>
      </c>
      <c r="AC5022">
        <v>-0.21794185703066599</v>
      </c>
      <c r="AD5022" s="2">
        <f t="shared" si="472"/>
        <v>-0.41129348789000025</v>
      </c>
      <c r="AF5022">
        <v>5016</v>
      </c>
      <c r="AG5022">
        <v>3.153664536</v>
      </c>
      <c r="AH5022">
        <v>-3.1898618293623102E-2</v>
      </c>
      <c r="AI5022">
        <v>4.8346899154206001E-2</v>
      </c>
      <c r="AJ5022" s="2">
        <f t="shared" si="473"/>
        <v>-0.10059754126000001</v>
      </c>
    </row>
    <row r="5023" spans="2:36" x14ac:dyDescent="0.2">
      <c r="B5023">
        <v>5017</v>
      </c>
      <c r="C5023">
        <v>3.154293257</v>
      </c>
      <c r="D5023">
        <v>-1.7468207141978099E-2</v>
      </c>
      <c r="E5023">
        <v>-8.6898456320720102E-2</v>
      </c>
      <c r="F5023" s="2">
        <f t="shared" si="468"/>
        <v>-5.5099847999820761E-2</v>
      </c>
      <c r="H5023">
        <v>5017</v>
      </c>
      <c r="I5023">
        <v>3.154293257</v>
      </c>
      <c r="J5023">
        <v>-3.2042768445425203E-2</v>
      </c>
      <c r="K5023">
        <v>-0.187352344055352</v>
      </c>
      <c r="L5023" s="2">
        <f t="shared" si="469"/>
        <v>-0.10107228844301709</v>
      </c>
      <c r="N5023">
        <v>5017</v>
      </c>
      <c r="O5023">
        <v>3.154293257</v>
      </c>
      <c r="P5023">
        <v>-9.7958128219147997E-2</v>
      </c>
      <c r="Q5023">
        <v>-0.20181377596812999</v>
      </c>
      <c r="R5023" s="2">
        <f t="shared" si="470"/>
        <v>-0.30898866330999997</v>
      </c>
      <c r="T5023">
        <v>5017</v>
      </c>
      <c r="U5023">
        <v>3.154293257</v>
      </c>
      <c r="V5023">
        <v>-6.46256425797616E-3</v>
      </c>
      <c r="W5023">
        <v>0.100557925442902</v>
      </c>
      <c r="X5023" s="2">
        <f t="shared" si="471"/>
        <v>-2.0384822861863411E-2</v>
      </c>
      <c r="Z5023">
        <v>5017</v>
      </c>
      <c r="AA5023">
        <v>3.154293257</v>
      </c>
      <c r="AB5023">
        <v>-0.13028067719703501</v>
      </c>
      <c r="AC5023">
        <v>-0.21774688286434801</v>
      </c>
      <c r="AD5023" s="2">
        <f t="shared" si="472"/>
        <v>-0.41094346160000117</v>
      </c>
      <c r="AF5023">
        <v>5017</v>
      </c>
      <c r="AG5023">
        <v>3.154293257</v>
      </c>
      <c r="AH5023">
        <v>-3.1928958623773297E-2</v>
      </c>
      <c r="AI5023">
        <v>4.8167746209082998E-2</v>
      </c>
      <c r="AJ5023" s="2">
        <f t="shared" si="473"/>
        <v>-0.10071329889000011</v>
      </c>
    </row>
    <row r="5024" spans="2:36" x14ac:dyDescent="0.2">
      <c r="B5024">
        <v>5018</v>
      </c>
      <c r="C5024">
        <v>3.154921978</v>
      </c>
      <c r="D5024">
        <v>-1.7413474864879801E-2</v>
      </c>
      <c r="E5024">
        <v>-8.7207521894368603E-2</v>
      </c>
      <c r="F5024" s="2">
        <f t="shared" si="468"/>
        <v>-5.4938154564559867E-2</v>
      </c>
      <c r="H5024">
        <v>5018</v>
      </c>
      <c r="I5024">
        <v>3.154921978</v>
      </c>
      <c r="J5024">
        <v>-3.19249970236751E-2</v>
      </c>
      <c r="K5024">
        <v>-0.18728572170784799</v>
      </c>
      <c r="L5024" s="2">
        <f t="shared" si="469"/>
        <v>-0.10072087475757716</v>
      </c>
      <c r="N5024">
        <v>5018</v>
      </c>
      <c r="O5024">
        <v>3.154921978</v>
      </c>
      <c r="P5024">
        <v>-9.7831363663599305E-2</v>
      </c>
      <c r="Q5024">
        <v>-0.201432018413397</v>
      </c>
      <c r="R5024" s="2">
        <f t="shared" si="470"/>
        <v>-0.30865031936000004</v>
      </c>
      <c r="T5024">
        <v>5018</v>
      </c>
      <c r="U5024">
        <v>3.154921978</v>
      </c>
      <c r="V5024">
        <v>-6.5257918271697697E-3</v>
      </c>
      <c r="W5024">
        <v>0.100572732414762</v>
      </c>
      <c r="X5024" s="2">
        <f t="shared" si="471"/>
        <v>-2.0588364059390685E-2</v>
      </c>
      <c r="Z5024">
        <v>5018</v>
      </c>
      <c r="AA5024">
        <v>3.154921978</v>
      </c>
      <c r="AB5024">
        <v>-0.13014383659030701</v>
      </c>
      <c r="AC5024">
        <v>-0.217551392617126</v>
      </c>
      <c r="AD5024" s="2">
        <f t="shared" si="472"/>
        <v>-0.41059365036000017</v>
      </c>
      <c r="AF5024">
        <v>5018</v>
      </c>
      <c r="AG5024">
        <v>3.154921978</v>
      </c>
      <c r="AH5024">
        <v>-3.1959186681351302E-2</v>
      </c>
      <c r="AI5024">
        <v>4.7989740888954101E-2</v>
      </c>
      <c r="AJ5024" s="2">
        <f t="shared" si="473"/>
        <v>-0.10082874046000011</v>
      </c>
    </row>
    <row r="5025" spans="2:36" x14ac:dyDescent="0.2">
      <c r="B5025">
        <v>5019</v>
      </c>
      <c r="C5025">
        <v>3.155550699</v>
      </c>
      <c r="D5025">
        <v>-1.7358549680166702E-2</v>
      </c>
      <c r="E5025">
        <v>-8.7512107255900404E-2</v>
      </c>
      <c r="F5025" s="2">
        <f t="shared" si="468"/>
        <v>-5.4775783576876264E-2</v>
      </c>
      <c r="H5025">
        <v>5019</v>
      </c>
      <c r="I5025">
        <v>3.155550699</v>
      </c>
      <c r="J5025">
        <v>-3.18072675612407E-2</v>
      </c>
      <c r="K5025">
        <v>-0.187218868934557</v>
      </c>
      <c r="L5025" s="2">
        <f t="shared" si="469"/>
        <v>-0.10036944538615311</v>
      </c>
      <c r="N5025">
        <v>5019</v>
      </c>
      <c r="O5025">
        <v>3.155550699</v>
      </c>
      <c r="P5025">
        <v>-9.7704839167282204E-2</v>
      </c>
      <c r="Q5025">
        <v>-0.20105012866868199</v>
      </c>
      <c r="R5025" s="2">
        <f t="shared" si="470"/>
        <v>-0.30831257352999991</v>
      </c>
      <c r="T5025">
        <v>5019</v>
      </c>
      <c r="U5025">
        <v>3.155550699</v>
      </c>
      <c r="V5025">
        <v>-6.5890284957284403E-3</v>
      </c>
      <c r="W5025">
        <v>0.10058687116913601</v>
      </c>
      <c r="X5025" s="2">
        <f t="shared" si="471"/>
        <v>-2.0792013475426797E-2</v>
      </c>
      <c r="Z5025">
        <v>5019</v>
      </c>
      <c r="AA5025">
        <v>3.155550699</v>
      </c>
      <c r="AB5025">
        <v>-0.130007119055323</v>
      </c>
      <c r="AC5025">
        <v>-0.21735535099570299</v>
      </c>
      <c r="AD5025" s="2">
        <f t="shared" si="472"/>
        <v>-0.4102440554100007</v>
      </c>
      <c r="AF5025">
        <v>5019</v>
      </c>
      <c r="AG5025">
        <v>3.155550699</v>
      </c>
      <c r="AH5025">
        <v>-3.19893031799455E-2</v>
      </c>
      <c r="AI5025">
        <v>4.7812881021593603E-2</v>
      </c>
      <c r="AJ5025" s="2">
        <f t="shared" si="473"/>
        <v>-0.10094386800999994</v>
      </c>
    </row>
    <row r="5026" spans="2:36" x14ac:dyDescent="0.2">
      <c r="B5026">
        <v>5020</v>
      </c>
      <c r="C5026">
        <v>3.15617942</v>
      </c>
      <c r="D5026">
        <v>-1.7303434404642201E-2</v>
      </c>
      <c r="E5026">
        <v>-8.7812212405392207E-2</v>
      </c>
      <c r="F5026" s="2">
        <f t="shared" si="468"/>
        <v>-5.4612743563251666E-2</v>
      </c>
      <c r="H5026">
        <v>5020</v>
      </c>
      <c r="I5026">
        <v>3.15617942</v>
      </c>
      <c r="J5026">
        <v>-3.1689580202937301E-2</v>
      </c>
      <c r="K5026">
        <v>-0.187151785917341</v>
      </c>
      <c r="L5026" s="2">
        <f t="shared" si="469"/>
        <v>-0.10001800086495014</v>
      </c>
      <c r="N5026">
        <v>5020</v>
      </c>
      <c r="O5026">
        <v>3.15617942</v>
      </c>
      <c r="P5026">
        <v>-9.7578554818027394E-2</v>
      </c>
      <c r="Q5026">
        <v>-0.20066809214253301</v>
      </c>
      <c r="R5026" s="2">
        <f t="shared" si="470"/>
        <v>-0.30797542654999988</v>
      </c>
      <c r="T5026">
        <v>5020</v>
      </c>
      <c r="U5026">
        <v>3.15617942</v>
      </c>
      <c r="V5026">
        <v>-6.6522738436971696E-3</v>
      </c>
      <c r="W5026">
        <v>0.100600342238098</v>
      </c>
      <c r="X5026" s="2">
        <f t="shared" si="471"/>
        <v>-2.0995769801681302E-2</v>
      </c>
      <c r="Z5026">
        <v>5020</v>
      </c>
      <c r="AA5026">
        <v>3.15617942</v>
      </c>
      <c r="AB5026">
        <v>-0.129870524971613</v>
      </c>
      <c r="AC5026">
        <v>-0.21715867949901499</v>
      </c>
      <c r="AD5026" s="2">
        <f t="shared" si="472"/>
        <v>-0.40989467818000103</v>
      </c>
      <c r="AF5026">
        <v>5020</v>
      </c>
      <c r="AG5026">
        <v>3.15617942</v>
      </c>
      <c r="AH5026">
        <v>-3.2019308848417798E-2</v>
      </c>
      <c r="AI5026">
        <v>4.7637181229742302E-2</v>
      </c>
      <c r="AJ5026" s="2">
        <f t="shared" si="473"/>
        <v>-0.10105868363000015</v>
      </c>
    </row>
    <row r="5027" spans="2:36" x14ac:dyDescent="0.2">
      <c r="B5027">
        <v>5021</v>
      </c>
      <c r="C5027">
        <v>3.156808141</v>
      </c>
      <c r="D5027">
        <v>-1.72481318551095E-2</v>
      </c>
      <c r="E5027">
        <v>-8.81078373438485E-2</v>
      </c>
      <c r="F5027" s="2">
        <f t="shared" si="468"/>
        <v>-5.4449043057251102E-2</v>
      </c>
      <c r="H5027">
        <v>5021</v>
      </c>
      <c r="I5027">
        <v>3.156808141</v>
      </c>
      <c r="J5027">
        <v>-3.1571935093467701E-2</v>
      </c>
      <c r="K5027">
        <v>-0.187084472840017</v>
      </c>
      <c r="L5027" s="2">
        <f t="shared" si="469"/>
        <v>-9.966654173018244E-2</v>
      </c>
      <c r="N5027">
        <v>5021</v>
      </c>
      <c r="O5027">
        <v>3.156808141</v>
      </c>
      <c r="P5027">
        <v>-9.7452510709930995E-2</v>
      </c>
      <c r="Q5027">
        <v>-0.20028591231135701</v>
      </c>
      <c r="R5027" s="2">
        <f t="shared" si="470"/>
        <v>-0.30763887916999982</v>
      </c>
      <c r="T5027">
        <v>5021</v>
      </c>
      <c r="U5027">
        <v>3.156808141</v>
      </c>
      <c r="V5027">
        <v>-6.7155274514552098E-3</v>
      </c>
      <c r="W5027">
        <v>0.100613146153647</v>
      </c>
      <c r="X5027" s="2">
        <f t="shared" si="471"/>
        <v>-2.1199631729862788E-2</v>
      </c>
      <c r="Z5027">
        <v>5021</v>
      </c>
      <c r="AA5027">
        <v>3.156808141</v>
      </c>
      <c r="AB5027">
        <v>-0.12973405473107599</v>
      </c>
      <c r="AC5027">
        <v>-0.21696143321036901</v>
      </c>
      <c r="AD5027" s="2">
        <f t="shared" si="472"/>
        <v>-0.40954552014000023</v>
      </c>
      <c r="AF5027">
        <v>5021</v>
      </c>
      <c r="AG5027">
        <v>3.156808141</v>
      </c>
      <c r="AH5027">
        <v>-3.2049204411881298E-2</v>
      </c>
      <c r="AI5027">
        <v>4.7462621276654897E-2</v>
      </c>
      <c r="AJ5027" s="2">
        <f t="shared" si="473"/>
        <v>-0.1011731894</v>
      </c>
    </row>
    <row r="5028" spans="2:36" x14ac:dyDescent="0.2">
      <c r="B5028">
        <v>5022</v>
      </c>
      <c r="C5028">
        <v>3.157436862</v>
      </c>
      <c r="D5028">
        <v>-1.7192644848370901E-2</v>
      </c>
      <c r="E5028">
        <v>-8.8398982072506793E-2</v>
      </c>
      <c r="F5028" s="2">
        <f t="shared" si="468"/>
        <v>-5.4284690599520687E-2</v>
      </c>
      <c r="H5028">
        <v>5022</v>
      </c>
      <c r="I5028">
        <v>3.157436862</v>
      </c>
      <c r="J5028">
        <v>-3.1454332377416398E-2</v>
      </c>
      <c r="K5028">
        <v>-0.18701692988649199</v>
      </c>
      <c r="L5028" s="2">
        <f t="shared" si="469"/>
        <v>-9.9315068518054633E-2</v>
      </c>
      <c r="N5028">
        <v>5022</v>
      </c>
      <c r="O5028">
        <v>3.157436862</v>
      </c>
      <c r="P5028">
        <v>-9.7326706927512899E-2</v>
      </c>
      <c r="Q5028">
        <v>-0.19990360146129399</v>
      </c>
      <c r="R5028" s="2">
        <f t="shared" si="470"/>
        <v>-0.30730293210999998</v>
      </c>
      <c r="T5028">
        <v>5022</v>
      </c>
      <c r="U5028">
        <v>3.157436862</v>
      </c>
      <c r="V5028">
        <v>-6.7787888997164697E-3</v>
      </c>
      <c r="W5028">
        <v>0.100625283447091</v>
      </c>
      <c r="X5028" s="2">
        <f t="shared" si="471"/>
        <v>-2.1403597951681202E-2</v>
      </c>
      <c r="Z5028">
        <v>5022</v>
      </c>
      <c r="AA5028">
        <v>3.157436862</v>
      </c>
      <c r="AB5028">
        <v>-0.129597708661957</v>
      </c>
      <c r="AC5028">
        <v>-0.21676367596447499</v>
      </c>
      <c r="AD5028" s="2">
        <f t="shared" si="472"/>
        <v>-0.40919658255999969</v>
      </c>
      <c r="AF5028">
        <v>5022</v>
      </c>
      <c r="AG5028">
        <v>3.157436862</v>
      </c>
      <c r="AH5028">
        <v>-3.2078990582203398E-2</v>
      </c>
      <c r="AI5028">
        <v>4.7289206972520099E-2</v>
      </c>
      <c r="AJ5028" s="2">
        <f t="shared" si="473"/>
        <v>-0.10128738735999986</v>
      </c>
    </row>
    <row r="5029" spans="2:36" x14ac:dyDescent="0.2">
      <c r="B5029">
        <v>5023</v>
      </c>
      <c r="C5029">
        <v>3.158065583</v>
      </c>
      <c r="D5029">
        <v>-1.7136976201228199E-2</v>
      </c>
      <c r="E5029">
        <v>-8.8685646591634804E-2</v>
      </c>
      <c r="F5029" s="2">
        <f t="shared" si="468"/>
        <v>-5.4119694737788854E-2</v>
      </c>
      <c r="H5029">
        <v>5023</v>
      </c>
      <c r="I5029">
        <v>3.158065583</v>
      </c>
      <c r="J5029">
        <v>-3.1336772199255201E-2</v>
      </c>
      <c r="K5029">
        <v>-0.186949157239091</v>
      </c>
      <c r="L5029" s="2">
        <f t="shared" si="469"/>
        <v>-9.8963581764779068E-2</v>
      </c>
      <c r="N5029">
        <v>5023</v>
      </c>
      <c r="O5029">
        <v>3.158065583</v>
      </c>
      <c r="P5029">
        <v>-9.7201143552058999E-2</v>
      </c>
      <c r="Q5029">
        <v>-0.19952116473275999</v>
      </c>
      <c r="R5029" s="2">
        <f t="shared" si="470"/>
        <v>-0.30696758607999991</v>
      </c>
      <c r="T5029">
        <v>5023</v>
      </c>
      <c r="U5029">
        <v>3.158065583</v>
      </c>
      <c r="V5029">
        <v>-6.8420577695283103E-3</v>
      </c>
      <c r="W5029">
        <v>0.10063675464930499</v>
      </c>
      <c r="X5029" s="2">
        <f t="shared" si="471"/>
        <v>-2.1607667158845104E-2</v>
      </c>
      <c r="Z5029">
        <v>5023</v>
      </c>
      <c r="AA5029">
        <v>3.158065583</v>
      </c>
      <c r="AB5029">
        <v>-0.12946148708907301</v>
      </c>
      <c r="AC5029">
        <v>-0.21656541068758101</v>
      </c>
      <c r="AD5029" s="2">
        <f t="shared" si="472"/>
        <v>-0.40884786670000034</v>
      </c>
      <c r="AF5029">
        <v>5023</v>
      </c>
      <c r="AG5029">
        <v>3.158065583</v>
      </c>
      <c r="AH5029">
        <v>-3.2108668089683601E-2</v>
      </c>
      <c r="AI5029">
        <v>4.7116953770159301E-2</v>
      </c>
      <c r="AJ5029" s="2">
        <f t="shared" si="473"/>
        <v>-0.10140127961000013</v>
      </c>
    </row>
    <row r="5030" spans="2:36" x14ac:dyDescent="0.2">
      <c r="B5030">
        <v>5024</v>
      </c>
      <c r="C5030">
        <v>3.158694304</v>
      </c>
      <c r="D5030">
        <v>-1.7081128730483199E-2</v>
      </c>
      <c r="E5030">
        <v>-8.8967830901912306E-2</v>
      </c>
      <c r="F5030" s="2">
        <f t="shared" si="468"/>
        <v>-5.3954064026868032E-2</v>
      </c>
      <c r="H5030">
        <v>5024</v>
      </c>
      <c r="I5030">
        <v>3.158694304</v>
      </c>
      <c r="J5030">
        <v>-3.1219254703338702E-2</v>
      </c>
      <c r="K5030">
        <v>-0.186881155081286</v>
      </c>
      <c r="L5030" s="2">
        <f t="shared" si="469"/>
        <v>-9.8612082006561172E-2</v>
      </c>
      <c r="N5030">
        <v>5024</v>
      </c>
      <c r="O5030">
        <v>3.158694304</v>
      </c>
      <c r="P5030">
        <v>-9.7075820661624901E-2</v>
      </c>
      <c r="Q5030">
        <v>-0.19913860222563601</v>
      </c>
      <c r="R5030" s="2">
        <f t="shared" si="470"/>
        <v>-0.30663284178000005</v>
      </c>
      <c r="T5030">
        <v>5024</v>
      </c>
      <c r="U5030">
        <v>3.158694304</v>
      </c>
      <c r="V5030">
        <v>-6.90533364227215E-3</v>
      </c>
      <c r="W5030">
        <v>0.100647560290529</v>
      </c>
      <c r="X5030" s="2">
        <f t="shared" si="471"/>
        <v>-2.1811838043064614E-2</v>
      </c>
      <c r="Z5030">
        <v>5024</v>
      </c>
      <c r="AA5030">
        <v>3.158694304</v>
      </c>
      <c r="AB5030">
        <v>-0.12932539033698101</v>
      </c>
      <c r="AC5030">
        <v>-0.21636658323557101</v>
      </c>
      <c r="AD5030" s="2">
        <f t="shared" si="472"/>
        <v>-0.40849937381999857</v>
      </c>
      <c r="AF5030">
        <v>5024</v>
      </c>
      <c r="AG5030">
        <v>3.158694304</v>
      </c>
      <c r="AH5030">
        <v>-3.2138237660873703E-2</v>
      </c>
      <c r="AI5030">
        <v>4.69458561304344E-2</v>
      </c>
      <c r="AJ5030" s="2">
        <f t="shared" si="473"/>
        <v>-0.10151486824000004</v>
      </c>
    </row>
    <row r="5031" spans="2:36" x14ac:dyDescent="0.2">
      <c r="B5031">
        <v>5025</v>
      </c>
      <c r="C5031">
        <v>3.159323025</v>
      </c>
      <c r="D5031">
        <v>-1.7025105252936899E-2</v>
      </c>
      <c r="E5031">
        <v>-8.9245535004178006E-2</v>
      </c>
      <c r="F5031" s="2">
        <f t="shared" si="468"/>
        <v>-5.3787807028651997E-2</v>
      </c>
      <c r="H5031">
        <v>5025</v>
      </c>
      <c r="I5031">
        <v>3.159323025</v>
      </c>
      <c r="J5031">
        <v>-3.1101780033908601E-2</v>
      </c>
      <c r="K5031">
        <v>-0.186812923595263</v>
      </c>
      <c r="L5031" s="2">
        <f t="shared" si="469"/>
        <v>-9.8260569779612728E-2</v>
      </c>
      <c r="N5031">
        <v>5025</v>
      </c>
      <c r="O5031">
        <v>3.159323025</v>
      </c>
      <c r="P5031">
        <v>-9.6950738337369002E-2</v>
      </c>
      <c r="Q5031">
        <v>-0.19875590648903499</v>
      </c>
      <c r="R5031" s="2">
        <f t="shared" si="470"/>
        <v>-0.30629869992000008</v>
      </c>
      <c r="T5031">
        <v>5025</v>
      </c>
      <c r="U5031">
        <v>3.159323025</v>
      </c>
      <c r="V5031">
        <v>-6.9686160996621097E-3</v>
      </c>
      <c r="W5031">
        <v>0.100657700900438</v>
      </c>
      <c r="X5031" s="2">
        <f t="shared" si="471"/>
        <v>-2.2016109296048199E-2</v>
      </c>
      <c r="Z5031">
        <v>5025</v>
      </c>
      <c r="AA5031">
        <v>3.159323025</v>
      </c>
      <c r="AB5031">
        <v>-0.129189418790122</v>
      </c>
      <c r="AC5031">
        <v>-0.216167111837161</v>
      </c>
      <c r="AD5031" s="2">
        <f t="shared" si="472"/>
        <v>-0.40815110537000004</v>
      </c>
      <c r="AF5031">
        <v>5025</v>
      </c>
      <c r="AG5031">
        <v>3.159323025</v>
      </c>
      <c r="AH5031">
        <v>-3.21677000217475E-2</v>
      </c>
      <c r="AI5031">
        <v>4.6775906840680399E-2</v>
      </c>
      <c r="AJ5031" s="2">
        <f t="shared" si="473"/>
        <v>-0.10162815533999987</v>
      </c>
    </row>
    <row r="5032" spans="2:36" x14ac:dyDescent="0.2">
      <c r="B5032">
        <v>5026</v>
      </c>
      <c r="C5032">
        <v>3.159951746</v>
      </c>
      <c r="D5032">
        <v>-1.6968908585389901E-2</v>
      </c>
      <c r="E5032">
        <v>-8.9518758899351403E-2</v>
      </c>
      <c r="F5032" s="2">
        <f t="shared" si="468"/>
        <v>-5.362093231211721E-2</v>
      </c>
      <c r="H5032">
        <v>5026</v>
      </c>
      <c r="I5032">
        <v>3.159951746</v>
      </c>
      <c r="J5032">
        <v>-3.09843483350901E-2</v>
      </c>
      <c r="K5032">
        <v>-0.18674446296389799</v>
      </c>
      <c r="L5032" s="2">
        <f t="shared" si="469"/>
        <v>-9.7909045620140148E-2</v>
      </c>
      <c r="N5032">
        <v>5026</v>
      </c>
      <c r="O5032">
        <v>3.159951746</v>
      </c>
      <c r="P5032">
        <v>-9.6825896663549904E-2</v>
      </c>
      <c r="Q5032">
        <v>-0.19837308392096201</v>
      </c>
      <c r="R5032" s="2">
        <f t="shared" si="470"/>
        <v>-0.30596516122000011</v>
      </c>
      <c r="T5032">
        <v>5026</v>
      </c>
      <c r="U5032">
        <v>3.159951746</v>
      </c>
      <c r="V5032">
        <v>-7.03190472374568E-3</v>
      </c>
      <c r="W5032">
        <v>0.100667177008363</v>
      </c>
      <c r="X5032" s="2">
        <f t="shared" si="471"/>
        <v>-2.2220479609505808E-2</v>
      </c>
      <c r="Z5032">
        <v>5026</v>
      </c>
      <c r="AA5032">
        <v>3.159951746</v>
      </c>
      <c r="AB5032">
        <v>-0.12905357284528601</v>
      </c>
      <c r="AC5032">
        <v>-0.215967100606481</v>
      </c>
      <c r="AD5032" s="2">
        <f t="shared" si="472"/>
        <v>-0.40780306283999973</v>
      </c>
      <c r="AF5032">
        <v>5026</v>
      </c>
      <c r="AG5032">
        <v>3.159951746</v>
      </c>
      <c r="AH5032">
        <v>-3.2197055891371798E-2</v>
      </c>
      <c r="AI5032">
        <v>4.6607104987879198E-2</v>
      </c>
      <c r="AJ5032" s="2">
        <f t="shared" si="473"/>
        <v>-0.10174114297999989</v>
      </c>
    </row>
    <row r="5033" spans="2:36" x14ac:dyDescent="0.2">
      <c r="B5033">
        <v>5027</v>
      </c>
      <c r="C5033">
        <v>3.1605804669999999</v>
      </c>
      <c r="D5033">
        <v>-1.6912541544642199E-2</v>
      </c>
      <c r="E5033">
        <v>-8.9787502588065601E-2</v>
      </c>
      <c r="F5033" s="2">
        <f t="shared" si="468"/>
        <v>-5.3453448453322144E-2</v>
      </c>
      <c r="H5033">
        <v>5027</v>
      </c>
      <c r="I5033">
        <v>3.1605804669999999</v>
      </c>
      <c r="J5033">
        <v>-3.0866959750894998E-2</v>
      </c>
      <c r="K5033">
        <v>-0.186675773368943</v>
      </c>
      <c r="L5033" s="2">
        <f t="shared" si="469"/>
        <v>-9.7557510064353911E-2</v>
      </c>
      <c r="N5033">
        <v>5027</v>
      </c>
      <c r="O5033">
        <v>3.1605804669999999</v>
      </c>
      <c r="P5033">
        <v>-9.67012957148672E-2</v>
      </c>
      <c r="Q5033">
        <v>-0.19799014300805201</v>
      </c>
      <c r="R5033" s="2">
        <f t="shared" si="470"/>
        <v>-0.30563222637000009</v>
      </c>
      <c r="T5033">
        <v>5027</v>
      </c>
      <c r="U5033">
        <v>3.1605804669999999</v>
      </c>
      <c r="V5033">
        <v>-7.0951990969025398E-3</v>
      </c>
      <c r="W5033">
        <v>0.10067598914295001</v>
      </c>
      <c r="X5033" s="2">
        <f t="shared" si="471"/>
        <v>-2.2424947675146207E-2</v>
      </c>
      <c r="Z5033">
        <v>5027</v>
      </c>
      <c r="AA5033">
        <v>3.1605804669999999</v>
      </c>
      <c r="AB5033">
        <v>-0.128917852788211</v>
      </c>
      <c r="AC5033">
        <v>-0.21576663424881001</v>
      </c>
      <c r="AD5033" s="2">
        <f t="shared" si="472"/>
        <v>-0.40745524737000116</v>
      </c>
      <c r="AF5033">
        <v>5027</v>
      </c>
      <c r="AG5033">
        <v>3.1605804669999999</v>
      </c>
      <c r="AH5033">
        <v>-3.2226305994569097E-2</v>
      </c>
      <c r="AI5033">
        <v>4.6439457206541197E-2</v>
      </c>
      <c r="AJ5033" s="2">
        <f t="shared" si="473"/>
        <v>-0.10185383325000009</v>
      </c>
    </row>
    <row r="5034" spans="2:36" x14ac:dyDescent="0.2">
      <c r="B5034">
        <v>5028</v>
      </c>
      <c r="C5034">
        <v>3.1612091879999999</v>
      </c>
      <c r="D5034">
        <v>-1.6856006947493701E-2</v>
      </c>
      <c r="E5034">
        <v>-9.0051766070905898E-2</v>
      </c>
      <c r="F5034" s="2">
        <f t="shared" si="468"/>
        <v>-5.3285364035408921E-2</v>
      </c>
      <c r="H5034">
        <v>5028</v>
      </c>
      <c r="I5034">
        <v>3.1612091879999999</v>
      </c>
      <c r="J5034">
        <v>-3.0749614425219899E-2</v>
      </c>
      <c r="K5034">
        <v>-0.186606854993318</v>
      </c>
      <c r="L5034" s="2">
        <f t="shared" si="469"/>
        <v>-9.7205963648462484E-2</v>
      </c>
      <c r="N5034">
        <v>5028</v>
      </c>
      <c r="O5034">
        <v>3.1612091879999999</v>
      </c>
      <c r="P5034">
        <v>-9.6576935565961003E-2</v>
      </c>
      <c r="Q5034">
        <v>-0.19760708803736099</v>
      </c>
      <c r="R5034" s="2">
        <f t="shared" si="470"/>
        <v>-0.30529989605999991</v>
      </c>
      <c r="T5034">
        <v>5028</v>
      </c>
      <c r="U5034">
        <v>3.1612091879999999</v>
      </c>
      <c r="V5034">
        <v>-7.1584988018449404E-3</v>
      </c>
      <c r="W5034">
        <v>0.1006841378324</v>
      </c>
      <c r="X5034" s="2">
        <f t="shared" si="471"/>
        <v>-2.2629512184679217E-2</v>
      </c>
      <c r="Z5034">
        <v>5028</v>
      </c>
      <c r="AA5034">
        <v>3.1612091879999999</v>
      </c>
      <c r="AB5034">
        <v>-0.128782258939202</v>
      </c>
      <c r="AC5034">
        <v>-0.215565574773531</v>
      </c>
      <c r="AD5034" s="2">
        <f t="shared" si="472"/>
        <v>-0.4071076602100005</v>
      </c>
      <c r="AF5034">
        <v>5028</v>
      </c>
      <c r="AG5034">
        <v>3.1612091879999999</v>
      </c>
      <c r="AH5034">
        <v>-3.2255451055585103E-2</v>
      </c>
      <c r="AI5034">
        <v>4.6272955870446997E-2</v>
      </c>
      <c r="AJ5034" s="2">
        <f t="shared" si="473"/>
        <v>-0.10196622823999993</v>
      </c>
    </row>
    <row r="5035" spans="2:36" x14ac:dyDescent="0.2">
      <c r="B5035">
        <v>5029</v>
      </c>
      <c r="C5035">
        <v>3.1618379089999999</v>
      </c>
      <c r="D5035">
        <v>-1.67993076107435E-2</v>
      </c>
      <c r="E5035">
        <v>-9.0311549348630504E-2</v>
      </c>
      <c r="F5035" s="2">
        <f t="shared" si="468"/>
        <v>-5.3116687648601016E-2</v>
      </c>
      <c r="H5035">
        <v>5029</v>
      </c>
      <c r="I5035">
        <v>3.1618379089999999</v>
      </c>
      <c r="J5035">
        <v>-3.0632312501846899E-2</v>
      </c>
      <c r="K5035">
        <v>-0.186537708018018</v>
      </c>
      <c r="L5035" s="2">
        <f t="shared" si="469"/>
        <v>-9.6854406908674154E-2</v>
      </c>
      <c r="N5035">
        <v>5029</v>
      </c>
      <c r="O5035">
        <v>3.1618379089999999</v>
      </c>
      <c r="P5035">
        <v>-9.6452816285086798E-2</v>
      </c>
      <c r="Q5035">
        <v>-0.197223928740138</v>
      </c>
      <c r="R5035" s="2">
        <f t="shared" si="470"/>
        <v>-0.30496817096000001</v>
      </c>
      <c r="T5035">
        <v>5029</v>
      </c>
      <c r="U5035">
        <v>3.1618379089999999</v>
      </c>
      <c r="V5035">
        <v>-7.2218034216166996E-3</v>
      </c>
      <c r="W5035">
        <v>0.100691623604114</v>
      </c>
      <c r="X5035" s="2">
        <f t="shared" si="471"/>
        <v>-2.283417182981359E-2</v>
      </c>
      <c r="Z5035">
        <v>5029</v>
      </c>
      <c r="AA5035">
        <v>3.1618379089999999</v>
      </c>
      <c r="AB5035">
        <v>-0.12864679171002999</v>
      </c>
      <c r="AC5035">
        <v>-0.215363880325498</v>
      </c>
      <c r="AD5035" s="2">
        <f t="shared" si="472"/>
        <v>-0.40676030289999976</v>
      </c>
      <c r="AF5035">
        <v>5029</v>
      </c>
      <c r="AG5035">
        <v>3.1618379089999999</v>
      </c>
      <c r="AH5035">
        <v>-3.2284491791764403E-2</v>
      </c>
      <c r="AI5035">
        <v>4.6107592523216001E-2</v>
      </c>
      <c r="AJ5035" s="2">
        <f t="shared" si="473"/>
        <v>-0.10207833002000002</v>
      </c>
    </row>
    <row r="5036" spans="2:36" x14ac:dyDescent="0.2">
      <c r="B5036">
        <v>5030</v>
      </c>
      <c r="C5036">
        <v>3.1624666299999999</v>
      </c>
      <c r="D5036">
        <v>-1.6742446351190501E-2</v>
      </c>
      <c r="E5036">
        <v>-9.0566852422070895E-2</v>
      </c>
      <c r="F5036" s="2">
        <f t="shared" si="468"/>
        <v>-5.294742789020522E-2</v>
      </c>
      <c r="H5036">
        <v>5030</v>
      </c>
      <c r="I5036">
        <v>3.1624666299999999</v>
      </c>
      <c r="J5036">
        <v>-3.05150541244446E-2</v>
      </c>
      <c r="K5036">
        <v>-0.18646833262566001</v>
      </c>
      <c r="L5036" s="2">
        <f t="shared" si="469"/>
        <v>-9.6502840381199911E-2</v>
      </c>
      <c r="N5036">
        <v>5030</v>
      </c>
      <c r="O5036">
        <v>3.1624666299999999</v>
      </c>
      <c r="P5036">
        <v>-9.6328937937283504E-2</v>
      </c>
      <c r="Q5036">
        <v>-0.19684066100796299</v>
      </c>
      <c r="R5036" s="2">
        <f t="shared" si="470"/>
        <v>-0.30463705173000011</v>
      </c>
      <c r="T5036">
        <v>5030</v>
      </c>
      <c r="U5036">
        <v>3.1624666299999999</v>
      </c>
      <c r="V5036">
        <v>-7.2851125395933698E-3</v>
      </c>
      <c r="W5036">
        <v>0.100698446985549</v>
      </c>
      <c r="X5036" s="2">
        <f t="shared" si="471"/>
        <v>-2.3038925302258585E-2</v>
      </c>
      <c r="Z5036">
        <v>5030</v>
      </c>
      <c r="AA5036">
        <v>3.1624666299999999</v>
      </c>
      <c r="AB5036">
        <v>-0.12851145146470699</v>
      </c>
      <c r="AC5036">
        <v>-0.215161644861531</v>
      </c>
      <c r="AD5036" s="2">
        <f t="shared" si="472"/>
        <v>-0.4064131768300005</v>
      </c>
      <c r="AF5036">
        <v>5030</v>
      </c>
      <c r="AG5036">
        <v>3.1624666299999999</v>
      </c>
      <c r="AH5036">
        <v>-3.2313428919880802E-2</v>
      </c>
      <c r="AI5036">
        <v>4.5943378413859301E-2</v>
      </c>
      <c r="AJ5036" s="2">
        <f t="shared" si="473"/>
        <v>-0.10219014065999998</v>
      </c>
    </row>
    <row r="5037" spans="2:36" x14ac:dyDescent="0.2">
      <c r="B5037">
        <v>5031</v>
      </c>
      <c r="C5037">
        <v>3.1630953509999999</v>
      </c>
      <c r="D5037">
        <v>-1.6685425985632898E-2</v>
      </c>
      <c r="E5037">
        <v>-9.0817675292008307E-2</v>
      </c>
      <c r="F5037" s="2">
        <f t="shared" si="468"/>
        <v>-5.2777593364610013E-2</v>
      </c>
      <c r="H5037">
        <v>5031</v>
      </c>
      <c r="I5037">
        <v>3.1630953509999999</v>
      </c>
      <c r="J5037">
        <v>-3.03978394365657E-2</v>
      </c>
      <c r="K5037">
        <v>-0.186398728997686</v>
      </c>
      <c r="L5037" s="2">
        <f t="shared" si="469"/>
        <v>-9.615126460224542E-2</v>
      </c>
      <c r="N5037">
        <v>5031</v>
      </c>
      <c r="O5037">
        <v>3.1630953509999999</v>
      </c>
      <c r="P5037">
        <v>-9.6205300593861204E-2</v>
      </c>
      <c r="Q5037">
        <v>-0.19645728241386501</v>
      </c>
      <c r="R5037" s="2">
        <f t="shared" si="470"/>
        <v>-0.30430653904999988</v>
      </c>
      <c r="T5037">
        <v>5031</v>
      </c>
      <c r="U5037">
        <v>3.1630953509999999</v>
      </c>
      <c r="V5037">
        <v>-7.3484257394818902E-3</v>
      </c>
      <c r="W5037">
        <v>0.10070460850320501</v>
      </c>
      <c r="X5037" s="2">
        <f t="shared" si="471"/>
        <v>-2.3243771293723903E-2</v>
      </c>
      <c r="Z5037">
        <v>5031</v>
      </c>
      <c r="AA5037">
        <v>3.1630953509999999</v>
      </c>
      <c r="AB5037">
        <v>-0.128376238522694</v>
      </c>
      <c r="AC5037">
        <v>-0.214958935850566</v>
      </c>
      <c r="AD5037" s="2">
        <f t="shared" si="472"/>
        <v>-0.40606628325000049</v>
      </c>
      <c r="AF5037">
        <v>5031</v>
      </c>
      <c r="AG5037">
        <v>3.1630953509999999</v>
      </c>
      <c r="AH5037">
        <v>-3.2342263168784302E-2</v>
      </c>
      <c r="AI5037">
        <v>4.5780328130892098E-2</v>
      </c>
      <c r="AJ5037" s="2">
        <f t="shared" si="473"/>
        <v>-0.10230166227000015</v>
      </c>
    </row>
    <row r="5038" spans="2:36" x14ac:dyDescent="0.2">
      <c r="B5038">
        <v>5032</v>
      </c>
      <c r="C5038">
        <v>3.1637240719999999</v>
      </c>
      <c r="D5038">
        <v>-1.66282493308685E-2</v>
      </c>
      <c r="E5038">
        <v>-9.1064017959003402E-2</v>
      </c>
      <c r="F5038" s="2">
        <f t="shared" si="468"/>
        <v>-5.2607192683286563E-2</v>
      </c>
      <c r="H5038">
        <v>5032</v>
      </c>
      <c r="I5038">
        <v>3.1637240719999999</v>
      </c>
      <c r="J5038">
        <v>-3.0280668581650499E-2</v>
      </c>
      <c r="K5038">
        <v>-0.186328897314678</v>
      </c>
      <c r="L5038" s="2">
        <f t="shared" si="469"/>
        <v>-9.5799680108021784E-2</v>
      </c>
      <c r="N5038">
        <v>5032</v>
      </c>
      <c r="O5038">
        <v>3.1637240719999999</v>
      </c>
      <c r="P5038">
        <v>-9.6081904322912803E-2</v>
      </c>
      <c r="Q5038">
        <v>-0.196073788018057</v>
      </c>
      <c r="R5038" s="2">
        <f t="shared" si="470"/>
        <v>-0.3039766335900001</v>
      </c>
      <c r="T5038">
        <v>5032</v>
      </c>
      <c r="U5038">
        <v>3.1637240719999999</v>
      </c>
      <c r="V5038">
        <v>-7.41174260531988E-3</v>
      </c>
      <c r="W5038">
        <v>0.100710108683059</v>
      </c>
      <c r="X5038" s="2">
        <f t="shared" si="471"/>
        <v>-2.3448708495918499E-2</v>
      </c>
      <c r="Z5038">
        <v>5032</v>
      </c>
      <c r="AA5038">
        <v>3.1637240719999999</v>
      </c>
      <c r="AB5038">
        <v>-0.12824115317475099</v>
      </c>
      <c r="AC5038">
        <v>-0.214755744449905</v>
      </c>
      <c r="AD5038" s="2">
        <f t="shared" si="472"/>
        <v>-0.40571962331999889</v>
      </c>
      <c r="AF5038">
        <v>5032</v>
      </c>
      <c r="AG5038">
        <v>3.1637240719999999</v>
      </c>
      <c r="AH5038">
        <v>-3.2370995269906097E-2</v>
      </c>
      <c r="AI5038">
        <v>4.5618436978716398E-2</v>
      </c>
      <c r="AJ5038" s="2">
        <f t="shared" si="473"/>
        <v>-0.10241289697000006</v>
      </c>
    </row>
    <row r="5039" spans="2:36" x14ac:dyDescent="0.2">
      <c r="B5039">
        <v>5033</v>
      </c>
      <c r="C5039">
        <v>3.1643527929999999</v>
      </c>
      <c r="D5039">
        <v>-1.6570919203694901E-2</v>
      </c>
      <c r="E5039">
        <v>-9.13058804239405E-2</v>
      </c>
      <c r="F5039" s="2">
        <f t="shared" si="468"/>
        <v>-5.2436234464789296E-2</v>
      </c>
      <c r="H5039">
        <v>5033</v>
      </c>
      <c r="I5039">
        <v>3.1643527929999999</v>
      </c>
      <c r="J5039">
        <v>-3.0163541703024599E-2</v>
      </c>
      <c r="K5039">
        <v>-0.186258837759259</v>
      </c>
      <c r="L5039" s="2">
        <f t="shared" si="469"/>
        <v>-9.5448087434737858E-2</v>
      </c>
      <c r="N5039">
        <v>5033</v>
      </c>
      <c r="O5039">
        <v>3.1643527929999999</v>
      </c>
      <c r="P5039">
        <v>-9.59587491987971E-2</v>
      </c>
      <c r="Q5039">
        <v>-0.195690193411137</v>
      </c>
      <c r="R5039" s="2">
        <f t="shared" si="470"/>
        <v>-0.3036473360400001</v>
      </c>
      <c r="T5039">
        <v>5033</v>
      </c>
      <c r="U5039">
        <v>3.1643527929999999</v>
      </c>
      <c r="V5039">
        <v>-7.4750627214756997E-3</v>
      </c>
      <c r="W5039">
        <v>0.10071494805070701</v>
      </c>
      <c r="X5039" s="2">
        <f t="shared" si="471"/>
        <v>-2.3653735600551812E-2</v>
      </c>
      <c r="Z5039">
        <v>5033</v>
      </c>
      <c r="AA5039">
        <v>3.1643527929999999</v>
      </c>
      <c r="AB5039">
        <v>-0.12810619575565099</v>
      </c>
      <c r="AC5039">
        <v>-0.21455193534007899</v>
      </c>
      <c r="AD5039" s="2">
        <f t="shared" si="472"/>
        <v>-0.40537319833999896</v>
      </c>
      <c r="AF5039">
        <v>5033</v>
      </c>
      <c r="AG5039">
        <v>3.1643527929999999</v>
      </c>
      <c r="AH5039">
        <v>-3.2399625947775901E-2</v>
      </c>
      <c r="AI5039">
        <v>4.54576910525714E-2</v>
      </c>
      <c r="AJ5039" s="2">
        <f t="shared" si="473"/>
        <v>-0.10252384685999995</v>
      </c>
    </row>
    <row r="5040" spans="2:36" x14ac:dyDescent="0.2">
      <c r="B5040">
        <v>5034</v>
      </c>
      <c r="C5040">
        <v>3.1649815139999999</v>
      </c>
      <c r="D5040">
        <v>-1.6513438420908799E-2</v>
      </c>
      <c r="E5040">
        <v>-9.1543262687278901E-2</v>
      </c>
      <c r="F5040" s="2">
        <f t="shared" si="468"/>
        <v>-5.2264727334753701E-2</v>
      </c>
      <c r="H5040">
        <v>5034</v>
      </c>
      <c r="I5040">
        <v>3.1649815139999999</v>
      </c>
      <c r="J5040">
        <v>-3.00464589438992E-2</v>
      </c>
      <c r="K5040">
        <v>-0.18618855051122399</v>
      </c>
      <c r="L5040" s="2">
        <f t="shared" si="469"/>
        <v>-9.5096487118600928E-2</v>
      </c>
      <c r="N5040">
        <v>5034</v>
      </c>
      <c r="O5040">
        <v>3.1649815139999999</v>
      </c>
      <c r="P5040">
        <v>-9.5835835273697004E-2</v>
      </c>
      <c r="Q5040">
        <v>-0.195306510814034</v>
      </c>
      <c r="R5040" s="2">
        <f t="shared" si="470"/>
        <v>-0.30331864702000016</v>
      </c>
      <c r="T5040">
        <v>5034</v>
      </c>
      <c r="U5040">
        <v>3.1649815139999999</v>
      </c>
      <c r="V5040">
        <v>-7.5383856726478496E-3</v>
      </c>
      <c r="W5040">
        <v>0.100719127131126</v>
      </c>
      <c r="X5040" s="2">
        <f t="shared" si="471"/>
        <v>-2.3858851299332899E-2</v>
      </c>
      <c r="Z5040">
        <v>5034</v>
      </c>
      <c r="AA5040">
        <v>3.1649815139999999</v>
      </c>
      <c r="AB5040">
        <v>-0.127971366685208</v>
      </c>
      <c r="AC5040">
        <v>-0.21434751237212499</v>
      </c>
      <c r="AD5040" s="2">
        <f t="shared" si="472"/>
        <v>-0.40502700987999879</v>
      </c>
      <c r="AF5040">
        <v>5034</v>
      </c>
      <c r="AG5040">
        <v>3.1649815139999999</v>
      </c>
      <c r="AH5040">
        <v>-3.2428155920028498E-2</v>
      </c>
      <c r="AI5040">
        <v>4.5298090280798002E-2</v>
      </c>
      <c r="AJ5040" s="2">
        <f t="shared" si="473"/>
        <v>-0.10263451401999986</v>
      </c>
    </row>
    <row r="5041" spans="2:36" x14ac:dyDescent="0.2">
      <c r="B5041">
        <v>5035</v>
      </c>
      <c r="C5041">
        <v>3.1656102349999999</v>
      </c>
      <c r="D5041">
        <v>-1.64558097993069E-2</v>
      </c>
      <c r="E5041">
        <v>-9.1776164750010505E-2</v>
      </c>
      <c r="F5041" s="2">
        <f t="shared" si="468"/>
        <v>-5.2092679925899221E-2</v>
      </c>
      <c r="H5041">
        <v>5035</v>
      </c>
      <c r="I5041">
        <v>3.1656102349999999</v>
      </c>
      <c r="J5041">
        <v>-2.9929420447373001E-2</v>
      </c>
      <c r="K5041">
        <v>-0.18611803575206901</v>
      </c>
      <c r="L5041" s="2">
        <f t="shared" si="469"/>
        <v>-9.4744879695822251E-2</v>
      </c>
      <c r="N5041">
        <v>5035</v>
      </c>
      <c r="O5041">
        <v>3.1656102349999999</v>
      </c>
      <c r="P5041">
        <v>-9.5713162609230698E-2</v>
      </c>
      <c r="Q5041">
        <v>-0.19492273234333499</v>
      </c>
      <c r="R5041" s="2">
        <f t="shared" si="470"/>
        <v>-0.30299056718</v>
      </c>
      <c r="T5041">
        <v>5035</v>
      </c>
      <c r="U5041">
        <v>3.1656102349999999</v>
      </c>
      <c r="V5041">
        <v>-7.6017110438648498E-3</v>
      </c>
      <c r="W5041">
        <v>0.100722646448971</v>
      </c>
      <c r="X5041" s="2">
        <f t="shared" si="471"/>
        <v>-2.4064054283971101E-2</v>
      </c>
      <c r="Z5041">
        <v>5035</v>
      </c>
      <c r="AA5041">
        <v>3.1656102349999999</v>
      </c>
      <c r="AB5041">
        <v>-0.12783666629445301</v>
      </c>
      <c r="AC5041">
        <v>-0.21414261669964499</v>
      </c>
      <c r="AD5041" s="2">
        <f t="shared" si="472"/>
        <v>-0.40468105922999997</v>
      </c>
      <c r="AF5041">
        <v>5035</v>
      </c>
      <c r="AG5041">
        <v>3.1656102349999999</v>
      </c>
      <c r="AH5041">
        <v>-3.24565859100465E-2</v>
      </c>
      <c r="AI5041">
        <v>4.5139640451768097E-2</v>
      </c>
      <c r="AJ5041" s="2">
        <f t="shared" si="473"/>
        <v>-0.10274490054999999</v>
      </c>
    </row>
    <row r="5042" spans="2:36" x14ac:dyDescent="0.2">
      <c r="B5042">
        <v>5036</v>
      </c>
      <c r="C5042">
        <v>3.1662389559999999</v>
      </c>
      <c r="D5042">
        <v>-1.6398036155685101E-2</v>
      </c>
      <c r="E5042">
        <v>-9.20045866129795E-2</v>
      </c>
      <c r="F5042" s="2">
        <f t="shared" si="468"/>
        <v>-5.1920100878026648E-2</v>
      </c>
      <c r="H5042">
        <v>5036</v>
      </c>
      <c r="I5042">
        <v>3.1662389559999999</v>
      </c>
      <c r="J5042">
        <v>-2.98124263564295E-2</v>
      </c>
      <c r="K5042">
        <v>-0.18604729366289</v>
      </c>
      <c r="L5042" s="2">
        <f t="shared" si="469"/>
        <v>-9.4393265702608226E-2</v>
      </c>
      <c r="N5042">
        <v>5036</v>
      </c>
      <c r="O5042">
        <v>3.1662389559999999</v>
      </c>
      <c r="P5042">
        <v>-9.5590731263809306E-2</v>
      </c>
      <c r="Q5042">
        <v>-0.19453885514427799</v>
      </c>
      <c r="R5042" s="2">
        <f t="shared" si="470"/>
        <v>-0.30266309716000012</v>
      </c>
      <c r="T5042">
        <v>5036</v>
      </c>
      <c r="U5042">
        <v>3.1662389559999999</v>
      </c>
      <c r="V5042">
        <v>-7.6650384204848699E-3</v>
      </c>
      <c r="W5042">
        <v>0.100725506528115</v>
      </c>
      <c r="X5042" s="2">
        <f t="shared" si="471"/>
        <v>-2.4269343246175901E-2</v>
      </c>
      <c r="Z5042">
        <v>5036</v>
      </c>
      <c r="AA5042">
        <v>3.1662389559999999</v>
      </c>
      <c r="AB5042">
        <v>-0.127702094873095</v>
      </c>
      <c r="AC5042">
        <v>-0.21393721185745501</v>
      </c>
      <c r="AD5042" s="2">
        <f t="shared" si="472"/>
        <v>-0.40433534755000128</v>
      </c>
      <c r="AF5042">
        <v>5036</v>
      </c>
      <c r="AG5042">
        <v>3.1662389559999999</v>
      </c>
      <c r="AH5042">
        <v>-3.2484916640637802E-2</v>
      </c>
      <c r="AI5042">
        <v>4.4982340232944097E-2</v>
      </c>
      <c r="AJ5042" s="2">
        <f t="shared" si="473"/>
        <v>-0.10285500855000006</v>
      </c>
    </row>
    <row r="5043" spans="2:36" x14ac:dyDescent="0.2">
      <c r="B5043">
        <v>5037</v>
      </c>
      <c r="C5043">
        <v>3.1668676769999999</v>
      </c>
      <c r="D5043">
        <v>-1.6340120306838901E-2</v>
      </c>
      <c r="E5043">
        <v>-9.2228528276626795E-2</v>
      </c>
      <c r="F5043" s="2">
        <f t="shared" si="468"/>
        <v>-5.1746998838019434E-2</v>
      </c>
      <c r="H5043">
        <v>5037</v>
      </c>
      <c r="I5043">
        <v>3.1668676769999999</v>
      </c>
      <c r="J5043">
        <v>-2.9695476813939699E-2</v>
      </c>
      <c r="K5043">
        <v>-0.185976324422894</v>
      </c>
      <c r="L5043" s="2">
        <f t="shared" si="469"/>
        <v>-9.4041645675168567E-2</v>
      </c>
      <c r="N5043">
        <v>5037</v>
      </c>
      <c r="O5043">
        <v>3.1668676769999999</v>
      </c>
      <c r="P5043">
        <v>-9.5468541302112603E-2</v>
      </c>
      <c r="Q5043">
        <v>-0.194154880551693</v>
      </c>
      <c r="R5043" s="2">
        <f t="shared" si="470"/>
        <v>-0.30233623761999989</v>
      </c>
      <c r="T5043">
        <v>5037</v>
      </c>
      <c r="U5043">
        <v>3.1668676769999999</v>
      </c>
      <c r="V5043">
        <v>-7.7283673881951998E-3</v>
      </c>
      <c r="W5043">
        <v>0.100727707891948</v>
      </c>
      <c r="X5043" s="2">
        <f t="shared" si="471"/>
        <v>-2.4474716877656288E-2</v>
      </c>
      <c r="Z5043">
        <v>5037</v>
      </c>
      <c r="AA5043">
        <v>3.1668676769999999</v>
      </c>
      <c r="AB5043">
        <v>-0.127567652780082</v>
      </c>
      <c r="AC5043">
        <v>-0.21373121455534599</v>
      </c>
      <c r="AD5043" s="2">
        <f t="shared" si="472"/>
        <v>-0.40398987622000088</v>
      </c>
      <c r="AF5043">
        <v>5037</v>
      </c>
      <c r="AG5043">
        <v>3.1668676769999999</v>
      </c>
      <c r="AH5043">
        <v>-3.2513148834036401E-2</v>
      </c>
      <c r="AI5043">
        <v>4.4826183689167999E-2</v>
      </c>
      <c r="AJ5043" s="2">
        <f t="shared" si="473"/>
        <v>-0.10296484012000011</v>
      </c>
    </row>
    <row r="5044" spans="2:36" x14ac:dyDescent="0.2">
      <c r="B5044">
        <v>5038</v>
      </c>
      <c r="C5044">
        <v>3.1674963979999999</v>
      </c>
      <c r="D5044">
        <v>-1.6282065069563499E-2</v>
      </c>
      <c r="E5044">
        <v>-9.2447989741558906E-2</v>
      </c>
      <c r="F5044" s="2">
        <f t="shared" si="468"/>
        <v>-5.1573382459844004E-2</v>
      </c>
      <c r="H5044">
        <v>5038</v>
      </c>
      <c r="I5044">
        <v>3.1674963979999999</v>
      </c>
      <c r="J5044">
        <v>-2.9578571962661299E-2</v>
      </c>
      <c r="K5044">
        <v>-0.185905128213567</v>
      </c>
      <c r="L5044" s="2">
        <f t="shared" si="469"/>
        <v>-9.3690020149713449E-2</v>
      </c>
      <c r="N5044">
        <v>5038</v>
      </c>
      <c r="O5044">
        <v>3.1674963979999999</v>
      </c>
      <c r="P5044">
        <v>-9.5346592779298203E-2</v>
      </c>
      <c r="Q5044">
        <v>-0.193770828726642</v>
      </c>
      <c r="R5044" s="2">
        <f t="shared" si="470"/>
        <v>-0.30200998918999988</v>
      </c>
      <c r="T5044">
        <v>5038</v>
      </c>
      <c r="U5044">
        <v>3.1674963979999999</v>
      </c>
      <c r="V5044">
        <v>-7.7916975330121901E-3</v>
      </c>
      <c r="W5044">
        <v>0.100729251063644</v>
      </c>
      <c r="X5044" s="2">
        <f t="shared" si="471"/>
        <v>-2.4680173870121599E-2</v>
      </c>
      <c r="Z5044">
        <v>5038</v>
      </c>
      <c r="AA5044">
        <v>3.1674963979999999</v>
      </c>
      <c r="AB5044">
        <v>-0.127433340383549</v>
      </c>
      <c r="AC5044">
        <v>-0.21352466124908401</v>
      </c>
      <c r="AD5044" s="2">
        <f t="shared" si="472"/>
        <v>-0.40364464664999938</v>
      </c>
      <c r="AF5044">
        <v>5038</v>
      </c>
      <c r="AG5044">
        <v>3.1674963979999999</v>
      </c>
      <c r="AH5044">
        <v>-3.2541283208745699E-2</v>
      </c>
      <c r="AI5044">
        <v>4.4671183303003299E-2</v>
      </c>
      <c r="AJ5044" s="2">
        <f t="shared" si="473"/>
        <v>-0.10307439734999987</v>
      </c>
    </row>
    <row r="5045" spans="2:36" x14ac:dyDescent="0.2">
      <c r="B5045">
        <v>5039</v>
      </c>
      <c r="C5045">
        <v>3.1681251189999999</v>
      </c>
      <c r="D5045">
        <v>-1.62238732606538E-2</v>
      </c>
      <c r="E5045">
        <v>-9.2662971008730402E-2</v>
      </c>
      <c r="F5045" s="2">
        <f t="shared" si="468"/>
        <v>-5.1399260404549736E-2</v>
      </c>
      <c r="H5045">
        <v>5039</v>
      </c>
      <c r="I5045">
        <v>3.1681251189999999</v>
      </c>
      <c r="J5045">
        <v>-2.9461711945237699E-2</v>
      </c>
      <c r="K5045">
        <v>-0.18583370521468501</v>
      </c>
      <c r="L5045" s="2">
        <f t="shared" si="469"/>
        <v>-9.3338389662449908E-2</v>
      </c>
      <c r="N5045">
        <v>5039</v>
      </c>
      <c r="O5045">
        <v>3.1681251189999999</v>
      </c>
      <c r="P5045">
        <v>-9.5224885741010401E-2</v>
      </c>
      <c r="Q5045">
        <v>-0.19338669429070801</v>
      </c>
      <c r="R5045" s="2">
        <f t="shared" si="470"/>
        <v>-0.30168435246999997</v>
      </c>
      <c r="T5045">
        <v>5039</v>
      </c>
      <c r="U5045">
        <v>3.1681251189999999</v>
      </c>
      <c r="V5045">
        <v>-7.8550284412808903E-3</v>
      </c>
      <c r="W5045">
        <v>0.100730136565437</v>
      </c>
      <c r="X5045" s="2">
        <f t="shared" si="471"/>
        <v>-2.4885712915281404E-2</v>
      </c>
      <c r="Z5045">
        <v>5039</v>
      </c>
      <c r="AA5045">
        <v>3.1681251189999999</v>
      </c>
      <c r="AB5045">
        <v>-0.127299158013462</v>
      </c>
      <c r="AC5045">
        <v>-0.21331758751679999</v>
      </c>
      <c r="AD5045" s="2">
        <f t="shared" si="472"/>
        <v>-0.40329966012999913</v>
      </c>
      <c r="AF5045">
        <v>5039</v>
      </c>
      <c r="AG5045">
        <v>3.1681251189999999</v>
      </c>
      <c r="AH5045">
        <v>-3.25693204984812E-2</v>
      </c>
      <c r="AI5045">
        <v>4.4517341501471297E-2</v>
      </c>
      <c r="AJ5045" s="2">
        <f t="shared" si="473"/>
        <v>-0.10318368237999989</v>
      </c>
    </row>
    <row r="5046" spans="2:36" x14ac:dyDescent="0.2">
      <c r="B5046">
        <v>5040</v>
      </c>
      <c r="C5046">
        <v>3.1687538399999999</v>
      </c>
      <c r="D5046">
        <v>-1.61655476969037E-2</v>
      </c>
      <c r="E5046">
        <v>-9.2873472079133199E-2</v>
      </c>
      <c r="F5046" s="2">
        <f t="shared" si="468"/>
        <v>-5.1224641340266754E-2</v>
      </c>
      <c r="H5046">
        <v>5040</v>
      </c>
      <c r="I5046">
        <v>3.1687538399999999</v>
      </c>
      <c r="J5046">
        <v>-2.93448969042002E-2</v>
      </c>
      <c r="K5046">
        <v>-0.18576205560610501</v>
      </c>
      <c r="L5046" s="2">
        <f t="shared" si="469"/>
        <v>-9.2986754749588493E-2</v>
      </c>
      <c r="N5046">
        <v>5040</v>
      </c>
      <c r="O5046">
        <v>3.1687538399999999</v>
      </c>
      <c r="P5046">
        <v>-9.5103420245480505E-2</v>
      </c>
      <c r="Q5046">
        <v>-0.193002472710327</v>
      </c>
      <c r="R5046" s="2">
        <f t="shared" si="470"/>
        <v>-0.3013593281000001</v>
      </c>
      <c r="T5046">
        <v>5040</v>
      </c>
      <c r="U5046">
        <v>3.1687538399999999</v>
      </c>
      <c r="V5046">
        <v>-7.9183596996743998E-3</v>
      </c>
      <c r="W5046">
        <v>0.100730364919242</v>
      </c>
      <c r="X5046" s="2">
        <f t="shared" si="471"/>
        <v>-2.50913327048445E-2</v>
      </c>
      <c r="Z5046">
        <v>5040</v>
      </c>
      <c r="AA5046">
        <v>3.1687538399999999</v>
      </c>
      <c r="AB5046">
        <v>-0.12716510600268</v>
      </c>
      <c r="AC5046">
        <v>-0.213109968676196</v>
      </c>
      <c r="AD5046" s="2">
        <f t="shared" si="472"/>
        <v>-0.40295491795999927</v>
      </c>
      <c r="AF5046">
        <v>5040</v>
      </c>
      <c r="AG5046">
        <v>3.1687538399999999</v>
      </c>
      <c r="AH5046">
        <v>-3.2597261423752598E-2</v>
      </c>
      <c r="AI5046">
        <v>4.4364642727587902E-2</v>
      </c>
      <c r="AJ5046" s="2">
        <f t="shared" si="473"/>
        <v>-0.1032926973099999</v>
      </c>
    </row>
    <row r="5047" spans="2:36" x14ac:dyDescent="0.2">
      <c r="B5047">
        <v>5041</v>
      </c>
      <c r="C5047">
        <v>3.1693825609999999</v>
      </c>
      <c r="D5047">
        <v>-1.6107091195106799E-2</v>
      </c>
      <c r="E5047">
        <v>-9.3079492953079504E-2</v>
      </c>
      <c r="F5047" s="2">
        <f t="shared" si="468"/>
        <v>-5.1049533942208139E-2</v>
      </c>
      <c r="H5047">
        <v>5041</v>
      </c>
      <c r="I5047">
        <v>3.1693825609999999</v>
      </c>
      <c r="J5047">
        <v>-2.9228126981966002E-2</v>
      </c>
      <c r="K5047">
        <v>-0.18569017956771899</v>
      </c>
      <c r="L5047" s="2">
        <f t="shared" si="469"/>
        <v>-9.2635115947336602E-2</v>
      </c>
      <c r="N5047">
        <v>5041</v>
      </c>
      <c r="O5047">
        <v>3.1693825609999999</v>
      </c>
      <c r="P5047">
        <v>-9.4982196341428002E-2</v>
      </c>
      <c r="Q5047">
        <v>-0.19261817701699299</v>
      </c>
      <c r="R5047" s="2">
        <f t="shared" si="470"/>
        <v>-0.30103491668999993</v>
      </c>
      <c r="T5047">
        <v>5041</v>
      </c>
      <c r="U5047">
        <v>3.1693825609999999</v>
      </c>
      <c r="V5047">
        <v>-7.9816908951940505E-3</v>
      </c>
      <c r="W5047">
        <v>0.100729936646563</v>
      </c>
      <c r="X5047" s="2">
        <f t="shared" si="471"/>
        <v>-2.5297031930520502E-2</v>
      </c>
      <c r="Z5047">
        <v>5041</v>
      </c>
      <c r="AA5047">
        <v>3.1693825609999999</v>
      </c>
      <c r="AB5047">
        <v>-0.127031184696419</v>
      </c>
      <c r="AC5047">
        <v>-0.21290183359829601</v>
      </c>
      <c r="AD5047" s="2">
        <f t="shared" si="472"/>
        <v>-0.40261042148000042</v>
      </c>
      <c r="AF5047">
        <v>5041</v>
      </c>
      <c r="AG5047">
        <v>3.1693825609999999</v>
      </c>
      <c r="AH5047">
        <v>-3.2625106704498003E-2</v>
      </c>
      <c r="AI5047">
        <v>4.4213093601596802E-2</v>
      </c>
      <c r="AJ5047" s="2">
        <f t="shared" si="473"/>
        <v>-0.10340144424000015</v>
      </c>
    </row>
    <row r="5048" spans="2:36" x14ac:dyDescent="0.2">
      <c r="B5048">
        <v>5042</v>
      </c>
      <c r="C5048">
        <v>3.1700112819999999</v>
      </c>
      <c r="D5048">
        <v>-1.6048506572056798E-2</v>
      </c>
      <c r="E5048">
        <v>-9.3281033631224794E-2</v>
      </c>
      <c r="F5048" s="2">
        <f t="shared" si="468"/>
        <v>-5.0873946892671197E-2</v>
      </c>
      <c r="H5048">
        <v>5042</v>
      </c>
      <c r="I5048">
        <v>3.1700112819999999</v>
      </c>
      <c r="J5048">
        <v>-2.91114023208402E-2</v>
      </c>
      <c r="K5048">
        <v>-0.18561807727930099</v>
      </c>
      <c r="L5048" s="2">
        <f t="shared" si="469"/>
        <v>-9.2283473791904408E-2</v>
      </c>
      <c r="N5048">
        <v>5042</v>
      </c>
      <c r="O5048">
        <v>3.1700112819999999</v>
      </c>
      <c r="P5048">
        <v>-9.4861214074379405E-2</v>
      </c>
      <c r="Q5048">
        <v>-0.192233813122832</v>
      </c>
      <c r="R5048" s="2">
        <f t="shared" si="470"/>
        <v>-0.3007111188399999</v>
      </c>
      <c r="T5048">
        <v>5042</v>
      </c>
      <c r="U5048">
        <v>3.1700112819999999</v>
      </c>
      <c r="V5048">
        <v>-8.0450216151686602E-3</v>
      </c>
      <c r="W5048">
        <v>0.10072885226818901</v>
      </c>
      <c r="X5048" s="2">
        <f t="shared" si="471"/>
        <v>-2.5502809284018515E-2</v>
      </c>
      <c r="Z5048">
        <v>5042</v>
      </c>
      <c r="AA5048">
        <v>3.1700112819999999</v>
      </c>
      <c r="AB5048">
        <v>-0.126897394398611</v>
      </c>
      <c r="AC5048">
        <v>-0.212693218226325</v>
      </c>
      <c r="AD5048" s="2">
        <f t="shared" si="472"/>
        <v>-0.40226617190000047</v>
      </c>
      <c r="AF5048">
        <v>5042</v>
      </c>
      <c r="AG5048">
        <v>3.1700112819999999</v>
      </c>
      <c r="AH5048">
        <v>-3.2652857066393197E-2</v>
      </c>
      <c r="AI5048">
        <v>4.4062700318561E-2</v>
      </c>
      <c r="AJ5048" s="2">
        <f t="shared" si="473"/>
        <v>-0.10350992528999986</v>
      </c>
    </row>
    <row r="5049" spans="2:36" x14ac:dyDescent="0.2">
      <c r="B5049">
        <v>5043</v>
      </c>
      <c r="C5049">
        <v>3.1706400029999999</v>
      </c>
      <c r="D5049">
        <v>-1.5989796644546399E-2</v>
      </c>
      <c r="E5049">
        <v>-9.3478094114515298E-2</v>
      </c>
      <c r="F5049" s="2">
        <f t="shared" si="468"/>
        <v>-5.0697888881033985E-2</v>
      </c>
      <c r="H5049">
        <v>5043</v>
      </c>
      <c r="I5049">
        <v>3.1706400029999999</v>
      </c>
      <c r="J5049">
        <v>-2.8994723063014202E-2</v>
      </c>
      <c r="K5049">
        <v>-0.18554574892039499</v>
      </c>
      <c r="L5049" s="2">
        <f t="shared" si="469"/>
        <v>-9.1931828819499517E-2</v>
      </c>
      <c r="N5049">
        <v>5043</v>
      </c>
      <c r="O5049">
        <v>3.1706400029999999</v>
      </c>
      <c r="P5049">
        <v>-9.4740473486671001E-2</v>
      </c>
      <c r="Q5049">
        <v>-0.191849373975154</v>
      </c>
      <c r="R5049" s="2">
        <f t="shared" si="470"/>
        <v>-0.30038793513999995</v>
      </c>
      <c r="T5049">
        <v>5043</v>
      </c>
      <c r="U5049">
        <v>3.1706400029999999</v>
      </c>
      <c r="V5049">
        <v>-8.1083514472544502E-3</v>
      </c>
      <c r="W5049">
        <v>0.100727112304489</v>
      </c>
      <c r="X5049" s="2">
        <f t="shared" si="471"/>
        <v>-2.5708663457047903E-2</v>
      </c>
      <c r="Z5049">
        <v>5043</v>
      </c>
      <c r="AA5049">
        <v>3.1706400029999999</v>
      </c>
      <c r="AB5049">
        <v>-0.12676373542556399</v>
      </c>
      <c r="AC5049">
        <v>-0.21248405062549799</v>
      </c>
      <c r="AD5049" s="2">
        <f t="shared" si="472"/>
        <v>-0.40192217047000139</v>
      </c>
      <c r="AF5049">
        <v>5043</v>
      </c>
      <c r="AG5049">
        <v>3.1706400029999999</v>
      </c>
      <c r="AH5049">
        <v>-3.2680513234538897E-2</v>
      </c>
      <c r="AI5049">
        <v>4.3913451093255298E-2</v>
      </c>
      <c r="AJ5049" s="2">
        <f t="shared" si="473"/>
        <v>-0.10361814257999995</v>
      </c>
    </row>
    <row r="5050" spans="2:36" x14ac:dyDescent="0.2">
      <c r="B5050">
        <v>5044</v>
      </c>
      <c r="C5050">
        <v>3.1712687239999999</v>
      </c>
      <c r="D5050">
        <v>-1.5930964229367999E-2</v>
      </c>
      <c r="E5050">
        <v>-9.3670674403663501E-2</v>
      </c>
      <c r="F5050" s="2">
        <f t="shared" si="468"/>
        <v>-5.0521368603757499E-2</v>
      </c>
      <c r="H5050">
        <v>5044</v>
      </c>
      <c r="I5050">
        <v>3.1712687239999999</v>
      </c>
      <c r="J5050">
        <v>-2.8878089350567199E-2</v>
      </c>
      <c r="K5050">
        <v>-0.18547319466967399</v>
      </c>
      <c r="L5050" s="2">
        <f t="shared" si="469"/>
        <v>-9.1580181566331229E-2</v>
      </c>
      <c r="N5050">
        <v>5044</v>
      </c>
      <c r="O5050">
        <v>3.1712687239999999</v>
      </c>
      <c r="P5050">
        <v>-9.4619974630065398E-2</v>
      </c>
      <c r="Q5050">
        <v>-0.19146485587346199</v>
      </c>
      <c r="R5050" s="2">
        <f t="shared" si="470"/>
        <v>-0.30006536620999985</v>
      </c>
      <c r="T5050">
        <v>5044</v>
      </c>
      <c r="U5050">
        <v>3.1712687239999999</v>
      </c>
      <c r="V5050">
        <v>-8.1716799794345693E-3</v>
      </c>
      <c r="W5050">
        <v>0.10072471727530199</v>
      </c>
      <c r="X5050" s="2">
        <f t="shared" si="471"/>
        <v>-2.5914593141317811E-2</v>
      </c>
      <c r="Z5050">
        <v>5044</v>
      </c>
      <c r="AA5050">
        <v>3.1712687239999999</v>
      </c>
      <c r="AB5050">
        <v>-0.12663020815009299</v>
      </c>
      <c r="AC5050">
        <v>-0.212274294879848</v>
      </c>
      <c r="AD5050" s="2">
        <f t="shared" si="472"/>
        <v>-0.40157841861999977</v>
      </c>
      <c r="AF5050">
        <v>5044</v>
      </c>
      <c r="AG5050">
        <v>3.1712687239999999</v>
      </c>
      <c r="AH5050">
        <v>-3.27080759240004E-2</v>
      </c>
      <c r="AI5050">
        <v>4.3765343765885499E-2</v>
      </c>
      <c r="AJ5050" s="2">
        <f t="shared" si="473"/>
        <v>-0.10372609819999987</v>
      </c>
    </row>
    <row r="5051" spans="2:36" x14ac:dyDescent="0.2">
      <c r="B5051">
        <v>5045</v>
      </c>
      <c r="C5051">
        <v>3.1718974449999999</v>
      </c>
      <c r="D5051">
        <v>-1.5872012143313501E-2</v>
      </c>
      <c r="E5051">
        <v>-9.3858774499362599E-2</v>
      </c>
      <c r="F5051" s="2">
        <f t="shared" si="468"/>
        <v>-5.034439476438507E-2</v>
      </c>
      <c r="H5051">
        <v>5045</v>
      </c>
      <c r="I5051">
        <v>3.1718974449999999</v>
      </c>
      <c r="J5051">
        <v>-2.8761501325465701E-2</v>
      </c>
      <c r="K5051">
        <v>-0.185400414706623</v>
      </c>
      <c r="L5051" s="2">
        <f t="shared" si="469"/>
        <v>-9.1228532568608772E-2</v>
      </c>
      <c r="N5051">
        <v>5045</v>
      </c>
      <c r="O5051">
        <v>3.1718974449999999</v>
      </c>
      <c r="P5051">
        <v>-9.4499717549979004E-2</v>
      </c>
      <c r="Q5051">
        <v>-0.19108026765428299</v>
      </c>
      <c r="R5051" s="2">
        <f t="shared" si="470"/>
        <v>-0.29974341265000004</v>
      </c>
      <c r="T5051">
        <v>5045</v>
      </c>
      <c r="U5051">
        <v>3.1718974449999999</v>
      </c>
      <c r="V5051">
        <v>-8.2350068000189101E-3</v>
      </c>
      <c r="W5051">
        <v>0.100721667699974</v>
      </c>
      <c r="X5051" s="2">
        <f t="shared" si="471"/>
        <v>-2.6120597028537605E-2</v>
      </c>
      <c r="Z5051">
        <v>5045</v>
      </c>
      <c r="AA5051">
        <v>3.1718974449999999</v>
      </c>
      <c r="AB5051">
        <v>-0.126496812925804</v>
      </c>
      <c r="AC5051">
        <v>-0.212063994909124</v>
      </c>
      <c r="AD5051" s="2">
        <f t="shared" si="472"/>
        <v>-0.40123491772000069</v>
      </c>
      <c r="AF5051">
        <v>5045</v>
      </c>
      <c r="AG5051">
        <v>3.1718974449999999</v>
      </c>
      <c r="AH5051">
        <v>-3.2735545858734401E-2</v>
      </c>
      <c r="AI5051">
        <v>4.3618397904841497E-2</v>
      </c>
      <c r="AJ5051" s="2">
        <f t="shared" si="473"/>
        <v>-0.10383379426999997</v>
      </c>
    </row>
    <row r="5052" spans="2:36" x14ac:dyDescent="0.2">
      <c r="B5052">
        <v>5046</v>
      </c>
      <c r="C5052">
        <v>3.1725261659999999</v>
      </c>
      <c r="D5052">
        <v>-1.58129432031744E-2</v>
      </c>
      <c r="E5052">
        <v>-9.4042394402348004E-2</v>
      </c>
      <c r="F5052" s="2">
        <f t="shared" si="468"/>
        <v>-5.0166976073542639E-2</v>
      </c>
      <c r="H5052">
        <v>5046</v>
      </c>
      <c r="I5052">
        <v>3.1725261659999999</v>
      </c>
      <c r="J5052">
        <v>-2.8644959129563601E-2</v>
      </c>
      <c r="K5052">
        <v>-0.18532740921011601</v>
      </c>
      <c r="L5052" s="2">
        <f t="shared" si="469"/>
        <v>-9.08768823625411E-2</v>
      </c>
      <c r="N5052">
        <v>5046</v>
      </c>
      <c r="O5052">
        <v>3.1725261659999999</v>
      </c>
      <c r="P5052">
        <v>-9.43797022886399E-2</v>
      </c>
      <c r="Q5052">
        <v>-0.19069562148847699</v>
      </c>
      <c r="R5052" s="2">
        <f t="shared" si="470"/>
        <v>-0.29942207505000018</v>
      </c>
      <c r="T5052">
        <v>5046</v>
      </c>
      <c r="U5052">
        <v>3.1725261659999999</v>
      </c>
      <c r="V5052">
        <v>-8.2983314976436701E-3</v>
      </c>
      <c r="W5052">
        <v>0.10071796409740499</v>
      </c>
      <c r="X5052" s="2">
        <f t="shared" si="471"/>
        <v>-2.632667381041651E-2</v>
      </c>
      <c r="Z5052">
        <v>5046</v>
      </c>
      <c r="AA5052">
        <v>3.1725261659999999</v>
      </c>
      <c r="AB5052">
        <v>-0.126363550083955</v>
      </c>
      <c r="AC5052">
        <v>-0.21185318414656301</v>
      </c>
      <c r="AD5052" s="2">
        <f t="shared" si="472"/>
        <v>-0.40089166906999874</v>
      </c>
      <c r="AF5052">
        <v>5046</v>
      </c>
      <c r="AG5052">
        <v>3.1725261659999999</v>
      </c>
      <c r="AH5052">
        <v>-3.2762923771579702E-2</v>
      </c>
      <c r="AI5052">
        <v>4.3472608410724499E-2</v>
      </c>
      <c r="AJ5052" s="2">
        <f t="shared" si="473"/>
        <v>-0.10394123294000002</v>
      </c>
    </row>
    <row r="5053" spans="2:36" x14ac:dyDescent="0.2">
      <c r="B5053">
        <v>5047</v>
      </c>
      <c r="C5053">
        <v>3.1731548869999999</v>
      </c>
      <c r="D5053">
        <v>-1.5753760225741702E-2</v>
      </c>
      <c r="E5053">
        <v>-9.4221534113327496E-2</v>
      </c>
      <c r="F5053" s="2">
        <f t="shared" si="468"/>
        <v>-4.9989121248938506E-2</v>
      </c>
      <c r="H5053">
        <v>5047</v>
      </c>
      <c r="I5053">
        <v>3.1731548869999999</v>
      </c>
      <c r="J5053">
        <v>-2.85284629046022E-2</v>
      </c>
      <c r="K5053">
        <v>-0.18525417835885399</v>
      </c>
      <c r="L5053" s="2">
        <f t="shared" si="469"/>
        <v>-9.052523148433668E-2</v>
      </c>
      <c r="N5053">
        <v>5047</v>
      </c>
      <c r="O5053">
        <v>3.1731548869999999</v>
      </c>
      <c r="P5053">
        <v>-9.4259928878788493E-2</v>
      </c>
      <c r="Q5053">
        <v>-0.190310914914577</v>
      </c>
      <c r="R5053" s="2">
        <f t="shared" si="470"/>
        <v>-0.29910135397000015</v>
      </c>
      <c r="T5053">
        <v>5047</v>
      </c>
      <c r="U5053">
        <v>3.1731548869999999</v>
      </c>
      <c r="V5053">
        <v>-8.3616536612711803E-3</v>
      </c>
      <c r="W5053">
        <v>0.10071360698571399</v>
      </c>
      <c r="X5053" s="2">
        <f t="shared" si="471"/>
        <v>-2.6532822178664088E-2</v>
      </c>
      <c r="Z5053">
        <v>5047</v>
      </c>
      <c r="AA5053">
        <v>3.1731548869999999</v>
      </c>
      <c r="AB5053">
        <v>-0.12623041993978801</v>
      </c>
      <c r="AC5053">
        <v>-0.21164186884298</v>
      </c>
      <c r="AD5053" s="2">
        <f t="shared" si="472"/>
        <v>-0.40054867392000054</v>
      </c>
      <c r="AF5053">
        <v>5047</v>
      </c>
      <c r="AG5053">
        <v>3.1731548869999999</v>
      </c>
      <c r="AH5053">
        <v>-3.27902103821886E-2</v>
      </c>
      <c r="AI5053">
        <v>4.3327959749705297E-2</v>
      </c>
      <c r="AJ5053" s="2">
        <f t="shared" si="473"/>
        <v>-0.10404841631999989</v>
      </c>
    </row>
    <row r="5054" spans="2:36" x14ac:dyDescent="0.2">
      <c r="B5054">
        <v>5048</v>
      </c>
      <c r="C5054">
        <v>3.1737836079999999</v>
      </c>
      <c r="D5054">
        <v>-1.5694466027806001E-2</v>
      </c>
      <c r="E5054">
        <v>-9.4396193632975606E-2</v>
      </c>
      <c r="F5054" s="2">
        <f t="shared" si="468"/>
        <v>-4.981083901536356E-2</v>
      </c>
      <c r="H5054">
        <v>5048</v>
      </c>
      <c r="I5054">
        <v>3.1737836079999999</v>
      </c>
      <c r="J5054">
        <v>-2.84120127922106E-2</v>
      </c>
      <c r="K5054">
        <v>-0.185180722331546</v>
      </c>
      <c r="L5054" s="2">
        <f t="shared" si="469"/>
        <v>-9.0173580470204309E-2</v>
      </c>
      <c r="N5054">
        <v>5048</v>
      </c>
      <c r="O5054">
        <v>3.1737836079999999</v>
      </c>
      <c r="P5054">
        <v>-9.4140397362591693E-2</v>
      </c>
      <c r="Q5054">
        <v>-0.18992615382845901</v>
      </c>
      <c r="R5054" s="2">
        <f t="shared" si="470"/>
        <v>-0.29878124999999994</v>
      </c>
      <c r="T5054">
        <v>5048</v>
      </c>
      <c r="U5054">
        <v>3.1737836079999999</v>
      </c>
      <c r="V5054">
        <v>-8.4249728801892194E-3</v>
      </c>
      <c r="W5054">
        <v>0.100708596882713</v>
      </c>
      <c r="X5054" s="2">
        <f t="shared" si="471"/>
        <v>-2.6739040824989093E-2</v>
      </c>
      <c r="Z5054">
        <v>5048</v>
      </c>
      <c r="AA5054">
        <v>3.1737836079999999</v>
      </c>
      <c r="AB5054">
        <v>-0.12609742281144201</v>
      </c>
      <c r="AC5054">
        <v>-0.211430071114794</v>
      </c>
      <c r="AD5054" s="2">
        <f t="shared" si="472"/>
        <v>-0.40020593352999995</v>
      </c>
      <c r="AF5054">
        <v>5048</v>
      </c>
      <c r="AG5054">
        <v>3.1737836079999999</v>
      </c>
      <c r="AH5054">
        <v>-3.2817406409643299E-2</v>
      </c>
      <c r="AI5054">
        <v>4.3184466051625701E-2</v>
      </c>
      <c r="AJ5054" s="2">
        <f t="shared" si="473"/>
        <v>-0.10415534652000004</v>
      </c>
    </row>
    <row r="5055" spans="2:36" x14ac:dyDescent="0.2">
      <c r="B5055">
        <v>5049</v>
      </c>
      <c r="C5055">
        <v>3.1744123289999999</v>
      </c>
      <c r="D5055">
        <v>-1.5635063426157399E-2</v>
      </c>
      <c r="E5055">
        <v>-9.4566372961908202E-2</v>
      </c>
      <c r="F5055" s="2">
        <f t="shared" si="468"/>
        <v>-4.9632138104691026E-2</v>
      </c>
      <c r="H5055">
        <v>5049</v>
      </c>
      <c r="I5055">
        <v>3.1744123289999999</v>
      </c>
      <c r="J5055">
        <v>-2.82956089339058E-2</v>
      </c>
      <c r="K5055">
        <v>-0.18510704130646999</v>
      </c>
      <c r="L5055" s="2">
        <f t="shared" si="469"/>
        <v>-8.9821929856353108E-2</v>
      </c>
      <c r="N5055">
        <v>5049</v>
      </c>
      <c r="O5055">
        <v>3.1744123289999999</v>
      </c>
      <c r="P5055">
        <v>-9.4021107766432202E-2</v>
      </c>
      <c r="Q5055">
        <v>-0.18954134578655399</v>
      </c>
      <c r="R5055" s="2">
        <f t="shared" si="470"/>
        <v>-0.29846176368000005</v>
      </c>
      <c r="T5055">
        <v>5049</v>
      </c>
      <c r="U5055">
        <v>3.1744123289999999</v>
      </c>
      <c r="V5055">
        <v>-8.4882887440112399E-3</v>
      </c>
      <c r="W5055">
        <v>0.100702934305906</v>
      </c>
      <c r="X5055" s="2">
        <f t="shared" si="471"/>
        <v>-2.6945328441101205E-2</v>
      </c>
      <c r="Z5055">
        <v>5049</v>
      </c>
      <c r="AA5055">
        <v>3.1744123289999999</v>
      </c>
      <c r="AB5055">
        <v>-0.125964558994756</v>
      </c>
      <c r="AC5055">
        <v>-0.21121777171751199</v>
      </c>
      <c r="AD5055" s="2">
        <f t="shared" si="472"/>
        <v>-0.39986344909000132</v>
      </c>
      <c r="AF5055">
        <v>5049</v>
      </c>
      <c r="AG5055">
        <v>3.1744123289999999</v>
      </c>
      <c r="AH5055">
        <v>-3.2844512585056801E-2</v>
      </c>
      <c r="AI5055">
        <v>4.30421259823787E-2</v>
      </c>
      <c r="AJ5055" s="2">
        <f t="shared" si="473"/>
        <v>-0.10426202568999997</v>
      </c>
    </row>
    <row r="5056" spans="2:36" x14ac:dyDescent="0.2">
      <c r="B5056">
        <v>5050</v>
      </c>
      <c r="C5056">
        <v>3.1750410499999999</v>
      </c>
      <c r="D5056">
        <v>-1.55755552375858E-2</v>
      </c>
      <c r="E5056">
        <v>-9.4732072101020401E-2</v>
      </c>
      <c r="F5056" s="2">
        <f t="shared" si="468"/>
        <v>-4.9453027255877413E-2</v>
      </c>
      <c r="H5056">
        <v>5050</v>
      </c>
      <c r="I5056">
        <v>3.1750410499999999</v>
      </c>
      <c r="J5056">
        <v>-2.8179251471092501E-2</v>
      </c>
      <c r="K5056">
        <v>-0.185033135461313</v>
      </c>
      <c r="L5056" s="2">
        <f t="shared" si="469"/>
        <v>-8.9470280178991571E-2</v>
      </c>
      <c r="N5056">
        <v>5050</v>
      </c>
      <c r="O5056">
        <v>3.1750410499999999</v>
      </c>
      <c r="P5056">
        <v>-9.3902060126120304E-2</v>
      </c>
      <c r="Q5056">
        <v>-0.189156475799591</v>
      </c>
      <c r="R5056" s="2">
        <f t="shared" si="470"/>
        <v>-0.29814289558000012</v>
      </c>
      <c r="T5056">
        <v>5050</v>
      </c>
      <c r="U5056">
        <v>3.1750410499999999</v>
      </c>
      <c r="V5056">
        <v>-8.5516008426756197E-3</v>
      </c>
      <c r="W5056">
        <v>0.100696619771714</v>
      </c>
      <c r="X5056" s="2">
        <f t="shared" si="471"/>
        <v>-2.7151683718709685E-2</v>
      </c>
      <c r="Z5056">
        <v>5050</v>
      </c>
      <c r="AA5056">
        <v>3.1750410499999999</v>
      </c>
      <c r="AB5056">
        <v>-0.12583182883257499</v>
      </c>
      <c r="AC5056">
        <v>-0.21100489841966399</v>
      </c>
      <c r="AD5056" s="2">
        <f t="shared" si="472"/>
        <v>-0.39952122193999917</v>
      </c>
      <c r="AF5056">
        <v>5050</v>
      </c>
      <c r="AG5056">
        <v>3.1750410499999999</v>
      </c>
      <c r="AH5056">
        <v>-3.2871529626364998E-2</v>
      </c>
      <c r="AI5056">
        <v>4.2900927776646801E-2</v>
      </c>
      <c r="AJ5056" s="2">
        <f t="shared" si="473"/>
        <v>-0.10436845594000004</v>
      </c>
    </row>
    <row r="5057" spans="2:36" x14ac:dyDescent="0.2">
      <c r="B5057">
        <v>5051</v>
      </c>
      <c r="C5057">
        <v>3.1756697709999999</v>
      </c>
      <c r="D5057">
        <v>-1.55159442788802E-2</v>
      </c>
      <c r="E5057">
        <v>-9.4893291051133297E-2</v>
      </c>
      <c r="F5057" s="2">
        <f t="shared" si="468"/>
        <v>-4.9273515214960248E-2</v>
      </c>
      <c r="H5057">
        <v>5051</v>
      </c>
      <c r="I5057">
        <v>3.1756697709999999</v>
      </c>
      <c r="J5057">
        <v>-2.8062940545063898E-2</v>
      </c>
      <c r="K5057">
        <v>-0.18495900497489001</v>
      </c>
      <c r="L5057" s="2">
        <f t="shared" si="469"/>
        <v>-8.9118631974329676E-2</v>
      </c>
      <c r="N5057">
        <v>5051</v>
      </c>
      <c r="O5057">
        <v>3.1756697709999999</v>
      </c>
      <c r="P5057">
        <v>-9.37832544805869E-2</v>
      </c>
      <c r="Q5057">
        <v>-0.18877155017723299</v>
      </c>
      <c r="R5057" s="2">
        <f t="shared" si="470"/>
        <v>-0.2978246462800001</v>
      </c>
      <c r="T5057">
        <v>5051</v>
      </c>
      <c r="U5057">
        <v>3.1756697709999999</v>
      </c>
      <c r="V5057">
        <v>-8.6149087664453491E-3</v>
      </c>
      <c r="W5057">
        <v>0.100689653796544</v>
      </c>
      <c r="X5057" s="2">
        <f t="shared" si="471"/>
        <v>-2.7358105349523393E-2</v>
      </c>
      <c r="Z5057">
        <v>5051</v>
      </c>
      <c r="AA5057">
        <v>3.1756697709999999</v>
      </c>
      <c r="AB5057">
        <v>-0.125699232692668</v>
      </c>
      <c r="AC5057">
        <v>-0.21079144875629899</v>
      </c>
      <c r="AD5057" s="2">
        <f t="shared" si="472"/>
        <v>-0.39917925350000072</v>
      </c>
      <c r="AF5057">
        <v>5051</v>
      </c>
      <c r="AG5057">
        <v>3.1756697709999999</v>
      </c>
      <c r="AH5057">
        <v>-3.2898458254084002E-2</v>
      </c>
      <c r="AI5057">
        <v>4.2760876372575501E-2</v>
      </c>
      <c r="AJ5057" s="2">
        <f t="shared" si="473"/>
        <v>-0.10447463939</v>
      </c>
    </row>
    <row r="5058" spans="2:36" x14ac:dyDescent="0.2">
      <c r="B5058">
        <v>5052</v>
      </c>
      <c r="C5058">
        <v>3.1762984919999999</v>
      </c>
      <c r="D5058">
        <v>-1.54562333668294E-2</v>
      </c>
      <c r="E5058">
        <v>-9.5050029812571796E-2</v>
      </c>
      <c r="F5058" s="2">
        <f t="shared" si="468"/>
        <v>-4.9093610735060307E-2</v>
      </c>
      <c r="H5058">
        <v>5052</v>
      </c>
      <c r="I5058">
        <v>3.1762984919999999</v>
      </c>
      <c r="J5058">
        <v>-2.7946676297000501E-2</v>
      </c>
      <c r="K5058">
        <v>-0.18488465002473101</v>
      </c>
      <c r="L5058" s="2">
        <f t="shared" si="469"/>
        <v>-8.8766985778574836E-2</v>
      </c>
      <c r="N5058">
        <v>5052</v>
      </c>
      <c r="O5058">
        <v>3.1762984919999999</v>
      </c>
      <c r="P5058">
        <v>-9.3664690859287206E-2</v>
      </c>
      <c r="Q5058">
        <v>-0.18838658523614099</v>
      </c>
      <c r="R5058" s="2">
        <f t="shared" si="470"/>
        <v>-0.29750701633000015</v>
      </c>
      <c r="T5058">
        <v>5052</v>
      </c>
      <c r="U5058">
        <v>3.1762984919999999</v>
      </c>
      <c r="V5058">
        <v>-8.6782121059080907E-3</v>
      </c>
      <c r="W5058">
        <v>0.100682036896227</v>
      </c>
      <c r="X5058" s="2">
        <f t="shared" si="471"/>
        <v>-2.7564592025252011E-2</v>
      </c>
      <c r="Z5058">
        <v>5052</v>
      </c>
      <c r="AA5058">
        <v>3.1762984919999999</v>
      </c>
      <c r="AB5058">
        <v>-0.12556677092361901</v>
      </c>
      <c r="AC5058">
        <v>-0.210577468246924</v>
      </c>
      <c r="AD5058" s="2">
        <f t="shared" si="472"/>
        <v>-0.39883754513000047</v>
      </c>
      <c r="AF5058">
        <v>5052</v>
      </c>
      <c r="AG5058">
        <v>3.1762984919999999</v>
      </c>
      <c r="AH5058">
        <v>-3.2925299191307898E-2</v>
      </c>
      <c r="AI5058">
        <v>4.2621987553177802E-2</v>
      </c>
      <c r="AJ5058" s="2">
        <f t="shared" si="473"/>
        <v>-0.10458057817000009</v>
      </c>
    </row>
    <row r="5059" spans="2:36" x14ac:dyDescent="0.2">
      <c r="B5059">
        <v>5053</v>
      </c>
      <c r="C5059">
        <v>3.1769272129999999</v>
      </c>
      <c r="D5059">
        <v>-1.5396425318221999E-2</v>
      </c>
      <c r="E5059">
        <v>-9.5202288386248696E-2</v>
      </c>
      <c r="F5059" s="2">
        <f t="shared" si="468"/>
        <v>-4.8913322576381653E-2</v>
      </c>
      <c r="H5059">
        <v>5053</v>
      </c>
      <c r="I5059">
        <v>3.1769272129999999</v>
      </c>
      <c r="J5059">
        <v>-2.7830458867971999E-2</v>
      </c>
      <c r="K5059">
        <v>-0.18481007078847</v>
      </c>
      <c r="L5059" s="2">
        <f t="shared" si="469"/>
        <v>-8.8415342127937419E-2</v>
      </c>
      <c r="N5059">
        <v>5053</v>
      </c>
      <c r="O5059">
        <v>3.1769272129999999</v>
      </c>
      <c r="P5059">
        <v>-9.3546369285357603E-2</v>
      </c>
      <c r="Q5059">
        <v>-0.18800157641764401</v>
      </c>
      <c r="R5059" s="2">
        <f t="shared" si="470"/>
        <v>-0.29719000625999992</v>
      </c>
      <c r="T5059">
        <v>5053</v>
      </c>
      <c r="U5059">
        <v>3.1769272129999999</v>
      </c>
      <c r="V5059">
        <v>-8.7415104519754094E-3</v>
      </c>
      <c r="W5059">
        <v>0.100673769585878</v>
      </c>
      <c r="X5059" s="2">
        <f t="shared" si="471"/>
        <v>-2.7771142437604607E-2</v>
      </c>
      <c r="Z5059">
        <v>5053</v>
      </c>
      <c r="AA5059">
        <v>3.1769272129999999</v>
      </c>
      <c r="AB5059">
        <v>-0.12543444384855701</v>
      </c>
      <c r="AC5059">
        <v>-0.210362967738602</v>
      </c>
      <c r="AD5059" s="2">
        <f t="shared" si="472"/>
        <v>-0.3984960981100012</v>
      </c>
      <c r="AF5059">
        <v>5053</v>
      </c>
      <c r="AG5059">
        <v>3.1769272129999999</v>
      </c>
      <c r="AH5059">
        <v>-3.2952053173148997E-2</v>
      </c>
      <c r="AI5059">
        <v>4.2484253721481E-2</v>
      </c>
      <c r="AJ5059" s="2">
        <f t="shared" si="473"/>
        <v>-0.10468627445000005</v>
      </c>
    </row>
    <row r="5060" spans="2:36" x14ac:dyDescent="0.2">
      <c r="B5060">
        <v>5054</v>
      </c>
      <c r="C5060">
        <v>3.1775559339999999</v>
      </c>
      <c r="D5060">
        <v>-1.53365229498456E-2</v>
      </c>
      <c r="E5060">
        <v>-9.5350066773118705E-2</v>
      </c>
      <c r="F5060" s="2">
        <f t="shared" si="468"/>
        <v>-4.8732659506209065E-2</v>
      </c>
      <c r="H5060">
        <v>5054</v>
      </c>
      <c r="I5060">
        <v>3.1775559339999999</v>
      </c>
      <c r="J5060">
        <v>-2.7714288398935399E-2</v>
      </c>
      <c r="K5060">
        <v>-0.18473526744363</v>
      </c>
      <c r="L5060" s="2">
        <f t="shared" si="469"/>
        <v>-8.806370155862453E-2</v>
      </c>
      <c r="N5060">
        <v>5054</v>
      </c>
      <c r="O5060">
        <v>3.1775559339999999</v>
      </c>
      <c r="P5060">
        <v>-9.3428289791357602E-2</v>
      </c>
      <c r="Q5060">
        <v>-0.18761651416414299</v>
      </c>
      <c r="R5060" s="2">
        <f t="shared" si="470"/>
        <v>-0.29687361662999995</v>
      </c>
      <c r="T5060">
        <v>5054</v>
      </c>
      <c r="U5060">
        <v>3.1775559339999999</v>
      </c>
      <c r="V5060">
        <v>-8.8048033958827605E-3</v>
      </c>
      <c r="W5060">
        <v>0.100664852380225</v>
      </c>
      <c r="X5060" s="2">
        <f t="shared" si="471"/>
        <v>-2.7977755278290616E-2</v>
      </c>
      <c r="Z5060">
        <v>5054</v>
      </c>
      <c r="AA5060">
        <v>3.1775559339999999</v>
      </c>
      <c r="AB5060">
        <v>-0.125302251796648</v>
      </c>
      <c r="AC5060">
        <v>-0.21014796558002199</v>
      </c>
      <c r="AD5060" s="2">
        <f t="shared" si="472"/>
        <v>-0.398154913740001</v>
      </c>
      <c r="AF5060">
        <v>5054</v>
      </c>
      <c r="AG5060">
        <v>3.1775559339999999</v>
      </c>
      <c r="AH5060">
        <v>-3.2978720915255499E-2</v>
      </c>
      <c r="AI5060">
        <v>4.234765644737E-2</v>
      </c>
      <c r="AJ5060" s="2">
        <f t="shared" si="473"/>
        <v>-0.10479173034000001</v>
      </c>
    </row>
    <row r="5061" spans="2:36" x14ac:dyDescent="0.2">
      <c r="B5061">
        <v>5055</v>
      </c>
      <c r="C5061">
        <v>3.1781846549999999</v>
      </c>
      <c r="D5061">
        <v>-1.52765290784878E-2</v>
      </c>
      <c r="E5061">
        <v>-9.5493364973427794E-2</v>
      </c>
      <c r="F5061" s="2">
        <f t="shared" si="468"/>
        <v>-4.8551630298911214E-2</v>
      </c>
      <c r="H5061">
        <v>5055</v>
      </c>
      <c r="I5061">
        <v>3.1781846549999999</v>
      </c>
      <c r="J5061">
        <v>-2.7598165030737299E-2</v>
      </c>
      <c r="K5061">
        <v>-0.18466024016726801</v>
      </c>
      <c r="L5061" s="2">
        <f t="shared" si="469"/>
        <v>-8.7712064606846885E-2</v>
      </c>
      <c r="N5061">
        <v>5055</v>
      </c>
      <c r="O5061">
        <v>3.1781846549999999</v>
      </c>
      <c r="P5061">
        <v>-9.3310452406674294E-2</v>
      </c>
      <c r="Q5061">
        <v>-0.18723142604151399</v>
      </c>
      <c r="R5061" s="2">
        <f t="shared" si="470"/>
        <v>-0.29655784799000007</v>
      </c>
      <c r="T5061">
        <v>5055</v>
      </c>
      <c r="U5061">
        <v>3.1781846549999999</v>
      </c>
      <c r="V5061">
        <v>-8.8680905291889291E-3</v>
      </c>
      <c r="W5061">
        <v>0.100655285793517</v>
      </c>
      <c r="X5061" s="2">
        <f t="shared" si="471"/>
        <v>-2.8184429239019083E-2</v>
      </c>
      <c r="Z5061">
        <v>5055</v>
      </c>
      <c r="AA5061">
        <v>3.1781846549999999</v>
      </c>
      <c r="AB5061">
        <v>-0.12517019506218699</v>
      </c>
      <c r="AC5061">
        <v>-0.209932548906657</v>
      </c>
      <c r="AD5061" s="2">
        <f t="shared" si="472"/>
        <v>-0.39781399320999944</v>
      </c>
      <c r="AF5061">
        <v>5055</v>
      </c>
      <c r="AG5061">
        <v>3.1781846549999999</v>
      </c>
      <c r="AH5061">
        <v>-3.3005303135855701E-2</v>
      </c>
      <c r="AI5061">
        <v>4.2212209009844202E-2</v>
      </c>
      <c r="AJ5061" s="2">
        <f t="shared" si="473"/>
        <v>-0.10489694795999997</v>
      </c>
    </row>
    <row r="5062" spans="2:36" x14ac:dyDescent="0.2">
      <c r="B5062">
        <v>5056</v>
      </c>
      <c r="C5062">
        <v>3.1788133759999999</v>
      </c>
      <c r="D5062">
        <v>-1.52164465209356E-2</v>
      </c>
      <c r="E5062">
        <v>-9.5632182988362596E-2</v>
      </c>
      <c r="F5062" s="2">
        <f t="shared" si="468"/>
        <v>-4.8370243735938748E-2</v>
      </c>
      <c r="H5062">
        <v>5056</v>
      </c>
      <c r="I5062">
        <v>3.1788133759999999</v>
      </c>
      <c r="J5062">
        <v>-2.7482088904111902E-2</v>
      </c>
      <c r="K5062">
        <v>-0.184584989137134</v>
      </c>
      <c r="L5062" s="2">
        <f t="shared" si="469"/>
        <v>-8.7360431808812089E-2</v>
      </c>
      <c r="N5062">
        <v>5056</v>
      </c>
      <c r="O5062">
        <v>3.1788133759999999</v>
      </c>
      <c r="P5062">
        <v>-9.3192857138650706E-2</v>
      </c>
      <c r="Q5062">
        <v>-0.18684631081646899</v>
      </c>
      <c r="R5062" s="2">
        <f t="shared" si="470"/>
        <v>-0.29624270081999993</v>
      </c>
      <c r="T5062">
        <v>5056</v>
      </c>
      <c r="U5062">
        <v>3.1788133759999999</v>
      </c>
      <c r="V5062">
        <v>-8.9313714437760094E-3</v>
      </c>
      <c r="W5062">
        <v>0.100645070339374</v>
      </c>
      <c r="X5062" s="2">
        <f t="shared" si="471"/>
        <v>-2.8391163011499611E-2</v>
      </c>
      <c r="Z5062">
        <v>5056</v>
      </c>
      <c r="AA5062">
        <v>3.1788133759999999</v>
      </c>
      <c r="AB5062">
        <v>-0.125038273901487</v>
      </c>
      <c r="AC5062">
        <v>-0.209716617557341</v>
      </c>
      <c r="AD5062" s="2">
        <f t="shared" si="472"/>
        <v>-0.39747333758999859</v>
      </c>
      <c r="AF5062">
        <v>5056</v>
      </c>
      <c r="AG5062">
        <v>3.1788133759999999</v>
      </c>
      <c r="AH5062">
        <v>-3.30318005620472E-2</v>
      </c>
      <c r="AI5062">
        <v>4.2077920088004997E-2</v>
      </c>
      <c r="AJ5062" s="2">
        <f t="shared" si="473"/>
        <v>-0.10500192945999996</v>
      </c>
    </row>
    <row r="5063" spans="2:36" x14ac:dyDescent="0.2">
      <c r="B5063">
        <v>5057</v>
      </c>
      <c r="C5063">
        <v>3.1794420969999999</v>
      </c>
      <c r="D5063">
        <v>-1.51562780939753E-2</v>
      </c>
      <c r="E5063">
        <v>-9.5766520818302905E-2</v>
      </c>
      <c r="F5063" s="2">
        <f t="shared" si="468"/>
        <v>-4.8188508605823993E-2</v>
      </c>
      <c r="H5063">
        <v>5057</v>
      </c>
      <c r="I5063">
        <v>3.1794420969999999</v>
      </c>
      <c r="J5063">
        <v>-2.7366060159682602E-2</v>
      </c>
      <c r="K5063">
        <v>-0.18450951452941899</v>
      </c>
      <c r="L5063" s="2">
        <f t="shared" si="469"/>
        <v>-8.7008803700729401E-2</v>
      </c>
      <c r="N5063">
        <v>5057</v>
      </c>
      <c r="O5063">
        <v>3.1794420969999999</v>
      </c>
      <c r="P5063">
        <v>-9.3075504016640706E-2</v>
      </c>
      <c r="Q5063">
        <v>-0.18646115017169099</v>
      </c>
      <c r="R5063" s="2">
        <f t="shared" si="470"/>
        <v>-0.29592817567000002</v>
      </c>
      <c r="T5063">
        <v>5057</v>
      </c>
      <c r="U5063">
        <v>3.1794420969999999</v>
      </c>
      <c r="V5063">
        <v>-8.9946457318486606E-3</v>
      </c>
      <c r="W5063">
        <v>0.100634206531065</v>
      </c>
      <c r="X5063" s="2">
        <f t="shared" si="471"/>
        <v>-2.8597955287441003E-2</v>
      </c>
      <c r="Z5063">
        <v>5057</v>
      </c>
      <c r="AA5063">
        <v>3.1794420969999999</v>
      </c>
      <c r="AB5063">
        <v>-0.124906488712192</v>
      </c>
      <c r="AC5063">
        <v>-0.209500009379784</v>
      </c>
      <c r="AD5063" s="2">
        <f t="shared" si="472"/>
        <v>-0.39713294839999852</v>
      </c>
      <c r="AF5063">
        <v>5057</v>
      </c>
      <c r="AG5063">
        <v>3.1794420969999999</v>
      </c>
      <c r="AH5063">
        <v>-3.3058213920352499E-2</v>
      </c>
      <c r="AI5063">
        <v>4.1944777510352298E-2</v>
      </c>
      <c r="AJ5063" s="2">
        <f t="shared" si="473"/>
        <v>-0.10510667699000013</v>
      </c>
    </row>
    <row r="5064" spans="2:36" x14ac:dyDescent="0.2">
      <c r="B5064">
        <v>5058</v>
      </c>
      <c r="C5064">
        <v>3.1800708179999999</v>
      </c>
      <c r="D5064">
        <v>-1.50960266143935E-2</v>
      </c>
      <c r="E5064">
        <v>-9.5896378463844703E-2</v>
      </c>
      <c r="F5064" s="2">
        <f t="shared" ref="F5064:F5127" si="474">C5064*D5064</f>
        <v>-4.8006433704184108E-2</v>
      </c>
      <c r="H5064">
        <v>5058</v>
      </c>
      <c r="I5064">
        <v>3.1800708179999999</v>
      </c>
      <c r="J5064">
        <v>-2.7250078937961799E-2</v>
      </c>
      <c r="K5064">
        <v>-0.18443381652191501</v>
      </c>
      <c r="L5064" s="2">
        <f t="shared" ref="L5064:L5127" si="475">I5064*J5064</f>
        <v>-8.6657180818808743E-2</v>
      </c>
      <c r="N5064">
        <v>5058</v>
      </c>
      <c r="O5064">
        <v>3.1800708179999999</v>
      </c>
      <c r="P5064">
        <v>-9.2958393063685502E-2</v>
      </c>
      <c r="Q5064">
        <v>-0.186075958312443</v>
      </c>
      <c r="R5064" s="2">
        <f t="shared" ref="R5064:R5127" si="476">O5064*P5064</f>
        <v>-0.29561427306999988</v>
      </c>
      <c r="T5064">
        <v>5058</v>
      </c>
      <c r="U5064">
        <v>3.1800708179999999</v>
      </c>
      <c r="V5064">
        <v>-9.0579129859343303E-3</v>
      </c>
      <c r="W5064">
        <v>0.100622694881273</v>
      </c>
      <c r="X5064" s="2">
        <f t="shared" ref="X5064:X5127" si="477">U5064*V5064</f>
        <v>-2.8804804758553008E-2</v>
      </c>
      <c r="Z5064">
        <v>5058</v>
      </c>
      <c r="AA5064">
        <v>3.1800708179999999</v>
      </c>
      <c r="AB5064">
        <v>-0.124774839894776</v>
      </c>
      <c r="AC5064">
        <v>-0.20928291287652701</v>
      </c>
      <c r="AD5064" s="2">
        <f t="shared" ref="AD5064:AD5127" si="478">AA5064*AB5064</f>
        <v>-0.39679282716999936</v>
      </c>
      <c r="AF5064">
        <v>5058</v>
      </c>
      <c r="AG5064">
        <v>3.1800708179999999</v>
      </c>
      <c r="AH5064">
        <v>-3.3084543927285603E-2</v>
      </c>
      <c r="AI5064">
        <v>4.18127803716579E-2</v>
      </c>
      <c r="AJ5064" s="2">
        <f t="shared" ref="AJ5064:AJ5127" si="479">AG5064*AH5064</f>
        <v>-0.10521119267000006</v>
      </c>
    </row>
    <row r="5065" spans="2:36" x14ac:dyDescent="0.2">
      <c r="B5065">
        <v>5059</v>
      </c>
      <c r="C5065">
        <v>3.1806995389999999</v>
      </c>
      <c r="D5065">
        <v>-1.50356948989754E-2</v>
      </c>
      <c r="E5065">
        <v>-9.6021755926244304E-2</v>
      </c>
      <c r="F5065" s="2">
        <f t="shared" si="474"/>
        <v>-4.7824027833715706E-2</v>
      </c>
      <c r="H5065">
        <v>5059</v>
      </c>
      <c r="I5065">
        <v>3.1806995389999999</v>
      </c>
      <c r="J5065">
        <v>-2.7134145379349502E-2</v>
      </c>
      <c r="K5065">
        <v>-0.184357895290479</v>
      </c>
      <c r="L5065" s="2">
        <f t="shared" si="475"/>
        <v>-8.6305563699255933E-2</v>
      </c>
      <c r="N5065">
        <v>5059</v>
      </c>
      <c r="O5065">
        <v>3.1806995389999999</v>
      </c>
      <c r="P5065">
        <v>-9.2841524296520497E-2</v>
      </c>
      <c r="Q5065">
        <v>-0.185690743180047</v>
      </c>
      <c r="R5065" s="2">
        <f t="shared" si="476"/>
        <v>-0.29530099353000006</v>
      </c>
      <c r="T5065">
        <v>5059</v>
      </c>
      <c r="U5065">
        <v>3.1806995389999999</v>
      </c>
      <c r="V5065">
        <v>-9.1211727988823703E-3</v>
      </c>
      <c r="W5065">
        <v>0.100610535902089</v>
      </c>
      <c r="X5065" s="2">
        <f t="shared" si="477"/>
        <v>-2.9011710116544492E-2</v>
      </c>
      <c r="Z5065">
        <v>5059</v>
      </c>
      <c r="AA5065">
        <v>3.1806995389999999</v>
      </c>
      <c r="AB5065">
        <v>-0.124643327673334</v>
      </c>
      <c r="AC5065">
        <v>-0.20906544717105399</v>
      </c>
      <c r="AD5065" s="2">
        <f t="shared" si="478"/>
        <v>-0.39645297486999936</v>
      </c>
      <c r="AF5065">
        <v>5059</v>
      </c>
      <c r="AG5065">
        <v>3.1806995389999999</v>
      </c>
      <c r="AH5065">
        <v>-3.3110791308226098E-2</v>
      </c>
      <c r="AI5065">
        <v>4.1681938599167898E-2</v>
      </c>
      <c r="AJ5065" s="2">
        <f t="shared" si="479"/>
        <v>-0.10531547864999995</v>
      </c>
    </row>
    <row r="5066" spans="2:36" x14ac:dyDescent="0.2">
      <c r="B5066">
        <v>5060</v>
      </c>
      <c r="C5066">
        <v>3.1813282599999999</v>
      </c>
      <c r="D5066">
        <v>-1.4975285764506401E-2</v>
      </c>
      <c r="E5066">
        <v>-9.6142653205797998E-2</v>
      </c>
      <c r="F5066" s="2">
        <f t="shared" si="474"/>
        <v>-4.7641299804199913E-2</v>
      </c>
      <c r="H5066">
        <v>5060</v>
      </c>
      <c r="I5066">
        <v>3.1813282599999999</v>
      </c>
      <c r="J5066">
        <v>-2.7018259624136801E-2</v>
      </c>
      <c r="K5066">
        <v>-0.18428175101157801</v>
      </c>
      <c r="L5066" s="2">
        <f t="shared" si="475"/>
        <v>-8.5953952878283377E-2</v>
      </c>
      <c r="N5066">
        <v>5060</v>
      </c>
      <c r="O5066">
        <v>3.1813282599999999</v>
      </c>
      <c r="P5066">
        <v>-9.2724897728724207E-2</v>
      </c>
      <c r="Q5066">
        <v>-0.18530550770898899</v>
      </c>
      <c r="R5066" s="2">
        <f t="shared" si="476"/>
        <v>-0.29498833755000015</v>
      </c>
      <c r="T5066">
        <v>5060</v>
      </c>
      <c r="U5066">
        <v>3.1813282599999999</v>
      </c>
      <c r="V5066">
        <v>-9.1844247638641994E-3</v>
      </c>
      <c r="W5066">
        <v>0.100597730105393</v>
      </c>
      <c r="X5066" s="2">
        <f t="shared" si="477"/>
        <v>-2.9218670053125003E-2</v>
      </c>
      <c r="Z5066">
        <v>5060</v>
      </c>
      <c r="AA5066">
        <v>3.1813282599999999</v>
      </c>
      <c r="AB5066">
        <v>-0.124511952337795</v>
      </c>
      <c r="AC5066">
        <v>-0.20884739967468699</v>
      </c>
      <c r="AD5066" s="2">
        <f t="shared" si="478"/>
        <v>-0.39611339268000029</v>
      </c>
      <c r="AF5066">
        <v>5060</v>
      </c>
      <c r="AG5066">
        <v>3.1813282599999999</v>
      </c>
      <c r="AH5066">
        <v>-3.31369567879801E-2</v>
      </c>
      <c r="AI5066">
        <v>4.1552242114159303E-2</v>
      </c>
      <c r="AJ5066" s="2">
        <f t="shared" si="479"/>
        <v>-0.10541953707999992</v>
      </c>
    </row>
    <row r="5067" spans="2:36" x14ac:dyDescent="0.2">
      <c r="B5067">
        <v>5061</v>
      </c>
      <c r="C5067">
        <v>3.1819569809999999</v>
      </c>
      <c r="D5067">
        <v>-1.49148020277712E-2</v>
      </c>
      <c r="E5067">
        <v>-9.6259070303192903E-2</v>
      </c>
      <c r="F5067" s="2">
        <f t="shared" si="474"/>
        <v>-4.7458258432499525E-2</v>
      </c>
      <c r="H5067">
        <v>5061</v>
      </c>
      <c r="I5067">
        <v>3.1819569809999999</v>
      </c>
      <c r="J5067">
        <v>-2.6902421812501898E-2</v>
      </c>
      <c r="K5067">
        <v>-0.18420538386160201</v>
      </c>
      <c r="L5067" s="2">
        <f t="shared" si="475"/>
        <v>-8.5602348892097085E-2</v>
      </c>
      <c r="N5067">
        <v>5061</v>
      </c>
      <c r="O5067">
        <v>3.1819569809999999</v>
      </c>
      <c r="P5067">
        <v>-9.2608513373864498E-2</v>
      </c>
      <c r="Q5067">
        <v>-0.18492024400116899</v>
      </c>
      <c r="R5067" s="2">
        <f t="shared" si="476"/>
        <v>-0.29467630562999997</v>
      </c>
      <c r="T5067">
        <v>5061</v>
      </c>
      <c r="U5067">
        <v>3.1819569809999999</v>
      </c>
      <c r="V5067">
        <v>-9.2476684743727205E-3</v>
      </c>
      <c r="W5067">
        <v>0.100584278002079</v>
      </c>
      <c r="X5067" s="2">
        <f t="shared" si="477"/>
        <v>-2.9425683260003898E-2</v>
      </c>
      <c r="Z5067">
        <v>5061</v>
      </c>
      <c r="AA5067">
        <v>3.1819569809999999</v>
      </c>
      <c r="AB5067">
        <v>-0.12438071430042399</v>
      </c>
      <c r="AC5067">
        <v>-0.208628763363919</v>
      </c>
      <c r="AD5067" s="2">
        <f t="shared" si="478"/>
        <v>-0.39577408217000065</v>
      </c>
      <c r="AF5067">
        <v>5061</v>
      </c>
      <c r="AG5067">
        <v>3.1819569809999999</v>
      </c>
      <c r="AH5067">
        <v>-3.3163041084495401E-2</v>
      </c>
      <c r="AI5067">
        <v>4.1423700009301297E-2</v>
      </c>
      <c r="AJ5067" s="2">
        <f t="shared" si="479"/>
        <v>-0.10552337008999994</v>
      </c>
    </row>
    <row r="5068" spans="2:36" x14ac:dyDescent="0.2">
      <c r="B5068">
        <v>5062</v>
      </c>
      <c r="C5068">
        <v>3.1825857019999999</v>
      </c>
      <c r="D5068">
        <v>-1.4854246505554201E-2</v>
      </c>
      <c r="E5068">
        <v>-9.6371007219223995E-2</v>
      </c>
      <c r="F5068" s="2">
        <f t="shared" si="474"/>
        <v>-4.7274912542560263E-2</v>
      </c>
      <c r="H5068">
        <v>5062</v>
      </c>
      <c r="I5068">
        <v>3.1825857019999999</v>
      </c>
      <c r="J5068">
        <v>-2.6786632084514098E-2</v>
      </c>
      <c r="K5068">
        <v>-0.184128794016478</v>
      </c>
      <c r="L5068" s="2">
        <f t="shared" si="475"/>
        <v>-8.5250752276909023E-2</v>
      </c>
      <c r="N5068">
        <v>5062</v>
      </c>
      <c r="O5068">
        <v>3.1825857019999999</v>
      </c>
      <c r="P5068">
        <v>-9.2492371251782904E-2</v>
      </c>
      <c r="Q5068">
        <v>-0.18453495707718601</v>
      </c>
      <c r="R5068" s="2">
        <f t="shared" si="476"/>
        <v>-0.29436489829000012</v>
      </c>
      <c r="T5068">
        <v>5062</v>
      </c>
      <c r="U5068">
        <v>3.1825857019999999</v>
      </c>
      <c r="V5068">
        <v>-9.3109035242218904E-3</v>
      </c>
      <c r="W5068">
        <v>0.100570180102926</v>
      </c>
      <c r="X5068" s="2">
        <f t="shared" si="477"/>
        <v>-2.9632748428889997E-2</v>
      </c>
      <c r="Z5068">
        <v>5062</v>
      </c>
      <c r="AA5068">
        <v>3.1825857019999999</v>
      </c>
      <c r="AB5068">
        <v>-0.124249613863187</v>
      </c>
      <c r="AC5068">
        <v>-0.20840969985535099</v>
      </c>
      <c r="AD5068" s="2">
        <f t="shared" si="478"/>
        <v>-0.39543504455999995</v>
      </c>
      <c r="AF5068">
        <v>5062</v>
      </c>
      <c r="AG5068">
        <v>3.1825857019999999</v>
      </c>
      <c r="AH5068">
        <v>-3.3189044930862902E-2</v>
      </c>
      <c r="AI5068">
        <v>4.1296318450040198E-2</v>
      </c>
      <c r="AJ5068" s="2">
        <f t="shared" si="479"/>
        <v>-0.10562697985999984</v>
      </c>
    </row>
    <row r="5069" spans="2:36" x14ac:dyDescent="0.2">
      <c r="B5069">
        <v>5063</v>
      </c>
      <c r="C5069">
        <v>3.1832144229999999</v>
      </c>
      <c r="D5069">
        <v>-1.47936220146394E-2</v>
      </c>
      <c r="E5069">
        <v>-9.6478463954619606E-2</v>
      </c>
      <c r="F5069" s="2">
        <f t="shared" si="474"/>
        <v>-4.7091270965410457E-2</v>
      </c>
      <c r="H5069">
        <v>5063</v>
      </c>
      <c r="I5069">
        <v>3.1832144229999999</v>
      </c>
      <c r="J5069">
        <v>-2.6670890580130301E-2</v>
      </c>
      <c r="K5069">
        <v>-0.184051981652985</v>
      </c>
      <c r="L5069" s="2">
        <f t="shared" si="475"/>
        <v>-8.4899163568925601E-2</v>
      </c>
      <c r="N5069">
        <v>5063</v>
      </c>
      <c r="O5069">
        <v>3.1832144229999999</v>
      </c>
      <c r="P5069">
        <v>-9.2376471369739102E-2</v>
      </c>
      <c r="Q5069">
        <v>-0.18414966652308201</v>
      </c>
      <c r="R5069" s="2">
        <f t="shared" si="476"/>
        <v>-0.29405411601000009</v>
      </c>
      <c r="T5069">
        <v>5063</v>
      </c>
      <c r="U5069">
        <v>3.1832144229999999</v>
      </c>
      <c r="V5069">
        <v>-9.3741295075468398E-3</v>
      </c>
      <c r="W5069">
        <v>0.10055543691824</v>
      </c>
      <c r="X5069" s="2">
        <f t="shared" si="477"/>
        <v>-2.9839864251492987E-2</v>
      </c>
      <c r="Z5069">
        <v>5063</v>
      </c>
      <c r="AA5069">
        <v>3.1832144229999999</v>
      </c>
      <c r="AB5069">
        <v>-0.124118651293256</v>
      </c>
      <c r="AC5069">
        <v>-0.208190150775799</v>
      </c>
      <c r="AD5069" s="2">
        <f t="shared" si="478"/>
        <v>-0.3950962809600001</v>
      </c>
      <c r="AF5069">
        <v>5063</v>
      </c>
      <c r="AG5069">
        <v>3.1832144229999999</v>
      </c>
      <c r="AH5069">
        <v>-3.3214969050170101E-2</v>
      </c>
      <c r="AI5069">
        <v>4.1170082780862101E-2</v>
      </c>
      <c r="AJ5069" s="2">
        <f t="shared" si="479"/>
        <v>-0.10573036854000008</v>
      </c>
    </row>
    <row r="5070" spans="2:36" x14ac:dyDescent="0.2">
      <c r="B5070">
        <v>5064</v>
      </c>
      <c r="C5070">
        <v>3.1838431439999999</v>
      </c>
      <c r="D5070">
        <v>-1.47329313718099E-2</v>
      </c>
      <c r="E5070">
        <v>-9.6581440510181901E-2</v>
      </c>
      <c r="F5070" s="2">
        <f t="shared" si="474"/>
        <v>-4.6907342539159465E-2</v>
      </c>
      <c r="H5070">
        <v>5064</v>
      </c>
      <c r="I5070">
        <v>3.1838431439999999</v>
      </c>
      <c r="J5070">
        <v>-2.6555197439197799E-2</v>
      </c>
      <c r="K5070">
        <v>-0.18397494694574201</v>
      </c>
      <c r="L5070" s="2">
        <f t="shared" si="475"/>
        <v>-8.4547583304356272E-2</v>
      </c>
      <c r="N5070">
        <v>5064</v>
      </c>
      <c r="O5070">
        <v>3.1838431439999999</v>
      </c>
      <c r="P5070">
        <v>-9.2260813728705496E-2</v>
      </c>
      <c r="Q5070">
        <v>-0.18376436776204599</v>
      </c>
      <c r="R5070" s="2">
        <f t="shared" si="476"/>
        <v>-0.29374395925000008</v>
      </c>
      <c r="T5070">
        <v>5064</v>
      </c>
      <c r="U5070">
        <v>3.1838431439999999</v>
      </c>
      <c r="V5070">
        <v>-9.4373460188031492E-3</v>
      </c>
      <c r="W5070">
        <v>0.100540048957417</v>
      </c>
      <c r="X5070" s="2">
        <f t="shared" si="477"/>
        <v>-3.00470294195221E-2</v>
      </c>
      <c r="Z5070">
        <v>5064</v>
      </c>
      <c r="AA5070">
        <v>3.1838431439999999</v>
      </c>
      <c r="AB5070">
        <v>-0.123987826939253</v>
      </c>
      <c r="AC5070">
        <v>-0.20797003326189201</v>
      </c>
      <c r="AD5070" s="2">
        <f t="shared" si="478"/>
        <v>-0.39475779273999917</v>
      </c>
      <c r="AF5070">
        <v>5064</v>
      </c>
      <c r="AG5070">
        <v>3.1838431439999999</v>
      </c>
      <c r="AH5070">
        <v>-3.3240814161792101E-2</v>
      </c>
      <c r="AI5070">
        <v>4.1044988350247703E-2</v>
      </c>
      <c r="AJ5070" s="2">
        <f t="shared" si="479"/>
        <v>-0.10583353826999989</v>
      </c>
    </row>
    <row r="5071" spans="2:36" x14ac:dyDescent="0.2">
      <c r="B5071">
        <v>5065</v>
      </c>
      <c r="C5071">
        <v>3.1844718649999999</v>
      </c>
      <c r="D5071">
        <v>-1.4672177393848899E-2</v>
      </c>
      <c r="E5071">
        <v>-9.6679936886424997E-2</v>
      </c>
      <c r="F5071" s="2">
        <f t="shared" si="474"/>
        <v>-4.6723136109000842E-2</v>
      </c>
      <c r="H5071">
        <v>5065</v>
      </c>
      <c r="I5071">
        <v>3.1844718649999999</v>
      </c>
      <c r="J5071">
        <v>-2.6439552801453398E-2</v>
      </c>
      <c r="K5071">
        <v>-0.18389769007114901</v>
      </c>
      <c r="L5071" s="2">
        <f t="shared" si="475"/>
        <v>-8.419601201941028E-2</v>
      </c>
      <c r="N5071">
        <v>5065</v>
      </c>
      <c r="O5071">
        <v>3.1844718649999999</v>
      </c>
      <c r="P5071">
        <v>-9.2145398339074397E-2</v>
      </c>
      <c r="Q5071">
        <v>-0.18337905081293099</v>
      </c>
      <c r="R5071" s="2">
        <f t="shared" si="476"/>
        <v>-0.29343442850000012</v>
      </c>
      <c r="T5071">
        <v>5065</v>
      </c>
      <c r="U5071">
        <v>3.1844718649999999</v>
      </c>
      <c r="V5071">
        <v>-9.5005526527665793E-3</v>
      </c>
      <c r="W5071">
        <v>0.10052401672968</v>
      </c>
      <c r="X5071" s="2">
        <f t="shared" si="477"/>
        <v>-3.0254242624686286E-2</v>
      </c>
      <c r="Z5071">
        <v>5065</v>
      </c>
      <c r="AA5071">
        <v>3.1844718649999999</v>
      </c>
      <c r="AB5071">
        <v>-0.123857141146386</v>
      </c>
      <c r="AC5071">
        <v>-0.20774940394847899</v>
      </c>
      <c r="AD5071" s="2">
        <f t="shared" si="478"/>
        <v>-0.39441958126000004</v>
      </c>
      <c r="AF5071">
        <v>5065</v>
      </c>
      <c r="AG5071">
        <v>3.1844718649999999</v>
      </c>
      <c r="AH5071">
        <v>-3.3266580984536297E-2</v>
      </c>
      <c r="AI5071">
        <v>4.0921051321556802E-2</v>
      </c>
      <c r="AJ5071" s="2">
        <f t="shared" si="479"/>
        <v>-0.10593649118999983</v>
      </c>
    </row>
    <row r="5072" spans="2:36" x14ac:dyDescent="0.2">
      <c r="B5072">
        <v>5066</v>
      </c>
      <c r="C5072">
        <v>3.1851005859999999</v>
      </c>
      <c r="D5072">
        <v>-1.46113628975391E-2</v>
      </c>
      <c r="E5072">
        <v>-9.6773953084062003E-2</v>
      </c>
      <c r="F5072" s="2">
        <f t="shared" si="474"/>
        <v>-4.6538660527210444E-2</v>
      </c>
      <c r="H5072">
        <v>5066</v>
      </c>
      <c r="I5072">
        <v>3.1851005859999999</v>
      </c>
      <c r="J5072">
        <v>-2.6323956806523101E-2</v>
      </c>
      <c r="K5072">
        <v>-0.18382021120410599</v>
      </c>
      <c r="L5072" s="2">
        <f t="shared" si="475"/>
        <v>-8.384445025029541E-2</v>
      </c>
      <c r="N5072">
        <v>5066</v>
      </c>
      <c r="O5072">
        <v>3.1851005859999999</v>
      </c>
      <c r="P5072">
        <v>-9.2030225211229805E-2</v>
      </c>
      <c r="Q5072">
        <v>-0.18299371818653701</v>
      </c>
      <c r="R5072" s="2">
        <f t="shared" si="476"/>
        <v>-0.29312552424999999</v>
      </c>
      <c r="T5072">
        <v>5066</v>
      </c>
      <c r="U5072">
        <v>3.1851005859999999</v>
      </c>
      <c r="V5072">
        <v>-9.5637490045330092E-3</v>
      </c>
      <c r="W5072">
        <v>0.100507340743874</v>
      </c>
      <c r="X5072" s="2">
        <f t="shared" si="477"/>
        <v>-3.0461502558695005E-2</v>
      </c>
      <c r="Z5072">
        <v>5066</v>
      </c>
      <c r="AA5072">
        <v>3.1851005859999999</v>
      </c>
      <c r="AB5072">
        <v>-0.12372659421563401</v>
      </c>
      <c r="AC5072">
        <v>-0.20752829236279399</v>
      </c>
      <c r="AD5072" s="2">
        <f t="shared" si="478"/>
        <v>-0.3940816477400001</v>
      </c>
      <c r="AF5072">
        <v>5066</v>
      </c>
      <c r="AG5072">
        <v>3.1851005859999999</v>
      </c>
      <c r="AH5072">
        <v>-3.3292270252340501E-2</v>
      </c>
      <c r="AI5072">
        <v>4.0798271195110598E-2</v>
      </c>
      <c r="AJ5072" s="2">
        <f t="shared" si="479"/>
        <v>-0.10603922949000009</v>
      </c>
    </row>
    <row r="5073" spans="2:36" x14ac:dyDescent="0.2">
      <c r="B5073">
        <v>5067</v>
      </c>
      <c r="C5073">
        <v>3.1857293069999999</v>
      </c>
      <c r="D5073">
        <v>-1.45504906996623E-2</v>
      </c>
      <c r="E5073">
        <v>-9.6863489104038705E-2</v>
      </c>
      <c r="F5073" s="2">
        <f t="shared" si="474"/>
        <v>-4.6353924653145119E-2</v>
      </c>
      <c r="H5073">
        <v>5067</v>
      </c>
      <c r="I5073">
        <v>3.1857293069999999</v>
      </c>
      <c r="J5073">
        <v>-2.6208409593923499E-2</v>
      </c>
      <c r="K5073">
        <v>-0.18374251051975399</v>
      </c>
      <c r="L5073" s="2">
        <f t="shared" si="475"/>
        <v>-8.349289853322206E-2</v>
      </c>
      <c r="N5073">
        <v>5067</v>
      </c>
      <c r="O5073">
        <v>3.1857293069999999</v>
      </c>
      <c r="P5073">
        <v>-9.1915294352408694E-2</v>
      </c>
      <c r="Q5073">
        <v>-0.182608385288517</v>
      </c>
      <c r="R5073" s="2">
        <f t="shared" si="476"/>
        <v>-0.29281724697999995</v>
      </c>
      <c r="T5073">
        <v>5067</v>
      </c>
      <c r="U5073">
        <v>3.1857293069999999</v>
      </c>
      <c r="V5073">
        <v>-9.6269346695179794E-3</v>
      </c>
      <c r="W5073">
        <v>0.10049002150809801</v>
      </c>
      <c r="X5073" s="2">
        <f t="shared" si="477"/>
        <v>-3.0668807913257785E-2</v>
      </c>
      <c r="Z5073">
        <v>5067</v>
      </c>
      <c r="AA5073">
        <v>3.1857293069999999</v>
      </c>
      <c r="AB5073">
        <v>-0.12359618646029601</v>
      </c>
      <c r="AC5073">
        <v>-0.20730668016621201</v>
      </c>
      <c r="AD5073" s="2">
        <f t="shared" si="478"/>
        <v>-0.39374399344000155</v>
      </c>
      <c r="AF5073">
        <v>5067</v>
      </c>
      <c r="AG5073">
        <v>3.1857293069999999</v>
      </c>
      <c r="AH5073">
        <v>-3.3317882682867901E-2</v>
      </c>
      <c r="AI5073">
        <v>4.0676625425746502E-2</v>
      </c>
      <c r="AJ5073" s="2">
        <f t="shared" si="479"/>
        <v>-0.10614175531000006</v>
      </c>
    </row>
    <row r="5074" spans="2:36" x14ac:dyDescent="0.2">
      <c r="B5074">
        <v>5068</v>
      </c>
      <c r="C5074">
        <v>3.1863580279999999</v>
      </c>
      <c r="D5074">
        <v>-1.44895636170003E-2</v>
      </c>
      <c r="E5074">
        <v>-9.6948544946730997E-2</v>
      </c>
      <c r="F5074" s="2">
        <f t="shared" si="474"/>
        <v>-4.616893735324562E-2</v>
      </c>
      <c r="H5074">
        <v>5068</v>
      </c>
      <c r="I5074">
        <v>3.1863580279999999</v>
      </c>
      <c r="J5074">
        <v>-2.60929113030604E-2</v>
      </c>
      <c r="K5074">
        <v>-0.18366458819356299</v>
      </c>
      <c r="L5074" s="2">
        <f t="shared" si="475"/>
        <v>-8.3141357404398444E-2</v>
      </c>
      <c r="N5074">
        <v>5068</v>
      </c>
      <c r="O5074">
        <v>3.1863580279999999</v>
      </c>
      <c r="P5074">
        <v>-9.1800605757288795E-2</v>
      </c>
      <c r="Q5074">
        <v>-0.18222305710909001</v>
      </c>
      <c r="R5074" s="2">
        <f t="shared" si="476"/>
        <v>-0.29250959713000019</v>
      </c>
      <c r="T5074">
        <v>5068</v>
      </c>
      <c r="U5074">
        <v>3.1863580279999999</v>
      </c>
      <c r="V5074">
        <v>-9.6901092434562696E-3</v>
      </c>
      <c r="W5074">
        <v>0.100472059529636</v>
      </c>
      <c r="X5074" s="2">
        <f t="shared" si="477"/>
        <v>-3.0876157380083889E-2</v>
      </c>
      <c r="Z5074">
        <v>5068</v>
      </c>
      <c r="AA5074">
        <v>3.1863580279999999</v>
      </c>
      <c r="AB5074">
        <v>-0.12346591819656</v>
      </c>
      <c r="AC5074">
        <v>-0.207084551531309</v>
      </c>
      <c r="AD5074" s="2">
        <f t="shared" si="478"/>
        <v>-0.39340661963000023</v>
      </c>
      <c r="AF5074">
        <v>5068</v>
      </c>
      <c r="AG5074">
        <v>3.1863580279999999</v>
      </c>
      <c r="AH5074">
        <v>-3.33434189900772E-2</v>
      </c>
      <c r="AI5074">
        <v>4.0556126429085501E-2</v>
      </c>
      <c r="AJ5074" s="2">
        <f t="shared" si="479"/>
        <v>-0.10624407078000013</v>
      </c>
    </row>
    <row r="5075" spans="2:36" x14ac:dyDescent="0.2">
      <c r="B5075">
        <v>5069</v>
      </c>
      <c r="C5075">
        <v>3.1869867489999999</v>
      </c>
      <c r="D5075">
        <v>-1.4428584466334399E-2</v>
      </c>
      <c r="E5075">
        <v>-9.7029120613040795E-2</v>
      </c>
      <c r="F5075" s="2">
        <f t="shared" si="474"/>
        <v>-4.5983707501034969E-2</v>
      </c>
      <c r="H5075">
        <v>5069</v>
      </c>
      <c r="I5075">
        <v>3.1869867489999999</v>
      </c>
      <c r="J5075">
        <v>-2.5977462073229901E-2</v>
      </c>
      <c r="K5075">
        <v>-0.183586444400335</v>
      </c>
      <c r="L5075" s="2">
        <f t="shared" si="475"/>
        <v>-8.2789827400033766E-2</v>
      </c>
      <c r="N5075">
        <v>5069</v>
      </c>
      <c r="O5075">
        <v>3.1869867489999999</v>
      </c>
      <c r="P5075">
        <v>-9.1686159426827299E-2</v>
      </c>
      <c r="Q5075">
        <v>-0.18183773031856701</v>
      </c>
      <c r="R5075" s="2">
        <f t="shared" si="476"/>
        <v>-0.29220257516000003</v>
      </c>
      <c r="T5075">
        <v>5069</v>
      </c>
      <c r="U5075">
        <v>3.1869867489999999</v>
      </c>
      <c r="V5075">
        <v>-9.75327232240146E-3</v>
      </c>
      <c r="W5075">
        <v>0.100453455315968</v>
      </c>
      <c r="X5075" s="2">
        <f t="shared" si="477"/>
        <v>-3.1083549650881909E-2</v>
      </c>
      <c r="Z5075">
        <v>5069</v>
      </c>
      <c r="AA5075">
        <v>3.1869867489999999</v>
      </c>
      <c r="AB5075">
        <v>-0.12333578975291799</v>
      </c>
      <c r="AC5075">
        <v>-0.20686191393699299</v>
      </c>
      <c r="AD5075" s="2">
        <f t="shared" si="478"/>
        <v>-0.39306952761999964</v>
      </c>
      <c r="AF5075">
        <v>5069</v>
      </c>
      <c r="AG5075">
        <v>3.1869867489999999</v>
      </c>
      <c r="AH5075">
        <v>-3.3368879903052297E-2</v>
      </c>
      <c r="AI5075">
        <v>4.0436793676369098E-2</v>
      </c>
      <c r="AJ5075" s="2">
        <f t="shared" si="479"/>
        <v>-0.10634617808000008</v>
      </c>
    </row>
    <row r="5076" spans="2:36" x14ac:dyDescent="0.2">
      <c r="B5076">
        <v>5070</v>
      </c>
      <c r="C5076">
        <v>3.1876154699999999</v>
      </c>
      <c r="D5076">
        <v>-1.4367556064445199E-2</v>
      </c>
      <c r="E5076">
        <v>-9.7105216103816797E-2</v>
      </c>
      <c r="F5076" s="2">
        <f t="shared" si="474"/>
        <v>-4.5798243977117833E-2</v>
      </c>
      <c r="H5076">
        <v>5070</v>
      </c>
      <c r="I5076">
        <v>3.1876154699999999</v>
      </c>
      <c r="J5076">
        <v>-2.5862062043617799E-2</v>
      </c>
      <c r="K5076">
        <v>-0.18350807931475499</v>
      </c>
      <c r="L5076" s="2">
        <f t="shared" si="475"/>
        <v>-8.2438309056335909E-2</v>
      </c>
      <c r="N5076">
        <v>5070</v>
      </c>
      <c r="O5076">
        <v>3.1876154699999999</v>
      </c>
      <c r="P5076">
        <v>-9.1571955358843896E-2</v>
      </c>
      <c r="Q5076">
        <v>-0.18145239743088401</v>
      </c>
      <c r="R5076" s="2">
        <f t="shared" si="476"/>
        <v>-0.29189618152000019</v>
      </c>
      <c r="T5076">
        <v>5070</v>
      </c>
      <c r="U5076">
        <v>3.1876154699999999</v>
      </c>
      <c r="V5076">
        <v>-9.8164235027262906E-3</v>
      </c>
      <c r="W5076">
        <v>0.10043420937375901</v>
      </c>
      <c r="X5076" s="2">
        <f t="shared" si="477"/>
        <v>-3.129098341736191E-2</v>
      </c>
      <c r="Z5076">
        <v>5070</v>
      </c>
      <c r="AA5076">
        <v>3.1876154699999999</v>
      </c>
      <c r="AB5076">
        <v>-0.12320580143250499</v>
      </c>
      <c r="AC5076">
        <v>-0.206638838882961</v>
      </c>
      <c r="AD5076" s="2">
        <f t="shared" si="478"/>
        <v>-0.39273271864000109</v>
      </c>
      <c r="AF5076">
        <v>5070</v>
      </c>
      <c r="AG5076">
        <v>3.1876154699999999</v>
      </c>
      <c r="AH5076">
        <v>-3.3394266153439101E-2</v>
      </c>
      <c r="AI5076">
        <v>4.0318607536535198E-2</v>
      </c>
      <c r="AJ5076" s="2">
        <f t="shared" si="479"/>
        <v>-0.10644807939999987</v>
      </c>
    </row>
    <row r="5077" spans="2:36" x14ac:dyDescent="0.2">
      <c r="B5077">
        <v>5071</v>
      </c>
      <c r="C5077">
        <v>3.1882441909999999</v>
      </c>
      <c r="D5077">
        <v>-1.4306481228113101E-2</v>
      </c>
      <c r="E5077">
        <v>-9.7176831419215307E-2</v>
      </c>
      <c r="F5077" s="2">
        <f t="shared" si="474"/>
        <v>-4.5612555669182139E-2</v>
      </c>
      <c r="H5077">
        <v>5071</v>
      </c>
      <c r="I5077">
        <v>3.1882441909999999</v>
      </c>
      <c r="J5077">
        <v>-2.57467113533007E-2</v>
      </c>
      <c r="K5077">
        <v>-0.18342949311102799</v>
      </c>
      <c r="L5077" s="2">
        <f t="shared" si="475"/>
        <v>-8.20868029095147E-2</v>
      </c>
      <c r="N5077">
        <v>5071</v>
      </c>
      <c r="O5077">
        <v>3.1882441909999999</v>
      </c>
      <c r="P5077">
        <v>-9.1457993560569106E-2</v>
      </c>
      <c r="Q5077">
        <v>-0.18106706676651299</v>
      </c>
      <c r="R5077" s="2">
        <f t="shared" si="476"/>
        <v>-0.29159041668999985</v>
      </c>
      <c r="T5077">
        <v>5071</v>
      </c>
      <c r="U5077">
        <v>3.1882441909999999</v>
      </c>
      <c r="V5077">
        <v>-9.8795623811214501E-3</v>
      </c>
      <c r="W5077">
        <v>0.100414322208926</v>
      </c>
      <c r="X5077" s="2">
        <f t="shared" si="477"/>
        <v>-3.1498457371232587E-2</v>
      </c>
      <c r="Z5077">
        <v>5071</v>
      </c>
      <c r="AA5077">
        <v>3.1882441909999999</v>
      </c>
      <c r="AB5077">
        <v>-0.123075953500577</v>
      </c>
      <c r="AC5077">
        <v>-0.206415285138459</v>
      </c>
      <c r="AD5077" s="2">
        <f t="shared" si="478"/>
        <v>-0.39239619380000074</v>
      </c>
      <c r="AF5077">
        <v>5071</v>
      </c>
      <c r="AG5077">
        <v>3.1882441909999999</v>
      </c>
      <c r="AH5077">
        <v>-3.3419578453487399E-2</v>
      </c>
      <c r="AI5077">
        <v>4.0201563782031102E-2</v>
      </c>
      <c r="AJ5077" s="2">
        <f t="shared" si="479"/>
        <v>-0.10654977686999996</v>
      </c>
    </row>
    <row r="5078" spans="2:36" x14ac:dyDescent="0.2">
      <c r="B5078">
        <v>5072</v>
      </c>
      <c r="C5078">
        <v>3.1888729119999999</v>
      </c>
      <c r="D5078">
        <v>-1.42453627741183E-2</v>
      </c>
      <c r="E5078">
        <v>-9.7243966560398201E-2</v>
      </c>
      <c r="F5078" s="2">
        <f t="shared" si="474"/>
        <v>-4.5426651471999022E-2</v>
      </c>
      <c r="H5078">
        <v>5072</v>
      </c>
      <c r="I5078">
        <v>3.1888729119999999</v>
      </c>
      <c r="J5078">
        <v>-2.56314101412452E-2</v>
      </c>
      <c r="K5078">
        <v>-0.18335068596391399</v>
      </c>
      <c r="L5078" s="2">
        <f t="shared" si="475"/>
        <v>-8.173530949577891E-2</v>
      </c>
      <c r="N5078">
        <v>5072</v>
      </c>
      <c r="O5078">
        <v>3.1888729119999999</v>
      </c>
      <c r="P5078">
        <v>-9.1344274020412897E-2</v>
      </c>
      <c r="Q5078">
        <v>-0.18068175785582799</v>
      </c>
      <c r="R5078" s="2">
        <f t="shared" si="476"/>
        <v>-0.29128528109000001</v>
      </c>
      <c r="T5078">
        <v>5072</v>
      </c>
      <c r="U5078">
        <v>3.1888729119999999</v>
      </c>
      <c r="V5078">
        <v>-9.9426885545959593E-3</v>
      </c>
      <c r="W5078">
        <v>0.10039379432734501</v>
      </c>
      <c r="X5078" s="2">
        <f t="shared" si="477"/>
        <v>-3.1705970204203487E-2</v>
      </c>
      <c r="Z5078">
        <v>5072</v>
      </c>
      <c r="AA5078">
        <v>3.1888729119999999</v>
      </c>
      <c r="AB5078">
        <v>-0.122946246306852</v>
      </c>
      <c r="AC5078">
        <v>-0.206191113439253</v>
      </c>
      <c r="AD5078" s="2">
        <f t="shared" si="478"/>
        <v>-0.39205995448000036</v>
      </c>
      <c r="AF5078">
        <v>5072</v>
      </c>
      <c r="AG5078">
        <v>3.1888729119999999</v>
      </c>
      <c r="AH5078">
        <v>-3.3444817530564497E-2</v>
      </c>
      <c r="AI5078">
        <v>4.00856789661879E-2</v>
      </c>
      <c r="AJ5078" s="2">
        <f t="shared" si="479"/>
        <v>-0.10665127266999985</v>
      </c>
    </row>
    <row r="5079" spans="2:36" x14ac:dyDescent="0.2">
      <c r="B5079">
        <v>5073</v>
      </c>
      <c r="C5079">
        <v>3.1895016329999999</v>
      </c>
      <c r="D5079">
        <v>-1.41842035192399E-2</v>
      </c>
      <c r="E5079">
        <v>-9.7306621528126594E-2</v>
      </c>
      <c r="F5079" s="2">
        <f t="shared" si="474"/>
        <v>-4.5240540287420007E-2</v>
      </c>
      <c r="H5079">
        <v>5073</v>
      </c>
      <c r="I5079">
        <v>3.1895016329999999</v>
      </c>
      <c r="J5079">
        <v>-2.5516158546308301E-2</v>
      </c>
      <c r="K5079">
        <v>-0.18327165804794099</v>
      </c>
      <c r="L5079" s="2">
        <f t="shared" si="475"/>
        <v>-8.1383829351337228E-2</v>
      </c>
      <c r="N5079">
        <v>5073</v>
      </c>
      <c r="O5079">
        <v>3.1895016329999999</v>
      </c>
      <c r="P5079">
        <v>-9.1230796726793795E-2</v>
      </c>
      <c r="Q5079">
        <v>-0.180296462371034</v>
      </c>
      <c r="R5079" s="2">
        <f t="shared" si="476"/>
        <v>-0.29098077513999987</v>
      </c>
      <c r="T5079">
        <v>5073</v>
      </c>
      <c r="U5079">
        <v>3.1895016329999999</v>
      </c>
      <c r="V5079">
        <v>-1.00058016204765E-2</v>
      </c>
      <c r="W5079">
        <v>0.100372626234113</v>
      </c>
      <c r="X5079" s="2">
        <f t="shared" si="477"/>
        <v>-3.1913520607983845E-2</v>
      </c>
      <c r="Z5079">
        <v>5073</v>
      </c>
      <c r="AA5079">
        <v>3.1895016329999999</v>
      </c>
      <c r="AB5079">
        <v>-0.12281668024153</v>
      </c>
      <c r="AC5079">
        <v>-0.20596642774851101</v>
      </c>
      <c r="AD5079" s="2">
        <f t="shared" si="478"/>
        <v>-0.39172400218999875</v>
      </c>
      <c r="AF5079">
        <v>5073</v>
      </c>
      <c r="AG5079">
        <v>3.1895016329999999</v>
      </c>
      <c r="AH5079">
        <v>-3.3469984111464499E-2</v>
      </c>
      <c r="AI5079">
        <v>3.9970948020131999E-2</v>
      </c>
      <c r="AJ5079" s="2">
        <f t="shared" si="479"/>
        <v>-0.10675256898000007</v>
      </c>
    </row>
    <row r="5080" spans="2:36" x14ac:dyDescent="0.2">
      <c r="B5080">
        <v>5074</v>
      </c>
      <c r="C5080">
        <v>3.1901303539999999</v>
      </c>
      <c r="D5080">
        <v>-1.4123006280257E-2</v>
      </c>
      <c r="E5080">
        <v>-9.7364796322819705E-2</v>
      </c>
      <c r="F5080" s="2">
        <f t="shared" si="474"/>
        <v>-4.5054231024380484E-2</v>
      </c>
      <c r="H5080">
        <v>5074</v>
      </c>
      <c r="I5080">
        <v>3.1901303539999999</v>
      </c>
      <c r="J5080">
        <v>-2.5400956707237101E-2</v>
      </c>
      <c r="K5080">
        <v>-0.183192409536237</v>
      </c>
      <c r="L5080" s="2">
        <f t="shared" si="475"/>
        <v>-8.1032363012396968E-2</v>
      </c>
      <c r="N5080">
        <v>5074</v>
      </c>
      <c r="O5080">
        <v>3.1901303539999999</v>
      </c>
      <c r="P5080">
        <v>-9.1117561674409306E-2</v>
      </c>
      <c r="Q5080">
        <v>-0.17991117365485701</v>
      </c>
      <c r="R5080" s="2">
        <f t="shared" si="476"/>
        <v>-0.29067689928000018</v>
      </c>
      <c r="T5080">
        <v>5074</v>
      </c>
      <c r="U5080">
        <v>3.1901303539999999</v>
      </c>
      <c r="V5080">
        <v>-1.00689011764073E-2</v>
      </c>
      <c r="W5080">
        <v>0.100350818433828</v>
      </c>
      <c r="X5080" s="2">
        <f t="shared" si="477"/>
        <v>-3.2121107274283238E-2</v>
      </c>
      <c r="Z5080">
        <v>5074</v>
      </c>
      <c r="AA5080">
        <v>3.1901303539999999</v>
      </c>
      <c r="AB5080">
        <v>-0.12268725555658</v>
      </c>
      <c r="AC5080">
        <v>-0.20574136015702801</v>
      </c>
      <c r="AD5080" s="2">
        <f t="shared" si="478"/>
        <v>-0.391388338000001</v>
      </c>
      <c r="AF5080">
        <v>5074</v>
      </c>
      <c r="AG5080">
        <v>3.1901303539999999</v>
      </c>
      <c r="AH5080">
        <v>-3.3495078919273502E-2</v>
      </c>
      <c r="AI5080">
        <v>3.9857359232448299E-2</v>
      </c>
      <c r="AJ5080" s="2">
        <f t="shared" si="479"/>
        <v>-0.10685366796999991</v>
      </c>
    </row>
    <row r="5081" spans="2:36" x14ac:dyDescent="0.2">
      <c r="B5081">
        <v>5075</v>
      </c>
      <c r="C5081">
        <v>3.1907590749999999</v>
      </c>
      <c r="D5081">
        <v>-1.40617738739482E-2</v>
      </c>
      <c r="E5081">
        <v>-9.7418490945342107E-2</v>
      </c>
      <c r="F5081" s="2">
        <f t="shared" si="474"/>
        <v>-4.4867732598898126E-2</v>
      </c>
      <c r="H5081">
        <v>5075</v>
      </c>
      <c r="I5081">
        <v>3.1907590749999999</v>
      </c>
      <c r="J5081">
        <v>-2.52858047626708E-2</v>
      </c>
      <c r="K5081">
        <v>-0.18311294060254801</v>
      </c>
      <c r="L5081" s="2">
        <f t="shared" si="475"/>
        <v>-8.0680911015170068E-2</v>
      </c>
      <c r="N5081">
        <v>5075</v>
      </c>
      <c r="O5081">
        <v>3.1907590749999999</v>
      </c>
      <c r="P5081">
        <v>-9.1004568857960502E-2</v>
      </c>
      <c r="Q5081">
        <v>-0.179525897932617</v>
      </c>
      <c r="R5081" s="2">
        <f t="shared" si="476"/>
        <v>-0.29037365394999987</v>
      </c>
      <c r="T5081">
        <v>5075</v>
      </c>
      <c r="U5081">
        <v>3.1907590749999999</v>
      </c>
      <c r="V5081">
        <v>-1.0131986820349499E-2</v>
      </c>
      <c r="W5081">
        <v>0.10032837143053799</v>
      </c>
      <c r="X5081" s="2">
        <f t="shared" si="477"/>
        <v>-3.232872889481056E-2</v>
      </c>
      <c r="Z5081">
        <v>5075</v>
      </c>
      <c r="AA5081">
        <v>3.1907590749999999</v>
      </c>
      <c r="AB5081">
        <v>-0.12255797251943901</v>
      </c>
      <c r="AC5081">
        <v>-0.20551578303103499</v>
      </c>
      <c r="AD5081" s="2">
        <f t="shared" si="478"/>
        <v>-0.39105296303000059</v>
      </c>
      <c r="AF5081">
        <v>5075</v>
      </c>
      <c r="AG5081">
        <v>3.1907590749999999</v>
      </c>
      <c r="AH5081">
        <v>-3.3520102670239998E-2</v>
      </c>
      <c r="AI5081">
        <v>3.9744922088500903E-2</v>
      </c>
      <c r="AJ5081" s="2">
        <f t="shared" si="479"/>
        <v>-0.10695457179000001</v>
      </c>
    </row>
    <row r="5082" spans="2:36" x14ac:dyDescent="0.2">
      <c r="B5082">
        <v>5076</v>
      </c>
      <c r="C5082">
        <v>3.1913877959999999</v>
      </c>
      <c r="D5082">
        <v>-1.40005091170917E-2</v>
      </c>
      <c r="E5082">
        <v>-9.7467705396214299E-2</v>
      </c>
      <c r="F5082" s="2">
        <f t="shared" si="474"/>
        <v>-4.4681053934073185E-2</v>
      </c>
      <c r="H5082">
        <v>5076</v>
      </c>
      <c r="I5082">
        <v>3.1913877959999999</v>
      </c>
      <c r="J5082">
        <v>-2.5170702851138E-2</v>
      </c>
      <c r="K5082">
        <v>-0.18303325142174501</v>
      </c>
      <c r="L5082" s="2">
        <f t="shared" si="475"/>
        <v>-8.0329473895864215E-2</v>
      </c>
      <c r="N5082">
        <v>5076</v>
      </c>
      <c r="O5082">
        <v>3.1913877959999999</v>
      </c>
      <c r="P5082">
        <v>-9.0891818265886506E-2</v>
      </c>
      <c r="Q5082">
        <v>-0.17914064308406</v>
      </c>
      <c r="R5082" s="2">
        <f t="shared" si="476"/>
        <v>-0.29007103957000008</v>
      </c>
      <c r="T5082">
        <v>5076</v>
      </c>
      <c r="U5082">
        <v>3.1913877959999999</v>
      </c>
      <c r="V5082">
        <v>-1.01950581505811E-2</v>
      </c>
      <c r="W5082">
        <v>0.100305285728042</v>
      </c>
      <c r="X5082" s="2">
        <f t="shared" si="477"/>
        <v>-3.2536384161274849E-2</v>
      </c>
      <c r="Z5082">
        <v>5076</v>
      </c>
      <c r="AA5082">
        <v>3.1913877959999999</v>
      </c>
      <c r="AB5082">
        <v>-0.12242883149447201</v>
      </c>
      <c r="AC5082">
        <v>-0.20528963656468999</v>
      </c>
      <c r="AD5082" s="2">
        <f t="shared" si="478"/>
        <v>-0.39071787870999841</v>
      </c>
      <c r="AF5082">
        <v>5076</v>
      </c>
      <c r="AG5082">
        <v>3.1913877959999999</v>
      </c>
      <c r="AH5082">
        <v>-3.3545056095714898E-2</v>
      </c>
      <c r="AI5082">
        <v>3.9633642323571201E-2</v>
      </c>
      <c r="AJ5082" s="2">
        <f t="shared" si="479"/>
        <v>-0.10705528263999993</v>
      </c>
    </row>
    <row r="5083" spans="2:36" x14ac:dyDescent="0.2">
      <c r="B5083">
        <v>5077</v>
      </c>
      <c r="C5083">
        <v>3.1920165169999999</v>
      </c>
      <c r="D5083">
        <v>-1.39392148264652E-2</v>
      </c>
      <c r="E5083">
        <v>-9.7512439676240098E-2</v>
      </c>
      <c r="F5083" s="2">
        <f t="shared" si="474"/>
        <v>-4.4494203960088206E-2</v>
      </c>
      <c r="H5083">
        <v>5077</v>
      </c>
      <c r="I5083">
        <v>3.1920165169999999</v>
      </c>
      <c r="J5083">
        <v>-2.50556511110583E-2</v>
      </c>
      <c r="K5083">
        <v>-0.18295334216693199</v>
      </c>
      <c r="L5083" s="2">
        <f t="shared" si="475"/>
        <v>-7.9978052190687487E-2</v>
      </c>
      <c r="N5083">
        <v>5077</v>
      </c>
      <c r="O5083">
        <v>3.1920165169999999</v>
      </c>
      <c r="P5083">
        <v>-9.0779309883502093E-2</v>
      </c>
      <c r="Q5083">
        <v>-0.17875541864274</v>
      </c>
      <c r="R5083" s="2">
        <f t="shared" si="476"/>
        <v>-0.28976905655000001</v>
      </c>
      <c r="T5083">
        <v>5077</v>
      </c>
      <c r="U5083">
        <v>3.1920165169999999</v>
      </c>
      <c r="V5083">
        <v>-1.02581147656968E-2</v>
      </c>
      <c r="W5083">
        <v>0.100281561829521</v>
      </c>
      <c r="X5083" s="2">
        <f t="shared" si="477"/>
        <v>-3.2744071765385768E-2</v>
      </c>
      <c r="Z5083">
        <v>5077</v>
      </c>
      <c r="AA5083">
        <v>3.1920165169999999</v>
      </c>
      <c r="AB5083">
        <v>-0.122299832808165</v>
      </c>
      <c r="AC5083">
        <v>-0.205063020023044</v>
      </c>
      <c r="AD5083" s="2">
        <f t="shared" si="478"/>
        <v>-0.39038308635000118</v>
      </c>
      <c r="AF5083">
        <v>5077</v>
      </c>
      <c r="AG5083">
        <v>3.1920165169999999</v>
      </c>
      <c r="AH5083">
        <v>-3.3569939917074701E-2</v>
      </c>
      <c r="AI5083">
        <v>3.9523508231621603E-2</v>
      </c>
      <c r="AJ5083" s="2">
        <f t="shared" si="479"/>
        <v>-0.10715580269000005</v>
      </c>
    </row>
    <row r="5084" spans="2:36" x14ac:dyDescent="0.2">
      <c r="B5084">
        <v>5078</v>
      </c>
      <c r="C5084">
        <v>3.1926452379999999</v>
      </c>
      <c r="D5084">
        <v>-1.3877893818846E-2</v>
      </c>
      <c r="E5084">
        <v>-9.7552693786275194E-2</v>
      </c>
      <c r="F5084" s="2">
        <f t="shared" si="474"/>
        <v>-4.4307191614208319E-2</v>
      </c>
      <c r="H5084">
        <v>5078</v>
      </c>
      <c r="I5084">
        <v>3.1926452379999999</v>
      </c>
      <c r="J5084">
        <v>-2.4940649680742499E-2</v>
      </c>
      <c r="K5084">
        <v>-0.182873213010603</v>
      </c>
      <c r="L5084" s="2">
        <f t="shared" si="475"/>
        <v>-7.9626646435848755E-2</v>
      </c>
      <c r="N5084">
        <v>5078</v>
      </c>
      <c r="O5084">
        <v>3.1926452379999999</v>
      </c>
      <c r="P5084">
        <v>-9.0667043689869595E-2</v>
      </c>
      <c r="Q5084">
        <v>-0.17837021628097399</v>
      </c>
      <c r="R5084" s="2">
        <f t="shared" si="476"/>
        <v>-0.2894677052800001</v>
      </c>
      <c r="T5084">
        <v>5078</v>
      </c>
      <c r="U5084">
        <v>3.1926452379999999</v>
      </c>
      <c r="V5084">
        <v>-1.03211562646074E-2</v>
      </c>
      <c r="W5084">
        <v>0.10025720023757</v>
      </c>
      <c r="X5084" s="2">
        <f t="shared" si="477"/>
        <v>-3.2951790398852682E-2</v>
      </c>
      <c r="Z5084">
        <v>5078</v>
      </c>
      <c r="AA5084">
        <v>3.1926452379999999</v>
      </c>
      <c r="AB5084">
        <v>-0.122170976733495</v>
      </c>
      <c r="AC5084">
        <v>-0.20483596864228501</v>
      </c>
      <c r="AD5084" s="2">
        <f t="shared" si="478"/>
        <v>-0.39004858709000162</v>
      </c>
      <c r="AF5084">
        <v>5078</v>
      </c>
      <c r="AG5084">
        <v>3.1926452379999999</v>
      </c>
      <c r="AH5084">
        <v>-3.3594754855127397E-2</v>
      </c>
      <c r="AI5084">
        <v>3.94145184948861E-2</v>
      </c>
      <c r="AJ5084" s="2">
        <f t="shared" si="479"/>
        <v>-0.10725613410999986</v>
      </c>
    </row>
    <row r="5085" spans="2:36" x14ac:dyDescent="0.2">
      <c r="B5085">
        <v>5079</v>
      </c>
      <c r="C5085">
        <v>3.1932739589999999</v>
      </c>
      <c r="D5085">
        <v>-1.3816548911010799E-2</v>
      </c>
      <c r="E5085">
        <v>-9.7588467726822101E-2</v>
      </c>
      <c r="F5085" s="2">
        <f t="shared" si="474"/>
        <v>-4.4120025840780591E-2</v>
      </c>
      <c r="H5085">
        <v>5079</v>
      </c>
      <c r="I5085">
        <v>3.1932739589999999</v>
      </c>
      <c r="J5085">
        <v>-2.4825698698392899E-2</v>
      </c>
      <c r="K5085">
        <v>-0.182792864126684</v>
      </c>
      <c r="L5085" s="2">
        <f t="shared" si="475"/>
        <v>-7.9275257167558233E-2</v>
      </c>
      <c r="N5085">
        <v>5079</v>
      </c>
      <c r="O5085">
        <v>3.1932739589999999</v>
      </c>
      <c r="P5085">
        <v>-9.0555019676593906E-2</v>
      </c>
      <c r="Q5085">
        <v>-0.177985038473535</v>
      </c>
      <c r="R5085" s="2">
        <f t="shared" si="476"/>
        <v>-0.28916698618999992</v>
      </c>
      <c r="T5085">
        <v>5079</v>
      </c>
      <c r="U5085">
        <v>3.1932739589999999</v>
      </c>
      <c r="V5085">
        <v>-1.0384182246539499E-2</v>
      </c>
      <c r="W5085">
        <v>0.10023220145435099</v>
      </c>
      <c r="X5085" s="2">
        <f t="shared" si="477"/>
        <v>-3.3159538753384697E-2</v>
      </c>
      <c r="Z5085">
        <v>5079</v>
      </c>
      <c r="AA5085">
        <v>3.1932739589999999</v>
      </c>
      <c r="AB5085">
        <v>-0.122042263555753</v>
      </c>
      <c r="AC5085">
        <v>-0.204608457864214</v>
      </c>
      <c r="AD5085" s="2">
        <f t="shared" si="478"/>
        <v>-0.38971438211000076</v>
      </c>
      <c r="AF5085">
        <v>5079</v>
      </c>
      <c r="AG5085">
        <v>3.1932739589999999</v>
      </c>
      <c r="AH5085">
        <v>-3.36195016301137E-2</v>
      </c>
      <c r="AI5085">
        <v>3.9306686739431898E-2</v>
      </c>
      <c r="AJ5085" s="2">
        <f t="shared" si="479"/>
        <v>-0.10735627907000013</v>
      </c>
    </row>
    <row r="5086" spans="2:36" x14ac:dyDescent="0.2">
      <c r="B5086">
        <v>5080</v>
      </c>
      <c r="C5086">
        <v>3.1939026799999999</v>
      </c>
      <c r="D5086">
        <v>-1.3755182919736099E-2</v>
      </c>
      <c r="E5086">
        <v>-9.7619761498531701E-2</v>
      </c>
      <c r="F5086" s="2">
        <f t="shared" si="474"/>
        <v>-4.393271559123535E-2</v>
      </c>
      <c r="H5086">
        <v>5080</v>
      </c>
      <c r="I5086">
        <v>3.1939026799999999</v>
      </c>
      <c r="J5086">
        <v>-2.4710798302102099E-2</v>
      </c>
      <c r="K5086">
        <v>-0.18271229568849201</v>
      </c>
      <c r="L5086" s="2">
        <f t="shared" si="475"/>
        <v>-7.8923884922023346E-2</v>
      </c>
      <c r="N5086">
        <v>5080</v>
      </c>
      <c r="O5086">
        <v>3.1939026799999999</v>
      </c>
      <c r="P5086">
        <v>-9.0443237819631997E-2</v>
      </c>
      <c r="Q5086">
        <v>-0.17759989889314801</v>
      </c>
      <c r="R5086" s="2">
        <f t="shared" si="476"/>
        <v>-0.28886689965999995</v>
      </c>
      <c r="T5086">
        <v>5080</v>
      </c>
      <c r="U5086">
        <v>3.1939026799999999</v>
      </c>
      <c r="V5086">
        <v>-1.04471923110352E-2</v>
      </c>
      <c r="W5086">
        <v>0.10020656598170299</v>
      </c>
      <c r="X5086" s="2">
        <f t="shared" si="477"/>
        <v>-3.3367315520690721E-2</v>
      </c>
      <c r="Z5086">
        <v>5080</v>
      </c>
      <c r="AA5086">
        <v>3.1939026799999999</v>
      </c>
      <c r="AB5086">
        <v>-0.12191369357566</v>
      </c>
      <c r="AC5086">
        <v>-0.20438041045087901</v>
      </c>
      <c r="AD5086" s="2">
        <f t="shared" si="478"/>
        <v>-0.38938047263999925</v>
      </c>
      <c r="AF5086">
        <v>5080</v>
      </c>
      <c r="AG5086">
        <v>3.1939026799999999</v>
      </c>
      <c r="AH5086">
        <v>-3.3644180974230602E-2</v>
      </c>
      <c r="AI5086">
        <v>3.9200000847400197E-2</v>
      </c>
      <c r="AJ5086" s="2">
        <f t="shared" si="479"/>
        <v>-0.10745623978000013</v>
      </c>
    </row>
    <row r="5087" spans="2:36" x14ac:dyDescent="0.2">
      <c r="B5087">
        <v>5081</v>
      </c>
      <c r="C5087">
        <v>3.1945314009999999</v>
      </c>
      <c r="D5087">
        <v>-1.3693798661797801E-2</v>
      </c>
      <c r="E5087">
        <v>-9.7646575102170896E-2</v>
      </c>
      <c r="F5087" s="2">
        <f t="shared" si="474"/>
        <v>-4.3745269824084852E-2</v>
      </c>
      <c r="H5087">
        <v>5081</v>
      </c>
      <c r="I5087">
        <v>3.1945314009999999</v>
      </c>
      <c r="J5087">
        <v>-2.4595948629854501E-2</v>
      </c>
      <c r="K5087">
        <v>-0.182631507867975</v>
      </c>
      <c r="L5087" s="2">
        <f t="shared" si="475"/>
        <v>-7.8572530235453131E-2</v>
      </c>
      <c r="N5087">
        <v>5081</v>
      </c>
      <c r="O5087">
        <v>3.1945314009999999</v>
      </c>
      <c r="P5087">
        <v>-9.0331698098089899E-2</v>
      </c>
      <c r="Q5087">
        <v>-0.177214788797595</v>
      </c>
      <c r="R5087" s="2">
        <f t="shared" si="476"/>
        <v>-0.28856744608000012</v>
      </c>
      <c r="T5087">
        <v>5081</v>
      </c>
      <c r="U5087">
        <v>3.1945314009999999</v>
      </c>
      <c r="V5087">
        <v>-1.05101860579523E-2</v>
      </c>
      <c r="W5087">
        <v>0.100180294320595</v>
      </c>
      <c r="X5087" s="2">
        <f t="shared" si="477"/>
        <v>-3.3575119392481027E-2</v>
      </c>
      <c r="Z5087">
        <v>5081</v>
      </c>
      <c r="AA5087">
        <v>3.1945314009999999</v>
      </c>
      <c r="AB5087">
        <v>-0.121785267156308</v>
      </c>
      <c r="AC5087">
        <v>-0.20415181148116501</v>
      </c>
      <c r="AD5087" s="2">
        <f t="shared" si="478"/>
        <v>-0.38904686010999984</v>
      </c>
      <c r="AF5087">
        <v>5081</v>
      </c>
      <c r="AG5087">
        <v>3.1945314009999999</v>
      </c>
      <c r="AH5087">
        <v>-3.3668793597186497E-2</v>
      </c>
      <c r="AI5087">
        <v>3.9094453281512703E-2</v>
      </c>
      <c r="AJ5087" s="2">
        <f t="shared" si="479"/>
        <v>-0.10755601838000001</v>
      </c>
    </row>
    <row r="5088" spans="2:36" x14ac:dyDescent="0.2">
      <c r="B5088">
        <v>5082</v>
      </c>
      <c r="C5088">
        <v>3.1951601219999999</v>
      </c>
      <c r="D5088">
        <v>-1.3632398953971499E-2</v>
      </c>
      <c r="E5088">
        <v>-9.76689085385129E-2</v>
      </c>
      <c r="F5088" s="2">
        <f t="shared" si="474"/>
        <v>-4.3557697504924248E-2</v>
      </c>
      <c r="H5088">
        <v>5082</v>
      </c>
      <c r="I5088">
        <v>3.1951601219999999</v>
      </c>
      <c r="J5088">
        <v>-2.44811498195261E-2</v>
      </c>
      <c r="K5088">
        <v>-0.18255050083784599</v>
      </c>
      <c r="L5088" s="2">
        <f t="shared" si="475"/>
        <v>-7.8221193644057288E-2</v>
      </c>
      <c r="N5088">
        <v>5082</v>
      </c>
      <c r="O5088">
        <v>3.1951601219999999</v>
      </c>
      <c r="P5088">
        <v>-9.0220400494219699E-2</v>
      </c>
      <c r="Q5088">
        <v>-0.176829711482522</v>
      </c>
      <c r="R5088" s="2">
        <f t="shared" si="476"/>
        <v>-0.28826862584999985</v>
      </c>
      <c r="T5088">
        <v>5082</v>
      </c>
      <c r="U5088">
        <v>3.1951601219999999</v>
      </c>
      <c r="V5088">
        <v>-1.05731630874629E-2</v>
      </c>
      <c r="W5088">
        <v>0.10015338697164</v>
      </c>
      <c r="X5088" s="2">
        <f t="shared" si="477"/>
        <v>-3.3782949060463856E-2</v>
      </c>
      <c r="Z5088">
        <v>5082</v>
      </c>
      <c r="AA5088">
        <v>3.1951601219999999</v>
      </c>
      <c r="AB5088">
        <v>-0.121656984610426</v>
      </c>
      <c r="AC5088">
        <v>-0.20392276508555299</v>
      </c>
      <c r="AD5088" s="2">
        <f t="shared" si="478"/>
        <v>-0.38871354579000084</v>
      </c>
      <c r="AF5088">
        <v>5082</v>
      </c>
      <c r="AG5088">
        <v>3.1951601219999999</v>
      </c>
      <c r="AH5088">
        <v>-3.3693340226909597E-2</v>
      </c>
      <c r="AI5088">
        <v>3.89900817209878E-2</v>
      </c>
      <c r="AJ5088" s="2">
        <f t="shared" si="479"/>
        <v>-0.10765561706999997</v>
      </c>
    </row>
    <row r="5089" spans="2:36" x14ac:dyDescent="0.2">
      <c r="B5089">
        <v>5083</v>
      </c>
      <c r="C5089">
        <v>3.1957888429999999</v>
      </c>
      <c r="D5089">
        <v>-1.35709866130322E-2</v>
      </c>
      <c r="E5089">
        <v>-9.7686761808266298E-2</v>
      </c>
      <c r="F5089" s="2">
        <f t="shared" si="474"/>
        <v>-4.3370007606430658E-2</v>
      </c>
      <c r="H5089">
        <v>5083</v>
      </c>
      <c r="I5089">
        <v>3.1957888429999999</v>
      </c>
      <c r="J5089">
        <v>-2.4366402008884201E-2</v>
      </c>
      <c r="K5089">
        <v>-0.182469274771589</v>
      </c>
      <c r="L5089" s="2">
        <f t="shared" si="475"/>
        <v>-7.7869875684044909E-2</v>
      </c>
      <c r="N5089">
        <v>5083</v>
      </c>
      <c r="O5089">
        <v>3.1957888429999999</v>
      </c>
      <c r="P5089">
        <v>-9.0109344984029602E-2</v>
      </c>
      <c r="Q5089">
        <v>-0.17644467314227699</v>
      </c>
      <c r="R5089" s="2">
        <f t="shared" si="476"/>
        <v>-0.28797043934999983</v>
      </c>
      <c r="T5089">
        <v>5083</v>
      </c>
      <c r="U5089">
        <v>3.1957888429999999</v>
      </c>
      <c r="V5089">
        <v>-1.06361230000541E-2</v>
      </c>
      <c r="W5089">
        <v>0.10012584443535801</v>
      </c>
      <c r="X5089" s="2">
        <f t="shared" si="477"/>
        <v>-3.3990803216348578E-2</v>
      </c>
      <c r="Z5089">
        <v>5083</v>
      </c>
      <c r="AA5089">
        <v>3.1957888429999999</v>
      </c>
      <c r="AB5089">
        <v>-0.121528846206689</v>
      </c>
      <c r="AC5089">
        <v>-0.203693245897905</v>
      </c>
      <c r="AD5089" s="2">
        <f t="shared" si="478"/>
        <v>-0.38838053080999957</v>
      </c>
      <c r="AF5089">
        <v>5083</v>
      </c>
      <c r="AG5089">
        <v>3.1957888429999999</v>
      </c>
      <c r="AH5089">
        <v>-3.37178216064008E-2</v>
      </c>
      <c r="AI5089">
        <v>3.8886871137869497E-2</v>
      </c>
      <c r="AJ5089" s="2">
        <f t="shared" si="479"/>
        <v>-0.10775503810000001</v>
      </c>
    </row>
    <row r="5090" spans="2:36" x14ac:dyDescent="0.2">
      <c r="B5090">
        <v>5084</v>
      </c>
      <c r="C5090">
        <v>3.1964175639999999</v>
      </c>
      <c r="D5090">
        <v>-1.3509564455754601E-2</v>
      </c>
      <c r="E5090">
        <v>-9.7700134911975697E-2</v>
      </c>
      <c r="F5090" s="2">
        <f t="shared" si="474"/>
        <v>-4.3182209108364102E-2</v>
      </c>
      <c r="H5090">
        <v>5084</v>
      </c>
      <c r="I5090">
        <v>3.1964175639999999</v>
      </c>
      <c r="J5090">
        <v>-2.4251705335587001E-2</v>
      </c>
      <c r="K5090">
        <v>-0.18238782984056801</v>
      </c>
      <c r="L5090" s="2">
        <f t="shared" si="475"/>
        <v>-7.7518576891622795E-2</v>
      </c>
      <c r="N5090">
        <v>5084</v>
      </c>
      <c r="O5090">
        <v>3.1964175639999999</v>
      </c>
      <c r="P5090">
        <v>-8.9998531543546506E-2</v>
      </c>
      <c r="Q5090">
        <v>-0.176059672502344</v>
      </c>
      <c r="R5090" s="2">
        <f t="shared" si="476"/>
        <v>-0.2876728869600001</v>
      </c>
      <c r="T5090">
        <v>5084</v>
      </c>
      <c r="U5090">
        <v>3.1964175639999999</v>
      </c>
      <c r="V5090">
        <v>-1.0699065396527501E-2</v>
      </c>
      <c r="W5090">
        <v>0.100097667211253</v>
      </c>
      <c r="X5090" s="2">
        <f t="shared" si="477"/>
        <v>-3.4198680551845127E-2</v>
      </c>
      <c r="Z5090">
        <v>5084</v>
      </c>
      <c r="AA5090">
        <v>3.1964175639999999</v>
      </c>
      <c r="AB5090">
        <v>-0.121400852276133</v>
      </c>
      <c r="AC5090">
        <v>-0.20346319168635099</v>
      </c>
      <c r="AD5090" s="2">
        <f t="shared" si="478"/>
        <v>-0.38804781650000086</v>
      </c>
      <c r="AF5090">
        <v>5084</v>
      </c>
      <c r="AG5090">
        <v>3.1964175639999999</v>
      </c>
      <c r="AH5090">
        <v>-3.3742238449919901E-2</v>
      </c>
      <c r="AI5090">
        <v>3.8784794914392198E-2</v>
      </c>
      <c r="AJ5090" s="2">
        <f t="shared" si="479"/>
        <v>-0.1078542836300001</v>
      </c>
    </row>
    <row r="5091" spans="2:36" x14ac:dyDescent="0.2">
      <c r="B5091">
        <v>5085</v>
      </c>
      <c r="C5091">
        <v>3.1970462849999999</v>
      </c>
      <c r="D5091">
        <v>-1.34481352989129E-2</v>
      </c>
      <c r="E5091">
        <v>-9.7709027850255106E-2</v>
      </c>
      <c r="F5091" s="2">
        <f t="shared" si="474"/>
        <v>-4.2994310997566849E-2</v>
      </c>
      <c r="H5091">
        <v>5085</v>
      </c>
      <c r="I5091">
        <v>3.1970462849999999</v>
      </c>
      <c r="J5091">
        <v>-2.4137059937186001E-2</v>
      </c>
      <c r="K5091">
        <v>-0.182306166217065</v>
      </c>
      <c r="L5091" s="2">
        <f t="shared" si="475"/>
        <v>-7.7167297803002841E-2</v>
      </c>
      <c r="N5091">
        <v>5085</v>
      </c>
      <c r="O5091">
        <v>3.1970462849999999</v>
      </c>
      <c r="P5091">
        <v>-8.9887960148815907E-2</v>
      </c>
      <c r="Q5091">
        <v>-0.17567471077677699</v>
      </c>
      <c r="R5091" s="2">
        <f t="shared" si="476"/>
        <v>-0.28737596905999996</v>
      </c>
      <c r="T5091">
        <v>5085</v>
      </c>
      <c r="U5091">
        <v>3.1970462849999999</v>
      </c>
      <c r="V5091">
        <v>-1.0761989877998399E-2</v>
      </c>
      <c r="W5091">
        <v>0.10006885579859599</v>
      </c>
      <c r="X5091" s="2">
        <f t="shared" si="477"/>
        <v>-3.4406579758662383E-2</v>
      </c>
      <c r="Z5091">
        <v>5085</v>
      </c>
      <c r="AA5091">
        <v>3.1970462849999999</v>
      </c>
      <c r="AB5091">
        <v>-0.121273003137019</v>
      </c>
      <c r="AC5091">
        <v>-0.203232704024432</v>
      </c>
      <c r="AD5091" s="2">
        <f t="shared" si="478"/>
        <v>-0.38771540414999994</v>
      </c>
      <c r="AF5091">
        <v>5085</v>
      </c>
      <c r="AG5091">
        <v>3.1970462849999999</v>
      </c>
      <c r="AH5091">
        <v>-3.37665914711648E-2</v>
      </c>
      <c r="AI5091">
        <v>3.8683833087253802E-2</v>
      </c>
      <c r="AJ5091" s="2">
        <f t="shared" si="479"/>
        <v>-0.10795335582000011</v>
      </c>
    </row>
    <row r="5092" spans="2:36" x14ac:dyDescent="0.2">
      <c r="B5092">
        <v>5086</v>
      </c>
      <c r="C5092">
        <v>3.1976750059999999</v>
      </c>
      <c r="D5092">
        <v>-1.33867019592811E-2</v>
      </c>
      <c r="E5092">
        <v>-9.7713440623960202E-2</v>
      </c>
      <c r="F5092" s="2">
        <f t="shared" si="474"/>
        <v>-4.2806322267964401E-2</v>
      </c>
      <c r="H5092">
        <v>5086</v>
      </c>
      <c r="I5092">
        <v>3.1976750059999999</v>
      </c>
      <c r="J5092">
        <v>-2.4022465951122798E-2</v>
      </c>
      <c r="K5092">
        <v>-0.182224284073573</v>
      </c>
      <c r="L5092" s="2">
        <f t="shared" si="475"/>
        <v>-7.6816038954391389E-2</v>
      </c>
      <c r="N5092">
        <v>5086</v>
      </c>
      <c r="O5092">
        <v>3.1976750059999999</v>
      </c>
      <c r="P5092">
        <v>-8.9777630772775299E-2</v>
      </c>
      <c r="Q5092">
        <v>-0.17528980327073199</v>
      </c>
      <c r="R5092" s="2">
        <f t="shared" si="476"/>
        <v>-0.28707968602</v>
      </c>
      <c r="T5092">
        <v>5086</v>
      </c>
      <c r="U5092">
        <v>3.1976750059999999</v>
      </c>
      <c r="V5092">
        <v>-1.08248960458959E-2</v>
      </c>
      <c r="W5092">
        <v>0.100039410696072</v>
      </c>
      <c r="X5092" s="2">
        <f t="shared" si="477"/>
        <v>-3.4614499528509549E-2</v>
      </c>
      <c r="Z5092">
        <v>5086</v>
      </c>
      <c r="AA5092">
        <v>3.1976750059999999</v>
      </c>
      <c r="AB5092">
        <v>-0.12114529902917801</v>
      </c>
      <c r="AC5092">
        <v>-0.20300180023744199</v>
      </c>
      <c r="AD5092" s="2">
        <f t="shared" si="478"/>
        <v>-0.38738329479999856</v>
      </c>
      <c r="AF5092">
        <v>5086</v>
      </c>
      <c r="AG5092">
        <v>3.1976750059999999</v>
      </c>
      <c r="AH5092">
        <v>-3.3790881364508502E-2</v>
      </c>
      <c r="AI5092">
        <v>3.8584000533050798E-2</v>
      </c>
      <c r="AJ5092" s="2">
        <f t="shared" si="479"/>
        <v>-0.10805225677000001</v>
      </c>
    </row>
    <row r="5093" spans="2:36" x14ac:dyDescent="0.2">
      <c r="B5093">
        <v>5087</v>
      </c>
      <c r="C5093">
        <v>3.1983037269999999</v>
      </c>
      <c r="D5093">
        <v>-1.33252672536322E-2</v>
      </c>
      <c r="E5093">
        <v>-9.7713373233920597E-2</v>
      </c>
      <c r="F5093" s="2">
        <f t="shared" si="474"/>
        <v>-4.261825192056292E-2</v>
      </c>
      <c r="H5093">
        <v>5087</v>
      </c>
      <c r="I5093">
        <v>3.1983037269999999</v>
      </c>
      <c r="J5093">
        <v>-2.3907923514732098E-2</v>
      </c>
      <c r="K5093">
        <v>-0.18214218358142201</v>
      </c>
      <c r="L5093" s="2">
        <f t="shared" si="475"/>
        <v>-7.6464800881998612E-2</v>
      </c>
      <c r="N5093">
        <v>5087</v>
      </c>
      <c r="O5093">
        <v>3.1983037269999999</v>
      </c>
      <c r="P5093">
        <v>-8.9667543375876499E-2</v>
      </c>
      <c r="Q5093">
        <v>-0.17490495574168999</v>
      </c>
      <c r="R5093" s="2">
        <f t="shared" si="476"/>
        <v>-0.28678403816999998</v>
      </c>
      <c r="T5093">
        <v>5087</v>
      </c>
      <c r="U5093">
        <v>3.1983037269999999</v>
      </c>
      <c r="V5093">
        <v>-1.08877835019626E-2</v>
      </c>
      <c r="W5093">
        <v>0.10000933240188301</v>
      </c>
      <c r="X5093" s="2">
        <f t="shared" si="477"/>
        <v>-3.4822438553096094E-2</v>
      </c>
      <c r="Z5093">
        <v>5087</v>
      </c>
      <c r="AA5093">
        <v>3.1983037269999999</v>
      </c>
      <c r="AB5093">
        <v>-0.121017740257913</v>
      </c>
      <c r="AC5093">
        <v>-0.20277035509682201</v>
      </c>
      <c r="AD5093" s="2">
        <f t="shared" si="478"/>
        <v>-0.38705148970000108</v>
      </c>
      <c r="AF5093">
        <v>5087</v>
      </c>
      <c r="AG5093">
        <v>3.1983037269999999</v>
      </c>
      <c r="AH5093">
        <v>-3.3815108864424598E-2</v>
      </c>
      <c r="AI5093">
        <v>3.84853659787655E-2</v>
      </c>
      <c r="AJ5093" s="2">
        <f t="shared" si="479"/>
        <v>-0.10815098870999992</v>
      </c>
    </row>
    <row r="5094" spans="2:36" x14ac:dyDescent="0.2">
      <c r="B5094">
        <v>5088</v>
      </c>
      <c r="C5094">
        <v>3.1989324479999999</v>
      </c>
      <c r="D5094">
        <v>-1.3263833998739301E-2</v>
      </c>
      <c r="E5094">
        <v>-9.7708825680690906E-2</v>
      </c>
      <c r="F5094" s="2">
        <f t="shared" si="474"/>
        <v>-4.2430108963452735E-2</v>
      </c>
      <c r="H5094">
        <v>5088</v>
      </c>
      <c r="I5094">
        <v>3.1989324479999999</v>
      </c>
      <c r="J5094">
        <v>-2.3793432765239899E-2</v>
      </c>
      <c r="K5094">
        <v>-0.18205986491224099</v>
      </c>
      <c r="L5094" s="2">
        <f t="shared" si="475"/>
        <v>-7.6113584122032271E-2</v>
      </c>
      <c r="N5094">
        <v>5088</v>
      </c>
      <c r="O5094">
        <v>3.1989324479999999</v>
      </c>
      <c r="P5094">
        <v>-8.9557697924854698E-2</v>
      </c>
      <c r="Q5094">
        <v>-0.174520157785478</v>
      </c>
      <c r="R5094" s="2">
        <f t="shared" si="476"/>
        <v>-0.28648902585999997</v>
      </c>
      <c r="T5094">
        <v>5088</v>
      </c>
      <c r="U5094">
        <v>3.1989324479999999</v>
      </c>
      <c r="V5094">
        <v>-1.0950651848254001E-2</v>
      </c>
      <c r="W5094">
        <v>9.99786214138354E-2</v>
      </c>
      <c r="X5094" s="2">
        <f t="shared" si="477"/>
        <v>-3.503039552413089E-2</v>
      </c>
      <c r="Z5094">
        <v>5088</v>
      </c>
      <c r="AA5094">
        <v>3.1989324479999999</v>
      </c>
      <c r="AB5094">
        <v>-0.120890327181426</v>
      </c>
      <c r="AC5094">
        <v>-0.20253835618923499</v>
      </c>
      <c r="AD5094" s="2">
        <f t="shared" si="478"/>
        <v>-0.38671999027000004</v>
      </c>
      <c r="AF5094">
        <v>5088</v>
      </c>
      <c r="AG5094">
        <v>3.1989324479999999</v>
      </c>
      <c r="AH5094">
        <v>-3.38392747391957E-2</v>
      </c>
      <c r="AI5094">
        <v>3.8387988142669298E-2</v>
      </c>
      <c r="AJ5094" s="2">
        <f t="shared" si="479"/>
        <v>-0.10824955397999986</v>
      </c>
    </row>
    <row r="5095" spans="2:36" x14ac:dyDescent="0.2">
      <c r="B5095">
        <v>5089</v>
      </c>
      <c r="C5095">
        <v>3.1995611689999999</v>
      </c>
      <c r="D5095">
        <v>-1.3202405011374801E-2</v>
      </c>
      <c r="E5095">
        <v>-9.7699797964744095E-2</v>
      </c>
      <c r="F5095" s="2">
        <f t="shared" si="474"/>
        <v>-4.2241902411805816E-2</v>
      </c>
      <c r="H5095">
        <v>5089</v>
      </c>
      <c r="I5095">
        <v>3.1995611689999999</v>
      </c>
      <c r="J5095">
        <v>-2.3678993839765301E-2</v>
      </c>
      <c r="K5095">
        <v>-0.18197732823760501</v>
      </c>
      <c r="L5095" s="2">
        <f t="shared" si="475"/>
        <v>-7.576238921070326E-2</v>
      </c>
      <c r="N5095">
        <v>5089</v>
      </c>
      <c r="O5095">
        <v>3.1995611689999999</v>
      </c>
      <c r="P5095">
        <v>-8.9448094389596597E-2</v>
      </c>
      <c r="Q5095">
        <v>-0.174135406463655</v>
      </c>
      <c r="R5095" s="2">
        <f t="shared" si="476"/>
        <v>-0.28619464945</v>
      </c>
      <c r="T5095">
        <v>5089</v>
      </c>
      <c r="U5095">
        <v>3.1995611689999999</v>
      </c>
      <c r="V5095">
        <v>-1.1013500687138701E-2</v>
      </c>
      <c r="W5095">
        <v>9.9947278229180606E-2</v>
      </c>
      <c r="X5095" s="2">
        <f t="shared" si="477"/>
        <v>-3.5238369133323802E-2</v>
      </c>
      <c r="Z5095">
        <v>5089</v>
      </c>
      <c r="AA5095">
        <v>3.1995611689999999</v>
      </c>
      <c r="AB5095">
        <v>-0.120763060120136</v>
      </c>
      <c r="AC5095">
        <v>-0.20230589383519701</v>
      </c>
      <c r="AD5095" s="2">
        <f t="shared" si="478"/>
        <v>-0.38638879780999963</v>
      </c>
      <c r="AF5095">
        <v>5089</v>
      </c>
      <c r="AG5095">
        <v>3.1995611689999999</v>
      </c>
      <c r="AH5095">
        <v>-3.3863379775253201E-2</v>
      </c>
      <c r="AI5095">
        <v>3.8291820055559103E-2</v>
      </c>
      <c r="AJ5095" s="2">
        <f t="shared" si="479"/>
        <v>-0.10834795498000009</v>
      </c>
    </row>
    <row r="5096" spans="2:36" x14ac:dyDescent="0.2">
      <c r="B5096">
        <v>5090</v>
      </c>
      <c r="C5096">
        <v>3.2001898899999999</v>
      </c>
      <c r="D5096">
        <v>-1.31409831083109E-2</v>
      </c>
      <c r="E5096">
        <v>-9.7686290086869507E-2</v>
      </c>
      <c r="F5096" s="2">
        <f t="shared" si="474"/>
        <v>-4.2053641287877315E-2</v>
      </c>
      <c r="H5096">
        <v>5090</v>
      </c>
      <c r="I5096">
        <v>3.2001898899999999</v>
      </c>
      <c r="J5096">
        <v>-2.3564606875318399E-2</v>
      </c>
      <c r="K5096">
        <v>-0.181894573729248</v>
      </c>
      <c r="L5096" s="2">
        <f t="shared" si="475"/>
        <v>-7.5411216684218435E-2</v>
      </c>
      <c r="N5096">
        <v>5090</v>
      </c>
      <c r="O5096">
        <v>3.2001898899999999</v>
      </c>
      <c r="P5096">
        <v>-8.93387327400125E-2</v>
      </c>
      <c r="Q5096">
        <v>-0.17375070712358501</v>
      </c>
      <c r="R5096" s="2">
        <f t="shared" si="476"/>
        <v>-0.28590090930000001</v>
      </c>
      <c r="T5096">
        <v>5090</v>
      </c>
      <c r="U5096">
        <v>3.2001898899999999</v>
      </c>
      <c r="V5096">
        <v>-1.10763296212974E-2</v>
      </c>
      <c r="W5096">
        <v>9.9915303344694104E-2</v>
      </c>
      <c r="X5096" s="2">
        <f t="shared" si="477"/>
        <v>-3.5446358072383465E-2</v>
      </c>
      <c r="Z5096">
        <v>5090</v>
      </c>
      <c r="AA5096">
        <v>3.2001898899999999</v>
      </c>
      <c r="AB5096">
        <v>-0.120635939341087</v>
      </c>
      <c r="AC5096">
        <v>-0.20207302720429901</v>
      </c>
      <c r="AD5096" s="2">
        <f t="shared" si="478"/>
        <v>-0.3860579134499999</v>
      </c>
      <c r="AF5096">
        <v>5090</v>
      </c>
      <c r="AG5096">
        <v>3.2001898899999999</v>
      </c>
      <c r="AH5096">
        <v>-3.38874246396672E-2</v>
      </c>
      <c r="AI5096">
        <v>3.8196400646302101E-2</v>
      </c>
      <c r="AJ5096" s="2">
        <f t="shared" si="479"/>
        <v>-0.10844619372999986</v>
      </c>
    </row>
    <row r="5097" spans="2:36" x14ac:dyDescent="0.2">
      <c r="B5097">
        <v>5091</v>
      </c>
      <c r="C5097">
        <v>3.2008186109999999</v>
      </c>
      <c r="D5097">
        <v>-1.3079571106319099E-2</v>
      </c>
      <c r="E5097">
        <v>-9.7668302048042804E-2</v>
      </c>
      <c r="F5097" s="2">
        <f t="shared" si="474"/>
        <v>-4.186533462100403E-2</v>
      </c>
      <c r="H5097">
        <v>5091</v>
      </c>
      <c r="I5097">
        <v>3.2008186109999999</v>
      </c>
      <c r="J5097">
        <v>-2.3450272008802502E-2</v>
      </c>
      <c r="K5097">
        <v>-0.18181160155758599</v>
      </c>
      <c r="L5097" s="2">
        <f t="shared" si="475"/>
        <v>-7.5060067078787401E-2</v>
      </c>
      <c r="N5097">
        <v>5091</v>
      </c>
      <c r="O5097">
        <v>3.2008186109999999</v>
      </c>
      <c r="P5097">
        <v>-8.9229612939788094E-2</v>
      </c>
      <c r="Q5097">
        <v>-0.173366072974346</v>
      </c>
      <c r="R5097" s="2">
        <f t="shared" si="476"/>
        <v>-0.28560780575000017</v>
      </c>
      <c r="T5097">
        <v>5091</v>
      </c>
      <c r="U5097">
        <v>3.2008186109999999</v>
      </c>
      <c r="V5097">
        <v>-1.11391382537234E-2</v>
      </c>
      <c r="W5097">
        <v>9.9882697256542294E-2</v>
      </c>
      <c r="X5097" s="2">
        <f t="shared" si="477"/>
        <v>-3.5654361033019895E-2</v>
      </c>
      <c r="Z5097">
        <v>5091</v>
      </c>
      <c r="AA5097">
        <v>3.2008186109999999</v>
      </c>
      <c r="AB5097">
        <v>-0.12050896510174</v>
      </c>
      <c r="AC5097">
        <v>-0.20183972762853</v>
      </c>
      <c r="AD5097" s="2">
        <f t="shared" si="478"/>
        <v>-0.38572733828999889</v>
      </c>
      <c r="AF5097">
        <v>5091</v>
      </c>
      <c r="AG5097">
        <v>3.2008186109999999</v>
      </c>
      <c r="AH5097">
        <v>-3.3911409611583301E-2</v>
      </c>
      <c r="AI5097">
        <v>3.8101309908534602E-2</v>
      </c>
      <c r="AJ5097" s="2">
        <f t="shared" si="479"/>
        <v>-0.10854427101000011</v>
      </c>
    </row>
    <row r="5098" spans="2:36" x14ac:dyDescent="0.2">
      <c r="B5098">
        <v>5092</v>
      </c>
      <c r="C5098">
        <v>3.2014473319999999</v>
      </c>
      <c r="D5098">
        <v>-1.3018171822170599E-2</v>
      </c>
      <c r="E5098">
        <v>-9.7645833848779701E-2</v>
      </c>
      <c r="F5098" s="2">
        <f t="shared" si="474"/>
        <v>-4.1676991447605644E-2</v>
      </c>
      <c r="H5098">
        <v>5092</v>
      </c>
      <c r="I5098">
        <v>3.2014473319999999</v>
      </c>
      <c r="J5098">
        <v>-2.33359893770132E-2</v>
      </c>
      <c r="K5098">
        <v>-0.18172841189390901</v>
      </c>
      <c r="L5098" s="2">
        <f t="shared" si="475"/>
        <v>-7.470894093061925E-2</v>
      </c>
      <c r="N5098">
        <v>5092</v>
      </c>
      <c r="O5098">
        <v>3.2014473319999999</v>
      </c>
      <c r="P5098">
        <v>-8.9120734946390195E-2</v>
      </c>
      <c r="Q5098">
        <v>-0.17298149444193001</v>
      </c>
      <c r="R5098" s="2">
        <f t="shared" si="476"/>
        <v>-0.28531533912000007</v>
      </c>
      <c r="T5098">
        <v>5092</v>
      </c>
      <c r="U5098">
        <v>3.2014473319999999</v>
      </c>
      <c r="V5098">
        <v>-1.12019261877214E-2</v>
      </c>
      <c r="W5098">
        <v>9.9849460460624304E-2</v>
      </c>
      <c r="X5098" s="2">
        <f t="shared" si="477"/>
        <v>-3.5862376706941604E-2</v>
      </c>
      <c r="Z5098">
        <v>5092</v>
      </c>
      <c r="AA5098">
        <v>3.2014473319999999</v>
      </c>
      <c r="AB5098">
        <v>-0.12038213770308601</v>
      </c>
      <c r="AC5098">
        <v>-0.20160587042497899</v>
      </c>
      <c r="AD5098" s="2">
        <f t="shared" si="478"/>
        <v>-0.3853970735700013</v>
      </c>
      <c r="AF5098">
        <v>5092</v>
      </c>
      <c r="AG5098">
        <v>3.2014473319999999</v>
      </c>
      <c r="AH5098">
        <v>-3.3935334879343297E-2</v>
      </c>
      <c r="AI5098">
        <v>3.80064722393475E-2</v>
      </c>
      <c r="AJ5098" s="2">
        <f t="shared" si="479"/>
        <v>-0.10864218731000014</v>
      </c>
    </row>
    <row r="5099" spans="2:36" x14ac:dyDescent="0.2">
      <c r="B5099">
        <v>5093</v>
      </c>
      <c r="C5099">
        <v>3.2020760529999999</v>
      </c>
      <c r="D5099">
        <v>-1.2956788072636199E-2</v>
      </c>
      <c r="E5099">
        <v>-9.7618885489671597E-2</v>
      </c>
      <c r="F5099" s="2">
        <f t="shared" si="474"/>
        <v>-4.1488620811184394E-2</v>
      </c>
      <c r="H5099">
        <v>5093</v>
      </c>
      <c r="I5099">
        <v>3.2020760529999999</v>
      </c>
      <c r="J5099">
        <v>-2.32217591166386E-2</v>
      </c>
      <c r="K5099">
        <v>-0.18164500490923099</v>
      </c>
      <c r="L5099" s="2">
        <f t="shared" si="475"/>
        <v>-7.4357838775922891E-2</v>
      </c>
      <c r="N5099">
        <v>5093</v>
      </c>
      <c r="O5099">
        <v>3.2020760529999999</v>
      </c>
      <c r="P5099">
        <v>-8.9012098729811195E-2</v>
      </c>
      <c r="Q5099">
        <v>-0.172596980590736</v>
      </c>
      <c r="R5099" s="2">
        <f t="shared" si="476"/>
        <v>-0.28502350977000013</v>
      </c>
      <c r="T5099">
        <v>5093</v>
      </c>
      <c r="U5099">
        <v>3.2020760529999999</v>
      </c>
      <c r="V5099">
        <v>-1.1264693026907999E-2</v>
      </c>
      <c r="W5099">
        <v>9.9815593452302995E-2</v>
      </c>
      <c r="X5099" s="2">
        <f t="shared" si="477"/>
        <v>-3.6070403785858185E-2</v>
      </c>
      <c r="Z5099">
        <v>5093</v>
      </c>
      <c r="AA5099">
        <v>3.2020760529999999</v>
      </c>
      <c r="AB5099">
        <v>-0.120255457520827</v>
      </c>
      <c r="AC5099">
        <v>-0.201371485428606</v>
      </c>
      <c r="AD5099" s="2">
        <f t="shared" si="478"/>
        <v>-0.38506712076999888</v>
      </c>
      <c r="AF5099">
        <v>5093</v>
      </c>
      <c r="AG5099">
        <v>3.2020760529999999</v>
      </c>
      <c r="AH5099">
        <v>-3.3959200568681798E-2</v>
      </c>
      <c r="AI5099">
        <v>3.79117405044955E-2</v>
      </c>
      <c r="AJ5099" s="2">
        <f t="shared" si="479"/>
        <v>-0.10873994291999996</v>
      </c>
    </row>
    <row r="5100" spans="2:36" x14ac:dyDescent="0.2">
      <c r="B5100">
        <v>5094</v>
      </c>
      <c r="C5100">
        <v>3.2027047739999999</v>
      </c>
      <c r="D5100">
        <v>-1.2895422674486101E-2</v>
      </c>
      <c r="E5100">
        <v>-9.7587456971317404E-2</v>
      </c>
      <c r="F5100" s="2">
        <f t="shared" si="474"/>
        <v>-4.1300231762324481E-2</v>
      </c>
      <c r="H5100">
        <v>5094</v>
      </c>
      <c r="I5100">
        <v>3.2027047739999999</v>
      </c>
      <c r="J5100">
        <v>-2.3107581364259201E-2</v>
      </c>
      <c r="K5100">
        <v>-0.18156138077378101</v>
      </c>
      <c r="L5100" s="2">
        <f t="shared" si="475"/>
        <v>-7.4006761150906375E-2</v>
      </c>
      <c r="N5100">
        <v>5094</v>
      </c>
      <c r="O5100">
        <v>3.2027047739999999</v>
      </c>
      <c r="P5100">
        <v>-8.8903704238210299E-2</v>
      </c>
      <c r="Q5100">
        <v>-0.17221254378197401</v>
      </c>
      <c r="R5100" s="2">
        <f t="shared" si="476"/>
        <v>-0.28473231799000015</v>
      </c>
      <c r="T5100">
        <v>5094</v>
      </c>
      <c r="U5100">
        <v>3.2027047739999999</v>
      </c>
      <c r="V5100">
        <v>-1.1327438375211E-2</v>
      </c>
      <c r="W5100">
        <v>9.9781096726292304E-2</v>
      </c>
      <c r="X5100" s="2">
        <f t="shared" si="477"/>
        <v>-3.6278440961479072E-2</v>
      </c>
      <c r="Z5100">
        <v>5094</v>
      </c>
      <c r="AA5100">
        <v>3.2027047739999999</v>
      </c>
      <c r="AB5100">
        <v>-0.120128924827337</v>
      </c>
      <c r="AC5100">
        <v>-0.201136707536794</v>
      </c>
      <c r="AD5100" s="2">
        <f t="shared" si="478"/>
        <v>-0.38473748103999933</v>
      </c>
      <c r="AF5100">
        <v>5094</v>
      </c>
      <c r="AG5100">
        <v>3.2027047739999999</v>
      </c>
      <c r="AH5100">
        <v>-3.3983006689707503E-2</v>
      </c>
      <c r="AI5100">
        <v>3.7816965652113503E-2</v>
      </c>
      <c r="AJ5100" s="2">
        <f t="shared" si="479"/>
        <v>-0.10883753776000014</v>
      </c>
    </row>
    <row r="5101" spans="2:36" x14ac:dyDescent="0.2">
      <c r="B5101">
        <v>5095</v>
      </c>
      <c r="C5101">
        <v>3.2033334949999999</v>
      </c>
      <c r="D5101">
        <v>-1.28340784444905E-2</v>
      </c>
      <c r="E5101">
        <v>-9.7551548294575796E-2</v>
      </c>
      <c r="F5101" s="2">
        <f t="shared" si="474"/>
        <v>-4.1111833358693915E-2</v>
      </c>
      <c r="H5101">
        <v>5095</v>
      </c>
      <c r="I5101">
        <v>3.2033334949999999</v>
      </c>
      <c r="J5101">
        <v>-2.2993456256349E-2</v>
      </c>
      <c r="K5101">
        <v>-0.18147753965841501</v>
      </c>
      <c r="L5101" s="2">
        <f t="shared" si="475"/>
        <v>-7.3655708591780056E-2</v>
      </c>
      <c r="N5101">
        <v>5095</v>
      </c>
      <c r="O5101">
        <v>3.2033334949999999</v>
      </c>
      <c r="P5101">
        <v>-8.87955514291527E-2</v>
      </c>
      <c r="Q5101">
        <v>-0.17182817857802599</v>
      </c>
      <c r="R5101" s="2">
        <f t="shared" si="476"/>
        <v>-0.28444176409999994</v>
      </c>
      <c r="T5101">
        <v>5095</v>
      </c>
      <c r="U5101">
        <v>3.2033334949999999</v>
      </c>
      <c r="V5101">
        <v>-1.1390161836869001E-2</v>
      </c>
      <c r="W5101">
        <v>9.9745970776940904E-2</v>
      </c>
      <c r="X5101" s="2">
        <f t="shared" si="477"/>
        <v>-3.6486486925513192E-2</v>
      </c>
      <c r="Z5101">
        <v>5095</v>
      </c>
      <c r="AA5101">
        <v>3.2033334949999999</v>
      </c>
      <c r="AB5101">
        <v>-0.12000253987604199</v>
      </c>
      <c r="AC5101">
        <v>-0.200901455133662</v>
      </c>
      <c r="AD5101" s="2">
        <f t="shared" si="478"/>
        <v>-0.38440815546999846</v>
      </c>
      <c r="AF5101">
        <v>5095</v>
      </c>
      <c r="AG5101">
        <v>3.2033334949999999</v>
      </c>
      <c r="AH5101">
        <v>-3.4006753205694601E-2</v>
      </c>
      <c r="AI5101">
        <v>3.7722162614766998E-2</v>
      </c>
      <c r="AJ5101" s="2">
        <f t="shared" si="479"/>
        <v>-0.10893497160000014</v>
      </c>
    </row>
    <row r="5102" spans="2:36" x14ac:dyDescent="0.2">
      <c r="B5102">
        <v>5096</v>
      </c>
      <c r="C5102">
        <v>3.2039622159999999</v>
      </c>
      <c r="D5102">
        <v>-1.2772758199418499E-2</v>
      </c>
      <c r="E5102">
        <v>-9.7511159460235294E-2</v>
      </c>
      <c r="F5102" s="2">
        <f t="shared" si="474"/>
        <v>-4.0923434665041065E-2</v>
      </c>
      <c r="H5102">
        <v>5096</v>
      </c>
      <c r="I5102">
        <v>3.2039622159999999</v>
      </c>
      <c r="J5102">
        <v>-2.2879383929273699E-2</v>
      </c>
      <c r="K5102">
        <v>-0.18139348173296799</v>
      </c>
      <c r="L5102" s="2">
        <f t="shared" si="475"/>
        <v>-7.330468163475054E-2</v>
      </c>
      <c r="N5102">
        <v>5096</v>
      </c>
      <c r="O5102">
        <v>3.2039622159999999</v>
      </c>
      <c r="P5102">
        <v>-8.8687640253994796E-2</v>
      </c>
      <c r="Q5102">
        <v>-0.17144389029954399</v>
      </c>
      <c r="R5102" s="2">
        <f t="shared" si="476"/>
        <v>-0.28415184839999996</v>
      </c>
      <c r="T5102">
        <v>5096</v>
      </c>
      <c r="U5102">
        <v>3.2039622159999999</v>
      </c>
      <c r="V5102">
        <v>-1.1452863016431499E-2</v>
      </c>
      <c r="W5102">
        <v>9.9710216098065602E-2</v>
      </c>
      <c r="X5102" s="2">
        <f t="shared" si="477"/>
        <v>-3.6694540369670306E-2</v>
      </c>
      <c r="Z5102">
        <v>5096</v>
      </c>
      <c r="AA5102">
        <v>3.2039622159999999</v>
      </c>
      <c r="AB5102">
        <v>-0.119876303007563</v>
      </c>
      <c r="AC5102">
        <v>-0.200665668206325</v>
      </c>
      <c r="AD5102" s="2">
        <f t="shared" si="478"/>
        <v>-0.38407914542999899</v>
      </c>
      <c r="AF5102">
        <v>5096</v>
      </c>
      <c r="AG5102">
        <v>3.2039622159999999</v>
      </c>
      <c r="AH5102">
        <v>-3.4030440129884501E-2</v>
      </c>
      <c r="AI5102">
        <v>3.7627407937282198E-2</v>
      </c>
      <c r="AJ5102" s="2">
        <f t="shared" si="479"/>
        <v>-0.10903224437000007</v>
      </c>
    </row>
    <row r="5103" spans="2:36" x14ac:dyDescent="0.2">
      <c r="B5103">
        <v>5097</v>
      </c>
      <c r="C5103">
        <v>3.2045909369999999</v>
      </c>
      <c r="D5103">
        <v>-1.27114647560394E-2</v>
      </c>
      <c r="E5103">
        <v>-9.7466290468821798E-2</v>
      </c>
      <c r="F5103" s="2">
        <f t="shared" si="474"/>
        <v>-4.0735044753198772E-2</v>
      </c>
      <c r="H5103">
        <v>5097</v>
      </c>
      <c r="I5103">
        <v>3.2045909369999999</v>
      </c>
      <c r="J5103">
        <v>-2.2765364519293702E-2</v>
      </c>
      <c r="K5103">
        <v>-0.18130920716784901</v>
      </c>
      <c r="L5103" s="2">
        <f t="shared" si="475"/>
        <v>-7.2953680816029959E-2</v>
      </c>
      <c r="N5103">
        <v>5097</v>
      </c>
      <c r="O5103">
        <v>3.2045909369999999</v>
      </c>
      <c r="P5103">
        <v>-8.8579970667251498E-2</v>
      </c>
      <c r="Q5103">
        <v>-0.17105966399719399</v>
      </c>
      <c r="R5103" s="2">
        <f t="shared" si="476"/>
        <v>-0.28386257119999997</v>
      </c>
      <c r="T5103">
        <v>5097</v>
      </c>
      <c r="U5103">
        <v>3.2045909369999999</v>
      </c>
      <c r="V5103">
        <v>-1.15155415187581E-2</v>
      </c>
      <c r="W5103">
        <v>9.9673833182975E-2</v>
      </c>
      <c r="X5103" s="2">
        <f t="shared" si="477"/>
        <v>-3.6902599985659423E-2</v>
      </c>
      <c r="Z5103">
        <v>5097</v>
      </c>
      <c r="AA5103">
        <v>3.2045909369999999</v>
      </c>
      <c r="AB5103">
        <v>-0.119750214527927</v>
      </c>
      <c r="AC5103">
        <v>-0.200429460906867</v>
      </c>
      <c r="AD5103" s="2">
        <f t="shared" si="478"/>
        <v>-0.38375045218000059</v>
      </c>
      <c r="AF5103">
        <v>5097</v>
      </c>
      <c r="AG5103">
        <v>3.2045909369999999</v>
      </c>
      <c r="AH5103">
        <v>-3.40540675004724E-2</v>
      </c>
      <c r="AI5103">
        <v>3.7532713160271902E-2</v>
      </c>
      <c r="AJ5103" s="2">
        <f t="shared" si="479"/>
        <v>-0.10912935608000009</v>
      </c>
    </row>
    <row r="5104" spans="2:36" x14ac:dyDescent="0.2">
      <c r="B5104">
        <v>5098</v>
      </c>
      <c r="C5104">
        <v>3.2052196579999999</v>
      </c>
      <c r="D5104">
        <v>-1.26502009311216E-2</v>
      </c>
      <c r="E5104">
        <v>-9.7416941321029293E-2</v>
      </c>
      <c r="F5104" s="2">
        <f t="shared" si="474"/>
        <v>-4.0546672702080858E-2</v>
      </c>
      <c r="H5104">
        <v>5098</v>
      </c>
      <c r="I5104">
        <v>3.2052196579999999</v>
      </c>
      <c r="J5104">
        <v>-2.2651398162560499E-2</v>
      </c>
      <c r="K5104">
        <v>-0.181224716133284</v>
      </c>
      <c r="L5104" s="2">
        <f t="shared" si="475"/>
        <v>-7.2602706671823988E-2</v>
      </c>
      <c r="N5104">
        <v>5098</v>
      </c>
      <c r="O5104">
        <v>3.2052196579999999</v>
      </c>
      <c r="P5104">
        <v>-8.8472542632833204E-2</v>
      </c>
      <c r="Q5104">
        <v>-0.17067550872078499</v>
      </c>
      <c r="R5104" s="2">
        <f t="shared" si="476"/>
        <v>-0.28357393284000004</v>
      </c>
      <c r="T5104">
        <v>5098</v>
      </c>
      <c r="U5104">
        <v>3.2052196579999999</v>
      </c>
      <c r="V5104">
        <v>-1.1578196949018399E-2</v>
      </c>
      <c r="W5104">
        <v>9.9636822524796498E-2</v>
      </c>
      <c r="X5104" s="2">
        <f t="shared" si="477"/>
        <v>-3.7110664465189395E-2</v>
      </c>
      <c r="Z5104">
        <v>5098</v>
      </c>
      <c r="AA5104">
        <v>3.2052196579999999</v>
      </c>
      <c r="AB5104">
        <v>-0.119624274677402</v>
      </c>
      <c r="AC5104">
        <v>-0.20019282528714</v>
      </c>
      <c r="AD5104" s="2">
        <f t="shared" si="478"/>
        <v>-0.38342207677000045</v>
      </c>
      <c r="AF5104">
        <v>5098</v>
      </c>
      <c r="AG5104">
        <v>3.2052196579999999</v>
      </c>
      <c r="AH5104">
        <v>-3.40776353493836E-2</v>
      </c>
      <c r="AI5104">
        <v>3.74380650056984E-2</v>
      </c>
      <c r="AJ5104" s="2">
        <f t="shared" si="479"/>
        <v>-0.10922630672000001</v>
      </c>
    </row>
    <row r="5105" spans="2:36" x14ac:dyDescent="0.2">
      <c r="B5105">
        <v>5099</v>
      </c>
      <c r="C5105">
        <v>3.2058483789999999</v>
      </c>
      <c r="D5105">
        <v>-1.2588969541433501E-2</v>
      </c>
      <c r="E5105">
        <v>-9.7363112017430906E-2</v>
      </c>
      <c r="F5105" s="2">
        <f t="shared" si="474"/>
        <v>-4.0358327597684956E-2</v>
      </c>
      <c r="H5105">
        <v>5099</v>
      </c>
      <c r="I5105">
        <v>3.2058483789999999</v>
      </c>
      <c r="J5105">
        <v>-2.2537484995120399E-2</v>
      </c>
      <c r="K5105">
        <v>-0.181140008798786</v>
      </c>
      <c r="L5105" s="2">
        <f t="shared" si="475"/>
        <v>-7.2251759738343552E-2</v>
      </c>
      <c r="N5105">
        <v>5099</v>
      </c>
      <c r="O5105">
        <v>3.2058483789999999</v>
      </c>
      <c r="P5105">
        <v>-8.8365356095962799E-2</v>
      </c>
      <c r="Q5105">
        <v>-0.170291443429919</v>
      </c>
      <c r="R5105" s="2">
        <f t="shared" si="476"/>
        <v>-0.28328593360000009</v>
      </c>
      <c r="T5105">
        <v>5099</v>
      </c>
      <c r="U5105">
        <v>3.2058483789999999</v>
      </c>
      <c r="V5105">
        <v>-1.1640828912692001E-2</v>
      </c>
      <c r="W5105">
        <v>9.9599184615822803E-2</v>
      </c>
      <c r="X5105" s="2">
        <f t="shared" si="477"/>
        <v>-3.7318732499969982E-2</v>
      </c>
      <c r="Z5105">
        <v>5099</v>
      </c>
      <c r="AA5105">
        <v>3.2058483789999999</v>
      </c>
      <c r="AB5105">
        <v>-0.119498483767813</v>
      </c>
      <c r="AC5105">
        <v>-0.199955669084728</v>
      </c>
      <c r="AD5105" s="2">
        <f t="shared" si="478"/>
        <v>-0.38309402048000107</v>
      </c>
      <c r="AF5105">
        <v>5099</v>
      </c>
      <c r="AG5105">
        <v>3.2058483789999999</v>
      </c>
      <c r="AH5105">
        <v>-3.4101143702279901E-2</v>
      </c>
      <c r="AI5105">
        <v>3.7343445246542303E-2</v>
      </c>
      <c r="AJ5105" s="2">
        <f t="shared" si="479"/>
        <v>-0.10932309626000007</v>
      </c>
    </row>
    <row r="5106" spans="2:36" x14ac:dyDescent="0.2">
      <c r="B5106">
        <v>5100</v>
      </c>
      <c r="C5106">
        <v>3.2064770999999999</v>
      </c>
      <c r="D5106">
        <v>-1.25277734037427E-2</v>
      </c>
      <c r="E5106">
        <v>-9.7304802558901296E-2</v>
      </c>
      <c r="F5106" s="2">
        <f t="shared" si="474"/>
        <v>-4.0170018533090018E-2</v>
      </c>
      <c r="H5106">
        <v>5100</v>
      </c>
      <c r="I5106">
        <v>3.2064770999999999</v>
      </c>
      <c r="J5106">
        <v>-2.24236251529118E-2</v>
      </c>
      <c r="K5106">
        <v>-0.18105508533391099</v>
      </c>
      <c r="L5106" s="2">
        <f t="shared" si="475"/>
        <v>-7.1900840551795686E-2</v>
      </c>
      <c r="N5106">
        <v>5100</v>
      </c>
      <c r="O5106">
        <v>3.2064770999999999</v>
      </c>
      <c r="P5106">
        <v>-8.8258411001906095E-2</v>
      </c>
      <c r="Q5106">
        <v>-0.16990746185415001</v>
      </c>
      <c r="R5106" s="2">
        <f t="shared" si="476"/>
        <v>-0.28299857375999993</v>
      </c>
      <c r="T5106">
        <v>5100</v>
      </c>
      <c r="U5106">
        <v>3.2064770999999999</v>
      </c>
      <c r="V5106">
        <v>-1.17034370155679E-2</v>
      </c>
      <c r="W5106">
        <v>9.9560919947727103E-2</v>
      </c>
      <c r="X5106" s="2">
        <f t="shared" si="477"/>
        <v>-3.7526802781710812E-2</v>
      </c>
      <c r="Z5106">
        <v>5100</v>
      </c>
      <c r="AA5106">
        <v>3.2064770999999999</v>
      </c>
      <c r="AB5106">
        <v>-0.11937284212633199</v>
      </c>
      <c r="AC5106">
        <v>-0.199718003868703</v>
      </c>
      <c r="AD5106" s="2">
        <f t="shared" si="478"/>
        <v>-0.38276628463999884</v>
      </c>
      <c r="AF5106">
        <v>5100</v>
      </c>
      <c r="AG5106">
        <v>3.2064770999999999</v>
      </c>
      <c r="AH5106">
        <v>-3.4124592572328097E-2</v>
      </c>
      <c r="AI5106">
        <v>3.7248853448620001E-2</v>
      </c>
      <c r="AJ5106" s="2">
        <f t="shared" si="479"/>
        <v>-0.10941972463000013</v>
      </c>
    </row>
    <row r="5107" spans="2:36" x14ac:dyDescent="0.2">
      <c r="B5107">
        <v>5101</v>
      </c>
      <c r="C5107">
        <v>3.2071058209999999</v>
      </c>
      <c r="D5107">
        <v>-1.24666153348166E-2</v>
      </c>
      <c r="E5107">
        <v>-9.7242012946085005E-2</v>
      </c>
      <c r="F5107" s="2">
        <f t="shared" si="474"/>
        <v>-3.9981754608458181E-2</v>
      </c>
      <c r="H5107">
        <v>5101</v>
      </c>
      <c r="I5107">
        <v>3.2071058209999999</v>
      </c>
      <c r="J5107">
        <v>-2.23098187717677E-2</v>
      </c>
      <c r="K5107">
        <v>-0.18096994590793</v>
      </c>
      <c r="L5107" s="2">
        <f t="shared" si="475"/>
        <v>-7.1549949648391259E-2</v>
      </c>
      <c r="N5107">
        <v>5101</v>
      </c>
      <c r="O5107">
        <v>3.2071058209999999</v>
      </c>
      <c r="P5107">
        <v>-8.8151707299090096E-2</v>
      </c>
      <c r="Q5107">
        <v>-0.16952356806099</v>
      </c>
      <c r="R5107" s="2">
        <f t="shared" si="476"/>
        <v>-0.28271185361000001</v>
      </c>
      <c r="T5107">
        <v>5101</v>
      </c>
      <c r="U5107">
        <v>3.2071058209999999</v>
      </c>
      <c r="V5107">
        <v>-1.1766020863743801E-2</v>
      </c>
      <c r="W5107">
        <v>9.9522029012114599E-2</v>
      </c>
      <c r="X5107" s="2">
        <f t="shared" si="477"/>
        <v>-3.7734874002120188E-2</v>
      </c>
      <c r="Z5107">
        <v>5101</v>
      </c>
      <c r="AA5107">
        <v>3.2071058209999999</v>
      </c>
      <c r="AB5107">
        <v>-0.119247350058051</v>
      </c>
      <c r="AC5107">
        <v>-0.19947987838762701</v>
      </c>
      <c r="AD5107" s="2">
        <f t="shared" si="478"/>
        <v>-0.38243887051000003</v>
      </c>
      <c r="AF5107">
        <v>5101</v>
      </c>
      <c r="AG5107">
        <v>3.2071058209999999</v>
      </c>
      <c r="AH5107">
        <v>-3.4147981985156901E-2</v>
      </c>
      <c r="AI5107">
        <v>3.7154313557919399E-2</v>
      </c>
      <c r="AJ5107" s="2">
        <f t="shared" si="479"/>
        <v>-0.10951619179999983</v>
      </c>
    </row>
    <row r="5108" spans="2:36" x14ac:dyDescent="0.2">
      <c r="B5108">
        <v>5102</v>
      </c>
      <c r="C5108">
        <v>3.2077345419999999</v>
      </c>
      <c r="D5108">
        <v>-1.2405498151422001E-2</v>
      </c>
      <c r="E5108">
        <v>-9.71747431796227E-2</v>
      </c>
      <c r="F5108" s="2">
        <f t="shared" si="474"/>
        <v>-3.9793544931033493E-2</v>
      </c>
      <c r="H5108">
        <v>5102</v>
      </c>
      <c r="I5108">
        <v>3.2077345419999999</v>
      </c>
      <c r="J5108">
        <v>-2.21960659874136E-2</v>
      </c>
      <c r="K5108">
        <v>-0.18088459069052201</v>
      </c>
      <c r="L5108" s="2">
        <f t="shared" si="475"/>
        <v>-7.1199087564337932E-2</v>
      </c>
      <c r="N5108">
        <v>5102</v>
      </c>
      <c r="O5108">
        <v>3.2077345419999999</v>
      </c>
      <c r="P5108">
        <v>-8.8045244929747093E-2</v>
      </c>
      <c r="Q5108">
        <v>-0.16913975660920899</v>
      </c>
      <c r="R5108" s="2">
        <f t="shared" si="476"/>
        <v>-0.28242577342000008</v>
      </c>
      <c r="T5108">
        <v>5102</v>
      </c>
      <c r="U5108">
        <v>3.2077345419999999</v>
      </c>
      <c r="V5108">
        <v>-1.1828580063626699E-2</v>
      </c>
      <c r="W5108">
        <v>9.9482512300132095E-2</v>
      </c>
      <c r="X5108" s="2">
        <f t="shared" si="477"/>
        <v>-3.7942944852907917E-2</v>
      </c>
      <c r="Z5108">
        <v>5102</v>
      </c>
      <c r="AA5108">
        <v>3.2077345419999999</v>
      </c>
      <c r="AB5108">
        <v>-0.11912200783664501</v>
      </c>
      <c r="AC5108">
        <v>-0.19924134836656399</v>
      </c>
      <c r="AD5108" s="2">
        <f t="shared" si="478"/>
        <v>-0.38211177925000084</v>
      </c>
      <c r="AF5108">
        <v>5102</v>
      </c>
      <c r="AG5108">
        <v>3.2077345419999999</v>
      </c>
      <c r="AH5108">
        <v>-3.4171311975727703E-2</v>
      </c>
      <c r="AI5108">
        <v>3.7059818508585397E-2</v>
      </c>
      <c r="AJ5108" s="2">
        <f t="shared" si="479"/>
        <v>-0.10961249777000001</v>
      </c>
    </row>
    <row r="5109" spans="2:36" x14ac:dyDescent="0.2">
      <c r="B5109">
        <v>5103</v>
      </c>
      <c r="C5109">
        <v>3.2083632629999999</v>
      </c>
      <c r="D5109">
        <v>-1.2344424670325401E-2</v>
      </c>
      <c r="E5109">
        <v>-9.7102993260108503E-2</v>
      </c>
      <c r="F5109" s="2">
        <f t="shared" si="474"/>
        <v>-3.9605398615142902E-2</v>
      </c>
      <c r="H5109">
        <v>5103</v>
      </c>
      <c r="I5109">
        <v>3.2083632629999999</v>
      </c>
      <c r="J5109">
        <v>-2.2082366935469298E-2</v>
      </c>
      <c r="K5109">
        <v>-0.180799019851036</v>
      </c>
      <c r="L5109" s="2">
        <f t="shared" si="475"/>
        <v>-7.0848254835845587E-2</v>
      </c>
      <c r="N5109">
        <v>5103</v>
      </c>
      <c r="O5109">
        <v>3.2083632629999999</v>
      </c>
      <c r="P5109">
        <v>-8.7939023845505199E-2</v>
      </c>
      <c r="Q5109">
        <v>-0.16875604106827499</v>
      </c>
      <c r="R5109" s="2">
        <f t="shared" si="476"/>
        <v>-0.28214033348999984</v>
      </c>
      <c r="T5109">
        <v>5103</v>
      </c>
      <c r="U5109">
        <v>3.2083632629999999</v>
      </c>
      <c r="V5109">
        <v>-1.1891114221932E-2</v>
      </c>
      <c r="W5109">
        <v>9.9442370302073604E-2</v>
      </c>
      <c r="X5109" s="2">
        <f t="shared" si="477"/>
        <v>-3.8151014025783456E-2</v>
      </c>
      <c r="Z5109">
        <v>5103</v>
      </c>
      <c r="AA5109">
        <v>3.2083632629999999</v>
      </c>
      <c r="AB5109">
        <v>-0.118996815713757</v>
      </c>
      <c r="AC5109">
        <v>-0.19900236909158001</v>
      </c>
      <c r="AD5109" s="2">
        <f t="shared" si="478"/>
        <v>-0.38178501194999909</v>
      </c>
      <c r="AF5109">
        <v>5103</v>
      </c>
      <c r="AG5109">
        <v>3.2083632629999999</v>
      </c>
      <c r="AH5109">
        <v>-3.4194582563389697E-2</v>
      </c>
      <c r="AI5109">
        <v>3.6965348438411497E-2</v>
      </c>
      <c r="AJ5109" s="2">
        <f t="shared" si="479"/>
        <v>-0.10970864248999987</v>
      </c>
    </row>
    <row r="5110" spans="2:36" x14ac:dyDescent="0.2">
      <c r="B5110">
        <v>5104</v>
      </c>
      <c r="C5110">
        <v>3.2089919839999999</v>
      </c>
      <c r="D5110">
        <v>-1.2283397708293E-2</v>
      </c>
      <c r="E5110">
        <v>-9.70267631882962E-2</v>
      </c>
      <c r="F5110" s="2">
        <f t="shared" si="474"/>
        <v>-3.9417324782196207E-2</v>
      </c>
      <c r="H5110">
        <v>5104</v>
      </c>
      <c r="I5110">
        <v>3.2089919839999999</v>
      </c>
      <c r="J5110">
        <v>-2.1968721751447401E-2</v>
      </c>
      <c r="K5110">
        <v>-0.18071323355820801</v>
      </c>
      <c r="L5110" s="2">
        <f t="shared" si="475"/>
        <v>-7.049745199912115E-2</v>
      </c>
      <c r="N5110">
        <v>5104</v>
      </c>
      <c r="O5110">
        <v>3.2089919839999999</v>
      </c>
      <c r="P5110">
        <v>-8.7833043976217107E-2</v>
      </c>
      <c r="Q5110">
        <v>-0.168372420533899</v>
      </c>
      <c r="R5110" s="2">
        <f t="shared" si="476"/>
        <v>-0.28185553405000019</v>
      </c>
      <c r="T5110">
        <v>5104</v>
      </c>
      <c r="U5110">
        <v>3.2089919839999999</v>
      </c>
      <c r="V5110">
        <v>-1.1953622945683201E-2</v>
      </c>
      <c r="W5110">
        <v>9.9401603507783806E-2</v>
      </c>
      <c r="X5110" s="2">
        <f t="shared" si="477"/>
        <v>-3.8359080212455855E-2</v>
      </c>
      <c r="Z5110">
        <v>5104</v>
      </c>
      <c r="AA5110">
        <v>3.2089919839999999</v>
      </c>
      <c r="AB5110">
        <v>-0.118871774009392</v>
      </c>
      <c r="AC5110">
        <v>-0.19876284097073499</v>
      </c>
      <c r="AD5110" s="2">
        <f t="shared" si="478"/>
        <v>-0.38145856991999844</v>
      </c>
      <c r="AF5110">
        <v>5104</v>
      </c>
      <c r="AG5110">
        <v>3.2089919839999999</v>
      </c>
      <c r="AH5110">
        <v>-3.4217793764361099E-2</v>
      </c>
      <c r="AI5110">
        <v>3.6870910762388603E-2</v>
      </c>
      <c r="AJ5110" s="2">
        <f t="shared" si="479"/>
        <v>-0.10980462589999994</v>
      </c>
    </row>
    <row r="5111" spans="2:36" x14ac:dyDescent="0.2">
      <c r="B5111">
        <v>5105</v>
      </c>
      <c r="C5111">
        <v>3.2096207049999999</v>
      </c>
      <c r="D5111">
        <v>-1.22224200820902E-2</v>
      </c>
      <c r="E5111">
        <v>-9.6946052964987303E-2</v>
      </c>
      <c r="F5111" s="2">
        <f t="shared" si="474"/>
        <v>-3.9229332560684504E-2</v>
      </c>
      <c r="H5111">
        <v>5105</v>
      </c>
      <c r="I5111">
        <v>3.2096207049999999</v>
      </c>
      <c r="J5111">
        <v>-2.1855130570755499E-2</v>
      </c>
      <c r="K5111">
        <v>-0.18062723198003899</v>
      </c>
      <c r="L5111" s="2">
        <f t="shared" si="475"/>
        <v>-7.0146679590375308E-2</v>
      </c>
      <c r="N5111">
        <v>5105</v>
      </c>
      <c r="O5111">
        <v>3.2096207049999999</v>
      </c>
      <c r="P5111">
        <v>-8.7727305273599301E-2</v>
      </c>
      <c r="Q5111">
        <v>-0.16798888667602299</v>
      </c>
      <c r="R5111" s="2">
        <f t="shared" si="476"/>
        <v>-0.28157137539999999</v>
      </c>
      <c r="T5111">
        <v>5105</v>
      </c>
      <c r="U5111">
        <v>3.2096207049999999</v>
      </c>
      <c r="V5111">
        <v>-1.2016105842211799E-2</v>
      </c>
      <c r="W5111">
        <v>9.9360212406788995E-2</v>
      </c>
      <c r="X5111" s="2">
        <f t="shared" si="477"/>
        <v>-3.8567142104634453E-2</v>
      </c>
      <c r="Z5111">
        <v>5105</v>
      </c>
      <c r="AA5111">
        <v>3.2096207049999999</v>
      </c>
      <c r="AB5111">
        <v>-0.118746883061997</v>
      </c>
      <c r="AC5111">
        <v>-0.19852287510508901</v>
      </c>
      <c r="AD5111" s="2">
        <f t="shared" si="478"/>
        <v>-0.38113245452999939</v>
      </c>
      <c r="AF5111">
        <v>5105</v>
      </c>
      <c r="AG5111">
        <v>3.2096207049999999</v>
      </c>
      <c r="AH5111">
        <v>-3.4240945604194099E-2</v>
      </c>
      <c r="AI5111">
        <v>3.6776518255247401E-2</v>
      </c>
      <c r="AJ5111" s="2">
        <f t="shared" si="479"/>
        <v>-0.10990044797000011</v>
      </c>
    </row>
    <row r="5112" spans="2:36" x14ac:dyDescent="0.2">
      <c r="B5112">
        <v>5106</v>
      </c>
      <c r="C5112">
        <v>3.2102494259999999</v>
      </c>
      <c r="D5112">
        <v>-1.2161494608482201E-2</v>
      </c>
      <c r="E5112">
        <v>-9.6860862590652894E-2</v>
      </c>
      <c r="F5112" s="2">
        <f t="shared" si="474"/>
        <v>-3.9041431086182077E-2</v>
      </c>
      <c r="H5112">
        <v>5106</v>
      </c>
      <c r="I5112">
        <v>3.2102494259999999</v>
      </c>
      <c r="J5112">
        <v>-2.1741593528694599E-2</v>
      </c>
      <c r="K5112">
        <v>-0.180541015286387</v>
      </c>
      <c r="L5112" s="2">
        <f t="shared" si="475"/>
        <v>-6.9795938145817152E-2</v>
      </c>
      <c r="N5112">
        <v>5106</v>
      </c>
      <c r="O5112">
        <v>3.2102494259999999</v>
      </c>
      <c r="P5112">
        <v>-8.76218076738315E-2</v>
      </c>
      <c r="Q5112">
        <v>-0.16760545387453499</v>
      </c>
      <c r="R5112" s="2">
        <f t="shared" si="476"/>
        <v>-0.28128785778999993</v>
      </c>
      <c r="T5112">
        <v>5106</v>
      </c>
      <c r="U5112">
        <v>3.2102494259999999</v>
      </c>
      <c r="V5112">
        <v>-1.20785625191567E-2</v>
      </c>
      <c r="W5112">
        <v>9.9318197488417206E-2</v>
      </c>
      <c r="X5112" s="2">
        <f t="shared" si="477"/>
        <v>-3.8775198394027904E-2</v>
      </c>
      <c r="Z5112">
        <v>5106</v>
      </c>
      <c r="AA5112">
        <v>3.2102494259999999</v>
      </c>
      <c r="AB5112">
        <v>-0.118622143088267</v>
      </c>
      <c r="AC5112">
        <v>-0.19828255934953401</v>
      </c>
      <c r="AD5112" s="2">
        <f t="shared" si="478"/>
        <v>-0.38080666675999902</v>
      </c>
      <c r="AF5112">
        <v>5106</v>
      </c>
      <c r="AG5112">
        <v>3.2102494259999999</v>
      </c>
      <c r="AH5112">
        <v>-3.4264038111535798E-2</v>
      </c>
      <c r="AI5112">
        <v>3.6682166752748803E-2</v>
      </c>
      <c r="AJ5112" s="2">
        <f t="shared" si="479"/>
        <v>-0.10999610867999991</v>
      </c>
    </row>
    <row r="5113" spans="2:36" x14ac:dyDescent="0.2">
      <c r="B5113">
        <v>5107</v>
      </c>
      <c r="C5113">
        <v>3.2108781469999998</v>
      </c>
      <c r="D5113">
        <v>-1.2100624104234001E-2</v>
      </c>
      <c r="E5113">
        <v>-9.6771192066077205E-2</v>
      </c>
      <c r="F5113" s="2">
        <f t="shared" si="474"/>
        <v>-3.8853629501346403E-2</v>
      </c>
      <c r="H5113">
        <v>5107</v>
      </c>
      <c r="I5113">
        <v>3.2108781469999998</v>
      </c>
      <c r="J5113">
        <v>-2.1628110760459101E-2</v>
      </c>
      <c r="K5113">
        <v>-0.180454583645273</v>
      </c>
      <c r="L5113" s="2">
        <f t="shared" si="475"/>
        <v>-6.9445228201653678E-2</v>
      </c>
      <c r="N5113">
        <v>5107</v>
      </c>
      <c r="O5113">
        <v>3.2108781469999998</v>
      </c>
      <c r="P5113">
        <v>-8.7516551116257599E-2</v>
      </c>
      <c r="Q5113">
        <v>-0.167222115446508</v>
      </c>
      <c r="R5113" s="2">
        <f t="shared" si="476"/>
        <v>-0.28100498147999997</v>
      </c>
      <c r="T5113">
        <v>5107</v>
      </c>
      <c r="U5113">
        <v>3.2108781469999998</v>
      </c>
      <c r="V5113">
        <v>-1.21409925844647E-2</v>
      </c>
      <c r="W5113">
        <v>9.9275559241118194E-2</v>
      </c>
      <c r="X5113" s="2">
        <f t="shared" si="477"/>
        <v>-3.8983247772346755E-2</v>
      </c>
      <c r="Z5113">
        <v>5107</v>
      </c>
      <c r="AA5113">
        <v>3.2108781469999998</v>
      </c>
      <c r="AB5113">
        <v>-0.118497554351445</v>
      </c>
      <c r="AC5113">
        <v>-0.198041714424704</v>
      </c>
      <c r="AD5113" s="2">
        <f t="shared" si="478"/>
        <v>-0.38048120773999949</v>
      </c>
      <c r="AF5113">
        <v>5107</v>
      </c>
      <c r="AG5113">
        <v>3.2108781469999998</v>
      </c>
      <c r="AH5113">
        <v>-3.4287071308782398E-2</v>
      </c>
      <c r="AI5113">
        <v>3.6587849619060503E-2</v>
      </c>
      <c r="AJ5113" s="2">
        <f t="shared" si="479"/>
        <v>-0.11009160799000009</v>
      </c>
    </row>
    <row r="5114" spans="2:36" x14ac:dyDescent="0.2">
      <c r="B5114">
        <v>5108</v>
      </c>
      <c r="C5114">
        <v>3.2115068679999998</v>
      </c>
      <c r="D5114">
        <v>-1.2039811386109701E-2</v>
      </c>
      <c r="E5114">
        <v>-9.6677041391866905E-2</v>
      </c>
      <c r="F5114" s="2">
        <f t="shared" si="474"/>
        <v>-3.86659369559159E-2</v>
      </c>
      <c r="H5114">
        <v>5108</v>
      </c>
      <c r="I5114">
        <v>3.2115068679999998</v>
      </c>
      <c r="J5114">
        <v>-2.1514682401138598E-2</v>
      </c>
      <c r="K5114">
        <v>-0.18036793722460201</v>
      </c>
      <c r="L5114" s="2">
        <f t="shared" si="475"/>
        <v>-6.9094550294095336E-2</v>
      </c>
      <c r="N5114">
        <v>5108</v>
      </c>
      <c r="O5114">
        <v>3.2115068679999998</v>
      </c>
      <c r="P5114">
        <v>-8.7411535540268995E-2</v>
      </c>
      <c r="Q5114">
        <v>-0.16683888328636001</v>
      </c>
      <c r="R5114" s="2">
        <f t="shared" si="476"/>
        <v>-0.28072274672999997</v>
      </c>
      <c r="T5114">
        <v>5108</v>
      </c>
      <c r="U5114">
        <v>3.2115068679999998</v>
      </c>
      <c r="V5114">
        <v>-1.22033956463889E-2</v>
      </c>
      <c r="W5114">
        <v>9.9232298152690704E-2</v>
      </c>
      <c r="X5114" s="2">
        <f t="shared" si="477"/>
        <v>-3.9191288931299251E-2</v>
      </c>
      <c r="Z5114">
        <v>5108</v>
      </c>
      <c r="AA5114">
        <v>3.2115068679999998</v>
      </c>
      <c r="AB5114">
        <v>-0.118373117232891</v>
      </c>
      <c r="AC5114">
        <v>-0.197800301964732</v>
      </c>
      <c r="AD5114" s="2">
        <f t="shared" si="478"/>
        <v>-0.38015607897999859</v>
      </c>
      <c r="AF5114">
        <v>5108</v>
      </c>
      <c r="AG5114">
        <v>3.2115068679999998</v>
      </c>
      <c r="AH5114">
        <v>-3.4310045218312102E-2</v>
      </c>
      <c r="AI5114">
        <v>3.64935705414891E-2</v>
      </c>
      <c r="AJ5114" s="2">
        <f t="shared" si="479"/>
        <v>-0.11018694585999987</v>
      </c>
    </row>
    <row r="5115" spans="2:36" x14ac:dyDescent="0.2">
      <c r="B5115">
        <v>5109</v>
      </c>
      <c r="C5115">
        <v>3.2121355889999998</v>
      </c>
      <c r="D5115">
        <v>-1.19790592708733E-2</v>
      </c>
      <c r="E5115">
        <v>-9.6578410568784495E-2</v>
      </c>
      <c r="F5115" s="2">
        <f t="shared" si="474"/>
        <v>-3.8478362606712516E-2</v>
      </c>
      <c r="H5115">
        <v>5109</v>
      </c>
      <c r="I5115">
        <v>3.2121355889999998</v>
      </c>
      <c r="J5115">
        <v>-2.1401308585716299E-2</v>
      </c>
      <c r="K5115">
        <v>-0.18028107619303099</v>
      </c>
      <c r="L5115" s="2">
        <f t="shared" si="475"/>
        <v>-6.874390495935058E-2</v>
      </c>
      <c r="N5115">
        <v>5109</v>
      </c>
      <c r="O5115">
        <v>3.2121355889999998</v>
      </c>
      <c r="P5115">
        <v>-8.7306760872851802E-2</v>
      </c>
      <c r="Q5115">
        <v>-0.16645577092594699</v>
      </c>
      <c r="R5115" s="2">
        <f t="shared" si="476"/>
        <v>-0.28044115375999995</v>
      </c>
      <c r="T5115">
        <v>5109</v>
      </c>
      <c r="U5115">
        <v>3.2121355889999998</v>
      </c>
      <c r="V5115">
        <v>-1.22657713134895E-2</v>
      </c>
      <c r="W5115">
        <v>9.91884147109523E-2</v>
      </c>
      <c r="X5115" s="2">
        <f t="shared" si="477"/>
        <v>-3.9399320562594896E-2</v>
      </c>
      <c r="Z5115">
        <v>5109</v>
      </c>
      <c r="AA5115">
        <v>3.2121355889999998</v>
      </c>
      <c r="AB5115">
        <v>-0.118248832035838</v>
      </c>
      <c r="AC5115">
        <v>-0.197558465169339</v>
      </c>
      <c r="AD5115" s="2">
        <f t="shared" si="478"/>
        <v>-0.37983128173999853</v>
      </c>
      <c r="AF5115">
        <v>5109</v>
      </c>
      <c r="AG5115">
        <v>3.2121355889999998</v>
      </c>
      <c r="AH5115">
        <v>-3.43329598655992E-2</v>
      </c>
      <c r="AI5115">
        <v>3.6399332790844098E-2</v>
      </c>
      <c r="AJ5115" s="2">
        <f t="shared" si="479"/>
        <v>-0.11028212225999984</v>
      </c>
    </row>
    <row r="5116" spans="2:36" x14ac:dyDescent="0.2">
      <c r="B5116">
        <v>5110</v>
      </c>
      <c r="C5116">
        <v>3.2127643099999998</v>
      </c>
      <c r="D5116">
        <v>-1.1918370575288301E-2</v>
      </c>
      <c r="E5116">
        <v>-9.6475299597464703E-2</v>
      </c>
      <c r="F5116" s="2">
        <f t="shared" si="474"/>
        <v>-3.829091561764042E-2</v>
      </c>
      <c r="H5116">
        <v>5110</v>
      </c>
      <c r="I5116">
        <v>3.2127643099999998</v>
      </c>
      <c r="J5116">
        <v>-2.12879894490699E-2</v>
      </c>
      <c r="K5116">
        <v>-0.18019400071838501</v>
      </c>
      <c r="L5116" s="2">
        <f t="shared" si="475"/>
        <v>-6.8393292733628333E-2</v>
      </c>
      <c r="N5116">
        <v>5110</v>
      </c>
      <c r="O5116">
        <v>3.2127643099999998</v>
      </c>
      <c r="P5116">
        <v>-8.7202227041049296E-2</v>
      </c>
      <c r="Q5116">
        <v>-0.16607276094493301</v>
      </c>
      <c r="R5116" s="2">
        <f t="shared" si="476"/>
        <v>-0.28016020279000009</v>
      </c>
      <c r="T5116">
        <v>5110</v>
      </c>
      <c r="U5116">
        <v>3.2127643099999998</v>
      </c>
      <c r="V5116">
        <v>-1.23281191946331E-2</v>
      </c>
      <c r="W5116">
        <v>9.9143909403046904E-2</v>
      </c>
      <c r="X5116" s="2">
        <f t="shared" si="477"/>
        <v>-3.9607341357943165E-2</v>
      </c>
      <c r="Z5116">
        <v>5110</v>
      </c>
      <c r="AA5116">
        <v>3.2127643099999998</v>
      </c>
      <c r="AB5116">
        <v>-0.118124699007255</v>
      </c>
      <c r="AC5116">
        <v>-0.197316227880137</v>
      </c>
      <c r="AD5116" s="2">
        <f t="shared" si="478"/>
        <v>-0.37950681710000128</v>
      </c>
      <c r="AF5116">
        <v>5110</v>
      </c>
      <c r="AG5116">
        <v>3.2127643099999998</v>
      </c>
      <c r="AH5116">
        <v>-3.4355815276097899E-2</v>
      </c>
      <c r="AI5116">
        <v>3.6305134272154101E-2</v>
      </c>
      <c r="AJ5116" s="2">
        <f t="shared" si="479"/>
        <v>-0.11037713716000012</v>
      </c>
    </row>
    <row r="5117" spans="2:36" x14ac:dyDescent="0.2">
      <c r="B5117">
        <v>5111</v>
      </c>
      <c r="C5117">
        <v>3.2133930309999998</v>
      </c>
      <c r="D5117">
        <v>-1.1857748116117801E-2</v>
      </c>
      <c r="E5117">
        <v>-9.6367708478690403E-2</v>
      </c>
      <c r="F5117" s="2">
        <f t="shared" si="474"/>
        <v>-3.8103605159686318E-2</v>
      </c>
      <c r="H5117">
        <v>5111</v>
      </c>
      <c r="I5117">
        <v>3.2133930309999998</v>
      </c>
      <c r="J5117">
        <v>-2.1174725125971398E-2</v>
      </c>
      <c r="K5117">
        <v>-0.180106710968436</v>
      </c>
      <c r="L5117" s="2">
        <f t="shared" si="475"/>
        <v>-6.804271415313709E-2</v>
      </c>
      <c r="N5117">
        <v>5111</v>
      </c>
      <c r="O5117">
        <v>3.2133930309999998</v>
      </c>
      <c r="P5117">
        <v>-8.7097933987521595E-2</v>
      </c>
      <c r="Q5117">
        <v>-0.16568984542836401</v>
      </c>
      <c r="R5117" s="2">
        <f t="shared" si="476"/>
        <v>-0.27987989408999991</v>
      </c>
      <c r="T5117">
        <v>5111</v>
      </c>
      <c r="U5117">
        <v>3.2133930309999998</v>
      </c>
      <c r="V5117">
        <v>-1.2390438898992299E-2</v>
      </c>
      <c r="W5117">
        <v>9.9098782715449404E-2</v>
      </c>
      <c r="X5117" s="2">
        <f t="shared" si="477"/>
        <v>-3.9815350009053167E-2</v>
      </c>
      <c r="Z5117">
        <v>5111</v>
      </c>
      <c r="AA5117">
        <v>3.2133930309999998</v>
      </c>
      <c r="AB5117">
        <v>-0.11800071841569899</v>
      </c>
      <c r="AC5117">
        <v>-0.197073549580774</v>
      </c>
      <c r="AD5117" s="2">
        <f t="shared" si="478"/>
        <v>-0.37918268621000051</v>
      </c>
      <c r="AF5117">
        <v>5111</v>
      </c>
      <c r="AG5117">
        <v>3.2133930309999998</v>
      </c>
      <c r="AH5117">
        <v>-3.4378611472130297E-2</v>
      </c>
      <c r="AI5117">
        <v>3.6210960106382202E-2</v>
      </c>
      <c r="AJ5117" s="2">
        <f t="shared" si="479"/>
        <v>-0.11047199052000015</v>
      </c>
    </row>
    <row r="5118" spans="2:36" x14ac:dyDescent="0.2">
      <c r="B5118">
        <v>5112</v>
      </c>
      <c r="C5118">
        <v>3.2140217519999998</v>
      </c>
      <c r="D5118">
        <v>-1.17971947101243E-2</v>
      </c>
      <c r="E5118">
        <v>-9.6255637212939796E-2</v>
      </c>
      <c r="F5118" s="2">
        <f t="shared" si="474"/>
        <v>-3.7916440410918836E-2</v>
      </c>
      <c r="H5118">
        <v>5112</v>
      </c>
      <c r="I5118">
        <v>3.2140217519999998</v>
      </c>
      <c r="J5118">
        <v>-2.1061515751087698E-2</v>
      </c>
      <c r="K5118">
        <v>-0.18001920711083699</v>
      </c>
      <c r="L5118" s="2">
        <f t="shared" si="475"/>
        <v>-6.769216975408647E-2</v>
      </c>
      <c r="N5118">
        <v>5112</v>
      </c>
      <c r="O5118">
        <v>3.2140217519999998</v>
      </c>
      <c r="P5118">
        <v>-8.6993881645639801E-2</v>
      </c>
      <c r="Q5118">
        <v>-0.165307050280879</v>
      </c>
      <c r="R5118" s="2">
        <f t="shared" si="476"/>
        <v>-0.27960022789999989</v>
      </c>
      <c r="T5118">
        <v>5112</v>
      </c>
      <c r="U5118">
        <v>3.2140217519999998</v>
      </c>
      <c r="V5118">
        <v>-1.24527300360455E-2</v>
      </c>
      <c r="W5118">
        <v>9.9053035134597595E-2</v>
      </c>
      <c r="X5118" s="2">
        <f t="shared" si="477"/>
        <v>-4.0023345207633981E-2</v>
      </c>
      <c r="Z5118">
        <v>5112</v>
      </c>
      <c r="AA5118">
        <v>3.2140217519999998</v>
      </c>
      <c r="AB5118">
        <v>-0.117876890545077</v>
      </c>
      <c r="AC5118">
        <v>-0.19683041206074101</v>
      </c>
      <c r="AD5118" s="2">
        <f t="shared" si="478"/>
        <v>-0.37885889027000058</v>
      </c>
      <c r="AF5118">
        <v>5112</v>
      </c>
      <c r="AG5118">
        <v>3.2140217519999998</v>
      </c>
      <c r="AH5118">
        <v>-3.4401348466667099E-2</v>
      </c>
      <c r="AI5118">
        <v>3.6116827183337398E-2</v>
      </c>
      <c r="AJ5118" s="2">
        <f t="shared" si="479"/>
        <v>-0.1105666822699999</v>
      </c>
    </row>
    <row r="5119" spans="2:36" x14ac:dyDescent="0.2">
      <c r="B5119">
        <v>5113</v>
      </c>
      <c r="C5119">
        <v>3.2146504729999998</v>
      </c>
      <c r="D5119">
        <v>-1.17367131740702E-2</v>
      </c>
      <c r="E5119">
        <v>-9.6139085800858601E-2</v>
      </c>
      <c r="F5119" s="2">
        <f t="shared" si="474"/>
        <v>-3.7729430556490098E-2</v>
      </c>
      <c r="H5119">
        <v>5113</v>
      </c>
      <c r="I5119">
        <v>3.2146504729999998</v>
      </c>
      <c r="J5119">
        <v>-2.0948361458979801E-2</v>
      </c>
      <c r="K5119">
        <v>-0.17993148931298</v>
      </c>
      <c r="L5119" s="2">
        <f t="shared" si="475"/>
        <v>-6.7341660072684384E-2</v>
      </c>
      <c r="N5119">
        <v>5113</v>
      </c>
      <c r="O5119">
        <v>3.2146504729999998</v>
      </c>
      <c r="P5119">
        <v>-8.6890069933273306E-2</v>
      </c>
      <c r="Q5119">
        <v>-0.16492438324023001</v>
      </c>
      <c r="R5119" s="2">
        <f t="shared" si="476"/>
        <v>-0.27932120441000008</v>
      </c>
      <c r="T5119">
        <v>5113</v>
      </c>
      <c r="U5119">
        <v>3.2146504729999998</v>
      </c>
      <c r="V5119">
        <v>-1.2514992215576899E-2</v>
      </c>
      <c r="W5119">
        <v>9.9006667145964705E-2</v>
      </c>
      <c r="X5119" s="2">
        <f t="shared" si="477"/>
        <v>-4.0231325645395596E-2</v>
      </c>
      <c r="Z5119">
        <v>5113</v>
      </c>
      <c r="AA5119">
        <v>3.2146504729999998</v>
      </c>
      <c r="AB5119">
        <v>-0.11775321568840399</v>
      </c>
      <c r="AC5119">
        <v>-0.19658679712650001</v>
      </c>
      <c r="AD5119" s="2">
        <f t="shared" si="478"/>
        <v>-0.37853543050999888</v>
      </c>
      <c r="AF5119">
        <v>5113</v>
      </c>
      <c r="AG5119">
        <v>3.2146504729999998</v>
      </c>
      <c r="AH5119">
        <v>-3.4424026297555102E-2</v>
      </c>
      <c r="AI5119">
        <v>3.6022745774864501E-2</v>
      </c>
      <c r="AJ5119" s="2">
        <f t="shared" si="479"/>
        <v>-0.11066121241999995</v>
      </c>
    </row>
    <row r="5120" spans="2:36" x14ac:dyDescent="0.2">
      <c r="B5120">
        <v>5114</v>
      </c>
      <c r="C5120">
        <v>3.2152791939999998</v>
      </c>
      <c r="D5120">
        <v>-1.16763063247172E-2</v>
      </c>
      <c r="E5120">
        <v>-9.6018054243397696E-2</v>
      </c>
      <c r="F5120" s="2">
        <f t="shared" si="474"/>
        <v>-3.7542584788633822E-2</v>
      </c>
      <c r="H5120">
        <v>5114</v>
      </c>
      <c r="I5120">
        <v>3.2152791939999998</v>
      </c>
      <c r="J5120">
        <v>-2.0835262384104099E-2</v>
      </c>
      <c r="K5120">
        <v>-0.17984355774244401</v>
      </c>
      <c r="L5120" s="2">
        <f t="shared" si="475"/>
        <v>-6.6991185645140741E-2</v>
      </c>
      <c r="N5120">
        <v>5114</v>
      </c>
      <c r="O5120">
        <v>3.2152791939999998</v>
      </c>
      <c r="P5120">
        <v>-8.6786498774575796E-2</v>
      </c>
      <c r="Q5120">
        <v>-0.16454183348965401</v>
      </c>
      <c r="R5120" s="2">
        <f t="shared" si="476"/>
        <v>-0.27904282383000006</v>
      </c>
      <c r="T5120">
        <v>5114</v>
      </c>
      <c r="U5120">
        <v>3.2152791939999998</v>
      </c>
      <c r="V5120">
        <v>-1.2577225047675399E-2</v>
      </c>
      <c r="W5120">
        <v>9.8959679234657399E-2</v>
      </c>
      <c r="X5120" s="2">
        <f t="shared" si="477"/>
        <v>-4.0439290014046364E-2</v>
      </c>
      <c r="Z5120">
        <v>5114</v>
      </c>
      <c r="AA5120">
        <v>3.2152791939999998</v>
      </c>
      <c r="AB5120">
        <v>-0.117629694150909</v>
      </c>
      <c r="AC5120">
        <v>-0.19634268866374899</v>
      </c>
      <c r="AD5120" s="2">
        <f t="shared" si="478"/>
        <v>-0.37821230820000118</v>
      </c>
      <c r="AF5120">
        <v>5114</v>
      </c>
      <c r="AG5120">
        <v>3.2152791939999998</v>
      </c>
      <c r="AH5120">
        <v>-3.4446644987060501E-2</v>
      </c>
      <c r="AI5120">
        <v>3.5928694407738299E-2</v>
      </c>
      <c r="AJ5120" s="2">
        <f t="shared" si="479"/>
        <v>-0.11075558093000003</v>
      </c>
    </row>
    <row r="5121" spans="2:36" x14ac:dyDescent="0.2">
      <c r="B5121">
        <v>5115</v>
      </c>
      <c r="C5121">
        <v>3.2159079149999998</v>
      </c>
      <c r="D5121">
        <v>-1.16159769788267E-2</v>
      </c>
      <c r="E5121">
        <v>-9.5892542540920694E-2</v>
      </c>
      <c r="F5121" s="2">
        <f t="shared" si="474"/>
        <v>-3.7355912306666572E-2</v>
      </c>
      <c r="H5121">
        <v>5115</v>
      </c>
      <c r="I5121">
        <v>3.2159079149999998</v>
      </c>
      <c r="J5121">
        <v>-2.0722218660811201E-2</v>
      </c>
      <c r="K5121">
        <v>-0.17975541256622499</v>
      </c>
      <c r="L5121" s="2">
        <f t="shared" si="475"/>
        <v>-6.664074700766344E-2</v>
      </c>
      <c r="N5121">
        <v>5115</v>
      </c>
      <c r="O5121">
        <v>3.2159079149999998</v>
      </c>
      <c r="P5121">
        <v>-8.66831680968701E-2</v>
      </c>
      <c r="Q5121">
        <v>-0.16415939887700201</v>
      </c>
      <c r="R5121" s="2">
        <f t="shared" si="476"/>
        <v>-0.27876508638000003</v>
      </c>
      <c r="T5121">
        <v>5115</v>
      </c>
      <c r="U5121">
        <v>3.2159079149999998</v>
      </c>
      <c r="V5121">
        <v>-1.26394281427353E-2</v>
      </c>
      <c r="W5121">
        <v>9.8912071885750893E-2</v>
      </c>
      <c r="X5121" s="2">
        <f t="shared" si="477"/>
        <v>-4.0647237005296204E-2</v>
      </c>
      <c r="Z5121">
        <v>5115</v>
      </c>
      <c r="AA5121">
        <v>3.2159079149999998</v>
      </c>
      <c r="AB5121">
        <v>-0.11750632623446899</v>
      </c>
      <c r="AC5121">
        <v>-0.19609815794597099</v>
      </c>
      <c r="AD5121" s="2">
        <f t="shared" si="478"/>
        <v>-0.37788952460000097</v>
      </c>
      <c r="AF5121">
        <v>5115</v>
      </c>
      <c r="AG5121">
        <v>3.2159079149999998</v>
      </c>
      <c r="AH5121">
        <v>-3.4469204554322598E-2</v>
      </c>
      <c r="AI5121">
        <v>3.5834678004213798E-2</v>
      </c>
      <c r="AJ5121" s="2">
        <f t="shared" si="479"/>
        <v>-0.11084978775000008</v>
      </c>
    </row>
    <row r="5122" spans="2:36" x14ac:dyDescent="0.2">
      <c r="B5122">
        <v>5116</v>
      </c>
      <c r="C5122">
        <v>3.2165366359999998</v>
      </c>
      <c r="D5122">
        <v>-1.15557279531597E-2</v>
      </c>
      <c r="E5122">
        <v>-9.5762550694400303E-2</v>
      </c>
      <c r="F5122" s="2">
        <f t="shared" si="474"/>
        <v>-3.7169422316987465E-2</v>
      </c>
      <c r="H5122">
        <v>5116</v>
      </c>
      <c r="I5122">
        <v>3.2165366359999998</v>
      </c>
      <c r="J5122">
        <v>-2.06092304233472E-2</v>
      </c>
      <c r="K5122">
        <v>-0.17966705395101701</v>
      </c>
      <c r="L5122" s="2">
        <f t="shared" si="475"/>
        <v>-6.6290344696462056E-2</v>
      </c>
      <c r="N5122">
        <v>5116</v>
      </c>
      <c r="O5122">
        <v>3.2165366359999998</v>
      </c>
      <c r="P5122">
        <v>-8.6580077827535698E-2</v>
      </c>
      <c r="Q5122">
        <v>-0.16377707807594799</v>
      </c>
      <c r="R5122" s="2">
        <f t="shared" si="476"/>
        <v>-0.27848799227999987</v>
      </c>
      <c r="T5122">
        <v>5116</v>
      </c>
      <c r="U5122">
        <v>3.2165366359999998</v>
      </c>
      <c r="V5122">
        <v>-1.2701601111455201E-2</v>
      </c>
      <c r="W5122">
        <v>9.88638455832625E-2</v>
      </c>
      <c r="X5122" s="2">
        <f t="shared" si="477"/>
        <v>-4.0855165310853973E-2</v>
      </c>
      <c r="Z5122">
        <v>5116</v>
      </c>
      <c r="AA5122">
        <v>3.2165366359999998</v>
      </c>
      <c r="AB5122">
        <v>-0.11738311217233099</v>
      </c>
      <c r="AC5122">
        <v>-0.195853260098725</v>
      </c>
      <c r="AD5122" s="2">
        <f t="shared" si="478"/>
        <v>-0.37756708075000017</v>
      </c>
      <c r="AF5122">
        <v>5116</v>
      </c>
      <c r="AG5122">
        <v>3.2165366359999998</v>
      </c>
      <c r="AH5122">
        <v>-3.44917050246836E-2</v>
      </c>
      <c r="AI5122">
        <v>3.57407031290497E-2</v>
      </c>
      <c r="AJ5122" s="2">
        <f t="shared" si="479"/>
        <v>-0.11094383285000008</v>
      </c>
    </row>
    <row r="5123" spans="2:36" x14ac:dyDescent="0.2">
      <c r="B5123">
        <v>5117</v>
      </c>
      <c r="C5123">
        <v>3.2171653569999998</v>
      </c>
      <c r="D5123">
        <v>-1.14955620644765E-2</v>
      </c>
      <c r="E5123">
        <v>-9.5628078704265096E-2</v>
      </c>
      <c r="F5123" s="2">
        <f t="shared" si="474"/>
        <v>-3.6983124033077193E-2</v>
      </c>
      <c r="H5123">
        <v>5117</v>
      </c>
      <c r="I5123">
        <v>3.2171653569999998</v>
      </c>
      <c r="J5123">
        <v>-2.0496297805852999E-2</v>
      </c>
      <c r="K5123">
        <v>-0.17957848206448701</v>
      </c>
      <c r="L5123" s="2">
        <f t="shared" si="475"/>
        <v>-6.5939979247745376E-2</v>
      </c>
      <c r="N5123">
        <v>5117</v>
      </c>
      <c r="O5123">
        <v>3.2171653569999998</v>
      </c>
      <c r="P5123">
        <v>-8.6477227894009107E-2</v>
      </c>
      <c r="Q5123">
        <v>-0.16339488253294901</v>
      </c>
      <c r="R5123" s="2">
        <f t="shared" si="476"/>
        <v>-0.27821154175000012</v>
      </c>
      <c r="T5123">
        <v>5117</v>
      </c>
      <c r="U5123">
        <v>3.2171653569999998</v>
      </c>
      <c r="V5123">
        <v>-1.27637435648382E-2</v>
      </c>
      <c r="W5123">
        <v>9.8815000811086101E-2</v>
      </c>
      <c r="X5123" s="2">
        <f t="shared" si="477"/>
        <v>-4.1063073622429135E-2</v>
      </c>
      <c r="Z5123">
        <v>5117</v>
      </c>
      <c r="AA5123">
        <v>3.2171653569999998</v>
      </c>
      <c r="AB5123">
        <v>-0.117260052219318</v>
      </c>
      <c r="AC5123">
        <v>-0.19560787676313501</v>
      </c>
      <c r="AD5123" s="2">
        <f t="shared" si="478"/>
        <v>-0.37724497776000082</v>
      </c>
      <c r="AF5123">
        <v>5117</v>
      </c>
      <c r="AG5123">
        <v>3.2171653569999998</v>
      </c>
      <c r="AH5123">
        <v>-3.4514146423465897E-2</v>
      </c>
      <c r="AI5123">
        <v>3.5646765630115297E-2</v>
      </c>
      <c r="AJ5123" s="2">
        <f t="shared" si="479"/>
        <v>-0.11103771619999993</v>
      </c>
    </row>
    <row r="5124" spans="2:36" x14ac:dyDescent="0.2">
      <c r="B5124">
        <v>5118</v>
      </c>
      <c r="C5124">
        <v>3.2177940779999998</v>
      </c>
      <c r="D5124">
        <v>-1.14354821295376E-2</v>
      </c>
      <c r="E5124">
        <v>-9.5489126571084701E-2</v>
      </c>
      <c r="F5124" s="2">
        <f t="shared" si="474"/>
        <v>-3.6797026675500916E-2</v>
      </c>
      <c r="H5124">
        <v>5118</v>
      </c>
      <c r="I5124">
        <v>3.2177940779999998</v>
      </c>
      <c r="J5124">
        <v>-2.0383420942364401E-2</v>
      </c>
      <c r="K5124">
        <v>-0.17948969707224499</v>
      </c>
      <c r="L5124" s="2">
        <f t="shared" si="475"/>
        <v>-6.5589651197721352E-2</v>
      </c>
      <c r="N5124">
        <v>5118</v>
      </c>
      <c r="O5124">
        <v>3.2177940779999998</v>
      </c>
      <c r="P5124">
        <v>-8.63746182113522E-2</v>
      </c>
      <c r="Q5124">
        <v>-0.16301282326980401</v>
      </c>
      <c r="R5124" s="2">
        <f t="shared" si="476"/>
        <v>-0.27793573497000007</v>
      </c>
      <c r="T5124">
        <v>5118</v>
      </c>
      <c r="U5124">
        <v>3.2177940779999998</v>
      </c>
      <c r="V5124">
        <v>-1.28258551141914E-2</v>
      </c>
      <c r="W5124">
        <v>9.8765538052502502E-2</v>
      </c>
      <c r="X5124" s="2">
        <f t="shared" si="477"/>
        <v>-4.12709606317311E-2</v>
      </c>
      <c r="Z5124">
        <v>5118</v>
      </c>
      <c r="AA5124">
        <v>3.2177940779999998</v>
      </c>
      <c r="AB5124">
        <v>-0.117137146720176</v>
      </c>
      <c r="AC5124">
        <v>-0.195361960137414</v>
      </c>
      <c r="AD5124" s="2">
        <f t="shared" si="478"/>
        <v>-0.37692321702999942</v>
      </c>
      <c r="AF5124">
        <v>5118</v>
      </c>
      <c r="AG5124">
        <v>3.2177940779999998</v>
      </c>
      <c r="AH5124">
        <v>-3.4536528772864498E-2</v>
      </c>
      <c r="AI5124">
        <v>3.5552865478610203E-2</v>
      </c>
      <c r="AJ5124" s="2">
        <f t="shared" si="479"/>
        <v>-0.11113143775999998</v>
      </c>
    </row>
    <row r="5125" spans="2:36" x14ac:dyDescent="0.2">
      <c r="B5125">
        <v>5119</v>
      </c>
      <c r="C5125">
        <v>3.2184227989999998</v>
      </c>
      <c r="D5125">
        <v>-1.13754909651025E-2</v>
      </c>
      <c r="E5125">
        <v>-9.5345694295904407E-2</v>
      </c>
      <c r="F5125" s="2">
        <f t="shared" si="474"/>
        <v>-3.6611139471904398E-2</v>
      </c>
      <c r="H5125">
        <v>5119</v>
      </c>
      <c r="I5125">
        <v>3.2184227989999998</v>
      </c>
      <c r="J5125">
        <v>-2.02705999668134E-2</v>
      </c>
      <c r="K5125">
        <v>-0.17940069914148599</v>
      </c>
      <c r="L5125" s="2">
        <f t="shared" si="475"/>
        <v>-6.5239361082600894E-2</v>
      </c>
      <c r="N5125">
        <v>5119</v>
      </c>
      <c r="O5125">
        <v>3.2184227989999998</v>
      </c>
      <c r="P5125">
        <v>-8.6272248694693604E-2</v>
      </c>
      <c r="Q5125">
        <v>-0.16263090265121299</v>
      </c>
      <c r="R5125" s="2">
        <f t="shared" si="476"/>
        <v>-0.27766057211999989</v>
      </c>
      <c r="T5125">
        <v>5119</v>
      </c>
      <c r="U5125">
        <v>3.2184227989999998</v>
      </c>
      <c r="V5125">
        <v>-1.28879353711256E-2</v>
      </c>
      <c r="W5125">
        <v>9.8715457790347599E-2</v>
      </c>
      <c r="X5125" s="2">
        <f t="shared" si="477"/>
        <v>-4.1478825030469159E-2</v>
      </c>
      <c r="Z5125">
        <v>5119</v>
      </c>
      <c r="AA5125">
        <v>3.2184227989999998</v>
      </c>
      <c r="AB5125">
        <v>-0.11701439597588401</v>
      </c>
      <c r="AC5125">
        <v>-0.19511562635181801</v>
      </c>
      <c r="AD5125" s="2">
        <f t="shared" si="478"/>
        <v>-0.37660179981999892</v>
      </c>
      <c r="AF5125">
        <v>5119</v>
      </c>
      <c r="AG5125">
        <v>3.2184227989999998</v>
      </c>
      <c r="AH5125">
        <v>-3.4558852098163999E-2</v>
      </c>
      <c r="AI5125">
        <v>3.54590067630835E-2</v>
      </c>
      <c r="AJ5125" s="2">
        <f t="shared" si="479"/>
        <v>-0.11122499749999999</v>
      </c>
    </row>
    <row r="5126" spans="2:36" x14ac:dyDescent="0.2">
      <c r="B5126">
        <v>5120</v>
      </c>
      <c r="C5126">
        <v>3.2190515199999998</v>
      </c>
      <c r="D5126">
        <v>-1.13155913879305E-2</v>
      </c>
      <c r="E5126">
        <v>-9.5197781879233903E-2</v>
      </c>
      <c r="F5126" s="2">
        <f t="shared" si="474"/>
        <v>-3.6425471657016581E-2</v>
      </c>
      <c r="H5126">
        <v>5120</v>
      </c>
      <c r="I5126">
        <v>3.2190515199999998</v>
      </c>
      <c r="J5126">
        <v>-2.0157835013025899E-2</v>
      </c>
      <c r="K5126">
        <v>-0.179311488438924</v>
      </c>
      <c r="L5126" s="2">
        <f t="shared" si="475"/>
        <v>-6.4889109438590234E-2</v>
      </c>
      <c r="N5126">
        <v>5120</v>
      </c>
      <c r="O5126">
        <v>3.2190515199999998</v>
      </c>
      <c r="P5126">
        <v>-8.6170119256121794E-2</v>
      </c>
      <c r="Q5126">
        <v>-0.162249114804141</v>
      </c>
      <c r="R5126" s="2">
        <f t="shared" si="476"/>
        <v>-0.27738605337000011</v>
      </c>
      <c r="T5126">
        <v>5120</v>
      </c>
      <c r="U5126">
        <v>3.2190515199999998</v>
      </c>
      <c r="V5126">
        <v>-1.2949983947554901E-2</v>
      </c>
      <c r="W5126">
        <v>9.8664760507120197E-2</v>
      </c>
      <c r="X5126" s="2">
        <f t="shared" si="477"/>
        <v>-4.1686665510352203E-2</v>
      </c>
      <c r="Z5126">
        <v>5120</v>
      </c>
      <c r="AA5126">
        <v>3.2190515199999998</v>
      </c>
      <c r="AB5126">
        <v>-0.11689180022816199</v>
      </c>
      <c r="AC5126">
        <v>-0.19486886296161801</v>
      </c>
      <c r="AD5126" s="2">
        <f t="shared" si="478"/>
        <v>-0.37628072720000122</v>
      </c>
      <c r="AF5126">
        <v>5120</v>
      </c>
      <c r="AG5126">
        <v>3.2190515199999998</v>
      </c>
      <c r="AH5126">
        <v>-3.4581116424629299E-2</v>
      </c>
      <c r="AI5126">
        <v>3.53651832751622E-2</v>
      </c>
      <c r="AJ5126" s="2">
        <f t="shared" si="479"/>
        <v>-0.11131839538999991</v>
      </c>
    </row>
    <row r="5127" spans="2:36" x14ac:dyDescent="0.2">
      <c r="B5127">
        <v>5121</v>
      </c>
      <c r="C5127">
        <v>3.2196802409999998</v>
      </c>
      <c r="D5127">
        <v>-1.12557862147803E-2</v>
      </c>
      <c r="E5127">
        <v>-9.5045389321686893E-2</v>
      </c>
      <c r="F5127" s="2">
        <f t="shared" si="474"/>
        <v>-3.6240032472648308E-2</v>
      </c>
      <c r="H5127">
        <v>5121</v>
      </c>
      <c r="I5127">
        <v>3.2196802409999998</v>
      </c>
      <c r="J5127">
        <v>-2.0045126214724499E-2</v>
      </c>
      <c r="K5127">
        <v>-0.179222065129548</v>
      </c>
      <c r="L5127" s="2">
        <f t="shared" si="475"/>
        <v>-6.4538896801899587E-2</v>
      </c>
      <c r="N5127">
        <v>5121</v>
      </c>
      <c r="O5127">
        <v>3.2196802409999998</v>
      </c>
      <c r="P5127">
        <v>-8.6068229817111194E-2</v>
      </c>
      <c r="Q5127">
        <v>-0.161867448923045</v>
      </c>
      <c r="R5127" s="2">
        <f t="shared" si="476"/>
        <v>-0.27711217891999995</v>
      </c>
      <c r="T5127">
        <v>5121</v>
      </c>
      <c r="U5127">
        <v>3.2196802409999998</v>
      </c>
      <c r="V5127">
        <v>-1.30120004556967E-2</v>
      </c>
      <c r="W5127">
        <v>9.8613446684552603E-2</v>
      </c>
      <c r="X5127" s="2">
        <f t="shared" si="477"/>
        <v>-4.1894480763089659E-2</v>
      </c>
      <c r="Z5127">
        <v>5121</v>
      </c>
      <c r="AA5127">
        <v>3.2196802409999998</v>
      </c>
      <c r="AB5127">
        <v>-0.116769359783762</v>
      </c>
      <c r="AC5127">
        <v>-0.19462160609336901</v>
      </c>
      <c r="AD5127" s="2">
        <f t="shared" si="478"/>
        <v>-0.37596000044999855</v>
      </c>
      <c r="AF5127">
        <v>5121</v>
      </c>
      <c r="AG5127">
        <v>3.2196802409999998</v>
      </c>
      <c r="AH5127">
        <v>-3.4603321771293903E-2</v>
      </c>
      <c r="AI5127">
        <v>3.52713867549347E-2</v>
      </c>
      <c r="AJ5127" s="2">
        <f t="shared" si="479"/>
        <v>-0.1114116313800001</v>
      </c>
    </row>
    <row r="5128" spans="2:36" x14ac:dyDescent="0.2">
      <c r="B5128">
        <v>5122</v>
      </c>
      <c r="C5128">
        <v>3.2203089619999998</v>
      </c>
      <c r="D5128">
        <v>-1.11960782624105E-2</v>
      </c>
      <c r="E5128">
        <v>-9.4888516623806596E-2</v>
      </c>
      <c r="F5128" s="2">
        <f t="shared" ref="F5128:F5191" si="480">C5128*D5128</f>
        <v>-3.6054831167693917E-2</v>
      </c>
      <c r="H5128">
        <v>5122</v>
      </c>
      <c r="I5128">
        <v>3.2203089619999998</v>
      </c>
      <c r="J5128">
        <v>-1.9932473705527101E-2</v>
      </c>
      <c r="K5128">
        <v>-0.179132429379908</v>
      </c>
      <c r="L5128" s="2">
        <f t="shared" ref="L5128:L5191" si="481">I5128*J5128</f>
        <v>-6.4188723708738266E-2</v>
      </c>
      <c r="N5128">
        <v>5122</v>
      </c>
      <c r="O5128">
        <v>3.2203089619999998</v>
      </c>
      <c r="P5128">
        <v>-8.5966580299198E-2</v>
      </c>
      <c r="Q5128">
        <v>-0.161485917671367</v>
      </c>
      <c r="R5128" s="2">
        <f t="shared" ref="R5128:R5191" si="482">O5128*P5128</f>
        <v>-0.27683894896999994</v>
      </c>
      <c r="T5128">
        <v>5122</v>
      </c>
      <c r="U5128">
        <v>3.2203089619999998</v>
      </c>
      <c r="V5128">
        <v>-1.3073984508071301E-2</v>
      </c>
      <c r="W5128">
        <v>9.8561516804078195E-2</v>
      </c>
      <c r="X5128" s="2">
        <f t="shared" ref="X5128:X5191" si="483">U5128*V5128</f>
        <v>-4.2102269480391169E-2</v>
      </c>
      <c r="Z5128">
        <v>5122</v>
      </c>
      <c r="AA5128">
        <v>3.2203089619999998</v>
      </c>
      <c r="AB5128">
        <v>-0.11664707493988601</v>
      </c>
      <c r="AC5128">
        <v>-0.194373906753849</v>
      </c>
      <c r="AD5128" s="2">
        <f t="shared" ref="AD5128:AD5191" si="484">AA5128*AB5128</f>
        <v>-0.37563962082000052</v>
      </c>
      <c r="AF5128">
        <v>5122</v>
      </c>
      <c r="AG5128">
        <v>3.2203089619999998</v>
      </c>
      <c r="AH5128">
        <v>-3.4625468157176202E-2</v>
      </c>
      <c r="AI5128">
        <v>3.5177637760116398E-2</v>
      </c>
      <c r="AJ5128" s="2">
        <f t="shared" ref="AJ5128:AJ5191" si="485">AG5128*AH5128</f>
        <v>-0.11150470542000014</v>
      </c>
    </row>
    <row r="5129" spans="2:36" x14ac:dyDescent="0.2">
      <c r="B5129">
        <v>5123</v>
      </c>
      <c r="C5129">
        <v>3.2209376829999998</v>
      </c>
      <c r="D5129">
        <v>-1.11364703475791E-2</v>
      </c>
      <c r="E5129">
        <v>-9.4727163786412702E-2</v>
      </c>
      <c r="F5129" s="2">
        <f t="shared" si="480"/>
        <v>-3.5869876998129629E-2</v>
      </c>
      <c r="H5129">
        <v>5123</v>
      </c>
      <c r="I5129">
        <v>3.2209376829999998</v>
      </c>
      <c r="J5129">
        <v>-1.9819877618947199E-2</v>
      </c>
      <c r="K5129">
        <v>-0.17904258135631401</v>
      </c>
      <c r="L5129" s="2">
        <f t="shared" si="481"/>
        <v>-6.3838590695315348E-2</v>
      </c>
      <c r="N5129">
        <v>5123</v>
      </c>
      <c r="O5129">
        <v>3.2209376829999998</v>
      </c>
      <c r="P5129">
        <v>-8.5865170611560696E-2</v>
      </c>
      <c r="Q5129">
        <v>-0.161104532052775</v>
      </c>
      <c r="R5129" s="2">
        <f t="shared" si="482"/>
        <v>-0.27656636367999998</v>
      </c>
      <c r="T5129">
        <v>5123</v>
      </c>
      <c r="U5129">
        <v>3.2209376829999998</v>
      </c>
      <c r="V5129">
        <v>-1.31359357175012E-2</v>
      </c>
      <c r="W5129">
        <v>9.8508971346836602E-2</v>
      </c>
      <c r="X5129" s="2">
        <f t="shared" si="483"/>
        <v>-4.2310030353965258E-2</v>
      </c>
      <c r="Z5129">
        <v>5123</v>
      </c>
      <c r="AA5129">
        <v>3.2209376829999998</v>
      </c>
      <c r="AB5129">
        <v>-0.116524945959347</v>
      </c>
      <c r="AC5129">
        <v>-0.19412578585913101</v>
      </c>
      <c r="AD5129" s="2">
        <f t="shared" si="484"/>
        <v>-0.37531958944999932</v>
      </c>
      <c r="AF5129">
        <v>5123</v>
      </c>
      <c r="AG5129">
        <v>3.2209376829999998</v>
      </c>
      <c r="AH5129">
        <v>-3.4647555619908003E-2</v>
      </c>
      <c r="AI5129">
        <v>3.5083935839685103E-2</v>
      </c>
      <c r="AJ5129" s="2">
        <f t="shared" si="485"/>
        <v>-0.11159761752000011</v>
      </c>
    </row>
    <row r="5130" spans="2:36" x14ac:dyDescent="0.2">
      <c r="B5130">
        <v>5124</v>
      </c>
      <c r="C5130">
        <v>3.2215664039999998</v>
      </c>
      <c r="D5130">
        <v>-1.1076965287043701E-2</v>
      </c>
      <c r="E5130">
        <v>-9.4561330810188804E-2</v>
      </c>
      <c r="F5130" s="2">
        <f t="shared" si="480"/>
        <v>-3.5685179227014203E-2</v>
      </c>
      <c r="H5130">
        <v>5124</v>
      </c>
      <c r="I5130">
        <v>3.2215664039999998</v>
      </c>
      <c r="J5130">
        <v>-1.9707338088393599E-2</v>
      </c>
      <c r="K5130">
        <v>-0.17895252122442501</v>
      </c>
      <c r="L5130" s="2">
        <f t="shared" si="481"/>
        <v>-6.3488498297838397E-2</v>
      </c>
      <c r="N5130">
        <v>5124</v>
      </c>
      <c r="O5130">
        <v>3.2215664039999998</v>
      </c>
      <c r="P5130">
        <v>-8.5764000663448706E-2</v>
      </c>
      <c r="Q5130">
        <v>-0.16072329359954901</v>
      </c>
      <c r="R5130" s="2">
        <f t="shared" si="482"/>
        <v>-0.27629442321000003</v>
      </c>
      <c r="T5130">
        <v>5124</v>
      </c>
      <c r="U5130">
        <v>3.2215664039999998</v>
      </c>
      <c r="V5130">
        <v>-1.31978536971116E-2</v>
      </c>
      <c r="W5130">
        <v>9.84558107932378E-2</v>
      </c>
      <c r="X5130" s="2">
        <f t="shared" si="483"/>
        <v>-4.2517762075521923E-2</v>
      </c>
      <c r="Z5130">
        <v>5124</v>
      </c>
      <c r="AA5130">
        <v>3.2215664039999998</v>
      </c>
      <c r="AB5130">
        <v>-0.116402973117173</v>
      </c>
      <c r="AC5130">
        <v>-0.19387720877002801</v>
      </c>
      <c r="AD5130" s="2">
        <f t="shared" si="484"/>
        <v>-0.37499990751999968</v>
      </c>
      <c r="AF5130">
        <v>5124</v>
      </c>
      <c r="AG5130">
        <v>3.2215664039999998</v>
      </c>
      <c r="AH5130">
        <v>-3.4669584178467203E-2</v>
      </c>
      <c r="AI5130">
        <v>3.4990264503083603E-2</v>
      </c>
      <c r="AJ5130" s="2">
        <f t="shared" si="485"/>
        <v>-0.11169036762999987</v>
      </c>
    </row>
    <row r="5131" spans="2:36" x14ac:dyDescent="0.2">
      <c r="B5131">
        <v>5125</v>
      </c>
      <c r="C5131">
        <v>3.2221951249999998</v>
      </c>
      <c r="D5131">
        <v>-1.10175658975614E-2</v>
      </c>
      <c r="E5131">
        <v>-9.4391017695901594E-2</v>
      </c>
      <c r="F5131" s="2">
        <f t="shared" si="480"/>
        <v>-3.5500747124488592E-2</v>
      </c>
      <c r="H5131">
        <v>5125</v>
      </c>
      <c r="I5131">
        <v>3.2221951249999998</v>
      </c>
      <c r="J5131">
        <v>-1.95948552471715E-2</v>
      </c>
      <c r="K5131">
        <v>-0.178862249148839</v>
      </c>
      <c r="L5131" s="2">
        <f t="shared" si="481"/>
        <v>-6.3138447052516672E-2</v>
      </c>
      <c r="N5131">
        <v>5125</v>
      </c>
      <c r="O5131">
        <v>3.2221951249999998</v>
      </c>
      <c r="P5131">
        <v>-8.56630703610788E-2</v>
      </c>
      <c r="Q5131">
        <v>-0.16034220178508499</v>
      </c>
      <c r="R5131" s="2">
        <f t="shared" si="482"/>
        <v>-0.27602312771000009</v>
      </c>
      <c r="T5131">
        <v>5125</v>
      </c>
      <c r="U5131">
        <v>3.2221951249999998</v>
      </c>
      <c r="V5131">
        <v>-1.3259738060329301E-2</v>
      </c>
      <c r="W5131">
        <v>9.8402035623325002E-2</v>
      </c>
      <c r="X5131" s="2">
        <f t="shared" si="483"/>
        <v>-4.2725463336770027E-2</v>
      </c>
      <c r="Z5131">
        <v>5125</v>
      </c>
      <c r="AA5131">
        <v>3.2221951249999998</v>
      </c>
      <c r="AB5131">
        <v>-0.116281156700589</v>
      </c>
      <c r="AC5131">
        <v>-0.19362822067963001</v>
      </c>
      <c r="AD5131" s="2">
        <f t="shared" si="484"/>
        <v>-0.37468057624999895</v>
      </c>
      <c r="AF5131">
        <v>5125</v>
      </c>
      <c r="AG5131">
        <v>3.2221951249999998</v>
      </c>
      <c r="AH5131">
        <v>-3.46915538549206E-2</v>
      </c>
      <c r="AI5131">
        <v>3.4896624136893199E-2</v>
      </c>
      <c r="AJ5131" s="2">
        <f t="shared" si="485"/>
        <v>-0.1117829557100001</v>
      </c>
    </row>
    <row r="5132" spans="2:36" x14ac:dyDescent="0.2">
      <c r="B5132">
        <v>5126</v>
      </c>
      <c r="C5132">
        <v>3.2228238459999998</v>
      </c>
      <c r="D5132">
        <v>-1.0958274995889E-2</v>
      </c>
      <c r="E5132">
        <v>-9.42162244440162E-2</v>
      </c>
      <c r="F5132" s="2">
        <f t="shared" si="480"/>
        <v>-3.5316589967776618E-2</v>
      </c>
      <c r="H5132">
        <v>5126</v>
      </c>
      <c r="I5132">
        <v>3.2228238459999998</v>
      </c>
      <c r="J5132">
        <v>-1.9482429228482399E-2</v>
      </c>
      <c r="K5132">
        <v>-0.17877176529576</v>
      </c>
      <c r="L5132" s="2">
        <f t="shared" si="481"/>
        <v>-6.2788437495560456E-2</v>
      </c>
      <c r="N5132">
        <v>5126</v>
      </c>
      <c r="O5132">
        <v>3.2228238459999998</v>
      </c>
      <c r="P5132">
        <v>-8.5562379613843803E-2</v>
      </c>
      <c r="Q5132">
        <v>-0.159961256906754</v>
      </c>
      <c r="R5132" s="2">
        <f t="shared" si="482"/>
        <v>-0.27575247734000008</v>
      </c>
      <c r="T5132">
        <v>5126</v>
      </c>
      <c r="U5132">
        <v>3.2228238459999998</v>
      </c>
      <c r="V5132">
        <v>-1.3321588420883001E-2</v>
      </c>
      <c r="W5132">
        <v>9.8347646316619894E-2</v>
      </c>
      <c r="X5132" s="2">
        <f t="shared" si="483"/>
        <v>-4.293313282941922E-2</v>
      </c>
      <c r="Z5132">
        <v>5126</v>
      </c>
      <c r="AA5132">
        <v>3.2228238459999998</v>
      </c>
      <c r="AB5132">
        <v>-0.116159496940746</v>
      </c>
      <c r="AC5132">
        <v>-0.19337886837339099</v>
      </c>
      <c r="AD5132" s="2">
        <f t="shared" si="484"/>
        <v>-0.37436159668000024</v>
      </c>
      <c r="AF5132">
        <v>5126</v>
      </c>
      <c r="AG5132">
        <v>3.2228238459999998</v>
      </c>
      <c r="AH5132">
        <v>-3.4713464668214497E-2</v>
      </c>
      <c r="AI5132">
        <v>3.4803028288938602E-2</v>
      </c>
      <c r="AJ5132" s="2">
        <f t="shared" si="485"/>
        <v>-0.11187538171000015</v>
      </c>
    </row>
    <row r="5133" spans="2:36" x14ac:dyDescent="0.2">
      <c r="B5133">
        <v>5127</v>
      </c>
      <c r="C5133">
        <v>3.2234525669999998</v>
      </c>
      <c r="D5133">
        <v>-1.08990953987829E-2</v>
      </c>
      <c r="E5133">
        <v>-9.4036951054937104E-2</v>
      </c>
      <c r="F5133" s="2">
        <f t="shared" si="480"/>
        <v>-3.5132717041184626E-2</v>
      </c>
      <c r="H5133">
        <v>5127</v>
      </c>
      <c r="I5133">
        <v>3.2234525669999998</v>
      </c>
      <c r="J5133">
        <v>-1.9370060165422798E-2</v>
      </c>
      <c r="K5133">
        <v>-0.17868106983068799</v>
      </c>
      <c r="L5133" s="2">
        <f t="shared" si="481"/>
        <v>-6.2438470163176558E-2</v>
      </c>
      <c r="N5133">
        <v>5127</v>
      </c>
      <c r="O5133">
        <v>3.2234525669999998</v>
      </c>
      <c r="P5133">
        <v>-8.5461928328104994E-2</v>
      </c>
      <c r="Q5133">
        <v>-0.15958045514882899</v>
      </c>
      <c r="R5133" s="2">
        <f t="shared" si="482"/>
        <v>-0.27548247225000005</v>
      </c>
      <c r="T5133">
        <v>5127</v>
      </c>
      <c r="U5133">
        <v>3.2234525669999998</v>
      </c>
      <c r="V5133">
        <v>-1.33834043928025E-2</v>
      </c>
      <c r="W5133">
        <v>9.8292643352267395E-2</v>
      </c>
      <c r="X5133" s="2">
        <f t="shared" si="483"/>
        <v>-4.3140769245178297E-2</v>
      </c>
      <c r="Z5133">
        <v>5127</v>
      </c>
      <c r="AA5133">
        <v>3.2234525669999998</v>
      </c>
      <c r="AB5133">
        <v>-0.116037994090328</v>
      </c>
      <c r="AC5133">
        <v>-0.19312902426363199</v>
      </c>
      <c r="AD5133" s="2">
        <f t="shared" si="484"/>
        <v>-0.37404296991999858</v>
      </c>
      <c r="AF5133">
        <v>5127</v>
      </c>
      <c r="AG5133">
        <v>3.2234525669999998</v>
      </c>
      <c r="AH5133">
        <v>-3.4735316652791899E-2</v>
      </c>
      <c r="AI5133">
        <v>3.4709473221804697E-2</v>
      </c>
      <c r="AJ5133" s="2">
        <f t="shared" si="485"/>
        <v>-0.11196764562999989</v>
      </c>
    </row>
    <row r="5134" spans="2:36" x14ac:dyDescent="0.2">
      <c r="B5134">
        <v>5128</v>
      </c>
      <c r="C5134">
        <v>3.2240812879999998</v>
      </c>
      <c r="D5134">
        <v>-1.08400299229991E-2</v>
      </c>
      <c r="E5134">
        <v>-9.3853197529911003E-2</v>
      </c>
      <c r="F5134" s="2">
        <f t="shared" si="480"/>
        <v>-3.4949137636101475E-2</v>
      </c>
      <c r="H5134">
        <v>5128</v>
      </c>
      <c r="I5134">
        <v>3.2240812879999998</v>
      </c>
      <c r="J5134">
        <v>-1.9257748190986301E-2</v>
      </c>
      <c r="K5134">
        <v>-0.17859016291754801</v>
      </c>
      <c r="L5134" s="2">
        <f t="shared" si="481"/>
        <v>-6.2088545591574784E-2</v>
      </c>
      <c r="N5134">
        <v>5128</v>
      </c>
      <c r="O5134">
        <v>3.2240812879999998</v>
      </c>
      <c r="P5134">
        <v>-8.5361716416500005E-2</v>
      </c>
      <c r="Q5134">
        <v>-0.159199797222638</v>
      </c>
      <c r="R5134" s="2">
        <f t="shared" si="482"/>
        <v>-0.27521311261000009</v>
      </c>
      <c r="T5134">
        <v>5128</v>
      </c>
      <c r="U5134">
        <v>3.2240812879999998</v>
      </c>
      <c r="V5134">
        <v>-1.34451855904189E-2</v>
      </c>
      <c r="W5134">
        <v>9.8237027208746594E-2</v>
      </c>
      <c r="X5134" s="2">
        <f t="shared" si="483"/>
        <v>-4.3348371275756803E-2</v>
      </c>
      <c r="Z5134">
        <v>5128</v>
      </c>
      <c r="AA5134">
        <v>3.2240812879999998</v>
      </c>
      <c r="AB5134">
        <v>-0.115916648501078</v>
      </c>
      <c r="AC5134">
        <v>-0.19287864599203999</v>
      </c>
      <c r="AD5134" s="2">
        <f t="shared" si="484"/>
        <v>-0.37372469739999881</v>
      </c>
      <c r="AF5134">
        <v>5128</v>
      </c>
      <c r="AG5134">
        <v>3.2240812879999998</v>
      </c>
      <c r="AH5134">
        <v>-3.4757109824459197E-2</v>
      </c>
      <c r="AI5134">
        <v>3.46159482179502E-2</v>
      </c>
      <c r="AJ5134" s="2">
        <f t="shared" si="485"/>
        <v>-0.11205974740999985</v>
      </c>
    </row>
    <row r="5135" spans="2:36" x14ac:dyDescent="0.2">
      <c r="B5135">
        <v>5129</v>
      </c>
      <c r="C5135">
        <v>3.2247100089999998</v>
      </c>
      <c r="D5135">
        <v>-1.07810813852929E-2</v>
      </c>
      <c r="E5135">
        <v>-9.3664963869441398E-2</v>
      </c>
      <c r="F5135" s="2">
        <f t="shared" si="480"/>
        <v>-3.4765861050997597E-2</v>
      </c>
      <c r="H5135">
        <v>5129</v>
      </c>
      <c r="I5135">
        <v>3.2247100089999998</v>
      </c>
      <c r="J5135">
        <v>-1.91454934380627E-2</v>
      </c>
      <c r="K5135">
        <v>-0.178499044721876</v>
      </c>
      <c r="L5135" s="2">
        <f t="shared" si="481"/>
        <v>-6.1738664316964606E-2</v>
      </c>
      <c r="N5135">
        <v>5129</v>
      </c>
      <c r="O5135">
        <v>3.2247100089999998</v>
      </c>
      <c r="P5135">
        <v>-8.5261743782431398E-2</v>
      </c>
      <c r="Q5135">
        <v>-0.158819305620652</v>
      </c>
      <c r="R5135" s="2">
        <f t="shared" si="482"/>
        <v>-0.27494439856000003</v>
      </c>
      <c r="T5135">
        <v>5129</v>
      </c>
      <c r="U5135">
        <v>3.2247100089999998</v>
      </c>
      <c r="V5135">
        <v>-1.3506931628363901E-2</v>
      </c>
      <c r="W5135">
        <v>9.8180798364310304E-2</v>
      </c>
      <c r="X5135" s="2">
        <f t="shared" si="483"/>
        <v>-4.3555937612863735E-2</v>
      </c>
      <c r="Z5135">
        <v>5129</v>
      </c>
      <c r="AA5135">
        <v>3.2247100089999998</v>
      </c>
      <c r="AB5135">
        <v>-0.115795460462442</v>
      </c>
      <c r="AC5135">
        <v>-0.19262789837154201</v>
      </c>
      <c r="AD5135" s="2">
        <f t="shared" si="484"/>
        <v>-0.37340678035000047</v>
      </c>
      <c r="AF5135">
        <v>5129</v>
      </c>
      <c r="AG5135">
        <v>3.2247100089999998</v>
      </c>
      <c r="AH5135">
        <v>-3.4778844208313398E-2</v>
      </c>
      <c r="AI5135">
        <v>3.4522464760754303E-2</v>
      </c>
      <c r="AJ5135" s="2">
        <f t="shared" si="485"/>
        <v>-0.11215168701999989</v>
      </c>
    </row>
    <row r="5136" spans="2:36" x14ac:dyDescent="0.2">
      <c r="B5136">
        <v>5130</v>
      </c>
      <c r="C5136">
        <v>3.2253387299999998</v>
      </c>
      <c r="D5136">
        <v>-1.07222526024195E-2</v>
      </c>
      <c r="E5136">
        <v>-9.3472250073991001E-2</v>
      </c>
      <c r="F5136" s="2">
        <f t="shared" si="480"/>
        <v>-3.4582896591426902E-2</v>
      </c>
      <c r="H5136">
        <v>5130</v>
      </c>
      <c r="I5136">
        <v>3.2253387299999998</v>
      </c>
      <c r="J5136">
        <v>-1.9033296039437798E-2</v>
      </c>
      <c r="K5136">
        <v>-0.17840771540900499</v>
      </c>
      <c r="L5136" s="2">
        <f t="shared" si="481"/>
        <v>-6.1388826875554338E-2</v>
      </c>
      <c r="N5136">
        <v>5130</v>
      </c>
      <c r="O5136">
        <v>3.2253387299999998</v>
      </c>
      <c r="P5136">
        <v>-8.5162010316975303E-2</v>
      </c>
      <c r="Q5136">
        <v>-0.158438978157081</v>
      </c>
      <c r="R5136" s="2">
        <f t="shared" si="482"/>
        <v>-0.27467633019999999</v>
      </c>
      <c r="T5136">
        <v>5130</v>
      </c>
      <c r="U5136">
        <v>3.2253387299999998</v>
      </c>
      <c r="V5136">
        <v>-1.3568642121569901E-2</v>
      </c>
      <c r="W5136">
        <v>9.8123957296826603E-2</v>
      </c>
      <c r="X5136" s="2">
        <f t="shared" si="483"/>
        <v>-4.3763466948208769E-2</v>
      </c>
      <c r="Z5136">
        <v>5130</v>
      </c>
      <c r="AA5136">
        <v>3.2253387299999998</v>
      </c>
      <c r="AB5136">
        <v>-0.115674430179927</v>
      </c>
      <c r="AC5136">
        <v>-0.192376740587137</v>
      </c>
      <c r="AD5136" s="2">
        <f t="shared" si="484"/>
        <v>-0.37308921972999942</v>
      </c>
      <c r="AF5136">
        <v>5130</v>
      </c>
      <c r="AG5136">
        <v>3.2253387299999998</v>
      </c>
      <c r="AH5136">
        <v>-3.4800519829431997E-2</v>
      </c>
      <c r="AI5136">
        <v>3.44290178867852E-2</v>
      </c>
      <c r="AJ5136" s="2">
        <f t="shared" si="485"/>
        <v>-0.11224346443000001</v>
      </c>
    </row>
    <row r="5137" spans="2:36" x14ac:dyDescent="0.2">
      <c r="B5137">
        <v>5131</v>
      </c>
      <c r="C5137">
        <v>3.2259674509999998</v>
      </c>
      <c r="D5137">
        <v>-1.06635463911335E-2</v>
      </c>
      <c r="E5137">
        <v>-9.3275056144209598E-2</v>
      </c>
      <c r="F5137" s="2">
        <f t="shared" si="480"/>
        <v>-3.4400253570025185E-2</v>
      </c>
      <c r="H5137">
        <v>5131</v>
      </c>
      <c r="I5137">
        <v>3.2259674509999998</v>
      </c>
      <c r="J5137">
        <v>-1.8921156127793701E-2</v>
      </c>
      <c r="K5137">
        <v>-0.17831617514240899</v>
      </c>
      <c r="L5137" s="2">
        <f t="shared" si="481"/>
        <v>-6.1039033803551669E-2</v>
      </c>
      <c r="N5137">
        <v>5131</v>
      </c>
      <c r="O5137">
        <v>3.2259674509999998</v>
      </c>
      <c r="P5137">
        <v>-8.50625159236921E-2</v>
      </c>
      <c r="Q5137">
        <v>-0.158058808543001</v>
      </c>
      <c r="R5137" s="2">
        <f t="shared" si="482"/>
        <v>-0.27440890766999992</v>
      </c>
      <c r="T5137">
        <v>5131</v>
      </c>
      <c r="U5137">
        <v>3.2259674509999998</v>
      </c>
      <c r="V5137">
        <v>-1.36303166852693E-2</v>
      </c>
      <c r="W5137">
        <v>9.8066504483336994E-2</v>
      </c>
      <c r="X5137" s="2">
        <f t="shared" si="483"/>
        <v>-4.3970957973500972E-2</v>
      </c>
      <c r="Z5137">
        <v>5131</v>
      </c>
      <c r="AA5137">
        <v>3.2259674509999998</v>
      </c>
      <c r="AB5137">
        <v>-0.115553557979776</v>
      </c>
      <c r="AC5137">
        <v>-0.19212501890483599</v>
      </c>
      <c r="AD5137" s="2">
        <f t="shared" si="484"/>
        <v>-0.37277201688999867</v>
      </c>
      <c r="AF5137">
        <v>5131</v>
      </c>
      <c r="AG5137">
        <v>3.2259674509999998</v>
      </c>
      <c r="AH5137">
        <v>-3.4822136709773001E-2</v>
      </c>
      <c r="AI5137">
        <v>3.4335612087384601E-2</v>
      </c>
      <c r="AJ5137" s="2">
        <f t="shared" si="485"/>
        <v>-0.11233507959999993</v>
      </c>
    </row>
    <row r="5138" spans="2:36" x14ac:dyDescent="0.2">
      <c r="B5138">
        <v>5132</v>
      </c>
      <c r="C5138">
        <v>3.2265961719999998</v>
      </c>
      <c r="D5138">
        <v>-1.0604965568189399E-2</v>
      </c>
      <c r="E5138">
        <v>-9.3073382080905001E-2</v>
      </c>
      <c r="F5138" s="2">
        <f t="shared" si="480"/>
        <v>-3.4217941306511721E-2</v>
      </c>
      <c r="H5138">
        <v>5132</v>
      </c>
      <c r="I5138">
        <v>3.2265961719999998</v>
      </c>
      <c r="J5138">
        <v>-1.8809073835710101E-2</v>
      </c>
      <c r="K5138">
        <v>-0.17822442408686301</v>
      </c>
      <c r="L5138" s="2">
        <f t="shared" si="481"/>
        <v>-6.0689285637167564E-2</v>
      </c>
      <c r="N5138">
        <v>5132</v>
      </c>
      <c r="O5138">
        <v>3.2265961719999998</v>
      </c>
      <c r="P5138">
        <v>-8.4963260500018997E-2</v>
      </c>
      <c r="Q5138">
        <v>-0.15767879295735501</v>
      </c>
      <c r="R5138" s="2">
        <f t="shared" si="482"/>
        <v>-0.27414213109000007</v>
      </c>
      <c r="T5138">
        <v>5132</v>
      </c>
      <c r="U5138">
        <v>3.2265961719999998</v>
      </c>
      <c r="V5138">
        <v>-1.3691954934994499E-2</v>
      </c>
      <c r="W5138">
        <v>9.8008440400599806E-2</v>
      </c>
      <c r="X5138" s="2">
        <f t="shared" si="483"/>
        <v>-4.4178409380449757E-2</v>
      </c>
      <c r="Z5138">
        <v>5132</v>
      </c>
      <c r="AA5138">
        <v>3.2265961719999998</v>
      </c>
      <c r="AB5138">
        <v>-0.115432844200374</v>
      </c>
      <c r="AC5138">
        <v>-0.191872879999155</v>
      </c>
      <c r="AD5138" s="2">
        <f t="shared" si="484"/>
        <v>-0.37245517321999916</v>
      </c>
      <c r="AF5138">
        <v>5132</v>
      </c>
      <c r="AG5138">
        <v>3.2265961719999998</v>
      </c>
      <c r="AH5138">
        <v>-3.4843694877476003E-2</v>
      </c>
      <c r="AI5138">
        <v>3.4242240346443402E-2</v>
      </c>
      <c r="AJ5138" s="2">
        <f t="shared" si="485"/>
        <v>-0.11242653251000008</v>
      </c>
    </row>
    <row r="5139" spans="2:36" x14ac:dyDescent="0.2">
      <c r="B5139">
        <v>5133</v>
      </c>
      <c r="C5139">
        <v>3.2272248929999998</v>
      </c>
      <c r="D5139">
        <v>-1.05465129503408E-2</v>
      </c>
      <c r="E5139">
        <v>-9.2867227884743803E-2</v>
      </c>
      <c r="F5139" s="2">
        <f t="shared" si="480"/>
        <v>-3.4035969127686701E-2</v>
      </c>
      <c r="H5139">
        <v>5133</v>
      </c>
      <c r="I5139">
        <v>3.2272248929999998</v>
      </c>
      <c r="J5139">
        <v>-1.8697049295662401E-2</v>
      </c>
      <c r="K5139">
        <v>-0.17813246240709499</v>
      </c>
      <c r="L5139" s="2">
        <f t="shared" si="481"/>
        <v>-6.0339582912609817E-2</v>
      </c>
      <c r="N5139">
        <v>5133</v>
      </c>
      <c r="O5139">
        <v>3.2272248929999998</v>
      </c>
      <c r="P5139">
        <v>-8.4864243952768703E-2</v>
      </c>
      <c r="Q5139">
        <v>-0.157298940316766</v>
      </c>
      <c r="R5139" s="2">
        <f t="shared" si="482"/>
        <v>-0.27387600060999984</v>
      </c>
      <c r="T5139">
        <v>5133</v>
      </c>
      <c r="U5139">
        <v>3.2272248929999998</v>
      </c>
      <c r="V5139">
        <v>-1.37535564865774E-2</v>
      </c>
      <c r="W5139">
        <v>9.7949765524870502E-2</v>
      </c>
      <c r="X5139" s="2">
        <f t="shared" si="483"/>
        <v>-4.4385819860764203E-2</v>
      </c>
      <c r="Z5139">
        <v>5133</v>
      </c>
      <c r="AA5139">
        <v>3.2272248929999998</v>
      </c>
      <c r="AB5139">
        <v>-0.115312289034206</v>
      </c>
      <c r="AC5139">
        <v>-0.19162042726090101</v>
      </c>
      <c r="AD5139" s="2">
        <f t="shared" si="484"/>
        <v>-0.37213868964000052</v>
      </c>
      <c r="AF5139">
        <v>5133</v>
      </c>
      <c r="AG5139">
        <v>3.2272248929999998</v>
      </c>
      <c r="AH5139">
        <v>-3.4865194348263899E-2</v>
      </c>
      <c r="AI5139">
        <v>3.4148902228483401E-2</v>
      </c>
      <c r="AJ5139" s="2">
        <f t="shared" si="485"/>
        <v>-0.11251782310000016</v>
      </c>
    </row>
    <row r="5140" spans="2:36" x14ac:dyDescent="0.2">
      <c r="B5140">
        <v>5134</v>
      </c>
      <c r="C5140">
        <v>3.2278536139999998</v>
      </c>
      <c r="D5140">
        <v>-1.04881913543413E-2</v>
      </c>
      <c r="E5140">
        <v>-9.2656593556292993E-2</v>
      </c>
      <c r="F5140" s="2">
        <f t="shared" si="480"/>
        <v>-3.3854346367434118E-2</v>
      </c>
      <c r="H5140">
        <v>5134</v>
      </c>
      <c r="I5140">
        <v>3.2278536139999998</v>
      </c>
      <c r="J5140">
        <v>-1.85850826400231E-2</v>
      </c>
      <c r="K5140">
        <v>-0.178040290266266</v>
      </c>
      <c r="L5140" s="2">
        <f t="shared" si="481"/>
        <v>-5.9989926166087219E-2</v>
      </c>
      <c r="N5140">
        <v>5134</v>
      </c>
      <c r="O5140">
        <v>3.2278536139999998</v>
      </c>
      <c r="P5140">
        <v>-8.4765466170238807E-2</v>
      </c>
      <c r="Q5140">
        <v>-0.15691925993578301</v>
      </c>
      <c r="R5140" s="2">
        <f t="shared" si="482"/>
        <v>-0.27361051632000005</v>
      </c>
      <c r="T5140">
        <v>5134</v>
      </c>
      <c r="U5140">
        <v>3.2278536139999998</v>
      </c>
      <c r="V5140">
        <v>-1.3815120956149301E-2</v>
      </c>
      <c r="W5140">
        <v>9.7890480332073301E-2</v>
      </c>
      <c r="X5140" s="2">
        <f t="shared" si="483"/>
        <v>-4.4593188106153654E-2</v>
      </c>
      <c r="Z5140">
        <v>5134</v>
      </c>
      <c r="AA5140">
        <v>3.2278536139999998</v>
      </c>
      <c r="AB5140">
        <v>-0.115191892723175</v>
      </c>
      <c r="AC5140">
        <v>-0.191367499161574</v>
      </c>
      <c r="AD5140" s="2">
        <f t="shared" si="484"/>
        <v>-0.37182256723000068</v>
      </c>
      <c r="AF5140">
        <v>5134</v>
      </c>
      <c r="AG5140">
        <v>3.2278536139999998</v>
      </c>
      <c r="AH5140">
        <v>-3.4886635150239501E-2</v>
      </c>
      <c r="AI5140">
        <v>3.4055607970808699E-2</v>
      </c>
      <c r="AJ5140" s="2">
        <f t="shared" si="485"/>
        <v>-0.11260895135</v>
      </c>
    </row>
    <row r="5141" spans="2:36" x14ac:dyDescent="0.2">
      <c r="B5141">
        <v>5135</v>
      </c>
      <c r="C5141">
        <v>3.2284823349999998</v>
      </c>
      <c r="D5141">
        <v>-1.04300035969438E-2</v>
      </c>
      <c r="E5141">
        <v>-9.2441479096249196E-2</v>
      </c>
      <c r="F5141" s="2">
        <f t="shared" si="480"/>
        <v>-3.3673082366719516E-2</v>
      </c>
      <c r="H5141">
        <v>5135</v>
      </c>
      <c r="I5141">
        <v>3.2284823349999998</v>
      </c>
      <c r="J5141">
        <v>-1.8473174001061899E-2</v>
      </c>
      <c r="K5141">
        <v>-0.17794790782936101</v>
      </c>
      <c r="L5141" s="2">
        <f t="shared" si="481"/>
        <v>-5.9640315933809612E-2</v>
      </c>
      <c r="N5141">
        <v>5135</v>
      </c>
      <c r="O5141">
        <v>3.2284823349999998</v>
      </c>
      <c r="P5141">
        <v>-8.46669270501057E-2</v>
      </c>
      <c r="Q5141">
        <v>-0.156539743060639</v>
      </c>
      <c r="R5141" s="2">
        <f t="shared" si="482"/>
        <v>-0.2733456783399999</v>
      </c>
      <c r="T5141">
        <v>5135</v>
      </c>
      <c r="U5141">
        <v>3.2284823349999998</v>
      </c>
      <c r="V5141">
        <v>-1.38766479601404E-2</v>
      </c>
      <c r="W5141">
        <v>9.7830585297683903E-2</v>
      </c>
      <c r="X5141" s="2">
        <f t="shared" si="483"/>
        <v>-4.4800512808327066E-2</v>
      </c>
      <c r="Z5141">
        <v>5135</v>
      </c>
      <c r="AA5141">
        <v>3.2284823349999998</v>
      </c>
      <c r="AB5141">
        <v>-0.115071655601919</v>
      </c>
      <c r="AC5141">
        <v>-0.19111408458724199</v>
      </c>
      <c r="AD5141" s="2">
        <f t="shared" si="484"/>
        <v>-0.37150680736999925</v>
      </c>
      <c r="AF5141">
        <v>5135</v>
      </c>
      <c r="AG5141">
        <v>3.2284823349999998</v>
      </c>
      <c r="AH5141">
        <v>-3.4908017308386503E-2</v>
      </c>
      <c r="AI5141">
        <v>3.39623534345911E-2</v>
      </c>
      <c r="AJ5141" s="2">
        <f t="shared" si="485"/>
        <v>-0.11269991723000007</v>
      </c>
    </row>
    <row r="5142" spans="2:36" x14ac:dyDescent="0.2">
      <c r="B5142">
        <v>5136</v>
      </c>
      <c r="C5142">
        <v>3.2291110559999998</v>
      </c>
      <c r="D5142">
        <v>-1.0371952494901001E-2</v>
      </c>
      <c r="E5142">
        <v>-9.2221884505145804E-2</v>
      </c>
      <c r="F5142" s="2">
        <f t="shared" si="480"/>
        <v>-3.3492186473591604E-2</v>
      </c>
      <c r="H5142">
        <v>5136</v>
      </c>
      <c r="I5142">
        <v>3.2291110559999998</v>
      </c>
      <c r="J5142">
        <v>-1.8361323510944699E-2</v>
      </c>
      <c r="K5142">
        <v>-0.177855315259484</v>
      </c>
      <c r="L5142" s="2">
        <f t="shared" si="481"/>
        <v>-5.9290752751984262E-2</v>
      </c>
      <c r="N5142">
        <v>5136</v>
      </c>
      <c r="O5142">
        <v>3.2291110559999998</v>
      </c>
      <c r="P5142">
        <v>-8.4568626487029105E-2</v>
      </c>
      <c r="Q5142">
        <v>-0.156160395720185</v>
      </c>
      <c r="R5142" s="2">
        <f t="shared" si="482"/>
        <v>-0.2730814867800001</v>
      </c>
      <c r="T5142">
        <v>5136</v>
      </c>
      <c r="U5142">
        <v>3.2291110559999998</v>
      </c>
      <c r="V5142">
        <v>-1.39381371152799E-2</v>
      </c>
      <c r="W5142">
        <v>9.77700808964658E-2</v>
      </c>
      <c r="X5142" s="2">
        <f t="shared" si="483"/>
        <v>-4.5007792658994267E-2</v>
      </c>
      <c r="Z5142">
        <v>5136</v>
      </c>
      <c r="AA5142">
        <v>3.2291110559999998</v>
      </c>
      <c r="AB5142">
        <v>-0.11495157792739601</v>
      </c>
      <c r="AC5142">
        <v>-0.190860305810203</v>
      </c>
      <c r="AD5142" s="2">
        <f t="shared" si="484"/>
        <v>-0.37119141118999999</v>
      </c>
      <c r="AF5142">
        <v>5136</v>
      </c>
      <c r="AG5142">
        <v>3.2291110559999998</v>
      </c>
      <c r="AH5142">
        <v>-3.4929340847668897E-2</v>
      </c>
      <c r="AI5142">
        <v>3.3869136126103198E-2</v>
      </c>
      <c r="AJ5142" s="2">
        <f t="shared" si="485"/>
        <v>-0.11279072071000004</v>
      </c>
    </row>
    <row r="5143" spans="2:36" x14ac:dyDescent="0.2">
      <c r="B5143">
        <v>5137</v>
      </c>
      <c r="C5143">
        <v>3.2297397769999998</v>
      </c>
      <c r="D5143">
        <v>-1.03140408649652E-2</v>
      </c>
      <c r="E5143">
        <v>-9.19978097839982E-2</v>
      </c>
      <c r="F5143" s="2">
        <f t="shared" si="480"/>
        <v>-3.3311668043181593E-2</v>
      </c>
      <c r="H5143">
        <v>5137</v>
      </c>
      <c r="I5143">
        <v>3.2297397769999998</v>
      </c>
      <c r="J5143">
        <v>-1.8249531301735501E-2</v>
      </c>
      <c r="K5143">
        <v>-0.17776251272021101</v>
      </c>
      <c r="L5143" s="2">
        <f t="shared" si="481"/>
        <v>-5.894123715682173E-2</v>
      </c>
      <c r="N5143">
        <v>5137</v>
      </c>
      <c r="O5143">
        <v>3.2297397769999998</v>
      </c>
      <c r="P5143">
        <v>-8.44705643726541E-2</v>
      </c>
      <c r="Q5143">
        <v>-0.15578122598959501</v>
      </c>
      <c r="R5143" s="2">
        <f t="shared" si="482"/>
        <v>-0.27281794173999996</v>
      </c>
      <c r="T5143">
        <v>5137</v>
      </c>
      <c r="U5143">
        <v>3.2297397769999998</v>
      </c>
      <c r="V5143">
        <v>-1.39995880385952E-2</v>
      </c>
      <c r="W5143">
        <v>9.7708967602894006E-2</v>
      </c>
      <c r="X5143" s="2">
        <f t="shared" si="483"/>
        <v>-4.5215026349864323E-2</v>
      </c>
      <c r="Z5143">
        <v>5137</v>
      </c>
      <c r="AA5143">
        <v>3.2297397769999998</v>
      </c>
      <c r="AB5143">
        <v>-0.114831659928496</v>
      </c>
      <c r="AC5143">
        <v>-0.190606090885937</v>
      </c>
      <c r="AD5143" s="2">
        <f t="shared" si="484"/>
        <v>-0.37087637973000048</v>
      </c>
      <c r="AF5143">
        <v>5137</v>
      </c>
      <c r="AG5143">
        <v>3.2297397769999998</v>
      </c>
      <c r="AH5143">
        <v>-3.4950605789935099E-2</v>
      </c>
      <c r="AI5143">
        <v>3.37759527337404E-2</v>
      </c>
      <c r="AJ5143" s="2">
        <f t="shared" si="485"/>
        <v>-0.1128813617499999</v>
      </c>
    </row>
    <row r="5144" spans="2:36" x14ac:dyDescent="0.2">
      <c r="B5144">
        <v>5138</v>
      </c>
      <c r="C5144">
        <v>3.2303684979999998</v>
      </c>
      <c r="D5144">
        <v>-1.02562715238878E-2</v>
      </c>
      <c r="E5144">
        <v>-9.1769254933106795E-2</v>
      </c>
      <c r="F5144" s="2">
        <f t="shared" si="480"/>
        <v>-3.31315364377016E-2</v>
      </c>
      <c r="H5144">
        <v>5138</v>
      </c>
      <c r="I5144">
        <v>3.2303684979999998</v>
      </c>
      <c r="J5144">
        <v>-1.8137797505394501E-2</v>
      </c>
      <c r="K5144">
        <v>-0.177669500375219</v>
      </c>
      <c r="L5144" s="2">
        <f t="shared" si="481"/>
        <v>-5.859176968452938E-2</v>
      </c>
      <c r="N5144">
        <v>5138</v>
      </c>
      <c r="O5144">
        <v>3.2303684979999998</v>
      </c>
      <c r="P5144">
        <v>-8.4372740592519202E-2</v>
      </c>
      <c r="Q5144">
        <v>-0.15540224029466501</v>
      </c>
      <c r="R5144" s="2">
        <f t="shared" si="482"/>
        <v>-0.27255504329999986</v>
      </c>
      <c r="T5144">
        <v>5138</v>
      </c>
      <c r="U5144">
        <v>3.2303684979999998</v>
      </c>
      <c r="V5144">
        <v>-1.40610003474119E-2</v>
      </c>
      <c r="W5144">
        <v>9.7647245890834497E-2</v>
      </c>
      <c r="X5144" s="2">
        <f t="shared" si="483"/>
        <v>-4.5422212572646455E-2</v>
      </c>
      <c r="Z5144">
        <v>5138</v>
      </c>
      <c r="AA5144">
        <v>3.2303684979999998</v>
      </c>
      <c r="AB5144">
        <v>-0.11471190192370399</v>
      </c>
      <c r="AC5144">
        <v>-0.19035137657019499</v>
      </c>
      <c r="AD5144" s="2">
        <f t="shared" si="484"/>
        <v>-0.37056171431999896</v>
      </c>
      <c r="AF5144">
        <v>5138</v>
      </c>
      <c r="AG5144">
        <v>3.2303684979999998</v>
      </c>
      <c r="AH5144">
        <v>-3.4971812157016599E-2</v>
      </c>
      <c r="AI5144">
        <v>3.3682805692782598E-2</v>
      </c>
      <c r="AJ5144" s="2">
        <f t="shared" si="485"/>
        <v>-0.11297184030999985</v>
      </c>
    </row>
    <row r="5145" spans="2:36" x14ac:dyDescent="0.2">
      <c r="B5145">
        <v>5139</v>
      </c>
      <c r="C5145">
        <v>3.2309972189999998</v>
      </c>
      <c r="D5145">
        <v>-1.01986472884206E-2</v>
      </c>
      <c r="E5145">
        <v>-9.1536219953152004E-2</v>
      </c>
      <c r="F5145" s="2">
        <f t="shared" si="480"/>
        <v>-3.2951801026448846E-2</v>
      </c>
      <c r="H5145">
        <v>5139</v>
      </c>
      <c r="I5145">
        <v>3.2309972189999998</v>
      </c>
      <c r="J5145">
        <v>-1.80261222537802E-2</v>
      </c>
      <c r="K5145">
        <v>-0.17757627838788501</v>
      </c>
      <c r="L5145" s="2">
        <f t="shared" si="481"/>
        <v>-5.8242350871317836E-2</v>
      </c>
      <c r="N5145">
        <v>5139</v>
      </c>
      <c r="O5145">
        <v>3.2309972189999998</v>
      </c>
      <c r="P5145">
        <v>-8.4275155032251997E-2</v>
      </c>
      <c r="Q5145">
        <v>-0.15502342823686299</v>
      </c>
      <c r="R5145" s="2">
        <f t="shared" si="482"/>
        <v>-0.27229279154000002</v>
      </c>
      <c r="T5145">
        <v>5139</v>
      </c>
      <c r="U5145">
        <v>3.2309972189999998</v>
      </c>
      <c r="V5145">
        <v>-1.4122373659353401E-2</v>
      </c>
      <c r="W5145">
        <v>9.7584916233983299E-2</v>
      </c>
      <c r="X5145" s="2">
        <f t="shared" si="483"/>
        <v>-4.5629350019049685E-2</v>
      </c>
      <c r="Z5145">
        <v>5139</v>
      </c>
      <c r="AA5145">
        <v>3.2309972189999998</v>
      </c>
      <c r="AB5145">
        <v>-0.114592304197214</v>
      </c>
      <c r="AC5145">
        <v>-0.190096274003731</v>
      </c>
      <c r="AD5145" s="2">
        <f t="shared" si="484"/>
        <v>-0.37024741618000045</v>
      </c>
      <c r="AF5145">
        <v>5139</v>
      </c>
      <c r="AG5145">
        <v>3.2309972189999998</v>
      </c>
      <c r="AH5145">
        <v>-3.4992959973822901E-2</v>
      </c>
      <c r="AI5145">
        <v>3.3589705229978901E-2</v>
      </c>
      <c r="AJ5145" s="2">
        <f t="shared" si="485"/>
        <v>-0.1130621563600001</v>
      </c>
    </row>
    <row r="5146" spans="2:36" x14ac:dyDescent="0.2">
      <c r="B5146">
        <v>5140</v>
      </c>
      <c r="C5146">
        <v>3.2316259399999998</v>
      </c>
      <c r="D5146">
        <v>-1.01411709753144E-2</v>
      </c>
      <c r="E5146">
        <v>-9.1298704845027806E-2</v>
      </c>
      <c r="F5146" s="2">
        <f t="shared" si="480"/>
        <v>-3.2772471185801115E-2</v>
      </c>
      <c r="H5146">
        <v>5140</v>
      </c>
      <c r="I5146">
        <v>3.2316259399999998</v>
      </c>
      <c r="J5146">
        <v>-1.7914505678647202E-2</v>
      </c>
      <c r="K5146">
        <v>-0.177482846921519</v>
      </c>
      <c r="L5146" s="2">
        <f t="shared" si="481"/>
        <v>-5.7892981253393601E-2</v>
      </c>
      <c r="N5146">
        <v>5140</v>
      </c>
      <c r="O5146">
        <v>3.2316259399999998</v>
      </c>
      <c r="P5146">
        <v>-8.4177807586852102E-2</v>
      </c>
      <c r="Q5146">
        <v>-0.154644785170758</v>
      </c>
      <c r="R5146" s="2">
        <f t="shared" si="482"/>
        <v>-0.27203118657000003</v>
      </c>
      <c r="T5146">
        <v>5140</v>
      </c>
      <c r="U5146">
        <v>3.2316259399999998</v>
      </c>
      <c r="V5146">
        <v>-1.4183707592340999E-2</v>
      </c>
      <c r="W5146">
        <v>9.7521979105432199E-2</v>
      </c>
      <c r="X5146" s="2">
        <f t="shared" si="483"/>
        <v>-4.5836437380784113E-2</v>
      </c>
      <c r="Z5146">
        <v>5140</v>
      </c>
      <c r="AA5146">
        <v>3.2316259399999998</v>
      </c>
      <c r="AB5146">
        <v>-0.11447286697110701</v>
      </c>
      <c r="AC5146">
        <v>-0.189840769946999</v>
      </c>
      <c r="AD5146" s="2">
        <f t="shared" si="484"/>
        <v>-0.36993348632999862</v>
      </c>
      <c r="AF5146">
        <v>5140</v>
      </c>
      <c r="AG5146">
        <v>3.2316259399999998</v>
      </c>
      <c r="AH5146">
        <v>-3.5014049271432701E-2</v>
      </c>
      <c r="AI5146">
        <v>3.3496645156318498E-2</v>
      </c>
      <c r="AJ5146" s="2">
        <f t="shared" si="485"/>
        <v>-0.11315230989000001</v>
      </c>
    </row>
    <row r="5147" spans="2:36" x14ac:dyDescent="0.2">
      <c r="B5147">
        <v>5141</v>
      </c>
      <c r="C5147">
        <v>3.2322546609999998</v>
      </c>
      <c r="D5147">
        <v>-1.0083845401319701E-2</v>
      </c>
      <c r="E5147">
        <v>-9.1056709609157696E-2</v>
      </c>
      <c r="F5147" s="2">
        <f t="shared" si="480"/>
        <v>-3.2593556299219013E-2</v>
      </c>
      <c r="H5147">
        <v>5141</v>
      </c>
      <c r="I5147">
        <v>3.2322546609999998</v>
      </c>
      <c r="J5147">
        <v>-1.7802947911648801E-2</v>
      </c>
      <c r="K5147">
        <v>-0.17738920613818299</v>
      </c>
      <c r="L5147" s="2">
        <f t="shared" si="481"/>
        <v>-5.754366136696705E-2</v>
      </c>
      <c r="N5147">
        <v>5141</v>
      </c>
      <c r="O5147">
        <v>3.2322546609999998</v>
      </c>
      <c r="P5147">
        <v>-8.4080698145213406E-2</v>
      </c>
      <c r="Q5147">
        <v>-0.15426633023649</v>
      </c>
      <c r="R5147" s="2">
        <f t="shared" si="482"/>
        <v>-0.2717702284800001</v>
      </c>
      <c r="T5147">
        <v>5141</v>
      </c>
      <c r="U5147">
        <v>3.2322546609999998</v>
      </c>
      <c r="V5147">
        <v>-1.42450017645927E-2</v>
      </c>
      <c r="W5147">
        <v>9.74584349776043E-2</v>
      </c>
      <c r="X5147" s="2">
        <f t="shared" si="483"/>
        <v>-4.6043473349557974E-2</v>
      </c>
      <c r="Z5147">
        <v>5141</v>
      </c>
      <c r="AA5147">
        <v>3.2322546609999998</v>
      </c>
      <c r="AB5147">
        <v>-0.11435359054154701</v>
      </c>
      <c r="AC5147">
        <v>-0.189584756058051</v>
      </c>
      <c r="AD5147" s="2">
        <f t="shared" si="484"/>
        <v>-0.36961992603000082</v>
      </c>
      <c r="AF5147">
        <v>5141</v>
      </c>
      <c r="AG5147">
        <v>3.2322546609999998</v>
      </c>
      <c r="AH5147">
        <v>-3.5035080068525598E-2</v>
      </c>
      <c r="AI5147">
        <v>3.3403612320292597E-2</v>
      </c>
      <c r="AJ5147" s="2">
        <f t="shared" si="485"/>
        <v>-0.11324230085000006</v>
      </c>
    </row>
    <row r="5148" spans="2:36" x14ac:dyDescent="0.2">
      <c r="B5148">
        <v>5142</v>
      </c>
      <c r="C5148">
        <v>3.2328833819999998</v>
      </c>
      <c r="D5148">
        <v>-1.0026673383186699E-2</v>
      </c>
      <c r="E5148">
        <v>-9.0810234246383306E-2</v>
      </c>
      <c r="F5148" s="2">
        <f t="shared" si="480"/>
        <v>-3.2415065757245995E-2</v>
      </c>
      <c r="H5148">
        <v>5142</v>
      </c>
      <c r="I5148">
        <v>3.2328833819999998</v>
      </c>
      <c r="J5148">
        <v>-1.7691449084335401E-2</v>
      </c>
      <c r="K5148">
        <v>-0.17729535620146</v>
      </c>
      <c r="L5148" s="2">
        <f t="shared" si="481"/>
        <v>-5.7194391748247031E-2</v>
      </c>
      <c r="N5148">
        <v>5142</v>
      </c>
      <c r="O5148">
        <v>3.2328833819999998</v>
      </c>
      <c r="P5148">
        <v>-8.3983826583943294E-2</v>
      </c>
      <c r="Q5148">
        <v>-0.15388806820599901</v>
      </c>
      <c r="R5148" s="2">
        <f t="shared" si="482"/>
        <v>-0.27150991732000007</v>
      </c>
      <c r="T5148">
        <v>5142</v>
      </c>
      <c r="U5148">
        <v>3.2328833819999998</v>
      </c>
      <c r="V5148">
        <v>-1.4306255794624001E-2</v>
      </c>
      <c r="W5148">
        <v>9.7394284322807806E-2</v>
      </c>
      <c r="X5148" s="2">
        <f t="shared" si="483"/>
        <v>-4.6250456617081132E-2</v>
      </c>
      <c r="Z5148">
        <v>5142</v>
      </c>
      <c r="AA5148">
        <v>3.2328833819999998</v>
      </c>
      <c r="AB5148">
        <v>-0.11423447522302201</v>
      </c>
      <c r="AC5148">
        <v>-0.18932832989871101</v>
      </c>
      <c r="AD5148" s="2">
        <f t="shared" si="484"/>
        <v>-0.36930673659999858</v>
      </c>
      <c r="AF5148">
        <v>5142</v>
      </c>
      <c r="AG5148">
        <v>3.2328833819999998</v>
      </c>
      <c r="AH5148">
        <v>-3.5056052383766398E-2</v>
      </c>
      <c r="AI5148">
        <v>3.3310614080008599E-2</v>
      </c>
      <c r="AJ5148" s="2">
        <f t="shared" si="485"/>
        <v>-0.11333212918999987</v>
      </c>
    </row>
    <row r="5149" spans="2:36" x14ac:dyDescent="0.2">
      <c r="B5149">
        <v>5143</v>
      </c>
      <c r="C5149">
        <v>3.2335121029999998</v>
      </c>
      <c r="D5149">
        <v>-9.9696577376649706E-3</v>
      </c>
      <c r="E5149">
        <v>-9.0559278757138498E-2</v>
      </c>
      <c r="F5149" s="2">
        <f t="shared" si="480"/>
        <v>-3.2237008957507279E-2</v>
      </c>
      <c r="H5149">
        <v>5143</v>
      </c>
      <c r="I5149">
        <v>3.2335121029999998</v>
      </c>
      <c r="J5149">
        <v>-1.7580009328155101E-2</v>
      </c>
      <c r="K5149">
        <v>-0.17720129727383599</v>
      </c>
      <c r="L5149" s="2">
        <f t="shared" si="481"/>
        <v>-5.6845172933442413E-2</v>
      </c>
      <c r="N5149">
        <v>5143</v>
      </c>
      <c r="O5149">
        <v>3.2335121029999998</v>
      </c>
      <c r="P5149">
        <v>-8.3887192785930306E-2</v>
      </c>
      <c r="Q5149">
        <v>-0.15350999196215201</v>
      </c>
      <c r="R5149" s="2">
        <f t="shared" si="482"/>
        <v>-0.2712502531599999</v>
      </c>
      <c r="T5149">
        <v>5143</v>
      </c>
      <c r="U5149">
        <v>3.2335121029999998</v>
      </c>
      <c r="V5149">
        <v>-1.43674693012469E-2</v>
      </c>
      <c r="W5149">
        <v>9.7329527612603897E-2</v>
      </c>
      <c r="X5149" s="2">
        <f t="shared" si="483"/>
        <v>-4.6457385875062804E-2</v>
      </c>
      <c r="Z5149">
        <v>5143</v>
      </c>
      <c r="AA5149">
        <v>3.2335121029999998</v>
      </c>
      <c r="AB5149">
        <v>-0.11411552122153901</v>
      </c>
      <c r="AC5149">
        <v>-0.189071576624117</v>
      </c>
      <c r="AD5149" s="2">
        <f t="shared" si="484"/>
        <v>-0.36899391900999973</v>
      </c>
      <c r="AF5149">
        <v>5143</v>
      </c>
      <c r="AG5149">
        <v>3.2335121029999998</v>
      </c>
      <c r="AH5149">
        <v>-3.5076966241990901E-2</v>
      </c>
      <c r="AI5149">
        <v>3.3217655326516202E-2</v>
      </c>
      <c r="AJ5149" s="2">
        <f t="shared" si="485"/>
        <v>-0.11342179488</v>
      </c>
    </row>
    <row r="5150" spans="2:36" x14ac:dyDescent="0.2">
      <c r="B5150">
        <v>5144</v>
      </c>
      <c r="C5150">
        <v>3.2341408239999998</v>
      </c>
      <c r="D5150">
        <v>-9.9128012815040897E-3</v>
      </c>
      <c r="E5150">
        <v>-9.0303843142300194E-2</v>
      </c>
      <c r="F5150" s="2">
        <f t="shared" si="480"/>
        <v>-3.2059395304711892E-2</v>
      </c>
      <c r="H5150">
        <v>5144</v>
      </c>
      <c r="I5150">
        <v>3.2341408239999998</v>
      </c>
      <c r="J5150">
        <v>-1.74686287744538E-2</v>
      </c>
      <c r="K5150">
        <v>-0.177107029517661</v>
      </c>
      <c r="L5150" s="2">
        <f t="shared" si="481"/>
        <v>-5.649600545876212E-2</v>
      </c>
      <c r="N5150">
        <v>5144</v>
      </c>
      <c r="O5150">
        <v>3.2341408239999998</v>
      </c>
      <c r="P5150">
        <v>-8.3790796634154202E-2</v>
      </c>
      <c r="Q5150">
        <v>-0.15313209685221801</v>
      </c>
      <c r="R5150" s="2">
        <f t="shared" si="482"/>
        <v>-0.27099123606999986</v>
      </c>
      <c r="T5150">
        <v>5144</v>
      </c>
      <c r="U5150">
        <v>3.2341408239999998</v>
      </c>
      <c r="V5150">
        <v>-1.44286419035698E-2</v>
      </c>
      <c r="W5150">
        <v>9.72641653182547E-2</v>
      </c>
      <c r="X5150" s="2">
        <f t="shared" si="483"/>
        <v>-4.6664259815212154E-2</v>
      </c>
      <c r="Z5150">
        <v>5144</v>
      </c>
      <c r="AA5150">
        <v>3.2341408239999998</v>
      </c>
      <c r="AB5150">
        <v>-0.11399672877386099</v>
      </c>
      <c r="AC5150">
        <v>-0.18881437559887801</v>
      </c>
      <c r="AD5150" s="2">
        <f t="shared" si="484"/>
        <v>-0.36868147432999926</v>
      </c>
      <c r="AF5150">
        <v>5144</v>
      </c>
      <c r="AG5150">
        <v>3.2341408239999998</v>
      </c>
      <c r="AH5150">
        <v>-3.5097821668015297E-2</v>
      </c>
      <c r="AI5150">
        <v>3.3124741766698003E-2</v>
      </c>
      <c r="AJ5150" s="2">
        <f t="shared" si="485"/>
        <v>-0.11351129789000004</v>
      </c>
    </row>
    <row r="5151" spans="2:36" x14ac:dyDescent="0.2">
      <c r="B5151">
        <v>5145</v>
      </c>
      <c r="C5151">
        <v>3.2347695449999998</v>
      </c>
      <c r="D5151">
        <v>-9.8561068314526792E-3</v>
      </c>
      <c r="E5151">
        <v>-9.0043927402306004E-2</v>
      </c>
      <c r="F5151" s="2">
        <f t="shared" si="480"/>
        <v>-3.188223421064957E-2</v>
      </c>
      <c r="H5151">
        <v>5145</v>
      </c>
      <c r="I5151">
        <v>3.2347695449999998</v>
      </c>
      <c r="J5151">
        <v>-1.7357307554475201E-2</v>
      </c>
      <c r="K5151">
        <v>-0.177012553095863</v>
      </c>
      <c r="L5151" s="2">
        <f t="shared" si="481"/>
        <v>-5.6146889860414807E-2</v>
      </c>
      <c r="N5151">
        <v>5145</v>
      </c>
      <c r="O5151">
        <v>3.2347695449999998</v>
      </c>
      <c r="P5151">
        <v>-8.3694638014777001E-2</v>
      </c>
      <c r="Q5151">
        <v>-0.15275439830589899</v>
      </c>
      <c r="R5151" s="2">
        <f t="shared" si="482"/>
        <v>-0.27073286612999986</v>
      </c>
      <c r="T5151">
        <v>5145</v>
      </c>
      <c r="U5151">
        <v>3.2347695449999998</v>
      </c>
      <c r="V5151">
        <v>-1.4489773220997201E-2</v>
      </c>
      <c r="W5151">
        <v>9.7198197910596307E-2</v>
      </c>
      <c r="X5151" s="2">
        <f t="shared" si="483"/>
        <v>-4.6871077129238298E-2</v>
      </c>
      <c r="Z5151">
        <v>5145</v>
      </c>
      <c r="AA5151">
        <v>3.2347695449999998</v>
      </c>
      <c r="AB5151">
        <v>-0.113878098196946</v>
      </c>
      <c r="AC5151">
        <v>-0.18855667596351899</v>
      </c>
      <c r="AD5151" s="2">
        <f t="shared" si="484"/>
        <v>-0.36836940389000028</v>
      </c>
      <c r="AF5151">
        <v>5145</v>
      </c>
      <c r="AG5151">
        <v>3.2347695449999998</v>
      </c>
      <c r="AH5151">
        <v>-3.5118618692819403E-2</v>
      </c>
      <c r="AI5151">
        <v>3.3031874593871302E-2</v>
      </c>
      <c r="AJ5151" s="2">
        <f t="shared" si="485"/>
        <v>-0.11360063820999991</v>
      </c>
    </row>
    <row r="5152" spans="2:36" x14ac:dyDescent="0.2">
      <c r="B5152">
        <v>5146</v>
      </c>
      <c r="C5152">
        <v>3.2353982659999998</v>
      </c>
      <c r="D5152">
        <v>-9.7995772042595904E-3</v>
      </c>
      <c r="E5152">
        <v>-8.9779531537854299E-2</v>
      </c>
      <c r="F5152" s="2">
        <f t="shared" si="480"/>
        <v>-3.1705535094194603E-2</v>
      </c>
      <c r="H5152">
        <v>5146</v>
      </c>
      <c r="I5152">
        <v>3.2353982659999998</v>
      </c>
      <c r="J5152">
        <v>-1.7246045799360801E-2</v>
      </c>
      <c r="K5152">
        <v>-0.17691786816987201</v>
      </c>
      <c r="L5152" s="2">
        <f t="shared" si="481"/>
        <v>-5.5797826674608517E-2</v>
      </c>
      <c r="N5152">
        <v>5146</v>
      </c>
      <c r="O5152">
        <v>3.2353982659999998</v>
      </c>
      <c r="P5152">
        <v>-8.3598716795504402E-2</v>
      </c>
      <c r="Q5152">
        <v>-0.15237690640943499</v>
      </c>
      <c r="R5152" s="2">
        <f t="shared" si="482"/>
        <v>-0.27047514336</v>
      </c>
      <c r="T5152">
        <v>5146</v>
      </c>
      <c r="U5152">
        <v>3.2353982659999998</v>
      </c>
      <c r="V5152">
        <v>-1.4550862873229599E-2</v>
      </c>
      <c r="W5152">
        <v>9.7131625859911502E-2</v>
      </c>
      <c r="X5152" s="2">
        <f t="shared" si="483"/>
        <v>-4.707783650885082E-2</v>
      </c>
      <c r="Z5152">
        <v>5146</v>
      </c>
      <c r="AA5152">
        <v>3.2353982659999998</v>
      </c>
      <c r="AB5152">
        <v>-0.113759629782777</v>
      </c>
      <c r="AC5152">
        <v>-0.18829853586231299</v>
      </c>
      <c r="AD5152" s="2">
        <f t="shared" si="484"/>
        <v>-0.36805770893999862</v>
      </c>
      <c r="AF5152">
        <v>5146</v>
      </c>
      <c r="AG5152">
        <v>3.2353982659999998</v>
      </c>
      <c r="AH5152">
        <v>-3.5139357341177499E-2</v>
      </c>
      <c r="AI5152">
        <v>3.29390373865825E-2</v>
      </c>
      <c r="AJ5152" s="2">
        <f t="shared" si="485"/>
        <v>-0.11368981581000004</v>
      </c>
    </row>
    <row r="5153" spans="2:36" x14ac:dyDescent="0.2">
      <c r="B5153">
        <v>5147</v>
      </c>
      <c r="C5153">
        <v>3.2360269869999998</v>
      </c>
      <c r="D5153">
        <v>-9.7432152166725995E-3</v>
      </c>
      <c r="E5153">
        <v>-8.9510655549800103E-2</v>
      </c>
      <c r="F5153" s="2">
        <f t="shared" si="480"/>
        <v>-3.152930738130158E-2</v>
      </c>
      <c r="H5153">
        <v>5147</v>
      </c>
      <c r="I5153">
        <v>3.2360269869999998</v>
      </c>
      <c r="J5153">
        <v>-1.7134843640150901E-2</v>
      </c>
      <c r="K5153">
        <v>-0.176822974901722</v>
      </c>
      <c r="L5153" s="2">
        <f t="shared" si="481"/>
        <v>-5.544881643755363E-2</v>
      </c>
      <c r="N5153">
        <v>5147</v>
      </c>
      <c r="O5153">
        <v>3.2360269869999998</v>
      </c>
      <c r="P5153">
        <v>-8.3503032853415496E-2</v>
      </c>
      <c r="Q5153">
        <v>-0.15199960011529301</v>
      </c>
      <c r="R5153" s="2">
        <f t="shared" si="482"/>
        <v>-0.27021806781000013</v>
      </c>
      <c r="T5153">
        <v>5147</v>
      </c>
      <c r="U5153">
        <v>3.2360269869999998</v>
      </c>
      <c r="V5153">
        <v>-1.4611910480262899E-2</v>
      </c>
      <c r="W5153">
        <v>9.7064449635953606E-2</v>
      </c>
      <c r="X5153" s="2">
        <f t="shared" si="483"/>
        <v>-4.7284536645758872E-2</v>
      </c>
      <c r="Z5153">
        <v>5147</v>
      </c>
      <c r="AA5153">
        <v>3.2360269869999998</v>
      </c>
      <c r="AB5153">
        <v>-0.11364132379530099</v>
      </c>
      <c r="AC5153">
        <v>-0.18803999003900301</v>
      </c>
      <c r="AD5153" s="2">
        <f t="shared" si="484"/>
        <v>-0.36774639063999925</v>
      </c>
      <c r="AF5153">
        <v>5147</v>
      </c>
      <c r="AG5153">
        <v>3.2360269869999998</v>
      </c>
      <c r="AH5153">
        <v>-3.5160037628573698E-2</v>
      </c>
      <c r="AI5153">
        <v>3.2846231351343201E-2</v>
      </c>
      <c r="AJ5153" s="2">
        <f t="shared" si="485"/>
        <v>-0.11377883062999997</v>
      </c>
    </row>
    <row r="5154" spans="2:36" x14ac:dyDescent="0.2">
      <c r="B5154">
        <v>5148</v>
      </c>
      <c r="C5154">
        <v>3.2366557079999998</v>
      </c>
      <c r="D5154">
        <v>-9.6870236854395796E-3</v>
      </c>
      <c r="E5154">
        <v>-8.92372994385284E-2</v>
      </c>
      <c r="F5154" s="2">
        <f t="shared" si="480"/>
        <v>-3.1353560505009211E-2</v>
      </c>
      <c r="H5154">
        <v>5148</v>
      </c>
      <c r="I5154">
        <v>3.2366557079999998</v>
      </c>
      <c r="J5154">
        <v>-1.70237012077834E-2</v>
      </c>
      <c r="K5154">
        <v>-0.176727873453912</v>
      </c>
      <c r="L5154" s="2">
        <f t="shared" si="481"/>
        <v>-5.5099859685458635E-2</v>
      </c>
      <c r="N5154">
        <v>5148</v>
      </c>
      <c r="O5154">
        <v>3.2366557079999998</v>
      </c>
      <c r="P5154">
        <v>-8.3407586074953605E-2</v>
      </c>
      <c r="Q5154">
        <v>-0.15162247846125301</v>
      </c>
      <c r="R5154" s="2">
        <f t="shared" si="482"/>
        <v>-0.26996163955999991</v>
      </c>
      <c r="T5154">
        <v>5148</v>
      </c>
      <c r="U5154">
        <v>3.2366557079999998</v>
      </c>
      <c r="V5154">
        <v>-1.46729156623883E-2</v>
      </c>
      <c r="W5154">
        <v>9.6996669708146604E-2</v>
      </c>
      <c r="X5154" s="2">
        <f t="shared" si="483"/>
        <v>-4.7491176231671692E-2</v>
      </c>
      <c r="Z5154">
        <v>5148</v>
      </c>
      <c r="AA5154">
        <v>3.2366557079999998</v>
      </c>
      <c r="AB5154">
        <v>-0.113523180485899</v>
      </c>
      <c r="AC5154">
        <v>-0.187781040445753</v>
      </c>
      <c r="AD5154" s="2">
        <f t="shared" si="484"/>
        <v>-0.36743545010999917</v>
      </c>
      <c r="AF5154">
        <v>5148</v>
      </c>
      <c r="AG5154">
        <v>3.2366557079999998</v>
      </c>
      <c r="AH5154">
        <v>-3.5180659579749203E-2</v>
      </c>
      <c r="AI5154">
        <v>3.2753462195486999E-2</v>
      </c>
      <c r="AJ5154" s="2">
        <f t="shared" si="485"/>
        <v>-0.11386768264000013</v>
      </c>
    </row>
    <row r="5155" spans="2:36" x14ac:dyDescent="0.2">
      <c r="B5155">
        <v>5149</v>
      </c>
      <c r="C5155">
        <v>3.2372844289999998</v>
      </c>
      <c r="D5155">
        <v>-9.6310054273077497E-3</v>
      </c>
      <c r="E5155">
        <v>-8.8959463204900696E-2</v>
      </c>
      <c r="F5155" s="2">
        <f t="shared" si="480"/>
        <v>-3.1178303905437868E-2</v>
      </c>
      <c r="H5155">
        <v>5149</v>
      </c>
      <c r="I5155">
        <v>3.2372844289999998</v>
      </c>
      <c r="J5155">
        <v>-1.6912618633094501E-2</v>
      </c>
      <c r="K5155">
        <v>-0.17663256398777899</v>
      </c>
      <c r="L5155" s="2">
        <f t="shared" si="481"/>
        <v>-5.4750956954532089E-2</v>
      </c>
      <c r="N5155">
        <v>5149</v>
      </c>
      <c r="O5155">
        <v>3.2372844289999998</v>
      </c>
      <c r="P5155">
        <v>-8.3312376337383698E-2</v>
      </c>
      <c r="Q5155">
        <v>-0.15124556668647701</v>
      </c>
      <c r="R5155" s="2">
        <f t="shared" si="482"/>
        <v>-0.2697058586600003</v>
      </c>
      <c r="T5155">
        <v>5149</v>
      </c>
      <c r="U5155">
        <v>3.2372844289999998</v>
      </c>
      <c r="V5155">
        <v>-1.4733878040191901E-2</v>
      </c>
      <c r="W5155">
        <v>9.6928286545597306E-2</v>
      </c>
      <c r="X5155" s="2">
        <f t="shared" si="483"/>
        <v>-4.7697753958298277E-2</v>
      </c>
      <c r="Z5155">
        <v>5149</v>
      </c>
      <c r="AA5155">
        <v>3.2372844289999998</v>
      </c>
      <c r="AB5155">
        <v>-0.113405200108847</v>
      </c>
      <c r="AC5155">
        <v>-0.18752171400936599</v>
      </c>
      <c r="AD5155" s="2">
        <f t="shared" si="484"/>
        <v>-0.36712488847999947</v>
      </c>
      <c r="AF5155">
        <v>5149</v>
      </c>
      <c r="AG5155">
        <v>3.2372844289999998</v>
      </c>
      <c r="AH5155">
        <v>-3.5201223216336598E-2</v>
      </c>
      <c r="AI5155">
        <v>3.2660735622863202E-2</v>
      </c>
      <c r="AJ5155" s="2">
        <f t="shared" si="485"/>
        <v>-0.11395637179999976</v>
      </c>
    </row>
    <row r="5156" spans="2:36" x14ac:dyDescent="0.2">
      <c r="B5156">
        <v>5150</v>
      </c>
      <c r="C5156">
        <v>3.2379131499999998</v>
      </c>
      <c r="D5156">
        <v>-9.5751632590238295E-3</v>
      </c>
      <c r="E5156">
        <v>-8.8677146849522007E-2</v>
      </c>
      <c r="F5156" s="2">
        <f t="shared" si="480"/>
        <v>-3.1003547029790111E-2</v>
      </c>
      <c r="H5156">
        <v>5150</v>
      </c>
      <c r="I5156">
        <v>3.2379131499999998</v>
      </c>
      <c r="J5156">
        <v>-1.6801596046818801E-2</v>
      </c>
      <c r="K5156">
        <v>-0.17653704666491399</v>
      </c>
      <c r="L5156" s="2">
        <f t="shared" si="481"/>
        <v>-5.440210878098261E-2</v>
      </c>
      <c r="N5156">
        <v>5150</v>
      </c>
      <c r="O5156">
        <v>3.2379131499999998</v>
      </c>
      <c r="P5156">
        <v>-8.3217403502623299E-2</v>
      </c>
      <c r="Q5156">
        <v>-0.15086886831022001</v>
      </c>
      <c r="R5156" s="2">
        <f t="shared" si="482"/>
        <v>-0.26945072511000001</v>
      </c>
      <c r="T5156">
        <v>5150</v>
      </c>
      <c r="U5156">
        <v>3.2379131499999998</v>
      </c>
      <c r="V5156">
        <v>-1.4794797234554799E-2</v>
      </c>
      <c r="W5156">
        <v>9.6859300616732494E-2</v>
      </c>
      <c r="X5156" s="2">
        <f t="shared" si="483"/>
        <v>-4.7904268517348615E-2</v>
      </c>
      <c r="Z5156">
        <v>5150</v>
      </c>
      <c r="AA5156">
        <v>3.2379131499999998</v>
      </c>
      <c r="AB5156">
        <v>-0.113287382893516</v>
      </c>
      <c r="AC5156">
        <v>-0.18726198154690399</v>
      </c>
      <c r="AD5156" s="2">
        <f t="shared" si="484"/>
        <v>-0.3668147068000005</v>
      </c>
      <c r="AF5156">
        <v>5150</v>
      </c>
      <c r="AG5156">
        <v>3.2379131499999998</v>
      </c>
      <c r="AH5156">
        <v>-3.52217285692175E-2</v>
      </c>
      <c r="AI5156">
        <v>3.2568052008479197E-2</v>
      </c>
      <c r="AJ5156" s="2">
        <f t="shared" si="485"/>
        <v>-0.11404489810000003</v>
      </c>
    </row>
    <row r="5157" spans="2:36" x14ac:dyDescent="0.2">
      <c r="B5157">
        <v>5151</v>
      </c>
      <c r="C5157">
        <v>3.2385418709999998</v>
      </c>
      <c r="D5157">
        <v>-9.5194999973343894E-3</v>
      </c>
      <c r="E5157">
        <v>-8.8390350372788806E-2</v>
      </c>
      <c r="F5157" s="2">
        <f t="shared" si="480"/>
        <v>-3.0829299332351807E-2</v>
      </c>
      <c r="H5157">
        <v>5151</v>
      </c>
      <c r="I5157">
        <v>3.2385418709999998</v>
      </c>
      <c r="J5157">
        <v>-1.6690633579589501E-2</v>
      </c>
      <c r="K5157">
        <v>-0.17644132164669099</v>
      </c>
      <c r="L5157" s="2">
        <f t="shared" si="481"/>
        <v>-5.4053315701019206E-2</v>
      </c>
      <c r="N5157">
        <v>5151</v>
      </c>
      <c r="O5157">
        <v>3.2385418709999998</v>
      </c>
      <c r="P5157">
        <v>-8.3122667441961298E-2</v>
      </c>
      <c r="Q5157">
        <v>-0.15049237948501401</v>
      </c>
      <c r="R5157" s="2">
        <f t="shared" si="482"/>
        <v>-0.26919623894000011</v>
      </c>
      <c r="T5157">
        <v>5151</v>
      </c>
      <c r="U5157">
        <v>3.2385418709999998</v>
      </c>
      <c r="V5157">
        <v>-1.48556728666522E-2</v>
      </c>
      <c r="W5157">
        <v>9.6789712389364305E-2</v>
      </c>
      <c r="X5157" s="2">
        <f t="shared" si="483"/>
        <v>-4.8110718600531746E-2</v>
      </c>
      <c r="Z5157">
        <v>5151</v>
      </c>
      <c r="AA5157">
        <v>3.2385418709999998</v>
      </c>
      <c r="AB5157">
        <v>-0.113169729130854</v>
      </c>
      <c r="AC5157">
        <v>-0.187001735746328</v>
      </c>
      <c r="AD5157" s="2">
        <f t="shared" si="484"/>
        <v>-0.3665049063199991</v>
      </c>
      <c r="AF5157">
        <v>5151</v>
      </c>
      <c r="AG5157">
        <v>3.2385418709999998</v>
      </c>
      <c r="AH5157">
        <v>-3.5242175659985497E-2</v>
      </c>
      <c r="AI5157">
        <v>3.2475401498141598E-2</v>
      </c>
      <c r="AJ5157" s="2">
        <f t="shared" si="485"/>
        <v>-0.11413326150000008</v>
      </c>
    </row>
    <row r="5158" spans="2:36" x14ac:dyDescent="0.2">
      <c r="B5158">
        <v>5152</v>
      </c>
      <c r="C5158">
        <v>3.2391705919999998</v>
      </c>
      <c r="D5158">
        <v>-9.4640184589856804E-3</v>
      </c>
      <c r="E5158">
        <v>-8.8099073775692496E-2</v>
      </c>
      <c r="F5158" s="2">
        <f t="shared" si="480"/>
        <v>-3.0655570274491572E-2</v>
      </c>
      <c r="H5158">
        <v>5152</v>
      </c>
      <c r="I5158">
        <v>3.2391705919999998</v>
      </c>
      <c r="J5158">
        <v>-1.65797313619385E-2</v>
      </c>
      <c r="K5158">
        <v>-0.17634538909421901</v>
      </c>
      <c r="L5158" s="2">
        <f t="shared" si="481"/>
        <v>-5.3704578250851294E-2</v>
      </c>
      <c r="N5158">
        <v>5152</v>
      </c>
      <c r="O5158">
        <v>3.2391705919999998</v>
      </c>
      <c r="P5158">
        <v>-8.3028168020611706E-2</v>
      </c>
      <c r="Q5158">
        <v>-0.15011609759205199</v>
      </c>
      <c r="R5158" s="2">
        <f t="shared" si="482"/>
        <v>-0.26894240016000026</v>
      </c>
      <c r="T5158">
        <v>5152</v>
      </c>
      <c r="U5158">
        <v>3.2391705919999998</v>
      </c>
      <c r="V5158">
        <v>-1.49165045579532E-2</v>
      </c>
      <c r="W5158">
        <v>9.6719522331374194E-2</v>
      </c>
      <c r="X5158" s="2">
        <f t="shared" si="483"/>
        <v>-4.8317102899555958E-2</v>
      </c>
      <c r="Z5158">
        <v>5152</v>
      </c>
      <c r="AA5158">
        <v>3.2391705919999998</v>
      </c>
      <c r="AB5158">
        <v>-0.11305223914554501</v>
      </c>
      <c r="AC5158">
        <v>-0.186741064983066</v>
      </c>
      <c r="AD5158" s="2">
        <f t="shared" si="484"/>
        <v>-0.36619548840000055</v>
      </c>
      <c r="AF5158">
        <v>5152</v>
      </c>
      <c r="AG5158">
        <v>3.2391705919999998</v>
      </c>
      <c r="AH5158">
        <v>-3.5262564510217698E-2</v>
      </c>
      <c r="AI5158">
        <v>3.23827852934832E-2</v>
      </c>
      <c r="AJ5158" s="2">
        <f t="shared" si="485"/>
        <v>-0.11422146196000005</v>
      </c>
    </row>
    <row r="5159" spans="2:36" x14ac:dyDescent="0.2">
      <c r="B5159">
        <v>5153</v>
      </c>
      <c r="C5159">
        <v>3.2397993129999998</v>
      </c>
      <c r="D5159">
        <v>-9.4087214607229096E-3</v>
      </c>
      <c r="E5159">
        <v>-8.7803317058828295E-2</v>
      </c>
      <c r="F5159" s="2">
        <f t="shared" si="480"/>
        <v>-3.0482369324658438E-2</v>
      </c>
      <c r="H5159">
        <v>5153</v>
      </c>
      <c r="I5159">
        <v>3.2397993129999998</v>
      </c>
      <c r="J5159">
        <v>-1.64688895242961E-2</v>
      </c>
      <c r="K5159">
        <v>-0.17624924916894899</v>
      </c>
      <c r="L5159" s="2">
        <f t="shared" si="481"/>
        <v>-5.3355896966687397E-2</v>
      </c>
      <c r="N5159">
        <v>5153</v>
      </c>
      <c r="O5159">
        <v>3.2397993129999998</v>
      </c>
      <c r="P5159">
        <v>-8.2933905113153003E-2</v>
      </c>
      <c r="Q5159">
        <v>-0.14974001879017401</v>
      </c>
      <c r="R5159" s="2">
        <f t="shared" si="482"/>
        <v>-0.26868920881000025</v>
      </c>
      <c r="T5159">
        <v>5153</v>
      </c>
      <c r="U5159">
        <v>3.2397993129999998</v>
      </c>
      <c r="V5159">
        <v>-1.4977291930221501E-2</v>
      </c>
      <c r="W5159">
        <v>9.66487309096975E-2</v>
      </c>
      <c r="X5159" s="2">
        <f t="shared" si="483"/>
        <v>-4.8523420106132059E-2</v>
      </c>
      <c r="Z5159">
        <v>5153</v>
      </c>
      <c r="AA5159">
        <v>3.2397993129999998</v>
      </c>
      <c r="AB5159">
        <v>-0.11293491314472701</v>
      </c>
      <c r="AC5159">
        <v>-0.18648008043789299</v>
      </c>
      <c r="AD5159" s="2">
        <f t="shared" si="484"/>
        <v>-0.36588645402000119</v>
      </c>
      <c r="AF5159">
        <v>5153</v>
      </c>
      <c r="AG5159">
        <v>3.2397993129999998</v>
      </c>
      <c r="AH5159">
        <v>-3.5282895141474403E-2</v>
      </c>
      <c r="AI5159">
        <v>3.2290202140539397E-2</v>
      </c>
      <c r="AJ5159" s="2">
        <f t="shared" si="485"/>
        <v>-0.1143094994399998</v>
      </c>
    </row>
    <row r="5160" spans="2:36" x14ac:dyDescent="0.2">
      <c r="B5160">
        <v>5154</v>
      </c>
      <c r="C5160">
        <v>3.2404280339999998</v>
      </c>
      <c r="D5160">
        <v>-9.3536118192916393E-3</v>
      </c>
      <c r="E5160">
        <v>-8.7503080222497795E-2</v>
      </c>
      <c r="F5160" s="2">
        <f t="shared" si="480"/>
        <v>-3.030970595838637E-2</v>
      </c>
      <c r="H5160">
        <v>5154</v>
      </c>
      <c r="I5160">
        <v>3.2404280339999998</v>
      </c>
      <c r="J5160">
        <v>-1.6358108196991201E-2</v>
      </c>
      <c r="K5160">
        <v>-0.17615290203155401</v>
      </c>
      <c r="L5160" s="2">
        <f t="shared" si="481"/>
        <v>-5.3007272384735481E-2</v>
      </c>
      <c r="N5160">
        <v>5154</v>
      </c>
      <c r="O5160">
        <v>3.2404280339999998</v>
      </c>
      <c r="P5160">
        <v>-8.2839878588089097E-2</v>
      </c>
      <c r="Q5160">
        <v>-0.149364149056084</v>
      </c>
      <c r="R5160" s="2">
        <f t="shared" si="482"/>
        <v>-0.26843666491000023</v>
      </c>
      <c r="T5160">
        <v>5154</v>
      </c>
      <c r="U5160">
        <v>3.2404280339999998</v>
      </c>
      <c r="V5160">
        <v>-1.50380346055136E-2</v>
      </c>
      <c r="W5160">
        <v>9.6577338590928097E-2</v>
      </c>
      <c r="X5160" s="2">
        <f t="shared" si="483"/>
        <v>-4.8729668911968393E-2</v>
      </c>
      <c r="Z5160">
        <v>5154</v>
      </c>
      <c r="AA5160">
        <v>3.2404280339999998</v>
      </c>
      <c r="AB5160">
        <v>-0.11281775135389401</v>
      </c>
      <c r="AC5160">
        <v>-0.186218636747323</v>
      </c>
      <c r="AD5160" s="2">
        <f t="shared" si="484"/>
        <v>-0.36557780421999958</v>
      </c>
      <c r="AF5160">
        <v>5154</v>
      </c>
      <c r="AG5160">
        <v>3.2404280339999998</v>
      </c>
      <c r="AH5160">
        <v>-3.5303167575299402E-2</v>
      </c>
      <c r="AI5160">
        <v>3.2197660603123297E-2</v>
      </c>
      <c r="AJ5160" s="2">
        <f t="shared" si="485"/>
        <v>-0.11439737389999997</v>
      </c>
    </row>
    <row r="5161" spans="2:36" x14ac:dyDescent="0.2">
      <c r="B5161">
        <v>5155</v>
      </c>
      <c r="C5161">
        <v>3.2410567549999998</v>
      </c>
      <c r="D5161">
        <v>-9.2986923514366392E-3</v>
      </c>
      <c r="E5161">
        <v>-8.7198363267697102E-2</v>
      </c>
      <c r="F5161" s="2">
        <f t="shared" si="480"/>
        <v>-3.013758965829055E-2</v>
      </c>
      <c r="H5161">
        <v>5155</v>
      </c>
      <c r="I5161">
        <v>3.2410567549999998</v>
      </c>
      <c r="J5161">
        <v>-1.6247387510252301E-2</v>
      </c>
      <c r="K5161">
        <v>-0.17605634784232299</v>
      </c>
      <c r="L5161" s="2">
        <f t="shared" si="481"/>
        <v>-5.2658705041205844E-2</v>
      </c>
      <c r="N5161">
        <v>5155</v>
      </c>
      <c r="O5161">
        <v>3.2410567549999998</v>
      </c>
      <c r="P5161">
        <v>-8.2746088314025898E-2</v>
      </c>
      <c r="Q5161">
        <v>-0.148988493134978</v>
      </c>
      <c r="R5161" s="2">
        <f t="shared" si="482"/>
        <v>-0.26818476848000017</v>
      </c>
      <c r="T5161">
        <v>5155</v>
      </c>
      <c r="U5161">
        <v>3.2410567549999998</v>
      </c>
      <c r="V5161">
        <v>-1.5098732206179501E-2</v>
      </c>
      <c r="W5161">
        <v>9.6505345841610995E-2</v>
      </c>
      <c r="X5161" s="2">
        <f t="shared" si="483"/>
        <v>-4.8935848008774117E-2</v>
      </c>
      <c r="Z5161">
        <v>5155</v>
      </c>
      <c r="AA5161">
        <v>3.2410567549999998</v>
      </c>
      <c r="AB5161">
        <v>-0.112700754109442</v>
      </c>
      <c r="AC5161">
        <v>-0.18595669379590901</v>
      </c>
      <c r="AD5161" s="2">
        <f t="shared" si="484"/>
        <v>-0.36526954040000098</v>
      </c>
      <c r="AF5161">
        <v>5155</v>
      </c>
      <c r="AG5161">
        <v>3.2410567549999998</v>
      </c>
      <c r="AH5161">
        <v>-3.5323381842475597E-2</v>
      </c>
      <c r="AI5161">
        <v>3.21051712803102E-2</v>
      </c>
      <c r="AJ5161" s="2">
        <f t="shared" si="485"/>
        <v>-0.11448508532999987</v>
      </c>
    </row>
    <row r="5162" spans="2:36" x14ac:dyDescent="0.2">
      <c r="B5162">
        <v>5156</v>
      </c>
      <c r="C5162">
        <v>3.2416854759999998</v>
      </c>
      <c r="D5162">
        <v>-9.2439658739022594E-3</v>
      </c>
      <c r="E5162">
        <v>-8.6889166195014703E-2</v>
      </c>
      <c r="F5162" s="2">
        <f t="shared" si="480"/>
        <v>-2.99660299140686E-2</v>
      </c>
      <c r="H5162">
        <v>5156</v>
      </c>
      <c r="I5162">
        <v>3.2416854759999998</v>
      </c>
      <c r="J5162">
        <v>-1.6136727594206299E-2</v>
      </c>
      <c r="K5162">
        <v>-0.175959586762933</v>
      </c>
      <c r="L5162" s="2">
        <f t="shared" si="481"/>
        <v>-5.2310195472306975E-2</v>
      </c>
      <c r="N5162">
        <v>5156</v>
      </c>
      <c r="O5162">
        <v>3.2416854759999998</v>
      </c>
      <c r="P5162">
        <v>-8.26525341535016E-2</v>
      </c>
      <c r="Q5162">
        <v>-0.148613055766561</v>
      </c>
      <c r="R5162" s="2">
        <f t="shared" si="482"/>
        <v>-0.26793351952000005</v>
      </c>
      <c r="T5162">
        <v>5156</v>
      </c>
      <c r="U5162">
        <v>3.2416854759999998</v>
      </c>
      <c r="V5162">
        <v>-1.51593843548625E-2</v>
      </c>
      <c r="W5162">
        <v>9.64327531272582E-2</v>
      </c>
      <c r="X5162" s="2">
        <f t="shared" si="483"/>
        <v>-4.9141956088259393E-2</v>
      </c>
      <c r="Z5162">
        <v>5156</v>
      </c>
      <c r="AA5162">
        <v>3.2416854759999998</v>
      </c>
      <c r="AB5162">
        <v>-0.11258392167346699</v>
      </c>
      <c r="AC5162">
        <v>-0.18569440528287001</v>
      </c>
      <c r="AD5162" s="2">
        <f t="shared" si="484"/>
        <v>-0.36496166371999955</v>
      </c>
      <c r="AF5162">
        <v>5156</v>
      </c>
      <c r="AG5162">
        <v>3.2416854759999998</v>
      </c>
      <c r="AH5162">
        <v>-3.5343537973762398E-2</v>
      </c>
      <c r="AI5162">
        <v>3.20127181861335E-2</v>
      </c>
      <c r="AJ5162" s="2">
        <f t="shared" si="485"/>
        <v>-0.11457263372000002</v>
      </c>
    </row>
    <row r="5163" spans="2:36" x14ac:dyDescent="0.2">
      <c r="B5163">
        <v>5157</v>
      </c>
      <c r="C5163">
        <v>3.2423141969999998</v>
      </c>
      <c r="D5163">
        <v>-9.1894352034325999E-3</v>
      </c>
      <c r="E5163">
        <v>-8.6575489005094E-2</v>
      </c>
      <c r="F5163" s="2">
        <f t="shared" si="480"/>
        <v>-2.9795036222501101E-2</v>
      </c>
      <c r="H5163">
        <v>5157</v>
      </c>
      <c r="I5163">
        <v>3.2423141969999998</v>
      </c>
      <c r="J5163">
        <v>-1.6026128578879101E-2</v>
      </c>
      <c r="K5163">
        <v>-0.175862618953257</v>
      </c>
      <c r="L5163" s="2">
        <f t="shared" si="481"/>
        <v>-5.1961744214247145E-2</v>
      </c>
      <c r="N5163">
        <v>5157</v>
      </c>
      <c r="O5163">
        <v>3.2423141969999998</v>
      </c>
      <c r="P5163">
        <v>-8.2559215969161007E-2</v>
      </c>
      <c r="Q5163">
        <v>-0.14823784332205101</v>
      </c>
      <c r="R5163" s="2">
        <f t="shared" si="482"/>
        <v>-0.26768291802999983</v>
      </c>
      <c r="T5163">
        <v>5157</v>
      </c>
      <c r="U5163">
        <v>3.2423141969999998</v>
      </c>
      <c r="V5163">
        <v>-1.5219990674498101E-2</v>
      </c>
      <c r="W5163">
        <v>9.6359560913088102E-2</v>
      </c>
      <c r="X5163" s="2">
        <f t="shared" si="483"/>
        <v>-4.9347991842132795E-2</v>
      </c>
      <c r="Z5163">
        <v>5157</v>
      </c>
      <c r="AA5163">
        <v>3.2423141969999998</v>
      </c>
      <c r="AB5163">
        <v>-0.112467254243096</v>
      </c>
      <c r="AC5163">
        <v>-0.18543175511826401</v>
      </c>
      <c r="AD5163" s="2">
        <f t="shared" si="484"/>
        <v>-0.36465417512999865</v>
      </c>
      <c r="AF5163">
        <v>5157</v>
      </c>
      <c r="AG5163">
        <v>3.2423141969999998</v>
      </c>
      <c r="AH5163">
        <v>-3.5363635984474E-2</v>
      </c>
      <c r="AI5163">
        <v>3.1920288213345201E-2</v>
      </c>
      <c r="AJ5163" s="2">
        <f t="shared" si="485"/>
        <v>-0.11466001901000011</v>
      </c>
    </row>
    <row r="5164" spans="2:36" x14ac:dyDescent="0.2">
      <c r="B5164">
        <v>5158</v>
      </c>
      <c r="C5164">
        <v>3.2429429179999998</v>
      </c>
      <c r="D5164">
        <v>-9.1351031567712005E-3</v>
      </c>
      <c r="E5164">
        <v>-8.62573316984757E-2</v>
      </c>
      <c r="F5164" s="2">
        <f t="shared" si="480"/>
        <v>-2.9624618087450608E-2</v>
      </c>
      <c r="H5164">
        <v>5158</v>
      </c>
      <c r="I5164">
        <v>3.2429429179999998</v>
      </c>
      <c r="J5164">
        <v>-1.5915590594196199E-2</v>
      </c>
      <c r="K5164">
        <v>-0.17576544457311999</v>
      </c>
      <c r="L5164" s="2">
        <f t="shared" si="481"/>
        <v>-5.1613351803235973E-2</v>
      </c>
      <c r="N5164">
        <v>5158</v>
      </c>
      <c r="O5164">
        <v>3.2429429179999998</v>
      </c>
      <c r="P5164">
        <v>-8.2466133617588394E-2</v>
      </c>
      <c r="Q5164">
        <v>-0.147862847452086</v>
      </c>
      <c r="R5164" s="2">
        <f t="shared" si="482"/>
        <v>-0.26743296398999999</v>
      </c>
      <c r="T5164">
        <v>5158</v>
      </c>
      <c r="U5164">
        <v>3.2429429179999998</v>
      </c>
      <c r="V5164">
        <v>-1.52805507883143E-2</v>
      </c>
      <c r="W5164">
        <v>9.6285769664240406E-2</v>
      </c>
      <c r="X5164" s="2">
        <f t="shared" si="483"/>
        <v>-4.9553953962103173E-2</v>
      </c>
      <c r="Z5164">
        <v>5158</v>
      </c>
      <c r="AA5164">
        <v>3.2429429179999998</v>
      </c>
      <c r="AB5164">
        <v>-0.11235075208931</v>
      </c>
      <c r="AC5164">
        <v>-0.185168652861045</v>
      </c>
      <c r="AD5164" s="2">
        <f t="shared" si="484"/>
        <v>-0.36434707582000153</v>
      </c>
      <c r="AF5164">
        <v>5158</v>
      </c>
      <c r="AG5164">
        <v>3.2429429179999998</v>
      </c>
      <c r="AH5164">
        <v>-3.5383675892996402E-2</v>
      </c>
      <c r="AI5164">
        <v>3.1827898917610703E-2</v>
      </c>
      <c r="AJ5164" s="2">
        <f t="shared" si="485"/>
        <v>-0.11474724115</v>
      </c>
    </row>
    <row r="5165" spans="2:36" x14ac:dyDescent="0.2">
      <c r="B5165">
        <v>5159</v>
      </c>
      <c r="C5165">
        <v>3.2435716389999998</v>
      </c>
      <c r="D5165">
        <v>-9.0809725506614102E-3</v>
      </c>
      <c r="E5165">
        <v>-8.5934694275688506E-2</v>
      </c>
      <c r="F5165" s="2">
        <f t="shared" si="480"/>
        <v>-2.9454785019862838E-2</v>
      </c>
      <c r="H5165">
        <v>5159</v>
      </c>
      <c r="I5165">
        <v>3.2435716389999998</v>
      </c>
      <c r="J5165">
        <v>-1.5805113769982199E-2</v>
      </c>
      <c r="K5165">
        <v>-0.17566806378371499</v>
      </c>
      <c r="L5165" s="2">
        <f t="shared" si="481"/>
        <v>-5.1265018775482625E-2</v>
      </c>
      <c r="N5165">
        <v>5159</v>
      </c>
      <c r="O5165">
        <v>3.2435716389999998</v>
      </c>
      <c r="P5165">
        <v>-8.2373286967811099E-2</v>
      </c>
      <c r="Q5165">
        <v>-0.14748807371125999</v>
      </c>
      <c r="R5165" s="2">
        <f t="shared" si="482"/>
        <v>-0.26718365742000039</v>
      </c>
      <c r="T5165">
        <v>5159</v>
      </c>
      <c r="U5165">
        <v>3.2435716389999998</v>
      </c>
      <c r="V5165">
        <v>-1.53410643198316E-2</v>
      </c>
      <c r="W5165">
        <v>9.6211379845050807E-2</v>
      </c>
      <c r="X5165" s="2">
        <f t="shared" si="483"/>
        <v>-4.9759841139880599E-2</v>
      </c>
      <c r="Z5165">
        <v>5159</v>
      </c>
      <c r="AA5165">
        <v>3.2435716389999998</v>
      </c>
      <c r="AB5165">
        <v>-0.112234415498291</v>
      </c>
      <c r="AC5165">
        <v>-0.184905080882349</v>
      </c>
      <c r="AD5165" s="2">
        <f t="shared" si="484"/>
        <v>-0.3640403670299987</v>
      </c>
      <c r="AF5165">
        <v>5159</v>
      </c>
      <c r="AG5165">
        <v>3.2435716389999998</v>
      </c>
      <c r="AH5165">
        <v>-3.5403657730033497E-2</v>
      </c>
      <c r="AI5165">
        <v>3.1735552717634598E-2</v>
      </c>
      <c r="AJ5165" s="2">
        <f t="shared" si="485"/>
        <v>-0.11483430012999976</v>
      </c>
    </row>
    <row r="5166" spans="2:36" x14ac:dyDescent="0.2">
      <c r="B5166">
        <v>5160</v>
      </c>
      <c r="C5166">
        <v>3.2442003599999998</v>
      </c>
      <c r="D5166">
        <v>-9.0270462018460108E-3</v>
      </c>
      <c r="E5166">
        <v>-8.5607576737729396E-2</v>
      </c>
      <c r="F5166" s="2">
        <f t="shared" si="480"/>
        <v>-2.928554653776546E-2</v>
      </c>
      <c r="H5166">
        <v>5160</v>
      </c>
      <c r="I5166">
        <v>3.2442003599999998</v>
      </c>
      <c r="J5166">
        <v>-1.5694698235960501E-2</v>
      </c>
      <c r="K5166">
        <v>-0.17557047674433299</v>
      </c>
      <c r="L5166" s="2">
        <f t="shared" si="481"/>
        <v>-5.0916745667194417E-2</v>
      </c>
      <c r="N5166">
        <v>5160</v>
      </c>
      <c r="O5166">
        <v>3.2442003599999998</v>
      </c>
      <c r="P5166">
        <v>-8.2280675870463296E-2</v>
      </c>
      <c r="Q5166">
        <v>-0.14711353540678301</v>
      </c>
      <c r="R5166" s="2">
        <f t="shared" si="482"/>
        <v>-0.26693499828000034</v>
      </c>
      <c r="T5166">
        <v>5160</v>
      </c>
      <c r="U5166">
        <v>3.2442003599999998</v>
      </c>
      <c r="V5166">
        <v>-1.5401530892862E-2</v>
      </c>
      <c r="W5166">
        <v>9.6136391919298E-2</v>
      </c>
      <c r="X5166" s="2">
        <f t="shared" si="483"/>
        <v>-4.9965652067174016E-2</v>
      </c>
      <c r="Z5166">
        <v>5160</v>
      </c>
      <c r="AA5166">
        <v>3.2442003599999998</v>
      </c>
      <c r="AB5166">
        <v>-0.11211824476217</v>
      </c>
      <c r="AC5166">
        <v>-0.184641086529402</v>
      </c>
      <c r="AD5166" s="2">
        <f t="shared" si="484"/>
        <v>-0.36373405001999998</v>
      </c>
      <c r="AF5166">
        <v>5160</v>
      </c>
      <c r="AG5166">
        <v>3.2442003599999998</v>
      </c>
      <c r="AH5166">
        <v>-3.5423581517018202E-2</v>
      </c>
      <c r="AI5166">
        <v>3.1643238959260897E-2</v>
      </c>
      <c r="AJ5166" s="2">
        <f t="shared" si="485"/>
        <v>-0.11492119590999979</v>
      </c>
    </row>
    <row r="5167" spans="2:36" x14ac:dyDescent="0.2">
      <c r="B5167">
        <v>5161</v>
      </c>
      <c r="C5167">
        <v>3.2448290809999998</v>
      </c>
      <c r="D5167">
        <v>-8.9733269270672097E-3</v>
      </c>
      <c r="E5167">
        <v>-8.5275979085227896E-2</v>
      </c>
      <c r="F5167" s="2">
        <f t="shared" si="480"/>
        <v>-2.9116912166268046E-2</v>
      </c>
      <c r="H5167">
        <v>5161</v>
      </c>
      <c r="I5167">
        <v>3.2448290809999998</v>
      </c>
      <c r="J5167">
        <v>-1.55843441217549E-2</v>
      </c>
      <c r="K5167">
        <v>-0.17547268361479801</v>
      </c>
      <c r="L5167" s="2">
        <f t="shared" si="481"/>
        <v>-5.0568533014581703E-2</v>
      </c>
      <c r="N5167">
        <v>5161</v>
      </c>
      <c r="O5167">
        <v>3.2448290809999998</v>
      </c>
      <c r="P5167">
        <v>-8.2188300182458901E-2</v>
      </c>
      <c r="Q5167">
        <v>-0.14673922010335499</v>
      </c>
      <c r="R5167" s="2">
        <f t="shared" si="482"/>
        <v>-0.26668698655000023</v>
      </c>
      <c r="T5167">
        <v>5161</v>
      </c>
      <c r="U5167">
        <v>3.2448290809999998</v>
      </c>
      <c r="V5167">
        <v>-1.54619501315092E-2</v>
      </c>
      <c r="W5167">
        <v>9.6060806350770106E-2</v>
      </c>
      <c r="X5167" s="2">
        <f t="shared" si="483"/>
        <v>-5.0171385435692821E-2</v>
      </c>
      <c r="Z5167">
        <v>5161</v>
      </c>
      <c r="AA5167">
        <v>3.2448290809999998</v>
      </c>
      <c r="AB5167">
        <v>-0.112002240114292</v>
      </c>
      <c r="AC5167">
        <v>-0.18437676529510499</v>
      </c>
      <c r="AD5167" s="2">
        <f t="shared" si="484"/>
        <v>-0.3634281258599994</v>
      </c>
      <c r="AF5167">
        <v>5161</v>
      </c>
      <c r="AG5167">
        <v>3.2448290809999998</v>
      </c>
      <c r="AH5167">
        <v>-3.5443447275366601E-2</v>
      </c>
      <c r="AI5167">
        <v>3.1550960884848198E-2</v>
      </c>
      <c r="AJ5167" s="2">
        <f t="shared" si="485"/>
        <v>-0.11500792844999976</v>
      </c>
    </row>
    <row r="5168" spans="2:36" x14ac:dyDescent="0.2">
      <c r="B5168">
        <v>5162</v>
      </c>
      <c r="C5168">
        <v>3.2454578019999998</v>
      </c>
      <c r="D5168">
        <v>-8.9198175430670896E-3</v>
      </c>
      <c r="E5168">
        <v>-8.4939901318421093E-2</v>
      </c>
      <c r="F5168" s="2">
        <f t="shared" si="480"/>
        <v>-2.8948891437563556E-2</v>
      </c>
      <c r="H5168">
        <v>5162</v>
      </c>
      <c r="I5168">
        <v>3.2454578019999998</v>
      </c>
      <c r="J5168">
        <v>-1.5474051556888101E-2</v>
      </c>
      <c r="K5168">
        <v>-0.17537468455529301</v>
      </c>
      <c r="L5168" s="2">
        <f t="shared" si="481"/>
        <v>-5.0220381353852733E-2</v>
      </c>
      <c r="N5168">
        <v>5162</v>
      </c>
      <c r="O5168">
        <v>3.2454578019999998</v>
      </c>
      <c r="P5168">
        <v>-8.20961597639039E-2</v>
      </c>
      <c r="Q5168">
        <v>-0.14636513457105499</v>
      </c>
      <c r="R5168" s="2">
        <f t="shared" si="482"/>
        <v>-0.26643962222000039</v>
      </c>
      <c r="T5168">
        <v>5162</v>
      </c>
      <c r="U5168">
        <v>3.2454578019999998</v>
      </c>
      <c r="V5168">
        <v>-1.5522321660168099E-2</v>
      </c>
      <c r="W5168">
        <v>9.5984623602344402E-2</v>
      </c>
      <c r="X5168" s="2">
        <f t="shared" si="483"/>
        <v>-5.0377039937146151E-2</v>
      </c>
      <c r="Z5168">
        <v>5162</v>
      </c>
      <c r="AA5168">
        <v>3.2454578019999998</v>
      </c>
      <c r="AB5168">
        <v>-0.111886401760093</v>
      </c>
      <c r="AC5168">
        <v>-0.18411203411927499</v>
      </c>
      <c r="AD5168" s="2">
        <f t="shared" si="484"/>
        <v>-0.36312259553000031</v>
      </c>
      <c r="AF5168">
        <v>5162</v>
      </c>
      <c r="AG5168">
        <v>3.2454578019999998</v>
      </c>
      <c r="AH5168">
        <v>-3.5463255029559597E-2</v>
      </c>
      <c r="AI5168">
        <v>3.1458727450906797E-2</v>
      </c>
      <c r="AJ5168" s="2">
        <f t="shared" si="485"/>
        <v>-0.11509449771999992</v>
      </c>
    </row>
    <row r="5169" spans="2:36" x14ac:dyDescent="0.2">
      <c r="B5169">
        <v>5163</v>
      </c>
      <c r="C5169">
        <v>3.2460865229999998</v>
      </c>
      <c r="D5169">
        <v>-8.8665208665873307E-3</v>
      </c>
      <c r="E5169">
        <v>-8.4599343438216706E-2</v>
      </c>
      <c r="F5169" s="2">
        <f t="shared" si="480"/>
        <v>-2.8781493890927413E-2</v>
      </c>
      <c r="H5169">
        <v>5163</v>
      </c>
      <c r="I5169">
        <v>3.2460865229999998</v>
      </c>
      <c r="J5169">
        <v>-1.53638206707824E-2</v>
      </c>
      <c r="K5169">
        <v>-0.17527647972469201</v>
      </c>
      <c r="L5169" s="2">
        <f t="shared" si="481"/>
        <v>-4.9872291221215566E-2</v>
      </c>
      <c r="N5169">
        <v>5163</v>
      </c>
      <c r="O5169">
        <v>3.2460865229999998</v>
      </c>
      <c r="P5169">
        <v>-8.2004254465770393E-2</v>
      </c>
      <c r="Q5169">
        <v>-0.145991285163587</v>
      </c>
      <c r="R5169" s="2">
        <f t="shared" si="482"/>
        <v>-0.26619290524999983</v>
      </c>
      <c r="T5169">
        <v>5163</v>
      </c>
      <c r="U5169">
        <v>3.2460865229999998</v>
      </c>
      <c r="V5169">
        <v>-1.5582645103524801E-2</v>
      </c>
      <c r="W5169">
        <v>9.5907844136595796E-2</v>
      </c>
      <c r="X5169" s="2">
        <f t="shared" si="483"/>
        <v>-5.0582614263243793E-2</v>
      </c>
      <c r="Z5169">
        <v>5163</v>
      </c>
      <c r="AA5169">
        <v>3.2460865229999998</v>
      </c>
      <c r="AB5169">
        <v>-0.11177073001267</v>
      </c>
      <c r="AC5169">
        <v>-0.18384678023192899</v>
      </c>
      <c r="AD5169" s="2">
        <f t="shared" si="484"/>
        <v>-0.36281746035999968</v>
      </c>
      <c r="AF5169">
        <v>5163</v>
      </c>
      <c r="AG5169">
        <v>3.2460865229999998</v>
      </c>
      <c r="AH5169">
        <v>-3.5483004810220202E-2</v>
      </c>
      <c r="AI5169">
        <v>3.1366542705265503E-2</v>
      </c>
      <c r="AJ5169" s="2">
        <f t="shared" si="485"/>
        <v>-0.11518090370999996</v>
      </c>
    </row>
    <row r="5170" spans="2:36" x14ac:dyDescent="0.2">
      <c r="B5170">
        <v>5164</v>
      </c>
      <c r="C5170">
        <v>3.2467152439999998</v>
      </c>
      <c r="D5170">
        <v>-8.8134397143690806E-3</v>
      </c>
      <c r="E5170">
        <v>-8.4254305445124994E-2</v>
      </c>
      <c r="F5170" s="2">
        <f t="shared" si="480"/>
        <v>-2.8614729072717098E-2</v>
      </c>
      <c r="H5170">
        <v>5164</v>
      </c>
      <c r="I5170">
        <v>3.2467152439999998</v>
      </c>
      <c r="J5170">
        <v>-1.52536515927607E-2</v>
      </c>
      <c r="K5170">
        <v>-0.175178069282757</v>
      </c>
      <c r="L5170" s="2">
        <f t="shared" si="481"/>
        <v>-4.952426315288104E-2</v>
      </c>
      <c r="N5170">
        <v>5164</v>
      </c>
      <c r="O5170">
        <v>3.2467152439999998</v>
      </c>
      <c r="P5170">
        <v>-8.1912584142226699E-2</v>
      </c>
      <c r="Q5170">
        <v>-0.145617663942257</v>
      </c>
      <c r="R5170" s="2">
        <f t="shared" si="482"/>
        <v>-0.26594683561000004</v>
      </c>
      <c r="T5170">
        <v>5164</v>
      </c>
      <c r="U5170">
        <v>3.2467152439999998</v>
      </c>
      <c r="V5170">
        <v>-1.5642920086555701E-2</v>
      </c>
      <c r="W5170">
        <v>9.5830468415873393E-2</v>
      </c>
      <c r="X5170" s="2">
        <f t="shared" si="483"/>
        <v>-5.0788107105694189E-2</v>
      </c>
      <c r="Z5170">
        <v>5164</v>
      </c>
      <c r="AA5170">
        <v>3.2467152439999998</v>
      </c>
      <c r="AB5170">
        <v>-0.111655225175639</v>
      </c>
      <c r="AC5170">
        <v>-0.18358116161125601</v>
      </c>
      <c r="AD5170" s="2">
        <f t="shared" si="484"/>
        <v>-0.3625127216499997</v>
      </c>
      <c r="AF5170">
        <v>5164</v>
      </c>
      <c r="AG5170">
        <v>3.2467152439999998</v>
      </c>
      <c r="AH5170">
        <v>-3.5502696644867798E-2</v>
      </c>
      <c r="AI5170">
        <v>3.1274390689748299E-2</v>
      </c>
      <c r="AJ5170" s="2">
        <f t="shared" si="485"/>
        <v>-0.11526714639999992</v>
      </c>
    </row>
    <row r="5171" spans="2:36" x14ac:dyDescent="0.2">
      <c r="B5171">
        <v>5165</v>
      </c>
      <c r="C5171">
        <v>3.2473439650000002</v>
      </c>
      <c r="D5171">
        <v>-8.7605769031533099E-3</v>
      </c>
      <c r="E5171">
        <v>-8.3904787339967493E-2</v>
      </c>
      <c r="F5171" s="2">
        <f t="shared" si="480"/>
        <v>-2.8448606536373291E-2</v>
      </c>
      <c r="H5171">
        <v>5165</v>
      </c>
      <c r="I5171">
        <v>3.2473439650000002</v>
      </c>
      <c r="J5171">
        <v>-1.51435444520447E-2</v>
      </c>
      <c r="K5171">
        <v>-0.17507945338879999</v>
      </c>
      <c r="L5171" s="2">
        <f t="shared" si="481"/>
        <v>-4.9176297685056596E-2</v>
      </c>
      <c r="N5171">
        <v>5165</v>
      </c>
      <c r="O5171">
        <v>3.2473439650000002</v>
      </c>
      <c r="P5171">
        <v>-8.1821148650632697E-2</v>
      </c>
      <c r="Q5171">
        <v>-0.14524427195512801</v>
      </c>
      <c r="R5171" s="2">
        <f t="shared" si="482"/>
        <v>-0.26570141328000002</v>
      </c>
      <c r="T5171">
        <v>5165</v>
      </c>
      <c r="U5171">
        <v>3.2473439650000002</v>
      </c>
      <c r="V5171">
        <v>-1.5703146234527999E-2</v>
      </c>
      <c r="W5171">
        <v>9.5752496901832795E-2</v>
      </c>
      <c r="X5171" s="2">
        <f t="shared" si="483"/>
        <v>-5.0993517156206973E-2</v>
      </c>
      <c r="Z5171">
        <v>5165</v>
      </c>
      <c r="AA5171">
        <v>3.2473439650000002</v>
      </c>
      <c r="AB5171">
        <v>-0.111539887416885</v>
      </c>
      <c r="AC5171">
        <v>-0.18331525443892799</v>
      </c>
      <c r="AD5171" s="2">
        <f t="shared" si="484"/>
        <v>-0.36220838026000096</v>
      </c>
      <c r="AF5171">
        <v>5165</v>
      </c>
      <c r="AG5171">
        <v>3.2473439650000002</v>
      </c>
      <c r="AH5171">
        <v>-3.5522330548682701E-2</v>
      </c>
      <c r="AI5171">
        <v>3.11822660745837E-2</v>
      </c>
      <c r="AJ5171" s="2">
        <f t="shared" si="485"/>
        <v>-0.11535322572999991</v>
      </c>
    </row>
    <row r="5172" spans="2:36" x14ac:dyDescent="0.2">
      <c r="B5172">
        <v>5166</v>
      </c>
      <c r="C5172">
        <v>3.2479726860000002</v>
      </c>
      <c r="D5172">
        <v>-8.7079352496801602E-3</v>
      </c>
      <c r="E5172">
        <v>-8.3550789123434596E-2</v>
      </c>
      <c r="F5172" s="2">
        <f t="shared" si="480"/>
        <v>-2.8283135842417751E-2</v>
      </c>
      <c r="H5172">
        <v>5166</v>
      </c>
      <c r="I5172">
        <v>3.2479726860000002</v>
      </c>
      <c r="J5172">
        <v>-1.50334993777568E-2</v>
      </c>
      <c r="K5172">
        <v>-0.17498063220153701</v>
      </c>
      <c r="L5172" s="2">
        <f t="shared" si="481"/>
        <v>-4.8828395353952087E-2</v>
      </c>
      <c r="N5172">
        <v>5166</v>
      </c>
      <c r="O5172">
        <v>3.2479726860000002</v>
      </c>
      <c r="P5172">
        <v>-8.1729947842301601E-2</v>
      </c>
      <c r="Q5172">
        <v>-0.14487113228401199</v>
      </c>
      <c r="R5172" s="2">
        <f t="shared" si="482"/>
        <v>-0.26545663822000026</v>
      </c>
      <c r="T5172">
        <v>5166</v>
      </c>
      <c r="U5172">
        <v>3.2479726860000002</v>
      </c>
      <c r="V5172">
        <v>-1.5763323172998899E-2</v>
      </c>
      <c r="W5172">
        <v>9.56739300555981E-2</v>
      </c>
      <c r="X5172" s="2">
        <f t="shared" si="483"/>
        <v>-5.1198843106491282E-2</v>
      </c>
      <c r="Z5172">
        <v>5166</v>
      </c>
      <c r="AA5172">
        <v>3.2479726860000002</v>
      </c>
      <c r="AB5172">
        <v>-0.111424716971896</v>
      </c>
      <c r="AC5172">
        <v>-0.183048863891385</v>
      </c>
      <c r="AD5172" s="2">
        <f t="shared" si="484"/>
        <v>-0.36190443726999888</v>
      </c>
      <c r="AF5172">
        <v>5166</v>
      </c>
      <c r="AG5172">
        <v>3.2479726860000002</v>
      </c>
      <c r="AH5172">
        <v>-3.5541906542991102E-2</v>
      </c>
      <c r="AI5172">
        <v>3.10901749585379E-2</v>
      </c>
      <c r="AJ5172" s="2">
        <f t="shared" si="485"/>
        <v>-0.11543914165999979</v>
      </c>
    </row>
    <row r="5173" spans="2:36" x14ac:dyDescent="0.2">
      <c r="B5173">
        <v>5167</v>
      </c>
      <c r="C5173">
        <v>3.2486014070000002</v>
      </c>
      <c r="D5173">
        <v>-8.6555175706896897E-3</v>
      </c>
      <c r="E5173">
        <v>-8.3192310795915395E-2</v>
      </c>
      <c r="F5173" s="2">
        <f t="shared" si="480"/>
        <v>-2.8118326558455749E-2</v>
      </c>
      <c r="H5173">
        <v>5167</v>
      </c>
      <c r="I5173">
        <v>3.2486014070000002</v>
      </c>
      <c r="J5173">
        <v>-1.49235164989188E-2</v>
      </c>
      <c r="K5173">
        <v>-0.17488160588028401</v>
      </c>
      <c r="L5173" s="2">
        <f t="shared" si="481"/>
        <v>-4.8480556695775327E-2</v>
      </c>
      <c r="N5173">
        <v>5167</v>
      </c>
      <c r="O5173">
        <v>3.2486014070000002</v>
      </c>
      <c r="P5173">
        <v>-8.1638981553270096E-2</v>
      </c>
      <c r="Q5173">
        <v>-0.14449823657181901</v>
      </c>
      <c r="R5173" s="2">
        <f t="shared" si="482"/>
        <v>-0.26521251034000032</v>
      </c>
      <c r="T5173">
        <v>5167</v>
      </c>
      <c r="U5173">
        <v>3.2486014070000002</v>
      </c>
      <c r="V5173">
        <v>-1.58234505278156E-2</v>
      </c>
      <c r="W5173">
        <v>9.5594768338210206E-2</v>
      </c>
      <c r="X5173" s="2">
        <f t="shared" si="483"/>
        <v>-5.1404083648256653E-2</v>
      </c>
      <c r="Z5173">
        <v>5167</v>
      </c>
      <c r="AA5173">
        <v>3.2486014070000002</v>
      </c>
      <c r="AB5173">
        <v>-0.11130971418372</v>
      </c>
      <c r="AC5173">
        <v>-0.18278199565890499</v>
      </c>
      <c r="AD5173" s="2">
        <f t="shared" si="484"/>
        <v>-0.36160089411000068</v>
      </c>
      <c r="AF5173">
        <v>5167</v>
      </c>
      <c r="AG5173">
        <v>3.2486014070000002</v>
      </c>
      <c r="AH5173">
        <v>-3.55614246491028E-2</v>
      </c>
      <c r="AI5173">
        <v>3.0998125883670399E-2</v>
      </c>
      <c r="AJ5173" s="2">
        <f t="shared" si="485"/>
        <v>-0.11552489414999985</v>
      </c>
    </row>
    <row r="5174" spans="2:36" x14ac:dyDescent="0.2">
      <c r="B5174">
        <v>5168</v>
      </c>
      <c r="C5174">
        <v>3.2492301280000002</v>
      </c>
      <c r="D5174">
        <v>-8.6033266829214708E-3</v>
      </c>
      <c r="E5174">
        <v>-8.2829352358031294E-2</v>
      </c>
      <c r="F5174" s="2">
        <f t="shared" si="480"/>
        <v>-2.7954188259174749E-2</v>
      </c>
      <c r="H5174">
        <v>5168</v>
      </c>
      <c r="I5174">
        <v>3.2492301280000002</v>
      </c>
      <c r="J5174">
        <v>-1.48135959444529E-2</v>
      </c>
      <c r="K5174">
        <v>-0.17478237458340801</v>
      </c>
      <c r="L5174" s="2">
        <f t="shared" si="481"/>
        <v>-4.8132782246734979E-2</v>
      </c>
      <c r="N5174">
        <v>5168</v>
      </c>
      <c r="O5174">
        <v>3.2492301280000002</v>
      </c>
      <c r="P5174">
        <v>-8.1548249641245601E-2</v>
      </c>
      <c r="Q5174">
        <v>-0.14412557402714801</v>
      </c>
      <c r="R5174" s="2">
        <f t="shared" si="482"/>
        <v>-0.26496902962000041</v>
      </c>
      <c r="T5174">
        <v>5168</v>
      </c>
      <c r="U5174">
        <v>3.2492301280000002</v>
      </c>
      <c r="V5174">
        <v>-1.5883527925114799E-2</v>
      </c>
      <c r="W5174">
        <v>9.5515012210021802E-2</v>
      </c>
      <c r="X5174" s="2">
        <f t="shared" si="483"/>
        <v>-5.1609237473212333E-2</v>
      </c>
      <c r="Z5174">
        <v>5168</v>
      </c>
      <c r="AA5174">
        <v>3.2492301280000002</v>
      </c>
      <c r="AB5174">
        <v>-0.111194879287418</v>
      </c>
      <c r="AC5174">
        <v>-0.182514802247184</v>
      </c>
      <c r="AD5174" s="2">
        <f t="shared" si="484"/>
        <v>-0.36129775186000179</v>
      </c>
      <c r="AF5174">
        <v>5168</v>
      </c>
      <c r="AG5174">
        <v>3.2492301280000002</v>
      </c>
      <c r="AH5174">
        <v>-3.55808848975439E-2</v>
      </c>
      <c r="AI5174">
        <v>3.0906121671663098E-2</v>
      </c>
      <c r="AJ5174" s="2">
        <f t="shared" si="485"/>
        <v>-0.11561048318999984</v>
      </c>
    </row>
    <row r="5175" spans="2:36" x14ac:dyDescent="0.2">
      <c r="B5175">
        <v>5169</v>
      </c>
      <c r="C5175">
        <v>3.2498588490000002</v>
      </c>
      <c r="D5175">
        <v>-8.55136540311488E-3</v>
      </c>
      <c r="E5175">
        <v>-8.2461913810659399E-2</v>
      </c>
      <c r="F5175" s="2">
        <f t="shared" si="480"/>
        <v>-2.7790730526345345E-2</v>
      </c>
      <c r="H5175">
        <v>5169</v>
      </c>
      <c r="I5175">
        <v>3.2498588490000002</v>
      </c>
      <c r="J5175">
        <v>-1.47037378431821E-2</v>
      </c>
      <c r="K5175">
        <v>-0.17468293846975999</v>
      </c>
      <c r="L5175" s="2">
        <f t="shared" si="481"/>
        <v>-4.7785072543041526E-2</v>
      </c>
      <c r="N5175">
        <v>5169</v>
      </c>
      <c r="O5175">
        <v>3.2498588490000002</v>
      </c>
      <c r="P5175">
        <v>-8.1457751951737198E-2</v>
      </c>
      <c r="Q5175">
        <v>-0.143753157926055</v>
      </c>
      <c r="R5175" s="2">
        <f t="shared" si="482"/>
        <v>-0.26472619600000019</v>
      </c>
      <c r="T5175">
        <v>5169</v>
      </c>
      <c r="U5175">
        <v>3.2498588490000002</v>
      </c>
      <c r="V5175">
        <v>-1.5943554991322498E-2</v>
      </c>
      <c r="W5175">
        <v>9.54346621307509E-2</v>
      </c>
      <c r="X5175" s="2">
        <f t="shared" si="483"/>
        <v>-5.181430327306754E-2</v>
      </c>
      <c r="Z5175">
        <v>5169</v>
      </c>
      <c r="AA5175">
        <v>3.2498588490000002</v>
      </c>
      <c r="AB5175">
        <v>-0.11108021249017599</v>
      </c>
      <c r="AC5175">
        <v>-0.182247204786536</v>
      </c>
      <c r="AD5175" s="2">
        <f t="shared" si="484"/>
        <v>-0.3609950115099988</v>
      </c>
      <c r="AF5175">
        <v>5169</v>
      </c>
      <c r="AG5175">
        <v>3.2498588490000002</v>
      </c>
      <c r="AH5175">
        <v>-3.5600287312662897E-2</v>
      </c>
      <c r="AI5175">
        <v>3.08141565791397E-2</v>
      </c>
      <c r="AJ5175" s="2">
        <f t="shared" si="485"/>
        <v>-0.11569590874999995</v>
      </c>
    </row>
    <row r="5176" spans="2:36" x14ac:dyDescent="0.2">
      <c r="B5176">
        <v>5170</v>
      </c>
      <c r="C5176">
        <v>3.2504875700000002</v>
      </c>
      <c r="D5176">
        <v>-8.4996365480083692E-3</v>
      </c>
      <c r="E5176">
        <v>-8.20899951544517E-2</v>
      </c>
      <c r="F5176" s="2">
        <f t="shared" si="480"/>
        <v>-2.7627962948818915E-2</v>
      </c>
      <c r="H5176">
        <v>5170</v>
      </c>
      <c r="I5176">
        <v>3.2504875700000002</v>
      </c>
      <c r="J5176">
        <v>-1.45939423238286E-2</v>
      </c>
      <c r="K5176">
        <v>-0.174583297697399</v>
      </c>
      <c r="L5176" s="2">
        <f t="shared" si="481"/>
        <v>-4.7437428120901778E-2</v>
      </c>
      <c r="N5176">
        <v>5170</v>
      </c>
      <c r="O5176">
        <v>3.2504875700000002</v>
      </c>
      <c r="P5176">
        <v>-8.1367488330373799E-2</v>
      </c>
      <c r="Q5176">
        <v>-0.143380991747911</v>
      </c>
      <c r="R5176" s="2">
        <f t="shared" si="482"/>
        <v>-0.26448400942000011</v>
      </c>
      <c r="T5176">
        <v>5170</v>
      </c>
      <c r="U5176">
        <v>3.2504875700000002</v>
      </c>
      <c r="V5176">
        <v>-1.6003531353153699E-2</v>
      </c>
      <c r="W5176">
        <v>9.5353718560145601E-2</v>
      </c>
      <c r="X5176" s="2">
        <f t="shared" si="483"/>
        <v>-5.2019279739531382E-2</v>
      </c>
      <c r="Z5176">
        <v>5170</v>
      </c>
      <c r="AA5176">
        <v>3.2504875700000002</v>
      </c>
      <c r="AB5176">
        <v>-0.110965714091317</v>
      </c>
      <c r="AC5176">
        <v>-0.18197914080737199</v>
      </c>
      <c r="AD5176" s="2">
        <f t="shared" si="484"/>
        <v>-0.3606926743499998</v>
      </c>
      <c r="AF5176">
        <v>5170</v>
      </c>
      <c r="AG5176">
        <v>3.2504875700000002</v>
      </c>
      <c r="AH5176">
        <v>-3.56196319187893E-2</v>
      </c>
      <c r="AI5176">
        <v>3.0722220381739E-2</v>
      </c>
      <c r="AJ5176" s="2">
        <f t="shared" si="485"/>
        <v>-0.11578117079999987</v>
      </c>
    </row>
    <row r="5177" spans="2:36" x14ac:dyDescent="0.2">
      <c r="B5177">
        <v>5171</v>
      </c>
      <c r="C5177">
        <v>3.2511162910000002</v>
      </c>
      <c r="D5177">
        <v>-8.4481429343405794E-3</v>
      </c>
      <c r="E5177">
        <v>-8.1713596389785897E-2</v>
      </c>
      <c r="F5177" s="2">
        <f t="shared" si="480"/>
        <v>-2.7465895122531201E-2</v>
      </c>
      <c r="H5177">
        <v>5171</v>
      </c>
      <c r="I5177">
        <v>3.2511162910000002</v>
      </c>
      <c r="J5177">
        <v>-1.44842095150165E-2</v>
      </c>
      <c r="K5177">
        <v>-0.174483452425261</v>
      </c>
      <c r="L5177" s="2">
        <f t="shared" si="481"/>
        <v>-4.7089849516527352E-2</v>
      </c>
      <c r="N5177">
        <v>5171</v>
      </c>
      <c r="O5177">
        <v>3.2511162910000002</v>
      </c>
      <c r="P5177">
        <v>-8.1277458616751799E-2</v>
      </c>
      <c r="Q5177">
        <v>-0.14300908549059699</v>
      </c>
      <c r="R5177" s="2">
        <f t="shared" si="482"/>
        <v>-0.2642424698000001</v>
      </c>
      <c r="T5177">
        <v>5171</v>
      </c>
      <c r="U5177">
        <v>3.2511162910000002</v>
      </c>
      <c r="V5177">
        <v>-1.60634566376123E-2</v>
      </c>
      <c r="W5177">
        <v>9.5272181957172797E-2</v>
      </c>
      <c r="X5177" s="2">
        <f t="shared" si="483"/>
        <v>-5.2224165564313432E-2</v>
      </c>
      <c r="Z5177">
        <v>5171</v>
      </c>
      <c r="AA5177">
        <v>3.2511162910000002</v>
      </c>
      <c r="AB5177">
        <v>-0.110851384353018</v>
      </c>
      <c r="AC5177">
        <v>-0.181710719513765</v>
      </c>
      <c r="AD5177" s="2">
        <f t="shared" si="484"/>
        <v>-0.36039074154999934</v>
      </c>
      <c r="AF5177">
        <v>5171</v>
      </c>
      <c r="AG5177">
        <v>3.2511162910000002</v>
      </c>
      <c r="AH5177">
        <v>-3.56389187310064E-2</v>
      </c>
      <c r="AI5177">
        <v>3.0630323250267901E-2</v>
      </c>
      <c r="AJ5177" s="2">
        <f t="shared" si="485"/>
        <v>-0.11586626927999996</v>
      </c>
    </row>
    <row r="5178" spans="2:36" x14ac:dyDescent="0.2">
      <c r="B5178">
        <v>5172</v>
      </c>
      <c r="C5178">
        <v>3.2517450120000002</v>
      </c>
      <c r="D5178">
        <v>-8.3968873788494002E-3</v>
      </c>
      <c r="E5178">
        <v>-8.1332717517417205E-2</v>
      </c>
      <c r="F5178" s="2">
        <f t="shared" si="480"/>
        <v>-2.7304536650499294E-2</v>
      </c>
      <c r="H5178">
        <v>5172</v>
      </c>
      <c r="I5178">
        <v>3.2517450120000002</v>
      </c>
      <c r="J5178">
        <v>-1.43745395452687E-2</v>
      </c>
      <c r="K5178">
        <v>-0.17438340281131501</v>
      </c>
      <c r="L5178" s="2">
        <f t="shared" si="481"/>
        <v>-4.6742337266124249E-2</v>
      </c>
      <c r="N5178">
        <v>5172</v>
      </c>
      <c r="O5178">
        <v>3.2517450120000002</v>
      </c>
      <c r="P5178">
        <v>-8.1187662647516298E-2</v>
      </c>
      <c r="Q5178">
        <v>-0.14263742957810699</v>
      </c>
      <c r="R5178" s="2">
        <f t="shared" si="482"/>
        <v>-0.26400157704999988</v>
      </c>
      <c r="T5178">
        <v>5172</v>
      </c>
      <c r="U5178">
        <v>3.2517450120000002</v>
      </c>
      <c r="V5178">
        <v>-1.61233304719904E-2</v>
      </c>
      <c r="W5178">
        <v>9.5190052780370293E-2</v>
      </c>
      <c r="X5178" s="2">
        <f t="shared" si="483"/>
        <v>-5.2428959439122388E-2</v>
      </c>
      <c r="Z5178">
        <v>5172</v>
      </c>
      <c r="AA5178">
        <v>3.2517450120000002</v>
      </c>
      <c r="AB5178">
        <v>-0.110737223478825</v>
      </c>
      <c r="AC5178">
        <v>-0.18144193709947501</v>
      </c>
      <c r="AD5178" s="2">
        <f t="shared" si="484"/>
        <v>-0.3600892140899985</v>
      </c>
      <c r="AF5178">
        <v>5172</v>
      </c>
      <c r="AG5178">
        <v>3.2517450120000002</v>
      </c>
      <c r="AH5178">
        <v>-3.5658147782837303E-2</v>
      </c>
      <c r="AI5178">
        <v>3.05384716734995E-2</v>
      </c>
      <c r="AJ5178" s="2">
        <f t="shared" si="485"/>
        <v>-0.11595120419000007</v>
      </c>
    </row>
    <row r="5179" spans="2:36" x14ac:dyDescent="0.2">
      <c r="B5179">
        <v>5173</v>
      </c>
      <c r="C5179">
        <v>3.2523737330000002</v>
      </c>
      <c r="D5179">
        <v>-8.3458726982725707E-3</v>
      </c>
      <c r="E5179">
        <v>-8.0947358537847097E-2</v>
      </c>
      <c r="F5179" s="2">
        <f t="shared" si="480"/>
        <v>-2.7143897142823545E-2</v>
      </c>
      <c r="H5179">
        <v>5173</v>
      </c>
      <c r="I5179">
        <v>3.2523737330000002</v>
      </c>
      <c r="J5179">
        <v>-1.42649325430104E-2</v>
      </c>
      <c r="K5179">
        <v>-0.174283149013058</v>
      </c>
      <c r="L5179" s="2">
        <f t="shared" si="481"/>
        <v>-4.6394891905903922E-2</v>
      </c>
      <c r="N5179">
        <v>5173</v>
      </c>
      <c r="O5179">
        <v>3.2523737330000002</v>
      </c>
      <c r="P5179">
        <v>-8.1098100271737805E-2</v>
      </c>
      <c r="Q5179">
        <v>-0.14226600955527499</v>
      </c>
      <c r="R5179" s="2">
        <f t="shared" si="482"/>
        <v>-0.26376133112000022</v>
      </c>
      <c r="T5179">
        <v>5173</v>
      </c>
      <c r="U5179">
        <v>3.2523737330000002</v>
      </c>
      <c r="V5179">
        <v>-1.6183152483868601E-2</v>
      </c>
      <c r="W5179">
        <v>9.5107331487969196E-2</v>
      </c>
      <c r="X5179" s="2">
        <f t="shared" si="483"/>
        <v>-5.2633660055667948E-2</v>
      </c>
      <c r="Z5179">
        <v>5173</v>
      </c>
      <c r="AA5179">
        <v>3.2523737330000002</v>
      </c>
      <c r="AB5179">
        <v>-0.110623231733621</v>
      </c>
      <c r="AC5179">
        <v>-0.18117269686304999</v>
      </c>
      <c r="AD5179" s="2">
        <f t="shared" si="484"/>
        <v>-0.35978809315000104</v>
      </c>
      <c r="AF5179">
        <v>5173</v>
      </c>
      <c r="AG5179">
        <v>3.2523737330000002</v>
      </c>
      <c r="AH5179">
        <v>-3.56773190954804E-2</v>
      </c>
      <c r="AI5179">
        <v>3.0446654207646501E-2</v>
      </c>
      <c r="AJ5179" s="2">
        <f t="shared" si="485"/>
        <v>-0.11603597548999978</v>
      </c>
    </row>
    <row r="5180" spans="2:36" x14ac:dyDescent="0.2">
      <c r="B5180">
        <v>5174</v>
      </c>
      <c r="C5180">
        <v>3.2530024540000002</v>
      </c>
      <c r="D5180">
        <v>-8.2951017093471999E-3</v>
      </c>
      <c r="E5180">
        <v>-8.0557519452048906E-2</v>
      </c>
      <c r="F5180" s="2">
        <f t="shared" si="480"/>
        <v>-2.6983986216686039E-2</v>
      </c>
      <c r="H5180">
        <v>5174</v>
      </c>
      <c r="I5180">
        <v>3.2530024540000002</v>
      </c>
      <c r="J5180">
        <v>-1.4155388636565999E-2</v>
      </c>
      <c r="K5180">
        <v>-0.174182691189221</v>
      </c>
      <c r="L5180" s="2">
        <f t="shared" si="481"/>
        <v>-4.6047513972072913E-2</v>
      </c>
      <c r="N5180">
        <v>5174</v>
      </c>
      <c r="O5180">
        <v>3.2530024540000002</v>
      </c>
      <c r="P5180">
        <v>-8.1008771338602903E-2</v>
      </c>
      <c r="Q5180">
        <v>-0.141894843981756</v>
      </c>
      <c r="R5180" s="2">
        <f t="shared" si="482"/>
        <v>-0.26352173196000012</v>
      </c>
      <c r="T5180">
        <v>5174</v>
      </c>
      <c r="U5180">
        <v>3.2530024540000002</v>
      </c>
      <c r="V5180">
        <v>-1.62429223011154E-2</v>
      </c>
      <c r="W5180">
        <v>9.5024018537724894E-2</v>
      </c>
      <c r="X5180" s="2">
        <f t="shared" si="483"/>
        <v>-5.2838266105659726E-2</v>
      </c>
      <c r="Z5180">
        <v>5174</v>
      </c>
      <c r="AA5180">
        <v>3.2530024540000002</v>
      </c>
      <c r="AB5180">
        <v>-0.110509409409748</v>
      </c>
      <c r="AC5180">
        <v>-0.18090302808894501</v>
      </c>
      <c r="AD5180" s="2">
        <f t="shared" si="484"/>
        <v>-0.35948738000000097</v>
      </c>
      <c r="AF5180">
        <v>5174</v>
      </c>
      <c r="AG5180">
        <v>3.2530024540000002</v>
      </c>
      <c r="AH5180">
        <v>-3.5696432693192198E-2</v>
      </c>
      <c r="AI5180">
        <v>3.03548801968689E-2</v>
      </c>
      <c r="AJ5180" s="2">
        <f t="shared" si="485"/>
        <v>-0.11612058315000005</v>
      </c>
    </row>
    <row r="5181" spans="2:36" x14ac:dyDescent="0.2">
      <c r="B5181">
        <v>5175</v>
      </c>
      <c r="C5181">
        <v>3.2536311750000002</v>
      </c>
      <c r="D5181">
        <v>-8.2445772288099496E-3</v>
      </c>
      <c r="E5181">
        <v>-8.0163200260457798E-2</v>
      </c>
      <c r="F5181" s="2">
        <f t="shared" si="480"/>
        <v>-2.6824813496351161E-2</v>
      </c>
      <c r="H5181">
        <v>5175</v>
      </c>
      <c r="I5181">
        <v>3.2536311750000002</v>
      </c>
      <c r="J5181">
        <v>-1.40459079541616E-2</v>
      </c>
      <c r="K5181">
        <v>-0.17408202949629401</v>
      </c>
      <c r="L5181" s="2">
        <f t="shared" si="481"/>
        <v>-4.5700204000840655E-2</v>
      </c>
      <c r="N5181">
        <v>5175</v>
      </c>
      <c r="O5181">
        <v>3.2536311750000002</v>
      </c>
      <c r="P5181">
        <v>-8.0919675678974304E-2</v>
      </c>
      <c r="Q5181">
        <v>-0.14152395017511099</v>
      </c>
      <c r="R5181" s="2">
        <f t="shared" si="482"/>
        <v>-0.26328277946000012</v>
      </c>
      <c r="T5181">
        <v>5175</v>
      </c>
      <c r="U5181">
        <v>3.2536311750000002</v>
      </c>
      <c r="V5181">
        <v>-1.63026395518866E-2</v>
      </c>
      <c r="W5181">
        <v>9.4940114386768096E-2</v>
      </c>
      <c r="X5181" s="2">
        <f t="shared" si="483"/>
        <v>-5.3042776280806274E-2</v>
      </c>
      <c r="Z5181">
        <v>5175</v>
      </c>
      <c r="AA5181">
        <v>3.2536311750000002</v>
      </c>
      <c r="AB5181">
        <v>-0.110395756750149</v>
      </c>
      <c r="AC5181">
        <v>-0.18063297672602199</v>
      </c>
      <c r="AD5181" s="2">
        <f t="shared" si="484"/>
        <v>-0.35918707575000147</v>
      </c>
      <c r="AF5181">
        <v>5175</v>
      </c>
      <c r="AG5181">
        <v>3.2536311750000002</v>
      </c>
      <c r="AH5181">
        <v>-3.5715488603283399E-2</v>
      </c>
      <c r="AI5181">
        <v>3.0263135756886599E-2</v>
      </c>
      <c r="AJ5181" s="2">
        <f t="shared" si="485"/>
        <v>-0.11620502715000008</v>
      </c>
    </row>
    <row r="5182" spans="2:36" x14ac:dyDescent="0.2">
      <c r="B5182">
        <v>5176</v>
      </c>
      <c r="C5182">
        <v>3.2542598960000002</v>
      </c>
      <c r="D5182">
        <v>-8.1943020733973807E-3</v>
      </c>
      <c r="E5182">
        <v>-7.9764400963544105E-2</v>
      </c>
      <c r="F5182" s="2">
        <f t="shared" si="480"/>
        <v>-2.6666388613166746E-2</v>
      </c>
      <c r="H5182">
        <v>5176</v>
      </c>
      <c r="I5182">
        <v>3.2542598960000002</v>
      </c>
      <c r="J5182">
        <v>-1.39364906239245E-2</v>
      </c>
      <c r="K5182">
        <v>-0.17398116409273201</v>
      </c>
      <c r="L5182" s="2">
        <f t="shared" si="481"/>
        <v>-4.5352962528417522E-2</v>
      </c>
      <c r="N5182">
        <v>5176</v>
      </c>
      <c r="O5182">
        <v>3.2542598960000002</v>
      </c>
      <c r="P5182">
        <v>-8.0830813123845296E-2</v>
      </c>
      <c r="Q5182">
        <v>-0.14115332344563</v>
      </c>
      <c r="R5182" s="2">
        <f t="shared" si="482"/>
        <v>-0.26304447351000027</v>
      </c>
      <c r="T5182">
        <v>5176</v>
      </c>
      <c r="U5182">
        <v>3.2542598960000002</v>
      </c>
      <c r="V5182">
        <v>-1.63623038646258E-2</v>
      </c>
      <c r="W5182">
        <v>9.4855619492045198E-2</v>
      </c>
      <c r="X5182" s="2">
        <f t="shared" si="483"/>
        <v>-5.3247189272817554E-2</v>
      </c>
      <c r="Z5182">
        <v>5176</v>
      </c>
      <c r="AA5182">
        <v>3.2542598960000002</v>
      </c>
      <c r="AB5182">
        <v>-0.11028227400372299</v>
      </c>
      <c r="AC5182">
        <v>-0.180362512118106</v>
      </c>
      <c r="AD5182" s="2">
        <f t="shared" si="484"/>
        <v>-0.3588871815299991</v>
      </c>
      <c r="AF5182">
        <v>5176</v>
      </c>
      <c r="AG5182">
        <v>3.2542598960000002</v>
      </c>
      <c r="AH5182">
        <v>-3.5734486837679401E-2</v>
      </c>
      <c r="AI5182">
        <v>3.01714204596015E-2</v>
      </c>
      <c r="AJ5182" s="2">
        <f t="shared" si="485"/>
        <v>-0.11628930741999995</v>
      </c>
    </row>
    <row r="5183" spans="2:36" x14ac:dyDescent="0.2">
      <c r="B5183">
        <v>5177</v>
      </c>
      <c r="C5183">
        <v>3.2548886170000002</v>
      </c>
      <c r="D5183">
        <v>-8.1442790598454107E-3</v>
      </c>
      <c r="E5183">
        <v>-7.9361121562248393E-2</v>
      </c>
      <c r="F5183" s="2">
        <f t="shared" si="480"/>
        <v>-2.6508721205562292E-2</v>
      </c>
      <c r="H5183">
        <v>5177</v>
      </c>
      <c r="I5183">
        <v>3.2548886170000002</v>
      </c>
      <c r="J5183">
        <v>-1.3827136773881799E-2</v>
      </c>
      <c r="K5183">
        <v>-0.17388009513575201</v>
      </c>
      <c r="L5183" s="2">
        <f t="shared" si="481"/>
        <v>-4.5005790091009974E-2</v>
      </c>
      <c r="N5183">
        <v>5177</v>
      </c>
      <c r="O5183">
        <v>3.2548886170000002</v>
      </c>
      <c r="P5183">
        <v>-8.0742183507411899E-2</v>
      </c>
      <c r="Q5183">
        <v>-0.140782953814444</v>
      </c>
      <c r="R5183" s="2">
        <f t="shared" si="482"/>
        <v>-0.26280681401000017</v>
      </c>
      <c r="T5183">
        <v>5177</v>
      </c>
      <c r="U5183">
        <v>3.2548886170000002</v>
      </c>
      <c r="V5183">
        <v>-1.6421914868063301E-2</v>
      </c>
      <c r="W5183">
        <v>9.4770534309981905E-2</v>
      </c>
      <c r="X5183" s="2">
        <f t="shared" si="483"/>
        <v>-5.3451503773402298E-2</v>
      </c>
      <c r="Z5183">
        <v>5177</v>
      </c>
      <c r="AA5183">
        <v>3.2548886170000002</v>
      </c>
      <c r="AB5183">
        <v>-0.110168961434541</v>
      </c>
      <c r="AC5183">
        <v>-0.18009165168892699</v>
      </c>
      <c r="AD5183" s="2">
        <f t="shared" si="484"/>
        <v>-0.3585876985199995</v>
      </c>
      <c r="AF5183">
        <v>5177</v>
      </c>
      <c r="AG5183">
        <v>3.2548886170000002</v>
      </c>
      <c r="AH5183">
        <v>-3.5753427423658002E-2</v>
      </c>
      <c r="AI5183">
        <v>3.00797493467371E-2</v>
      </c>
      <c r="AJ5183" s="2">
        <f t="shared" si="485"/>
        <v>-0.11637342394000007</v>
      </c>
    </row>
    <row r="5184" spans="2:36" x14ac:dyDescent="0.2">
      <c r="B5184">
        <v>5178</v>
      </c>
      <c r="C5184">
        <v>3.2555173380000002</v>
      </c>
      <c r="D5184">
        <v>-8.0945110048896603E-3</v>
      </c>
      <c r="E5184">
        <v>-7.8953362057038803E-2</v>
      </c>
      <c r="F5184" s="2">
        <f t="shared" si="480"/>
        <v>-2.6351820919050094E-2</v>
      </c>
      <c r="H5184">
        <v>5178</v>
      </c>
      <c r="I5184">
        <v>3.2555173380000002</v>
      </c>
      <c r="J5184">
        <v>-1.37178465319633E-2</v>
      </c>
      <c r="K5184">
        <v>-0.17377882278229301</v>
      </c>
      <c r="L5184" s="2">
        <f t="shared" si="481"/>
        <v>-4.4658687224829699E-2</v>
      </c>
      <c r="N5184">
        <v>5178</v>
      </c>
      <c r="O5184">
        <v>3.2555173380000002</v>
      </c>
      <c r="P5184">
        <v>-8.0653786670141794E-2</v>
      </c>
      <c r="Q5184">
        <v>-0.14041284474783</v>
      </c>
      <c r="R5184" s="2">
        <f t="shared" si="482"/>
        <v>-0.26256980087999993</v>
      </c>
      <c r="T5184">
        <v>5178</v>
      </c>
      <c r="U5184">
        <v>3.2555173380000002</v>
      </c>
      <c r="V5184">
        <v>-1.6481472191216501E-2</v>
      </c>
      <c r="W5184">
        <v>9.46848592963805E-2</v>
      </c>
      <c r="X5184" s="2">
        <f t="shared" si="483"/>
        <v>-5.3655718474270177E-2</v>
      </c>
      <c r="Z5184">
        <v>5178</v>
      </c>
      <c r="AA5184">
        <v>3.2555173380000002</v>
      </c>
      <c r="AB5184">
        <v>-0.110055819272679</v>
      </c>
      <c r="AC5184">
        <v>-0.179820439709242</v>
      </c>
      <c r="AD5184" s="2">
        <f t="shared" si="484"/>
        <v>-0.35828862779000109</v>
      </c>
      <c r="AF5184">
        <v>5178</v>
      </c>
      <c r="AG5184">
        <v>3.2555173380000002</v>
      </c>
      <c r="AH5184">
        <v>-3.5772310388475601E-2</v>
      </c>
      <c r="AI5184">
        <v>2.9988132562747401E-2</v>
      </c>
      <c r="AJ5184" s="2">
        <f t="shared" si="485"/>
        <v>-0.11645737668999984</v>
      </c>
    </row>
    <row r="5185" spans="2:36" x14ac:dyDescent="0.2">
      <c r="B5185">
        <v>5179</v>
      </c>
      <c r="C5185">
        <v>3.2561460590000002</v>
      </c>
      <c r="D5185">
        <v>-8.0450007252653808E-3</v>
      </c>
      <c r="E5185">
        <v>-7.8541122448418696E-2</v>
      </c>
      <c r="F5185" s="2">
        <f t="shared" si="480"/>
        <v>-2.6195697406225012E-2</v>
      </c>
      <c r="H5185">
        <v>5179</v>
      </c>
      <c r="I5185">
        <v>3.2561460590000002</v>
      </c>
      <c r="J5185">
        <v>-1.36086200259984E-2</v>
      </c>
      <c r="K5185">
        <v>-0.17367734718987399</v>
      </c>
      <c r="L5185" s="2">
        <f t="shared" si="481"/>
        <v>-4.4311654466083171E-2</v>
      </c>
      <c r="N5185">
        <v>5179</v>
      </c>
      <c r="O5185">
        <v>3.2561460590000002</v>
      </c>
      <c r="P5185">
        <v>-8.0565622443412602E-2</v>
      </c>
      <c r="Q5185">
        <v>-0.14004300214892501</v>
      </c>
      <c r="R5185" s="2">
        <f t="shared" si="482"/>
        <v>-0.26233343400999992</v>
      </c>
      <c r="T5185">
        <v>5179</v>
      </c>
      <c r="U5185">
        <v>3.2561460590000002</v>
      </c>
      <c r="V5185">
        <v>-1.6540975463389E-2</v>
      </c>
      <c r="W5185">
        <v>9.4598594906941502E-2</v>
      </c>
      <c r="X5185" s="2">
        <f t="shared" si="483"/>
        <v>-5.3859832067129798E-2</v>
      </c>
      <c r="Z5185">
        <v>5179</v>
      </c>
      <c r="AA5185">
        <v>3.2561460590000002</v>
      </c>
      <c r="AB5185">
        <v>-0.109942847741892</v>
      </c>
      <c r="AC5185">
        <v>-0.17954884185146899</v>
      </c>
      <c r="AD5185" s="2">
        <f t="shared" si="484"/>
        <v>-0.35798997038999869</v>
      </c>
      <c r="AF5185">
        <v>5179</v>
      </c>
      <c r="AG5185">
        <v>3.2561460590000002</v>
      </c>
      <c r="AH5185">
        <v>-3.5791135768581298E-2</v>
      </c>
      <c r="AI5185">
        <v>2.9896550933213799E-2</v>
      </c>
      <c r="AJ5185" s="2">
        <f t="shared" si="485"/>
        <v>-0.11654116567999993</v>
      </c>
    </row>
    <row r="5186" spans="2:36" x14ac:dyDescent="0.2">
      <c r="B5186">
        <v>5180</v>
      </c>
      <c r="C5186">
        <v>3.2567747800000002</v>
      </c>
      <c r="D5186">
        <v>-7.9957510377074506E-3</v>
      </c>
      <c r="E5186">
        <v>-7.8124402737245593E-2</v>
      </c>
      <c r="F5186" s="2">
        <f t="shared" si="480"/>
        <v>-2.6040360326764454E-2</v>
      </c>
      <c r="H5186">
        <v>5180</v>
      </c>
      <c r="I5186">
        <v>3.2567747800000002</v>
      </c>
      <c r="J5186">
        <v>-1.3499457383719E-2</v>
      </c>
      <c r="K5186">
        <v>-0.17357566851499301</v>
      </c>
      <c r="L5186" s="2">
        <f t="shared" si="481"/>
        <v>-4.3964692350980827E-2</v>
      </c>
      <c r="N5186">
        <v>5180</v>
      </c>
      <c r="O5186">
        <v>3.2567747800000002</v>
      </c>
      <c r="P5186">
        <v>-8.0477690661802603E-2</v>
      </c>
      <c r="Q5186">
        <v>-0.139673422963774</v>
      </c>
      <c r="R5186" s="2">
        <f t="shared" si="482"/>
        <v>-0.26209771330000026</v>
      </c>
      <c r="T5186">
        <v>5180</v>
      </c>
      <c r="U5186">
        <v>3.2567747800000002</v>
      </c>
      <c r="V5186">
        <v>-1.6600424314171101E-2</v>
      </c>
      <c r="W5186">
        <v>9.4511741596632601E-2</v>
      </c>
      <c r="X5186" s="2">
        <f t="shared" si="483"/>
        <v>-5.4063843243691241E-2</v>
      </c>
      <c r="Z5186">
        <v>5180</v>
      </c>
      <c r="AA5186">
        <v>3.2567747800000002</v>
      </c>
      <c r="AB5186">
        <v>-0.109830047102612</v>
      </c>
      <c r="AC5186">
        <v>-0.17927683440723499</v>
      </c>
      <c r="AD5186" s="2">
        <f t="shared" si="484"/>
        <v>-0.35769172748999889</v>
      </c>
      <c r="AF5186">
        <v>5180</v>
      </c>
      <c r="AG5186">
        <v>3.2567747800000002</v>
      </c>
      <c r="AH5186">
        <v>-3.5809903572761002E-2</v>
      </c>
      <c r="AI5186">
        <v>2.98049918186973E-2</v>
      </c>
      <c r="AJ5186" s="2">
        <f t="shared" si="485"/>
        <v>-0.11662479082999994</v>
      </c>
    </row>
    <row r="5187" spans="2:36" x14ac:dyDescent="0.2">
      <c r="B5187">
        <v>5181</v>
      </c>
      <c r="C5187">
        <v>3.2574035010000002</v>
      </c>
      <c r="D5187">
        <v>-7.9467647589500905E-3</v>
      </c>
      <c r="E5187">
        <v>-7.7703202924127801E-2</v>
      </c>
      <c r="F5187" s="2">
        <f t="shared" si="480"/>
        <v>-2.5885819347427449E-2</v>
      </c>
      <c r="H5187">
        <v>5181</v>
      </c>
      <c r="I5187">
        <v>3.2574035010000002</v>
      </c>
      <c r="J5187">
        <v>-1.33903587327575E-2</v>
      </c>
      <c r="K5187">
        <v>-0.17347378691430401</v>
      </c>
      <c r="L5187" s="2">
        <f t="shared" si="481"/>
        <v>-4.3617801415730205E-2</v>
      </c>
      <c r="N5187">
        <v>5181</v>
      </c>
      <c r="O5187">
        <v>3.2574035010000002</v>
      </c>
      <c r="P5187">
        <v>-8.0389991156947602E-2</v>
      </c>
      <c r="Q5187">
        <v>-0.139304123264196</v>
      </c>
      <c r="R5187" s="2">
        <f t="shared" si="482"/>
        <v>-0.2618626386400002</v>
      </c>
      <c r="T5187">
        <v>5181</v>
      </c>
      <c r="U5187">
        <v>3.2574035010000002</v>
      </c>
      <c r="V5187">
        <v>-1.66598183734387E-2</v>
      </c>
      <c r="W5187">
        <v>9.4424299819985999E-2</v>
      </c>
      <c r="X5187" s="2">
        <f t="shared" si="483"/>
        <v>-5.426775069566335E-2</v>
      </c>
      <c r="Z5187">
        <v>5181</v>
      </c>
      <c r="AA5187">
        <v>3.2574035010000002</v>
      </c>
      <c r="AB5187">
        <v>-0.109717417602788</v>
      </c>
      <c r="AC5187">
        <v>-0.17900444129006601</v>
      </c>
      <c r="AD5187" s="2">
        <f t="shared" si="484"/>
        <v>-0.35739390022000067</v>
      </c>
      <c r="AF5187">
        <v>5181</v>
      </c>
      <c r="AG5187">
        <v>3.2574035010000002</v>
      </c>
      <c r="AH5187">
        <v>-3.5828613825143699E-2</v>
      </c>
      <c r="AI5187">
        <v>2.97134731024222E-2</v>
      </c>
      <c r="AJ5187" s="2">
        <f t="shared" si="485"/>
        <v>-0.11670825211000009</v>
      </c>
    </row>
    <row r="5188" spans="2:36" x14ac:dyDescent="0.2">
      <c r="B5188">
        <v>5182</v>
      </c>
      <c r="C5188">
        <v>3.2580322220000002</v>
      </c>
      <c r="D5188">
        <v>-7.8980447057274208E-3</v>
      </c>
      <c r="E5188">
        <v>-7.7277523009486093E-2</v>
      </c>
      <c r="F5188" s="2">
        <f t="shared" si="480"/>
        <v>-2.5732084142056445E-2</v>
      </c>
      <c r="H5188">
        <v>5182</v>
      </c>
      <c r="I5188">
        <v>3.2580322220000002</v>
      </c>
      <c r="J5188">
        <v>-1.32813242006488E-2</v>
      </c>
      <c r="K5188">
        <v>-0.17337170254503101</v>
      </c>
      <c r="L5188" s="2">
        <f t="shared" si="481"/>
        <v>-4.3270982196542185E-2</v>
      </c>
      <c r="N5188">
        <v>5182</v>
      </c>
      <c r="O5188">
        <v>3.2580322220000002</v>
      </c>
      <c r="P5188">
        <v>-8.0302523748336394E-2</v>
      </c>
      <c r="Q5188">
        <v>-0.138935102019382</v>
      </c>
      <c r="R5188" s="2">
        <f t="shared" si="482"/>
        <v>-0.26162820988000018</v>
      </c>
      <c r="T5188">
        <v>5182</v>
      </c>
      <c r="U5188">
        <v>3.2580322220000002</v>
      </c>
      <c r="V5188">
        <v>-1.6719157271353501E-2</v>
      </c>
      <c r="W5188">
        <v>9.4336270031325498E-2</v>
      </c>
      <c r="X5188" s="2">
        <f t="shared" si="483"/>
        <v>-5.4471553114755308E-2</v>
      </c>
      <c r="Z5188">
        <v>5182</v>
      </c>
      <c r="AA5188">
        <v>3.2580322220000002</v>
      </c>
      <c r="AB5188">
        <v>-0.109604959487107</v>
      </c>
      <c r="AC5188">
        <v>-0.178731634320798</v>
      </c>
      <c r="AD5188" s="2">
        <f t="shared" si="484"/>
        <v>-0.35709648969999919</v>
      </c>
      <c r="AF5188">
        <v>5182</v>
      </c>
      <c r="AG5188">
        <v>3.2580322220000002</v>
      </c>
      <c r="AH5188">
        <v>-3.5847266549839503E-2</v>
      </c>
      <c r="AI5188">
        <v>2.96219931263145E-2</v>
      </c>
      <c r="AJ5188" s="2">
        <f t="shared" si="485"/>
        <v>-0.11679154948999988</v>
      </c>
    </row>
    <row r="5189" spans="2:36" x14ac:dyDescent="0.2">
      <c r="B5189">
        <v>5183</v>
      </c>
      <c r="C5189">
        <v>3.2586609430000002</v>
      </c>
      <c r="D5189">
        <v>-7.8495936947730795E-3</v>
      </c>
      <c r="E5189">
        <v>-7.6847362994192703E-2</v>
      </c>
      <c r="F5189" s="2">
        <f t="shared" si="480"/>
        <v>-2.5579164391576099E-2</v>
      </c>
      <c r="H5189">
        <v>5183</v>
      </c>
      <c r="I5189">
        <v>3.2586609430000002</v>
      </c>
      <c r="J5189">
        <v>-1.3172353914827999E-2</v>
      </c>
      <c r="K5189">
        <v>-0.173269415563644</v>
      </c>
      <c r="L5189" s="2">
        <f t="shared" si="481"/>
        <v>-4.2924235229623152E-2</v>
      </c>
      <c r="N5189">
        <v>5183</v>
      </c>
      <c r="O5189">
        <v>3.2586609430000002</v>
      </c>
      <c r="P5189">
        <v>-8.0215288267871804E-2</v>
      </c>
      <c r="Q5189">
        <v>-0.13856634844117699</v>
      </c>
      <c r="R5189" s="2">
        <f t="shared" si="482"/>
        <v>-0.26139442690999998</v>
      </c>
      <c r="T5189">
        <v>5183</v>
      </c>
      <c r="U5189">
        <v>3.2586609430000002</v>
      </c>
      <c r="V5189">
        <v>-1.6778440638362799E-2</v>
      </c>
      <c r="W5189">
        <v>9.4247652684504399E-2</v>
      </c>
      <c r="X5189" s="2">
        <f t="shared" si="483"/>
        <v>-5.4675249192676842E-2</v>
      </c>
      <c r="Z5189">
        <v>5183</v>
      </c>
      <c r="AA5189">
        <v>3.2586609430000002</v>
      </c>
      <c r="AB5189">
        <v>-0.109492673033827</v>
      </c>
      <c r="AC5189">
        <v>-0.178458356473357</v>
      </c>
      <c r="AD5189" s="2">
        <f t="shared" si="484"/>
        <v>-0.35679949716000137</v>
      </c>
      <c r="AF5189">
        <v>5183</v>
      </c>
      <c r="AG5189">
        <v>3.2586609430000002</v>
      </c>
      <c r="AH5189">
        <v>-3.5865861770940297E-2</v>
      </c>
      <c r="AI5189">
        <v>2.95305473863543E-2</v>
      </c>
      <c r="AJ5189" s="2">
        <f t="shared" si="485"/>
        <v>-0.11687468293999996</v>
      </c>
    </row>
    <row r="5190" spans="2:36" x14ac:dyDescent="0.2">
      <c r="B5190">
        <v>5184</v>
      </c>
      <c r="C5190">
        <v>3.2592896640000002</v>
      </c>
      <c r="D5190">
        <v>-7.8014145428202397E-3</v>
      </c>
      <c r="E5190">
        <v>-7.6412722878773695E-2</v>
      </c>
      <c r="F5190" s="2">
        <f t="shared" si="480"/>
        <v>-2.5427069783993294E-2</v>
      </c>
      <c r="H5190">
        <v>5184</v>
      </c>
      <c r="I5190">
        <v>3.2592896640000002</v>
      </c>
      <c r="J5190">
        <v>-1.30634480026331E-2</v>
      </c>
      <c r="K5190">
        <v>-0.17316692612590201</v>
      </c>
      <c r="L5190" s="2">
        <f t="shared" si="481"/>
        <v>-4.2577561051183509E-2</v>
      </c>
      <c r="N5190">
        <v>5184</v>
      </c>
      <c r="O5190">
        <v>3.2592896640000002</v>
      </c>
      <c r="P5190">
        <v>-8.0128284544518494E-2</v>
      </c>
      <c r="Q5190">
        <v>-0.13819787004886</v>
      </c>
      <c r="R5190" s="2">
        <f t="shared" si="482"/>
        <v>-0.26116128961000007</v>
      </c>
      <c r="T5190">
        <v>5184</v>
      </c>
      <c r="U5190">
        <v>3.2592896640000002</v>
      </c>
      <c r="V5190">
        <v>-1.6837668105198701E-2</v>
      </c>
      <c r="W5190">
        <v>9.41584482327079E-2</v>
      </c>
      <c r="X5190" s="2">
        <f t="shared" si="483"/>
        <v>-5.4878837621136593E-2</v>
      </c>
      <c r="Z5190">
        <v>5184</v>
      </c>
      <c r="AA5190">
        <v>3.2592896640000002</v>
      </c>
      <c r="AB5190">
        <v>-0.10938055853325999</v>
      </c>
      <c r="AC5190">
        <v>-0.17818470530246899</v>
      </c>
      <c r="AD5190" s="2">
        <f t="shared" si="484"/>
        <v>-0.35650292387000132</v>
      </c>
      <c r="AF5190">
        <v>5184</v>
      </c>
      <c r="AG5190">
        <v>3.2592896640000002</v>
      </c>
      <c r="AH5190">
        <v>-3.5884399509450902E-2</v>
      </c>
      <c r="AI5190">
        <v>2.94391452096028E-2</v>
      </c>
      <c r="AJ5190" s="2">
        <f t="shared" si="485"/>
        <v>-0.11695765242</v>
      </c>
    </row>
    <row r="5191" spans="2:36" x14ac:dyDescent="0.2">
      <c r="B5191">
        <v>5185</v>
      </c>
      <c r="C5191">
        <v>3.2599183850000002</v>
      </c>
      <c r="D5191">
        <v>-7.7535100666018403E-3</v>
      </c>
      <c r="E5191">
        <v>-7.5973602663798906E-2</v>
      </c>
      <c r="F5191" s="2">
        <f t="shared" si="480"/>
        <v>-2.5275810014397916E-2</v>
      </c>
      <c r="H5191">
        <v>5185</v>
      </c>
      <c r="I5191">
        <v>3.2599183850000002</v>
      </c>
      <c r="J5191">
        <v>-1.2954606591303101E-2</v>
      </c>
      <c r="K5191">
        <v>-0.173064234388079</v>
      </c>
      <c r="L5191" s="2">
        <f t="shared" si="481"/>
        <v>-4.223096019743116E-2</v>
      </c>
      <c r="N5191">
        <v>5185</v>
      </c>
      <c r="O5191">
        <v>3.2599183850000002</v>
      </c>
      <c r="P5191">
        <v>-8.0041512404305196E-2</v>
      </c>
      <c r="Q5191">
        <v>-0.137829663377183</v>
      </c>
      <c r="R5191" s="2">
        <f t="shared" si="482"/>
        <v>-0.26092879785000006</v>
      </c>
      <c r="T5191">
        <v>5185</v>
      </c>
      <c r="U5191">
        <v>3.2599183850000002</v>
      </c>
      <c r="V5191">
        <v>-1.6896839302878601E-2</v>
      </c>
      <c r="W5191">
        <v>9.4068657128791699E-2</v>
      </c>
      <c r="X5191" s="2">
        <f t="shared" si="483"/>
        <v>-5.5082317091844538E-2</v>
      </c>
      <c r="Z5191">
        <v>5185</v>
      </c>
      <c r="AA5191">
        <v>3.2599183850000002</v>
      </c>
      <c r="AB5191">
        <v>-0.10926861616813099</v>
      </c>
      <c r="AC5191">
        <v>-0.17791076443067699</v>
      </c>
      <c r="AD5191" s="2">
        <f t="shared" si="484"/>
        <v>-0.35620677074999851</v>
      </c>
      <c r="AF5191">
        <v>5185</v>
      </c>
      <c r="AG5191">
        <v>3.2599183850000002</v>
      </c>
      <c r="AH5191">
        <v>-3.5902879798630299E-2</v>
      </c>
      <c r="AI5191">
        <v>2.9347794692418001E-2</v>
      </c>
      <c r="AJ5191" s="2">
        <f t="shared" si="485"/>
        <v>-0.11704045793000002</v>
      </c>
    </row>
    <row r="5192" spans="2:36" x14ac:dyDescent="0.2">
      <c r="B5192">
        <v>5186</v>
      </c>
      <c r="C5192">
        <v>3.2605471060000002</v>
      </c>
      <c r="D5192">
        <v>-7.7058830828502104E-3</v>
      </c>
      <c r="E5192">
        <v>-7.5530002350032502E-2</v>
      </c>
      <c r="F5192" s="2">
        <f t="shared" ref="F5192:F5255" si="486">C5192*D5192</f>
        <v>-2.5125394784961612E-2</v>
      </c>
      <c r="H5192">
        <v>5186</v>
      </c>
      <c r="I5192">
        <v>3.2605471060000002</v>
      </c>
      <c r="J5192">
        <v>-1.28458298079797E-2</v>
      </c>
      <c r="K5192">
        <v>-0.17296134050637199</v>
      </c>
      <c r="L5192" s="2">
        <f t="shared" ref="L5192:L5255" si="487">I5192*J5192</f>
        <v>-4.188443320457675E-2</v>
      </c>
      <c r="N5192">
        <v>5186</v>
      </c>
      <c r="O5192">
        <v>3.2605471060000002</v>
      </c>
      <c r="P5192">
        <v>-7.9954971676461997E-2</v>
      </c>
      <c r="Q5192">
        <v>-0.13746174772898501</v>
      </c>
      <c r="R5192" s="2">
        <f t="shared" ref="R5192:R5255" si="488">O5192*P5192</f>
        <v>-0.26069695151000016</v>
      </c>
      <c r="T5192">
        <v>5186</v>
      </c>
      <c r="U5192">
        <v>3.2605471060000002</v>
      </c>
      <c r="V5192">
        <v>-1.6955953862704098E-2</v>
      </c>
      <c r="W5192">
        <v>9.3978279825276706E-2</v>
      </c>
      <c r="X5192" s="2">
        <f t="shared" ref="X5192:X5255" si="489">U5192*V5192</f>
        <v>-5.5285686296509373E-2</v>
      </c>
      <c r="Z5192">
        <v>5186</v>
      </c>
      <c r="AA5192">
        <v>3.2605471060000002</v>
      </c>
      <c r="AB5192">
        <v>-0.109156846154763</v>
      </c>
      <c r="AC5192">
        <v>-0.17763638205750301</v>
      </c>
      <c r="AD5192" s="2">
        <f t="shared" ref="AD5192:AD5255" si="490">AA5192*AB5192</f>
        <v>-0.35591103882999975</v>
      </c>
      <c r="AF5192">
        <v>5186</v>
      </c>
      <c r="AG5192">
        <v>3.2605471060000002</v>
      </c>
      <c r="AH5192">
        <v>-3.5921302665577901E-2</v>
      </c>
      <c r="AI5192">
        <v>2.9256472625571399E-2</v>
      </c>
      <c r="AJ5192" s="2">
        <f t="shared" ref="AJ5192:AJ5255" si="491">AG5192*AH5192</f>
        <v>-0.11712309945000011</v>
      </c>
    </row>
    <row r="5193" spans="2:36" x14ac:dyDescent="0.2">
      <c r="B5193">
        <v>5187</v>
      </c>
      <c r="C5193">
        <v>3.2611758270000002</v>
      </c>
      <c r="D5193">
        <v>-7.6585364082974797E-3</v>
      </c>
      <c r="E5193">
        <v>-7.5081921937937002E-2</v>
      </c>
      <c r="F5193" s="2">
        <f t="shared" si="486"/>
        <v>-2.4975833804939146E-2</v>
      </c>
      <c r="H5193">
        <v>5187</v>
      </c>
      <c r="I5193">
        <v>3.2611758270000002</v>
      </c>
      <c r="J5193">
        <v>-1.27371177797056E-2</v>
      </c>
      <c r="K5193">
        <v>-0.17285824463681099</v>
      </c>
      <c r="L5193" s="2">
        <f t="shared" si="487"/>
        <v>-4.1537980608827817E-2</v>
      </c>
      <c r="N5193">
        <v>5187</v>
      </c>
      <c r="O5193">
        <v>3.2611758270000002</v>
      </c>
      <c r="P5193">
        <v>-7.9868662168885898E-2</v>
      </c>
      <c r="Q5193">
        <v>-0.137094122470616</v>
      </c>
      <c r="R5193" s="2">
        <f t="shared" si="488"/>
        <v>-0.26046575040000008</v>
      </c>
      <c r="T5193">
        <v>5187</v>
      </c>
      <c r="U5193">
        <v>3.2611758270000002</v>
      </c>
      <c r="V5193">
        <v>-1.70150114162613E-2</v>
      </c>
      <c r="W5193">
        <v>9.3887316774089402E-2</v>
      </c>
      <c r="X5193" s="2">
        <f t="shared" si="489"/>
        <v>-5.5488943926840388E-2</v>
      </c>
      <c r="Z5193">
        <v>5187</v>
      </c>
      <c r="AA5193">
        <v>3.2611758270000002</v>
      </c>
      <c r="AB5193">
        <v>-0.109045248810499</v>
      </c>
      <c r="AC5193">
        <v>-0.17736155121979599</v>
      </c>
      <c r="AD5193" s="2">
        <f t="shared" si="490"/>
        <v>-0.35561572946999986</v>
      </c>
      <c r="AF5193">
        <v>5187</v>
      </c>
      <c r="AG5193">
        <v>3.2611758270000002</v>
      </c>
      <c r="AH5193">
        <v>-3.5939668122040198E-2</v>
      </c>
      <c r="AI5193">
        <v>2.9165176550422101E-2</v>
      </c>
      <c r="AJ5193" s="2">
        <f t="shared" si="491"/>
        <v>-0.11720557690999998</v>
      </c>
    </row>
    <row r="5194" spans="2:36" x14ac:dyDescent="0.2">
      <c r="B5194">
        <v>5188</v>
      </c>
      <c r="C5194">
        <v>3.2618045480000002</v>
      </c>
      <c r="D5194">
        <v>-7.61147285967526E-3</v>
      </c>
      <c r="E5194">
        <v>-7.4629361428146801E-2</v>
      </c>
      <c r="F5194" s="2">
        <f t="shared" si="486"/>
        <v>-2.482713679066733E-2</v>
      </c>
      <c r="H5194">
        <v>5188</v>
      </c>
      <c r="I5194">
        <v>3.2618045480000002</v>
      </c>
      <c r="J5194">
        <v>-1.26284706334259E-2</v>
      </c>
      <c r="K5194">
        <v>-0.17275494693488799</v>
      </c>
      <c r="L5194" s="2">
        <f t="shared" si="487"/>
        <v>-4.1191602946393041E-2</v>
      </c>
      <c r="N5194">
        <v>5188</v>
      </c>
      <c r="O5194">
        <v>3.2618045480000002</v>
      </c>
      <c r="P5194">
        <v>-7.9782583711082697E-2</v>
      </c>
      <c r="Q5194">
        <v>-0.13672676909602</v>
      </c>
      <c r="R5194" s="2">
        <f t="shared" si="488"/>
        <v>-0.26023519440000026</v>
      </c>
      <c r="T5194">
        <v>5188</v>
      </c>
      <c r="U5194">
        <v>3.2618045480000002</v>
      </c>
      <c r="V5194">
        <v>-1.7074011595420401E-2</v>
      </c>
      <c r="W5194">
        <v>9.3795768426910106E-2</v>
      </c>
      <c r="X5194" s="2">
        <f t="shared" si="489"/>
        <v>-5.5692088674547002E-2</v>
      </c>
      <c r="Z5194">
        <v>5188</v>
      </c>
      <c r="AA5194">
        <v>3.2618045480000002</v>
      </c>
      <c r="AB5194">
        <v>-0.1089338243574</v>
      </c>
      <c r="AC5194">
        <v>-0.17708643478594799</v>
      </c>
      <c r="AD5194" s="2">
        <f t="shared" si="490"/>
        <v>-0.3553208437200005</v>
      </c>
      <c r="AF5194">
        <v>5188</v>
      </c>
      <c r="AG5194">
        <v>3.2618045480000002</v>
      </c>
      <c r="AH5194">
        <v>-3.5957976192018001E-2</v>
      </c>
      <c r="AI5194">
        <v>2.9073922698685199E-2</v>
      </c>
      <c r="AJ5194" s="2">
        <f t="shared" si="491"/>
        <v>-0.11728789028000004</v>
      </c>
    </row>
    <row r="5195" spans="2:36" x14ac:dyDescent="0.2">
      <c r="B5195">
        <v>5189</v>
      </c>
      <c r="C5195">
        <v>3.2624332690000002</v>
      </c>
      <c r="D5195">
        <v>-7.5646952537148796E-3</v>
      </c>
      <c r="E5195">
        <v>-7.4172320821463605E-2</v>
      </c>
      <c r="F5195" s="2">
        <f t="shared" si="486"/>
        <v>-2.467931346556582E-2</v>
      </c>
      <c r="H5195">
        <v>5189</v>
      </c>
      <c r="I5195">
        <v>3.2624332690000002</v>
      </c>
      <c r="J5195">
        <v>-1.2519888495988001E-2</v>
      </c>
      <c r="K5195">
        <v>-0.172651447556322</v>
      </c>
      <c r="L5195" s="2">
        <f t="shared" si="487"/>
        <v>-4.0845300753481625E-2</v>
      </c>
      <c r="N5195">
        <v>5189</v>
      </c>
      <c r="O5195">
        <v>3.2624332690000002</v>
      </c>
      <c r="P5195">
        <v>-7.9696736126559004E-2</v>
      </c>
      <c r="Q5195">
        <v>-0.13635970323864299</v>
      </c>
      <c r="R5195" s="2">
        <f t="shared" si="488"/>
        <v>-0.26000528337000028</v>
      </c>
      <c r="T5195">
        <v>5189</v>
      </c>
      <c r="U5195">
        <v>3.2624332690000002</v>
      </c>
      <c r="V5195">
        <v>-1.7132954032335501E-2</v>
      </c>
      <c r="W5195">
        <v>9.3703635234853699E-2</v>
      </c>
      <c r="X5195" s="2">
        <f t="shared" si="489"/>
        <v>-5.5895119231339045E-2</v>
      </c>
      <c r="Z5195">
        <v>5189</v>
      </c>
      <c r="AA5195">
        <v>3.2624332690000002</v>
      </c>
      <c r="AB5195">
        <v>-0.108822572971377</v>
      </c>
      <c r="AC5195">
        <v>-0.17681093343788301</v>
      </c>
      <c r="AD5195" s="2">
        <f t="shared" si="490"/>
        <v>-0.35502638248000051</v>
      </c>
      <c r="AF5195">
        <v>5189</v>
      </c>
      <c r="AG5195">
        <v>3.2624332690000002</v>
      </c>
      <c r="AH5195">
        <v>-3.5976226902558597E-2</v>
      </c>
      <c r="AI5195">
        <v>2.8982712662750501E-2</v>
      </c>
      <c r="AJ5195" s="2">
        <f t="shared" si="491"/>
        <v>-0.11737003954</v>
      </c>
    </row>
    <row r="5196" spans="2:36" x14ac:dyDescent="0.2">
      <c r="B5196">
        <v>5190</v>
      </c>
      <c r="C5196">
        <v>3.2630619900000002</v>
      </c>
      <c r="D5196">
        <v>-7.5182064071470499E-3</v>
      </c>
      <c r="E5196">
        <v>-7.37108001184998E-2</v>
      </c>
      <c r="F5196" s="2">
        <f t="shared" si="486"/>
        <v>-2.4532373560136003E-2</v>
      </c>
      <c r="H5196">
        <v>5190</v>
      </c>
      <c r="I5196">
        <v>3.2630619900000002</v>
      </c>
      <c r="J5196">
        <v>-1.24113714941413E-2</v>
      </c>
      <c r="K5196">
        <v>-0.17254774665598699</v>
      </c>
      <c r="L5196" s="2">
        <f t="shared" si="487"/>
        <v>-4.0499074566301987E-2</v>
      </c>
      <c r="N5196">
        <v>5190</v>
      </c>
      <c r="O5196">
        <v>3.2630619900000002</v>
      </c>
      <c r="P5196">
        <v>-7.9611119229763702E-2</v>
      </c>
      <c r="Q5196">
        <v>-0.13599294417278501</v>
      </c>
      <c r="R5196" s="2">
        <f t="shared" si="488"/>
        <v>-0.25977601714000004</v>
      </c>
      <c r="T5196">
        <v>5190</v>
      </c>
      <c r="U5196">
        <v>3.2630619900000002</v>
      </c>
      <c r="V5196">
        <v>-1.7191838359443799E-2</v>
      </c>
      <c r="W5196">
        <v>9.3610917648438402E-2</v>
      </c>
      <c r="X5196" s="2">
        <f t="shared" si="489"/>
        <v>-5.6098034288925021E-2</v>
      </c>
      <c r="Z5196">
        <v>5190</v>
      </c>
      <c r="AA5196">
        <v>3.2630619900000002</v>
      </c>
      <c r="AB5196">
        <v>-0.108711494966113</v>
      </c>
      <c r="AC5196">
        <v>-0.17653490857522</v>
      </c>
      <c r="AD5196" s="2">
        <f t="shared" si="490"/>
        <v>-0.35473234709999968</v>
      </c>
      <c r="AF5196">
        <v>5190</v>
      </c>
      <c r="AG5196">
        <v>3.2630619900000002</v>
      </c>
      <c r="AH5196">
        <v>-3.5994420280688597E-2</v>
      </c>
      <c r="AI5196">
        <v>2.8891544378028901E-2</v>
      </c>
      <c r="AJ5196" s="2">
        <f t="shared" si="491"/>
        <v>-0.1174520246700001</v>
      </c>
    </row>
    <row r="5197" spans="2:36" x14ac:dyDescent="0.2">
      <c r="B5197">
        <v>5191</v>
      </c>
      <c r="C5197">
        <v>3.2636907110000002</v>
      </c>
      <c r="D5197">
        <v>-7.4720091367023499E-3</v>
      </c>
      <c r="E5197">
        <v>-7.3244799319629905E-2</v>
      </c>
      <c r="F5197" s="2">
        <f t="shared" si="486"/>
        <v>-2.4386326811962591E-2</v>
      </c>
      <c r="H5197">
        <v>5191</v>
      </c>
      <c r="I5197">
        <v>3.2636907110000002</v>
      </c>
      <c r="J5197">
        <v>-1.2302919754538301E-2</v>
      </c>
      <c r="K5197">
        <v>-0.17244384438983601</v>
      </c>
      <c r="L5197" s="2">
        <f t="shared" si="487"/>
        <v>-4.0152924921065057E-2</v>
      </c>
      <c r="N5197">
        <v>5191</v>
      </c>
      <c r="O5197">
        <v>3.2636907110000002</v>
      </c>
      <c r="P5197">
        <v>-7.9525732826096804E-2</v>
      </c>
      <c r="Q5197">
        <v>-0.13562647501070099</v>
      </c>
      <c r="R5197" s="2">
        <f t="shared" si="488"/>
        <v>-0.25954739550999995</v>
      </c>
      <c r="T5197">
        <v>5191</v>
      </c>
      <c r="U5197">
        <v>3.2636907110000002</v>
      </c>
      <c r="V5197">
        <v>-1.7250664209465999E-2</v>
      </c>
      <c r="W5197">
        <v>9.3517616118213395E-2</v>
      </c>
      <c r="X5197" s="2">
        <f t="shared" si="489"/>
        <v>-5.6300832539014342E-2</v>
      </c>
      <c r="Z5197">
        <v>5191</v>
      </c>
      <c r="AA5197">
        <v>3.2636907110000002</v>
      </c>
      <c r="AB5197">
        <v>-0.108600590642794</v>
      </c>
      <c r="AC5197">
        <v>-0.17625850963794501</v>
      </c>
      <c r="AD5197" s="2">
        <f t="shared" si="490"/>
        <v>-0.35443873889000033</v>
      </c>
      <c r="AF5197">
        <v>5191</v>
      </c>
      <c r="AG5197">
        <v>3.2636907110000002</v>
      </c>
      <c r="AH5197">
        <v>-3.6012556350349598E-2</v>
      </c>
      <c r="AI5197">
        <v>2.88004044111792E-2</v>
      </c>
      <c r="AJ5197" s="2">
        <f t="shared" si="491"/>
        <v>-0.11753384564000005</v>
      </c>
    </row>
    <row r="5198" spans="2:36" x14ac:dyDescent="0.2">
      <c r="B5198">
        <v>5192</v>
      </c>
      <c r="C5198">
        <v>3.2643194320000002</v>
      </c>
      <c r="D5198">
        <v>-7.4261062591109497E-3</v>
      </c>
      <c r="E5198">
        <v>-7.2774318425562604E-2</v>
      </c>
      <c r="F5198" s="2">
        <f t="shared" si="486"/>
        <v>-2.4241182965712701E-2</v>
      </c>
      <c r="H5198">
        <v>5192</v>
      </c>
      <c r="I5198">
        <v>3.2643194320000002</v>
      </c>
      <c r="J5198">
        <v>-1.2194533403732499E-2</v>
      </c>
      <c r="K5198">
        <v>-0.17233974091326101</v>
      </c>
      <c r="L5198" s="2">
        <f t="shared" si="487"/>
        <v>-3.9806852353977101E-2</v>
      </c>
      <c r="N5198">
        <v>5192</v>
      </c>
      <c r="O5198">
        <v>3.2643194320000002</v>
      </c>
      <c r="P5198">
        <v>-7.9440576745615499E-2</v>
      </c>
      <c r="Q5198">
        <v>-0.135260278073143</v>
      </c>
      <c r="R5198" s="2">
        <f t="shared" si="488"/>
        <v>-0.25931941836</v>
      </c>
      <c r="T5198">
        <v>5192</v>
      </c>
      <c r="U5198">
        <v>3.2643194320000002</v>
      </c>
      <c r="V5198">
        <v>-1.7309431215405801E-2</v>
      </c>
      <c r="W5198">
        <v>9.3423731093981E-2</v>
      </c>
      <c r="X5198" s="2">
        <f t="shared" si="489"/>
        <v>-5.650351267331654E-2</v>
      </c>
      <c r="Z5198">
        <v>5192</v>
      </c>
      <c r="AA5198">
        <v>3.2643194320000002</v>
      </c>
      <c r="AB5198">
        <v>-0.108489860179835</v>
      </c>
      <c r="AC5198">
        <v>-0.17598181648055999</v>
      </c>
      <c r="AD5198" s="2">
        <f t="shared" si="490"/>
        <v>-0.35414555875999842</v>
      </c>
      <c r="AF5198">
        <v>5192</v>
      </c>
      <c r="AG5198">
        <v>3.2643194320000002</v>
      </c>
      <c r="AH5198">
        <v>-3.60306351262746E-2</v>
      </c>
      <c r="AI5198">
        <v>2.8709299643995601E-2</v>
      </c>
      <c r="AJ5198" s="2">
        <f t="shared" si="491"/>
        <v>-0.11761550238999996</v>
      </c>
    </row>
    <row r="5199" spans="2:36" x14ac:dyDescent="0.2">
      <c r="B5199">
        <v>5193</v>
      </c>
      <c r="C5199">
        <v>3.2649481530000002</v>
      </c>
      <c r="D5199">
        <v>-7.3805005911024898E-3</v>
      </c>
      <c r="E5199">
        <v>-7.2299357437081893E-2</v>
      </c>
      <c r="F5199" s="2">
        <f t="shared" si="486"/>
        <v>-2.4096951773135485E-2</v>
      </c>
      <c r="H5199">
        <v>5193</v>
      </c>
      <c r="I5199">
        <v>3.2649481530000002</v>
      </c>
      <c r="J5199">
        <v>-1.2086212568180999E-2</v>
      </c>
      <c r="K5199">
        <v>-0.17223543638007299</v>
      </c>
      <c r="L5199" s="2">
        <f t="shared" si="487"/>
        <v>-3.946085740124794E-2</v>
      </c>
      <c r="N5199">
        <v>5193</v>
      </c>
      <c r="O5199">
        <v>3.2649481530000002</v>
      </c>
      <c r="P5199">
        <v>-7.9355650809319306E-2</v>
      </c>
      <c r="Q5199">
        <v>-0.13489437953549999</v>
      </c>
      <c r="R5199" s="2">
        <f t="shared" si="488"/>
        <v>-0.25909208554000002</v>
      </c>
      <c r="T5199">
        <v>5193</v>
      </c>
      <c r="U5199">
        <v>3.2649481530000002</v>
      </c>
      <c r="V5199">
        <v>-1.7368139010549399E-2</v>
      </c>
      <c r="W5199">
        <v>9.3329263024862094E-2</v>
      </c>
      <c r="X5199" s="2">
        <f t="shared" si="489"/>
        <v>-5.6706073383540515E-2</v>
      </c>
      <c r="Z5199">
        <v>5193</v>
      </c>
      <c r="AA5199">
        <v>3.2649481530000002</v>
      </c>
      <c r="AB5199">
        <v>-0.108379303798396</v>
      </c>
      <c r="AC5199">
        <v>-0.17570471607763599</v>
      </c>
      <c r="AD5199" s="2">
        <f t="shared" si="490"/>
        <v>-0.35385280775999894</v>
      </c>
      <c r="AF5199">
        <v>5193</v>
      </c>
      <c r="AG5199">
        <v>3.2649481530000002</v>
      </c>
      <c r="AH5199">
        <v>-3.6048656638499502E-2</v>
      </c>
      <c r="AI5199">
        <v>2.8618238978080801E-2</v>
      </c>
      <c r="AJ5199" s="2">
        <f t="shared" si="491"/>
        <v>-0.11769699491000014</v>
      </c>
    </row>
    <row r="5200" spans="2:36" x14ac:dyDescent="0.2">
      <c r="B5200">
        <v>5194</v>
      </c>
      <c r="C5200">
        <v>3.2655768740000002</v>
      </c>
      <c r="D5200">
        <v>-7.3351949494062799E-3</v>
      </c>
      <c r="E5200">
        <v>-7.1819916354831301E-2</v>
      </c>
      <c r="F5200" s="2">
        <f t="shared" si="486"/>
        <v>-2.3953642993062747E-2</v>
      </c>
      <c r="H5200">
        <v>5194</v>
      </c>
      <c r="I5200">
        <v>3.2655768740000002</v>
      </c>
      <c r="J5200">
        <v>-1.1977957374243601E-2</v>
      </c>
      <c r="K5200">
        <v>-0.17213093094599199</v>
      </c>
      <c r="L5200" s="2">
        <f t="shared" si="487"/>
        <v>-3.9114940599087669E-2</v>
      </c>
      <c r="N5200">
        <v>5194</v>
      </c>
      <c r="O5200">
        <v>3.2655768740000002</v>
      </c>
      <c r="P5200">
        <v>-7.9270954823034506E-2</v>
      </c>
      <c r="Q5200">
        <v>-0.13452878931301701</v>
      </c>
      <c r="R5200" s="2">
        <f t="shared" si="488"/>
        <v>-0.25886539685000026</v>
      </c>
      <c r="T5200">
        <v>5194</v>
      </c>
      <c r="U5200">
        <v>3.2655768740000002</v>
      </c>
      <c r="V5200">
        <v>-1.7426787228465499E-2</v>
      </c>
      <c r="W5200">
        <v>9.3234212360119806E-2</v>
      </c>
      <c r="X5200" s="2">
        <f t="shared" si="489"/>
        <v>-5.6908513361395491E-2</v>
      </c>
      <c r="Z5200">
        <v>5194</v>
      </c>
      <c r="AA5200">
        <v>3.2655768740000002</v>
      </c>
      <c r="AB5200">
        <v>-0.108268921774585</v>
      </c>
      <c r="AC5200">
        <v>-0.175427204690114</v>
      </c>
      <c r="AD5200" s="2">
        <f t="shared" si="490"/>
        <v>-0.35356048711999982</v>
      </c>
      <c r="AF5200">
        <v>5194</v>
      </c>
      <c r="AG5200">
        <v>3.2655768740000002</v>
      </c>
      <c r="AH5200">
        <v>-3.6066620910912298E-2</v>
      </c>
      <c r="AI5200">
        <v>2.85272223806525E-2</v>
      </c>
      <c r="AJ5200" s="2">
        <f t="shared" si="491"/>
        <v>-0.11777832317000002</v>
      </c>
    </row>
    <row r="5201" spans="2:36" x14ac:dyDescent="0.2">
      <c r="B5201">
        <v>5195</v>
      </c>
      <c r="C5201">
        <v>3.2662055950000002</v>
      </c>
      <c r="D5201">
        <v>-7.2901921507510696E-3</v>
      </c>
      <c r="E5201">
        <v>-7.1335995179215406E-2</v>
      </c>
      <c r="F5201" s="2">
        <f t="shared" si="486"/>
        <v>-2.381126639140823E-2</v>
      </c>
      <c r="H5201">
        <v>5195</v>
      </c>
      <c r="I5201">
        <v>3.2662055950000002</v>
      </c>
      <c r="J5201">
        <v>-1.1869767948181601E-2</v>
      </c>
      <c r="K5201">
        <v>-0.17202622476546001</v>
      </c>
      <c r="L5201" s="2">
        <f t="shared" si="487"/>
        <v>-3.8769102483702418E-2</v>
      </c>
      <c r="N5201">
        <v>5195</v>
      </c>
      <c r="O5201">
        <v>3.2662055950000002</v>
      </c>
      <c r="P5201">
        <v>-7.9186488595798299E-2</v>
      </c>
      <c r="Q5201">
        <v>-0.13416350392274301</v>
      </c>
      <c r="R5201" s="2">
        <f t="shared" si="488"/>
        <v>-0.25863935210000011</v>
      </c>
      <c r="T5201">
        <v>5195</v>
      </c>
      <c r="U5201">
        <v>3.2662055950000002</v>
      </c>
      <c r="V5201">
        <v>-1.7485375503005201E-2</v>
      </c>
      <c r="W5201">
        <v>9.3138579548244102E-2</v>
      </c>
      <c r="X5201" s="2">
        <f t="shared" si="489"/>
        <v>-5.7110831298591527E-2</v>
      </c>
      <c r="Z5201">
        <v>5195</v>
      </c>
      <c r="AA5201">
        <v>3.2662055950000002</v>
      </c>
      <c r="AB5201">
        <v>-0.108158714338373</v>
      </c>
      <c r="AC5201">
        <v>-0.175149346742874</v>
      </c>
      <c r="AD5201" s="2">
        <f t="shared" si="490"/>
        <v>-0.35326859792000065</v>
      </c>
      <c r="AF5201">
        <v>5195</v>
      </c>
      <c r="AG5201">
        <v>3.2662055950000002</v>
      </c>
      <c r="AH5201">
        <v>-3.6084527973506197E-2</v>
      </c>
      <c r="AI5201">
        <v>2.84362417009839E-2</v>
      </c>
      <c r="AJ5201" s="2">
        <f t="shared" si="491"/>
        <v>-0.11785948715999996</v>
      </c>
    </row>
    <row r="5202" spans="2:36" x14ac:dyDescent="0.2">
      <c r="B5202">
        <v>5196</v>
      </c>
      <c r="C5202">
        <v>3.2668343160000002</v>
      </c>
      <c r="D5202">
        <v>-7.2454950118655903E-3</v>
      </c>
      <c r="E5202">
        <v>-7.0847593910878803E-2</v>
      </c>
      <c r="F5202" s="2">
        <f t="shared" si="486"/>
        <v>-2.366983174116934E-2</v>
      </c>
      <c r="H5202">
        <v>5196</v>
      </c>
      <c r="I5202">
        <v>3.2668343160000002</v>
      </c>
      <c r="J5202">
        <v>-1.17616444161608E-2</v>
      </c>
      <c r="K5202">
        <v>-0.171921317992766</v>
      </c>
      <c r="L5202" s="2">
        <f t="shared" si="487"/>
        <v>-3.8423343591303886E-2</v>
      </c>
      <c r="N5202">
        <v>5196</v>
      </c>
      <c r="O5202">
        <v>3.2668343160000002</v>
      </c>
      <c r="P5202">
        <v>-7.9102251936795306E-2</v>
      </c>
      <c r="Q5202">
        <v>-0.13379851014703001</v>
      </c>
      <c r="R5202" s="2">
        <f t="shared" si="488"/>
        <v>-0.25841395110000037</v>
      </c>
      <c r="T5202">
        <v>5196</v>
      </c>
      <c r="U5202">
        <v>3.2668343160000002</v>
      </c>
      <c r="V5202">
        <v>-1.7543903468301002E-2</v>
      </c>
      <c r="W5202">
        <v>9.3042365037240504E-2</v>
      </c>
      <c r="X5202" s="2">
        <f t="shared" si="489"/>
        <v>-5.7313025886837135E-2</v>
      </c>
      <c r="Z5202">
        <v>5196</v>
      </c>
      <c r="AA5202">
        <v>3.2668343160000002</v>
      </c>
      <c r="AB5202">
        <v>-0.10804868171037101</v>
      </c>
      <c r="AC5202">
        <v>-0.17487110395953201</v>
      </c>
      <c r="AD5202" s="2">
        <f t="shared" si="490"/>
        <v>-0.35297714121000162</v>
      </c>
      <c r="AF5202">
        <v>5196</v>
      </c>
      <c r="AG5202">
        <v>3.2668343160000002</v>
      </c>
      <c r="AH5202">
        <v>-3.6102377840945901E-2</v>
      </c>
      <c r="AI5202">
        <v>2.8345282307688801E-2</v>
      </c>
      <c r="AJ5202" s="2">
        <f t="shared" si="491"/>
        <v>-0.11794048682000007</v>
      </c>
    </row>
    <row r="5203" spans="2:36" x14ac:dyDescent="0.2">
      <c r="B5203">
        <v>5197</v>
      </c>
      <c r="C5203">
        <v>3.2674630370000002</v>
      </c>
      <c r="D5203">
        <v>-7.2011063494778604E-3</v>
      </c>
      <c r="E5203">
        <v>-7.0354712550546206E-2</v>
      </c>
      <c r="F5203" s="2">
        <f t="shared" si="486"/>
        <v>-2.3529348822424915E-2</v>
      </c>
      <c r="H5203">
        <v>5197</v>
      </c>
      <c r="I5203">
        <v>3.2674630370000002</v>
      </c>
      <c r="J5203">
        <v>-1.1653586904248499E-2</v>
      </c>
      <c r="K5203">
        <v>-0.17181621078291701</v>
      </c>
      <c r="L5203" s="2">
        <f t="shared" si="487"/>
        <v>-3.8077664458099229E-2</v>
      </c>
      <c r="N5203">
        <v>5197</v>
      </c>
      <c r="O5203">
        <v>3.2674630370000002</v>
      </c>
      <c r="P5203">
        <v>-7.9018244667598395E-2</v>
      </c>
      <c r="Q5203">
        <v>-0.13343380979115599</v>
      </c>
      <c r="R5203" s="2">
        <f t="shared" si="488"/>
        <v>-0.2581891937000001</v>
      </c>
      <c r="T5203">
        <v>5197</v>
      </c>
      <c r="U5203">
        <v>3.2674630370000002</v>
      </c>
      <c r="V5203">
        <v>-1.7602370758767399E-2</v>
      </c>
      <c r="W5203">
        <v>9.2945569274832704E-2</v>
      </c>
      <c r="X5203" s="2">
        <f t="shared" si="489"/>
        <v>-5.7515095817842123E-2</v>
      </c>
      <c r="Z5203">
        <v>5197</v>
      </c>
      <c r="AA5203">
        <v>3.2674630370000002</v>
      </c>
      <c r="AB5203">
        <v>-0.10793882415386601</v>
      </c>
      <c r="AC5203">
        <v>-0.174592442973967</v>
      </c>
      <c r="AD5203" s="2">
        <f t="shared" si="490"/>
        <v>-0.35268611818000001</v>
      </c>
      <c r="AF5203">
        <v>5197</v>
      </c>
      <c r="AG5203">
        <v>3.2674630370000002</v>
      </c>
      <c r="AH5203">
        <v>-3.6120170530945198E-2</v>
      </c>
      <c r="AI5203">
        <v>2.8254367305022499E-2</v>
      </c>
      <c r="AJ5203" s="2">
        <f t="shared" si="491"/>
        <v>-0.1180213221000001</v>
      </c>
    </row>
    <row r="5204" spans="2:36" x14ac:dyDescent="0.2">
      <c r="B5204">
        <v>5198</v>
      </c>
      <c r="C5204">
        <v>3.2680917580000002</v>
      </c>
      <c r="D5204">
        <v>-7.1570289803157402E-3</v>
      </c>
      <c r="E5204">
        <v>-6.9857351098879999E-2</v>
      </c>
      <c r="F5204" s="2">
        <f t="shared" si="486"/>
        <v>-2.3389827422337015E-2</v>
      </c>
      <c r="H5204">
        <v>5198</v>
      </c>
      <c r="I5204">
        <v>3.2680917580000002</v>
      </c>
      <c r="J5204">
        <v>-1.1545595538415601E-2</v>
      </c>
      <c r="K5204">
        <v>-0.171710903289194</v>
      </c>
      <c r="L5204" s="2">
        <f t="shared" si="487"/>
        <v>-3.77320656202976E-2</v>
      </c>
      <c r="N5204">
        <v>5198</v>
      </c>
      <c r="O5204">
        <v>3.2680917580000002</v>
      </c>
      <c r="P5204">
        <v>-7.8934466594618793E-2</v>
      </c>
      <c r="Q5204">
        <v>-0.13306942452737999</v>
      </c>
      <c r="R5204" s="2">
        <f t="shared" si="488"/>
        <v>-0.25796507970000004</v>
      </c>
      <c r="T5204">
        <v>5198</v>
      </c>
      <c r="U5204">
        <v>3.2680917580000002</v>
      </c>
      <c r="V5204">
        <v>-1.76607770090999E-2</v>
      </c>
      <c r="W5204">
        <v>9.28481927082212E-2</v>
      </c>
      <c r="X5204" s="2">
        <f t="shared" si="489"/>
        <v>-5.7717039783315278E-2</v>
      </c>
      <c r="Z5204">
        <v>5198</v>
      </c>
      <c r="AA5204">
        <v>3.2680917580000002</v>
      </c>
      <c r="AB5204">
        <v>-0.10782914192276501</v>
      </c>
      <c r="AC5204">
        <v>-0.17431339006173999</v>
      </c>
      <c r="AD5204" s="2">
        <f t="shared" si="490"/>
        <v>-0.35239552999000062</v>
      </c>
      <c r="AF5204">
        <v>5198</v>
      </c>
      <c r="AG5204">
        <v>3.2680917580000002</v>
      </c>
      <c r="AH5204">
        <v>-3.6137906079563603E-2</v>
      </c>
      <c r="AI5204">
        <v>2.8163505578887301E-2</v>
      </c>
      <c r="AJ5204" s="2">
        <f t="shared" si="491"/>
        <v>-0.11810199300999991</v>
      </c>
    </row>
    <row r="5205" spans="2:36" x14ac:dyDescent="0.2">
      <c r="B5205">
        <v>5199</v>
      </c>
      <c r="C5205">
        <v>3.2687204790000002</v>
      </c>
      <c r="D5205">
        <v>-7.1132657211064303E-3</v>
      </c>
      <c r="E5205">
        <v>-6.9355509556420794E-2</v>
      </c>
      <c r="F5205" s="2">
        <f t="shared" si="486"/>
        <v>-2.3251277335149291E-2</v>
      </c>
      <c r="H5205">
        <v>5199</v>
      </c>
      <c r="I5205">
        <v>3.2687204790000002</v>
      </c>
      <c r="J5205">
        <v>-1.1437670444536399E-2</v>
      </c>
      <c r="K5205">
        <v>-0.171605395666698</v>
      </c>
      <c r="L5205" s="2">
        <f t="shared" si="487"/>
        <v>-3.7386547614109165E-2</v>
      </c>
      <c r="N5205">
        <v>5199</v>
      </c>
      <c r="O5205">
        <v>3.2687204790000002</v>
      </c>
      <c r="P5205">
        <v>-7.88509175182978E-2</v>
      </c>
      <c r="Q5205">
        <v>-0.13270535654576701</v>
      </c>
      <c r="R5205" s="2">
        <f t="shared" si="488"/>
        <v>-0.25774160887999992</v>
      </c>
      <c r="T5205">
        <v>5199</v>
      </c>
      <c r="U5205">
        <v>3.2687204790000002</v>
      </c>
      <c r="V5205">
        <v>-1.77191218542752E-2</v>
      </c>
      <c r="W5205">
        <v>9.2750235784325605E-2</v>
      </c>
      <c r="X5205" s="2">
        <f t="shared" si="489"/>
        <v>-5.7918856474965801E-2</v>
      </c>
      <c r="Z5205">
        <v>5199</v>
      </c>
      <c r="AA5205">
        <v>3.2687204790000002</v>
      </c>
      <c r="AB5205">
        <v>-0.107719635261599</v>
      </c>
      <c r="AC5205">
        <v>-0.174033928087655</v>
      </c>
      <c r="AD5205" s="2">
        <f t="shared" si="490"/>
        <v>-0.35210537776999917</v>
      </c>
      <c r="AF5205">
        <v>5199</v>
      </c>
      <c r="AG5205">
        <v>3.2687204790000002</v>
      </c>
      <c r="AH5205">
        <v>-3.6155584513655199E-2</v>
      </c>
      <c r="AI5205">
        <v>2.8072681276124601E-2</v>
      </c>
      <c r="AJ5205" s="2">
        <f t="shared" si="491"/>
        <v>-0.11818249953000001</v>
      </c>
    </row>
    <row r="5206" spans="2:36" x14ac:dyDescent="0.2">
      <c r="B5206">
        <v>5200</v>
      </c>
      <c r="C5206">
        <v>3.2693492000000002</v>
      </c>
      <c r="D5206">
        <v>-7.0698193885770297E-3</v>
      </c>
      <c r="E5206">
        <v>-6.8849187923702398E-2</v>
      </c>
      <c r="F5206" s="2">
        <f t="shared" si="486"/>
        <v>-2.3113708362188803E-2</v>
      </c>
      <c r="H5206">
        <v>5200</v>
      </c>
      <c r="I5206">
        <v>3.2693492000000002</v>
      </c>
      <c r="J5206">
        <v>-1.13298117483873E-2</v>
      </c>
      <c r="K5206">
        <v>-0.17149968806893501</v>
      </c>
      <c r="L5206" s="2">
        <f t="shared" si="487"/>
        <v>-3.7041110975740622E-2</v>
      </c>
      <c r="N5206">
        <v>5200</v>
      </c>
      <c r="O5206">
        <v>3.2693492000000002</v>
      </c>
      <c r="P5206">
        <v>-7.87675972422891E-2</v>
      </c>
      <c r="Q5206">
        <v>-0.13234158776496699</v>
      </c>
      <c r="R5206" s="2">
        <f t="shared" si="488"/>
        <v>-0.25751878103000009</v>
      </c>
      <c r="T5206">
        <v>5200</v>
      </c>
      <c r="U5206">
        <v>3.2693492000000002</v>
      </c>
      <c r="V5206">
        <v>-1.7777404929550902E-2</v>
      </c>
      <c r="W5206">
        <v>9.2651698949492697E-2</v>
      </c>
      <c r="X5206" s="2">
        <f t="shared" si="489"/>
        <v>-5.8120544584503303E-2</v>
      </c>
      <c r="Z5206">
        <v>5200</v>
      </c>
      <c r="AA5206">
        <v>3.2693492000000002</v>
      </c>
      <c r="AB5206">
        <v>-0.107610304439183</v>
      </c>
      <c r="AC5206">
        <v>-0.173754034666664</v>
      </c>
      <c r="AD5206" s="2">
        <f t="shared" si="490"/>
        <v>-0.35181566272999942</v>
      </c>
      <c r="AF5206">
        <v>5200</v>
      </c>
      <c r="AG5206">
        <v>3.2693492000000002</v>
      </c>
      <c r="AH5206">
        <v>-3.61732058539357E-2</v>
      </c>
      <c r="AI5206">
        <v>2.7981882611770099E-2</v>
      </c>
      <c r="AJ5206" s="2">
        <f t="shared" si="491"/>
        <v>-0.11826284162</v>
      </c>
    </row>
    <row r="5207" spans="2:36" x14ac:dyDescent="0.2">
      <c r="B5207">
        <v>5201</v>
      </c>
      <c r="C5207">
        <v>3.2699779210000002</v>
      </c>
      <c r="D5207">
        <v>-7.0266927994541099E-3</v>
      </c>
      <c r="E5207">
        <v>-6.8338386201419299E-2</v>
      </c>
      <c r="F5207" s="2">
        <f t="shared" si="486"/>
        <v>-2.2977130311864623E-2</v>
      </c>
      <c r="H5207">
        <v>5201</v>
      </c>
      <c r="I5207">
        <v>3.2699779210000002</v>
      </c>
      <c r="J5207">
        <v>-1.12220195756492E-2</v>
      </c>
      <c r="K5207">
        <v>-0.17139378064903801</v>
      </c>
      <c r="L5207" s="2">
        <f t="shared" si="487"/>
        <v>-3.6695756241402672E-2</v>
      </c>
      <c r="N5207">
        <v>5201</v>
      </c>
      <c r="O5207">
        <v>3.2699779210000002</v>
      </c>
      <c r="P5207">
        <v>-7.8684505582629696E-2</v>
      </c>
      <c r="Q5207">
        <v>-0.131978127684241</v>
      </c>
      <c r="R5207" s="2">
        <f t="shared" si="488"/>
        <v>-0.25729659598000038</v>
      </c>
      <c r="T5207">
        <v>5201</v>
      </c>
      <c r="U5207">
        <v>3.2699779210000002</v>
      </c>
      <c r="V5207">
        <v>-1.7835625870464999E-2</v>
      </c>
      <c r="W5207">
        <v>9.2552582649646498E-2</v>
      </c>
      <c r="X5207" s="2">
        <f t="shared" si="489"/>
        <v>-5.8322102803636956E-2</v>
      </c>
      <c r="Z5207">
        <v>5201</v>
      </c>
      <c r="AA5207">
        <v>3.2699779210000002</v>
      </c>
      <c r="AB5207">
        <v>-0.107501149708833</v>
      </c>
      <c r="AC5207">
        <v>-0.17347382564611799</v>
      </c>
      <c r="AD5207" s="2">
        <f t="shared" si="490"/>
        <v>-0.35152638602999947</v>
      </c>
      <c r="AF5207">
        <v>5201</v>
      </c>
      <c r="AG5207">
        <v>3.2699779210000002</v>
      </c>
      <c r="AH5207">
        <v>-3.61907701149888E-2</v>
      </c>
      <c r="AI5207">
        <v>2.7891116051964201E-2</v>
      </c>
      <c r="AJ5207" s="2">
        <f t="shared" si="491"/>
        <v>-0.11834301922000001</v>
      </c>
    </row>
    <row r="5208" spans="2:36" x14ac:dyDescent="0.2">
      <c r="B5208">
        <v>5202</v>
      </c>
      <c r="C5208">
        <v>3.2706066420000002</v>
      </c>
      <c r="D5208">
        <v>-6.9838887704638296E-3</v>
      </c>
      <c r="E5208">
        <v>-6.7823104390299302E-2</v>
      </c>
      <c r="F5208" s="2">
        <f t="shared" si="486"/>
        <v>-2.2841552999668217E-2</v>
      </c>
      <c r="H5208">
        <v>5202</v>
      </c>
      <c r="I5208">
        <v>3.2706066420000002</v>
      </c>
      <c r="J5208">
        <v>-1.11142940519056E-2</v>
      </c>
      <c r="K5208">
        <v>-0.17128767356136801</v>
      </c>
      <c r="L5208" s="2">
        <f t="shared" si="487"/>
        <v>-3.6350483947303551E-2</v>
      </c>
      <c r="N5208">
        <v>5202</v>
      </c>
      <c r="O5208">
        <v>3.2706066420000002</v>
      </c>
      <c r="P5208">
        <v>-7.8601642334095195E-2</v>
      </c>
      <c r="Q5208">
        <v>-0.13161499267840299</v>
      </c>
      <c r="R5208" s="2">
        <f t="shared" si="488"/>
        <v>-0.25707505349000015</v>
      </c>
      <c r="T5208">
        <v>5202</v>
      </c>
      <c r="U5208">
        <v>3.2706066420000002</v>
      </c>
      <c r="V5208">
        <v>-1.7893784312835798E-2</v>
      </c>
      <c r="W5208">
        <v>9.2452887330320296E-2</v>
      </c>
      <c r="X5208" s="2">
        <f t="shared" si="489"/>
        <v>-5.8523529824076173E-2</v>
      </c>
      <c r="Z5208">
        <v>5202</v>
      </c>
      <c r="AA5208">
        <v>3.2706066420000002</v>
      </c>
      <c r="AB5208">
        <v>-0.10739217122583</v>
      </c>
      <c r="AC5208">
        <v>-0.17319334826553101</v>
      </c>
      <c r="AD5208" s="2">
        <f t="shared" si="490"/>
        <v>-0.35123754851000089</v>
      </c>
      <c r="AF5208">
        <v>5202</v>
      </c>
      <c r="AG5208">
        <v>3.2706066420000002</v>
      </c>
      <c r="AH5208">
        <v>-3.6208277323617102E-2</v>
      </c>
      <c r="AI5208">
        <v>2.78003937277671E-2</v>
      </c>
      <c r="AJ5208" s="2">
        <f t="shared" si="491"/>
        <v>-0.11842303231000008</v>
      </c>
    </row>
    <row r="5209" spans="2:36" x14ac:dyDescent="0.2">
      <c r="B5209">
        <v>5203</v>
      </c>
      <c r="C5209">
        <v>3.2712353630000002</v>
      </c>
      <c r="D5209">
        <v>-6.9414101183318602E-3</v>
      </c>
      <c r="E5209">
        <v>-6.7303342490881199E-2</v>
      </c>
      <c r="F5209" s="2">
        <f t="shared" si="486"/>
        <v>-2.2706986248173196E-2</v>
      </c>
      <c r="H5209">
        <v>5203</v>
      </c>
      <c r="I5209">
        <v>3.2712353630000002</v>
      </c>
      <c r="J5209">
        <v>-1.10066353026436E-2</v>
      </c>
      <c r="K5209">
        <v>-0.17118136695960101</v>
      </c>
      <c r="L5209" s="2">
        <f t="shared" si="487"/>
        <v>-3.6005294629651956E-2</v>
      </c>
      <c r="N5209">
        <v>5203</v>
      </c>
      <c r="O5209">
        <v>3.2712353630000002</v>
      </c>
      <c r="P5209">
        <v>-7.8519007297733201E-2</v>
      </c>
      <c r="Q5209">
        <v>-0.131252167912708</v>
      </c>
      <c r="R5209" s="2">
        <f t="shared" si="488"/>
        <v>-0.25685415333999995</v>
      </c>
      <c r="T5209">
        <v>5203</v>
      </c>
      <c r="U5209">
        <v>3.2712353630000002</v>
      </c>
      <c r="V5209">
        <v>-1.7951879892761501E-2</v>
      </c>
      <c r="W5209">
        <v>9.2352613436642805E-2</v>
      </c>
      <c r="X5209" s="2">
        <f t="shared" si="489"/>
        <v>-5.8724824337530068E-2</v>
      </c>
      <c r="Z5209">
        <v>5203</v>
      </c>
      <c r="AA5209">
        <v>3.2712353630000002</v>
      </c>
      <c r="AB5209">
        <v>-0.107283369200359</v>
      </c>
      <c r="AC5209">
        <v>-0.17291246781856801</v>
      </c>
      <c r="AD5209" s="2">
        <f t="shared" si="490"/>
        <v>-0.35094915118999942</v>
      </c>
      <c r="AF5209">
        <v>5203</v>
      </c>
      <c r="AG5209">
        <v>3.2712353630000002</v>
      </c>
      <c r="AH5209">
        <v>-3.6225727506602502E-2</v>
      </c>
      <c r="AI5209">
        <v>2.7709715200305601E-2</v>
      </c>
      <c r="AJ5209" s="2">
        <f t="shared" si="491"/>
        <v>-0.11850288086999992</v>
      </c>
    </row>
    <row r="5210" spans="2:36" x14ac:dyDescent="0.2">
      <c r="B5210">
        <v>5204</v>
      </c>
      <c r="C5210">
        <v>3.2718640840000002</v>
      </c>
      <c r="D5210">
        <v>-6.8992596597838097E-3</v>
      </c>
      <c r="E5210">
        <v>-6.6779100503573496E-2</v>
      </c>
      <c r="F5210" s="2">
        <f t="shared" si="486"/>
        <v>-2.2573439887036709E-2</v>
      </c>
      <c r="H5210">
        <v>5204</v>
      </c>
      <c r="I5210">
        <v>3.2718640840000002</v>
      </c>
      <c r="J5210">
        <v>-1.08990434532539E-2</v>
      </c>
      <c r="K5210">
        <v>-0.171074860996723</v>
      </c>
      <c r="L5210" s="2">
        <f t="shared" si="487"/>
        <v>-3.5660188824656769E-2</v>
      </c>
      <c r="N5210">
        <v>5204</v>
      </c>
      <c r="O5210">
        <v>3.2718640840000002</v>
      </c>
      <c r="P5210">
        <v>-7.8436600280856902E-2</v>
      </c>
      <c r="Q5210">
        <v>-0.13088964909836701</v>
      </c>
      <c r="R5210" s="2">
        <f t="shared" si="488"/>
        <v>-0.25663389533000003</v>
      </c>
      <c r="T5210">
        <v>5204</v>
      </c>
      <c r="U5210">
        <v>3.2718640840000002</v>
      </c>
      <c r="V5210">
        <v>-1.8009912246620099E-2</v>
      </c>
      <c r="W5210">
        <v>9.2251761413290903E-2</v>
      </c>
      <c r="X5210" s="2">
        <f t="shared" si="489"/>
        <v>-5.8925985035708055E-2</v>
      </c>
      <c r="Z5210">
        <v>5204</v>
      </c>
      <c r="AA5210">
        <v>3.2718640840000002</v>
      </c>
      <c r="AB5210">
        <v>-0.107174743912743</v>
      </c>
      <c r="AC5210">
        <v>-0.17263116841920001</v>
      </c>
      <c r="AD5210" s="2">
        <f t="shared" si="490"/>
        <v>-0.35066119532000145</v>
      </c>
      <c r="AF5210">
        <v>5204</v>
      </c>
      <c r="AG5210">
        <v>3.2718640840000002</v>
      </c>
      <c r="AH5210">
        <v>-3.6243120690706503E-2</v>
      </c>
      <c r="AI5210">
        <v>2.7619069903462402E-2</v>
      </c>
      <c r="AJ5210" s="2">
        <f t="shared" si="491"/>
        <v>-0.11858256487999988</v>
      </c>
    </row>
    <row r="5211" spans="2:36" x14ac:dyDescent="0.2">
      <c r="B5211">
        <v>5205</v>
      </c>
      <c r="C5211">
        <v>3.2724928050000002</v>
      </c>
      <c r="D5211">
        <v>-6.8574402115447004E-3</v>
      </c>
      <c r="E5211">
        <v>-6.6250378429389301E-2</v>
      </c>
      <c r="F5211" s="2">
        <f t="shared" si="486"/>
        <v>-2.2440923752997711E-2</v>
      </c>
      <c r="H5211">
        <v>5205</v>
      </c>
      <c r="I5211">
        <v>3.2724928050000002</v>
      </c>
      <c r="J5211">
        <v>-1.07915186290309E-2</v>
      </c>
      <c r="K5211">
        <v>-0.170968155825966</v>
      </c>
      <c r="L5211" s="2">
        <f t="shared" si="487"/>
        <v>-3.5315167068527088E-2</v>
      </c>
      <c r="N5211">
        <v>5205</v>
      </c>
      <c r="O5211">
        <v>3.2724928050000002</v>
      </c>
      <c r="P5211">
        <v>-7.8354421087871606E-2</v>
      </c>
      <c r="Q5211">
        <v>-0.13052745544046199</v>
      </c>
      <c r="R5211" s="2">
        <f t="shared" si="488"/>
        <v>-0.2564142792500001</v>
      </c>
      <c r="T5211">
        <v>5205</v>
      </c>
      <c r="U5211">
        <v>3.2724928050000002</v>
      </c>
      <c r="V5211">
        <v>-1.80678810110689E-2</v>
      </c>
      <c r="W5211">
        <v>9.2150331704438704E-2</v>
      </c>
      <c r="X5211" s="2">
        <f t="shared" si="489"/>
        <v>-5.9127010610319101E-2</v>
      </c>
      <c r="Z5211">
        <v>5205</v>
      </c>
      <c r="AA5211">
        <v>3.2724928050000002</v>
      </c>
      <c r="AB5211">
        <v>-0.10706629560030501</v>
      </c>
      <c r="AC5211">
        <v>-0.17234949290908799</v>
      </c>
      <c r="AD5211" s="2">
        <f t="shared" si="490"/>
        <v>-0.3503736820100013</v>
      </c>
      <c r="AF5211">
        <v>5205</v>
      </c>
      <c r="AG5211">
        <v>3.2724928050000002</v>
      </c>
      <c r="AH5211">
        <v>-3.6260456893502602E-2</v>
      </c>
      <c r="AI5211">
        <v>2.7528465508198801E-2</v>
      </c>
      <c r="AJ5211" s="2">
        <f t="shared" si="491"/>
        <v>-0.11866208428999993</v>
      </c>
    </row>
    <row r="5212" spans="2:36" x14ac:dyDescent="0.2">
      <c r="B5212">
        <v>5206</v>
      </c>
      <c r="C5212">
        <v>3.2731215260000002</v>
      </c>
      <c r="D5212">
        <v>-6.8159545903389704E-3</v>
      </c>
      <c r="E5212">
        <v>-6.5717176268582006E-2</v>
      </c>
      <c r="F5212" s="2">
        <f t="shared" si="486"/>
        <v>-2.2309447689876995E-2</v>
      </c>
      <c r="H5212">
        <v>5206</v>
      </c>
      <c r="I5212">
        <v>3.2731215260000002</v>
      </c>
      <c r="J5212">
        <v>-1.0684060955172501E-2</v>
      </c>
      <c r="K5212">
        <v>-0.17086125160009</v>
      </c>
      <c r="L5212" s="2">
        <f t="shared" si="487"/>
        <v>-3.4970229897471235E-2</v>
      </c>
      <c r="N5212">
        <v>5206</v>
      </c>
      <c r="O5212">
        <v>3.2731215260000002</v>
      </c>
      <c r="P5212">
        <v>-7.8272469508056997E-2</v>
      </c>
      <c r="Q5212">
        <v>-0.13016558911698101</v>
      </c>
      <c r="R5212" s="2">
        <f t="shared" si="488"/>
        <v>-0.25619530484000003</v>
      </c>
      <c r="T5212">
        <v>5206</v>
      </c>
      <c r="U5212">
        <v>3.2731215260000002</v>
      </c>
      <c r="V5212">
        <v>-1.8125785823044499E-2</v>
      </c>
      <c r="W5212">
        <v>9.2048324753979602E-2</v>
      </c>
      <c r="X5212" s="2">
        <f t="shared" si="489"/>
        <v>-5.932789975307258E-2</v>
      </c>
      <c r="Z5212">
        <v>5206</v>
      </c>
      <c r="AA5212">
        <v>3.2731215260000002</v>
      </c>
      <c r="AB5212">
        <v>-0.106958024515464</v>
      </c>
      <c r="AC5212">
        <v>-0.17206735775792301</v>
      </c>
      <c r="AD5212" s="2">
        <f t="shared" si="490"/>
        <v>-0.35008661242000094</v>
      </c>
      <c r="AF5212">
        <v>5206</v>
      </c>
      <c r="AG5212">
        <v>3.2731215260000002</v>
      </c>
      <c r="AH5212">
        <v>-3.62777361478267E-2</v>
      </c>
      <c r="AI5212">
        <v>2.7437901980923302E-2</v>
      </c>
      <c r="AJ5212" s="2">
        <f t="shared" si="491"/>
        <v>-0.1187414390999999</v>
      </c>
    </row>
    <row r="5213" spans="2:36" x14ac:dyDescent="0.2">
      <c r="B5213">
        <v>5207</v>
      </c>
      <c r="C5213">
        <v>3.2737502470000002</v>
      </c>
      <c r="D5213">
        <v>-6.77480561289125E-3</v>
      </c>
      <c r="E5213">
        <v>-6.5179494021814194E-2</v>
      </c>
      <c r="F5213" s="2">
        <f t="shared" si="486"/>
        <v>-2.2179021548579717E-2</v>
      </c>
      <c r="H5213">
        <v>5207</v>
      </c>
      <c r="I5213">
        <v>3.2737502470000002</v>
      </c>
      <c r="J5213">
        <v>-1.05766705567811E-2</v>
      </c>
      <c r="K5213">
        <v>-0.17075414847227199</v>
      </c>
      <c r="L5213" s="2">
        <f t="shared" si="487"/>
        <v>-3.4625377847699756E-2</v>
      </c>
      <c r="N5213">
        <v>5207</v>
      </c>
      <c r="O5213">
        <v>3.2737502470000002</v>
      </c>
      <c r="P5213">
        <v>-7.8190745343073298E-2</v>
      </c>
      <c r="Q5213">
        <v>-0.129804033683939</v>
      </c>
      <c r="R5213" s="2">
        <f t="shared" si="488"/>
        <v>-0.25597697188000035</v>
      </c>
      <c r="T5213">
        <v>5207</v>
      </c>
      <c r="U5213">
        <v>3.2737502470000002</v>
      </c>
      <c r="V5213">
        <v>-1.8183626319762398E-2</v>
      </c>
      <c r="W5213">
        <v>9.1945741005261095E-2</v>
      </c>
      <c r="X5213" s="2">
        <f t="shared" si="489"/>
        <v>-5.9528651155677854E-2</v>
      </c>
      <c r="Z5213">
        <v>5207</v>
      </c>
      <c r="AA5213">
        <v>3.2737502470000002</v>
      </c>
      <c r="AB5213">
        <v>-0.106849930968482</v>
      </c>
      <c r="AC5213">
        <v>-0.17178476534965101</v>
      </c>
      <c r="AD5213" s="2">
        <f t="shared" si="490"/>
        <v>-0.34979998790000089</v>
      </c>
      <c r="AF5213">
        <v>5207</v>
      </c>
      <c r="AG5213">
        <v>3.2737502470000002</v>
      </c>
      <c r="AH5213">
        <v>-3.6294958471216603E-2</v>
      </c>
      <c r="AI5213">
        <v>2.73473732196719E-2</v>
      </c>
      <c r="AJ5213" s="2">
        <f t="shared" si="491"/>
        <v>-0.1188206292600001</v>
      </c>
    </row>
    <row r="5214" spans="2:36" x14ac:dyDescent="0.2">
      <c r="B5214">
        <v>5208</v>
      </c>
      <c r="C5214">
        <v>3.2743789680000002</v>
      </c>
      <c r="D5214">
        <v>-6.7339960959250898E-3</v>
      </c>
      <c r="E5214">
        <v>-6.46373316900265E-2</v>
      </c>
      <c r="F5214" s="2">
        <f t="shared" si="486"/>
        <v>-2.2049655187091226E-2</v>
      </c>
      <c r="H5214">
        <v>5208</v>
      </c>
      <c r="I5214">
        <v>3.2743789680000002</v>
      </c>
      <c r="J5214">
        <v>-1.04693475588619E-2</v>
      </c>
      <c r="K5214">
        <v>-0.17064684659561499</v>
      </c>
      <c r="L5214" s="2">
        <f t="shared" si="487"/>
        <v>-3.4280611455419552E-2</v>
      </c>
      <c r="N5214">
        <v>5208</v>
      </c>
      <c r="O5214">
        <v>3.2743789680000002</v>
      </c>
      <c r="P5214">
        <v>-7.81092483947326E-2</v>
      </c>
      <c r="Q5214">
        <v>-0.129442813189207</v>
      </c>
      <c r="R5214" s="2">
        <f t="shared" si="488"/>
        <v>-0.25575928015000021</v>
      </c>
      <c r="T5214">
        <v>5208</v>
      </c>
      <c r="U5214">
        <v>3.2743789680000002</v>
      </c>
      <c r="V5214">
        <v>-1.8241402138716702E-2</v>
      </c>
      <c r="W5214">
        <v>9.1842580901329005E-2</v>
      </c>
      <c r="X5214" s="2">
        <f t="shared" si="489"/>
        <v>-5.9729263509844192E-2</v>
      </c>
      <c r="Z5214">
        <v>5208</v>
      </c>
      <c r="AA5214">
        <v>3.2743789680000002</v>
      </c>
      <c r="AB5214">
        <v>-0.106742015193032</v>
      </c>
      <c r="AC5214">
        <v>-0.17150193339231701</v>
      </c>
      <c r="AD5214" s="2">
        <f t="shared" si="490"/>
        <v>-0.34951380955000044</v>
      </c>
      <c r="AF5214">
        <v>5208</v>
      </c>
      <c r="AG5214">
        <v>3.2743789680000002</v>
      </c>
      <c r="AH5214">
        <v>-3.63121238903584E-2</v>
      </c>
      <c r="AI5214">
        <v>2.7256876362729499E-2</v>
      </c>
      <c r="AJ5214" s="2">
        <f t="shared" si="491"/>
        <v>-0.11889965474999989</v>
      </c>
    </row>
    <row r="5215" spans="2:36" x14ac:dyDescent="0.2">
      <c r="B5215">
        <v>5209</v>
      </c>
      <c r="C5215">
        <v>3.2750076890000002</v>
      </c>
      <c r="D5215">
        <v>-6.6935288561640396E-3</v>
      </c>
      <c r="E5215">
        <v>-6.4090689273602702E-2</v>
      </c>
      <c r="F5215" s="2">
        <f t="shared" si="486"/>
        <v>-2.1921358470480604E-2</v>
      </c>
      <c r="H5215">
        <v>5209</v>
      </c>
      <c r="I5215">
        <v>3.2750076890000002</v>
      </c>
      <c r="J5215">
        <v>-1.03620920863249E-2</v>
      </c>
      <c r="K5215">
        <v>-0.170539346122216</v>
      </c>
      <c r="L5215" s="2">
        <f t="shared" si="487"/>
        <v>-3.39359312568401E-2</v>
      </c>
      <c r="N5215">
        <v>5209</v>
      </c>
      <c r="O5215">
        <v>3.2750076890000002</v>
      </c>
      <c r="P5215">
        <v>-7.8027978443625606E-2</v>
      </c>
      <c r="Q5215">
        <v>-0.12908192615876901</v>
      </c>
      <c r="R5215" s="2">
        <f t="shared" si="488"/>
        <v>-0.25554222936000015</v>
      </c>
      <c r="T5215">
        <v>5209</v>
      </c>
      <c r="U5215">
        <v>3.2750076890000002</v>
      </c>
      <c r="V5215">
        <v>-1.8299112917680001E-2</v>
      </c>
      <c r="W5215">
        <v>9.1738844884619697E-2</v>
      </c>
      <c r="X5215" s="2">
        <f t="shared" si="489"/>
        <v>-5.9929735507281229E-2</v>
      </c>
      <c r="Z5215">
        <v>5209</v>
      </c>
      <c r="AA5215">
        <v>3.2750076890000002</v>
      </c>
      <c r="AB5215">
        <v>-0.106634277294364</v>
      </c>
      <c r="AC5215">
        <v>-0.17121883939202301</v>
      </c>
      <c r="AD5215" s="2">
        <f t="shared" si="490"/>
        <v>-0.34922807805000022</v>
      </c>
      <c r="AF5215">
        <v>5209</v>
      </c>
      <c r="AG5215">
        <v>3.2750076890000002</v>
      </c>
      <c r="AH5215">
        <v>-3.6329232419704399E-2</v>
      </c>
      <c r="AI5215">
        <v>2.7166413410889399E-2</v>
      </c>
      <c r="AJ5215" s="2">
        <f t="shared" si="491"/>
        <v>-0.11897851550999999</v>
      </c>
    </row>
    <row r="5216" spans="2:36" x14ac:dyDescent="0.2">
      <c r="B5216">
        <v>5210</v>
      </c>
      <c r="C5216">
        <v>3.2756364100000002</v>
      </c>
      <c r="D5216">
        <v>-6.65340671033114E-3</v>
      </c>
      <c r="E5216">
        <v>-6.3539566772966002E-2</v>
      </c>
      <c r="F5216" s="2">
        <f t="shared" si="486"/>
        <v>-2.1794141270899008E-2</v>
      </c>
      <c r="H5216">
        <v>5210</v>
      </c>
      <c r="I5216">
        <v>3.2756364100000002</v>
      </c>
      <c r="J5216">
        <v>-1.0254904263983899E-2</v>
      </c>
      <c r="K5216">
        <v>-0.17043164720433501</v>
      </c>
      <c r="L5216" s="2">
        <f t="shared" si="487"/>
        <v>-3.3591337788169917E-2</v>
      </c>
      <c r="N5216">
        <v>5210</v>
      </c>
      <c r="O5216">
        <v>3.2756364100000002</v>
      </c>
      <c r="P5216">
        <v>-7.7946935291881195E-2</v>
      </c>
      <c r="Q5216">
        <v>-0.12872135817791999</v>
      </c>
      <c r="R5216" s="2">
        <f t="shared" si="488"/>
        <v>-0.25532581929000003</v>
      </c>
      <c r="T5216">
        <v>5210</v>
      </c>
      <c r="U5216">
        <v>3.2756364100000002</v>
      </c>
      <c r="V5216">
        <v>-1.8356758294702701E-2</v>
      </c>
      <c r="W5216">
        <v>9.1634533397211504E-2</v>
      </c>
      <c r="X5216" s="2">
        <f t="shared" si="489"/>
        <v>-6.0130065839697676E-2</v>
      </c>
      <c r="Z5216">
        <v>5210</v>
      </c>
      <c r="AA5216">
        <v>3.2756364100000002</v>
      </c>
      <c r="AB5216">
        <v>-0.106526717527236</v>
      </c>
      <c r="AC5216">
        <v>-0.170935264264407</v>
      </c>
      <c r="AD5216" s="2">
        <f t="shared" si="490"/>
        <v>-0.34894279456999944</v>
      </c>
      <c r="AF5216">
        <v>5210</v>
      </c>
      <c r="AG5216">
        <v>3.2756364100000002</v>
      </c>
      <c r="AH5216">
        <v>-3.63462840889597E-2</v>
      </c>
      <c r="AI5216">
        <v>2.70759976885569E-2</v>
      </c>
      <c r="AJ5216" s="2">
        <f t="shared" si="491"/>
        <v>-0.11905721153000008</v>
      </c>
    </row>
    <row r="5217" spans="2:36" x14ac:dyDescent="0.2">
      <c r="B5217">
        <v>5211</v>
      </c>
      <c r="C5217">
        <v>3.2762651310000002</v>
      </c>
      <c r="D5217">
        <v>-6.6136324751493699E-3</v>
      </c>
      <c r="E5217">
        <v>-6.2983964189038996E-2</v>
      </c>
      <c r="F5217" s="2">
        <f t="shared" si="486"/>
        <v>-2.1668013467581106E-2</v>
      </c>
      <c r="H5217">
        <v>5211</v>
      </c>
      <c r="I5217">
        <v>3.2762651310000002</v>
      </c>
      <c r="J5217">
        <v>-1.0147784216557499E-2</v>
      </c>
      <c r="K5217">
        <v>-0.170323749995162</v>
      </c>
      <c r="L5217" s="2">
        <f t="shared" si="487"/>
        <v>-3.3246831585619488E-2</v>
      </c>
      <c r="N5217">
        <v>5211</v>
      </c>
      <c r="O5217">
        <v>3.2762651310000002</v>
      </c>
      <c r="P5217">
        <v>-7.7866118732623404E-2</v>
      </c>
      <c r="Q5217">
        <v>-0.12836111951838799</v>
      </c>
      <c r="R5217" s="2">
        <f t="shared" si="488"/>
        <v>-0.25511004969000001</v>
      </c>
      <c r="T5217">
        <v>5211</v>
      </c>
      <c r="U5217">
        <v>3.2762651310000002</v>
      </c>
      <c r="V5217">
        <v>-1.8414337908113199E-2</v>
      </c>
      <c r="W5217">
        <v>9.1529646881006593E-2</v>
      </c>
      <c r="X5217" s="2">
        <f t="shared" si="489"/>
        <v>-6.0330253198802759E-2</v>
      </c>
      <c r="Z5217">
        <v>5211</v>
      </c>
      <c r="AA5217">
        <v>3.2762651310000002</v>
      </c>
      <c r="AB5217">
        <v>-0.106419336201152</v>
      </c>
      <c r="AC5217">
        <v>-0.17065126704198499</v>
      </c>
      <c r="AD5217" s="2">
        <f t="shared" si="490"/>
        <v>-0.3486579604600003</v>
      </c>
      <c r="AF5217">
        <v>5211</v>
      </c>
      <c r="AG5217">
        <v>3.2762651310000002</v>
      </c>
      <c r="AH5217">
        <v>-3.6363278924754397E-2</v>
      </c>
      <c r="AI5217">
        <v>2.6985621069236201E-2</v>
      </c>
      <c r="AJ5217" s="2">
        <f t="shared" si="491"/>
        <v>-0.11913574279000001</v>
      </c>
    </row>
    <row r="5218" spans="2:36" x14ac:dyDescent="0.2">
      <c r="B5218">
        <v>5212</v>
      </c>
      <c r="C5218">
        <v>3.2768938520000002</v>
      </c>
      <c r="D5218">
        <v>-6.5742089673407299E-3</v>
      </c>
      <c r="E5218">
        <v>-6.2423881522292397E-2</v>
      </c>
      <c r="F5218" s="2">
        <f t="shared" si="486"/>
        <v>-2.1542984946842106E-2</v>
      </c>
      <c r="H5218">
        <v>5212</v>
      </c>
      <c r="I5218">
        <v>3.2768938520000002</v>
      </c>
      <c r="J5218">
        <v>-1.0040732068667299E-2</v>
      </c>
      <c r="K5218">
        <v>-0.17021565464616401</v>
      </c>
      <c r="L5218" s="2">
        <f t="shared" si="487"/>
        <v>-3.2902413185395114E-2</v>
      </c>
      <c r="N5218">
        <v>5212</v>
      </c>
      <c r="O5218">
        <v>3.2768938520000002</v>
      </c>
      <c r="P5218">
        <v>-7.7785528559134995E-2</v>
      </c>
      <c r="Q5218">
        <v>-0.12800121518579299</v>
      </c>
      <c r="R5218" s="2">
        <f t="shared" si="488"/>
        <v>-0.25489492030999988</v>
      </c>
      <c r="T5218">
        <v>5212</v>
      </c>
      <c r="U5218">
        <v>3.2768938520000002</v>
      </c>
      <c r="V5218">
        <v>-1.8471851396517601E-2</v>
      </c>
      <c r="W5218">
        <v>9.1424185777162603E-2</v>
      </c>
      <c r="X5218" s="2">
        <f t="shared" si="489"/>
        <v>-6.0530296276306142E-2</v>
      </c>
      <c r="Z5218">
        <v>5212</v>
      </c>
      <c r="AA5218">
        <v>3.2768938520000002</v>
      </c>
      <c r="AB5218">
        <v>-0.106312133530775</v>
      </c>
      <c r="AC5218">
        <v>-0.170366934996703</v>
      </c>
      <c r="AD5218" s="2">
        <f t="shared" si="490"/>
        <v>-0.34837357675999964</v>
      </c>
      <c r="AF5218">
        <v>5212</v>
      </c>
      <c r="AG5218">
        <v>3.2768938520000002</v>
      </c>
      <c r="AH5218">
        <v>-3.6380216950646603E-2</v>
      </c>
      <c r="AI5218">
        <v>2.6895285950118399E-2</v>
      </c>
      <c r="AJ5218" s="2">
        <f t="shared" si="491"/>
        <v>-0.11921410926000005</v>
      </c>
    </row>
    <row r="5219" spans="2:36" x14ac:dyDescent="0.2">
      <c r="B5219">
        <v>5213</v>
      </c>
      <c r="C5219">
        <v>3.2775225730000002</v>
      </c>
      <c r="D5219">
        <v>-6.53513900362748E-3</v>
      </c>
      <c r="E5219">
        <v>-6.1859318773234903E-2</v>
      </c>
      <c r="F5219" s="2">
        <f t="shared" si="486"/>
        <v>-2.1419065602081795E-2</v>
      </c>
      <c r="H5219">
        <v>5213</v>
      </c>
      <c r="I5219">
        <v>3.2775225730000002</v>
      </c>
      <c r="J5219">
        <v>-9.9337479448409899E-3</v>
      </c>
      <c r="K5219">
        <v>-0.170107361309216</v>
      </c>
      <c r="L5219" s="2">
        <f t="shared" si="487"/>
        <v>-3.2558083123708705E-2</v>
      </c>
      <c r="N5219">
        <v>5213</v>
      </c>
      <c r="O5219">
        <v>3.2775225730000002</v>
      </c>
      <c r="P5219">
        <v>-7.7705164558755299E-2</v>
      </c>
      <c r="Q5219">
        <v>-0.127641644114004</v>
      </c>
      <c r="R5219" s="2">
        <f t="shared" si="488"/>
        <v>-0.25468043088000009</v>
      </c>
      <c r="T5219">
        <v>5213</v>
      </c>
      <c r="U5219">
        <v>3.2775225730000002</v>
      </c>
      <c r="V5219">
        <v>-1.8529298398799202E-2</v>
      </c>
      <c r="W5219">
        <v>9.1318150526428402E-2</v>
      </c>
      <c r="X5219" s="2">
        <f t="shared" si="489"/>
        <v>-6.073019376391714E-2</v>
      </c>
      <c r="Z5219">
        <v>5213</v>
      </c>
      <c r="AA5219">
        <v>3.2775225730000002</v>
      </c>
      <c r="AB5219">
        <v>-0.10620510974586</v>
      </c>
      <c r="AC5219">
        <v>-0.17008219155462201</v>
      </c>
      <c r="AD5219" s="2">
        <f t="shared" si="490"/>
        <v>-0.34808964455999847</v>
      </c>
      <c r="AF5219">
        <v>5213</v>
      </c>
      <c r="AG5219">
        <v>3.2775225730000002</v>
      </c>
      <c r="AH5219">
        <v>-3.6397098193227298E-2</v>
      </c>
      <c r="AI5219">
        <v>2.6804978549480999E-2</v>
      </c>
      <c r="AJ5219" s="2">
        <f t="shared" si="491"/>
        <v>-0.11929231091999999</v>
      </c>
    </row>
    <row r="5220" spans="2:36" x14ac:dyDescent="0.2">
      <c r="B5220">
        <v>5214</v>
      </c>
      <c r="C5220">
        <v>3.2781512940000002</v>
      </c>
      <c r="D5220">
        <v>-6.4964254007309997E-3</v>
      </c>
      <c r="E5220">
        <v>-6.1290275942802501E-2</v>
      </c>
      <c r="F5220" s="2">
        <f t="shared" si="486"/>
        <v>-2.1296265333780796E-2</v>
      </c>
      <c r="H5220">
        <v>5214</v>
      </c>
      <c r="I5220">
        <v>3.2781512940000002</v>
      </c>
      <c r="J5220">
        <v>-9.8268319695091304E-3</v>
      </c>
      <c r="K5220">
        <v>-0.16999887013706899</v>
      </c>
      <c r="L5220" s="2">
        <f t="shared" si="487"/>
        <v>-3.2213841936766928E-2</v>
      </c>
      <c r="N5220">
        <v>5214</v>
      </c>
      <c r="O5220">
        <v>3.2781512940000002</v>
      </c>
      <c r="P5220">
        <v>-7.7625026525087598E-2</v>
      </c>
      <c r="Q5220">
        <v>-0.12728240402670099</v>
      </c>
      <c r="R5220" s="2">
        <f t="shared" si="488"/>
        <v>-0.25446658115000026</v>
      </c>
      <c r="T5220">
        <v>5214</v>
      </c>
      <c r="U5220">
        <v>3.2781512940000002</v>
      </c>
      <c r="V5220">
        <v>-1.8586678554118101E-2</v>
      </c>
      <c r="W5220">
        <v>9.1211541569369697E-2</v>
      </c>
      <c r="X5220" s="2">
        <f t="shared" si="489"/>
        <v>-6.0929944353344305E-2</v>
      </c>
      <c r="Z5220">
        <v>5214</v>
      </c>
      <c r="AA5220">
        <v>3.2781512940000002</v>
      </c>
      <c r="AB5220">
        <v>-0.106098265121744</v>
      </c>
      <c r="AC5220">
        <v>-0.16979704795324899</v>
      </c>
      <c r="AD5220" s="2">
        <f t="shared" si="490"/>
        <v>-0.34780616510000018</v>
      </c>
      <c r="AF5220">
        <v>5214</v>
      </c>
      <c r="AG5220">
        <v>3.2781512940000002</v>
      </c>
      <c r="AH5220">
        <v>-3.6413922663814699E-2</v>
      </c>
      <c r="AI5220">
        <v>2.6714705317146401E-2</v>
      </c>
      <c r="AJ5220" s="2">
        <f t="shared" si="491"/>
        <v>-0.11937034770000009</v>
      </c>
    </row>
    <row r="5221" spans="2:36" x14ac:dyDescent="0.2">
      <c r="B5221">
        <v>5215</v>
      </c>
      <c r="C5221">
        <v>3.2787800150000002</v>
      </c>
      <c r="D5221">
        <v>-6.4580709753724397E-3</v>
      </c>
      <c r="E5221">
        <v>-6.0716753031204398E-2</v>
      </c>
      <c r="F5221" s="2">
        <f t="shared" si="486"/>
        <v>-2.1174594049502712E-2</v>
      </c>
      <c r="H5221">
        <v>5215</v>
      </c>
      <c r="I5221">
        <v>3.2787800150000002</v>
      </c>
      <c r="J5221">
        <v>-9.7199842670075299E-3</v>
      </c>
      <c r="K5221">
        <v>-0.16989018128039701</v>
      </c>
      <c r="L5221" s="2">
        <f t="shared" si="487"/>
        <v>-3.1869690160778716E-2</v>
      </c>
      <c r="N5221">
        <v>5215</v>
      </c>
      <c r="O5221">
        <v>3.2787800150000002</v>
      </c>
      <c r="P5221">
        <v>-7.7545114245793606E-2</v>
      </c>
      <c r="Q5221">
        <v>-0.126923511242929</v>
      </c>
      <c r="R5221" s="2">
        <f t="shared" si="488"/>
        <v>-0.25425337084999988</v>
      </c>
      <c r="T5221">
        <v>5215</v>
      </c>
      <c r="U5221">
        <v>3.2787800150000002</v>
      </c>
      <c r="V5221">
        <v>-1.8643991501911698E-2</v>
      </c>
      <c r="W5221">
        <v>9.1104359345917596E-2</v>
      </c>
      <c r="X5221" s="2">
        <f t="shared" si="489"/>
        <v>-6.1129546736297911E-2</v>
      </c>
      <c r="Z5221">
        <v>5215</v>
      </c>
      <c r="AA5221">
        <v>3.2787800150000002</v>
      </c>
      <c r="AB5221">
        <v>-0.105991599875602</v>
      </c>
      <c r="AC5221">
        <v>-0.16951158533874</v>
      </c>
      <c r="AD5221" s="2">
        <f t="shared" si="490"/>
        <v>-0.34752313943000035</v>
      </c>
      <c r="AF5221">
        <v>5215</v>
      </c>
      <c r="AG5221">
        <v>3.2787800150000002</v>
      </c>
      <c r="AH5221">
        <v>-3.6430690395067598E-2</v>
      </c>
      <c r="AI5221">
        <v>2.66244791594481E-2</v>
      </c>
      <c r="AJ5221" s="2">
        <f t="shared" si="491"/>
        <v>-0.1194482196000001</v>
      </c>
    </row>
    <row r="5222" spans="2:36" x14ac:dyDescent="0.2">
      <c r="B5222">
        <v>5216</v>
      </c>
      <c r="C5222">
        <v>3.2794087360000002</v>
      </c>
      <c r="D5222">
        <v>-6.4200785442728101E-3</v>
      </c>
      <c r="E5222">
        <v>-6.0138750039252203E-2</v>
      </c>
      <c r="F5222" s="2">
        <f t="shared" si="486"/>
        <v>-2.1054061663894418E-2</v>
      </c>
      <c r="H5222">
        <v>5216</v>
      </c>
      <c r="I5222">
        <v>3.2794087360000002</v>
      </c>
      <c r="J5222">
        <v>-9.6132049615771393E-3</v>
      </c>
      <c r="K5222">
        <v>-0.16978129489128899</v>
      </c>
      <c r="L5222" s="2">
        <f t="shared" si="487"/>
        <v>-3.1525628331954617E-2</v>
      </c>
      <c r="N5222">
        <v>5216</v>
      </c>
      <c r="O5222">
        <v>3.2794087360000002</v>
      </c>
      <c r="P5222">
        <v>-7.7465427499550404E-2</v>
      </c>
      <c r="Q5222">
        <v>-0.12656496145371701</v>
      </c>
      <c r="R5222" s="2">
        <f t="shared" si="488"/>
        <v>-0.25404079968000026</v>
      </c>
      <c r="T5222">
        <v>5216</v>
      </c>
      <c r="U5222">
        <v>3.2794087360000002</v>
      </c>
      <c r="V5222">
        <v>-1.8701236881893301E-2</v>
      </c>
      <c r="W5222">
        <v>9.0996604295612099E-2</v>
      </c>
      <c r="X5222" s="2">
        <f t="shared" si="489"/>
        <v>-6.1328999604486296E-2</v>
      </c>
      <c r="Z5222">
        <v>5216</v>
      </c>
      <c r="AA5222">
        <v>3.2794087360000002</v>
      </c>
      <c r="AB5222">
        <v>-0.105885114206148</v>
      </c>
      <c r="AC5222">
        <v>-0.16922578657583401</v>
      </c>
      <c r="AD5222" s="2">
        <f t="shared" si="490"/>
        <v>-0.34724056853999946</v>
      </c>
      <c r="AF5222">
        <v>5216</v>
      </c>
      <c r="AG5222">
        <v>3.2794087360000002</v>
      </c>
      <c r="AH5222">
        <v>-3.64474014104718E-2</v>
      </c>
      <c r="AI5222">
        <v>2.6534292362904E-2</v>
      </c>
      <c r="AJ5222" s="2">
        <f t="shared" si="491"/>
        <v>-0.11952592658999994</v>
      </c>
    </row>
    <row r="5223" spans="2:36" x14ac:dyDescent="0.2">
      <c r="B5223">
        <v>5217</v>
      </c>
      <c r="C5223">
        <v>3.2800374570000002</v>
      </c>
      <c r="D5223">
        <v>-6.3824509241523003E-3</v>
      </c>
      <c r="E5223">
        <v>-5.9556266967712101E-2</v>
      </c>
      <c r="F5223" s="2">
        <f t="shared" si="486"/>
        <v>-2.0934678098683813E-2</v>
      </c>
      <c r="H5223">
        <v>5217</v>
      </c>
      <c r="I5223">
        <v>3.2800374570000002</v>
      </c>
      <c r="J5223">
        <v>-9.5064941773626201E-3</v>
      </c>
      <c r="K5223">
        <v>-0.169672211121661</v>
      </c>
      <c r="L5223" s="2">
        <f t="shared" si="487"/>
        <v>-3.1181656986501795E-2</v>
      </c>
      <c r="N5223">
        <v>5217</v>
      </c>
      <c r="O5223">
        <v>3.2800374570000002</v>
      </c>
      <c r="P5223">
        <v>-7.7385966077399004E-2</v>
      </c>
      <c r="Q5223">
        <v>-0.12620674267940701</v>
      </c>
      <c r="R5223" s="2">
        <f t="shared" si="488"/>
        <v>-0.2538288673800001</v>
      </c>
      <c r="T5223">
        <v>5217</v>
      </c>
      <c r="U5223">
        <v>3.2800374570000002</v>
      </c>
      <c r="V5223">
        <v>-1.8758414334053002E-2</v>
      </c>
      <c r="W5223">
        <v>9.0888276857750402E-2</v>
      </c>
      <c r="X5223" s="2">
        <f t="shared" si="489"/>
        <v>-6.152830164961956E-2</v>
      </c>
      <c r="Z5223">
        <v>5217</v>
      </c>
      <c r="AA5223">
        <v>3.2800374570000002</v>
      </c>
      <c r="AB5223">
        <v>-0.105778808342432</v>
      </c>
      <c r="AC5223">
        <v>-0.168939607073225</v>
      </c>
      <c r="AD5223" s="2">
        <f t="shared" si="490"/>
        <v>-0.34695845352000104</v>
      </c>
      <c r="AF5223">
        <v>5217</v>
      </c>
      <c r="AG5223">
        <v>3.2800374570000002</v>
      </c>
      <c r="AH5223">
        <v>-3.6464055736544002E-2</v>
      </c>
      <c r="AI5223">
        <v>2.6444142876321901E-2</v>
      </c>
      <c r="AJ5223" s="2">
        <f t="shared" si="491"/>
        <v>-0.11960346865000006</v>
      </c>
    </row>
    <row r="5224" spans="2:36" x14ac:dyDescent="0.2">
      <c r="B5224">
        <v>5218</v>
      </c>
      <c r="C5224">
        <v>3.2806661780000002</v>
      </c>
      <c r="D5224">
        <v>-6.3451909317310002E-3</v>
      </c>
      <c r="E5224">
        <v>-5.8969303816841998E-2</v>
      </c>
      <c r="F5224" s="2">
        <f t="shared" si="486"/>
        <v>-2.0816453282682199E-2</v>
      </c>
      <c r="H5224">
        <v>5218</v>
      </c>
      <c r="I5224">
        <v>3.2806661780000002</v>
      </c>
      <c r="J5224">
        <v>-9.3998520384139805E-3</v>
      </c>
      <c r="K5224">
        <v>-0.16956293012215601</v>
      </c>
      <c r="L5224" s="2">
        <f t="shared" si="487"/>
        <v>-3.0837776660629104E-2</v>
      </c>
      <c r="N5224">
        <v>5218</v>
      </c>
      <c r="O5224">
        <v>3.2806661780000002</v>
      </c>
      <c r="P5224">
        <v>-7.7306729767493004E-2</v>
      </c>
      <c r="Q5224">
        <v>-0.12584887446190801</v>
      </c>
      <c r="R5224" s="2">
        <f t="shared" si="488"/>
        <v>-0.2536175736800001</v>
      </c>
      <c r="T5224">
        <v>5218</v>
      </c>
      <c r="U5224">
        <v>3.2806661780000002</v>
      </c>
      <c r="V5224">
        <v>-1.8815523498656499E-2</v>
      </c>
      <c r="W5224">
        <v>9.0779377470969494E-2</v>
      </c>
      <c r="X5224" s="2">
        <f t="shared" si="489"/>
        <v>-6.1727451563406609E-2</v>
      </c>
      <c r="Z5224">
        <v>5218</v>
      </c>
      <c r="AA5224">
        <v>3.2806661780000002</v>
      </c>
      <c r="AB5224">
        <v>-0.10567268252551799</v>
      </c>
      <c r="AC5224">
        <v>-0.168653064092015</v>
      </c>
      <c r="AD5224" s="2">
        <f t="shared" si="490"/>
        <v>-0.34667679549999852</v>
      </c>
      <c r="AF5224">
        <v>5218</v>
      </c>
      <c r="AG5224">
        <v>3.2806661780000002</v>
      </c>
      <c r="AH5224">
        <v>-3.6480653393683997E-2</v>
      </c>
      <c r="AI5224">
        <v>2.6354028247936E-2</v>
      </c>
      <c r="AJ5224" s="2">
        <f t="shared" si="491"/>
        <v>-0.11968084574000001</v>
      </c>
    </row>
    <row r="5225" spans="2:36" x14ac:dyDescent="0.2">
      <c r="B5225">
        <v>5219</v>
      </c>
      <c r="C5225">
        <v>3.2812948990000002</v>
      </c>
      <c r="D5225">
        <v>-6.3083013837287602E-3</v>
      </c>
      <c r="E5225">
        <v>-5.8377860587456497E-2</v>
      </c>
      <c r="F5225" s="2">
        <f t="shared" si="486"/>
        <v>-2.0699397151783823E-2</v>
      </c>
      <c r="H5225">
        <v>5219</v>
      </c>
      <c r="I5225">
        <v>3.2812948990000002</v>
      </c>
      <c r="J5225">
        <v>-9.2932786686866203E-3</v>
      </c>
      <c r="K5225">
        <v>-0.16945345204346199</v>
      </c>
      <c r="L5225" s="2">
        <f t="shared" si="487"/>
        <v>-3.0493987890546921E-2</v>
      </c>
      <c r="N5225">
        <v>5219</v>
      </c>
      <c r="O5225">
        <v>3.2812948990000002</v>
      </c>
      <c r="P5225">
        <v>-7.7227718342910298E-2</v>
      </c>
      <c r="Q5225">
        <v>-0.125491362993574</v>
      </c>
      <c r="R5225" s="2">
        <f t="shared" si="488"/>
        <v>-0.25340691826000028</v>
      </c>
      <c r="T5225">
        <v>5219</v>
      </c>
      <c r="U5225">
        <v>3.2812948990000002</v>
      </c>
      <c r="V5225">
        <v>-1.8872564016245201E-2</v>
      </c>
      <c r="W5225">
        <v>9.0669906573478495E-2</v>
      </c>
      <c r="X5225" s="2">
        <f t="shared" si="489"/>
        <v>-6.1926448037556335E-2</v>
      </c>
      <c r="Z5225">
        <v>5219</v>
      </c>
      <c r="AA5225">
        <v>3.2812948990000002</v>
      </c>
      <c r="AB5225">
        <v>-0.105566736974957</v>
      </c>
      <c r="AC5225">
        <v>-0.16836614942533501</v>
      </c>
      <c r="AD5225" s="2">
        <f t="shared" si="490"/>
        <v>-0.3463955955400011</v>
      </c>
      <c r="AF5225">
        <v>5219</v>
      </c>
      <c r="AG5225">
        <v>3.2812948990000002</v>
      </c>
      <c r="AH5225">
        <v>-3.6497194405323702E-2</v>
      </c>
      <c r="AI5225">
        <v>2.6263944411185101E-2</v>
      </c>
      <c r="AJ5225" s="2">
        <f t="shared" si="491"/>
        <v>-0.11975805783</v>
      </c>
    </row>
    <row r="5226" spans="2:36" x14ac:dyDescent="0.2">
      <c r="B5226">
        <v>5220</v>
      </c>
      <c r="C5226">
        <v>3.2819236200000002</v>
      </c>
      <c r="D5226">
        <v>-6.2717850968645296E-3</v>
      </c>
      <c r="E5226">
        <v>-5.7781937280229498E-2</v>
      </c>
      <c r="F5226" s="2">
        <f t="shared" si="486"/>
        <v>-2.058351964896369E-2</v>
      </c>
      <c r="H5226">
        <v>5220</v>
      </c>
      <c r="I5226">
        <v>3.2819236200000002</v>
      </c>
      <c r="J5226">
        <v>-9.1867741920402795E-3</v>
      </c>
      <c r="K5226">
        <v>-0.16934377703790299</v>
      </c>
      <c r="L5226" s="2">
        <f t="shared" si="487"/>
        <v>-3.0150291212463411E-2</v>
      </c>
      <c r="N5226">
        <v>5220</v>
      </c>
      <c r="O5226">
        <v>3.2819236200000002</v>
      </c>
      <c r="P5226">
        <v>-7.7148931586043398E-2</v>
      </c>
      <c r="Q5226">
        <v>-0.12513418740616</v>
      </c>
      <c r="R5226" s="2">
        <f t="shared" si="488"/>
        <v>-0.2531969008299999</v>
      </c>
      <c r="T5226">
        <v>5220</v>
      </c>
      <c r="U5226">
        <v>3.2819236200000002</v>
      </c>
      <c r="V5226">
        <v>-1.89295355276363E-2</v>
      </c>
      <c r="W5226">
        <v>9.0559864603426896E-2</v>
      </c>
      <c r="X5226" s="2">
        <f t="shared" si="489"/>
        <v>-6.2125289763778742E-2</v>
      </c>
      <c r="Z5226">
        <v>5220</v>
      </c>
      <c r="AA5226">
        <v>3.2819236200000002</v>
      </c>
      <c r="AB5226">
        <v>-0.105460971943643</v>
      </c>
      <c r="AC5226">
        <v>-0.16807881288113699</v>
      </c>
      <c r="AD5226" s="2">
        <f t="shared" si="490"/>
        <v>-0.34611485480999926</v>
      </c>
      <c r="AF5226">
        <v>5220</v>
      </c>
      <c r="AG5226">
        <v>3.2819236200000002</v>
      </c>
      <c r="AH5226">
        <v>-3.6513678788782998E-2</v>
      </c>
      <c r="AI5226">
        <v>2.6173900631902499E-2</v>
      </c>
      <c r="AJ5226" s="2">
        <f t="shared" si="491"/>
        <v>-0.11983510486999992</v>
      </c>
    </row>
    <row r="5227" spans="2:36" x14ac:dyDescent="0.2">
      <c r="B5227">
        <v>5221</v>
      </c>
      <c r="C5227">
        <v>3.2825523410000002</v>
      </c>
      <c r="D5227">
        <v>-6.2356448878574701E-3</v>
      </c>
      <c r="E5227">
        <v>-5.7181533895660698E-2</v>
      </c>
      <c r="F5227" s="2">
        <f t="shared" si="486"/>
        <v>-2.0468830724281222E-2</v>
      </c>
      <c r="H5227">
        <v>5221</v>
      </c>
      <c r="I5227">
        <v>3.2825523410000002</v>
      </c>
      <c r="J5227">
        <v>-9.0803387322397292E-3</v>
      </c>
      <c r="K5227">
        <v>-0.16923390525561899</v>
      </c>
      <c r="L5227" s="2">
        <f t="shared" si="487"/>
        <v>-2.9806687162586498E-2</v>
      </c>
      <c r="N5227">
        <v>5221</v>
      </c>
      <c r="O5227">
        <v>3.2825523410000002</v>
      </c>
      <c r="P5227">
        <v>-7.70703692885914E-2</v>
      </c>
      <c r="Q5227">
        <v>-0.12477735188481701</v>
      </c>
      <c r="R5227" s="2">
        <f t="shared" si="488"/>
        <v>-0.25298752113000023</v>
      </c>
      <c r="T5227">
        <v>5221</v>
      </c>
      <c r="U5227">
        <v>3.2825523410000002</v>
      </c>
      <c r="V5227">
        <v>-1.8986437673921799E-2</v>
      </c>
      <c r="W5227">
        <v>9.0449251998135902E-2</v>
      </c>
      <c r="X5227" s="2">
        <f t="shared" si="489"/>
        <v>-6.2323975433782597E-2</v>
      </c>
      <c r="Z5227">
        <v>5221</v>
      </c>
      <c r="AA5227">
        <v>3.2825523410000002</v>
      </c>
      <c r="AB5227">
        <v>-0.105355387693421</v>
      </c>
      <c r="AC5227">
        <v>-0.16779110808114001</v>
      </c>
      <c r="AD5227" s="2">
        <f t="shared" si="490"/>
        <v>-0.34583457451000171</v>
      </c>
      <c r="AF5227">
        <v>5221</v>
      </c>
      <c r="AG5227">
        <v>3.2825523410000002</v>
      </c>
      <c r="AH5227">
        <v>-3.65301065766006E-2</v>
      </c>
      <c r="AI5227">
        <v>2.60839029339196E-2</v>
      </c>
      <c r="AJ5227" s="2">
        <f t="shared" si="491"/>
        <v>-0.11991198685999981</v>
      </c>
    </row>
    <row r="5228" spans="2:36" x14ac:dyDescent="0.2">
      <c r="B5228">
        <v>5222</v>
      </c>
      <c r="C5228">
        <v>3.2831810620000001</v>
      </c>
      <c r="D5228">
        <v>-6.1998835734258396E-3</v>
      </c>
      <c r="E5228">
        <v>-5.6576650434185E-2</v>
      </c>
      <c r="F5228" s="2">
        <f t="shared" si="486"/>
        <v>-2.0355340334876605E-2</v>
      </c>
      <c r="H5228">
        <v>5222</v>
      </c>
      <c r="I5228">
        <v>3.2831810620000001</v>
      </c>
      <c r="J5228">
        <v>-8.9739724129555207E-3</v>
      </c>
      <c r="K5228">
        <v>-0.169123836847033</v>
      </c>
      <c r="L5228" s="2">
        <f t="shared" si="487"/>
        <v>-2.946317627712601E-2</v>
      </c>
      <c r="N5228">
        <v>5222</v>
      </c>
      <c r="O5228">
        <v>3.2831810620000001</v>
      </c>
      <c r="P5228">
        <v>-7.6992031230228894E-2</v>
      </c>
      <c r="Q5228">
        <v>-0.12442086303008899</v>
      </c>
      <c r="R5228" s="2">
        <f t="shared" si="488"/>
        <v>-0.25277877886000005</v>
      </c>
      <c r="T5228">
        <v>5222</v>
      </c>
      <c r="U5228">
        <v>3.2831810620000001</v>
      </c>
      <c r="V5228">
        <v>-1.9043270096468799E-2</v>
      </c>
      <c r="W5228">
        <v>9.0338069194643905E-2</v>
      </c>
      <c r="X5228" s="2">
        <f t="shared" si="489"/>
        <v>-6.2522503739277271E-2</v>
      </c>
      <c r="Z5228">
        <v>5222</v>
      </c>
      <c r="AA5228">
        <v>3.2831810620000001</v>
      </c>
      <c r="AB5228">
        <v>-0.105249984425014</v>
      </c>
      <c r="AC5228">
        <v>-0.16750309706514699</v>
      </c>
      <c r="AD5228" s="2">
        <f t="shared" si="490"/>
        <v>-0.34555475564000093</v>
      </c>
      <c r="AF5228">
        <v>5222</v>
      </c>
      <c r="AG5228">
        <v>3.2831810620000001</v>
      </c>
      <c r="AH5228">
        <v>-3.65464777921529E-2</v>
      </c>
      <c r="AI5228">
        <v>2.59939440169265E-2</v>
      </c>
      <c r="AJ5228" s="2">
        <f t="shared" si="491"/>
        <v>-0.11998870376999998</v>
      </c>
    </row>
    <row r="5229" spans="2:36" x14ac:dyDescent="0.2">
      <c r="B5229">
        <v>5223</v>
      </c>
      <c r="C5229">
        <v>3.2838097830000001</v>
      </c>
      <c r="D5229">
        <v>-6.1645039702881597E-3</v>
      </c>
      <c r="E5229">
        <v>-5.5967286896744399E-2</v>
      </c>
      <c r="F5229" s="2">
        <f t="shared" si="486"/>
        <v>-2.02430584449746E-2</v>
      </c>
      <c r="H5229">
        <v>5223</v>
      </c>
      <c r="I5229">
        <v>3.2838097830000001</v>
      </c>
      <c r="J5229">
        <v>-8.8676753577631995E-3</v>
      </c>
      <c r="K5229">
        <v>-0.16901357196307801</v>
      </c>
      <c r="L5229" s="2">
        <f t="shared" si="487"/>
        <v>-2.9119759092290819E-2</v>
      </c>
      <c r="N5229">
        <v>5223</v>
      </c>
      <c r="O5229">
        <v>3.2838097830000001</v>
      </c>
      <c r="P5229">
        <v>-7.6913917193844994E-2</v>
      </c>
      <c r="Q5229">
        <v>-0.124064737932786</v>
      </c>
      <c r="R5229" s="2">
        <f t="shared" si="488"/>
        <v>-0.25257067373000008</v>
      </c>
      <c r="T5229">
        <v>5223</v>
      </c>
      <c r="U5229">
        <v>3.2838097830000001</v>
      </c>
      <c r="V5229">
        <v>-1.9100032436919E-2</v>
      </c>
      <c r="W5229">
        <v>9.0226316629661601E-2</v>
      </c>
      <c r="X5229" s="2">
        <f t="shared" si="489"/>
        <v>-6.272087337197195E-2</v>
      </c>
      <c r="Z5229">
        <v>5223</v>
      </c>
      <c r="AA5229">
        <v>3.2838097830000001</v>
      </c>
      <c r="AB5229">
        <v>-0.105144762345085</v>
      </c>
      <c r="AC5229">
        <v>-0.16721469167712999</v>
      </c>
      <c r="AD5229" s="2">
        <f t="shared" si="490"/>
        <v>-0.34527539922000017</v>
      </c>
      <c r="AF5229">
        <v>5223</v>
      </c>
      <c r="AG5229">
        <v>3.2838097830000001</v>
      </c>
      <c r="AH5229">
        <v>-3.6562792461843401E-2</v>
      </c>
      <c r="AI5229">
        <v>2.59040254651208E-2</v>
      </c>
      <c r="AJ5229" s="2">
        <f t="shared" si="491"/>
        <v>-0.12006525558000002</v>
      </c>
    </row>
    <row r="5230" spans="2:36" x14ac:dyDescent="0.2">
      <c r="B5230">
        <v>5224</v>
      </c>
      <c r="C5230">
        <v>3.2844385040000001</v>
      </c>
      <c r="D5230">
        <v>-6.1295088951616701E-3</v>
      </c>
      <c r="E5230">
        <v>-5.5353443283809402E-2</v>
      </c>
      <c r="F5230" s="2">
        <f t="shared" si="486"/>
        <v>-2.0131995025879489E-2</v>
      </c>
      <c r="H5230">
        <v>5224</v>
      </c>
      <c r="I5230">
        <v>3.2844385040000001</v>
      </c>
      <c r="J5230">
        <v>-8.7614476901436596E-3</v>
      </c>
      <c r="K5230">
        <v>-0.16890311075416301</v>
      </c>
      <c r="L5230" s="2">
        <f t="shared" si="487"/>
        <v>-2.8776436144289697E-2</v>
      </c>
      <c r="N5230">
        <v>5224</v>
      </c>
      <c r="O5230">
        <v>3.2844385040000001</v>
      </c>
      <c r="P5230">
        <v>-7.6836026941182106E-2</v>
      </c>
      <c r="Q5230">
        <v>-0.12370898317189601</v>
      </c>
      <c r="R5230" s="2">
        <f t="shared" si="488"/>
        <v>-0.25236320537999984</v>
      </c>
      <c r="T5230">
        <v>5224</v>
      </c>
      <c r="U5230">
        <v>3.2844385040000001</v>
      </c>
      <c r="V5230">
        <v>-1.9156724337188701E-2</v>
      </c>
      <c r="W5230">
        <v>9.0113994739373704E-2</v>
      </c>
      <c r="X5230" s="2">
        <f t="shared" si="489"/>
        <v>-6.2919083023576447E-2</v>
      </c>
      <c r="Z5230">
        <v>5224</v>
      </c>
      <c r="AA5230">
        <v>3.2844385040000001</v>
      </c>
      <c r="AB5230">
        <v>-0.10503972173321</v>
      </c>
      <c r="AC5230">
        <v>-0.16692586922625499</v>
      </c>
      <c r="AD5230" s="2">
        <f t="shared" si="490"/>
        <v>-0.34499650651000052</v>
      </c>
      <c r="AF5230">
        <v>5224</v>
      </c>
      <c r="AG5230">
        <v>3.2844385040000001</v>
      </c>
      <c r="AH5230">
        <v>-3.6579050609010899E-2</v>
      </c>
      <c r="AI5230">
        <v>2.5814141194932898E-2</v>
      </c>
      <c r="AJ5230" s="2">
        <f t="shared" si="491"/>
        <v>-0.12014164226000006</v>
      </c>
    </row>
    <row r="5231" spans="2:36" x14ac:dyDescent="0.2">
      <c r="B5231">
        <v>5225</v>
      </c>
      <c r="C5231">
        <v>3.2850672250000001</v>
      </c>
      <c r="D5231">
        <v>-6.0949011647642003E-3</v>
      </c>
      <c r="E5231">
        <v>-5.4735119595791401E-2</v>
      </c>
      <c r="F5231" s="2">
        <f t="shared" si="486"/>
        <v>-2.0022160055981199E-2</v>
      </c>
      <c r="H5231">
        <v>5225</v>
      </c>
      <c r="I5231">
        <v>3.2850672250000001</v>
      </c>
      <c r="J5231">
        <v>-8.6552895334832004E-3</v>
      </c>
      <c r="K5231">
        <v>-0.16879245337066401</v>
      </c>
      <c r="L5231" s="2">
        <f t="shared" si="487"/>
        <v>-2.8433207969331204E-2</v>
      </c>
      <c r="N5231">
        <v>5225</v>
      </c>
      <c r="O5231">
        <v>3.2850672250000001</v>
      </c>
      <c r="P5231">
        <v>-7.6758360249385704E-2</v>
      </c>
      <c r="Q5231">
        <v>-0.123353575065381</v>
      </c>
      <c r="R5231" s="2">
        <f t="shared" si="488"/>
        <v>-0.25215637349999981</v>
      </c>
      <c r="T5231">
        <v>5225</v>
      </c>
      <c r="U5231">
        <v>3.2850672250000001</v>
      </c>
      <c r="V5231">
        <v>-1.9213345439467899E-2</v>
      </c>
      <c r="W5231">
        <v>9.0001103959622394E-2</v>
      </c>
      <c r="X5231" s="2">
        <f t="shared" si="489"/>
        <v>-6.3117131385799219E-2</v>
      </c>
      <c r="Z5231">
        <v>5225</v>
      </c>
      <c r="AA5231">
        <v>3.2850672250000001</v>
      </c>
      <c r="AB5231">
        <v>-0.104934862817001</v>
      </c>
      <c r="AC5231">
        <v>-0.166636718785699</v>
      </c>
      <c r="AD5231" s="2">
        <f t="shared" si="490"/>
        <v>-0.34471807860000114</v>
      </c>
      <c r="AF5231">
        <v>5225</v>
      </c>
      <c r="AG5231">
        <v>3.2850672250000001</v>
      </c>
      <c r="AH5231">
        <v>-3.6595252253932203E-2</v>
      </c>
      <c r="AI5231">
        <v>2.5724287549238199E-2</v>
      </c>
      <c r="AJ5231" s="2">
        <f t="shared" si="491"/>
        <v>-0.12021786377000006</v>
      </c>
    </row>
    <row r="5232" spans="2:36" x14ac:dyDescent="0.2">
      <c r="B5232">
        <v>5226</v>
      </c>
      <c r="C5232">
        <v>3.2856959460000001</v>
      </c>
      <c r="D5232">
        <v>-6.0606835958125198E-3</v>
      </c>
      <c r="E5232">
        <v>-5.4112315833561499E-2</v>
      </c>
      <c r="F5232" s="2">
        <f t="shared" si="486"/>
        <v>-1.99135635207499E-2</v>
      </c>
      <c r="H5232">
        <v>5226</v>
      </c>
      <c r="I5232">
        <v>3.2856959460000001</v>
      </c>
      <c r="J5232">
        <v>-8.5492010110740507E-3</v>
      </c>
      <c r="K5232">
        <v>-0.168681599962407</v>
      </c>
      <c r="L5232" s="2">
        <f t="shared" si="487"/>
        <v>-2.8090075103625111E-2</v>
      </c>
      <c r="N5232">
        <v>5226</v>
      </c>
      <c r="O5232">
        <v>3.2856959460000001</v>
      </c>
      <c r="P5232">
        <v>-7.6680916901858798E-2</v>
      </c>
      <c r="Q5232">
        <v>-0.122998514558517</v>
      </c>
      <c r="R5232" s="2">
        <f t="shared" si="488"/>
        <v>-0.25195017780000034</v>
      </c>
      <c r="T5232">
        <v>5226</v>
      </c>
      <c r="U5232">
        <v>3.2856959460000001</v>
      </c>
      <c r="V5232">
        <v>-1.9269895386220801E-2</v>
      </c>
      <c r="W5232">
        <v>8.9887644725703805E-2</v>
      </c>
      <c r="X5232" s="2">
        <f t="shared" si="489"/>
        <v>-6.3315017150349789E-2</v>
      </c>
      <c r="Z5232">
        <v>5226</v>
      </c>
      <c r="AA5232">
        <v>3.2856959460000001</v>
      </c>
      <c r="AB5232">
        <v>-0.104830185793461</v>
      </c>
      <c r="AC5232">
        <v>-0.16634724544447699</v>
      </c>
      <c r="AD5232" s="2">
        <f t="shared" si="490"/>
        <v>-0.34444011648000161</v>
      </c>
      <c r="AF5232">
        <v>5226</v>
      </c>
      <c r="AG5232">
        <v>3.2856959460000001</v>
      </c>
      <c r="AH5232">
        <v>-3.6611397416868599E-2</v>
      </c>
      <c r="AI5232">
        <v>2.5634474185830401E-2</v>
      </c>
      <c r="AJ5232" s="2">
        <f t="shared" si="491"/>
        <v>-0.12029392007000003</v>
      </c>
    </row>
    <row r="5233" spans="2:36" x14ac:dyDescent="0.2">
      <c r="B5233">
        <v>5227</v>
      </c>
      <c r="C5233">
        <v>3.2863246670000001</v>
      </c>
      <c r="D5233">
        <v>-6.0268590050232803E-3</v>
      </c>
      <c r="E5233">
        <v>-5.34850319976449E-2</v>
      </c>
      <c r="F5233" s="2">
        <f t="shared" si="486"/>
        <v>-1.9806215412739085E-2</v>
      </c>
      <c r="H5233">
        <v>5227</v>
      </c>
      <c r="I5233">
        <v>3.2863246670000001</v>
      </c>
      <c r="J5233">
        <v>-8.4431822461133905E-3</v>
      </c>
      <c r="K5233">
        <v>-0.16857055067979801</v>
      </c>
      <c r="L5233" s="2">
        <f t="shared" si="487"/>
        <v>-2.7747038083378903E-2</v>
      </c>
      <c r="N5233">
        <v>5227</v>
      </c>
      <c r="O5233">
        <v>3.2863246670000001</v>
      </c>
      <c r="P5233">
        <v>-7.6603696676083799E-2</v>
      </c>
      <c r="Q5233">
        <v>-0.122643811870423</v>
      </c>
      <c r="R5233" s="2">
        <f t="shared" si="488"/>
        <v>-0.25174461797000008</v>
      </c>
      <c r="T5233">
        <v>5227</v>
      </c>
      <c r="U5233">
        <v>3.2863246670000001</v>
      </c>
      <c r="V5233">
        <v>-1.9326373820185198E-2</v>
      </c>
      <c r="W5233">
        <v>8.9773617472797607E-2</v>
      </c>
      <c r="X5233" s="2">
        <f t="shared" si="489"/>
        <v>-6.3512739008937641E-2</v>
      </c>
      <c r="Z5233">
        <v>5227</v>
      </c>
      <c r="AA5233">
        <v>3.2863246670000001</v>
      </c>
      <c r="AB5233">
        <v>-0.104725690880742</v>
      </c>
      <c r="AC5233">
        <v>-0.16605740871897801</v>
      </c>
      <c r="AD5233" s="2">
        <f t="shared" si="490"/>
        <v>-0.34416262120999941</v>
      </c>
      <c r="AF5233">
        <v>5227</v>
      </c>
      <c r="AG5233">
        <v>3.2863246670000001</v>
      </c>
      <c r="AH5233">
        <v>-3.6627486127194603E-2</v>
      </c>
      <c r="AI5233">
        <v>2.5544704702536801E-2</v>
      </c>
      <c r="AJ5233" s="2">
        <f t="shared" si="491"/>
        <v>-0.12036981114999992</v>
      </c>
    </row>
    <row r="5234" spans="2:36" x14ac:dyDescent="0.2">
      <c r="B5234">
        <v>5228</v>
      </c>
      <c r="C5234">
        <v>3.2869533880000001</v>
      </c>
      <c r="D5234">
        <v>-5.9934302091126899E-3</v>
      </c>
      <c r="E5234">
        <v>-5.28532680886157E-2</v>
      </c>
      <c r="F5234" s="2">
        <f t="shared" si="486"/>
        <v>-1.9700125731584507E-2</v>
      </c>
      <c r="H5234">
        <v>5228</v>
      </c>
      <c r="I5234">
        <v>3.2869533880000001</v>
      </c>
      <c r="J5234">
        <v>-8.3372333617048894E-3</v>
      </c>
      <c r="K5234">
        <v>-0.16845930567251399</v>
      </c>
      <c r="L5234" s="2">
        <f t="shared" si="487"/>
        <v>-2.7404097444802517E-2</v>
      </c>
      <c r="N5234">
        <v>5228</v>
      </c>
      <c r="O5234">
        <v>3.2869533880000001</v>
      </c>
      <c r="P5234">
        <v>-7.6526699343629406E-2</v>
      </c>
      <c r="Q5234">
        <v>-0.12228948527547399</v>
      </c>
      <c r="R5234" s="2">
        <f t="shared" si="488"/>
        <v>-0.25153969368000006</v>
      </c>
      <c r="T5234">
        <v>5228</v>
      </c>
      <c r="U5234">
        <v>3.2869533880000001</v>
      </c>
      <c r="V5234">
        <v>-1.9382780384372199E-2</v>
      </c>
      <c r="W5234">
        <v>8.9659022635234606E-2</v>
      </c>
      <c r="X5234" s="2">
        <f t="shared" si="489"/>
        <v>-6.3710295653272145E-2</v>
      </c>
      <c r="Z5234">
        <v>5228</v>
      </c>
      <c r="AA5234">
        <v>3.2869533880000001</v>
      </c>
      <c r="AB5234">
        <v>-0.10462137832116999</v>
      </c>
      <c r="AC5234">
        <v>-0.16576713872705001</v>
      </c>
      <c r="AD5234" s="2">
        <f t="shared" si="490"/>
        <v>-0.34388559392999946</v>
      </c>
      <c r="AF5234">
        <v>5228</v>
      </c>
      <c r="AG5234">
        <v>3.2869533880000001</v>
      </c>
      <c r="AH5234">
        <v>-3.66435184081777E-2</v>
      </c>
      <c r="AI5234">
        <v>2.5454964953578699E-2</v>
      </c>
      <c r="AJ5234" s="2">
        <f t="shared" si="491"/>
        <v>-0.12044553698000006</v>
      </c>
    </row>
    <row r="5235" spans="2:36" x14ac:dyDescent="0.2">
      <c r="B5235">
        <v>5229</v>
      </c>
      <c r="C5235">
        <v>3.2875821090000001</v>
      </c>
      <c r="D5235">
        <v>-5.9604000247966398E-3</v>
      </c>
      <c r="E5235">
        <v>-5.2217024106939999E-2</v>
      </c>
      <c r="F5235" s="2">
        <f t="shared" si="486"/>
        <v>-1.9595304484004591E-2</v>
      </c>
      <c r="H5235">
        <v>5229</v>
      </c>
      <c r="I5235">
        <v>3.2875821090000001</v>
      </c>
      <c r="J5235">
        <v>-8.2313544808573797E-3</v>
      </c>
      <c r="K5235">
        <v>-0.16834786508972099</v>
      </c>
      <c r="L5235" s="2">
        <f t="shared" si="487"/>
        <v>-2.7061253724103704E-2</v>
      </c>
      <c r="N5235">
        <v>5229</v>
      </c>
      <c r="O5235">
        <v>3.2875821090000001</v>
      </c>
      <c r="P5235">
        <v>-7.6449924664071703E-2</v>
      </c>
      <c r="Q5235">
        <v>-0.121935527630938</v>
      </c>
      <c r="R5235" s="2">
        <f t="shared" si="488"/>
        <v>-0.25133540455999998</v>
      </c>
      <c r="T5235">
        <v>5229</v>
      </c>
      <c r="U5235">
        <v>3.2875821090000001</v>
      </c>
      <c r="V5235">
        <v>-1.9439114722065901E-2</v>
      </c>
      <c r="W5235">
        <v>8.9543860647228801E-2</v>
      </c>
      <c r="X5235" s="2">
        <f t="shared" si="489"/>
        <v>-6.3907685775062367E-2</v>
      </c>
      <c r="Z5235">
        <v>5229</v>
      </c>
      <c r="AA5235">
        <v>3.2875821090000001</v>
      </c>
      <c r="AB5235">
        <v>-0.10451724839946799</v>
      </c>
      <c r="AC5235">
        <v>-0.16547646846036901</v>
      </c>
      <c r="AD5235" s="2">
        <f t="shared" si="490"/>
        <v>-0.34360903591999986</v>
      </c>
      <c r="AF5235">
        <v>5229</v>
      </c>
      <c r="AG5235">
        <v>3.2875821090000001</v>
      </c>
      <c r="AH5235">
        <v>-3.6659494276983798E-2</v>
      </c>
      <c r="AI5235">
        <v>2.5365261770512099E-2</v>
      </c>
      <c r="AJ5235" s="2">
        <f t="shared" si="491"/>
        <v>-0.12052109750999983</v>
      </c>
    </row>
    <row r="5236" spans="2:36" x14ac:dyDescent="0.2">
      <c r="B5236">
        <v>5230</v>
      </c>
      <c r="C5236">
        <v>3.2882108300000001</v>
      </c>
      <c r="D5236">
        <v>-5.92777126879066E-3</v>
      </c>
      <c r="E5236">
        <v>-5.1576300053443797E-2</v>
      </c>
      <c r="F5236" s="2">
        <f t="shared" si="486"/>
        <v>-1.9491761683800291E-2</v>
      </c>
      <c r="H5236">
        <v>5230</v>
      </c>
      <c r="I5236">
        <v>3.2882108300000001</v>
      </c>
      <c r="J5236">
        <v>-8.1255457264866396E-3</v>
      </c>
      <c r="K5236">
        <v>-0.16823622908163799</v>
      </c>
      <c r="L5236" s="2">
        <f t="shared" si="487"/>
        <v>-2.6718507457493587E-2</v>
      </c>
      <c r="N5236">
        <v>5230</v>
      </c>
      <c r="O5236">
        <v>3.2882108300000001</v>
      </c>
      <c r="P5236">
        <v>-7.6373372415417806E-2</v>
      </c>
      <c r="Q5236">
        <v>-0.121581921727921</v>
      </c>
      <c r="R5236" s="2">
        <f t="shared" si="488"/>
        <v>-0.25113175030000012</v>
      </c>
      <c r="T5236">
        <v>5230</v>
      </c>
      <c r="U5236">
        <v>3.2882108300000001</v>
      </c>
      <c r="V5236">
        <v>-1.9495376476823398E-2</v>
      </c>
      <c r="W5236">
        <v>8.9428131942534794E-2</v>
      </c>
      <c r="X5236" s="2">
        <f t="shared" si="489"/>
        <v>-6.4104908066017943E-2</v>
      </c>
      <c r="Z5236">
        <v>5230</v>
      </c>
      <c r="AA5236">
        <v>3.2882108300000001</v>
      </c>
      <c r="AB5236">
        <v>-0.10441330131803001</v>
      </c>
      <c r="AC5236">
        <v>-0.16518555017468201</v>
      </c>
      <c r="AD5236" s="2">
        <f t="shared" si="490"/>
        <v>-0.34333294818999954</v>
      </c>
      <c r="AF5236">
        <v>5230</v>
      </c>
      <c r="AG5236">
        <v>3.2882108300000001</v>
      </c>
      <c r="AH5236">
        <v>-3.6675413762930799E-2</v>
      </c>
      <c r="AI5236">
        <v>2.5275604797577799E-2</v>
      </c>
      <c r="AJ5236" s="2">
        <f t="shared" si="491"/>
        <v>-0.12059649273000012</v>
      </c>
    </row>
    <row r="5237" spans="2:36" x14ac:dyDescent="0.2">
      <c r="B5237">
        <v>5231</v>
      </c>
      <c r="C5237">
        <v>3.2888395510000001</v>
      </c>
      <c r="D5237">
        <v>-5.8955467578098303E-3</v>
      </c>
      <c r="E5237">
        <v>-5.09310959286816E-2</v>
      </c>
      <c r="F5237" s="2">
        <f t="shared" si="486"/>
        <v>-1.9389507351854789E-2</v>
      </c>
      <c r="H5237">
        <v>5231</v>
      </c>
      <c r="I5237">
        <v>3.2888395510000001</v>
      </c>
      <c r="J5237">
        <v>-8.0198072214132197E-3</v>
      </c>
      <c r="K5237">
        <v>-0.168124397798189</v>
      </c>
      <c r="L5237" s="2">
        <f t="shared" si="487"/>
        <v>-2.6375859181179212E-2</v>
      </c>
      <c r="N5237">
        <v>5231</v>
      </c>
      <c r="O5237">
        <v>3.2888395510000001</v>
      </c>
      <c r="P5237">
        <v>-7.6297042372803797E-2</v>
      </c>
      <c r="Q5237">
        <v>-0.121228680595728</v>
      </c>
      <c r="R5237" s="2">
        <f t="shared" si="488"/>
        <v>-0.25092873058000004</v>
      </c>
      <c r="T5237">
        <v>5231</v>
      </c>
      <c r="U5237">
        <v>3.2888395510000001</v>
      </c>
      <c r="V5237">
        <v>-1.9551565292473899E-2</v>
      </c>
      <c r="W5237">
        <v>8.9311836954466803E-2</v>
      </c>
      <c r="X5237" s="2">
        <f t="shared" si="489"/>
        <v>-6.4301961217847051E-2</v>
      </c>
      <c r="Z5237">
        <v>5231</v>
      </c>
      <c r="AA5237">
        <v>3.2888395510000001</v>
      </c>
      <c r="AB5237">
        <v>-0.10430953722436601</v>
      </c>
      <c r="AC5237">
        <v>-0.16489428814020601</v>
      </c>
      <c r="AD5237" s="2">
        <f t="shared" si="490"/>
        <v>-0.34305733157000168</v>
      </c>
      <c r="AF5237">
        <v>5231</v>
      </c>
      <c r="AG5237">
        <v>3.2888395510000001</v>
      </c>
      <c r="AH5237">
        <v>-3.6691276892273E-2</v>
      </c>
      <c r="AI5237">
        <v>2.51859875520925E-2</v>
      </c>
      <c r="AJ5237" s="2">
        <f t="shared" si="491"/>
        <v>-0.12067172261999981</v>
      </c>
    </row>
    <row r="5238" spans="2:36" x14ac:dyDescent="0.2">
      <c r="B5238">
        <v>5232</v>
      </c>
      <c r="C5238">
        <v>3.2894682720000001</v>
      </c>
      <c r="D5238">
        <v>-5.8637293085687502E-3</v>
      </c>
      <c r="E5238">
        <v>-5.0281411733268298E-2</v>
      </c>
      <c r="F5238" s="2">
        <f t="shared" si="486"/>
        <v>-1.9288551516133401E-2</v>
      </c>
      <c r="H5238">
        <v>5232</v>
      </c>
      <c r="I5238">
        <v>3.2894682720000001</v>
      </c>
      <c r="J5238">
        <v>-7.9141390883640406E-3</v>
      </c>
      <c r="K5238">
        <v>-0.16801237138716699</v>
      </c>
      <c r="L5238" s="2">
        <f t="shared" si="487"/>
        <v>-2.6033309431368518E-2</v>
      </c>
      <c r="N5238">
        <v>5232</v>
      </c>
      <c r="O5238">
        <v>3.2894682720000001</v>
      </c>
      <c r="P5238">
        <v>-7.62209343024179E-2</v>
      </c>
      <c r="Q5238">
        <v>-0.120875814833368</v>
      </c>
      <c r="R5238" s="2">
        <f t="shared" si="488"/>
        <v>-0.25072634505000013</v>
      </c>
      <c r="T5238">
        <v>5232</v>
      </c>
      <c r="U5238">
        <v>3.2894682720000001</v>
      </c>
      <c r="V5238">
        <v>-1.9607680813119699E-2</v>
      </c>
      <c r="W5238">
        <v>8.91949761158954E-2</v>
      </c>
      <c r="X5238" s="2">
        <f t="shared" si="489"/>
        <v>-6.4498843922260407E-2</v>
      </c>
      <c r="Z5238">
        <v>5232</v>
      </c>
      <c r="AA5238">
        <v>3.2894682720000001</v>
      </c>
      <c r="AB5238">
        <v>-0.10420595641179101</v>
      </c>
      <c r="AC5238">
        <v>-0.16460252469268699</v>
      </c>
      <c r="AD5238" s="2">
        <f t="shared" si="490"/>
        <v>-0.34278218737000149</v>
      </c>
      <c r="AF5238">
        <v>5232</v>
      </c>
      <c r="AG5238">
        <v>3.2894682720000001</v>
      </c>
      <c r="AH5238">
        <v>-3.67070836882053E-2</v>
      </c>
      <c r="AI5238">
        <v>2.50964007367275E-2</v>
      </c>
      <c r="AJ5238" s="2">
        <f t="shared" si="491"/>
        <v>-0.12074678715000008</v>
      </c>
    </row>
    <row r="5239" spans="2:36" x14ac:dyDescent="0.2">
      <c r="B5239">
        <v>5233</v>
      </c>
      <c r="C5239">
        <v>3.2900969930000001</v>
      </c>
      <c r="D5239">
        <v>-5.8323217377818804E-3</v>
      </c>
      <c r="E5239">
        <v>-4.9627247467534698E-2</v>
      </c>
      <c r="F5239" s="2">
        <f t="shared" si="486"/>
        <v>-1.9188904211684701E-2</v>
      </c>
      <c r="H5239">
        <v>5233</v>
      </c>
      <c r="I5239">
        <v>3.2900969930000001</v>
      </c>
      <c r="J5239">
        <v>-7.8085414499735398E-3</v>
      </c>
      <c r="K5239">
        <v>-0.167900149998742</v>
      </c>
      <c r="L5239" s="2">
        <f t="shared" si="487"/>
        <v>-2.5690858744273803E-2</v>
      </c>
      <c r="N5239">
        <v>5233</v>
      </c>
      <c r="O5239">
        <v>3.2900969930000001</v>
      </c>
      <c r="P5239">
        <v>-7.6145047967587406E-2</v>
      </c>
      <c r="Q5239">
        <v>-0.12052332697372301</v>
      </c>
      <c r="R5239" s="2">
        <f t="shared" si="488"/>
        <v>-0.2505245933500001</v>
      </c>
      <c r="T5239">
        <v>5233</v>
      </c>
      <c r="U5239">
        <v>3.2900969930000001</v>
      </c>
      <c r="V5239">
        <v>-1.9663722683134301E-2</v>
      </c>
      <c r="W5239">
        <v>8.9077549859290894E-2</v>
      </c>
      <c r="X5239" s="2">
        <f t="shared" si="489"/>
        <v>-6.4695554870966052E-2</v>
      </c>
      <c r="Z5239">
        <v>5233</v>
      </c>
      <c r="AA5239">
        <v>3.2900969930000001</v>
      </c>
      <c r="AB5239">
        <v>-0.104102559170358</v>
      </c>
      <c r="AC5239">
        <v>-0.16431041490519599</v>
      </c>
      <c r="AD5239" s="2">
        <f t="shared" si="490"/>
        <v>-0.34250751688999947</v>
      </c>
      <c r="AF5239">
        <v>5233</v>
      </c>
      <c r="AG5239">
        <v>3.2900969930000001</v>
      </c>
      <c r="AH5239">
        <v>-3.6722834167825402E-2</v>
      </c>
      <c r="AI5239">
        <v>2.5006847148842E-2</v>
      </c>
      <c r="AJ5239" s="2">
        <f t="shared" si="491"/>
        <v>-0.12082168627000002</v>
      </c>
    </row>
    <row r="5240" spans="2:36" x14ac:dyDescent="0.2">
      <c r="B5240">
        <v>5234</v>
      </c>
      <c r="C5240">
        <v>3.2907257140000001</v>
      </c>
      <c r="D5240">
        <v>-5.8013268621632703E-3</v>
      </c>
      <c r="E5240">
        <v>-4.8968603132338098E-2</v>
      </c>
      <c r="F5240" s="2">
        <f t="shared" si="486"/>
        <v>-1.9090575480639606E-2</v>
      </c>
      <c r="H5240">
        <v>5234</v>
      </c>
      <c r="I5240">
        <v>3.2907257140000001</v>
      </c>
      <c r="J5240">
        <v>-7.7030144287801904E-3</v>
      </c>
      <c r="K5240">
        <v>-0.16778773378219999</v>
      </c>
      <c r="L5240" s="2">
        <f t="shared" si="487"/>
        <v>-2.5348507656099997E-2</v>
      </c>
      <c r="N5240">
        <v>5234</v>
      </c>
      <c r="O5240">
        <v>3.2907257140000001</v>
      </c>
      <c r="P5240">
        <v>-7.60693831318206E-2</v>
      </c>
      <c r="Q5240">
        <v>-0.120171206256008</v>
      </c>
      <c r="R5240" s="2">
        <f t="shared" si="488"/>
        <v>-0.25032347511999992</v>
      </c>
      <c r="T5240">
        <v>5234</v>
      </c>
      <c r="U5240">
        <v>3.2907257140000001</v>
      </c>
      <c r="V5240">
        <v>-1.9719690547163701E-2</v>
      </c>
      <c r="W5240">
        <v>8.8959558616802006E-2</v>
      </c>
      <c r="X5240" s="2">
        <f t="shared" si="489"/>
        <v>-6.4892092755674327E-2</v>
      </c>
      <c r="Z5240">
        <v>5234</v>
      </c>
      <c r="AA5240">
        <v>3.2907257140000001</v>
      </c>
      <c r="AB5240">
        <v>-0.103999345653152</v>
      </c>
      <c r="AC5240">
        <v>-0.164018051662432</v>
      </c>
      <c r="AD5240" s="2">
        <f t="shared" si="490"/>
        <v>-0.34223332098000142</v>
      </c>
      <c r="AF5240">
        <v>5234</v>
      </c>
      <c r="AG5240">
        <v>3.2907257140000001</v>
      </c>
      <c r="AH5240">
        <v>-3.6738528357334897E-2</v>
      </c>
      <c r="AI5240">
        <v>2.4917339650430501E-2</v>
      </c>
      <c r="AJ5240" s="2">
        <f t="shared" si="491"/>
        <v>-0.12089641996000013</v>
      </c>
    </row>
    <row r="5241" spans="2:36" x14ac:dyDescent="0.2">
      <c r="B5241">
        <v>5235</v>
      </c>
      <c r="C5241">
        <v>3.2913544350000001</v>
      </c>
      <c r="D5241">
        <v>-5.7707474984263997E-3</v>
      </c>
      <c r="E5241">
        <v>-4.8305478728305797E-2</v>
      </c>
      <c r="F5241" s="2">
        <f t="shared" si="486"/>
        <v>-1.8993575372210886E-2</v>
      </c>
      <c r="H5241">
        <v>5235</v>
      </c>
      <c r="I5241">
        <v>3.2913544350000001</v>
      </c>
      <c r="J5241">
        <v>-7.5975581472308099E-3</v>
      </c>
      <c r="K5241">
        <v>-0.16767512288536299</v>
      </c>
      <c r="L5241" s="2">
        <f t="shared" si="487"/>
        <v>-2.5006256703058512E-2</v>
      </c>
      <c r="N5241">
        <v>5235</v>
      </c>
      <c r="O5241">
        <v>3.2913544350000001</v>
      </c>
      <c r="P5241">
        <v>-7.5993939567921401E-2</v>
      </c>
      <c r="Q5241">
        <v>-0.119819455622448</v>
      </c>
      <c r="R5241" s="2">
        <f t="shared" si="488"/>
        <v>-0.2501229900300001</v>
      </c>
      <c r="T5241">
        <v>5235</v>
      </c>
      <c r="U5241">
        <v>3.2913544350000001</v>
      </c>
      <c r="V5241">
        <v>-1.9775584050124799E-2</v>
      </c>
      <c r="W5241">
        <v>8.8841002819943102E-2</v>
      </c>
      <c r="X5241" s="2">
        <f t="shared" si="489"/>
        <v>-6.5088456268093522E-2</v>
      </c>
      <c r="Z5241">
        <v>5235</v>
      </c>
      <c r="AA5241">
        <v>3.2913544350000001</v>
      </c>
      <c r="AB5241">
        <v>-0.103896316055673</v>
      </c>
      <c r="AC5241">
        <v>-0.16372534294983099</v>
      </c>
      <c r="AD5241" s="2">
        <f t="shared" si="490"/>
        <v>-0.34195960063000103</v>
      </c>
      <c r="AF5241">
        <v>5235</v>
      </c>
      <c r="AG5241">
        <v>3.2913544350000001</v>
      </c>
      <c r="AH5241">
        <v>-3.6754166285953301E-2</v>
      </c>
      <c r="AI5241">
        <v>2.4827874179156401E-2</v>
      </c>
      <c r="AJ5241" s="2">
        <f t="shared" si="491"/>
        <v>-0.12097098820999988</v>
      </c>
    </row>
    <row r="5242" spans="2:36" x14ac:dyDescent="0.2">
      <c r="B5242">
        <v>5236</v>
      </c>
      <c r="C5242">
        <v>3.2919831560000001</v>
      </c>
      <c r="D5242">
        <v>-5.7405864632845303E-3</v>
      </c>
      <c r="E5242">
        <v>-4.7637874255943402E-2</v>
      </c>
      <c r="F5242" s="2">
        <f t="shared" si="486"/>
        <v>-1.8897913942694286E-2</v>
      </c>
      <c r="H5242">
        <v>5236</v>
      </c>
      <c r="I5242">
        <v>3.2919831560000001</v>
      </c>
      <c r="J5242">
        <v>-7.4921727276775598E-3</v>
      </c>
      <c r="K5242">
        <v>-0.167562317457536</v>
      </c>
      <c r="L5242" s="2">
        <f t="shared" si="487"/>
        <v>-2.4664106421357104E-2</v>
      </c>
      <c r="N5242">
        <v>5236</v>
      </c>
      <c r="O5242">
        <v>3.2919831560000001</v>
      </c>
      <c r="P5242">
        <v>-7.5918717036716196E-2</v>
      </c>
      <c r="Q5242">
        <v>-0.11946808485398699</v>
      </c>
      <c r="R5242" s="2">
        <f t="shared" si="488"/>
        <v>-0.24992313770999997</v>
      </c>
      <c r="T5242">
        <v>5236</v>
      </c>
      <c r="U5242">
        <v>3.2919831560000001</v>
      </c>
      <c r="V5242">
        <v>-1.9831402837206299E-2</v>
      </c>
      <c r="W5242">
        <v>8.8721882900106394E-2</v>
      </c>
      <c r="X5242" s="2">
        <f t="shared" si="489"/>
        <v>-6.5284644099933745E-2</v>
      </c>
      <c r="Z5242">
        <v>5236</v>
      </c>
      <c r="AA5242">
        <v>3.2919831560000001</v>
      </c>
      <c r="AB5242">
        <v>-0.10379347061580201</v>
      </c>
      <c r="AC5242">
        <v>-0.16343221777253999</v>
      </c>
      <c r="AD5242" s="2">
        <f t="shared" si="490"/>
        <v>-0.34168635697000116</v>
      </c>
      <c r="AF5242">
        <v>5236</v>
      </c>
      <c r="AG5242">
        <v>3.2919831560000001</v>
      </c>
      <c r="AH5242">
        <v>-3.6769747976802797E-2</v>
      </c>
      <c r="AI5242">
        <v>2.4738445469760999E-2</v>
      </c>
      <c r="AJ5242" s="2">
        <f t="shared" si="491"/>
        <v>-0.12104539098999989</v>
      </c>
    </row>
    <row r="5243" spans="2:36" x14ac:dyDescent="0.2">
      <c r="B5243">
        <v>5237</v>
      </c>
      <c r="C5243">
        <v>3.2926118770000001</v>
      </c>
      <c r="D5243">
        <v>-5.7108465734504498E-3</v>
      </c>
      <c r="E5243">
        <v>-4.6965789715895101E-2</v>
      </c>
      <c r="F5243" s="2">
        <f t="shared" si="486"/>
        <v>-1.8803601255467706E-2</v>
      </c>
      <c r="H5243">
        <v>5237</v>
      </c>
      <c r="I5243">
        <v>3.2926118770000001</v>
      </c>
      <c r="J5243">
        <v>-7.3868582923797199E-3</v>
      </c>
      <c r="K5243">
        <v>-0.16744931764724999</v>
      </c>
      <c r="L5243" s="2">
        <f t="shared" si="487"/>
        <v>-2.4322057347205404E-2</v>
      </c>
      <c r="N5243">
        <v>5237</v>
      </c>
      <c r="O5243">
        <v>3.2926118770000001</v>
      </c>
      <c r="P5243">
        <v>-7.5843715302251494E-2</v>
      </c>
      <c r="Q5243">
        <v>-0.119117084000189</v>
      </c>
      <c r="R5243" s="2">
        <f t="shared" si="488"/>
        <v>-0.24972391779999992</v>
      </c>
      <c r="T5243">
        <v>5237</v>
      </c>
      <c r="U5243">
        <v>3.2926118770000001</v>
      </c>
      <c r="V5243">
        <v>-1.9887146553867498E-2</v>
      </c>
      <c r="W5243">
        <v>8.8602199288005903E-2</v>
      </c>
      <c r="X5243" s="2">
        <f t="shared" si="489"/>
        <v>-6.5480654942903754E-2</v>
      </c>
      <c r="Z5243">
        <v>5237</v>
      </c>
      <c r="AA5243">
        <v>3.2926118770000001</v>
      </c>
      <c r="AB5243">
        <v>-0.103690809607682</v>
      </c>
      <c r="AC5243">
        <v>-0.16313866236308999</v>
      </c>
      <c r="AD5243" s="2">
        <f t="shared" si="490"/>
        <v>-0.34141359124999948</v>
      </c>
      <c r="AF5243">
        <v>5237</v>
      </c>
      <c r="AG5243">
        <v>3.2926118770000001</v>
      </c>
      <c r="AH5243">
        <v>-3.6785273452987703E-2</v>
      </c>
      <c r="AI5243">
        <v>2.4649047053366801E-2</v>
      </c>
      <c r="AJ5243" s="2">
        <f t="shared" si="491"/>
        <v>-0.12111962827000011</v>
      </c>
    </row>
    <row r="5244" spans="2:36" x14ac:dyDescent="0.2">
      <c r="B5244">
        <v>5238</v>
      </c>
      <c r="C5244">
        <v>3.2932405980000001</v>
      </c>
      <c r="D5244">
        <v>-5.6815306456367504E-3</v>
      </c>
      <c r="E5244">
        <v>-4.6289225108545301E-2</v>
      </c>
      <c r="F5244" s="2">
        <f t="shared" si="486"/>
        <v>-1.8710647380992099E-2</v>
      </c>
      <c r="H5244">
        <v>5238</v>
      </c>
      <c r="I5244">
        <v>3.2932405980000001</v>
      </c>
      <c r="J5244">
        <v>-7.2816149635029801E-3</v>
      </c>
      <c r="K5244">
        <v>-0.167336123603055</v>
      </c>
      <c r="L5244" s="2">
        <f t="shared" si="487"/>
        <v>-2.3980110016812304E-2</v>
      </c>
      <c r="N5244">
        <v>5238</v>
      </c>
      <c r="O5244">
        <v>3.2932405980000001</v>
      </c>
      <c r="P5244">
        <v>-7.5768934131790505E-2</v>
      </c>
      <c r="Q5244">
        <v>-0.11876646807251399</v>
      </c>
      <c r="R5244" s="2">
        <f t="shared" si="488"/>
        <v>-0.24952532995000037</v>
      </c>
      <c r="T5244">
        <v>5238</v>
      </c>
      <c r="U5244">
        <v>3.2932405980000001</v>
      </c>
      <c r="V5244">
        <v>-1.99428148458385E-2</v>
      </c>
      <c r="W5244">
        <v>8.8481952414216594E-2</v>
      </c>
      <c r="X5244" s="2">
        <f t="shared" si="489"/>
        <v>-6.5676487488712465E-2</v>
      </c>
      <c r="Z5244">
        <v>5238</v>
      </c>
      <c r="AA5244">
        <v>3.2932405980000001</v>
      </c>
      <c r="AB5244">
        <v>-0.10358833327792</v>
      </c>
      <c r="AC5244">
        <v>-0.162844792552711</v>
      </c>
      <c r="AD5244" s="2">
        <f t="shared" si="490"/>
        <v>-0.34114130463000059</v>
      </c>
      <c r="AF5244">
        <v>5238</v>
      </c>
      <c r="AG5244">
        <v>3.2932405980000001</v>
      </c>
      <c r="AH5244">
        <v>-3.68007427315215E-2</v>
      </c>
      <c r="AI5244">
        <v>2.4559684944556199E-2</v>
      </c>
      <c r="AJ5244" s="2">
        <f t="shared" si="491"/>
        <v>-0.12119370000000003</v>
      </c>
    </row>
    <row r="5245" spans="2:36" x14ac:dyDescent="0.2">
      <c r="B5245">
        <v>5239</v>
      </c>
      <c r="C5245">
        <v>3.2938693190000001</v>
      </c>
      <c r="D5245">
        <v>-5.6526414965554703E-3</v>
      </c>
      <c r="E5245">
        <v>-4.5608180434752399E-2</v>
      </c>
      <c r="F5245" s="2">
        <f t="shared" si="486"/>
        <v>-1.8619062396810309E-2</v>
      </c>
      <c r="H5245">
        <v>5239</v>
      </c>
      <c r="I5245">
        <v>3.2938693190000001</v>
      </c>
      <c r="J5245">
        <v>-7.1764428631193398E-3</v>
      </c>
      <c r="K5245">
        <v>-0.16722273547293501</v>
      </c>
      <c r="L5245" s="2">
        <f t="shared" si="487"/>
        <v>-2.3638264966385311E-2</v>
      </c>
      <c r="N5245">
        <v>5239</v>
      </c>
      <c r="O5245">
        <v>3.2938693190000001</v>
      </c>
      <c r="P5245">
        <v>-7.56943732745579E-2</v>
      </c>
      <c r="Q5245">
        <v>-0.118416250455877</v>
      </c>
      <c r="R5245" s="2">
        <f t="shared" si="488"/>
        <v>-0.24932737374999983</v>
      </c>
      <c r="T5245">
        <v>5239</v>
      </c>
      <c r="U5245">
        <v>3.2938693190000001</v>
      </c>
      <c r="V5245">
        <v>-1.9998407359120399E-2</v>
      </c>
      <c r="W5245">
        <v>8.8361142708608204E-2</v>
      </c>
      <c r="X5245" s="2">
        <f t="shared" si="489"/>
        <v>-6.5872140429070497E-2</v>
      </c>
      <c r="Z5245">
        <v>5239</v>
      </c>
      <c r="AA5245">
        <v>3.2938693190000001</v>
      </c>
      <c r="AB5245">
        <v>-0.103486041787926</v>
      </c>
      <c r="AC5245">
        <v>-0.162550646395728</v>
      </c>
      <c r="AD5245" s="2">
        <f t="shared" si="490"/>
        <v>-0.34086949799000138</v>
      </c>
      <c r="AF5245">
        <v>5239</v>
      </c>
      <c r="AG5245">
        <v>3.2938693190000001</v>
      </c>
      <c r="AH5245">
        <v>-3.6816155841548702E-2</v>
      </c>
      <c r="AI5245">
        <v>2.4470369576005398E-2</v>
      </c>
      <c r="AJ5245" s="2">
        <f t="shared" si="491"/>
        <v>-0.1212676061699999</v>
      </c>
    </row>
    <row r="5246" spans="2:36" x14ac:dyDescent="0.2">
      <c r="B5246">
        <v>5240</v>
      </c>
      <c r="C5246">
        <v>3.2944980400000001</v>
      </c>
      <c r="D5246">
        <v>-5.6241819429183404E-3</v>
      </c>
      <c r="E5246">
        <v>-4.4922655695074601E-2</v>
      </c>
      <c r="F5246" s="2">
        <f t="shared" si="486"/>
        <v>-1.8528856387547865E-2</v>
      </c>
      <c r="H5246">
        <v>5240</v>
      </c>
      <c r="I5246">
        <v>3.2944980400000001</v>
      </c>
      <c r="J5246">
        <v>-7.0713421132086703E-3</v>
      </c>
      <c r="K5246">
        <v>-0.16710915340501101</v>
      </c>
      <c r="L5246" s="2">
        <f t="shared" si="487"/>
        <v>-2.3296522732135422E-2</v>
      </c>
      <c r="N5246">
        <v>5240</v>
      </c>
      <c r="O5246">
        <v>3.2944980400000001</v>
      </c>
      <c r="P5246">
        <v>-7.5620032486041502E-2</v>
      </c>
      <c r="Q5246">
        <v>-0.118066407513465</v>
      </c>
      <c r="R5246" s="2">
        <f t="shared" si="488"/>
        <v>-0.24913004881000006</v>
      </c>
      <c r="T5246">
        <v>5240</v>
      </c>
      <c r="U5246">
        <v>3.2944980400000001</v>
      </c>
      <c r="V5246">
        <v>-2.00539237399836E-2</v>
      </c>
      <c r="W5246">
        <v>8.8239770600748696E-2</v>
      </c>
      <c r="X5246" s="2">
        <f t="shared" si="489"/>
        <v>-6.6067612455685445E-2</v>
      </c>
      <c r="Z5246">
        <v>5240</v>
      </c>
      <c r="AA5246">
        <v>3.2944980400000001</v>
      </c>
      <c r="AB5246">
        <v>-0.103383935347553</v>
      </c>
      <c r="AC5246">
        <v>-0.16225611387840599</v>
      </c>
      <c r="AD5246" s="2">
        <f t="shared" si="490"/>
        <v>-0.34059817237000006</v>
      </c>
      <c r="AF5246">
        <v>5240</v>
      </c>
      <c r="AG5246">
        <v>3.2944980400000001</v>
      </c>
      <c r="AH5246">
        <v>-3.6831512809156197E-2</v>
      </c>
      <c r="AI5246">
        <v>2.43810864295236E-2</v>
      </c>
      <c r="AJ5246" s="2">
        <f t="shared" si="491"/>
        <v>-0.12134134676</v>
      </c>
    </row>
    <row r="5247" spans="2:36" x14ac:dyDescent="0.2">
      <c r="B5247">
        <v>5241</v>
      </c>
      <c r="C5247">
        <v>3.2951267610000001</v>
      </c>
      <c r="D5247">
        <v>-5.5961548014366704E-3</v>
      </c>
      <c r="E5247">
        <v>-4.4232650890027897E-2</v>
      </c>
      <c r="F5247" s="2">
        <f t="shared" si="486"/>
        <v>-1.8440039444912616E-2</v>
      </c>
      <c r="H5247">
        <v>5241</v>
      </c>
      <c r="I5247">
        <v>3.2951267610000001</v>
      </c>
      <c r="J5247">
        <v>-6.9663128356565801E-3</v>
      </c>
      <c r="K5247">
        <v>-0.16699537754779001</v>
      </c>
      <c r="L5247" s="2">
        <f t="shared" si="487"/>
        <v>-2.2954883850269794E-2</v>
      </c>
      <c r="N5247">
        <v>5241</v>
      </c>
      <c r="O5247">
        <v>3.2951267610000001</v>
      </c>
      <c r="P5247">
        <v>-7.5545911537088797E-2</v>
      </c>
      <c r="Q5247">
        <v>-0.117716932123151</v>
      </c>
      <c r="R5247" s="2">
        <f t="shared" si="488"/>
        <v>-0.24893335478999995</v>
      </c>
      <c r="T5247">
        <v>5241</v>
      </c>
      <c r="U5247">
        <v>3.2951267610000001</v>
      </c>
      <c r="V5247">
        <v>-2.0109363634969402E-2</v>
      </c>
      <c r="W5247">
        <v>8.8117836520032605E-2</v>
      </c>
      <c r="X5247" s="2">
        <f t="shared" si="489"/>
        <v>-6.6262902260267917E-2</v>
      </c>
      <c r="Z5247">
        <v>5241</v>
      </c>
      <c r="AA5247">
        <v>3.2951267610000001</v>
      </c>
      <c r="AB5247">
        <v>-0.103282014224156</v>
      </c>
      <c r="AC5247">
        <v>-0.16196114542488199</v>
      </c>
      <c r="AD5247" s="2">
        <f t="shared" si="490"/>
        <v>-0.34032732899999912</v>
      </c>
      <c r="AF5247">
        <v>5241</v>
      </c>
      <c r="AG5247">
        <v>3.2951267610000001</v>
      </c>
      <c r="AH5247">
        <v>-3.6846813651306397E-2</v>
      </c>
      <c r="AI5247">
        <v>2.4291839101702E-2</v>
      </c>
      <c r="AJ5247" s="2">
        <f t="shared" si="491"/>
        <v>-0.12141492171999983</v>
      </c>
    </row>
    <row r="5248" spans="2:36" x14ac:dyDescent="0.2">
      <c r="B5248">
        <v>5242</v>
      </c>
      <c r="C5248">
        <v>3.2957554820000001</v>
      </c>
      <c r="D5248">
        <v>-5.5685628888214904E-3</v>
      </c>
      <c r="E5248">
        <v>-4.3538166020198103E-2</v>
      </c>
      <c r="F5248" s="2">
        <f t="shared" si="486"/>
        <v>-1.8352621667695183E-2</v>
      </c>
      <c r="H5248">
        <v>5242</v>
      </c>
      <c r="I5248">
        <v>3.2957554820000001</v>
      </c>
      <c r="J5248">
        <v>-6.8613551522564101E-3</v>
      </c>
      <c r="K5248">
        <v>-0.16688140804895199</v>
      </c>
      <c r="L5248" s="2">
        <f t="shared" si="487"/>
        <v>-2.2613348856998009E-2</v>
      </c>
      <c r="N5248">
        <v>5242</v>
      </c>
      <c r="O5248">
        <v>3.2957554820000001</v>
      </c>
      <c r="P5248">
        <v>-7.5472010189620103E-2</v>
      </c>
      <c r="Q5248">
        <v>-0.117367850545313</v>
      </c>
      <c r="R5248" s="2">
        <f t="shared" si="488"/>
        <v>-0.24873729132000033</v>
      </c>
      <c r="T5248">
        <v>5242</v>
      </c>
      <c r="U5248">
        <v>3.2957554820000001</v>
      </c>
      <c r="V5248">
        <v>-2.0164726690888202E-2</v>
      </c>
      <c r="W5248">
        <v>8.7995340895132806E-2</v>
      </c>
      <c r="X5248" s="2">
        <f t="shared" si="489"/>
        <v>-6.6458008534526519E-2</v>
      </c>
      <c r="Z5248">
        <v>5242</v>
      </c>
      <c r="AA5248">
        <v>3.2957554820000001</v>
      </c>
      <c r="AB5248">
        <v>-0.10318027868185201</v>
      </c>
      <c r="AC5248">
        <v>-0.161665776353247</v>
      </c>
      <c r="AD5248" s="2">
        <f t="shared" si="490"/>
        <v>-0.34005696910000149</v>
      </c>
      <c r="AF5248">
        <v>5242</v>
      </c>
      <c r="AG5248">
        <v>3.2957554820000001</v>
      </c>
      <c r="AH5248">
        <v>-3.6862058397085902E-2</v>
      </c>
      <c r="AI5248">
        <v>2.4202637617377998E-2</v>
      </c>
      <c r="AJ5248" s="2">
        <f t="shared" si="491"/>
        <v>-0.12148833103999999</v>
      </c>
    </row>
    <row r="5249" spans="2:36" x14ac:dyDescent="0.2">
      <c r="B5249">
        <v>5243</v>
      </c>
      <c r="C5249">
        <v>3.2963842030000001</v>
      </c>
      <c r="D5249">
        <v>-5.54140902178337E-3</v>
      </c>
      <c r="E5249">
        <v>-4.28392010861793E-2</v>
      </c>
      <c r="F5249" s="2">
        <f t="shared" si="486"/>
        <v>-1.8266613161768384E-2</v>
      </c>
      <c r="H5249">
        <v>5243</v>
      </c>
      <c r="I5249">
        <v>3.2963842030000001</v>
      </c>
      <c r="J5249">
        <v>-6.7564691847080199E-3</v>
      </c>
      <c r="K5249">
        <v>-0.16676724505562099</v>
      </c>
      <c r="L5249" s="2">
        <f t="shared" si="487"/>
        <v>-2.2271918288527807E-2</v>
      </c>
      <c r="N5249">
        <v>5243</v>
      </c>
      <c r="O5249">
        <v>3.2963842030000001</v>
      </c>
      <c r="P5249">
        <v>-7.5398328190568603E-2</v>
      </c>
      <c r="Q5249">
        <v>-0.117019159261137</v>
      </c>
      <c r="R5249" s="2">
        <f t="shared" si="488"/>
        <v>-0.24854185797999992</v>
      </c>
      <c r="T5249">
        <v>5243</v>
      </c>
      <c r="U5249">
        <v>3.2963842030000001</v>
      </c>
      <c r="V5249">
        <v>-2.0220012554820199E-2</v>
      </c>
      <c r="W5249">
        <v>8.78722841543364E-2</v>
      </c>
      <c r="X5249" s="2">
        <f t="shared" si="489"/>
        <v>-6.6652929970170985E-2</v>
      </c>
      <c r="Z5249">
        <v>5243</v>
      </c>
      <c r="AA5249">
        <v>3.2963842030000001</v>
      </c>
      <c r="AB5249">
        <v>-0.103078728942083</v>
      </c>
      <c r="AC5249">
        <v>-0.16137016578534</v>
      </c>
      <c r="AD5249" s="2">
        <f t="shared" si="490"/>
        <v>-0.33978709375000132</v>
      </c>
      <c r="AF5249">
        <v>5243</v>
      </c>
      <c r="AG5249">
        <v>3.2963842030000001</v>
      </c>
      <c r="AH5249">
        <v>-3.6877247072525203E-2</v>
      </c>
      <c r="AI5249">
        <v>2.4113475508992201E-2</v>
      </c>
      <c r="AJ5249" s="2">
        <f t="shared" si="491"/>
        <v>-0.12156157470000008</v>
      </c>
    </row>
    <row r="5250" spans="2:36" x14ac:dyDescent="0.2">
      <c r="B5250">
        <v>5244</v>
      </c>
      <c r="C5250">
        <v>3.2970129240000001</v>
      </c>
      <c r="D5250">
        <v>-5.5146960170325996E-3</v>
      </c>
      <c r="E5250">
        <v>-4.2135756088658799E-2</v>
      </c>
      <c r="F5250" s="2">
        <f t="shared" si="486"/>
        <v>-1.8182024040087806E-2</v>
      </c>
      <c r="H5250">
        <v>5244</v>
      </c>
      <c r="I5250">
        <v>3.2970129240000001</v>
      </c>
      <c r="J5250">
        <v>-6.6516550546194299E-3</v>
      </c>
      <c r="K5250">
        <v>-0.1666528887157</v>
      </c>
      <c r="L5250" s="2">
        <f t="shared" si="487"/>
        <v>-2.1930592681070189E-2</v>
      </c>
      <c r="N5250">
        <v>5244</v>
      </c>
      <c r="O5250">
        <v>3.2970129240000001</v>
      </c>
      <c r="P5250">
        <v>-7.5324865302226499E-2</v>
      </c>
      <c r="Q5250">
        <v>-0.116670855563156</v>
      </c>
      <c r="R5250" s="2">
        <f t="shared" si="488"/>
        <v>-0.24834705439999993</v>
      </c>
      <c r="T5250">
        <v>5244</v>
      </c>
      <c r="U5250">
        <v>3.2970129240000001</v>
      </c>
      <c r="V5250">
        <v>-2.0275220874114399E-2</v>
      </c>
      <c r="W5250">
        <v>8.7748666725648697E-2</v>
      </c>
      <c r="X5250" s="2">
        <f t="shared" si="489"/>
        <v>-6.6847665258909755E-2</v>
      </c>
      <c r="Z5250">
        <v>5244</v>
      </c>
      <c r="AA5250">
        <v>3.2970129240000001</v>
      </c>
      <c r="AB5250">
        <v>-0.102977365113902</v>
      </c>
      <c r="AC5250">
        <v>-0.16107432233468499</v>
      </c>
      <c r="AD5250" s="2">
        <f t="shared" si="490"/>
        <v>-0.33951770366000161</v>
      </c>
      <c r="AF5250">
        <v>5244</v>
      </c>
      <c r="AG5250">
        <v>3.2970129240000001</v>
      </c>
      <c r="AH5250">
        <v>-3.6892379700602003E-2</v>
      </c>
      <c r="AI5250">
        <v>2.40243426967169E-2</v>
      </c>
      <c r="AJ5250" s="2">
        <f t="shared" si="491"/>
        <v>-0.12163465267000007</v>
      </c>
    </row>
    <row r="5251" spans="2:36" x14ac:dyDescent="0.2">
      <c r="B5251">
        <v>5245</v>
      </c>
      <c r="C5251">
        <v>3.2976416450000001</v>
      </c>
      <c r="D5251">
        <v>-5.4884266912790004E-3</v>
      </c>
      <c r="E5251">
        <v>-4.1427827808704999E-2</v>
      </c>
      <c r="F5251" s="2">
        <f t="shared" si="486"/>
        <v>-1.809886442269119E-2</v>
      </c>
      <c r="H5251">
        <v>5245</v>
      </c>
      <c r="I5251">
        <v>3.2976416450000001</v>
      </c>
      <c r="J5251">
        <v>-6.5469128835050298E-3</v>
      </c>
      <c r="K5251">
        <v>-0.16653833917720701</v>
      </c>
      <c r="L5251" s="2">
        <f t="shared" si="487"/>
        <v>-2.158937257083322E-2</v>
      </c>
      <c r="N5251">
        <v>5245</v>
      </c>
      <c r="O5251">
        <v>3.2976416450000001</v>
      </c>
      <c r="P5251">
        <v>-7.5251621271904504E-2</v>
      </c>
      <c r="Q5251">
        <v>-0.116322960857631</v>
      </c>
      <c r="R5251" s="2">
        <f t="shared" si="488"/>
        <v>-0.24815288016000017</v>
      </c>
      <c r="T5251">
        <v>5245</v>
      </c>
      <c r="U5251">
        <v>3.2976416450000001</v>
      </c>
      <c r="V5251">
        <v>-2.0330351296389201E-2</v>
      </c>
      <c r="W5251">
        <v>8.7624489036681394E-2</v>
      </c>
      <c r="X5251" s="2">
        <f t="shared" si="489"/>
        <v>-6.7042213092452771E-2</v>
      </c>
      <c r="Z5251">
        <v>5245</v>
      </c>
      <c r="AA5251">
        <v>3.2976416450000001</v>
      </c>
      <c r="AB5251">
        <v>-0.10287618742454401</v>
      </c>
      <c r="AC5251">
        <v>-0.160777940731749</v>
      </c>
      <c r="AD5251" s="2">
        <f t="shared" si="490"/>
        <v>-0.33924879993000162</v>
      </c>
      <c r="AF5251">
        <v>5245</v>
      </c>
      <c r="AG5251">
        <v>3.2976416450000001</v>
      </c>
      <c r="AH5251">
        <v>-3.6907456298211502E-2</v>
      </c>
      <c r="AI5251">
        <v>2.39352500109619E-2</v>
      </c>
      <c r="AJ5251" s="2">
        <f t="shared" si="491"/>
        <v>-0.12170756489999979</v>
      </c>
    </row>
    <row r="5252" spans="2:36" x14ac:dyDescent="0.2">
      <c r="B5252">
        <v>5246</v>
      </c>
      <c r="C5252">
        <v>3.2982703660000001</v>
      </c>
      <c r="D5252">
        <v>-5.4626038612320699E-3</v>
      </c>
      <c r="E5252">
        <v>-4.0715453142584901E-2</v>
      </c>
      <c r="F5252" s="2">
        <f t="shared" si="486"/>
        <v>-1.8017144436698912E-2</v>
      </c>
      <c r="H5252">
        <v>5246</v>
      </c>
      <c r="I5252">
        <v>3.2982703660000001</v>
      </c>
      <c r="J5252">
        <v>-6.4422427927863504E-3</v>
      </c>
      <c r="K5252">
        <v>-0.16642359658678901</v>
      </c>
      <c r="L5252" s="2">
        <f t="shared" si="487"/>
        <v>-2.12482584940243E-2</v>
      </c>
      <c r="N5252">
        <v>5246</v>
      </c>
      <c r="O5252">
        <v>3.2982703660000001</v>
      </c>
      <c r="P5252">
        <v>-7.5178595844074006E-2</v>
      </c>
      <c r="Q5252">
        <v>-0.11597545433835001</v>
      </c>
      <c r="R5252" s="2">
        <f t="shared" si="488"/>
        <v>-0.24795933483000007</v>
      </c>
      <c r="T5252">
        <v>5246</v>
      </c>
      <c r="U5252">
        <v>3.2982703660000001</v>
      </c>
      <c r="V5252">
        <v>-2.03854034695314E-2</v>
      </c>
      <c r="W5252">
        <v>8.74997515146025E-2</v>
      </c>
      <c r="X5252" s="2">
        <f t="shared" si="489"/>
        <v>-6.7236572162509001E-2</v>
      </c>
      <c r="Z5252">
        <v>5246</v>
      </c>
      <c r="AA5252">
        <v>3.2982703660000001</v>
      </c>
      <c r="AB5252">
        <v>-0.10277519624963299</v>
      </c>
      <c r="AC5252">
        <v>-0.16048117812343701</v>
      </c>
      <c r="AD5252" s="2">
        <f t="shared" si="490"/>
        <v>-0.33898038414999887</v>
      </c>
      <c r="AF5252">
        <v>5246</v>
      </c>
      <c r="AG5252">
        <v>3.2982703660000001</v>
      </c>
      <c r="AH5252">
        <v>-3.6922476897395702E-2</v>
      </c>
      <c r="AI5252">
        <v>2.38461970171952E-2</v>
      </c>
      <c r="AJ5252" s="2">
        <f t="shared" si="491"/>
        <v>-0.12178031138999987</v>
      </c>
    </row>
    <row r="5253" spans="2:36" x14ac:dyDescent="0.2">
      <c r="B5253">
        <v>5247</v>
      </c>
      <c r="C5253">
        <v>3.2988990870000001</v>
      </c>
      <c r="D5253">
        <v>-5.4372303193209997E-3</v>
      </c>
      <c r="E5253">
        <v>-3.9998359168409998E-2</v>
      </c>
      <c r="F5253" s="2">
        <f t="shared" si="486"/>
        <v>-1.7936874136216766E-2</v>
      </c>
      <c r="H5253">
        <v>5247</v>
      </c>
      <c r="I5253">
        <v>3.2988990870000001</v>
      </c>
      <c r="J5253">
        <v>-6.3376449037934801E-3</v>
      </c>
      <c r="K5253">
        <v>-0.16630866109169201</v>
      </c>
      <c r="L5253" s="2">
        <f t="shared" si="487"/>
        <v>-2.0907250986854514E-2</v>
      </c>
      <c r="N5253">
        <v>5247</v>
      </c>
      <c r="O5253">
        <v>3.2988990870000001</v>
      </c>
      <c r="P5253">
        <v>-7.5105788784620695E-2</v>
      </c>
      <c r="Q5253">
        <v>-0.115628326069581</v>
      </c>
      <c r="R5253" s="2">
        <f t="shared" si="488"/>
        <v>-0.24776641805000005</v>
      </c>
      <c r="T5253">
        <v>5247</v>
      </c>
      <c r="U5253">
        <v>3.2988990870000001</v>
      </c>
      <c r="V5253">
        <v>-2.0440377041696298E-2</v>
      </c>
      <c r="W5253">
        <v>8.7374454586167896E-2</v>
      </c>
      <c r="X5253" s="2">
        <f t="shared" si="489"/>
        <v>-6.7430741160787677E-2</v>
      </c>
      <c r="Z5253">
        <v>5247</v>
      </c>
      <c r="AA5253">
        <v>3.2988990870000001</v>
      </c>
      <c r="AB5253">
        <v>-0.102674391640159</v>
      </c>
      <c r="AC5253">
        <v>-0.16018452933817801</v>
      </c>
      <c r="AD5253" s="2">
        <f t="shared" si="490"/>
        <v>-0.33871245684000095</v>
      </c>
      <c r="AF5253">
        <v>5247</v>
      </c>
      <c r="AG5253">
        <v>3.2988990870000001</v>
      </c>
      <c r="AH5253">
        <v>-3.6937441515015303E-2</v>
      </c>
      <c r="AI5253">
        <v>2.3757176455518701E-2</v>
      </c>
      <c r="AJ5253" s="2">
        <f t="shared" si="491"/>
        <v>-0.12185289208999989</v>
      </c>
    </row>
    <row r="5254" spans="2:36" x14ac:dyDescent="0.2">
      <c r="B5254">
        <v>5248</v>
      </c>
      <c r="C5254">
        <v>3.2995278080000001</v>
      </c>
      <c r="D5254">
        <v>-5.4123089663104598E-3</v>
      </c>
      <c r="E5254">
        <v>-3.92775159893314E-2</v>
      </c>
      <c r="F5254" s="2">
        <f t="shared" si="486"/>
        <v>-1.7858063939829097E-2</v>
      </c>
      <c r="H5254">
        <v>5248</v>
      </c>
      <c r="I5254">
        <v>3.2995278080000001</v>
      </c>
      <c r="J5254">
        <v>-6.2331193377628E-3</v>
      </c>
      <c r="K5254">
        <v>-0.16619353283903901</v>
      </c>
      <c r="L5254" s="2">
        <f t="shared" si="487"/>
        <v>-2.0566350585530902E-2</v>
      </c>
      <c r="N5254">
        <v>5248</v>
      </c>
      <c r="O5254">
        <v>3.2995278080000001</v>
      </c>
      <c r="P5254">
        <v>-7.5033199847485604E-2</v>
      </c>
      <c r="Q5254">
        <v>-0.11528159343564701</v>
      </c>
      <c r="R5254" s="2">
        <f t="shared" si="488"/>
        <v>-0.24757412942000012</v>
      </c>
      <c r="T5254">
        <v>5248</v>
      </c>
      <c r="U5254">
        <v>3.2995278080000001</v>
      </c>
      <c r="V5254">
        <v>-2.0495271661307601E-2</v>
      </c>
      <c r="W5254">
        <v>8.7248598677611297E-2</v>
      </c>
      <c r="X5254" s="2">
        <f t="shared" si="489"/>
        <v>-6.7624718778998796E-2</v>
      </c>
      <c r="Z5254">
        <v>5248</v>
      </c>
      <c r="AA5254">
        <v>3.2995278080000001</v>
      </c>
      <c r="AB5254">
        <v>-0.10257377348037799</v>
      </c>
      <c r="AC5254">
        <v>-0.15988796053247001</v>
      </c>
      <c r="AD5254" s="2">
        <f t="shared" si="490"/>
        <v>-0.33844501797000015</v>
      </c>
      <c r="AF5254">
        <v>5248</v>
      </c>
      <c r="AG5254">
        <v>3.2995278080000001</v>
      </c>
      <c r="AH5254">
        <v>-3.6952350177010498E-2</v>
      </c>
      <c r="AI5254">
        <v>2.3668195530259801E-2</v>
      </c>
      <c r="AJ5254" s="2">
        <f t="shared" si="491"/>
        <v>-0.12192530697999987</v>
      </c>
    </row>
    <row r="5255" spans="2:36" x14ac:dyDescent="0.2">
      <c r="B5255">
        <v>5249</v>
      </c>
      <c r="C5255">
        <v>3.3001565290000001</v>
      </c>
      <c r="D5255">
        <v>-5.3878412329631297E-3</v>
      </c>
      <c r="E5255">
        <v>-3.8556281940581298E-2</v>
      </c>
      <c r="F5255" s="2">
        <f t="shared" si="486"/>
        <v>-1.7780719422178685E-2</v>
      </c>
      <c r="H5255">
        <v>5249</v>
      </c>
      <c r="I5255">
        <v>3.3001565290000001</v>
      </c>
      <c r="J5255">
        <v>-6.1286662158393998E-3</v>
      </c>
      <c r="K5255">
        <v>-0.16607821197585301</v>
      </c>
      <c r="L5255" s="2">
        <f t="shared" si="487"/>
        <v>-2.0225557826264118E-2</v>
      </c>
      <c r="N5255">
        <v>5249</v>
      </c>
      <c r="O5255">
        <v>3.3001565290000001</v>
      </c>
      <c r="P5255">
        <v>-7.4960828780736996E-2</v>
      </c>
      <c r="Q5255">
        <v>-0.114935278625365</v>
      </c>
      <c r="R5255" s="2">
        <f t="shared" si="488"/>
        <v>-0.24738246852000031</v>
      </c>
      <c r="T5255">
        <v>5249</v>
      </c>
      <c r="U5255">
        <v>3.3001565290000001</v>
      </c>
      <c r="V5255">
        <v>-2.05500869770565E-2</v>
      </c>
      <c r="W5255">
        <v>8.7122184214950202E-2</v>
      </c>
      <c r="X5255" s="2">
        <f t="shared" si="489"/>
        <v>-6.7818503708850883E-2</v>
      </c>
      <c r="Z5255">
        <v>5249</v>
      </c>
      <c r="AA5255">
        <v>3.3001565290000001</v>
      </c>
      <c r="AB5255">
        <v>-0.10247334180008499</v>
      </c>
      <c r="AC5255">
        <v>-0.15959136885229899</v>
      </c>
      <c r="AD5255" s="2">
        <f t="shared" si="490"/>
        <v>-0.33817806798999911</v>
      </c>
      <c r="AF5255">
        <v>5249</v>
      </c>
      <c r="AG5255">
        <v>3.3001565290000001</v>
      </c>
      <c r="AH5255">
        <v>-3.6967202906271597E-2</v>
      </c>
      <c r="AI5255">
        <v>2.3579252605298601E-2</v>
      </c>
      <c r="AJ5255" s="2">
        <f t="shared" si="491"/>
        <v>-0.12199755603</v>
      </c>
    </row>
    <row r="5256" spans="2:36" x14ac:dyDescent="0.2">
      <c r="B5256">
        <v>5250</v>
      </c>
      <c r="C5256">
        <v>3.3007852500000001</v>
      </c>
      <c r="D5256">
        <v>-5.3638263607673304E-3</v>
      </c>
      <c r="E5256">
        <v>-3.7836854446004001E-2</v>
      </c>
      <c r="F5256" s="2">
        <f t="shared" ref="F5256:F5319" si="492">C5256*D5256</f>
        <v>-1.7704838935181984E-2</v>
      </c>
      <c r="H5256">
        <v>5250</v>
      </c>
      <c r="I5256">
        <v>3.3007852500000001</v>
      </c>
      <c r="J5256">
        <v>-6.0242856590748501E-3</v>
      </c>
      <c r="K5256">
        <v>-0.16596269864858099</v>
      </c>
      <c r="L5256" s="2">
        <f t="shared" ref="L5256:L5319" si="493">I5256*J5256</f>
        <v>-1.9884873245260795E-2</v>
      </c>
      <c r="N5256">
        <v>5250</v>
      </c>
      <c r="O5256">
        <v>3.3007852500000001</v>
      </c>
      <c r="P5256">
        <v>-7.4888675317486997E-2</v>
      </c>
      <c r="Q5256">
        <v>-0.114589360438325</v>
      </c>
      <c r="R5256" s="2">
        <f t="shared" ref="R5256:R5319" si="494">O5256*P5256</f>
        <v>-0.24719143488000014</v>
      </c>
      <c r="T5256">
        <v>5250</v>
      </c>
      <c r="U5256">
        <v>3.3007852500000001</v>
      </c>
      <c r="V5256">
        <v>-2.0604822637902202E-2</v>
      </c>
      <c r="W5256">
        <v>8.69952116235857E-2</v>
      </c>
      <c r="X5256" s="2">
        <f t="shared" ref="X5256:X5319" si="495">U5256*V5256</f>
        <v>-6.8012094642053683E-2</v>
      </c>
      <c r="Z5256">
        <v>5250</v>
      </c>
      <c r="AA5256">
        <v>3.3007852500000001</v>
      </c>
      <c r="AB5256">
        <v>-0.102373096550283</v>
      </c>
      <c r="AC5256">
        <v>-0.15929499803896399</v>
      </c>
      <c r="AD5256" s="2">
        <f t="shared" ref="AD5256:AD5319" si="496">AA5256*AB5256</f>
        <v>-0.33791160709000001</v>
      </c>
      <c r="AF5256">
        <v>5250</v>
      </c>
      <c r="AG5256">
        <v>3.3007852500000001</v>
      </c>
      <c r="AH5256">
        <v>-3.69819997287009E-2</v>
      </c>
      <c r="AI5256">
        <v>2.3490354879039301E-2</v>
      </c>
      <c r="AJ5256" s="2">
        <f t="shared" ref="AJ5256:AJ5319" si="497">AG5256*AH5256</f>
        <v>-0.12206963921999994</v>
      </c>
    </row>
    <row r="5257" spans="2:36" x14ac:dyDescent="0.2">
      <c r="B5257">
        <v>5251</v>
      </c>
      <c r="C5257">
        <v>3.3014139710000001</v>
      </c>
      <c r="D5257">
        <v>-5.3402632047787803E-3</v>
      </c>
      <c r="E5257">
        <v>-3.7119283072278797E-2</v>
      </c>
      <c r="F5257" s="2">
        <f t="shared" si="492"/>
        <v>-1.7630419553073901E-2</v>
      </c>
      <c r="H5257">
        <v>5251</v>
      </c>
      <c r="I5257">
        <v>3.3014139710000001</v>
      </c>
      <c r="J5257">
        <v>-5.9199777884298803E-3</v>
      </c>
      <c r="K5257">
        <v>-0.16584699300396999</v>
      </c>
      <c r="L5257" s="2">
        <f t="shared" si="493"/>
        <v>-1.9544297378732089E-2</v>
      </c>
      <c r="N5257">
        <v>5251</v>
      </c>
      <c r="O5257">
        <v>3.3014139710000001</v>
      </c>
      <c r="P5257">
        <v>-7.4816739224370293E-2</v>
      </c>
      <c r="Q5257">
        <v>-0.11424382733588399</v>
      </c>
      <c r="R5257" s="2">
        <f t="shared" si="494"/>
        <v>-0.2470010281399998</v>
      </c>
      <c r="T5257">
        <v>5251</v>
      </c>
      <c r="U5257">
        <v>3.3014139710000001</v>
      </c>
      <c r="V5257">
        <v>-2.0659478293071E-2</v>
      </c>
      <c r="W5257">
        <v>8.6867681328740495E-2</v>
      </c>
      <c r="X5257" s="2">
        <f t="shared" si="495"/>
        <v>-6.8205490270315833E-2</v>
      </c>
      <c r="Z5257">
        <v>5251</v>
      </c>
      <c r="AA5257">
        <v>3.3014139710000001</v>
      </c>
      <c r="AB5257">
        <v>-0.102273037539648</v>
      </c>
      <c r="AC5257">
        <v>-0.158998843893537</v>
      </c>
      <c r="AD5257" s="2">
        <f t="shared" si="496"/>
        <v>-0.33764563499000139</v>
      </c>
      <c r="AF5257">
        <v>5251</v>
      </c>
      <c r="AG5257">
        <v>3.3014139710000001</v>
      </c>
      <c r="AH5257">
        <v>-3.6996740673210203E-2</v>
      </c>
      <c r="AI5257">
        <v>2.3401496696221699E-2</v>
      </c>
      <c r="AJ5257" s="2">
        <f t="shared" si="497"/>
        <v>-0.12214155654000011</v>
      </c>
    </row>
    <row r="5258" spans="2:36" x14ac:dyDescent="0.2">
      <c r="B5258">
        <v>5252</v>
      </c>
      <c r="C5258">
        <v>3.3020426920000001</v>
      </c>
      <c r="D5258">
        <v>-5.3171506403978898E-3</v>
      </c>
      <c r="E5258">
        <v>-3.6403497512604299E-2</v>
      </c>
      <c r="F5258" s="2">
        <f t="shared" si="492"/>
        <v>-1.7557458414388973E-2</v>
      </c>
      <c r="H5258">
        <v>5252</v>
      </c>
      <c r="I5258">
        <v>3.3020426920000001</v>
      </c>
      <c r="J5258">
        <v>-5.8157427247719903E-3</v>
      </c>
      <c r="K5258">
        <v>-0.16573109518856599</v>
      </c>
      <c r="L5258" s="2">
        <f t="shared" si="493"/>
        <v>-1.920383076288552E-2</v>
      </c>
      <c r="N5258">
        <v>5252</v>
      </c>
      <c r="O5258">
        <v>3.3020426920000001</v>
      </c>
      <c r="P5258">
        <v>-7.4745020243972102E-2</v>
      </c>
      <c r="Q5258">
        <v>-0.113898713941982</v>
      </c>
      <c r="R5258" s="2">
        <f t="shared" si="494"/>
        <v>-0.24681124786000014</v>
      </c>
      <c r="T5258">
        <v>5252</v>
      </c>
      <c r="U5258">
        <v>3.3020426920000001</v>
      </c>
      <c r="V5258">
        <v>-2.0714053592056601E-2</v>
      </c>
      <c r="W5258">
        <v>8.6739593755243496E-2</v>
      </c>
      <c r="X5258" s="2">
        <f t="shared" si="495"/>
        <v>-6.8398689285346856E-2</v>
      </c>
      <c r="Z5258">
        <v>5252</v>
      </c>
      <c r="AA5258">
        <v>3.3020426920000001</v>
      </c>
      <c r="AB5258">
        <v>-0.102173164722366</v>
      </c>
      <c r="AC5258">
        <v>-0.15870266945196301</v>
      </c>
      <c r="AD5258" s="2">
        <f t="shared" si="496"/>
        <v>-0.33738015189000087</v>
      </c>
      <c r="AF5258">
        <v>5252</v>
      </c>
      <c r="AG5258">
        <v>3.3020426920000001</v>
      </c>
      <c r="AH5258">
        <v>-3.70114257596037E-2</v>
      </c>
      <c r="AI5258">
        <v>2.33126643806357E-2</v>
      </c>
      <c r="AJ5258" s="2">
        <f t="shared" si="497"/>
        <v>-0.12221330794999995</v>
      </c>
    </row>
    <row r="5259" spans="2:36" x14ac:dyDescent="0.2">
      <c r="B5259">
        <v>5253</v>
      </c>
      <c r="C5259">
        <v>3.3026714130000001</v>
      </c>
      <c r="D5259">
        <v>-5.2944875432771104E-3</v>
      </c>
      <c r="E5259">
        <v>-3.5689500228311001E-2</v>
      </c>
      <c r="F5259" s="2">
        <f t="shared" si="492"/>
        <v>-1.7485952655665913E-2</v>
      </c>
      <c r="H5259">
        <v>5253</v>
      </c>
      <c r="I5259">
        <v>3.3026714130000001</v>
      </c>
      <c r="J5259">
        <v>-5.7115805888770703E-3</v>
      </c>
      <c r="K5259">
        <v>-0.16561500534865201</v>
      </c>
      <c r="L5259" s="2">
        <f t="shared" si="493"/>
        <v>-1.8863473933930005E-2</v>
      </c>
      <c r="N5259">
        <v>5253</v>
      </c>
      <c r="O5259">
        <v>3.3026714130000001</v>
      </c>
      <c r="P5259">
        <v>-7.4673518113017298E-2</v>
      </c>
      <c r="Q5259">
        <v>-0.113554003482918</v>
      </c>
      <c r="R5259" s="2">
        <f t="shared" si="494"/>
        <v>-0.24662209357999995</v>
      </c>
      <c r="T5259">
        <v>5253</v>
      </c>
      <c r="U5259">
        <v>3.3026714130000001</v>
      </c>
      <c r="V5259">
        <v>-2.0768548184619699E-2</v>
      </c>
      <c r="W5259">
        <v>8.6610949327151895E-2</v>
      </c>
      <c r="X5259" s="2">
        <f t="shared" si="495"/>
        <v>-6.8591690378856526E-2</v>
      </c>
      <c r="Z5259">
        <v>5253</v>
      </c>
      <c r="AA5259">
        <v>3.3026714130000001</v>
      </c>
      <c r="AB5259">
        <v>-0.1020734781223</v>
      </c>
      <c r="AC5259">
        <v>-0.15840655700453499</v>
      </c>
      <c r="AD5259" s="2">
        <f t="shared" si="496"/>
        <v>-0.33711515822000115</v>
      </c>
      <c r="AF5259">
        <v>5253</v>
      </c>
      <c r="AG5259">
        <v>3.3026714130000001</v>
      </c>
      <c r="AH5259">
        <v>-3.7026055004643003E-2</v>
      </c>
      <c r="AI5259">
        <v>2.3223871557463801E-2</v>
      </c>
      <c r="AJ5259" s="2">
        <f t="shared" si="497"/>
        <v>-0.12228489340000004</v>
      </c>
    </row>
    <row r="5260" spans="2:36" x14ac:dyDescent="0.2">
      <c r="B5260">
        <v>5254</v>
      </c>
      <c r="C5260">
        <v>3.3033001340000001</v>
      </c>
      <c r="D5260">
        <v>-5.2722727890694198E-3</v>
      </c>
      <c r="E5260">
        <v>-3.4977291252593003E-2</v>
      </c>
      <c r="F5260" s="2">
        <f t="shared" si="492"/>
        <v>-1.741589941061757E-2</v>
      </c>
      <c r="H5260">
        <v>5254</v>
      </c>
      <c r="I5260">
        <v>3.3033001340000001</v>
      </c>
      <c r="J5260">
        <v>-5.6074915014290702E-3</v>
      </c>
      <c r="K5260">
        <v>-0.16549872363005899</v>
      </c>
      <c r="L5260" s="2">
        <f t="shared" si="493"/>
        <v>-1.852322742807451E-2</v>
      </c>
      <c r="N5260">
        <v>5254</v>
      </c>
      <c r="O5260">
        <v>3.3033001340000001</v>
      </c>
      <c r="P5260">
        <v>-7.4602232586595499E-2</v>
      </c>
      <c r="Q5260">
        <v>-0.113209691642001</v>
      </c>
      <c r="R5260" s="2">
        <f t="shared" si="494"/>
        <v>-0.2464335649000001</v>
      </c>
      <c r="T5260">
        <v>5254</v>
      </c>
      <c r="U5260">
        <v>3.3033001340000001</v>
      </c>
      <c r="V5260">
        <v>-2.0822961720787202E-2</v>
      </c>
      <c r="W5260">
        <v>8.6481748468446001E-2</v>
      </c>
      <c r="X5260" s="2">
        <f t="shared" si="495"/>
        <v>-6.878449224255323E-2</v>
      </c>
      <c r="Z5260">
        <v>5254</v>
      </c>
      <c r="AA5260">
        <v>3.3033001340000001</v>
      </c>
      <c r="AB5260">
        <v>-0.10197397762403899</v>
      </c>
      <c r="AC5260">
        <v>-0.15811066738135199</v>
      </c>
      <c r="AD5260" s="2">
        <f t="shared" si="496"/>
        <v>-0.33685065395000102</v>
      </c>
      <c r="AF5260">
        <v>5254</v>
      </c>
      <c r="AG5260">
        <v>3.3033001340000001</v>
      </c>
      <c r="AH5260">
        <v>-3.7040628440212997E-2</v>
      </c>
      <c r="AI5260">
        <v>2.3135124213223199E-2</v>
      </c>
      <c r="AJ5260" s="2">
        <f t="shared" si="497"/>
        <v>-0.1223563128899998</v>
      </c>
    </row>
    <row r="5261" spans="2:36" x14ac:dyDescent="0.2">
      <c r="B5261">
        <v>5255</v>
      </c>
      <c r="C5261">
        <v>3.3039288550000001</v>
      </c>
      <c r="D5261">
        <v>-5.2505052534275601E-3</v>
      </c>
      <c r="E5261">
        <v>-3.42668705850568E-2</v>
      </c>
      <c r="F5261" s="2">
        <f t="shared" si="492"/>
        <v>-1.7347295810128404E-2</v>
      </c>
      <c r="H5261">
        <v>5255</v>
      </c>
      <c r="I5261">
        <v>3.3039288550000001</v>
      </c>
      <c r="J5261">
        <v>-5.5034755830202899E-3</v>
      </c>
      <c r="K5261">
        <v>-0.16538225017909899</v>
      </c>
      <c r="L5261" s="2">
        <f t="shared" si="493"/>
        <v>-1.8183091781528684E-2</v>
      </c>
      <c r="N5261">
        <v>5255</v>
      </c>
      <c r="O5261">
        <v>3.3039288550000001</v>
      </c>
      <c r="P5261">
        <v>-7.4531163404848805E-2</v>
      </c>
      <c r="Q5261">
        <v>-0.112865798973925</v>
      </c>
      <c r="R5261" s="2">
        <f t="shared" si="494"/>
        <v>-0.24624566137000001</v>
      </c>
      <c r="T5261">
        <v>5255</v>
      </c>
      <c r="U5261">
        <v>3.3039288550000001</v>
      </c>
      <c r="V5261">
        <v>-2.08772938508529E-2</v>
      </c>
      <c r="W5261">
        <v>8.6351991602873601E-2</v>
      </c>
      <c r="X5261" s="2">
        <f t="shared" si="495"/>
        <v>-6.8977093568146963E-2</v>
      </c>
      <c r="Z5261">
        <v>5255</v>
      </c>
      <c r="AA5261">
        <v>3.3039288550000001</v>
      </c>
      <c r="AB5261">
        <v>-0.101874663100153</v>
      </c>
      <c r="AC5261">
        <v>-0.157814913362406</v>
      </c>
      <c r="AD5261" s="2">
        <f t="shared" si="496"/>
        <v>-0.33658663900999924</v>
      </c>
      <c r="AF5261">
        <v>5255</v>
      </c>
      <c r="AG5261">
        <v>3.3039288550000001</v>
      </c>
      <c r="AH5261">
        <v>-3.7055146089094597E-2</v>
      </c>
      <c r="AI5261">
        <v>2.3046411884585401E-2</v>
      </c>
      <c r="AJ5261" s="2">
        <f t="shared" si="497"/>
        <v>-0.12242756639000005</v>
      </c>
    </row>
    <row r="5262" spans="2:36" x14ac:dyDescent="0.2">
      <c r="B5262">
        <v>5256</v>
      </c>
      <c r="C5262">
        <v>3.3045575760000001</v>
      </c>
      <c r="D5262">
        <v>-5.2291838120049599E-3</v>
      </c>
      <c r="E5262">
        <v>-3.3558238225387699E-2</v>
      </c>
      <c r="F5262" s="2">
        <f t="shared" si="492"/>
        <v>-1.728013898225755E-2</v>
      </c>
      <c r="H5262">
        <v>5256</v>
      </c>
      <c r="I5262">
        <v>3.3045575760000001</v>
      </c>
      <c r="J5262">
        <v>-5.3995329541508099E-3</v>
      </c>
      <c r="K5262">
        <v>-0.16526558514189299</v>
      </c>
      <c r="L5262" s="2">
        <f t="shared" si="493"/>
        <v>-1.784306753050072E-2</v>
      </c>
      <c r="N5262">
        <v>5256</v>
      </c>
      <c r="O5262">
        <v>3.3045575760000001</v>
      </c>
      <c r="P5262">
        <v>-7.4460310305091301E-2</v>
      </c>
      <c r="Q5262">
        <v>-0.112522313528183</v>
      </c>
      <c r="R5262" s="2">
        <f t="shared" si="494"/>
        <v>-0.24605838253000034</v>
      </c>
      <c r="T5262">
        <v>5256</v>
      </c>
      <c r="U5262">
        <v>3.3045575760000001</v>
      </c>
      <c r="V5262">
        <v>-2.0931544225376499E-2</v>
      </c>
      <c r="W5262">
        <v>8.6221679153226802E-2</v>
      </c>
      <c r="X5262" s="2">
        <f t="shared" si="495"/>
        <v>-6.9169493047346958E-2</v>
      </c>
      <c r="Z5262">
        <v>5256</v>
      </c>
      <c r="AA5262">
        <v>3.3045575760000001</v>
      </c>
      <c r="AB5262">
        <v>-0.101775534508042</v>
      </c>
      <c r="AC5262">
        <v>-0.15751922105586899</v>
      </c>
      <c r="AD5262" s="2">
        <f t="shared" si="496"/>
        <v>-0.33632311360999961</v>
      </c>
      <c r="AF5262">
        <v>5256</v>
      </c>
      <c r="AG5262">
        <v>3.3045575760000001</v>
      </c>
      <c r="AH5262">
        <v>-3.70696079740509E-2</v>
      </c>
      <c r="AI5262">
        <v>2.2957736149061301E-2</v>
      </c>
      <c r="AJ5262" s="2">
        <f t="shared" si="497"/>
        <v>-0.12249865386999992</v>
      </c>
    </row>
    <row r="5263" spans="2:36" x14ac:dyDescent="0.2">
      <c r="B5263">
        <v>5257</v>
      </c>
      <c r="C5263">
        <v>3.3051862970000001</v>
      </c>
      <c r="D5263">
        <v>-5.2083073404547604E-3</v>
      </c>
      <c r="E5263">
        <v>-3.28513941733765E-2</v>
      </c>
      <c r="F5263" s="2">
        <f t="shared" si="492"/>
        <v>-1.7214426052235589E-2</v>
      </c>
      <c r="H5263">
        <v>5257</v>
      </c>
      <c r="I5263">
        <v>3.3051862970000001</v>
      </c>
      <c r="J5263">
        <v>-5.2956637352292299E-3</v>
      </c>
      <c r="K5263">
        <v>-0.16514872866392899</v>
      </c>
      <c r="L5263" s="2">
        <f t="shared" si="493"/>
        <v>-1.7503155211199488E-2</v>
      </c>
      <c r="N5263">
        <v>5257</v>
      </c>
      <c r="O5263">
        <v>3.3051862970000001</v>
      </c>
      <c r="P5263">
        <v>-7.4389673036938594E-2</v>
      </c>
      <c r="Q5263">
        <v>-0.11217923138747</v>
      </c>
      <c r="R5263" s="2">
        <f t="shared" si="494"/>
        <v>-0.24587172795999981</v>
      </c>
      <c r="T5263">
        <v>5257</v>
      </c>
      <c r="U5263">
        <v>3.3051862970000001</v>
      </c>
      <c r="V5263">
        <v>-2.0985712495183498E-2</v>
      </c>
      <c r="W5263">
        <v>8.6090811542169396E-2</v>
      </c>
      <c r="X5263" s="2">
        <f t="shared" si="495"/>
        <v>-6.9361689371862184E-2</v>
      </c>
      <c r="Z5263">
        <v>5257</v>
      </c>
      <c r="AA5263">
        <v>3.3051862970000001</v>
      </c>
      <c r="AB5263">
        <v>-0.10167659179606001</v>
      </c>
      <c r="AC5263">
        <v>-0.157223621690355</v>
      </c>
      <c r="AD5263" s="2">
        <f t="shared" si="496"/>
        <v>-0.33606007793000015</v>
      </c>
      <c r="AF5263">
        <v>5257</v>
      </c>
      <c r="AG5263">
        <v>3.3051862970000001</v>
      </c>
      <c r="AH5263">
        <v>-3.70840141178281E-2</v>
      </c>
      <c r="AI5263">
        <v>2.2869092567687599E-2</v>
      </c>
      <c r="AJ5263" s="2">
        <f t="shared" si="497"/>
        <v>-0.12256957529999998</v>
      </c>
    </row>
    <row r="5264" spans="2:36" x14ac:dyDescent="0.2">
      <c r="B5264">
        <v>5258</v>
      </c>
      <c r="C5264">
        <v>3.3058150180000001</v>
      </c>
      <c r="D5264">
        <v>-5.1878747144306799E-3</v>
      </c>
      <c r="E5264">
        <v>-3.2146338428615202E-2</v>
      </c>
      <c r="F5264" s="2">
        <f t="shared" si="492"/>
        <v>-1.7150154142467403E-2</v>
      </c>
      <c r="H5264">
        <v>5258</v>
      </c>
      <c r="I5264">
        <v>3.3058150180000001</v>
      </c>
      <c r="J5264">
        <v>-5.1918680465724704E-3</v>
      </c>
      <c r="K5264">
        <v>-0.16503168089107201</v>
      </c>
      <c r="L5264" s="2">
        <f t="shared" si="493"/>
        <v>-1.7163355359833595E-2</v>
      </c>
      <c r="N5264">
        <v>5258</v>
      </c>
      <c r="O5264">
        <v>3.3058150180000001</v>
      </c>
      <c r="P5264">
        <v>-7.4319251341122702E-2</v>
      </c>
      <c r="Q5264">
        <v>-0.111836564672462</v>
      </c>
      <c r="R5264" s="2">
        <f t="shared" si="494"/>
        <v>-0.24568569721000008</v>
      </c>
      <c r="T5264">
        <v>5258</v>
      </c>
      <c r="U5264">
        <v>3.3058150180000001</v>
      </c>
      <c r="V5264">
        <v>-2.1039798311365099E-2</v>
      </c>
      <c r="W5264">
        <v>8.5959389192372102E-2</v>
      </c>
      <c r="X5264" s="2">
        <f t="shared" si="495"/>
        <v>-6.955368123340179E-2</v>
      </c>
      <c r="Z5264">
        <v>5258</v>
      </c>
      <c r="AA5264">
        <v>3.3058150180000001</v>
      </c>
      <c r="AB5264">
        <v>-0.101577834897476</v>
      </c>
      <c r="AC5264">
        <v>-0.1569281444615</v>
      </c>
      <c r="AD5264" s="2">
        <f t="shared" si="496"/>
        <v>-0.33579753210000068</v>
      </c>
      <c r="AF5264">
        <v>5258</v>
      </c>
      <c r="AG5264">
        <v>3.3058150180000001</v>
      </c>
      <c r="AH5264">
        <v>-3.7098364540129901E-2</v>
      </c>
      <c r="AI5264">
        <v>2.27804911397155E-2</v>
      </c>
      <c r="AJ5264" s="2">
        <f t="shared" si="497"/>
        <v>-0.1226403306400001</v>
      </c>
    </row>
    <row r="5265" spans="2:36" x14ac:dyDescent="0.2">
      <c r="B5265">
        <v>5259</v>
      </c>
      <c r="C5265">
        <v>3.3064437390000001</v>
      </c>
      <c r="D5265">
        <v>-5.1678848095863998E-3</v>
      </c>
      <c r="E5265">
        <v>-3.1443070990696903E-2</v>
      </c>
      <c r="F5265" s="2">
        <f t="shared" si="492"/>
        <v>-1.7087320372530159E-2</v>
      </c>
      <c r="H5265">
        <v>5259</v>
      </c>
      <c r="I5265">
        <v>3.3064437390000001</v>
      </c>
      <c r="J5265">
        <v>-5.0881460084062601E-3</v>
      </c>
      <c r="K5265">
        <v>-0.16491444196833599</v>
      </c>
      <c r="L5265" s="2">
        <f t="shared" si="493"/>
        <v>-1.682366851261272E-2</v>
      </c>
      <c r="N5265">
        <v>5259</v>
      </c>
      <c r="O5265">
        <v>3.3064437390000001</v>
      </c>
      <c r="P5265">
        <v>-7.4249044955547697E-2</v>
      </c>
      <c r="Q5265">
        <v>-0.111494318278177</v>
      </c>
      <c r="R5265" s="2">
        <f t="shared" si="494"/>
        <v>-0.24550028982000022</v>
      </c>
      <c r="T5265">
        <v>5259</v>
      </c>
      <c r="U5265">
        <v>3.3064437390000001</v>
      </c>
      <c r="V5265">
        <v>-2.1093801325278098E-2</v>
      </c>
      <c r="W5265">
        <v>8.5827412525475905E-2</v>
      </c>
      <c r="X5265" s="2">
        <f t="shared" si="495"/>
        <v>-6.9745467323675675E-2</v>
      </c>
      <c r="Z5265">
        <v>5259</v>
      </c>
      <c r="AA5265">
        <v>3.3064437390000001</v>
      </c>
      <c r="AB5265">
        <v>-0.10147926372746301</v>
      </c>
      <c r="AC5265">
        <v>-0.15663280771385399</v>
      </c>
      <c r="AD5265" s="2">
        <f t="shared" si="496"/>
        <v>-0.33553547618999985</v>
      </c>
      <c r="AF5265">
        <v>5259</v>
      </c>
      <c r="AG5265">
        <v>3.3064437390000001</v>
      </c>
      <c r="AH5265">
        <v>-3.7112659272742599E-2</v>
      </c>
      <c r="AI5265">
        <v>2.2691931029747699E-2</v>
      </c>
      <c r="AJ5265" s="2">
        <f t="shared" si="497"/>
        <v>-0.12271091989000006</v>
      </c>
    </row>
    <row r="5266" spans="2:36" x14ac:dyDescent="0.2">
      <c r="B5266">
        <v>5260</v>
      </c>
      <c r="C5266">
        <v>3.3070724600000001</v>
      </c>
      <c r="D5266">
        <v>-5.1483365015760202E-3</v>
      </c>
      <c r="E5266">
        <v>-3.0741591859401701E-2</v>
      </c>
      <c r="F5266" s="2">
        <f t="shared" si="492"/>
        <v>-1.7025921859174804E-2</v>
      </c>
      <c r="H5266">
        <v>5260</v>
      </c>
      <c r="I5266">
        <v>3.3070724600000001</v>
      </c>
      <c r="J5266">
        <v>-4.9844977408643803E-3</v>
      </c>
      <c r="K5266">
        <v>-0.16479701204140401</v>
      </c>
      <c r="L5266" s="2">
        <f t="shared" si="493"/>
        <v>-1.6484095205744811E-2</v>
      </c>
      <c r="N5266">
        <v>5260</v>
      </c>
      <c r="O5266">
        <v>3.3070724600000001</v>
      </c>
      <c r="P5266">
        <v>-7.4179053615293297E-2</v>
      </c>
      <c r="Q5266">
        <v>-0.111152487476087</v>
      </c>
      <c r="R5266" s="2">
        <f t="shared" si="494"/>
        <v>-0.2453155053199999</v>
      </c>
      <c r="T5266">
        <v>5260</v>
      </c>
      <c r="U5266">
        <v>3.3070724600000001</v>
      </c>
      <c r="V5266">
        <v>-2.1147721188544098E-2</v>
      </c>
      <c r="W5266">
        <v>8.5694881962888603E-2</v>
      </c>
      <c r="X5266" s="2">
        <f t="shared" si="495"/>
        <v>-6.9937046334392655E-2</v>
      </c>
      <c r="Z5266">
        <v>5260</v>
      </c>
      <c r="AA5266">
        <v>3.3070724600000001</v>
      </c>
      <c r="AB5266">
        <v>-0.101380878198236</v>
      </c>
      <c r="AC5266">
        <v>-0.15633760532881899</v>
      </c>
      <c r="AD5266" s="2">
        <f t="shared" si="496"/>
        <v>-0.3352739102600007</v>
      </c>
      <c r="AF5266">
        <v>5260</v>
      </c>
      <c r="AG5266">
        <v>3.3070724600000001</v>
      </c>
      <c r="AH5266">
        <v>-3.71268983353331E-2</v>
      </c>
      <c r="AI5266">
        <v>2.26034090019601E-2</v>
      </c>
      <c r="AJ5266" s="2">
        <f t="shared" si="497"/>
        <v>-0.12278134300999995</v>
      </c>
    </row>
    <row r="5267" spans="2:36" x14ac:dyDescent="0.2">
      <c r="B5267">
        <v>5261</v>
      </c>
      <c r="C5267">
        <v>3.3077011810000001</v>
      </c>
      <c r="D5267">
        <v>-5.1292286660535999E-3</v>
      </c>
      <c r="E5267">
        <v>-3.0041901034533101E-2</v>
      </c>
      <c r="F5267" s="2">
        <f t="shared" si="492"/>
        <v>-1.6965955716324546E-2</v>
      </c>
      <c r="H5267">
        <v>5261</v>
      </c>
      <c r="I5267">
        <v>3.3077011810000001</v>
      </c>
      <c r="J5267">
        <v>-4.8809233639899099E-3</v>
      </c>
      <c r="K5267">
        <v>-0.164679391255489</v>
      </c>
      <c r="L5267" s="2">
        <f t="shared" si="493"/>
        <v>-1.6144635975439917E-2</v>
      </c>
      <c r="N5267">
        <v>5261</v>
      </c>
      <c r="O5267">
        <v>3.3077011810000001</v>
      </c>
      <c r="P5267">
        <v>-7.4109277061687601E-2</v>
      </c>
      <c r="Q5267">
        <v>-0.110811075557431</v>
      </c>
      <c r="R5267" s="2">
        <f t="shared" si="494"/>
        <v>-0.2451313432600003</v>
      </c>
      <c r="T5267">
        <v>5261</v>
      </c>
      <c r="U5267">
        <v>3.3077011810000001</v>
      </c>
      <c r="V5267">
        <v>-2.1201557553049599E-2</v>
      </c>
      <c r="W5267">
        <v>8.5561797925879104E-2</v>
      </c>
      <c r="X5267" s="2">
        <f t="shared" si="495"/>
        <v>-7.012841695726163E-2</v>
      </c>
      <c r="Z5267">
        <v>5261</v>
      </c>
      <c r="AA5267">
        <v>3.3077011810000001</v>
      </c>
      <c r="AB5267">
        <v>-0.101282678228121</v>
      </c>
      <c r="AC5267">
        <v>-0.156042536403696</v>
      </c>
      <c r="AD5267" s="2">
        <f t="shared" si="496"/>
        <v>-0.33501283438999879</v>
      </c>
      <c r="AF5267">
        <v>5261</v>
      </c>
      <c r="AG5267">
        <v>3.3077011810000001</v>
      </c>
      <c r="AH5267">
        <v>-3.7141081756623097E-2</v>
      </c>
      <c r="AI5267">
        <v>2.2514925827375801E-2</v>
      </c>
      <c r="AJ5267" s="2">
        <f t="shared" si="497"/>
        <v>-0.12285159998999978</v>
      </c>
    </row>
    <row r="5268" spans="2:36" x14ac:dyDescent="0.2">
      <c r="B5268">
        <v>5262</v>
      </c>
      <c r="C5268">
        <v>3.3083299020000001</v>
      </c>
      <c r="D5268">
        <v>-5.1105601786735301E-3</v>
      </c>
      <c r="E5268">
        <v>-2.9343998515522801E-2</v>
      </c>
      <c r="F5268" s="2">
        <f t="shared" si="492"/>
        <v>-1.6907419055076103E-2</v>
      </c>
      <c r="H5268">
        <v>5262</v>
      </c>
      <c r="I5268">
        <v>3.3083299020000001</v>
      </c>
      <c r="J5268">
        <v>-4.7774229977339197E-3</v>
      </c>
      <c r="K5268">
        <v>-0.16456157975559399</v>
      </c>
      <c r="L5268" s="2">
        <f t="shared" si="493"/>
        <v>-1.5805291357905607E-2</v>
      </c>
      <c r="N5268">
        <v>5262</v>
      </c>
      <c r="O5268">
        <v>3.3083299020000001</v>
      </c>
      <c r="P5268">
        <v>-7.4039715027186606E-2</v>
      </c>
      <c r="Q5268">
        <v>-0.11047008180189199</v>
      </c>
      <c r="R5268" s="2">
        <f t="shared" si="494"/>
        <v>-0.2449478031600002</v>
      </c>
      <c r="T5268">
        <v>5262</v>
      </c>
      <c r="U5268">
        <v>3.3083299020000001</v>
      </c>
      <c r="V5268">
        <v>-2.1255310070946099E-2</v>
      </c>
      <c r="W5268">
        <v>8.5428160835099104E-2</v>
      </c>
      <c r="X5268" s="2">
        <f t="shared" si="495"/>
        <v>-7.031957788399272E-2</v>
      </c>
      <c r="Z5268">
        <v>5262</v>
      </c>
      <c r="AA5268">
        <v>3.3083299020000001</v>
      </c>
      <c r="AB5268">
        <v>-0.101184663729464</v>
      </c>
      <c r="AC5268">
        <v>-0.15574761565953901</v>
      </c>
      <c r="AD5268" s="2">
        <f t="shared" si="496"/>
        <v>-0.33475224864000058</v>
      </c>
      <c r="AF5268">
        <v>5262</v>
      </c>
      <c r="AG5268">
        <v>3.3083299020000001</v>
      </c>
      <c r="AH5268">
        <v>-3.7155209556244601E-2</v>
      </c>
      <c r="AI5268">
        <v>2.24264782728117E-2</v>
      </c>
      <c r="AJ5268" s="2">
        <f t="shared" si="497"/>
        <v>-0.12292169079000016</v>
      </c>
    </row>
    <row r="5269" spans="2:36" x14ac:dyDescent="0.2">
      <c r="B5269">
        <v>5263</v>
      </c>
      <c r="C5269">
        <v>3.3089586230000001</v>
      </c>
      <c r="D5269">
        <v>-5.09232991509047E-3</v>
      </c>
      <c r="E5269">
        <v>-2.86478843022153E-2</v>
      </c>
      <c r="F5269" s="2">
        <f t="shared" si="492"/>
        <v>-1.685030898369947E-2</v>
      </c>
      <c r="H5269">
        <v>5263</v>
      </c>
      <c r="I5269">
        <v>3.3089586230000001</v>
      </c>
      <c r="J5269">
        <v>-4.6739967619571299E-3</v>
      </c>
      <c r="K5269">
        <v>-0.16444357768661799</v>
      </c>
      <c r="L5269" s="2">
        <f t="shared" si="493"/>
        <v>-1.5466061889352125E-2</v>
      </c>
      <c r="N5269">
        <v>5263</v>
      </c>
      <c r="O5269">
        <v>3.3089586230000001</v>
      </c>
      <c r="P5269">
        <v>-7.3970367253516495E-2</v>
      </c>
      <c r="Q5269">
        <v>-0.110129504290813</v>
      </c>
      <c r="R5269" s="2">
        <f t="shared" si="494"/>
        <v>-0.24476488457000023</v>
      </c>
      <c r="T5269">
        <v>5263</v>
      </c>
      <c r="U5269">
        <v>3.3089586230000001</v>
      </c>
      <c r="V5269">
        <v>-2.13089783946489E-2</v>
      </c>
      <c r="W5269">
        <v>8.5293971110796396E-2</v>
      </c>
      <c r="X5269" s="2">
        <f t="shared" si="495"/>
        <v>-7.0510527806294174E-2</v>
      </c>
      <c r="Z5269">
        <v>5263</v>
      </c>
      <c r="AA5269">
        <v>3.3089586230000001</v>
      </c>
      <c r="AB5269">
        <v>-0.10108683461165199</v>
      </c>
      <c r="AC5269">
        <v>-0.15545280372940601</v>
      </c>
      <c r="AD5269" s="2">
        <f t="shared" si="496"/>
        <v>-0.33449215306000074</v>
      </c>
      <c r="AF5269">
        <v>5263</v>
      </c>
      <c r="AG5269">
        <v>3.3089586230000001</v>
      </c>
      <c r="AH5269">
        <v>-3.7169281759858397E-2</v>
      </c>
      <c r="AI5269">
        <v>2.2338066310204099E-2</v>
      </c>
      <c r="AJ5269" s="2">
        <f t="shared" si="497"/>
        <v>-0.12299161539000006</v>
      </c>
    </row>
    <row r="5270" spans="2:36" x14ac:dyDescent="0.2">
      <c r="B5270">
        <v>5264</v>
      </c>
      <c r="C5270">
        <v>3.3095873440000001</v>
      </c>
      <c r="D5270">
        <v>-5.0745367509590598E-3</v>
      </c>
      <c r="E5270">
        <v>-2.7953558394330599E-2</v>
      </c>
      <c r="F5270" s="2">
        <f t="shared" si="492"/>
        <v>-1.6794622607636985E-2</v>
      </c>
      <c r="H5270">
        <v>5264</v>
      </c>
      <c r="I5270">
        <v>3.3095873440000001</v>
      </c>
      <c r="J5270">
        <v>-4.5706447764283604E-3</v>
      </c>
      <c r="K5270">
        <v>-0.16432538519374801</v>
      </c>
      <c r="L5270" s="2">
        <f t="shared" si="493"/>
        <v>-1.5126948105987012E-2</v>
      </c>
      <c r="N5270">
        <v>5264</v>
      </c>
      <c r="O5270">
        <v>3.3095873440000001</v>
      </c>
      <c r="P5270">
        <v>-7.3901233473534805E-2</v>
      </c>
      <c r="Q5270">
        <v>-0.10978935592226199</v>
      </c>
      <c r="R5270" s="2">
        <f t="shared" si="494"/>
        <v>-0.24458258700999996</v>
      </c>
      <c r="T5270">
        <v>5264</v>
      </c>
      <c r="U5270">
        <v>3.3095873440000001</v>
      </c>
      <c r="V5270">
        <v>-2.1362562176838101E-2</v>
      </c>
      <c r="W5270">
        <v>8.5159229172918294E-2</v>
      </c>
      <c r="X5270" s="2">
        <f t="shared" si="495"/>
        <v>-7.0701265415876471E-2</v>
      </c>
      <c r="Z5270">
        <v>5264</v>
      </c>
      <c r="AA5270">
        <v>3.3095873440000001</v>
      </c>
      <c r="AB5270">
        <v>-0.100989190826444</v>
      </c>
      <c r="AC5270">
        <v>-0.15515806489348599</v>
      </c>
      <c r="AD5270" s="2">
        <f t="shared" si="496"/>
        <v>-0.33423254784</v>
      </c>
      <c r="AF5270">
        <v>5264</v>
      </c>
      <c r="AG5270">
        <v>3.3095873440000001</v>
      </c>
      <c r="AH5270">
        <v>-3.7183298387063198E-2</v>
      </c>
      <c r="AI5270">
        <v>2.22496931172321E-2</v>
      </c>
      <c r="AJ5270" s="2">
        <f t="shared" si="497"/>
        <v>-0.12306137374999998</v>
      </c>
    </row>
    <row r="5271" spans="2:36" x14ac:dyDescent="0.2">
      <c r="B5271">
        <v>5265</v>
      </c>
      <c r="C5271">
        <v>3.3102160650000001</v>
      </c>
      <c r="D5271">
        <v>-5.0571795619343404E-3</v>
      </c>
      <c r="E5271">
        <v>-2.7261020791393E-2</v>
      </c>
      <c r="F5271" s="2">
        <f t="shared" si="492"/>
        <v>-1.6740357029504715E-2</v>
      </c>
      <c r="H5271">
        <v>5265</v>
      </c>
      <c r="I5271">
        <v>3.3102160650000001</v>
      </c>
      <c r="J5271">
        <v>-4.4673671608258603E-3</v>
      </c>
      <c r="K5271">
        <v>-0.16420700242104</v>
      </c>
      <c r="L5271" s="2">
        <f t="shared" si="493"/>
        <v>-1.4787950544019202E-2</v>
      </c>
      <c r="N5271">
        <v>5265</v>
      </c>
      <c r="O5271">
        <v>3.3102160650000001</v>
      </c>
      <c r="P5271">
        <v>-7.3832313417281401E-2</v>
      </c>
      <c r="Q5271">
        <v>-0.109449631565256</v>
      </c>
      <c r="R5271" s="2">
        <f t="shared" si="494"/>
        <v>-0.24440090998999994</v>
      </c>
      <c r="T5271">
        <v>5265</v>
      </c>
      <c r="U5271">
        <v>3.3102160650000001</v>
      </c>
      <c r="V5271">
        <v>-2.1416061070457099E-2</v>
      </c>
      <c r="W5271">
        <v>8.5023935440890694E-2</v>
      </c>
      <c r="X5271" s="2">
        <f t="shared" si="495"/>
        <v>-7.089178940444818E-2</v>
      </c>
      <c r="Z5271">
        <v>5265</v>
      </c>
      <c r="AA5271">
        <v>3.3102160650000001</v>
      </c>
      <c r="AB5271">
        <v>-0.100891732310531</v>
      </c>
      <c r="AC5271">
        <v>-0.154863497191357</v>
      </c>
      <c r="AD5271" s="2">
        <f t="shared" si="496"/>
        <v>-0.33397343311999927</v>
      </c>
      <c r="AF5271">
        <v>5265</v>
      </c>
      <c r="AG5271">
        <v>3.3102160650000001</v>
      </c>
      <c r="AH5271">
        <v>-3.7197259466505497E-2</v>
      </c>
      <c r="AI5271">
        <v>2.2161358262746501E-2</v>
      </c>
      <c r="AJ5271" s="2">
        <f t="shared" si="497"/>
        <v>-0.12313096585999983</v>
      </c>
    </row>
    <row r="5272" spans="2:36" x14ac:dyDescent="0.2">
      <c r="B5272">
        <v>5266</v>
      </c>
      <c r="C5272">
        <v>3.3108447860000001</v>
      </c>
      <c r="D5272">
        <v>-5.0402572236715399E-3</v>
      </c>
      <c r="E5272">
        <v>-2.6570271493124301E-2</v>
      </c>
      <c r="F5272" s="2">
        <f t="shared" si="492"/>
        <v>-1.6687509349091755E-2</v>
      </c>
      <c r="H5272">
        <v>5266</v>
      </c>
      <c r="I5272">
        <v>3.3108447860000001</v>
      </c>
      <c r="J5272">
        <v>-4.3641640347374501E-3</v>
      </c>
      <c r="K5272">
        <v>-0.164088429513183</v>
      </c>
      <c r="L5272" s="2">
        <f t="shared" si="493"/>
        <v>-1.4449069739659211E-2</v>
      </c>
      <c r="N5272">
        <v>5266</v>
      </c>
      <c r="O5272">
        <v>3.3108447860000001</v>
      </c>
      <c r="P5272">
        <v>-7.3763606821041799E-2</v>
      </c>
      <c r="Q5272">
        <v>-0.109110330498252</v>
      </c>
      <c r="R5272" s="2">
        <f t="shared" si="494"/>
        <v>-0.2442198530400003</v>
      </c>
      <c r="T5272">
        <v>5266</v>
      </c>
      <c r="U5272">
        <v>3.3108447860000001</v>
      </c>
      <c r="V5272">
        <v>-2.1469474728713099E-2</v>
      </c>
      <c r="W5272">
        <v>8.4888090333831698E-2</v>
      </c>
      <c r="X5272" s="2">
        <f t="shared" si="495"/>
        <v>-7.1082098463718532E-2</v>
      </c>
      <c r="Z5272">
        <v>5266</v>
      </c>
      <c r="AA5272">
        <v>3.3108447860000001</v>
      </c>
      <c r="AB5272">
        <v>-0.10079445892514299</v>
      </c>
      <c r="AC5272">
        <v>-0.154569114895621</v>
      </c>
      <c r="AD5272" s="2">
        <f t="shared" si="496"/>
        <v>-0.33371480879000087</v>
      </c>
      <c r="AF5272">
        <v>5266</v>
      </c>
      <c r="AG5272">
        <v>3.3108447860000001</v>
      </c>
      <c r="AH5272">
        <v>-3.7211165017749001E-2</v>
      </c>
      <c r="AI5272">
        <v>2.20730613186579E-2</v>
      </c>
      <c r="AJ5272" s="2">
        <f t="shared" si="497"/>
        <v>-0.12320039167999988</v>
      </c>
    </row>
    <row r="5273" spans="2:36" x14ac:dyDescent="0.2">
      <c r="B5273">
        <v>5267</v>
      </c>
      <c r="C5273">
        <v>3.3114735070000001</v>
      </c>
      <c r="D5273">
        <v>-5.0237686118259498E-3</v>
      </c>
      <c r="E5273">
        <v>-2.5881310499385898E-2</v>
      </c>
      <c r="F5273" s="2">
        <f t="shared" si="492"/>
        <v>-1.6636076663359801E-2</v>
      </c>
      <c r="H5273">
        <v>5267</v>
      </c>
      <c r="I5273">
        <v>3.3114735070000001</v>
      </c>
      <c r="J5273">
        <v>-4.2610355176589702E-3</v>
      </c>
      <c r="K5273">
        <v>-0.16396966661477599</v>
      </c>
      <c r="L5273" s="2">
        <f t="shared" si="493"/>
        <v>-1.411030622911371E-2</v>
      </c>
      <c r="N5273">
        <v>5267</v>
      </c>
      <c r="O5273">
        <v>3.3114735070000001</v>
      </c>
      <c r="P5273">
        <v>-7.3695113415261901E-2</v>
      </c>
      <c r="Q5273">
        <v>-0.10877145880288</v>
      </c>
      <c r="R5273" s="2">
        <f t="shared" si="494"/>
        <v>-0.24403941567000009</v>
      </c>
      <c r="T5273">
        <v>5267</v>
      </c>
      <c r="U5273">
        <v>3.3114735070000001</v>
      </c>
      <c r="V5273">
        <v>-2.1522802805076801E-2</v>
      </c>
      <c r="W5273">
        <v>8.4751694270513198E-2</v>
      </c>
      <c r="X5273" s="2">
        <f t="shared" si="495"/>
        <v>-7.1272191285397107E-2</v>
      </c>
      <c r="Z5273">
        <v>5267</v>
      </c>
      <c r="AA5273">
        <v>3.3114735070000001</v>
      </c>
      <c r="AB5273">
        <v>-0.10069737059502901</v>
      </c>
      <c r="AC5273">
        <v>-0.15427480180325401</v>
      </c>
      <c r="AD5273" s="2">
        <f t="shared" si="496"/>
        <v>-0.33345667494999937</v>
      </c>
      <c r="AF5273">
        <v>5267</v>
      </c>
      <c r="AG5273">
        <v>3.3114735070000001</v>
      </c>
      <c r="AH5273">
        <v>-3.7225015069401901E-2</v>
      </c>
      <c r="AI5273">
        <v>2.1984806257315501E-2</v>
      </c>
      <c r="AJ5273" s="2">
        <f t="shared" si="497"/>
        <v>-0.12326965120000016</v>
      </c>
    </row>
    <row r="5274" spans="2:36" x14ac:dyDescent="0.2">
      <c r="B5274">
        <v>5268</v>
      </c>
      <c r="C5274">
        <v>3.3121022280000001</v>
      </c>
      <c r="D5274">
        <v>-5.0077126020531297E-3</v>
      </c>
      <c r="E5274">
        <v>-2.5194137809691802E-2</v>
      </c>
      <c r="F5274" s="2">
        <f t="shared" si="492"/>
        <v>-1.6586056066443849E-2</v>
      </c>
      <c r="H5274">
        <v>5268</v>
      </c>
      <c r="I5274">
        <v>3.3121022280000001</v>
      </c>
      <c r="J5274">
        <v>-4.1579817289968297E-3</v>
      </c>
      <c r="K5274">
        <v>-0.163850713869999</v>
      </c>
      <c r="L5274" s="2">
        <f t="shared" si="493"/>
        <v>-1.3771660548593693E-2</v>
      </c>
      <c r="N5274">
        <v>5268</v>
      </c>
      <c r="O5274">
        <v>3.3121022280000001</v>
      </c>
      <c r="P5274">
        <v>-7.36268329305928E-2</v>
      </c>
      <c r="Q5274">
        <v>-0.108433014952747</v>
      </c>
      <c r="R5274" s="2">
        <f t="shared" si="494"/>
        <v>-0.24385959739000018</v>
      </c>
      <c r="T5274">
        <v>5268</v>
      </c>
      <c r="U5274">
        <v>3.3121022280000001</v>
      </c>
      <c r="V5274">
        <v>-2.1576044953281699E-2</v>
      </c>
      <c r="W5274">
        <v>8.4614747669245802E-2</v>
      </c>
      <c r="X5274" s="2">
        <f t="shared" si="495"/>
        <v>-7.1462066561192472E-2</v>
      </c>
      <c r="Z5274">
        <v>5268</v>
      </c>
      <c r="AA5274">
        <v>3.3121022280000001</v>
      </c>
      <c r="AB5274">
        <v>-0.100600467284248</v>
      </c>
      <c r="AC5274">
        <v>-0.153980606285987</v>
      </c>
      <c r="AD5274" s="2">
        <f t="shared" si="496"/>
        <v>-0.33319903182999894</v>
      </c>
      <c r="AF5274">
        <v>5268</v>
      </c>
      <c r="AG5274">
        <v>3.3121022280000001</v>
      </c>
      <c r="AH5274">
        <v>-3.7238809644012001E-2</v>
      </c>
      <c r="AI5274">
        <v>2.1896587045327098E-2</v>
      </c>
      <c r="AJ5274" s="2">
        <f t="shared" si="497"/>
        <v>-0.12333874439000005</v>
      </c>
    </row>
    <row r="5275" spans="2:36" x14ac:dyDescent="0.2">
      <c r="B5275">
        <v>5269</v>
      </c>
      <c r="C5275">
        <v>3.3127309490000001</v>
      </c>
      <c r="D5275">
        <v>-4.9920880700088802E-3</v>
      </c>
      <c r="E5275">
        <v>-2.4508753423745901E-2</v>
      </c>
      <c r="F5275" s="2">
        <f t="shared" si="492"/>
        <v>-1.6537444649652098E-2</v>
      </c>
      <c r="H5275">
        <v>5269</v>
      </c>
      <c r="I5275">
        <v>3.3127309490000001</v>
      </c>
      <c r="J5275">
        <v>-4.0550027880654803E-3</v>
      </c>
      <c r="K5275">
        <v>-0.16373157142272399</v>
      </c>
      <c r="L5275" s="2">
        <f t="shared" si="493"/>
        <v>-1.3433133234305806E-2</v>
      </c>
      <c r="N5275">
        <v>5269</v>
      </c>
      <c r="O5275">
        <v>3.3127309490000001</v>
      </c>
      <c r="P5275">
        <v>-7.3558765097889597E-2</v>
      </c>
      <c r="Q5275">
        <v>-0.10809500062352601</v>
      </c>
      <c r="R5275" s="2">
        <f t="shared" si="494"/>
        <v>-0.24368039770999989</v>
      </c>
      <c r="T5275">
        <v>5269</v>
      </c>
      <c r="U5275">
        <v>3.3127309490000001</v>
      </c>
      <c r="V5275">
        <v>-2.16292008273248E-2</v>
      </c>
      <c r="W5275">
        <v>8.4477250947788393E-2</v>
      </c>
      <c r="X5275" s="2">
        <f t="shared" si="495"/>
        <v>-7.1651722982815275E-2</v>
      </c>
      <c r="Z5275">
        <v>5269</v>
      </c>
      <c r="AA5275">
        <v>3.3127309490000001</v>
      </c>
      <c r="AB5275">
        <v>-0.10050374887538099</v>
      </c>
      <c r="AC5275">
        <v>-0.15368661266370001</v>
      </c>
      <c r="AD5275" s="2">
        <f t="shared" si="496"/>
        <v>-0.33294187938999859</v>
      </c>
      <c r="AF5275">
        <v>5269</v>
      </c>
      <c r="AG5275">
        <v>3.3127309490000001</v>
      </c>
      <c r="AH5275">
        <v>-3.7252548764110299E-2</v>
      </c>
      <c r="AI5275">
        <v>2.18083964535827E-2</v>
      </c>
      <c r="AJ5275" s="2">
        <f t="shared" si="497"/>
        <v>-0.12340767121999989</v>
      </c>
    </row>
    <row r="5276" spans="2:36" x14ac:dyDescent="0.2">
      <c r="B5276">
        <v>5270</v>
      </c>
      <c r="C5276">
        <v>3.3133596700000001</v>
      </c>
      <c r="D5276">
        <v>-4.9768938913491503E-3</v>
      </c>
      <c r="E5276">
        <v>-2.3825157341271101E-2</v>
      </c>
      <c r="F5276" s="2">
        <f t="shared" si="492"/>
        <v>-1.6490239501465637E-2</v>
      </c>
      <c r="H5276">
        <v>5270</v>
      </c>
      <c r="I5276">
        <v>3.3133596700000001</v>
      </c>
      <c r="J5276">
        <v>-3.9520988140902902E-3</v>
      </c>
      <c r="K5276">
        <v>-0.163612239417397</v>
      </c>
      <c r="L5276" s="2">
        <f t="shared" si="493"/>
        <v>-1.3094724822461596E-2</v>
      </c>
      <c r="N5276">
        <v>5270</v>
      </c>
      <c r="O5276">
        <v>3.3133596700000001</v>
      </c>
      <c r="P5276">
        <v>-7.34909096451941E-2</v>
      </c>
      <c r="Q5276">
        <v>-0.107757425489391</v>
      </c>
      <c r="R5276" s="2">
        <f t="shared" si="494"/>
        <v>-0.24350181613000016</v>
      </c>
      <c r="T5276">
        <v>5270</v>
      </c>
      <c r="U5276">
        <v>3.3133596700000001</v>
      </c>
      <c r="V5276">
        <v>-2.16822700814648E-2</v>
      </c>
      <c r="W5276">
        <v>8.4339204523716405E-2</v>
      </c>
      <c r="X5276" s="2">
        <f t="shared" si="495"/>
        <v>-7.1841159241973082E-2</v>
      </c>
      <c r="Z5276">
        <v>5270</v>
      </c>
      <c r="AA5276">
        <v>3.3133596700000001</v>
      </c>
      <c r="AB5276">
        <v>-0.100407215257135</v>
      </c>
      <c r="AC5276">
        <v>-0.153392735581525</v>
      </c>
      <c r="AD5276" s="2">
        <f t="shared" si="496"/>
        <v>-0.33268521760999981</v>
      </c>
      <c r="AF5276">
        <v>5270</v>
      </c>
      <c r="AG5276">
        <v>3.3133596700000001</v>
      </c>
      <c r="AH5276">
        <v>-3.7266232446174503E-2</v>
      </c>
      <c r="AI5276">
        <v>2.1720247661806899E-2</v>
      </c>
      <c r="AJ5276" s="2">
        <f t="shared" si="497"/>
        <v>-0.12347643164000005</v>
      </c>
    </row>
    <row r="5277" spans="2:36" x14ac:dyDescent="0.2">
      <c r="B5277">
        <v>5271</v>
      </c>
      <c r="C5277">
        <v>3.3139883910000001</v>
      </c>
      <c r="D5277">
        <v>-4.9621289417301102E-3</v>
      </c>
      <c r="E5277">
        <v>-2.3143349561956E-2</v>
      </c>
      <c r="F5277" s="2">
        <f t="shared" si="492"/>
        <v>-1.64444377075387E-2</v>
      </c>
      <c r="H5277">
        <v>5271</v>
      </c>
      <c r="I5277">
        <v>3.3139883910000001</v>
      </c>
      <c r="J5277">
        <v>-3.8492699262042802E-3</v>
      </c>
      <c r="K5277">
        <v>-0.163492717997615</v>
      </c>
      <c r="L5277" s="2">
        <f t="shared" si="493"/>
        <v>-1.2756435849266411E-2</v>
      </c>
      <c r="N5277">
        <v>5271</v>
      </c>
      <c r="O5277">
        <v>3.3139883910000001</v>
      </c>
      <c r="P5277">
        <v>-7.3423266294718903E-2</v>
      </c>
      <c r="Q5277">
        <v>-0.10742028161740499</v>
      </c>
      <c r="R5277" s="2">
        <f t="shared" si="494"/>
        <v>-0.24332385213000005</v>
      </c>
      <c r="T5277">
        <v>5271</v>
      </c>
      <c r="U5277">
        <v>3.3139883910000001</v>
      </c>
      <c r="V5277">
        <v>-2.1735252370223699E-2</v>
      </c>
      <c r="W5277">
        <v>8.4200608814269995E-2</v>
      </c>
      <c r="X5277" s="2">
        <f t="shared" si="495"/>
        <v>-7.203037403037657E-2</v>
      </c>
      <c r="Z5277">
        <v>5271</v>
      </c>
      <c r="AA5277">
        <v>3.3139883910000001</v>
      </c>
      <c r="AB5277">
        <v>-0.10031086638770299</v>
      </c>
      <c r="AC5277">
        <v>-0.15309893536514799</v>
      </c>
      <c r="AD5277" s="2">
        <f t="shared" si="496"/>
        <v>-0.33242904669999984</v>
      </c>
      <c r="AF5277">
        <v>5271</v>
      </c>
      <c r="AG5277">
        <v>3.3139883910000001</v>
      </c>
      <c r="AH5277">
        <v>-3.7279860724774599E-2</v>
      </c>
      <c r="AI5277">
        <v>2.1632144235352101E-2</v>
      </c>
      <c r="AJ5277" s="2">
        <f t="shared" si="497"/>
        <v>-0.12354502565999988</v>
      </c>
    </row>
    <row r="5278" spans="2:36" x14ac:dyDescent="0.2">
      <c r="B5278">
        <v>5272</v>
      </c>
      <c r="C5278">
        <v>3.3146171120000001</v>
      </c>
      <c r="D5278">
        <v>-4.9477920968080697E-3</v>
      </c>
      <c r="E5278">
        <v>-2.2463330085472001E-2</v>
      </c>
      <c r="F5278" s="2">
        <f t="shared" si="492"/>
        <v>-1.640003635069839E-2</v>
      </c>
      <c r="H5278">
        <v>5272</v>
      </c>
      <c r="I5278">
        <v>3.3146171120000001</v>
      </c>
      <c r="J5278">
        <v>-3.7465162434521001E-3</v>
      </c>
      <c r="K5278">
        <v>-0.163373007306443</v>
      </c>
      <c r="L5278" s="2">
        <f t="shared" si="493"/>
        <v>-1.2418266850932289E-2</v>
      </c>
      <c r="N5278">
        <v>5272</v>
      </c>
      <c r="O5278">
        <v>3.3146171120000001</v>
      </c>
      <c r="P5278">
        <v>-7.3355834780955503E-2</v>
      </c>
      <c r="Q5278">
        <v>-0.107083567882325</v>
      </c>
      <c r="R5278" s="2">
        <f t="shared" si="494"/>
        <v>-0.24314650522999989</v>
      </c>
      <c r="T5278">
        <v>5272</v>
      </c>
      <c r="U5278">
        <v>3.3146171120000001</v>
      </c>
      <c r="V5278">
        <v>-2.1788147348384999E-2</v>
      </c>
      <c r="W5278">
        <v>8.4061464235933997E-2</v>
      </c>
      <c r="X5278" s="2">
        <f t="shared" si="495"/>
        <v>-7.2219366039734348E-2</v>
      </c>
      <c r="Z5278">
        <v>5272</v>
      </c>
      <c r="AA5278">
        <v>3.3146171120000001</v>
      </c>
      <c r="AB5278">
        <v>-0.100214702192125</v>
      </c>
      <c r="AC5278">
        <v>-0.152805303520227</v>
      </c>
      <c r="AD5278" s="2">
        <f t="shared" si="496"/>
        <v>-0.33217336676000142</v>
      </c>
      <c r="AF5278">
        <v>5272</v>
      </c>
      <c r="AG5278">
        <v>3.3146171120000001</v>
      </c>
      <c r="AH5278">
        <v>-3.7293433619370001E-2</v>
      </c>
      <c r="AI5278">
        <v>2.1544068148020901E-2</v>
      </c>
      <c r="AJ5278" s="2">
        <f t="shared" si="497"/>
        <v>-0.12361345323999991</v>
      </c>
    </row>
    <row r="5279" spans="2:36" x14ac:dyDescent="0.2">
      <c r="B5279">
        <v>5273</v>
      </c>
      <c r="C5279">
        <v>3.3152458330000001</v>
      </c>
      <c r="D5279">
        <v>-4.9338822322396803E-3</v>
      </c>
      <c r="E5279">
        <v>-2.1785098911431499E-2</v>
      </c>
      <c r="F5279" s="2">
        <f t="shared" si="492"/>
        <v>-1.6357032510945339E-2</v>
      </c>
      <c r="H5279">
        <v>5273</v>
      </c>
      <c r="I5279">
        <v>3.3152458330000001</v>
      </c>
      <c r="J5279">
        <v>-3.6438378847869599E-3</v>
      </c>
      <c r="K5279">
        <v>-0.163253107488532</v>
      </c>
      <c r="L5279" s="2">
        <f t="shared" si="493"/>
        <v>-1.2080218363667503E-2</v>
      </c>
      <c r="N5279">
        <v>5273</v>
      </c>
      <c r="O5279">
        <v>3.3152458330000001</v>
      </c>
      <c r="P5279">
        <v>-7.3288614826531401E-2</v>
      </c>
      <c r="Q5279">
        <v>-0.106747297149225</v>
      </c>
      <c r="R5279" s="2">
        <f t="shared" si="494"/>
        <v>-0.24296977491000024</v>
      </c>
      <c r="T5279">
        <v>5273</v>
      </c>
      <c r="U5279">
        <v>3.3152458330000001</v>
      </c>
      <c r="V5279">
        <v>-2.1840954670994301E-2</v>
      </c>
      <c r="W5279">
        <v>8.3921771205205706E-2</v>
      </c>
      <c r="X5279" s="2">
        <f t="shared" si="495"/>
        <v>-7.2408133961755744E-2</v>
      </c>
      <c r="Z5279">
        <v>5273</v>
      </c>
      <c r="AA5279">
        <v>3.3152458330000001</v>
      </c>
      <c r="AB5279">
        <v>-0.100118722544217</v>
      </c>
      <c r="AC5279">
        <v>-0.152511857104383</v>
      </c>
      <c r="AD5279" s="2">
        <f t="shared" si="496"/>
        <v>-0.3319181777199986</v>
      </c>
      <c r="AF5279">
        <v>5273</v>
      </c>
      <c r="AG5279">
        <v>3.3152458330000001</v>
      </c>
      <c r="AH5279">
        <v>-3.7306951149405097E-2</v>
      </c>
      <c r="AI5279">
        <v>2.1456032971675001E-2</v>
      </c>
      <c r="AJ5279" s="2">
        <f t="shared" si="497"/>
        <v>-0.12368171433999982</v>
      </c>
    </row>
    <row r="5280" spans="2:36" x14ac:dyDescent="0.2">
      <c r="B5280">
        <v>5274</v>
      </c>
      <c r="C5280">
        <v>3.3158745540000001</v>
      </c>
      <c r="D5280">
        <v>-4.9203982236816204E-3</v>
      </c>
      <c r="E5280">
        <v>-2.1108656039669899E-2</v>
      </c>
      <c r="F5280" s="2">
        <f t="shared" si="492"/>
        <v>-1.6315423265452687E-2</v>
      </c>
      <c r="H5280">
        <v>5274</v>
      </c>
      <c r="I5280">
        <v>3.3158745540000001</v>
      </c>
      <c r="J5280">
        <v>-3.5412349690715399E-3</v>
      </c>
      <c r="K5280">
        <v>-0.163133018686764</v>
      </c>
      <c r="L5280" s="2">
        <f t="shared" si="493"/>
        <v>-1.1742290923679297E-2</v>
      </c>
      <c r="N5280">
        <v>5274</v>
      </c>
      <c r="O5280">
        <v>3.3158745540000001</v>
      </c>
      <c r="P5280">
        <v>-7.3221606154283997E-2</v>
      </c>
      <c r="Q5280">
        <v>-0.10641146548498</v>
      </c>
      <c r="R5280" s="2">
        <f t="shared" si="494"/>
        <v>-0.2427936606500001</v>
      </c>
      <c r="T5280">
        <v>5274</v>
      </c>
      <c r="U5280">
        <v>3.3158745540000001</v>
      </c>
      <c r="V5280">
        <v>-2.1893673993358901E-2</v>
      </c>
      <c r="W5280">
        <v>8.3781530138058002E-2</v>
      </c>
      <c r="X5280" s="2">
        <f t="shared" si="495"/>
        <v>-7.2596676488150352E-2</v>
      </c>
      <c r="Z5280">
        <v>5274</v>
      </c>
      <c r="AA5280">
        <v>3.3158745540000001</v>
      </c>
      <c r="AB5280">
        <v>-0.100022927348053</v>
      </c>
      <c r="AC5280">
        <v>-0.15221854801606699</v>
      </c>
      <c r="AD5280" s="2">
        <f t="shared" si="496"/>
        <v>-0.33166347960999965</v>
      </c>
      <c r="AF5280">
        <v>5274</v>
      </c>
      <c r="AG5280">
        <v>3.3158745540000001</v>
      </c>
      <c r="AH5280">
        <v>-3.7320413346372899E-2</v>
      </c>
      <c r="AI5280">
        <v>2.13680486667031E-2</v>
      </c>
      <c r="AJ5280" s="2">
        <f t="shared" si="497"/>
        <v>-0.12374980895999989</v>
      </c>
    </row>
    <row r="5281" spans="2:36" x14ac:dyDescent="0.2">
      <c r="B5281">
        <v>5275</v>
      </c>
      <c r="C5281">
        <v>3.3165032750000001</v>
      </c>
      <c r="D5281">
        <v>-4.9073389467908599E-3</v>
      </c>
      <c r="E5281">
        <v>-2.0434001469811999E-2</v>
      </c>
      <c r="F5281" s="2">
        <f t="shared" si="492"/>
        <v>-1.6275205688566937E-2</v>
      </c>
      <c r="H5281">
        <v>5275</v>
      </c>
      <c r="I5281">
        <v>3.3165032750000001</v>
      </c>
      <c r="J5281">
        <v>-3.43870761507947E-3</v>
      </c>
      <c r="K5281">
        <v>-0.16301274104423899</v>
      </c>
      <c r="L5281" s="2">
        <f t="shared" si="493"/>
        <v>-1.1404485067178501E-2</v>
      </c>
      <c r="N5281">
        <v>5275</v>
      </c>
      <c r="O5281">
        <v>3.3165032750000001</v>
      </c>
      <c r="P5281">
        <v>-7.3154808490276599E-2</v>
      </c>
      <c r="Q5281">
        <v>-0.10607606216638001</v>
      </c>
      <c r="R5281" s="2">
        <f t="shared" si="494"/>
        <v>-0.24261816194000016</v>
      </c>
      <c r="T5281">
        <v>5275</v>
      </c>
      <c r="U5281">
        <v>3.3165032750000001</v>
      </c>
      <c r="V5281">
        <v>-2.1946304971047201E-2</v>
      </c>
      <c r="W5281">
        <v>8.3640741449811401E-2</v>
      </c>
      <c r="X5281" s="2">
        <f t="shared" si="495"/>
        <v>-7.2784992310626823E-2</v>
      </c>
      <c r="Z5281">
        <v>5275</v>
      </c>
      <c r="AA5281">
        <v>3.3165032750000001</v>
      </c>
      <c r="AB5281">
        <v>-9.9927316522852E-2</v>
      </c>
      <c r="AC5281">
        <v>-0.15192535896786699</v>
      </c>
      <c r="AD5281" s="2">
        <f t="shared" si="496"/>
        <v>-0.3314092725100003</v>
      </c>
      <c r="AF5281">
        <v>5275</v>
      </c>
      <c r="AG5281">
        <v>3.3165032750000001</v>
      </c>
      <c r="AH5281">
        <v>-3.7333820238727201E-2</v>
      </c>
      <c r="AI5281">
        <v>2.12800984102622E-2</v>
      </c>
      <c r="AJ5281" s="2">
        <f t="shared" si="497"/>
        <v>-0.12381773709000005</v>
      </c>
    </row>
    <row r="5282" spans="2:36" x14ac:dyDescent="0.2">
      <c r="B5282">
        <v>5276</v>
      </c>
      <c r="C5282">
        <v>3.3171319960000001</v>
      </c>
      <c r="D5282">
        <v>-4.8947032772245196E-3</v>
      </c>
      <c r="E5282">
        <v>-1.9761135201448499E-2</v>
      </c>
      <c r="F5282" s="2">
        <f t="shared" si="492"/>
        <v>-1.6236376851807514E-2</v>
      </c>
      <c r="H5282">
        <v>5276</v>
      </c>
      <c r="I5282">
        <v>3.3171319960000001</v>
      </c>
      <c r="J5282">
        <v>-3.3362559414933501E-3</v>
      </c>
      <c r="K5282">
        <v>-0.162892274704628</v>
      </c>
      <c r="L5282" s="2">
        <f t="shared" si="493"/>
        <v>-1.1066801330372696E-2</v>
      </c>
      <c r="N5282">
        <v>5276</v>
      </c>
      <c r="O5282">
        <v>3.3171319960000001</v>
      </c>
      <c r="P5282">
        <v>-7.3088221566809206E-2</v>
      </c>
      <c r="Q5282">
        <v>-0.10574109446108999</v>
      </c>
      <c r="R5282" s="2">
        <f t="shared" si="494"/>
        <v>-0.24244327829000006</v>
      </c>
      <c r="T5282">
        <v>5276</v>
      </c>
      <c r="U5282">
        <v>3.3171319960000001</v>
      </c>
      <c r="V5282">
        <v>-2.1998847259889098E-2</v>
      </c>
      <c r="W5282">
        <v>8.3499405555680195E-2</v>
      </c>
      <c r="X5282" s="2">
        <f t="shared" si="495"/>
        <v>-7.2973080120895054E-2</v>
      </c>
      <c r="Z5282">
        <v>5276</v>
      </c>
      <c r="AA5282">
        <v>3.3171319960000001</v>
      </c>
      <c r="AB5282">
        <v>-9.98318899939247E-2</v>
      </c>
      <c r="AC5282">
        <v>-0.151632294264333</v>
      </c>
      <c r="AD5282" s="2">
        <f t="shared" si="496"/>
        <v>-0.33115555651999989</v>
      </c>
      <c r="AF5282">
        <v>5276</v>
      </c>
      <c r="AG5282">
        <v>3.3171319960000001</v>
      </c>
      <c r="AH5282">
        <v>-3.7347171842841601E-2</v>
      </c>
      <c r="AI5282">
        <v>2.1192181778490499E-2</v>
      </c>
      <c r="AJ5282" s="2">
        <f t="shared" si="497"/>
        <v>-0.12388549868000016</v>
      </c>
    </row>
    <row r="5283" spans="2:36" x14ac:dyDescent="0.2">
      <c r="B5283">
        <v>5277</v>
      </c>
      <c r="C5283">
        <v>3.3177607170000001</v>
      </c>
      <c r="D5283">
        <v>-4.88249009064001E-3</v>
      </c>
      <c r="E5283">
        <v>-1.90900572343813E-2</v>
      </c>
      <c r="F5283" s="2">
        <f t="shared" si="492"/>
        <v>-1.6198933823867195E-2</v>
      </c>
      <c r="H5283">
        <v>5277</v>
      </c>
      <c r="I5283">
        <v>3.3177607170000001</v>
      </c>
      <c r="J5283">
        <v>-3.2338800669062802E-3</v>
      </c>
      <c r="K5283">
        <v>-0.16277161981053001</v>
      </c>
      <c r="L5283" s="2">
        <f t="shared" si="493"/>
        <v>-1.0729240249470988E-2</v>
      </c>
      <c r="N5283">
        <v>5277</v>
      </c>
      <c r="O5283">
        <v>3.3177607170000001</v>
      </c>
      <c r="P5283">
        <v>-7.3021845101314403E-2</v>
      </c>
      <c r="Q5283">
        <v>-0.105406586805217</v>
      </c>
      <c r="R5283" s="2">
        <f t="shared" si="494"/>
        <v>-0.24226900915999983</v>
      </c>
      <c r="T5283">
        <v>5277</v>
      </c>
      <c r="U5283">
        <v>3.3177607170000001</v>
      </c>
      <c r="V5283">
        <v>-2.2051300515975002E-2</v>
      </c>
      <c r="W5283">
        <v>8.3357522870539894E-2</v>
      </c>
      <c r="X5283" s="2">
        <f t="shared" si="495"/>
        <v>-7.3160938610663695E-2</v>
      </c>
      <c r="Z5283">
        <v>5277</v>
      </c>
      <c r="AA5283">
        <v>3.3177607170000001</v>
      </c>
      <c r="AB5283">
        <v>-9.9736647674582707E-2</v>
      </c>
      <c r="AC5283">
        <v>-0.15133939096202201</v>
      </c>
      <c r="AD5283" s="2">
        <f t="shared" si="496"/>
        <v>-0.33090233169999989</v>
      </c>
      <c r="AF5283">
        <v>5277</v>
      </c>
      <c r="AG5283">
        <v>3.3177607170000001</v>
      </c>
      <c r="AH5283">
        <v>-3.7360468184119498E-2</v>
      </c>
      <c r="AI5283">
        <v>2.11042907546347E-2</v>
      </c>
      <c r="AJ5283" s="2">
        <f t="shared" si="497"/>
        <v>-0.12395309371</v>
      </c>
    </row>
    <row r="5284" spans="2:36" x14ac:dyDescent="0.2">
      <c r="B5284">
        <v>5278</v>
      </c>
      <c r="C5284">
        <v>3.3183894380000001</v>
      </c>
      <c r="D5284">
        <v>-4.87069826269481E-3</v>
      </c>
      <c r="E5284">
        <v>-1.8420767568290801E-2</v>
      </c>
      <c r="F5284" s="2">
        <f t="shared" si="492"/>
        <v>-1.6162873670611408E-2</v>
      </c>
      <c r="H5284">
        <v>5278</v>
      </c>
      <c r="I5284">
        <v>3.3183894380000001</v>
      </c>
      <c r="J5284">
        <v>-3.1315801098216402E-3</v>
      </c>
      <c r="K5284">
        <v>-0.162650776504983</v>
      </c>
      <c r="L5284" s="2">
        <f t="shared" si="493"/>
        <v>-1.0391802360683012E-2</v>
      </c>
      <c r="N5284">
        <v>5278</v>
      </c>
      <c r="O5284">
        <v>3.3183894380000001</v>
      </c>
      <c r="P5284">
        <v>-7.2955678802398602E-2</v>
      </c>
      <c r="Q5284">
        <v>-0.10507253565408101</v>
      </c>
      <c r="R5284" s="2">
        <f t="shared" si="494"/>
        <v>-0.24209535398000001</v>
      </c>
      <c r="T5284">
        <v>5278</v>
      </c>
      <c r="U5284">
        <v>3.3183894380000001</v>
      </c>
      <c r="V5284">
        <v>-2.2103664395656301E-2</v>
      </c>
      <c r="W5284">
        <v>8.3215093808699694E-2</v>
      </c>
      <c r="X5284" s="2">
        <f t="shared" si="495"/>
        <v>-7.3348566471642521E-2</v>
      </c>
      <c r="Z5284">
        <v>5278</v>
      </c>
      <c r="AA5284">
        <v>3.3183894380000001</v>
      </c>
      <c r="AB5284">
        <v>-9.9641589454094695E-2</v>
      </c>
      <c r="AC5284">
        <v>-0.151046650134117</v>
      </c>
      <c r="AD5284" s="2">
        <f t="shared" si="496"/>
        <v>-0.33064959803000005</v>
      </c>
      <c r="AF5284">
        <v>5278</v>
      </c>
      <c r="AG5284">
        <v>3.3183894380000001</v>
      </c>
      <c r="AH5284">
        <v>-3.7373709272877698E-2</v>
      </c>
      <c r="AI5284">
        <v>2.10164404991082E-2</v>
      </c>
      <c r="AJ5284" s="2">
        <f t="shared" si="497"/>
        <v>-0.12402052211000002</v>
      </c>
    </row>
    <row r="5285" spans="2:36" x14ac:dyDescent="0.2">
      <c r="B5285">
        <v>5279</v>
      </c>
      <c r="C5285">
        <v>3.3190181590000001</v>
      </c>
      <c r="D5285">
        <v>-4.8593266690466798E-3</v>
      </c>
      <c r="E5285">
        <v>-1.7753266202887599E-2</v>
      </c>
      <c r="F5285" s="2">
        <f t="shared" si="492"/>
        <v>-1.6128193455078915E-2</v>
      </c>
      <c r="H5285">
        <v>5279</v>
      </c>
      <c r="I5285">
        <v>3.3190181590000001</v>
      </c>
      <c r="J5285">
        <v>-3.02935618865245E-3</v>
      </c>
      <c r="K5285">
        <v>-0.16252974493090599</v>
      </c>
      <c r="L5285" s="2">
        <f t="shared" si="493"/>
        <v>-1.0054488200216512E-2</v>
      </c>
      <c r="N5285">
        <v>5279</v>
      </c>
      <c r="O5285">
        <v>3.3190181590000001</v>
      </c>
      <c r="P5285">
        <v>-7.2889722390940395E-2</v>
      </c>
      <c r="Q5285">
        <v>-0.10473891510590499</v>
      </c>
      <c r="R5285" s="2">
        <f t="shared" si="494"/>
        <v>-0.24192231222000007</v>
      </c>
      <c r="T5285">
        <v>5279</v>
      </c>
      <c r="U5285">
        <v>3.3190181590000001</v>
      </c>
      <c r="V5285">
        <v>-2.21559385555446E-2</v>
      </c>
      <c r="W5285">
        <v>8.3072118784075305E-2</v>
      </c>
      <c r="X5285" s="2">
        <f t="shared" si="495"/>
        <v>-7.3535962395540763E-2</v>
      </c>
      <c r="Z5285">
        <v>5279</v>
      </c>
      <c r="AA5285">
        <v>3.3190181590000001</v>
      </c>
      <c r="AB5285">
        <v>-9.9546715242903802E-2</v>
      </c>
      <c r="AC5285">
        <v>-0.15075404809978299</v>
      </c>
      <c r="AD5285" s="2">
        <f t="shared" si="496"/>
        <v>-0.33039735555999983</v>
      </c>
      <c r="AF5285">
        <v>5279</v>
      </c>
      <c r="AG5285">
        <v>3.3190181590000001</v>
      </c>
      <c r="AH5285">
        <v>-3.73868951495544E-2</v>
      </c>
      <c r="AI5285">
        <v>2.0928644155043901E-2</v>
      </c>
      <c r="AJ5285" s="2">
        <f t="shared" si="497"/>
        <v>-0.12408778391000008</v>
      </c>
    </row>
    <row r="5286" spans="2:36" x14ac:dyDescent="0.2">
      <c r="B5286">
        <v>5280</v>
      </c>
      <c r="C5286">
        <v>3.3196468800000001</v>
      </c>
      <c r="D5286">
        <v>-4.8483741853534799E-3</v>
      </c>
      <c r="E5286">
        <v>-1.7087553137733798E-2</v>
      </c>
      <c r="F5286" s="2">
        <f t="shared" si="492"/>
        <v>-1.6094890237481223E-2</v>
      </c>
      <c r="H5286">
        <v>5280</v>
      </c>
      <c r="I5286">
        <v>3.3196468800000001</v>
      </c>
      <c r="J5286">
        <v>-2.92720842172266E-3</v>
      </c>
      <c r="K5286">
        <v>-0.16240852523028701</v>
      </c>
      <c r="L5286" s="2">
        <f t="shared" si="493"/>
        <v>-9.7172983042813528E-3</v>
      </c>
      <c r="N5286">
        <v>5280</v>
      </c>
      <c r="O5286">
        <v>3.3196468800000001</v>
      </c>
      <c r="P5286">
        <v>-7.2823975600079499E-2</v>
      </c>
      <c r="Q5286">
        <v>-0.104405727630535</v>
      </c>
      <c r="R5286" s="2">
        <f t="shared" si="494"/>
        <v>-0.24174988339000003</v>
      </c>
      <c r="T5286">
        <v>5280</v>
      </c>
      <c r="U5286">
        <v>3.3196468800000001</v>
      </c>
      <c r="V5286">
        <v>-2.22081226525115E-2</v>
      </c>
      <c r="W5286">
        <v>8.2928598210118096E-2</v>
      </c>
      <c r="X5286" s="2">
        <f t="shared" si="495"/>
        <v>-7.3723125074067128E-2</v>
      </c>
      <c r="Z5286">
        <v>5280</v>
      </c>
      <c r="AA5286">
        <v>3.3196468800000001</v>
      </c>
      <c r="AB5286">
        <v>-9.9452024951521403E-2</v>
      </c>
      <c r="AC5286">
        <v>-0.150461592738665</v>
      </c>
      <c r="AD5286" s="2">
        <f t="shared" si="496"/>
        <v>-0.33014560434000018</v>
      </c>
      <c r="AF5286">
        <v>5280</v>
      </c>
      <c r="AG5286">
        <v>3.3196468800000001</v>
      </c>
      <c r="AH5286">
        <v>-3.74000258364829E-2</v>
      </c>
      <c r="AI5286">
        <v>2.0840880922929399E-2</v>
      </c>
      <c r="AJ5286" s="2">
        <f t="shared" si="497"/>
        <v>-0.12415487907999985</v>
      </c>
    </row>
    <row r="5287" spans="2:36" x14ac:dyDescent="0.2">
      <c r="B5287">
        <v>5281</v>
      </c>
      <c r="C5287">
        <v>3.3202756010000001</v>
      </c>
      <c r="D5287">
        <v>-4.8378396872734803E-3</v>
      </c>
      <c r="E5287">
        <v>-1.6423628372507999E-2</v>
      </c>
      <c r="F5287" s="2">
        <f t="shared" si="492"/>
        <v>-1.6062961075203608E-2</v>
      </c>
      <c r="H5287">
        <v>5281</v>
      </c>
      <c r="I5287">
        <v>3.3202756010000001</v>
      </c>
      <c r="J5287">
        <v>-2.8251369272661699E-3</v>
      </c>
      <c r="K5287">
        <v>-0.162287117546528</v>
      </c>
      <c r="L5287" s="2">
        <f t="shared" si="493"/>
        <v>-9.3802332090859759E-3</v>
      </c>
      <c r="N5287">
        <v>5281</v>
      </c>
      <c r="O5287">
        <v>3.3202756010000001</v>
      </c>
      <c r="P5287">
        <v>-7.2758438148098806E-2</v>
      </c>
      <c r="Q5287">
        <v>-0.104073001240073</v>
      </c>
      <c r="R5287" s="2">
        <f t="shared" si="494"/>
        <v>-0.24157806695000009</v>
      </c>
      <c r="T5287">
        <v>5281</v>
      </c>
      <c r="U5287">
        <v>3.3202756010000001</v>
      </c>
      <c r="V5287">
        <v>-2.22602163436889E-2</v>
      </c>
      <c r="W5287">
        <v>8.27845325002112E-2</v>
      </c>
      <c r="X5287" s="2">
        <f t="shared" si="495"/>
        <v>-7.391005319893168E-2</v>
      </c>
      <c r="Z5287">
        <v>5281</v>
      </c>
      <c r="AA5287">
        <v>3.3202756010000001</v>
      </c>
      <c r="AB5287">
        <v>-9.9357518484502402E-2</v>
      </c>
      <c r="AC5287">
        <v>-0.150169291922607</v>
      </c>
      <c r="AD5287" s="2">
        <f t="shared" si="496"/>
        <v>-0.32989434439999982</v>
      </c>
      <c r="AF5287">
        <v>5281</v>
      </c>
      <c r="AG5287">
        <v>3.3202756010000001</v>
      </c>
      <c r="AH5287">
        <v>-3.7413101355979902E-2</v>
      </c>
      <c r="AI5287">
        <v>2.07531531724113E-2</v>
      </c>
      <c r="AJ5287" s="2">
        <f t="shared" si="497"/>
        <v>-0.12422180759000009</v>
      </c>
    </row>
    <row r="5288" spans="2:36" x14ac:dyDescent="0.2">
      <c r="B5288">
        <v>5282</v>
      </c>
      <c r="C5288">
        <v>3.3209043220000001</v>
      </c>
      <c r="D5288">
        <v>-4.82772205046494E-3</v>
      </c>
      <c r="E5288">
        <v>-1.5761491907198701E-2</v>
      </c>
      <c r="F5288" s="2">
        <f t="shared" si="492"/>
        <v>-1.6032403022803721E-2</v>
      </c>
      <c r="H5288">
        <v>5282</v>
      </c>
      <c r="I5288">
        <v>3.3209043220000001</v>
      </c>
      <c r="J5288">
        <v>-2.7231418234273199E-3</v>
      </c>
      <c r="K5288">
        <v>-0.16216552202135501</v>
      </c>
      <c r="L5288" s="2">
        <f t="shared" si="493"/>
        <v>-9.0432934508387474E-3</v>
      </c>
      <c r="N5288">
        <v>5282</v>
      </c>
      <c r="O5288">
        <v>3.3209043220000001</v>
      </c>
      <c r="P5288">
        <v>-7.2693109741449602E-2</v>
      </c>
      <c r="Q5288">
        <v>-0.103740732790379</v>
      </c>
      <c r="R5288" s="2">
        <f t="shared" si="494"/>
        <v>-0.2414068623200003</v>
      </c>
      <c r="T5288">
        <v>5282</v>
      </c>
      <c r="U5288">
        <v>3.3209043220000001</v>
      </c>
      <c r="V5288">
        <v>-2.2312219286468E-2</v>
      </c>
      <c r="W5288">
        <v>8.2639922067115401E-2</v>
      </c>
      <c r="X5288" s="2">
        <f t="shared" si="495"/>
        <v>-7.4096745461843333E-2</v>
      </c>
      <c r="Z5288">
        <v>5282</v>
      </c>
      <c r="AA5288">
        <v>3.3209043220000001</v>
      </c>
      <c r="AB5288">
        <v>-9.9263195743463595E-2</v>
      </c>
      <c r="AC5288">
        <v>-0.14987715192012299</v>
      </c>
      <c r="AD5288" s="2">
        <f t="shared" si="496"/>
        <v>-0.32964357576000025</v>
      </c>
      <c r="AF5288">
        <v>5282</v>
      </c>
      <c r="AG5288">
        <v>3.3209043220000001</v>
      </c>
      <c r="AH5288">
        <v>-3.7426121730344701E-2</v>
      </c>
      <c r="AI5288">
        <v>2.0665460876633301E-2</v>
      </c>
      <c r="AJ5288" s="2">
        <f t="shared" si="497"/>
        <v>-0.12428856940999984</v>
      </c>
    </row>
    <row r="5289" spans="2:36" x14ac:dyDescent="0.2">
      <c r="B5289">
        <v>5283</v>
      </c>
      <c r="C5289">
        <v>3.3215330430000001</v>
      </c>
      <c r="D5289">
        <v>-4.8180201505862597E-3</v>
      </c>
      <c r="E5289">
        <v>-1.5101143741176701E-2</v>
      </c>
      <c r="F5289" s="2">
        <f t="shared" si="492"/>
        <v>-1.6003213132012098E-2</v>
      </c>
      <c r="H5289">
        <v>5283</v>
      </c>
      <c r="I5289">
        <v>3.3215330430000001</v>
      </c>
      <c r="J5289">
        <v>-2.62122322826142E-3</v>
      </c>
      <c r="K5289">
        <v>-0.16204373879682499</v>
      </c>
      <c r="L5289" s="2">
        <f t="shared" si="493"/>
        <v>-8.7064795657494382E-3</v>
      </c>
      <c r="N5289">
        <v>5283</v>
      </c>
      <c r="O5289">
        <v>3.3215330430000001</v>
      </c>
      <c r="P5289">
        <v>-7.2627990098847905E-2</v>
      </c>
      <c r="Q5289">
        <v>-0.10340891635009899</v>
      </c>
      <c r="R5289" s="2">
        <f t="shared" si="494"/>
        <v>-0.24123626896000017</v>
      </c>
      <c r="T5289">
        <v>5283</v>
      </c>
      <c r="U5289">
        <v>3.3215330430000001</v>
      </c>
      <c r="V5289">
        <v>-2.23641311384996E-2</v>
      </c>
      <c r="W5289">
        <v>8.2494767323058299E-2</v>
      </c>
      <c r="X5289" s="2">
        <f t="shared" si="495"/>
        <v>-7.4283200554511625E-2</v>
      </c>
      <c r="Z5289">
        <v>5283</v>
      </c>
      <c r="AA5289">
        <v>3.3215330430000001</v>
      </c>
      <c r="AB5289">
        <v>-9.9169056627084695E-2</v>
      </c>
      <c r="AC5289">
        <v>-0.14958516263327401</v>
      </c>
      <c r="AD5289" s="2">
        <f t="shared" si="496"/>
        <v>-0.32939329842999993</v>
      </c>
      <c r="AF5289">
        <v>5283</v>
      </c>
      <c r="AG5289">
        <v>3.3215330430000001</v>
      </c>
      <c r="AH5289">
        <v>-3.7439086981860298E-2</v>
      </c>
      <c r="AI5289">
        <v>2.0577802811602201E-2</v>
      </c>
      <c r="AJ5289" s="2">
        <f t="shared" si="497"/>
        <v>-0.12435516451000013</v>
      </c>
    </row>
    <row r="5290" spans="2:36" x14ac:dyDescent="0.2">
      <c r="B5290">
        <v>5284</v>
      </c>
      <c r="C5290">
        <v>3.3221617640000001</v>
      </c>
      <c r="D5290">
        <v>-4.8087328632963602E-3</v>
      </c>
      <c r="E5290">
        <v>-1.44425838741468E-2</v>
      </c>
      <c r="F5290" s="2">
        <f t="shared" si="492"/>
        <v>-1.5975388451733408E-2</v>
      </c>
      <c r="H5290">
        <v>5284</v>
      </c>
      <c r="I5290">
        <v>3.3221617640000001</v>
      </c>
      <c r="J5290">
        <v>-2.5193812597340201E-3</v>
      </c>
      <c r="K5290">
        <v>-0.16192176801562</v>
      </c>
      <c r="L5290" s="2">
        <f t="shared" si="493"/>
        <v>-8.3697920900265149E-3</v>
      </c>
      <c r="N5290">
        <v>5284</v>
      </c>
      <c r="O5290">
        <v>3.3221617640000001</v>
      </c>
      <c r="P5290">
        <v>-7.2563078933202699E-2</v>
      </c>
      <c r="Q5290">
        <v>-0.103077545591629</v>
      </c>
      <c r="R5290" s="2">
        <f t="shared" si="494"/>
        <v>-0.24106628630999993</v>
      </c>
      <c r="T5290">
        <v>5284</v>
      </c>
      <c r="U5290">
        <v>3.3221617640000001</v>
      </c>
      <c r="V5290">
        <v>-2.2415951557693398E-2</v>
      </c>
      <c r="W5290">
        <v>8.2349068680142606E-2</v>
      </c>
      <c r="X5290" s="2">
        <f t="shared" si="495"/>
        <v>-7.4469417168645247E-2</v>
      </c>
      <c r="Z5290">
        <v>5284</v>
      </c>
      <c r="AA5290">
        <v>3.3221617640000001</v>
      </c>
      <c r="AB5290">
        <v>-9.9075101046163294E-2</v>
      </c>
      <c r="AC5290">
        <v>-0.14929332035893</v>
      </c>
      <c r="AD5290" s="2">
        <f t="shared" si="496"/>
        <v>-0.32914351246000012</v>
      </c>
      <c r="AF5290">
        <v>5284</v>
      </c>
      <c r="AG5290">
        <v>3.3221617640000001</v>
      </c>
      <c r="AH5290">
        <v>-3.7451997132792202E-2</v>
      </c>
      <c r="AI5290">
        <v>2.0490188925432602E-2</v>
      </c>
      <c r="AJ5290" s="2">
        <f t="shared" si="497"/>
        <v>-0.12442159285999989</v>
      </c>
    </row>
    <row r="5291" spans="2:36" x14ac:dyDescent="0.2">
      <c r="B5291">
        <v>5285</v>
      </c>
      <c r="C5291">
        <v>3.3227904850000001</v>
      </c>
      <c r="D5291">
        <v>-4.7998590642540197E-3</v>
      </c>
      <c r="E5291">
        <v>-1.37858123060586E-2</v>
      </c>
      <c r="F5291" s="2">
        <f t="shared" si="492"/>
        <v>-1.594892602804426E-2</v>
      </c>
      <c r="H5291">
        <v>5285</v>
      </c>
      <c r="I5291">
        <v>3.3227904850000001</v>
      </c>
      <c r="J5291">
        <v>-2.4176160357214601E-3</v>
      </c>
      <c r="K5291">
        <v>-0.16179960981953501</v>
      </c>
      <c r="L5291" s="2">
        <f t="shared" si="493"/>
        <v>-8.0332315598786886E-3</v>
      </c>
      <c r="N5291">
        <v>5285</v>
      </c>
      <c r="O5291">
        <v>3.3227904850000001</v>
      </c>
      <c r="P5291">
        <v>-7.24983759696783E-2</v>
      </c>
      <c r="Q5291">
        <v>-0.102746620977065</v>
      </c>
      <c r="R5291" s="2">
        <f t="shared" si="494"/>
        <v>-0.2408969138499997</v>
      </c>
      <c r="T5291">
        <v>5285</v>
      </c>
      <c r="U5291">
        <v>3.3227904850000001</v>
      </c>
      <c r="V5291">
        <v>-2.2467680202218399E-2</v>
      </c>
      <c r="W5291">
        <v>8.2202826550072994E-2</v>
      </c>
      <c r="X5291" s="2">
        <f t="shared" si="495"/>
        <v>-7.4655393995954167E-2</v>
      </c>
      <c r="Z5291">
        <v>5285</v>
      </c>
      <c r="AA5291">
        <v>3.3227904850000001</v>
      </c>
      <c r="AB5291">
        <v>-9.8981328902535304E-2</v>
      </c>
      <c r="AC5291">
        <v>-0.14900163774869499</v>
      </c>
      <c r="AD5291" s="2">
        <f t="shared" si="496"/>
        <v>-0.32889421786999978</v>
      </c>
      <c r="AF5291">
        <v>5285</v>
      </c>
      <c r="AG5291">
        <v>3.3227904850000001</v>
      </c>
      <c r="AH5291">
        <v>-3.7464852214418198E-2</v>
      </c>
      <c r="AI5291">
        <v>2.0402615992483698E-2</v>
      </c>
      <c r="AJ5291" s="2">
        <f t="shared" si="497"/>
        <v>-0.12448785445999998</v>
      </c>
    </row>
    <row r="5292" spans="2:36" x14ac:dyDescent="0.2">
      <c r="B5292">
        <v>5286</v>
      </c>
      <c r="C5292">
        <v>3.3234192060000001</v>
      </c>
      <c r="D5292">
        <v>-4.7913976291183496E-3</v>
      </c>
      <c r="E5292">
        <v>-1.31308290363122E-2</v>
      </c>
      <c r="F5292" s="2">
        <f t="shared" si="492"/>
        <v>-1.5923822904194789E-2</v>
      </c>
      <c r="H5292">
        <v>5286</v>
      </c>
      <c r="I5292">
        <v>3.3234192060000001</v>
      </c>
      <c r="J5292">
        <v>-2.3159276740109301E-3</v>
      </c>
      <c r="K5292">
        <v>-0.16167726434978</v>
      </c>
      <c r="L5292" s="2">
        <f t="shared" si="493"/>
        <v>-7.6967985115148326E-3</v>
      </c>
      <c r="N5292">
        <v>5286</v>
      </c>
      <c r="O5292">
        <v>3.3234192060000001</v>
      </c>
      <c r="P5292">
        <v>-7.2433880918602395E-2</v>
      </c>
      <c r="Q5292">
        <v>-0.102416168089271</v>
      </c>
      <c r="R5292" s="2">
        <f t="shared" si="494"/>
        <v>-0.24072815101000011</v>
      </c>
      <c r="T5292">
        <v>5286</v>
      </c>
      <c r="U5292">
        <v>3.3234192060000001</v>
      </c>
      <c r="V5292">
        <v>-2.2519316730501799E-2</v>
      </c>
      <c r="W5292">
        <v>8.2056041344018796E-2</v>
      </c>
      <c r="X5292" s="2">
        <f t="shared" si="495"/>
        <v>-7.4841129728146813E-2</v>
      </c>
      <c r="Z5292">
        <v>5286</v>
      </c>
      <c r="AA5292">
        <v>3.3234192060000001</v>
      </c>
      <c r="AB5292">
        <v>-9.8887740095102497E-2</v>
      </c>
      <c r="AC5292">
        <v>-0.14871011627681299</v>
      </c>
      <c r="AD5292" s="2">
        <f t="shared" si="496"/>
        <v>-0.32864541466999991</v>
      </c>
      <c r="AF5292">
        <v>5286</v>
      </c>
      <c r="AG5292">
        <v>3.3234192060000001</v>
      </c>
      <c r="AH5292">
        <v>-3.74776522459562E-2</v>
      </c>
      <c r="AI5292">
        <v>2.0315074013248498E-2</v>
      </c>
      <c r="AJ5292" s="2">
        <f t="shared" si="497"/>
        <v>-0.12455394926999987</v>
      </c>
    </row>
    <row r="5293" spans="2:36" x14ac:dyDescent="0.2">
      <c r="B5293">
        <v>5287</v>
      </c>
      <c r="C5293">
        <v>3.3240479270000001</v>
      </c>
      <c r="D5293">
        <v>-4.7833474335487597E-3</v>
      </c>
      <c r="E5293">
        <v>-1.24776340647068E-2</v>
      </c>
      <c r="F5293" s="2">
        <f t="shared" si="492"/>
        <v>-1.5900076120608526E-2</v>
      </c>
      <c r="H5293">
        <v>5287</v>
      </c>
      <c r="I5293">
        <v>3.3240479270000001</v>
      </c>
      <c r="J5293">
        <v>-2.2143162923009799E-3</v>
      </c>
      <c r="K5293">
        <v>-0.16155473174846399</v>
      </c>
      <c r="L5293" s="2">
        <f t="shared" si="493"/>
        <v>-7.3604934811453988E-3</v>
      </c>
      <c r="N5293">
        <v>5287</v>
      </c>
      <c r="O5293">
        <v>3.3240479270000001</v>
      </c>
      <c r="P5293">
        <v>-7.23695934814962E-2</v>
      </c>
      <c r="Q5293">
        <v>-0.102086178595911</v>
      </c>
      <c r="R5293" s="2">
        <f t="shared" si="494"/>
        <v>-0.24055999719000015</v>
      </c>
      <c r="T5293">
        <v>5287</v>
      </c>
      <c r="U5293">
        <v>3.3240479270000001</v>
      </c>
      <c r="V5293">
        <v>-2.2570860801229602E-2</v>
      </c>
      <c r="W5293">
        <v>8.1908713472716693E-2</v>
      </c>
      <c r="X5293" s="2">
        <f t="shared" si="495"/>
        <v>-7.502662305693282E-2</v>
      </c>
      <c r="Z5293">
        <v>5287</v>
      </c>
      <c r="AA5293">
        <v>3.3240479270000001</v>
      </c>
      <c r="AB5293">
        <v>-9.8794334522842794E-2</v>
      </c>
      <c r="AC5293">
        <v>-0.148418755821457</v>
      </c>
      <c r="AD5293" s="2">
        <f t="shared" si="496"/>
        <v>-0.32839710287000012</v>
      </c>
      <c r="AF5293">
        <v>5287</v>
      </c>
      <c r="AG5293">
        <v>3.3240479270000001</v>
      </c>
      <c r="AH5293">
        <v>-3.7490397249618203E-2</v>
      </c>
      <c r="AI5293">
        <v>2.0227570539615099E-2</v>
      </c>
      <c r="AJ5293" s="2">
        <f t="shared" si="497"/>
        <v>-0.12461987725999989</v>
      </c>
    </row>
    <row r="5294" spans="2:36" x14ac:dyDescent="0.2">
      <c r="B5294">
        <v>5288</v>
      </c>
      <c r="C5294">
        <v>3.3246766480000001</v>
      </c>
      <c r="D5294">
        <v>-4.7757073532045903E-3</v>
      </c>
      <c r="E5294">
        <v>-1.1826227391164301E-2</v>
      </c>
      <c r="F5294" s="2">
        <f t="shared" si="492"/>
        <v>-1.587768271488119E-2</v>
      </c>
      <c r="H5294">
        <v>5288</v>
      </c>
      <c r="I5294">
        <v>3.3246766480000001</v>
      </c>
      <c r="J5294">
        <v>-2.1127820081997999E-3</v>
      </c>
      <c r="K5294">
        <v>-0.16143201215758801</v>
      </c>
      <c r="L5294" s="2">
        <f t="shared" si="493"/>
        <v>-7.024317004976419E-3</v>
      </c>
      <c r="N5294">
        <v>5288</v>
      </c>
      <c r="O5294">
        <v>3.3246766480000001</v>
      </c>
      <c r="P5294">
        <v>-7.2305513375146097E-2</v>
      </c>
      <c r="Q5294">
        <v>-0.101756640986194</v>
      </c>
      <c r="R5294" s="2">
        <f t="shared" si="494"/>
        <v>-0.24039245183999988</v>
      </c>
      <c r="T5294">
        <v>5288</v>
      </c>
      <c r="U5294">
        <v>3.3246766480000001</v>
      </c>
      <c r="V5294">
        <v>-2.2622312073346099E-2</v>
      </c>
      <c r="W5294">
        <v>8.17608433467618E-2</v>
      </c>
      <c r="X5294" s="2">
        <f t="shared" si="495"/>
        <v>-7.521187267402224E-2</v>
      </c>
      <c r="Z5294">
        <v>5288</v>
      </c>
      <c r="AA5294">
        <v>3.3246766480000001</v>
      </c>
      <c r="AB5294">
        <v>-9.8701112084810499E-2</v>
      </c>
      <c r="AC5294">
        <v>-0.14812755267290401</v>
      </c>
      <c r="AD5294" s="2">
        <f t="shared" si="496"/>
        <v>-0.32814928248000008</v>
      </c>
      <c r="AF5294">
        <v>5288</v>
      </c>
      <c r="AG5294">
        <v>3.3246766480000001</v>
      </c>
      <c r="AH5294">
        <v>-3.7503087250607102E-2</v>
      </c>
      <c r="AI5294">
        <v>2.0140105143494801E-2</v>
      </c>
      <c r="AJ5294" s="2">
        <f t="shared" si="497"/>
        <v>-0.12468563840999995</v>
      </c>
    </row>
    <row r="5295" spans="2:36" x14ac:dyDescent="0.2">
      <c r="B5295">
        <v>5289</v>
      </c>
      <c r="C5295">
        <v>3.3253053690000001</v>
      </c>
      <c r="D5295">
        <v>-4.7684762637455096E-3</v>
      </c>
      <c r="E5295">
        <v>-1.1176609014971301E-2</v>
      </c>
      <c r="F5295" s="2">
        <f t="shared" si="492"/>
        <v>-1.5856639721782004E-2</v>
      </c>
      <c r="H5295">
        <v>5289</v>
      </c>
      <c r="I5295">
        <v>3.3253053690000001</v>
      </c>
      <c r="J5295">
        <v>-2.0113249392281099E-3</v>
      </c>
      <c r="K5295">
        <v>-0.161309105717759</v>
      </c>
      <c r="L5295" s="2">
        <f t="shared" si="493"/>
        <v>-6.6882696192188326E-3</v>
      </c>
      <c r="N5295">
        <v>5289</v>
      </c>
      <c r="O5295">
        <v>3.3253053690000001</v>
      </c>
      <c r="P5295">
        <v>-7.2241640313545602E-2</v>
      </c>
      <c r="Q5295">
        <v>-0.101427547743127</v>
      </c>
      <c r="R5295" s="2">
        <f t="shared" si="494"/>
        <v>-0.24022551440000003</v>
      </c>
      <c r="T5295">
        <v>5289</v>
      </c>
      <c r="U5295">
        <v>3.3253053690000001</v>
      </c>
      <c r="V5295">
        <v>-2.26736702060529E-2</v>
      </c>
      <c r="W5295">
        <v>8.1612431376058003E-2</v>
      </c>
      <c r="X5295" s="2">
        <f t="shared" si="495"/>
        <v>-7.5396877271123042E-2</v>
      </c>
      <c r="Z5295">
        <v>5289</v>
      </c>
      <c r="AA5295">
        <v>3.3253053690000001</v>
      </c>
      <c r="AB5295">
        <v>-9.8608072683143796E-2</v>
      </c>
      <c r="AC5295">
        <v>-0.14783650910405499</v>
      </c>
      <c r="AD5295" s="2">
        <f t="shared" si="496"/>
        <v>-0.32790195352000029</v>
      </c>
      <c r="AF5295">
        <v>5289</v>
      </c>
      <c r="AG5295">
        <v>3.3253053690000001</v>
      </c>
      <c r="AH5295">
        <v>-3.7515722271099498E-2</v>
      </c>
      <c r="AI5295">
        <v>2.0052673810680401E-2</v>
      </c>
      <c r="AJ5295" s="2">
        <f t="shared" si="497"/>
        <v>-0.12475123269000003</v>
      </c>
    </row>
    <row r="5296" spans="2:36" x14ac:dyDescent="0.2">
      <c r="B5296">
        <v>5290</v>
      </c>
      <c r="C5296">
        <v>3.3259340900000001</v>
      </c>
      <c r="D5296">
        <v>-4.76165304083161E-3</v>
      </c>
      <c r="E5296">
        <v>-1.05287789358544E-2</v>
      </c>
      <c r="F5296" s="2">
        <f t="shared" si="492"/>
        <v>-1.5836944173254014E-2</v>
      </c>
      <c r="H5296">
        <v>5290</v>
      </c>
      <c r="I5296">
        <v>3.3259340900000001</v>
      </c>
      <c r="J5296">
        <v>-1.90994520281679E-3</v>
      </c>
      <c r="K5296">
        <v>-0.161186012570604</v>
      </c>
      <c r="L5296" s="2">
        <f t="shared" si="493"/>
        <v>-6.3523518600803255E-3</v>
      </c>
      <c r="N5296">
        <v>5290</v>
      </c>
      <c r="O5296">
        <v>3.3259340900000001</v>
      </c>
      <c r="P5296">
        <v>-7.2177974019924096E-2</v>
      </c>
      <c r="Q5296">
        <v>-0.10109891526923501</v>
      </c>
      <c r="R5296" s="2">
        <f t="shared" si="494"/>
        <v>-0.2400591843399999</v>
      </c>
      <c r="T5296">
        <v>5290</v>
      </c>
      <c r="U5296">
        <v>3.3259340900000001</v>
      </c>
      <c r="V5296">
        <v>-2.27249348588099E-2</v>
      </c>
      <c r="W5296">
        <v>8.1463477970495995E-2</v>
      </c>
      <c r="X5296" s="2">
        <f t="shared" si="495"/>
        <v>-7.558163553994518E-2</v>
      </c>
      <c r="Z5296">
        <v>5290</v>
      </c>
      <c r="AA5296">
        <v>3.3259340900000001</v>
      </c>
      <c r="AB5296">
        <v>-9.8515216214041093E-2</v>
      </c>
      <c r="AC5296">
        <v>-0.14754563455761399</v>
      </c>
      <c r="AD5296" s="2">
        <f t="shared" si="496"/>
        <v>-0.32765511599000002</v>
      </c>
      <c r="AF5296">
        <v>5290</v>
      </c>
      <c r="AG5296">
        <v>3.3259340900000001</v>
      </c>
      <c r="AH5296">
        <v>-3.7528302333255201E-2</v>
      </c>
      <c r="AI5296">
        <v>1.9965282094433399E-2</v>
      </c>
      <c r="AJ5296" s="2">
        <f t="shared" si="497"/>
        <v>-0.12481666007000002</v>
      </c>
    </row>
    <row r="5297" spans="2:36" x14ac:dyDescent="0.2">
      <c r="B5297">
        <v>5291</v>
      </c>
      <c r="C5297">
        <v>3.3265628110000001</v>
      </c>
      <c r="D5297">
        <v>-4.7552365601228703E-3</v>
      </c>
      <c r="E5297">
        <v>-9.8827371539307492E-3</v>
      </c>
      <c r="F5297" s="2">
        <f t="shared" si="492"/>
        <v>-1.5818593098412305E-2</v>
      </c>
      <c r="H5297">
        <v>5291</v>
      </c>
      <c r="I5297">
        <v>3.3265628110000001</v>
      </c>
      <c r="J5297">
        <v>-1.8086429163085499E-3</v>
      </c>
      <c r="K5297">
        <v>-0.16106273285742501</v>
      </c>
      <c r="L5297" s="2">
        <f t="shared" si="493"/>
        <v>-6.0165642637706081E-3</v>
      </c>
      <c r="N5297">
        <v>5291</v>
      </c>
      <c r="O5297">
        <v>3.3265628110000001</v>
      </c>
      <c r="P5297">
        <v>-7.2114514190665599E-2</v>
      </c>
      <c r="Q5297">
        <v>-0.100770769110702</v>
      </c>
      <c r="R5297" s="2">
        <f t="shared" si="494"/>
        <v>-0.23989346103999995</v>
      </c>
      <c r="T5297">
        <v>5291</v>
      </c>
      <c r="U5297">
        <v>3.3265628110000001</v>
      </c>
      <c r="V5297">
        <v>-2.2776105691334401E-2</v>
      </c>
      <c r="W5297">
        <v>8.1313983539212806E-2</v>
      </c>
      <c r="X5297" s="2">
        <f t="shared" si="495"/>
        <v>-7.576614617219847E-2</v>
      </c>
      <c r="Z5297">
        <v>5291</v>
      </c>
      <c r="AA5297">
        <v>3.3265628110000001</v>
      </c>
      <c r="AB5297">
        <v>-9.8422542570773694E-2</v>
      </c>
      <c r="AC5297">
        <v>-0.14725492531968701</v>
      </c>
      <c r="AD5297" s="2">
        <f t="shared" si="496"/>
        <v>-0.32740876988000012</v>
      </c>
      <c r="AF5297">
        <v>5291</v>
      </c>
      <c r="AG5297">
        <v>3.3265628110000001</v>
      </c>
      <c r="AH5297">
        <v>-3.75408274652295E-2</v>
      </c>
      <c r="AI5297">
        <v>1.98779411202183E-2</v>
      </c>
      <c r="AJ5297" s="2">
        <f t="shared" si="497"/>
        <v>-0.12488192053999986</v>
      </c>
    </row>
    <row r="5298" spans="2:36" x14ac:dyDescent="0.2">
      <c r="B5298">
        <v>5292</v>
      </c>
      <c r="C5298">
        <v>3.3271915320000001</v>
      </c>
      <c r="D5298">
        <v>-4.7492256972794201E-3</v>
      </c>
      <c r="E5298">
        <v>-9.2384836685287901E-3</v>
      </c>
      <c r="F5298" s="2">
        <f t="shared" si="492"/>
        <v>-1.5801583523544882E-2</v>
      </c>
      <c r="H5298">
        <v>5292</v>
      </c>
      <c r="I5298">
        <v>3.3271915320000001</v>
      </c>
      <c r="J5298">
        <v>-1.70741819695685E-3</v>
      </c>
      <c r="K5298">
        <v>-0.16093926671873399</v>
      </c>
      <c r="L5298" s="2">
        <f t="shared" si="493"/>
        <v>-5.6809073664975396E-3</v>
      </c>
      <c r="N5298">
        <v>5292</v>
      </c>
      <c r="O5298">
        <v>3.3271915320000001</v>
      </c>
      <c r="P5298">
        <v>-7.2051260525388905E-2</v>
      </c>
      <c r="Q5298">
        <v>-0.100443084601191</v>
      </c>
      <c r="R5298" s="2">
        <f t="shared" si="494"/>
        <v>-0.23972834388999983</v>
      </c>
      <c r="T5298">
        <v>5292</v>
      </c>
      <c r="U5298">
        <v>3.3271915320000001</v>
      </c>
      <c r="V5298">
        <v>-2.2827182363600401E-2</v>
      </c>
      <c r="W5298">
        <v>8.1163948491057195E-2</v>
      </c>
      <c r="X5298" s="2">
        <f t="shared" si="495"/>
        <v>-7.5950407859591007E-2</v>
      </c>
      <c r="Z5298">
        <v>5292</v>
      </c>
      <c r="AA5298">
        <v>3.3271915320000001</v>
      </c>
      <c r="AB5298">
        <v>-9.8330051652704101E-2</v>
      </c>
      <c r="AC5298">
        <v>-0.14696437449407801</v>
      </c>
      <c r="AD5298" s="2">
        <f t="shared" si="496"/>
        <v>-0.32716291519999968</v>
      </c>
      <c r="AF5298">
        <v>5292</v>
      </c>
      <c r="AG5298">
        <v>3.3271915320000001</v>
      </c>
      <c r="AH5298">
        <v>-3.7553297698162097E-2</v>
      </c>
      <c r="AI5298">
        <v>1.97906305331924E-2</v>
      </c>
      <c r="AJ5298" s="2">
        <f t="shared" si="497"/>
        <v>-0.12494701410000002</v>
      </c>
    </row>
    <row r="5299" spans="2:36" x14ac:dyDescent="0.2">
      <c r="B5299">
        <v>5293</v>
      </c>
      <c r="C5299">
        <v>3.3278202530000001</v>
      </c>
      <c r="D5299">
        <v>-4.7436193279619399E-3</v>
      </c>
      <c r="E5299">
        <v>-8.5960184793705506E-3</v>
      </c>
      <c r="F5299" s="2">
        <f t="shared" si="492"/>
        <v>-1.5785912472113993E-2</v>
      </c>
      <c r="H5299">
        <v>5293</v>
      </c>
      <c r="I5299">
        <v>3.3278202530000001</v>
      </c>
      <c r="J5299">
        <v>-1.6062711619275001E-3</v>
      </c>
      <c r="K5299">
        <v>-0.16081561429573399</v>
      </c>
      <c r="L5299" s="2">
        <f t="shared" si="493"/>
        <v>-5.3453817044721774E-3</v>
      </c>
      <c r="N5299">
        <v>5293</v>
      </c>
      <c r="O5299">
        <v>3.3278202530000001</v>
      </c>
      <c r="P5299">
        <v>-7.1988212741969898E-2</v>
      </c>
      <c r="Q5299">
        <v>-0.100115851436993</v>
      </c>
      <c r="R5299" s="2">
        <f t="shared" si="494"/>
        <v>-0.23956383234000009</v>
      </c>
      <c r="T5299">
        <v>5293</v>
      </c>
      <c r="U5299">
        <v>3.3278202530000001</v>
      </c>
      <c r="V5299">
        <v>-2.2878164535839501E-2</v>
      </c>
      <c r="W5299">
        <v>8.1013373234724004E-2</v>
      </c>
      <c r="X5299" s="2">
        <f t="shared" si="495"/>
        <v>-7.6134419293833036E-2</v>
      </c>
      <c r="Z5299">
        <v>5293</v>
      </c>
      <c r="AA5299">
        <v>3.3278202530000001</v>
      </c>
      <c r="AB5299">
        <v>-9.8237743359271504E-2</v>
      </c>
      <c r="AC5299">
        <v>-0.146673987536864</v>
      </c>
      <c r="AD5299" s="2">
        <f t="shared" si="496"/>
        <v>-0.32691755196</v>
      </c>
      <c r="AF5299">
        <v>5293</v>
      </c>
      <c r="AG5299">
        <v>3.3278202530000001</v>
      </c>
      <c r="AH5299">
        <v>-3.7565713042134102E-2</v>
      </c>
      <c r="AI5299">
        <v>1.9703350313119702E-2</v>
      </c>
      <c r="AJ5299" s="2">
        <f t="shared" si="497"/>
        <v>-0.1250119406800001</v>
      </c>
    </row>
    <row r="5300" spans="2:36" x14ac:dyDescent="0.2">
      <c r="B5300">
        <v>5294</v>
      </c>
      <c r="C5300">
        <v>3.3284489740000001</v>
      </c>
      <c r="D5300">
        <v>-4.7384163278309296E-3</v>
      </c>
      <c r="E5300">
        <v>-7.9553415863007505E-3</v>
      </c>
      <c r="F5300" s="2">
        <f t="shared" si="492"/>
        <v>-1.5771576964753706E-2</v>
      </c>
      <c r="H5300">
        <v>5294</v>
      </c>
      <c r="I5300">
        <v>3.3284489740000001</v>
      </c>
      <c r="J5300">
        <v>-1.5052019282965499E-3</v>
      </c>
      <c r="K5300">
        <v>-0.160691775729284</v>
      </c>
      <c r="L5300" s="2">
        <f t="shared" si="493"/>
        <v>-5.0099878139014736E-3</v>
      </c>
      <c r="N5300">
        <v>5294</v>
      </c>
      <c r="O5300">
        <v>3.3284489740000001</v>
      </c>
      <c r="P5300">
        <v>-7.1925370549484099E-2</v>
      </c>
      <c r="Q5300">
        <v>-9.9789095955408205E-2</v>
      </c>
      <c r="R5300" s="2">
        <f t="shared" si="494"/>
        <v>-0.23939992581000016</v>
      </c>
      <c r="T5300">
        <v>5294</v>
      </c>
      <c r="U5300">
        <v>3.3284489740000001</v>
      </c>
      <c r="V5300">
        <v>-2.29290518685395E-2</v>
      </c>
      <c r="W5300">
        <v>8.0862258178106494E-2</v>
      </c>
      <c r="X5300" s="2">
        <f t="shared" si="495"/>
        <v>-7.6318179166633082E-2</v>
      </c>
      <c r="Z5300">
        <v>5294</v>
      </c>
      <c r="AA5300">
        <v>3.3284489740000001</v>
      </c>
      <c r="AB5300">
        <v>-9.8145617583981701E-2</v>
      </c>
      <c r="AC5300">
        <v>-0.14638377666789201</v>
      </c>
      <c r="AD5300" s="2">
        <f t="shared" si="496"/>
        <v>-0.32667268015000028</v>
      </c>
      <c r="AF5300">
        <v>5294</v>
      </c>
      <c r="AG5300">
        <v>3.3284489740000001</v>
      </c>
      <c r="AH5300">
        <v>-3.7578073528249899E-2</v>
      </c>
      <c r="AI5300">
        <v>1.9616121140679399E-2</v>
      </c>
      <c r="AJ5300" s="2">
        <f t="shared" si="497"/>
        <v>-0.12507670027999993</v>
      </c>
    </row>
    <row r="5301" spans="2:36" x14ac:dyDescent="0.2">
      <c r="B5301">
        <v>5295</v>
      </c>
      <c r="C5301">
        <v>3.3290776950000001</v>
      </c>
      <c r="D5301">
        <v>-4.73361557254731E-3</v>
      </c>
      <c r="E5301">
        <v>-7.3164529888291004E-3</v>
      </c>
      <c r="F5301" s="2">
        <f t="shared" si="492"/>
        <v>-1.5758574019271904E-2</v>
      </c>
      <c r="H5301">
        <v>5295</v>
      </c>
      <c r="I5301">
        <v>3.3290776950000001</v>
      </c>
      <c r="J5301">
        <v>-1.4042106130522499E-3</v>
      </c>
      <c r="K5301">
        <v>-0.16056775115984201</v>
      </c>
      <c r="L5301" s="2">
        <f t="shared" si="493"/>
        <v>-4.674726230994521E-3</v>
      </c>
      <c r="N5301">
        <v>5295</v>
      </c>
      <c r="O5301">
        <v>3.3290776950000001</v>
      </c>
      <c r="P5301">
        <v>-7.1862733642207799E-2</v>
      </c>
      <c r="Q5301">
        <v>-9.9462816599547699E-2</v>
      </c>
      <c r="R5301" s="2">
        <f t="shared" si="494"/>
        <v>-0.23923662367000009</v>
      </c>
      <c r="T5301">
        <v>5295</v>
      </c>
      <c r="U5301">
        <v>3.3290776950000001</v>
      </c>
      <c r="V5301">
        <v>-2.2979844022445E-2</v>
      </c>
      <c r="W5301">
        <v>8.0710603729140407E-2</v>
      </c>
      <c r="X5301" s="2">
        <f t="shared" si="495"/>
        <v>-7.6501686169700725E-2</v>
      </c>
      <c r="Z5301">
        <v>5295</v>
      </c>
      <c r="AA5301">
        <v>3.3290776950000001</v>
      </c>
      <c r="AB5301">
        <v>-9.80536742144133E-2</v>
      </c>
      <c r="AC5301">
        <v>-0.14609373737407499</v>
      </c>
      <c r="AD5301" s="2">
        <f t="shared" si="496"/>
        <v>-0.32642829973999998</v>
      </c>
      <c r="AF5301">
        <v>5295</v>
      </c>
      <c r="AG5301">
        <v>3.3290776950000001</v>
      </c>
      <c r="AH5301">
        <v>-3.75903791845867E-2</v>
      </c>
      <c r="AI5301">
        <v>1.9528929441711598E-2</v>
      </c>
      <c r="AJ5301" s="2">
        <f t="shared" si="497"/>
        <v>-0.12514129288999987</v>
      </c>
    </row>
    <row r="5302" spans="2:36" x14ac:dyDescent="0.2">
      <c r="B5302">
        <v>5296</v>
      </c>
      <c r="C5302">
        <v>3.3297064160000001</v>
      </c>
      <c r="D5302">
        <v>-4.7292159377721301E-3</v>
      </c>
      <c r="E5302">
        <v>-6.6793526867713598E-3</v>
      </c>
      <c r="F5302" s="2">
        <f t="shared" si="492"/>
        <v>-1.5746900650649317E-2</v>
      </c>
      <c r="H5302">
        <v>5296</v>
      </c>
      <c r="I5302">
        <v>3.3297064160000001</v>
      </c>
      <c r="J5302">
        <v>-1.30329733309452E-3</v>
      </c>
      <c r="K5302">
        <v>-0.16044354072776201</v>
      </c>
      <c r="L5302" s="2">
        <f t="shared" si="493"/>
        <v>-4.339597491960512E-3</v>
      </c>
      <c r="N5302">
        <v>5296</v>
      </c>
      <c r="O5302">
        <v>3.3297064160000001</v>
      </c>
      <c r="P5302">
        <v>-7.1800301729664603E-2</v>
      </c>
      <c r="Q5302">
        <v>-9.9136995099494807E-2</v>
      </c>
      <c r="R5302" s="2">
        <f t="shared" si="494"/>
        <v>-0.23907392534000013</v>
      </c>
      <c r="T5302">
        <v>5296</v>
      </c>
      <c r="U5302">
        <v>3.3297064160000001</v>
      </c>
      <c r="V5302">
        <v>-2.3030540658556801E-2</v>
      </c>
      <c r="W5302">
        <v>8.0558410295165694E-2</v>
      </c>
      <c r="X5302" s="2">
        <f t="shared" si="495"/>
        <v>-7.6684938994745447E-2</v>
      </c>
      <c r="Z5302">
        <v>5296</v>
      </c>
      <c r="AA5302">
        <v>3.3297064160000001</v>
      </c>
      <c r="AB5302">
        <v>-9.7961913147240107E-2</v>
      </c>
      <c r="AC5302">
        <v>-0.145803865944577</v>
      </c>
      <c r="AD5302" s="2">
        <f t="shared" si="496"/>
        <v>-0.32618441073000015</v>
      </c>
      <c r="AF5302">
        <v>5296</v>
      </c>
      <c r="AG5302">
        <v>3.3297064160000001</v>
      </c>
      <c r="AH5302">
        <v>-3.7602630030190598E-2</v>
      </c>
      <c r="AI5302">
        <v>1.9441762451183099E-2</v>
      </c>
      <c r="AJ5302" s="2">
        <f t="shared" si="497"/>
        <v>-0.12520571846999992</v>
      </c>
    </row>
    <row r="5303" spans="2:36" x14ac:dyDescent="0.2">
      <c r="B5303">
        <v>5297</v>
      </c>
      <c r="C5303">
        <v>3.3303351370000001</v>
      </c>
      <c r="D5303">
        <v>-4.7252162991665899E-3</v>
      </c>
      <c r="E5303">
        <v>-6.0440406798253797E-3</v>
      </c>
      <c r="F5303" s="2">
        <f t="shared" si="492"/>
        <v>-1.5736553871039598E-2</v>
      </c>
      <c r="H5303">
        <v>5297</v>
      </c>
      <c r="I5303">
        <v>3.3303351370000001</v>
      </c>
      <c r="J5303">
        <v>-1.20246220523495E-3</v>
      </c>
      <c r="K5303">
        <v>-0.16031914457332699</v>
      </c>
      <c r="L5303" s="2">
        <f t="shared" si="493"/>
        <v>-4.0046021330084596E-3</v>
      </c>
      <c r="N5303">
        <v>5297</v>
      </c>
      <c r="O5303">
        <v>3.3303351370000001</v>
      </c>
      <c r="P5303">
        <v>-7.1738074521597306E-2</v>
      </c>
      <c r="Q5303">
        <v>-9.8811647824389004E-2</v>
      </c>
      <c r="R5303" s="2">
        <f t="shared" si="494"/>
        <v>-0.23891183023999998</v>
      </c>
      <c r="T5303">
        <v>5297</v>
      </c>
      <c r="U5303">
        <v>3.3303351370000001</v>
      </c>
      <c r="V5303">
        <v>-2.30811414381316E-2</v>
      </c>
      <c r="W5303">
        <v>8.0405678283058196E-2</v>
      </c>
      <c r="X5303" s="2">
        <f t="shared" si="495"/>
        <v>-7.6867936333476383E-2</v>
      </c>
      <c r="Z5303">
        <v>5297</v>
      </c>
      <c r="AA5303">
        <v>3.3303351370000001</v>
      </c>
      <c r="AB5303">
        <v>-9.7870334273208001E-2</v>
      </c>
      <c r="AC5303">
        <v>-0.145514169813384</v>
      </c>
      <c r="AD5303" s="2">
        <f t="shared" si="496"/>
        <v>-0.32594101309999995</v>
      </c>
      <c r="AF5303">
        <v>5297</v>
      </c>
      <c r="AG5303">
        <v>3.3303351370000001</v>
      </c>
      <c r="AH5303">
        <v>-3.7614826081090597E-2</v>
      </c>
      <c r="AI5303">
        <v>1.9354633681958399E-2</v>
      </c>
      <c r="AJ5303" s="2">
        <f t="shared" si="497"/>
        <v>-0.12526997697000003</v>
      </c>
    </row>
    <row r="5304" spans="2:36" x14ac:dyDescent="0.2">
      <c r="B5304">
        <v>5298</v>
      </c>
      <c r="C5304">
        <v>3.3309638580000001</v>
      </c>
      <c r="D5304">
        <v>-4.7216155323921297E-3</v>
      </c>
      <c r="E5304">
        <v>-5.4105169675461601E-3</v>
      </c>
      <c r="F5304" s="2">
        <f t="shared" si="492"/>
        <v>-1.5727530689769613E-2</v>
      </c>
      <c r="H5304">
        <v>5298</v>
      </c>
      <c r="I5304">
        <v>3.3309638580000001</v>
      </c>
      <c r="J5304">
        <v>-1.1017053461968801E-3</v>
      </c>
      <c r="K5304">
        <v>-0.16019456283740299</v>
      </c>
      <c r="L5304" s="2">
        <f t="shared" si="493"/>
        <v>-3.6697406903471856E-3</v>
      </c>
      <c r="N5304">
        <v>5298</v>
      </c>
      <c r="O5304">
        <v>3.3309638580000001</v>
      </c>
      <c r="P5304">
        <v>-7.1676051712957406E-2</v>
      </c>
      <c r="Q5304">
        <v>-9.8486783964115102E-2</v>
      </c>
      <c r="R5304" s="2">
        <f t="shared" si="494"/>
        <v>-0.23875033774000012</v>
      </c>
      <c r="T5304">
        <v>5298</v>
      </c>
      <c r="U5304">
        <v>3.3309638580000001</v>
      </c>
      <c r="V5304">
        <v>-2.31316460226819E-2</v>
      </c>
      <c r="W5304">
        <v>8.0252408099456496E-2</v>
      </c>
      <c r="X5304" s="2">
        <f t="shared" si="495"/>
        <v>-7.7050676877602864E-2</v>
      </c>
      <c r="Z5304">
        <v>5298</v>
      </c>
      <c r="AA5304">
        <v>3.3309638580000001</v>
      </c>
      <c r="AB5304">
        <v>-9.7778937483145797E-2</v>
      </c>
      <c r="AC5304">
        <v>-0.14522464049220801</v>
      </c>
      <c r="AD5304" s="2">
        <f t="shared" si="496"/>
        <v>-0.32569810683000017</v>
      </c>
      <c r="AF5304">
        <v>5298</v>
      </c>
      <c r="AG5304">
        <v>3.3309638580000001</v>
      </c>
      <c r="AH5304">
        <v>-3.7626967368314203E-2</v>
      </c>
      <c r="AI5304">
        <v>1.92675494697284E-2</v>
      </c>
      <c r="AJ5304" s="2">
        <f t="shared" si="497"/>
        <v>-0.12533406839</v>
      </c>
    </row>
    <row r="5305" spans="2:36" x14ac:dyDescent="0.2">
      <c r="B5305">
        <v>5299</v>
      </c>
      <c r="C5305">
        <v>3.3315925790000001</v>
      </c>
      <c r="D5305">
        <v>-4.7184125131104404E-3</v>
      </c>
      <c r="E5305">
        <v>-4.7787815498145899E-3</v>
      </c>
      <c r="F5305" s="2">
        <f t="shared" si="492"/>
        <v>-1.5719828113339485E-2</v>
      </c>
      <c r="H5305">
        <v>5299</v>
      </c>
      <c r="I5305">
        <v>3.3315925790000001</v>
      </c>
      <c r="J5305">
        <v>-1.0010268726152499E-3</v>
      </c>
      <c r="K5305">
        <v>-0.160069795659249</v>
      </c>
      <c r="L5305" s="2">
        <f t="shared" si="493"/>
        <v>-3.3350137001845453E-3</v>
      </c>
      <c r="N5305">
        <v>5299</v>
      </c>
      <c r="O5305">
        <v>3.3315925790000001</v>
      </c>
      <c r="P5305">
        <v>-7.1614233004929403E-2</v>
      </c>
      <c r="Q5305">
        <v>-9.8162385650287606E-2</v>
      </c>
      <c r="R5305" s="2">
        <f t="shared" si="494"/>
        <v>-0.23858944722999967</v>
      </c>
      <c r="T5305">
        <v>5299</v>
      </c>
      <c r="U5305">
        <v>3.3315925790000001</v>
      </c>
      <c r="V5305">
        <v>-2.31820540739756E-2</v>
      </c>
      <c r="W5305">
        <v>8.0098600150573199E-2</v>
      </c>
      <c r="X5305" s="2">
        <f t="shared" si="495"/>
        <v>-7.723315931883383E-2</v>
      </c>
      <c r="Z5305">
        <v>5299</v>
      </c>
      <c r="AA5305">
        <v>3.3315925790000001</v>
      </c>
      <c r="AB5305">
        <v>-9.76877226739674E-2</v>
      </c>
      <c r="AC5305">
        <v>-0.14493528740384301</v>
      </c>
      <c r="AD5305" s="2">
        <f t="shared" si="496"/>
        <v>-0.32545569191999985</v>
      </c>
      <c r="AF5305">
        <v>5299</v>
      </c>
      <c r="AG5305">
        <v>3.3315925790000001</v>
      </c>
      <c r="AH5305">
        <v>-3.7639053913860902E-2</v>
      </c>
      <c r="AI5305">
        <v>1.91804946647369E-2</v>
      </c>
      <c r="AJ5305" s="2">
        <f t="shared" si="497"/>
        <v>-0.12539799269999988</v>
      </c>
    </row>
    <row r="5306" spans="2:36" x14ac:dyDescent="0.2">
      <c r="B5306">
        <v>5300</v>
      </c>
      <c r="C5306">
        <v>3.3322213000000001</v>
      </c>
      <c r="D5306">
        <v>-4.7156061169831998E-3</v>
      </c>
      <c r="E5306">
        <v>-4.1488344262664203E-3</v>
      </c>
      <c r="F5306" s="2">
        <f t="shared" si="492"/>
        <v>-1.571344314542171E-2</v>
      </c>
      <c r="H5306">
        <v>5300</v>
      </c>
      <c r="I5306">
        <v>3.3322213000000001</v>
      </c>
      <c r="J5306">
        <v>-9.0042690103793498E-4</v>
      </c>
      <c r="K5306">
        <v>-0.15994484317917701</v>
      </c>
      <c r="L5306" s="2">
        <f t="shared" si="493"/>
        <v>-3.0004216987315991E-3</v>
      </c>
      <c r="N5306">
        <v>5300</v>
      </c>
      <c r="O5306">
        <v>3.3322213000000001</v>
      </c>
      <c r="P5306">
        <v>-7.1552618107926999E-2</v>
      </c>
      <c r="Q5306">
        <v>-9.7838455714630707E-2</v>
      </c>
      <c r="R5306" s="2">
        <f t="shared" si="494"/>
        <v>-0.23842915813000004</v>
      </c>
      <c r="T5306">
        <v>5300</v>
      </c>
      <c r="U5306">
        <v>3.3322213000000001</v>
      </c>
      <c r="V5306">
        <v>-2.3232365254035998E-2</v>
      </c>
      <c r="W5306">
        <v>7.99442548422932E-2</v>
      </c>
      <c r="X5306" s="2">
        <f t="shared" si="495"/>
        <v>-7.7415382348878667E-2</v>
      </c>
      <c r="Z5306">
        <v>5300</v>
      </c>
      <c r="AA5306">
        <v>3.3322213000000001</v>
      </c>
      <c r="AB5306">
        <v>-9.7596689727660002E-2</v>
      </c>
      <c r="AC5306">
        <v>-0.14464611637960101</v>
      </c>
      <c r="AD5306" s="2">
        <f t="shared" si="496"/>
        <v>-0.32521376831999987</v>
      </c>
      <c r="AF5306">
        <v>5300</v>
      </c>
      <c r="AG5306">
        <v>3.3322213000000001</v>
      </c>
      <c r="AH5306">
        <v>-3.7651085736712601E-2</v>
      </c>
      <c r="AI5306">
        <v>1.9093483166421701E-2</v>
      </c>
      <c r="AJ5306" s="2">
        <f t="shared" si="497"/>
        <v>-0.12546174985999992</v>
      </c>
    </row>
    <row r="5307" spans="2:36" x14ac:dyDescent="0.2">
      <c r="B5307">
        <v>5301</v>
      </c>
      <c r="C5307">
        <v>3.3328500210000001</v>
      </c>
      <c r="D5307">
        <v>-4.7131952196725301E-3</v>
      </c>
      <c r="E5307">
        <v>-3.5206755964226001E-3</v>
      </c>
      <c r="F5307" s="2">
        <f t="shared" si="492"/>
        <v>-1.5708372786862691E-2</v>
      </c>
      <c r="H5307">
        <v>5301</v>
      </c>
      <c r="I5307">
        <v>3.3328500210000001</v>
      </c>
      <c r="J5307">
        <v>-7.9990554792362895E-4</v>
      </c>
      <c r="K5307">
        <v>-0.159819705536968</v>
      </c>
      <c r="L5307" s="2">
        <f t="shared" si="493"/>
        <v>-2.6659652221952832E-3</v>
      </c>
      <c r="N5307">
        <v>5301</v>
      </c>
      <c r="O5307">
        <v>3.3328500210000001</v>
      </c>
      <c r="P5307">
        <v>-7.1491206720579903E-2</v>
      </c>
      <c r="Q5307">
        <v>-9.7515008913872298E-2</v>
      </c>
      <c r="R5307" s="2">
        <f t="shared" si="494"/>
        <v>-0.23826946982000008</v>
      </c>
      <c r="T5307">
        <v>5301</v>
      </c>
      <c r="U5307">
        <v>3.3328500210000001</v>
      </c>
      <c r="V5307">
        <v>-2.32825792251415E-2</v>
      </c>
      <c r="W5307">
        <v>7.9789372579868206E-2</v>
      </c>
      <c r="X5307" s="2">
        <f t="shared" si="495"/>
        <v>-7.759734465944701E-2</v>
      </c>
      <c r="Z5307">
        <v>5301</v>
      </c>
      <c r="AA5307">
        <v>3.3328500210000001</v>
      </c>
      <c r="AB5307">
        <v>-9.7505838535300898E-2</v>
      </c>
      <c r="AC5307">
        <v>-0.14435712012531901</v>
      </c>
      <c r="AD5307" s="2">
        <f t="shared" si="496"/>
        <v>-0.3249723360100002</v>
      </c>
      <c r="AF5307">
        <v>5301</v>
      </c>
      <c r="AG5307">
        <v>3.3328500210000001</v>
      </c>
      <c r="AH5307">
        <v>-3.7663062870839002E-2</v>
      </c>
      <c r="AI5307">
        <v>1.9006517723904201E-2</v>
      </c>
      <c r="AJ5307" s="2">
        <f t="shared" si="497"/>
        <v>-0.12552533988000009</v>
      </c>
    </row>
    <row r="5308" spans="2:36" x14ac:dyDescent="0.2">
      <c r="B5308">
        <v>5302</v>
      </c>
      <c r="C5308">
        <v>3.3334787420000001</v>
      </c>
      <c r="D5308">
        <v>-4.7111786968406302E-3</v>
      </c>
      <c r="E5308">
        <v>-2.8943050602410901E-3</v>
      </c>
      <c r="F5308" s="2">
        <f t="shared" si="492"/>
        <v>-1.5704614035681505E-2</v>
      </c>
      <c r="H5308">
        <v>5302</v>
      </c>
      <c r="I5308">
        <v>3.3334787420000001</v>
      </c>
      <c r="J5308">
        <v>-6.9946292964395305E-4</v>
      </c>
      <c r="K5308">
        <v>-0.15969438287228099</v>
      </c>
      <c r="L5308" s="2">
        <f t="shared" si="493"/>
        <v>-2.331644806785159E-3</v>
      </c>
      <c r="N5308">
        <v>5302</v>
      </c>
      <c r="O5308">
        <v>3.3334787420000001</v>
      </c>
      <c r="P5308">
        <v>-7.1429998538745806E-2</v>
      </c>
      <c r="Q5308">
        <v>-9.7192046076249705E-2</v>
      </c>
      <c r="R5308" s="2">
        <f t="shared" si="494"/>
        <v>-0.2381103816700002</v>
      </c>
      <c r="T5308">
        <v>5302</v>
      </c>
      <c r="U5308">
        <v>3.3334787420000001</v>
      </c>
      <c r="V5308">
        <v>-2.33326956498251E-2</v>
      </c>
      <c r="W5308">
        <v>7.9633953768519603E-2</v>
      </c>
      <c r="X5308" s="2">
        <f t="shared" si="495"/>
        <v>-7.7779044942247855E-2</v>
      </c>
      <c r="Z5308">
        <v>5302</v>
      </c>
      <c r="AA5308">
        <v>3.3334787420000001</v>
      </c>
      <c r="AB5308">
        <v>-9.74151689850494E-2</v>
      </c>
      <c r="AC5308">
        <v>-0.14406829970142301</v>
      </c>
      <c r="AD5308" s="2">
        <f t="shared" si="496"/>
        <v>-0.32473139495999992</v>
      </c>
      <c r="AF5308">
        <v>5302</v>
      </c>
      <c r="AG5308">
        <v>3.3334787420000001</v>
      </c>
      <c r="AH5308">
        <v>-3.7674985338184599E-2</v>
      </c>
      <c r="AI5308">
        <v>1.89195879665627E-2</v>
      </c>
      <c r="AJ5308" s="2">
        <f t="shared" si="497"/>
        <v>-0.12558876273000005</v>
      </c>
    </row>
    <row r="5309" spans="2:36" x14ac:dyDescent="0.2">
      <c r="B5309">
        <v>5303</v>
      </c>
      <c r="C5309">
        <v>3.334107463</v>
      </c>
      <c r="D5309">
        <v>-4.7095554241498097E-3</v>
      </c>
      <c r="E5309">
        <v>-2.2697228172608901E-3</v>
      </c>
      <c r="F5309" s="2">
        <f t="shared" si="492"/>
        <v>-1.5702163887070013E-2</v>
      </c>
      <c r="H5309">
        <v>5303</v>
      </c>
      <c r="I5309">
        <v>3.334107463</v>
      </c>
      <c r="J5309">
        <v>-5.9909916248250897E-4</v>
      </c>
      <c r="K5309">
        <v>-0.15956887532483799</v>
      </c>
      <c r="L5309" s="2">
        <f t="shared" si="493"/>
        <v>-1.9974609887099828E-3</v>
      </c>
      <c r="N5309">
        <v>5303</v>
      </c>
      <c r="O5309">
        <v>3.334107463</v>
      </c>
      <c r="P5309">
        <v>-7.1368993258511607E-2</v>
      </c>
      <c r="Q5309">
        <v>-9.6869567234375106E-2</v>
      </c>
      <c r="R5309" s="2">
        <f t="shared" si="494"/>
        <v>-0.23795189305000025</v>
      </c>
      <c r="T5309">
        <v>5303</v>
      </c>
      <c r="U5309">
        <v>3.334107463</v>
      </c>
      <c r="V5309">
        <v>-2.3382714190874399E-2</v>
      </c>
      <c r="W5309">
        <v>7.94779988129697E-2</v>
      </c>
      <c r="X5309" s="2">
        <f t="shared" si="495"/>
        <v>-7.7960481888990338E-2</v>
      </c>
      <c r="Z5309">
        <v>5303</v>
      </c>
      <c r="AA5309">
        <v>3.334107463</v>
      </c>
      <c r="AB5309">
        <v>-9.7324680968149196E-2</v>
      </c>
      <c r="AC5309">
        <v>-0.14377964941025501</v>
      </c>
      <c r="AD5309" s="2">
        <f t="shared" si="496"/>
        <v>-0.32449094515000032</v>
      </c>
      <c r="AF5309">
        <v>5303</v>
      </c>
      <c r="AG5309">
        <v>3.334107463</v>
      </c>
      <c r="AH5309">
        <v>-3.7686853163676801E-2</v>
      </c>
      <c r="AI5309">
        <v>1.8832699432288501E-2</v>
      </c>
      <c r="AJ5309" s="2">
        <f t="shared" si="497"/>
        <v>-0.12565201838999998</v>
      </c>
    </row>
    <row r="5310" spans="2:36" x14ac:dyDescent="0.2">
      <c r="B5310">
        <v>5304</v>
      </c>
      <c r="C5310">
        <v>3.334736184</v>
      </c>
      <c r="D5310">
        <v>-4.7083242772627404E-3</v>
      </c>
      <c r="E5310">
        <v>-1.6469288672307601E-3</v>
      </c>
      <c r="F5310" s="2">
        <f t="shared" si="492"/>
        <v>-1.5701019333393709E-2</v>
      </c>
      <c r="H5310">
        <v>5304</v>
      </c>
      <c r="I5310">
        <v>3.334736184</v>
      </c>
      <c r="J5310">
        <v>-4.98814362635131E-4</v>
      </c>
      <c r="K5310">
        <v>-0.159443183033776</v>
      </c>
      <c r="L5310" s="2">
        <f t="shared" si="493"/>
        <v>-1.6634143041782689E-3</v>
      </c>
      <c r="N5310">
        <v>5304</v>
      </c>
      <c r="O5310">
        <v>3.334736184</v>
      </c>
      <c r="P5310">
        <v>-7.1308190576193406E-2</v>
      </c>
      <c r="Q5310">
        <v>-9.6547566061436205E-2</v>
      </c>
      <c r="R5310" s="2">
        <f t="shared" si="494"/>
        <v>-0.23779400332999998</v>
      </c>
      <c r="T5310">
        <v>5304</v>
      </c>
      <c r="U5310">
        <v>3.334736184</v>
      </c>
      <c r="V5310">
        <v>-2.3432634511331402E-2</v>
      </c>
      <c r="W5310">
        <v>7.93215081173783E-2</v>
      </c>
      <c r="X5310" s="2">
        <f t="shared" si="495"/>
        <v>-7.8141654191383983E-2</v>
      </c>
      <c r="Z5310">
        <v>5304</v>
      </c>
      <c r="AA5310">
        <v>3.334736184</v>
      </c>
      <c r="AB5310">
        <v>-9.7234374375925206E-2</v>
      </c>
      <c r="AC5310">
        <v>-0.14349118859882201</v>
      </c>
      <c r="AD5310" s="2">
        <f t="shared" si="496"/>
        <v>-0.32425098656000023</v>
      </c>
      <c r="AF5310">
        <v>5304</v>
      </c>
      <c r="AG5310">
        <v>3.334736184</v>
      </c>
      <c r="AH5310">
        <v>-3.7698666372224202E-2</v>
      </c>
      <c r="AI5310">
        <v>1.87458425511145E-2</v>
      </c>
      <c r="AJ5310" s="2">
        <f t="shared" si="497"/>
        <v>-0.12571510684000006</v>
      </c>
    </row>
    <row r="5311" spans="2:36" x14ac:dyDescent="0.2">
      <c r="B5311">
        <v>5305</v>
      </c>
      <c r="C5311">
        <v>3.335364905</v>
      </c>
      <c r="D5311">
        <v>-4.7074841318420898E-3</v>
      </c>
      <c r="E5311">
        <v>-1.0259232098662899E-3</v>
      </c>
      <c r="F5311" s="2">
        <f t="shared" si="492"/>
        <v>-1.5701177364190501E-2</v>
      </c>
      <c r="H5311">
        <v>5305</v>
      </c>
      <c r="I5311">
        <v>3.335364905</v>
      </c>
      <c r="J5311">
        <v>-3.9860864621028602E-4</v>
      </c>
      <c r="K5311">
        <v>-0.1593173061382</v>
      </c>
      <c r="L5311" s="2">
        <f t="shared" si="493"/>
        <v>-1.3295052893993492E-3</v>
      </c>
      <c r="N5311">
        <v>5305</v>
      </c>
      <c r="O5311">
        <v>3.335364905</v>
      </c>
      <c r="P5311">
        <v>-7.1247590194332897E-2</v>
      </c>
      <c r="Q5311">
        <v>-9.6226039019004103E-2</v>
      </c>
      <c r="R5311" s="2">
        <f t="shared" si="494"/>
        <v>-0.23763671190000007</v>
      </c>
      <c r="T5311">
        <v>5305</v>
      </c>
      <c r="U5311">
        <v>3.335364905</v>
      </c>
      <c r="V5311">
        <v>-2.3482456274492199E-2</v>
      </c>
      <c r="W5311">
        <v>7.9164482085623503E-2</v>
      </c>
      <c r="X5311" s="2">
        <f t="shared" si="495"/>
        <v>-7.8322560541138328E-2</v>
      </c>
      <c r="Z5311">
        <v>5305</v>
      </c>
      <c r="AA5311">
        <v>3.335364905</v>
      </c>
      <c r="AB5311">
        <v>-9.7144249081795697E-2</v>
      </c>
      <c r="AC5311">
        <v>-0.143202915135033</v>
      </c>
      <c r="AD5311" s="2">
        <f t="shared" si="496"/>
        <v>-0.32401151910999987</v>
      </c>
      <c r="AF5311">
        <v>5305</v>
      </c>
      <c r="AG5311">
        <v>3.335364905</v>
      </c>
      <c r="AH5311">
        <v>-3.7710424979721997E-2</v>
      </c>
      <c r="AI5311">
        <v>1.8659014121281299E-2</v>
      </c>
      <c r="AJ5311" s="2">
        <f t="shared" si="497"/>
        <v>-0.1257780280300001</v>
      </c>
    </row>
    <row r="5312" spans="2:36" x14ac:dyDescent="0.2">
      <c r="B5312">
        <v>5306</v>
      </c>
      <c r="C5312">
        <v>3.335993626</v>
      </c>
      <c r="D5312">
        <v>-4.7070338635509098E-3</v>
      </c>
      <c r="E5312">
        <v>-4.06705844721309E-4</v>
      </c>
      <c r="F5312" s="2">
        <f t="shared" si="492"/>
        <v>-1.570263496617199E-2</v>
      </c>
      <c r="H5312">
        <v>5306</v>
      </c>
      <c r="I5312">
        <v>3.335993626</v>
      </c>
      <c r="J5312">
        <v>-2.9848212922898302E-4</v>
      </c>
      <c r="K5312">
        <v>-0.15919124477784799</v>
      </c>
      <c r="L5312" s="2">
        <f t="shared" si="493"/>
        <v>-9.9573448058279564E-4</v>
      </c>
      <c r="N5312">
        <v>5306</v>
      </c>
      <c r="O5312">
        <v>3.335993626</v>
      </c>
      <c r="P5312">
        <v>-7.1187191812698003E-2</v>
      </c>
      <c r="Q5312">
        <v>-9.5904989722163006E-2</v>
      </c>
      <c r="R5312" s="2">
        <f t="shared" si="494"/>
        <v>-0.23748001813999992</v>
      </c>
      <c r="T5312">
        <v>5306</v>
      </c>
      <c r="U5312">
        <v>3.335993626</v>
      </c>
      <c r="V5312">
        <v>-2.3532179143906401E-2</v>
      </c>
      <c r="W5312">
        <v>7.9006921121330606E-2</v>
      </c>
      <c r="X5312" s="2">
        <f t="shared" si="495"/>
        <v>-7.8503199629961898E-2</v>
      </c>
      <c r="Z5312">
        <v>5306</v>
      </c>
      <c r="AA5312">
        <v>3.335993626</v>
      </c>
      <c r="AB5312">
        <v>-9.70543049772601E-2</v>
      </c>
      <c r="AC5312">
        <v>-0.14291482570191</v>
      </c>
      <c r="AD5312" s="2">
        <f t="shared" si="496"/>
        <v>-0.32377254277999978</v>
      </c>
      <c r="AF5312">
        <v>5306</v>
      </c>
      <c r="AG5312">
        <v>3.335993626</v>
      </c>
      <c r="AH5312">
        <v>-3.7722129008048701E-2</v>
      </c>
      <c r="AI5312">
        <v>1.8572222861067501E-2</v>
      </c>
      <c r="AJ5312" s="2">
        <f t="shared" si="497"/>
        <v>-0.12584078193000017</v>
      </c>
    </row>
    <row r="5313" spans="2:36" x14ac:dyDescent="0.2">
      <c r="B5313">
        <v>5307</v>
      </c>
      <c r="C5313">
        <v>3.336622347</v>
      </c>
      <c r="D5313">
        <v>-4.7069723480523702E-3</v>
      </c>
      <c r="E5313">
        <v>2.1072322836210899E-4</v>
      </c>
      <c r="F5313" s="2">
        <f t="shared" si="492"/>
        <v>-1.5705389123222599E-2</v>
      </c>
      <c r="H5313">
        <v>5307</v>
      </c>
      <c r="I5313">
        <v>3.336622347</v>
      </c>
      <c r="J5313">
        <v>-1.9843492762417801E-4</v>
      </c>
      <c r="K5313">
        <v>-0.159064999091791</v>
      </c>
      <c r="L5313" s="2">
        <f t="shared" si="493"/>
        <v>-6.6210241393616E-4</v>
      </c>
      <c r="N5313">
        <v>5307</v>
      </c>
      <c r="O5313">
        <v>3.336622347</v>
      </c>
      <c r="P5313">
        <v>-7.11269951282862E-2</v>
      </c>
      <c r="Q5313">
        <v>-9.5584438466566099E-2</v>
      </c>
      <c r="R5313" s="2">
        <f t="shared" si="494"/>
        <v>-0.23732392141999986</v>
      </c>
      <c r="T5313">
        <v>5307</v>
      </c>
      <c r="U5313">
        <v>3.336622347</v>
      </c>
      <c r="V5313">
        <v>-2.3581802783377601E-2</v>
      </c>
      <c r="W5313">
        <v>7.8848825627731003E-2</v>
      </c>
      <c r="X5313" s="2">
        <f t="shared" si="495"/>
        <v>-7.8683570149564508E-2</v>
      </c>
      <c r="Z5313">
        <v>5307</v>
      </c>
      <c r="AA5313">
        <v>3.336622347</v>
      </c>
      <c r="AB5313">
        <v>-9.6964541938914295E-2</v>
      </c>
      <c r="AC5313">
        <v>-0.14262692095297899</v>
      </c>
      <c r="AD5313" s="2">
        <f t="shared" si="496"/>
        <v>-0.32353405750000014</v>
      </c>
      <c r="AF5313">
        <v>5307</v>
      </c>
      <c r="AG5313">
        <v>3.336622347</v>
      </c>
      <c r="AH5313">
        <v>-3.7733778482063302E-2</v>
      </c>
      <c r="AI5313">
        <v>1.8485477084058601E-2</v>
      </c>
      <c r="AJ5313" s="2">
        <f t="shared" si="497"/>
        <v>-0.12590336852000014</v>
      </c>
    </row>
    <row r="5314" spans="2:36" x14ac:dyDescent="0.2">
      <c r="B5314">
        <v>5308</v>
      </c>
      <c r="C5314">
        <v>3.337251068</v>
      </c>
      <c r="D5314">
        <v>-4.7072984610097698E-3</v>
      </c>
      <c r="E5314">
        <v>8.2636400964240201E-4</v>
      </c>
      <c r="F5314" s="2">
        <f t="shared" si="492"/>
        <v>-1.5709436816399611E-2</v>
      </c>
      <c r="H5314">
        <v>5308</v>
      </c>
      <c r="I5314">
        <v>3.337251068</v>
      </c>
      <c r="J5314" s="2">
        <v>-9.8467157242070104E-5</v>
      </c>
      <c r="K5314">
        <v>-0.15893856921779601</v>
      </c>
      <c r="L5314" s="2">
        <f t="shared" si="493"/>
        <v>-3.2860962566902239E-4</v>
      </c>
      <c r="N5314">
        <v>5308</v>
      </c>
      <c r="O5314">
        <v>3.337251068</v>
      </c>
      <c r="P5314">
        <v>-7.1066999820344395E-2</v>
      </c>
      <c r="Q5314">
        <v>-9.5264392817911506E-2</v>
      </c>
      <c r="R5314" s="2">
        <f t="shared" si="494"/>
        <v>-0.23716842105000013</v>
      </c>
      <c r="T5314">
        <v>5308</v>
      </c>
      <c r="U5314">
        <v>3.337251068</v>
      </c>
      <c r="V5314">
        <v>-2.3631326856962401E-2</v>
      </c>
      <c r="W5314">
        <v>7.86901960074088E-2</v>
      </c>
      <c r="X5314" s="2">
        <f t="shared" si="495"/>
        <v>-7.8863670791654863E-2</v>
      </c>
      <c r="Z5314">
        <v>5308</v>
      </c>
      <c r="AA5314">
        <v>3.337251068</v>
      </c>
      <c r="AB5314">
        <v>-9.6874959858429296E-2</v>
      </c>
      <c r="AC5314">
        <v>-0.14233919677967999</v>
      </c>
      <c r="AD5314" s="2">
        <f t="shared" si="496"/>
        <v>-0.32329606325000032</v>
      </c>
      <c r="AF5314">
        <v>5308</v>
      </c>
      <c r="AG5314">
        <v>3.337251068</v>
      </c>
      <c r="AH5314">
        <v>-3.7745373432598997E-2</v>
      </c>
      <c r="AI5314">
        <v>1.8398777549649699E-2</v>
      </c>
      <c r="AJ5314" s="2">
        <f t="shared" si="497"/>
        <v>-0.12596578779999984</v>
      </c>
    </row>
    <row r="5315" spans="2:36" x14ac:dyDescent="0.2">
      <c r="B5315">
        <v>5309</v>
      </c>
      <c r="C5315">
        <v>3.337879789</v>
      </c>
      <c r="D5315">
        <v>-4.7080110780866099E-3</v>
      </c>
      <c r="E5315">
        <v>1.4402164996293E-3</v>
      </c>
      <c r="F5315" s="2">
        <f t="shared" si="492"/>
        <v>-1.5714775023933397E-2</v>
      </c>
      <c r="H5315">
        <v>5309</v>
      </c>
      <c r="I5315">
        <v>3.337879789</v>
      </c>
      <c r="J5315" s="2">
        <v>1.4210661585583699E-6</v>
      </c>
      <c r="K5315">
        <v>-0.15881195529589201</v>
      </c>
      <c r="L5315" s="2">
        <f t="shared" si="493"/>
        <v>4.7433480094838523E-6</v>
      </c>
      <c r="N5315">
        <v>5309</v>
      </c>
      <c r="O5315">
        <v>3.337879789</v>
      </c>
      <c r="P5315">
        <v>-7.1007205580344498E-2</v>
      </c>
      <c r="Q5315">
        <v>-9.4944816659881401E-2</v>
      </c>
      <c r="R5315" s="2">
        <f t="shared" si="494"/>
        <v>-0.23701351637999993</v>
      </c>
      <c r="T5315">
        <v>5309</v>
      </c>
      <c r="U5315">
        <v>3.337879789</v>
      </c>
      <c r="V5315">
        <v>-2.3680751028970999E-2</v>
      </c>
      <c r="W5315">
        <v>7.8531032662912906E-2</v>
      </c>
      <c r="X5315" s="2">
        <f t="shared" si="495"/>
        <v>-7.9043500247943252E-2</v>
      </c>
      <c r="Z5315">
        <v>5309</v>
      </c>
      <c r="AA5315">
        <v>3.337879789</v>
      </c>
      <c r="AB5315">
        <v>-9.6785558615574196E-2</v>
      </c>
      <c r="AC5315">
        <v>-0.14205166019159701</v>
      </c>
      <c r="AD5315" s="2">
        <f t="shared" si="496"/>
        <v>-0.32305855996999994</v>
      </c>
      <c r="AF5315">
        <v>5309</v>
      </c>
      <c r="AG5315">
        <v>3.337879789</v>
      </c>
      <c r="AH5315">
        <v>-3.7756913884474198E-2</v>
      </c>
      <c r="AI5315">
        <v>1.8312107943548098E-2</v>
      </c>
      <c r="AJ5315" s="2">
        <f t="shared" si="497"/>
        <v>-0.1260280397499999</v>
      </c>
    </row>
    <row r="5316" spans="2:36" x14ac:dyDescent="0.2">
      <c r="B5316">
        <v>5310</v>
      </c>
      <c r="C5316">
        <v>3.33850851</v>
      </c>
      <c r="D5316">
        <v>-4.7091090749467601E-3</v>
      </c>
      <c r="E5316">
        <v>2.05228069847661E-3</v>
      </c>
      <c r="F5316" s="2">
        <f t="shared" si="492"/>
        <v>-1.5721400721227987E-2</v>
      </c>
      <c r="H5316">
        <v>5310</v>
      </c>
      <c r="I5316">
        <v>3.33850851</v>
      </c>
      <c r="J5316">
        <v>1.0122962690651E-4</v>
      </c>
      <c r="K5316">
        <v>-0.15868515746453099</v>
      </c>
      <c r="L5316" s="2">
        <f t="shared" si="493"/>
        <v>3.379559708915086E-4</v>
      </c>
      <c r="N5316">
        <v>5310</v>
      </c>
      <c r="O5316">
        <v>3.33850851</v>
      </c>
      <c r="P5316">
        <v>-7.0947612120958806E-2</v>
      </c>
      <c r="Q5316">
        <v>-9.4625709641163402E-2</v>
      </c>
      <c r="R5316" s="2">
        <f t="shared" si="494"/>
        <v>-0.23685920683000011</v>
      </c>
      <c r="T5316">
        <v>5310</v>
      </c>
      <c r="U5316">
        <v>3.33850851</v>
      </c>
      <c r="V5316">
        <v>-2.37300749639659E-2</v>
      </c>
      <c r="W5316">
        <v>7.8371335996181707E-2</v>
      </c>
      <c r="X5316" s="2">
        <f t="shared" si="495"/>
        <v>-7.9223057210138101E-2</v>
      </c>
      <c r="Z5316">
        <v>5310</v>
      </c>
      <c r="AA5316">
        <v>3.33850851</v>
      </c>
      <c r="AB5316">
        <v>-9.6696338096199805E-2</v>
      </c>
      <c r="AC5316">
        <v>-0.14176430549034899</v>
      </c>
      <c r="AD5316" s="2">
        <f t="shared" si="496"/>
        <v>-0.32282154762000026</v>
      </c>
      <c r="AF5316">
        <v>5310</v>
      </c>
      <c r="AG5316">
        <v>3.33850851</v>
      </c>
      <c r="AH5316">
        <v>-3.7768399853502201E-2</v>
      </c>
      <c r="AI5316">
        <v>1.82254722142739E-2</v>
      </c>
      <c r="AJ5316" s="2">
        <f t="shared" si="497"/>
        <v>-0.12609012431999986</v>
      </c>
    </row>
    <row r="5317" spans="2:36" x14ac:dyDescent="0.2">
      <c r="B5317">
        <v>5311</v>
      </c>
      <c r="C5317">
        <v>3.339137231</v>
      </c>
      <c r="D5317">
        <v>-4.7105913272539896E-3</v>
      </c>
      <c r="E5317">
        <v>2.6625566064173299E-3</v>
      </c>
      <c r="F5317" s="2">
        <f t="shared" si="492"/>
        <v>-1.5729310880859503E-2</v>
      </c>
      <c r="H5317">
        <v>5311</v>
      </c>
      <c r="I5317">
        <v>3.339137231</v>
      </c>
      <c r="J5317">
        <v>2.0095840941736901E-4</v>
      </c>
      <c r="K5317">
        <v>-0.15855817586135099</v>
      </c>
      <c r="L5317" s="2">
        <f t="shared" si="493"/>
        <v>6.7102770676807791E-4</v>
      </c>
      <c r="N5317">
        <v>5311</v>
      </c>
      <c r="O5317">
        <v>3.339137231</v>
      </c>
      <c r="P5317">
        <v>-7.0888219134112002E-2</v>
      </c>
      <c r="Q5317">
        <v>-9.4307105541448E-2</v>
      </c>
      <c r="R5317" s="2">
        <f t="shared" si="494"/>
        <v>-0.23670549174999997</v>
      </c>
      <c r="T5317">
        <v>5311</v>
      </c>
      <c r="U5317">
        <v>3.339137231</v>
      </c>
      <c r="V5317">
        <v>-2.37792983267626E-2</v>
      </c>
      <c r="W5317">
        <v>7.8211106408848097E-2</v>
      </c>
      <c r="X5317" s="2">
        <f t="shared" si="495"/>
        <v>-7.9402340369949004E-2</v>
      </c>
      <c r="Z5317">
        <v>5311</v>
      </c>
      <c r="AA5317">
        <v>3.339137231</v>
      </c>
      <c r="AB5317">
        <v>-9.6607298183247398E-2</v>
      </c>
      <c r="AC5317">
        <v>-0.141477144843319</v>
      </c>
      <c r="AD5317" s="2">
        <f t="shared" si="496"/>
        <v>-0.32258502615000006</v>
      </c>
      <c r="AF5317">
        <v>5311</v>
      </c>
      <c r="AG5317">
        <v>3.339137231</v>
      </c>
      <c r="AH5317">
        <v>-3.7779831367463802E-2</v>
      </c>
      <c r="AI5317">
        <v>1.8138879463997001E-2</v>
      </c>
      <c r="AJ5317" s="2">
        <f t="shared" si="497"/>
        <v>-0.12615204150000003</v>
      </c>
    </row>
    <row r="5318" spans="2:36" x14ac:dyDescent="0.2">
      <c r="B5318">
        <v>5312</v>
      </c>
      <c r="C5318">
        <v>3.339765952</v>
      </c>
      <c r="D5318">
        <v>-4.7124567106724604E-3</v>
      </c>
      <c r="E5318">
        <v>3.2710442239082499E-3</v>
      </c>
      <c r="F5318" s="2">
        <f t="shared" si="492"/>
        <v>-1.5738502472577798E-2</v>
      </c>
      <c r="H5318">
        <v>5312</v>
      </c>
      <c r="I5318">
        <v>3.339765952</v>
      </c>
      <c r="J5318">
        <v>3.00607298193388E-4</v>
      </c>
      <c r="K5318">
        <v>-0.15843101062498</v>
      </c>
      <c r="L5318" s="2">
        <f t="shared" si="493"/>
        <v>1.0039580194289883E-3</v>
      </c>
      <c r="N5318">
        <v>5312</v>
      </c>
      <c r="O5318">
        <v>3.339765952</v>
      </c>
      <c r="P5318">
        <v>-7.0829026299984305E-2</v>
      </c>
      <c r="Q5318">
        <v>-9.3989007949625794E-2</v>
      </c>
      <c r="R5318" s="2">
        <f t="shared" si="494"/>
        <v>-0.23655237045000013</v>
      </c>
      <c r="T5318">
        <v>5312</v>
      </c>
      <c r="U5318">
        <v>3.339765952</v>
      </c>
      <c r="V5318">
        <v>-2.3828420782428798E-2</v>
      </c>
      <c r="W5318">
        <v>7.8050344302175903E-2</v>
      </c>
      <c r="X5318" s="2">
        <f t="shared" si="495"/>
        <v>-7.9581348419084902E-2</v>
      </c>
      <c r="Z5318">
        <v>5312</v>
      </c>
      <c r="AA5318">
        <v>3.339765952</v>
      </c>
      <c r="AB5318">
        <v>-9.6518438750764296E-2</v>
      </c>
      <c r="AC5318">
        <v>-0.14119018365935901</v>
      </c>
      <c r="AD5318" s="2">
        <f t="shared" si="496"/>
        <v>-0.32234899548000001</v>
      </c>
      <c r="AF5318">
        <v>5312</v>
      </c>
      <c r="AG5318">
        <v>3.339765952</v>
      </c>
      <c r="AH5318">
        <v>-3.7791208451124401E-2</v>
      </c>
      <c r="AI5318">
        <v>1.80523284704588E-2</v>
      </c>
      <c r="AJ5318" s="2">
        <f t="shared" si="497"/>
        <v>-0.12621379126999993</v>
      </c>
    </row>
    <row r="5319" spans="2:36" x14ac:dyDescent="0.2">
      <c r="B5319">
        <v>5313</v>
      </c>
      <c r="C5319">
        <v>3.340394673</v>
      </c>
      <c r="D5319">
        <v>-4.7147041008664698E-3</v>
      </c>
      <c r="E5319">
        <v>3.8777435512724E-3</v>
      </c>
      <c r="F5319" s="2">
        <f t="shared" si="492"/>
        <v>-1.5748972463305609E-2</v>
      </c>
      <c r="H5319">
        <v>5313</v>
      </c>
      <c r="I5319">
        <v>3.340394673</v>
      </c>
      <c r="J5319">
        <v>4.0017617782422201E-4</v>
      </c>
      <c r="K5319">
        <v>-0.15830366189470299</v>
      </c>
      <c r="L5319" s="2">
        <f t="shared" si="493"/>
        <v>1.3367463726655319E-3</v>
      </c>
      <c r="N5319">
        <v>5313</v>
      </c>
      <c r="O5319">
        <v>3.340394673</v>
      </c>
      <c r="P5319">
        <v>-7.0770033304983604E-2</v>
      </c>
      <c r="Q5319">
        <v>-9.3671399026962393E-2</v>
      </c>
      <c r="R5319" s="2">
        <f t="shared" si="494"/>
        <v>-0.23639984225999983</v>
      </c>
      <c r="T5319">
        <v>5313</v>
      </c>
      <c r="U5319">
        <v>3.340394673</v>
      </c>
      <c r="V5319">
        <v>-2.3877441996284599E-2</v>
      </c>
      <c r="W5319">
        <v>7.7889050077081107E-2</v>
      </c>
      <c r="X5319" s="2">
        <f t="shared" si="495"/>
        <v>-7.9760080049255555E-2</v>
      </c>
      <c r="Z5319">
        <v>5313</v>
      </c>
      <c r="AA5319">
        <v>3.340394673</v>
      </c>
      <c r="AB5319">
        <v>-9.6429759675886004E-2</v>
      </c>
      <c r="AC5319">
        <v>-0.140903415837141</v>
      </c>
      <c r="AD5319" s="2">
        <f t="shared" si="496"/>
        <v>-0.32211345553999982</v>
      </c>
      <c r="AF5319">
        <v>5313</v>
      </c>
      <c r="AG5319">
        <v>3.340394673</v>
      </c>
      <c r="AH5319">
        <v>-3.7802531132224697E-2</v>
      </c>
      <c r="AI5319">
        <v>1.79658207889439E-2</v>
      </c>
      <c r="AJ5319" s="2">
        <f t="shared" si="497"/>
        <v>-0.12627537362000005</v>
      </c>
    </row>
    <row r="5320" spans="2:36" x14ac:dyDescent="0.2">
      <c r="B5320">
        <v>5314</v>
      </c>
      <c r="C5320">
        <v>3.341023394</v>
      </c>
      <c r="D5320">
        <v>-4.7173323735005797E-3</v>
      </c>
      <c r="E5320">
        <v>4.4826545887152302E-3</v>
      </c>
      <c r="F5320" s="2">
        <f t="shared" ref="F5320:F5383" si="498">C5320*D5320</f>
        <v>-1.5760717817138982E-2</v>
      </c>
      <c r="H5320">
        <v>5314</v>
      </c>
      <c r="I5320">
        <v>3.341023394</v>
      </c>
      <c r="J5320">
        <v>4.9966493298688602E-4</v>
      </c>
      <c r="K5320">
        <v>-0.15817612980788601</v>
      </c>
      <c r="L5320" s="2">
        <f t="shared" ref="L5320:L5383" si="499">I5320*J5320</f>
        <v>1.6693922302706285E-3</v>
      </c>
      <c r="N5320">
        <v>5314</v>
      </c>
      <c r="O5320">
        <v>3.341023394</v>
      </c>
      <c r="P5320">
        <v>-7.0711239844733598E-2</v>
      </c>
      <c r="Q5320">
        <v>-9.3354286340827E-2</v>
      </c>
      <c r="R5320" s="2">
        <f t="shared" ref="R5320:R5383" si="500">O5320*P5320</f>
        <v>-0.23624790653999989</v>
      </c>
      <c r="T5320">
        <v>5314</v>
      </c>
      <c r="U5320">
        <v>3.341023394</v>
      </c>
      <c r="V5320">
        <v>-2.3926361633901799E-2</v>
      </c>
      <c r="W5320">
        <v>7.7727224134055903E-2</v>
      </c>
      <c r="X5320" s="2">
        <f t="shared" ref="X5320:X5383" si="501">U5320*V5320</f>
        <v>-7.9938533952169974E-2</v>
      </c>
      <c r="Z5320">
        <v>5314</v>
      </c>
      <c r="AA5320">
        <v>3.341023394</v>
      </c>
      <c r="AB5320">
        <v>-9.6341260838833903E-2</v>
      </c>
      <c r="AC5320">
        <v>-0.14061683171043499</v>
      </c>
      <c r="AD5320" s="2">
        <f t="shared" ref="AD5320:AD5383" si="502">AA5320*AB5320</f>
        <v>-0.32187840627000014</v>
      </c>
      <c r="AF5320">
        <v>5314</v>
      </c>
      <c r="AG5320">
        <v>3.341023394</v>
      </c>
      <c r="AH5320">
        <v>-3.7813799435491201E-2</v>
      </c>
      <c r="AI5320">
        <v>1.7879343692621601E-2</v>
      </c>
      <c r="AJ5320" s="2">
        <f t="shared" ref="AJ5320:AJ5383" si="503">AG5320*AH5320</f>
        <v>-0.1263367885300001</v>
      </c>
    </row>
    <row r="5321" spans="2:36" x14ac:dyDescent="0.2">
      <c r="B5321">
        <v>5315</v>
      </c>
      <c r="C5321">
        <v>3.341652115</v>
      </c>
      <c r="D5321">
        <v>-4.7203404042393798E-3</v>
      </c>
      <c r="E5321">
        <v>5.08577733646777E-3</v>
      </c>
      <c r="F5321" s="2">
        <f t="shared" si="498"/>
        <v>-1.577373549534648E-2</v>
      </c>
      <c r="H5321">
        <v>5315</v>
      </c>
      <c r="I5321">
        <v>3.341652115</v>
      </c>
      <c r="J5321">
        <v>5.9907344844403396E-4</v>
      </c>
      <c r="K5321">
        <v>-0.15804841450176799</v>
      </c>
      <c r="L5321" s="2">
        <f t="shared" si="499"/>
        <v>2.0018950560333495E-3</v>
      </c>
      <c r="N5321">
        <v>5315</v>
      </c>
      <c r="O5321">
        <v>3.341652115</v>
      </c>
      <c r="P5321">
        <v>-7.0652645600124103E-2</v>
      </c>
      <c r="Q5321">
        <v>-9.3037673878710703E-2</v>
      </c>
      <c r="R5321" s="2">
        <f t="shared" si="500"/>
        <v>-0.23609656260000014</v>
      </c>
      <c r="T5321">
        <v>5315</v>
      </c>
      <c r="U5321">
        <v>3.341652115</v>
      </c>
      <c r="V5321">
        <v>-2.3975179361103899E-2</v>
      </c>
      <c r="W5321">
        <v>7.7564866873163302E-2</v>
      </c>
      <c r="X5321" s="2">
        <f t="shared" si="501"/>
        <v>-8.0116708819537197E-2</v>
      </c>
      <c r="Z5321">
        <v>5315</v>
      </c>
      <c r="AA5321">
        <v>3.341652115</v>
      </c>
      <c r="AB5321">
        <v>-9.6252942125904198E-2</v>
      </c>
      <c r="AC5321">
        <v>-0.14033043550461999</v>
      </c>
      <c r="AD5321" s="2">
        <f t="shared" si="502"/>
        <v>-0.32164384763000037</v>
      </c>
      <c r="AF5321">
        <v>5315</v>
      </c>
      <c r="AG5321">
        <v>3.341652115</v>
      </c>
      <c r="AH5321">
        <v>-3.7825013376654198E-2</v>
      </c>
      <c r="AI5321">
        <v>1.7792897952827499E-2</v>
      </c>
      <c r="AJ5321" s="2">
        <f t="shared" si="503"/>
        <v>-0.12639803594999979</v>
      </c>
    </row>
    <row r="5322" spans="2:36" x14ac:dyDescent="0.2">
      <c r="B5322">
        <v>5316</v>
      </c>
      <c r="C5322">
        <v>3.342280836</v>
      </c>
      <c r="D5322">
        <v>-4.7237270687477597E-3</v>
      </c>
      <c r="E5322">
        <v>5.6871117949203499E-3</v>
      </c>
      <c r="F5322" s="2">
        <f t="shared" si="498"/>
        <v>-1.5788022456370093E-2</v>
      </c>
      <c r="H5322">
        <v>5316</v>
      </c>
      <c r="I5322">
        <v>3.342280836</v>
      </c>
      <c r="J5322">
        <v>6.9840160904596695E-4</v>
      </c>
      <c r="K5322">
        <v>-0.15792051611525501</v>
      </c>
      <c r="L5322" s="2">
        <f t="shared" si="499"/>
        <v>2.3342543137458995E-3</v>
      </c>
      <c r="N5322">
        <v>5316</v>
      </c>
      <c r="O5322">
        <v>3.342280836</v>
      </c>
      <c r="P5322">
        <v>-7.0594250264252797E-2</v>
      </c>
      <c r="Q5322">
        <v>-9.2721543024337993E-2</v>
      </c>
      <c r="R5322" s="2">
        <f t="shared" si="500"/>
        <v>-0.23594580979000007</v>
      </c>
      <c r="T5322">
        <v>5316</v>
      </c>
      <c r="U5322">
        <v>3.342280836</v>
      </c>
      <c r="V5322">
        <v>-2.4023894843966099E-2</v>
      </c>
      <c r="W5322">
        <v>7.7401978694269694E-2</v>
      </c>
      <c r="X5322" s="2">
        <f t="shared" si="501"/>
        <v>-8.0294603343067109E-2</v>
      </c>
      <c r="Z5322">
        <v>5316</v>
      </c>
      <c r="AA5322">
        <v>3.342280836</v>
      </c>
      <c r="AB5322">
        <v>-9.6164803411510805E-2</v>
      </c>
      <c r="AC5322">
        <v>-0.14004425404270299</v>
      </c>
      <c r="AD5322" s="2">
        <f t="shared" si="502"/>
        <v>-0.32140977954</v>
      </c>
      <c r="AF5322">
        <v>5316</v>
      </c>
      <c r="AG5322">
        <v>3.342280836</v>
      </c>
      <c r="AH5322">
        <v>-3.7836172980408402E-2</v>
      </c>
      <c r="AI5322">
        <v>1.7706489889557499E-2</v>
      </c>
      <c r="AJ5322" s="2">
        <f t="shared" si="503"/>
        <v>-0.12645911586</v>
      </c>
    </row>
    <row r="5323" spans="2:36" x14ac:dyDescent="0.2">
      <c r="B5323">
        <v>5317</v>
      </c>
      <c r="C5323">
        <v>3.342909557</v>
      </c>
      <c r="D5323">
        <v>-4.7274912426907402E-3</v>
      </c>
      <c r="E5323">
        <v>6.2866579644580596E-3</v>
      </c>
      <c r="F5323" s="2">
        <f t="shared" si="498"/>
        <v>-1.5803575655824683E-2</v>
      </c>
      <c r="H5323">
        <v>5317</v>
      </c>
      <c r="I5323">
        <v>3.342909557</v>
      </c>
      <c r="J5323">
        <v>7.9764929972906502E-4</v>
      </c>
      <c r="K5323">
        <v>-0.15779243478614999</v>
      </c>
      <c r="L5323" s="2">
        <f t="shared" si="499"/>
        <v>2.666469467198649E-3</v>
      </c>
      <c r="N5323">
        <v>5317</v>
      </c>
      <c r="O5323">
        <v>3.342909557</v>
      </c>
      <c r="P5323">
        <v>-7.0536053533440002E-2</v>
      </c>
      <c r="Q5323">
        <v>-9.2405909671378697E-2</v>
      </c>
      <c r="R5323" s="2">
        <f t="shared" si="500"/>
        <v>-0.2357956474700002</v>
      </c>
      <c r="T5323">
        <v>5317</v>
      </c>
      <c r="U5323">
        <v>3.342909557</v>
      </c>
      <c r="V5323">
        <v>-2.4072507748814399E-2</v>
      </c>
      <c r="W5323">
        <v>7.7238559996623199E-2</v>
      </c>
      <c r="X5323" s="2">
        <f t="shared" si="501"/>
        <v>-8.0472216214468206E-2</v>
      </c>
      <c r="Z5323">
        <v>5317</v>
      </c>
      <c r="AA5323">
        <v>3.342909557</v>
      </c>
      <c r="AB5323">
        <v>-9.6076844558196997E-2</v>
      </c>
      <c r="AC5323">
        <v>-0.13975826614824</v>
      </c>
      <c r="AD5323" s="2">
        <f t="shared" si="502"/>
        <v>-0.32117620188000018</v>
      </c>
      <c r="AF5323">
        <v>5317</v>
      </c>
      <c r="AG5323">
        <v>3.342909557</v>
      </c>
      <c r="AH5323">
        <v>-3.7847278268437999E-2</v>
      </c>
      <c r="AI5323">
        <v>1.76201178890938E-2</v>
      </c>
      <c r="AJ5323" s="2">
        <f t="shared" si="503"/>
        <v>-0.1265200282299998</v>
      </c>
    </row>
    <row r="5324" spans="2:36" x14ac:dyDescent="0.2">
      <c r="B5324">
        <v>5318</v>
      </c>
      <c r="C5324">
        <v>3.343538278</v>
      </c>
      <c r="D5324">
        <v>-4.7316318017336899E-3</v>
      </c>
      <c r="E5324">
        <v>6.88441584531976E-3</v>
      </c>
      <c r="F5324" s="2">
        <f t="shared" si="498"/>
        <v>-1.58203920464987E-2</v>
      </c>
      <c r="H5324">
        <v>5318</v>
      </c>
      <c r="I5324">
        <v>3.343538278</v>
      </c>
      <c r="J5324">
        <v>8.9681640551711396E-4</v>
      </c>
      <c r="K5324">
        <v>-0.15766417065150601</v>
      </c>
      <c r="L5324" s="2">
        <f t="shared" si="499"/>
        <v>2.998539980184841E-3</v>
      </c>
      <c r="N5324">
        <v>5318</v>
      </c>
      <c r="O5324">
        <v>3.343538278</v>
      </c>
      <c r="P5324">
        <v>-7.0478055086289002E-2</v>
      </c>
      <c r="Q5324">
        <v>-9.2090785335637401E-2</v>
      </c>
      <c r="R5324" s="2">
        <f t="shared" si="500"/>
        <v>-0.23564607493999987</v>
      </c>
      <c r="T5324">
        <v>5318</v>
      </c>
      <c r="U5324">
        <v>3.343538278</v>
      </c>
      <c r="V5324">
        <v>-2.4121017742226199E-2</v>
      </c>
      <c r="W5324">
        <v>7.7074611179302005E-2</v>
      </c>
      <c r="X5324" s="2">
        <f t="shared" si="501"/>
        <v>-8.064954612545043E-2</v>
      </c>
      <c r="Z5324">
        <v>5318</v>
      </c>
      <c r="AA5324">
        <v>3.343538278</v>
      </c>
      <c r="AB5324">
        <v>-9.5989065458517195E-2</v>
      </c>
      <c r="AC5324">
        <v>-0.139472461769446</v>
      </c>
      <c r="AD5324" s="2">
        <f t="shared" si="502"/>
        <v>-0.32094311462999986</v>
      </c>
      <c r="AF5324">
        <v>5318</v>
      </c>
      <c r="AG5324">
        <v>3.343538278</v>
      </c>
      <c r="AH5324">
        <v>-3.7858329265402203E-2</v>
      </c>
      <c r="AI5324">
        <v>1.7533787870004001E-2</v>
      </c>
      <c r="AJ5324" s="2">
        <f t="shared" si="503"/>
        <v>-0.1265807730399999</v>
      </c>
    </row>
    <row r="5325" spans="2:36" x14ac:dyDescent="0.2">
      <c r="B5325">
        <v>5319</v>
      </c>
      <c r="C5325">
        <v>3.344166999</v>
      </c>
      <c r="D5325">
        <v>-4.7361476215419399E-3</v>
      </c>
      <c r="E5325">
        <v>7.4803854376516397E-3</v>
      </c>
      <c r="F5325" s="2">
        <f t="shared" si="498"/>
        <v>-1.5838468578352898E-2</v>
      </c>
      <c r="H5325">
        <v>5319</v>
      </c>
      <c r="I5325">
        <v>3.344166999</v>
      </c>
      <c r="J5325">
        <v>9.9590281151906994E-4</v>
      </c>
      <c r="K5325">
        <v>-0.15753572384849701</v>
      </c>
      <c r="L5325" s="2">
        <f t="shared" si="499"/>
        <v>3.3304653164933909E-3</v>
      </c>
      <c r="N5325">
        <v>5319</v>
      </c>
      <c r="O5325">
        <v>3.344166999</v>
      </c>
      <c r="P5325">
        <v>-7.0420254607625798E-2</v>
      </c>
      <c r="Q5325">
        <v>-9.1776157745418196E-2</v>
      </c>
      <c r="R5325" s="2">
        <f t="shared" si="500"/>
        <v>-0.2354970915199999</v>
      </c>
      <c r="T5325">
        <v>5319</v>
      </c>
      <c r="U5325">
        <v>3.344166999</v>
      </c>
      <c r="V5325">
        <v>-2.41694244910294E-2</v>
      </c>
      <c r="W5325">
        <v>7.6910132640972295E-2</v>
      </c>
      <c r="X5325" s="2">
        <f t="shared" si="501"/>
        <v>-8.0826591767722888E-2</v>
      </c>
      <c r="Z5325">
        <v>5319</v>
      </c>
      <c r="AA5325">
        <v>3.344166999</v>
      </c>
      <c r="AB5325">
        <v>-9.5901465984175302E-2</v>
      </c>
      <c r="AC5325">
        <v>-0.13918686454506399</v>
      </c>
      <c r="AD5325" s="2">
        <f t="shared" si="502"/>
        <v>-0.32071051770000009</v>
      </c>
      <c r="AF5325">
        <v>5319</v>
      </c>
      <c r="AG5325">
        <v>3.344166999</v>
      </c>
      <c r="AH5325">
        <v>-3.7869325998931697E-2</v>
      </c>
      <c r="AI5325">
        <v>1.7447502971091999E-2</v>
      </c>
      <c r="AJ5325" s="2">
        <f t="shared" si="503"/>
        <v>-0.12664135028000009</v>
      </c>
    </row>
    <row r="5326" spans="2:36" x14ac:dyDescent="0.2">
      <c r="B5326">
        <v>5320</v>
      </c>
      <c r="C5326">
        <v>3.34479572</v>
      </c>
      <c r="D5326">
        <v>-4.7410375777811103E-3</v>
      </c>
      <c r="E5326">
        <v>8.0745667419982407E-3</v>
      </c>
      <c r="F5326" s="2">
        <f t="shared" si="498"/>
        <v>-1.5857802198521426E-2</v>
      </c>
      <c r="H5326">
        <v>5320</v>
      </c>
      <c r="I5326">
        <v>3.34479572</v>
      </c>
      <c r="J5326">
        <v>1.09490840293112E-3</v>
      </c>
      <c r="K5326">
        <v>-0.157407094515049</v>
      </c>
      <c r="L5326" s="2">
        <f t="shared" si="499"/>
        <v>3.6622449399160459E-3</v>
      </c>
      <c r="N5326">
        <v>5320</v>
      </c>
      <c r="O5326">
        <v>3.34479572</v>
      </c>
      <c r="P5326">
        <v>-7.0362651785502703E-2</v>
      </c>
      <c r="Q5326">
        <v>-9.1462032075139907E-2</v>
      </c>
      <c r="R5326" s="2">
        <f t="shared" si="500"/>
        <v>-0.23534869653999979</v>
      </c>
      <c r="T5326">
        <v>5320</v>
      </c>
      <c r="U5326">
        <v>3.34479572</v>
      </c>
      <c r="V5326">
        <v>-2.4217727662302499E-2</v>
      </c>
      <c r="W5326">
        <v>7.6745124779691601E-2</v>
      </c>
      <c r="X5326" s="2">
        <f t="shared" si="501"/>
        <v>-8.1003351832995008E-2</v>
      </c>
      <c r="Z5326">
        <v>5320</v>
      </c>
      <c r="AA5326">
        <v>3.34479572</v>
      </c>
      <c r="AB5326">
        <v>-9.5814046006970993E-2</v>
      </c>
      <c r="AC5326">
        <v>-0.13890146797967101</v>
      </c>
      <c r="AD5326" s="2">
        <f t="shared" si="502"/>
        <v>-0.32047841099999969</v>
      </c>
      <c r="AF5326">
        <v>5320</v>
      </c>
      <c r="AG5326">
        <v>3.34479572</v>
      </c>
      <c r="AH5326">
        <v>-3.7880268496636303E-2</v>
      </c>
      <c r="AI5326">
        <v>1.7361257610908599E-2</v>
      </c>
      <c r="AJ5326" s="2">
        <f t="shared" si="503"/>
        <v>-0.12670175993999994</v>
      </c>
    </row>
    <row r="5327" spans="2:36" x14ac:dyDescent="0.2">
      <c r="B5327">
        <v>5321</v>
      </c>
      <c r="C5327">
        <v>3.345424441</v>
      </c>
      <c r="D5327">
        <v>-4.7463005461170996E-3</v>
      </c>
      <c r="E5327">
        <v>8.6669597585417105E-3</v>
      </c>
      <c r="F5327" s="2">
        <f t="shared" si="498"/>
        <v>-1.5878389851311792E-2</v>
      </c>
      <c r="H5327">
        <v>5321</v>
      </c>
      <c r="I5327">
        <v>3.345424441</v>
      </c>
      <c r="J5327">
        <v>1.19383306503543E-3</v>
      </c>
      <c r="K5327">
        <v>-0.15727828278831801</v>
      </c>
      <c r="L5327" s="2">
        <f t="shared" si="499"/>
        <v>3.99387831424347E-3</v>
      </c>
      <c r="N5327">
        <v>5321</v>
      </c>
      <c r="O5327">
        <v>3.345424441</v>
      </c>
      <c r="P5327">
        <v>-7.0305246299239302E-2</v>
      </c>
      <c r="Q5327">
        <v>-9.1148424982351497E-2</v>
      </c>
      <c r="R5327" s="2">
        <f t="shared" si="500"/>
        <v>-0.23520088929999997</v>
      </c>
      <c r="T5327">
        <v>5321</v>
      </c>
      <c r="U5327">
        <v>3.345424441</v>
      </c>
      <c r="V5327">
        <v>-2.4265926923373898E-2</v>
      </c>
      <c r="W5327">
        <v>7.6579587993561293E-2</v>
      </c>
      <c r="X5327" s="2">
        <f t="shared" si="501"/>
        <v>-8.1179825012974979E-2</v>
      </c>
      <c r="Z5327">
        <v>5321</v>
      </c>
      <c r="AA5327">
        <v>3.345424441</v>
      </c>
      <c r="AB5327">
        <v>-9.5726805401790294E-2</v>
      </c>
      <c r="AC5327">
        <v>-0.13861627548849101</v>
      </c>
      <c r="AD5327" s="2">
        <f t="shared" si="502"/>
        <v>-0.32024679445000009</v>
      </c>
      <c r="AF5327">
        <v>5321</v>
      </c>
      <c r="AG5327">
        <v>3.345424441</v>
      </c>
      <c r="AH5327">
        <v>-3.7891156780127097E-2</v>
      </c>
      <c r="AI5327">
        <v>1.72750426481845E-2</v>
      </c>
      <c r="AJ5327" s="2">
        <f t="shared" si="503"/>
        <v>-0.12676200199000007</v>
      </c>
    </row>
    <row r="5328" spans="2:36" x14ac:dyDescent="0.2">
      <c r="B5328">
        <v>5322</v>
      </c>
      <c r="C5328">
        <v>3.346053162</v>
      </c>
      <c r="D5328">
        <v>-4.7519354022158202E-3</v>
      </c>
      <c r="E5328">
        <v>9.2575644875002808E-3</v>
      </c>
      <c r="F5328" s="2">
        <f t="shared" si="498"/>
        <v>-1.5900228478203986E-2</v>
      </c>
      <c r="H5328">
        <v>5322</v>
      </c>
      <c r="I5328">
        <v>3.346053162</v>
      </c>
      <c r="J5328">
        <v>1.2926766832007199E-3</v>
      </c>
      <c r="K5328">
        <v>-0.157149288805252</v>
      </c>
      <c r="L5328" s="2">
        <f t="shared" si="499"/>
        <v>4.3253649032674417E-3</v>
      </c>
      <c r="N5328">
        <v>5322</v>
      </c>
      <c r="O5328">
        <v>3.346053162</v>
      </c>
      <c r="P5328">
        <v>-7.0248037822418799E-2</v>
      </c>
      <c r="Q5328">
        <v>-9.0835321024576504E-2</v>
      </c>
      <c r="R5328" s="2">
        <f t="shared" si="500"/>
        <v>-0.23505366908000003</v>
      </c>
      <c r="T5328">
        <v>5322</v>
      </c>
      <c r="U5328">
        <v>3.346053162</v>
      </c>
      <c r="V5328">
        <v>-2.4314021941822701E-2</v>
      </c>
      <c r="W5328">
        <v>7.6413522680009005E-2</v>
      </c>
      <c r="X5328" s="2">
        <f t="shared" si="501"/>
        <v>-8.135600999937323E-2</v>
      </c>
      <c r="Z5328">
        <v>5322</v>
      </c>
      <c r="AA5328">
        <v>3.346053162</v>
      </c>
      <c r="AB5328">
        <v>-9.5639744037635296E-2</v>
      </c>
      <c r="AC5328">
        <v>-0.13833128612509701</v>
      </c>
      <c r="AD5328" s="2">
        <f t="shared" si="502"/>
        <v>-0.32001566795000025</v>
      </c>
      <c r="AF5328">
        <v>5322</v>
      </c>
      <c r="AG5328">
        <v>3.346053162</v>
      </c>
      <c r="AH5328">
        <v>-3.7901990868010001E-2</v>
      </c>
      <c r="AI5328">
        <v>1.71888616253064E-2</v>
      </c>
      <c r="AJ5328" s="2">
        <f t="shared" si="503"/>
        <v>-0.12682207638999998</v>
      </c>
    </row>
    <row r="5329" spans="2:36" x14ac:dyDescent="0.2">
      <c r="B5329">
        <v>5323</v>
      </c>
      <c r="C5329">
        <v>3.346681883</v>
      </c>
      <c r="D5329">
        <v>-4.7579410217435097E-3</v>
      </c>
      <c r="E5329">
        <v>9.8463809293872304E-3</v>
      </c>
      <c r="F5329" s="2">
        <f t="shared" si="498"/>
        <v>-1.5923315017851512E-2</v>
      </c>
      <c r="H5329">
        <v>5323</v>
      </c>
      <c r="I5329">
        <v>3.346681883</v>
      </c>
      <c r="J5329">
        <v>1.39143914288183E-3</v>
      </c>
      <c r="K5329">
        <v>-0.15702011270265201</v>
      </c>
      <c r="L5329" s="2">
        <f t="shared" si="499"/>
        <v>4.6567041707796693E-3</v>
      </c>
      <c r="N5329">
        <v>5323</v>
      </c>
      <c r="O5329">
        <v>3.346681883</v>
      </c>
      <c r="P5329">
        <v>-7.0191026049785998E-2</v>
      </c>
      <c r="Q5329">
        <v>-9.0522695668209502E-2</v>
      </c>
      <c r="R5329" s="2">
        <f t="shared" si="500"/>
        <v>-0.23490703522999987</v>
      </c>
      <c r="T5329">
        <v>5323</v>
      </c>
      <c r="U5329">
        <v>3.346681883</v>
      </c>
      <c r="V5329">
        <v>-2.4362012385477499E-2</v>
      </c>
      <c r="W5329">
        <v>7.6246929236048505E-2</v>
      </c>
      <c r="X5329" s="2">
        <f t="shared" si="501"/>
        <v>-8.1531905483899159E-2</v>
      </c>
      <c r="Z5329">
        <v>5323</v>
      </c>
      <c r="AA5329">
        <v>3.346681883</v>
      </c>
      <c r="AB5329">
        <v>-9.5552861789582902E-2</v>
      </c>
      <c r="AC5329">
        <v>-0.13804650251000899</v>
      </c>
      <c r="AD5329" s="2">
        <f t="shared" si="502"/>
        <v>-0.31978503142000003</v>
      </c>
      <c r="AF5329">
        <v>5323</v>
      </c>
      <c r="AG5329">
        <v>3.346681883</v>
      </c>
      <c r="AH5329">
        <v>-3.7912770784853202E-2</v>
      </c>
      <c r="AI5329">
        <v>1.7102720456513999E-2</v>
      </c>
      <c r="AJ5329" s="2">
        <f t="shared" si="503"/>
        <v>-0.1268819831199999</v>
      </c>
    </row>
    <row r="5330" spans="2:36" x14ac:dyDescent="0.2">
      <c r="B5330">
        <v>5324</v>
      </c>
      <c r="C5330">
        <v>3.347310604</v>
      </c>
      <c r="D5330">
        <v>-4.76431628036658E-3</v>
      </c>
      <c r="E5330">
        <v>1.0433409084308801E-2</v>
      </c>
      <c r="F5330" s="2">
        <f t="shared" si="498"/>
        <v>-1.594764640608089E-2</v>
      </c>
      <c r="H5330">
        <v>5324</v>
      </c>
      <c r="I5330">
        <v>3.347310604</v>
      </c>
      <c r="J5330">
        <v>1.4901203296191E-3</v>
      </c>
      <c r="K5330">
        <v>-0.156890754617482</v>
      </c>
      <c r="L5330" s="2">
        <f t="shared" si="499"/>
        <v>4.9878955805699888E-3</v>
      </c>
      <c r="N5330">
        <v>5324</v>
      </c>
      <c r="O5330">
        <v>3.347310604</v>
      </c>
      <c r="P5330">
        <v>-7.0134210676315201E-2</v>
      </c>
      <c r="Q5330">
        <v>-9.0210580626198203E-2</v>
      </c>
      <c r="R5330" s="2">
        <f t="shared" si="500"/>
        <v>-0.23476098709999987</v>
      </c>
      <c r="T5330">
        <v>5324</v>
      </c>
      <c r="U5330">
        <v>3.347310604</v>
      </c>
      <c r="V5330">
        <v>-2.4409897922416199E-2</v>
      </c>
      <c r="W5330">
        <v>7.6079808058583401E-2</v>
      </c>
      <c r="X5330" s="2">
        <f t="shared" si="501"/>
        <v>-8.1707510158261318E-2</v>
      </c>
      <c r="Z5330">
        <v>5324</v>
      </c>
      <c r="AA5330">
        <v>3.347310604</v>
      </c>
      <c r="AB5330">
        <v>-9.5466158523841604E-2</v>
      </c>
      <c r="AC5330">
        <v>-0.13776192725908801</v>
      </c>
      <c r="AD5330" s="2">
        <f t="shared" si="502"/>
        <v>-0.31955488474999999</v>
      </c>
      <c r="AF5330">
        <v>5324</v>
      </c>
      <c r="AG5330">
        <v>3.347310604</v>
      </c>
      <c r="AH5330">
        <v>-3.7923496555206403E-2</v>
      </c>
      <c r="AI5330">
        <v>1.70166175281346E-2</v>
      </c>
      <c r="AJ5330" s="2">
        <f t="shared" si="503"/>
        <v>-0.12694172215999985</v>
      </c>
    </row>
    <row r="5331" spans="2:36" x14ac:dyDescent="0.2">
      <c r="B5331">
        <v>5325</v>
      </c>
      <c r="C5331">
        <v>3.347939325</v>
      </c>
      <c r="D5331">
        <v>-4.7710600537515099E-3</v>
      </c>
      <c r="E5331">
        <v>1.1018648952601301E-2</v>
      </c>
      <c r="F5331" s="2">
        <f t="shared" si="498"/>
        <v>-1.5973219575891293E-2</v>
      </c>
      <c r="H5331">
        <v>5325</v>
      </c>
      <c r="I5331">
        <v>3.347939325</v>
      </c>
      <c r="J5331">
        <v>1.58872012903946E-3</v>
      </c>
      <c r="K5331">
        <v>-0.15676121468659901</v>
      </c>
      <c r="L5331" s="2">
        <f t="shared" si="499"/>
        <v>5.3189385964302824E-3</v>
      </c>
      <c r="N5331">
        <v>5325</v>
      </c>
      <c r="O5331">
        <v>3.347939325</v>
      </c>
      <c r="P5331">
        <v>-7.0077591367340597E-2</v>
      </c>
      <c r="Q5331">
        <v>-8.9898992534662506E-2</v>
      </c>
      <c r="R5331" s="2">
        <f t="shared" si="500"/>
        <v>-0.2346155239400001</v>
      </c>
      <c r="T5331">
        <v>5325</v>
      </c>
      <c r="U5331">
        <v>3.347939325</v>
      </c>
      <c r="V5331">
        <v>-2.4457678220966301E-2</v>
      </c>
      <c r="W5331">
        <v>7.5912159543917404E-2</v>
      </c>
      <c r="X5331" s="2">
        <f t="shared" si="501"/>
        <v>-8.1882822714169121E-2</v>
      </c>
      <c r="Z5331">
        <v>5325</v>
      </c>
      <c r="AA5331">
        <v>3.347939325</v>
      </c>
      <c r="AB5331">
        <v>-9.5379634112694095E-2</v>
      </c>
      <c r="AC5331">
        <v>-0.137477560216855</v>
      </c>
      <c r="AD5331" s="2">
        <f t="shared" si="502"/>
        <v>-0.31932522785000006</v>
      </c>
      <c r="AF5331">
        <v>5325</v>
      </c>
      <c r="AG5331">
        <v>3.347939325</v>
      </c>
      <c r="AH5331">
        <v>-3.7934168203600897E-2</v>
      </c>
      <c r="AI5331">
        <v>1.6930560333360201E-2</v>
      </c>
      <c r="AJ5331" s="2">
        <f t="shared" si="503"/>
        <v>-0.12700129349000006</v>
      </c>
    </row>
    <row r="5332" spans="2:36" x14ac:dyDescent="0.2">
      <c r="B5332">
        <v>5326</v>
      </c>
      <c r="C5332">
        <v>3.348568046</v>
      </c>
      <c r="D5332">
        <v>-4.7781712175651303E-3</v>
      </c>
      <c r="E5332">
        <v>1.16021005346212E-2</v>
      </c>
      <c r="F5332" s="2">
        <f t="shared" si="498"/>
        <v>-1.6000031457455509E-2</v>
      </c>
      <c r="H5332">
        <v>5326</v>
      </c>
      <c r="I5332">
        <v>3.348568046</v>
      </c>
      <c r="J5332">
        <v>1.6872384268555201E-3</v>
      </c>
      <c r="K5332">
        <v>-0.15663149304609</v>
      </c>
      <c r="L5332" s="2">
        <f t="shared" si="499"/>
        <v>5.6498326821517028E-3</v>
      </c>
      <c r="N5332">
        <v>5326</v>
      </c>
      <c r="O5332">
        <v>3.348568046</v>
      </c>
      <c r="P5332">
        <v>-7.0021167800392997E-2</v>
      </c>
      <c r="Q5332">
        <v>-8.9587912792617796E-2</v>
      </c>
      <c r="R5332" s="2">
        <f t="shared" si="500"/>
        <v>-0.23447064504000009</v>
      </c>
      <c r="T5332">
        <v>5326</v>
      </c>
      <c r="U5332">
        <v>3.348568046</v>
      </c>
      <c r="V5332">
        <v>-2.45053529497044E-2</v>
      </c>
      <c r="W5332">
        <v>7.5743984088074007E-2</v>
      </c>
      <c r="X5332" s="2">
        <f t="shared" si="501"/>
        <v>-8.2057841843331994E-2</v>
      </c>
      <c r="Z5332">
        <v>5326</v>
      </c>
      <c r="AA5332">
        <v>3.348568046</v>
      </c>
      <c r="AB5332">
        <v>-9.5293288422546196E-2</v>
      </c>
      <c r="AC5332">
        <v>-0.13719339885117299</v>
      </c>
      <c r="AD5332" s="2">
        <f t="shared" si="502"/>
        <v>-0.31909606060999995</v>
      </c>
      <c r="AF5332">
        <v>5326</v>
      </c>
      <c r="AG5332">
        <v>3.348568046</v>
      </c>
      <c r="AH5332">
        <v>-3.7944785760522098E-2</v>
      </c>
      <c r="AI5332">
        <v>1.68445397333533E-2</v>
      </c>
      <c r="AJ5332" s="2">
        <f t="shared" si="503"/>
        <v>-0.12706069711000012</v>
      </c>
    </row>
    <row r="5333" spans="2:36" x14ac:dyDescent="0.2">
      <c r="B5333">
        <v>5327</v>
      </c>
      <c r="C5333">
        <v>3.349196767</v>
      </c>
      <c r="D5333">
        <v>-4.7856486474743198E-3</v>
      </c>
      <c r="E5333">
        <v>1.2183763830648999E-2</v>
      </c>
      <c r="F5333" s="2">
        <f t="shared" si="498"/>
        <v>-1.6028078978118913E-2</v>
      </c>
      <c r="H5333">
        <v>5327</v>
      </c>
      <c r="I5333">
        <v>3.349196767</v>
      </c>
      <c r="J5333">
        <v>1.7856751088655199E-3</v>
      </c>
      <c r="K5333">
        <v>-0.156501589832685</v>
      </c>
      <c r="L5333" s="2">
        <f t="shared" si="499"/>
        <v>5.9805773015247721E-3</v>
      </c>
      <c r="N5333">
        <v>5327</v>
      </c>
      <c r="O5333">
        <v>3.349196767</v>
      </c>
      <c r="P5333">
        <v>-6.9964939656231295E-2</v>
      </c>
      <c r="Q5333">
        <v>-8.9277343788713603E-2</v>
      </c>
      <c r="R5333" s="2">
        <f t="shared" si="500"/>
        <v>-0.23432634969999994</v>
      </c>
      <c r="T5333">
        <v>5327</v>
      </c>
      <c r="U5333">
        <v>3.349196767</v>
      </c>
      <c r="V5333">
        <v>-2.45529217774559E-2</v>
      </c>
      <c r="W5333">
        <v>7.5575282086717294E-2</v>
      </c>
      <c r="X5333" s="2">
        <f t="shared" si="501"/>
        <v>-8.2232566237459198E-2</v>
      </c>
      <c r="Z5333">
        <v>5327</v>
      </c>
      <c r="AA5333">
        <v>3.349196767</v>
      </c>
      <c r="AB5333">
        <v>-9.5207121328861499E-2</v>
      </c>
      <c r="AC5333">
        <v>-0.13690943588552201</v>
      </c>
      <c r="AD5333" s="2">
        <f t="shared" si="502"/>
        <v>-0.31886738294999967</v>
      </c>
      <c r="AF5333">
        <v>5327</v>
      </c>
      <c r="AG5333">
        <v>3.349196767</v>
      </c>
      <c r="AH5333">
        <v>-3.7955349241503698E-2</v>
      </c>
      <c r="AI5333">
        <v>1.6758545809162799E-2</v>
      </c>
      <c r="AJ5333" s="2">
        <f t="shared" si="503"/>
        <v>-0.1271199329700001</v>
      </c>
    </row>
    <row r="5334" spans="2:36" x14ac:dyDescent="0.2">
      <c r="B5334">
        <v>5328</v>
      </c>
      <c r="C5334">
        <v>3.349825488</v>
      </c>
      <c r="D5334">
        <v>-4.7934912191462797E-3</v>
      </c>
      <c r="E5334">
        <v>1.27636388410249E-2</v>
      </c>
      <c r="F5334" s="2">
        <f t="shared" si="498"/>
        <v>-1.6057359062400401E-2</v>
      </c>
      <c r="H5334">
        <v>5328</v>
      </c>
      <c r="I5334">
        <v>3.349825488</v>
      </c>
      <c r="J5334">
        <v>1.8840300609536201E-3</v>
      </c>
      <c r="K5334">
        <v>-0.15637150518298601</v>
      </c>
      <c r="L5334" s="2">
        <f t="shared" si="499"/>
        <v>6.3111719183406301E-3</v>
      </c>
      <c r="N5334">
        <v>5328</v>
      </c>
      <c r="O5334">
        <v>3.349825488</v>
      </c>
      <c r="P5334">
        <v>-6.9908906612868901E-2</v>
      </c>
      <c r="Q5334">
        <v>-8.8967278017071105E-2</v>
      </c>
      <c r="R5334" s="2">
        <f t="shared" si="500"/>
        <v>-0.23418263720999999</v>
      </c>
      <c r="T5334">
        <v>5328</v>
      </c>
      <c r="U5334">
        <v>3.349825488</v>
      </c>
      <c r="V5334">
        <v>-2.4600384373294801E-2</v>
      </c>
      <c r="W5334">
        <v>7.5406053935118497E-2</v>
      </c>
      <c r="X5334" s="2">
        <f t="shared" si="501"/>
        <v>-8.2406994588259827E-2</v>
      </c>
      <c r="Z5334">
        <v>5328</v>
      </c>
      <c r="AA5334">
        <v>3.349825488</v>
      </c>
      <c r="AB5334">
        <v>-9.5121132704212102E-2</v>
      </c>
      <c r="AC5334">
        <v>-0.13662567908367099</v>
      </c>
      <c r="AD5334" s="2">
        <f t="shared" si="502"/>
        <v>-0.31863919478000008</v>
      </c>
      <c r="AF5334">
        <v>5328</v>
      </c>
      <c r="AG5334">
        <v>3.349825488</v>
      </c>
      <c r="AH5334">
        <v>-3.7965858668038199E-2</v>
      </c>
      <c r="AI5334">
        <v>1.66725923879887E-2</v>
      </c>
      <c r="AJ5334" s="2">
        <f t="shared" si="503"/>
        <v>-0.1271790010400001</v>
      </c>
    </row>
    <row r="5335" spans="2:36" x14ac:dyDescent="0.2">
      <c r="B5335">
        <v>5329</v>
      </c>
      <c r="C5335">
        <v>3.350454209</v>
      </c>
      <c r="D5335">
        <v>-4.8016978082482901E-3</v>
      </c>
      <c r="E5335">
        <v>1.33417255658549E-2</v>
      </c>
      <c r="F5335" s="2">
        <f t="shared" si="498"/>
        <v>-1.6087868631991558E-2</v>
      </c>
      <c r="H5335">
        <v>5329</v>
      </c>
      <c r="I5335">
        <v>3.350454209</v>
      </c>
      <c r="J5335">
        <v>1.9823031690898302E-3</v>
      </c>
      <c r="K5335">
        <v>-0.15624123923270999</v>
      </c>
      <c r="L5335" s="2">
        <f t="shared" si="499"/>
        <v>6.64161599639106E-3</v>
      </c>
      <c r="N5335">
        <v>5329</v>
      </c>
      <c r="O5335">
        <v>3.350454209</v>
      </c>
      <c r="P5335">
        <v>-6.98530683575148E-2</v>
      </c>
      <c r="Q5335">
        <v>-8.8657719848275099E-2</v>
      </c>
      <c r="R5335" s="2">
        <f t="shared" si="500"/>
        <v>-0.23403950689000017</v>
      </c>
      <c r="T5335">
        <v>5329</v>
      </c>
      <c r="U5335">
        <v>3.350454209</v>
      </c>
      <c r="V5335">
        <v>-2.4647740406543699E-2</v>
      </c>
      <c r="W5335">
        <v>7.5236300028071704E-2</v>
      </c>
      <c r="X5335" s="2">
        <f t="shared" si="501"/>
        <v>-8.258112558744371E-2</v>
      </c>
      <c r="Z5335">
        <v>5329</v>
      </c>
      <c r="AA5335">
        <v>3.350454209</v>
      </c>
      <c r="AB5335">
        <v>-9.50353224152959E-2</v>
      </c>
      <c r="AC5335">
        <v>-0.136342146091806</v>
      </c>
      <c r="AD5335" s="2">
        <f t="shared" si="502"/>
        <v>-0.31841149599000018</v>
      </c>
      <c r="AF5335">
        <v>5329</v>
      </c>
      <c r="AG5335">
        <v>3.350454209</v>
      </c>
      <c r="AH5335">
        <v>-3.7976314067571203E-2</v>
      </c>
      <c r="AI5335">
        <v>1.6586677460795299E-2</v>
      </c>
      <c r="AJ5335" s="2">
        <f t="shared" si="503"/>
        <v>-0.12723790130999985</v>
      </c>
    </row>
    <row r="5336" spans="2:36" x14ac:dyDescent="0.2">
      <c r="B5336">
        <v>5330</v>
      </c>
      <c r="C5336">
        <v>3.35108293</v>
      </c>
      <c r="D5336">
        <v>-4.8102672904478099E-3</v>
      </c>
      <c r="E5336">
        <v>1.39180240056908E-2</v>
      </c>
      <c r="F5336" s="2">
        <f t="shared" si="498"/>
        <v>-1.6119604605757006E-2</v>
      </c>
      <c r="H5336">
        <v>5330</v>
      </c>
      <c r="I5336">
        <v>3.35108293</v>
      </c>
      <c r="J5336">
        <v>2.0804943193295801E-3</v>
      </c>
      <c r="K5336">
        <v>-0.156110792117961</v>
      </c>
      <c r="L5336" s="2">
        <f t="shared" si="499"/>
        <v>6.9719089994673255E-3</v>
      </c>
      <c r="N5336">
        <v>5330</v>
      </c>
      <c r="O5336">
        <v>3.35108293</v>
      </c>
      <c r="P5336">
        <v>-6.9797424562692001E-2</v>
      </c>
      <c r="Q5336">
        <v>-8.8348687093096498E-2</v>
      </c>
      <c r="R5336" s="2">
        <f t="shared" si="500"/>
        <v>-0.23389695800999988</v>
      </c>
      <c r="T5336">
        <v>5330</v>
      </c>
      <c r="U5336">
        <v>3.35108293</v>
      </c>
      <c r="V5336">
        <v>-2.4694989546772999E-2</v>
      </c>
      <c r="W5336">
        <v>7.5066020760228003E-2</v>
      </c>
      <c r="X5336" s="2">
        <f t="shared" si="501"/>
        <v>-8.2754957926719427E-2</v>
      </c>
      <c r="Z5336">
        <v>5330</v>
      </c>
      <c r="AA5336">
        <v>3.35108293</v>
      </c>
      <c r="AB5336">
        <v>-9.4949690316974603E-2</v>
      </c>
      <c r="AC5336">
        <v>-0.13605883713615199</v>
      </c>
      <c r="AD5336" s="2">
        <f t="shared" si="502"/>
        <v>-0.31818428642999991</v>
      </c>
      <c r="AF5336">
        <v>5330</v>
      </c>
      <c r="AG5336">
        <v>3.35108293</v>
      </c>
      <c r="AH5336">
        <v>-3.7986715461559802E-2</v>
      </c>
      <c r="AI5336">
        <v>1.6500803372693301E-2</v>
      </c>
      <c r="AJ5336" s="2">
        <f t="shared" si="503"/>
        <v>-0.12729663375000011</v>
      </c>
    </row>
    <row r="5337" spans="2:36" x14ac:dyDescent="0.2">
      <c r="B5337">
        <v>5331</v>
      </c>
      <c r="C5337">
        <v>3.351711651</v>
      </c>
      <c r="D5337">
        <v>-4.8191985414126502E-3</v>
      </c>
      <c r="E5337">
        <v>1.44925341606622E-2</v>
      </c>
      <c r="F5337" s="2">
        <f t="shared" si="498"/>
        <v>-1.6152563899734986E-2</v>
      </c>
      <c r="H5337">
        <v>5331</v>
      </c>
      <c r="I5337">
        <v>3.351711651</v>
      </c>
      <c r="J5337">
        <v>2.1786033978134899E-3</v>
      </c>
      <c r="K5337">
        <v>-0.155980163974587</v>
      </c>
      <c r="L5337" s="2">
        <f t="shared" si="499"/>
        <v>7.3020503913596617E-3</v>
      </c>
      <c r="N5337">
        <v>5331</v>
      </c>
      <c r="O5337">
        <v>3.351711651</v>
      </c>
      <c r="P5337">
        <v>-6.9741974898186093E-2</v>
      </c>
      <c r="Q5337">
        <v>-8.8040178170994493E-2</v>
      </c>
      <c r="R5337" s="2">
        <f t="shared" si="500"/>
        <v>-0.23375498982999987</v>
      </c>
      <c r="T5337">
        <v>5331</v>
      </c>
      <c r="U5337">
        <v>3.351711651</v>
      </c>
      <c r="V5337">
        <v>-2.47421314638013E-2</v>
      </c>
      <c r="W5337">
        <v>7.4895216525787706E-2</v>
      </c>
      <c r="X5337" s="2">
        <f t="shared" si="501"/>
        <v>-8.2928490297796503E-2</v>
      </c>
      <c r="Z5337">
        <v>5331</v>
      </c>
      <c r="AA5337">
        <v>3.351711651</v>
      </c>
      <c r="AB5337">
        <v>-9.4864236276153299E-2</v>
      </c>
      <c r="AC5337">
        <v>-0.13577572911470701</v>
      </c>
      <c r="AD5337" s="2">
        <f t="shared" si="502"/>
        <v>-0.31795756598999986</v>
      </c>
      <c r="AF5337">
        <v>5331</v>
      </c>
      <c r="AG5337">
        <v>3.351711651</v>
      </c>
      <c r="AH5337">
        <v>-3.7997062880395102E-2</v>
      </c>
      <c r="AI5337">
        <v>1.6414977605236001E-2</v>
      </c>
      <c r="AJ5337" s="2">
        <f t="shared" si="503"/>
        <v>-0.12735519835999989</v>
      </c>
    </row>
    <row r="5338" spans="2:36" x14ac:dyDescent="0.2">
      <c r="B5338">
        <v>5332</v>
      </c>
      <c r="C5338">
        <v>3.352340372</v>
      </c>
      <c r="D5338">
        <v>-4.8284904368105204E-3</v>
      </c>
      <c r="E5338">
        <v>1.5065256031095001E-2</v>
      </c>
      <c r="F5338" s="2">
        <f t="shared" si="498"/>
        <v>-1.6186743427135823E-2</v>
      </c>
      <c r="H5338">
        <v>5332</v>
      </c>
      <c r="I5338">
        <v>3.352340372</v>
      </c>
      <c r="J5338">
        <v>2.2766302907679301E-3</v>
      </c>
      <c r="K5338">
        <v>-0.155849354939011</v>
      </c>
      <c r="L5338" s="2">
        <f t="shared" si="499"/>
        <v>7.6320396358594313E-3</v>
      </c>
      <c r="N5338">
        <v>5332</v>
      </c>
      <c r="O5338">
        <v>3.352340372</v>
      </c>
      <c r="P5338">
        <v>-6.9686719037013095E-2</v>
      </c>
      <c r="Q5338">
        <v>-8.7732184782134806E-2</v>
      </c>
      <c r="R5338" s="2">
        <f t="shared" si="500"/>
        <v>-0.23361360161999997</v>
      </c>
      <c r="T5338">
        <v>5332</v>
      </c>
      <c r="U5338">
        <v>3.352340372</v>
      </c>
      <c r="V5338">
        <v>-2.4789165827694901E-2</v>
      </c>
      <c r="W5338">
        <v>7.4723887718332299E-2</v>
      </c>
      <c r="X5338" s="2">
        <f t="shared" si="501"/>
        <v>-8.3101721392384406E-2</v>
      </c>
      <c r="Z5338">
        <v>5332</v>
      </c>
      <c r="AA5338">
        <v>3.352340372</v>
      </c>
      <c r="AB5338">
        <v>-9.4778960168785606E-2</v>
      </c>
      <c r="AC5338">
        <v>-0.13549282820346401</v>
      </c>
      <c r="AD5338" s="2">
        <f t="shared" si="502"/>
        <v>-0.31773133458999991</v>
      </c>
      <c r="AF5338">
        <v>5332</v>
      </c>
      <c r="AG5338">
        <v>3.352340372</v>
      </c>
      <c r="AH5338">
        <v>-3.8007356351462997E-2</v>
      </c>
      <c r="AI5338">
        <v>1.6329187866333E-2</v>
      </c>
      <c r="AJ5338" s="2">
        <f t="shared" si="503"/>
        <v>-0.12741359513000003</v>
      </c>
    </row>
    <row r="5339" spans="2:36" x14ac:dyDescent="0.2">
      <c r="B5339">
        <v>5333</v>
      </c>
      <c r="C5339">
        <v>3.352969093</v>
      </c>
      <c r="D5339">
        <v>-4.8381418523096402E-3</v>
      </c>
      <c r="E5339">
        <v>1.56361896174338E-2</v>
      </c>
      <c r="F5339" s="2">
        <f t="shared" si="498"/>
        <v>-1.6222140098343996E-2</v>
      </c>
      <c r="H5339">
        <v>5333</v>
      </c>
      <c r="I5339">
        <v>3.352969093</v>
      </c>
      <c r="J5339">
        <v>2.3745748845047901E-3</v>
      </c>
      <c r="K5339">
        <v>-0.15571836514624901</v>
      </c>
      <c r="L5339" s="2">
        <f t="shared" si="499"/>
        <v>7.9618761967586056E-3</v>
      </c>
      <c r="N5339">
        <v>5333</v>
      </c>
      <c r="O5339">
        <v>3.352969093</v>
      </c>
      <c r="P5339">
        <v>-6.9631656658399196E-2</v>
      </c>
      <c r="Q5339">
        <v>-8.7424693495811098E-2</v>
      </c>
      <c r="R5339" s="2">
        <f t="shared" si="500"/>
        <v>-0.23347279267000018</v>
      </c>
      <c r="T5339">
        <v>5333</v>
      </c>
      <c r="U5339">
        <v>3.352969093</v>
      </c>
      <c r="V5339">
        <v>-2.4836092308767401E-2</v>
      </c>
      <c r="W5339">
        <v>7.4552034731379099E-2</v>
      </c>
      <c r="X5339" s="2">
        <f t="shared" si="501"/>
        <v>-8.3274649902192105E-2</v>
      </c>
      <c r="Z5339">
        <v>5333</v>
      </c>
      <c r="AA5339">
        <v>3.352969093</v>
      </c>
      <c r="AB5339">
        <v>-9.4693861856006104E-2</v>
      </c>
      <c r="AC5339">
        <v>-0.13521015638150999</v>
      </c>
      <c r="AD5339" s="2">
        <f t="shared" si="502"/>
        <v>-0.31750559210000007</v>
      </c>
      <c r="AF5339">
        <v>5333</v>
      </c>
      <c r="AG5339">
        <v>3.352969093</v>
      </c>
      <c r="AH5339">
        <v>-3.80175958931811E-2</v>
      </c>
      <c r="AI5339">
        <v>1.62434250382332E-2</v>
      </c>
      <c r="AJ5339" s="2">
        <f t="shared" si="503"/>
        <v>-0.12747182401999996</v>
      </c>
    </row>
    <row r="5340" spans="2:36" x14ac:dyDescent="0.2">
      <c r="B5340">
        <v>5334</v>
      </c>
      <c r="C5340">
        <v>3.353597814</v>
      </c>
      <c r="D5340">
        <v>-4.8481516635782004E-3</v>
      </c>
      <c r="E5340">
        <v>1.6205334919666501E-2</v>
      </c>
      <c r="F5340" s="2">
        <f t="shared" si="498"/>
        <v>-1.6258750820916316E-2</v>
      </c>
      <c r="H5340">
        <v>5334</v>
      </c>
      <c r="I5340">
        <v>3.353597814</v>
      </c>
      <c r="J5340">
        <v>2.4724370654206598E-3</v>
      </c>
      <c r="K5340">
        <v>-0.155587194732033</v>
      </c>
      <c r="L5340" s="2">
        <f t="shared" si="499"/>
        <v>8.2915595378473001E-3</v>
      </c>
      <c r="N5340">
        <v>5334</v>
      </c>
      <c r="O5340">
        <v>3.353597814</v>
      </c>
      <c r="P5340">
        <v>-6.9576787447774693E-2</v>
      </c>
      <c r="Q5340">
        <v>-8.7117715002254001E-2</v>
      </c>
      <c r="R5340" s="2">
        <f t="shared" si="500"/>
        <v>-0.23333256228999985</v>
      </c>
      <c r="T5340">
        <v>5334</v>
      </c>
      <c r="U5340">
        <v>3.353597814</v>
      </c>
      <c r="V5340">
        <v>-2.4882910577579801E-2</v>
      </c>
      <c r="W5340">
        <v>7.4379657958115894E-2</v>
      </c>
      <c r="X5340" s="2">
        <f t="shared" si="501"/>
        <v>-8.3447274518929096E-2</v>
      </c>
      <c r="Z5340">
        <v>5334</v>
      </c>
      <c r="AA5340">
        <v>3.353597814</v>
      </c>
      <c r="AB5340">
        <v>-9.4608941193089602E-2</v>
      </c>
      <c r="AC5340">
        <v>-0.13492770478180199</v>
      </c>
      <c r="AD5340" s="2">
        <f t="shared" si="502"/>
        <v>-0.31728033836999986</v>
      </c>
      <c r="AF5340">
        <v>5334</v>
      </c>
      <c r="AG5340">
        <v>3.353597814</v>
      </c>
      <c r="AH5340">
        <v>-3.8027781523953502E-2</v>
      </c>
      <c r="AI5340">
        <v>1.6157699376279502E-2</v>
      </c>
      <c r="AJ5340" s="2">
        <f t="shared" si="503"/>
        <v>-0.12752988499000006</v>
      </c>
    </row>
    <row r="5341" spans="2:36" x14ac:dyDescent="0.2">
      <c r="B5341">
        <v>5335</v>
      </c>
      <c r="C5341">
        <v>3.354226535</v>
      </c>
      <c r="D5341">
        <v>-4.8585187462845602E-3</v>
      </c>
      <c r="E5341">
        <v>1.67726919384187E-2</v>
      </c>
      <c r="F5341" s="2">
        <f t="shared" si="498"/>
        <v>-1.6296572499582603E-2</v>
      </c>
      <c r="H5341">
        <v>5335</v>
      </c>
      <c r="I5341">
        <v>3.354226535</v>
      </c>
      <c r="J5341">
        <v>2.57021671999792E-3</v>
      </c>
      <c r="K5341">
        <v>-0.155455843832004</v>
      </c>
      <c r="L5341" s="2">
        <f t="shared" si="499"/>
        <v>8.6210891229176884E-3</v>
      </c>
      <c r="N5341">
        <v>5335</v>
      </c>
      <c r="O5341">
        <v>3.354226535</v>
      </c>
      <c r="P5341">
        <v>-6.9522111072918294E-2</v>
      </c>
      <c r="Q5341">
        <v>-8.6811273413725895E-2</v>
      </c>
      <c r="R5341" s="2">
        <f t="shared" si="500"/>
        <v>-0.23319290972999987</v>
      </c>
      <c r="T5341">
        <v>5335</v>
      </c>
      <c r="U5341">
        <v>3.354226535</v>
      </c>
      <c r="V5341">
        <v>-2.492962030494E-2</v>
      </c>
      <c r="W5341">
        <v>7.4206757791057995E-2</v>
      </c>
      <c r="X5341" s="2">
        <f t="shared" si="501"/>
        <v>-8.3619593934304542E-2</v>
      </c>
      <c r="Z5341">
        <v>5335</v>
      </c>
      <c r="AA5341">
        <v>3.354226535</v>
      </c>
      <c r="AB5341">
        <v>-9.4524198047345104E-2</v>
      </c>
      <c r="AC5341">
        <v>-0.13464547007970201</v>
      </c>
      <c r="AD5341" s="2">
        <f t="shared" si="502"/>
        <v>-0.31705557329000011</v>
      </c>
      <c r="AF5341">
        <v>5335</v>
      </c>
      <c r="AG5341">
        <v>3.354226535</v>
      </c>
      <c r="AH5341">
        <v>-3.80379132711142E-2</v>
      </c>
      <c r="AI5341">
        <v>1.6072012827232598E-2</v>
      </c>
      <c r="AJ5341" s="2">
        <f t="shared" si="503"/>
        <v>-0.1275877780299999</v>
      </c>
    </row>
    <row r="5342" spans="2:36" x14ac:dyDescent="0.2">
      <c r="B5342">
        <v>5336</v>
      </c>
      <c r="C5342">
        <v>3.354855256</v>
      </c>
      <c r="D5342">
        <v>-4.86924197609751E-3</v>
      </c>
      <c r="E5342">
        <v>1.7338260673790899E-2</v>
      </c>
      <c r="F5342" s="2">
        <f t="shared" si="498"/>
        <v>-1.6335602036246559E-2</v>
      </c>
      <c r="H5342">
        <v>5336</v>
      </c>
      <c r="I5342">
        <v>3.354855256</v>
      </c>
      <c r="J5342">
        <v>2.6679137348034E-3</v>
      </c>
      <c r="K5342">
        <v>-0.155324312580461</v>
      </c>
      <c r="L5342" s="2">
        <f t="shared" si="499"/>
        <v>8.9504644157597773E-3</v>
      </c>
      <c r="N5342">
        <v>5336</v>
      </c>
      <c r="O5342">
        <v>3.354855256</v>
      </c>
      <c r="P5342">
        <v>-6.9467627195895998E-2</v>
      </c>
      <c r="Q5342">
        <v>-8.6505360426021694E-2</v>
      </c>
      <c r="R5342" s="2">
        <f t="shared" si="500"/>
        <v>-0.23305383422000023</v>
      </c>
      <c r="T5342">
        <v>5336</v>
      </c>
      <c r="U5342">
        <v>3.354855256</v>
      </c>
      <c r="V5342">
        <v>-2.4976221161902699E-2</v>
      </c>
      <c r="W5342">
        <v>7.4033334622442798E-2</v>
      </c>
      <c r="X5342" s="2">
        <f t="shared" si="501"/>
        <v>-8.3791606840027705E-2</v>
      </c>
      <c r="Z5342">
        <v>5336</v>
      </c>
      <c r="AA5342">
        <v>3.354855256</v>
      </c>
      <c r="AB5342">
        <v>-9.4439632277238297E-2</v>
      </c>
      <c r="AC5342">
        <v>-0.13436346040775299</v>
      </c>
      <c r="AD5342" s="2">
        <f t="shared" si="502"/>
        <v>-0.31683129672000016</v>
      </c>
      <c r="AF5342">
        <v>5336</v>
      </c>
      <c r="AG5342">
        <v>3.354855256</v>
      </c>
      <c r="AH5342">
        <v>-3.8047991156015502E-2</v>
      </c>
      <c r="AI5342">
        <v>1.5986364572554399E-2</v>
      </c>
      <c r="AJ5342" s="2">
        <f t="shared" si="503"/>
        <v>-0.12764550311000011</v>
      </c>
    </row>
    <row r="5343" spans="2:36" x14ac:dyDescent="0.2">
      <c r="B5343">
        <v>5337</v>
      </c>
      <c r="C5343">
        <v>3.355483977</v>
      </c>
      <c r="D5343">
        <v>-4.8803202286856898E-3</v>
      </c>
      <c r="E5343">
        <v>1.79020411260408E-2</v>
      </c>
      <c r="F5343" s="2">
        <f t="shared" si="498"/>
        <v>-1.6375836329983809E-2</v>
      </c>
      <c r="H5343">
        <v>5337</v>
      </c>
      <c r="I5343">
        <v>3.355483977</v>
      </c>
      <c r="J5343">
        <v>2.7655279964893201E-3</v>
      </c>
      <c r="K5343">
        <v>-0.15519260111361699</v>
      </c>
      <c r="L5343" s="2">
        <f t="shared" si="499"/>
        <v>9.2796848801648263E-3</v>
      </c>
      <c r="N5343">
        <v>5337</v>
      </c>
      <c r="O5343">
        <v>3.355483977</v>
      </c>
      <c r="P5343">
        <v>-6.9413335490947595E-2</v>
      </c>
      <c r="Q5343">
        <v>-8.6199963794671097E-2</v>
      </c>
      <c r="R5343" s="2">
        <f t="shared" si="500"/>
        <v>-0.23291533503000009</v>
      </c>
      <c r="T5343">
        <v>5337</v>
      </c>
      <c r="U5343">
        <v>3.355483977</v>
      </c>
      <c r="V5343">
        <v>-2.5022712819769199E-2</v>
      </c>
      <c r="W5343">
        <v>7.3859388844416299E-2</v>
      </c>
      <c r="X5343" s="2">
        <f t="shared" si="501"/>
        <v>-8.3963311927808038E-2</v>
      </c>
      <c r="Z5343">
        <v>5337</v>
      </c>
      <c r="AA5343">
        <v>3.355483977</v>
      </c>
      <c r="AB5343">
        <v>-9.4355243744321401E-2</v>
      </c>
      <c r="AC5343">
        <v>-0.134081662167996</v>
      </c>
      <c r="AD5343" s="2">
        <f t="shared" si="502"/>
        <v>-0.31660750852999997</v>
      </c>
      <c r="AF5343">
        <v>5337</v>
      </c>
      <c r="AG5343">
        <v>3.355483977</v>
      </c>
      <c r="AH5343">
        <v>-3.8058015205953699E-2</v>
      </c>
      <c r="AI5343">
        <v>1.59007585326532E-2</v>
      </c>
      <c r="AJ5343" s="2">
        <f t="shared" si="503"/>
        <v>-0.12770306022</v>
      </c>
    </row>
    <row r="5344" spans="2:36" x14ac:dyDescent="0.2">
      <c r="B5344">
        <v>5338</v>
      </c>
      <c r="C5344">
        <v>3.356112698</v>
      </c>
      <c r="D5344">
        <v>-4.8917523797181797E-3</v>
      </c>
      <c r="E5344">
        <v>1.84640332956632E-2</v>
      </c>
      <c r="F5344" s="2">
        <f t="shared" si="498"/>
        <v>-1.6417272277043902E-2</v>
      </c>
      <c r="H5344">
        <v>5338</v>
      </c>
      <c r="I5344">
        <v>3.356112698</v>
      </c>
      <c r="J5344">
        <v>2.8630593917929399E-3</v>
      </c>
      <c r="K5344">
        <v>-0.155060709566778</v>
      </c>
      <c r="L5344" s="2">
        <f t="shared" si="499"/>
        <v>9.6087499799244434E-3</v>
      </c>
      <c r="N5344">
        <v>5338</v>
      </c>
      <c r="O5344">
        <v>3.356112698</v>
      </c>
      <c r="P5344">
        <v>-6.9359235632557401E-2</v>
      </c>
      <c r="Q5344">
        <v>-8.5895083527421298E-2</v>
      </c>
      <c r="R5344" s="2">
        <f t="shared" si="500"/>
        <v>-0.23277741142999994</v>
      </c>
      <c r="T5344">
        <v>5338</v>
      </c>
      <c r="U5344">
        <v>3.356112698</v>
      </c>
      <c r="V5344">
        <v>-2.5069094950086902E-2</v>
      </c>
      <c r="W5344">
        <v>7.36849208485615E-2</v>
      </c>
      <c r="X5344" s="2">
        <f t="shared" si="501"/>
        <v>-8.4134707889354329E-2</v>
      </c>
      <c r="Z5344">
        <v>5338</v>
      </c>
      <c r="AA5344">
        <v>3.356112698</v>
      </c>
      <c r="AB5344">
        <v>-9.4271032319189402E-2</v>
      </c>
      <c r="AC5344">
        <v>-0.13380007401822799</v>
      </c>
      <c r="AD5344" s="2">
        <f t="shared" si="502"/>
        <v>-0.31638420861999994</v>
      </c>
      <c r="AF5344">
        <v>5338</v>
      </c>
      <c r="AG5344">
        <v>3.356112698</v>
      </c>
      <c r="AH5344">
        <v>-3.8067985445225397E-2</v>
      </c>
      <c r="AI5344">
        <v>1.581518796271E-2</v>
      </c>
      <c r="AJ5344" s="2">
        <f t="shared" si="503"/>
        <v>-0.12776044934000014</v>
      </c>
    </row>
    <row r="5345" spans="2:36" x14ac:dyDescent="0.2">
      <c r="B5345">
        <v>5339</v>
      </c>
      <c r="C5345">
        <v>3.356741419</v>
      </c>
      <c r="D5345">
        <v>-4.9035373048641499E-3</v>
      </c>
      <c r="E5345">
        <v>1.9024237182824699E-2</v>
      </c>
      <c r="F5345" s="2">
        <f t="shared" si="498"/>
        <v>-1.645990677084912E-2</v>
      </c>
      <c r="H5345">
        <v>5339</v>
      </c>
      <c r="I5345">
        <v>3.356741419</v>
      </c>
      <c r="J5345">
        <v>2.9605078075365401E-3</v>
      </c>
      <c r="K5345">
        <v>-0.154928638073803</v>
      </c>
      <c r="L5345" s="2">
        <f t="shared" si="499"/>
        <v>9.937659178830785E-3</v>
      </c>
      <c r="N5345">
        <v>5339</v>
      </c>
      <c r="O5345">
        <v>3.356741419</v>
      </c>
      <c r="P5345">
        <v>-6.9305327295453495E-2</v>
      </c>
      <c r="Q5345">
        <v>-8.5590727529288896E-2</v>
      </c>
      <c r="R5345" s="2">
        <f t="shared" si="500"/>
        <v>-0.23264006269000001</v>
      </c>
      <c r="T5345">
        <v>5339</v>
      </c>
      <c r="U5345">
        <v>3.356741419</v>
      </c>
      <c r="V5345">
        <v>-2.5115367224649701E-2</v>
      </c>
      <c r="W5345">
        <v>7.3509931025879299E-2</v>
      </c>
      <c r="X5345" s="2">
        <f t="shared" si="501"/>
        <v>-8.4305793416376729E-2</v>
      </c>
      <c r="Z5345">
        <v>5339</v>
      </c>
      <c r="AA5345">
        <v>3.356741419</v>
      </c>
      <c r="AB5345">
        <v>-9.4186997863596703E-2</v>
      </c>
      <c r="AC5345">
        <v>-0.13351871672674201</v>
      </c>
      <c r="AD5345" s="2">
        <f t="shared" si="502"/>
        <v>-0.31616139685999955</v>
      </c>
      <c r="AF5345">
        <v>5339</v>
      </c>
      <c r="AG5345">
        <v>3.356741419</v>
      </c>
      <c r="AH5345">
        <v>-3.80779018951296E-2</v>
      </c>
      <c r="AI5345">
        <v>1.5729653626158701E-2</v>
      </c>
      <c r="AJ5345" s="2">
        <f t="shared" si="503"/>
        <v>-0.12781767044000011</v>
      </c>
    </row>
    <row r="5346" spans="2:36" x14ac:dyDescent="0.2">
      <c r="B5346">
        <v>5340</v>
      </c>
      <c r="C5346">
        <v>3.35737014</v>
      </c>
      <c r="D5346">
        <v>-4.9156738797929804E-3</v>
      </c>
      <c r="E5346">
        <v>1.9582652787867302E-2</v>
      </c>
      <c r="F5346" s="2">
        <f t="shared" si="498"/>
        <v>-1.6503736701994901E-2</v>
      </c>
      <c r="H5346">
        <v>5340</v>
      </c>
      <c r="I5346">
        <v>3.35737014</v>
      </c>
      <c r="J5346">
        <v>3.0578731306260699E-3</v>
      </c>
      <c r="K5346">
        <v>-0.15479638676969601</v>
      </c>
      <c r="L5346" s="2">
        <f t="shared" si="499"/>
        <v>1.0266411940672286E-2</v>
      </c>
      <c r="N5346">
        <v>5340</v>
      </c>
      <c r="O5346">
        <v>3.35737014</v>
      </c>
      <c r="P5346">
        <v>-6.9251610145671896E-2</v>
      </c>
      <c r="Q5346">
        <v>-8.5286904486344794E-2</v>
      </c>
      <c r="R5346" s="2">
        <f t="shared" si="500"/>
        <v>-0.23250328804999987</v>
      </c>
      <c r="T5346">
        <v>5340</v>
      </c>
      <c r="U5346">
        <v>3.35737014</v>
      </c>
      <c r="V5346">
        <v>-2.51615293154967E-2</v>
      </c>
      <c r="W5346">
        <v>7.33344197673267E-2</v>
      </c>
      <c r="X5346" s="2">
        <f t="shared" si="501"/>
        <v>-8.4476567200583261E-2</v>
      </c>
      <c r="Z5346">
        <v>5340</v>
      </c>
      <c r="AA5346">
        <v>3.35737014</v>
      </c>
      <c r="AB5346">
        <v>-9.4103140227487697E-2</v>
      </c>
      <c r="AC5346">
        <v>-0.133237598409715</v>
      </c>
      <c r="AD5346" s="2">
        <f t="shared" si="502"/>
        <v>-0.31593907308000002</v>
      </c>
      <c r="AF5346">
        <v>5340</v>
      </c>
      <c r="AG5346">
        <v>3.35737014</v>
      </c>
      <c r="AH5346">
        <v>-3.8087764579927998E-2</v>
      </c>
      <c r="AI5346">
        <v>1.56441551006214E-2</v>
      </c>
      <c r="AJ5346" s="2">
        <f t="shared" si="503"/>
        <v>-0.1278747234999999</v>
      </c>
    </row>
    <row r="5347" spans="2:36" x14ac:dyDescent="0.2">
      <c r="B5347">
        <v>5341</v>
      </c>
      <c r="C5347">
        <v>3.357998861</v>
      </c>
      <c r="D5347">
        <v>-4.9281609801742196E-3</v>
      </c>
      <c r="E5347">
        <v>2.01392801109785E-2</v>
      </c>
      <c r="F5347" s="2">
        <f t="shared" si="498"/>
        <v>-1.6548758958249674E-2</v>
      </c>
      <c r="H5347">
        <v>5341</v>
      </c>
      <c r="I5347">
        <v>3.357998861</v>
      </c>
      <c r="J5347">
        <v>3.1551552480534599E-3</v>
      </c>
      <c r="K5347">
        <v>-0.15466395578966599</v>
      </c>
      <c r="L5347" s="2">
        <f t="shared" si="499"/>
        <v>1.0595007729241691E-2</v>
      </c>
      <c r="N5347">
        <v>5341</v>
      </c>
      <c r="O5347">
        <v>3.357998861</v>
      </c>
      <c r="P5347">
        <v>-6.9198083849499006E-2</v>
      </c>
      <c r="Q5347">
        <v>-8.4983605710891794E-2</v>
      </c>
      <c r="R5347" s="2">
        <f t="shared" si="500"/>
        <v>-0.23236708675000015</v>
      </c>
      <c r="T5347">
        <v>5341</v>
      </c>
      <c r="U5347">
        <v>3.357998861</v>
      </c>
      <c r="V5347">
        <v>-2.52075808949133E-2</v>
      </c>
      <c r="W5347">
        <v>7.3158387463446703E-2</v>
      </c>
      <c r="X5347" s="2">
        <f t="shared" si="501"/>
        <v>-8.4647027933684227E-2</v>
      </c>
      <c r="Z5347">
        <v>5341</v>
      </c>
      <c r="AA5347">
        <v>3.357998861</v>
      </c>
      <c r="AB5347">
        <v>-9.4019459263896502E-2</v>
      </c>
      <c r="AC5347">
        <v>-0.13295670586361399</v>
      </c>
      <c r="AD5347" s="2">
        <f t="shared" si="502"/>
        <v>-0.31571723712000033</v>
      </c>
      <c r="AF5347">
        <v>5341</v>
      </c>
      <c r="AG5347">
        <v>3.357998861</v>
      </c>
      <c r="AH5347">
        <v>-3.8097573520886302E-2</v>
      </c>
      <c r="AI5347">
        <v>1.55586947279409E-2</v>
      </c>
      <c r="AJ5347" s="2">
        <f t="shared" si="503"/>
        <v>-0.12793160848999996</v>
      </c>
    </row>
    <row r="5348" spans="2:36" x14ac:dyDescent="0.2">
      <c r="B5348">
        <v>5342</v>
      </c>
      <c r="C5348">
        <v>3.358627582</v>
      </c>
      <c r="D5348">
        <v>-4.9409974816775597E-3</v>
      </c>
      <c r="E5348">
        <v>2.0694119152516999E-2</v>
      </c>
      <c r="F5348" s="2">
        <f t="shared" si="498"/>
        <v>-1.6594970424554791E-2</v>
      </c>
      <c r="H5348">
        <v>5342</v>
      </c>
      <c r="I5348">
        <v>3.358627582</v>
      </c>
      <c r="J5348">
        <v>3.25235404689495E-3</v>
      </c>
      <c r="K5348">
        <v>-0.15453134526804099</v>
      </c>
      <c r="L5348" s="2">
        <f t="shared" si="499"/>
        <v>1.0923446008330701E-2</v>
      </c>
      <c r="N5348">
        <v>5342</v>
      </c>
      <c r="O5348">
        <v>3.358627582</v>
      </c>
      <c r="P5348">
        <v>-6.91447480794255E-2</v>
      </c>
      <c r="Q5348">
        <v>-8.46808379144907E-2</v>
      </c>
      <c r="R5348" s="2">
        <f t="shared" si="500"/>
        <v>-0.23223145805000001</v>
      </c>
      <c r="T5348">
        <v>5342</v>
      </c>
      <c r="U5348">
        <v>3.358627582</v>
      </c>
      <c r="V5348">
        <v>-2.5253521635429901E-2</v>
      </c>
      <c r="W5348">
        <v>7.2981834504346296E-2</v>
      </c>
      <c r="X5348" s="2">
        <f t="shared" si="501"/>
        <v>-8.481717430738861E-2</v>
      </c>
      <c r="Z5348">
        <v>5342</v>
      </c>
      <c r="AA5348">
        <v>3.358627582</v>
      </c>
      <c r="AB5348">
        <v>-9.3935954834899596E-2</v>
      </c>
      <c r="AC5348">
        <v>-0.13267603457956301</v>
      </c>
      <c r="AD5348" s="2">
        <f t="shared" si="502"/>
        <v>-0.31549588885000002</v>
      </c>
      <c r="AF5348">
        <v>5342</v>
      </c>
      <c r="AG5348">
        <v>3.358627582</v>
      </c>
      <c r="AH5348">
        <v>-3.8107328745208897E-2</v>
      </c>
      <c r="AI5348">
        <v>1.5473279582076E-2</v>
      </c>
      <c r="AJ5348" s="2">
        <f t="shared" si="503"/>
        <v>-0.12798832540000005</v>
      </c>
    </row>
    <row r="5349" spans="2:36" x14ac:dyDescent="0.2">
      <c r="B5349">
        <v>5343</v>
      </c>
      <c r="C5349">
        <v>3.359256303</v>
      </c>
      <c r="D5349">
        <v>-4.95418225997293E-3</v>
      </c>
      <c r="E5349">
        <v>2.1247169912789299E-2</v>
      </c>
      <c r="F5349" s="2">
        <f t="shared" si="498"/>
        <v>-1.6642367983024851E-2</v>
      </c>
      <c r="H5349">
        <v>5343</v>
      </c>
      <c r="I5349">
        <v>3.359256303</v>
      </c>
      <c r="J5349">
        <v>3.3494694143109301E-3</v>
      </c>
      <c r="K5349">
        <v>-0.154398555338954</v>
      </c>
      <c r="L5349" s="2">
        <f t="shared" si="499"/>
        <v>1.1251726241729711E-2</v>
      </c>
      <c r="N5349">
        <v>5343</v>
      </c>
      <c r="O5349">
        <v>3.359256303</v>
      </c>
      <c r="P5349">
        <v>-6.9091602496280297E-2</v>
      </c>
      <c r="Q5349">
        <v>-8.4378601092595207E-2</v>
      </c>
      <c r="R5349" s="2">
        <f t="shared" si="500"/>
        <v>-0.23209640117000013</v>
      </c>
      <c r="T5349">
        <v>5343</v>
      </c>
      <c r="U5349">
        <v>3.359256303</v>
      </c>
      <c r="V5349">
        <v>-2.5299351209822199E-2</v>
      </c>
      <c r="W5349">
        <v>7.2804761279634395E-2</v>
      </c>
      <c r="X5349" s="2">
        <f t="shared" si="501"/>
        <v>-8.4987005013405892E-2</v>
      </c>
      <c r="Z5349">
        <v>5343</v>
      </c>
      <c r="AA5349">
        <v>3.359256303</v>
      </c>
      <c r="AB5349">
        <v>-9.3852626799700398E-2</v>
      </c>
      <c r="AC5349">
        <v>-0.132395579262122</v>
      </c>
      <c r="AD5349" s="2">
        <f t="shared" si="502"/>
        <v>-0.3152750281300003</v>
      </c>
      <c r="AF5349">
        <v>5343</v>
      </c>
      <c r="AG5349">
        <v>3.359256303</v>
      </c>
      <c r="AH5349">
        <v>-3.8117030280079803E-2</v>
      </c>
      <c r="AI5349">
        <v>1.5387899765415901E-2</v>
      </c>
      <c r="AJ5349" s="2">
        <f t="shared" si="503"/>
        <v>-0.12804487421999994</v>
      </c>
    </row>
    <row r="5350" spans="2:36" x14ac:dyDescent="0.2">
      <c r="B5350">
        <v>5344</v>
      </c>
      <c r="C5350">
        <v>3.359885024</v>
      </c>
      <c r="D5350">
        <v>-4.9677141907304503E-3</v>
      </c>
      <c r="E5350">
        <v>2.1798432392114798E-2</v>
      </c>
      <c r="F5350" s="2">
        <f t="shared" si="498"/>
        <v>-1.6690948512947518E-2</v>
      </c>
      <c r="H5350">
        <v>5344</v>
      </c>
      <c r="I5350">
        <v>3.359885024</v>
      </c>
      <c r="J5350">
        <v>3.44650123754654E-3</v>
      </c>
      <c r="K5350">
        <v>-0.154265586136696</v>
      </c>
      <c r="L5350" s="2">
        <f t="shared" si="499"/>
        <v>1.1579847893230086E-2</v>
      </c>
      <c r="N5350">
        <v>5344</v>
      </c>
      <c r="O5350">
        <v>3.359885024</v>
      </c>
      <c r="P5350">
        <v>-6.9038646773050993E-2</v>
      </c>
      <c r="Q5350">
        <v>-8.4076884593049406E-2</v>
      </c>
      <c r="R5350" s="2">
        <f t="shared" si="500"/>
        <v>-0.23196191536999997</v>
      </c>
      <c r="T5350">
        <v>5344</v>
      </c>
      <c r="U5350">
        <v>3.359885024</v>
      </c>
      <c r="V5350">
        <v>-2.5345069291110599E-2</v>
      </c>
      <c r="W5350">
        <v>7.2627168178787296E-2</v>
      </c>
      <c r="X5350" s="2">
        <f t="shared" si="501"/>
        <v>-8.5156518743444792E-2</v>
      </c>
      <c r="Z5350">
        <v>5344</v>
      </c>
      <c r="AA5350">
        <v>3.359885024</v>
      </c>
      <c r="AB5350">
        <v>-9.3769475023559604E-2</v>
      </c>
      <c r="AC5350">
        <v>-0.132115361052389</v>
      </c>
      <c r="AD5350" s="2">
        <f t="shared" si="502"/>
        <v>-0.31505465483999995</v>
      </c>
      <c r="AF5350">
        <v>5344</v>
      </c>
      <c r="AG5350">
        <v>3.359885024</v>
      </c>
      <c r="AH5350">
        <v>-3.8126678143734001E-2</v>
      </c>
      <c r="AI5350">
        <v>1.5302551702308599E-2</v>
      </c>
      <c r="AJ5350" s="2">
        <f t="shared" si="503"/>
        <v>-0.12810125490999999</v>
      </c>
    </row>
    <row r="5351" spans="2:36" x14ac:dyDescent="0.2">
      <c r="B5351">
        <v>5345</v>
      </c>
      <c r="C5351">
        <v>3.360513745</v>
      </c>
      <c r="D5351">
        <v>-4.9815921496204098E-3</v>
      </c>
      <c r="E5351">
        <v>2.2347906590782202E-2</v>
      </c>
      <c r="F5351" s="2">
        <f t="shared" si="498"/>
        <v>-1.6740708890783485E-2</v>
      </c>
      <c r="H5351">
        <v>5345</v>
      </c>
      <c r="I5351">
        <v>3.360513745</v>
      </c>
      <c r="J5351">
        <v>3.5434494039311201E-3</v>
      </c>
      <c r="K5351">
        <v>-0.15413243779558999</v>
      </c>
      <c r="L5351" s="2">
        <f t="shared" si="499"/>
        <v>1.1907810426622586E-2</v>
      </c>
      <c r="N5351">
        <v>5345</v>
      </c>
      <c r="O5351">
        <v>3.360513745</v>
      </c>
      <c r="P5351">
        <v>-6.8985880579994496E-2</v>
      </c>
      <c r="Q5351">
        <v>-8.3775692758696202E-2</v>
      </c>
      <c r="R5351" s="2">
        <f t="shared" si="500"/>
        <v>-0.23182799990000008</v>
      </c>
      <c r="T5351">
        <v>5345</v>
      </c>
      <c r="U5351">
        <v>3.360513745</v>
      </c>
      <c r="V5351">
        <v>-2.5390675552560499E-2</v>
      </c>
      <c r="W5351">
        <v>7.2449055590880607E-2</v>
      </c>
      <c r="X5351" s="2">
        <f t="shared" si="501"/>
        <v>-8.5325714189215029E-2</v>
      </c>
      <c r="Z5351">
        <v>5345</v>
      </c>
      <c r="AA5351">
        <v>3.360513745</v>
      </c>
      <c r="AB5351">
        <v>-9.3686499345057697E-2</v>
      </c>
      <c r="AC5351">
        <v>-0.13183538884083301</v>
      </c>
      <c r="AD5351" s="2">
        <f t="shared" si="502"/>
        <v>-0.31483476876999988</v>
      </c>
      <c r="AF5351">
        <v>5345</v>
      </c>
      <c r="AG5351">
        <v>3.360513745</v>
      </c>
      <c r="AH5351">
        <v>-3.8136272360344101E-2</v>
      </c>
      <c r="AI5351">
        <v>1.52172487778813E-2</v>
      </c>
      <c r="AJ5351" s="2">
        <f t="shared" si="503"/>
        <v>-0.12815746744999995</v>
      </c>
    </row>
    <row r="5352" spans="2:36" x14ac:dyDescent="0.2">
      <c r="B5352">
        <v>5346</v>
      </c>
      <c r="C5352">
        <v>3.361142466</v>
      </c>
      <c r="D5352">
        <v>-4.9958150123133004E-3</v>
      </c>
      <c r="E5352">
        <v>2.2895592509008501E-2</v>
      </c>
      <c r="F5352" s="2">
        <f t="shared" si="498"/>
        <v>-1.6791645990166547E-2</v>
      </c>
      <c r="H5352">
        <v>5346</v>
      </c>
      <c r="I5352">
        <v>3.361142466</v>
      </c>
      <c r="J5352">
        <v>3.6403138008784699E-3</v>
      </c>
      <c r="K5352">
        <v>-0.15399911044944201</v>
      </c>
      <c r="L5352" s="2">
        <f t="shared" si="499"/>
        <v>1.2235613305698494E-2</v>
      </c>
      <c r="N5352">
        <v>5346</v>
      </c>
      <c r="O5352">
        <v>3.361142466</v>
      </c>
      <c r="P5352">
        <v>-6.8933303584638894E-2</v>
      </c>
      <c r="Q5352">
        <v>-8.3475046096362804E-2</v>
      </c>
      <c r="R5352" s="2">
        <f t="shared" si="500"/>
        <v>-0.23169465399999981</v>
      </c>
      <c r="T5352">
        <v>5346</v>
      </c>
      <c r="U5352">
        <v>3.361142466</v>
      </c>
      <c r="V5352">
        <v>-2.5436169667681498E-2</v>
      </c>
      <c r="W5352">
        <v>7.2270423904439898E-2</v>
      </c>
      <c r="X5352" s="2">
        <f t="shared" si="501"/>
        <v>-8.5494590042425392E-2</v>
      </c>
      <c r="Z5352">
        <v>5346</v>
      </c>
      <c r="AA5352">
        <v>3.361142466</v>
      </c>
      <c r="AB5352">
        <v>-9.3603699620746703E-2</v>
      </c>
      <c r="AC5352">
        <v>-0.131555642729585</v>
      </c>
      <c r="AD5352" s="2">
        <f t="shared" si="502"/>
        <v>-0.31461536976999982</v>
      </c>
      <c r="AF5352">
        <v>5346</v>
      </c>
      <c r="AG5352">
        <v>3.361142466</v>
      </c>
      <c r="AH5352">
        <v>-3.8145812960015103E-2</v>
      </c>
      <c r="AI5352">
        <v>1.51319874087702E-2</v>
      </c>
      <c r="AJ5352" s="2">
        <f t="shared" si="503"/>
        <v>-0.12821351183999993</v>
      </c>
    </row>
    <row r="5353" spans="2:36" x14ac:dyDescent="0.2">
      <c r="B5353">
        <v>5347</v>
      </c>
      <c r="C5353">
        <v>3.361771187</v>
      </c>
      <c r="D5353">
        <v>-5.0103816544797199E-3</v>
      </c>
      <c r="E5353">
        <v>2.3441490147188201E-2</v>
      </c>
      <c r="F5353" s="2">
        <f t="shared" si="498"/>
        <v>-1.6843756681903313E-2</v>
      </c>
      <c r="H5353">
        <v>5347</v>
      </c>
      <c r="I5353">
        <v>3.361771187</v>
      </c>
      <c r="J5353">
        <v>3.73709431588632E-3</v>
      </c>
      <c r="K5353">
        <v>-0.15386560423281101</v>
      </c>
      <c r="L5353" s="2">
        <f t="shared" si="499"/>
        <v>1.2563255994248106E-2</v>
      </c>
      <c r="N5353">
        <v>5347</v>
      </c>
      <c r="O5353">
        <v>3.361771187</v>
      </c>
      <c r="P5353">
        <v>-6.8880915436913701E-2</v>
      </c>
      <c r="Q5353">
        <v>-8.3174946955905105E-2</v>
      </c>
      <c r="R5353" s="2">
        <f t="shared" si="500"/>
        <v>-0.23156187684999999</v>
      </c>
      <c r="T5353">
        <v>5347</v>
      </c>
      <c r="U5353">
        <v>3.361771187</v>
      </c>
      <c r="V5353">
        <v>-2.5481551310227699E-2</v>
      </c>
      <c r="W5353">
        <v>7.2091273507932194E-2</v>
      </c>
      <c r="X5353" s="2">
        <f t="shared" si="501"/>
        <v>-8.5663144994785584E-2</v>
      </c>
      <c r="Z5353">
        <v>5347</v>
      </c>
      <c r="AA5353">
        <v>3.361771187</v>
      </c>
      <c r="AB5353">
        <v>-9.35210757072861E-2</v>
      </c>
      <c r="AC5353">
        <v>-0.131276121366385</v>
      </c>
      <c r="AD5353" s="2">
        <f t="shared" si="502"/>
        <v>-0.31439645769000008</v>
      </c>
      <c r="AF5353">
        <v>5347</v>
      </c>
      <c r="AG5353">
        <v>3.361771187</v>
      </c>
      <c r="AH5353">
        <v>-3.8155299963905598E-2</v>
      </c>
      <c r="AI5353">
        <v>1.5046758102929599E-2</v>
      </c>
      <c r="AJ5353" s="2">
        <f t="shared" si="503"/>
        <v>-0.12826938804999999</v>
      </c>
    </row>
    <row r="5354" spans="2:36" x14ac:dyDescent="0.2">
      <c r="B5354">
        <v>5348</v>
      </c>
      <c r="C5354">
        <v>3.362399908</v>
      </c>
      <c r="D5354">
        <v>-5.0252909517905699E-3</v>
      </c>
      <c r="E5354">
        <v>2.3985599505526499E-2</v>
      </c>
      <c r="F5354" s="2">
        <f t="shared" si="498"/>
        <v>-1.6897037833973845E-2</v>
      </c>
      <c r="H5354">
        <v>5348</v>
      </c>
      <c r="I5354">
        <v>3.362399908</v>
      </c>
      <c r="J5354">
        <v>3.8337908365373699E-3</v>
      </c>
      <c r="K5354">
        <v>-0.15373191927881799</v>
      </c>
      <c r="L5354" s="2">
        <f t="shared" si="499"/>
        <v>1.2890737956064496E-2</v>
      </c>
      <c r="N5354">
        <v>5348</v>
      </c>
      <c r="O5354">
        <v>3.362399908</v>
      </c>
      <c r="P5354">
        <v>-6.88287158018802E-2</v>
      </c>
      <c r="Q5354">
        <v>-8.2875375220827399E-2</v>
      </c>
      <c r="R5354" s="2">
        <f t="shared" si="500"/>
        <v>-0.23142966768000012</v>
      </c>
      <c r="T5354">
        <v>5348</v>
      </c>
      <c r="U5354">
        <v>3.362399908</v>
      </c>
      <c r="V5354">
        <v>-2.5526820154197102E-2</v>
      </c>
      <c r="W5354">
        <v>7.1911604789138994E-2</v>
      </c>
      <c r="X5354" s="2">
        <f t="shared" si="501"/>
        <v>-8.583137773800488E-2</v>
      </c>
      <c r="Z5354">
        <v>5348</v>
      </c>
      <c r="AA5354">
        <v>3.362399908</v>
      </c>
      <c r="AB5354">
        <v>-9.3438627464416502E-2</v>
      </c>
      <c r="AC5354">
        <v>-0.13099682537179699</v>
      </c>
      <c r="AD5354" s="2">
        <f t="shared" si="502"/>
        <v>-0.31417803239000031</v>
      </c>
      <c r="AF5354">
        <v>5348</v>
      </c>
      <c r="AG5354">
        <v>3.362399908</v>
      </c>
      <c r="AH5354">
        <v>-3.8164733393158297E-2</v>
      </c>
      <c r="AI5354">
        <v>1.49615647780097E-2</v>
      </c>
      <c r="AJ5354" s="2">
        <f t="shared" si="503"/>
        <v>-0.12832509604999998</v>
      </c>
    </row>
    <row r="5355" spans="2:36" x14ac:dyDescent="0.2">
      <c r="B5355">
        <v>5349</v>
      </c>
      <c r="C5355">
        <v>3.363028629</v>
      </c>
      <c r="D5355">
        <v>-5.0405417799168602E-3</v>
      </c>
      <c r="E5355">
        <v>2.45279205843901E-2</v>
      </c>
      <c r="F5355" s="2">
        <f t="shared" si="498"/>
        <v>-1.6951486311531018E-2</v>
      </c>
      <c r="H5355">
        <v>5349</v>
      </c>
      <c r="I5355">
        <v>3.363028629</v>
      </c>
      <c r="J5355">
        <v>3.9304032504974299E-3</v>
      </c>
      <c r="K5355">
        <v>-0.15359805572066301</v>
      </c>
      <c r="L5355" s="2">
        <f t="shared" si="499"/>
        <v>1.3218058654937515E-2</v>
      </c>
      <c r="N5355">
        <v>5349</v>
      </c>
      <c r="O5355">
        <v>3.363028629</v>
      </c>
      <c r="P5355">
        <v>-6.8776704347823694E-2</v>
      </c>
      <c r="Q5355">
        <v>-8.2576335226156095E-2</v>
      </c>
      <c r="R5355" s="2">
        <f t="shared" si="500"/>
        <v>-0.23129802572999986</v>
      </c>
      <c r="T5355">
        <v>5349</v>
      </c>
      <c r="U5355">
        <v>3.363028629</v>
      </c>
      <c r="V5355">
        <v>-2.55719758738315E-2</v>
      </c>
      <c r="W5355">
        <v>7.1731418135620104E-2</v>
      </c>
      <c r="X5355" s="2">
        <f t="shared" si="501"/>
        <v>-8.5999286963792623E-2</v>
      </c>
      <c r="Z5355">
        <v>5349</v>
      </c>
      <c r="AA5355">
        <v>3.363028629</v>
      </c>
      <c r="AB5355">
        <v>-9.3356354746036305E-2</v>
      </c>
      <c r="AC5355">
        <v>-0.13071777585852401</v>
      </c>
      <c r="AD5355" s="2">
        <f t="shared" si="502"/>
        <v>-0.31396009371000011</v>
      </c>
      <c r="AF5355">
        <v>5349</v>
      </c>
      <c r="AG5355">
        <v>3.363028629</v>
      </c>
      <c r="AH5355">
        <v>-3.81741132718737E-2</v>
      </c>
      <c r="AI5355">
        <v>1.4876409771395E-2</v>
      </c>
      <c r="AJ5355" s="2">
        <f t="shared" si="503"/>
        <v>-0.12838063582000012</v>
      </c>
    </row>
    <row r="5356" spans="2:36" x14ac:dyDescent="0.2">
      <c r="B5356">
        <v>5350</v>
      </c>
      <c r="C5356">
        <v>3.36365735</v>
      </c>
      <c r="D5356">
        <v>-5.0561330145298096E-3</v>
      </c>
      <c r="E5356">
        <v>2.5068453383987999E-2</v>
      </c>
      <c r="F5356" s="2">
        <f t="shared" si="498"/>
        <v>-1.700709897690085E-2</v>
      </c>
      <c r="H5356">
        <v>5350</v>
      </c>
      <c r="I5356">
        <v>3.36365735</v>
      </c>
      <c r="J5356">
        <v>4.0269314455163496E-3</v>
      </c>
      <c r="K5356">
        <v>-0.153464013693143</v>
      </c>
      <c r="L5356" s="2">
        <f t="shared" si="499"/>
        <v>1.3545217554657193E-2</v>
      </c>
      <c r="N5356">
        <v>5350</v>
      </c>
      <c r="O5356">
        <v>3.36365735</v>
      </c>
      <c r="P5356">
        <v>-6.8724880737332003E-2</v>
      </c>
      <c r="Q5356">
        <v>-8.2277833272203296E-2</v>
      </c>
      <c r="R5356" s="2">
        <f t="shared" si="500"/>
        <v>-0.23116695022000022</v>
      </c>
      <c r="T5356">
        <v>5350</v>
      </c>
      <c r="U5356">
        <v>3.36365735</v>
      </c>
      <c r="V5356">
        <v>-2.56170181436161E-2</v>
      </c>
      <c r="W5356">
        <v>7.1550713934661794E-2</v>
      </c>
      <c r="X5356" s="2">
        <f t="shared" si="501"/>
        <v>-8.6166871363857644E-2</v>
      </c>
      <c r="Z5356">
        <v>5350</v>
      </c>
      <c r="AA5356">
        <v>3.36365735</v>
      </c>
      <c r="AB5356">
        <v>-9.3274257391288806E-2</v>
      </c>
      <c r="AC5356">
        <v>-0.13043897697514001</v>
      </c>
      <c r="AD5356" s="2">
        <f t="shared" si="502"/>
        <v>-0.31374264144000041</v>
      </c>
      <c r="AF5356">
        <v>5350</v>
      </c>
      <c r="AG5356">
        <v>3.36365735</v>
      </c>
      <c r="AH5356">
        <v>-3.8183439624134098E-2</v>
      </c>
      <c r="AI5356">
        <v>1.47912966008884E-2</v>
      </c>
      <c r="AJ5356" s="2">
        <f t="shared" si="503"/>
        <v>-0.12843600733999991</v>
      </c>
    </row>
    <row r="5357" spans="2:36" x14ac:dyDescent="0.2">
      <c r="B5357">
        <v>5351</v>
      </c>
      <c r="C5357">
        <v>3.364286071</v>
      </c>
      <c r="D5357">
        <v>-5.0720635313007498E-3</v>
      </c>
      <c r="E5357">
        <v>2.56071979046812E-2</v>
      </c>
      <c r="F5357" s="2">
        <f t="shared" si="498"/>
        <v>-1.7063872689582184E-2</v>
      </c>
      <c r="H5357">
        <v>5351</v>
      </c>
      <c r="I5357">
        <v>3.364286071</v>
      </c>
      <c r="J5357">
        <v>4.1233753094291198E-3</v>
      </c>
      <c r="K5357">
        <v>-0.15332979332910701</v>
      </c>
      <c r="L5357" s="2">
        <f t="shared" si="499"/>
        <v>1.3872214119017703E-2</v>
      </c>
      <c r="N5357">
        <v>5351</v>
      </c>
      <c r="O5357">
        <v>3.364286071</v>
      </c>
      <c r="P5357">
        <v>-6.8673244633244507E-2</v>
      </c>
      <c r="Q5357">
        <v>-8.1979860683671996E-2</v>
      </c>
      <c r="R5357" s="2">
        <f t="shared" si="500"/>
        <v>-0.23103644036999998</v>
      </c>
      <c r="T5357">
        <v>5351</v>
      </c>
      <c r="U5357">
        <v>3.364286071</v>
      </c>
      <c r="V5357">
        <v>-2.5661946638279701E-2</v>
      </c>
      <c r="W5357">
        <v>7.1369492573092899E-2</v>
      </c>
      <c r="X5357" s="2">
        <f t="shared" si="501"/>
        <v>-8.6334129629909676E-2</v>
      </c>
      <c r="Z5357">
        <v>5351</v>
      </c>
      <c r="AA5357">
        <v>3.364286071</v>
      </c>
      <c r="AB5357">
        <v>-9.3192335251326502E-2</v>
      </c>
      <c r="AC5357">
        <v>-0.130160394655012</v>
      </c>
      <c r="AD5357" s="2">
        <f t="shared" si="502"/>
        <v>-0.31352567541000004</v>
      </c>
      <c r="AF5357">
        <v>5351</v>
      </c>
      <c r="AG5357">
        <v>3.364286071</v>
      </c>
      <c r="AH5357">
        <v>-3.8192712476976497E-2</v>
      </c>
      <c r="AI5357">
        <v>1.47062189314078E-2</v>
      </c>
      <c r="AJ5357" s="2">
        <f t="shared" si="503"/>
        <v>-0.12849121059999993</v>
      </c>
    </row>
    <row r="5358" spans="2:36" x14ac:dyDescent="0.2">
      <c r="B5358">
        <v>5352</v>
      </c>
      <c r="C5358">
        <v>3.364914792</v>
      </c>
      <c r="D5358">
        <v>-5.0883322059013698E-3</v>
      </c>
      <c r="E5358">
        <v>2.6144154146711E-2</v>
      </c>
      <c r="F5358" s="2">
        <f t="shared" si="498"/>
        <v>-1.7121804306247507E-2</v>
      </c>
      <c r="H5358">
        <v>5352</v>
      </c>
      <c r="I5358">
        <v>3.364914792</v>
      </c>
      <c r="J5358">
        <v>4.2197347301529799E-3</v>
      </c>
      <c r="K5358">
        <v>-0.15319539476126801</v>
      </c>
      <c r="L5358" s="2">
        <f t="shared" si="499"/>
        <v>1.4199047811807891E-2</v>
      </c>
      <c r="N5358">
        <v>5352</v>
      </c>
      <c r="O5358">
        <v>3.364914792</v>
      </c>
      <c r="P5358">
        <v>-6.8621795704596797E-2</v>
      </c>
      <c r="Q5358">
        <v>-8.1682425337370801E-2</v>
      </c>
      <c r="R5358" s="2">
        <f t="shared" si="500"/>
        <v>-0.23090649541999983</v>
      </c>
      <c r="T5358">
        <v>5352</v>
      </c>
      <c r="U5358">
        <v>3.364914792</v>
      </c>
      <c r="V5358">
        <v>-2.5706761032793998E-2</v>
      </c>
      <c r="W5358">
        <v>7.1187754437394807E-2</v>
      </c>
      <c r="X5358" s="2">
        <f t="shared" si="501"/>
        <v>-8.6501060453657727E-2</v>
      </c>
      <c r="Z5358">
        <v>5352</v>
      </c>
      <c r="AA5358">
        <v>3.364914792</v>
      </c>
      <c r="AB5358">
        <v>-9.3110588195244898E-2</v>
      </c>
      <c r="AC5358">
        <v>-0.12988204488781799</v>
      </c>
      <c r="AD5358" s="2">
        <f t="shared" si="502"/>
        <v>-0.31330919551000014</v>
      </c>
      <c r="AF5358">
        <v>5352</v>
      </c>
      <c r="AG5358">
        <v>3.364914792</v>
      </c>
      <c r="AH5358">
        <v>-3.8201931848501902E-2</v>
      </c>
      <c r="AI5358">
        <v>1.4621173586461301E-2</v>
      </c>
      <c r="AJ5358" s="2">
        <f t="shared" si="503"/>
        <v>-0.12854624555999997</v>
      </c>
    </row>
    <row r="5359" spans="2:36" x14ac:dyDescent="0.2">
      <c r="B5359">
        <v>5353</v>
      </c>
      <c r="C5359">
        <v>3.365543513</v>
      </c>
      <c r="D5359">
        <v>-5.1049379140032701E-3</v>
      </c>
      <c r="E5359">
        <v>2.6679322110392801E-2</v>
      </c>
      <c r="F5359" s="2">
        <f t="shared" si="498"/>
        <v>-1.7180890680741457E-2</v>
      </c>
      <c r="H5359">
        <v>5353</v>
      </c>
      <c r="I5359">
        <v>3.365543513</v>
      </c>
      <c r="J5359">
        <v>4.3160095956897796E-3</v>
      </c>
      <c r="K5359">
        <v>-0.15306081812324501</v>
      </c>
      <c r="L5359" s="2">
        <f t="shared" si="499"/>
        <v>1.452571809681949E-2</v>
      </c>
      <c r="N5359">
        <v>5353</v>
      </c>
      <c r="O5359">
        <v>3.365543513</v>
      </c>
      <c r="P5359">
        <v>-6.8570533605815207E-2</v>
      </c>
      <c r="Q5359">
        <v>-8.1385542582606801E-2</v>
      </c>
      <c r="R5359" s="2">
        <f t="shared" si="500"/>
        <v>-0.23077711455999986</v>
      </c>
      <c r="T5359">
        <v>5353</v>
      </c>
      <c r="U5359">
        <v>3.365543513</v>
      </c>
      <c r="V5359">
        <v>-2.5751461002373702E-2</v>
      </c>
      <c r="W5359">
        <v>7.1005499913662395E-2</v>
      </c>
      <c r="X5359" s="2">
        <f t="shared" si="501"/>
        <v>-8.6667662526811295E-2</v>
      </c>
      <c r="Z5359">
        <v>5353</v>
      </c>
      <c r="AA5359">
        <v>3.365543513</v>
      </c>
      <c r="AB5359">
        <v>-9.3029016059552494E-2</v>
      </c>
      <c r="AC5359">
        <v>-0.12960395663786001</v>
      </c>
      <c r="AD5359" s="2">
        <f t="shared" si="502"/>
        <v>-0.3130932015199997</v>
      </c>
      <c r="AF5359">
        <v>5353</v>
      </c>
      <c r="AG5359">
        <v>3.365543513</v>
      </c>
      <c r="AH5359">
        <v>-3.8211097762740502E-2</v>
      </c>
      <c r="AI5359">
        <v>1.4536166448190901E-2</v>
      </c>
      <c r="AJ5359" s="2">
        <f t="shared" si="503"/>
        <v>-0.12860111220000012</v>
      </c>
    </row>
    <row r="5360" spans="2:36" x14ac:dyDescent="0.2">
      <c r="B5360">
        <v>5354</v>
      </c>
      <c r="C5360">
        <v>3.366172234</v>
      </c>
      <c r="D5360">
        <v>-5.1218795312785196E-3</v>
      </c>
      <c r="E5360">
        <v>2.7212701796089901E-2</v>
      </c>
      <c r="F5360" s="2">
        <f t="shared" si="498"/>
        <v>-1.7241128664082686E-2</v>
      </c>
      <c r="H5360">
        <v>5354</v>
      </c>
      <c r="I5360">
        <v>3.366172234</v>
      </c>
      <c r="J5360">
        <v>4.4121997941246197E-3</v>
      </c>
      <c r="K5360">
        <v>-0.15292606354840199</v>
      </c>
      <c r="L5360" s="2">
        <f t="shared" si="499"/>
        <v>1.4852224437842811E-2</v>
      </c>
      <c r="N5360">
        <v>5354</v>
      </c>
      <c r="O5360">
        <v>3.366172234</v>
      </c>
      <c r="P5360">
        <v>-6.8519457991584196E-2</v>
      </c>
      <c r="Q5360">
        <v>-8.1089201375837403E-2</v>
      </c>
      <c r="R5360" s="2">
        <f t="shared" si="500"/>
        <v>-0.23064829698000011</v>
      </c>
      <c r="T5360">
        <v>5354</v>
      </c>
      <c r="U5360">
        <v>3.366172234</v>
      </c>
      <c r="V5360">
        <v>-2.5796046222475898E-2</v>
      </c>
      <c r="W5360">
        <v>7.0822729387650996E-2</v>
      </c>
      <c r="X5360" s="2">
        <f t="shared" si="501"/>
        <v>-8.6833934541078961E-2</v>
      </c>
      <c r="Z5360">
        <v>5354</v>
      </c>
      <c r="AA5360">
        <v>3.366172234</v>
      </c>
      <c r="AB5360">
        <v>-9.2947618686822095E-2</v>
      </c>
      <c r="AC5360">
        <v>-0.129326104905296</v>
      </c>
      <c r="AD5360" s="2">
        <f t="shared" si="502"/>
        <v>-0.31287769324000009</v>
      </c>
      <c r="AF5360">
        <v>5354</v>
      </c>
      <c r="AG5360">
        <v>3.366172234</v>
      </c>
      <c r="AH5360">
        <v>-3.8220210243704401E-2</v>
      </c>
      <c r="AI5360">
        <v>1.44512033943662E-2</v>
      </c>
      <c r="AJ5360" s="2">
        <f t="shared" si="503"/>
        <v>-0.12865581050000013</v>
      </c>
    </row>
    <row r="5361" spans="2:36" x14ac:dyDescent="0.2">
      <c r="B5361">
        <v>5355</v>
      </c>
      <c r="C5361">
        <v>3.366800955</v>
      </c>
      <c r="D5361">
        <v>-5.1391559333991699E-3</v>
      </c>
      <c r="E5361">
        <v>2.7744293203899501E-2</v>
      </c>
      <c r="F5361" s="2">
        <f t="shared" si="498"/>
        <v>-1.7302515104462242E-2</v>
      </c>
      <c r="H5361">
        <v>5355</v>
      </c>
      <c r="I5361">
        <v>3.366800955</v>
      </c>
      <c r="J5361">
        <v>4.5083052136268903E-3</v>
      </c>
      <c r="K5361">
        <v>-0.15279113116895601</v>
      </c>
      <c r="L5361" s="2">
        <f t="shared" si="499"/>
        <v>1.5178566298670494E-2</v>
      </c>
      <c r="N5361">
        <v>5355</v>
      </c>
      <c r="O5361">
        <v>3.366800955</v>
      </c>
      <c r="P5361">
        <v>-6.8468568525756598E-2</v>
      </c>
      <c r="Q5361">
        <v>-8.0793394621259507E-2</v>
      </c>
      <c r="R5361" s="2">
        <f t="shared" si="500"/>
        <v>-0.23052004190000025</v>
      </c>
      <c r="T5361">
        <v>5355</v>
      </c>
      <c r="U5361">
        <v>3.366800955</v>
      </c>
      <c r="V5361">
        <v>-2.5840516368800599E-2</v>
      </c>
      <c r="W5361">
        <v>7.0639443244803105E-2</v>
      </c>
      <c r="X5361" s="2">
        <f t="shared" si="501"/>
        <v>-8.6999875188170983E-2</v>
      </c>
      <c r="Z5361">
        <v>5355</v>
      </c>
      <c r="AA5361">
        <v>3.366800955</v>
      </c>
      <c r="AB5361">
        <v>-9.2866395934594295E-2</v>
      </c>
      <c r="AC5361">
        <v>-0.12904848321653001</v>
      </c>
      <c r="AD5361" s="2">
        <f t="shared" si="502"/>
        <v>-0.31266267052000019</v>
      </c>
      <c r="AF5361">
        <v>5355</v>
      </c>
      <c r="AG5361">
        <v>3.366800955</v>
      </c>
      <c r="AH5361">
        <v>-3.8229269321328203E-2</v>
      </c>
      <c r="AI5361">
        <v>1.4366281635658101E-2</v>
      </c>
      <c r="AJ5361" s="2">
        <f t="shared" si="503"/>
        <v>-0.12871034045999999</v>
      </c>
    </row>
    <row r="5362" spans="2:36" x14ac:dyDescent="0.2">
      <c r="B5362">
        <v>5356</v>
      </c>
      <c r="C5362">
        <v>3.367429676</v>
      </c>
      <c r="D5362">
        <v>-5.1567659960375699E-3</v>
      </c>
      <c r="E5362">
        <v>2.8274096334316101E-2</v>
      </c>
      <c r="F5362" s="2">
        <f t="shared" si="498"/>
        <v>-1.736504684724461E-2</v>
      </c>
      <c r="H5362">
        <v>5356</v>
      </c>
      <c r="I5362">
        <v>3.367429676</v>
      </c>
      <c r="J5362">
        <v>4.6043257424486696E-3</v>
      </c>
      <c r="K5362">
        <v>-0.15265602111780399</v>
      </c>
      <c r="L5362" s="2">
        <f t="shared" si="499"/>
        <v>1.5504743143092383E-2</v>
      </c>
      <c r="N5362">
        <v>5356</v>
      </c>
      <c r="O5362">
        <v>3.367429676</v>
      </c>
      <c r="P5362">
        <v>-6.8417864869466702E-2</v>
      </c>
      <c r="Q5362">
        <v>-8.0498135695124706E-2</v>
      </c>
      <c r="R5362" s="2">
        <f t="shared" si="500"/>
        <v>-0.23039234853000004</v>
      </c>
      <c r="T5362">
        <v>5356</v>
      </c>
      <c r="U5362">
        <v>3.367429676</v>
      </c>
      <c r="V5362">
        <v>-2.5884871117289501E-2</v>
      </c>
      <c r="W5362">
        <v>7.0455641870082297E-2</v>
      </c>
      <c r="X5362" s="2">
        <f t="shared" si="501"/>
        <v>-8.7165483159795942E-2</v>
      </c>
      <c r="Z5362">
        <v>5356</v>
      </c>
      <c r="AA5362">
        <v>3.367429676</v>
      </c>
      <c r="AB5362">
        <v>-9.2785347651607494E-2</v>
      </c>
      <c r="AC5362">
        <v>-0.12877111422691001</v>
      </c>
      <c r="AD5362" s="2">
        <f t="shared" si="502"/>
        <v>-0.31244813317999998</v>
      </c>
      <c r="AF5362">
        <v>5356</v>
      </c>
      <c r="AG5362">
        <v>3.367429676</v>
      </c>
      <c r="AH5362">
        <v>-3.8238275016615399E-2</v>
      </c>
      <c r="AI5362">
        <v>1.4281392089720599E-2</v>
      </c>
      <c r="AJ5362" s="2">
        <f t="shared" si="503"/>
        <v>-0.1287647020500001</v>
      </c>
    </row>
    <row r="5363" spans="2:36" x14ac:dyDescent="0.2">
      <c r="B5363">
        <v>5357</v>
      </c>
      <c r="C5363">
        <v>3.368058397</v>
      </c>
      <c r="D5363">
        <v>-5.1747085948661902E-3</v>
      </c>
      <c r="E5363">
        <v>2.8802111187619901E-2</v>
      </c>
      <c r="F5363" s="2">
        <f t="shared" si="498"/>
        <v>-1.7428720734967144E-2</v>
      </c>
      <c r="H5363">
        <v>5357</v>
      </c>
      <c r="I5363">
        <v>3.368058397</v>
      </c>
      <c r="J5363">
        <v>4.7002612689259196E-3</v>
      </c>
      <c r="K5363">
        <v>-0.152520733528338</v>
      </c>
      <c r="L5363" s="2">
        <f t="shared" si="499"/>
        <v>1.583075443489982E-2</v>
      </c>
      <c r="N5363">
        <v>5357</v>
      </c>
      <c r="O5363">
        <v>3.368058397</v>
      </c>
      <c r="P5363">
        <v>-6.8367346675194896E-2</v>
      </c>
      <c r="Q5363">
        <v>-8.0203419071521301E-2</v>
      </c>
      <c r="R5363" s="2">
        <f t="shared" si="500"/>
        <v>-0.23026521605000019</v>
      </c>
      <c r="T5363">
        <v>5357</v>
      </c>
      <c r="U5363">
        <v>3.368058397</v>
      </c>
      <c r="V5363">
        <v>-2.5929110144126601E-2</v>
      </c>
      <c r="W5363">
        <v>7.0271325648271904E-2</v>
      </c>
      <c r="X5363" s="2">
        <f t="shared" si="501"/>
        <v>-8.7330757147663474E-2</v>
      </c>
      <c r="Z5363">
        <v>5357</v>
      </c>
      <c r="AA5363">
        <v>3.368058397</v>
      </c>
      <c r="AB5363">
        <v>-9.2704473674837001E-2</v>
      </c>
      <c r="AC5363">
        <v>-0.12849399617236601</v>
      </c>
      <c r="AD5363" s="2">
        <f t="shared" si="502"/>
        <v>-0.31223408100000022</v>
      </c>
      <c r="AF5363">
        <v>5357</v>
      </c>
      <c r="AG5363">
        <v>3.368058397</v>
      </c>
      <c r="AH5363">
        <v>-3.8247227350553602E-2</v>
      </c>
      <c r="AI5363">
        <v>1.4196533945218101E-2</v>
      </c>
      <c r="AJ5363" s="2">
        <f t="shared" si="503"/>
        <v>-0.12881889524000012</v>
      </c>
    </row>
    <row r="5364" spans="2:36" x14ac:dyDescent="0.2">
      <c r="B5364">
        <v>5358</v>
      </c>
      <c r="C5364">
        <v>3.368687118</v>
      </c>
      <c r="D5364">
        <v>-5.1929826055577902E-3</v>
      </c>
      <c r="E5364">
        <v>2.9328337763930599E-2</v>
      </c>
      <c r="F5364" s="2">
        <f t="shared" si="498"/>
        <v>-1.7493533607340604E-2</v>
      </c>
      <c r="H5364">
        <v>5358</v>
      </c>
      <c r="I5364">
        <v>3.368687118</v>
      </c>
      <c r="J5364">
        <v>4.7961116814782797E-3</v>
      </c>
      <c r="K5364">
        <v>-0.152385268532198</v>
      </c>
      <c r="L5364" s="2">
        <f t="shared" si="499"/>
        <v>1.61565996378852E-2</v>
      </c>
      <c r="N5364">
        <v>5358</v>
      </c>
      <c r="O5364">
        <v>3.368687118</v>
      </c>
      <c r="P5364">
        <v>-6.83170136075546E-2</v>
      </c>
      <c r="Q5364">
        <v>-7.99092471014657E-2</v>
      </c>
      <c r="R5364" s="2">
        <f t="shared" si="500"/>
        <v>-0.23013864367999989</v>
      </c>
      <c r="T5364">
        <v>5358</v>
      </c>
      <c r="U5364">
        <v>3.368687118</v>
      </c>
      <c r="V5364">
        <v>-2.5973233125737499E-2</v>
      </c>
      <c r="W5364">
        <v>7.0086494963622195E-2</v>
      </c>
      <c r="X5364" s="2">
        <f t="shared" si="501"/>
        <v>-8.7495695843482782E-2</v>
      </c>
      <c r="Z5364">
        <v>5358</v>
      </c>
      <c r="AA5364">
        <v>3.368687118</v>
      </c>
      <c r="AB5364">
        <v>-9.2623773853253405E-2</v>
      </c>
      <c r="AC5364">
        <v>-0.128217119031133</v>
      </c>
      <c r="AD5364" s="2">
        <f t="shared" si="502"/>
        <v>-0.31202051379999995</v>
      </c>
      <c r="AF5364">
        <v>5358</v>
      </c>
      <c r="AG5364">
        <v>3.368687118</v>
      </c>
      <c r="AH5364">
        <v>-3.8256126344114801E-2</v>
      </c>
      <c r="AI5364">
        <v>1.41117233102038E-2</v>
      </c>
      <c r="AJ5364" s="2">
        <f t="shared" si="503"/>
        <v>-0.12887291999999997</v>
      </c>
    </row>
    <row r="5365" spans="2:36" x14ac:dyDescent="0.2">
      <c r="B5365">
        <v>5359</v>
      </c>
      <c r="C5365">
        <v>3.369315839</v>
      </c>
      <c r="D5365">
        <v>-5.21158690378507E-3</v>
      </c>
      <c r="E5365">
        <v>2.9852776063607499E-2</v>
      </c>
      <c r="F5365" s="2">
        <f t="shared" si="498"/>
        <v>-1.7559482301248007E-2</v>
      </c>
      <c r="H5365">
        <v>5359</v>
      </c>
      <c r="I5365">
        <v>3.369315839</v>
      </c>
      <c r="J5365">
        <v>4.8918768686077498E-3</v>
      </c>
      <c r="K5365">
        <v>-0.15224962626233099</v>
      </c>
      <c r="L5365" s="2">
        <f t="shared" si="499"/>
        <v>1.6482278215837812E-2</v>
      </c>
      <c r="N5365">
        <v>5359</v>
      </c>
      <c r="O5365">
        <v>3.369315839</v>
      </c>
      <c r="P5365">
        <v>-6.8266865316570294E-2</v>
      </c>
      <c r="Q5365">
        <v>-7.9615625276979698E-2</v>
      </c>
      <c r="R5365" s="2">
        <f t="shared" si="500"/>
        <v>-0.23001263059000004</v>
      </c>
      <c r="T5365">
        <v>5359</v>
      </c>
      <c r="U5365">
        <v>3.369315839</v>
      </c>
      <c r="V5365">
        <v>-2.6017239738789302E-2</v>
      </c>
      <c r="W5365">
        <v>6.9901150200137402E-2</v>
      </c>
      <c r="X5365" s="2">
        <f t="shared" si="501"/>
        <v>-8.7660297938963017E-2</v>
      </c>
      <c r="Z5365">
        <v>5359</v>
      </c>
      <c r="AA5365">
        <v>3.369315839</v>
      </c>
      <c r="AB5365">
        <v>-9.2543248032972494E-2</v>
      </c>
      <c r="AC5365">
        <v>-0.127940486949881</v>
      </c>
      <c r="AD5365" s="2">
        <f t="shared" si="502"/>
        <v>-0.31180743138999983</v>
      </c>
      <c r="AF5365">
        <v>5359</v>
      </c>
      <c r="AG5365">
        <v>3.369315839</v>
      </c>
      <c r="AH5365">
        <v>-3.8264972033095299E-2</v>
      </c>
      <c r="AI5365">
        <v>1.40269577871405E-2</v>
      </c>
      <c r="AJ5365" s="2">
        <f t="shared" si="503"/>
        <v>-0.12892677635000002</v>
      </c>
    </row>
    <row r="5366" spans="2:36" x14ac:dyDescent="0.2">
      <c r="B5366">
        <v>5360</v>
      </c>
      <c r="C5366">
        <v>3.36994456</v>
      </c>
      <c r="D5366">
        <v>-5.2305203652211604E-3</v>
      </c>
      <c r="E5366">
        <v>3.03754260869896E-2</v>
      </c>
      <c r="F5366" s="2">
        <f t="shared" si="498"/>
        <v>-1.7626563650746264E-2</v>
      </c>
      <c r="H5366">
        <v>5360</v>
      </c>
      <c r="I5366">
        <v>3.36994456</v>
      </c>
      <c r="J5366">
        <v>4.9875567189006801E-3</v>
      </c>
      <c r="K5366">
        <v>-0.15211380685067599</v>
      </c>
      <c r="L5366" s="2">
        <f t="shared" si="499"/>
        <v>1.6807789632550797E-2</v>
      </c>
      <c r="N5366">
        <v>5360</v>
      </c>
      <c r="O5366">
        <v>3.36994456</v>
      </c>
      <c r="P5366">
        <v>-6.8216901461429294E-2</v>
      </c>
      <c r="Q5366">
        <v>-7.9322552009074093E-2</v>
      </c>
      <c r="R5366" s="2">
        <f t="shared" si="500"/>
        <v>-0.22988717597999969</v>
      </c>
      <c r="T5366">
        <v>5360</v>
      </c>
      <c r="U5366">
        <v>3.36994456</v>
      </c>
      <c r="V5366">
        <v>-2.6061129660190498E-2</v>
      </c>
      <c r="W5366">
        <v>6.9715291741358404E-2</v>
      </c>
      <c r="X5366" s="2">
        <f t="shared" si="501"/>
        <v>-8.7824562125813618E-2</v>
      </c>
      <c r="Z5366">
        <v>5360</v>
      </c>
      <c r="AA5366">
        <v>3.36994456</v>
      </c>
      <c r="AB5366">
        <v>-9.2462896060224703E-2</v>
      </c>
      <c r="AC5366">
        <v>-0.12766409856588301</v>
      </c>
      <c r="AD5366" s="2">
        <f t="shared" si="502"/>
        <v>-0.31159483357999967</v>
      </c>
      <c r="AF5366">
        <v>5360</v>
      </c>
      <c r="AG5366">
        <v>3.36994456</v>
      </c>
      <c r="AH5366">
        <v>-3.8273764435460003E-2</v>
      </c>
      <c r="AI5366">
        <v>1.39422133533493E-2</v>
      </c>
      <c r="AJ5366" s="2">
        <f t="shared" si="503"/>
        <v>-0.1289804642499999</v>
      </c>
    </row>
    <row r="5367" spans="2:36" x14ac:dyDescent="0.2">
      <c r="B5367">
        <v>5361</v>
      </c>
      <c r="C5367">
        <v>3.370573281</v>
      </c>
      <c r="D5367">
        <v>-5.2497818655391796E-3</v>
      </c>
      <c r="E5367">
        <v>3.0896287834343301E-2</v>
      </c>
      <c r="F5367" s="2">
        <f t="shared" si="498"/>
        <v>-1.7694774487064694E-2</v>
      </c>
      <c r="H5367">
        <v>5361</v>
      </c>
      <c r="I5367">
        <v>3.370573281</v>
      </c>
      <c r="J5367">
        <v>5.0831511210251302E-3</v>
      </c>
      <c r="K5367">
        <v>-0.15197781042938699</v>
      </c>
      <c r="L5367" s="2">
        <f t="shared" si="499"/>
        <v>1.7133133351812501E-2</v>
      </c>
      <c r="N5367">
        <v>5361</v>
      </c>
      <c r="O5367">
        <v>3.370573281</v>
      </c>
      <c r="P5367">
        <v>-6.8167121692673305E-2</v>
      </c>
      <c r="Q5367">
        <v>-7.9030030819494099E-2</v>
      </c>
      <c r="R5367" s="2">
        <f t="shared" si="500"/>
        <v>-0.22976227902000013</v>
      </c>
      <c r="T5367">
        <v>5361</v>
      </c>
      <c r="U5367">
        <v>3.370573281</v>
      </c>
      <c r="V5367">
        <v>-2.6104902567090402E-2</v>
      </c>
      <c r="W5367">
        <v>6.9528919970560502E-2</v>
      </c>
      <c r="X5367" s="2">
        <f t="shared" si="501"/>
        <v>-8.7988487095743223E-2</v>
      </c>
      <c r="Z5367">
        <v>5361</v>
      </c>
      <c r="AA5367">
        <v>3.370573281</v>
      </c>
      <c r="AB5367">
        <v>-9.23827177813554E-2</v>
      </c>
      <c r="AC5367">
        <v>-0.12738795959579099</v>
      </c>
      <c r="AD5367" s="2">
        <f t="shared" si="502"/>
        <v>-0.31138272018000013</v>
      </c>
      <c r="AF5367">
        <v>5361</v>
      </c>
      <c r="AG5367">
        <v>3.370573281</v>
      </c>
      <c r="AH5367">
        <v>-3.8282503566193803E-2</v>
      </c>
      <c r="AI5367">
        <v>1.38575108342813E-2</v>
      </c>
      <c r="AJ5367" s="2">
        <f t="shared" si="503"/>
        <v>-0.12903398365000004</v>
      </c>
    </row>
    <row r="5368" spans="2:36" x14ac:dyDescent="0.2">
      <c r="B5368">
        <v>5362</v>
      </c>
      <c r="C5368">
        <v>3.371202002</v>
      </c>
      <c r="D5368">
        <v>-5.26937028041262E-3</v>
      </c>
      <c r="E5368">
        <v>3.1415361306034298E-2</v>
      </c>
      <c r="F5368" s="2">
        <f t="shared" si="498"/>
        <v>-1.7764111638606327E-2</v>
      </c>
      <c r="H5368">
        <v>5362</v>
      </c>
      <c r="I5368">
        <v>3.371202002</v>
      </c>
      <c r="J5368">
        <v>5.1786599637336696E-3</v>
      </c>
      <c r="K5368">
        <v>-0.15184163713118001</v>
      </c>
      <c r="L5368" s="2">
        <f t="shared" si="499"/>
        <v>1.7458308837416194E-2</v>
      </c>
      <c r="N5368">
        <v>5362</v>
      </c>
      <c r="O5368">
        <v>3.371202002</v>
      </c>
      <c r="P5368">
        <v>-6.8117525667036605E-2</v>
      </c>
      <c r="Q5368">
        <v>-7.8738054220540699E-2</v>
      </c>
      <c r="R5368" s="2">
        <f t="shared" si="500"/>
        <v>-0.2296379389000002</v>
      </c>
      <c r="T5368">
        <v>5362</v>
      </c>
      <c r="U5368">
        <v>3.371202002</v>
      </c>
      <c r="V5368">
        <v>-2.61485581368796E-2</v>
      </c>
      <c r="W5368">
        <v>6.9342035270725993E-2</v>
      </c>
      <c r="X5368" s="2">
        <f t="shared" si="501"/>
        <v>-8.8152071540461896E-2</v>
      </c>
      <c r="Z5368">
        <v>5362</v>
      </c>
      <c r="AA5368">
        <v>3.371202002</v>
      </c>
      <c r="AB5368">
        <v>-9.2302713036891498E-2</v>
      </c>
      <c r="AC5368">
        <v>-0.12711207181856499</v>
      </c>
      <c r="AD5368" s="2">
        <f t="shared" si="502"/>
        <v>-0.31117109098000012</v>
      </c>
      <c r="AF5368">
        <v>5362</v>
      </c>
      <c r="AG5368">
        <v>3.371202002</v>
      </c>
      <c r="AH5368">
        <v>-3.82911894610342E-2</v>
      </c>
      <c r="AI5368">
        <v>1.37728564865625E-2</v>
      </c>
      <c r="AJ5368" s="2">
        <f t="shared" si="503"/>
        <v>-0.1290873345699998</v>
      </c>
    </row>
    <row r="5369" spans="2:36" x14ac:dyDescent="0.2">
      <c r="B5369">
        <v>5363</v>
      </c>
      <c r="C5369">
        <v>3.371830723</v>
      </c>
      <c r="D5369">
        <v>-5.2892844855151099E-3</v>
      </c>
      <c r="E5369">
        <v>3.1932646502206799E-2</v>
      </c>
      <c r="F5369" s="2">
        <f t="shared" si="498"/>
        <v>-1.7834571930947094E-2</v>
      </c>
      <c r="H5369">
        <v>5363</v>
      </c>
      <c r="I5369">
        <v>3.371830723</v>
      </c>
      <c r="J5369">
        <v>5.2740831358613497E-3</v>
      </c>
      <c r="K5369">
        <v>-0.15170528708691899</v>
      </c>
      <c r="L5369" s="2">
        <f t="shared" si="499"/>
        <v>1.7783315553153482E-2</v>
      </c>
      <c r="N5369">
        <v>5363</v>
      </c>
      <c r="O5369">
        <v>3.371830723</v>
      </c>
      <c r="P5369">
        <v>-6.8068113041509906E-2</v>
      </c>
      <c r="Q5369">
        <v>-7.8446624950610694E-2</v>
      </c>
      <c r="R5369" s="2">
        <f t="shared" si="500"/>
        <v>-0.22951415481000007</v>
      </c>
      <c r="T5369">
        <v>5363</v>
      </c>
      <c r="U5369">
        <v>3.371830723</v>
      </c>
      <c r="V5369">
        <v>-2.6192096047189001E-2</v>
      </c>
      <c r="W5369">
        <v>6.9154638024257503E-2</v>
      </c>
      <c r="X5369" s="2">
        <f t="shared" si="501"/>
        <v>-8.8315314151678731E-2</v>
      </c>
      <c r="Z5369">
        <v>5363</v>
      </c>
      <c r="AA5369">
        <v>3.371830723</v>
      </c>
      <c r="AB5369">
        <v>-9.2222881670444998E-2</v>
      </c>
      <c r="AC5369">
        <v>-0.12683643740588599</v>
      </c>
      <c r="AD5369" s="2">
        <f t="shared" si="502"/>
        <v>-0.31095994578000002</v>
      </c>
      <c r="AF5369">
        <v>5363</v>
      </c>
      <c r="AG5369">
        <v>3.371830723</v>
      </c>
      <c r="AH5369">
        <v>-3.82998221408637E-2</v>
      </c>
      <c r="AI5369">
        <v>1.36882294430959E-2</v>
      </c>
      <c r="AJ5369" s="2">
        <f t="shared" si="503"/>
        <v>-0.12914051697999987</v>
      </c>
    </row>
    <row r="5370" spans="2:36" x14ac:dyDescent="0.2">
      <c r="B5370">
        <v>5364</v>
      </c>
      <c r="C5370">
        <v>3.372459444</v>
      </c>
      <c r="D5370">
        <v>-5.3095233565202604E-3</v>
      </c>
      <c r="E5370">
        <v>3.2448143423177402E-2</v>
      </c>
      <c r="F5370" s="2">
        <f t="shared" si="498"/>
        <v>-1.790615218683533E-2</v>
      </c>
      <c r="H5370">
        <v>5364</v>
      </c>
      <c r="I5370">
        <v>3.372459444</v>
      </c>
      <c r="J5370">
        <v>5.3694205263252401E-3</v>
      </c>
      <c r="K5370">
        <v>-0.15156876042898099</v>
      </c>
      <c r="L5370" s="2">
        <f t="shared" si="499"/>
        <v>1.8108152962813005E-2</v>
      </c>
      <c r="N5370">
        <v>5364</v>
      </c>
      <c r="O5370">
        <v>3.372459444</v>
      </c>
      <c r="P5370">
        <v>-6.8018883470374505E-2</v>
      </c>
      <c r="Q5370">
        <v>-7.8155747710305298E-2</v>
      </c>
      <c r="R5370" s="2">
        <f t="shared" si="500"/>
        <v>-0.22939092592999999</v>
      </c>
      <c r="T5370">
        <v>5364</v>
      </c>
      <c r="U5370">
        <v>3.372459444</v>
      </c>
      <c r="V5370">
        <v>-2.6235515975890002E-2</v>
      </c>
      <c r="W5370">
        <v>6.8966728613448894E-2</v>
      </c>
      <c r="X5370" s="2">
        <f t="shared" si="501"/>
        <v>-8.8478213621103113E-2</v>
      </c>
      <c r="Z5370">
        <v>5364</v>
      </c>
      <c r="AA5370">
        <v>3.372459444</v>
      </c>
      <c r="AB5370">
        <v>-9.2143223519814202E-2</v>
      </c>
      <c r="AC5370">
        <v>-0.12656105891907601</v>
      </c>
      <c r="AD5370" s="2">
        <f t="shared" si="502"/>
        <v>-0.31074928436000032</v>
      </c>
      <c r="AF5370">
        <v>5364</v>
      </c>
      <c r="AG5370">
        <v>3.372459444</v>
      </c>
      <c r="AH5370">
        <v>-3.8308401623583802E-2</v>
      </c>
      <c r="AI5370">
        <v>1.36036410808995E-2</v>
      </c>
      <c r="AJ5370" s="2">
        <f t="shared" si="503"/>
        <v>-0.12919353084000013</v>
      </c>
    </row>
    <row r="5371" spans="2:36" x14ac:dyDescent="0.2">
      <c r="B5371">
        <v>5365</v>
      </c>
      <c r="C5371">
        <v>3.373088165</v>
      </c>
      <c r="D5371">
        <v>-5.3300857691021197E-3</v>
      </c>
      <c r="E5371">
        <v>3.2961852069327703E-2</v>
      </c>
      <c r="F5371" s="2">
        <f t="shared" si="498"/>
        <v>-1.7978849226193281E-2</v>
      </c>
      <c r="H5371">
        <v>5365</v>
      </c>
      <c r="I5371">
        <v>3.373088165</v>
      </c>
      <c r="J5371">
        <v>5.4646720241267399E-3</v>
      </c>
      <c r="K5371">
        <v>-0.151432057289238</v>
      </c>
      <c r="L5371" s="2">
        <f t="shared" si="499"/>
        <v>1.84328205301885E-2</v>
      </c>
      <c r="N5371">
        <v>5365</v>
      </c>
      <c r="O5371">
        <v>3.373088165</v>
      </c>
      <c r="P5371">
        <v>-6.7969836605204795E-2</v>
      </c>
      <c r="Q5371">
        <v>-7.7865428767732198E-2</v>
      </c>
      <c r="R5371" s="2">
        <f t="shared" si="500"/>
        <v>-0.22926825143000007</v>
      </c>
      <c r="T5371">
        <v>5365</v>
      </c>
      <c r="U5371">
        <v>3.373088165</v>
      </c>
      <c r="V5371">
        <v>-2.6278817601094E-2</v>
      </c>
      <c r="W5371">
        <v>6.8778307419974899E-2</v>
      </c>
      <c r="X5371" s="2">
        <f t="shared" si="501"/>
        <v>-8.8640768640443859E-2</v>
      </c>
      <c r="Z5371">
        <v>5365</v>
      </c>
      <c r="AA5371">
        <v>3.373088165</v>
      </c>
      <c r="AB5371">
        <v>-9.2063738425882502E-2</v>
      </c>
      <c r="AC5371">
        <v>-0.126285936560777</v>
      </c>
      <c r="AD5371" s="2">
        <f t="shared" si="502"/>
        <v>-0.31053910651</v>
      </c>
      <c r="AF5371">
        <v>5365</v>
      </c>
      <c r="AG5371">
        <v>3.373088165</v>
      </c>
      <c r="AH5371">
        <v>-3.8316927938941099E-2</v>
      </c>
      <c r="AI5371">
        <v>1.3519094513082299E-2</v>
      </c>
      <c r="AJ5371" s="2">
        <f t="shared" si="503"/>
        <v>-0.12924637615000006</v>
      </c>
    </row>
    <row r="5372" spans="2:36" x14ac:dyDescent="0.2">
      <c r="B5372">
        <v>5366</v>
      </c>
      <c r="C5372">
        <v>3.373716886</v>
      </c>
      <c r="D5372">
        <v>-5.3509705989347803E-3</v>
      </c>
      <c r="E5372">
        <v>3.3473772440893897E-2</v>
      </c>
      <c r="F5372" s="2">
        <f t="shared" si="498"/>
        <v>-1.8052659866115803E-2</v>
      </c>
      <c r="H5372">
        <v>5366</v>
      </c>
      <c r="I5372">
        <v>3.373716886</v>
      </c>
      <c r="J5372">
        <v>5.5598375183487803E-3</v>
      </c>
      <c r="K5372">
        <v>-0.15129517779884799</v>
      </c>
      <c r="L5372" s="2">
        <f t="shared" si="499"/>
        <v>1.8757317719069615E-2</v>
      </c>
      <c r="N5372">
        <v>5366</v>
      </c>
      <c r="O5372">
        <v>3.373716886</v>
      </c>
      <c r="P5372">
        <v>-6.7920972094870705E-2</v>
      </c>
      <c r="Q5372">
        <v>-7.7575656706246901E-2</v>
      </c>
      <c r="R5372" s="2">
        <f t="shared" si="500"/>
        <v>-0.2291461304700001</v>
      </c>
      <c r="T5372">
        <v>5366</v>
      </c>
      <c r="U5372">
        <v>3.373716886</v>
      </c>
      <c r="V5372">
        <v>-2.6322000601152602E-2</v>
      </c>
      <c r="W5372">
        <v>6.8589374825369406E-2</v>
      </c>
      <c r="X5372" s="2">
        <f t="shared" si="501"/>
        <v>-8.8802977901410687E-2</v>
      </c>
      <c r="Z5372">
        <v>5366</v>
      </c>
      <c r="AA5372">
        <v>3.373716886</v>
      </c>
      <c r="AB5372">
        <v>-9.1984426226688398E-2</v>
      </c>
      <c r="AC5372">
        <v>-0.12601106424674999</v>
      </c>
      <c r="AD5372" s="2">
        <f t="shared" si="502"/>
        <v>-0.31032941200999992</v>
      </c>
      <c r="AF5372">
        <v>5366</v>
      </c>
      <c r="AG5372">
        <v>3.373716886</v>
      </c>
      <c r="AH5372">
        <v>-3.8325401107767998E-2</v>
      </c>
      <c r="AI5372">
        <v>1.3434577923913201E-2</v>
      </c>
      <c r="AJ5372" s="2">
        <f t="shared" si="503"/>
        <v>-0.12929905287999999</v>
      </c>
    </row>
    <row r="5373" spans="2:36" x14ac:dyDescent="0.2">
      <c r="B5373">
        <v>5367</v>
      </c>
      <c r="C5373">
        <v>3.374345607</v>
      </c>
      <c r="D5373">
        <v>-5.3721767216925601E-3</v>
      </c>
      <c r="E5373">
        <v>3.3983904538165702E-2</v>
      </c>
      <c r="F5373" s="2">
        <f t="shared" si="498"/>
        <v>-1.8127580920870953E-2</v>
      </c>
      <c r="H5373">
        <v>5367</v>
      </c>
      <c r="I5373">
        <v>3.374345607</v>
      </c>
      <c r="J5373">
        <v>5.6549168981576397E-3</v>
      </c>
      <c r="K5373">
        <v>-0.15115812208905499</v>
      </c>
      <c r="L5373" s="2">
        <f t="shared" si="499"/>
        <v>1.9081643993248298E-2</v>
      </c>
      <c r="N5373">
        <v>5367</v>
      </c>
      <c r="O5373">
        <v>3.374345607</v>
      </c>
      <c r="P5373">
        <v>-6.7872289600358002E-2</v>
      </c>
      <c r="Q5373">
        <v>-7.7286437011694298E-2</v>
      </c>
      <c r="R5373" s="2">
        <f t="shared" si="500"/>
        <v>-0.22902456224999981</v>
      </c>
      <c r="T5373">
        <v>5367</v>
      </c>
      <c r="U5373">
        <v>3.374345607</v>
      </c>
      <c r="V5373">
        <v>-2.6365064654656899E-2</v>
      </c>
      <c r="W5373">
        <v>6.83999312108068E-2</v>
      </c>
      <c r="X5373" s="2">
        <f t="shared" si="501"/>
        <v>-8.8964840095712483E-2</v>
      </c>
      <c r="Z5373">
        <v>5367</v>
      </c>
      <c r="AA5373">
        <v>3.374345607</v>
      </c>
      <c r="AB5373">
        <v>-9.1905286769281405E-2</v>
      </c>
      <c r="AC5373">
        <v>-0.12573643668548301</v>
      </c>
      <c r="AD5373" s="2">
        <f t="shared" si="502"/>
        <v>-0.31012020066999996</v>
      </c>
      <c r="AF5373">
        <v>5367</v>
      </c>
      <c r="AG5373">
        <v>3.374345607</v>
      </c>
      <c r="AH5373">
        <v>-3.8333821150881298E-2</v>
      </c>
      <c r="AI5373">
        <v>1.33501085736681E-2</v>
      </c>
      <c r="AJ5373" s="2">
        <f t="shared" si="503"/>
        <v>-0.12935156099999998</v>
      </c>
    </row>
    <row r="5374" spans="2:36" x14ac:dyDescent="0.2">
      <c r="B5374">
        <v>5368</v>
      </c>
      <c r="C5374">
        <v>3.374974328</v>
      </c>
      <c r="D5374">
        <v>-5.3937030130499098E-3</v>
      </c>
      <c r="E5374">
        <v>3.4492248361389102E-2</v>
      </c>
      <c r="F5374" s="2">
        <f t="shared" si="498"/>
        <v>-1.8203609201899694E-2</v>
      </c>
      <c r="H5374">
        <v>5368</v>
      </c>
      <c r="I5374">
        <v>3.374974328</v>
      </c>
      <c r="J5374">
        <v>5.7499100528013601E-3</v>
      </c>
      <c r="K5374">
        <v>-0.151020890291721</v>
      </c>
      <c r="L5374" s="2">
        <f t="shared" si="499"/>
        <v>1.9405798816513716E-2</v>
      </c>
      <c r="N5374">
        <v>5368</v>
      </c>
      <c r="O5374">
        <v>3.374974328</v>
      </c>
      <c r="P5374">
        <v>-6.7823788765127499E-2</v>
      </c>
      <c r="Q5374">
        <v>-7.6997781836986606E-2</v>
      </c>
      <c r="R5374" s="2">
        <f t="shared" si="500"/>
        <v>-0.22890354591000012</v>
      </c>
      <c r="T5374">
        <v>5368</v>
      </c>
      <c r="U5374">
        <v>3.374974328</v>
      </c>
      <c r="V5374">
        <v>-2.6408009440437599E-2</v>
      </c>
      <c r="W5374">
        <v>6.8209976956965901E-2</v>
      </c>
      <c r="X5374" s="2">
        <f t="shared" si="501"/>
        <v>-8.9126353915058548E-2</v>
      </c>
      <c r="Z5374">
        <v>5368</v>
      </c>
      <c r="AA5374">
        <v>3.374974328</v>
      </c>
      <c r="AB5374">
        <v>-9.1826319894899103E-2</v>
      </c>
      <c r="AC5374">
        <v>-0.12546207647125901</v>
      </c>
      <c r="AD5374" s="2">
        <f t="shared" si="502"/>
        <v>-0.3099114722800001</v>
      </c>
      <c r="AF5374">
        <v>5368</v>
      </c>
      <c r="AG5374">
        <v>3.374974328</v>
      </c>
      <c r="AH5374">
        <v>-3.8342188103897203E-2</v>
      </c>
      <c r="AI5374">
        <v>1.32656832835611E-2</v>
      </c>
      <c r="AJ5374" s="2">
        <f t="shared" si="503"/>
        <v>-0.12940390053000006</v>
      </c>
    </row>
    <row r="5375" spans="2:36" x14ac:dyDescent="0.2">
      <c r="B5375">
        <v>5369</v>
      </c>
      <c r="C5375">
        <v>3.375603049</v>
      </c>
      <c r="D5375">
        <v>-5.4155483486814796E-3</v>
      </c>
      <c r="E5375">
        <v>3.49988039108763E-2</v>
      </c>
      <c r="F5375" s="2">
        <f t="shared" si="498"/>
        <v>-1.8280741517816116E-2</v>
      </c>
      <c r="H5375">
        <v>5369</v>
      </c>
      <c r="I5375">
        <v>3.375603049</v>
      </c>
      <c r="J5375">
        <v>5.8448168716118201E-3</v>
      </c>
      <c r="K5375">
        <v>-0.15088348253797501</v>
      </c>
      <c r="L5375" s="2">
        <f t="shared" si="499"/>
        <v>1.9729781652659501E-2</v>
      </c>
      <c r="N5375">
        <v>5369</v>
      </c>
      <c r="O5375">
        <v>3.375603049</v>
      </c>
      <c r="P5375">
        <v>-6.7775469238830002E-2</v>
      </c>
      <c r="Q5375">
        <v>-7.67096829098146E-2</v>
      </c>
      <c r="R5375" s="2">
        <f t="shared" si="500"/>
        <v>-0.22878308061000027</v>
      </c>
      <c r="T5375">
        <v>5369</v>
      </c>
      <c r="U5375">
        <v>3.375603049</v>
      </c>
      <c r="V5375">
        <v>-2.6450834637564698E-2</v>
      </c>
      <c r="W5375">
        <v>6.8019512444321195E-2</v>
      </c>
      <c r="X5375" s="2">
        <f t="shared" si="501"/>
        <v>-8.9287518051158199E-2</v>
      </c>
      <c r="Z5375">
        <v>5369</v>
      </c>
      <c r="AA5375">
        <v>3.375603049</v>
      </c>
      <c r="AB5375">
        <v>-9.1747525430085103E-2</v>
      </c>
      <c r="AC5375">
        <v>-0.12518797790618</v>
      </c>
      <c r="AD5375" s="2">
        <f t="shared" si="502"/>
        <v>-0.30970322658000032</v>
      </c>
      <c r="AF5375">
        <v>5369</v>
      </c>
      <c r="AG5375">
        <v>3.375603049</v>
      </c>
      <c r="AH5375">
        <v>-3.8350501984630699E-2</v>
      </c>
      <c r="AI5375">
        <v>1.3181286317567001E-2</v>
      </c>
      <c r="AJ5375" s="2">
        <f t="shared" si="503"/>
        <v>-0.12945607142999993</v>
      </c>
    </row>
    <row r="5376" spans="2:36" x14ac:dyDescent="0.2">
      <c r="B5376">
        <v>5370</v>
      </c>
      <c r="C5376">
        <v>3.37623177</v>
      </c>
      <c r="D5376">
        <v>-5.4377116042621998E-3</v>
      </c>
      <c r="E5376">
        <v>3.5503571186971401E-2</v>
      </c>
      <c r="F5376" s="2">
        <f t="shared" si="498"/>
        <v>-1.8358974674407707E-2</v>
      </c>
      <c r="H5376">
        <v>5370</v>
      </c>
      <c r="I5376">
        <v>3.37623177</v>
      </c>
      <c r="J5376">
        <v>5.9396372440023897E-3</v>
      </c>
      <c r="K5376">
        <v>-0.150745898958136</v>
      </c>
      <c r="L5376" s="2">
        <f t="shared" si="499"/>
        <v>2.0053591965476111E-2</v>
      </c>
      <c r="N5376">
        <v>5370</v>
      </c>
      <c r="O5376">
        <v>3.37623177</v>
      </c>
      <c r="P5376">
        <v>-6.77273306713774E-2</v>
      </c>
      <c r="Q5376">
        <v>-7.6422140600893806E-2</v>
      </c>
      <c r="R5376" s="2">
        <f t="shared" si="500"/>
        <v>-0.22866316550999979</v>
      </c>
      <c r="T5376">
        <v>5370</v>
      </c>
      <c r="U5376">
        <v>3.37623177</v>
      </c>
      <c r="V5376">
        <v>-2.64935399253475E-2</v>
      </c>
      <c r="W5376">
        <v>6.7828538052824405E-2</v>
      </c>
      <c r="X5376" s="2">
        <f t="shared" si="501"/>
        <v>-8.9448331195721653E-2</v>
      </c>
      <c r="Z5376">
        <v>5370</v>
      </c>
      <c r="AA5376">
        <v>3.37623177</v>
      </c>
      <c r="AB5376">
        <v>-9.1668903219283407E-2</v>
      </c>
      <c r="AC5376">
        <v>-0.124914137657374</v>
      </c>
      <c r="AD5376" s="2">
        <f t="shared" si="502"/>
        <v>-0.30949546336999989</v>
      </c>
      <c r="AF5376">
        <v>5370</v>
      </c>
      <c r="AG5376">
        <v>3.37623177</v>
      </c>
      <c r="AH5376">
        <v>-3.83587628138456E-2</v>
      </c>
      <c r="AI5376">
        <v>1.3096921972093899E-2</v>
      </c>
      <c r="AJ5376" s="2">
        <f t="shared" si="503"/>
        <v>-0.12950807367000011</v>
      </c>
    </row>
    <row r="5377" spans="2:36" x14ac:dyDescent="0.2">
      <c r="B5377">
        <v>5371</v>
      </c>
      <c r="C5377">
        <v>3.376860491</v>
      </c>
      <c r="D5377">
        <v>-5.4601916554670301E-3</v>
      </c>
      <c r="E5377">
        <v>3.6006550189921299E-2</v>
      </c>
      <c r="F5377" s="2">
        <f t="shared" si="498"/>
        <v>-1.8438305474634497E-2</v>
      </c>
      <c r="H5377">
        <v>5371</v>
      </c>
      <c r="I5377">
        <v>3.376860491</v>
      </c>
      <c r="J5377">
        <v>6.0343710594686802E-3</v>
      </c>
      <c r="K5377">
        <v>-0.15060813968383799</v>
      </c>
      <c r="L5377" s="2">
        <f t="shared" si="499"/>
        <v>2.0377229218753599E-2</v>
      </c>
      <c r="N5377">
        <v>5371</v>
      </c>
      <c r="O5377">
        <v>3.376860491</v>
      </c>
      <c r="P5377">
        <v>-6.7679372712942804E-2</v>
      </c>
      <c r="Q5377">
        <v>-7.6135153318224305E-2</v>
      </c>
      <c r="R5377" s="2">
        <f t="shared" si="500"/>
        <v>-0.22854379977000003</v>
      </c>
      <c r="T5377">
        <v>5371</v>
      </c>
      <c r="U5377">
        <v>3.376860491</v>
      </c>
      <c r="V5377">
        <v>-2.6536124983333399E-2</v>
      </c>
      <c r="W5377">
        <v>6.7637054162162494E-2</v>
      </c>
      <c r="X5377" s="2">
        <f t="shared" si="501"/>
        <v>-8.9608792040456589E-2</v>
      </c>
      <c r="Z5377">
        <v>5371</v>
      </c>
      <c r="AA5377">
        <v>3.376860491</v>
      </c>
      <c r="AB5377">
        <v>-9.1590453092247698E-2</v>
      </c>
      <c r="AC5377">
        <v>-0.124640560240208</v>
      </c>
      <c r="AD5377" s="2">
        <f t="shared" si="502"/>
        <v>-0.3092881824</v>
      </c>
      <c r="AF5377">
        <v>5371</v>
      </c>
      <c r="AG5377">
        <v>3.376860491</v>
      </c>
      <c r="AH5377">
        <v>-3.83669706122899E-2</v>
      </c>
      <c r="AI5377">
        <v>1.30125953253807E-2</v>
      </c>
      <c r="AJ5377" s="2">
        <f t="shared" si="503"/>
        <v>-0.12955990721999983</v>
      </c>
    </row>
    <row r="5378" spans="2:36" x14ac:dyDescent="0.2">
      <c r="B5378">
        <v>5372</v>
      </c>
      <c r="C5378">
        <v>3.377489212</v>
      </c>
      <c r="D5378">
        <v>-5.4829873779712003E-3</v>
      </c>
      <c r="E5378">
        <v>3.6507740919942099E-2</v>
      </c>
      <c r="F5378" s="2">
        <f t="shared" si="498"/>
        <v>-1.8518730718629896E-2</v>
      </c>
      <c r="H5378">
        <v>5372</v>
      </c>
      <c r="I5378">
        <v>3.377489212</v>
      </c>
      <c r="J5378">
        <v>6.1290182075892001E-3</v>
      </c>
      <c r="K5378">
        <v>-0.150470204846025</v>
      </c>
      <c r="L5378" s="2">
        <f t="shared" si="499"/>
        <v>2.0700692876284101E-2</v>
      </c>
      <c r="N5378">
        <v>5372</v>
      </c>
      <c r="O5378">
        <v>3.377489212</v>
      </c>
      <c r="P5378">
        <v>-6.76315950139591E-2</v>
      </c>
      <c r="Q5378">
        <v>-7.5848731244065298E-2</v>
      </c>
      <c r="R5378" s="2">
        <f t="shared" si="500"/>
        <v>-0.22842498254999985</v>
      </c>
      <c r="T5378">
        <v>5372</v>
      </c>
      <c r="U5378">
        <v>3.377489212</v>
      </c>
      <c r="V5378">
        <v>-2.6578589491309101E-2</v>
      </c>
      <c r="W5378">
        <v>6.7445061151774094E-2</v>
      </c>
      <c r="X5378" s="2">
        <f t="shared" si="501"/>
        <v>-8.9768899277073058E-2</v>
      </c>
      <c r="Z5378">
        <v>5372</v>
      </c>
      <c r="AA5378">
        <v>3.377489212</v>
      </c>
      <c r="AB5378">
        <v>-9.1512174890701001E-2</v>
      </c>
      <c r="AC5378">
        <v>-0.12436723408047</v>
      </c>
      <c r="AD5378" s="2">
        <f t="shared" si="502"/>
        <v>-0.30908138345999991</v>
      </c>
      <c r="AF5378">
        <v>5372</v>
      </c>
      <c r="AG5378">
        <v>3.377489212</v>
      </c>
      <c r="AH5378">
        <v>-3.83751254066182E-2</v>
      </c>
      <c r="AI5378">
        <v>1.2928312234996801E-2</v>
      </c>
      <c r="AJ5378" s="2">
        <f t="shared" si="503"/>
        <v>-0.1296115720700001</v>
      </c>
    </row>
    <row r="5379" spans="2:36" x14ac:dyDescent="0.2">
      <c r="B5379">
        <v>5373</v>
      </c>
      <c r="C5379">
        <v>3.378117933</v>
      </c>
      <c r="D5379">
        <v>-5.5060976474500404E-3</v>
      </c>
      <c r="E5379">
        <v>3.7007143377378801E-2</v>
      </c>
      <c r="F5379" s="2">
        <f t="shared" si="498"/>
        <v>-1.8600247203700092E-2</v>
      </c>
      <c r="H5379">
        <v>5373</v>
      </c>
      <c r="I5379">
        <v>3.378117933</v>
      </c>
      <c r="J5379">
        <v>6.2235785780244404E-3</v>
      </c>
      <c r="K5379">
        <v>-0.150332094574576</v>
      </c>
      <c r="L5379" s="2">
        <f t="shared" si="499"/>
        <v>2.1023982401859001E-2</v>
      </c>
      <c r="N5379">
        <v>5373</v>
      </c>
      <c r="O5379">
        <v>3.378117933</v>
      </c>
      <c r="P5379">
        <v>-6.7583997216239297E-2</v>
      </c>
      <c r="Q5379">
        <v>-7.5562862578319206E-2</v>
      </c>
      <c r="R5379" s="2">
        <f t="shared" si="500"/>
        <v>-0.22830671298000005</v>
      </c>
      <c r="T5379">
        <v>5373</v>
      </c>
      <c r="U5379">
        <v>3.378117933</v>
      </c>
      <c r="V5379">
        <v>-2.6620933129299501E-2</v>
      </c>
      <c r="W5379">
        <v>6.7252559400606204E-2</v>
      </c>
      <c r="X5379" s="2">
        <f t="shared" si="501"/>
        <v>-8.9928651597280446E-2</v>
      </c>
      <c r="Z5379">
        <v>5373</v>
      </c>
      <c r="AA5379">
        <v>3.378117933</v>
      </c>
      <c r="AB5379">
        <v>-9.1434068453524295E-2</v>
      </c>
      <c r="AC5379">
        <v>-0.124094171545715</v>
      </c>
      <c r="AD5379" s="2">
        <f t="shared" si="502"/>
        <v>-0.30887506633</v>
      </c>
      <c r="AF5379">
        <v>5373</v>
      </c>
      <c r="AG5379">
        <v>3.378117933</v>
      </c>
      <c r="AH5379">
        <v>-3.8383227223464697E-2</v>
      </c>
      <c r="AI5379">
        <v>1.28440691374703E-2</v>
      </c>
      <c r="AJ5379" s="2">
        <f t="shared" si="503"/>
        <v>-0.1296630682099999</v>
      </c>
    </row>
    <row r="5380" spans="2:36" x14ac:dyDescent="0.2">
      <c r="B5380">
        <v>5374</v>
      </c>
      <c r="C5380">
        <v>3.378746654</v>
      </c>
      <c r="D5380">
        <v>-5.5295213395791902E-3</v>
      </c>
      <c r="E5380">
        <v>3.7504757562571503E-2</v>
      </c>
      <c r="F5380" s="2">
        <f t="shared" si="498"/>
        <v>-1.8682851724324788E-2</v>
      </c>
      <c r="H5380">
        <v>5374</v>
      </c>
      <c r="I5380">
        <v>3.378746654</v>
      </c>
      <c r="J5380">
        <v>6.3180520605165503E-3</v>
      </c>
      <c r="K5380">
        <v>-0.150193809000713</v>
      </c>
      <c r="L5380" s="2">
        <f t="shared" si="499"/>
        <v>2.1347097259268099E-2</v>
      </c>
      <c r="N5380">
        <v>5374</v>
      </c>
      <c r="O5380">
        <v>3.378746654</v>
      </c>
      <c r="P5380">
        <v>-6.7536578979620607E-2</v>
      </c>
      <c r="Q5380">
        <v>-7.5277552403425499E-2</v>
      </c>
      <c r="R5380" s="2">
        <f t="shared" si="500"/>
        <v>-0.22818899024999986</v>
      </c>
      <c r="T5380">
        <v>5374</v>
      </c>
      <c r="U5380">
        <v>3.378746654</v>
      </c>
      <c r="V5380">
        <v>-2.6663155577567699E-2</v>
      </c>
      <c r="W5380">
        <v>6.7059549287269704E-2</v>
      </c>
      <c r="X5380" s="2">
        <f t="shared" si="501"/>
        <v>-9.0088047692788303E-2</v>
      </c>
      <c r="Z5380">
        <v>5374</v>
      </c>
      <c r="AA5380">
        <v>3.378746654</v>
      </c>
      <c r="AB5380">
        <v>-9.1356133610839205E-2</v>
      </c>
      <c r="AC5380">
        <v>-0.123821381068835</v>
      </c>
      <c r="AD5380" s="2">
        <f t="shared" si="502"/>
        <v>-0.30866923075999991</v>
      </c>
      <c r="AF5380">
        <v>5374</v>
      </c>
      <c r="AG5380">
        <v>3.378746654</v>
      </c>
      <c r="AH5380">
        <v>-3.8391276086484599E-2</v>
      </c>
      <c r="AI5380">
        <v>1.2759863257457101E-2</v>
      </c>
      <c r="AJ5380" s="2">
        <f t="shared" si="503"/>
        <v>-0.12971439562000006</v>
      </c>
    </row>
    <row r="5381" spans="2:36" x14ac:dyDescent="0.2">
      <c r="B5381">
        <v>5375</v>
      </c>
      <c r="C5381">
        <v>3.379375375</v>
      </c>
      <c r="D5381">
        <v>-5.5532573300343096E-3</v>
      </c>
      <c r="E5381">
        <v>3.8000583475725998E-2</v>
      </c>
      <c r="F5381" s="2">
        <f t="shared" si="498"/>
        <v>-1.8766541072156192E-2</v>
      </c>
      <c r="H5381">
        <v>5375</v>
      </c>
      <c r="I5381">
        <v>3.379375375</v>
      </c>
      <c r="J5381">
        <v>6.4124385448904699E-3</v>
      </c>
      <c r="K5381">
        <v>-0.150055348254926</v>
      </c>
      <c r="L5381" s="2">
        <f t="shared" si="499"/>
        <v>2.1670036912303684E-2</v>
      </c>
      <c r="N5381">
        <v>5375</v>
      </c>
      <c r="O5381">
        <v>3.379375375</v>
      </c>
      <c r="P5381">
        <v>-6.7489339940520796E-2</v>
      </c>
      <c r="Q5381">
        <v>-7.4992817557538394E-2</v>
      </c>
      <c r="R5381" s="2">
        <f t="shared" si="500"/>
        <v>-0.22807181346999994</v>
      </c>
      <c r="T5381">
        <v>5375</v>
      </c>
      <c r="U5381">
        <v>3.379375375</v>
      </c>
      <c r="V5381">
        <v>-2.6705256516614401E-2</v>
      </c>
      <c r="W5381">
        <v>6.6866031190005906E-2</v>
      </c>
      <c r="X5381" s="2">
        <f t="shared" si="501"/>
        <v>-9.024708625530499E-2</v>
      </c>
      <c r="Z5381">
        <v>5375</v>
      </c>
      <c r="AA5381">
        <v>3.379375375</v>
      </c>
      <c r="AB5381">
        <v>-9.1278370192894004E-2</v>
      </c>
      <c r="AC5381">
        <v>-0.12354885499568501</v>
      </c>
      <c r="AD5381" s="2">
        <f t="shared" si="502"/>
        <v>-0.30846387650000001</v>
      </c>
      <c r="AF5381">
        <v>5375</v>
      </c>
      <c r="AG5381">
        <v>3.379375375</v>
      </c>
      <c r="AH5381">
        <v>-3.8399272019315103E-2</v>
      </c>
      <c r="AI5381">
        <v>1.26756945672079E-2</v>
      </c>
      <c r="AJ5381" s="2">
        <f t="shared" si="503"/>
        <v>-0.12976555427999997</v>
      </c>
    </row>
    <row r="5382" spans="2:36" x14ac:dyDescent="0.2">
      <c r="B5382">
        <v>5376</v>
      </c>
      <c r="C5382">
        <v>3.380004096</v>
      </c>
      <c r="D5382">
        <v>-5.5773044944913697E-3</v>
      </c>
      <c r="E5382">
        <v>3.8494621117168601E-2</v>
      </c>
      <c r="F5382" s="2">
        <f t="shared" si="498"/>
        <v>-1.885131203602004E-2</v>
      </c>
      <c r="H5382">
        <v>5376</v>
      </c>
      <c r="I5382">
        <v>3.380004096</v>
      </c>
      <c r="J5382">
        <v>6.5067379210525097E-3</v>
      </c>
      <c r="K5382">
        <v>-0.14991671246669699</v>
      </c>
      <c r="L5382" s="2">
        <f t="shared" si="499"/>
        <v>2.1992800824756006E-2</v>
      </c>
      <c r="N5382">
        <v>5376</v>
      </c>
      <c r="O5382">
        <v>3.380004096</v>
      </c>
      <c r="P5382">
        <v>-6.7442279744503605E-2</v>
      </c>
      <c r="Q5382">
        <v>-7.4708635654767805E-2</v>
      </c>
      <c r="R5382" s="2">
        <f t="shared" si="500"/>
        <v>-0.22795518178000002</v>
      </c>
      <c r="T5382">
        <v>5376</v>
      </c>
      <c r="U5382">
        <v>3.380004096</v>
      </c>
      <c r="V5382">
        <v>-2.6747235627178401E-2</v>
      </c>
      <c r="W5382">
        <v>6.6672005486775404E-2</v>
      </c>
      <c r="X5382" s="2">
        <f t="shared" si="501"/>
        <v>-9.0405765976540126E-2</v>
      </c>
      <c r="Z5382">
        <v>5376</v>
      </c>
      <c r="AA5382">
        <v>3.380004096</v>
      </c>
      <c r="AB5382">
        <v>-9.1200778035980298E-2</v>
      </c>
      <c r="AC5382">
        <v>-0.12327659391455</v>
      </c>
      <c r="AD5382" s="2">
        <f t="shared" si="502"/>
        <v>-0.30825900332000022</v>
      </c>
      <c r="AF5382">
        <v>5376</v>
      </c>
      <c r="AG5382">
        <v>3.380004096</v>
      </c>
      <c r="AH5382">
        <v>-3.84072150455761E-2</v>
      </c>
      <c r="AI5382">
        <v>1.25915665682609E-2</v>
      </c>
      <c r="AJ5382" s="2">
        <f t="shared" si="503"/>
        <v>-0.12981654417000005</v>
      </c>
    </row>
    <row r="5383" spans="2:36" x14ac:dyDescent="0.2">
      <c r="B5383">
        <v>5377</v>
      </c>
      <c r="C5383">
        <v>3.380632817</v>
      </c>
      <c r="D5383">
        <v>-5.6016617086265203E-3</v>
      </c>
      <c r="E5383">
        <v>3.8986870487133701E-2</v>
      </c>
      <c r="F5383" s="2">
        <f t="shared" si="498"/>
        <v>-1.8937161401915106E-2</v>
      </c>
      <c r="H5383">
        <v>5377</v>
      </c>
      <c r="I5383">
        <v>3.380632817</v>
      </c>
      <c r="J5383">
        <v>6.6009500789912601E-3</v>
      </c>
      <c r="K5383">
        <v>-0.14977790176764399</v>
      </c>
      <c r="L5383" s="2">
        <f t="shared" si="499"/>
        <v>2.2315388460416596E-2</v>
      </c>
      <c r="N5383">
        <v>5377</v>
      </c>
      <c r="O5383">
        <v>3.380632817</v>
      </c>
      <c r="P5383">
        <v>-6.7395398046270594E-2</v>
      </c>
      <c r="Q5383">
        <v>-7.4425016870348998E-2</v>
      </c>
      <c r="R5383" s="2">
        <f t="shared" si="500"/>
        <v>-0.22783909435000005</v>
      </c>
      <c r="T5383">
        <v>5377</v>
      </c>
      <c r="U5383">
        <v>3.380632817</v>
      </c>
      <c r="V5383">
        <v>-2.6789092590235999E-2</v>
      </c>
      <c r="W5383">
        <v>6.6477472555259598E-2</v>
      </c>
      <c r="X5383" s="2">
        <f t="shared" si="501"/>
        <v>-9.0564085548203346E-2</v>
      </c>
      <c r="Z5383">
        <v>5377</v>
      </c>
      <c r="AA5383">
        <v>3.380632817</v>
      </c>
      <c r="AB5383">
        <v>-9.1123356970595204E-2</v>
      </c>
      <c r="AC5383">
        <v>-0.12300459762742399</v>
      </c>
      <c r="AD5383" s="2">
        <f t="shared" si="502"/>
        <v>-0.30805461096999986</v>
      </c>
      <c r="AF5383">
        <v>5377</v>
      </c>
      <c r="AG5383">
        <v>3.380632817</v>
      </c>
      <c r="AH5383">
        <v>-3.8415105191827802E-2</v>
      </c>
      <c r="AI5383">
        <v>1.2507476093483801E-2</v>
      </c>
      <c r="AJ5383" s="2">
        <f t="shared" si="503"/>
        <v>-0.12986736528000015</v>
      </c>
    </row>
    <row r="5384" spans="2:36" x14ac:dyDescent="0.2">
      <c r="B5384">
        <v>5378</v>
      </c>
      <c r="C5384">
        <v>3.381261538</v>
      </c>
      <c r="D5384">
        <v>-5.6263278481159303E-3</v>
      </c>
      <c r="E5384">
        <v>3.94773315859622E-2</v>
      </c>
      <c r="F5384" s="2">
        <f t="shared" ref="F5384:F5447" si="504">C5384*D5384</f>
        <v>-1.90240859530127E-2</v>
      </c>
      <c r="H5384">
        <v>5378</v>
      </c>
      <c r="I5384">
        <v>3.381261538</v>
      </c>
      <c r="J5384">
        <v>6.6950749087774297E-3</v>
      </c>
      <c r="K5384">
        <v>-0.14963891628654699</v>
      </c>
      <c r="L5384" s="2">
        <f t="shared" ref="L5384:L5447" si="505">I5384*J5384</f>
        <v>2.2637799283077981E-2</v>
      </c>
      <c r="N5384">
        <v>5378</v>
      </c>
      <c r="O5384">
        <v>3.381261538</v>
      </c>
      <c r="P5384">
        <v>-6.7348694483035307E-2</v>
      </c>
      <c r="Q5384">
        <v>-7.4141970582774594E-2</v>
      </c>
      <c r="R5384" s="2">
        <f t="shared" ref="R5384:R5447" si="506">O5384*P5384</f>
        <v>-0.22772355029000008</v>
      </c>
      <c r="T5384">
        <v>5378</v>
      </c>
      <c r="U5384">
        <v>3.381261538</v>
      </c>
      <c r="V5384">
        <v>-2.6830827087000599E-2</v>
      </c>
      <c r="W5384">
        <v>6.6282432772575603E-2</v>
      </c>
      <c r="X5384" s="2">
        <f t="shared" ref="X5384:X5447" si="507">U5384*V5384</f>
        <v>-9.0722043662003704E-2</v>
      </c>
      <c r="Z5384">
        <v>5378</v>
      </c>
      <c r="AA5384">
        <v>3.381261538</v>
      </c>
      <c r="AB5384">
        <v>-9.1046106833277393E-2</v>
      </c>
      <c r="AC5384">
        <v>-0.12273286437030299</v>
      </c>
      <c r="AD5384" s="2">
        <f t="shared" ref="AD5384:AD5447" si="508">AA5384*AB5384</f>
        <v>-0.3078506992199998</v>
      </c>
      <c r="AF5384">
        <v>5378</v>
      </c>
      <c r="AG5384">
        <v>3.381261538</v>
      </c>
      <c r="AH5384">
        <v>-3.8422942478695703E-2</v>
      </c>
      <c r="AI5384">
        <v>1.2423420371878701E-2</v>
      </c>
      <c r="AJ5384" s="2">
        <f t="shared" ref="AJ5384:AJ5447" si="509">AG5384*AH5384</f>
        <v>-0.12991801758000016</v>
      </c>
    </row>
    <row r="5385" spans="2:36" x14ac:dyDescent="0.2">
      <c r="B5385">
        <v>5379</v>
      </c>
      <c r="C5385">
        <v>3.381890259</v>
      </c>
      <c r="D5385">
        <v>-5.6513017886361799E-3</v>
      </c>
      <c r="E5385">
        <v>3.9966004413983403E-2</v>
      </c>
      <c r="F5385" s="2">
        <f t="shared" si="504"/>
        <v>-1.9112082469657975E-2</v>
      </c>
      <c r="H5385">
        <v>5379</v>
      </c>
      <c r="I5385">
        <v>3.381890259</v>
      </c>
      <c r="J5385">
        <v>6.7891123005621697E-3</v>
      </c>
      <c r="K5385">
        <v>-0.149499756153922</v>
      </c>
      <c r="L5385" s="2">
        <f t="shared" si="505"/>
        <v>2.2960032756528283E-2</v>
      </c>
      <c r="N5385">
        <v>5379</v>
      </c>
      <c r="O5385">
        <v>3.381890259</v>
      </c>
      <c r="P5385">
        <v>-6.7302168701151799E-2</v>
      </c>
      <c r="Q5385">
        <v>-7.3859482258931894E-2</v>
      </c>
      <c r="R5385" s="2">
        <f t="shared" si="506"/>
        <v>-0.22760854873999994</v>
      </c>
      <c r="T5385">
        <v>5379</v>
      </c>
      <c r="U5385">
        <v>3.381890259</v>
      </c>
      <c r="V5385">
        <v>-2.6872438798922801E-2</v>
      </c>
      <c r="W5385">
        <v>6.6086886515533405E-2</v>
      </c>
      <c r="X5385" s="2">
        <f t="shared" si="507"/>
        <v>-9.0879639009650681E-2</v>
      </c>
      <c r="Z5385">
        <v>5379</v>
      </c>
      <c r="AA5385">
        <v>3.381890259</v>
      </c>
      <c r="AB5385">
        <v>-9.0969027454772797E-2</v>
      </c>
      <c r="AC5385">
        <v>-0.122461406488016</v>
      </c>
      <c r="AD5385" s="2">
        <f t="shared" si="508"/>
        <v>-0.30764726781999968</v>
      </c>
      <c r="AF5385">
        <v>5379</v>
      </c>
      <c r="AG5385">
        <v>3.381890259</v>
      </c>
      <c r="AH5385">
        <v>-3.8430726929746903E-2</v>
      </c>
      <c r="AI5385">
        <v>1.23393997690385E-2</v>
      </c>
      <c r="AJ5385" s="2">
        <f t="shared" si="509"/>
        <v>-0.12996850105000002</v>
      </c>
    </row>
    <row r="5386" spans="2:36" x14ac:dyDescent="0.2">
      <c r="B5386">
        <v>5380</v>
      </c>
      <c r="C5386">
        <v>3.38251898</v>
      </c>
      <c r="D5386">
        <v>-5.6765824058638099E-3</v>
      </c>
      <c r="E5386">
        <v>4.0452888971249802E-2</v>
      </c>
      <c r="F5386" s="2">
        <f t="shared" si="504"/>
        <v>-1.9201147729368401E-2</v>
      </c>
      <c r="H5386">
        <v>5380</v>
      </c>
      <c r="I5386">
        <v>3.38251898</v>
      </c>
      <c r="J5386">
        <v>6.8830621445800403E-3</v>
      </c>
      <c r="K5386">
        <v>-0.14936042150005099</v>
      </c>
      <c r="L5386" s="2">
        <f t="shared" si="505"/>
        <v>2.328208834456149E-2</v>
      </c>
      <c r="N5386">
        <v>5380</v>
      </c>
      <c r="O5386">
        <v>3.38251898</v>
      </c>
      <c r="P5386">
        <v>-6.7255820350193604E-2</v>
      </c>
      <c r="Q5386">
        <v>-7.3577553443344504E-2</v>
      </c>
      <c r="R5386" s="2">
        <f t="shared" si="506"/>
        <v>-0.22749408885000011</v>
      </c>
      <c r="T5386">
        <v>5380</v>
      </c>
      <c r="U5386">
        <v>3.38251898</v>
      </c>
      <c r="V5386">
        <v>-2.6913927407689699E-2</v>
      </c>
      <c r="W5386">
        <v>6.5890834160910003E-2</v>
      </c>
      <c r="X5386" s="2">
        <f t="shared" si="507"/>
        <v>-9.1036870282852608E-2</v>
      </c>
      <c r="Z5386">
        <v>5380</v>
      </c>
      <c r="AA5386">
        <v>3.38251898</v>
      </c>
      <c r="AB5386">
        <v>-9.0892118660040697E-2</v>
      </c>
      <c r="AC5386">
        <v>-0.12219022338333101</v>
      </c>
      <c r="AD5386" s="2">
        <f t="shared" si="508"/>
        <v>-0.30744431649999981</v>
      </c>
      <c r="AF5386">
        <v>5380</v>
      </c>
      <c r="AG5386">
        <v>3.38251898</v>
      </c>
      <c r="AH5386">
        <v>-3.84384585655747E-2</v>
      </c>
      <c r="AI5386">
        <v>1.22554138674013E-2</v>
      </c>
      <c r="AJ5386" s="2">
        <f t="shared" si="509"/>
        <v>-0.13001881566000001</v>
      </c>
    </row>
    <row r="5387" spans="2:36" x14ac:dyDescent="0.2">
      <c r="B5387">
        <v>5381</v>
      </c>
      <c r="C5387">
        <v>3.383147701</v>
      </c>
      <c r="D5387">
        <v>-5.7021685754756199E-3</v>
      </c>
      <c r="E5387">
        <v>4.0937985258318002E-2</v>
      </c>
      <c r="F5387" s="2">
        <f t="shared" si="504"/>
        <v>-1.9291278506834788E-2</v>
      </c>
      <c r="H5387">
        <v>5381</v>
      </c>
      <c r="I5387">
        <v>3.383147701</v>
      </c>
      <c r="J5387">
        <v>6.9769243311459802E-3</v>
      </c>
      <c r="K5387">
        <v>-0.14922091245353</v>
      </c>
      <c r="L5387" s="2">
        <f t="shared" si="505"/>
        <v>2.3603965510967485E-2</v>
      </c>
      <c r="N5387">
        <v>5381</v>
      </c>
      <c r="O5387">
        <v>3.383147701</v>
      </c>
      <c r="P5387">
        <v>-6.7209649074082806E-2</v>
      </c>
      <c r="Q5387">
        <v>-7.3296204483040098E-2</v>
      </c>
      <c r="R5387" s="2">
        <f t="shared" si="506"/>
        <v>-0.22738016975000003</v>
      </c>
      <c r="T5387">
        <v>5381</v>
      </c>
      <c r="U5387">
        <v>3.383147701</v>
      </c>
      <c r="V5387">
        <v>-2.6955292595225801E-2</v>
      </c>
      <c r="W5387">
        <v>6.56942760845977E-2</v>
      </c>
      <c r="X5387" s="2">
        <f t="shared" si="507"/>
        <v>-9.1193736173320494E-2</v>
      </c>
      <c r="Z5387">
        <v>5381</v>
      </c>
      <c r="AA5387">
        <v>3.383147701</v>
      </c>
      <c r="AB5387">
        <v>-9.0815380280081903E-2</v>
      </c>
      <c r="AC5387">
        <v>-0.121919304666938</v>
      </c>
      <c r="AD5387" s="2">
        <f t="shared" si="508"/>
        <v>-0.30724184500999985</v>
      </c>
      <c r="AF5387">
        <v>5381</v>
      </c>
      <c r="AG5387">
        <v>3.383147701</v>
      </c>
      <c r="AH5387">
        <v>-3.8446137409712797E-2</v>
      </c>
      <c r="AI5387">
        <v>1.2171464599584901E-2</v>
      </c>
      <c r="AJ5387" s="2">
        <f t="shared" si="509"/>
        <v>-0.13006896138999993</v>
      </c>
    </row>
    <row r="5388" spans="2:36" x14ac:dyDescent="0.2">
      <c r="B5388">
        <v>5382</v>
      </c>
      <c r="C5388">
        <v>3.383776422</v>
      </c>
      <c r="D5388">
        <v>-5.7280591731487E-3</v>
      </c>
      <c r="E5388">
        <v>4.1421293275429198E-2</v>
      </c>
      <c r="F5388" s="2">
        <f t="shared" si="504"/>
        <v>-1.9382471573921388E-2</v>
      </c>
      <c r="H5388">
        <v>5382</v>
      </c>
      <c r="I5388">
        <v>3.383776422</v>
      </c>
      <c r="J5388">
        <v>7.0706987506566699E-3</v>
      </c>
      <c r="K5388">
        <v>-0.14908122914498201</v>
      </c>
      <c r="L5388" s="2">
        <f t="shared" si="505"/>
        <v>2.3925663719536895E-2</v>
      </c>
      <c r="N5388">
        <v>5382</v>
      </c>
      <c r="O5388">
        <v>3.383776422</v>
      </c>
      <c r="P5388">
        <v>-6.7163654502229997E-2</v>
      </c>
      <c r="Q5388">
        <v>-7.3015442779402501E-2</v>
      </c>
      <c r="R5388" s="2">
        <f t="shared" si="506"/>
        <v>-0.22726679052000001</v>
      </c>
      <c r="T5388">
        <v>5382</v>
      </c>
      <c r="U5388">
        <v>3.383776422</v>
      </c>
      <c r="V5388">
        <v>-2.6996534043690901E-2</v>
      </c>
      <c r="W5388">
        <v>6.5497212662497403E-2</v>
      </c>
      <c r="X5388" s="2">
        <f t="shared" si="507"/>
        <v>-9.1350235372761587E-2</v>
      </c>
      <c r="Z5388">
        <v>5382</v>
      </c>
      <c r="AA5388">
        <v>3.383776422</v>
      </c>
      <c r="AB5388">
        <v>-9.0738812148978304E-2</v>
      </c>
      <c r="AC5388">
        <v>-0.121648656801416</v>
      </c>
      <c r="AD5388" s="2">
        <f t="shared" si="508"/>
        <v>-0.30703985310999993</v>
      </c>
      <c r="AF5388">
        <v>5382</v>
      </c>
      <c r="AG5388">
        <v>3.383776422</v>
      </c>
      <c r="AH5388">
        <v>-3.84537634856775E-2</v>
      </c>
      <c r="AI5388">
        <v>1.20875617308338E-2</v>
      </c>
      <c r="AJ5388" s="2">
        <f t="shared" si="509"/>
        <v>-0.13011893822000006</v>
      </c>
    </row>
    <row r="5389" spans="2:36" x14ac:dyDescent="0.2">
      <c r="B5389">
        <v>5383</v>
      </c>
      <c r="C5389">
        <v>3.3844051429999999</v>
      </c>
      <c r="D5389">
        <v>-5.7542530745601497E-3</v>
      </c>
      <c r="E5389">
        <v>4.1902813022654403E-2</v>
      </c>
      <c r="F5389" s="2">
        <f t="shared" si="504"/>
        <v>-1.9474723699664933E-2</v>
      </c>
      <c r="H5389">
        <v>5383</v>
      </c>
      <c r="I5389">
        <v>3.3844051429999999</v>
      </c>
      <c r="J5389">
        <v>7.1643852935906402E-3</v>
      </c>
      <c r="K5389">
        <v>-0.14894137170333699</v>
      </c>
      <c r="L5389" s="2">
        <f t="shared" si="505"/>
        <v>2.4247182434061727E-2</v>
      </c>
      <c r="N5389">
        <v>5383</v>
      </c>
      <c r="O5389">
        <v>3.3844051429999999</v>
      </c>
      <c r="P5389">
        <v>-6.7117836273185294E-2</v>
      </c>
      <c r="Q5389">
        <v>-7.2735232259791602E-2</v>
      </c>
      <c r="R5389" s="2">
        <f t="shared" si="506"/>
        <v>-0.22715395027000027</v>
      </c>
      <c r="T5389">
        <v>5383</v>
      </c>
      <c r="U5389">
        <v>3.3844051429999999</v>
      </c>
      <c r="V5389">
        <v>-2.7037651435482001E-2</v>
      </c>
      <c r="W5389">
        <v>6.5299644270291599E-2</v>
      </c>
      <c r="X5389" s="2">
        <f t="shared" si="507"/>
        <v>-9.1506366572886619E-2</v>
      </c>
      <c r="Z5389">
        <v>5383</v>
      </c>
      <c r="AA5389">
        <v>3.3844051429999999</v>
      </c>
      <c r="AB5389">
        <v>-9.0662414092070806E-2</v>
      </c>
      <c r="AC5389">
        <v>-0.121378284675369</v>
      </c>
      <c r="AD5389" s="2">
        <f t="shared" si="508"/>
        <v>-0.30683834053000009</v>
      </c>
      <c r="AF5389">
        <v>5383</v>
      </c>
      <c r="AG5389">
        <v>3.3844051429999999</v>
      </c>
      <c r="AH5389">
        <v>-3.84613368258317E-2</v>
      </c>
      <c r="AI5389">
        <v>1.2003698567978199E-2</v>
      </c>
      <c r="AJ5389" s="2">
        <f t="shared" si="509"/>
        <v>-0.1301687461600001</v>
      </c>
    </row>
    <row r="5390" spans="2:36" x14ac:dyDescent="0.2">
      <c r="B5390">
        <v>5384</v>
      </c>
      <c r="C5390">
        <v>3.3850338639999999</v>
      </c>
      <c r="D5390">
        <v>-5.7807491553873601E-3</v>
      </c>
      <c r="E5390">
        <v>4.2382544500476099E-2</v>
      </c>
      <c r="F5390" s="2">
        <f t="shared" si="504"/>
        <v>-1.9568031650275611E-2</v>
      </c>
      <c r="H5390">
        <v>5384</v>
      </c>
      <c r="I5390">
        <v>3.3850338639999999</v>
      </c>
      <c r="J5390">
        <v>7.25798385050747E-3</v>
      </c>
      <c r="K5390">
        <v>-0.148801340257953</v>
      </c>
      <c r="L5390" s="2">
        <f t="shared" si="505"/>
        <v>2.4568521118332898E-2</v>
      </c>
      <c r="N5390">
        <v>5384</v>
      </c>
      <c r="O5390">
        <v>3.3850338639999999</v>
      </c>
      <c r="P5390">
        <v>-6.7072194049400499E-2</v>
      </c>
      <c r="Q5390">
        <v>-7.2455576432961397E-2</v>
      </c>
      <c r="R5390" s="2">
        <f t="shared" si="506"/>
        <v>-0.22704164818999997</v>
      </c>
      <c r="T5390">
        <v>5384</v>
      </c>
      <c r="U5390">
        <v>3.3850338639999999</v>
      </c>
      <c r="V5390">
        <v>-2.70786444532316E-2</v>
      </c>
      <c r="W5390">
        <v>6.5101571282822304E-2</v>
      </c>
      <c r="X5390" s="2">
        <f t="shared" si="507"/>
        <v>-9.1662128465404724E-2</v>
      </c>
      <c r="Z5390">
        <v>5384</v>
      </c>
      <c r="AA5390">
        <v>3.3850338639999999</v>
      </c>
      <c r="AB5390">
        <v>-9.0586185937784197E-2</v>
      </c>
      <c r="AC5390">
        <v>-0.12110819121702</v>
      </c>
      <c r="AD5390" s="2">
        <f t="shared" si="508"/>
        <v>-0.30663730701000008</v>
      </c>
      <c r="AF5390">
        <v>5384</v>
      </c>
      <c r="AG5390">
        <v>3.3850338639999999</v>
      </c>
      <c r="AH5390">
        <v>-3.84688574477434E-2</v>
      </c>
      <c r="AI5390">
        <v>1.1919868427203301E-2</v>
      </c>
      <c r="AJ5390" s="2">
        <f t="shared" si="509"/>
        <v>-0.13021838517000001</v>
      </c>
    </row>
    <row r="5391" spans="2:36" x14ac:dyDescent="0.2">
      <c r="B5391">
        <v>5385</v>
      </c>
      <c r="C5391">
        <v>3.3856625849999999</v>
      </c>
      <c r="D5391">
        <v>-5.8075462913078201E-3</v>
      </c>
      <c r="E5391">
        <v>4.2860487709197703E-2</v>
      </c>
      <c r="F5391" s="2">
        <f t="shared" si="504"/>
        <v>-1.9662392189136398E-2</v>
      </c>
      <c r="H5391">
        <v>5385</v>
      </c>
      <c r="I5391">
        <v>3.3856625849999999</v>
      </c>
      <c r="J5391">
        <v>7.3514943120479301E-3</v>
      </c>
      <c r="K5391">
        <v>-0.14866113493859401</v>
      </c>
      <c r="L5391" s="2">
        <f t="shared" si="505"/>
        <v>2.488967923614099E-2</v>
      </c>
      <c r="N5391">
        <v>5385</v>
      </c>
      <c r="O5391">
        <v>3.3856625849999999</v>
      </c>
      <c r="P5391">
        <v>-6.7026727466996006E-2</v>
      </c>
      <c r="Q5391">
        <v>-7.2176502286511901E-2</v>
      </c>
      <c r="R5391" s="2">
        <f t="shared" si="506"/>
        <v>-0.2269298833800002</v>
      </c>
      <c r="T5391">
        <v>5385</v>
      </c>
      <c r="U5391">
        <v>3.3856625849999999</v>
      </c>
      <c r="V5391">
        <v>-2.71195127798078E-2</v>
      </c>
      <c r="W5391">
        <v>6.49029940750281E-2</v>
      </c>
      <c r="X5391" s="2">
        <f t="shared" si="507"/>
        <v>-9.1817519742024609E-2</v>
      </c>
      <c r="Z5391">
        <v>5385</v>
      </c>
      <c r="AA5391">
        <v>3.3856625849999999</v>
      </c>
      <c r="AB5391">
        <v>-9.0510127508763499E-2</v>
      </c>
      <c r="AC5391">
        <v>-0.120838367997497</v>
      </c>
      <c r="AD5391" s="2">
        <f t="shared" si="508"/>
        <v>-0.30643675226999983</v>
      </c>
      <c r="AF5391">
        <v>5385</v>
      </c>
      <c r="AG5391">
        <v>3.3856625849999999</v>
      </c>
      <c r="AH5391">
        <v>-3.8476325377828503E-2</v>
      </c>
      <c r="AI5391">
        <v>1.1836082243909999E-2</v>
      </c>
      <c r="AJ5391" s="2">
        <f t="shared" si="509"/>
        <v>-0.13026785523999995</v>
      </c>
    </row>
    <row r="5392" spans="2:36" x14ac:dyDescent="0.2">
      <c r="B5392">
        <v>5386</v>
      </c>
      <c r="C5392">
        <v>3.3862913059999999</v>
      </c>
      <c r="D5392">
        <v>-5.8346433579993303E-3</v>
      </c>
      <c r="E5392">
        <v>4.33366426489743E-2</v>
      </c>
      <c r="F5392" s="2">
        <f t="shared" si="504"/>
        <v>-1.9757802076803777E-2</v>
      </c>
      <c r="H5392">
        <v>5386</v>
      </c>
      <c r="I5392">
        <v>3.3862913059999999</v>
      </c>
      <c r="J5392">
        <v>7.4449165689345698E-3</v>
      </c>
      <c r="K5392">
        <v>-0.14852075587387401</v>
      </c>
      <c r="L5392" s="2">
        <f t="shared" si="505"/>
        <v>2.5210656251278482E-2</v>
      </c>
      <c r="N5392">
        <v>5386</v>
      </c>
      <c r="O5392">
        <v>3.3862913059999999</v>
      </c>
      <c r="P5392">
        <v>-6.6981436162361796E-2</v>
      </c>
      <c r="Q5392">
        <v>-7.1898009780463498E-2</v>
      </c>
      <c r="R5392" s="2">
        <f t="shared" si="506"/>
        <v>-0.22681865493999975</v>
      </c>
      <c r="T5392">
        <v>5386</v>
      </c>
      <c r="U5392">
        <v>3.3862913059999999</v>
      </c>
      <c r="V5392">
        <v>-2.71602560983145E-2</v>
      </c>
      <c r="W5392">
        <v>6.4703913021324597E-2</v>
      </c>
      <c r="X5392" s="2">
        <f t="shared" si="507"/>
        <v>-9.1972539094455866E-2</v>
      </c>
      <c r="Z5392">
        <v>5386</v>
      </c>
      <c r="AA5392">
        <v>3.3862913059999999</v>
      </c>
      <c r="AB5392">
        <v>-9.0434238639598E-2</v>
      </c>
      <c r="AC5392">
        <v>-0.120568827342625</v>
      </c>
      <c r="AD5392" s="2">
        <f t="shared" si="508"/>
        <v>-0.30623667606999999</v>
      </c>
      <c r="AF5392">
        <v>5386</v>
      </c>
      <c r="AG5392">
        <v>3.3862913059999999</v>
      </c>
      <c r="AH5392">
        <v>-3.8483740642483298E-2</v>
      </c>
      <c r="AI5392">
        <v>1.17523325489905E-2</v>
      </c>
      <c r="AJ5392" s="2">
        <f t="shared" si="509"/>
        <v>-0.13031715636000005</v>
      </c>
    </row>
    <row r="5393" spans="2:36" x14ac:dyDescent="0.2">
      <c r="B5393">
        <v>5387</v>
      </c>
      <c r="C5393">
        <v>3.3869200269999999</v>
      </c>
      <c r="D5393">
        <v>-5.8620392311396E-3</v>
      </c>
      <c r="E5393">
        <v>4.3811009320000198E-2</v>
      </c>
      <c r="F5393" s="2">
        <f t="shared" si="504"/>
        <v>-1.9854258071006391E-2</v>
      </c>
      <c r="H5393">
        <v>5387</v>
      </c>
      <c r="I5393">
        <v>3.3869200269999999</v>
      </c>
      <c r="J5393">
        <v>7.5382505119700903E-3</v>
      </c>
      <c r="K5393">
        <v>-0.14838020319286099</v>
      </c>
      <c r="L5393" s="2">
        <f t="shared" si="505"/>
        <v>2.55314516275345E-2</v>
      </c>
      <c r="N5393">
        <v>5387</v>
      </c>
      <c r="O5393">
        <v>3.3869200269999999</v>
      </c>
      <c r="P5393">
        <v>-6.6936319769206096E-2</v>
      </c>
      <c r="Q5393">
        <v>-7.1620093395326101E-2</v>
      </c>
      <c r="R5393" s="2">
        <f t="shared" si="506"/>
        <v>-0.22670796196000015</v>
      </c>
      <c r="T5393">
        <v>5387</v>
      </c>
      <c r="U5393">
        <v>3.3869200269999999</v>
      </c>
      <c r="V5393">
        <v>-2.72008740920907E-2</v>
      </c>
      <c r="W5393">
        <v>6.4504328495767996E-2</v>
      </c>
      <c r="X5393" s="2">
        <f t="shared" si="507"/>
        <v>-9.2127185214407437E-2</v>
      </c>
      <c r="Z5393">
        <v>5387</v>
      </c>
      <c r="AA5393">
        <v>3.3869200269999999</v>
      </c>
      <c r="AB5393">
        <v>-9.0358519141379198E-2</v>
      </c>
      <c r="AC5393">
        <v>-0.120299577648838</v>
      </c>
      <c r="AD5393" s="2">
        <f t="shared" si="508"/>
        <v>-0.30603707809000003</v>
      </c>
      <c r="AF5393">
        <v>5387</v>
      </c>
      <c r="AG5393">
        <v>3.3869200269999999</v>
      </c>
      <c r="AH5393">
        <v>-3.8491103262179298E-2</v>
      </c>
      <c r="AI5393">
        <v>1.16686208814256E-2</v>
      </c>
      <c r="AJ5393" s="2">
        <f t="shared" si="509"/>
        <v>-0.13036628850000009</v>
      </c>
    </row>
    <row r="5394" spans="2:36" x14ac:dyDescent="0.2">
      <c r="B5394">
        <v>5388</v>
      </c>
      <c r="C5394">
        <v>3.3875487479999999</v>
      </c>
      <c r="D5394">
        <v>-5.8897327864067704E-3</v>
      </c>
      <c r="E5394">
        <v>4.4283587722850598E-2</v>
      </c>
      <c r="F5394" s="2">
        <f t="shared" si="504"/>
        <v>-1.9951756926646805E-2</v>
      </c>
      <c r="H5394">
        <v>5388</v>
      </c>
      <c r="I5394">
        <v>3.3875487479999999</v>
      </c>
      <c r="J5394">
        <v>7.6314960320394403E-3</v>
      </c>
      <c r="K5394">
        <v>-0.14823947702460999</v>
      </c>
      <c r="L5394" s="2">
        <f t="shared" si="505"/>
        <v>2.5852064828702174E-2</v>
      </c>
      <c r="N5394">
        <v>5388</v>
      </c>
      <c r="O5394">
        <v>3.3875487479999999</v>
      </c>
      <c r="P5394">
        <v>-6.6891377930364093E-2</v>
      </c>
      <c r="Q5394">
        <v>-7.1342739793012297E-2</v>
      </c>
      <c r="R5394" s="2">
        <f t="shared" si="506"/>
        <v>-0.2265978035599997</v>
      </c>
      <c r="T5394">
        <v>5388</v>
      </c>
      <c r="U5394">
        <v>3.3875487479999999</v>
      </c>
      <c r="V5394">
        <v>-2.7241366444710799E-2</v>
      </c>
      <c r="W5394">
        <v>6.4304240872141205E-2</v>
      </c>
      <c r="X5394" s="2">
        <f t="shared" si="507"/>
        <v>-9.2281456793589275E-2</v>
      </c>
      <c r="Z5394">
        <v>5388</v>
      </c>
      <c r="AA5394">
        <v>3.3875487479999999</v>
      </c>
      <c r="AB5394">
        <v>-9.0282968843050801E-2</v>
      </c>
      <c r="AC5394">
        <v>-0.12003058466326499</v>
      </c>
      <c r="AD5394" s="2">
        <f t="shared" si="508"/>
        <v>-0.30583795806999975</v>
      </c>
      <c r="AF5394">
        <v>5388</v>
      </c>
      <c r="AG5394">
        <v>3.3875487479999999</v>
      </c>
      <c r="AH5394">
        <v>-3.8498413263276798E-2</v>
      </c>
      <c r="AI5394">
        <v>1.158494095195E-2</v>
      </c>
      <c r="AJ5394" s="2">
        <f t="shared" si="509"/>
        <v>-0.1304152516499999</v>
      </c>
    </row>
    <row r="5395" spans="2:36" x14ac:dyDescent="0.2">
      <c r="B5395">
        <v>5389</v>
      </c>
      <c r="C5395">
        <v>3.3881774689999999</v>
      </c>
      <c r="D5395">
        <v>-5.9177228994791199E-3</v>
      </c>
      <c r="E5395">
        <v>4.4754377857724799E-2</v>
      </c>
      <c r="F5395" s="2">
        <f t="shared" si="504"/>
        <v>-2.0050295395800506E-2</v>
      </c>
      <c r="H5395">
        <v>5389</v>
      </c>
      <c r="I5395">
        <v>3.3881774689999999</v>
      </c>
      <c r="J5395">
        <v>7.7246530201074597E-3</v>
      </c>
      <c r="K5395">
        <v>-0.14809857749764599</v>
      </c>
      <c r="L5395" s="2">
        <f t="shared" si="505"/>
        <v>2.6172495318570899E-2</v>
      </c>
      <c r="N5395">
        <v>5389</v>
      </c>
      <c r="O5395">
        <v>3.3881774689999999</v>
      </c>
      <c r="P5395">
        <v>-6.68466102918885E-2</v>
      </c>
      <c r="Q5395">
        <v>-7.1065958335658597E-2</v>
      </c>
      <c r="R5395" s="2">
        <f t="shared" si="506"/>
        <v>-0.22648817887000014</v>
      </c>
      <c r="T5395">
        <v>5389</v>
      </c>
      <c r="U5395">
        <v>3.3881774689999999</v>
      </c>
      <c r="V5395">
        <v>-2.72817328399836E-2</v>
      </c>
      <c r="W5395">
        <v>6.4103650523717901E-2</v>
      </c>
      <c r="X5395" s="2">
        <f t="shared" si="507"/>
        <v>-9.243535252370981E-2</v>
      </c>
      <c r="Z5395">
        <v>5389</v>
      </c>
      <c r="AA5395">
        <v>3.3881774689999999</v>
      </c>
      <c r="AB5395">
        <v>-9.0207587585489593E-2</v>
      </c>
      <c r="AC5395">
        <v>-0.119761864235006</v>
      </c>
      <c r="AD5395" s="2">
        <f t="shared" si="508"/>
        <v>-0.30563931578999992</v>
      </c>
      <c r="AF5395">
        <v>5389</v>
      </c>
      <c r="AG5395">
        <v>3.3881774689999999</v>
      </c>
      <c r="AH5395">
        <v>-3.8505670660310999E-2</v>
      </c>
      <c r="AI5395">
        <v>1.1501290782645101E-2</v>
      </c>
      <c r="AJ5395" s="2">
        <f t="shared" si="509"/>
        <v>-0.13046404576000009</v>
      </c>
    </row>
    <row r="5396" spans="2:36" x14ac:dyDescent="0.2">
      <c r="B5396">
        <v>5390</v>
      </c>
      <c r="C5396">
        <v>3.3888061899999999</v>
      </c>
      <c r="D5396">
        <v>-5.9460084460350397E-3</v>
      </c>
      <c r="E5396">
        <v>4.5223379724712798E-2</v>
      </c>
      <c r="F5396" s="2">
        <f t="shared" si="504"/>
        <v>-2.0149870227715822E-2</v>
      </c>
      <c r="H5396">
        <v>5390</v>
      </c>
      <c r="I5396">
        <v>3.3888061899999999</v>
      </c>
      <c r="J5396">
        <v>7.8177213672206494E-3</v>
      </c>
      <c r="K5396">
        <v>-0.14795750474084199</v>
      </c>
      <c r="L5396" s="2">
        <f t="shared" si="505"/>
        <v>2.6492742560932599E-2</v>
      </c>
      <c r="N5396">
        <v>5390</v>
      </c>
      <c r="O5396">
        <v>3.3888061899999999</v>
      </c>
      <c r="P5396">
        <v>-6.6802016488290303E-2</v>
      </c>
      <c r="Q5396">
        <v>-7.0789756810571397E-2</v>
      </c>
      <c r="R5396" s="2">
        <f t="shared" si="506"/>
        <v>-0.22637908698000023</v>
      </c>
      <c r="T5396">
        <v>5390</v>
      </c>
      <c r="U5396">
        <v>3.3888061899999999</v>
      </c>
      <c r="V5396">
        <v>-2.7321972961952899E-2</v>
      </c>
      <c r="W5396">
        <v>6.3902557823709405E-2</v>
      </c>
      <c r="X5396" s="2">
        <f t="shared" si="507"/>
        <v>-9.258887109647862E-2</v>
      </c>
      <c r="Z5396">
        <v>5390</v>
      </c>
      <c r="AA5396">
        <v>3.3888061899999999</v>
      </c>
      <c r="AB5396">
        <v>-9.0132375183131996E-2</v>
      </c>
      <c r="AC5396">
        <v>-0.11949344392741899</v>
      </c>
      <c r="AD5396" s="2">
        <f t="shared" si="508"/>
        <v>-0.30544115094000007</v>
      </c>
      <c r="AF5396">
        <v>5390</v>
      </c>
      <c r="AG5396">
        <v>3.3888061899999999</v>
      </c>
      <c r="AH5396">
        <v>-3.85128754796095E-2</v>
      </c>
      <c r="AI5396">
        <v>1.14176934254521E-2</v>
      </c>
      <c r="AJ5396" s="2">
        <f t="shared" si="509"/>
        <v>-0.1305126708199999</v>
      </c>
    </row>
    <row r="5397" spans="2:36" x14ac:dyDescent="0.2">
      <c r="B5397">
        <v>5391</v>
      </c>
      <c r="C5397">
        <v>3.3894349109999999</v>
      </c>
      <c r="D5397">
        <v>-5.9745883017531401E-3</v>
      </c>
      <c r="E5397">
        <v>4.56905933241952E-2</v>
      </c>
      <c r="F5397" s="2">
        <f t="shared" si="504"/>
        <v>-2.0250478168814295E-2</v>
      </c>
      <c r="H5397">
        <v>5391</v>
      </c>
      <c r="I5397">
        <v>3.3894349109999999</v>
      </c>
      <c r="J5397">
        <v>7.91070096450632E-3</v>
      </c>
      <c r="K5397">
        <v>-0.14781625888281</v>
      </c>
      <c r="L5397" s="2">
        <f t="shared" si="505"/>
        <v>2.6812806019579093E-2</v>
      </c>
      <c r="N5397">
        <v>5391</v>
      </c>
      <c r="O5397">
        <v>3.3894349109999999</v>
      </c>
      <c r="P5397">
        <v>-6.6757596157302299E-2</v>
      </c>
      <c r="Q5397">
        <v>-7.0514134006044199E-2</v>
      </c>
      <c r="R5397" s="2">
        <f t="shared" si="506"/>
        <v>-0.22627052698999986</v>
      </c>
      <c r="T5397">
        <v>5391</v>
      </c>
      <c r="U5397">
        <v>3.3894349109999999</v>
      </c>
      <c r="V5397">
        <v>-2.7362086494896999E-2</v>
      </c>
      <c r="W5397">
        <v>6.3700963144793593E-2</v>
      </c>
      <c r="X5397" s="2">
        <f t="shared" si="507"/>
        <v>-9.2742011203605507E-2</v>
      </c>
      <c r="Z5397">
        <v>5391</v>
      </c>
      <c r="AA5397">
        <v>3.3894349109999999</v>
      </c>
      <c r="AB5397">
        <v>-9.0057331450552197E-2</v>
      </c>
      <c r="AC5397">
        <v>-0.119225309440983</v>
      </c>
      <c r="AD5397" s="2">
        <f t="shared" si="508"/>
        <v>-0.3052434632099999</v>
      </c>
      <c r="AF5397">
        <v>5391</v>
      </c>
      <c r="AG5397">
        <v>3.3894349109999999</v>
      </c>
      <c r="AH5397">
        <v>-3.8520027756331801E-2</v>
      </c>
      <c r="AI5397">
        <v>1.13341386732992E-2</v>
      </c>
      <c r="AJ5397" s="2">
        <f t="shared" si="509"/>
        <v>-0.13056112685000001</v>
      </c>
    </row>
    <row r="5398" spans="2:36" x14ac:dyDescent="0.2">
      <c r="B5398">
        <v>5392</v>
      </c>
      <c r="C5398">
        <v>3.3900636319999999</v>
      </c>
      <c r="D5398">
        <v>-6.0034613423121099E-3</v>
      </c>
      <c r="E5398">
        <v>4.6156018656495899E-2</v>
      </c>
      <c r="F5398" s="2">
        <f t="shared" si="504"/>
        <v>-2.0352115962690185E-2</v>
      </c>
      <c r="H5398">
        <v>5392</v>
      </c>
      <c r="I5398">
        <v>3.3900636319999999</v>
      </c>
      <c r="J5398">
        <v>8.0035917031722296E-3</v>
      </c>
      <c r="K5398">
        <v>-0.14767484005148501</v>
      </c>
      <c r="L5398" s="2">
        <f t="shared" si="505"/>
        <v>2.7132685158301115E-2</v>
      </c>
      <c r="N5398">
        <v>5392</v>
      </c>
      <c r="O5398">
        <v>3.3900636319999999</v>
      </c>
      <c r="P5398">
        <v>-6.6713348933976596E-2</v>
      </c>
      <c r="Q5398">
        <v>-7.0239085191663803E-2</v>
      </c>
      <c r="R5398" s="2">
        <f t="shared" si="506"/>
        <v>-0.22616249799000002</v>
      </c>
      <c r="T5398">
        <v>5392</v>
      </c>
      <c r="U5398">
        <v>3.3900636319999999</v>
      </c>
      <c r="V5398">
        <v>-2.74020731233281E-2</v>
      </c>
      <c r="W5398">
        <v>6.3498866859151404E-2</v>
      </c>
      <c r="X5398" s="2">
        <f t="shared" si="507"/>
        <v>-9.2894771536799245E-2</v>
      </c>
      <c r="Z5398">
        <v>5392</v>
      </c>
      <c r="AA5398">
        <v>3.3900636319999999</v>
      </c>
      <c r="AB5398">
        <v>-8.9982456214261403E-2</v>
      </c>
      <c r="AC5398">
        <v>-0.118957444144338</v>
      </c>
      <c r="AD5398" s="2">
        <f t="shared" si="508"/>
        <v>-0.30504625232999999</v>
      </c>
      <c r="AF5398">
        <v>5392</v>
      </c>
      <c r="AG5398">
        <v>3.3900636319999999</v>
      </c>
      <c r="AH5398">
        <v>-3.85271275079122E-2</v>
      </c>
      <c r="AI5398">
        <v>1.12506100762386E-2</v>
      </c>
      <c r="AJ5398" s="2">
        <f t="shared" si="509"/>
        <v>-0.13060941380999994</v>
      </c>
    </row>
    <row r="5399" spans="2:36" x14ac:dyDescent="0.2">
      <c r="B5399">
        <v>5393</v>
      </c>
      <c r="C5399">
        <v>3.3906923529999999</v>
      </c>
      <c r="D5399">
        <v>-6.0326264433909803E-3</v>
      </c>
      <c r="E5399">
        <v>4.66196557219326E-2</v>
      </c>
      <c r="F5399" s="2">
        <f t="shared" si="504"/>
        <v>-2.0454780350111383E-2</v>
      </c>
      <c r="H5399">
        <v>5393</v>
      </c>
      <c r="I5399">
        <v>3.3906923529999999</v>
      </c>
      <c r="J5399">
        <v>8.0963934745067103E-3</v>
      </c>
      <c r="K5399">
        <v>-0.14753324837529999</v>
      </c>
      <c r="L5399" s="2">
        <f t="shared" si="505"/>
        <v>2.7452379440889001E-2</v>
      </c>
      <c r="N5399">
        <v>5393</v>
      </c>
      <c r="O5399">
        <v>3.3906923529999999</v>
      </c>
      <c r="P5399">
        <v>-6.6669274459533898E-2</v>
      </c>
      <c r="Q5399">
        <v>-6.9964619714971796E-2</v>
      </c>
      <c r="R5399" s="2">
        <f t="shared" si="506"/>
        <v>-0.22605499908999979</v>
      </c>
      <c r="T5399">
        <v>5393</v>
      </c>
      <c r="U5399">
        <v>3.3906923529999999</v>
      </c>
      <c r="V5399">
        <v>-2.7441932531992501E-2</v>
      </c>
      <c r="W5399">
        <v>6.3296269338935604E-2</v>
      </c>
      <c r="X5399" s="2">
        <f t="shared" si="507"/>
        <v>-9.3047150787768901E-2</v>
      </c>
      <c r="Z5399">
        <v>5393</v>
      </c>
      <c r="AA5399">
        <v>3.3906923529999999</v>
      </c>
      <c r="AB5399">
        <v>-8.99077493038484E-2</v>
      </c>
      <c r="AC5399">
        <v>-0.118689867382809</v>
      </c>
      <c r="AD5399" s="2">
        <f t="shared" si="508"/>
        <v>-0.30484951803999982</v>
      </c>
      <c r="AF5399">
        <v>5393</v>
      </c>
      <c r="AG5399">
        <v>3.3906923529999999</v>
      </c>
      <c r="AH5399">
        <v>-3.8534174754721602E-2</v>
      </c>
      <c r="AI5399">
        <v>1.11671263771867E-2</v>
      </c>
      <c r="AJ5399" s="2">
        <f t="shared" si="509"/>
        <v>-0.13065753167000019</v>
      </c>
    </row>
    <row r="5400" spans="2:36" x14ac:dyDescent="0.2">
      <c r="B5400">
        <v>5394</v>
      </c>
      <c r="C5400">
        <v>3.3913210739999999</v>
      </c>
      <c r="D5400">
        <v>-6.0620824806687998E-3</v>
      </c>
      <c r="E5400">
        <v>4.7081504520621799E-2</v>
      </c>
      <c r="F5400" s="2">
        <f t="shared" si="504"/>
        <v>-2.0558468069018298E-2</v>
      </c>
      <c r="H5400">
        <v>5394</v>
      </c>
      <c r="I5400">
        <v>3.3913210739999999</v>
      </c>
      <c r="J5400">
        <v>8.1891061698789805E-3</v>
      </c>
      <c r="K5400">
        <v>-0.14739148398298199</v>
      </c>
      <c r="L5400" s="2">
        <f t="shared" si="505"/>
        <v>2.7771888331134011E-2</v>
      </c>
      <c r="N5400">
        <v>5394</v>
      </c>
      <c r="O5400">
        <v>3.3913210739999999</v>
      </c>
      <c r="P5400">
        <v>-6.6625372360717999E-2</v>
      </c>
      <c r="Q5400">
        <v>-6.9690736750644702E-2</v>
      </c>
      <c r="R5400" s="2">
        <f t="shared" si="506"/>
        <v>-0.22594802935000008</v>
      </c>
      <c r="T5400">
        <v>5394</v>
      </c>
      <c r="U5400">
        <v>3.3913210739999999</v>
      </c>
      <c r="V5400">
        <v>-2.74816644058705E-2</v>
      </c>
      <c r="W5400">
        <v>6.3093170955761793E-2</v>
      </c>
      <c r="X5400" s="2">
        <f t="shared" si="507"/>
        <v>-9.3199147648224318E-2</v>
      </c>
      <c r="Z5400">
        <v>5394</v>
      </c>
      <c r="AA5400">
        <v>3.3913210739999999</v>
      </c>
      <c r="AB5400">
        <v>-8.9833210528387705E-2</v>
      </c>
      <c r="AC5400">
        <v>-0.118422587928794</v>
      </c>
      <c r="AD5400" s="2">
        <f t="shared" si="508"/>
        <v>-0.30465326000999987</v>
      </c>
      <c r="AF5400">
        <v>5394</v>
      </c>
      <c r="AG5400">
        <v>3.3913210739999999</v>
      </c>
      <c r="AH5400">
        <v>-3.8541169528910298E-2</v>
      </c>
      <c r="AI5400">
        <v>1.1083677380028001E-2</v>
      </c>
      <c r="AJ5400" s="2">
        <f t="shared" si="509"/>
        <v>-0.13070548044000013</v>
      </c>
    </row>
    <row r="5401" spans="2:36" x14ac:dyDescent="0.2">
      <c r="B5401">
        <v>5395</v>
      </c>
      <c r="C5401">
        <v>3.3919497949999999</v>
      </c>
      <c r="D5401">
        <v>-6.0918283298248797E-3</v>
      </c>
      <c r="E5401">
        <v>4.7541565053054798E-2</v>
      </c>
      <c r="F5401" s="2">
        <f t="shared" si="504"/>
        <v>-2.0663175854524693E-2</v>
      </c>
      <c r="H5401">
        <v>5395</v>
      </c>
      <c r="I5401">
        <v>3.3919497949999999</v>
      </c>
      <c r="J5401">
        <v>8.2817296807391801E-3</v>
      </c>
      <c r="K5401">
        <v>-0.147249547001815</v>
      </c>
      <c r="L5401" s="2">
        <f t="shared" si="505"/>
        <v>2.8091211292828676E-2</v>
      </c>
      <c r="N5401">
        <v>5395</v>
      </c>
      <c r="O5401">
        <v>3.3919497949999999</v>
      </c>
      <c r="P5401">
        <v>-6.6581642279289699E-2</v>
      </c>
      <c r="Q5401">
        <v>-6.9417430007730499E-2</v>
      </c>
      <c r="R5401" s="2">
        <f t="shared" si="506"/>
        <v>-0.22584158788000003</v>
      </c>
      <c r="T5401">
        <v>5395</v>
      </c>
      <c r="U5401">
        <v>3.3919497949999999</v>
      </c>
      <c r="V5401">
        <v>-2.7521268430175602E-2</v>
      </c>
      <c r="W5401">
        <v>6.2889572081003195E-2</v>
      </c>
      <c r="X5401" s="2">
        <f t="shared" si="507"/>
        <v>-9.3350760809874103E-2</v>
      </c>
      <c r="Z5401">
        <v>5395</v>
      </c>
      <c r="AA5401">
        <v>3.3919497949999999</v>
      </c>
      <c r="AB5401">
        <v>-8.9758839708887803E-2</v>
      </c>
      <c r="AC5401">
        <v>-0.118155588370705</v>
      </c>
      <c r="AD5401" s="2">
        <f t="shared" si="508"/>
        <v>-0.30445747794999983</v>
      </c>
      <c r="AF5401">
        <v>5395</v>
      </c>
      <c r="AG5401">
        <v>3.3919497949999999</v>
      </c>
      <c r="AH5401">
        <v>-3.8548111841967901E-2</v>
      </c>
      <c r="AI5401">
        <v>1.10002517300129E-2</v>
      </c>
      <c r="AJ5401" s="2">
        <f t="shared" si="509"/>
        <v>-0.1307532600600001</v>
      </c>
    </row>
    <row r="5402" spans="2:36" x14ac:dyDescent="0.2">
      <c r="B5402">
        <v>5396</v>
      </c>
      <c r="C5402">
        <v>3.3925785159999999</v>
      </c>
      <c r="D5402">
        <v>-6.12186286653877E-3</v>
      </c>
      <c r="E5402">
        <v>4.7999837319442198E-2</v>
      </c>
      <c r="F5402" s="2">
        <f t="shared" si="504"/>
        <v>-2.0768900438917607E-2</v>
      </c>
      <c r="H5402">
        <v>5396</v>
      </c>
      <c r="I5402">
        <v>3.3925785159999999</v>
      </c>
      <c r="J5402">
        <v>8.3742638986168405E-3</v>
      </c>
      <c r="K5402">
        <v>-0.14710743756011199</v>
      </c>
      <c r="L5402" s="2">
        <f t="shared" si="505"/>
        <v>2.8410347789761894E-2</v>
      </c>
      <c r="N5402">
        <v>5396</v>
      </c>
      <c r="O5402">
        <v>3.3925785159999999</v>
      </c>
      <c r="P5402">
        <v>-6.6538083848432905E-2</v>
      </c>
      <c r="Q5402">
        <v>-6.9144696322926497E-2</v>
      </c>
      <c r="R5402" s="2">
        <f t="shared" si="506"/>
        <v>-0.22573567376000006</v>
      </c>
      <c r="T5402">
        <v>5396</v>
      </c>
      <c r="U5402">
        <v>3.3925785159999999</v>
      </c>
      <c r="V5402">
        <v>-2.7560744290354999E-2</v>
      </c>
      <c r="W5402">
        <v>6.2685473085694998E-2</v>
      </c>
      <c r="X5402" s="2">
        <f t="shared" si="507"/>
        <v>-9.3501988964428032E-2</v>
      </c>
      <c r="Z5402">
        <v>5396</v>
      </c>
      <c r="AA5402">
        <v>3.3925785159999999</v>
      </c>
      <c r="AB5402">
        <v>-8.9684636669437698E-2</v>
      </c>
      <c r="AC5402">
        <v>-0.117888873189363</v>
      </c>
      <c r="AD5402" s="2">
        <f t="shared" si="508"/>
        <v>-0.30426217158000013</v>
      </c>
      <c r="AF5402">
        <v>5396</v>
      </c>
      <c r="AG5402">
        <v>3.3925785159999999</v>
      </c>
      <c r="AH5402">
        <v>-3.8555001717165902E-2</v>
      </c>
      <c r="AI5402">
        <v>1.0916875192751301E-2</v>
      </c>
      <c r="AJ5402" s="2">
        <f t="shared" si="509"/>
        <v>-0.13080087051000014</v>
      </c>
    </row>
    <row r="5403" spans="2:36" x14ac:dyDescent="0.2">
      <c r="B5403">
        <v>5397</v>
      </c>
      <c r="C5403">
        <v>3.3932072369999999</v>
      </c>
      <c r="D5403">
        <v>-6.1521849664900102E-3</v>
      </c>
      <c r="E5403">
        <v>4.8456321319857297E-2</v>
      </c>
      <c r="F5403" s="2">
        <f t="shared" si="504"/>
        <v>-2.0875638551656504E-2</v>
      </c>
      <c r="H5403">
        <v>5397</v>
      </c>
      <c r="I5403">
        <v>3.3932072369999999</v>
      </c>
      <c r="J5403">
        <v>8.4667087151230804E-3</v>
      </c>
      <c r="K5403">
        <v>-0.146965155785764</v>
      </c>
      <c r="L5403" s="2">
        <f t="shared" si="505"/>
        <v>2.8729297285726606E-2</v>
      </c>
      <c r="N5403">
        <v>5397</v>
      </c>
      <c r="O5403">
        <v>3.3932072369999999</v>
      </c>
      <c r="P5403">
        <v>-6.6494696713391505E-2</v>
      </c>
      <c r="Q5403">
        <v>-6.8872536054364705E-2</v>
      </c>
      <c r="R5403" s="2">
        <f t="shared" si="506"/>
        <v>-0.22563028611000016</v>
      </c>
      <c r="T5403">
        <v>5397</v>
      </c>
      <c r="U5403">
        <v>3.3932072369999999</v>
      </c>
      <c r="V5403">
        <v>-2.7600091672088899E-2</v>
      </c>
      <c r="W5403">
        <v>6.2480874340222502E-2</v>
      </c>
      <c r="X5403" s="2">
        <f t="shared" si="507"/>
        <v>-9.3652830803595474E-2</v>
      </c>
      <c r="Z5403">
        <v>5397</v>
      </c>
      <c r="AA5403">
        <v>3.3932072369999999</v>
      </c>
      <c r="AB5403">
        <v>-8.9610601228362396E-2</v>
      </c>
      <c r="AC5403">
        <v>-0.117622444126214</v>
      </c>
      <c r="AD5403" s="2">
        <f t="shared" si="508"/>
        <v>-0.30406734060000035</v>
      </c>
      <c r="AF5403">
        <v>5397</v>
      </c>
      <c r="AG5403">
        <v>3.3932072369999999</v>
      </c>
      <c r="AH5403">
        <v>-3.8561839189546698E-2</v>
      </c>
      <c r="AI5403">
        <v>1.0833550074305301E-2</v>
      </c>
      <c r="AJ5403" s="2">
        <f t="shared" si="509"/>
        <v>-0.13084831181000006</v>
      </c>
    </row>
    <row r="5404" spans="2:36" x14ac:dyDescent="0.2">
      <c r="B5404">
        <v>5398</v>
      </c>
      <c r="C5404">
        <v>3.3938359579999999</v>
      </c>
      <c r="D5404">
        <v>-6.1827935053584901E-3</v>
      </c>
      <c r="E5404">
        <v>4.8911017054737299E-2</v>
      </c>
      <c r="F5404" s="2">
        <f t="shared" si="504"/>
        <v>-2.098338691937451E-2</v>
      </c>
      <c r="H5404">
        <v>5398</v>
      </c>
      <c r="I5404">
        <v>3.3938359579999999</v>
      </c>
      <c r="J5404">
        <v>8.5590640219487292E-3</v>
      </c>
      <c r="K5404">
        <v>-0.14682270180617099</v>
      </c>
      <c r="L5404" s="2">
        <f t="shared" si="505"/>
        <v>2.9048059244513699E-2</v>
      </c>
      <c r="N5404">
        <v>5398</v>
      </c>
      <c r="O5404">
        <v>3.3938359579999999</v>
      </c>
      <c r="P5404">
        <v>-6.6451480504939597E-2</v>
      </c>
      <c r="Q5404">
        <v>-6.8600970254489302E-2</v>
      </c>
      <c r="R5404" s="2">
        <f t="shared" si="506"/>
        <v>-0.225525424</v>
      </c>
      <c r="T5404">
        <v>5398</v>
      </c>
      <c r="U5404">
        <v>3.3938359579999999</v>
      </c>
      <c r="V5404">
        <v>-2.7639310261290299E-2</v>
      </c>
      <c r="W5404">
        <v>6.2275776215057997E-2</v>
      </c>
      <c r="X5404" s="2">
        <f t="shared" si="507"/>
        <v>-9.3803285019085386E-2</v>
      </c>
      <c r="Z5404">
        <v>5398</v>
      </c>
      <c r="AA5404">
        <v>3.3938359579999999</v>
      </c>
      <c r="AB5404">
        <v>-8.9536733207067995E-2</v>
      </c>
      <c r="AC5404">
        <v>-0.117356306046695</v>
      </c>
      <c r="AD5404" s="2">
        <f t="shared" si="508"/>
        <v>-0.30387298472000002</v>
      </c>
      <c r="AF5404">
        <v>5398</v>
      </c>
      <c r="AG5404">
        <v>3.3938359579999999</v>
      </c>
      <c r="AH5404">
        <v>-3.8568624285287303E-2</v>
      </c>
      <c r="AI5404">
        <v>1.07502579828254E-2</v>
      </c>
      <c r="AJ5404" s="2">
        <f t="shared" si="509"/>
        <v>-0.13089558395000009</v>
      </c>
    </row>
    <row r="5405" spans="2:36" x14ac:dyDescent="0.2">
      <c r="B5405">
        <v>5399</v>
      </c>
      <c r="C5405">
        <v>3.3944646789999999</v>
      </c>
      <c r="D5405">
        <v>-6.2136873588240996E-3</v>
      </c>
      <c r="E5405">
        <v>4.9363924524507899E-2</v>
      </c>
      <c r="F5405" s="2">
        <f t="shared" si="504"/>
        <v>-2.1092142265877203E-2</v>
      </c>
      <c r="H5405">
        <v>5399</v>
      </c>
      <c r="I5405">
        <v>3.3944646789999999</v>
      </c>
      <c r="J5405">
        <v>8.6513297108647899E-3</v>
      </c>
      <c r="K5405">
        <v>-0.14668007574893599</v>
      </c>
      <c r="L5405" s="2">
        <f t="shared" si="505"/>
        <v>2.9366633129913812E-2</v>
      </c>
      <c r="N5405">
        <v>5399</v>
      </c>
      <c r="O5405">
        <v>3.3944646789999999</v>
      </c>
      <c r="P5405">
        <v>-6.6408434848233097E-2</v>
      </c>
      <c r="Q5405">
        <v>-6.8329997311145099E-2</v>
      </c>
      <c r="R5405" s="2">
        <f t="shared" si="506"/>
        <v>-0.22542108647999998</v>
      </c>
      <c r="T5405">
        <v>5399</v>
      </c>
      <c r="U5405">
        <v>3.3944646789999999</v>
      </c>
      <c r="V5405">
        <v>-2.76783997441051E-2</v>
      </c>
      <c r="W5405">
        <v>6.2070179080123002E-2</v>
      </c>
      <c r="X5405" s="2">
        <f t="shared" si="507"/>
        <v>-9.3953350302607402E-2</v>
      </c>
      <c r="Z5405">
        <v>5399</v>
      </c>
      <c r="AA5405">
        <v>3.3944646789999999</v>
      </c>
      <c r="AB5405">
        <v>-8.94630324182554E-2</v>
      </c>
      <c r="AC5405">
        <v>-0.117090464591017</v>
      </c>
      <c r="AD5405" s="2">
        <f t="shared" si="508"/>
        <v>-0.30367910361999989</v>
      </c>
      <c r="AF5405">
        <v>5399</v>
      </c>
      <c r="AG5405">
        <v>3.3944646789999999</v>
      </c>
      <c r="AH5405">
        <v>-3.85753570217073E-2</v>
      </c>
      <c r="AI5405">
        <v>1.06669934282622E-2</v>
      </c>
      <c r="AJ5405" s="2">
        <f t="shared" si="509"/>
        <v>-0.13094268689000008</v>
      </c>
    </row>
    <row r="5406" spans="2:36" x14ac:dyDescent="0.2">
      <c r="B5406">
        <v>5400</v>
      </c>
      <c r="C5406">
        <v>3.3950933999999999</v>
      </c>
      <c r="D5406">
        <v>-6.2448654025671901E-3</v>
      </c>
      <c r="E5406">
        <v>4.9815043729307798E-2</v>
      </c>
      <c r="F5406" s="2">
        <f t="shared" si="504"/>
        <v>-2.1201901312144208E-2</v>
      </c>
      <c r="H5406">
        <v>5400</v>
      </c>
      <c r="I5406">
        <v>3.3950933999999999</v>
      </c>
      <c r="J5406">
        <v>8.7435056737224393E-3</v>
      </c>
      <c r="K5406">
        <v>-0.146537277741773</v>
      </c>
      <c r="L5406" s="2">
        <f t="shared" si="505"/>
        <v>2.9685018405717606E-2</v>
      </c>
      <c r="N5406">
        <v>5400</v>
      </c>
      <c r="O5406">
        <v>3.3950933999999999</v>
      </c>
      <c r="P5406">
        <v>-6.6365559374596303E-2</v>
      </c>
      <c r="Q5406">
        <v>-6.8059604683996203E-2</v>
      </c>
      <c r="R5406" s="2">
        <f t="shared" si="506"/>
        <v>-0.22531727262000004</v>
      </c>
      <c r="T5406">
        <v>5400</v>
      </c>
      <c r="U5406">
        <v>3.3950933999999999</v>
      </c>
      <c r="V5406">
        <v>-2.7717359806911399E-2</v>
      </c>
      <c r="W5406">
        <v>6.1864083305023999E-2</v>
      </c>
      <c r="X5406" s="2">
        <f t="shared" si="507"/>
        <v>-9.4103025345870159E-2</v>
      </c>
      <c r="Z5406">
        <v>5400</v>
      </c>
      <c r="AA5406">
        <v>3.3950933999999999</v>
      </c>
      <c r="AB5406">
        <v>-8.93894986777094E-2</v>
      </c>
      <c r="AC5406">
        <v>-0.116824916026534</v>
      </c>
      <c r="AD5406" s="2">
        <f t="shared" si="508"/>
        <v>-0.30348569698999989</v>
      </c>
      <c r="AF5406">
        <v>5400</v>
      </c>
      <c r="AG5406">
        <v>3.3950933999999999</v>
      </c>
      <c r="AH5406">
        <v>-3.8582037419058898E-2</v>
      </c>
      <c r="AI5406">
        <v>1.0583770053330799E-2</v>
      </c>
      <c r="AJ5406" s="2">
        <f t="shared" si="509"/>
        <v>-0.13098962059999988</v>
      </c>
    </row>
    <row r="5407" spans="2:36" x14ac:dyDescent="0.2">
      <c r="B5407">
        <v>5401</v>
      </c>
      <c r="C5407">
        <v>3.3957221209999999</v>
      </c>
      <c r="D5407">
        <v>-6.2763265122679603E-3</v>
      </c>
      <c r="E5407">
        <v>5.0264374669318303E-2</v>
      </c>
      <c r="F5407" s="2">
        <f t="shared" si="504"/>
        <v>-2.131266077632709E-2</v>
      </c>
      <c r="H5407">
        <v>5401</v>
      </c>
      <c r="I5407">
        <v>3.3957221209999999</v>
      </c>
      <c r="J5407">
        <v>8.8355918024534408E-3</v>
      </c>
      <c r="K5407">
        <v>-0.14639430791188199</v>
      </c>
      <c r="L5407" s="2">
        <f t="shared" si="505"/>
        <v>3.0003214535717412E-2</v>
      </c>
      <c r="N5407">
        <v>5401</v>
      </c>
      <c r="O5407">
        <v>3.3957221209999999</v>
      </c>
      <c r="P5407">
        <v>-6.6322853721516306E-2</v>
      </c>
      <c r="Q5407">
        <v>-6.7789789601977499E-2</v>
      </c>
      <c r="R5407" s="2">
        <f t="shared" si="506"/>
        <v>-0.22521398151000008</v>
      </c>
      <c r="T5407">
        <v>5401</v>
      </c>
      <c r="U5407">
        <v>3.3957221209999999</v>
      </c>
      <c r="V5407">
        <v>-2.7756190136319799E-2</v>
      </c>
      <c r="W5407">
        <v>6.16574892589997E-2</v>
      </c>
      <c r="X5407" s="2">
        <f t="shared" si="507"/>
        <v>-9.4252308840583152E-2</v>
      </c>
      <c r="Z5407">
        <v>5401</v>
      </c>
      <c r="AA5407">
        <v>3.3957221209999999</v>
      </c>
      <c r="AB5407">
        <v>-8.9316131801351201E-2</v>
      </c>
      <c r="AC5407">
        <v>-0.11655965701373699</v>
      </c>
      <c r="AD5407" s="2">
        <f t="shared" si="508"/>
        <v>-0.30329276451999987</v>
      </c>
      <c r="AF5407">
        <v>5401</v>
      </c>
      <c r="AG5407">
        <v>3.3957221209999999</v>
      </c>
      <c r="AH5407">
        <v>-3.8588665506414099E-2</v>
      </c>
      <c r="AI5407">
        <v>1.05005835329812E-2</v>
      </c>
      <c r="AJ5407" s="2">
        <f t="shared" si="509"/>
        <v>-0.13103638508000001</v>
      </c>
    </row>
    <row r="5408" spans="2:36" x14ac:dyDescent="0.2">
      <c r="B5408">
        <v>5402</v>
      </c>
      <c r="C5408">
        <v>3.3963508419999999</v>
      </c>
      <c r="D5408">
        <v>-6.308069563607E-3</v>
      </c>
      <c r="E5408">
        <v>5.0711917344945803E-2</v>
      </c>
      <c r="F5408" s="2">
        <f t="shared" si="504"/>
        <v>-2.1424417373751205E-2</v>
      </c>
      <c r="H5408">
        <v>5402</v>
      </c>
      <c r="I5408">
        <v>3.3963508419999999</v>
      </c>
      <c r="J5408">
        <v>8.9275879890688796E-3</v>
      </c>
      <c r="K5408">
        <v>-0.14625116638629801</v>
      </c>
      <c r="L5408" s="2">
        <f t="shared" si="505"/>
        <v>3.0321220983703174E-2</v>
      </c>
      <c r="N5408">
        <v>5402</v>
      </c>
      <c r="O5408">
        <v>3.3963508419999999</v>
      </c>
      <c r="P5408">
        <v>-6.6280317523804297E-2</v>
      </c>
      <c r="Q5408">
        <v>-6.7520557490647795E-2</v>
      </c>
      <c r="R5408" s="2">
        <f t="shared" si="506"/>
        <v>-0.22511121223000008</v>
      </c>
      <c r="T5408">
        <v>5402</v>
      </c>
      <c r="U5408">
        <v>3.3963508419999999</v>
      </c>
      <c r="V5408">
        <v>-2.7794890419173001E-2</v>
      </c>
      <c r="W5408">
        <v>6.1450397310921299E-2</v>
      </c>
      <c r="X5408" s="2">
        <f t="shared" si="507"/>
        <v>-9.4401199478455947E-2</v>
      </c>
      <c r="Z5408">
        <v>5402</v>
      </c>
      <c r="AA5408">
        <v>3.3963508419999999</v>
      </c>
      <c r="AB5408">
        <v>-8.9242931608182793E-2</v>
      </c>
      <c r="AC5408">
        <v>-0.116294690070291</v>
      </c>
      <c r="AD5408" s="2">
        <f t="shared" si="508"/>
        <v>-0.30310030591000003</v>
      </c>
      <c r="AF5408">
        <v>5402</v>
      </c>
      <c r="AG5408">
        <v>3.3963508419999999</v>
      </c>
      <c r="AH5408">
        <v>-3.8595241301045802E-2</v>
      </c>
      <c r="AI5408">
        <v>1.04174291586028E-2</v>
      </c>
      <c r="AJ5408" s="2">
        <f t="shared" si="509"/>
        <v>-0.1310829802900001</v>
      </c>
    </row>
    <row r="5409" spans="2:36" x14ac:dyDescent="0.2">
      <c r="B5409">
        <v>5403</v>
      </c>
      <c r="C5409">
        <v>3.3969795629999999</v>
      </c>
      <c r="D5409">
        <v>-6.3400934322649597E-3</v>
      </c>
      <c r="E5409">
        <v>5.1157671756481199E-2</v>
      </c>
      <c r="F5409" s="2">
        <f t="shared" si="504"/>
        <v>-2.1537167816914591E-2</v>
      </c>
      <c r="H5409">
        <v>5403</v>
      </c>
      <c r="I5409">
        <v>3.3969795629999999</v>
      </c>
      <c r="J5409">
        <v>9.01949412566036E-3</v>
      </c>
      <c r="K5409">
        <v>-0.146107853292475</v>
      </c>
      <c r="L5409" s="2">
        <f t="shared" si="505"/>
        <v>3.0639037213466797E-2</v>
      </c>
      <c r="N5409">
        <v>5403</v>
      </c>
      <c r="O5409">
        <v>3.3969795629999999</v>
      </c>
      <c r="P5409">
        <v>-6.6237950413598104E-2</v>
      </c>
      <c r="Q5409">
        <v>-6.7251913380589598E-2</v>
      </c>
      <c r="R5409" s="2">
        <f t="shared" si="506"/>
        <v>-0.22500896385000016</v>
      </c>
      <c r="T5409">
        <v>5403</v>
      </c>
      <c r="U5409">
        <v>3.3969795629999999</v>
      </c>
      <c r="V5409">
        <v>-2.7833460342545399E-2</v>
      </c>
      <c r="W5409">
        <v>6.1242807829520102E-2</v>
      </c>
      <c r="X5409" s="2">
        <f t="shared" si="507"/>
        <v>-9.4549695951197693E-2</v>
      </c>
      <c r="Z5409">
        <v>5403</v>
      </c>
      <c r="AA5409">
        <v>3.3969795629999999</v>
      </c>
      <c r="AB5409">
        <v>-8.9169897911452398E-2</v>
      </c>
      <c r="AC5409">
        <v>-0.116030021222029</v>
      </c>
      <c r="AD5409" s="2">
        <f t="shared" si="508"/>
        <v>-0.30290832084000019</v>
      </c>
      <c r="AF5409">
        <v>5403</v>
      </c>
      <c r="AG5409">
        <v>3.3969795629999999</v>
      </c>
      <c r="AH5409">
        <v>-3.86017648290456E-2</v>
      </c>
      <c r="AI5409">
        <v>1.0334323682534599E-2</v>
      </c>
      <c r="AJ5409" s="2">
        <f t="shared" si="509"/>
        <v>-0.13112940622000008</v>
      </c>
    </row>
    <row r="5410" spans="2:36" x14ac:dyDescent="0.2">
      <c r="B5410">
        <v>5404</v>
      </c>
      <c r="C5410">
        <v>3.3976082839999999</v>
      </c>
      <c r="D5410">
        <v>-6.3723969939227703E-3</v>
      </c>
      <c r="E5410">
        <v>5.1601637904174102E-2</v>
      </c>
      <c r="F5410" s="2">
        <f t="shared" si="504"/>
        <v>-2.1650908815488701E-2</v>
      </c>
      <c r="H5410">
        <v>5404</v>
      </c>
      <c r="I5410">
        <v>3.3976082839999999</v>
      </c>
      <c r="J5410">
        <v>9.1113101043989904E-3</v>
      </c>
      <c r="K5410">
        <v>-0.14596436875720201</v>
      </c>
      <c r="L5410" s="2">
        <f t="shared" si="505"/>
        <v>3.0956662688798913E-2</v>
      </c>
      <c r="N5410">
        <v>5404</v>
      </c>
      <c r="O5410">
        <v>3.3976082839999999</v>
      </c>
      <c r="P5410">
        <v>-6.6195752020364498E-2</v>
      </c>
      <c r="Q5410">
        <v>-6.6983855665979294E-2</v>
      </c>
      <c r="R5410" s="2">
        <f t="shared" si="506"/>
        <v>-0.22490723543000016</v>
      </c>
      <c r="T5410">
        <v>5404</v>
      </c>
      <c r="U5410">
        <v>3.3976082839999999</v>
      </c>
      <c r="V5410">
        <v>-2.7871899593743001E-2</v>
      </c>
      <c r="W5410">
        <v>6.1034721182846099E-2</v>
      </c>
      <c r="X5410" s="2">
        <f t="shared" si="507"/>
        <v>-9.4697796950517457E-2</v>
      </c>
      <c r="Z5410">
        <v>5404</v>
      </c>
      <c r="AA5410">
        <v>3.3976082839999999</v>
      </c>
      <c r="AB5410">
        <v>-8.9097030524546594E-2</v>
      </c>
      <c r="AC5410">
        <v>-0.11576564673751</v>
      </c>
      <c r="AD5410" s="2">
        <f t="shared" si="508"/>
        <v>-0.30271680899000036</v>
      </c>
      <c r="AF5410">
        <v>5404</v>
      </c>
      <c r="AG5410">
        <v>3.3976082839999999</v>
      </c>
      <c r="AH5410">
        <v>-3.86082361223722E-2</v>
      </c>
      <c r="AI5410">
        <v>1.0251261216567701E-2</v>
      </c>
      <c r="AJ5410" s="2">
        <f t="shared" si="509"/>
        <v>-0.13117566287999982</v>
      </c>
    </row>
    <row r="5411" spans="2:36" x14ac:dyDescent="0.2">
      <c r="B5411">
        <v>5405</v>
      </c>
      <c r="C5411">
        <v>3.3982370049999999</v>
      </c>
      <c r="D5411">
        <v>-6.4049791242614899E-3</v>
      </c>
      <c r="E5411">
        <v>5.20438157881929E-2</v>
      </c>
      <c r="F5411" s="2">
        <f t="shared" si="504"/>
        <v>-2.1765637076317887E-2</v>
      </c>
      <c r="H5411">
        <v>5405</v>
      </c>
      <c r="I5411">
        <v>3.3982370049999999</v>
      </c>
      <c r="J5411">
        <v>9.2030358175361308E-3</v>
      </c>
      <c r="K5411">
        <v>-0.14582071290735901</v>
      </c>
      <c r="L5411" s="2">
        <f t="shared" si="505"/>
        <v>3.1274096873491704E-2</v>
      </c>
      <c r="N5411">
        <v>5405</v>
      </c>
      <c r="O5411">
        <v>3.3982370049999999</v>
      </c>
      <c r="P5411">
        <v>-6.6153721976787205E-2</v>
      </c>
      <c r="Q5411">
        <v>-6.6716386253480406E-2</v>
      </c>
      <c r="R5411" s="2">
        <f t="shared" si="506"/>
        <v>-0.22480602604000002</v>
      </c>
      <c r="T5411">
        <v>5405</v>
      </c>
      <c r="U5411">
        <v>3.3982370049999999</v>
      </c>
      <c r="V5411">
        <v>-2.7910207860303401E-2</v>
      </c>
      <c r="W5411">
        <v>6.0826137738925902E-2</v>
      </c>
      <c r="X5411" s="2">
        <f t="shared" si="507"/>
        <v>-9.4845501168124888E-2</v>
      </c>
      <c r="Z5411">
        <v>5405</v>
      </c>
      <c r="AA5411">
        <v>3.3982370049999999</v>
      </c>
      <c r="AB5411">
        <v>-8.90243292639325E-2</v>
      </c>
      <c r="AC5411">
        <v>-0.115501561718846</v>
      </c>
      <c r="AD5411" s="2">
        <f t="shared" si="508"/>
        <v>-0.30252577004999981</v>
      </c>
      <c r="AF5411">
        <v>5405</v>
      </c>
      <c r="AG5411">
        <v>3.3982370049999999</v>
      </c>
      <c r="AH5411">
        <v>-3.8614655201190097E-2</v>
      </c>
      <c r="AI5411">
        <v>1.0168222619014801E-2</v>
      </c>
      <c r="AJ5411" s="2">
        <f t="shared" si="509"/>
        <v>-0.13122175023999991</v>
      </c>
    </row>
    <row r="5412" spans="2:36" x14ac:dyDescent="0.2">
      <c r="B5412">
        <v>5406</v>
      </c>
      <c r="C5412">
        <v>3.3988657259999999</v>
      </c>
      <c r="D5412">
        <v>-6.4378386989622401E-3</v>
      </c>
      <c r="E5412">
        <v>5.2484205408944398E-2</v>
      </c>
      <c r="F5412" s="2">
        <f t="shared" si="504"/>
        <v>-2.188134930341919E-2</v>
      </c>
      <c r="H5412">
        <v>5406</v>
      </c>
      <c r="I5412">
        <v>3.3988657259999999</v>
      </c>
      <c r="J5412">
        <v>9.2946711574022293E-3</v>
      </c>
      <c r="K5412">
        <v>-0.14567688586941799</v>
      </c>
      <c r="L5412" s="2">
        <f t="shared" si="505"/>
        <v>3.159133923133519E-2</v>
      </c>
      <c r="N5412">
        <v>5406</v>
      </c>
      <c r="O5412">
        <v>3.3988657259999999</v>
      </c>
      <c r="P5412">
        <v>-6.6111859909937495E-2</v>
      </c>
      <c r="Q5412">
        <v>-6.6449510946376897E-2</v>
      </c>
      <c r="R5412" s="2">
        <f t="shared" si="506"/>
        <v>-0.22470533472999998</v>
      </c>
      <c r="T5412">
        <v>5406</v>
      </c>
      <c r="U5412">
        <v>3.3988657259999999</v>
      </c>
      <c r="V5412">
        <v>-2.7948384829995201E-2</v>
      </c>
      <c r="W5412">
        <v>6.0617057865325098E-2</v>
      </c>
      <c r="X5412" s="2">
        <f t="shared" si="507"/>
        <v>-9.4992807295729023E-2</v>
      </c>
      <c r="Z5412">
        <v>5406</v>
      </c>
      <c r="AA5412">
        <v>3.3988657259999999</v>
      </c>
      <c r="AB5412">
        <v>-8.8951793946213706E-2</v>
      </c>
      <c r="AC5412">
        <v>-0.11523778077021</v>
      </c>
      <c r="AD5412" s="2">
        <f t="shared" si="508"/>
        <v>-0.30233520371000006</v>
      </c>
      <c r="AF5412">
        <v>5406</v>
      </c>
      <c r="AG5412">
        <v>3.3988657259999999</v>
      </c>
      <c r="AH5412">
        <v>-3.8621022079764297E-2</v>
      </c>
      <c r="AI5412">
        <v>1.0085217621587201E-2</v>
      </c>
      <c r="AJ5412" s="2">
        <f t="shared" si="509"/>
        <v>-0.13126766825000011</v>
      </c>
    </row>
    <row r="5413" spans="2:36" x14ac:dyDescent="0.2">
      <c r="B5413">
        <v>5407</v>
      </c>
      <c r="C5413">
        <v>3.3994944469999999</v>
      </c>
      <c r="D5413">
        <v>-6.4709745937064902E-3</v>
      </c>
      <c r="E5413">
        <v>5.2922806766685801E-2</v>
      </c>
      <c r="F5413" s="2">
        <f t="shared" si="504"/>
        <v>-2.1998042197983295E-2</v>
      </c>
      <c r="H5413">
        <v>5407</v>
      </c>
      <c r="I5413">
        <v>3.3994944469999999</v>
      </c>
      <c r="J5413">
        <v>9.3862160164076593E-3</v>
      </c>
      <c r="K5413">
        <v>-0.145532887770564</v>
      </c>
      <c r="L5413" s="2">
        <f t="shared" si="505"/>
        <v>3.1908389226120298E-2</v>
      </c>
      <c r="N5413">
        <v>5407</v>
      </c>
      <c r="O5413">
        <v>3.3994944469999999</v>
      </c>
      <c r="P5413">
        <v>-6.6070165447162404E-2</v>
      </c>
      <c r="Q5413">
        <v>-6.6183225796354203E-2</v>
      </c>
      <c r="R5413" s="2">
        <f t="shared" si="506"/>
        <v>-0.22460516054999985</v>
      </c>
      <c r="T5413">
        <v>5407</v>
      </c>
      <c r="U5413">
        <v>3.3994944469999999</v>
      </c>
      <c r="V5413">
        <v>-2.7986430190818E-2</v>
      </c>
      <c r="W5413">
        <v>6.0407481929130098E-2</v>
      </c>
      <c r="X5413" s="2">
        <f t="shared" si="507"/>
        <v>-9.5139714025038943E-2</v>
      </c>
      <c r="Z5413">
        <v>5407</v>
      </c>
      <c r="AA5413">
        <v>3.3994944469999999</v>
      </c>
      <c r="AB5413">
        <v>-8.8879424373420696E-2</v>
      </c>
      <c r="AC5413">
        <v>-0.114974313022109</v>
      </c>
      <c r="AD5413" s="2">
        <f t="shared" si="508"/>
        <v>-0.30214510961000013</v>
      </c>
      <c r="AF5413">
        <v>5407</v>
      </c>
      <c r="AG5413">
        <v>3.3994944469999999</v>
      </c>
      <c r="AH5413">
        <v>-3.86273367870573E-2</v>
      </c>
      <c r="AI5413">
        <v>1.00022610130827E-2</v>
      </c>
      <c r="AJ5413" s="2">
        <f t="shared" si="509"/>
        <v>-0.13131341691000012</v>
      </c>
    </row>
    <row r="5414" spans="2:36" x14ac:dyDescent="0.2">
      <c r="B5414">
        <v>5408</v>
      </c>
      <c r="C5414">
        <v>3.4001231679999999</v>
      </c>
      <c r="D5414">
        <v>-6.5043856841757799E-3</v>
      </c>
      <c r="E5414">
        <v>5.3359619861685997E-2</v>
      </c>
      <c r="F5414" s="2">
        <f t="shared" si="504"/>
        <v>-2.2115712458373599E-2</v>
      </c>
      <c r="H5414">
        <v>5408</v>
      </c>
      <c r="I5414">
        <v>3.4001231679999999</v>
      </c>
      <c r="J5414">
        <v>9.4776702870428206E-3</v>
      </c>
      <c r="K5414">
        <v>-0.14538871873703299</v>
      </c>
      <c r="L5414" s="2">
        <f t="shared" si="505"/>
        <v>3.2225246321639506E-2</v>
      </c>
      <c r="N5414">
        <v>5408</v>
      </c>
      <c r="O5414">
        <v>3.4001231679999999</v>
      </c>
      <c r="P5414">
        <v>-6.6028638219025798E-2</v>
      </c>
      <c r="Q5414">
        <v>-6.59175268589626E-2</v>
      </c>
      <c r="R5414" s="2">
        <f t="shared" si="506"/>
        <v>-0.22450550255999988</v>
      </c>
      <c r="T5414">
        <v>5408</v>
      </c>
      <c r="U5414">
        <v>3.4001231679999999</v>
      </c>
      <c r="V5414">
        <v>-2.8024343631002299E-2</v>
      </c>
      <c r="W5414">
        <v>6.0197410297279597E-2</v>
      </c>
      <c r="X5414" s="2">
        <f t="shared" si="507"/>
        <v>-9.5286220047764159E-2</v>
      </c>
      <c r="Z5414">
        <v>5408</v>
      </c>
      <c r="AA5414">
        <v>3.4001231679999999</v>
      </c>
      <c r="AB5414">
        <v>-8.8807220353612798E-2</v>
      </c>
      <c r="AC5414">
        <v>-0.114711142651459</v>
      </c>
      <c r="AD5414" s="2">
        <f t="shared" si="508"/>
        <v>-0.30195548741</v>
      </c>
      <c r="AF5414">
        <v>5408</v>
      </c>
      <c r="AG5414">
        <v>3.4001231679999999</v>
      </c>
      <c r="AH5414">
        <v>-3.86335993520103E-2</v>
      </c>
      <c r="AI5414">
        <v>9.9193488599357404E-3</v>
      </c>
      <c r="AJ5414" s="2">
        <f t="shared" si="509"/>
        <v>-0.13135899622</v>
      </c>
    </row>
    <row r="5415" spans="2:36" x14ac:dyDescent="0.2">
      <c r="B5415">
        <v>5409</v>
      </c>
      <c r="C5415">
        <v>3.4007518889999999</v>
      </c>
      <c r="D5415">
        <v>-6.53807084605189E-3</v>
      </c>
      <c r="E5415">
        <v>5.3794644694260402E-2</v>
      </c>
      <c r="F5415" s="2">
        <f t="shared" si="504"/>
        <v>-2.2234356780126793E-2</v>
      </c>
      <c r="H5415">
        <v>5409</v>
      </c>
      <c r="I5415">
        <v>3.4007518889999999</v>
      </c>
      <c r="J5415">
        <v>9.5690338618768297E-3</v>
      </c>
      <c r="K5415">
        <v>-0.14524437889492101</v>
      </c>
      <c r="L5415" s="2">
        <f t="shared" si="505"/>
        <v>3.254190998168259E-2</v>
      </c>
      <c r="N5415">
        <v>5409</v>
      </c>
      <c r="O5415">
        <v>3.4007518889999999</v>
      </c>
      <c r="P5415">
        <v>-6.5987277856364698E-2</v>
      </c>
      <c r="Q5415">
        <v>-6.5652420326299907E-2</v>
      </c>
      <c r="R5415" s="2">
        <f t="shared" si="506"/>
        <v>-0.22440635982000012</v>
      </c>
      <c r="T5415">
        <v>5409</v>
      </c>
      <c r="U5415">
        <v>3.4007518889999999</v>
      </c>
      <c r="V5415">
        <v>-2.8062124839009099E-2</v>
      </c>
      <c r="W5415">
        <v>5.9986843336378597E-2</v>
      </c>
      <c r="X5415" s="2">
        <f t="shared" si="507"/>
        <v>-9.5432324055614012E-2</v>
      </c>
      <c r="Z5415">
        <v>5409</v>
      </c>
      <c r="AA5415">
        <v>3.4007518889999999</v>
      </c>
      <c r="AB5415">
        <v>-8.8735181703812893E-2</v>
      </c>
      <c r="AC5415">
        <v>-0.114448259695759</v>
      </c>
      <c r="AD5415" s="2">
        <f t="shared" si="508"/>
        <v>-0.30176633679999992</v>
      </c>
      <c r="AF5415">
        <v>5409</v>
      </c>
      <c r="AG5415">
        <v>3.4007518889999999</v>
      </c>
      <c r="AH5415">
        <v>-3.8639809800602602E-2</v>
      </c>
      <c r="AI5415">
        <v>9.8364725553749897E-3</v>
      </c>
      <c r="AJ5415" s="2">
        <f t="shared" si="509"/>
        <v>-0.13140440617000002</v>
      </c>
    </row>
    <row r="5416" spans="2:36" x14ac:dyDescent="0.2">
      <c r="B5416">
        <v>5410</v>
      </c>
      <c r="C5416">
        <v>3.4013806099999999</v>
      </c>
      <c r="D5416">
        <v>-6.5720289550167399E-3</v>
      </c>
      <c r="E5416">
        <v>5.4227881264541401E-2</v>
      </c>
      <c r="F5416" s="2">
        <f t="shared" si="504"/>
        <v>-2.23539718559525E-2</v>
      </c>
      <c r="H5416">
        <v>5410</v>
      </c>
      <c r="I5416">
        <v>3.4013806099999999</v>
      </c>
      <c r="J5416">
        <v>9.6603066335587805E-3</v>
      </c>
      <c r="K5416">
        <v>-0.14509986837097499</v>
      </c>
      <c r="L5416" s="2">
        <f t="shared" si="505"/>
        <v>3.285837967004121E-2</v>
      </c>
      <c r="N5416">
        <v>5410</v>
      </c>
      <c r="O5416">
        <v>3.4013806099999999</v>
      </c>
      <c r="P5416">
        <v>-6.5946083984408904E-2</v>
      </c>
      <c r="Q5416">
        <v>-6.5387905370000096E-2</v>
      </c>
      <c r="R5416" s="2">
        <f t="shared" si="506"/>
        <v>-0.22430773136999999</v>
      </c>
      <c r="T5416">
        <v>5410</v>
      </c>
      <c r="U5416">
        <v>3.4013806099999999</v>
      </c>
      <c r="V5416">
        <v>-2.8099773503529699E-2</v>
      </c>
      <c r="W5416">
        <v>5.9775781412583703E-2</v>
      </c>
      <c r="X5416" s="2">
        <f t="shared" si="507"/>
        <v>-9.5578024740297682E-2</v>
      </c>
      <c r="Z5416">
        <v>5410</v>
      </c>
      <c r="AA5416">
        <v>3.4013806099999999</v>
      </c>
      <c r="AB5416">
        <v>-8.8663308241179198E-2</v>
      </c>
      <c r="AC5416">
        <v>-0.11418568342578</v>
      </c>
      <c r="AD5416" s="2">
        <f t="shared" si="508"/>
        <v>-0.30157765747000009</v>
      </c>
      <c r="AF5416">
        <v>5410</v>
      </c>
      <c r="AG5416">
        <v>3.4013806099999999</v>
      </c>
      <c r="AH5416">
        <v>-3.8645968152914198E-2</v>
      </c>
      <c r="AI5416">
        <v>9.7536301252011195E-3</v>
      </c>
      <c r="AJ5416" s="2">
        <f t="shared" si="509"/>
        <v>-0.13144964672999987</v>
      </c>
    </row>
    <row r="5417" spans="2:36" x14ac:dyDescent="0.2">
      <c r="B5417">
        <v>5411</v>
      </c>
      <c r="C5417">
        <v>3.4020093309999999</v>
      </c>
      <c r="D5417">
        <v>-6.6062588867523003E-3</v>
      </c>
      <c r="E5417">
        <v>5.4659329572895703E-2</v>
      </c>
      <c r="F5417" s="2">
        <f t="shared" si="504"/>
        <v>-2.2474554375732998E-2</v>
      </c>
      <c r="H5417">
        <v>5411</v>
      </c>
      <c r="I5417">
        <v>3.4020093309999999</v>
      </c>
      <c r="J5417">
        <v>9.7514884948168897E-3</v>
      </c>
      <c r="K5417">
        <v>-0.144955187291362</v>
      </c>
      <c r="L5417" s="2">
        <f t="shared" si="505"/>
        <v>3.3174654850506205E-2</v>
      </c>
      <c r="N5417">
        <v>5411</v>
      </c>
      <c r="O5417">
        <v>3.4020093309999999</v>
      </c>
      <c r="P5417">
        <v>-6.5905056234544498E-2</v>
      </c>
      <c r="Q5417">
        <v>-6.5123978436854399E-2</v>
      </c>
      <c r="R5417" s="2">
        <f t="shared" si="506"/>
        <v>-0.22420961627000011</v>
      </c>
      <c r="T5417">
        <v>5411</v>
      </c>
      <c r="U5417">
        <v>3.4020093309999999</v>
      </c>
      <c r="V5417">
        <v>-2.8137289313485601E-2</v>
      </c>
      <c r="W5417">
        <v>5.9564224891670903E-2</v>
      </c>
      <c r="X5417" s="2">
        <f t="shared" si="507"/>
        <v>-9.5723320793524594E-2</v>
      </c>
      <c r="Z5417">
        <v>5411</v>
      </c>
      <c r="AA5417">
        <v>3.4020093309999999</v>
      </c>
      <c r="AB5417">
        <v>-8.8591599765368206E-2</v>
      </c>
      <c r="AC5417">
        <v>-0.11392341517101801</v>
      </c>
      <c r="AD5417" s="2">
        <f t="shared" si="508"/>
        <v>-0.30138944905000004</v>
      </c>
      <c r="AF5417">
        <v>5411</v>
      </c>
      <c r="AG5417">
        <v>3.4020093309999999</v>
      </c>
      <c r="AH5417">
        <v>-3.8652074431949901E-2</v>
      </c>
      <c r="AI5417">
        <v>9.6708219334770001E-3</v>
      </c>
      <c r="AJ5417" s="2">
        <f t="shared" si="509"/>
        <v>-0.13149471788000008</v>
      </c>
    </row>
    <row r="5418" spans="2:36" x14ac:dyDescent="0.2">
      <c r="B5418">
        <v>5412</v>
      </c>
      <c r="C5418">
        <v>3.4026380519999999</v>
      </c>
      <c r="D5418">
        <v>-6.640759516941E-3</v>
      </c>
      <c r="E5418">
        <v>5.5088989619693801E-2</v>
      </c>
      <c r="F5418" s="2">
        <f t="shared" si="504"/>
        <v>-2.2596101026524585E-2</v>
      </c>
      <c r="H5418">
        <v>5412</v>
      </c>
      <c r="I5418">
        <v>3.4026380519999999</v>
      </c>
      <c r="J5418">
        <v>9.8425793384591502E-3</v>
      </c>
      <c r="K5418">
        <v>-0.144810335781593</v>
      </c>
      <c r="L5418" s="2">
        <f t="shared" si="505"/>
        <v>3.3490734986870094E-2</v>
      </c>
      <c r="N5418">
        <v>5412</v>
      </c>
      <c r="O5418">
        <v>3.4026380519999999</v>
      </c>
      <c r="P5418">
        <v>-6.5864194235490794E-2</v>
      </c>
      <c r="Q5418">
        <v>-6.4860637923191494E-2</v>
      </c>
      <c r="R5418" s="2">
        <f t="shared" si="506"/>
        <v>-0.22411201357000002</v>
      </c>
      <c r="T5418">
        <v>5412</v>
      </c>
      <c r="U5418">
        <v>3.4026380519999999</v>
      </c>
      <c r="V5418">
        <v>-2.81746719580281E-2</v>
      </c>
      <c r="W5418">
        <v>5.93521741392221E-2</v>
      </c>
      <c r="X5418" s="2">
        <f t="shared" si="507"/>
        <v>-9.5868210907003759E-2</v>
      </c>
      <c r="Z5418">
        <v>5412</v>
      </c>
      <c r="AA5418">
        <v>3.4026380519999999</v>
      </c>
      <c r="AB5418">
        <v>-8.8520056090879207E-2</v>
      </c>
      <c r="AC5418">
        <v>-0.113661448084141</v>
      </c>
      <c r="AD5418" s="2">
        <f t="shared" si="508"/>
        <v>-0.30120171121999995</v>
      </c>
      <c r="AF5418">
        <v>5412</v>
      </c>
      <c r="AG5418">
        <v>3.4026380519999999</v>
      </c>
      <c r="AH5418">
        <v>-3.8658128657758299E-2</v>
      </c>
      <c r="AI5418">
        <v>9.5880467867580192E-3</v>
      </c>
      <c r="AJ5418" s="2">
        <f t="shared" si="509"/>
        <v>-0.13153961959000007</v>
      </c>
    </row>
    <row r="5419" spans="2:36" x14ac:dyDescent="0.2">
      <c r="B5419">
        <v>5413</v>
      </c>
      <c r="C5419">
        <v>3.4032667729999999</v>
      </c>
      <c r="D5419">
        <v>-6.6755297212651998E-3</v>
      </c>
      <c r="E5419">
        <v>5.5516861405058099E-2</v>
      </c>
      <c r="F5419" s="2">
        <f t="shared" si="504"/>
        <v>-2.2718608492555806E-2</v>
      </c>
      <c r="H5419">
        <v>5413</v>
      </c>
      <c r="I5419">
        <v>3.4032667729999999</v>
      </c>
      <c r="J5419">
        <v>9.9335790573716505E-3</v>
      </c>
      <c r="K5419">
        <v>-0.14466531396794199</v>
      </c>
      <c r="L5419" s="2">
        <f t="shared" si="505"/>
        <v>3.38066195429216E-2</v>
      </c>
      <c r="N5419">
        <v>5413</v>
      </c>
      <c r="O5419">
        <v>3.4032667729999999</v>
      </c>
      <c r="P5419">
        <v>-6.5823497619179994E-2</v>
      </c>
      <c r="Q5419">
        <v>-6.4597894690262905E-2</v>
      </c>
      <c r="R5419" s="2">
        <f t="shared" si="506"/>
        <v>-0.22401492232999987</v>
      </c>
      <c r="T5419">
        <v>5413</v>
      </c>
      <c r="U5419">
        <v>3.4032667729999999</v>
      </c>
      <c r="V5419">
        <v>-2.8211921126538201E-2</v>
      </c>
      <c r="W5419">
        <v>5.9139629520502501E-2</v>
      </c>
      <c r="X5419" s="2">
        <f t="shared" si="507"/>
        <v>-9.6012693772444188E-2</v>
      </c>
      <c r="Z5419">
        <v>5413</v>
      </c>
      <c r="AA5419">
        <v>3.4032667729999999</v>
      </c>
      <c r="AB5419">
        <v>-8.8448677023533498E-2</v>
      </c>
      <c r="AC5419">
        <v>-0.113399781941199</v>
      </c>
      <c r="AD5419" s="2">
        <f t="shared" si="508"/>
        <v>-0.30101444363000007</v>
      </c>
      <c r="AF5419">
        <v>5413</v>
      </c>
      <c r="AG5419">
        <v>3.4032667729999999</v>
      </c>
      <c r="AH5419">
        <v>-3.8664130853311697E-2</v>
      </c>
      <c r="AI5419">
        <v>9.5053136175812496E-3</v>
      </c>
      <c r="AJ5419" s="2">
        <f t="shared" si="509"/>
        <v>-0.13158435183999984</v>
      </c>
    </row>
    <row r="5420" spans="2:36" x14ac:dyDescent="0.2">
      <c r="B5420">
        <v>5414</v>
      </c>
      <c r="C5420">
        <v>3.4038954939999999</v>
      </c>
      <c r="D5420">
        <v>-6.71056837540747E-3</v>
      </c>
      <c r="E5420">
        <v>5.5942944929376702E-2</v>
      </c>
      <c r="F5420" s="2">
        <f t="shared" si="504"/>
        <v>-2.2842073455228387E-2</v>
      </c>
      <c r="H5420">
        <v>5414</v>
      </c>
      <c r="I5420">
        <v>3.4038954939999999</v>
      </c>
      <c r="J5420">
        <v>1.0024487544520899E-2</v>
      </c>
      <c r="K5420">
        <v>-0.144520121976741</v>
      </c>
      <c r="L5420" s="2">
        <f t="shared" si="505"/>
        <v>3.412230798245381E-2</v>
      </c>
      <c r="N5420">
        <v>5414</v>
      </c>
      <c r="O5420">
        <v>3.4038954939999999</v>
      </c>
      <c r="P5420">
        <v>-6.5782966003127205E-2</v>
      </c>
      <c r="Q5420">
        <v>-6.4335757250700995E-2</v>
      </c>
      <c r="R5420" s="2">
        <f t="shared" si="506"/>
        <v>-0.22391834155999987</v>
      </c>
      <c r="T5420">
        <v>5414</v>
      </c>
      <c r="U5420">
        <v>3.4038954939999999</v>
      </c>
      <c r="V5420">
        <v>-2.8249036508626701E-2</v>
      </c>
      <c r="W5420">
        <v>5.8926591400318397E-2</v>
      </c>
      <c r="X5420" s="2">
        <f t="shared" si="507"/>
        <v>-9.6156768081555918E-2</v>
      </c>
      <c r="Z5420">
        <v>5414</v>
      </c>
      <c r="AA5420">
        <v>3.4038954939999999</v>
      </c>
      <c r="AB5420">
        <v>-8.8377462378109103E-2</v>
      </c>
      <c r="AC5420">
        <v>-0.11313842002551</v>
      </c>
      <c r="AD5420" s="2">
        <f t="shared" si="508"/>
        <v>-0.30082764596000011</v>
      </c>
      <c r="AF5420">
        <v>5414</v>
      </c>
      <c r="AG5420">
        <v>3.4038954939999999</v>
      </c>
      <c r="AH5420">
        <v>-3.8670081047441199E-2</v>
      </c>
      <c r="AI5420">
        <v>9.4226258987170006E-3</v>
      </c>
      <c r="AJ5420" s="2">
        <f t="shared" si="509"/>
        <v>-0.1316289146299999</v>
      </c>
    </row>
    <row r="5421" spans="2:36" x14ac:dyDescent="0.2">
      <c r="B5421">
        <v>5415</v>
      </c>
      <c r="C5421">
        <v>3.4045242149999999</v>
      </c>
      <c r="D5421">
        <v>-6.7458743550506996E-3</v>
      </c>
      <c r="E5421">
        <v>5.6367240192802801E-2</v>
      </c>
      <c r="F5421" s="2">
        <f t="shared" si="504"/>
        <v>-2.2966492593117612E-2</v>
      </c>
      <c r="H5421">
        <v>5415</v>
      </c>
      <c r="I5421">
        <v>3.4045242149999999</v>
      </c>
      <c r="J5421">
        <v>1.01153046929518E-2</v>
      </c>
      <c r="K5421">
        <v>-0.14437475993288101</v>
      </c>
      <c r="L5421" s="2">
        <f t="shared" si="505"/>
        <v>3.4437799769257545E-2</v>
      </c>
      <c r="N5421">
        <v>5415</v>
      </c>
      <c r="O5421">
        <v>3.4045242149999999</v>
      </c>
      <c r="P5421">
        <v>-6.5742599011004502E-2</v>
      </c>
      <c r="Q5421">
        <v>-6.4074215814720697E-2</v>
      </c>
      <c r="R5421" s="2">
        <f t="shared" si="506"/>
        <v>-0.22382227028999988</v>
      </c>
      <c r="T5421">
        <v>5415</v>
      </c>
      <c r="U5421">
        <v>3.4045242149999999</v>
      </c>
      <c r="V5421">
        <v>-2.8286017794133301E-2</v>
      </c>
      <c r="W5421">
        <v>5.8713060143070601E-2</v>
      </c>
      <c r="X5421" s="2">
        <f t="shared" si="507"/>
        <v>-9.6300432526047711E-2</v>
      </c>
      <c r="Z5421">
        <v>5415</v>
      </c>
      <c r="AA5421">
        <v>3.4045242149999999</v>
      </c>
      <c r="AB5421">
        <v>-8.8306411954834602E-2</v>
      </c>
      <c r="AC5421">
        <v>-0.112877385079569</v>
      </c>
      <c r="AD5421" s="2">
        <f t="shared" si="508"/>
        <v>-0.30064131783999987</v>
      </c>
      <c r="AF5421">
        <v>5415</v>
      </c>
      <c r="AG5421">
        <v>3.4045242149999999</v>
      </c>
      <c r="AH5421">
        <v>-3.8675979266019102E-2</v>
      </c>
      <c r="AI5421">
        <v>9.3399703605860206E-3</v>
      </c>
      <c r="AJ5421" s="2">
        <f t="shared" si="509"/>
        <v>-0.13167330794999996</v>
      </c>
    </row>
    <row r="5422" spans="2:36" x14ac:dyDescent="0.2">
      <c r="B5422">
        <v>5416</v>
      </c>
      <c r="C5422">
        <v>3.4051529359999999</v>
      </c>
      <c r="D5422">
        <v>-6.7814465358776799E-3</v>
      </c>
      <c r="E5422">
        <v>5.67897471957058E-2</v>
      </c>
      <c r="F5422" s="2">
        <f t="shared" si="504"/>
        <v>-2.309186258197091E-2</v>
      </c>
      <c r="H5422">
        <v>5416</v>
      </c>
      <c r="I5422">
        <v>3.4051529359999999</v>
      </c>
      <c r="J5422">
        <v>1.02060303957882E-2</v>
      </c>
      <c r="K5422">
        <v>-0.14422922796197299</v>
      </c>
      <c r="L5422" s="2">
        <f t="shared" si="505"/>
        <v>3.4753094367123434E-2</v>
      </c>
      <c r="N5422">
        <v>5416</v>
      </c>
      <c r="O5422">
        <v>3.4051529359999999</v>
      </c>
      <c r="P5422">
        <v>-6.5702396269698704E-2</v>
      </c>
      <c r="Q5422">
        <v>-6.3813260989937698E-2</v>
      </c>
      <c r="R5422" s="2">
        <f t="shared" si="506"/>
        <v>-0.22372670755999999</v>
      </c>
      <c r="T5422">
        <v>5416</v>
      </c>
      <c r="U5422">
        <v>3.4051529359999999</v>
      </c>
      <c r="V5422">
        <v>-2.8322864673126901E-2</v>
      </c>
      <c r="W5422">
        <v>5.84990361130329E-2</v>
      </c>
      <c r="X5422" s="2">
        <f t="shared" si="507"/>
        <v>-9.6443685797628742E-2</v>
      </c>
      <c r="Z5422">
        <v>5416</v>
      </c>
      <c r="AA5422">
        <v>3.4051529359999999</v>
      </c>
      <c r="AB5422">
        <v>-8.8235525548212901E-2</v>
      </c>
      <c r="AC5422">
        <v>-0.112616661292128</v>
      </c>
      <c r="AD5422" s="2">
        <f t="shared" si="508"/>
        <v>-0.30045545888000014</v>
      </c>
      <c r="AF5422">
        <v>5416</v>
      </c>
      <c r="AG5422">
        <v>3.4051529359999999</v>
      </c>
      <c r="AH5422">
        <v>-3.8681825526088502E-2</v>
      </c>
      <c r="AI5422">
        <v>9.2573508728160895E-3</v>
      </c>
      <c r="AJ5422" s="2">
        <f t="shared" si="509"/>
        <v>-0.13171753176000001</v>
      </c>
    </row>
    <row r="5423" spans="2:36" x14ac:dyDescent="0.2">
      <c r="B5423">
        <v>5417</v>
      </c>
      <c r="C5423">
        <v>3.4057816569999999</v>
      </c>
      <c r="D5423">
        <v>-6.8172837935717096E-3</v>
      </c>
      <c r="E5423">
        <v>5.7210465938420198E-2</v>
      </c>
      <c r="F5423" s="2">
        <f t="shared" si="504"/>
        <v>-2.3218180094709901E-2</v>
      </c>
      <c r="H5423">
        <v>5417</v>
      </c>
      <c r="I5423">
        <v>3.4057816569999999</v>
      </c>
      <c r="J5423">
        <v>1.02966645462329E-2</v>
      </c>
      <c r="K5423">
        <v>-0.144083526189688</v>
      </c>
      <c r="L5423" s="2">
        <f t="shared" si="505"/>
        <v>3.5068191239842235E-2</v>
      </c>
      <c r="N5423">
        <v>5417</v>
      </c>
      <c r="O5423">
        <v>3.4057816569999999</v>
      </c>
      <c r="P5423">
        <v>-6.5662357412244396E-2</v>
      </c>
      <c r="Q5423">
        <v>-6.3552898181343603E-2</v>
      </c>
      <c r="R5423" s="2">
        <f t="shared" si="506"/>
        <v>-0.22363165242999994</v>
      </c>
      <c r="T5423">
        <v>5417</v>
      </c>
      <c r="U5423">
        <v>3.4057816569999999</v>
      </c>
      <c r="V5423">
        <v>-2.8359576835905401E-2</v>
      </c>
      <c r="W5423">
        <v>5.8284519674072902E-2</v>
      </c>
      <c r="X5423" s="2">
        <f t="shared" si="507"/>
        <v>-9.6586526588008717E-2</v>
      </c>
      <c r="Z5423">
        <v>5417</v>
      </c>
      <c r="AA5423">
        <v>3.4057816569999999</v>
      </c>
      <c r="AB5423">
        <v>-8.8164802973451403E-2</v>
      </c>
      <c r="AC5423">
        <v>-0.112356226253675</v>
      </c>
      <c r="AD5423" s="2">
        <f t="shared" si="508"/>
        <v>-0.30027006875999984</v>
      </c>
      <c r="AF5423">
        <v>5417</v>
      </c>
      <c r="AG5423">
        <v>3.4057816569999999</v>
      </c>
      <c r="AH5423">
        <v>-3.8687619856424597E-2</v>
      </c>
      <c r="AI5423">
        <v>9.1747736337886906E-3</v>
      </c>
      <c r="AJ5423" s="2">
        <f t="shared" si="509"/>
        <v>-0.13176158605999985</v>
      </c>
    </row>
    <row r="5424" spans="2:36" x14ac:dyDescent="0.2">
      <c r="B5424">
        <v>5418</v>
      </c>
      <c r="C5424">
        <v>3.4064103779999999</v>
      </c>
      <c r="D5424">
        <v>-6.8533850038159996E-3</v>
      </c>
      <c r="E5424">
        <v>5.7629396421085402E-2</v>
      </c>
      <c r="F5424" s="2">
        <f t="shared" si="504"/>
        <v>-2.334544180142839E-2</v>
      </c>
      <c r="H5424">
        <v>5418</v>
      </c>
      <c r="I5424">
        <v>3.4064103779999999</v>
      </c>
      <c r="J5424">
        <v>1.03872070375677E-2</v>
      </c>
      <c r="K5424">
        <v>-0.14393765474207701</v>
      </c>
      <c r="L5424" s="2">
        <f t="shared" si="505"/>
        <v>3.5383089851205245E-2</v>
      </c>
      <c r="N5424">
        <v>5418</v>
      </c>
      <c r="O5424">
        <v>3.4064103779999999</v>
      </c>
      <c r="P5424">
        <v>-6.5622482060204698E-2</v>
      </c>
      <c r="Q5424">
        <v>-6.3293138623136402E-2</v>
      </c>
      <c r="R5424" s="2">
        <f t="shared" si="506"/>
        <v>-0.22353710392000009</v>
      </c>
      <c r="T5424">
        <v>5418</v>
      </c>
      <c r="U5424">
        <v>3.4064103779999999</v>
      </c>
      <c r="V5424">
        <v>-2.8396153972995102E-2</v>
      </c>
      <c r="W5424">
        <v>5.8069511189598001E-2</v>
      </c>
      <c r="X5424" s="2">
        <f t="shared" si="507"/>
        <v>-9.6728953588896438E-2</v>
      </c>
      <c r="Z5424">
        <v>5418</v>
      </c>
      <c r="AA5424">
        <v>3.4064103779999999</v>
      </c>
      <c r="AB5424">
        <v>-8.8094244045894596E-2</v>
      </c>
      <c r="AC5424">
        <v>-0.112096098816096</v>
      </c>
      <c r="AD5424" s="2">
        <f t="shared" si="508"/>
        <v>-0.30008514716000007</v>
      </c>
      <c r="AF5424">
        <v>5418</v>
      </c>
      <c r="AG5424">
        <v>3.4064103779999999</v>
      </c>
      <c r="AH5424">
        <v>-3.8693362279910201E-2</v>
      </c>
      <c r="AI5424">
        <v>9.0922351114737007E-3</v>
      </c>
      <c r="AJ5424" s="2">
        <f t="shared" si="509"/>
        <v>-0.13180547082999985</v>
      </c>
    </row>
    <row r="5425" spans="2:36" x14ac:dyDescent="0.2">
      <c r="B5425">
        <v>5419</v>
      </c>
      <c r="C5425">
        <v>3.4070390989999999</v>
      </c>
      <c r="D5425">
        <v>-6.8897490422940699E-3</v>
      </c>
      <c r="E5425">
        <v>5.8046538643936003E-2</v>
      </c>
      <c r="F5425" s="2">
        <f t="shared" si="504"/>
        <v>-2.3473644369393701E-2</v>
      </c>
      <c r="H5425">
        <v>5419</v>
      </c>
      <c r="I5425">
        <v>3.4070390989999999</v>
      </c>
      <c r="J5425">
        <v>1.0477657763153601E-2</v>
      </c>
      <c r="K5425">
        <v>-0.14379161374340499</v>
      </c>
      <c r="L5425" s="2">
        <f t="shared" si="505"/>
        <v>3.5697789665005197E-2</v>
      </c>
      <c r="N5425">
        <v>5419</v>
      </c>
      <c r="O5425">
        <v>3.4070390989999999</v>
      </c>
      <c r="P5425">
        <v>-6.55827698354218E-2</v>
      </c>
      <c r="Q5425">
        <v>-6.3033980314216101E-2</v>
      </c>
      <c r="R5425" s="2">
        <f t="shared" si="506"/>
        <v>-0.22344306104999986</v>
      </c>
      <c r="T5425">
        <v>5419</v>
      </c>
      <c r="U5425">
        <v>3.4070390989999999</v>
      </c>
      <c r="V5425">
        <v>-2.8432595775151E-2</v>
      </c>
      <c r="W5425">
        <v>5.7854011022818098E-2</v>
      </c>
      <c r="X5425" s="2">
        <f t="shared" si="507"/>
        <v>-9.6870965492001665E-2</v>
      </c>
      <c r="Z5425">
        <v>5419</v>
      </c>
      <c r="AA5425">
        <v>3.4070390989999999</v>
      </c>
      <c r="AB5425">
        <v>-8.8023848563412097E-2</v>
      </c>
      <c r="AC5425">
        <v>-0.11183629547811</v>
      </c>
      <c r="AD5425" s="2">
        <f t="shared" si="508"/>
        <v>-0.2999006937</v>
      </c>
      <c r="AF5425">
        <v>5419</v>
      </c>
      <c r="AG5425">
        <v>3.4070390989999999</v>
      </c>
      <c r="AH5425">
        <v>-3.86990528223463E-2</v>
      </c>
      <c r="AI5425">
        <v>9.0097325536214502E-3</v>
      </c>
      <c r="AJ5425" s="2">
        <f t="shared" si="509"/>
        <v>-0.13184918606000015</v>
      </c>
    </row>
    <row r="5426" spans="2:36" x14ac:dyDescent="0.2">
      <c r="B5426">
        <v>5420</v>
      </c>
      <c r="C5426">
        <v>3.4076678199999999</v>
      </c>
      <c r="D5426">
        <v>-6.9263747846894297E-3</v>
      </c>
      <c r="E5426">
        <v>5.84618926074085E-2</v>
      </c>
      <c r="F5426" s="2">
        <f t="shared" si="504"/>
        <v>-2.3602784463045597E-2</v>
      </c>
      <c r="H5426">
        <v>5420</v>
      </c>
      <c r="I5426">
        <v>3.4076678199999999</v>
      </c>
      <c r="J5426">
        <v>1.0568016616429201E-2</v>
      </c>
      <c r="K5426">
        <v>-0.143645403318679</v>
      </c>
      <c r="L5426" s="2">
        <f t="shared" si="505"/>
        <v>3.6012290145031066E-2</v>
      </c>
      <c r="N5426">
        <v>5420</v>
      </c>
      <c r="O5426">
        <v>3.4076678199999999</v>
      </c>
      <c r="P5426">
        <v>-6.5543220360017404E-2</v>
      </c>
      <c r="Q5426">
        <v>-6.2775423199858293E-2</v>
      </c>
      <c r="R5426" s="2">
        <f t="shared" si="506"/>
        <v>-0.22334952284000012</v>
      </c>
      <c r="T5426">
        <v>5420</v>
      </c>
      <c r="U5426">
        <v>3.4076678199999999</v>
      </c>
      <c r="V5426">
        <v>-2.8468901933356099E-2</v>
      </c>
      <c r="W5426">
        <v>5.7638019536580702E-2</v>
      </c>
      <c r="X5426" s="2">
        <f t="shared" si="507"/>
        <v>-9.7012560989033353E-2</v>
      </c>
      <c r="Z5426">
        <v>5420</v>
      </c>
      <c r="AA5426">
        <v>3.4076678199999999</v>
      </c>
      <c r="AB5426">
        <v>-8.7953616324023001E-2</v>
      </c>
      <c r="AC5426">
        <v>-0.11157681133354699</v>
      </c>
      <c r="AD5426" s="2">
        <f t="shared" si="508"/>
        <v>-0.29971670799999989</v>
      </c>
      <c r="AF5426">
        <v>5420</v>
      </c>
      <c r="AG5426">
        <v>3.4076678199999999</v>
      </c>
      <c r="AH5426">
        <v>-3.8704691503645403E-2</v>
      </c>
      <c r="AI5426">
        <v>8.9272663234697992E-3</v>
      </c>
      <c r="AJ5426" s="2">
        <f t="shared" si="509"/>
        <v>-0.13189273171999985</v>
      </c>
    </row>
    <row r="5427" spans="2:36" x14ac:dyDescent="0.2">
      <c r="B5427">
        <v>5421</v>
      </c>
      <c r="C5427">
        <v>3.4082965409999999</v>
      </c>
      <c r="D5427">
        <v>-6.9632611066860802E-3</v>
      </c>
      <c r="E5427">
        <v>5.8875458311684802E-2</v>
      </c>
      <c r="F5427" s="2">
        <f t="shared" si="504"/>
        <v>-2.3732858743997998E-2</v>
      </c>
      <c r="H5427">
        <v>5421</v>
      </c>
      <c r="I5427">
        <v>3.4082965409999999</v>
      </c>
      <c r="J5427">
        <v>1.06582834909126E-2</v>
      </c>
      <c r="K5427">
        <v>-0.14349902359403199</v>
      </c>
      <c r="L5427" s="2">
        <f t="shared" si="505"/>
        <v>3.6326590755074821E-2</v>
      </c>
      <c r="N5427">
        <v>5421</v>
      </c>
      <c r="O5427">
        <v>3.4082965409999999</v>
      </c>
      <c r="P5427">
        <v>-6.5503833256391503E-2</v>
      </c>
      <c r="Q5427">
        <v>-6.2517463725475203E-2</v>
      </c>
      <c r="R5427" s="2">
        <f t="shared" si="506"/>
        <v>-0.22325648830999992</v>
      </c>
      <c r="T5427">
        <v>5421</v>
      </c>
      <c r="U5427">
        <v>3.4082965409999999</v>
      </c>
      <c r="V5427">
        <v>-2.8505072138821402E-2</v>
      </c>
      <c r="W5427">
        <v>5.74215370933552E-2</v>
      </c>
      <c r="X5427" s="2">
        <f t="shared" si="507"/>
        <v>-9.7153738771700457E-2</v>
      </c>
      <c r="Z5427">
        <v>5421</v>
      </c>
      <c r="AA5427">
        <v>3.4082965409999999</v>
      </c>
      <c r="AB5427">
        <v>-8.7883547128829495E-2</v>
      </c>
      <c r="AC5427">
        <v>-0.111317641091856</v>
      </c>
      <c r="AD5427" s="2">
        <f t="shared" si="508"/>
        <v>-0.29953318969000003</v>
      </c>
      <c r="AF5427">
        <v>5421</v>
      </c>
      <c r="AG5427">
        <v>3.4082965409999999</v>
      </c>
      <c r="AH5427">
        <v>-3.8710278349573898E-2</v>
      </c>
      <c r="AI5427">
        <v>8.8448360044680301E-3</v>
      </c>
      <c r="AJ5427" s="2">
        <f t="shared" si="509"/>
        <v>-0.1319361077999999</v>
      </c>
    </row>
    <row r="5428" spans="2:36" x14ac:dyDescent="0.2">
      <c r="B5428">
        <v>5422</v>
      </c>
      <c r="C5428">
        <v>3.4089252619999999</v>
      </c>
      <c r="D5428">
        <v>-7.0004068839678198E-3</v>
      </c>
      <c r="E5428">
        <v>5.9287235757063898E-2</v>
      </c>
      <c r="F5428" s="2">
        <f t="shared" si="504"/>
        <v>-2.3863863871036603E-2</v>
      </c>
      <c r="H5428">
        <v>5422</v>
      </c>
      <c r="I5428">
        <v>3.4089252619999999</v>
      </c>
      <c r="J5428">
        <v>1.0748458280200501E-2</v>
      </c>
      <c r="K5428">
        <v>-0.14335247469333301</v>
      </c>
      <c r="L5428" s="2">
        <f t="shared" si="505"/>
        <v>3.6640690958928558E-2</v>
      </c>
      <c r="N5428">
        <v>5422</v>
      </c>
      <c r="O5428">
        <v>3.4089252619999999</v>
      </c>
      <c r="P5428">
        <v>-6.5464608150156603E-2</v>
      </c>
      <c r="Q5428">
        <v>-6.2260101839380397E-2</v>
      </c>
      <c r="R5428" s="2">
        <f t="shared" si="506"/>
        <v>-0.22316395648999993</v>
      </c>
      <c r="T5428">
        <v>5422</v>
      </c>
      <c r="U5428">
        <v>3.4089252619999999</v>
      </c>
      <c r="V5428">
        <v>-2.8541106082986E-2</v>
      </c>
      <c r="W5428">
        <v>5.7204564055345498E-2</v>
      </c>
      <c r="X5428" s="2">
        <f t="shared" si="507"/>
        <v>-9.7294497531712848E-2</v>
      </c>
      <c r="Z5428">
        <v>5422</v>
      </c>
      <c r="AA5428">
        <v>3.4089252619999999</v>
      </c>
      <c r="AB5428">
        <v>-8.7813640782013702E-2</v>
      </c>
      <c r="AC5428">
        <v>-0.11105877946735</v>
      </c>
      <c r="AD5428" s="2">
        <f t="shared" si="508"/>
        <v>-0.29935013840999991</v>
      </c>
      <c r="AF5428">
        <v>5422</v>
      </c>
      <c r="AG5428">
        <v>3.4089252619999999</v>
      </c>
      <c r="AH5428">
        <v>-3.8715813380011899E-2</v>
      </c>
      <c r="AI5428">
        <v>8.7624442925926093E-3</v>
      </c>
      <c r="AJ5428" s="2">
        <f t="shared" si="509"/>
        <v>-0.13197931427000018</v>
      </c>
    </row>
    <row r="5429" spans="2:36" x14ac:dyDescent="0.2">
      <c r="B5429">
        <v>5423</v>
      </c>
      <c r="C5429">
        <v>3.4095539829999999</v>
      </c>
      <c r="D5429">
        <v>-7.0378109922190103E-3</v>
      </c>
      <c r="E5429">
        <v>5.9697224943900597E-2</v>
      </c>
      <c r="F5429" s="2">
        <f t="shared" si="504"/>
        <v>-2.3995796500121507E-2</v>
      </c>
      <c r="H5429">
        <v>5423</v>
      </c>
      <c r="I5429">
        <v>3.4095539829999999</v>
      </c>
      <c r="J5429">
        <v>1.08385408779673E-2</v>
      </c>
      <c r="K5429">
        <v>-0.14320575674125099</v>
      </c>
      <c r="L5429" s="2">
        <f t="shared" si="505"/>
        <v>3.6954590220381722E-2</v>
      </c>
      <c r="N5429">
        <v>5423</v>
      </c>
      <c r="O5429">
        <v>3.4095539829999999</v>
      </c>
      <c r="P5429">
        <v>-6.5425544664268198E-2</v>
      </c>
      <c r="Q5429">
        <v>-6.2003336322926199E-2</v>
      </c>
      <c r="R5429" s="2">
        <f t="shared" si="506"/>
        <v>-0.22307192640000004</v>
      </c>
      <c r="T5429">
        <v>5423</v>
      </c>
      <c r="U5429">
        <v>3.4095539829999999</v>
      </c>
      <c r="V5429">
        <v>-2.85770034575164E-2</v>
      </c>
      <c r="W5429">
        <v>5.6987100784299999E-2</v>
      </c>
      <c r="X5429" s="2">
        <f t="shared" si="507"/>
        <v>-9.7434835960779814E-2</v>
      </c>
      <c r="Z5429">
        <v>5423</v>
      </c>
      <c r="AA5429">
        <v>3.4095539829999999</v>
      </c>
      <c r="AB5429">
        <v>-8.7743897090835396E-2</v>
      </c>
      <c r="AC5429">
        <v>-0.110800221956574</v>
      </c>
      <c r="AD5429" s="2">
        <f t="shared" si="508"/>
        <v>-0.29916755380999993</v>
      </c>
      <c r="AF5429">
        <v>5423</v>
      </c>
      <c r="AG5429">
        <v>3.4095539829999999</v>
      </c>
      <c r="AH5429">
        <v>-3.8721296623623502E-2</v>
      </c>
      <c r="AI5429">
        <v>8.6800938793133806E-3</v>
      </c>
      <c r="AJ5429" s="2">
        <f t="shared" si="509"/>
        <v>-0.13202235112999997</v>
      </c>
    </row>
    <row r="5430" spans="2:36" x14ac:dyDescent="0.2">
      <c r="B5430">
        <v>5424</v>
      </c>
      <c r="C5430">
        <v>3.4101827039999999</v>
      </c>
      <c r="D5430">
        <v>-7.0754723071238404E-3</v>
      </c>
      <c r="E5430">
        <v>6.0105425872207803E-2</v>
      </c>
      <c r="F5430" s="2">
        <f t="shared" si="504"/>
        <v>-2.4128653284384696E-2</v>
      </c>
      <c r="H5430">
        <v>5424</v>
      </c>
      <c r="I5430">
        <v>3.4101827039999999</v>
      </c>
      <c r="J5430">
        <v>1.09285311779663E-2</v>
      </c>
      <c r="K5430">
        <v>-0.14305886986317401</v>
      </c>
      <c r="L5430" s="2">
        <f t="shared" si="505"/>
        <v>3.7268288003225417E-2</v>
      </c>
      <c r="N5430">
        <v>5424</v>
      </c>
      <c r="O5430">
        <v>3.4101827039999999</v>
      </c>
      <c r="P5430">
        <v>-6.53866424248922E-2</v>
      </c>
      <c r="Q5430">
        <v>-6.1747172178037601E-2</v>
      </c>
      <c r="R5430" s="2">
        <f t="shared" si="506"/>
        <v>-0.22298039707</v>
      </c>
      <c r="T5430">
        <v>5424</v>
      </c>
      <c r="U5430">
        <v>3.4101827039999999</v>
      </c>
      <c r="V5430">
        <v>-2.86127639543063E-2</v>
      </c>
      <c r="W5430">
        <v>5.6769147641814101E-2</v>
      </c>
      <c r="X5430" s="2">
        <f t="shared" si="507"/>
        <v>-9.7574752750609992E-2</v>
      </c>
      <c r="Z5430">
        <v>5424</v>
      </c>
      <c r="AA5430">
        <v>3.4101827039999999</v>
      </c>
      <c r="AB5430">
        <v>-8.7674315862696403E-2</v>
      </c>
      <c r="AC5430">
        <v>-0.11054198271568901</v>
      </c>
      <c r="AD5430" s="2">
        <f t="shared" si="508"/>
        <v>-0.29898543554000012</v>
      </c>
      <c r="AF5430">
        <v>5424</v>
      </c>
      <c r="AG5430">
        <v>3.4101827039999999</v>
      </c>
      <c r="AH5430">
        <v>-3.8726728103187301E-2</v>
      </c>
      <c r="AI5430">
        <v>8.5977851237784494E-3</v>
      </c>
      <c r="AJ5430" s="2">
        <f t="shared" si="509"/>
        <v>-0.13206521836000007</v>
      </c>
    </row>
    <row r="5431" spans="2:36" x14ac:dyDescent="0.2">
      <c r="B5431">
        <v>5425</v>
      </c>
      <c r="C5431">
        <v>3.4108114249999999</v>
      </c>
      <c r="D5431">
        <v>-7.11338970436681E-3</v>
      </c>
      <c r="E5431">
        <v>6.0511838542487199E-2</v>
      </c>
      <c r="F5431" s="2">
        <f t="shared" si="504"/>
        <v>-2.4262430874131689E-2</v>
      </c>
      <c r="H5431">
        <v>5425</v>
      </c>
      <c r="I5431">
        <v>3.4108114249999999</v>
      </c>
      <c r="J5431">
        <v>1.10184290740294E-2</v>
      </c>
      <c r="K5431">
        <v>-0.142911814183969</v>
      </c>
      <c r="L5431" s="2">
        <f t="shared" si="505"/>
        <v>3.7581783771251646E-2</v>
      </c>
      <c r="N5431">
        <v>5425</v>
      </c>
      <c r="O5431">
        <v>3.4108114249999999</v>
      </c>
      <c r="P5431">
        <v>-6.5347901049674695E-2</v>
      </c>
      <c r="Q5431">
        <v>-6.1491614400453698E-2</v>
      </c>
      <c r="R5431" s="2">
        <f t="shared" si="506"/>
        <v>-0.22288936749999994</v>
      </c>
      <c r="T5431">
        <v>5425</v>
      </c>
      <c r="U5431">
        <v>3.4108114249999999</v>
      </c>
      <c r="V5431">
        <v>-2.8648387265476999E-2</v>
      </c>
      <c r="W5431">
        <v>5.6550704989089901E-2</v>
      </c>
      <c r="X5431" s="2">
        <f t="shared" si="507"/>
        <v>-9.7714246592913459E-2</v>
      </c>
      <c r="Z5431">
        <v>5425</v>
      </c>
      <c r="AA5431">
        <v>3.4108114249999999</v>
      </c>
      <c r="AB5431">
        <v>-8.7604896890481093E-2</v>
      </c>
      <c r="AC5431">
        <v>-0.110284072388818</v>
      </c>
      <c r="AD5431" s="2">
        <f t="shared" si="508"/>
        <v>-0.2988037831999999</v>
      </c>
      <c r="AF5431">
        <v>5425</v>
      </c>
      <c r="AG5431">
        <v>3.4108114249999999</v>
      </c>
      <c r="AH5431">
        <v>-3.8732107847328397E-2</v>
      </c>
      <c r="AI5431">
        <v>8.5155121655458802E-3</v>
      </c>
      <c r="AJ5431" s="2">
        <f t="shared" si="509"/>
        <v>-0.13210791595999985</v>
      </c>
    </row>
    <row r="5432" spans="2:36" x14ac:dyDescent="0.2">
      <c r="B5432">
        <v>5426</v>
      </c>
      <c r="C5432">
        <v>3.4114401459999999</v>
      </c>
      <c r="D5432">
        <v>-7.1515620596326601E-3</v>
      </c>
      <c r="E5432">
        <v>6.0916462955111203E-2</v>
      </c>
      <c r="F5432" s="2">
        <f t="shared" si="504"/>
        <v>-2.4397125916841303E-2</v>
      </c>
      <c r="H5432">
        <v>5426</v>
      </c>
      <c r="I5432">
        <v>3.4114401459999999</v>
      </c>
      <c r="J5432">
        <v>1.1108234460067E-2</v>
      </c>
      <c r="K5432">
        <v>-0.14276458982684401</v>
      </c>
      <c r="L5432" s="2">
        <f t="shared" si="505"/>
        <v>3.7895076988253194E-2</v>
      </c>
      <c r="N5432">
        <v>5426</v>
      </c>
      <c r="O5432">
        <v>3.4114401459999999</v>
      </c>
      <c r="P5432">
        <v>-6.5309320159475007E-2</v>
      </c>
      <c r="Q5432">
        <v>-6.1236662543787498E-2</v>
      </c>
      <c r="R5432" s="2">
        <f t="shared" si="506"/>
        <v>-0.22279883670000014</v>
      </c>
      <c r="T5432">
        <v>5426</v>
      </c>
      <c r="U5432">
        <v>3.4114401459999999</v>
      </c>
      <c r="V5432">
        <v>-2.8683873083376301E-2</v>
      </c>
      <c r="W5432">
        <v>5.6331773186731403E-2</v>
      </c>
      <c r="X5432" s="2">
        <f t="shared" si="507"/>
        <v>-9.7853316179398714E-2</v>
      </c>
      <c r="Z5432">
        <v>5426</v>
      </c>
      <c r="AA5432">
        <v>3.4114401459999999</v>
      </c>
      <c r="AB5432">
        <v>-8.7535639970158202E-2</v>
      </c>
      <c r="AC5432">
        <v>-0.110026487626029</v>
      </c>
      <c r="AD5432" s="2">
        <f t="shared" si="508"/>
        <v>-0.29862259639999994</v>
      </c>
      <c r="AF5432">
        <v>5426</v>
      </c>
      <c r="AG5432">
        <v>3.4114401459999999</v>
      </c>
      <c r="AH5432">
        <v>-3.8737435872925899E-2</v>
      </c>
      <c r="AI5432">
        <v>8.43327187164865E-3</v>
      </c>
      <c r="AJ5432" s="2">
        <f t="shared" si="509"/>
        <v>-0.13215044388999997</v>
      </c>
    </row>
    <row r="5433" spans="2:36" x14ac:dyDescent="0.2">
      <c r="B5433">
        <v>5427</v>
      </c>
      <c r="C5433">
        <v>3.4120688669999999</v>
      </c>
      <c r="D5433">
        <v>-7.1899882486063001E-3</v>
      </c>
      <c r="E5433">
        <v>6.1319299109999399E-2</v>
      </c>
      <c r="F5433" s="2">
        <f t="shared" si="504"/>
        <v>-2.4532735057165411E-2</v>
      </c>
      <c r="H5433">
        <v>5427</v>
      </c>
      <c r="I5433">
        <v>3.4120688669999999</v>
      </c>
      <c r="J5433">
        <v>1.11979472300662E-2</v>
      </c>
      <c r="K5433">
        <v>-0.14261719691647901</v>
      </c>
      <c r="L5433" s="2">
        <f t="shared" si="505"/>
        <v>3.820816711801777E-2</v>
      </c>
      <c r="N5433">
        <v>5427</v>
      </c>
      <c r="O5433">
        <v>3.4120688669999999</v>
      </c>
      <c r="P5433">
        <v>-6.5270899372500898E-2</v>
      </c>
      <c r="Q5433">
        <v>-6.0982309557445602E-2</v>
      </c>
      <c r="R5433" s="2">
        <f t="shared" si="506"/>
        <v>-0.22270880367000015</v>
      </c>
      <c r="T5433">
        <v>5427</v>
      </c>
      <c r="U5433">
        <v>3.4120688669999999</v>
      </c>
      <c r="V5433">
        <v>-2.87192211005791E-2</v>
      </c>
      <c r="W5433">
        <v>5.6112352595368002E-2</v>
      </c>
      <c r="X5433" s="2">
        <f t="shared" si="507"/>
        <v>-9.7991960201775419E-2</v>
      </c>
      <c r="Z5433">
        <v>5427</v>
      </c>
      <c r="AA5433">
        <v>3.4120688669999999</v>
      </c>
      <c r="AB5433">
        <v>-8.7466544897846596E-2</v>
      </c>
      <c r="AC5433">
        <v>-0.109769215756995</v>
      </c>
      <c r="AD5433" s="2">
        <f t="shared" si="508"/>
        <v>-0.29844187475000006</v>
      </c>
      <c r="AF5433">
        <v>5427</v>
      </c>
      <c r="AG5433">
        <v>3.4120688669999999</v>
      </c>
      <c r="AH5433">
        <v>-3.8742712205638498E-2</v>
      </c>
      <c r="AI5433">
        <v>8.3510700433565895E-3</v>
      </c>
      <c r="AJ5433" s="2">
        <f t="shared" si="509"/>
        <v>-0.13219280214000001</v>
      </c>
    </row>
    <row r="5434" spans="2:36" x14ac:dyDescent="0.2">
      <c r="B5434">
        <v>5428</v>
      </c>
      <c r="C5434">
        <v>3.4126975879999999</v>
      </c>
      <c r="D5434">
        <v>-7.2286671469725004E-3</v>
      </c>
      <c r="E5434">
        <v>6.1720347007635998E-2</v>
      </c>
      <c r="F5434" s="2">
        <f t="shared" si="504"/>
        <v>-2.4669254936927894E-2</v>
      </c>
      <c r="H5434">
        <v>5428</v>
      </c>
      <c r="I5434">
        <v>3.4126975879999999</v>
      </c>
      <c r="J5434">
        <v>1.12875672780938E-2</v>
      </c>
      <c r="K5434">
        <v>-0.14246963557777101</v>
      </c>
      <c r="L5434" s="2">
        <f t="shared" si="505"/>
        <v>3.8521053624338435E-2</v>
      </c>
      <c r="N5434">
        <v>5428</v>
      </c>
      <c r="O5434">
        <v>3.4126975879999999</v>
      </c>
      <c r="P5434">
        <v>-6.5232638316032293E-2</v>
      </c>
      <c r="Q5434">
        <v>-6.0728558496664302E-2</v>
      </c>
      <c r="R5434" s="2">
        <f t="shared" si="506"/>
        <v>-0.22261926743999977</v>
      </c>
      <c r="T5434">
        <v>5428</v>
      </c>
      <c r="U5434">
        <v>3.4126975879999999</v>
      </c>
      <c r="V5434">
        <v>-2.87544310098867E-2</v>
      </c>
      <c r="W5434">
        <v>5.5892443575280497E-2</v>
      </c>
      <c r="X5434" s="2">
        <f t="shared" si="507"/>
        <v>-9.8130177351752737E-2</v>
      </c>
      <c r="Z5434">
        <v>5428</v>
      </c>
      <c r="AA5434">
        <v>3.4126975879999999</v>
      </c>
      <c r="AB5434">
        <v>-8.7397611481536297E-2</v>
      </c>
      <c r="AC5434">
        <v>-0.1095122596596</v>
      </c>
      <c r="AD5434" s="2">
        <f t="shared" si="508"/>
        <v>-0.2982616179</v>
      </c>
      <c r="AF5434">
        <v>5428</v>
      </c>
      <c r="AG5434">
        <v>3.4126975879999999</v>
      </c>
      <c r="AH5434">
        <v>-3.8747936868175799E-2</v>
      </c>
      <c r="AI5434">
        <v>8.2689132553169092E-3</v>
      </c>
      <c r="AJ5434" s="2">
        <f t="shared" si="509"/>
        <v>-0.13223499068999983</v>
      </c>
    </row>
    <row r="5435" spans="2:36" x14ac:dyDescent="0.2">
      <c r="B5435">
        <v>5429</v>
      </c>
      <c r="C5435">
        <v>3.4133263089999999</v>
      </c>
      <c r="D5435">
        <v>-7.2675976304167099E-3</v>
      </c>
      <c r="E5435">
        <v>6.2119606648342603E-2</v>
      </c>
      <c r="F5435" s="2">
        <f t="shared" si="504"/>
        <v>-2.4806682195127414E-2</v>
      </c>
      <c r="H5435">
        <v>5429</v>
      </c>
      <c r="I5435">
        <v>3.4133263089999999</v>
      </c>
      <c r="J5435">
        <v>1.1377094498294099E-2</v>
      </c>
      <c r="K5435">
        <v>-0.14232190593431801</v>
      </c>
      <c r="L5435" s="2">
        <f t="shared" si="505"/>
        <v>3.8833735971006401E-2</v>
      </c>
      <c r="N5435">
        <v>5429</v>
      </c>
      <c r="O5435">
        <v>3.4133263089999999</v>
      </c>
      <c r="P5435">
        <v>-6.5194536605905296E-2</v>
      </c>
      <c r="Q5435">
        <v>-6.0475410857849403E-2</v>
      </c>
      <c r="R5435" s="2">
        <f t="shared" si="506"/>
        <v>-0.22253022700000011</v>
      </c>
      <c r="T5435">
        <v>5429</v>
      </c>
      <c r="U5435">
        <v>3.4133263089999999</v>
      </c>
      <c r="V5435">
        <v>-2.8789502504326901E-2</v>
      </c>
      <c r="W5435">
        <v>5.5672046486175603E-2</v>
      </c>
      <c r="X5435" s="2">
        <f t="shared" si="507"/>
        <v>-9.8267966321040401E-2</v>
      </c>
      <c r="Z5435">
        <v>5429</v>
      </c>
      <c r="AA5435">
        <v>3.4133263089999999</v>
      </c>
      <c r="AB5435">
        <v>-8.7328839514710502E-2</v>
      </c>
      <c r="AC5435">
        <v>-0.109255631913213</v>
      </c>
      <c r="AD5435" s="2">
        <f t="shared" si="508"/>
        <v>-0.29808182545000012</v>
      </c>
      <c r="AF5435">
        <v>5429</v>
      </c>
      <c r="AG5435">
        <v>3.4133263089999999</v>
      </c>
      <c r="AH5435">
        <v>-3.875310989202E-2</v>
      </c>
      <c r="AI5435">
        <v>8.1867925422157099E-3</v>
      </c>
      <c r="AJ5435" s="2">
        <f t="shared" si="509"/>
        <v>-0.13227700955000002</v>
      </c>
    </row>
    <row r="5436" spans="2:36" x14ac:dyDescent="0.2">
      <c r="B5436">
        <v>5430</v>
      </c>
      <c r="C5436">
        <v>3.4139550299999999</v>
      </c>
      <c r="D5436">
        <v>-7.30677857462408E-3</v>
      </c>
      <c r="E5436">
        <v>6.2517078032233706E-2</v>
      </c>
      <c r="F5436" s="2">
        <f t="shared" si="504"/>
        <v>-2.4945013467934107E-2</v>
      </c>
      <c r="H5436">
        <v>5430</v>
      </c>
      <c r="I5436">
        <v>3.4139550299999999</v>
      </c>
      <c r="J5436">
        <v>1.14665287848894E-2</v>
      </c>
      <c r="K5436">
        <v>-0.14217400810988001</v>
      </c>
      <c r="L5436" s="2">
        <f t="shared" si="505"/>
        <v>3.9146213621812954E-2</v>
      </c>
      <c r="N5436">
        <v>5430</v>
      </c>
      <c r="O5436">
        <v>3.4139550299999999</v>
      </c>
      <c r="P5436">
        <v>-6.5156593867025797E-2</v>
      </c>
      <c r="Q5436">
        <v>-6.0222871244917098E-2</v>
      </c>
      <c r="R5436" s="2">
        <f t="shared" si="506"/>
        <v>-0.22244168136999987</v>
      </c>
      <c r="T5436">
        <v>5430</v>
      </c>
      <c r="U5436">
        <v>3.4139550299999999</v>
      </c>
      <c r="V5436">
        <v>-2.8824435277153299E-2</v>
      </c>
      <c r="W5436">
        <v>5.5451161687534903E-2</v>
      </c>
      <c r="X5436" s="2">
        <f t="shared" si="507"/>
        <v>-9.8405325801346949E-2</v>
      </c>
      <c r="Z5436">
        <v>5430</v>
      </c>
      <c r="AA5436">
        <v>3.4139550299999999</v>
      </c>
      <c r="AB5436">
        <v>-8.7260228793933498E-2</v>
      </c>
      <c r="AC5436">
        <v>-0.108999324123743</v>
      </c>
      <c r="AD5436" s="2">
        <f t="shared" si="508"/>
        <v>-0.2979024970100001</v>
      </c>
      <c r="AF5436">
        <v>5430</v>
      </c>
      <c r="AG5436">
        <v>3.4139550299999999</v>
      </c>
      <c r="AH5436">
        <v>-3.8758231291054802E-2</v>
      </c>
      <c r="AI5436">
        <v>8.1046981739658509E-3</v>
      </c>
      <c r="AJ5436" s="2">
        <f t="shared" si="509"/>
        <v>-0.13231885866999993</v>
      </c>
    </row>
    <row r="5437" spans="2:36" x14ac:dyDescent="0.2">
      <c r="B5437">
        <v>5431</v>
      </c>
      <c r="C5437">
        <v>3.4145837509999999</v>
      </c>
      <c r="D5437">
        <v>-7.3462088552802597E-3</v>
      </c>
      <c r="E5437">
        <v>6.2912761159754596E-2</v>
      </c>
      <c r="F5437" s="2">
        <f t="shared" si="504"/>
        <v>-2.5084245388692285E-2</v>
      </c>
      <c r="H5437">
        <v>5431</v>
      </c>
      <c r="I5437">
        <v>3.4145837509999999</v>
      </c>
      <c r="J5437">
        <v>1.15558700321795E-2</v>
      </c>
      <c r="K5437">
        <v>-0.14202594222842199</v>
      </c>
      <c r="L5437" s="2">
        <f t="shared" si="505"/>
        <v>3.9458486040547969E-2</v>
      </c>
      <c r="N5437">
        <v>5431</v>
      </c>
      <c r="O5437">
        <v>3.4145837509999999</v>
      </c>
      <c r="P5437">
        <v>-6.5118809709933501E-2</v>
      </c>
      <c r="Q5437">
        <v>-5.99709454186809E-2</v>
      </c>
      <c r="R5437" s="2">
        <f t="shared" si="506"/>
        <v>-0.22235362951999996</v>
      </c>
      <c r="T5437">
        <v>5431</v>
      </c>
      <c r="U5437">
        <v>3.4145837509999999</v>
      </c>
      <c r="V5437">
        <v>-2.88592290218458E-2</v>
      </c>
      <c r="W5437">
        <v>5.5229789538526898E-2</v>
      </c>
      <c r="X5437" s="2">
        <f t="shared" si="507"/>
        <v>-9.8542254484382294E-2</v>
      </c>
      <c r="Z5437">
        <v>5431</v>
      </c>
      <c r="AA5437">
        <v>3.4145837509999999</v>
      </c>
      <c r="AB5437">
        <v>-8.7191779118848095E-2</v>
      </c>
      <c r="AC5437">
        <v>-0.108743340325636</v>
      </c>
      <c r="AD5437" s="2">
        <f t="shared" si="508"/>
        <v>-0.29772363219999981</v>
      </c>
      <c r="AF5437">
        <v>5431</v>
      </c>
      <c r="AG5437">
        <v>3.4145837509999999</v>
      </c>
      <c r="AH5437">
        <v>-3.8763301087939801E-2</v>
      </c>
      <c r="AI5437">
        <v>8.0226425508497998E-3</v>
      </c>
      <c r="AJ5437" s="2">
        <f t="shared" si="509"/>
        <v>-0.13236053802999986</v>
      </c>
    </row>
    <row r="5438" spans="2:36" x14ac:dyDescent="0.2">
      <c r="B5438">
        <v>5432</v>
      </c>
      <c r="C5438">
        <v>3.4152124719999999</v>
      </c>
      <c r="D5438">
        <v>-7.38588734807092E-3</v>
      </c>
      <c r="E5438">
        <v>6.3306656031099307E-2</v>
      </c>
      <c r="F5438" s="2">
        <f t="shared" si="504"/>
        <v>-2.5224374587918812E-2</v>
      </c>
      <c r="H5438">
        <v>5432</v>
      </c>
      <c r="I5438">
        <v>3.4152124719999999</v>
      </c>
      <c r="J5438">
        <v>1.1645118134542699E-2</v>
      </c>
      <c r="K5438">
        <v>-0.141877708414028</v>
      </c>
      <c r="L5438" s="2">
        <f t="shared" si="505"/>
        <v>3.9770552691003602E-2</v>
      </c>
      <c r="N5438">
        <v>5432</v>
      </c>
      <c r="O5438">
        <v>3.4152124719999999</v>
      </c>
      <c r="P5438">
        <v>-6.5081183754238797E-2</v>
      </c>
      <c r="Q5438">
        <v>-5.9719627107266103E-2</v>
      </c>
      <c r="R5438" s="2">
        <f t="shared" si="506"/>
        <v>-0.2222660704500001</v>
      </c>
      <c r="T5438">
        <v>5432</v>
      </c>
      <c r="U5438">
        <v>3.4152124719999999</v>
      </c>
      <c r="V5438">
        <v>-2.8893883432109701E-2</v>
      </c>
      <c r="W5438">
        <v>5.5007930398082598E-2</v>
      </c>
      <c r="X5438" s="2">
        <f t="shared" si="507"/>
        <v>-9.8678751061855211E-2</v>
      </c>
      <c r="Z5438">
        <v>5432</v>
      </c>
      <c r="AA5438">
        <v>3.4152124719999999</v>
      </c>
      <c r="AB5438">
        <v>-8.7123490283388699E-2</v>
      </c>
      <c r="AC5438">
        <v>-0.10848767523434601</v>
      </c>
      <c r="AD5438" s="2">
        <f t="shared" si="508"/>
        <v>-0.29754523061999988</v>
      </c>
      <c r="AF5438">
        <v>5432</v>
      </c>
      <c r="AG5438">
        <v>3.4152124719999999</v>
      </c>
      <c r="AH5438">
        <v>-3.8768319308246001E-2</v>
      </c>
      <c r="AI5438">
        <v>7.9406345702997799E-3</v>
      </c>
      <c r="AJ5438" s="2">
        <f t="shared" si="509"/>
        <v>-0.13240204762000016</v>
      </c>
    </row>
    <row r="5439" spans="2:36" x14ac:dyDescent="0.2">
      <c r="B5439">
        <v>5433</v>
      </c>
      <c r="C5439">
        <v>3.4158411929999999</v>
      </c>
      <c r="D5439">
        <v>-7.4258129286819598E-3</v>
      </c>
      <c r="E5439">
        <v>6.36987626464387E-2</v>
      </c>
      <c r="F5439" s="2">
        <f t="shared" si="504"/>
        <v>-2.5365397693303808E-2</v>
      </c>
      <c r="H5439">
        <v>5433</v>
      </c>
      <c r="I5439">
        <v>3.4158411929999999</v>
      </c>
      <c r="J5439">
        <v>1.1734272986434599E-2</v>
      </c>
      <c r="K5439">
        <v>-0.14172930678998799</v>
      </c>
      <c r="L5439" s="2">
        <f t="shared" si="505"/>
        <v>4.0082413036970431E-2</v>
      </c>
      <c r="N5439">
        <v>5433</v>
      </c>
      <c r="O5439">
        <v>3.4158411929999999</v>
      </c>
      <c r="P5439">
        <v>-6.5043715616904502E-2</v>
      </c>
      <c r="Q5439">
        <v>-5.9468907326460201E-2</v>
      </c>
      <c r="R5439" s="2">
        <f t="shared" si="506"/>
        <v>-0.2221790031499998</v>
      </c>
      <c r="T5439">
        <v>5433</v>
      </c>
      <c r="U5439">
        <v>3.4158411929999999</v>
      </c>
      <c r="V5439">
        <v>-2.8928398201876E-2</v>
      </c>
      <c r="W5439">
        <v>5.4785584624711198E-2</v>
      </c>
      <c r="X5439" s="2">
        <f t="shared" si="507"/>
        <v>-9.8814814225475167E-2</v>
      </c>
      <c r="Z5439">
        <v>5433</v>
      </c>
      <c r="AA5439">
        <v>3.4158411929999999</v>
      </c>
      <c r="AB5439">
        <v>-8.7055362090423694E-2</v>
      </c>
      <c r="AC5439">
        <v>-0.10823233986899</v>
      </c>
      <c r="AD5439" s="2">
        <f t="shared" si="508"/>
        <v>-0.29736729189999983</v>
      </c>
      <c r="AF5439">
        <v>5433</v>
      </c>
      <c r="AG5439">
        <v>3.4158411929999999</v>
      </c>
      <c r="AH5439">
        <v>-3.8773285983380298E-2</v>
      </c>
      <c r="AI5439">
        <v>7.8586641080537391E-3</v>
      </c>
      <c r="AJ5439" s="2">
        <f t="shared" si="509"/>
        <v>-0.13244338744999992</v>
      </c>
    </row>
    <row r="5440" spans="2:36" x14ac:dyDescent="0.2">
      <c r="B5440">
        <v>5434</v>
      </c>
      <c r="C5440">
        <v>3.4164699139999999</v>
      </c>
      <c r="D5440">
        <v>-7.4659844727992799E-3</v>
      </c>
      <c r="E5440">
        <v>6.4089081006096005E-2</v>
      </c>
      <c r="F5440" s="2">
        <f t="shared" si="504"/>
        <v>-2.5507311329709889E-2</v>
      </c>
      <c r="H5440">
        <v>5434</v>
      </c>
      <c r="I5440">
        <v>3.4164699139999999</v>
      </c>
      <c r="J5440">
        <v>1.18233344823887E-2</v>
      </c>
      <c r="K5440">
        <v>-0.141580737479962</v>
      </c>
      <c r="L5440" s="2">
        <f t="shared" si="505"/>
        <v>4.0394066542239752E-2</v>
      </c>
      <c r="N5440">
        <v>5434</v>
      </c>
      <c r="O5440">
        <v>3.4164699139999999</v>
      </c>
      <c r="P5440">
        <v>-6.5006404926883907E-2</v>
      </c>
      <c r="Q5440">
        <v>-5.9218783697467199E-2</v>
      </c>
      <c r="R5440" s="2">
        <f t="shared" si="506"/>
        <v>-0.22209242665000023</v>
      </c>
      <c r="T5440">
        <v>5434</v>
      </c>
      <c r="U5440">
        <v>3.4164699139999999</v>
      </c>
      <c r="V5440">
        <v>-2.8962773025300901E-2</v>
      </c>
      <c r="W5440">
        <v>5.4562752576466797E-2</v>
      </c>
      <c r="X5440" s="2">
        <f t="shared" si="507"/>
        <v>-9.8950442666951285E-2</v>
      </c>
      <c r="Z5440">
        <v>5434</v>
      </c>
      <c r="AA5440">
        <v>3.4164699139999999</v>
      </c>
      <c r="AB5440">
        <v>-8.6987394322477901E-2</v>
      </c>
      <c r="AC5440">
        <v>-0.10797734756236101</v>
      </c>
      <c r="AD5440" s="2">
        <f t="shared" si="508"/>
        <v>-0.29718981560000013</v>
      </c>
      <c r="AF5440">
        <v>5434</v>
      </c>
      <c r="AG5440">
        <v>3.4164699139999999</v>
      </c>
      <c r="AH5440">
        <v>-3.8778201130091998E-2</v>
      </c>
      <c r="AI5440">
        <v>7.7767284228102496E-3</v>
      </c>
      <c r="AJ5440" s="2">
        <f t="shared" si="509"/>
        <v>-0.1324845574800001</v>
      </c>
    </row>
    <row r="5441" spans="2:36" x14ac:dyDescent="0.2">
      <c r="B5441">
        <v>5435</v>
      </c>
      <c r="C5441">
        <v>3.4170986349999999</v>
      </c>
      <c r="D5441">
        <v>-7.5064008561092103E-3</v>
      </c>
      <c r="E5441">
        <v>6.4477611110501001E-2</v>
      </c>
      <c r="F5441" s="2">
        <f t="shared" si="504"/>
        <v>-2.5650112119173615E-2</v>
      </c>
      <c r="H5441">
        <v>5435</v>
      </c>
      <c r="I5441">
        <v>3.4170986349999999</v>
      </c>
      <c r="J5441">
        <v>1.19123025170161E-2</v>
      </c>
      <c r="K5441">
        <v>-0.14143200060713401</v>
      </c>
      <c r="L5441" s="2">
        <f t="shared" si="505"/>
        <v>4.0705512670602774E-2</v>
      </c>
      <c r="N5441">
        <v>5435</v>
      </c>
      <c r="O5441">
        <v>3.4170986349999999</v>
      </c>
      <c r="P5441">
        <v>-6.4969251301696798E-2</v>
      </c>
      <c r="Q5441">
        <v>-5.8969280603922501E-2</v>
      </c>
      <c r="R5441" s="2">
        <f t="shared" si="506"/>
        <v>-0.2220063399400001</v>
      </c>
      <c r="T5441">
        <v>5435</v>
      </c>
      <c r="U5441">
        <v>3.4170986349999999</v>
      </c>
      <c r="V5441">
        <v>-2.8997007596765802E-2</v>
      </c>
      <c r="W5441">
        <v>5.4339434611300398E-2</v>
      </c>
      <c r="X5441" s="2">
        <f t="shared" si="507"/>
        <v>-9.9085635077993048E-2</v>
      </c>
      <c r="Z5441">
        <v>5435</v>
      </c>
      <c r="AA5441">
        <v>3.4170986349999999</v>
      </c>
      <c r="AB5441">
        <v>-8.6919586771015203E-2</v>
      </c>
      <c r="AC5441">
        <v>-0.10772267517884</v>
      </c>
      <c r="AD5441" s="2">
        <f t="shared" si="508"/>
        <v>-0.29701280131000007</v>
      </c>
      <c r="AF5441">
        <v>5435</v>
      </c>
      <c r="AG5441">
        <v>3.4170986349999999</v>
      </c>
      <c r="AH5441">
        <v>-3.8783064776823403E-2</v>
      </c>
      <c r="AI5441">
        <v>7.6948340811080701E-3</v>
      </c>
      <c r="AJ5441" s="2">
        <f t="shared" si="509"/>
        <v>-0.13252555770999982</v>
      </c>
    </row>
    <row r="5442" spans="2:36" x14ac:dyDescent="0.2">
      <c r="B5442">
        <v>5436</v>
      </c>
      <c r="C5442">
        <v>3.4177273559999999</v>
      </c>
      <c r="D5442">
        <v>-7.5470609542981097E-3</v>
      </c>
      <c r="E5442">
        <v>6.4864352959734806E-2</v>
      </c>
      <c r="F5442" s="2">
        <f t="shared" si="504"/>
        <v>-2.5793796680904115E-2</v>
      </c>
      <c r="H5442">
        <v>5436</v>
      </c>
      <c r="I5442">
        <v>3.4177273559999999</v>
      </c>
      <c r="J5442">
        <v>1.20011769850053E-2</v>
      </c>
      <c r="K5442">
        <v>-0.14128309629532701</v>
      </c>
      <c r="L5442" s="2">
        <f t="shared" si="505"/>
        <v>4.1016750885850217E-2</v>
      </c>
      <c r="N5442">
        <v>5436</v>
      </c>
      <c r="O5442">
        <v>3.4177273559999999</v>
      </c>
      <c r="P5442">
        <v>-6.4932254347441307E-2</v>
      </c>
      <c r="Q5442">
        <v>-5.8720397588114703E-2</v>
      </c>
      <c r="R5442" s="2">
        <f t="shared" si="506"/>
        <v>-0.22192074197000008</v>
      </c>
      <c r="T5442">
        <v>5436</v>
      </c>
      <c r="U5442">
        <v>3.4177273559999999</v>
      </c>
      <c r="V5442">
        <v>-2.9031101610876998E-2</v>
      </c>
      <c r="W5442">
        <v>5.41156310867313E-2</v>
      </c>
      <c r="X5442" s="2">
        <f t="shared" si="507"/>
        <v>-9.9220390150309978E-2</v>
      </c>
      <c r="Z5442">
        <v>5436</v>
      </c>
      <c r="AA5442">
        <v>3.4177273559999999</v>
      </c>
      <c r="AB5442">
        <v>-8.6851939239356898E-2</v>
      </c>
      <c r="AC5442">
        <v>-0.107468320545254</v>
      </c>
      <c r="AD5442" s="2">
        <f t="shared" si="508"/>
        <v>-0.29683624865999991</v>
      </c>
      <c r="AF5442">
        <v>5436</v>
      </c>
      <c r="AG5442">
        <v>3.4177273559999999</v>
      </c>
      <c r="AH5442">
        <v>-3.8787876946144599E-2</v>
      </c>
      <c r="AI5442">
        <v>7.6129814413322602E-3</v>
      </c>
      <c r="AJ5442" s="2">
        <f t="shared" si="509"/>
        <v>-0.13256638812000013</v>
      </c>
    </row>
    <row r="5443" spans="2:36" x14ac:dyDescent="0.2">
      <c r="B5443">
        <v>5437</v>
      </c>
      <c r="C5443">
        <v>3.4183560769999999</v>
      </c>
      <c r="D5443">
        <v>-7.5879636430524798E-3</v>
      </c>
      <c r="E5443">
        <v>6.52493065541523E-2</v>
      </c>
      <c r="F5443" s="2">
        <f t="shared" si="504"/>
        <v>-2.5938361631283501E-2</v>
      </c>
      <c r="H5443">
        <v>5437</v>
      </c>
      <c r="I5443">
        <v>3.4183560769999999</v>
      </c>
      <c r="J5443">
        <v>1.20899577811228E-2</v>
      </c>
      <c r="K5443">
        <v>-0.141134024667181</v>
      </c>
      <c r="L5443" s="2">
        <f t="shared" si="505"/>
        <v>4.1327780651774559E-2</v>
      </c>
      <c r="N5443">
        <v>5437</v>
      </c>
      <c r="O5443">
        <v>3.4183560769999999</v>
      </c>
      <c r="P5443">
        <v>-6.4895413682206596E-2</v>
      </c>
      <c r="Q5443">
        <v>-5.8472107441966299E-2</v>
      </c>
      <c r="R5443" s="2">
        <f t="shared" si="506"/>
        <v>-0.22183563172999984</v>
      </c>
      <c r="T5443">
        <v>5437</v>
      </c>
      <c r="U5443">
        <v>3.4183560769999999</v>
      </c>
      <c r="V5443">
        <v>-2.9065054762465199E-2</v>
      </c>
      <c r="W5443">
        <v>5.3891342359918597E-2</v>
      </c>
      <c r="X5443" s="2">
        <f t="shared" si="507"/>
        <v>-9.9354706575610699E-2</v>
      </c>
      <c r="Z5443">
        <v>5437</v>
      </c>
      <c r="AA5443">
        <v>3.4183560769999999</v>
      </c>
      <c r="AB5443">
        <v>-8.6784451522192899E-2</v>
      </c>
      <c r="AC5443">
        <v>-0.107214294670731</v>
      </c>
      <c r="AD5443" s="2">
        <f t="shared" si="508"/>
        <v>-0.29666015725</v>
      </c>
      <c r="AF5443">
        <v>5437</v>
      </c>
      <c r="AG5443">
        <v>3.4183560769999999</v>
      </c>
      <c r="AH5443">
        <v>-3.8792637666459198E-2</v>
      </c>
      <c r="AI5443">
        <v>7.5311619418165299E-3</v>
      </c>
      <c r="AJ5443" s="2">
        <f t="shared" si="509"/>
        <v>-0.1326070487099999</v>
      </c>
    </row>
    <row r="5444" spans="2:36" x14ac:dyDescent="0.2">
      <c r="B5444">
        <v>5438</v>
      </c>
      <c r="C5444">
        <v>3.4189847979999999</v>
      </c>
      <c r="D5444">
        <v>-7.6291077980590897E-3</v>
      </c>
      <c r="E5444">
        <v>6.5632471893938907E-2</v>
      </c>
      <c r="F5444" s="2">
        <f t="shared" si="504"/>
        <v>-2.608380358386728E-2</v>
      </c>
      <c r="H5444">
        <v>5438</v>
      </c>
      <c r="I5444">
        <v>3.4189847979999999</v>
      </c>
      <c r="J5444">
        <v>1.2178644800211601E-2</v>
      </c>
      <c r="K5444">
        <v>-0.14098478584589699</v>
      </c>
      <c r="L5444" s="2">
        <f t="shared" si="505"/>
        <v>4.1638601432165211E-2</v>
      </c>
      <c r="N5444">
        <v>5438</v>
      </c>
      <c r="O5444">
        <v>3.4189847979999999</v>
      </c>
      <c r="P5444">
        <v>-6.4858728936062399E-2</v>
      </c>
      <c r="Q5444">
        <v>-5.8224426012373702E-2</v>
      </c>
      <c r="R5444" s="2">
        <f t="shared" si="506"/>
        <v>-0.22175100825000005</v>
      </c>
      <c r="T5444">
        <v>5438</v>
      </c>
      <c r="U5444">
        <v>3.4189847979999999</v>
      </c>
      <c r="V5444">
        <v>-2.9098866746585898E-2</v>
      </c>
      <c r="W5444">
        <v>5.3666568787760001E-2</v>
      </c>
      <c r="X5444" s="2">
        <f t="shared" si="507"/>
        <v>-9.94885830456049E-2</v>
      </c>
      <c r="Z5444">
        <v>5438</v>
      </c>
      <c r="AA5444">
        <v>3.4189847979999999</v>
      </c>
      <c r="AB5444">
        <v>-8.6717123411439098E-2</v>
      </c>
      <c r="AC5444">
        <v>-0.106960608943202</v>
      </c>
      <c r="AD5444" s="2">
        <f t="shared" si="508"/>
        <v>-0.29648452667000019</v>
      </c>
      <c r="AF5444">
        <v>5438</v>
      </c>
      <c r="AG5444">
        <v>3.4189847979999999</v>
      </c>
      <c r="AH5444">
        <v>-3.8797346951526299E-2</v>
      </c>
      <c r="AI5444">
        <v>7.44936858218994E-3</v>
      </c>
      <c r="AJ5444" s="2">
        <f t="shared" si="509"/>
        <v>-0.13264753943000004</v>
      </c>
    </row>
    <row r="5445" spans="2:36" x14ac:dyDescent="0.2">
      <c r="B5445">
        <v>5439</v>
      </c>
      <c r="C5445">
        <v>3.4196135189999999</v>
      </c>
      <c r="D5445">
        <v>-7.67049229500473E-3</v>
      </c>
      <c r="E5445">
        <v>6.6013848979419101E-2</v>
      </c>
      <c r="F5445" s="2">
        <f t="shared" si="504"/>
        <v>-2.6230119149383509E-2</v>
      </c>
      <c r="H5445">
        <v>5439</v>
      </c>
      <c r="I5445">
        <v>3.4196135189999999</v>
      </c>
      <c r="J5445">
        <v>1.2267237937193001E-2</v>
      </c>
      <c r="K5445">
        <v>-0.140835379954558</v>
      </c>
      <c r="L5445" s="2">
        <f t="shared" si="505"/>
        <v>4.1949212690814856E-2</v>
      </c>
      <c r="N5445">
        <v>5439</v>
      </c>
      <c r="O5445">
        <v>3.4196135189999999</v>
      </c>
      <c r="P5445">
        <v>-6.4822199713031395E-2</v>
      </c>
      <c r="Q5445">
        <v>-5.79773718401922E-2</v>
      </c>
      <c r="R5445" s="2">
        <f t="shared" si="506"/>
        <v>-0.22166687047000008</v>
      </c>
      <c r="T5445">
        <v>5439</v>
      </c>
      <c r="U5445">
        <v>3.4196135189999999</v>
      </c>
      <c r="V5445">
        <v>-2.91325372585187E-2</v>
      </c>
      <c r="W5445">
        <v>5.34413107267636E-2</v>
      </c>
      <c r="X5445" s="2">
        <f t="shared" si="507"/>
        <v>-9.9622018252001746E-2</v>
      </c>
      <c r="Z5445">
        <v>5439</v>
      </c>
      <c r="AA5445">
        <v>3.4196135189999999</v>
      </c>
      <c r="AB5445">
        <v>-8.6649954690391398E-2</v>
      </c>
      <c r="AC5445">
        <v>-0.106707255359677</v>
      </c>
      <c r="AD5445" s="2">
        <f t="shared" si="508"/>
        <v>-0.2963093564799999</v>
      </c>
      <c r="AF5445">
        <v>5439</v>
      </c>
      <c r="AG5445">
        <v>3.4196135189999999</v>
      </c>
      <c r="AH5445">
        <v>-3.8802004823867399E-2</v>
      </c>
      <c r="AI5445">
        <v>7.3676172330398399E-3</v>
      </c>
      <c r="AJ5445" s="2">
        <f t="shared" si="509"/>
        <v>-0.13268786026000018</v>
      </c>
    </row>
    <row r="5446" spans="2:36" x14ac:dyDescent="0.2">
      <c r="B5446">
        <v>5440</v>
      </c>
      <c r="C5446">
        <v>3.4202422399999999</v>
      </c>
      <c r="D5446">
        <v>-7.7121160095765303E-3</v>
      </c>
      <c r="E5446">
        <v>6.6393437810943798E-2</v>
      </c>
      <c r="F5446" s="2">
        <f t="shared" si="504"/>
        <v>-2.6377304935733894E-2</v>
      </c>
      <c r="H5446">
        <v>5440</v>
      </c>
      <c r="I5446">
        <v>3.4202422399999999</v>
      </c>
      <c r="J5446">
        <v>1.2355737087064601E-2</v>
      </c>
      <c r="K5446">
        <v>-0.14068580711569201</v>
      </c>
      <c r="L5446" s="2">
        <f t="shared" si="505"/>
        <v>4.2259613891512907E-2</v>
      </c>
      <c r="N5446">
        <v>5440</v>
      </c>
      <c r="O5446">
        <v>3.4202422399999999</v>
      </c>
      <c r="P5446">
        <v>-6.4785825626198904E-2</v>
      </c>
      <c r="Q5446">
        <v>-5.7730924314904897E-2</v>
      </c>
      <c r="R5446" s="2">
        <f t="shared" si="506"/>
        <v>-0.22158321735999995</v>
      </c>
      <c r="T5446">
        <v>5440</v>
      </c>
      <c r="U5446">
        <v>3.4202422399999999</v>
      </c>
      <c r="V5446">
        <v>-2.9166065993767299E-2</v>
      </c>
      <c r="W5446">
        <v>5.32155685331374E-2</v>
      </c>
      <c r="X5446" s="2">
        <f t="shared" si="507"/>
        <v>-9.9755010886510495E-2</v>
      </c>
      <c r="Z5446">
        <v>5440</v>
      </c>
      <c r="AA5446">
        <v>3.4202422399999999</v>
      </c>
      <c r="AB5446">
        <v>-8.6582945157124294E-2</v>
      </c>
      <c r="AC5446">
        <v>-0.106454233677952</v>
      </c>
      <c r="AD5446" s="2">
        <f t="shared" si="508"/>
        <v>-0.29613464628999991</v>
      </c>
      <c r="AF5446">
        <v>5440</v>
      </c>
      <c r="AG5446">
        <v>3.4202422399999999</v>
      </c>
      <c r="AH5446">
        <v>-3.8806611311835E-2</v>
      </c>
      <c r="AI5446">
        <v>7.2859090254846302E-3</v>
      </c>
      <c r="AJ5446" s="2">
        <f t="shared" si="509"/>
        <v>-0.13272801119999988</v>
      </c>
    </row>
    <row r="5447" spans="2:36" x14ac:dyDescent="0.2">
      <c r="B5447">
        <v>5441</v>
      </c>
      <c r="C5447">
        <v>3.4208709609999999</v>
      </c>
      <c r="D5447">
        <v>-7.7539778174617003E-3</v>
      </c>
      <c r="E5447">
        <v>6.6771238388743506E-2</v>
      </c>
      <c r="F5447" s="2">
        <f t="shared" si="504"/>
        <v>-2.652535754799289E-2</v>
      </c>
      <c r="H5447">
        <v>5441</v>
      </c>
      <c r="I5447">
        <v>3.4208709609999999</v>
      </c>
      <c r="J5447">
        <v>1.2444142144902101E-2</v>
      </c>
      <c r="K5447">
        <v>-0.14053606745244199</v>
      </c>
      <c r="L5447" s="2">
        <f t="shared" si="505"/>
        <v>4.2569804498051853E-2</v>
      </c>
      <c r="N5447">
        <v>5441</v>
      </c>
      <c r="O5447">
        <v>3.4208709609999999</v>
      </c>
      <c r="P5447">
        <v>-6.4749606297704501E-2</v>
      </c>
      <c r="Q5447">
        <v>-5.7485077179694997E-2</v>
      </c>
      <c r="R5447" s="2">
        <f t="shared" si="506"/>
        <v>-0.22150004792000005</v>
      </c>
      <c r="T5447">
        <v>5441</v>
      </c>
      <c r="U5447">
        <v>3.4208709609999999</v>
      </c>
      <c r="V5447">
        <v>-2.9199452648059301E-2</v>
      </c>
      <c r="W5447">
        <v>5.2989342562767001E-2</v>
      </c>
      <c r="X5447" s="2">
        <f t="shared" si="507"/>
        <v>-9.9887559640840617E-2</v>
      </c>
      <c r="Z5447">
        <v>5441</v>
      </c>
      <c r="AA5447">
        <v>3.4208709609999999</v>
      </c>
      <c r="AB5447">
        <v>-8.6516094595244203E-2</v>
      </c>
      <c r="AC5447">
        <v>-0.106201550625986</v>
      </c>
      <c r="AD5447" s="2">
        <f t="shared" si="508"/>
        <v>-0.29596039565999993</v>
      </c>
      <c r="AF5447">
        <v>5441</v>
      </c>
      <c r="AG5447">
        <v>3.4208709609999999</v>
      </c>
      <c r="AH5447">
        <v>-3.8811166440837902E-2</v>
      </c>
      <c r="AI5447">
        <v>7.2042439283399699E-3</v>
      </c>
      <c r="AJ5447" s="2">
        <f t="shared" si="509"/>
        <v>-0.1327679922400001</v>
      </c>
    </row>
    <row r="5448" spans="2:36" x14ac:dyDescent="0.2">
      <c r="B5448">
        <v>5442</v>
      </c>
      <c r="C5448">
        <v>3.4214996819999999</v>
      </c>
      <c r="D5448">
        <v>-7.7960765943477003E-3</v>
      </c>
      <c r="E5448">
        <v>6.71472507130038E-2</v>
      </c>
      <c r="F5448" s="2">
        <f t="shared" ref="F5448:F5511" si="510">C5448*D5448</f>
        <v>-2.66742735884083E-2</v>
      </c>
      <c r="H5448">
        <v>5442</v>
      </c>
      <c r="I5448">
        <v>3.4214996819999999</v>
      </c>
      <c r="J5448">
        <v>1.2532453005857799E-2</v>
      </c>
      <c r="K5448">
        <v>-0.14038616108728599</v>
      </c>
      <c r="L5448" s="2">
        <f t="shared" ref="L5448:L5511" si="511">I5448*J5448</f>
        <v>4.2879783974222402E-2</v>
      </c>
      <c r="N5448">
        <v>5442</v>
      </c>
      <c r="O5448">
        <v>3.4214996819999999</v>
      </c>
      <c r="P5448">
        <v>-6.4713541347042505E-2</v>
      </c>
      <c r="Q5448">
        <v>-5.72398454878221E-2</v>
      </c>
      <c r="R5448" s="2">
        <f t="shared" ref="R5448:R5511" si="512">O5448*P5448</f>
        <v>-0.22141736113999977</v>
      </c>
      <c r="T5448">
        <v>5442</v>
      </c>
      <c r="U5448">
        <v>3.4214996819999999</v>
      </c>
      <c r="V5448">
        <v>-2.9232696917345799E-2</v>
      </c>
      <c r="W5448">
        <v>5.2762633171134402E-2</v>
      </c>
      <c r="X5448" s="2">
        <f t="shared" ref="X5448:X5511" si="513">U5448*V5448</f>
        <v>-0.10001966320670103</v>
      </c>
      <c r="Z5448">
        <v>5442</v>
      </c>
      <c r="AA5448">
        <v>3.4214996819999999</v>
      </c>
      <c r="AB5448">
        <v>-8.6449402797284802E-2</v>
      </c>
      <c r="AC5448">
        <v>-0.105949198208761</v>
      </c>
      <c r="AD5448" s="2">
        <f t="shared" ref="AD5448:AD5511" si="514">AA5448*AB5448</f>
        <v>-0.29578660417999986</v>
      </c>
      <c r="AF5448">
        <v>5442</v>
      </c>
      <c r="AG5448">
        <v>3.4214996819999999</v>
      </c>
      <c r="AH5448">
        <v>-3.8815670239188402E-2</v>
      </c>
      <c r="AI5448">
        <v>7.1226199726036801E-3</v>
      </c>
      <c r="AJ5448" s="2">
        <f t="shared" ref="AJ5448:AJ5511" si="515">AG5448*AH5448</f>
        <v>-0.13280780337999998</v>
      </c>
    </row>
    <row r="5449" spans="2:36" x14ac:dyDescent="0.2">
      <c r="B5449">
        <v>5443</v>
      </c>
      <c r="C5449">
        <v>3.4221284029999999</v>
      </c>
      <c r="D5449">
        <v>-7.8384112159219609E-3</v>
      </c>
      <c r="E5449">
        <v>6.7521474783914404E-2</v>
      </c>
      <c r="F5449" s="2">
        <f t="shared" si="510"/>
        <v>-2.6824049656400308E-2</v>
      </c>
      <c r="H5449">
        <v>5443</v>
      </c>
      <c r="I5449">
        <v>3.4221284029999999</v>
      </c>
      <c r="J5449">
        <v>1.2620669565161301E-2</v>
      </c>
      <c r="K5449">
        <v>-0.14023608814237801</v>
      </c>
      <c r="L5449" s="2">
        <f t="shared" si="511"/>
        <v>4.3189551783816144E-2</v>
      </c>
      <c r="N5449">
        <v>5443</v>
      </c>
      <c r="O5449">
        <v>3.4221284029999999</v>
      </c>
      <c r="P5449">
        <v>-6.4677630382298706E-2</v>
      </c>
      <c r="Q5449">
        <v>-5.6995233820656702E-2</v>
      </c>
      <c r="R5449" s="2">
        <f t="shared" si="512"/>
        <v>-0.22133515597000014</v>
      </c>
      <c r="T5449">
        <v>5443</v>
      </c>
      <c r="U5449">
        <v>3.4221284029999999</v>
      </c>
      <c r="V5449">
        <v>-2.92657984978014E-2</v>
      </c>
      <c r="W5449">
        <v>5.2535440713931902E-2</v>
      </c>
      <c r="X5449" s="2">
        <f t="shared" si="513"/>
        <v>-0.1001513202758009</v>
      </c>
      <c r="Z5449">
        <v>5443</v>
      </c>
      <c r="AA5449">
        <v>3.4221284029999999</v>
      </c>
      <c r="AB5449">
        <v>-8.6382869553010194E-2</v>
      </c>
      <c r="AC5449">
        <v>-0.10569718276696401</v>
      </c>
      <c r="AD5449" s="2">
        <f t="shared" si="514"/>
        <v>-0.2956132714300001</v>
      </c>
      <c r="AF5449">
        <v>5443</v>
      </c>
      <c r="AG5449">
        <v>3.4221284029999999</v>
      </c>
      <c r="AH5449">
        <v>-3.8820122729334099E-2</v>
      </c>
      <c r="AI5449">
        <v>7.0410282208031201E-3</v>
      </c>
      <c r="AJ5449" s="2">
        <f t="shared" si="515"/>
        <v>-0.13284744460000009</v>
      </c>
    </row>
    <row r="5450" spans="2:36" x14ac:dyDescent="0.2">
      <c r="B5450">
        <v>5444</v>
      </c>
      <c r="C5450">
        <v>3.4227571239999999</v>
      </c>
      <c r="D5450">
        <v>-7.8809805578722095E-3</v>
      </c>
      <c r="E5450">
        <v>6.7893910601895105E-2</v>
      </c>
      <c r="F5450" s="2">
        <f t="shared" si="510"/>
        <v>-2.6974682348562599E-2</v>
      </c>
      <c r="H5450">
        <v>5444</v>
      </c>
      <c r="I5450">
        <v>3.4227571239999999</v>
      </c>
      <c r="J5450">
        <v>1.27087917181187E-2</v>
      </c>
      <c r="K5450">
        <v>-0.14008584874021399</v>
      </c>
      <c r="L5450" s="2">
        <f t="shared" si="511"/>
        <v>4.3499107390622981E-2</v>
      </c>
      <c r="N5450">
        <v>5444</v>
      </c>
      <c r="O5450">
        <v>3.4227571239999999</v>
      </c>
      <c r="P5450">
        <v>-6.4641873017689505E-2</v>
      </c>
      <c r="Q5450">
        <v>-5.6751234753430399E-2</v>
      </c>
      <c r="R5450" s="2">
        <f t="shared" si="512"/>
        <v>-0.22125343138000012</v>
      </c>
      <c r="T5450">
        <v>5444</v>
      </c>
      <c r="U5450">
        <v>3.4227571239999999</v>
      </c>
      <c r="V5450">
        <v>-2.9298757085824401E-2</v>
      </c>
      <c r="W5450">
        <v>5.23077655452985E-2</v>
      </c>
      <c r="X5450" s="2">
        <f t="shared" si="513"/>
        <v>-0.10028252953985095</v>
      </c>
      <c r="Z5450">
        <v>5444</v>
      </c>
      <c r="AA5450">
        <v>3.4227571239999999</v>
      </c>
      <c r="AB5450">
        <v>-8.6316494649417E-2</v>
      </c>
      <c r="AC5450">
        <v>-0.1054455071506</v>
      </c>
      <c r="AD5450" s="2">
        <f t="shared" si="514"/>
        <v>-0.29544039697999991</v>
      </c>
      <c r="AF5450">
        <v>5444</v>
      </c>
      <c r="AG5450">
        <v>3.4227571239999999</v>
      </c>
      <c r="AH5450">
        <v>-3.8824523930784199E-2</v>
      </c>
      <c r="AI5450">
        <v>6.9594690367348801E-3</v>
      </c>
      <c r="AJ5450" s="2">
        <f t="shared" si="515"/>
        <v>-0.13288691587000009</v>
      </c>
    </row>
    <row r="5451" spans="2:36" x14ac:dyDescent="0.2">
      <c r="B5451">
        <v>5445</v>
      </c>
      <c r="C5451">
        <v>3.4233858449999999</v>
      </c>
      <c r="D5451">
        <v>-7.9237834958863704E-3</v>
      </c>
      <c r="E5451">
        <v>6.8264558167258502E-2</v>
      </c>
      <c r="F5451" s="2">
        <f t="shared" si="510"/>
        <v>-2.7126168258662015E-2</v>
      </c>
      <c r="H5451">
        <v>5445</v>
      </c>
      <c r="I5451">
        <v>3.4233858449999999</v>
      </c>
      <c r="J5451">
        <v>1.27968193601136E-2</v>
      </c>
      <c r="K5451">
        <v>-0.139935443003495</v>
      </c>
      <c r="L5451" s="2">
        <f t="shared" si="511"/>
        <v>4.3808450258434856E-2</v>
      </c>
      <c r="N5451">
        <v>5445</v>
      </c>
      <c r="O5451">
        <v>3.4233858449999999</v>
      </c>
      <c r="P5451">
        <v>-6.4606268867715103E-2</v>
      </c>
      <c r="Q5451">
        <v>-5.6507848610342498E-2</v>
      </c>
      <c r="R5451" s="2">
        <f t="shared" si="512"/>
        <v>-0.22117218634000005</v>
      </c>
      <c r="T5451">
        <v>5445</v>
      </c>
      <c r="U5451">
        <v>3.4233858449999999</v>
      </c>
      <c r="V5451">
        <v>-2.9331572378034999E-2</v>
      </c>
      <c r="W5451">
        <v>5.2079608020008501E-2</v>
      </c>
      <c r="X5451" s="2">
        <f t="shared" si="513"/>
        <v>-0.100413289690558</v>
      </c>
      <c r="Z5451">
        <v>5445</v>
      </c>
      <c r="AA5451">
        <v>3.4233858449999999</v>
      </c>
      <c r="AB5451">
        <v>-8.6250277873658701E-2</v>
      </c>
      <c r="AC5451">
        <v>-0.105194164528365</v>
      </c>
      <c r="AD5451" s="2">
        <f t="shared" si="514"/>
        <v>-0.29526798039999991</v>
      </c>
      <c r="AF5451">
        <v>5445</v>
      </c>
      <c r="AG5451">
        <v>3.4233858449999999</v>
      </c>
      <c r="AH5451">
        <v>-3.8828873865954801E-2</v>
      </c>
      <c r="AI5451">
        <v>6.8779489778459397E-3</v>
      </c>
      <c r="AJ5451" s="2">
        <f t="shared" si="515"/>
        <v>-0.13292621717000008</v>
      </c>
    </row>
    <row r="5452" spans="2:36" x14ac:dyDescent="0.2">
      <c r="B5452">
        <v>5446</v>
      </c>
      <c r="C5452">
        <v>3.4240145659999999</v>
      </c>
      <c r="D5452">
        <v>-7.96681890565255E-3</v>
      </c>
      <c r="E5452">
        <v>6.8633417480206793E-2</v>
      </c>
      <c r="F5452" s="2">
        <f t="shared" si="510"/>
        <v>-2.7278503977638511E-2</v>
      </c>
      <c r="H5452">
        <v>5446</v>
      </c>
      <c r="I5452">
        <v>3.4240145659999999</v>
      </c>
      <c r="J5452">
        <v>1.2884752386606101E-2</v>
      </c>
      <c r="K5452">
        <v>-0.13978487105432899</v>
      </c>
      <c r="L5452" s="2">
        <f t="shared" si="511"/>
        <v>4.4117579851042553E-2</v>
      </c>
      <c r="N5452">
        <v>5446</v>
      </c>
      <c r="O5452">
        <v>3.4240145659999999</v>
      </c>
      <c r="P5452">
        <v>-6.4570817547158793E-2</v>
      </c>
      <c r="Q5452">
        <v>-5.6265073005742003E-2</v>
      </c>
      <c r="R5452" s="2">
        <f t="shared" si="512"/>
        <v>-0.22109141982000008</v>
      </c>
      <c r="T5452">
        <v>5446</v>
      </c>
      <c r="U5452">
        <v>3.4240145659999999</v>
      </c>
      <c r="V5452">
        <v>-2.9364244071277398E-2</v>
      </c>
      <c r="W5452">
        <v>5.1850968492989799E-2</v>
      </c>
      <c r="X5452" s="2">
        <f t="shared" si="513"/>
        <v>-0.10054359941963295</v>
      </c>
      <c r="Z5452">
        <v>5446</v>
      </c>
      <c r="AA5452">
        <v>3.4240145659999999</v>
      </c>
      <c r="AB5452">
        <v>-8.6184219018885996E-2</v>
      </c>
      <c r="AC5452">
        <v>-0.104943154656371</v>
      </c>
      <c r="AD5452" s="2">
        <f t="shared" si="514"/>
        <v>-0.29509602127999984</v>
      </c>
      <c r="AF5452">
        <v>5446</v>
      </c>
      <c r="AG5452">
        <v>3.4240145659999999</v>
      </c>
      <c r="AH5452">
        <v>-3.8833172560166003E-2</v>
      </c>
      <c r="AI5452">
        <v>6.7964637570784E-3</v>
      </c>
      <c r="AJ5452" s="2">
        <f t="shared" si="515"/>
        <v>-0.13296534848999991</v>
      </c>
    </row>
    <row r="5453" spans="2:36" x14ac:dyDescent="0.2">
      <c r="B5453">
        <v>5447</v>
      </c>
      <c r="C5453">
        <v>3.4246432869999999</v>
      </c>
      <c r="D5453">
        <v>-8.0100856628589293E-3</v>
      </c>
      <c r="E5453">
        <v>6.9000488540898797E-2</v>
      </c>
      <c r="F5453" s="2">
        <f t="shared" si="510"/>
        <v>-2.7431686093604777E-2</v>
      </c>
      <c r="H5453">
        <v>5447</v>
      </c>
      <c r="I5453">
        <v>3.4246432869999999</v>
      </c>
      <c r="J5453">
        <v>1.29725906931336E-2</v>
      </c>
      <c r="K5453">
        <v>-0.13963413301423799</v>
      </c>
      <c r="L5453" s="2">
        <f t="shared" si="511"/>
        <v>4.4426495632238661E-2</v>
      </c>
      <c r="N5453">
        <v>5447</v>
      </c>
      <c r="O5453">
        <v>3.4246432869999999</v>
      </c>
      <c r="P5453">
        <v>-6.4535518671086603E-2</v>
      </c>
      <c r="Q5453">
        <v>-5.6022924133307402E-2</v>
      </c>
      <c r="R5453" s="2">
        <f t="shared" si="512"/>
        <v>-0.2210111307899999</v>
      </c>
      <c r="T5453">
        <v>5447</v>
      </c>
      <c r="U5453">
        <v>3.4246432869999999</v>
      </c>
      <c r="V5453">
        <v>-2.9396771862617899E-2</v>
      </c>
      <c r="W5453">
        <v>5.1621847317426903E-2</v>
      </c>
      <c r="X5453" s="2">
        <f t="shared" si="513"/>
        <v>-0.10067345741878488</v>
      </c>
      <c r="Z5453">
        <v>5447</v>
      </c>
      <c r="AA5453">
        <v>3.4246432869999999</v>
      </c>
      <c r="AB5453">
        <v>-8.6118317872561495E-2</v>
      </c>
      <c r="AC5453">
        <v>-0.104692481546653</v>
      </c>
      <c r="AD5453" s="2">
        <f t="shared" si="514"/>
        <v>-0.29492451918999985</v>
      </c>
      <c r="AF5453">
        <v>5447</v>
      </c>
      <c r="AG5453">
        <v>3.4246432869999999</v>
      </c>
      <c r="AH5453">
        <v>-3.8837420032879502E-2</v>
      </c>
      <c r="AI5453">
        <v>6.7150152847071497E-3</v>
      </c>
      <c r="AJ5453" s="2">
        <f t="shared" si="515"/>
        <v>-0.13300430980000011</v>
      </c>
    </row>
    <row r="5454" spans="2:36" x14ac:dyDescent="0.2">
      <c r="B5454">
        <v>5448</v>
      </c>
      <c r="C5454">
        <v>3.4252720079999999</v>
      </c>
      <c r="D5454">
        <v>-8.0535826431938906E-3</v>
      </c>
      <c r="E5454">
        <v>6.9365771349769706E-2</v>
      </c>
      <c r="F5454" s="2">
        <f t="shared" si="510"/>
        <v>-2.7585711191846683E-2</v>
      </c>
      <c r="H5454">
        <v>5448</v>
      </c>
      <c r="I5454">
        <v>3.4252720079999999</v>
      </c>
      <c r="J5454">
        <v>1.30603341753091E-2</v>
      </c>
      <c r="K5454">
        <v>-0.13948322900518101</v>
      </c>
      <c r="L5454" s="2">
        <f t="shared" si="511"/>
        <v>4.4735197065812027E-2</v>
      </c>
      <c r="N5454">
        <v>5448</v>
      </c>
      <c r="O5454">
        <v>3.4252720079999999</v>
      </c>
      <c r="P5454">
        <v>-6.4500371840250106E-2</v>
      </c>
      <c r="Q5454">
        <v>-5.5781393018238701E-2</v>
      </c>
      <c r="R5454" s="2">
        <f t="shared" si="512"/>
        <v>-0.22093131817000014</v>
      </c>
      <c r="T5454">
        <v>5448</v>
      </c>
      <c r="U5454">
        <v>3.4252720079999999</v>
      </c>
      <c r="V5454">
        <v>-2.9429155449345299E-2</v>
      </c>
      <c r="W5454">
        <v>5.13922448473563E-2</v>
      </c>
      <c r="X5454" s="2">
        <f t="shared" si="513"/>
        <v>-0.10080286237972311</v>
      </c>
      <c r="Z5454">
        <v>5448</v>
      </c>
      <c r="AA5454">
        <v>3.4252720079999999</v>
      </c>
      <c r="AB5454">
        <v>-8.6052574222303904E-2</v>
      </c>
      <c r="AC5454">
        <v>-0.104442159269254</v>
      </c>
      <c r="AD5454" s="2">
        <f t="shared" si="514"/>
        <v>-0.29475347369999993</v>
      </c>
      <c r="AF5454">
        <v>5448</v>
      </c>
      <c r="AG5454">
        <v>3.4252720079999999</v>
      </c>
      <c r="AH5454">
        <v>-3.8841616312300799E-2</v>
      </c>
      <c r="AI5454">
        <v>6.6336174628019101E-3</v>
      </c>
      <c r="AJ5454" s="2">
        <f t="shared" si="515"/>
        <v>-0.13304310110000012</v>
      </c>
    </row>
    <row r="5455" spans="2:36" x14ac:dyDescent="0.2">
      <c r="B5455">
        <v>5449</v>
      </c>
      <c r="C5455">
        <v>3.4259007289999999</v>
      </c>
      <c r="D5455">
        <v>-8.0973087223460798E-3</v>
      </c>
      <c r="E5455">
        <v>6.9729265907000001E-2</v>
      </c>
      <c r="F5455" s="2">
        <f t="shared" si="510"/>
        <v>-2.7740575854823493E-2</v>
      </c>
      <c r="H5455">
        <v>5449</v>
      </c>
      <c r="I5455">
        <v>3.4259007289999999</v>
      </c>
      <c r="J5455">
        <v>1.3147982728823299E-2</v>
      </c>
      <c r="K5455">
        <v>-0.13933215914956601</v>
      </c>
      <c r="L5455" s="2">
        <f t="shared" si="511"/>
        <v>4.504368361555515E-2</v>
      </c>
      <c r="N5455">
        <v>5449</v>
      </c>
      <c r="O5455">
        <v>3.4259007289999999</v>
      </c>
      <c r="P5455">
        <v>-6.4465376679045006E-2</v>
      </c>
      <c r="Q5455">
        <v>-5.5540455610567502E-2</v>
      </c>
      <c r="R5455" s="2">
        <f t="shared" si="512"/>
        <v>-0.22085198095999989</v>
      </c>
      <c r="T5455">
        <v>5449</v>
      </c>
      <c r="U5455">
        <v>3.4259007289999999</v>
      </c>
      <c r="V5455">
        <v>-2.9461394528970598E-2</v>
      </c>
      <c r="W5455">
        <v>5.1162161435696803E-2</v>
      </c>
      <c r="X5455" s="2">
        <f t="shared" si="513"/>
        <v>-0.10093181299415697</v>
      </c>
      <c r="Z5455">
        <v>5449</v>
      </c>
      <c r="AA5455">
        <v>3.4259007289999999</v>
      </c>
      <c r="AB5455">
        <v>-8.5986987841292994E-2</v>
      </c>
      <c r="AC5455">
        <v>-0.104192191820607</v>
      </c>
      <c r="AD5455" s="2">
        <f t="shared" si="514"/>
        <v>-0.29458288432999979</v>
      </c>
      <c r="AF5455">
        <v>5449</v>
      </c>
      <c r="AG5455">
        <v>3.4259007289999999</v>
      </c>
      <c r="AH5455">
        <v>-3.8845761429533797E-2</v>
      </c>
      <c r="AI5455">
        <v>6.5522536182026098E-3</v>
      </c>
      <c r="AJ5455" s="2">
        <f t="shared" si="515"/>
        <v>-0.13308172239999991</v>
      </c>
    </row>
    <row r="5456" spans="2:36" x14ac:dyDescent="0.2">
      <c r="B5456">
        <v>5450</v>
      </c>
      <c r="C5456">
        <v>3.4265294499999999</v>
      </c>
      <c r="D5456">
        <v>-8.1412627760041305E-3</v>
      </c>
      <c r="E5456">
        <v>7.0090972212851696E-2</v>
      </c>
      <c r="F5456" s="2">
        <f t="shared" si="510"/>
        <v>-2.7896276662166906E-2</v>
      </c>
      <c r="H5456">
        <v>5450</v>
      </c>
      <c r="I5456">
        <v>3.4265294499999999</v>
      </c>
      <c r="J5456">
        <v>1.3235536249442899E-2</v>
      </c>
      <c r="K5456">
        <v>-0.139180923568864</v>
      </c>
      <c r="L5456" s="2">
        <f t="shared" si="511"/>
        <v>4.5351954745258639E-2</v>
      </c>
      <c r="N5456">
        <v>5450</v>
      </c>
      <c r="O5456">
        <v>3.4265294499999999</v>
      </c>
      <c r="P5456">
        <v>-6.4430532809224797E-2</v>
      </c>
      <c r="Q5456">
        <v>-5.5300136616255803E-2</v>
      </c>
      <c r="R5456" s="2">
        <f t="shared" si="512"/>
        <v>-0.22077311815</v>
      </c>
      <c r="T5456">
        <v>5450</v>
      </c>
      <c r="U5456">
        <v>3.4265294499999999</v>
      </c>
      <c r="V5456">
        <v>-2.94934887992266E-2</v>
      </c>
      <c r="W5456">
        <v>5.0931597435395999E-2</v>
      </c>
      <c r="X5456" s="2">
        <f t="shared" si="513"/>
        <v>-0.10106030795379507</v>
      </c>
      <c r="Z5456">
        <v>5450</v>
      </c>
      <c r="AA5456">
        <v>3.4265294499999999</v>
      </c>
      <c r="AB5456">
        <v>-8.5921558514548899E-2</v>
      </c>
      <c r="AC5456">
        <v>-0.10394255341268401</v>
      </c>
      <c r="AD5456" s="2">
        <f t="shared" si="514"/>
        <v>-0.29441275064000005</v>
      </c>
      <c r="AF5456">
        <v>5450</v>
      </c>
      <c r="AG5456">
        <v>3.4265294499999999</v>
      </c>
      <c r="AH5456">
        <v>-3.8849855398149301E-2</v>
      </c>
      <c r="AI5456">
        <v>6.4709214073297196E-3</v>
      </c>
      <c r="AJ5456" s="2">
        <f t="shared" si="515"/>
        <v>-0.13312017365000006</v>
      </c>
    </row>
    <row r="5457" spans="2:36" x14ac:dyDescent="0.2">
      <c r="B5457">
        <v>5451</v>
      </c>
      <c r="C5457">
        <v>3.4271581709999999</v>
      </c>
      <c r="D5457">
        <v>-8.1854436798569803E-3</v>
      </c>
      <c r="E5457">
        <v>7.0450890267657898E-2</v>
      </c>
      <c r="F5457" s="2">
        <f t="shared" si="510"/>
        <v>-2.8052810190682159E-2</v>
      </c>
      <c r="H5457">
        <v>5451</v>
      </c>
      <c r="I5457">
        <v>3.4271581709999999</v>
      </c>
      <c r="J5457">
        <v>1.3322994633011301E-2</v>
      </c>
      <c r="K5457">
        <v>-0.139029522384542</v>
      </c>
      <c r="L5457" s="2">
        <f t="shared" si="511"/>
        <v>4.5660009918713822E-2</v>
      </c>
      <c r="N5457">
        <v>5451</v>
      </c>
      <c r="O5457">
        <v>3.4271581709999999</v>
      </c>
      <c r="P5457">
        <v>-6.4395839832395094E-2</v>
      </c>
      <c r="Q5457">
        <v>-5.5060453369058501E-2</v>
      </c>
      <c r="R5457" s="2">
        <f t="shared" si="512"/>
        <v>-0.22069472866000012</v>
      </c>
      <c r="T5457">
        <v>5451</v>
      </c>
      <c r="U5457">
        <v>3.4271581709999999</v>
      </c>
      <c r="V5457">
        <v>-2.9525437958068199E-2</v>
      </c>
      <c r="W5457">
        <v>5.0700553199405703E-2</v>
      </c>
      <c r="X5457" s="2">
        <f t="shared" si="513"/>
        <v>-0.10118834595034698</v>
      </c>
      <c r="Z5457">
        <v>5451</v>
      </c>
      <c r="AA5457">
        <v>3.4271581709999999</v>
      </c>
      <c r="AB5457">
        <v>-8.5856286038920704E-2</v>
      </c>
      <c r="AC5457">
        <v>-0.103693246512325</v>
      </c>
      <c r="AD5457" s="2">
        <f t="shared" si="514"/>
        <v>-0.29424307223000029</v>
      </c>
      <c r="AF5457">
        <v>5451</v>
      </c>
      <c r="AG5457">
        <v>3.4271581709999999</v>
      </c>
      <c r="AH5457">
        <v>-3.8853898246297203E-2</v>
      </c>
      <c r="AI5457">
        <v>6.3896312467112198E-3</v>
      </c>
      <c r="AJ5457" s="2">
        <f t="shared" si="515"/>
        <v>-0.13315845485000002</v>
      </c>
    </row>
    <row r="5458" spans="2:36" x14ac:dyDescent="0.2">
      <c r="B5458">
        <v>5452</v>
      </c>
      <c r="C5458">
        <v>3.4277868919999999</v>
      </c>
      <c r="D5458">
        <v>-8.2298503095937798E-3</v>
      </c>
      <c r="E5458">
        <v>7.0809020071577702E-2</v>
      </c>
      <c r="F5458" s="2">
        <f t="shared" si="510"/>
        <v>-2.8210173014347698E-2</v>
      </c>
      <c r="H5458">
        <v>5452</v>
      </c>
      <c r="I5458">
        <v>3.4277868919999999</v>
      </c>
      <c r="J5458">
        <v>1.3410357775448399E-2</v>
      </c>
      <c r="K5458">
        <v>-0.138877955718122</v>
      </c>
      <c r="L5458" s="2">
        <f t="shared" si="511"/>
        <v>4.5967848599712299E-2</v>
      </c>
      <c r="N5458">
        <v>5452</v>
      </c>
      <c r="O5458">
        <v>3.4277868919999999</v>
      </c>
      <c r="P5458">
        <v>-6.4361297353371205E-2</v>
      </c>
      <c r="Q5458">
        <v>-5.4821385296721002E-2</v>
      </c>
      <c r="R5458" s="2">
        <f t="shared" si="512"/>
        <v>-0.22061681142000011</v>
      </c>
      <c r="T5458">
        <v>5452</v>
      </c>
      <c r="U5458">
        <v>3.4277868919999999</v>
      </c>
      <c r="V5458">
        <v>-2.9557241703671799E-2</v>
      </c>
      <c r="W5458">
        <v>5.0469029080025402E-2</v>
      </c>
      <c r="X5458" s="2">
        <f t="shared" si="513"/>
        <v>-0.10131592567552193</v>
      </c>
      <c r="Z5458">
        <v>5452</v>
      </c>
      <c r="AA5458">
        <v>3.4277868919999999</v>
      </c>
      <c r="AB5458">
        <v>-8.5791170196819797E-2</v>
      </c>
      <c r="AC5458">
        <v>-0.10344429910101199</v>
      </c>
      <c r="AD5458" s="2">
        <f t="shared" si="514"/>
        <v>-0.29407384864999997</v>
      </c>
      <c r="AF5458">
        <v>5452</v>
      </c>
      <c r="AG5458">
        <v>3.4277868919999999</v>
      </c>
      <c r="AH5458">
        <v>-3.88578899962723E-2</v>
      </c>
      <c r="AI5458">
        <v>6.3083753732180803E-3</v>
      </c>
      <c r="AJ5458" s="2">
        <f t="shared" si="515"/>
        <v>-0.13319656598000013</v>
      </c>
    </row>
    <row r="5459" spans="2:36" x14ac:dyDescent="0.2">
      <c r="B5459">
        <v>5453</v>
      </c>
      <c r="C5459">
        <v>3.4284156129999999</v>
      </c>
      <c r="D5459">
        <v>-8.2744815409036294E-3</v>
      </c>
      <c r="E5459">
        <v>7.1165361624865697E-2</v>
      </c>
      <c r="F5459" s="2">
        <f t="shared" si="510"/>
        <v>-2.83683617043143E-2</v>
      </c>
      <c r="H5459">
        <v>5453</v>
      </c>
      <c r="I5459">
        <v>3.4284156129999999</v>
      </c>
      <c r="J5459">
        <v>1.3497625572750201E-2</v>
      </c>
      <c r="K5459">
        <v>-0.138726223690817</v>
      </c>
      <c r="L5459" s="2">
        <f t="shared" si="511"/>
        <v>4.6275470252044856E-2</v>
      </c>
      <c r="N5459">
        <v>5453</v>
      </c>
      <c r="O5459">
        <v>3.4284156129999999</v>
      </c>
      <c r="P5459">
        <v>-6.4326904991842404E-2</v>
      </c>
      <c r="Q5459">
        <v>-5.45829269239992E-2</v>
      </c>
      <c r="R5459" s="2">
        <f t="shared" si="512"/>
        <v>-0.22053936541000013</v>
      </c>
      <c r="T5459">
        <v>5453</v>
      </c>
      <c r="U5459">
        <v>3.4284156129999999</v>
      </c>
      <c r="V5459">
        <v>-2.95888997344354E-2</v>
      </c>
      <c r="W5459">
        <v>5.0237025428919502E-2</v>
      </c>
      <c r="X5459" s="2">
        <f t="shared" si="513"/>
        <v>-0.10144304582102988</v>
      </c>
      <c r="Z5459">
        <v>5453</v>
      </c>
      <c r="AA5459">
        <v>3.4284156129999999</v>
      </c>
      <c r="AB5459">
        <v>-8.5726210759150406E-2</v>
      </c>
      <c r="AC5459">
        <v>-0.10319570279540601</v>
      </c>
      <c r="AD5459" s="2">
        <f t="shared" si="514"/>
        <v>-0.29390507940999983</v>
      </c>
      <c r="AF5459">
        <v>5453</v>
      </c>
      <c r="AG5459">
        <v>3.4284156129999999</v>
      </c>
      <c r="AH5459">
        <v>-3.8861830670352898E-2</v>
      </c>
      <c r="AI5459">
        <v>6.2271564676933799E-3</v>
      </c>
      <c r="AJ5459" s="2">
        <f t="shared" si="515"/>
        <v>-0.13323450702000011</v>
      </c>
    </row>
    <row r="5460" spans="2:36" x14ac:dyDescent="0.2">
      <c r="B5460">
        <v>5454</v>
      </c>
      <c r="C5460">
        <v>3.4290443339999999</v>
      </c>
      <c r="D5460">
        <v>-8.3193362494759192E-3</v>
      </c>
      <c r="E5460">
        <v>7.15199149279339E-2</v>
      </c>
      <c r="F5460" s="2">
        <f t="shared" si="510"/>
        <v>-2.852737282890621E-2</v>
      </c>
      <c r="H5460">
        <v>5454</v>
      </c>
      <c r="I5460">
        <v>3.4290443339999999</v>
      </c>
      <c r="J5460">
        <v>1.3584797920988901E-2</v>
      </c>
      <c r="K5460">
        <v>-0.13857432642425499</v>
      </c>
      <c r="L5460" s="2">
        <f t="shared" si="511"/>
        <v>4.6582874339501965E-2</v>
      </c>
      <c r="N5460">
        <v>5454</v>
      </c>
      <c r="O5460">
        <v>3.4290443339999999</v>
      </c>
      <c r="P5460">
        <v>-6.4292662359028002E-2</v>
      </c>
      <c r="Q5460">
        <v>-5.4345087078972197E-2</v>
      </c>
      <c r="R5460" s="2">
        <f t="shared" si="512"/>
        <v>-0.22046238958000003</v>
      </c>
      <c r="T5460">
        <v>5454</v>
      </c>
      <c r="U5460">
        <v>3.4290443339999999</v>
      </c>
      <c r="V5460">
        <v>-2.9620411748977699E-2</v>
      </c>
      <c r="W5460">
        <v>5.0004542597718402E-2</v>
      </c>
      <c r="X5460" s="2">
        <f t="shared" si="513"/>
        <v>-0.101569705078579</v>
      </c>
      <c r="Z5460">
        <v>5454</v>
      </c>
      <c r="AA5460">
        <v>3.4290443339999999</v>
      </c>
      <c r="AB5460">
        <v>-8.5661407514482105E-2</v>
      </c>
      <c r="AC5460">
        <v>-0.10294744458510099</v>
      </c>
      <c r="AD5460" s="2">
        <f t="shared" si="514"/>
        <v>-0.29373676407999988</v>
      </c>
      <c r="AF5460">
        <v>5454</v>
      </c>
      <c r="AG5460">
        <v>3.4290443339999999</v>
      </c>
      <c r="AH5460">
        <v>-3.88657202937173E-2</v>
      </c>
      <c r="AI5460">
        <v>6.1459841658222797E-3</v>
      </c>
      <c r="AJ5460" s="2">
        <f t="shared" si="515"/>
        <v>-0.13327227796000013</v>
      </c>
    </row>
    <row r="5461" spans="2:36" x14ac:dyDescent="0.2">
      <c r="B5461">
        <v>5455</v>
      </c>
      <c r="C5461">
        <v>3.4296730549999999</v>
      </c>
      <c r="D5461">
        <v>-8.3644133110003394E-3</v>
      </c>
      <c r="E5461">
        <v>7.1872679981081294E-2</v>
      </c>
      <c r="F5461" s="2">
        <f t="shared" si="510"/>
        <v>-2.8687202953621198E-2</v>
      </c>
      <c r="H5461">
        <v>5455</v>
      </c>
      <c r="I5461">
        <v>3.4296730549999999</v>
      </c>
      <c r="J5461">
        <v>1.36718747163134E-2</v>
      </c>
      <c r="K5461">
        <v>-0.138422264039568</v>
      </c>
      <c r="L5461" s="2">
        <f t="shared" si="511"/>
        <v>4.6890060325875837E-2</v>
      </c>
      <c r="N5461">
        <v>5455</v>
      </c>
      <c r="O5461">
        <v>3.4296730549999999</v>
      </c>
      <c r="P5461">
        <v>-6.42585690664325E-2</v>
      </c>
      <c r="Q5461">
        <v>-5.4107869945761201E-2</v>
      </c>
      <c r="R5461" s="2">
        <f t="shared" si="512"/>
        <v>-0.22038588288000005</v>
      </c>
      <c r="T5461">
        <v>5455</v>
      </c>
      <c r="U5461">
        <v>3.4296730549999999</v>
      </c>
      <c r="V5461">
        <v>-2.96517774461388E-2</v>
      </c>
      <c r="W5461">
        <v>4.9771580938453901E-2</v>
      </c>
      <c r="X5461" s="2">
        <f t="shared" si="513"/>
        <v>-0.10169590213987895</v>
      </c>
      <c r="Z5461">
        <v>5455</v>
      </c>
      <c r="AA5461">
        <v>3.4296730549999999</v>
      </c>
      <c r="AB5461">
        <v>-8.5596760245708003E-2</v>
      </c>
      <c r="AC5461">
        <v>-0.10269953426891799</v>
      </c>
      <c r="AD5461" s="2">
        <f t="shared" si="514"/>
        <v>-0.29356890220999993</v>
      </c>
      <c r="AF5461">
        <v>5455</v>
      </c>
      <c r="AG5461">
        <v>3.4296730549999999</v>
      </c>
      <c r="AH5461">
        <v>-3.8869558897356798E-2</v>
      </c>
      <c r="AI5461">
        <v>6.0648526359901997E-3</v>
      </c>
      <c r="AJ5461" s="2">
        <f t="shared" si="515"/>
        <v>-0.13330987881000012</v>
      </c>
    </row>
    <row r="5462" spans="2:36" x14ac:dyDescent="0.2">
      <c r="B5462">
        <v>5456</v>
      </c>
      <c r="C5462">
        <v>3.4303017759999999</v>
      </c>
      <c r="D5462">
        <v>-8.4097116011665994E-3</v>
      </c>
      <c r="E5462">
        <v>7.2223656784306103E-2</v>
      </c>
      <c r="F5462" s="2">
        <f t="shared" si="510"/>
        <v>-2.8847848641129589E-2</v>
      </c>
      <c r="H5462">
        <v>5456</v>
      </c>
      <c r="I5462">
        <v>3.4303017759999999</v>
      </c>
      <c r="J5462">
        <v>1.3758855854948199E-2</v>
      </c>
      <c r="K5462">
        <v>-0.13827003665727799</v>
      </c>
      <c r="L5462" s="2">
        <f t="shared" si="511"/>
        <v>4.7197027674956808E-2</v>
      </c>
      <c r="N5462">
        <v>5456</v>
      </c>
      <c r="O5462">
        <v>3.4303017759999999</v>
      </c>
      <c r="P5462">
        <v>-6.4224624720014695E-2</v>
      </c>
      <c r="Q5462">
        <v>-5.3871278158224199E-2</v>
      </c>
      <c r="R5462" s="2">
        <f t="shared" si="512"/>
        <v>-0.22030984423999991</v>
      </c>
      <c r="T5462">
        <v>5456</v>
      </c>
      <c r="U5462">
        <v>3.4303017759999999</v>
      </c>
      <c r="V5462">
        <v>-2.9682996524979799E-2</v>
      </c>
      <c r="W5462">
        <v>4.9538140801441401E-2</v>
      </c>
      <c r="X5462" s="2">
        <f t="shared" si="513"/>
        <v>-0.10182163569664003</v>
      </c>
      <c r="Z5462">
        <v>5456</v>
      </c>
      <c r="AA5462">
        <v>3.4303017759999999</v>
      </c>
      <c r="AB5462">
        <v>-8.5532268732965294E-2</v>
      </c>
      <c r="AC5462">
        <v>-0.102451978160118</v>
      </c>
      <c r="AD5462" s="2">
        <f t="shared" si="514"/>
        <v>-0.2934014933400001</v>
      </c>
      <c r="AF5462">
        <v>5456</v>
      </c>
      <c r="AG5462">
        <v>3.4303017759999999</v>
      </c>
      <c r="AH5462">
        <v>-3.8873346500579102E-2</v>
      </c>
      <c r="AI5462">
        <v>5.9837490992019904E-3</v>
      </c>
      <c r="AJ5462" s="2">
        <f t="shared" si="515"/>
        <v>-0.13334730953999988</v>
      </c>
    </row>
    <row r="5463" spans="2:36" x14ac:dyDescent="0.2">
      <c r="B5463">
        <v>5457</v>
      </c>
      <c r="C5463">
        <v>3.4309304969999999</v>
      </c>
      <c r="D5463">
        <v>-8.4552299956645004E-3</v>
      </c>
      <c r="E5463">
        <v>7.2572845337974895E-2</v>
      </c>
      <c r="F5463" s="2">
        <f t="shared" si="510"/>
        <v>-2.9009306451274509E-2</v>
      </c>
      <c r="H5463">
        <v>5457</v>
      </c>
      <c r="I5463">
        <v>3.4309304969999999</v>
      </c>
      <c r="J5463">
        <v>1.3845741233194099E-2</v>
      </c>
      <c r="K5463">
        <v>-0.138117644398942</v>
      </c>
      <c r="L5463" s="2">
        <f t="shared" si="511"/>
        <v>4.7503775850536022E-2</v>
      </c>
      <c r="N5463">
        <v>5457</v>
      </c>
      <c r="O5463">
        <v>3.4309304969999999</v>
      </c>
      <c r="P5463">
        <v>-6.4190828928937099E-2</v>
      </c>
      <c r="Q5463">
        <v>-5.3635304304882198E-2</v>
      </c>
      <c r="R5463" s="2">
        <f t="shared" si="512"/>
        <v>-0.22023427260000014</v>
      </c>
      <c r="T5463">
        <v>5457</v>
      </c>
      <c r="U5463">
        <v>3.4309304969999999</v>
      </c>
      <c r="V5463">
        <v>-2.9714068684781599E-2</v>
      </c>
      <c r="W5463">
        <v>4.9304222537412797E-2</v>
      </c>
      <c r="X5463" s="2">
        <f t="shared" si="513"/>
        <v>-0.10194690444056986</v>
      </c>
      <c r="Z5463">
        <v>5457</v>
      </c>
      <c r="AA5463">
        <v>3.4309304969999999</v>
      </c>
      <c r="AB5463">
        <v>-8.5467932753637496E-2</v>
      </c>
      <c r="AC5463">
        <v>-0.102204762091557</v>
      </c>
      <c r="AD5463" s="2">
        <f t="shared" si="514"/>
        <v>-0.29323453700000007</v>
      </c>
      <c r="AF5463">
        <v>5457</v>
      </c>
      <c r="AG5463">
        <v>3.4309304969999999</v>
      </c>
      <c r="AH5463">
        <v>-3.8877083122677999E-2</v>
      </c>
      <c r="AI5463">
        <v>5.9026835788141699E-3</v>
      </c>
      <c r="AJ5463" s="2">
        <f t="shared" si="515"/>
        <v>-0.13338457011999993</v>
      </c>
    </row>
    <row r="5464" spans="2:36" x14ac:dyDescent="0.2">
      <c r="B5464">
        <v>5458</v>
      </c>
      <c r="C5464">
        <v>3.4315592179999999</v>
      </c>
      <c r="D5464">
        <v>-8.5009673701841003E-3</v>
      </c>
      <c r="E5464">
        <v>7.2920245642493095E-2</v>
      </c>
      <c r="F5464" s="2">
        <f t="shared" si="510"/>
        <v>-2.9171572941072466E-2</v>
      </c>
      <c r="H5464">
        <v>5458</v>
      </c>
      <c r="I5464">
        <v>3.4315592179999999</v>
      </c>
      <c r="J5464">
        <v>1.3932530747428E-2</v>
      </c>
      <c r="K5464">
        <v>-0.137965087384982</v>
      </c>
      <c r="L5464" s="2">
        <f t="shared" si="511"/>
        <v>4.7810304316404983E-2</v>
      </c>
      <c r="N5464">
        <v>5458</v>
      </c>
      <c r="O5464">
        <v>3.4315592179999999</v>
      </c>
      <c r="P5464">
        <v>-6.41571813055625E-2</v>
      </c>
      <c r="Q5464">
        <v>-5.3399952181881399E-2</v>
      </c>
      <c r="R5464" s="2">
        <f t="shared" si="512"/>
        <v>-0.22015916691000026</v>
      </c>
      <c r="T5464">
        <v>5458</v>
      </c>
      <c r="U5464">
        <v>3.4315592179999999</v>
      </c>
      <c r="V5464">
        <v>-2.97449936250463E-2</v>
      </c>
      <c r="W5464">
        <v>4.9069826497059203E-2</v>
      </c>
      <c r="X5464" s="2">
        <f t="shared" si="513"/>
        <v>-0.10207170706337887</v>
      </c>
      <c r="Z5464">
        <v>5458</v>
      </c>
      <c r="AA5464">
        <v>3.4315592179999999</v>
      </c>
      <c r="AB5464">
        <v>-8.5403752099842203E-2</v>
      </c>
      <c r="AC5464">
        <v>-0.10195789122322201</v>
      </c>
      <c r="AD5464" s="2">
        <f t="shared" si="514"/>
        <v>-0.29306803277000038</v>
      </c>
      <c r="AF5464">
        <v>5458</v>
      </c>
      <c r="AG5464">
        <v>3.4315592179999999</v>
      </c>
      <c r="AH5464">
        <v>-3.8880768791675298E-2</v>
      </c>
      <c r="AI5464">
        <v>5.8216629982687802E-3</v>
      </c>
      <c r="AJ5464" s="2">
        <f t="shared" si="515"/>
        <v>-0.13342166055000007</v>
      </c>
    </row>
    <row r="5465" spans="2:36" x14ac:dyDescent="0.2">
      <c r="B5465">
        <v>5459</v>
      </c>
      <c r="C5465">
        <v>3.4321879389999999</v>
      </c>
      <c r="D5465">
        <v>-8.5469226004157902E-3</v>
      </c>
      <c r="E5465">
        <v>7.3265857698041295E-2</v>
      </c>
      <c r="F5465" s="2">
        <f t="shared" si="510"/>
        <v>-2.933464466471359E-2</v>
      </c>
      <c r="H5465">
        <v>5459</v>
      </c>
      <c r="I5465">
        <v>3.4321879389999999</v>
      </c>
      <c r="J5465">
        <v>1.40192242941025E-2</v>
      </c>
      <c r="K5465">
        <v>-0.13781236573630301</v>
      </c>
      <c r="L5465" s="2">
        <f t="shared" si="511"/>
        <v>4.8116612536354388E-2</v>
      </c>
      <c r="N5465">
        <v>5459</v>
      </c>
      <c r="O5465">
        <v>3.4321879389999999</v>
      </c>
      <c r="P5465">
        <v>-6.4123681456710602E-2</v>
      </c>
      <c r="Q5465">
        <v>-5.3165217085012997E-2</v>
      </c>
      <c r="R5465" s="2">
        <f t="shared" si="512"/>
        <v>-0.22008452610000007</v>
      </c>
      <c r="T5465">
        <v>5459</v>
      </c>
      <c r="U5465">
        <v>3.4321879389999999</v>
      </c>
      <c r="V5465">
        <v>-2.9775771045495801E-2</v>
      </c>
      <c r="W5465">
        <v>4.88349530304222E-2</v>
      </c>
      <c r="X5465" s="2">
        <f t="shared" si="513"/>
        <v>-0.1021960422567761</v>
      </c>
      <c r="Z5465">
        <v>5459</v>
      </c>
      <c r="AA5465">
        <v>3.4321879389999999</v>
      </c>
      <c r="AB5465">
        <v>-8.5339726543453703E-2</v>
      </c>
      <c r="AC5465">
        <v>-0.10171138422176</v>
      </c>
      <c r="AD5465" s="2">
        <f t="shared" si="514"/>
        <v>-0.29290198015999996</v>
      </c>
      <c r="AF5465">
        <v>5459</v>
      </c>
      <c r="AG5465">
        <v>3.4321879389999999</v>
      </c>
      <c r="AH5465">
        <v>-3.8884403532658603E-2</v>
      </c>
      <c r="AI5465">
        <v>5.7406699474621004E-3</v>
      </c>
      <c r="AJ5465" s="2">
        <f t="shared" si="515"/>
        <v>-0.13345858081999984</v>
      </c>
    </row>
    <row r="5466" spans="2:36" x14ac:dyDescent="0.2">
      <c r="B5466">
        <v>5460</v>
      </c>
      <c r="C5466">
        <v>3.4328166599999999</v>
      </c>
      <c r="D5466">
        <v>-8.5930945620498397E-3</v>
      </c>
      <c r="E5466">
        <v>7.3609681504897495E-2</v>
      </c>
      <c r="F5466" s="2">
        <f t="shared" si="510"/>
        <v>-2.9498518173560091E-2</v>
      </c>
      <c r="H5466">
        <v>5460</v>
      </c>
      <c r="I5466">
        <v>3.4328166599999999</v>
      </c>
      <c r="J5466">
        <v>1.41058217697464E-2</v>
      </c>
      <c r="K5466">
        <v>-0.137659479573494</v>
      </c>
      <c r="L5466" s="2">
        <f t="shared" si="511"/>
        <v>4.8422699974176121E-2</v>
      </c>
      <c r="N5466">
        <v>5460</v>
      </c>
      <c r="O5466">
        <v>3.4328166599999999</v>
      </c>
      <c r="P5466">
        <v>-6.4090328998228502E-2</v>
      </c>
      <c r="Q5466">
        <v>-5.2931104354975403E-2</v>
      </c>
      <c r="R5466" s="2">
        <f t="shared" si="512"/>
        <v>-0.22001034912999989</v>
      </c>
      <c r="T5466">
        <v>5460</v>
      </c>
      <c r="U5466">
        <v>3.4328166599999999</v>
      </c>
      <c r="V5466">
        <v>-2.9806400646072099E-2</v>
      </c>
      <c r="W5466">
        <v>4.8599602486919601E-2</v>
      </c>
      <c r="X5466" s="2">
        <f t="shared" si="513"/>
        <v>-0.10231990871247106</v>
      </c>
      <c r="Z5466">
        <v>5460</v>
      </c>
      <c r="AA5466">
        <v>3.4328166599999999</v>
      </c>
      <c r="AB5466">
        <v>-8.5275855859427097E-2</v>
      </c>
      <c r="AC5466">
        <v>-0.10146522923845</v>
      </c>
      <c r="AD5466" s="2">
        <f t="shared" si="514"/>
        <v>-0.29273637868999997</v>
      </c>
      <c r="AF5466">
        <v>5460</v>
      </c>
      <c r="AG5466">
        <v>3.4328166599999999</v>
      </c>
      <c r="AH5466">
        <v>-3.8887987359045299E-2</v>
      </c>
      <c r="AI5466">
        <v>5.6597148322998997E-3</v>
      </c>
      <c r="AJ5466" s="2">
        <f t="shared" si="515"/>
        <v>-0.1334953308800001</v>
      </c>
    </row>
    <row r="5467" spans="2:36" x14ac:dyDescent="0.2">
      <c r="B5467">
        <v>5461</v>
      </c>
      <c r="C5467">
        <v>3.4334453809999999</v>
      </c>
      <c r="D5467">
        <v>-8.6394821307768706E-3</v>
      </c>
      <c r="E5467">
        <v>7.3951717063217598E-2</v>
      </c>
      <c r="F5467" s="2">
        <f t="shared" si="510"/>
        <v>-2.9663190016147884E-2</v>
      </c>
      <c r="H5467">
        <v>5461</v>
      </c>
      <c r="I5467">
        <v>3.4334453809999999</v>
      </c>
      <c r="J5467">
        <v>1.4192323070963801E-2</v>
      </c>
      <c r="K5467">
        <v>-0.13750642901700699</v>
      </c>
      <c r="L5467" s="2">
        <f t="shared" si="511"/>
        <v>4.8728566093660393E-2</v>
      </c>
      <c r="N5467">
        <v>5461</v>
      </c>
      <c r="O5467">
        <v>3.4334453809999999</v>
      </c>
      <c r="P5467">
        <v>-6.4057123531681998E-2</v>
      </c>
      <c r="Q5467">
        <v>-5.2697619710452698E-2</v>
      </c>
      <c r="R5467" s="2">
        <f t="shared" si="512"/>
        <v>-0.21993663490999996</v>
      </c>
      <c r="T5467">
        <v>5461</v>
      </c>
      <c r="U5467">
        <v>3.4334453809999999</v>
      </c>
      <c r="V5467">
        <v>-2.9836882126936599E-2</v>
      </c>
      <c r="W5467">
        <v>4.83637752159762E-2</v>
      </c>
      <c r="X5467" s="2">
        <f t="shared" si="513"/>
        <v>-0.10244330512217191</v>
      </c>
      <c r="Z5467">
        <v>5461</v>
      </c>
      <c r="AA5467">
        <v>3.4334453809999999</v>
      </c>
      <c r="AB5467">
        <v>-8.5212139828706901E-2</v>
      </c>
      <c r="AC5467">
        <v>-0.101219426402109</v>
      </c>
      <c r="AD5467" s="2">
        <f t="shared" si="514"/>
        <v>-0.29257122789999984</v>
      </c>
      <c r="AF5467">
        <v>5461</v>
      </c>
      <c r="AG5467">
        <v>3.4334453809999999</v>
      </c>
      <c r="AH5467">
        <v>-3.8891520304630098E-2</v>
      </c>
      <c r="AI5467">
        <v>5.5788041847632999E-3</v>
      </c>
      <c r="AJ5467" s="2">
        <f t="shared" si="515"/>
        <v>-0.13353191074999993</v>
      </c>
    </row>
    <row r="5468" spans="2:36" x14ac:dyDescent="0.2">
      <c r="B5468">
        <v>5462</v>
      </c>
      <c r="C5468">
        <v>3.4340741019999999</v>
      </c>
      <c r="D5468">
        <v>-8.6860841822875203E-3</v>
      </c>
      <c r="E5468">
        <v>7.4291964373316699E-2</v>
      </c>
      <c r="F5468" s="2">
        <f t="shared" si="510"/>
        <v>-2.9828656738185421E-2</v>
      </c>
      <c r="H5468">
        <v>5462</v>
      </c>
      <c r="I5468">
        <v>3.4340741019999999</v>
      </c>
      <c r="J5468">
        <v>1.4278728094435001E-2</v>
      </c>
      <c r="K5468">
        <v>-0.137353214187273</v>
      </c>
      <c r="L5468" s="2">
        <f t="shared" si="511"/>
        <v>4.9034210358599041E-2</v>
      </c>
      <c r="N5468">
        <v>5462</v>
      </c>
      <c r="O5468">
        <v>3.4340741019999999</v>
      </c>
      <c r="P5468">
        <v>-6.4024064667664499E-2</v>
      </c>
      <c r="Q5468">
        <v>-5.2464755745653797E-2</v>
      </c>
      <c r="R5468" s="2">
        <f t="shared" si="512"/>
        <v>-0.21986338237999989</v>
      </c>
      <c r="T5468">
        <v>5462</v>
      </c>
      <c r="U5468">
        <v>3.4340741019999999</v>
      </c>
      <c r="V5468">
        <v>-2.9867215188470901E-2</v>
      </c>
      <c r="W5468">
        <v>4.8127471567024703E-2</v>
      </c>
      <c r="X5468" s="2">
        <f t="shared" si="513"/>
        <v>-0.10256623017758897</v>
      </c>
      <c r="Z5468">
        <v>5462</v>
      </c>
      <c r="AA5468">
        <v>3.4340741019999999</v>
      </c>
      <c r="AB5468">
        <v>-8.5148578226574304E-2</v>
      </c>
      <c r="AC5468">
        <v>-0.100973982015339</v>
      </c>
      <c r="AD5468" s="2">
        <f t="shared" si="514"/>
        <v>-0.29240652730999989</v>
      </c>
      <c r="AF5468">
        <v>5462</v>
      </c>
      <c r="AG5468">
        <v>3.4340741019999999</v>
      </c>
      <c r="AH5468">
        <v>-3.8895002388623499E-2</v>
      </c>
      <c r="AI5468">
        <v>5.4979233080626397E-3</v>
      </c>
      <c r="AJ5468" s="2">
        <f t="shared" si="515"/>
        <v>-0.13356832040000011</v>
      </c>
    </row>
    <row r="5469" spans="2:36" x14ac:dyDescent="0.2">
      <c r="B5469">
        <v>5463</v>
      </c>
      <c r="C5469">
        <v>3.4347028229999998</v>
      </c>
      <c r="D5469">
        <v>-8.7328995922727297E-3</v>
      </c>
      <c r="E5469">
        <v>7.4630423435614199E-2</v>
      </c>
      <c r="F5469" s="2">
        <f t="shared" si="510"/>
        <v>-2.9994914882554694E-2</v>
      </c>
      <c r="H5469">
        <v>5463</v>
      </c>
      <c r="I5469">
        <v>3.4347028229999998</v>
      </c>
      <c r="J5469">
        <v>1.43650367369157E-2</v>
      </c>
      <c r="K5469">
        <v>-0.13719983520444201</v>
      </c>
      <c r="L5469" s="2">
        <f t="shared" si="511"/>
        <v>4.9339632232783058E-2</v>
      </c>
      <c r="N5469">
        <v>5463</v>
      </c>
      <c r="O5469">
        <v>3.4347028229999998</v>
      </c>
      <c r="P5469">
        <v>-6.3991152014143293E-2</v>
      </c>
      <c r="Q5469">
        <v>-5.2232513163265597E-2</v>
      </c>
      <c r="R5469" s="2">
        <f t="shared" si="512"/>
        <v>-0.2197905904700001</v>
      </c>
      <c r="T5469">
        <v>5463</v>
      </c>
      <c r="U5469">
        <v>3.4347028229999998</v>
      </c>
      <c r="V5469">
        <v>-2.9897399531275501E-2</v>
      </c>
      <c r="W5469">
        <v>4.7890691888447003E-2</v>
      </c>
      <c r="X5469" s="2">
        <f t="shared" si="513"/>
        <v>-0.10268868257043083</v>
      </c>
      <c r="Z5469">
        <v>5463</v>
      </c>
      <c r="AA5469">
        <v>3.4347028229999998</v>
      </c>
      <c r="AB5469">
        <v>-8.5085170828474901E-2</v>
      </c>
      <c r="AC5469">
        <v>-0.100728892728761</v>
      </c>
      <c r="AD5469" s="2">
        <f t="shared" si="514"/>
        <v>-0.29224227644</v>
      </c>
      <c r="AF5469">
        <v>5463</v>
      </c>
      <c r="AG5469">
        <v>3.4347028229999998</v>
      </c>
      <c r="AH5469">
        <v>-3.8898433633133001E-2</v>
      </c>
      <c r="AI5469">
        <v>5.4170856858166997E-3</v>
      </c>
      <c r="AJ5469" s="2">
        <f t="shared" si="515"/>
        <v>-0.13360455981000005</v>
      </c>
    </row>
    <row r="5470" spans="2:36" x14ac:dyDescent="0.2">
      <c r="B5470">
        <v>5464</v>
      </c>
      <c r="C5470">
        <v>3.4353315439999998</v>
      </c>
      <c r="D5470">
        <v>-8.7799272364236201E-3</v>
      </c>
      <c r="E5470">
        <v>7.4967094250222702E-2</v>
      </c>
      <c r="F5470" s="2">
        <f t="shared" si="510"/>
        <v>-3.0161960989310805E-2</v>
      </c>
      <c r="H5470">
        <v>5464</v>
      </c>
      <c r="I5470">
        <v>3.4353315439999998</v>
      </c>
      <c r="J5470">
        <v>1.44512488952372E-2</v>
      </c>
      <c r="K5470">
        <v>-0.13704629218858599</v>
      </c>
      <c r="L5470" s="2">
        <f t="shared" si="511"/>
        <v>4.9644831180003506E-2</v>
      </c>
      <c r="N5470">
        <v>5464</v>
      </c>
      <c r="O5470">
        <v>3.4353315439999998</v>
      </c>
      <c r="P5470">
        <v>-6.3958385182283306E-2</v>
      </c>
      <c r="Q5470">
        <v>-5.2000887264868498E-2</v>
      </c>
      <c r="R5470" s="2">
        <f t="shared" si="512"/>
        <v>-0.21971825812000001</v>
      </c>
      <c r="T5470">
        <v>5464</v>
      </c>
      <c r="U5470">
        <v>3.4353315439999998</v>
      </c>
      <c r="V5470">
        <v>-2.9927434856170301E-2</v>
      </c>
      <c r="W5470">
        <v>4.7653436529004597E-2</v>
      </c>
      <c r="X5470" s="2">
        <f t="shared" si="513"/>
        <v>-0.10281066099240693</v>
      </c>
      <c r="Z5470">
        <v>5464</v>
      </c>
      <c r="AA5470">
        <v>3.4353315439999998</v>
      </c>
      <c r="AB5470">
        <v>-8.5021917412929596E-2</v>
      </c>
      <c r="AC5470">
        <v>-0.100484151723863</v>
      </c>
      <c r="AD5470" s="2">
        <f t="shared" si="514"/>
        <v>-0.29207847481999988</v>
      </c>
      <c r="AF5470">
        <v>5464</v>
      </c>
      <c r="AG5470">
        <v>3.4353315439999998</v>
      </c>
      <c r="AH5470">
        <v>-3.8901814068982903E-2</v>
      </c>
      <c r="AI5470">
        <v>5.3362936002464504E-3</v>
      </c>
      <c r="AJ5470" s="2">
        <f t="shared" si="515"/>
        <v>-0.13364062898999995</v>
      </c>
    </row>
    <row r="5471" spans="2:36" x14ac:dyDescent="0.2">
      <c r="B5471">
        <v>5465</v>
      </c>
      <c r="C5471">
        <v>3.4359602649999998</v>
      </c>
      <c r="D5471">
        <v>-8.8271659904313494E-3</v>
      </c>
      <c r="E5471">
        <v>7.5301976817426397E-2</v>
      </c>
      <c r="F5471" s="2">
        <f t="shared" si="510"/>
        <v>-3.0329791595681485E-2</v>
      </c>
      <c r="H5471">
        <v>5465</v>
      </c>
      <c r="I5471">
        <v>3.4359602649999998</v>
      </c>
      <c r="J5471">
        <v>1.45373644663061E-2</v>
      </c>
      <c r="K5471">
        <v>-0.13689258526012399</v>
      </c>
      <c r="L5471" s="2">
        <f t="shared" si="511"/>
        <v>4.9949806664050689E-2</v>
      </c>
      <c r="N5471">
        <v>5465</v>
      </c>
      <c r="O5471">
        <v>3.4359602649999998</v>
      </c>
      <c r="P5471">
        <v>-6.3925763783534303E-2</v>
      </c>
      <c r="Q5471">
        <v>-5.1769886085473997E-2</v>
      </c>
      <c r="R5471" s="2">
        <f t="shared" si="512"/>
        <v>-0.21964638426999991</v>
      </c>
      <c r="T5471">
        <v>5465</v>
      </c>
      <c r="U5471">
        <v>3.4359602649999998</v>
      </c>
      <c r="V5471">
        <v>-2.9957320864194299E-2</v>
      </c>
      <c r="W5471">
        <v>4.7415705837215702E-2</v>
      </c>
      <c r="X5471" s="2">
        <f t="shared" si="513"/>
        <v>-0.10293216413522707</v>
      </c>
      <c r="Z5471">
        <v>5465</v>
      </c>
      <c r="AA5471">
        <v>3.4359602649999998</v>
      </c>
      <c r="AB5471">
        <v>-8.4958817761531996E-2</v>
      </c>
      <c r="AC5471">
        <v>-0.100239764532249</v>
      </c>
      <c r="AD5471" s="2">
        <f t="shared" si="514"/>
        <v>-0.29191512199000019</v>
      </c>
      <c r="AF5471">
        <v>5465</v>
      </c>
      <c r="AG5471">
        <v>3.4359602649999998</v>
      </c>
      <c r="AH5471">
        <v>-3.8905143721154202E-2</v>
      </c>
      <c r="AI5471">
        <v>5.2555412327441901E-3</v>
      </c>
      <c r="AJ5471" s="2">
        <f t="shared" si="515"/>
        <v>-0.13367652793000007</v>
      </c>
    </row>
    <row r="5472" spans="2:36" x14ac:dyDescent="0.2">
      <c r="B5472">
        <v>5466</v>
      </c>
      <c r="C5472">
        <v>3.4365889859999998</v>
      </c>
      <c r="D5472">
        <v>-8.8746147299873495E-3</v>
      </c>
      <c r="E5472">
        <v>7.5635071137403198E-2</v>
      </c>
      <c r="F5472" s="2">
        <f t="shared" si="510"/>
        <v>-3.0498403236067888E-2</v>
      </c>
      <c r="H5472">
        <v>5466</v>
      </c>
      <c r="I5472">
        <v>3.4365889859999998</v>
      </c>
      <c r="J5472">
        <v>1.4623383347105201E-2</v>
      </c>
      <c r="K5472">
        <v>-0.136738714538784</v>
      </c>
      <c r="L5472" s="2">
        <f t="shared" si="511"/>
        <v>5.0254558148717543E-2</v>
      </c>
      <c r="N5472">
        <v>5466</v>
      </c>
      <c r="O5472">
        <v>3.4365889859999998</v>
      </c>
      <c r="P5472">
        <v>-6.3893287420900793E-2</v>
      </c>
      <c r="Q5472">
        <v>-5.1539517266061201E-2</v>
      </c>
      <c r="R5472" s="2">
        <f t="shared" si="512"/>
        <v>-0.21957496783</v>
      </c>
      <c r="T5472">
        <v>5466</v>
      </c>
      <c r="U5472">
        <v>3.4365889859999998</v>
      </c>
      <c r="V5472">
        <v>-2.99870572566053E-2</v>
      </c>
      <c r="W5472">
        <v>4.71775001598971E-2</v>
      </c>
      <c r="X5472" s="2">
        <f t="shared" si="513"/>
        <v>-0.10305319069060115</v>
      </c>
      <c r="Z5472">
        <v>5466</v>
      </c>
      <c r="AA5472">
        <v>3.4365889859999998</v>
      </c>
      <c r="AB5472">
        <v>-8.4895871647305596E-2</v>
      </c>
      <c r="AC5472">
        <v>-9.9995739378783893E-2</v>
      </c>
      <c r="AD5472" s="2">
        <f t="shared" si="514"/>
        <v>-0.29175221746000007</v>
      </c>
      <c r="AF5472">
        <v>5466</v>
      </c>
      <c r="AG5472">
        <v>3.4365889859999998</v>
      </c>
      <c r="AH5472">
        <v>-3.8908422614609403E-2</v>
      </c>
      <c r="AI5472">
        <v>5.1748239260389897E-3</v>
      </c>
      <c r="AJ5472" s="2">
        <f t="shared" si="515"/>
        <v>-0.13371225662</v>
      </c>
    </row>
    <row r="5473" spans="2:36" x14ac:dyDescent="0.2">
      <c r="B5473">
        <v>5467</v>
      </c>
      <c r="C5473">
        <v>3.4372177069999998</v>
      </c>
      <c r="D5473">
        <v>-8.9222723307830609E-3</v>
      </c>
      <c r="E5473">
        <v>7.5966377210536798E-2</v>
      </c>
      <c r="F5473" s="2">
        <f t="shared" si="510"/>
        <v>-3.0667792442043696E-2</v>
      </c>
      <c r="H5473">
        <v>5467</v>
      </c>
      <c r="I5473">
        <v>3.4372177069999998</v>
      </c>
      <c r="J5473">
        <v>1.4709305434691599E-2</v>
      </c>
      <c r="K5473">
        <v>-0.136584680144234</v>
      </c>
      <c r="L5473" s="2">
        <f t="shared" si="511"/>
        <v>5.0559085097793298E-2</v>
      </c>
      <c r="N5473">
        <v>5467</v>
      </c>
      <c r="O5473">
        <v>3.4372177069999998</v>
      </c>
      <c r="P5473">
        <v>-6.3860955697677593E-2</v>
      </c>
      <c r="Q5473">
        <v>-5.1309780344239699E-2</v>
      </c>
      <c r="R5473" s="2">
        <f t="shared" si="512"/>
        <v>-0.21950400770999995</v>
      </c>
      <c r="T5473">
        <v>5467</v>
      </c>
      <c r="U5473">
        <v>3.4372177069999998</v>
      </c>
      <c r="V5473">
        <v>-3.0016643734878799E-2</v>
      </c>
      <c r="W5473">
        <v>4.6938819844898103E-2</v>
      </c>
      <c r="X5473" s="2">
        <f t="shared" si="513"/>
        <v>-0.10317373935023602</v>
      </c>
      <c r="Z5473">
        <v>5467</v>
      </c>
      <c r="AA5473">
        <v>3.4372177069999998</v>
      </c>
      <c r="AB5473">
        <v>-8.4833078843440296E-2</v>
      </c>
      <c r="AC5473">
        <v>-9.9752074070682997E-2</v>
      </c>
      <c r="AD5473" s="2">
        <f t="shared" si="514"/>
        <v>-0.29158976074000004</v>
      </c>
      <c r="AF5473">
        <v>5467</v>
      </c>
      <c r="AG5473">
        <v>3.4372177069999998</v>
      </c>
      <c r="AH5473">
        <v>-3.8911650768474297E-2</v>
      </c>
      <c r="AI5473">
        <v>5.0941362567176497E-3</v>
      </c>
      <c r="AJ5473" s="2">
        <f t="shared" si="515"/>
        <v>-0.13374781502999999</v>
      </c>
    </row>
    <row r="5474" spans="2:36" x14ac:dyDescent="0.2">
      <c r="B5474">
        <v>5468</v>
      </c>
      <c r="C5474">
        <v>3.4378464279999998</v>
      </c>
      <c r="D5474">
        <v>-8.97013766851033E-3</v>
      </c>
      <c r="E5474">
        <v>7.6295895037106806E-2</v>
      </c>
      <c r="F5474" s="2">
        <f t="shared" si="510"/>
        <v>-3.0837955742356486E-2</v>
      </c>
      <c r="H5474">
        <v>5468</v>
      </c>
      <c r="I5474">
        <v>3.4378464279999998</v>
      </c>
      <c r="J5474">
        <v>1.4795130626198701E-2</v>
      </c>
      <c r="K5474">
        <v>-0.13643048219656201</v>
      </c>
      <c r="L5474" s="2">
        <f t="shared" si="511"/>
        <v>5.0863386975070604E-2</v>
      </c>
      <c r="N5474">
        <v>5468</v>
      </c>
      <c r="O5474">
        <v>3.4378464279999998</v>
      </c>
      <c r="P5474">
        <v>-6.3828768217449899E-2</v>
      </c>
      <c r="Q5474">
        <v>-5.10806671471047E-2</v>
      </c>
      <c r="R5474" s="2">
        <f t="shared" si="512"/>
        <v>-0.21943350282000004</v>
      </c>
      <c r="T5474">
        <v>5468</v>
      </c>
      <c r="U5474">
        <v>3.4378464279999998</v>
      </c>
      <c r="V5474">
        <v>-3.0046080000710001E-2</v>
      </c>
      <c r="W5474">
        <v>4.6699665240039198E-2</v>
      </c>
      <c r="X5474" s="2">
        <f t="shared" si="513"/>
        <v>-0.10329380880584312</v>
      </c>
      <c r="Z5474">
        <v>5468</v>
      </c>
      <c r="AA5474">
        <v>3.4378464279999998</v>
      </c>
      <c r="AB5474">
        <v>-8.4770439123291699E-2</v>
      </c>
      <c r="AC5474">
        <v>-9.9508774898867905E-2</v>
      </c>
      <c r="AD5474" s="2">
        <f t="shared" si="514"/>
        <v>-0.29142775133999982</v>
      </c>
      <c r="AF5474">
        <v>5468</v>
      </c>
      <c r="AG5474">
        <v>3.4378464279999998</v>
      </c>
      <c r="AH5474">
        <v>-3.8914828201860603E-2</v>
      </c>
      <c r="AI5474">
        <v>5.0134774318643296E-3</v>
      </c>
      <c r="AJ5474" s="2">
        <f t="shared" si="515"/>
        <v>-0.13378320313000014</v>
      </c>
    </row>
    <row r="5475" spans="2:36" x14ac:dyDescent="0.2">
      <c r="B5475">
        <v>5469</v>
      </c>
      <c r="C5475">
        <v>3.4384751489999998</v>
      </c>
      <c r="D5475">
        <v>-9.0182096188609704E-3</v>
      </c>
      <c r="E5475">
        <v>7.6623624617338806E-2</v>
      </c>
      <c r="F5475" s="2">
        <f t="shared" si="510"/>
        <v>-3.1008889662926208E-2</v>
      </c>
      <c r="H5475">
        <v>5469</v>
      </c>
      <c r="I5475">
        <v>3.4384751489999998</v>
      </c>
      <c r="J5475">
        <v>1.48808588188344E-2</v>
      </c>
      <c r="K5475">
        <v>-0.13627612081496801</v>
      </c>
      <c r="L5475" s="2">
        <f t="shared" si="511"/>
        <v>5.1167463244339573E-2</v>
      </c>
      <c r="N5475">
        <v>5469</v>
      </c>
      <c r="O5475">
        <v>3.4384751489999998</v>
      </c>
      <c r="P5475">
        <v>-6.3796724592817503E-2</v>
      </c>
      <c r="Q5475">
        <v>-5.0852163342789899E-2</v>
      </c>
      <c r="R5475" s="2">
        <f t="shared" si="512"/>
        <v>-0.21936345210000011</v>
      </c>
      <c r="T5475">
        <v>5469</v>
      </c>
      <c r="U5475">
        <v>3.4384751489999998</v>
      </c>
      <c r="V5475">
        <v>-3.00753657560115E-2</v>
      </c>
      <c r="W5475">
        <v>4.6460036691493602E-2</v>
      </c>
      <c r="X5475" s="2">
        <f t="shared" si="513"/>
        <v>-0.10341339774913114</v>
      </c>
      <c r="Z5475">
        <v>5469</v>
      </c>
      <c r="AA5475">
        <v>3.4384751489999998</v>
      </c>
      <c r="AB5475">
        <v>-8.47079522545649E-2</v>
      </c>
      <c r="AC5475">
        <v>-9.9265838511162302E-2</v>
      </c>
      <c r="AD5475" s="2">
        <f t="shared" si="514"/>
        <v>-0.29126618874999993</v>
      </c>
      <c r="AF5475">
        <v>5469</v>
      </c>
      <c r="AG5475">
        <v>3.4384751489999998</v>
      </c>
      <c r="AH5475">
        <v>-3.8917954933866003E-2</v>
      </c>
      <c r="AI5475">
        <v>4.9328586088357397E-3</v>
      </c>
      <c r="AJ5475" s="2">
        <f t="shared" si="515"/>
        <v>-0.13381842089000018</v>
      </c>
    </row>
    <row r="5476" spans="2:36" x14ac:dyDescent="0.2">
      <c r="B5476">
        <v>5470</v>
      </c>
      <c r="C5476">
        <v>3.4391038699999998</v>
      </c>
      <c r="D5476">
        <v>-9.0664870575271096E-3</v>
      </c>
      <c r="E5476">
        <v>7.6949565951431598E-2</v>
      </c>
      <c r="F5476" s="2">
        <f t="shared" si="510"/>
        <v>-3.1180590726846393E-2</v>
      </c>
      <c r="H5476">
        <v>5470</v>
      </c>
      <c r="I5476">
        <v>3.4391038699999998</v>
      </c>
      <c r="J5476">
        <v>1.49664899098821E-2</v>
      </c>
      <c r="K5476">
        <v>-0.136121596119224</v>
      </c>
      <c r="L5476" s="2">
        <f t="shared" si="511"/>
        <v>5.147131336939148E-2</v>
      </c>
      <c r="N5476">
        <v>5470</v>
      </c>
      <c r="O5476">
        <v>3.4391038699999998</v>
      </c>
      <c r="P5476">
        <v>-6.3764824439571197E-2</v>
      </c>
      <c r="Q5476">
        <v>-5.0624290453360199E-2</v>
      </c>
      <c r="R5476" s="2">
        <f t="shared" si="512"/>
        <v>-0.21929385449999989</v>
      </c>
      <c r="T5476">
        <v>5470</v>
      </c>
      <c r="U5476">
        <v>3.4391038699999998</v>
      </c>
      <c r="V5476">
        <v>-3.01045007029139E-2</v>
      </c>
      <c r="W5476">
        <v>4.62199345458537E-2</v>
      </c>
      <c r="X5476" s="2">
        <f t="shared" si="513"/>
        <v>-0.10353250487180891</v>
      </c>
      <c r="Z5476">
        <v>5470</v>
      </c>
      <c r="AA5476">
        <v>3.4391038699999998</v>
      </c>
      <c r="AB5476">
        <v>-8.4645618013857796E-2</v>
      </c>
      <c r="AC5476">
        <v>-9.9023258477182893E-2</v>
      </c>
      <c r="AD5476" s="2">
        <f t="shared" si="514"/>
        <v>-0.29110507249000006</v>
      </c>
      <c r="AF5476">
        <v>5470</v>
      </c>
      <c r="AG5476">
        <v>3.4391038699999998</v>
      </c>
      <c r="AH5476">
        <v>-3.8921030995205101E-2</v>
      </c>
      <c r="AI5476">
        <v>4.8522878502417896E-3</v>
      </c>
      <c r="AJ5476" s="2">
        <f t="shared" si="515"/>
        <v>-0.13385346831999981</v>
      </c>
    </row>
    <row r="5477" spans="2:36" x14ac:dyDescent="0.2">
      <c r="B5477">
        <v>5471</v>
      </c>
      <c r="C5477">
        <v>3.4397325909999998</v>
      </c>
      <c r="D5477">
        <v>-9.1149688602008196E-3</v>
      </c>
      <c r="E5477">
        <v>7.7273719039636604E-2</v>
      </c>
      <c r="F5477" s="2">
        <f t="shared" si="510"/>
        <v>-3.1353055454382883E-2</v>
      </c>
      <c r="H5477">
        <v>5471</v>
      </c>
      <c r="I5477">
        <v>3.4397325909999998</v>
      </c>
      <c r="J5477">
        <v>1.50520237967004E-2</v>
      </c>
      <c r="K5477">
        <v>-0.13596690822865601</v>
      </c>
      <c r="L5477" s="2">
        <f t="shared" si="511"/>
        <v>5.1774936814017923E-2</v>
      </c>
      <c r="N5477">
        <v>5471</v>
      </c>
      <c r="O5477">
        <v>3.4397325909999998</v>
      </c>
      <c r="P5477">
        <v>-6.3733067350525294E-2</v>
      </c>
      <c r="Q5477">
        <v>-5.0397056491802698E-2</v>
      </c>
      <c r="R5477" s="2">
        <f t="shared" si="512"/>
        <v>-0.21922470888999987</v>
      </c>
      <c r="T5477">
        <v>5471</v>
      </c>
      <c r="U5477">
        <v>3.4397325909999998</v>
      </c>
      <c r="V5477">
        <v>-3.0133484543765798E-2</v>
      </c>
      <c r="W5477">
        <v>4.5979359149646598E-2</v>
      </c>
      <c r="X5477" s="2">
        <f t="shared" si="513"/>
        <v>-0.10365112886558597</v>
      </c>
      <c r="Z5477">
        <v>5471</v>
      </c>
      <c r="AA5477">
        <v>3.4397325909999998</v>
      </c>
      <c r="AB5477">
        <v>-8.4583436175024507E-2</v>
      </c>
      <c r="AC5477">
        <v>-9.8781038389113202E-2</v>
      </c>
      <c r="AD5477" s="2">
        <f t="shared" si="514"/>
        <v>-0.29094440207000016</v>
      </c>
      <c r="AF5477">
        <v>5471</v>
      </c>
      <c r="AG5477">
        <v>3.4397325909999998</v>
      </c>
      <c r="AH5477">
        <v>-3.8924056413663199E-2</v>
      </c>
      <c r="AI5477">
        <v>4.7717624243267904E-3</v>
      </c>
      <c r="AJ5477" s="2">
        <f t="shared" si="515"/>
        <v>-0.13388834541999989</v>
      </c>
    </row>
    <row r="5478" spans="2:36" x14ac:dyDescent="0.2">
      <c r="B5478">
        <v>5472</v>
      </c>
      <c r="C5478">
        <v>3.4403613119999998</v>
      </c>
      <c r="D5478">
        <v>-9.1636539025745801E-3</v>
      </c>
      <c r="E5478">
        <v>7.7596083882341294E-2</v>
      </c>
      <c r="F5478" s="2">
        <f t="shared" si="510"/>
        <v>-3.1526280362975403E-2</v>
      </c>
      <c r="H5478">
        <v>5472</v>
      </c>
      <c r="I5478">
        <v>3.4403613119999998</v>
      </c>
      <c r="J5478">
        <v>1.51374603767227E-2</v>
      </c>
      <c r="K5478">
        <v>-0.13581205726263099</v>
      </c>
      <c r="L5478" s="2">
        <f t="shared" si="511"/>
        <v>5.207833304200972E-2</v>
      </c>
      <c r="N5478">
        <v>5472</v>
      </c>
      <c r="O5478">
        <v>3.4403613119999998</v>
      </c>
      <c r="P5478">
        <v>-6.3701452933324895E-2</v>
      </c>
      <c r="Q5478">
        <v>-5.0170444427496803E-2</v>
      </c>
      <c r="R5478" s="2">
        <f t="shared" si="512"/>
        <v>-0.21915601418999989</v>
      </c>
      <c r="T5478">
        <v>5472</v>
      </c>
      <c r="U5478">
        <v>3.4403613119999998</v>
      </c>
      <c r="V5478">
        <v>-3.0162316981133402E-2</v>
      </c>
      <c r="W5478">
        <v>4.5738310848784797E-2</v>
      </c>
      <c r="X5478" s="2">
        <f t="shared" si="513"/>
        <v>-0.10376926842217199</v>
      </c>
      <c r="Z5478">
        <v>5472</v>
      </c>
      <c r="AA5478">
        <v>3.4403613119999998</v>
      </c>
      <c r="AB5478">
        <v>-8.4521406512084396E-2</v>
      </c>
      <c r="AC5478">
        <v>-9.8539176057578101E-2</v>
      </c>
      <c r="AD5478" s="2">
        <f t="shared" si="514"/>
        <v>-0.29078417699999998</v>
      </c>
      <c r="AF5478">
        <v>5472</v>
      </c>
      <c r="AG5478">
        <v>3.4403613119999998</v>
      </c>
      <c r="AH5478">
        <v>-3.8927031217004901E-2</v>
      </c>
      <c r="AI5478">
        <v>4.6912703550201504E-3</v>
      </c>
      <c r="AJ5478" s="2">
        <f t="shared" si="515"/>
        <v>-0.13392305218999992</v>
      </c>
    </row>
    <row r="5479" spans="2:36" x14ac:dyDescent="0.2">
      <c r="B5479">
        <v>5473</v>
      </c>
      <c r="C5479">
        <v>3.4409900329999998</v>
      </c>
      <c r="D5479">
        <v>-9.2125410603408706E-3</v>
      </c>
      <c r="E5479">
        <v>7.7916660479703498E-2</v>
      </c>
      <c r="F5479" s="2">
        <f t="shared" si="510"/>
        <v>-3.1700261967236187E-2</v>
      </c>
      <c r="H5479">
        <v>5473</v>
      </c>
      <c r="I5479">
        <v>3.4409900329999998</v>
      </c>
      <c r="J5479">
        <v>1.52227995474575E-2</v>
      </c>
      <c r="K5479">
        <v>-0.13565704334011899</v>
      </c>
      <c r="L5479" s="2">
        <f t="shared" si="511"/>
        <v>5.2381501517158167E-2</v>
      </c>
      <c r="N5479">
        <v>5473</v>
      </c>
      <c r="O5479">
        <v>3.4409900329999998</v>
      </c>
      <c r="P5479">
        <v>-6.3669980795901901E-2</v>
      </c>
      <c r="Q5479">
        <v>-4.9944454961168998E-2</v>
      </c>
      <c r="R5479" s="2">
        <f t="shared" si="512"/>
        <v>-0.21908776931999985</v>
      </c>
      <c r="T5479">
        <v>5473</v>
      </c>
      <c r="U5479">
        <v>3.4409900329999998</v>
      </c>
      <c r="V5479">
        <v>-3.0190997717800101E-2</v>
      </c>
      <c r="W5479">
        <v>4.5496789988555303E-2</v>
      </c>
      <c r="X5479" s="2">
        <f t="shared" si="513"/>
        <v>-0.10388692223327589</v>
      </c>
      <c r="Z5479">
        <v>5473</v>
      </c>
      <c r="AA5479">
        <v>3.4409900329999998</v>
      </c>
      <c r="AB5479">
        <v>-8.4459528799222194E-2</v>
      </c>
      <c r="AC5479">
        <v>-9.8297682391458197E-2</v>
      </c>
      <c r="AD5479" s="2">
        <f t="shared" si="514"/>
        <v>-0.29062439679000002</v>
      </c>
      <c r="AF5479">
        <v>5473</v>
      </c>
      <c r="AG5479">
        <v>3.4409900329999998</v>
      </c>
      <c r="AH5479">
        <v>-3.8929955421350103E-2</v>
      </c>
      <c r="AI5479">
        <v>4.6108120045354299E-3</v>
      </c>
      <c r="AJ5479" s="2">
        <f t="shared" si="515"/>
        <v>-0.13395758859000001</v>
      </c>
    </row>
    <row r="5480" spans="2:36" x14ac:dyDescent="0.2">
      <c r="B5480">
        <v>5474</v>
      </c>
      <c r="C5480">
        <v>3.4416187539999998</v>
      </c>
      <c r="D5480">
        <v>-9.2616292091924398E-3</v>
      </c>
      <c r="E5480">
        <v>7.8235448832138399E-2</v>
      </c>
      <c r="F5480" s="2">
        <f t="shared" si="510"/>
        <v>-3.1874996778950886E-2</v>
      </c>
      <c r="H5480">
        <v>5474</v>
      </c>
      <c r="I5480">
        <v>3.4416187539999998</v>
      </c>
      <c r="J5480">
        <v>1.5308041206487899E-2</v>
      </c>
      <c r="K5480">
        <v>-0.13550186658032901</v>
      </c>
      <c r="L5480" s="2">
        <f t="shared" si="511"/>
        <v>5.2684441703253537E-2</v>
      </c>
      <c r="N5480">
        <v>5474</v>
      </c>
      <c r="O5480">
        <v>3.4416187539999998</v>
      </c>
      <c r="P5480">
        <v>-6.3638650546474801E-2</v>
      </c>
      <c r="Q5480">
        <v>-4.9719093414616798E-2</v>
      </c>
      <c r="R5480" s="2">
        <f t="shared" si="512"/>
        <v>-0.21901997320000002</v>
      </c>
      <c r="T5480">
        <v>5474</v>
      </c>
      <c r="U5480">
        <v>3.4416187539999998</v>
      </c>
      <c r="V5480">
        <v>-3.02195264567666E-2</v>
      </c>
      <c r="W5480">
        <v>4.5254796914247997E-2</v>
      </c>
      <c r="X5480" s="2">
        <f t="shared" si="513"/>
        <v>-0.10400408899060709</v>
      </c>
      <c r="Z5480">
        <v>5474</v>
      </c>
      <c r="AA5480">
        <v>3.4416187539999998</v>
      </c>
      <c r="AB5480">
        <v>-8.4397802799165006E-2</v>
      </c>
      <c r="AC5480">
        <v>-9.8056566747829199E-2</v>
      </c>
      <c r="AD5480" s="2">
        <f t="shared" si="514"/>
        <v>-0.29046506090999996</v>
      </c>
      <c r="AF5480">
        <v>5474</v>
      </c>
      <c r="AG5480">
        <v>3.4416187539999998</v>
      </c>
      <c r="AH5480">
        <v>-3.8932829054429297E-2</v>
      </c>
      <c r="AI5480">
        <v>4.5303981297644602E-3</v>
      </c>
      <c r="AJ5480" s="2">
        <f t="shared" si="515"/>
        <v>-0.13399195461999994</v>
      </c>
    </row>
    <row r="5481" spans="2:36" x14ac:dyDescent="0.2">
      <c r="B5481">
        <v>5475</v>
      </c>
      <c r="C5481">
        <v>3.4422474749999998</v>
      </c>
      <c r="D5481">
        <v>-9.31091722482222E-3</v>
      </c>
      <c r="E5481">
        <v>7.8552448939666203E-2</v>
      </c>
      <c r="F5481" s="2">
        <f t="shared" si="510"/>
        <v>-3.2050481307078292E-2</v>
      </c>
      <c r="H5481">
        <v>5475</v>
      </c>
      <c r="I5481">
        <v>3.4422474749999998</v>
      </c>
      <c r="J5481">
        <v>1.5393185251472499E-2</v>
      </c>
      <c r="K5481">
        <v>-0.13534652710228301</v>
      </c>
      <c r="L5481" s="2">
        <f t="shared" si="511"/>
        <v>5.2987153064088445E-2</v>
      </c>
      <c r="N5481">
        <v>5475</v>
      </c>
      <c r="O5481">
        <v>3.4422474749999998</v>
      </c>
      <c r="P5481">
        <v>-6.3607461787738004E-2</v>
      </c>
      <c r="Q5481">
        <v>-4.9494361253610099E-2</v>
      </c>
      <c r="R5481" s="2">
        <f t="shared" si="512"/>
        <v>-0.21895262473000013</v>
      </c>
      <c r="T5481">
        <v>5475</v>
      </c>
      <c r="U5481">
        <v>3.4422474749999998</v>
      </c>
      <c r="V5481">
        <v>-3.02479029012503E-2</v>
      </c>
      <c r="W5481">
        <v>4.50123319711263E-2</v>
      </c>
      <c r="X5481" s="2">
        <f t="shared" si="513"/>
        <v>-0.10412076738587402</v>
      </c>
      <c r="Z5481">
        <v>5475</v>
      </c>
      <c r="AA5481">
        <v>3.4422474749999998</v>
      </c>
      <c r="AB5481">
        <v>-8.43362282777185E-2</v>
      </c>
      <c r="AC5481">
        <v>-9.78158130643563E-2</v>
      </c>
      <c r="AD5481" s="2">
        <f t="shared" si="514"/>
        <v>-0.2903061688400001</v>
      </c>
      <c r="AF5481">
        <v>5475</v>
      </c>
      <c r="AG5481">
        <v>3.4422474749999998</v>
      </c>
      <c r="AH5481">
        <v>-3.89356521410478E-2</v>
      </c>
      <c r="AI5481">
        <v>4.4500152223203599E-3</v>
      </c>
      <c r="AJ5481" s="2">
        <f t="shared" si="515"/>
        <v>-0.13402615027000012</v>
      </c>
    </row>
    <row r="5482" spans="2:36" x14ac:dyDescent="0.2">
      <c r="B5482">
        <v>5476</v>
      </c>
      <c r="C5482">
        <v>3.4428761959999998</v>
      </c>
      <c r="D5482">
        <v>-9.3604039829230604E-3</v>
      </c>
      <c r="E5482">
        <v>7.8867660802610304E-2</v>
      </c>
      <c r="F5482" s="2">
        <f t="shared" si="510"/>
        <v>-3.2226712057749393E-2</v>
      </c>
      <c r="H5482">
        <v>5476</v>
      </c>
      <c r="I5482">
        <v>3.4428761959999998</v>
      </c>
      <c r="J5482">
        <v>1.54782315801439E-2</v>
      </c>
      <c r="K5482">
        <v>-0.135191025024581</v>
      </c>
      <c r="L5482" s="2">
        <f t="shared" si="511"/>
        <v>5.3289635063452898E-2</v>
      </c>
      <c r="N5482">
        <v>5476</v>
      </c>
      <c r="O5482">
        <v>3.4428761959999998</v>
      </c>
      <c r="P5482">
        <v>-6.3576414125580696E-2</v>
      </c>
      <c r="Q5482">
        <v>-4.9270260328749899E-2</v>
      </c>
      <c r="R5482" s="2">
        <f t="shared" si="512"/>
        <v>-0.21888572281999993</v>
      </c>
      <c r="T5482">
        <v>5476</v>
      </c>
      <c r="U5482">
        <v>3.4428761959999998</v>
      </c>
      <c r="V5482">
        <v>-3.0276126754686002E-2</v>
      </c>
      <c r="W5482">
        <v>4.4769395503840598E-2</v>
      </c>
      <c r="X5482" s="2">
        <f t="shared" si="513"/>
        <v>-0.10423695611078716</v>
      </c>
      <c r="Z5482">
        <v>5476</v>
      </c>
      <c r="AA5482">
        <v>3.4428761959999998</v>
      </c>
      <c r="AB5482">
        <v>-8.4274805012477402E-2</v>
      </c>
      <c r="AC5482">
        <v>-9.7575414533483104E-2</v>
      </c>
      <c r="AD5482" s="2">
        <f t="shared" si="514"/>
        <v>-0.2901477200999999</v>
      </c>
      <c r="AF5482">
        <v>5476</v>
      </c>
      <c r="AG5482">
        <v>3.4428761959999998</v>
      </c>
      <c r="AH5482">
        <v>-3.8938424697278901E-2</v>
      </c>
      <c r="AI5482">
        <v>4.36966364555032E-3</v>
      </c>
      <c r="AJ5482" s="2">
        <f t="shared" si="515"/>
        <v>-0.13406017550000002</v>
      </c>
    </row>
    <row r="5483" spans="2:36" x14ac:dyDescent="0.2">
      <c r="B5483">
        <v>5477</v>
      </c>
      <c r="C5483">
        <v>3.4435049169999998</v>
      </c>
      <c r="D5483">
        <v>-9.4100883591882803E-3</v>
      </c>
      <c r="E5483">
        <v>7.9181084421343695E-2</v>
      </c>
      <c r="F5483" s="2">
        <f t="shared" si="510"/>
        <v>-3.2403685534269304E-2</v>
      </c>
      <c r="H5483">
        <v>5477</v>
      </c>
      <c r="I5483">
        <v>3.4435049169999998</v>
      </c>
      <c r="J5483">
        <v>1.5563180090309801E-2</v>
      </c>
      <c r="K5483">
        <v>-0.13503536046621201</v>
      </c>
      <c r="L5483" s="2">
        <f t="shared" si="511"/>
        <v>5.3591887165138297E-2</v>
      </c>
      <c r="N5483">
        <v>5477</v>
      </c>
      <c r="O5483">
        <v>3.4435049169999998</v>
      </c>
      <c r="P5483">
        <v>-6.3545507160372106E-2</v>
      </c>
      <c r="Q5483">
        <v>-4.9046793642423397E-2</v>
      </c>
      <c r="R5483" s="2">
        <f t="shared" si="512"/>
        <v>-0.21881926636000004</v>
      </c>
      <c r="T5483">
        <v>5477</v>
      </c>
      <c r="U5483">
        <v>3.4435049169999998</v>
      </c>
      <c r="V5483">
        <v>-3.0304197720724499E-2</v>
      </c>
      <c r="W5483">
        <v>4.4525987856384702E-2</v>
      </c>
      <c r="X5483" s="2">
        <f t="shared" si="513"/>
        <v>-0.104352653857055</v>
      </c>
      <c r="Z5483">
        <v>5477</v>
      </c>
      <c r="AA5483">
        <v>3.4435049169999998</v>
      </c>
      <c r="AB5483">
        <v>-8.4213532775391106E-2</v>
      </c>
      <c r="AC5483">
        <v>-9.7335389370205694E-2</v>
      </c>
      <c r="AD5483" s="2">
        <f t="shared" si="514"/>
        <v>-0.28998971418999991</v>
      </c>
      <c r="AF5483">
        <v>5477</v>
      </c>
      <c r="AG5483">
        <v>3.4435049169999998</v>
      </c>
      <c r="AH5483">
        <v>-3.89411467478964E-2</v>
      </c>
      <c r="AI5483">
        <v>4.2893514582376998E-3</v>
      </c>
      <c r="AJ5483" s="2">
        <f t="shared" si="515"/>
        <v>-0.13409403029999981</v>
      </c>
    </row>
    <row r="5484" spans="2:36" x14ac:dyDescent="0.2">
      <c r="B5484">
        <v>5478</v>
      </c>
      <c r="C5484">
        <v>3.4441336379999998</v>
      </c>
      <c r="D5484">
        <v>-9.4599692293111607E-3</v>
      </c>
      <c r="E5484">
        <v>7.9492719796105102E-2</v>
      </c>
      <c r="F5484" s="2">
        <f t="shared" si="510"/>
        <v>-3.2581398237115505E-2</v>
      </c>
      <c r="H5484">
        <v>5478</v>
      </c>
      <c r="I5484">
        <v>3.4441336379999998</v>
      </c>
      <c r="J5484">
        <v>1.56480306798524E-2</v>
      </c>
      <c r="K5484">
        <v>-0.13487953354580401</v>
      </c>
      <c r="L5484" s="2">
        <f t="shared" si="511"/>
        <v>5.3893908832935655E-2</v>
      </c>
      <c r="N5484">
        <v>5478</v>
      </c>
      <c r="O5484">
        <v>3.4441336379999998</v>
      </c>
      <c r="P5484">
        <v>-6.3514740495676403E-2</v>
      </c>
      <c r="Q5484">
        <v>-4.8823954189907703E-2</v>
      </c>
      <c r="R5484" s="2">
        <f t="shared" si="512"/>
        <v>-0.21875325424999989</v>
      </c>
      <c r="T5484">
        <v>5478</v>
      </c>
      <c r="U5484">
        <v>3.4441336379999998</v>
      </c>
      <c r="V5484">
        <v>-3.0332115503233299E-2</v>
      </c>
      <c r="W5484">
        <v>4.4282109373159399E-2</v>
      </c>
      <c r="X5484" s="2">
        <f t="shared" si="513"/>
        <v>-0.10446785931638709</v>
      </c>
      <c r="Z5484">
        <v>5478</v>
      </c>
      <c r="AA5484">
        <v>3.4441336379999998</v>
      </c>
      <c r="AB5484">
        <v>-8.4152411326961399E-2</v>
      </c>
      <c r="AC5484">
        <v>-9.7095742303401997E-2</v>
      </c>
      <c r="AD5484" s="2">
        <f t="shared" si="514"/>
        <v>-0.28983215056999995</v>
      </c>
      <c r="AF5484">
        <v>5478</v>
      </c>
      <c r="AG5484">
        <v>3.4441336379999998</v>
      </c>
      <c r="AH5484">
        <v>-3.8943818317656101E-2</v>
      </c>
      <c r="AI5484">
        <v>4.2090878677666001E-3</v>
      </c>
      <c r="AJ5484" s="2">
        <f t="shared" si="515"/>
        <v>-0.13412771465999995</v>
      </c>
    </row>
    <row r="5485" spans="2:36" x14ac:dyDescent="0.2">
      <c r="B5485">
        <v>5479</v>
      </c>
      <c r="C5485">
        <v>3.4447623589999998</v>
      </c>
      <c r="D5485">
        <v>-9.5100454689853401E-3</v>
      </c>
      <c r="E5485">
        <v>7.9802566927175494E-2</v>
      </c>
      <c r="F5485" s="2">
        <f t="shared" si="510"/>
        <v>-3.2759846663939197E-2</v>
      </c>
      <c r="H5485">
        <v>5479</v>
      </c>
      <c r="I5485">
        <v>3.4447623589999998</v>
      </c>
      <c r="J5485">
        <v>1.57327832467287E-2</v>
      </c>
      <c r="K5485">
        <v>-0.13472354438161299</v>
      </c>
      <c r="L5485" s="2">
        <f t="shared" si="511"/>
        <v>5.4195699530636833E-2</v>
      </c>
      <c r="N5485">
        <v>5479</v>
      </c>
      <c r="O5485">
        <v>3.4447623589999998</v>
      </c>
      <c r="P5485">
        <v>-6.3484113738250497E-2</v>
      </c>
      <c r="Q5485">
        <v>-4.8601742667917801E-2</v>
      </c>
      <c r="R5485" s="2">
        <f t="shared" si="512"/>
        <v>-0.21868768540000008</v>
      </c>
      <c r="T5485">
        <v>5479</v>
      </c>
      <c r="U5485">
        <v>3.4447623589999998</v>
      </c>
      <c r="V5485">
        <v>-3.0359879806296099E-2</v>
      </c>
      <c r="W5485">
        <v>4.4037760397491799E-2</v>
      </c>
      <c r="X5485" s="2">
        <f t="shared" si="513"/>
        <v>-0.10458257118049301</v>
      </c>
      <c r="Z5485">
        <v>5479</v>
      </c>
      <c r="AA5485">
        <v>3.4447623589999998</v>
      </c>
      <c r="AB5485">
        <v>-8.4091440433670894E-2</v>
      </c>
      <c r="AC5485">
        <v>-9.6856463439002102E-2</v>
      </c>
      <c r="AD5485" s="2">
        <f t="shared" si="514"/>
        <v>-0.28967502872000012</v>
      </c>
      <c r="AF5485">
        <v>5479</v>
      </c>
      <c r="AG5485">
        <v>3.4447623589999998</v>
      </c>
      <c r="AH5485">
        <v>-3.8946439440004303E-2</v>
      </c>
      <c r="AI5485">
        <v>4.1288636033600303E-3</v>
      </c>
      <c r="AJ5485" s="2">
        <f t="shared" si="515"/>
        <v>-0.13416122859999985</v>
      </c>
    </row>
    <row r="5486" spans="2:36" x14ac:dyDescent="0.2">
      <c r="B5486">
        <v>5480</v>
      </c>
      <c r="C5486">
        <v>3.4453910799999998</v>
      </c>
      <c r="D5486">
        <v>-9.5603159539044292E-3</v>
      </c>
      <c r="E5486">
        <v>8.0110625814559605E-2</v>
      </c>
      <c r="F5486" s="2">
        <f t="shared" si="510"/>
        <v>-3.2939027309564009E-2</v>
      </c>
      <c r="H5486">
        <v>5480</v>
      </c>
      <c r="I5486">
        <v>3.4453910799999998</v>
      </c>
      <c r="J5486">
        <v>1.58174376889696E-2</v>
      </c>
      <c r="K5486">
        <v>-0.13456739309224899</v>
      </c>
      <c r="L5486" s="2">
        <f t="shared" si="511"/>
        <v>5.449725872203167E-2</v>
      </c>
      <c r="N5486">
        <v>5480</v>
      </c>
      <c r="O5486">
        <v>3.4453910799999998</v>
      </c>
      <c r="P5486">
        <v>-6.3453626492235501E-2</v>
      </c>
      <c r="Q5486">
        <v>-4.8380154770791599E-2</v>
      </c>
      <c r="R5486" s="2">
        <f t="shared" si="512"/>
        <v>-0.21862255870999989</v>
      </c>
      <c r="T5486">
        <v>5480</v>
      </c>
      <c r="U5486">
        <v>3.4453910799999998</v>
      </c>
      <c r="V5486">
        <v>-3.0387490334212199E-2</v>
      </c>
      <c r="W5486">
        <v>4.3792941273121902E-2</v>
      </c>
      <c r="X5486" s="2">
        <f t="shared" si="513"/>
        <v>-0.10469678814108092</v>
      </c>
      <c r="Z5486">
        <v>5480</v>
      </c>
      <c r="AA5486">
        <v>3.4453910799999998</v>
      </c>
      <c r="AB5486">
        <v>-8.4030619865074901E-2</v>
      </c>
      <c r="AC5486">
        <v>-9.6617550200371299E-2</v>
      </c>
      <c r="AD5486" s="2">
        <f t="shared" si="514"/>
        <v>-0.28951834812999988</v>
      </c>
      <c r="AF5486">
        <v>5480</v>
      </c>
      <c r="AG5486">
        <v>3.4453910799999998</v>
      </c>
      <c r="AH5486">
        <v>-3.8949010130948598E-2</v>
      </c>
      <c r="AI5486">
        <v>4.0486697907386304E-3</v>
      </c>
      <c r="AJ5486" s="2">
        <f t="shared" si="515"/>
        <v>-0.13419457207999994</v>
      </c>
    </row>
    <row r="5487" spans="2:36" x14ac:dyDescent="0.2">
      <c r="B5487">
        <v>5481</v>
      </c>
      <c r="C5487">
        <v>3.4460198009999998</v>
      </c>
      <c r="D5487">
        <v>-9.6107795597621705E-3</v>
      </c>
      <c r="E5487">
        <v>8.0416896458791798E-2</v>
      </c>
      <c r="F5487" s="2">
        <f t="shared" si="510"/>
        <v>-3.3118936665986504E-2</v>
      </c>
      <c r="H5487">
        <v>5481</v>
      </c>
      <c r="I5487">
        <v>3.4460198009999998</v>
      </c>
      <c r="J5487">
        <v>1.5901993904681E-2</v>
      </c>
      <c r="K5487">
        <v>-0.13441107979620701</v>
      </c>
      <c r="L5487" s="2">
        <f t="shared" si="511"/>
        <v>5.4798585870912027E-2</v>
      </c>
      <c r="N5487">
        <v>5481</v>
      </c>
      <c r="O5487">
        <v>3.4460198009999998</v>
      </c>
      <c r="P5487">
        <v>-6.3423278367865696E-2</v>
      </c>
      <c r="Q5487">
        <v>-4.8159193890383901E-2</v>
      </c>
      <c r="R5487" s="2">
        <f t="shared" si="512"/>
        <v>-0.21855787310000013</v>
      </c>
      <c r="T5487">
        <v>5481</v>
      </c>
      <c r="U5487">
        <v>3.4460198009999998</v>
      </c>
      <c r="V5487">
        <v>-3.0414946791497598E-2</v>
      </c>
      <c r="W5487">
        <v>4.3547652343164003E-2</v>
      </c>
      <c r="X5487" s="2">
        <f t="shared" si="513"/>
        <v>-0.10481050888986214</v>
      </c>
      <c r="Z5487">
        <v>5481</v>
      </c>
      <c r="AA5487">
        <v>3.4460198009999998</v>
      </c>
      <c r="AB5487">
        <v>-8.3969949390897303E-2</v>
      </c>
      <c r="AC5487">
        <v>-9.6379003474409197E-2</v>
      </c>
      <c r="AD5487" s="2">
        <f t="shared" si="514"/>
        <v>-0.28936210828999998</v>
      </c>
      <c r="AF5487">
        <v>5481</v>
      </c>
      <c r="AG5487">
        <v>3.4460198009999998</v>
      </c>
      <c r="AH5487">
        <v>-3.8951530415190401E-2</v>
      </c>
      <c r="AI5487">
        <v>3.9685137140274898E-3</v>
      </c>
      <c r="AJ5487" s="2">
        <f t="shared" si="515"/>
        <v>-0.13422774508999988</v>
      </c>
    </row>
    <row r="5488" spans="2:36" x14ac:dyDescent="0.2">
      <c r="B5488">
        <v>5482</v>
      </c>
      <c r="C5488">
        <v>3.4466485219999998</v>
      </c>
      <c r="D5488">
        <v>-9.6614351622527298E-3</v>
      </c>
      <c r="E5488">
        <v>8.0721378860060797E-2</v>
      </c>
      <c r="F5488" s="2">
        <f t="shared" si="510"/>
        <v>-3.32995712223772E-2</v>
      </c>
      <c r="H5488">
        <v>5482</v>
      </c>
      <c r="I5488">
        <v>3.4466485219999998</v>
      </c>
      <c r="J5488">
        <v>1.59864517920431E-2</v>
      </c>
      <c r="K5488">
        <v>-0.13425460461140501</v>
      </c>
      <c r="L5488" s="2">
        <f t="shared" si="511"/>
        <v>5.5099680441069603E-2</v>
      </c>
      <c r="N5488">
        <v>5482</v>
      </c>
      <c r="O5488">
        <v>3.4466485219999998</v>
      </c>
      <c r="P5488">
        <v>-6.3393068964053806E-2</v>
      </c>
      <c r="Q5488">
        <v>-4.79388814871076E-2</v>
      </c>
      <c r="R5488" s="2">
        <f t="shared" si="512"/>
        <v>-0.21849362745000012</v>
      </c>
      <c r="T5488">
        <v>5482</v>
      </c>
      <c r="U5488">
        <v>3.4466485219999998</v>
      </c>
      <c r="V5488">
        <v>-3.04422488828828E-2</v>
      </c>
      <c r="W5488">
        <v>4.3301893949694102E-2</v>
      </c>
      <c r="X5488" s="2">
        <f t="shared" si="513"/>
        <v>-0.10492373211854415</v>
      </c>
      <c r="Z5488">
        <v>5482</v>
      </c>
      <c r="AA5488">
        <v>3.4466485219999998</v>
      </c>
      <c r="AB5488">
        <v>-8.3909428778128306E-2</v>
      </c>
      <c r="AC5488">
        <v>-9.6140841836426197E-2</v>
      </c>
      <c r="AD5488" s="2">
        <f t="shared" si="514"/>
        <v>-0.28920630868000019</v>
      </c>
      <c r="AF5488">
        <v>5482</v>
      </c>
      <c r="AG5488">
        <v>3.4466485219999998</v>
      </c>
      <c r="AH5488">
        <v>-3.8954000314511898E-2</v>
      </c>
      <c r="AI5488">
        <v>3.8883945771279499E-3</v>
      </c>
      <c r="AJ5488" s="2">
        <f t="shared" si="515"/>
        <v>-0.13426074760999995</v>
      </c>
    </row>
    <row r="5489" spans="2:36" x14ac:dyDescent="0.2">
      <c r="B5489">
        <v>5483</v>
      </c>
      <c r="C5489">
        <v>3.4472772429999998</v>
      </c>
      <c r="D5489">
        <v>-9.7122816370701498E-3</v>
      </c>
      <c r="E5489">
        <v>8.1024073018658299E-2</v>
      </c>
      <c r="F5489" s="2">
        <f t="shared" si="510"/>
        <v>-3.3480927465078712E-2</v>
      </c>
      <c r="H5489">
        <v>5483</v>
      </c>
      <c r="I5489">
        <v>3.4472772429999998</v>
      </c>
      <c r="J5489">
        <v>1.6070811249310001E-2</v>
      </c>
      <c r="K5489">
        <v>-0.13409796765610399</v>
      </c>
      <c r="L5489" s="2">
        <f t="shared" si="511"/>
        <v>5.5400541896294758E-2</v>
      </c>
      <c r="N5489">
        <v>5483</v>
      </c>
      <c r="O5489">
        <v>3.4472772429999998</v>
      </c>
      <c r="P5489">
        <v>-6.3362997871302895E-2</v>
      </c>
      <c r="Q5489">
        <v>-4.77192082440921E-2</v>
      </c>
      <c r="R5489" s="2">
        <f t="shared" si="512"/>
        <v>-0.21842982060999991</v>
      </c>
      <c r="T5489">
        <v>5483</v>
      </c>
      <c r="U5489">
        <v>3.4472772429999998</v>
      </c>
      <c r="V5489">
        <v>-3.04693963133142E-2</v>
      </c>
      <c r="W5489">
        <v>4.3055666435825299E-2</v>
      </c>
      <c r="X5489" s="2">
        <f t="shared" si="513"/>
        <v>-0.10503645651883614</v>
      </c>
      <c r="Z5489">
        <v>5483</v>
      </c>
      <c r="AA5489">
        <v>3.4472772429999998</v>
      </c>
      <c r="AB5489">
        <v>-8.3849057779423905E-2</v>
      </c>
      <c r="AC5489">
        <v>-9.5903058852098197E-2</v>
      </c>
      <c r="AD5489" s="2">
        <f t="shared" si="514"/>
        <v>-0.28905094873000015</v>
      </c>
      <c r="AF5489">
        <v>5483</v>
      </c>
      <c r="AG5489">
        <v>3.4472772429999998</v>
      </c>
      <c r="AH5489">
        <v>-3.8956419853580102E-2</v>
      </c>
      <c r="AI5489">
        <v>3.8083115837023698E-3</v>
      </c>
      <c r="AJ5489" s="2">
        <f t="shared" si="515"/>
        <v>-0.13429357963000008</v>
      </c>
    </row>
    <row r="5490" spans="2:36" x14ac:dyDescent="0.2">
      <c r="B5490">
        <v>5484</v>
      </c>
      <c r="C5490">
        <v>3.4479059639999998</v>
      </c>
      <c r="D5490">
        <v>-9.7633178599089206E-3</v>
      </c>
      <c r="E5490">
        <v>8.1324978934787795E-2</v>
      </c>
      <c r="F5490" s="2">
        <f t="shared" si="510"/>
        <v>-3.3663001877607679E-2</v>
      </c>
      <c r="H5490">
        <v>5484</v>
      </c>
      <c r="I5490">
        <v>3.4479059639999998</v>
      </c>
      <c r="J5490">
        <v>1.6155072174810398E-2</v>
      </c>
      <c r="K5490">
        <v>-0.133941169048196</v>
      </c>
      <c r="L5490" s="2">
        <f t="shared" si="511"/>
        <v>5.5701169700379222E-2</v>
      </c>
      <c r="N5490">
        <v>5484</v>
      </c>
      <c r="O5490">
        <v>3.4479059639999998</v>
      </c>
      <c r="P5490">
        <v>-6.3333064697816702E-2</v>
      </c>
      <c r="Q5490">
        <v>-4.7500149864044099E-2</v>
      </c>
      <c r="R5490" s="2">
        <f t="shared" si="512"/>
        <v>-0.21836645149000006</v>
      </c>
      <c r="T5490">
        <v>5484</v>
      </c>
      <c r="U5490">
        <v>3.4479059639999998</v>
      </c>
      <c r="V5490">
        <v>-3.0496388787953601E-2</v>
      </c>
      <c r="W5490">
        <v>4.2808970144002201E-2</v>
      </c>
      <c r="X5490" s="2">
        <f t="shared" si="513"/>
        <v>-0.10514868078244795</v>
      </c>
      <c r="Z5490">
        <v>5484</v>
      </c>
      <c r="AA5490">
        <v>3.4479059639999998</v>
      </c>
      <c r="AB5490">
        <v>-8.3788836167922806E-2</v>
      </c>
      <c r="AC5490">
        <v>-9.5665634643092703E-2</v>
      </c>
      <c r="AD5490" s="2">
        <f t="shared" si="514"/>
        <v>-0.28889602793999991</v>
      </c>
      <c r="AF5490">
        <v>5484</v>
      </c>
      <c r="AG5490">
        <v>3.4479059639999998</v>
      </c>
      <c r="AH5490">
        <v>-3.8958789054143697E-2</v>
      </c>
      <c r="AI5490">
        <v>3.7282708583913399E-3</v>
      </c>
      <c r="AJ5490" s="2">
        <f t="shared" si="515"/>
        <v>-0.13432624112999997</v>
      </c>
    </row>
    <row r="5491" spans="2:36" x14ac:dyDescent="0.2">
      <c r="B5491">
        <v>5485</v>
      </c>
      <c r="C5491">
        <v>3.4485346849999998</v>
      </c>
      <c r="D5491">
        <v>-9.8145427064633695E-3</v>
      </c>
      <c r="E5491">
        <v>8.1624096608586105E-2</v>
      </c>
      <c r="F5491" s="2">
        <f t="shared" si="510"/>
        <v>-3.3845790940652702E-2</v>
      </c>
      <c r="H5491">
        <v>5485</v>
      </c>
      <c r="I5491">
        <v>3.4485346849999998</v>
      </c>
      <c r="J5491">
        <v>1.6239234466946799E-2</v>
      </c>
      <c r="K5491">
        <v>-0.13378420890510401</v>
      </c>
      <c r="L5491" s="2">
        <f t="shared" si="511"/>
        <v>5.600156331711352E-2</v>
      </c>
      <c r="N5491">
        <v>5485</v>
      </c>
      <c r="O5491">
        <v>3.4485346849999998</v>
      </c>
      <c r="P5491">
        <v>-6.3303269057883901E-2</v>
      </c>
      <c r="Q5491">
        <v>-4.7281708973634297E-2</v>
      </c>
      <c r="R5491" s="2">
        <f t="shared" si="512"/>
        <v>-0.21830351901999989</v>
      </c>
      <c r="T5491">
        <v>5485</v>
      </c>
      <c r="U5491">
        <v>3.4485346849999998</v>
      </c>
      <c r="V5491">
        <v>-3.0523226012177999E-2</v>
      </c>
      <c r="W5491">
        <v>4.2561805415445901E-2</v>
      </c>
      <c r="X5491" s="2">
        <f t="shared" si="513"/>
        <v>-0.10526040360109006</v>
      </c>
      <c r="Z5491">
        <v>5485</v>
      </c>
      <c r="AA5491">
        <v>3.4485346849999998</v>
      </c>
      <c r="AB5491">
        <v>-8.37287637140295E-2</v>
      </c>
      <c r="AC5491">
        <v>-9.5428584320620596E-2</v>
      </c>
      <c r="AD5491" s="2">
        <f t="shared" si="514"/>
        <v>-0.28874154580000011</v>
      </c>
      <c r="AF5491">
        <v>5485</v>
      </c>
      <c r="AG5491">
        <v>3.4485346849999998</v>
      </c>
      <c r="AH5491">
        <v>-3.8961107946635001E-2</v>
      </c>
      <c r="AI5491">
        <v>3.6482723692421799E-3</v>
      </c>
      <c r="AJ5491" s="2">
        <f t="shared" si="515"/>
        <v>-0.13435873211999994</v>
      </c>
    </row>
    <row r="5492" spans="2:36" x14ac:dyDescent="0.2">
      <c r="B5492">
        <v>5486</v>
      </c>
      <c r="C5492">
        <v>3.4491634059999998</v>
      </c>
      <c r="D5492">
        <v>-9.8659550524282102E-3</v>
      </c>
      <c r="E5492">
        <v>8.1921426040546294E-2</v>
      </c>
      <c r="F5492" s="2">
        <f t="shared" si="510"/>
        <v>-3.4029291132076193E-2</v>
      </c>
      <c r="H5492">
        <v>5486</v>
      </c>
      <c r="I5492">
        <v>3.4491634059999998</v>
      </c>
      <c r="J5492">
        <v>1.6323298024195701E-2</v>
      </c>
      <c r="K5492">
        <v>-0.13362708734544701</v>
      </c>
      <c r="L5492" s="2">
        <f t="shared" si="511"/>
        <v>5.6301722210287911E-2</v>
      </c>
      <c r="N5492">
        <v>5486</v>
      </c>
      <c r="O5492">
        <v>3.4491634059999998</v>
      </c>
      <c r="P5492">
        <v>-6.3273610557377E-2</v>
      </c>
      <c r="Q5492">
        <v>-4.7063908561935E-2</v>
      </c>
      <c r="R5492" s="2">
        <f t="shared" si="512"/>
        <v>-0.21824102209999999</v>
      </c>
      <c r="T5492">
        <v>5486</v>
      </c>
      <c r="U5492">
        <v>3.4491634059999998</v>
      </c>
      <c r="V5492">
        <v>-3.05499076915784E-2</v>
      </c>
      <c r="W5492">
        <v>4.2314172591369201E-2</v>
      </c>
      <c r="X5492" s="2">
        <f t="shared" si="513"/>
        <v>-0.10537162366647014</v>
      </c>
      <c r="Z5492">
        <v>5486</v>
      </c>
      <c r="AA5492">
        <v>3.4491634059999998</v>
      </c>
      <c r="AB5492">
        <v>-8.3668840176718495E-2</v>
      </c>
      <c r="AC5492">
        <v>-9.5191926055674003E-2</v>
      </c>
      <c r="AD5492" s="2">
        <f t="shared" si="514"/>
        <v>-0.28858750175999998</v>
      </c>
      <c r="AF5492">
        <v>5486</v>
      </c>
      <c r="AG5492">
        <v>3.4491634059999998</v>
      </c>
      <c r="AH5492">
        <v>-3.8963376552766299E-2</v>
      </c>
      <c r="AI5492">
        <v>3.5683099383957001E-3</v>
      </c>
      <c r="AJ5492" s="2">
        <f t="shared" si="515"/>
        <v>-0.13439105257999995</v>
      </c>
    </row>
    <row r="5493" spans="2:36" x14ac:dyDescent="0.2">
      <c r="B5493">
        <v>5487</v>
      </c>
      <c r="C5493">
        <v>3.4497921269999998</v>
      </c>
      <c r="D5493">
        <v>-9.9175537734982801E-3</v>
      </c>
      <c r="E5493">
        <v>8.2216967230792498E-2</v>
      </c>
      <c r="F5493" s="2">
        <f t="shared" si="510"/>
        <v>-3.4213498926913506E-2</v>
      </c>
      <c r="H5493">
        <v>5487</v>
      </c>
      <c r="I5493">
        <v>3.4497921269999998</v>
      </c>
      <c r="J5493">
        <v>1.6407262745108502E-2</v>
      </c>
      <c r="K5493">
        <v>-0.13346980448655099</v>
      </c>
      <c r="L5493" s="2">
        <f t="shared" si="511"/>
        <v>5.6601645843695716E-2</v>
      </c>
      <c r="N5493">
        <v>5487</v>
      </c>
      <c r="O5493">
        <v>3.4497921269999998</v>
      </c>
      <c r="P5493">
        <v>-6.3244088787961894E-2</v>
      </c>
      <c r="Q5493">
        <v>-4.6846752386714798E-2</v>
      </c>
      <c r="R5493" s="2">
        <f t="shared" si="512"/>
        <v>-0.21817895957999991</v>
      </c>
      <c r="T5493">
        <v>5487</v>
      </c>
      <c r="U5493">
        <v>3.4497921269999998</v>
      </c>
      <c r="V5493">
        <v>-3.0576433531960701E-2</v>
      </c>
      <c r="W5493">
        <v>4.20660720135854E-2</v>
      </c>
      <c r="X5493" s="2">
        <f t="shared" si="513"/>
        <v>-0.10548233967029683</v>
      </c>
      <c r="Z5493">
        <v>5487</v>
      </c>
      <c r="AA5493">
        <v>3.4497921269999998</v>
      </c>
      <c r="AB5493">
        <v>-8.3609065309342895E-2</v>
      </c>
      <c r="AC5493">
        <v>-9.4955643041457399E-2</v>
      </c>
      <c r="AD5493" s="2">
        <f t="shared" si="514"/>
        <v>-0.28843389524999991</v>
      </c>
      <c r="AF5493">
        <v>5487</v>
      </c>
      <c r="AG5493">
        <v>3.4497921269999998</v>
      </c>
      <c r="AH5493">
        <v>-3.8965594897132798E-2</v>
      </c>
      <c r="AI5493">
        <v>3.4883846916249702E-3</v>
      </c>
      <c r="AJ5493" s="2">
        <f t="shared" si="515"/>
        <v>-0.13442320250000009</v>
      </c>
    </row>
    <row r="5494" spans="2:36" x14ac:dyDescent="0.2">
      <c r="B5494">
        <v>5488</v>
      </c>
      <c r="C5494">
        <v>3.4504208479999998</v>
      </c>
      <c r="D5494">
        <v>-9.9693377453685308E-3</v>
      </c>
      <c r="E5494">
        <v>8.2510720179700403E-2</v>
      </c>
      <c r="F5494" s="2">
        <f t="shared" si="510"/>
        <v>-3.4398410797372894E-2</v>
      </c>
      <c r="H5494">
        <v>5488</v>
      </c>
      <c r="I5494">
        <v>3.4504208479999998</v>
      </c>
      <c r="J5494">
        <v>1.64911285283094E-2</v>
      </c>
      <c r="K5494">
        <v>-0.13331236044566999</v>
      </c>
      <c r="L5494" s="2">
        <f t="shared" si="511"/>
        <v>5.6901333681126313E-2</v>
      </c>
      <c r="N5494">
        <v>5488</v>
      </c>
      <c r="O5494">
        <v>3.4504208479999998</v>
      </c>
      <c r="P5494">
        <v>-6.32147033502969E-2</v>
      </c>
      <c r="Q5494">
        <v>-4.6630230760730598E-2</v>
      </c>
      <c r="R5494" s="2">
        <f t="shared" si="512"/>
        <v>-0.21811733033999986</v>
      </c>
      <c r="T5494">
        <v>5488</v>
      </c>
      <c r="U5494">
        <v>3.4504208479999998</v>
      </c>
      <c r="V5494">
        <v>-3.0602803239345899E-2</v>
      </c>
      <c r="W5494">
        <v>4.1817504023307701E-2</v>
      </c>
      <c r="X5494" s="2">
        <f t="shared" si="513"/>
        <v>-0.10559255030428101</v>
      </c>
      <c r="Z5494">
        <v>5488</v>
      </c>
      <c r="AA5494">
        <v>3.4504208479999998</v>
      </c>
      <c r="AB5494">
        <v>-8.3549438885722901E-2</v>
      </c>
      <c r="AC5494">
        <v>-9.4719724251403806E-2</v>
      </c>
      <c r="AD5494" s="2">
        <f t="shared" si="514"/>
        <v>-0.28828072577000019</v>
      </c>
      <c r="AF5494">
        <v>5488</v>
      </c>
      <c r="AG5494">
        <v>3.4504208479999998</v>
      </c>
      <c r="AH5494">
        <v>-3.89677630014134E-2</v>
      </c>
      <c r="AI5494">
        <v>3.4084927609464599E-3</v>
      </c>
      <c r="AJ5494" s="2">
        <f t="shared" si="515"/>
        <v>-0.13445518185999983</v>
      </c>
    </row>
    <row r="5495" spans="2:36" x14ac:dyDescent="0.2">
      <c r="B5495">
        <v>5489</v>
      </c>
      <c r="C5495">
        <v>3.4510495689999998</v>
      </c>
      <c r="D5495">
        <v>-1.00213058437342E-2</v>
      </c>
      <c r="E5495">
        <v>8.2802684887320496E-2</v>
      </c>
      <c r="F5495" s="2">
        <f t="shared" si="510"/>
        <v>-3.4584023212836087E-2</v>
      </c>
      <c r="H5495">
        <v>5489</v>
      </c>
      <c r="I5495">
        <v>3.4510495689999998</v>
      </c>
      <c r="J5495">
        <v>1.6574895272497302E-2</v>
      </c>
      <c r="K5495">
        <v>-0.13315475534078999</v>
      </c>
      <c r="L5495" s="2">
        <f t="shared" si="511"/>
        <v>5.720078518637195E-2</v>
      </c>
      <c r="N5495">
        <v>5489</v>
      </c>
      <c r="O5495">
        <v>3.4510495689999998</v>
      </c>
      <c r="P5495">
        <v>-6.3185453845331294E-2</v>
      </c>
      <c r="Q5495">
        <v>-4.6414337460500298E-2</v>
      </c>
      <c r="R5495" s="2">
        <f t="shared" si="512"/>
        <v>-0.21805613325999995</v>
      </c>
      <c r="T5495">
        <v>5489</v>
      </c>
      <c r="U5495">
        <v>3.4510495689999998</v>
      </c>
      <c r="V5495">
        <v>-3.0629016519968699E-2</v>
      </c>
      <c r="W5495">
        <v>4.1568468960474801E-2</v>
      </c>
      <c r="X5495" s="2">
        <f t="shared" si="513"/>
        <v>-0.10570225426013186</v>
      </c>
      <c r="Z5495">
        <v>5489</v>
      </c>
      <c r="AA5495">
        <v>3.4510495689999998</v>
      </c>
      <c r="AB5495">
        <v>-8.3489960668252594E-2</v>
      </c>
      <c r="AC5495">
        <v>-9.44841989909012E-2</v>
      </c>
      <c r="AD5495" s="2">
        <f t="shared" si="514"/>
        <v>-0.28812799278000006</v>
      </c>
      <c r="AF5495">
        <v>5489</v>
      </c>
      <c r="AG5495">
        <v>3.4510495689999998</v>
      </c>
      <c r="AH5495">
        <v>-3.8969880887271602E-2</v>
      </c>
      <c r="AI5495">
        <v>3.32864026697266E-3</v>
      </c>
      <c r="AJ5495" s="2">
        <f t="shared" si="515"/>
        <v>-0.13448699064</v>
      </c>
    </row>
    <row r="5496" spans="2:36" x14ac:dyDescent="0.2">
      <c r="B5496">
        <v>5490</v>
      </c>
      <c r="C5496">
        <v>3.4516782899999998</v>
      </c>
      <c r="D5496">
        <v>-1.0073456944290401E-2</v>
      </c>
      <c r="E5496">
        <v>8.3092861353929501E-2</v>
      </c>
      <c r="F5496" s="2">
        <f t="shared" si="510"/>
        <v>-3.4770332639856912E-2</v>
      </c>
      <c r="H5496">
        <v>5490</v>
      </c>
      <c r="I5496">
        <v>3.4516782899999998</v>
      </c>
      <c r="J5496">
        <v>1.6658562876444401E-2</v>
      </c>
      <c r="K5496">
        <v>-0.13299698928886</v>
      </c>
      <c r="L5496" s="2">
        <f t="shared" si="511"/>
        <v>5.749999982322309E-2</v>
      </c>
      <c r="N5496">
        <v>5490</v>
      </c>
      <c r="O5496">
        <v>3.4516782899999998</v>
      </c>
      <c r="P5496">
        <v>-6.3156339880099305E-2</v>
      </c>
      <c r="Q5496">
        <v>-4.6199077788800197E-2</v>
      </c>
      <c r="R5496" s="2">
        <f t="shared" si="512"/>
        <v>-0.21799536723999996</v>
      </c>
      <c r="T5496">
        <v>5490</v>
      </c>
      <c r="U5496">
        <v>3.4516782899999998</v>
      </c>
      <c r="V5496">
        <v>-3.0655073080277699E-2</v>
      </c>
      <c r="W5496">
        <v>4.1318967165393197E-2</v>
      </c>
      <c r="X5496" s="2">
        <f t="shared" si="513"/>
        <v>-0.10581145022955796</v>
      </c>
      <c r="Z5496">
        <v>5490</v>
      </c>
      <c r="AA5496">
        <v>3.4516782899999998</v>
      </c>
      <c r="AB5496">
        <v>-8.3430630405013806E-2</v>
      </c>
      <c r="AC5496">
        <v>-9.4249060443915497E-2</v>
      </c>
      <c r="AD5496" s="2">
        <f t="shared" si="514"/>
        <v>-0.28797569569000003</v>
      </c>
      <c r="AF5496">
        <v>5490</v>
      </c>
      <c r="AG5496">
        <v>3.4516782899999998</v>
      </c>
      <c r="AH5496">
        <v>-3.8971948582149002E-2</v>
      </c>
      <c r="AI5496">
        <v>3.2488306361974999E-3</v>
      </c>
      <c r="AJ5496" s="2">
        <f t="shared" si="515"/>
        <v>-0.13451862883999999</v>
      </c>
    </row>
    <row r="5497" spans="2:36" x14ac:dyDescent="0.2">
      <c r="B5497">
        <v>5491</v>
      </c>
      <c r="C5497">
        <v>3.4523070109999998</v>
      </c>
      <c r="D5497">
        <v>-1.0125789922732701E-2</v>
      </c>
      <c r="E5497">
        <v>8.3381249580070094E-2</v>
      </c>
      <c r="F5497" s="2">
        <f t="shared" si="510"/>
        <v>-3.4957335542163251E-2</v>
      </c>
      <c r="H5497">
        <v>5491</v>
      </c>
      <c r="I5497">
        <v>3.4523070109999998</v>
      </c>
      <c r="J5497">
        <v>1.6742131238996899E-2</v>
      </c>
      <c r="K5497">
        <v>-0.13283906240711099</v>
      </c>
      <c r="L5497" s="2">
        <f t="shared" si="511"/>
        <v>5.7798977055471108E-2</v>
      </c>
      <c r="N5497">
        <v>5491</v>
      </c>
      <c r="O5497">
        <v>3.4523070109999998</v>
      </c>
      <c r="P5497">
        <v>-6.3127361050335007E-2</v>
      </c>
      <c r="Q5497">
        <v>-4.5984462032391503E-2</v>
      </c>
      <c r="R5497" s="2">
        <f t="shared" si="512"/>
        <v>-0.21793503113999985</v>
      </c>
      <c r="T5497">
        <v>5491</v>
      </c>
      <c r="U5497">
        <v>3.4523070109999998</v>
      </c>
      <c r="V5497">
        <v>-3.0680972626935601E-2</v>
      </c>
      <c r="W5497">
        <v>4.1068998978371102E-2</v>
      </c>
      <c r="X5497" s="2">
        <f t="shared" si="513"/>
        <v>-0.10592013690426885</v>
      </c>
      <c r="Z5497">
        <v>5491</v>
      </c>
      <c r="AA5497">
        <v>3.4523070109999998</v>
      </c>
      <c r="AB5497">
        <v>-8.3371447864548004E-2</v>
      </c>
      <c r="AC5497">
        <v>-9.4014281457099502E-2</v>
      </c>
      <c r="AD5497" s="2">
        <f t="shared" si="514"/>
        <v>-0.28782383398000005</v>
      </c>
      <c r="AF5497">
        <v>5491</v>
      </c>
      <c r="AG5497">
        <v>3.4523070109999998</v>
      </c>
      <c r="AH5497">
        <v>-3.8973966110570801E-2</v>
      </c>
      <c r="AI5497">
        <v>3.1690542398734602E-3</v>
      </c>
      <c r="AJ5497" s="2">
        <f t="shared" si="515"/>
        <v>-0.13455009644999996</v>
      </c>
    </row>
    <row r="5498" spans="2:36" x14ac:dyDescent="0.2">
      <c r="B5498">
        <v>5492</v>
      </c>
      <c r="C5498">
        <v>3.4529357319999998</v>
      </c>
      <c r="D5498">
        <v>-1.0178303654756801E-2</v>
      </c>
      <c r="E5498">
        <v>8.3667849565784602E-2</v>
      </c>
      <c r="F5498" s="2">
        <f t="shared" si="510"/>
        <v>-3.5145028380655946E-2</v>
      </c>
      <c r="H5498">
        <v>5492</v>
      </c>
      <c r="I5498">
        <v>3.4529357319999998</v>
      </c>
      <c r="J5498">
        <v>1.6825600259074602E-2</v>
      </c>
      <c r="K5498">
        <v>-0.13268097481248001</v>
      </c>
      <c r="L5498" s="2">
        <f t="shared" si="511"/>
        <v>5.8097716346907149E-2</v>
      </c>
      <c r="N5498">
        <v>5492</v>
      </c>
      <c r="O5498">
        <v>3.4529357319999998</v>
      </c>
      <c r="P5498">
        <v>-6.3098516954963102E-2</v>
      </c>
      <c r="Q5498">
        <v>-4.5770470146544999E-2</v>
      </c>
      <c r="R5498" s="2">
        <f t="shared" si="512"/>
        <v>-0.21787512382999991</v>
      </c>
      <c r="T5498">
        <v>5492</v>
      </c>
      <c r="U5498">
        <v>3.4529357319999998</v>
      </c>
      <c r="V5498">
        <v>-3.07067148668187E-2</v>
      </c>
      <c r="W5498">
        <v>4.0818564738690798E-2</v>
      </c>
      <c r="X5498" s="2">
        <f t="shared" si="513"/>
        <v>-0.1060283129759739</v>
      </c>
      <c r="Z5498">
        <v>5492</v>
      </c>
      <c r="AA5498">
        <v>3.4529357319999998</v>
      </c>
      <c r="AB5498">
        <v>-8.3312412818461301E-2</v>
      </c>
      <c r="AC5498">
        <v>-9.37798878703235E-2</v>
      </c>
      <c r="AD5498" s="2">
        <f t="shared" si="514"/>
        <v>-0.28767240713999986</v>
      </c>
      <c r="AF5498">
        <v>5492</v>
      </c>
      <c r="AG5498">
        <v>3.4529357319999998</v>
      </c>
      <c r="AH5498">
        <v>-3.8975933491252099E-2</v>
      </c>
      <c r="AI5498">
        <v>3.0893114382665402E-3</v>
      </c>
      <c r="AJ5498" s="2">
        <f t="shared" si="515"/>
        <v>-0.13458139343999986</v>
      </c>
    </row>
    <row r="5499" spans="2:36" x14ac:dyDescent="0.2">
      <c r="B5499">
        <v>5493</v>
      </c>
      <c r="C5499">
        <v>3.4535644529999998</v>
      </c>
      <c r="D5499">
        <v>-1.0230997016058299E-2</v>
      </c>
      <c r="E5499">
        <v>8.3952661311244306E-2</v>
      </c>
      <c r="F5499" s="2">
        <f t="shared" si="510"/>
        <v>-3.5333407613408009E-2</v>
      </c>
      <c r="H5499">
        <v>5493</v>
      </c>
      <c r="I5499">
        <v>3.4535644529999998</v>
      </c>
      <c r="J5499">
        <v>1.6908969835670501E-2</v>
      </c>
      <c r="K5499">
        <v>-0.13252272662262601</v>
      </c>
      <c r="L5499" s="2">
        <f t="shared" si="511"/>
        <v>5.8396217161320887E-2</v>
      </c>
      <c r="N5499">
        <v>5493</v>
      </c>
      <c r="O5499">
        <v>3.4535644529999998</v>
      </c>
      <c r="P5499">
        <v>-6.3069807207678005E-2</v>
      </c>
      <c r="Q5499">
        <v>-4.5557100527289E-2</v>
      </c>
      <c r="R5499" s="2">
        <f t="shared" si="512"/>
        <v>-0.21781564422999994</v>
      </c>
      <c r="T5499">
        <v>5493</v>
      </c>
      <c r="U5499">
        <v>3.4535644529999998</v>
      </c>
      <c r="V5499">
        <v>-3.07322995070166E-2</v>
      </c>
      <c r="W5499">
        <v>4.0567664786049902E-2</v>
      </c>
      <c r="X5499" s="2">
        <f t="shared" si="513"/>
        <v>-0.10613597713638195</v>
      </c>
      <c r="Z5499">
        <v>5493</v>
      </c>
      <c r="AA5499">
        <v>3.4535644529999998</v>
      </c>
      <c r="AB5499">
        <v>-8.3253525012466301E-2</v>
      </c>
      <c r="AC5499">
        <v>-9.3545890145600399E-2</v>
      </c>
      <c r="AD5499" s="2">
        <f t="shared" si="514"/>
        <v>-0.28752141456999997</v>
      </c>
      <c r="AF5499">
        <v>5493</v>
      </c>
      <c r="AG5499">
        <v>3.4535644529999998</v>
      </c>
      <c r="AH5499">
        <v>-3.8977850748685601E-2</v>
      </c>
      <c r="AI5499">
        <v>3.0096079627913602E-3</v>
      </c>
      <c r="AJ5499" s="2">
        <f t="shared" si="515"/>
        <v>-0.13461251980000002</v>
      </c>
    </row>
    <row r="5500" spans="2:36" x14ac:dyDescent="0.2">
      <c r="B5500">
        <v>5494</v>
      </c>
      <c r="C5500">
        <v>3.4541931739999998</v>
      </c>
      <c r="D5500">
        <v>-1.02838688823333E-2</v>
      </c>
      <c r="E5500">
        <v>8.4235684816828402E-2</v>
      </c>
      <c r="F5500" s="2">
        <f t="shared" si="510"/>
        <v>-3.5522469695666692E-2</v>
      </c>
      <c r="H5500">
        <v>5494</v>
      </c>
      <c r="I5500">
        <v>3.4541931739999998</v>
      </c>
      <c r="J5500">
        <v>1.69922398678523E-2</v>
      </c>
      <c r="K5500">
        <v>-0.132364317954383</v>
      </c>
      <c r="L5500" s="2">
        <f t="shared" si="511"/>
        <v>5.8694478962506069E-2</v>
      </c>
      <c r="N5500">
        <v>5494</v>
      </c>
      <c r="O5500">
        <v>3.4541931739999998</v>
      </c>
      <c r="P5500">
        <v>-6.3041231407980305E-2</v>
      </c>
      <c r="Q5500">
        <v>-4.53443814978945E-2</v>
      </c>
      <c r="R5500" s="2">
        <f t="shared" si="512"/>
        <v>-0.21775659120999996</v>
      </c>
      <c r="T5500">
        <v>5494</v>
      </c>
      <c r="U5500">
        <v>3.4541931739999998</v>
      </c>
      <c r="V5500">
        <v>-3.0757726254832501E-2</v>
      </c>
      <c r="W5500">
        <v>4.0316299459517799E-2</v>
      </c>
      <c r="X5500" s="2">
        <f t="shared" si="513"/>
        <v>-0.106243128077203</v>
      </c>
      <c r="Z5500">
        <v>5494</v>
      </c>
      <c r="AA5500">
        <v>3.4541931739999998</v>
      </c>
      <c r="AB5500">
        <v>-8.3194784206935601E-2</v>
      </c>
      <c r="AC5500">
        <v>-9.3312274183488406E-2</v>
      </c>
      <c r="AD5500" s="2">
        <f t="shared" si="514"/>
        <v>-0.28737085571999993</v>
      </c>
      <c r="AF5500">
        <v>5494</v>
      </c>
      <c r="AG5500">
        <v>3.4541931739999998</v>
      </c>
      <c r="AH5500">
        <v>-3.8979717907346001E-2</v>
      </c>
      <c r="AI5500">
        <v>2.9299464709364601E-3</v>
      </c>
      <c r="AJ5500" s="2">
        <f t="shared" si="515"/>
        <v>-0.13464347552000011</v>
      </c>
    </row>
    <row r="5501" spans="2:36" x14ac:dyDescent="0.2">
      <c r="B5501">
        <v>5495</v>
      </c>
      <c r="C5501">
        <v>3.4548218949999998</v>
      </c>
      <c r="D5501">
        <v>-1.0336918129277801E-2</v>
      </c>
      <c r="E5501">
        <v>8.4516920082798E-2</v>
      </c>
      <c r="F5501" s="2">
        <f t="shared" si="510"/>
        <v>-3.5712211079851383E-2</v>
      </c>
      <c r="H5501">
        <v>5495</v>
      </c>
      <c r="I5501">
        <v>3.4548218949999998</v>
      </c>
      <c r="J5501">
        <v>1.707541025476E-2</v>
      </c>
      <c r="K5501">
        <v>-0.13220574892379799</v>
      </c>
      <c r="L5501" s="2">
        <f t="shared" si="511"/>
        <v>5.8992501214252376E-2</v>
      </c>
      <c r="N5501">
        <v>5495</v>
      </c>
      <c r="O5501">
        <v>3.4548218949999998</v>
      </c>
      <c r="P5501">
        <v>-6.3012789144084105E-2</v>
      </c>
      <c r="Q5501">
        <v>-4.5132301458108502E-2</v>
      </c>
      <c r="R5501" s="2">
        <f t="shared" si="512"/>
        <v>-0.21769796360000007</v>
      </c>
      <c r="T5501">
        <v>5495</v>
      </c>
      <c r="U5501">
        <v>3.4548218949999998</v>
      </c>
      <c r="V5501">
        <v>-3.0782994817782398E-2</v>
      </c>
      <c r="W5501">
        <v>4.00644690970927E-2</v>
      </c>
      <c r="X5501" s="2">
        <f t="shared" si="513"/>
        <v>-0.10634976449014616</v>
      </c>
      <c r="Z5501">
        <v>5495</v>
      </c>
      <c r="AA5501">
        <v>3.4548218949999998</v>
      </c>
      <c r="AB5501">
        <v>-8.3136190159522005E-2</v>
      </c>
      <c r="AC5501">
        <v>-9.3079041623606598E-2</v>
      </c>
      <c r="AD5501" s="2">
        <f t="shared" si="514"/>
        <v>-0.28722073003000015</v>
      </c>
      <c r="AF5501">
        <v>5495</v>
      </c>
      <c r="AG5501">
        <v>3.4548218949999998</v>
      </c>
      <c r="AH5501">
        <v>-3.8981534994584698E-2</v>
      </c>
      <c r="AI5501">
        <v>2.85032386264511E-3</v>
      </c>
      <c r="AJ5501" s="2">
        <f t="shared" si="515"/>
        <v>-0.1346742605999999</v>
      </c>
    </row>
    <row r="5502" spans="2:36" x14ac:dyDescent="0.2">
      <c r="B5502">
        <v>5496</v>
      </c>
      <c r="C5502">
        <v>3.4554506159999998</v>
      </c>
      <c r="D5502">
        <v>-1.03901436325882E-2</v>
      </c>
      <c r="E5502">
        <v>8.4796367109436305E-2</v>
      </c>
      <c r="F5502" s="2">
        <f t="shared" si="510"/>
        <v>-3.5902628215555371E-2</v>
      </c>
      <c r="H5502">
        <v>5496</v>
      </c>
      <c r="I5502">
        <v>3.4554506159999998</v>
      </c>
      <c r="J5502">
        <v>1.7158480895607401E-2</v>
      </c>
      <c r="K5502">
        <v>-0.132047019648171</v>
      </c>
      <c r="L5502" s="2">
        <f t="shared" si="511"/>
        <v>5.9290283380350819E-2</v>
      </c>
      <c r="N5502">
        <v>5496</v>
      </c>
      <c r="O5502">
        <v>3.4554506159999998</v>
      </c>
      <c r="P5502">
        <v>-6.2984480024760994E-2</v>
      </c>
      <c r="Q5502">
        <v>-4.4920846904221302E-2</v>
      </c>
      <c r="R5502" s="2">
        <f t="shared" si="512"/>
        <v>-0.21763976030000007</v>
      </c>
      <c r="T5502">
        <v>5496</v>
      </c>
      <c r="U5502">
        <v>3.4554506159999998</v>
      </c>
      <c r="V5502">
        <v>-3.0808104903594698E-2</v>
      </c>
      <c r="W5502">
        <v>3.98121740382796E-2</v>
      </c>
      <c r="X5502" s="2">
        <f t="shared" si="513"/>
        <v>-0.10645588506691891</v>
      </c>
      <c r="Z5502">
        <v>5496</v>
      </c>
      <c r="AA5502">
        <v>3.4554506159999998</v>
      </c>
      <c r="AB5502">
        <v>-8.3077742630948401E-2</v>
      </c>
      <c r="AC5502">
        <v>-9.2846187968122995E-2</v>
      </c>
      <c r="AD5502" s="2">
        <f t="shared" si="514"/>
        <v>-0.28707103695000008</v>
      </c>
      <c r="AF5502">
        <v>5496</v>
      </c>
      <c r="AG5502">
        <v>3.4554506159999998</v>
      </c>
      <c r="AH5502">
        <v>-3.8983302031945499E-2</v>
      </c>
      <c r="AI5502">
        <v>2.7707370418262899E-3</v>
      </c>
      <c r="AJ5502" s="2">
        <f t="shared" si="515"/>
        <v>-0.13470487502000011</v>
      </c>
    </row>
    <row r="5503" spans="2:36" x14ac:dyDescent="0.2">
      <c r="B5503">
        <v>5497</v>
      </c>
      <c r="C5503">
        <v>3.4560793369999998</v>
      </c>
      <c r="D5503">
        <v>-1.04435442679608E-2</v>
      </c>
      <c r="E5503">
        <v>8.50740258969436E-2</v>
      </c>
      <c r="F5503" s="2">
        <f t="shared" si="510"/>
        <v>-3.6093717549544109E-2</v>
      </c>
      <c r="H5503">
        <v>5497</v>
      </c>
      <c r="I5503">
        <v>3.4560793369999998</v>
      </c>
      <c r="J5503">
        <v>1.7241451689681799E-2</v>
      </c>
      <c r="K5503">
        <v>-0.13188813024413501</v>
      </c>
      <c r="L5503" s="2">
        <f t="shared" si="511"/>
        <v>5.9587824924592997E-2</v>
      </c>
      <c r="N5503">
        <v>5497</v>
      </c>
      <c r="O5503">
        <v>3.4560793369999998</v>
      </c>
      <c r="P5503">
        <v>-6.2956303650386902E-2</v>
      </c>
      <c r="Q5503">
        <v>-4.4710034637190199E-2</v>
      </c>
      <c r="R5503" s="2">
        <f t="shared" si="512"/>
        <v>-0.21758198017999983</v>
      </c>
      <c r="T5503">
        <v>5497</v>
      </c>
      <c r="U5503">
        <v>3.4560793369999998</v>
      </c>
      <c r="V5503">
        <v>-3.0833056220211999E-2</v>
      </c>
      <c r="W5503">
        <v>3.9559414620469698E-2</v>
      </c>
      <c r="X5503" s="2">
        <f t="shared" si="513"/>
        <v>-0.10656148849923401</v>
      </c>
      <c r="Z5503">
        <v>5497</v>
      </c>
      <c r="AA5503">
        <v>3.4560793369999998</v>
      </c>
      <c r="AB5503">
        <v>-8.3019441382111994E-2</v>
      </c>
      <c r="AC5503">
        <v>-9.2613721761783604E-2</v>
      </c>
      <c r="AD5503" s="2">
        <f t="shared" si="514"/>
        <v>-0.28692177592999996</v>
      </c>
      <c r="AF5503">
        <v>5497</v>
      </c>
      <c r="AG5503">
        <v>3.4560793369999998</v>
      </c>
      <c r="AH5503">
        <v>-3.89850190438496E-2</v>
      </c>
      <c r="AI5503">
        <v>2.6911894334846198E-3</v>
      </c>
      <c r="AJ5503" s="2">
        <f t="shared" si="515"/>
        <v>-0.13473531877000008</v>
      </c>
    </row>
    <row r="5504" spans="2:36" x14ac:dyDescent="0.2">
      <c r="B5504">
        <v>5498</v>
      </c>
      <c r="C5504">
        <v>3.4567080579999998</v>
      </c>
      <c r="D5504">
        <v>-1.04971189110923E-2</v>
      </c>
      <c r="E5504">
        <v>8.5349896445463896E-2</v>
      </c>
      <c r="F5504" s="2">
        <f t="shared" si="510"/>
        <v>-3.6285475525756936E-2</v>
      </c>
      <c r="H5504">
        <v>5498</v>
      </c>
      <c r="I5504">
        <v>3.4567080579999998</v>
      </c>
      <c r="J5504">
        <v>1.7324322536343501E-2</v>
      </c>
      <c r="K5504">
        <v>-0.13172908082812601</v>
      </c>
      <c r="L5504" s="2">
        <f t="shared" si="511"/>
        <v>5.9885125310769574E-2</v>
      </c>
      <c r="N5504">
        <v>5498</v>
      </c>
      <c r="O5504">
        <v>3.4567080579999998</v>
      </c>
      <c r="P5504">
        <v>-6.2928259615842905E-2</v>
      </c>
      <c r="Q5504">
        <v>-4.4499860354947199E-2</v>
      </c>
      <c r="R5504" s="2">
        <f t="shared" si="512"/>
        <v>-0.21752462209000015</v>
      </c>
      <c r="T5504">
        <v>5498</v>
      </c>
      <c r="U5504">
        <v>3.4567080579999998</v>
      </c>
      <c r="V5504">
        <v>-3.0857848475787299E-2</v>
      </c>
      <c r="W5504">
        <v>3.9306191181456701E-2</v>
      </c>
      <c r="X5504" s="2">
        <f t="shared" si="513"/>
        <v>-0.10666657347879696</v>
      </c>
      <c r="Z5504">
        <v>5498</v>
      </c>
      <c r="AA5504">
        <v>3.4567080579999998</v>
      </c>
      <c r="AB5504">
        <v>-8.2961286165405199E-2</v>
      </c>
      <c r="AC5504">
        <v>-9.2381647706236705E-2</v>
      </c>
      <c r="AD5504" s="2">
        <f t="shared" si="514"/>
        <v>-0.28677294639000006</v>
      </c>
      <c r="AF5504">
        <v>5498</v>
      </c>
      <c r="AG5504">
        <v>3.4567080579999998</v>
      </c>
      <c r="AH5504">
        <v>-3.8986686054700702E-2</v>
      </c>
      <c r="AI5504">
        <v>2.6116802422741399E-3</v>
      </c>
      <c r="AJ5504" s="2">
        <f t="shared" si="515"/>
        <v>-0.13476559184000014</v>
      </c>
    </row>
    <row r="5505" spans="2:36" x14ac:dyDescent="0.2">
      <c r="B5505">
        <v>5499</v>
      </c>
      <c r="C5505">
        <v>3.4573367789999998</v>
      </c>
      <c r="D5505">
        <v>-1.05508664376793E-2</v>
      </c>
      <c r="E5505">
        <v>8.5623978755414901E-2</v>
      </c>
      <c r="F5505" s="2">
        <f t="shared" si="510"/>
        <v>-3.6477898585305354E-2</v>
      </c>
      <c r="H5505">
        <v>5499</v>
      </c>
      <c r="I5505">
        <v>3.4573367789999998</v>
      </c>
      <c r="J5505">
        <v>1.7407093335026502E-2</v>
      </c>
      <c r="K5505">
        <v>-0.13156987151611099</v>
      </c>
      <c r="L5505" s="2">
        <f t="shared" si="511"/>
        <v>6.0182184002672889E-2</v>
      </c>
      <c r="N5505">
        <v>5499</v>
      </c>
      <c r="O5505">
        <v>3.4573367789999998</v>
      </c>
      <c r="P5505">
        <v>-6.2900347524981498E-2</v>
      </c>
      <c r="Q5505">
        <v>-4.4290313627212599E-2</v>
      </c>
      <c r="R5505" s="2">
        <f t="shared" si="512"/>
        <v>-0.21746768491000015</v>
      </c>
      <c r="T5505">
        <v>5499</v>
      </c>
      <c r="U5505">
        <v>3.4573367789999998</v>
      </c>
      <c r="V5505">
        <v>-3.08824813786878E-2</v>
      </c>
      <c r="W5505">
        <v>3.9052504059478903E-2</v>
      </c>
      <c r="X5505" s="2">
        <f t="shared" si="513"/>
        <v>-0.10677113869731995</v>
      </c>
      <c r="Z5505">
        <v>5499</v>
      </c>
      <c r="AA5505">
        <v>3.4573367789999998</v>
      </c>
      <c r="AB5505">
        <v>-8.2903276736292802E-2</v>
      </c>
      <c r="AC5505">
        <v>-9.2149965516854004E-2</v>
      </c>
      <c r="AD5505" s="2">
        <f t="shared" si="514"/>
        <v>-0.28662454776000018</v>
      </c>
      <c r="AF5505">
        <v>5499</v>
      </c>
      <c r="AG5505">
        <v>3.4573367789999998</v>
      </c>
      <c r="AH5505">
        <v>-3.8988303088884603E-2</v>
      </c>
      <c r="AI5505">
        <v>2.5322140406240298E-3</v>
      </c>
      <c r="AJ5505" s="2">
        <f t="shared" si="515"/>
        <v>-0.13479569422000004</v>
      </c>
    </row>
    <row r="5506" spans="2:36" x14ac:dyDescent="0.2">
      <c r="B5506">
        <v>5500</v>
      </c>
      <c r="C5506">
        <v>3.4579654999999998</v>
      </c>
      <c r="D5506">
        <v>-1.0604785723418801E-2</v>
      </c>
      <c r="E5506">
        <v>8.5896272826991596E-2</v>
      </c>
      <c r="F5506" s="2">
        <f t="shared" si="510"/>
        <v>-3.6670983166474755E-2</v>
      </c>
      <c r="H5506">
        <v>5500</v>
      </c>
      <c r="I5506">
        <v>3.4579654999999998</v>
      </c>
      <c r="J5506">
        <v>1.7489763985236901E-2</v>
      </c>
      <c r="K5506">
        <v>-0.13141050242454599</v>
      </c>
      <c r="L5506" s="2">
        <f t="shared" si="511"/>
        <v>6.0479000464091708E-2</v>
      </c>
      <c r="N5506">
        <v>5500</v>
      </c>
      <c r="O5506">
        <v>3.4579654999999998</v>
      </c>
      <c r="P5506">
        <v>-6.2872566981943601E-2</v>
      </c>
      <c r="Q5506">
        <v>-4.4081402813132699E-2</v>
      </c>
      <c r="R5506" s="2">
        <f t="shared" si="512"/>
        <v>-0.21741116752000009</v>
      </c>
      <c r="T5506">
        <v>5500</v>
      </c>
      <c r="U5506">
        <v>3.4579654999999998</v>
      </c>
      <c r="V5506">
        <v>-3.0906954637491602E-2</v>
      </c>
      <c r="W5506">
        <v>3.8798353590618603E-2</v>
      </c>
      <c r="X5506" s="2">
        <f t="shared" si="513"/>
        <v>-0.10687518284651096</v>
      </c>
      <c r="Z5506">
        <v>5500</v>
      </c>
      <c r="AA5506">
        <v>3.4579654999999998</v>
      </c>
      <c r="AB5506">
        <v>-8.2845412847525501E-2</v>
      </c>
      <c r="AC5506">
        <v>-9.1918669542150902E-2</v>
      </c>
      <c r="AD5506" s="2">
        <f t="shared" si="514"/>
        <v>-0.28647657945999994</v>
      </c>
      <c r="AF5506">
        <v>5500</v>
      </c>
      <c r="AG5506">
        <v>3.4579654999999998</v>
      </c>
      <c r="AH5506">
        <v>-3.8989870173661401E-2</v>
      </c>
      <c r="AI5506">
        <v>2.4527781482820798E-3</v>
      </c>
      <c r="AJ5506" s="2">
        <f t="shared" si="515"/>
        <v>-0.13482562591000014</v>
      </c>
    </row>
    <row r="5507" spans="2:36" x14ac:dyDescent="0.2">
      <c r="B5507">
        <v>5501</v>
      </c>
      <c r="C5507">
        <v>3.4585942209999998</v>
      </c>
      <c r="D5507">
        <v>-1.06588756440078E-2</v>
      </c>
      <c r="E5507">
        <v>8.6166778660503804E-2</v>
      </c>
      <c r="F5507" s="2">
        <f t="shared" si="510"/>
        <v>-3.6864725704723031E-2</v>
      </c>
      <c r="H5507">
        <v>5501</v>
      </c>
      <c r="I5507">
        <v>3.4585942209999998</v>
      </c>
      <c r="J5507">
        <v>1.7572334386555099E-2</v>
      </c>
      <c r="K5507">
        <v>-0.13125097367040001</v>
      </c>
      <c r="L5507" s="2">
        <f t="shared" si="511"/>
        <v>6.077557415881904E-2</v>
      </c>
      <c r="N5507">
        <v>5501</v>
      </c>
      <c r="O5507">
        <v>3.4585942209999998</v>
      </c>
      <c r="P5507">
        <v>-6.2844917582483895E-2</v>
      </c>
      <c r="Q5507">
        <v>-4.3873139329214703E-2</v>
      </c>
      <c r="R5507" s="2">
        <f t="shared" si="512"/>
        <v>-0.21735506877000008</v>
      </c>
      <c r="T5507">
        <v>5501</v>
      </c>
      <c r="U5507">
        <v>3.4585942209999998</v>
      </c>
      <c r="V5507">
        <v>-3.0931267960988999E-2</v>
      </c>
      <c r="W5507">
        <v>3.8543740112868999E-2</v>
      </c>
      <c r="X5507" s="2">
        <f t="shared" si="513"/>
        <v>-0.106978704618079</v>
      </c>
      <c r="Z5507">
        <v>5501</v>
      </c>
      <c r="AA5507">
        <v>3.4585942209999998</v>
      </c>
      <c r="AB5507">
        <v>-8.2787694260708103E-2</v>
      </c>
      <c r="AC5507">
        <v>-9.1687751454713196E-2</v>
      </c>
      <c r="AD5507" s="2">
        <f t="shared" si="514"/>
        <v>-0.28632904093999989</v>
      </c>
      <c r="AF5507">
        <v>5501</v>
      </c>
      <c r="AG5507">
        <v>3.4585942209999998</v>
      </c>
      <c r="AH5507">
        <v>-3.8991387321814397E-2</v>
      </c>
      <c r="AI5507">
        <v>2.3733725450121599E-3</v>
      </c>
      <c r="AJ5507" s="2">
        <f t="shared" si="515"/>
        <v>-0.13485538685999993</v>
      </c>
    </row>
    <row r="5508" spans="2:36" x14ac:dyDescent="0.2">
      <c r="B5508">
        <v>5502</v>
      </c>
      <c r="C5508">
        <v>3.4592229419999998</v>
      </c>
      <c r="D5508">
        <v>-1.07131350751436E-2</v>
      </c>
      <c r="E5508">
        <v>8.6435496256211095E-2</v>
      </c>
      <c r="F5508" s="2">
        <f t="shared" si="510"/>
        <v>-3.7059122632681636E-2</v>
      </c>
      <c r="H5508">
        <v>5502</v>
      </c>
      <c r="I5508">
        <v>3.4592229419999998</v>
      </c>
      <c r="J5508">
        <v>1.7654804438634E-2</v>
      </c>
      <c r="K5508">
        <v>-0.13109128536866499</v>
      </c>
      <c r="L5508" s="2">
        <f t="shared" si="511"/>
        <v>6.1071904550646164E-2</v>
      </c>
      <c r="N5508">
        <v>5502</v>
      </c>
      <c r="O5508">
        <v>3.4592229419999998</v>
      </c>
      <c r="P5508">
        <v>-6.2817398919760098E-2</v>
      </c>
      <c r="Q5508">
        <v>-4.3665516191115299E-2</v>
      </c>
      <c r="R5508" s="2">
        <f t="shared" si="512"/>
        <v>-0.21729938750000014</v>
      </c>
      <c r="T5508">
        <v>5502</v>
      </c>
      <c r="U5508">
        <v>3.4592229419999998</v>
      </c>
      <c r="V5508">
        <v>-3.0955421058182501E-2</v>
      </c>
      <c r="W5508">
        <v>3.8288663962127899E-2</v>
      </c>
      <c r="X5508" s="2">
        <f t="shared" si="513"/>
        <v>-0.10708170270373482</v>
      </c>
      <c r="Z5508">
        <v>5502</v>
      </c>
      <c r="AA5508">
        <v>3.4592229419999998</v>
      </c>
      <c r="AB5508">
        <v>-8.2730120734727797E-2</v>
      </c>
      <c r="AC5508">
        <v>-9.1457232819041404E-2</v>
      </c>
      <c r="AD5508" s="2">
        <f t="shared" si="514"/>
        <v>-0.28618193164000028</v>
      </c>
      <c r="AF5508">
        <v>5502</v>
      </c>
      <c r="AG5508">
        <v>3.4592229419999998</v>
      </c>
      <c r="AH5508">
        <v>-3.8992854560571999E-2</v>
      </c>
      <c r="AI5508">
        <v>2.29400985077022E-3</v>
      </c>
      <c r="AJ5508" s="2">
        <f t="shared" si="515"/>
        <v>-0.13488497706999997</v>
      </c>
    </row>
    <row r="5509" spans="2:36" x14ac:dyDescent="0.2">
      <c r="B5509">
        <v>5503</v>
      </c>
      <c r="C5509">
        <v>3.4598516629999998</v>
      </c>
      <c r="D5509">
        <v>-1.07675628925237E-2</v>
      </c>
      <c r="E5509">
        <v>8.6702425614208503E-2</v>
      </c>
      <c r="F5509" s="2">
        <f t="shared" si="510"/>
        <v>-3.7254170380155216E-2</v>
      </c>
      <c r="H5509">
        <v>5503</v>
      </c>
      <c r="I5509">
        <v>3.4598516629999998</v>
      </c>
      <c r="J5509">
        <v>1.7737174041199E-2</v>
      </c>
      <c r="K5509">
        <v>-0.13093143763562701</v>
      </c>
      <c r="L5509" s="2">
        <f t="shared" si="511"/>
        <v>6.1367991103362787E-2</v>
      </c>
      <c r="N5509">
        <v>5503</v>
      </c>
      <c r="O5509">
        <v>3.4598516629999998</v>
      </c>
      <c r="P5509">
        <v>-6.2790010595896506E-2</v>
      </c>
      <c r="Q5509">
        <v>-4.3458524889829098E-2</v>
      </c>
      <c r="R5509" s="2">
        <f t="shared" si="512"/>
        <v>-0.21724412258000014</v>
      </c>
      <c r="T5509">
        <v>5503</v>
      </c>
      <c r="U5509">
        <v>3.4598516629999998</v>
      </c>
      <c r="V5509">
        <v>-3.09794136382852E-2</v>
      </c>
      <c r="W5509">
        <v>3.8033125474315498E-2</v>
      </c>
      <c r="X5509" s="2">
        <f t="shared" si="513"/>
        <v>-0.10718417579518592</v>
      </c>
      <c r="Z5509">
        <v>5503</v>
      </c>
      <c r="AA5509">
        <v>3.4598516629999998</v>
      </c>
      <c r="AB5509">
        <v>-8.2672692011304894E-2</v>
      </c>
      <c r="AC5509">
        <v>-9.12271156412333E-2</v>
      </c>
      <c r="AD5509" s="2">
        <f t="shared" si="514"/>
        <v>-0.28603525094000004</v>
      </c>
      <c r="AF5509">
        <v>5503</v>
      </c>
      <c r="AG5509">
        <v>3.4598516629999998</v>
      </c>
      <c r="AH5509">
        <v>-3.8994271914252303E-2</v>
      </c>
      <c r="AI5509">
        <v>2.2146846718439799E-3</v>
      </c>
      <c r="AJ5509" s="2">
        <f t="shared" si="515"/>
        <v>-0.13491439653000001</v>
      </c>
    </row>
    <row r="5510" spans="2:36" x14ac:dyDescent="0.2">
      <c r="B5510">
        <v>5504</v>
      </c>
      <c r="C5510">
        <v>3.4604803839999998</v>
      </c>
      <c r="D5510">
        <v>-1.0822157971845299E-2</v>
      </c>
      <c r="E5510">
        <v>8.6967566734804103E-2</v>
      </c>
      <c r="F5510" s="2">
        <f t="shared" si="510"/>
        <v>-3.744986537411988E-2</v>
      </c>
      <c r="H5510">
        <v>5504</v>
      </c>
      <c r="I5510">
        <v>3.4604803839999998</v>
      </c>
      <c r="J5510">
        <v>1.7819443094049099E-2</v>
      </c>
      <c r="K5510">
        <v>-0.13077143058749399</v>
      </c>
      <c r="L5510" s="2">
        <f t="shared" si="511"/>
        <v>6.1663833280761172E-2</v>
      </c>
      <c r="N5510">
        <v>5504</v>
      </c>
      <c r="O5510">
        <v>3.4604803839999998</v>
      </c>
      <c r="P5510">
        <v>-6.27627522133066E-2</v>
      </c>
      <c r="Q5510">
        <v>-4.3252161901894702E-2</v>
      </c>
      <c r="R5510" s="2">
        <f t="shared" si="512"/>
        <v>-0.21718927288000006</v>
      </c>
      <c r="T5510">
        <v>5504</v>
      </c>
      <c r="U5510">
        <v>3.4604803839999998</v>
      </c>
      <c r="V5510">
        <v>-3.1003245410722101E-2</v>
      </c>
      <c r="W5510">
        <v>3.7777124986406903E-2</v>
      </c>
      <c r="X5510" s="2">
        <f t="shared" si="513"/>
        <v>-0.10728612258414184</v>
      </c>
      <c r="Z5510">
        <v>5504</v>
      </c>
      <c r="AA5510">
        <v>3.4604803839999998</v>
      </c>
      <c r="AB5510">
        <v>-8.2615407846796801E-2</v>
      </c>
      <c r="AC5510">
        <v>-9.0997382779105407E-2</v>
      </c>
      <c r="AD5510" s="2">
        <f t="shared" si="514"/>
        <v>-0.28588899826999997</v>
      </c>
      <c r="AF5510">
        <v>5504</v>
      </c>
      <c r="AG5510">
        <v>3.4604803839999998</v>
      </c>
      <c r="AH5510">
        <v>-3.8995639407155801E-2</v>
      </c>
      <c r="AI5510">
        <v>2.1354034921480902E-3</v>
      </c>
      <c r="AJ5510" s="2">
        <f t="shared" si="515"/>
        <v>-0.13494364523000002</v>
      </c>
    </row>
    <row r="5511" spans="2:36" x14ac:dyDescent="0.2">
      <c r="B5511">
        <v>5505</v>
      </c>
      <c r="C5511">
        <v>3.4611091049999998</v>
      </c>
      <c r="D5511">
        <v>-1.08769191888064E-2</v>
      </c>
      <c r="E5511">
        <v>8.7230919618348696E-2</v>
      </c>
      <c r="F5511" s="2">
        <f t="shared" si="510"/>
        <v>-3.7646204038727045E-2</v>
      </c>
      <c r="H5511">
        <v>5505</v>
      </c>
      <c r="I5511">
        <v>3.4611091049999998</v>
      </c>
      <c r="J5511">
        <v>1.7901611497055801E-2</v>
      </c>
      <c r="K5511">
        <v>-0.130611264339624</v>
      </c>
      <c r="L5511" s="2">
        <f t="shared" si="511"/>
        <v>6.1959430546632506E-2</v>
      </c>
      <c r="N5511">
        <v>5505</v>
      </c>
      <c r="O5511">
        <v>3.4611091049999998</v>
      </c>
      <c r="P5511">
        <v>-6.2735623377581998E-2</v>
      </c>
      <c r="Q5511">
        <v>-4.3046434429994798E-2</v>
      </c>
      <c r="R5511" s="2">
        <f t="shared" si="512"/>
        <v>-0.21713483727999988</v>
      </c>
      <c r="T5511">
        <v>5505</v>
      </c>
      <c r="U5511">
        <v>3.4611091049999998</v>
      </c>
      <c r="V5511">
        <v>-3.1026916085129599E-2</v>
      </c>
      <c r="W5511">
        <v>3.7520662833687303E-2</v>
      </c>
      <c r="X5511" s="2">
        <f t="shared" si="513"/>
        <v>-0.10738754176231301</v>
      </c>
      <c r="Z5511">
        <v>5505</v>
      </c>
      <c r="AA5511">
        <v>3.4611091049999998</v>
      </c>
      <c r="AB5511">
        <v>-8.2558267997737703E-2</v>
      </c>
      <c r="AC5511">
        <v>-9.0768044675583595E-2</v>
      </c>
      <c r="AD5511" s="2">
        <f t="shared" si="514"/>
        <v>-0.28574317306000008</v>
      </c>
      <c r="AF5511">
        <v>5505</v>
      </c>
      <c r="AG5511">
        <v>3.4611091049999998</v>
      </c>
      <c r="AH5511">
        <v>-3.89969570693438E-2</v>
      </c>
      <c r="AI5511">
        <v>2.0561674278781598E-3</v>
      </c>
      <c r="AJ5511" s="2">
        <f t="shared" si="515"/>
        <v>-0.13497272317999995</v>
      </c>
    </row>
    <row r="5512" spans="2:36" x14ac:dyDescent="0.2">
      <c r="B5512">
        <v>5506</v>
      </c>
      <c r="C5512">
        <v>3.4617378259999998</v>
      </c>
      <c r="D5512">
        <v>-1.09318454191047E-2</v>
      </c>
      <c r="E5512">
        <v>8.7492484265200496E-2</v>
      </c>
      <c r="F5512" s="2">
        <f t="shared" ref="F5512:F5575" si="516">C5512*D5512</f>
        <v>-3.7843182795299558E-2</v>
      </c>
      <c r="H5512">
        <v>5506</v>
      </c>
      <c r="I5512">
        <v>3.4617378259999998</v>
      </c>
      <c r="J5512">
        <v>1.7983679150162999E-2</v>
      </c>
      <c r="K5512">
        <v>-0.13045093900771901</v>
      </c>
      <c r="L5512" s="2">
        <f t="shared" ref="L5512:L5575" si="517">I5512*J5512</f>
        <v>6.2254782364766781E-2</v>
      </c>
      <c r="N5512">
        <v>5506</v>
      </c>
      <c r="O5512">
        <v>3.4617378259999998</v>
      </c>
      <c r="P5512">
        <v>-6.2708623683046097E-2</v>
      </c>
      <c r="Q5512">
        <v>-4.2841357326023503E-2</v>
      </c>
      <c r="R5512" s="2">
        <f t="shared" ref="R5512:R5575" si="518">O5512*P5512</f>
        <v>-0.21708081462000009</v>
      </c>
      <c r="T5512">
        <v>5506</v>
      </c>
      <c r="U5512">
        <v>3.4617378259999998</v>
      </c>
      <c r="V5512">
        <v>-3.1050425371354499E-2</v>
      </c>
      <c r="W5512">
        <v>3.7263739351240603E-2</v>
      </c>
      <c r="X5512" s="2">
        <f t="shared" ref="X5512:X5575" si="519">U5512*V5512</f>
        <v>-0.10748843202140795</v>
      </c>
      <c r="Z5512">
        <v>5506</v>
      </c>
      <c r="AA5512">
        <v>3.4617378259999998</v>
      </c>
      <c r="AB5512">
        <v>-8.2501272212172405E-2</v>
      </c>
      <c r="AC5512">
        <v>-9.0539103722907896E-2</v>
      </c>
      <c r="AD5512" s="2">
        <f t="shared" ref="AD5512:AD5575" si="520">AA5512*AB5512</f>
        <v>-0.28559777470999992</v>
      </c>
      <c r="AF5512">
        <v>5506</v>
      </c>
      <c r="AG5512">
        <v>3.4617378259999998</v>
      </c>
      <c r="AH5512">
        <v>-3.8998224925078401E-2</v>
      </c>
      <c r="AI5512">
        <v>1.9769607492197399E-3</v>
      </c>
      <c r="AJ5512" s="2">
        <f t="shared" ref="AJ5512:AJ5575" si="521">AG5512*AH5512</f>
        <v>-0.1350016303699999</v>
      </c>
    </row>
    <row r="5513" spans="2:36" x14ac:dyDescent="0.2">
      <c r="B5513">
        <v>5507</v>
      </c>
      <c r="C5513">
        <v>3.4623665469999998</v>
      </c>
      <c r="D5513">
        <v>-1.09869355384384E-2</v>
      </c>
      <c r="E5513">
        <v>8.7752260675354299E-2</v>
      </c>
      <c r="F5513" s="2">
        <f t="shared" si="516"/>
        <v>-3.8040798062334548E-2</v>
      </c>
      <c r="H5513">
        <v>5507</v>
      </c>
      <c r="I5513">
        <v>3.4623665469999998</v>
      </c>
      <c r="J5513">
        <v>1.8065645953387902E-2</v>
      </c>
      <c r="K5513">
        <v>-0.13029045470746101</v>
      </c>
      <c r="L5513" s="2">
        <f t="shared" si="517"/>
        <v>6.2549888198956183E-2</v>
      </c>
      <c r="N5513">
        <v>5507</v>
      </c>
      <c r="O5513">
        <v>3.4623665469999998</v>
      </c>
      <c r="P5513">
        <v>-6.2681752721428494E-2</v>
      </c>
      <c r="Q5513">
        <v>-4.2636920164613797E-2</v>
      </c>
      <c r="R5513" s="2">
        <f t="shared" si="518"/>
        <v>-0.2170272037300002</v>
      </c>
      <c r="T5513">
        <v>5507</v>
      </c>
      <c r="U5513">
        <v>3.4623665469999998</v>
      </c>
      <c r="V5513">
        <v>-3.10737729794545E-2</v>
      </c>
      <c r="W5513">
        <v>3.7006354874122897E-2</v>
      </c>
      <c r="X5513" s="2">
        <f t="shared" si="519"/>
        <v>-0.10758879205313578</v>
      </c>
      <c r="Z5513">
        <v>5507</v>
      </c>
      <c r="AA5513">
        <v>3.4623665469999998</v>
      </c>
      <c r="AB5513">
        <v>-8.2444420244105407E-2</v>
      </c>
      <c r="AC5513">
        <v>-9.0310552360249693E-2</v>
      </c>
      <c r="AD5513" s="2">
        <f t="shared" si="520"/>
        <v>-0.28545280264000011</v>
      </c>
      <c r="AF5513">
        <v>5507</v>
      </c>
      <c r="AG5513">
        <v>3.4623665469999998</v>
      </c>
      <c r="AH5513">
        <v>-3.8999442989939397E-2</v>
      </c>
      <c r="AI5513">
        <v>1.89778764662903E-3</v>
      </c>
      <c r="AJ5513" s="2">
        <f t="shared" si="521"/>
        <v>-0.13503036675999983</v>
      </c>
    </row>
    <row r="5514" spans="2:36" x14ac:dyDescent="0.2">
      <c r="B5514">
        <v>5508</v>
      </c>
      <c r="C5514">
        <v>3.4629952679999998</v>
      </c>
      <c r="D5514">
        <v>-1.10421884225056E-2</v>
      </c>
      <c r="E5514">
        <v>8.8010248848991196E-2</v>
      </c>
      <c r="F5514" s="2">
        <f t="shared" si="516"/>
        <v>-3.8239046255501272E-2</v>
      </c>
      <c r="H5514">
        <v>5508</v>
      </c>
      <c r="I5514">
        <v>3.4629952679999998</v>
      </c>
      <c r="J5514">
        <v>1.8147511806820001E-2</v>
      </c>
      <c r="K5514">
        <v>-0.130129811554409</v>
      </c>
      <c r="L5514" s="2">
        <f t="shared" si="517"/>
        <v>6.2844747512991794E-2</v>
      </c>
      <c r="N5514">
        <v>5508</v>
      </c>
      <c r="O5514">
        <v>3.4629952679999998</v>
      </c>
      <c r="P5514">
        <v>-6.2655010096306002E-2</v>
      </c>
      <c r="Q5514">
        <v>-4.2433112531373197E-2</v>
      </c>
      <c r="R5514" s="2">
        <f t="shared" si="518"/>
        <v>-0.2169740034799999</v>
      </c>
      <c r="T5514">
        <v>5508</v>
      </c>
      <c r="U5514">
        <v>3.4629952679999998</v>
      </c>
      <c r="V5514">
        <v>-3.1096958619697999E-2</v>
      </c>
      <c r="W5514">
        <v>3.6748509737390501E-2</v>
      </c>
      <c r="X5514" s="2">
        <f t="shared" si="519"/>
        <v>-0.10768862054920597</v>
      </c>
      <c r="Z5514">
        <v>5508</v>
      </c>
      <c r="AA5514">
        <v>3.4629952679999998</v>
      </c>
      <c r="AB5514">
        <v>-8.2387711847719397E-2</v>
      </c>
      <c r="AC5514">
        <v>-9.0082395662888906E-2</v>
      </c>
      <c r="AD5514" s="2">
        <f t="shared" si="520"/>
        <v>-0.28530825626999978</v>
      </c>
      <c r="AF5514">
        <v>5508</v>
      </c>
      <c r="AG5514">
        <v>3.4629952679999998</v>
      </c>
      <c r="AH5514">
        <v>-3.9000611291046101E-2</v>
      </c>
      <c r="AI5514">
        <v>1.8186530696451999E-3</v>
      </c>
      <c r="AJ5514" s="2">
        <f t="shared" si="521"/>
        <v>-0.13505893235000002</v>
      </c>
    </row>
    <row r="5515" spans="2:36" x14ac:dyDescent="0.2">
      <c r="B5515">
        <v>5509</v>
      </c>
      <c r="C5515">
        <v>3.4636239889999998</v>
      </c>
      <c r="D5515">
        <v>-1.1097602947004501E-2</v>
      </c>
      <c r="E5515">
        <v>8.8266448786709806E-2</v>
      </c>
      <c r="F5515" s="2">
        <f t="shared" si="516"/>
        <v>-3.8437923787641881E-2</v>
      </c>
      <c r="H5515">
        <v>5509</v>
      </c>
      <c r="I5515">
        <v>3.4636239889999998</v>
      </c>
      <c r="J5515">
        <v>1.8229276610621199E-2</v>
      </c>
      <c r="K5515">
        <v>-0.12996900966341801</v>
      </c>
      <c r="L5515" s="2">
        <f t="shared" si="517"/>
        <v>6.3139359770664191E-2</v>
      </c>
      <c r="N5515">
        <v>5509</v>
      </c>
      <c r="O5515">
        <v>3.4636239889999998</v>
      </c>
      <c r="P5515">
        <v>-6.2628395408656501E-2</v>
      </c>
      <c r="Q5515">
        <v>-4.2229950040631403E-2</v>
      </c>
      <c r="R5515" s="2">
        <f t="shared" si="518"/>
        <v>-0.21692121273000009</v>
      </c>
      <c r="T5515">
        <v>5509</v>
      </c>
      <c r="U5515">
        <v>3.4636239889999998</v>
      </c>
      <c r="V5515">
        <v>-3.11199820025637E-2</v>
      </c>
      <c r="W5515">
        <v>3.6490204275501197E-2</v>
      </c>
      <c r="X5515" s="2">
        <f t="shared" si="519"/>
        <v>-0.10778791620132788</v>
      </c>
      <c r="Z5515">
        <v>5509</v>
      </c>
      <c r="AA5515">
        <v>3.4636239889999998</v>
      </c>
      <c r="AB5515">
        <v>-8.2331146771601901E-2</v>
      </c>
      <c r="AC5515">
        <v>-8.9854645971536307E-2</v>
      </c>
      <c r="AD5515" s="2">
        <f t="shared" si="520"/>
        <v>-0.28516413500000021</v>
      </c>
      <c r="AF5515">
        <v>5509</v>
      </c>
      <c r="AG5515">
        <v>3.4636239889999998</v>
      </c>
      <c r="AH5515">
        <v>-3.9001729849723603E-2</v>
      </c>
      <c r="AI5515">
        <v>1.73956273127808E-3</v>
      </c>
      <c r="AJ5515" s="2">
        <f t="shared" si="521"/>
        <v>-0.13508732712000002</v>
      </c>
    </row>
    <row r="5516" spans="2:36" x14ac:dyDescent="0.2">
      <c r="B5516">
        <v>5510</v>
      </c>
      <c r="C5516">
        <v>3.4642527099999998</v>
      </c>
      <c r="D5516">
        <v>-1.11531779876338E-2</v>
      </c>
      <c r="E5516">
        <v>8.8520860488633807E-2</v>
      </c>
      <c r="F5516" s="2">
        <f t="shared" si="516"/>
        <v>-3.8637427068772733E-2</v>
      </c>
      <c r="H5516">
        <v>5510</v>
      </c>
      <c r="I5516">
        <v>3.4642527099999998</v>
      </c>
      <c r="J5516">
        <v>1.83109402650261E-2</v>
      </c>
      <c r="K5516">
        <v>-0.129808049149987</v>
      </c>
      <c r="L5516" s="2">
        <f t="shared" si="517"/>
        <v>6.3433724435764782E-2</v>
      </c>
      <c r="N5516">
        <v>5510</v>
      </c>
      <c r="O5516">
        <v>3.4642527099999998</v>
      </c>
      <c r="P5516">
        <v>-6.26019082482005E-2</v>
      </c>
      <c r="Q5516">
        <v>-4.2027434518331297E-2</v>
      </c>
      <c r="R5516" s="2">
        <f t="shared" si="518"/>
        <v>-0.21686883029999993</v>
      </c>
      <c r="T5516">
        <v>5510</v>
      </c>
      <c r="U5516">
        <v>3.4642527099999998</v>
      </c>
      <c r="V5516">
        <v>-3.1142842838740501E-2</v>
      </c>
      <c r="W5516">
        <v>3.6231438822283198E-2</v>
      </c>
      <c r="X5516" s="2">
        <f t="shared" si="519"/>
        <v>-0.10788667770121087</v>
      </c>
      <c r="Z5516">
        <v>5510</v>
      </c>
      <c r="AA5516">
        <v>3.4642527099999998</v>
      </c>
      <c r="AB5516">
        <v>-8.2274724758748904E-2</v>
      </c>
      <c r="AC5516">
        <v>-8.9627293042680897E-2</v>
      </c>
      <c r="AD5516" s="2">
        <f t="shared" si="520"/>
        <v>-0.28502043820999995</v>
      </c>
      <c r="AF5516">
        <v>5510</v>
      </c>
      <c r="AG5516">
        <v>3.4642527099999998</v>
      </c>
      <c r="AH5516">
        <v>-3.9002798698828202E-2</v>
      </c>
      <c r="AI5516">
        <v>1.6605150675142899E-3</v>
      </c>
      <c r="AJ5516" s="2">
        <f t="shared" si="521"/>
        <v>-0.13511555109000006</v>
      </c>
    </row>
    <row r="5517" spans="2:36" x14ac:dyDescent="0.2">
      <c r="B5517">
        <v>5511</v>
      </c>
      <c r="C5517">
        <v>3.4648814309999998</v>
      </c>
      <c r="D5517">
        <v>-1.12089124200919E-2</v>
      </c>
      <c r="E5517">
        <v>8.8773483954931398E-2</v>
      </c>
      <c r="F5517" s="2">
        <f t="shared" si="516"/>
        <v>-3.8837552506081695E-2</v>
      </c>
      <c r="H5517">
        <v>5511</v>
      </c>
      <c r="I5517">
        <v>3.4648814309999998</v>
      </c>
      <c r="J5517">
        <v>1.8392502670341499E-2</v>
      </c>
      <c r="K5517">
        <v>-0.12964693012949499</v>
      </c>
      <c r="L5517" s="2">
        <f t="shared" si="517"/>
        <v>6.3727840972084171E-2</v>
      </c>
      <c r="N5517">
        <v>5511</v>
      </c>
      <c r="O5517">
        <v>3.4648814309999998</v>
      </c>
      <c r="P5517">
        <v>-6.2575548213615106E-2</v>
      </c>
      <c r="Q5517">
        <v>-4.1825556698128603E-2</v>
      </c>
      <c r="R5517" s="2">
        <f t="shared" si="518"/>
        <v>-0.2168168550400002</v>
      </c>
      <c r="T5517">
        <v>5511</v>
      </c>
      <c r="U5517">
        <v>3.4648814309999998</v>
      </c>
      <c r="V5517">
        <v>-3.11655408391272E-2</v>
      </c>
      <c r="W5517">
        <v>3.5972213711574302E-2</v>
      </c>
      <c r="X5517" s="2">
        <f t="shared" si="519"/>
        <v>-0.10798490374056399</v>
      </c>
      <c r="Z5517">
        <v>5511</v>
      </c>
      <c r="AA5517">
        <v>3.4648814309999998</v>
      </c>
      <c r="AB5517">
        <v>-8.2218445566774198E-2</v>
      </c>
      <c r="AC5517">
        <v>-8.9400330469821002E-2</v>
      </c>
      <c r="AD5517" s="2">
        <f t="shared" si="520"/>
        <v>-0.28487716533000018</v>
      </c>
      <c r="AF5517">
        <v>5511</v>
      </c>
      <c r="AG5517">
        <v>3.4648814309999998</v>
      </c>
      <c r="AH5517">
        <v>-3.9003817856761699E-2</v>
      </c>
      <c r="AI5517">
        <v>1.58149054047907E-3</v>
      </c>
      <c r="AJ5517" s="2">
        <f t="shared" si="521"/>
        <v>-0.13514360422999983</v>
      </c>
    </row>
    <row r="5518" spans="2:36" x14ac:dyDescent="0.2">
      <c r="B5518">
        <v>5512</v>
      </c>
      <c r="C5518">
        <v>3.4655101519999998</v>
      </c>
      <c r="D5518">
        <v>-1.1264805120078001E-2</v>
      </c>
      <c r="E5518">
        <v>8.9024319185860498E-2</v>
      </c>
      <c r="F5518" s="2">
        <f t="shared" si="516"/>
        <v>-3.9038296503931889E-2</v>
      </c>
      <c r="H5518">
        <v>5512</v>
      </c>
      <c r="I5518">
        <v>3.4655101519999998</v>
      </c>
      <c r="J5518">
        <v>1.8473963726947099E-2</v>
      </c>
      <c r="K5518">
        <v>-0.129485652716537</v>
      </c>
      <c r="L5518" s="2">
        <f t="shared" si="517"/>
        <v>6.4021708843414918E-2</v>
      </c>
      <c r="N5518">
        <v>5512</v>
      </c>
      <c r="O5518">
        <v>3.4655101519999998</v>
      </c>
      <c r="P5518">
        <v>-6.2549314903868197E-2</v>
      </c>
      <c r="Q5518">
        <v>-4.1624310762697903E-2</v>
      </c>
      <c r="R5518" s="2">
        <f t="shared" si="518"/>
        <v>-0.21676528580000012</v>
      </c>
      <c r="T5518">
        <v>5512</v>
      </c>
      <c r="U5518">
        <v>3.4655101519999998</v>
      </c>
      <c r="V5518">
        <v>-3.11880757148323E-2</v>
      </c>
      <c r="W5518">
        <v>3.5712529277226103E-2</v>
      </c>
      <c r="X5518" s="2">
        <f t="shared" si="519"/>
        <v>-0.10808259301109599</v>
      </c>
      <c r="Z5518">
        <v>5512</v>
      </c>
      <c r="AA5518">
        <v>3.4655101519999998</v>
      </c>
      <c r="AB5518">
        <v>-8.2162308944810206E-2</v>
      </c>
      <c r="AC5518">
        <v>-8.9173766764844897E-2</v>
      </c>
      <c r="AD5518" s="2">
        <f t="shared" si="520"/>
        <v>-0.28473431576000013</v>
      </c>
      <c r="AF5518">
        <v>5512</v>
      </c>
      <c r="AG5518">
        <v>3.4655101519999998</v>
      </c>
      <c r="AH5518">
        <v>-3.9004787339027201E-2</v>
      </c>
      <c r="AI5518">
        <v>1.5025025194613101E-3</v>
      </c>
      <c r="AJ5518" s="2">
        <f t="shared" si="521"/>
        <v>-0.13517148649999983</v>
      </c>
    </row>
    <row r="5519" spans="2:36" x14ac:dyDescent="0.2">
      <c r="B5519">
        <v>5513</v>
      </c>
      <c r="C5519">
        <v>3.4661388729999998</v>
      </c>
      <c r="D5519">
        <v>-1.13208549632906E-2</v>
      </c>
      <c r="E5519">
        <v>8.92733661816459E-2</v>
      </c>
      <c r="F5519" s="2">
        <f t="shared" si="516"/>
        <v>-3.9239655463856535E-2</v>
      </c>
      <c r="H5519">
        <v>5513</v>
      </c>
      <c r="I5519">
        <v>3.4661388729999998</v>
      </c>
      <c r="J5519">
        <v>1.8555323335293899E-2</v>
      </c>
      <c r="K5519">
        <v>-0.12932421702621399</v>
      </c>
      <c r="L5519" s="2">
        <f t="shared" si="517"/>
        <v>6.4315327513546197E-2</v>
      </c>
      <c r="N5519">
        <v>5513</v>
      </c>
      <c r="O5519">
        <v>3.4661388729999998</v>
      </c>
      <c r="P5519">
        <v>-6.2523207923988994E-2</v>
      </c>
      <c r="Q5519">
        <v>-4.14236989309993E-2</v>
      </c>
      <c r="R5519" s="2">
        <f t="shared" si="518"/>
        <v>-0.21671412144999988</v>
      </c>
      <c r="T5519">
        <v>5513</v>
      </c>
      <c r="U5519">
        <v>3.4661388729999998</v>
      </c>
      <c r="V5519">
        <v>-3.1210447177174298E-2</v>
      </c>
      <c r="W5519">
        <v>3.54523858524411E-2</v>
      </c>
      <c r="X5519" s="2">
        <f t="shared" si="519"/>
        <v>-0.10817974420451695</v>
      </c>
      <c r="Z5519">
        <v>5513</v>
      </c>
      <c r="AA5519">
        <v>3.4661388729999998</v>
      </c>
      <c r="AB5519">
        <v>-8.2106314642171593E-2</v>
      </c>
      <c r="AC5519">
        <v>-8.8947609286291002E-2</v>
      </c>
      <c r="AD5519" s="2">
        <f t="shared" si="520"/>
        <v>-0.28459188890000003</v>
      </c>
      <c r="AF5519">
        <v>5513</v>
      </c>
      <c r="AG5519">
        <v>3.4661388729999998</v>
      </c>
      <c r="AH5519">
        <v>-3.90057071755417E-2</v>
      </c>
      <c r="AI5519">
        <v>1.4235593886679999E-3</v>
      </c>
      <c r="AJ5519" s="2">
        <f t="shared" si="521"/>
        <v>-0.13519919791000012</v>
      </c>
    </row>
    <row r="5520" spans="2:36" x14ac:dyDescent="0.2">
      <c r="B5520">
        <v>5514</v>
      </c>
      <c r="C5520">
        <v>3.4667675939999998</v>
      </c>
      <c r="D5520">
        <v>-1.13770608254292E-2</v>
      </c>
      <c r="E5520">
        <v>8.9520624942735605E-2</v>
      </c>
      <c r="F5520" s="2">
        <f t="shared" si="516"/>
        <v>-3.9441625784564838E-2</v>
      </c>
      <c r="H5520">
        <v>5514</v>
      </c>
      <c r="I5520">
        <v>3.4667675939999998</v>
      </c>
      <c r="J5520">
        <v>1.8636581395906199E-2</v>
      </c>
      <c r="K5520">
        <v>-0.12916262317354199</v>
      </c>
      <c r="L5520" s="2">
        <f t="shared" si="517"/>
        <v>6.4608696446270888E-2</v>
      </c>
      <c r="N5520">
        <v>5514</v>
      </c>
      <c r="O5520">
        <v>3.4667675939999998</v>
      </c>
      <c r="P5520">
        <v>-6.2497226870639799E-2</v>
      </c>
      <c r="Q5520">
        <v>-4.12237287705879E-2</v>
      </c>
      <c r="R5520" s="2">
        <f t="shared" si="518"/>
        <v>-0.21666336083000007</v>
      </c>
      <c r="T5520">
        <v>5514</v>
      </c>
      <c r="U5520">
        <v>3.4667675939999998</v>
      </c>
      <c r="V5520">
        <v>-3.12326549376808E-2</v>
      </c>
      <c r="W5520">
        <v>3.5191783770181402E-2</v>
      </c>
      <c r="X5520" s="2">
        <f t="shared" si="519"/>
        <v>-0.10827635601253588</v>
      </c>
      <c r="Z5520">
        <v>5514</v>
      </c>
      <c r="AA5520">
        <v>3.4667675939999998</v>
      </c>
      <c r="AB5520">
        <v>-8.2050462399701304E-2</v>
      </c>
      <c r="AC5520">
        <v>-8.8721861179338099E-2</v>
      </c>
      <c r="AD5520" s="2">
        <f t="shared" si="520"/>
        <v>-0.28444988411999994</v>
      </c>
      <c r="AF5520">
        <v>5514</v>
      </c>
      <c r="AG5520">
        <v>3.4667675939999998</v>
      </c>
      <c r="AH5520">
        <v>-3.9006577390431202E-2</v>
      </c>
      <c r="AI5520">
        <v>1.3446534701755E-3</v>
      </c>
      <c r="AJ5520" s="2">
        <f t="shared" si="521"/>
        <v>-0.13522673844999997</v>
      </c>
    </row>
    <row r="5521" spans="2:36" x14ac:dyDescent="0.2">
      <c r="B5521">
        <v>5515</v>
      </c>
      <c r="C5521">
        <v>3.4673963149999998</v>
      </c>
      <c r="D5521">
        <v>-1.1433421582193E-2</v>
      </c>
      <c r="E5521">
        <v>8.9766095469193299E-2</v>
      </c>
      <c r="F5521" s="2">
        <f t="shared" si="516"/>
        <v>-3.9644203861937476E-2</v>
      </c>
      <c r="H5521">
        <v>5515</v>
      </c>
      <c r="I5521">
        <v>3.4673963149999998</v>
      </c>
      <c r="J5521">
        <v>1.8717737809379902E-2</v>
      </c>
      <c r="K5521">
        <v>-0.129000871272723</v>
      </c>
      <c r="L5521" s="2">
        <f t="shared" si="517"/>
        <v>6.490181510538004E-2</v>
      </c>
      <c r="N5521">
        <v>5515</v>
      </c>
      <c r="O5521">
        <v>3.4673963149999998</v>
      </c>
      <c r="P5521">
        <v>-6.2471371340775003E-2</v>
      </c>
      <c r="Q5521">
        <v>-4.10244047855573E-2</v>
      </c>
      <c r="R5521" s="2">
        <f t="shared" si="518"/>
        <v>-0.21661300277999984</v>
      </c>
      <c r="T5521">
        <v>5515</v>
      </c>
      <c r="U5521">
        <v>3.4673963149999998</v>
      </c>
      <c r="V5521">
        <v>-3.1254698708089002E-2</v>
      </c>
      <c r="W5521">
        <v>3.4930723362812201E-2</v>
      </c>
      <c r="X5521" s="2">
        <f t="shared" si="519"/>
        <v>-0.10837242712686306</v>
      </c>
      <c r="Z5521">
        <v>5515</v>
      </c>
      <c r="AA5521">
        <v>3.4673963149999998</v>
      </c>
      <c r="AB5521">
        <v>-8.1994751964198198E-2</v>
      </c>
      <c r="AC5521">
        <v>-8.8496509916052499E-2</v>
      </c>
      <c r="AD5521" s="2">
        <f t="shared" si="520"/>
        <v>-0.2843083008099998</v>
      </c>
      <c r="AF5521">
        <v>5515</v>
      </c>
      <c r="AG5521">
        <v>3.4673963149999998</v>
      </c>
      <c r="AH5521">
        <v>-3.9007398007804603E-2</v>
      </c>
      <c r="AI5521">
        <v>1.26578817713444E-3</v>
      </c>
      <c r="AJ5521" s="2">
        <f t="shared" si="521"/>
        <v>-0.13525410811000002</v>
      </c>
    </row>
    <row r="5522" spans="2:36" x14ac:dyDescent="0.2">
      <c r="B5522">
        <v>5516</v>
      </c>
      <c r="C5522">
        <v>3.4680250359999998</v>
      </c>
      <c r="D5522">
        <v>-1.14899361092813E-2</v>
      </c>
      <c r="E5522">
        <v>9.0009777761321297E-2</v>
      </c>
      <c r="F5522" s="2">
        <f t="shared" si="516"/>
        <v>-3.9847386089027978E-2</v>
      </c>
      <c r="H5522">
        <v>5516</v>
      </c>
      <c r="I5522">
        <v>3.4680250359999998</v>
      </c>
      <c r="J5522">
        <v>1.8798792476382501E-2</v>
      </c>
      <c r="K5522">
        <v>-0.12883896143860099</v>
      </c>
      <c r="L5522" s="2">
        <f t="shared" si="517"/>
        <v>6.519468295466295E-2</v>
      </c>
      <c r="N5522">
        <v>5516</v>
      </c>
      <c r="O5522">
        <v>3.4680250359999998</v>
      </c>
      <c r="P5522">
        <v>-6.2445640925874797E-2</v>
      </c>
      <c r="Q5522">
        <v>-4.0825726888826297E-2</v>
      </c>
      <c r="R5522" s="2">
        <f t="shared" si="518"/>
        <v>-0.21656304611999999</v>
      </c>
      <c r="T5522">
        <v>5516</v>
      </c>
      <c r="U5522">
        <v>3.4680250359999998</v>
      </c>
      <c r="V5522">
        <v>-3.1276578200344303E-2</v>
      </c>
      <c r="W5522">
        <v>3.4669204962282402E-2</v>
      </c>
      <c r="X5522" s="2">
        <f t="shared" si="519"/>
        <v>-0.10846795623920585</v>
      </c>
      <c r="Z5522">
        <v>5516</v>
      </c>
      <c r="AA5522">
        <v>3.4680250359999998</v>
      </c>
      <c r="AB5522">
        <v>-8.1939183088411902E-2</v>
      </c>
      <c r="AC5522">
        <v>-8.8271551387397396E-2</v>
      </c>
      <c r="AD5522" s="2">
        <f t="shared" si="520"/>
        <v>-0.28416713838000024</v>
      </c>
      <c r="AF5522">
        <v>5516</v>
      </c>
      <c r="AG5522">
        <v>3.4680250359999998</v>
      </c>
      <c r="AH5522">
        <v>-3.9008169054636499E-2</v>
      </c>
      <c r="AI5522">
        <v>1.1869676837273301E-3</v>
      </c>
      <c r="AJ5522" s="2">
        <f t="shared" si="521"/>
        <v>-0.13528130688999981</v>
      </c>
    </row>
    <row r="5523" spans="2:36" x14ac:dyDescent="0.2">
      <c r="B5523">
        <v>5517</v>
      </c>
      <c r="C5523">
        <v>3.4686537569999998</v>
      </c>
      <c r="D5523">
        <v>-1.1546603282394E-2</v>
      </c>
      <c r="E5523">
        <v>9.0251671819325502E-2</v>
      </c>
      <c r="F5523" s="2">
        <f t="shared" si="516"/>
        <v>-4.0051168856064474E-2</v>
      </c>
      <c r="H5523">
        <v>5517</v>
      </c>
      <c r="I5523">
        <v>3.4686537569999998</v>
      </c>
      <c r="J5523">
        <v>1.8879745297654502E-2</v>
      </c>
      <c r="K5523">
        <v>-0.128676893785928</v>
      </c>
      <c r="L5523" s="2">
        <f t="shared" si="517"/>
        <v>6.548729945791236E-2</v>
      </c>
      <c r="N5523">
        <v>5517</v>
      </c>
      <c r="O5523">
        <v>3.4686537569999998</v>
      </c>
      <c r="P5523">
        <v>-6.24200352234811E-2</v>
      </c>
      <c r="Q5523">
        <v>-4.0627685824297897E-2</v>
      </c>
      <c r="R5523" s="2">
        <f t="shared" si="518"/>
        <v>-0.21651348969000003</v>
      </c>
      <c r="T5523">
        <v>5517</v>
      </c>
      <c r="U5523">
        <v>3.4686537569999998</v>
      </c>
      <c r="V5523">
        <v>-3.1298293126601602E-2</v>
      </c>
      <c r="W5523">
        <v>3.44072289016168E-2</v>
      </c>
      <c r="X5523" s="2">
        <f t="shared" si="519"/>
        <v>-0.10856294204127391</v>
      </c>
      <c r="Z5523">
        <v>5517</v>
      </c>
      <c r="AA5523">
        <v>3.4686537569999998</v>
      </c>
      <c r="AB5523">
        <v>-8.1883755522387802E-2</v>
      </c>
      <c r="AC5523">
        <v>-8.8047003649461594E-2</v>
      </c>
      <c r="AD5523" s="2">
        <f t="shared" si="520"/>
        <v>-0.28402639622999992</v>
      </c>
      <c r="AF5523">
        <v>5517</v>
      </c>
      <c r="AG5523">
        <v>3.4686537569999998</v>
      </c>
      <c r="AH5523">
        <v>-3.9008890557882203E-2</v>
      </c>
      <c r="AI5523">
        <v>1.1081797299800501E-3</v>
      </c>
      <c r="AJ5523" s="2">
        <f t="shared" si="521"/>
        <v>-0.13530833478999993</v>
      </c>
    </row>
    <row r="5524" spans="2:36" x14ac:dyDescent="0.2">
      <c r="B5524">
        <v>5518</v>
      </c>
      <c r="C5524">
        <v>3.4692824779999998</v>
      </c>
      <c r="D5524">
        <v>-1.1603421977230501E-2</v>
      </c>
      <c r="E5524">
        <v>9.0491777643472104E-2</v>
      </c>
      <c r="F5524" s="2">
        <f t="shared" si="516"/>
        <v>-4.0255548550445885E-2</v>
      </c>
      <c r="H5524">
        <v>5518</v>
      </c>
      <c r="I5524">
        <v>3.4692824779999998</v>
      </c>
      <c r="J5524">
        <v>1.8960596174007801E-2</v>
      </c>
      <c r="K5524">
        <v>-0.12851466842870499</v>
      </c>
      <c r="L5524" s="2">
        <f t="shared" si="517"/>
        <v>6.5779664078919095E-2</v>
      </c>
      <c r="N5524">
        <v>5518</v>
      </c>
      <c r="O5524">
        <v>3.4692824779999998</v>
      </c>
      <c r="P5524">
        <v>-6.2394553834310203E-2</v>
      </c>
      <c r="Q5524">
        <v>-4.0430277310161598E-2</v>
      </c>
      <c r="R5524" s="2">
        <f t="shared" si="518"/>
        <v>-0.21646433234000009</v>
      </c>
      <c r="T5524">
        <v>5518</v>
      </c>
      <c r="U5524">
        <v>3.4692824779999998</v>
      </c>
      <c r="V5524">
        <v>-3.1319843199224803E-2</v>
      </c>
      <c r="W5524">
        <v>3.4144795512167599E-2</v>
      </c>
      <c r="X5524" s="2">
        <f t="shared" si="519"/>
        <v>-0.10865738322477807</v>
      </c>
      <c r="Z5524">
        <v>5518</v>
      </c>
      <c r="AA5524">
        <v>3.4692824779999998</v>
      </c>
      <c r="AB5524">
        <v>-8.1828469001941004E-2</v>
      </c>
      <c r="AC5524">
        <v>-8.7822869077172405E-2</v>
      </c>
      <c r="AD5524" s="2">
        <f t="shared" si="520"/>
        <v>-0.28388607371000008</v>
      </c>
      <c r="AF5524">
        <v>5518</v>
      </c>
      <c r="AG5524">
        <v>3.4692824779999998</v>
      </c>
      <c r="AH5524">
        <v>-3.9009562532947503E-2</v>
      </c>
      <c r="AI5524">
        <v>1.02942123737255E-3</v>
      </c>
      <c r="AJ5524" s="2">
        <f t="shared" si="521"/>
        <v>-0.13533519177000006</v>
      </c>
    </row>
    <row r="5525" spans="2:36" x14ac:dyDescent="0.2">
      <c r="B5525">
        <v>5519</v>
      </c>
      <c r="C5525">
        <v>3.4699111989999998</v>
      </c>
      <c r="D5525">
        <v>-1.16603910694909E-2</v>
      </c>
      <c r="E5525">
        <v>9.0730095234094907E-2</v>
      </c>
      <c r="F5525" s="2">
        <f t="shared" si="516"/>
        <v>-4.0460521556746058E-2</v>
      </c>
      <c r="H5525">
        <v>5519</v>
      </c>
      <c r="I5525">
        <v>3.4699111989999998</v>
      </c>
      <c r="J5525">
        <v>1.9041345006326101E-2</v>
      </c>
      <c r="K5525">
        <v>-0.128352285481418</v>
      </c>
      <c r="L5525" s="2">
        <f t="shared" si="517"/>
        <v>6.6071776281473663E-2</v>
      </c>
      <c r="N5525">
        <v>5519</v>
      </c>
      <c r="O5525">
        <v>3.4699111989999998</v>
      </c>
      <c r="P5525">
        <v>-6.2369196359367697E-2</v>
      </c>
      <c r="Q5525">
        <v>-4.0233516930790303E-2</v>
      </c>
      <c r="R5525" s="2">
        <f t="shared" si="518"/>
        <v>-0.21641557291999999</v>
      </c>
      <c r="T5525">
        <v>5519</v>
      </c>
      <c r="U5525">
        <v>3.4699111989999998</v>
      </c>
      <c r="V5525">
        <v>-3.1341228130785402E-2</v>
      </c>
      <c r="W5525">
        <v>3.3881905125042799E-2</v>
      </c>
      <c r="X5525" s="2">
        <f t="shared" si="519"/>
        <v>-0.1087512784814261</v>
      </c>
      <c r="Z5525">
        <v>5519</v>
      </c>
      <c r="AA5525">
        <v>3.4699111989999998</v>
      </c>
      <c r="AB5525">
        <v>-8.1773323274605195E-2</v>
      </c>
      <c r="AC5525">
        <v>-8.7599131329955296E-2</v>
      </c>
      <c r="AD5525" s="2">
        <f t="shared" si="520"/>
        <v>-0.28374617020999993</v>
      </c>
      <c r="AF5525">
        <v>5519</v>
      </c>
      <c r="AG5525">
        <v>3.4699111989999998</v>
      </c>
      <c r="AH5525">
        <v>-3.9010185003872801E-2</v>
      </c>
      <c r="AI5525">
        <v>9.5070555230788295E-4</v>
      </c>
      <c r="AJ5525" s="2">
        <f t="shared" si="521"/>
        <v>-0.13536187782000009</v>
      </c>
    </row>
    <row r="5526" spans="2:36" x14ac:dyDescent="0.2">
      <c r="B5526">
        <v>5520</v>
      </c>
      <c r="C5526">
        <v>3.4705399199999998</v>
      </c>
      <c r="D5526">
        <v>-1.1717509434875199E-2</v>
      </c>
      <c r="E5526">
        <v>9.0966624591475795E-2</v>
      </c>
      <c r="F5526" s="2">
        <f t="shared" si="516"/>
        <v>-4.0666084256711019E-2</v>
      </c>
      <c r="H5526">
        <v>5520</v>
      </c>
      <c r="I5526">
        <v>3.4705399199999998</v>
      </c>
      <c r="J5526">
        <v>1.9121991695565398E-2</v>
      </c>
      <c r="K5526">
        <v>-0.12818974505856801</v>
      </c>
      <c r="L5526" s="2">
        <f t="shared" si="517"/>
        <v>6.6363635529368192E-2</v>
      </c>
      <c r="N5526">
        <v>5520</v>
      </c>
      <c r="O5526">
        <v>3.4705399199999998</v>
      </c>
      <c r="P5526">
        <v>-6.23439623855414E-2</v>
      </c>
      <c r="Q5526">
        <v>-4.0037400777692703E-2</v>
      </c>
      <c r="R5526" s="2">
        <f t="shared" si="518"/>
        <v>-0.21636721022999986</v>
      </c>
      <c r="T5526">
        <v>5520</v>
      </c>
      <c r="U5526">
        <v>3.4705399199999998</v>
      </c>
      <c r="V5526">
        <v>-3.1362447634063803E-2</v>
      </c>
      <c r="W5526">
        <v>3.36185580717576E-2</v>
      </c>
      <c r="X5526" s="2">
        <f t="shared" si="519"/>
        <v>-0.10884462650292798</v>
      </c>
      <c r="Z5526">
        <v>5520</v>
      </c>
      <c r="AA5526">
        <v>3.4705399199999998</v>
      </c>
      <c r="AB5526">
        <v>-8.1718318090978806E-2</v>
      </c>
      <c r="AC5526">
        <v>-8.7375793557434897E-2</v>
      </c>
      <c r="AD5526" s="2">
        <f t="shared" si="520"/>
        <v>-0.28360668513000015</v>
      </c>
      <c r="AF5526">
        <v>5520</v>
      </c>
      <c r="AG5526">
        <v>3.4705399199999998</v>
      </c>
      <c r="AH5526">
        <v>-3.9010757997562498E-2</v>
      </c>
      <c r="AI5526">
        <v>8.7202500552070598E-4</v>
      </c>
      <c r="AJ5526" s="2">
        <f t="shared" si="521"/>
        <v>-0.13538839293999991</v>
      </c>
    </row>
    <row r="5527" spans="2:36" x14ac:dyDescent="0.2">
      <c r="B5527">
        <v>5521</v>
      </c>
      <c r="C5527">
        <v>3.4711686410000002</v>
      </c>
      <c r="D5527">
        <v>-1.1774775949083801E-2</v>
      </c>
      <c r="E5527">
        <v>9.1201365715668198E-2</v>
      </c>
      <c r="F5527" s="2">
        <f t="shared" si="516"/>
        <v>-4.0872233029260706E-2</v>
      </c>
      <c r="H5527">
        <v>5521</v>
      </c>
      <c r="I5527">
        <v>3.4711686410000002</v>
      </c>
      <c r="J5527">
        <v>1.9202536142753E-2</v>
      </c>
      <c r="K5527">
        <v>-0.128027047273399</v>
      </c>
      <c r="L5527" s="2">
        <f t="shared" si="517"/>
        <v>6.6655241286393316E-2</v>
      </c>
      <c r="N5527">
        <v>5521</v>
      </c>
      <c r="O5527">
        <v>3.4711686410000002</v>
      </c>
      <c r="P5527">
        <v>-6.2318851517303799E-2</v>
      </c>
      <c r="Q5527">
        <v>-3.9841915022366198E-2</v>
      </c>
      <c r="R5527" s="2">
        <f t="shared" si="518"/>
        <v>-0.21631924313000023</v>
      </c>
      <c r="T5527">
        <v>5521</v>
      </c>
      <c r="U5527">
        <v>3.4711686410000002</v>
      </c>
      <c r="V5527">
        <v>-3.13835014220483E-2</v>
      </c>
      <c r="W5527">
        <v>3.3354754682799803E-2</v>
      </c>
      <c r="X5527" s="2">
        <f t="shared" si="519"/>
        <v>-0.10893742598099297</v>
      </c>
      <c r="Z5527">
        <v>5521</v>
      </c>
      <c r="AA5527">
        <v>3.4711686410000002</v>
      </c>
      <c r="AB5527">
        <v>-8.16634531960789E-2</v>
      </c>
      <c r="AC5527">
        <v>-8.7152866160504994E-2</v>
      </c>
      <c r="AD5527" s="2">
        <f t="shared" si="520"/>
        <v>-0.2834676178500003</v>
      </c>
      <c r="AF5527">
        <v>5521</v>
      </c>
      <c r="AG5527">
        <v>3.4711686410000002</v>
      </c>
      <c r="AH5527">
        <v>-3.9011281532259003E-2</v>
      </c>
      <c r="AI5527">
        <v>7.9337919082850099E-4</v>
      </c>
      <c r="AJ5527" s="2">
        <f t="shared" si="521"/>
        <v>-0.13541473709999988</v>
      </c>
    </row>
    <row r="5528" spans="2:36" x14ac:dyDescent="0.2">
      <c r="B5528">
        <v>5522</v>
      </c>
      <c r="C5528">
        <v>3.4717973620000002</v>
      </c>
      <c r="D5528">
        <v>-1.1832189487817E-2</v>
      </c>
      <c r="E5528">
        <v>9.1434318606983297E-2</v>
      </c>
      <c r="F5528" s="2">
        <f t="shared" si="516"/>
        <v>-4.1078964250487196E-2</v>
      </c>
      <c r="H5528">
        <v>5522</v>
      </c>
      <c r="I5528">
        <v>3.4717973620000002</v>
      </c>
      <c r="J5528">
        <v>1.9282978248988E-2</v>
      </c>
      <c r="K5528">
        <v>-0.12786419224054399</v>
      </c>
      <c r="L5528" s="2">
        <f t="shared" si="517"/>
        <v>6.6946593016339914E-2</v>
      </c>
      <c r="N5528">
        <v>5522</v>
      </c>
      <c r="O5528">
        <v>3.4717973620000002</v>
      </c>
      <c r="P5528">
        <v>-6.2293863353652702E-2</v>
      </c>
      <c r="Q5528">
        <v>-3.9647071805369201E-2</v>
      </c>
      <c r="R5528" s="2">
        <f t="shared" si="518"/>
        <v>-0.21627167045999993</v>
      </c>
      <c r="T5528">
        <v>5522</v>
      </c>
      <c r="U5528">
        <v>3.4717973620000002</v>
      </c>
      <c r="V5528">
        <v>-3.1404389207935E-2</v>
      </c>
      <c r="W5528">
        <v>3.3090495288697203E-2</v>
      </c>
      <c r="X5528" s="2">
        <f t="shared" si="519"/>
        <v>-0.10902967560733001</v>
      </c>
      <c r="Z5528">
        <v>5522</v>
      </c>
      <c r="AA5528">
        <v>3.4717973620000002</v>
      </c>
      <c r="AB5528">
        <v>-8.16087283293465E-2</v>
      </c>
      <c r="AC5528">
        <v>-8.6930357621929202E-2</v>
      </c>
      <c r="AD5528" s="2">
        <f t="shared" si="520"/>
        <v>-0.28332896772999988</v>
      </c>
      <c r="AF5528">
        <v>5522</v>
      </c>
      <c r="AG5528">
        <v>3.4717973620000002</v>
      </c>
      <c r="AH5528">
        <v>-3.9011755634832501E-2</v>
      </c>
      <c r="AI5528">
        <v>7.1477724419198401E-4</v>
      </c>
      <c r="AJ5528" s="2">
        <f t="shared" si="521"/>
        <v>-0.13544091030000013</v>
      </c>
    </row>
    <row r="5529" spans="2:36" x14ac:dyDescent="0.2">
      <c r="B5529">
        <v>5523</v>
      </c>
      <c r="C5529">
        <v>3.4724260830000002</v>
      </c>
      <c r="D5529">
        <v>-1.18897489267752E-2</v>
      </c>
      <c r="E5529">
        <v>9.1665483265783304E-2</v>
      </c>
      <c r="F5529" s="2">
        <f t="shared" si="516"/>
        <v>-4.1286274293655466E-2</v>
      </c>
      <c r="H5529">
        <v>5523</v>
      </c>
      <c r="I5529">
        <v>3.4724260830000002</v>
      </c>
      <c r="J5529">
        <v>1.93633179154412E-2</v>
      </c>
      <c r="K5529">
        <v>-0.12770118007374801</v>
      </c>
      <c r="L5529" s="2">
        <f t="shared" si="517"/>
        <v>6.7237690182999216E-2</v>
      </c>
      <c r="N5529">
        <v>5523</v>
      </c>
      <c r="O5529">
        <v>3.4724260830000002</v>
      </c>
      <c r="P5529">
        <v>-6.2268997488117303E-2</v>
      </c>
      <c r="Q5529">
        <v>-3.9452878676417301E-2</v>
      </c>
      <c r="R5529" s="2">
        <f t="shared" si="518"/>
        <v>-0.21622449104000002</v>
      </c>
      <c r="T5529">
        <v>5523</v>
      </c>
      <c r="U5529">
        <v>3.4724260830000002</v>
      </c>
      <c r="V5529">
        <v>-3.1425110705127698E-2</v>
      </c>
      <c r="W5529">
        <v>3.28257802199802E-2</v>
      </c>
      <c r="X5529" s="2">
        <f t="shared" si="519"/>
        <v>-0.10912137407364794</v>
      </c>
      <c r="Z5529">
        <v>5523</v>
      </c>
      <c r="AA5529">
        <v>3.4724260830000002</v>
      </c>
      <c r="AB5529">
        <v>-8.15541432275321E-2</v>
      </c>
      <c r="AC5529">
        <v>-8.6708257332326899E-2</v>
      </c>
      <c r="AD5529" s="2">
        <f t="shared" si="520"/>
        <v>-0.28319073412000029</v>
      </c>
      <c r="AF5529">
        <v>5523</v>
      </c>
      <c r="AG5529">
        <v>3.4724260830000002</v>
      </c>
      <c r="AH5529">
        <v>-3.9012180332133502E-2</v>
      </c>
      <c r="AI5529">
        <v>6.36218752338111E-4</v>
      </c>
      <c r="AJ5529" s="2">
        <f t="shared" si="521"/>
        <v>-0.13546691253999998</v>
      </c>
    </row>
    <row r="5530" spans="2:36" x14ac:dyDescent="0.2">
      <c r="B5530">
        <v>5524</v>
      </c>
      <c r="C5530">
        <v>3.4730548040000002</v>
      </c>
      <c r="D5530">
        <v>-1.1947453141659301E-2</v>
      </c>
      <c r="E5530">
        <v>9.1894859692271597E-2</v>
      </c>
      <c r="F5530" s="2">
        <f t="shared" si="516"/>
        <v>-4.1494159529204731E-2</v>
      </c>
      <c r="H5530">
        <v>5524</v>
      </c>
      <c r="I5530">
        <v>3.4730548040000002</v>
      </c>
      <c r="J5530">
        <v>1.9443555043355001E-2</v>
      </c>
      <c r="K5530">
        <v>-0.127538010886762</v>
      </c>
      <c r="L5530" s="2">
        <f t="shared" si="517"/>
        <v>6.7528532250162518E-2</v>
      </c>
      <c r="N5530">
        <v>5524</v>
      </c>
      <c r="O5530">
        <v>3.4730548040000002</v>
      </c>
      <c r="P5530">
        <v>-6.2244253511641402E-2</v>
      </c>
      <c r="Q5530">
        <v>-3.9259332111588698E-2</v>
      </c>
      <c r="R5530" s="2">
        <f t="shared" si="518"/>
        <v>-0.21617770368000006</v>
      </c>
      <c r="T5530">
        <v>5524</v>
      </c>
      <c r="U5530">
        <v>3.4730548040000002</v>
      </c>
      <c r="V5530">
        <v>-3.1445665627238099E-2</v>
      </c>
      <c r="W5530">
        <v>3.2560609806582499E-2</v>
      </c>
      <c r="X5530" s="2">
        <f t="shared" si="519"/>
        <v>-0.10921252007165697</v>
      </c>
      <c r="Z5530">
        <v>5524</v>
      </c>
      <c r="AA5530">
        <v>3.4730548040000002</v>
      </c>
      <c r="AB5530">
        <v>-8.1499697639093205E-2</v>
      </c>
      <c r="AC5530">
        <v>-8.6486565760887701E-2</v>
      </c>
      <c r="AD5530" s="2">
        <f t="shared" si="520"/>
        <v>-0.28305291641000013</v>
      </c>
      <c r="AF5530">
        <v>5524</v>
      </c>
      <c r="AG5530">
        <v>3.4730548040000002</v>
      </c>
      <c r="AH5530">
        <v>-3.9012555650993402E-2</v>
      </c>
      <c r="AI5530">
        <v>5.5769834103712597E-4</v>
      </c>
      <c r="AJ5530" s="2">
        <f t="shared" si="521"/>
        <v>-0.13549274381999998</v>
      </c>
    </row>
    <row r="5531" spans="2:36" x14ac:dyDescent="0.2">
      <c r="B5531">
        <v>5525</v>
      </c>
      <c r="C5531">
        <v>3.4736835250000002</v>
      </c>
      <c r="D5531">
        <v>-1.2005301008170001E-2</v>
      </c>
      <c r="E5531">
        <v>9.21224478866738E-2</v>
      </c>
      <c r="F5531" s="2">
        <f t="shared" si="516"/>
        <v>-4.1702616324746027E-2</v>
      </c>
      <c r="H5531">
        <v>5525</v>
      </c>
      <c r="I5531">
        <v>3.4736835250000002</v>
      </c>
      <c r="J5531">
        <v>1.9523689534043299E-2</v>
      </c>
      <c r="K5531">
        <v>-0.12737468479352401</v>
      </c>
      <c r="L5531" s="2">
        <f t="shared" si="517"/>
        <v>6.7819118681621146E-2</v>
      </c>
      <c r="N5531">
        <v>5525</v>
      </c>
      <c r="O5531">
        <v>3.4736835250000002</v>
      </c>
      <c r="P5531">
        <v>-6.2219631021222702E-2</v>
      </c>
      <c r="Q5531">
        <v>-3.9066422486218402E-2</v>
      </c>
      <c r="R5531" s="2">
        <f t="shared" si="518"/>
        <v>-0.21613130721000023</v>
      </c>
      <c r="T5531">
        <v>5525</v>
      </c>
      <c r="U5531">
        <v>3.4736835250000002</v>
      </c>
      <c r="V5531">
        <v>-3.1466053688084902E-2</v>
      </c>
      <c r="W5531">
        <v>3.22949843777941E-2</v>
      </c>
      <c r="X5531" s="2">
        <f t="shared" si="519"/>
        <v>-0.10930311229306602</v>
      </c>
      <c r="Z5531">
        <v>5525</v>
      </c>
      <c r="AA5531">
        <v>3.4736835250000002</v>
      </c>
      <c r="AB5531">
        <v>-8.1445391301154899E-2</v>
      </c>
      <c r="AC5531">
        <v>-8.6265286807185398E-2</v>
      </c>
      <c r="AD5531" s="2">
        <f t="shared" si="520"/>
        <v>-0.28291551395000009</v>
      </c>
      <c r="AF5531">
        <v>5525</v>
      </c>
      <c r="AG5531">
        <v>3.4736835250000002</v>
      </c>
      <c r="AH5531">
        <v>-3.9012881612466403E-2</v>
      </c>
      <c r="AI5531">
        <v>4.79209878509846E-4</v>
      </c>
      <c r="AJ5531" s="2">
        <f t="shared" si="521"/>
        <v>-0.13551840411999999</v>
      </c>
    </row>
    <row r="5532" spans="2:36" x14ac:dyDescent="0.2">
      <c r="B5532">
        <v>5526</v>
      </c>
      <c r="C5532">
        <v>3.4743122460000002</v>
      </c>
      <c r="D5532">
        <v>-1.20632914020085E-2</v>
      </c>
      <c r="E5532">
        <v>9.2348247849122503E-2</v>
      </c>
      <c r="F5532" s="2">
        <f t="shared" si="516"/>
        <v>-4.1911641045064639E-2</v>
      </c>
      <c r="H5532">
        <v>5526</v>
      </c>
      <c r="I5532">
        <v>3.4743122460000002</v>
      </c>
      <c r="J5532">
        <v>1.9603721288891401E-2</v>
      </c>
      <c r="K5532">
        <v>-0.12721120190692101</v>
      </c>
      <c r="L5532" s="2">
        <f t="shared" si="517"/>
        <v>6.8109448941166301E-2</v>
      </c>
      <c r="N5532">
        <v>5526</v>
      </c>
      <c r="O5532">
        <v>3.4743122460000002</v>
      </c>
      <c r="P5532">
        <v>-6.2195129617028701E-2</v>
      </c>
      <c r="Q5532">
        <v>-3.8874153535881799E-2</v>
      </c>
      <c r="R5532" s="2">
        <f t="shared" si="518"/>
        <v>-0.21608530047000013</v>
      </c>
      <c r="T5532">
        <v>5526</v>
      </c>
      <c r="U5532">
        <v>3.4743122460000002</v>
      </c>
      <c r="V5532">
        <v>-3.1486274601693898E-2</v>
      </c>
      <c r="W5532">
        <v>3.20289042633191E-2</v>
      </c>
      <c r="X5532" s="2">
        <f t="shared" si="519"/>
        <v>-0.10939314942958389</v>
      </c>
      <c r="Z5532">
        <v>5526</v>
      </c>
      <c r="AA5532">
        <v>3.4743122460000002</v>
      </c>
      <c r="AB5532">
        <v>-8.1391223959667094E-2</v>
      </c>
      <c r="AC5532">
        <v>-8.6044409110659095E-2</v>
      </c>
      <c r="AD5532" s="2">
        <f t="shared" si="520"/>
        <v>-0.28277852612000004</v>
      </c>
      <c r="AF5532">
        <v>5526</v>
      </c>
      <c r="AG5532">
        <v>3.4743122460000002</v>
      </c>
      <c r="AH5532">
        <v>-3.9013158237591501E-2</v>
      </c>
      <c r="AI5532">
        <v>4.0076020829613002E-4</v>
      </c>
      <c r="AJ5532" s="2">
        <f t="shared" si="521"/>
        <v>-0.13554389341999995</v>
      </c>
    </row>
    <row r="5533" spans="2:36" x14ac:dyDescent="0.2">
      <c r="B5533">
        <v>5527</v>
      </c>
      <c r="C5533">
        <v>3.4749409670000002</v>
      </c>
      <c r="D5533">
        <v>-1.21214231988757E-2</v>
      </c>
      <c r="E5533">
        <v>9.2572259580094296E-2</v>
      </c>
      <c r="F5533" s="2">
        <f t="shared" si="516"/>
        <v>-4.2121230052117362E-2</v>
      </c>
      <c r="H5533">
        <v>5527</v>
      </c>
      <c r="I5533">
        <v>3.4749409670000002</v>
      </c>
      <c r="J5533">
        <v>1.96836502093557E-2</v>
      </c>
      <c r="K5533">
        <v>-0.12704756234079601</v>
      </c>
      <c r="L5533" s="2">
        <f t="shared" si="517"/>
        <v>6.8399522492588252E-2</v>
      </c>
      <c r="N5533">
        <v>5527</v>
      </c>
      <c r="O5533">
        <v>3.4749409670000002</v>
      </c>
      <c r="P5533">
        <v>-6.2170748893761001E-2</v>
      </c>
      <c r="Q5533">
        <v>-3.8682524796204598E-2</v>
      </c>
      <c r="R5533" s="2">
        <f t="shared" si="518"/>
        <v>-0.21603968228000003</v>
      </c>
      <c r="T5533">
        <v>5527</v>
      </c>
      <c r="U5533">
        <v>3.4749409670000002</v>
      </c>
      <c r="V5533">
        <v>-3.15063280822983E-2</v>
      </c>
      <c r="W5533">
        <v>3.1762369791821399E-2</v>
      </c>
      <c r="X5533" s="2">
        <f t="shared" si="519"/>
        <v>-0.10948263017292091</v>
      </c>
      <c r="Z5533">
        <v>5527</v>
      </c>
      <c r="AA5533">
        <v>3.4749409670000002</v>
      </c>
      <c r="AB5533">
        <v>-8.1337195360763698E-2</v>
      </c>
      <c r="AC5533">
        <v>-8.5823944586207707E-2</v>
      </c>
      <c r="AD5533" s="2">
        <f t="shared" si="520"/>
        <v>-0.28264195230000011</v>
      </c>
      <c r="AF5533">
        <v>5527</v>
      </c>
      <c r="AG5533">
        <v>3.4749409670000002</v>
      </c>
      <c r="AH5533">
        <v>-3.9013385553147997E-2</v>
      </c>
      <c r="AI5533">
        <v>3.2234853876781999E-4</v>
      </c>
      <c r="AJ5533" s="2">
        <f t="shared" si="521"/>
        <v>-0.13556921171999994</v>
      </c>
    </row>
    <row r="5534" spans="2:36" x14ac:dyDescent="0.2">
      <c r="B5534">
        <v>5528</v>
      </c>
      <c r="C5534">
        <v>3.4755696880000002</v>
      </c>
      <c r="D5534">
        <v>-1.21796952744731E-2</v>
      </c>
      <c r="E5534">
        <v>9.2794483079714399E-2</v>
      </c>
      <c r="F5534" s="2">
        <f t="shared" si="516"/>
        <v>-4.2331379705035546E-2</v>
      </c>
      <c r="H5534">
        <v>5528</v>
      </c>
      <c r="I5534">
        <v>3.4755696880000002</v>
      </c>
      <c r="J5534">
        <v>1.97634761969641E-2</v>
      </c>
      <c r="K5534">
        <v>-0.12688376620873201</v>
      </c>
      <c r="L5534" s="2">
        <f t="shared" si="517"/>
        <v>6.8689338799677951E-2</v>
      </c>
      <c r="N5534">
        <v>5528</v>
      </c>
      <c r="O5534">
        <v>3.4755696880000002</v>
      </c>
      <c r="P5534">
        <v>-6.2146488452168802E-2</v>
      </c>
      <c r="Q5534">
        <v>-3.8491530084479197E-2</v>
      </c>
      <c r="R5534" s="2">
        <f t="shared" si="518"/>
        <v>-0.21599445147999993</v>
      </c>
      <c r="T5534">
        <v>5528</v>
      </c>
      <c r="U5534">
        <v>3.4755696880000002</v>
      </c>
      <c r="V5534">
        <v>-3.1526213844337403E-2</v>
      </c>
      <c r="W5534">
        <v>3.1495381292386701E-2</v>
      </c>
      <c r="X5534" s="2">
        <f t="shared" si="519"/>
        <v>-0.10957155321478504</v>
      </c>
      <c r="Z5534">
        <v>5528</v>
      </c>
      <c r="AA5534">
        <v>3.4755696880000002</v>
      </c>
      <c r="AB5534">
        <v>-8.1283305239253201E-2</v>
      </c>
      <c r="AC5534">
        <v>-8.5603900941856506E-2</v>
      </c>
      <c r="AD5534" s="2">
        <f t="shared" si="520"/>
        <v>-0.28250579183000002</v>
      </c>
      <c r="AF5534">
        <v>5528</v>
      </c>
      <c r="AG5534">
        <v>3.4755696880000002</v>
      </c>
      <c r="AH5534">
        <v>-3.9013563580141297E-2</v>
      </c>
      <c r="AI5534">
        <v>2.4397446191784701E-4</v>
      </c>
      <c r="AJ5534" s="2">
        <f t="shared" si="521"/>
        <v>-0.13559435899999986</v>
      </c>
    </row>
    <row r="5535" spans="2:36" x14ac:dyDescent="0.2">
      <c r="B5535">
        <v>5529</v>
      </c>
      <c r="C5535">
        <v>3.4761984090000002</v>
      </c>
      <c r="D5535">
        <v>-1.22381065045023E-2</v>
      </c>
      <c r="E5535">
        <v>9.3014918348244505E-2</v>
      </c>
      <c r="F5535" s="2">
        <f t="shared" si="516"/>
        <v>-4.2542086360123445E-2</v>
      </c>
      <c r="H5535">
        <v>5529</v>
      </c>
      <c r="I5535">
        <v>3.4761984090000002</v>
      </c>
      <c r="J5535">
        <v>1.9843199153316299E-2</v>
      </c>
      <c r="K5535">
        <v>-0.12671981362387599</v>
      </c>
      <c r="L5535" s="2">
        <f t="shared" si="517"/>
        <v>6.8978897326228278E-2</v>
      </c>
      <c r="N5535">
        <v>5529</v>
      </c>
      <c r="O5535">
        <v>3.4761984090000002</v>
      </c>
      <c r="P5535">
        <v>-6.2122347890413501E-2</v>
      </c>
      <c r="Q5535">
        <v>-3.8301191437242699E-2</v>
      </c>
      <c r="R5535" s="2">
        <f t="shared" si="518"/>
        <v>-0.21594960689999992</v>
      </c>
      <c r="T5535">
        <v>5529</v>
      </c>
      <c r="U5535">
        <v>3.4761984090000002</v>
      </c>
      <c r="V5535">
        <v>-3.1545931602457902E-2</v>
      </c>
      <c r="W5535">
        <v>3.12279390934792E-2</v>
      </c>
      <c r="X5535" s="2">
        <f t="shared" si="519"/>
        <v>-0.10965991724688699</v>
      </c>
      <c r="Z5535">
        <v>5529</v>
      </c>
      <c r="AA5535">
        <v>3.4761984090000002</v>
      </c>
      <c r="AB5535">
        <v>-8.1229553333012905E-2</v>
      </c>
      <c r="AC5535">
        <v>-8.5384274442203797E-2</v>
      </c>
      <c r="AD5535" s="2">
        <f t="shared" si="520"/>
        <v>-0.2823700440600001</v>
      </c>
      <c r="AF5535">
        <v>5529</v>
      </c>
      <c r="AG5535">
        <v>3.4761984090000002</v>
      </c>
      <c r="AH5535">
        <v>-3.9013692345315099E-2</v>
      </c>
      <c r="AI5535">
        <v>1.6564252513453701E-4</v>
      </c>
      <c r="AJ5535" s="2">
        <f t="shared" si="521"/>
        <v>-0.13561933525999983</v>
      </c>
    </row>
    <row r="5536" spans="2:36" x14ac:dyDescent="0.2">
      <c r="B5536">
        <v>5530</v>
      </c>
      <c r="C5536">
        <v>3.4768271300000002</v>
      </c>
      <c r="D5536">
        <v>-1.22966557646647E-2</v>
      </c>
      <c r="E5536">
        <v>9.3233565385861403E-2</v>
      </c>
      <c r="F5536" s="2">
        <f t="shared" si="516"/>
        <v>-4.2753346370857127E-2</v>
      </c>
      <c r="H5536">
        <v>5530</v>
      </c>
      <c r="I5536">
        <v>3.4768271300000002</v>
      </c>
      <c r="J5536">
        <v>1.9922818980082298E-2</v>
      </c>
      <c r="K5536">
        <v>-0.12655570469923899</v>
      </c>
      <c r="L5536" s="2">
        <f t="shared" si="517"/>
        <v>6.9268197536029072E-2</v>
      </c>
      <c r="N5536">
        <v>5530</v>
      </c>
      <c r="O5536">
        <v>3.4768271300000002</v>
      </c>
      <c r="P5536">
        <v>-6.2098326789690003E-2</v>
      </c>
      <c r="Q5536">
        <v>-3.8111501897357E-2</v>
      </c>
      <c r="R5536" s="2">
        <f t="shared" si="518"/>
        <v>-0.21590514731000002</v>
      </c>
      <c r="T5536">
        <v>5530</v>
      </c>
      <c r="U5536">
        <v>3.4768271300000002</v>
      </c>
      <c r="V5536">
        <v>-3.1565481071512101E-2</v>
      </c>
      <c r="W5536">
        <v>3.0960043522562999E-2</v>
      </c>
      <c r="X5536" s="2">
        <f t="shared" si="519"/>
        <v>-0.10974772096093476</v>
      </c>
      <c r="Z5536">
        <v>5530</v>
      </c>
      <c r="AA5536">
        <v>3.4768271300000002</v>
      </c>
      <c r="AB5536">
        <v>-8.1175939380109502E-2</v>
      </c>
      <c r="AC5536">
        <v>-8.5165059448468902E-2</v>
      </c>
      <c r="AD5536" s="2">
        <f t="shared" si="520"/>
        <v>-0.28223470834000014</v>
      </c>
      <c r="AF5536">
        <v>5530</v>
      </c>
      <c r="AG5536">
        <v>3.4768271300000002</v>
      </c>
      <c r="AH5536">
        <v>-3.9013771872517602E-2</v>
      </c>
      <c r="AI5536" s="2">
        <v>8.7338974703947094E-5</v>
      </c>
      <c r="AJ5536" s="2">
        <f t="shared" si="521"/>
        <v>-0.13564414049000012</v>
      </c>
    </row>
    <row r="5537" spans="2:36" x14ac:dyDescent="0.2">
      <c r="B5537">
        <v>5531</v>
      </c>
      <c r="C5537">
        <v>3.4774558510000002</v>
      </c>
      <c r="D5537">
        <v>-1.2355341930662201E-2</v>
      </c>
      <c r="E5537">
        <v>9.3450424192859496E-2</v>
      </c>
      <c r="F5537" s="2">
        <f t="shared" si="516"/>
        <v>-4.296515608788691E-2</v>
      </c>
      <c r="H5537">
        <v>5531</v>
      </c>
      <c r="I5537">
        <v>3.4774558510000002</v>
      </c>
      <c r="J5537">
        <v>2.0002335579003699E-2</v>
      </c>
      <c r="K5537">
        <v>-0.126391439547726</v>
      </c>
      <c r="L5537" s="2">
        <f t="shared" si="517"/>
        <v>6.9557238892871895E-2</v>
      </c>
      <c r="N5537">
        <v>5531</v>
      </c>
      <c r="O5537">
        <v>3.4774558510000002</v>
      </c>
      <c r="P5537">
        <v>-6.2074424754501402E-2</v>
      </c>
      <c r="Q5537">
        <v>-3.7922442322524903E-2</v>
      </c>
      <c r="R5537" s="2">
        <f t="shared" si="518"/>
        <v>-0.21586107156000015</v>
      </c>
      <c r="T5537">
        <v>5531</v>
      </c>
      <c r="U5537">
        <v>3.4774558510000002</v>
      </c>
      <c r="V5537">
        <v>-3.1584861966558998E-2</v>
      </c>
      <c r="W5537">
        <v>3.0691694908135701E-2</v>
      </c>
      <c r="X5537" s="2">
        <f t="shared" si="519"/>
        <v>-0.10983496304863796</v>
      </c>
      <c r="Z5537">
        <v>5531</v>
      </c>
      <c r="AA5537">
        <v>3.4774558510000002</v>
      </c>
      <c r="AB5537">
        <v>-8.1122463124550501E-2</v>
      </c>
      <c r="AC5537">
        <v>-8.49462518523839E-2</v>
      </c>
      <c r="AD5537" s="2">
        <f t="shared" si="520"/>
        <v>-0.28209978403999991</v>
      </c>
      <c r="AF5537">
        <v>5531</v>
      </c>
      <c r="AG5537">
        <v>3.4774558510000002</v>
      </c>
      <c r="AH5537">
        <v>-3.9013802176952501E-2</v>
      </c>
      <c r="AI5537" s="2">
        <v>9.0737008507403605E-6</v>
      </c>
      <c r="AJ5537" s="2">
        <f t="shared" si="521"/>
        <v>-0.13566877465000002</v>
      </c>
    </row>
    <row r="5538" spans="2:36" x14ac:dyDescent="0.2">
      <c r="B5538">
        <v>5532</v>
      </c>
      <c r="C5538">
        <v>3.4780845720000002</v>
      </c>
      <c r="D5538">
        <v>-1.2414163878196599E-2</v>
      </c>
      <c r="E5538">
        <v>9.3665494769608004E-2</v>
      </c>
      <c r="F5538" s="2">
        <f t="shared" si="516"/>
        <v>-4.3177511859035282E-2</v>
      </c>
      <c r="H5538">
        <v>5532</v>
      </c>
      <c r="I5538">
        <v>3.4780845720000002</v>
      </c>
      <c r="J5538">
        <v>2.0081748851892699E-2</v>
      </c>
      <c r="K5538">
        <v>-0.126227018282667</v>
      </c>
      <c r="L5538" s="2">
        <f t="shared" si="517"/>
        <v>6.9846020860546712E-2</v>
      </c>
      <c r="N5538">
        <v>5532</v>
      </c>
      <c r="O5538">
        <v>3.4780845720000002</v>
      </c>
      <c r="P5538">
        <v>-6.2050641383886398E-2</v>
      </c>
      <c r="Q5538">
        <v>-3.7734022164019401E-2</v>
      </c>
      <c r="R5538" s="2">
        <f t="shared" si="518"/>
        <v>-0.21581737848000002</v>
      </c>
      <c r="T5538">
        <v>5532</v>
      </c>
      <c r="U5538">
        <v>3.4780845720000002</v>
      </c>
      <c r="V5538">
        <v>-3.1604074002863497E-2</v>
      </c>
      <c r="W5538">
        <v>3.0422893578053001E-2</v>
      </c>
      <c r="X5538" s="2">
        <f t="shared" si="519"/>
        <v>-0.10992164220170582</v>
      </c>
      <c r="Z5538">
        <v>5532</v>
      </c>
      <c r="AA5538">
        <v>3.4780845720000002</v>
      </c>
      <c r="AB5538">
        <v>-8.1069124307653603E-2</v>
      </c>
      <c r="AC5538">
        <v>-8.4727862028954104E-2</v>
      </c>
      <c r="AD5538" s="2">
        <f t="shared" si="520"/>
        <v>-0.2819652705200002</v>
      </c>
      <c r="AF5538">
        <v>5532</v>
      </c>
      <c r="AG5538">
        <v>3.4780845720000002</v>
      </c>
      <c r="AH5538">
        <v>-3.9013783291063697E-2</v>
      </c>
      <c r="AI5538" s="2">
        <v>-6.9147229177210501E-5</v>
      </c>
      <c r="AJ5538" s="2">
        <f t="shared" si="521"/>
        <v>-0.13569323776000003</v>
      </c>
    </row>
    <row r="5539" spans="2:36" x14ac:dyDescent="0.2">
      <c r="B5539">
        <v>5533</v>
      </c>
      <c r="C5539">
        <v>3.4787132930000002</v>
      </c>
      <c r="D5539">
        <v>-1.24731204829703E-2</v>
      </c>
      <c r="E5539">
        <v>9.3878777116202197E-2</v>
      </c>
      <c r="F5539" s="2">
        <f t="shared" si="516"/>
        <v>-4.3390410029299366E-2</v>
      </c>
      <c r="H5539">
        <v>5533</v>
      </c>
      <c r="I5539">
        <v>3.4787132930000002</v>
      </c>
      <c r="J5539">
        <v>2.0161058700633502E-2</v>
      </c>
      <c r="K5539">
        <v>-0.12606244101694</v>
      </c>
      <c r="L5539" s="2">
        <f t="shared" si="517"/>
        <v>7.0134542902847069E-2</v>
      </c>
      <c r="N5539">
        <v>5533</v>
      </c>
      <c r="O5539">
        <v>3.4787132930000002</v>
      </c>
      <c r="P5539">
        <v>-6.2026976274299102E-2</v>
      </c>
      <c r="Q5539">
        <v>-3.7546252770599801E-2</v>
      </c>
      <c r="R5539" s="2">
        <f t="shared" si="518"/>
        <v>-0.21577406688999992</v>
      </c>
      <c r="T5539">
        <v>5533</v>
      </c>
      <c r="U5539">
        <v>3.4787132930000002</v>
      </c>
      <c r="V5539">
        <v>-3.1623116895896801E-2</v>
      </c>
      <c r="W5539">
        <v>3.0153639858960399E-2</v>
      </c>
      <c r="X5539" s="2">
        <f t="shared" si="519"/>
        <v>-0.11000775711184911</v>
      </c>
      <c r="Z5539">
        <v>5533</v>
      </c>
      <c r="AA5539">
        <v>3.4787132930000002</v>
      </c>
      <c r="AB5539">
        <v>-8.1015922662299206E-2</v>
      </c>
      <c r="AC5539">
        <v>-8.4509905296477297E-2</v>
      </c>
      <c r="AD5539" s="2">
        <f t="shared" si="520"/>
        <v>-0.28183116711000022</v>
      </c>
      <c r="AF5539">
        <v>5533</v>
      </c>
      <c r="AG5539">
        <v>3.4787132930000002</v>
      </c>
      <c r="AH5539">
        <v>-3.9013715235772899E-2</v>
      </c>
      <c r="AI5539">
        <v>-1.4733413284538299E-4</v>
      </c>
      <c r="AJ5539" s="2">
        <f t="shared" si="521"/>
        <v>-0.13571752979999982</v>
      </c>
    </row>
    <row r="5540" spans="2:36" x14ac:dyDescent="0.2">
      <c r="B5540">
        <v>5534</v>
      </c>
      <c r="C5540">
        <v>3.4793420140000002</v>
      </c>
      <c r="D5540">
        <v>-1.25322106206853E-2</v>
      </c>
      <c r="E5540">
        <v>9.4090271233007797E-2</v>
      </c>
      <c r="F5540" s="2">
        <f t="shared" si="516"/>
        <v>-4.3603846940847388E-2</v>
      </c>
      <c r="H5540">
        <v>5534</v>
      </c>
      <c r="I5540">
        <v>3.4793420140000002</v>
      </c>
      <c r="J5540">
        <v>2.0240265027179901E-2</v>
      </c>
      <c r="K5540">
        <v>-0.12589770786271801</v>
      </c>
      <c r="L5540" s="2">
        <f t="shared" si="517"/>
        <v>7.042280448356189E-2</v>
      </c>
      <c r="N5540">
        <v>5534</v>
      </c>
      <c r="O5540">
        <v>3.4793420140000002</v>
      </c>
      <c r="P5540">
        <v>-6.2003429013863E-2</v>
      </c>
      <c r="Q5540">
        <v>-3.7359127195050003E-2</v>
      </c>
      <c r="R5540" s="2">
        <f t="shared" si="518"/>
        <v>-0.21573113558000015</v>
      </c>
      <c r="T5540">
        <v>5534</v>
      </c>
      <c r="U5540">
        <v>3.4793420140000002</v>
      </c>
      <c r="V5540">
        <v>-3.16419903613347E-2</v>
      </c>
      <c r="W5540">
        <v>2.9883934077465701E-2</v>
      </c>
      <c r="X5540" s="2">
        <f t="shared" si="519"/>
        <v>-0.11009330647077487</v>
      </c>
      <c r="Z5540">
        <v>5534</v>
      </c>
      <c r="AA5540">
        <v>3.4793420140000002</v>
      </c>
      <c r="AB5540">
        <v>-8.09628579158128E-2</v>
      </c>
      <c r="AC5540">
        <v>-8.4292366103994501E-2</v>
      </c>
      <c r="AD5540" s="2">
        <f t="shared" si="520"/>
        <v>-0.28169747311999999</v>
      </c>
      <c r="AF5540">
        <v>5534</v>
      </c>
      <c r="AG5540">
        <v>3.4793420140000002</v>
      </c>
      <c r="AH5540">
        <v>-3.9013598034861097E-2</v>
      </c>
      <c r="AI5540">
        <v>-2.2548322596010499E-4</v>
      </c>
      <c r="AJ5540" s="2">
        <f t="shared" si="521"/>
        <v>-0.13574165076000005</v>
      </c>
    </row>
    <row r="5541" spans="2:36" x14ac:dyDescent="0.2">
      <c r="B5541">
        <v>5535</v>
      </c>
      <c r="C5541">
        <v>3.4799707350000002</v>
      </c>
      <c r="D5541">
        <v>-1.25914331670442E-2</v>
      </c>
      <c r="E5541">
        <v>9.4299977120104794E-2</v>
      </c>
      <c r="F5541" s="2">
        <f t="shared" si="516"/>
        <v>-4.3817818933022189E-2</v>
      </c>
      <c r="H5541">
        <v>5535</v>
      </c>
      <c r="I5541">
        <v>3.4799707350000002</v>
      </c>
      <c r="J5541">
        <v>2.03193677335573E-2</v>
      </c>
      <c r="K5541">
        <v>-0.12573281893307101</v>
      </c>
      <c r="L5541" s="2">
        <f t="shared" si="517"/>
        <v>7.0710805066482682E-2</v>
      </c>
      <c r="N5541">
        <v>5535</v>
      </c>
      <c r="O5541">
        <v>3.4799707350000002</v>
      </c>
      <c r="P5541">
        <v>-6.1979999205366898E-2</v>
      </c>
      <c r="Q5541">
        <v>-3.7172633928801602E-2</v>
      </c>
      <c r="R5541" s="2">
        <f t="shared" si="518"/>
        <v>-0.21568858339000008</v>
      </c>
      <c r="T5541">
        <v>5535</v>
      </c>
      <c r="U5541">
        <v>3.4799707350000002</v>
      </c>
      <c r="V5541">
        <v>-3.1660694115059201E-2</v>
      </c>
      <c r="W5541">
        <v>2.9613776561231601E-2</v>
      </c>
      <c r="X5541" s="2">
        <f t="shared" si="519"/>
        <v>-0.11017828897019274</v>
      </c>
      <c r="Z5541">
        <v>5535</v>
      </c>
      <c r="AA5541">
        <v>3.4799707350000002</v>
      </c>
      <c r="AB5541">
        <v>-8.0909929815832199E-2</v>
      </c>
      <c r="AC5541">
        <v>-8.4075227013151996E-2</v>
      </c>
      <c r="AD5541" s="2">
        <f t="shared" si="520"/>
        <v>-0.28156418792999999</v>
      </c>
      <c r="AF5541">
        <v>5535</v>
      </c>
      <c r="AG5541">
        <v>3.4799707350000002</v>
      </c>
      <c r="AH5541">
        <v>-3.9013431712091699E-2</v>
      </c>
      <c r="AI5541">
        <v>-3.03591488853783E-4</v>
      </c>
      <c r="AJ5541" s="2">
        <f t="shared" si="521"/>
        <v>-0.13576560063000007</v>
      </c>
    </row>
    <row r="5542" spans="2:36" x14ac:dyDescent="0.2">
      <c r="B5542">
        <v>5536</v>
      </c>
      <c r="C5542">
        <v>3.4805994560000002</v>
      </c>
      <c r="D5542">
        <v>-1.2650786997749399E-2</v>
      </c>
      <c r="E5542">
        <v>9.4507894777716497E-2</v>
      </c>
      <c r="F5542" s="2">
        <f t="shared" si="516"/>
        <v>-4.4032322342338434E-2</v>
      </c>
      <c r="H5542">
        <v>5536</v>
      </c>
      <c r="I5542">
        <v>3.4805994560000002</v>
      </c>
      <c r="J5542">
        <v>2.0398366721861998E-2</v>
      </c>
      <c r="K5542">
        <v>-0.12556777434084301</v>
      </c>
      <c r="L5542" s="2">
        <f t="shared" si="517"/>
        <v>7.099854411540138E-2</v>
      </c>
      <c r="N5542">
        <v>5536</v>
      </c>
      <c r="O5542">
        <v>3.4805994560000002</v>
      </c>
      <c r="P5542">
        <v>-6.1956686446140698E-2</v>
      </c>
      <c r="Q5542">
        <v>-3.6986795742839002E-2</v>
      </c>
      <c r="R5542" s="2">
        <f t="shared" si="518"/>
        <v>-0.21564640913999991</v>
      </c>
      <c r="T5542">
        <v>5536</v>
      </c>
      <c r="U5542">
        <v>3.4805994560000002</v>
      </c>
      <c r="V5542">
        <v>-3.1679227873158099E-2</v>
      </c>
      <c r="W5542">
        <v>2.9343167636288098E-2</v>
      </c>
      <c r="X5542" s="2">
        <f t="shared" si="519"/>
        <v>-0.11026270330181412</v>
      </c>
      <c r="Z5542">
        <v>5536</v>
      </c>
      <c r="AA5542">
        <v>3.4805994560000002</v>
      </c>
      <c r="AB5542">
        <v>-8.0857138104431195E-2</v>
      </c>
      <c r="AC5542">
        <v>-8.3858520101800296E-2</v>
      </c>
      <c r="AD5542" s="2">
        <f t="shared" si="520"/>
        <v>-0.28143131090000012</v>
      </c>
      <c r="AF5542">
        <v>5536</v>
      </c>
      <c r="AG5542">
        <v>3.4805994560000002</v>
      </c>
      <c r="AH5542">
        <v>-3.9013216294084302E-2</v>
      </c>
      <c r="AI5542">
        <v>-3.8166237854987499E-4</v>
      </c>
      <c r="AJ5542" s="2">
        <f t="shared" si="521"/>
        <v>-0.13578937941000016</v>
      </c>
    </row>
    <row r="5543" spans="2:36" x14ac:dyDescent="0.2">
      <c r="B5543">
        <v>5537</v>
      </c>
      <c r="C5543">
        <v>3.4812281770000002</v>
      </c>
      <c r="D5543">
        <v>-1.2710270988503599E-2</v>
      </c>
      <c r="E5543">
        <v>9.4714024206371802E-2</v>
      </c>
      <c r="F5543" s="2">
        <f t="shared" si="516"/>
        <v>-4.4247353502484377E-2</v>
      </c>
      <c r="H5543">
        <v>5537</v>
      </c>
      <c r="I5543">
        <v>3.4812281770000002</v>
      </c>
      <c r="J5543">
        <v>2.04772618942607E-2</v>
      </c>
      <c r="K5543">
        <v>-0.125402574197891</v>
      </c>
      <c r="L5543" s="2">
        <f t="shared" si="517"/>
        <v>7.1286021094108754E-2</v>
      </c>
      <c r="N5543">
        <v>5537</v>
      </c>
      <c r="O5543">
        <v>3.4812281770000002</v>
      </c>
      <c r="P5543">
        <v>-6.1933490319442501E-2</v>
      </c>
      <c r="Q5543">
        <v>-3.6801605309213101E-2</v>
      </c>
      <c r="R5543" s="2">
        <f t="shared" si="518"/>
        <v>-0.21560461159999997</v>
      </c>
      <c r="T5543">
        <v>5537</v>
      </c>
      <c r="U5543">
        <v>3.4812281770000002</v>
      </c>
      <c r="V5543">
        <v>-3.1697591351923002E-2</v>
      </c>
      <c r="W5543">
        <v>2.9072107628049199E-2</v>
      </c>
      <c r="X5543" s="2">
        <f t="shared" si="519"/>
        <v>-0.11034654815734589</v>
      </c>
      <c r="Z5543">
        <v>5537</v>
      </c>
      <c r="AA5543">
        <v>3.4812281770000002</v>
      </c>
      <c r="AB5543">
        <v>-8.0804482500889493E-2</v>
      </c>
      <c r="AC5543">
        <v>-8.36422442936441E-2</v>
      </c>
      <c r="AD5543" s="2">
        <f t="shared" si="520"/>
        <v>-0.28129884130999994</v>
      </c>
      <c r="AF5543">
        <v>5537</v>
      </c>
      <c r="AG5543">
        <v>3.4812281770000002</v>
      </c>
      <c r="AH5543">
        <v>-3.9012951801694E-2</v>
      </c>
      <c r="AI5543">
        <v>-4.5969630202891799E-4</v>
      </c>
      <c r="AJ5543" s="2">
        <f t="shared" si="521"/>
        <v>-0.13581298708000009</v>
      </c>
    </row>
    <row r="5544" spans="2:36" x14ac:dyDescent="0.2">
      <c r="B5544">
        <v>5538</v>
      </c>
      <c r="C5544">
        <v>3.4818568980000002</v>
      </c>
      <c r="D5544">
        <v>-1.2769884015009799E-2</v>
      </c>
      <c r="E5544">
        <v>9.4918365406198205E-2</v>
      </c>
      <c r="F5544" s="2">
        <f t="shared" si="516"/>
        <v>-4.4462908744321808E-2</v>
      </c>
      <c r="H5544">
        <v>5538</v>
      </c>
      <c r="I5544">
        <v>3.4818568980000002</v>
      </c>
      <c r="J5544">
        <v>2.0556053152990798E-2</v>
      </c>
      <c r="K5544">
        <v>-0.12523721861683901</v>
      </c>
      <c r="L5544" s="2">
        <f t="shared" si="517"/>
        <v>7.1573235466395671E-2</v>
      </c>
      <c r="N5544">
        <v>5538</v>
      </c>
      <c r="O5544">
        <v>3.4818568980000002</v>
      </c>
      <c r="P5544">
        <v>-6.19104104289354E-2</v>
      </c>
      <c r="Q5544">
        <v>-3.6617046936363501E-2</v>
      </c>
      <c r="R5544" s="2">
        <f t="shared" si="518"/>
        <v>-0.21556318960999987</v>
      </c>
      <c r="T5544">
        <v>5538</v>
      </c>
      <c r="U5544">
        <v>3.4818568980000002</v>
      </c>
      <c r="V5544">
        <v>-3.1715784267851301E-2</v>
      </c>
      <c r="W5544">
        <v>2.8800596862989299E-2</v>
      </c>
      <c r="X5544" s="2">
        <f t="shared" si="519"/>
        <v>-0.11042982222849794</v>
      </c>
      <c r="Z5544">
        <v>5538</v>
      </c>
      <c r="AA5544">
        <v>3.4818568980000002</v>
      </c>
      <c r="AB5544">
        <v>-8.0751962747665995E-2</v>
      </c>
      <c r="AC5544">
        <v>-8.3426373014857794E-2</v>
      </c>
      <c r="AD5544" s="2">
        <f t="shared" si="520"/>
        <v>-0.28116677851999988</v>
      </c>
      <c r="AF5544">
        <v>5538</v>
      </c>
      <c r="AG5544">
        <v>3.4818568980000002</v>
      </c>
      <c r="AH5544">
        <v>-3.9012638261505E-2</v>
      </c>
      <c r="AI5544">
        <v>-5.3768605421837502E-4</v>
      </c>
      <c r="AJ5544" s="2">
        <f t="shared" si="521"/>
        <v>-0.13583642363999993</v>
      </c>
    </row>
    <row r="5545" spans="2:36" x14ac:dyDescent="0.2">
      <c r="B5545">
        <v>5539</v>
      </c>
      <c r="C5545">
        <v>3.4824856190000002</v>
      </c>
      <c r="D5545">
        <v>-1.2829624952971E-2</v>
      </c>
      <c r="E5545">
        <v>9.5120918377366206E-2</v>
      </c>
      <c r="F5545" s="2">
        <f t="shared" si="516"/>
        <v>-4.4678984395885066E-2</v>
      </c>
      <c r="H5545">
        <v>5539</v>
      </c>
      <c r="I5545">
        <v>3.4824856190000002</v>
      </c>
      <c r="J5545">
        <v>2.06347404003604E-2</v>
      </c>
      <c r="K5545">
        <v>-0.12507170770985099</v>
      </c>
      <c r="L5545" s="2">
        <f t="shared" si="517"/>
        <v>7.1860186696053402E-2</v>
      </c>
      <c r="N5545">
        <v>5539</v>
      </c>
      <c r="O5545">
        <v>3.4824856190000002</v>
      </c>
      <c r="P5545">
        <v>-6.1887446372825901E-2</v>
      </c>
      <c r="Q5545">
        <v>-3.6433126256211999E-2</v>
      </c>
      <c r="R5545" s="2">
        <f t="shared" si="518"/>
        <v>-0.21552214198999992</v>
      </c>
      <c r="T5545">
        <v>5539</v>
      </c>
      <c r="U5545">
        <v>3.4824856190000002</v>
      </c>
      <c r="V5545">
        <v>-3.1733806337645103E-2</v>
      </c>
      <c r="W5545">
        <v>2.8528635666550999E-2</v>
      </c>
      <c r="X5545" s="2">
        <f t="shared" si="519"/>
        <v>-0.11051252420698013</v>
      </c>
      <c r="Z5545">
        <v>5539</v>
      </c>
      <c r="AA5545">
        <v>3.4824856190000002</v>
      </c>
      <c r="AB5545">
        <v>-8.0699578587405493E-2</v>
      </c>
      <c r="AC5545">
        <v>-8.3210921957781001E-2</v>
      </c>
      <c r="AD5545" s="2">
        <f t="shared" si="520"/>
        <v>-0.28103512188999996</v>
      </c>
      <c r="AF5545">
        <v>5539</v>
      </c>
      <c r="AG5545">
        <v>3.4824856190000002</v>
      </c>
      <c r="AH5545">
        <v>-3.9012275700082401E-2</v>
      </c>
      <c r="AI5545">
        <v>-6.1564080111630804E-4</v>
      </c>
      <c r="AJ5545" s="2">
        <f t="shared" si="521"/>
        <v>-0.13585968909000012</v>
      </c>
    </row>
    <row r="5546" spans="2:36" x14ac:dyDescent="0.2">
      <c r="B5546">
        <v>5540</v>
      </c>
      <c r="C5546">
        <v>3.4831143400000002</v>
      </c>
      <c r="D5546">
        <v>-1.2889492678090499E-2</v>
      </c>
      <c r="E5546">
        <v>9.53216831199796E-2</v>
      </c>
      <c r="F5546" s="2">
        <f t="shared" si="516"/>
        <v>-4.4895576782382027E-2</v>
      </c>
      <c r="H5546">
        <v>5540</v>
      </c>
      <c r="I5546">
        <v>3.4831143400000002</v>
      </c>
      <c r="J5546">
        <v>2.07133235387481E-2</v>
      </c>
      <c r="K5546">
        <v>-0.124906041588992</v>
      </c>
      <c r="L5546" s="2">
        <f t="shared" si="517"/>
        <v>7.2146874246873063E-2</v>
      </c>
      <c r="N5546">
        <v>5540</v>
      </c>
      <c r="O5546">
        <v>3.4831143400000002</v>
      </c>
      <c r="P5546">
        <v>-6.1864597749610499E-2</v>
      </c>
      <c r="Q5546">
        <v>-3.62498561268354E-2</v>
      </c>
      <c r="R5546" s="2">
        <f t="shared" si="518"/>
        <v>-0.21548146756000008</v>
      </c>
      <c r="T5546">
        <v>5540</v>
      </c>
      <c r="U5546">
        <v>3.4831143400000002</v>
      </c>
      <c r="V5546">
        <v>-3.17516572782107E-2</v>
      </c>
      <c r="W5546">
        <v>2.8256224363587899E-2</v>
      </c>
      <c r="X5546" s="2">
        <f t="shared" si="519"/>
        <v>-0.11059465278450106</v>
      </c>
      <c r="Z5546">
        <v>5540</v>
      </c>
      <c r="AA5546">
        <v>3.4831143400000002</v>
      </c>
      <c r="AB5546">
        <v>-8.0647329748583602E-2</v>
      </c>
      <c r="AC5546">
        <v>-8.2995908701962995E-2</v>
      </c>
      <c r="AD5546" s="2">
        <f t="shared" si="520"/>
        <v>-0.28090387073000017</v>
      </c>
      <c r="AF5546">
        <v>5540</v>
      </c>
      <c r="AG5546">
        <v>3.4831143400000002</v>
      </c>
      <c r="AH5546">
        <v>-3.9011864135358801E-2</v>
      </c>
      <c r="AI5546">
        <v>-6.9356741643458698E-4</v>
      </c>
      <c r="AJ5546" s="2">
        <f t="shared" si="521"/>
        <v>-0.13588278339999996</v>
      </c>
    </row>
    <row r="5547" spans="2:36" x14ac:dyDescent="0.2">
      <c r="B5547">
        <v>5541</v>
      </c>
      <c r="C5547">
        <v>3.4837430610000002</v>
      </c>
      <c r="D5547">
        <v>-1.2949486066071301E-2</v>
      </c>
      <c r="E5547">
        <v>9.5520659634530505E-2</v>
      </c>
      <c r="F5547" s="2">
        <f t="shared" si="516"/>
        <v>-4.5112682226192087E-2</v>
      </c>
      <c r="H5547">
        <v>5541</v>
      </c>
      <c r="I5547">
        <v>3.4837430610000002</v>
      </c>
      <c r="J5547">
        <v>2.07918024706031E-2</v>
      </c>
      <c r="K5547">
        <v>-0.12474022036672799</v>
      </c>
      <c r="L5547" s="2">
        <f t="shared" si="517"/>
        <v>7.2433297582646203E-2</v>
      </c>
      <c r="N5547">
        <v>5541</v>
      </c>
      <c r="O5547">
        <v>3.4837430610000002</v>
      </c>
      <c r="P5547">
        <v>-6.1841864143723099E-2</v>
      </c>
      <c r="Q5547">
        <v>-3.6067245588361302E-2</v>
      </c>
      <c r="R5547" s="2">
        <f t="shared" si="518"/>
        <v>-0.21544116509000005</v>
      </c>
      <c r="T5547">
        <v>5541</v>
      </c>
      <c r="U5547">
        <v>3.4837430610000002</v>
      </c>
      <c r="V5547">
        <v>-3.1769336806658902E-2</v>
      </c>
      <c r="W5547">
        <v>2.7983363279341901E-2</v>
      </c>
      <c r="X5547" s="2">
        <f t="shared" si="519"/>
        <v>-0.11067620665276985</v>
      </c>
      <c r="Z5547">
        <v>5541</v>
      </c>
      <c r="AA5547">
        <v>3.4837430610000002</v>
      </c>
      <c r="AB5547">
        <v>-8.0595215957001407E-2</v>
      </c>
      <c r="AC5547">
        <v>-8.2781319234927001E-2</v>
      </c>
      <c r="AD5547" s="2">
        <f t="shared" si="520"/>
        <v>-0.28077302434000012</v>
      </c>
      <c r="AF5547">
        <v>5541</v>
      </c>
      <c r="AG5547">
        <v>3.4837430610000002</v>
      </c>
      <c r="AH5547">
        <v>-3.9011403588124702E-2</v>
      </c>
      <c r="AI5547">
        <v>-7.7145032230798599E-4</v>
      </c>
      <c r="AJ5547" s="2">
        <f t="shared" si="521"/>
        <v>-0.13590570654999995</v>
      </c>
    </row>
    <row r="5548" spans="2:36" x14ac:dyDescent="0.2">
      <c r="B5548">
        <v>5542</v>
      </c>
      <c r="C5548">
        <v>3.4843717820000002</v>
      </c>
      <c r="D5548">
        <v>-1.3009603992617099E-2</v>
      </c>
      <c r="E5548">
        <v>9.5717847921299601E-2</v>
      </c>
      <c r="F5548" s="2">
        <f t="shared" si="516"/>
        <v>-4.5330297046869562E-2</v>
      </c>
      <c r="H5548">
        <v>5542</v>
      </c>
      <c r="I5548">
        <v>3.4843717820000002</v>
      </c>
      <c r="J5548">
        <v>2.08701770984446E-2</v>
      </c>
      <c r="K5548">
        <v>-0.124574244154449</v>
      </c>
      <c r="L5548" s="2">
        <f t="shared" si="517"/>
        <v>7.2719456167163007E-2</v>
      </c>
      <c r="N5548">
        <v>5542</v>
      </c>
      <c r="O5548">
        <v>3.4843717820000002</v>
      </c>
      <c r="P5548">
        <v>-6.1819245145637601E-2</v>
      </c>
      <c r="Q5548">
        <v>-3.5885276287577803E-2</v>
      </c>
      <c r="R5548" s="2">
        <f t="shared" si="518"/>
        <v>-0.21540123337000014</v>
      </c>
      <c r="T5548">
        <v>5542</v>
      </c>
      <c r="U5548">
        <v>3.4843717820000002</v>
      </c>
      <c r="V5548">
        <v>-3.1786844640305102E-2</v>
      </c>
      <c r="W5548">
        <v>2.7710052738408899E-2</v>
      </c>
      <c r="X5548" s="2">
        <f t="shared" si="519"/>
        <v>-0.11075718450349704</v>
      </c>
      <c r="Z5548">
        <v>5542</v>
      </c>
      <c r="AA5548">
        <v>3.4843717820000002</v>
      </c>
      <c r="AB5548">
        <v>-8.0543236953007802E-2</v>
      </c>
      <c r="AC5548">
        <v>-8.2567147546782294E-2</v>
      </c>
      <c r="AD5548" s="2">
        <f t="shared" si="520"/>
        <v>-0.28064258207000004</v>
      </c>
      <c r="AF5548">
        <v>5542</v>
      </c>
      <c r="AG5548">
        <v>3.4843717820000002</v>
      </c>
      <c r="AH5548">
        <v>-3.9010894090635198E-2</v>
      </c>
      <c r="AI5548">
        <v>-8.4928650847417703E-4</v>
      </c>
      <c r="AJ5548" s="2">
        <f t="shared" si="521"/>
        <v>-0.13592845855999985</v>
      </c>
    </row>
    <row r="5549" spans="2:36" x14ac:dyDescent="0.2">
      <c r="B5549">
        <v>5543</v>
      </c>
      <c r="C5549">
        <v>3.4850005030000002</v>
      </c>
      <c r="D5549">
        <v>-1.3069845333431701E-2</v>
      </c>
      <c r="E5549">
        <v>9.5913247980416602E-2</v>
      </c>
      <c r="F5549" s="2">
        <f t="shared" si="516"/>
        <v>-4.5548417561141682E-2</v>
      </c>
      <c r="H5549">
        <v>5543</v>
      </c>
      <c r="I5549">
        <v>3.4850005030000002</v>
      </c>
      <c r="J5549">
        <v>2.0948447324862798E-2</v>
      </c>
      <c r="K5549">
        <v>-0.12440811306418</v>
      </c>
      <c r="L5549" s="2">
        <f t="shared" si="517"/>
        <v>7.3005349464215857E-2</v>
      </c>
      <c r="N5549">
        <v>5543</v>
      </c>
      <c r="O5549">
        <v>3.4850005030000002</v>
      </c>
      <c r="P5549">
        <v>-6.1796740357601E-2</v>
      </c>
      <c r="Q5549">
        <v>-3.5703936733795197E-2</v>
      </c>
      <c r="R5549" s="2">
        <f t="shared" si="518"/>
        <v>-0.21536167122999988</v>
      </c>
      <c r="T5549">
        <v>5543</v>
      </c>
      <c r="U5549">
        <v>3.4850005030000002</v>
      </c>
      <c r="V5549">
        <v>-3.1804180496668097E-2</v>
      </c>
      <c r="W5549">
        <v>2.7436293064805699E-2</v>
      </c>
      <c r="X5549" s="2">
        <f t="shared" si="519"/>
        <v>-0.11083758502839111</v>
      </c>
      <c r="Z5549">
        <v>5543</v>
      </c>
      <c r="AA5549">
        <v>3.4850005030000002</v>
      </c>
      <c r="AB5549">
        <v>-8.0491392468530695E-2</v>
      </c>
      <c r="AC5549">
        <v>-8.2353402842725798E-2</v>
      </c>
      <c r="AD5549" s="2">
        <f t="shared" si="520"/>
        <v>-0.28051254323999991</v>
      </c>
      <c r="AF5549">
        <v>5543</v>
      </c>
      <c r="AG5549">
        <v>3.4850005030000002</v>
      </c>
      <c r="AH5549">
        <v>-3.9010335666513997E-2</v>
      </c>
      <c r="AI5549">
        <v>-9.2709160044269904E-4</v>
      </c>
      <c r="AJ5549" s="2">
        <f t="shared" si="521"/>
        <v>-0.13595103942000011</v>
      </c>
    </row>
    <row r="5550" spans="2:36" x14ac:dyDescent="0.2">
      <c r="B5550">
        <v>5544</v>
      </c>
      <c r="C5550">
        <v>3.4856292240000002</v>
      </c>
      <c r="D5550">
        <v>-1.3130208964218701E-2</v>
      </c>
      <c r="E5550">
        <v>9.61068598120072E-2</v>
      </c>
      <c r="F5550" s="2">
        <f t="shared" si="516"/>
        <v>-4.5767040082907474E-2</v>
      </c>
      <c r="H5550">
        <v>5544</v>
      </c>
      <c r="I5550">
        <v>3.4856292240000002</v>
      </c>
      <c r="J5550">
        <v>2.10266130525174E-2</v>
      </c>
      <c r="K5550">
        <v>-0.12424182720784099</v>
      </c>
      <c r="L5550" s="2">
        <f t="shared" si="517"/>
        <v>7.3290976937594496E-2</v>
      </c>
      <c r="N5550">
        <v>5544</v>
      </c>
      <c r="O5550">
        <v>3.4856292240000002</v>
      </c>
      <c r="P5550">
        <v>-6.1774349382147598E-2</v>
      </c>
      <c r="Q5550">
        <v>-3.5523235218172702E-2</v>
      </c>
      <c r="R5550" s="2">
        <f t="shared" si="518"/>
        <v>-0.21532247750000003</v>
      </c>
      <c r="T5550">
        <v>5544</v>
      </c>
      <c r="U5550">
        <v>3.4856292240000002</v>
      </c>
      <c r="V5550">
        <v>-3.1821344093470601E-2</v>
      </c>
      <c r="W5550">
        <v>2.71620845825583E-2</v>
      </c>
      <c r="X5550" s="2">
        <f t="shared" si="519"/>
        <v>-0.11091740691916092</v>
      </c>
      <c r="Z5550">
        <v>5544</v>
      </c>
      <c r="AA5550">
        <v>3.4856292240000002</v>
      </c>
      <c r="AB5550">
        <v>-8.0439682235691506E-2</v>
      </c>
      <c r="AC5550">
        <v>-8.21400867161306E-2</v>
      </c>
      <c r="AD5550" s="2">
        <f t="shared" si="520"/>
        <v>-0.28038290716999997</v>
      </c>
      <c r="AF5550">
        <v>5544</v>
      </c>
      <c r="AG5550">
        <v>3.4856292240000002</v>
      </c>
      <c r="AH5550">
        <v>-3.9009728333629597E-2</v>
      </c>
      <c r="AI5550">
        <v>-1.00486523991591E-3</v>
      </c>
      <c r="AJ5550" s="2">
        <f t="shared" si="521"/>
        <v>-0.13597344910000014</v>
      </c>
    </row>
    <row r="5551" spans="2:36" x14ac:dyDescent="0.2">
      <c r="B5551">
        <v>5545</v>
      </c>
      <c r="C5551">
        <v>3.4862579450000002</v>
      </c>
      <c r="D5551">
        <v>-1.3190693760682101E-2</v>
      </c>
      <c r="E5551">
        <v>9.6298683416348604E-2</v>
      </c>
      <c r="F5551" s="2">
        <f t="shared" si="516"/>
        <v>-4.5986160923239906E-2</v>
      </c>
      <c r="H5551">
        <v>5545</v>
      </c>
      <c r="I5551">
        <v>3.4862579450000002</v>
      </c>
      <c r="J5551">
        <v>2.11046741841391E-2</v>
      </c>
      <c r="K5551">
        <v>-0.124075386696798</v>
      </c>
      <c r="L5551" s="2">
        <f t="shared" si="517"/>
        <v>7.3576338051091331E-2</v>
      </c>
      <c r="N5551">
        <v>5545</v>
      </c>
      <c r="O5551">
        <v>3.4862579450000002</v>
      </c>
      <c r="P5551">
        <v>-6.17520718134928E-2</v>
      </c>
      <c r="Q5551">
        <v>-3.5343184965966702E-2</v>
      </c>
      <c r="R5551" s="2">
        <f t="shared" si="518"/>
        <v>-0.21528365097999985</v>
      </c>
      <c r="T5551">
        <v>5545</v>
      </c>
      <c r="U5551">
        <v>3.4862579450000002</v>
      </c>
      <c r="V5551">
        <v>-3.1838335148639201E-2</v>
      </c>
      <c r="W5551">
        <v>2.68874276156842E-2</v>
      </c>
      <c r="X5551" s="2">
        <f t="shared" si="519"/>
        <v>-0.11099664886751617</v>
      </c>
      <c r="Z5551">
        <v>5545</v>
      </c>
      <c r="AA5551">
        <v>3.4862579450000002</v>
      </c>
      <c r="AB5551">
        <v>-8.0388105983936295E-2</v>
      </c>
      <c r="AC5551">
        <v>-8.1927198857498995E-2</v>
      </c>
      <c r="AD5551" s="2">
        <f t="shared" si="520"/>
        <v>-0.28025367316999994</v>
      </c>
      <c r="AF5551">
        <v>5545</v>
      </c>
      <c r="AG5551">
        <v>3.4862579450000002</v>
      </c>
      <c r="AH5551">
        <v>-3.9009072115574597E-2</v>
      </c>
      <c r="AI5551">
        <v>-1.0825952845618101E-3</v>
      </c>
      <c r="AJ5551" s="2">
        <f t="shared" si="521"/>
        <v>-0.13599568758999991</v>
      </c>
    </row>
    <row r="5552" spans="2:36" x14ac:dyDescent="0.2">
      <c r="B5552">
        <v>5546</v>
      </c>
      <c r="C5552">
        <v>3.4868866660000002</v>
      </c>
      <c r="D5552">
        <v>-1.3251298598525901E-2</v>
      </c>
      <c r="E5552">
        <v>9.6488718793978606E-2</v>
      </c>
      <c r="F5552" s="2">
        <f t="shared" si="516"/>
        <v>-4.6205776390384451E-2</v>
      </c>
      <c r="H5552">
        <v>5546</v>
      </c>
      <c r="I5552">
        <v>3.4868866660000002</v>
      </c>
      <c r="J5552">
        <v>2.1182630622527999E-2</v>
      </c>
      <c r="K5552">
        <v>-0.123908791642645</v>
      </c>
      <c r="L5552" s="2">
        <f t="shared" si="517"/>
        <v>7.3861432268496161E-2</v>
      </c>
      <c r="N5552">
        <v>5546</v>
      </c>
      <c r="O5552">
        <v>3.4868866660000002</v>
      </c>
      <c r="P5552">
        <v>-6.1729907240409297E-2</v>
      </c>
      <c r="Q5552">
        <v>-3.5163787407583101E-2</v>
      </c>
      <c r="R5552" s="2">
        <f t="shared" si="518"/>
        <v>-0.21524519045000004</v>
      </c>
      <c r="T5552">
        <v>5546</v>
      </c>
      <c r="U5552">
        <v>3.4868866660000002</v>
      </c>
      <c r="V5552">
        <v>-3.1855153380303702E-2</v>
      </c>
      <c r="W5552">
        <v>2.6612322487624601E-2</v>
      </c>
      <c r="X5552" s="2">
        <f t="shared" si="519"/>
        <v>-0.11107530956516581</v>
      </c>
      <c r="Z5552">
        <v>5546</v>
      </c>
      <c r="AA5552">
        <v>3.4868866660000002</v>
      </c>
      <c r="AB5552">
        <v>-8.0336663445774295E-2</v>
      </c>
      <c r="AC5552">
        <v>-8.1714735157275203E-2</v>
      </c>
      <c r="AD5552" s="2">
        <f t="shared" si="520"/>
        <v>-0.28012484056000003</v>
      </c>
      <c r="AF5552">
        <v>5546</v>
      </c>
      <c r="AG5552">
        <v>3.4868866660000002</v>
      </c>
      <c r="AH5552">
        <v>-3.9008367041660497E-2</v>
      </c>
      <c r="AI5552">
        <v>-1.1602817663775499E-3</v>
      </c>
      <c r="AJ5552" s="2">
        <f t="shared" si="521"/>
        <v>-0.13601775489999987</v>
      </c>
    </row>
    <row r="5553" spans="2:36" x14ac:dyDescent="0.2">
      <c r="B5553">
        <v>5547</v>
      </c>
      <c r="C5553">
        <v>3.4875153870000002</v>
      </c>
      <c r="D5553">
        <v>-1.33120223534546E-2</v>
      </c>
      <c r="E5553">
        <v>9.6676965944847898E-2</v>
      </c>
      <c r="F5553" s="2">
        <f t="shared" si="516"/>
        <v>-4.6425882789760876E-2</v>
      </c>
      <c r="H5553">
        <v>5547</v>
      </c>
      <c r="I5553">
        <v>3.4875153870000002</v>
      </c>
      <c r="J5553">
        <v>2.12604822705551E-2</v>
      </c>
      <c r="K5553">
        <v>-0.12374204215715</v>
      </c>
      <c r="L5553" s="2">
        <f t="shared" si="517"/>
        <v>7.4146259053601615E-2</v>
      </c>
      <c r="N5553">
        <v>5547</v>
      </c>
      <c r="O5553">
        <v>3.4875153870000002</v>
      </c>
      <c r="P5553">
        <v>-6.1707855254833299E-2</v>
      </c>
      <c r="Q5553">
        <v>-3.4985037132312699E-2</v>
      </c>
      <c r="R5553" s="2">
        <f t="shared" si="518"/>
        <v>-0.21520709469999996</v>
      </c>
      <c r="T5553">
        <v>5547</v>
      </c>
      <c r="U5553">
        <v>3.4875153870000002</v>
      </c>
      <c r="V5553">
        <v>-3.18717985067975E-2</v>
      </c>
      <c r="W5553">
        <v>2.6336769521195701E-2</v>
      </c>
      <c r="X5553" s="2">
        <f t="shared" si="519"/>
        <v>-0.11115338770381991</v>
      </c>
      <c r="Z5553">
        <v>5547</v>
      </c>
      <c r="AA5553">
        <v>3.4875153870000002</v>
      </c>
      <c r="AB5553">
        <v>-8.0285354353907504E-2</v>
      </c>
      <c r="AC5553">
        <v>-8.15027010101773E-2</v>
      </c>
      <c r="AD5553" s="2">
        <f t="shared" si="520"/>
        <v>-0.27999640865999986</v>
      </c>
      <c r="AF5553">
        <v>5547</v>
      </c>
      <c r="AG5553">
        <v>3.4875153870000002</v>
      </c>
      <c r="AH5553">
        <v>-3.9007613135442799E-2</v>
      </c>
      <c r="AI5553">
        <v>-1.23793725745155E-3</v>
      </c>
      <c r="AJ5553" s="2">
        <f t="shared" si="521"/>
        <v>-0.1360396510200001</v>
      </c>
    </row>
    <row r="5554" spans="2:36" x14ac:dyDescent="0.2">
      <c r="B5554">
        <v>5548</v>
      </c>
      <c r="C5554">
        <v>3.4881441080000002</v>
      </c>
      <c r="D5554">
        <v>-1.3372863901172399E-2</v>
      </c>
      <c r="E5554">
        <v>9.6863424869322298E-2</v>
      </c>
      <c r="F5554" s="2">
        <f t="shared" si="516"/>
        <v>-4.6646476423960401E-2</v>
      </c>
      <c r="H5554">
        <v>5548</v>
      </c>
      <c r="I5554">
        <v>3.4881441080000002</v>
      </c>
      <c r="J5554">
        <v>2.13382290311608E-2</v>
      </c>
      <c r="K5554">
        <v>-0.123575138351171</v>
      </c>
      <c r="L5554" s="2">
        <f t="shared" si="517"/>
        <v>7.443081787019809E-2</v>
      </c>
      <c r="N5554">
        <v>5548</v>
      </c>
      <c r="O5554">
        <v>3.4881441080000002</v>
      </c>
      <c r="P5554">
        <v>-6.1685915451862403E-2</v>
      </c>
      <c r="Q5554">
        <v>-3.4806921894514703E-2</v>
      </c>
      <c r="R5554" s="2">
        <f t="shared" si="518"/>
        <v>-0.21516936253000002</v>
      </c>
      <c r="T5554">
        <v>5548</v>
      </c>
      <c r="U5554">
        <v>3.4881441080000002</v>
      </c>
      <c r="V5554">
        <v>-3.1888270246656601E-2</v>
      </c>
      <c r="W5554">
        <v>2.6060769039613099E-2</v>
      </c>
      <c r="X5554" s="2">
        <f t="shared" si="519"/>
        <v>-0.11123088197518693</v>
      </c>
      <c r="Z5554">
        <v>5548</v>
      </c>
      <c r="AA5554">
        <v>3.4881441080000002</v>
      </c>
      <c r="AB5554">
        <v>-8.02341784354971E-2</v>
      </c>
      <c r="AC5554">
        <v>-8.1291102185490599E-2</v>
      </c>
      <c r="AD5554" s="2">
        <f t="shared" si="520"/>
        <v>-0.27986837676999987</v>
      </c>
      <c r="AF5554">
        <v>5548</v>
      </c>
      <c r="AG5554">
        <v>3.4881441080000002</v>
      </c>
      <c r="AH5554">
        <v>-3.9006810414726097E-2</v>
      </c>
      <c r="AI5554">
        <v>-1.3155579797771799E-3</v>
      </c>
      <c r="AJ5554" s="2">
        <f t="shared" si="521"/>
        <v>-0.13606137591999987</v>
      </c>
    </row>
    <row r="5555" spans="2:36" x14ac:dyDescent="0.2">
      <c r="B5555">
        <v>5549</v>
      </c>
      <c r="C5555">
        <v>3.4887728290000002</v>
      </c>
      <c r="D5555">
        <v>-1.3433822117384E-2</v>
      </c>
      <c r="E5555">
        <v>9.70480955675838E-2</v>
      </c>
      <c r="F5555" s="2">
        <f t="shared" si="516"/>
        <v>-4.6867553592748551E-2</v>
      </c>
      <c r="H5555">
        <v>5549</v>
      </c>
      <c r="I5555">
        <v>3.4887728290000002</v>
      </c>
      <c r="J5555">
        <v>2.1415870807355401E-2</v>
      </c>
      <c r="K5555">
        <v>-0.12340808033614201</v>
      </c>
      <c r="L5555" s="2">
        <f t="shared" si="517"/>
        <v>7.4715108182075815E-2</v>
      </c>
      <c r="N5555">
        <v>5549</v>
      </c>
      <c r="O5555">
        <v>3.4887728290000002</v>
      </c>
      <c r="P5555">
        <v>-6.1664087435484898E-2</v>
      </c>
      <c r="Q5555">
        <v>-3.46294442767126E-2</v>
      </c>
      <c r="R5555" s="2">
        <f t="shared" si="518"/>
        <v>-0.21513199277</v>
      </c>
      <c r="T5555">
        <v>5549</v>
      </c>
      <c r="U5555">
        <v>3.4887728290000002</v>
      </c>
      <c r="V5555">
        <v>-3.1904568318620402E-2</v>
      </c>
      <c r="W5555">
        <v>2.5784321365060099E-2</v>
      </c>
      <c r="X5555" s="2">
        <f t="shared" si="519"/>
        <v>-0.11130779107097707</v>
      </c>
      <c r="Z5555">
        <v>5549</v>
      </c>
      <c r="AA5555">
        <v>3.4887728290000002</v>
      </c>
      <c r="AB5555">
        <v>-8.0183135417900897E-2</v>
      </c>
      <c r="AC5555">
        <v>-8.1079931151320797E-2</v>
      </c>
      <c r="AD5555" s="2">
        <f t="shared" si="520"/>
        <v>-0.27974074419000022</v>
      </c>
      <c r="AF5555">
        <v>5549</v>
      </c>
      <c r="AG5555">
        <v>3.4887728290000002</v>
      </c>
      <c r="AH5555">
        <v>-3.9005958905901597E-2</v>
      </c>
      <c r="AI5555">
        <v>-1.3931382609786E-3</v>
      </c>
      <c r="AJ5555" s="2">
        <f t="shared" si="521"/>
        <v>-0.13608292960000007</v>
      </c>
    </row>
    <row r="5556" spans="2:36" x14ac:dyDescent="0.2">
      <c r="B5556">
        <v>5550</v>
      </c>
      <c r="C5556">
        <v>3.4894015500000002</v>
      </c>
      <c r="D5556">
        <v>-1.3494895877794E-2</v>
      </c>
      <c r="E5556">
        <v>9.7230978039742705E-2</v>
      </c>
      <c r="F5556" s="2">
        <f t="shared" si="516"/>
        <v>-4.7089110593062998E-2</v>
      </c>
      <c r="H5556">
        <v>5550</v>
      </c>
      <c r="I5556">
        <v>3.4894015500000002</v>
      </c>
      <c r="J5556">
        <v>2.14934075022199E-2</v>
      </c>
      <c r="K5556">
        <v>-0.12324086822321</v>
      </c>
      <c r="L5556" s="2">
        <f t="shared" si="517"/>
        <v>7.4999129453027752E-2</v>
      </c>
      <c r="N5556">
        <v>5550</v>
      </c>
      <c r="O5556">
        <v>3.4894015500000002</v>
      </c>
      <c r="P5556">
        <v>-6.1642370798511301E-2</v>
      </c>
      <c r="Q5556">
        <v>-3.4452615212994198E-2</v>
      </c>
      <c r="R5556" s="2">
        <f t="shared" si="518"/>
        <v>-0.21509498421000009</v>
      </c>
      <c r="T5556">
        <v>5550</v>
      </c>
      <c r="U5556">
        <v>3.4894015500000002</v>
      </c>
      <c r="V5556">
        <v>-3.1920692441630302E-2</v>
      </c>
      <c r="W5556">
        <v>2.5507426820201001E-2</v>
      </c>
      <c r="X5556" s="2">
        <f t="shared" si="519"/>
        <v>-0.11138411368289806</v>
      </c>
      <c r="Z5556">
        <v>5550</v>
      </c>
      <c r="AA5556">
        <v>3.4894015500000002</v>
      </c>
      <c r="AB5556">
        <v>-8.0132225034404495E-2</v>
      </c>
      <c r="AC5556">
        <v>-8.0869190638739694E-2</v>
      </c>
      <c r="AD5556" s="2">
        <f t="shared" si="520"/>
        <v>-0.27961351023999986</v>
      </c>
      <c r="AF5556">
        <v>5550</v>
      </c>
      <c r="AG5556">
        <v>3.4894015500000002</v>
      </c>
      <c r="AH5556">
        <v>-3.9005058632475199E-2</v>
      </c>
      <c r="AI5556">
        <v>-1.47067888935808E-3</v>
      </c>
      <c r="AJ5556" s="2">
        <f t="shared" si="521"/>
        <v>-0.13610431204999984</v>
      </c>
    </row>
    <row r="5557" spans="2:36" x14ac:dyDescent="0.2">
      <c r="B5557">
        <v>5551</v>
      </c>
      <c r="C5557">
        <v>3.4900302710000002</v>
      </c>
      <c r="D5557">
        <v>-1.3556084058107201E-2</v>
      </c>
      <c r="E5557">
        <v>9.7412072286365101E-2</v>
      </c>
      <c r="F5557" s="2">
        <f t="shared" si="516"/>
        <v>-4.7311143719014653E-2</v>
      </c>
      <c r="H5557">
        <v>5551</v>
      </c>
      <c r="I5557">
        <v>3.4900302710000002</v>
      </c>
      <c r="J5557">
        <v>2.1570839018904098E-2</v>
      </c>
      <c r="K5557">
        <v>-0.12307350212327001</v>
      </c>
      <c r="L5557" s="2">
        <f t="shared" si="517"/>
        <v>7.5282881146843242E-2</v>
      </c>
      <c r="N5557">
        <v>5551</v>
      </c>
      <c r="O5557">
        <v>3.4900302710000002</v>
      </c>
      <c r="P5557">
        <v>-6.1620765134045498E-2</v>
      </c>
      <c r="Q5557">
        <v>-3.4276436135135903E-2</v>
      </c>
      <c r="R5557" s="2">
        <f t="shared" si="518"/>
        <v>-0.21505833564000018</v>
      </c>
      <c r="T5557">
        <v>5551</v>
      </c>
      <c r="U5557">
        <v>3.4900302710000002</v>
      </c>
      <c r="V5557">
        <v>-3.1936642334831199E-2</v>
      </c>
      <c r="W5557">
        <v>2.52300857266336E-2</v>
      </c>
      <c r="X5557" s="2">
        <f t="shared" si="519"/>
        <v>-0.11145984850266101</v>
      </c>
      <c r="Z5557">
        <v>5551</v>
      </c>
      <c r="AA5557">
        <v>3.4900302710000002</v>
      </c>
      <c r="AB5557">
        <v>-8.0081447009890505E-2</v>
      </c>
      <c r="AC5557">
        <v>-8.0658886032961494E-2</v>
      </c>
      <c r="AD5557" s="2">
        <f t="shared" si="520"/>
        <v>-0.27948667421000034</v>
      </c>
      <c r="AF5557">
        <v>5551</v>
      </c>
      <c r="AG5557">
        <v>3.4900302710000002</v>
      </c>
      <c r="AH5557">
        <v>-3.90041096208016E-2</v>
      </c>
      <c r="AI5557">
        <v>-1.54817913431966E-3</v>
      </c>
      <c r="AJ5557" s="2">
        <f t="shared" si="521"/>
        <v>-0.13612552326999991</v>
      </c>
    </row>
    <row r="5558" spans="2:36" x14ac:dyDescent="0.2">
      <c r="B5558">
        <v>5552</v>
      </c>
      <c r="C5558">
        <v>3.4906589920000002</v>
      </c>
      <c r="D5558">
        <v>-1.3617385534029001E-2</v>
      </c>
      <c r="E5558">
        <v>9.7591378307580995E-2</v>
      </c>
      <c r="F5558" s="2">
        <f t="shared" si="516"/>
        <v>-4.7533649261889056E-2</v>
      </c>
      <c r="H5558">
        <v>5552</v>
      </c>
      <c r="I5558">
        <v>3.4906589920000002</v>
      </c>
      <c r="J5558">
        <v>2.1648165260628498E-2</v>
      </c>
      <c r="K5558">
        <v>-0.122905982147475</v>
      </c>
      <c r="L5558" s="2">
        <f t="shared" si="517"/>
        <v>7.5566362727314901E-2</v>
      </c>
      <c r="N5558">
        <v>5552</v>
      </c>
      <c r="O5558">
        <v>3.4906589920000002</v>
      </c>
      <c r="P5558">
        <v>-6.1599270032619703E-2</v>
      </c>
      <c r="Q5558">
        <v>-3.4100903536945497E-2</v>
      </c>
      <c r="R5558" s="2">
        <f t="shared" si="518"/>
        <v>-0.21502204584000012</v>
      </c>
      <c r="T5558">
        <v>5552</v>
      </c>
      <c r="U5558">
        <v>3.4906589920000002</v>
      </c>
      <c r="V5558">
        <v>-3.1952417717569202E-2</v>
      </c>
      <c r="W5558">
        <v>2.4952298406386301E-2</v>
      </c>
      <c r="X5558" s="2">
        <f t="shared" si="519"/>
        <v>-0.11153499422197306</v>
      </c>
      <c r="Z5558">
        <v>5552</v>
      </c>
      <c r="AA5558">
        <v>3.4906589920000002</v>
      </c>
      <c r="AB5558">
        <v>-8.0030801072303606E-2</v>
      </c>
      <c r="AC5558">
        <v>-8.0449017020504499E-2</v>
      </c>
      <c r="AD5558" s="2">
        <f t="shared" si="520"/>
        <v>-0.27936023539999982</v>
      </c>
      <c r="AF5558">
        <v>5552</v>
      </c>
      <c r="AG5558">
        <v>3.4906589920000002</v>
      </c>
      <c r="AH5558">
        <v>-3.9003111894351399E-2</v>
      </c>
      <c r="AI5558">
        <v>-1.6256454794987901E-3</v>
      </c>
      <c r="AJ5558" s="2">
        <f t="shared" si="521"/>
        <v>-0.13614656324999988</v>
      </c>
    </row>
    <row r="5559" spans="2:36" x14ac:dyDescent="0.2">
      <c r="B5559">
        <v>5553</v>
      </c>
      <c r="C5559">
        <v>3.4912877130000002</v>
      </c>
      <c r="D5559">
        <v>-1.36787991812642E-2</v>
      </c>
      <c r="E5559">
        <v>9.7768896103482494E-2</v>
      </c>
      <c r="F5559" s="2">
        <f t="shared" si="516"/>
        <v>-4.7756623510142163E-2</v>
      </c>
      <c r="H5559">
        <v>5553</v>
      </c>
      <c r="I5559">
        <v>3.4912877130000002</v>
      </c>
      <c r="J5559">
        <v>2.1725386130682499E-2</v>
      </c>
      <c r="K5559">
        <v>-0.12273830840663399</v>
      </c>
      <c r="L5559" s="2">
        <f t="shared" si="517"/>
        <v>7.584957365823243E-2</v>
      </c>
      <c r="N5559">
        <v>5553</v>
      </c>
      <c r="O5559">
        <v>3.4912877130000002</v>
      </c>
      <c r="P5559">
        <v>-6.1577885090789701E-2</v>
      </c>
      <c r="Q5559">
        <v>-3.3926014675758003E-2</v>
      </c>
      <c r="R5559" s="2">
        <f t="shared" si="518"/>
        <v>-0.21498611360999997</v>
      </c>
      <c r="T5559">
        <v>5553</v>
      </c>
      <c r="U5559">
        <v>3.4912877130000002</v>
      </c>
      <c r="V5559">
        <v>-3.19680183093939E-2</v>
      </c>
      <c r="W5559">
        <v>2.46740651809053E-2</v>
      </c>
      <c r="X5559" s="2">
        <f t="shared" si="519"/>
        <v>-0.11160954953254597</v>
      </c>
      <c r="Z5559">
        <v>5553</v>
      </c>
      <c r="AA5559">
        <v>3.4912877130000002</v>
      </c>
      <c r="AB5559">
        <v>-7.9980286946921206E-2</v>
      </c>
      <c r="AC5559">
        <v>-8.0239576833422893E-2</v>
      </c>
      <c r="AD5559" s="2">
        <f t="shared" si="520"/>
        <v>-0.27923419310000031</v>
      </c>
      <c r="AF5559">
        <v>5553</v>
      </c>
      <c r="AG5559">
        <v>3.4912877130000002</v>
      </c>
      <c r="AH5559">
        <v>-3.9002065473714202E-2</v>
      </c>
      <c r="AI5559">
        <v>-1.7030745323394899E-3</v>
      </c>
      <c r="AJ5559" s="2">
        <f t="shared" si="521"/>
        <v>-0.13616743196999992</v>
      </c>
    </row>
    <row r="5560" spans="2:36" x14ac:dyDescent="0.2">
      <c r="B5560">
        <v>5554</v>
      </c>
      <c r="C5560">
        <v>3.4919164340000002</v>
      </c>
      <c r="D5560">
        <v>-1.37403238755182E-2</v>
      </c>
      <c r="E5560">
        <v>9.7944625674339397E-2</v>
      </c>
      <c r="F5560" s="2">
        <f t="shared" si="516"/>
        <v>-4.7980062749404577E-2</v>
      </c>
      <c r="H5560">
        <v>5554</v>
      </c>
      <c r="I5560">
        <v>3.4919164340000002</v>
      </c>
      <c r="J5560">
        <v>2.18025015324259E-2</v>
      </c>
      <c r="K5560">
        <v>-0.122570481011248</v>
      </c>
      <c r="L5560" s="2">
        <f t="shared" si="517"/>
        <v>7.6132513403388183E-2</v>
      </c>
      <c r="N5560">
        <v>5554</v>
      </c>
      <c r="O5560">
        <v>3.4919164340000002</v>
      </c>
      <c r="P5560">
        <v>-6.1556609902538098E-2</v>
      </c>
      <c r="Q5560">
        <v>-3.3751766430543999E-2</v>
      </c>
      <c r="R5560" s="2">
        <f t="shared" si="518"/>
        <v>-0.21495053773999995</v>
      </c>
      <c r="T5560">
        <v>5554</v>
      </c>
      <c r="U5560">
        <v>3.4919164340000002</v>
      </c>
      <c r="V5560">
        <v>-3.1983443830055601E-2</v>
      </c>
      <c r="W5560">
        <v>2.43953863706153E-2</v>
      </c>
      <c r="X5560" s="2">
        <f t="shared" si="519"/>
        <v>-0.11168351312608706</v>
      </c>
      <c r="Z5560">
        <v>5554</v>
      </c>
      <c r="AA5560">
        <v>3.4919164340000002</v>
      </c>
      <c r="AB5560">
        <v>-7.9929904367808904E-2</v>
      </c>
      <c r="AC5560">
        <v>-8.0030568580121794E-2</v>
      </c>
      <c r="AD5560" s="2">
        <f t="shared" si="520"/>
        <v>-0.27910854663000029</v>
      </c>
      <c r="AF5560">
        <v>5554</v>
      </c>
      <c r="AG5560">
        <v>3.4919164340000002</v>
      </c>
      <c r="AH5560">
        <v>-3.90009703851922E-2</v>
      </c>
      <c r="AI5560">
        <v>-1.7804632839116001E-3</v>
      </c>
      <c r="AJ5560" s="2">
        <f t="shared" si="521"/>
        <v>-0.13618812942999997</v>
      </c>
    </row>
    <row r="5561" spans="2:36" x14ac:dyDescent="0.2">
      <c r="B5561">
        <v>5555</v>
      </c>
      <c r="C5561">
        <v>3.4925451550000002</v>
      </c>
      <c r="D5561">
        <v>-1.38019584924966E-2</v>
      </c>
      <c r="E5561">
        <v>9.8118567020531497E-2</v>
      </c>
      <c r="F5561" s="2">
        <f t="shared" si="516"/>
        <v>-4.820396326248011E-2</v>
      </c>
      <c r="H5561">
        <v>5555</v>
      </c>
      <c r="I5561">
        <v>3.4925451550000002</v>
      </c>
      <c r="J5561">
        <v>2.1879511369287601E-2</v>
      </c>
      <c r="K5561">
        <v>-0.122402500072084</v>
      </c>
      <c r="L5561" s="2">
        <f t="shared" si="517"/>
        <v>7.6415181426572831E-2</v>
      </c>
      <c r="N5561">
        <v>5555</v>
      </c>
      <c r="O5561">
        <v>3.4925451550000002</v>
      </c>
      <c r="P5561">
        <v>-6.1535444067866298E-2</v>
      </c>
      <c r="Q5561">
        <v>-3.3578157581806198E-2</v>
      </c>
      <c r="R5561" s="2">
        <f t="shared" si="518"/>
        <v>-0.21491531703999994</v>
      </c>
      <c r="T5561">
        <v>5555</v>
      </c>
      <c r="U5561">
        <v>3.4925451550000002</v>
      </c>
      <c r="V5561">
        <v>-3.1998693999507097E-2</v>
      </c>
      <c r="W5561">
        <v>2.4116262297022999E-2</v>
      </c>
      <c r="X5561" s="2">
        <f t="shared" si="519"/>
        <v>-0.11175688369430609</v>
      </c>
      <c r="Z5561">
        <v>5555</v>
      </c>
      <c r="AA5561">
        <v>3.4925451550000002</v>
      </c>
      <c r="AB5561">
        <v>-7.9879653057771297E-2</v>
      </c>
      <c r="AC5561">
        <v>-7.9821993086427401E-2</v>
      </c>
      <c r="AD5561" s="2">
        <f t="shared" si="520"/>
        <v>-0.2789832952700001</v>
      </c>
      <c r="AF5561">
        <v>5555</v>
      </c>
      <c r="AG5561">
        <v>3.4925451550000002</v>
      </c>
      <c r="AH5561">
        <v>-3.8999826652205499E-2</v>
      </c>
      <c r="AI5561">
        <v>-1.85781517824191E-3</v>
      </c>
      <c r="AJ5561" s="2">
        <f t="shared" si="521"/>
        <v>-0.1362086556200002</v>
      </c>
    </row>
    <row r="5562" spans="2:36" x14ac:dyDescent="0.2">
      <c r="B5562">
        <v>5556</v>
      </c>
      <c r="C5562">
        <v>3.4931738760000002</v>
      </c>
      <c r="D5562">
        <v>-1.38637019079049E-2</v>
      </c>
      <c r="E5562">
        <v>9.8290720142297006E-2</v>
      </c>
      <c r="F5562" s="2">
        <f t="shared" si="516"/>
        <v>-4.8428321329344756E-2</v>
      </c>
      <c r="H5562">
        <v>5556</v>
      </c>
      <c r="I5562">
        <v>3.4931738760000002</v>
      </c>
      <c r="J5562">
        <v>2.19564155447661E-2</v>
      </c>
      <c r="K5562">
        <v>-0.12223436570002399</v>
      </c>
      <c r="L5562" s="2">
        <f t="shared" si="517"/>
        <v>7.6697577191577257E-2</v>
      </c>
      <c r="N5562">
        <v>5556</v>
      </c>
      <c r="O5562">
        <v>3.4931738760000002</v>
      </c>
      <c r="P5562">
        <v>-6.1514387181338198E-2</v>
      </c>
      <c r="Q5562">
        <v>-3.3405197154167503E-2</v>
      </c>
      <c r="R5562" s="2">
        <f t="shared" si="518"/>
        <v>-0.21488045029999989</v>
      </c>
      <c r="T5562">
        <v>5556</v>
      </c>
      <c r="U5562">
        <v>3.4931738760000002</v>
      </c>
      <c r="V5562">
        <v>-3.2013768537902602E-2</v>
      </c>
      <c r="W5562">
        <v>2.3836693280593201E-2</v>
      </c>
      <c r="X5562" s="2">
        <f t="shared" si="519"/>
        <v>-0.1118296599289121</v>
      </c>
      <c r="Z5562">
        <v>5556</v>
      </c>
      <c r="AA5562">
        <v>3.4931738760000002</v>
      </c>
      <c r="AB5562">
        <v>-7.9829532748400794E-2</v>
      </c>
      <c r="AC5562">
        <v>-7.9613861045565795E-2</v>
      </c>
      <c r="AD5562" s="2">
        <f t="shared" si="520"/>
        <v>-0.27885843833000012</v>
      </c>
      <c r="AF5562">
        <v>5556</v>
      </c>
      <c r="AG5562">
        <v>3.4931738760000002</v>
      </c>
      <c r="AH5562">
        <v>-3.89986342981571E-2</v>
      </c>
      <c r="AI5562">
        <v>-1.93513062136903E-3</v>
      </c>
      <c r="AJ5562" s="2">
        <f t="shared" si="521"/>
        <v>-0.13622901052999997</v>
      </c>
    </row>
    <row r="5563" spans="2:36" x14ac:dyDescent="0.2">
      <c r="B5563">
        <v>5557</v>
      </c>
      <c r="C5563">
        <v>3.4938025970000002</v>
      </c>
      <c r="D5563">
        <v>-1.3925552997448999E-2</v>
      </c>
      <c r="E5563">
        <v>9.8461085039707005E-2</v>
      </c>
      <c r="F5563" s="2">
        <f t="shared" si="516"/>
        <v>-4.8653133227148447E-2</v>
      </c>
      <c r="H5563">
        <v>5557</v>
      </c>
      <c r="I5563">
        <v>3.4938025970000002</v>
      </c>
      <c r="J5563">
        <v>2.2033213962429701E-2</v>
      </c>
      <c r="K5563">
        <v>-0.122066078004762</v>
      </c>
      <c r="L5563" s="2">
        <f t="shared" si="517"/>
        <v>7.6979700162193548E-2</v>
      </c>
      <c r="N5563">
        <v>5557</v>
      </c>
      <c r="O5563">
        <v>3.4938025970000002</v>
      </c>
      <c r="P5563">
        <v>-6.14934388349474E-2</v>
      </c>
      <c r="Q5563">
        <v>-3.3232880887114298E-2</v>
      </c>
      <c r="R5563" s="2">
        <f t="shared" si="518"/>
        <v>-0.2148459362999999</v>
      </c>
      <c r="T5563">
        <v>5557</v>
      </c>
      <c r="U5563">
        <v>3.4938025970000002</v>
      </c>
      <c r="V5563">
        <v>-3.2028667165597997E-2</v>
      </c>
      <c r="W5563">
        <v>2.3556679641566401E-2</v>
      </c>
      <c r="X5563" s="2">
        <f t="shared" si="519"/>
        <v>-0.11190184052161492</v>
      </c>
      <c r="Z5563">
        <v>5557</v>
      </c>
      <c r="AA5563">
        <v>3.4938025970000002</v>
      </c>
      <c r="AB5563">
        <v>-7.9779543151447294E-2</v>
      </c>
      <c r="AC5563">
        <v>-7.9406178964297094E-2</v>
      </c>
      <c r="AD5563" s="2">
        <f t="shared" si="520"/>
        <v>-0.27873397505000014</v>
      </c>
      <c r="AF5563">
        <v>5557</v>
      </c>
      <c r="AG5563">
        <v>3.4938025970000002</v>
      </c>
      <c r="AH5563">
        <v>-3.8997393346433498E-2</v>
      </c>
      <c r="AI5563">
        <v>-2.0124031903842902E-3</v>
      </c>
      <c r="AJ5563" s="2">
        <f t="shared" si="521"/>
        <v>-0.13624919414999989</v>
      </c>
    </row>
    <row r="5564" spans="2:36" x14ac:dyDescent="0.2">
      <c r="B5564">
        <v>5558</v>
      </c>
      <c r="C5564">
        <v>3.4944313180000002</v>
      </c>
      <c r="D5564">
        <v>-1.3987510636834699E-2</v>
      </c>
      <c r="E5564">
        <v>9.8629661713177705E-2</v>
      </c>
      <c r="F5564" s="2">
        <f t="shared" si="516"/>
        <v>-4.8878395230213298E-2</v>
      </c>
      <c r="H5564">
        <v>5558</v>
      </c>
      <c r="I5564">
        <v>3.4944313180000002</v>
      </c>
      <c r="J5564">
        <v>2.21099065259153E-2</v>
      </c>
      <c r="K5564">
        <v>-0.121897637097204</v>
      </c>
      <c r="L5564" s="2">
        <f t="shared" si="517"/>
        <v>7.7261549802211005E-2</v>
      </c>
      <c r="N5564">
        <v>5558</v>
      </c>
      <c r="O5564">
        <v>3.4944313180000002</v>
      </c>
      <c r="P5564">
        <v>-6.1472598626704497E-2</v>
      </c>
      <c r="Q5564">
        <v>-3.3061204145593701E-2</v>
      </c>
      <c r="R5564" s="2">
        <f t="shared" si="518"/>
        <v>-0.21481177384</v>
      </c>
      <c r="T5564">
        <v>5558</v>
      </c>
      <c r="U5564">
        <v>3.4944313180000002</v>
      </c>
      <c r="V5564">
        <v>-3.2043389603150299E-2</v>
      </c>
      <c r="W5564">
        <v>2.3276221699944401E-2</v>
      </c>
      <c r="X5564" s="2">
        <f t="shared" si="519"/>
        <v>-0.11197342416412401</v>
      </c>
      <c r="Z5564">
        <v>5558</v>
      </c>
      <c r="AA5564">
        <v>3.4944313180000002</v>
      </c>
      <c r="AB5564">
        <v>-7.97296839931768E-2</v>
      </c>
      <c r="AC5564">
        <v>-7.9198928694239196E-2</v>
      </c>
      <c r="AD5564" s="2">
        <f t="shared" si="520"/>
        <v>-0.2786099047200003</v>
      </c>
      <c r="AF5564">
        <v>5558</v>
      </c>
      <c r="AG5564">
        <v>3.4944313180000002</v>
      </c>
      <c r="AH5564">
        <v>-3.8996103826127601E-2</v>
      </c>
      <c r="AI5564">
        <v>-2.0896355718532001E-3</v>
      </c>
      <c r="AJ5564" s="2">
        <f t="shared" si="521"/>
        <v>-0.13626920648999993</v>
      </c>
    </row>
    <row r="5565" spans="2:36" x14ac:dyDescent="0.2">
      <c r="B5565">
        <v>5559</v>
      </c>
      <c r="C5565">
        <v>3.4950600390000002</v>
      </c>
      <c r="D5565">
        <v>-1.40495737017684E-2</v>
      </c>
      <c r="E5565">
        <v>9.8796450162799296E-2</v>
      </c>
      <c r="F5565" s="2">
        <f t="shared" si="516"/>
        <v>-4.9104103610036039E-2</v>
      </c>
      <c r="H5565">
        <v>5559</v>
      </c>
      <c r="I5565">
        <v>3.4950600390000002</v>
      </c>
      <c r="J5565">
        <v>2.2186493138930299E-2</v>
      </c>
      <c r="K5565">
        <v>-0.121729043087456</v>
      </c>
      <c r="L5565" s="2">
        <f t="shared" si="517"/>
        <v>7.7543125575422964E-2</v>
      </c>
      <c r="N5565">
        <v>5559</v>
      </c>
      <c r="O5565">
        <v>3.4950600390000002</v>
      </c>
      <c r="P5565">
        <v>-6.1451866152048097E-2</v>
      </c>
      <c r="Q5565">
        <v>-3.28901786041619E-2</v>
      </c>
      <c r="R5565" s="2">
        <f t="shared" si="518"/>
        <v>-0.21477796171000002</v>
      </c>
      <c r="T5565">
        <v>5559</v>
      </c>
      <c r="U5565">
        <v>3.4950600390000002</v>
      </c>
      <c r="V5565">
        <v>-3.2057935571317697E-2</v>
      </c>
      <c r="W5565">
        <v>2.29953197751376E-2</v>
      </c>
      <c r="X5565" s="2">
        <f t="shared" si="519"/>
        <v>-0.11204440954814912</v>
      </c>
      <c r="Z5565">
        <v>5559</v>
      </c>
      <c r="AA5565">
        <v>3.4950600390000002</v>
      </c>
      <c r="AB5565">
        <v>-7.9679955002913194E-2</v>
      </c>
      <c r="AC5565">
        <v>-7.8992100823302394E-2</v>
      </c>
      <c r="AD5565" s="2">
        <f t="shared" si="520"/>
        <v>-0.27848622664000006</v>
      </c>
      <c r="AF5565">
        <v>5559</v>
      </c>
      <c r="AG5565">
        <v>3.4950600390000002</v>
      </c>
      <c r="AH5565">
        <v>-3.8994765757727798E-2</v>
      </c>
      <c r="AI5565">
        <v>-2.1668357572390798E-3</v>
      </c>
      <c r="AJ5565" s="2">
        <f t="shared" si="521"/>
        <v>-0.13628904752999998</v>
      </c>
    </row>
    <row r="5566" spans="2:36" x14ac:dyDescent="0.2">
      <c r="B5566">
        <v>5560</v>
      </c>
      <c r="C5566">
        <v>3.4956887600000002</v>
      </c>
      <c r="D5566">
        <v>-1.41117410679558E-2</v>
      </c>
      <c r="E5566">
        <v>9.8961450388866501E-2</v>
      </c>
      <c r="F5566" s="2">
        <f t="shared" si="516"/>
        <v>-4.9330254635283489E-2</v>
      </c>
      <c r="H5566">
        <v>5560</v>
      </c>
      <c r="I5566">
        <v>3.4956887600000002</v>
      </c>
      <c r="J5566">
        <v>2.22629737052501E-2</v>
      </c>
      <c r="K5566">
        <v>-0.121560296085319</v>
      </c>
      <c r="L5566" s="2">
        <f t="shared" si="517"/>
        <v>7.7824426945618336E-2</v>
      </c>
      <c r="N5566">
        <v>5560</v>
      </c>
      <c r="O5566">
        <v>3.4956887600000002</v>
      </c>
      <c r="P5566">
        <v>-6.1431240998125899E-2</v>
      </c>
      <c r="Q5566">
        <v>-3.2719807585026101E-2</v>
      </c>
      <c r="R5566" s="2">
        <f t="shared" si="518"/>
        <v>-0.21474449866999989</v>
      </c>
      <c r="T5566">
        <v>5560</v>
      </c>
      <c r="U5566">
        <v>3.4956887600000002</v>
      </c>
      <c r="V5566">
        <v>-3.2072304791058701E-2</v>
      </c>
      <c r="W5566">
        <v>2.2713974186170899E-2</v>
      </c>
      <c r="X5566" s="2">
        <f t="shared" si="519"/>
        <v>-0.11211479536539805</v>
      </c>
      <c r="Z5566">
        <v>5560</v>
      </c>
      <c r="AA5566">
        <v>3.4956887600000002</v>
      </c>
      <c r="AB5566">
        <v>-7.96303559158969E-2</v>
      </c>
      <c r="AC5566">
        <v>-7.8785712110272202E-2</v>
      </c>
      <c r="AD5566" s="2">
        <f t="shared" si="520"/>
        <v>-0.27836294013000029</v>
      </c>
      <c r="AF5566">
        <v>5560</v>
      </c>
      <c r="AG5566">
        <v>3.4956887600000002</v>
      </c>
      <c r="AH5566">
        <v>-3.8993379161707697E-2</v>
      </c>
      <c r="AI5566">
        <v>-2.2440121113876002E-3</v>
      </c>
      <c r="AJ5566" s="2">
        <f t="shared" si="521"/>
        <v>-0.13630871724999982</v>
      </c>
    </row>
    <row r="5567" spans="2:36" x14ac:dyDescent="0.2">
      <c r="B5567">
        <v>5561</v>
      </c>
      <c r="C5567">
        <v>3.4963174810000002</v>
      </c>
      <c r="D5567">
        <v>-1.4174011611103699E-2</v>
      </c>
      <c r="E5567">
        <v>9.9124662391775406E-2</v>
      </c>
      <c r="F5567" s="2">
        <f t="shared" si="516"/>
        <v>-4.955684457179884E-2</v>
      </c>
      <c r="H5567">
        <v>5561</v>
      </c>
      <c r="I5567">
        <v>3.4963174810000002</v>
      </c>
      <c r="J5567">
        <v>2.23393481287203E-2</v>
      </c>
      <c r="K5567">
        <v>-0.121391396201358</v>
      </c>
      <c r="L5567" s="2">
        <f t="shared" si="517"/>
        <v>7.8105453376589432E-2</v>
      </c>
      <c r="N5567">
        <v>5561</v>
      </c>
      <c r="O5567">
        <v>3.4963174810000002</v>
      </c>
      <c r="P5567">
        <v>-6.1410722758102998E-2</v>
      </c>
      <c r="Q5567">
        <v>-3.2550072042981701E-2</v>
      </c>
      <c r="R5567" s="2">
        <f t="shared" si="518"/>
        <v>-0.21471138350000005</v>
      </c>
      <c r="T5567">
        <v>5561</v>
      </c>
      <c r="U5567">
        <v>3.4963174810000002</v>
      </c>
      <c r="V5567">
        <v>-3.20864969835329E-2</v>
      </c>
      <c r="W5567">
        <v>2.24321852527604E-2</v>
      </c>
      <c r="X5567" s="2">
        <f t="shared" si="519"/>
        <v>-0.11218458030757986</v>
      </c>
      <c r="Z5567">
        <v>5561</v>
      </c>
      <c r="AA5567">
        <v>3.4963174810000002</v>
      </c>
      <c r="AB5567">
        <v>-7.9580886444676993E-2</v>
      </c>
      <c r="AC5567">
        <v>-7.8579778916270798E-2</v>
      </c>
      <c r="AD5567" s="2">
        <f t="shared" si="520"/>
        <v>-0.27824004443000011</v>
      </c>
      <c r="AF5567">
        <v>5561</v>
      </c>
      <c r="AG5567">
        <v>3.4963174810000002</v>
      </c>
      <c r="AH5567">
        <v>-3.89919440528061E-2</v>
      </c>
      <c r="AI5567">
        <v>-2.3211388727881399E-3</v>
      </c>
      <c r="AJ5567" s="2">
        <f t="shared" si="521"/>
        <v>-0.13632821560999997</v>
      </c>
    </row>
    <row r="5568" spans="2:36" x14ac:dyDescent="0.2">
      <c r="B5568">
        <v>5562</v>
      </c>
      <c r="C5568">
        <v>3.4969462020000002</v>
      </c>
      <c r="D5568">
        <v>-1.42363842069186E-2</v>
      </c>
      <c r="E5568">
        <v>9.9286086171597399E-2</v>
      </c>
      <c r="F5568" s="2">
        <f t="shared" si="516"/>
        <v>-4.9783869682596779E-2</v>
      </c>
      <c r="H5568">
        <v>5562</v>
      </c>
      <c r="I5568">
        <v>3.4969462020000002</v>
      </c>
      <c r="J5568">
        <v>2.24156163132554E-2</v>
      </c>
      <c r="K5568">
        <v>-0.12122234354547801</v>
      </c>
      <c r="L5568" s="2">
        <f t="shared" si="517"/>
        <v>7.8386204332127715E-2</v>
      </c>
      <c r="N5568">
        <v>5562</v>
      </c>
      <c r="O5568">
        <v>3.4969462020000002</v>
      </c>
      <c r="P5568">
        <v>-6.1390311036875402E-2</v>
      </c>
      <c r="Q5568">
        <v>-3.2380971522275002E-2</v>
      </c>
      <c r="R5568" s="2">
        <f t="shared" si="518"/>
        <v>-0.21467861502000013</v>
      </c>
      <c r="T5568">
        <v>5562</v>
      </c>
      <c r="U5568">
        <v>3.4969462020000002</v>
      </c>
      <c r="V5568">
        <v>-3.2100511870100802E-2</v>
      </c>
      <c r="W5568">
        <v>2.2149953293984798E-2</v>
      </c>
      <c r="X5568" s="2">
        <f t="shared" si="519"/>
        <v>-0.11225376306640493</v>
      </c>
      <c r="Z5568">
        <v>5562</v>
      </c>
      <c r="AA5568">
        <v>3.4969462020000002</v>
      </c>
      <c r="AB5568">
        <v>-7.9531546307729004E-2</v>
      </c>
      <c r="AC5568">
        <v>-7.8374294850643206E-2</v>
      </c>
      <c r="AD5568" s="2">
        <f t="shared" si="520"/>
        <v>-0.27811753880000006</v>
      </c>
      <c r="AF5568">
        <v>5562</v>
      </c>
      <c r="AG5568">
        <v>3.4969462020000002</v>
      </c>
      <c r="AH5568">
        <v>-3.8990460477207001E-2</v>
      </c>
      <c r="AI5568">
        <v>-2.3981978880485001E-3</v>
      </c>
      <c r="AJ5568" s="2">
        <f t="shared" si="521"/>
        <v>-0.13634754268000013</v>
      </c>
    </row>
    <row r="5569" spans="2:36" x14ac:dyDescent="0.2">
      <c r="B5569">
        <v>5563</v>
      </c>
      <c r="C5569">
        <v>3.4975749230000002</v>
      </c>
      <c r="D5569">
        <v>-1.4298857731106999E-2</v>
      </c>
      <c r="E5569">
        <v>9.9445721728540104E-2</v>
      </c>
      <c r="F5569" s="2">
        <f t="shared" si="516"/>
        <v>-5.0011326227864521E-2</v>
      </c>
      <c r="H5569">
        <v>5563</v>
      </c>
      <c r="I5569">
        <v>3.4975749230000002</v>
      </c>
      <c r="J5569">
        <v>2.2491778162838798E-2</v>
      </c>
      <c r="K5569">
        <v>-0.121053138227063</v>
      </c>
      <c r="L5569" s="2">
        <f t="shared" si="517"/>
        <v>7.8666679276023999E-2</v>
      </c>
      <c r="N5569">
        <v>5563</v>
      </c>
      <c r="O5569">
        <v>3.4975749230000002</v>
      </c>
      <c r="P5569">
        <v>-6.1370005428186797E-2</v>
      </c>
      <c r="Q5569">
        <v>-3.2212524512328998E-2</v>
      </c>
      <c r="R5569" s="2">
        <f t="shared" si="518"/>
        <v>-0.21464619201000004</v>
      </c>
      <c r="T5569">
        <v>5563</v>
      </c>
      <c r="U5569">
        <v>3.4975749230000002</v>
      </c>
      <c r="V5569">
        <v>-3.2114349172323101E-2</v>
      </c>
      <c r="W5569">
        <v>2.1867278628088599E-2</v>
      </c>
      <c r="X5569" s="2">
        <f t="shared" si="519"/>
        <v>-0.11232234233358308</v>
      </c>
      <c r="Z5569">
        <v>5563</v>
      </c>
      <c r="AA5569">
        <v>3.4975749230000002</v>
      </c>
      <c r="AB5569">
        <v>-7.9482335223730702E-2</v>
      </c>
      <c r="AC5569">
        <v>-7.8169242158555599E-2</v>
      </c>
      <c r="AD5569" s="2">
        <f t="shared" si="520"/>
        <v>-0.27799542250000009</v>
      </c>
      <c r="AF5569">
        <v>5563</v>
      </c>
      <c r="AG5569">
        <v>3.4975749230000002</v>
      </c>
      <c r="AH5569">
        <v>-3.89889284667655E-2</v>
      </c>
      <c r="AI5569">
        <v>-2.4752092876899E-3</v>
      </c>
      <c r="AJ5569" s="2">
        <f t="shared" si="521"/>
        <v>-0.13636669847999985</v>
      </c>
    </row>
    <row r="5570" spans="2:36" x14ac:dyDescent="0.2">
      <c r="B5570">
        <v>5564</v>
      </c>
      <c r="C5570">
        <v>3.4982036440000002</v>
      </c>
      <c r="D5570">
        <v>-1.4361431059376E-2</v>
      </c>
      <c r="E5570">
        <v>9.9603569062934105E-2</v>
      </c>
      <c r="F5570" s="2">
        <f t="shared" si="516"/>
        <v>-5.0239210464963907E-2</v>
      </c>
      <c r="H5570">
        <v>5564</v>
      </c>
      <c r="I5570">
        <v>3.4982036440000002</v>
      </c>
      <c r="J5570">
        <v>2.2567833581522902E-2</v>
      </c>
      <c r="K5570">
        <v>-0.120883780356038</v>
      </c>
      <c r="L5570" s="2">
        <f t="shared" si="517"/>
        <v>7.8946877672068996E-2</v>
      </c>
      <c r="N5570">
        <v>5564</v>
      </c>
      <c r="O5570">
        <v>3.4982036440000002</v>
      </c>
      <c r="P5570">
        <v>-6.13498055203558E-2</v>
      </c>
      <c r="Q5570">
        <v>-3.2044723344134898E-2</v>
      </c>
      <c r="R5570" s="2">
        <f t="shared" si="518"/>
        <v>-0.21461411322999999</v>
      </c>
      <c r="T5570">
        <v>5564</v>
      </c>
      <c r="U5570">
        <v>3.4982036440000002</v>
      </c>
      <c r="V5570">
        <v>-3.2128008611960301E-2</v>
      </c>
      <c r="W5570">
        <v>2.1584161572711601E-2</v>
      </c>
      <c r="X5570" s="2">
        <f t="shared" si="519"/>
        <v>-0.11239031680082291</v>
      </c>
      <c r="Z5570">
        <v>5564</v>
      </c>
      <c r="AA5570">
        <v>3.4982036440000002</v>
      </c>
      <c r="AB5570">
        <v>-7.9433252928713699E-2</v>
      </c>
      <c r="AC5570">
        <v>-7.7964620153085307E-2</v>
      </c>
      <c r="AD5570" s="2">
        <f t="shared" si="520"/>
        <v>-0.27787369484999996</v>
      </c>
      <c r="AF5570">
        <v>5564</v>
      </c>
      <c r="AG5570">
        <v>3.4982036440000002</v>
      </c>
      <c r="AH5570">
        <v>-3.8987348041879699E-2</v>
      </c>
      <c r="AI5570">
        <v>-2.55224130383463E-3</v>
      </c>
      <c r="AJ5570" s="2">
        <f t="shared" si="521"/>
        <v>-0.13638568298999984</v>
      </c>
    </row>
    <row r="5571" spans="2:36" x14ac:dyDescent="0.2">
      <c r="B5571">
        <v>5565</v>
      </c>
      <c r="C5571">
        <v>3.4988323650000002</v>
      </c>
      <c r="D5571">
        <v>-1.4424103067432401E-2</v>
      </c>
      <c r="E5571">
        <v>9.9759628175039597E-2</v>
      </c>
      <c r="F5571" s="2">
        <f t="shared" si="516"/>
        <v>-5.0467518648428265E-2</v>
      </c>
      <c r="H5571">
        <v>5565</v>
      </c>
      <c r="I5571">
        <v>3.4988323650000002</v>
      </c>
      <c r="J5571">
        <v>2.26437824734293E-2</v>
      </c>
      <c r="K5571">
        <v>-0.12071426816415599</v>
      </c>
      <c r="L5571" s="2">
        <f t="shared" si="517"/>
        <v>7.9226798984054186E-2</v>
      </c>
      <c r="N5571">
        <v>5565</v>
      </c>
      <c r="O5571">
        <v>3.4988323650000002</v>
      </c>
      <c r="P5571">
        <v>-6.13297109134293E-2</v>
      </c>
      <c r="Q5571">
        <v>-3.1877557705810203E-2</v>
      </c>
      <c r="R5571" s="2">
        <f t="shared" si="518"/>
        <v>-0.21458237748000017</v>
      </c>
      <c r="T5571">
        <v>5565</v>
      </c>
      <c r="U5571">
        <v>3.4988323650000002</v>
      </c>
      <c r="V5571">
        <v>-3.2141489910972897E-2</v>
      </c>
      <c r="W5571">
        <v>2.13005931058581E-2</v>
      </c>
      <c r="X5571" s="2">
        <f t="shared" si="519"/>
        <v>-0.11245768515983294</v>
      </c>
      <c r="Z5571">
        <v>5565</v>
      </c>
      <c r="AA5571">
        <v>3.4988323650000002</v>
      </c>
      <c r="AB5571">
        <v>-7.9384299141751005E-2</v>
      </c>
      <c r="AC5571">
        <v>-7.7760449357114098E-2</v>
      </c>
      <c r="AD5571" s="2">
        <f t="shared" si="520"/>
        <v>-0.27775235511000013</v>
      </c>
      <c r="AF5571">
        <v>5565</v>
      </c>
      <c r="AG5571">
        <v>3.4988323650000002</v>
      </c>
      <c r="AH5571">
        <v>-3.8985719162912803E-2</v>
      </c>
      <c r="AI5571">
        <v>-2.6293439188300799E-3</v>
      </c>
      <c r="AJ5571" s="2">
        <f t="shared" si="521"/>
        <v>-0.13640449598000004</v>
      </c>
    </row>
    <row r="5572" spans="2:36" x14ac:dyDescent="0.2">
      <c r="B5572">
        <v>5566</v>
      </c>
      <c r="C5572">
        <v>3.4994610860000002</v>
      </c>
      <c r="D5572">
        <v>-1.4486872630983401E-2</v>
      </c>
      <c r="E5572">
        <v>9.9913899065049105E-2</v>
      </c>
      <c r="F5572" s="2">
        <f t="shared" si="516"/>
        <v>-5.069624702996485E-2</v>
      </c>
      <c r="H5572">
        <v>5566</v>
      </c>
      <c r="I5572">
        <v>3.4994610860000002</v>
      </c>
      <c r="J5572">
        <v>2.2719624742748398E-2</v>
      </c>
      <c r="K5572">
        <v>-0.12054461611848399</v>
      </c>
      <c r="L5572" s="2">
        <f t="shared" si="517"/>
        <v>7.9506442675770783E-2</v>
      </c>
      <c r="N5572">
        <v>5566</v>
      </c>
      <c r="O5572">
        <v>3.4994610860000002</v>
      </c>
      <c r="P5572">
        <v>-6.1309721204883802E-2</v>
      </c>
      <c r="Q5572">
        <v>-3.1711039638731502E-2</v>
      </c>
      <c r="R5572" s="2">
        <f t="shared" si="518"/>
        <v>-0.21455098354999991</v>
      </c>
      <c r="T5572">
        <v>5566</v>
      </c>
      <c r="U5572">
        <v>3.4994610860000002</v>
      </c>
      <c r="V5572">
        <v>-3.21547927915216E-2</v>
      </c>
      <c r="W5572">
        <v>2.10166449478685E-2</v>
      </c>
      <c r="X5572" s="2">
        <f t="shared" si="519"/>
        <v>-0.11252444610232315</v>
      </c>
      <c r="Z5572">
        <v>5566</v>
      </c>
      <c r="AA5572">
        <v>3.4994610860000002</v>
      </c>
      <c r="AB5572">
        <v>-7.9335473579259602E-2</v>
      </c>
      <c r="AC5572">
        <v>-7.7556730203883498E-2</v>
      </c>
      <c r="AD5572" s="2">
        <f t="shared" si="520"/>
        <v>-0.27763140253000013</v>
      </c>
      <c r="AF5572">
        <v>5566</v>
      </c>
      <c r="AG5572">
        <v>3.4994610860000002</v>
      </c>
      <c r="AH5572">
        <v>-3.89840418188322E-2</v>
      </c>
      <c r="AI5572">
        <v>-2.7063345310208301E-3</v>
      </c>
      <c r="AJ5572" s="2">
        <f t="shared" si="521"/>
        <v>-0.13642313731999994</v>
      </c>
    </row>
    <row r="5573" spans="2:36" x14ac:dyDescent="0.2">
      <c r="B5573">
        <v>5567</v>
      </c>
      <c r="C5573">
        <v>3.5000898070000002</v>
      </c>
      <c r="D5573">
        <v>-1.45497386257364E-2</v>
      </c>
      <c r="E5573">
        <v>0.100066381733217</v>
      </c>
      <c r="F5573" s="2">
        <f t="shared" si="516"/>
        <v>-5.0925391858454162E-2</v>
      </c>
      <c r="H5573">
        <v>5567</v>
      </c>
      <c r="I5573">
        <v>3.5000898070000002</v>
      </c>
      <c r="J5573">
        <v>2.2795360307904501E-2</v>
      </c>
      <c r="K5573">
        <v>-0.12037481183887699</v>
      </c>
      <c r="L5573" s="2">
        <f t="shared" si="517"/>
        <v>7.9785808260588925E-2</v>
      </c>
      <c r="N5573">
        <v>5567</v>
      </c>
      <c r="O5573">
        <v>3.5000898070000002</v>
      </c>
      <c r="P5573">
        <v>-6.1289835983914201E-2</v>
      </c>
      <c r="Q5573">
        <v>-3.1545174735550997E-2</v>
      </c>
      <c r="R5573" s="2">
        <f t="shared" si="518"/>
        <v>-0.21451993019999993</v>
      </c>
      <c r="T5573">
        <v>5567</v>
      </c>
      <c r="U5573">
        <v>3.5000898070000002</v>
      </c>
      <c r="V5573">
        <v>-3.2167917046410199E-2</v>
      </c>
      <c r="W5573">
        <v>2.0732255304548999E-2</v>
      </c>
      <c r="X5573" s="2">
        <f t="shared" si="519"/>
        <v>-0.11259059856656189</v>
      </c>
      <c r="Z5573">
        <v>5567</v>
      </c>
      <c r="AA5573">
        <v>3.5000898070000002</v>
      </c>
      <c r="AB5573">
        <v>-7.9286775957860406E-2</v>
      </c>
      <c r="AC5573">
        <v>-7.7353460475625704E-2</v>
      </c>
      <c r="AD5573" s="2">
        <f t="shared" si="520"/>
        <v>-0.2775108363599999</v>
      </c>
      <c r="AF5573">
        <v>5567</v>
      </c>
      <c r="AG5573">
        <v>3.5000898070000002</v>
      </c>
      <c r="AH5573">
        <v>-3.8982316167180599E-2</v>
      </c>
      <c r="AI5573">
        <v>-2.7830125411153301E-3</v>
      </c>
      <c r="AJ5573" s="2">
        <f t="shared" si="521"/>
        <v>-0.13644160747000011</v>
      </c>
    </row>
    <row r="5574" spans="2:36" x14ac:dyDescent="0.2">
      <c r="B5574">
        <v>5568</v>
      </c>
      <c r="C5574">
        <v>3.5007185280000002</v>
      </c>
      <c r="D5574">
        <v>-1.46126999273986E-2</v>
      </c>
      <c r="E5574">
        <v>0.100217076179662</v>
      </c>
      <c r="F5574" s="2">
        <f t="shared" si="516"/>
        <v>-5.1154949379948536E-2</v>
      </c>
      <c r="H5574">
        <v>5568</v>
      </c>
      <c r="I5574">
        <v>3.5007185280000002</v>
      </c>
      <c r="J5574">
        <v>2.2870989078239801E-2</v>
      </c>
      <c r="K5574">
        <v>-0.120204965028351</v>
      </c>
      <c r="L5574" s="2">
        <f t="shared" si="517"/>
        <v>8.0064895219879723E-2</v>
      </c>
      <c r="N5574">
        <v>5568</v>
      </c>
      <c r="O5574">
        <v>3.5007185280000002</v>
      </c>
      <c r="P5574">
        <v>-6.1270054842866802E-2</v>
      </c>
      <c r="Q5574">
        <v>-3.1379950033455499E-2</v>
      </c>
      <c r="R5574" s="2">
        <f t="shared" si="518"/>
        <v>-0.21448921619999994</v>
      </c>
      <c r="T5574">
        <v>5568</v>
      </c>
      <c r="U5574">
        <v>3.5007185280000002</v>
      </c>
      <c r="V5574">
        <v>-3.2180862423135899E-2</v>
      </c>
      <c r="W5574">
        <v>2.0447969509150201E-2</v>
      </c>
      <c r="X5574" s="2">
        <f t="shared" si="519"/>
        <v>-0.11265614133169083</v>
      </c>
      <c r="Z5574">
        <v>5568</v>
      </c>
      <c r="AA5574">
        <v>3.5007185280000002</v>
      </c>
      <c r="AB5574">
        <v>-7.9238205997234704E-2</v>
      </c>
      <c r="AC5574">
        <v>-7.71506277342765E-2</v>
      </c>
      <c r="AD5574" s="2">
        <f t="shared" si="520"/>
        <v>-0.27739065586000028</v>
      </c>
      <c r="AF5574">
        <v>5568</v>
      </c>
      <c r="AG5574">
        <v>3.5007185280000002</v>
      </c>
      <c r="AH5574">
        <v>-3.8980542428231499E-2</v>
      </c>
      <c r="AI5574">
        <v>-2.8592926123387498E-3</v>
      </c>
      <c r="AJ5574" s="2">
        <f t="shared" si="521"/>
        <v>-0.13645990711000011</v>
      </c>
    </row>
    <row r="5575" spans="2:36" x14ac:dyDescent="0.2">
      <c r="B5575">
        <v>5569</v>
      </c>
      <c r="C5575">
        <v>3.5013472490000002</v>
      </c>
      <c r="D5575">
        <v>-1.46757554116778E-2</v>
      </c>
      <c r="E5575">
        <v>0.100365982404822</v>
      </c>
      <c r="F5575" s="2">
        <f t="shared" si="516"/>
        <v>-5.1384915837674933E-2</v>
      </c>
      <c r="H5575">
        <v>5569</v>
      </c>
      <c r="I5575">
        <v>3.5013472490000002</v>
      </c>
      <c r="J5575">
        <v>2.2946511092425102E-2</v>
      </c>
      <c r="K5575">
        <v>-0.120035196841171</v>
      </c>
      <c r="L5575" s="2">
        <f t="shared" si="517"/>
        <v>8.0343703487610621E-2</v>
      </c>
      <c r="N5575">
        <v>5569</v>
      </c>
      <c r="O5575">
        <v>3.5013472490000002</v>
      </c>
      <c r="P5575">
        <v>-6.1250377382948903E-2</v>
      </c>
      <c r="Q5575">
        <v>-3.1215362423816499E-2</v>
      </c>
      <c r="R5575" s="2">
        <f t="shared" si="518"/>
        <v>-0.21445884034999999</v>
      </c>
      <c r="T5575">
        <v>5569</v>
      </c>
      <c r="U5575">
        <v>3.5013472490000002</v>
      </c>
      <c r="V5575">
        <v>-3.21936293122091E-2</v>
      </c>
      <c r="W5575">
        <v>2.0164389843355598E-2</v>
      </c>
      <c r="X5575" s="2">
        <f t="shared" si="519"/>
        <v>-0.1127210754276291</v>
      </c>
      <c r="Z5575">
        <v>5569</v>
      </c>
      <c r="AA5575">
        <v>3.5013472490000002</v>
      </c>
      <c r="AB5575">
        <v>-7.9189763425832602E-2</v>
      </c>
      <c r="AC5575">
        <v>-7.6948233559618107E-2</v>
      </c>
      <c r="AD5575" s="2">
        <f t="shared" si="520"/>
        <v>-0.27727086031999981</v>
      </c>
      <c r="AF5575">
        <v>5569</v>
      </c>
      <c r="AG5575">
        <v>3.5013472490000002</v>
      </c>
      <c r="AH5575">
        <v>-3.8978720899213497E-2</v>
      </c>
      <c r="AI5575">
        <v>-2.9349687330857098E-3</v>
      </c>
      <c r="AJ5575" s="2">
        <f t="shared" si="521"/>
        <v>-0.13647803718999998</v>
      </c>
    </row>
    <row r="5576" spans="2:36" x14ac:dyDescent="0.2">
      <c r="B5576">
        <v>5570</v>
      </c>
      <c r="C5576">
        <v>3.5019759700000002</v>
      </c>
      <c r="D5576">
        <v>-1.4738903954281599E-2</v>
      </c>
      <c r="E5576">
        <v>0.10051310040884601</v>
      </c>
      <c r="F5576" s="2">
        <f t="shared" ref="F5576:F5639" si="522">C5576*D5576</f>
        <v>-5.1615287472032138E-2</v>
      </c>
      <c r="H5576">
        <v>5570</v>
      </c>
      <c r="I5576">
        <v>3.5019759700000002</v>
      </c>
      <c r="J5576">
        <v>2.3021926389102301E-2</v>
      </c>
      <c r="K5576">
        <v>-0.119865490093572</v>
      </c>
      <c r="L5576" s="2">
        <f t="shared" ref="L5576:L5639" si="523">I5576*J5576</f>
        <v>8.0622232997745125E-2</v>
      </c>
      <c r="N5576">
        <v>5570</v>
      </c>
      <c r="O5576">
        <v>3.5019759700000002</v>
      </c>
      <c r="P5576">
        <v>-6.1230803199943201E-2</v>
      </c>
      <c r="Q5576">
        <v>-3.1051420531681698E-2</v>
      </c>
      <c r="R5576" s="2">
        <f t="shared" ref="R5576:R5639" si="524">O5576*P5576</f>
        <v>-0.2144288014300002</v>
      </c>
      <c r="T5576">
        <v>5570</v>
      </c>
      <c r="U5576">
        <v>3.5019759700000002</v>
      </c>
      <c r="V5576">
        <v>-3.2206218103859201E-2</v>
      </c>
      <c r="W5576">
        <v>1.98814306270713E-2</v>
      </c>
      <c r="X5576" s="2">
        <f t="shared" ref="X5576:X5639" si="525">U5576*V5576</f>
        <v>-0.1127854018842939</v>
      </c>
      <c r="Z5576">
        <v>5570</v>
      </c>
      <c r="AA5576">
        <v>3.5019759700000002</v>
      </c>
      <c r="AB5576">
        <v>-7.9141447960878006E-2</v>
      </c>
      <c r="AC5576">
        <v>-7.6746299208305196E-2</v>
      </c>
      <c r="AD5576" s="2">
        <f t="shared" ref="AD5576:AD5639" si="526">AA5576*AB5576</f>
        <v>-0.27715144899000027</v>
      </c>
      <c r="AF5576">
        <v>5570</v>
      </c>
      <c r="AG5576">
        <v>3.5019759700000002</v>
      </c>
      <c r="AH5576">
        <v>-3.8976852042762598E-2</v>
      </c>
      <c r="AI5576">
        <v>-3.00982259694331E-3</v>
      </c>
      <c r="AJ5576" s="2">
        <f t="shared" ref="AJ5576:AJ5639" si="527">AG5576*AH5576</f>
        <v>-0.13649599924000003</v>
      </c>
    </row>
    <row r="5577" spans="2:36" x14ac:dyDescent="0.2">
      <c r="B5577">
        <v>5571</v>
      </c>
      <c r="C5577">
        <v>3.5026046910000002</v>
      </c>
      <c r="D5577">
        <v>-1.48021444309181E-2</v>
      </c>
      <c r="E5577">
        <v>0.100658430191961</v>
      </c>
      <c r="F5577" s="2">
        <f t="shared" si="522"/>
        <v>-5.1846060520593262E-2</v>
      </c>
      <c r="H5577">
        <v>5571</v>
      </c>
      <c r="I5577">
        <v>3.5026046910000002</v>
      </c>
      <c r="J5577">
        <v>2.3097235006886301E-2</v>
      </c>
      <c r="K5577">
        <v>-0.119695844741947</v>
      </c>
      <c r="L5577" s="2">
        <f t="shared" si="523"/>
        <v>8.0900483684249375E-2</v>
      </c>
      <c r="N5577">
        <v>5571</v>
      </c>
      <c r="O5577">
        <v>3.5026046910000002</v>
      </c>
      <c r="P5577">
        <v>-6.1211331887067399E-2</v>
      </c>
      <c r="Q5577">
        <v>-3.08881261636825E-2</v>
      </c>
      <c r="R5577" s="2">
        <f t="shared" si="524"/>
        <v>-0.21439909821000017</v>
      </c>
      <c r="T5577">
        <v>5571</v>
      </c>
      <c r="U5577">
        <v>3.5026046910000002</v>
      </c>
      <c r="V5577">
        <v>-3.2218629188036203E-2</v>
      </c>
      <c r="W5577">
        <v>1.95990914149076E-2</v>
      </c>
      <c r="X5577" s="2">
        <f t="shared" si="525"/>
        <v>-0.11284912173160513</v>
      </c>
      <c r="Z5577">
        <v>5571</v>
      </c>
      <c r="AA5577">
        <v>3.5026046910000002</v>
      </c>
      <c r="AB5577">
        <v>-7.9093259311231803E-2</v>
      </c>
      <c r="AC5577">
        <v>-7.6544816781276698E-2</v>
      </c>
      <c r="AD5577" s="2">
        <f t="shared" si="526"/>
        <v>-0.27703242108999998</v>
      </c>
      <c r="AF5577">
        <v>5571</v>
      </c>
      <c r="AG5577">
        <v>3.5026046910000002</v>
      </c>
      <c r="AH5577">
        <v>-3.8974936401122998E-2</v>
      </c>
      <c r="AI5577">
        <v>-3.0838067426542299E-3</v>
      </c>
      <c r="AJ5577" s="2">
        <f t="shared" si="527"/>
        <v>-0.13651379507000008</v>
      </c>
    </row>
    <row r="5578" spans="2:36" x14ac:dyDescent="0.2">
      <c r="B5578">
        <v>5572</v>
      </c>
      <c r="C5578">
        <v>3.5032334120000002</v>
      </c>
      <c r="D5578">
        <v>-1.48654757172951E-2</v>
      </c>
      <c r="E5578">
        <v>0.100801971754526</v>
      </c>
      <c r="F5578" s="2">
        <f t="shared" si="522"/>
        <v>-5.2077231218102864E-2</v>
      </c>
      <c r="H5578">
        <v>5572</v>
      </c>
      <c r="I5578">
        <v>3.5032334120000002</v>
      </c>
      <c r="J5578">
        <v>2.3172436984364098E-2</v>
      </c>
      <c r="K5578">
        <v>-0.119526260742239</v>
      </c>
      <c r="L5578" s="2">
        <f t="shared" si="523"/>
        <v>8.1178455481088832E-2</v>
      </c>
      <c r="N5578">
        <v>5572</v>
      </c>
      <c r="O5578">
        <v>3.5032334120000002</v>
      </c>
      <c r="P5578">
        <v>-6.11919630378314E-2</v>
      </c>
      <c r="Q5578">
        <v>-3.0725474693324501E-2</v>
      </c>
      <c r="R5578" s="2">
        <f t="shared" si="524"/>
        <v>-0.21436972945999999</v>
      </c>
      <c r="T5578">
        <v>5572</v>
      </c>
      <c r="U5578">
        <v>3.5032334120000002</v>
      </c>
      <c r="V5578">
        <v>-3.2230862954409398E-2</v>
      </c>
      <c r="W5578">
        <v>1.9317371761474599E-2</v>
      </c>
      <c r="X5578" s="2">
        <f t="shared" si="525"/>
        <v>-0.11291223599948004</v>
      </c>
      <c r="Z5578">
        <v>5572</v>
      </c>
      <c r="AA5578">
        <v>3.5032334120000002</v>
      </c>
      <c r="AB5578">
        <v>-7.9045197200237297E-2</v>
      </c>
      <c r="AC5578">
        <v>-7.6343777254211306E-2</v>
      </c>
      <c r="AD5578" s="2">
        <f t="shared" si="526"/>
        <v>-0.27691377589000016</v>
      </c>
      <c r="AF5578">
        <v>5572</v>
      </c>
      <c r="AG5578">
        <v>3.5032334120000002</v>
      </c>
      <c r="AH5578">
        <v>-3.8972974507586099E-2</v>
      </c>
      <c r="AI5578">
        <v>-3.15696530075797E-3</v>
      </c>
      <c r="AJ5578" s="2">
        <f t="shared" si="527"/>
        <v>-0.13653142645999988</v>
      </c>
    </row>
    <row r="5579" spans="2:36" x14ac:dyDescent="0.2">
      <c r="B5579">
        <v>5573</v>
      </c>
      <c r="C5579">
        <v>3.5038621330000002</v>
      </c>
      <c r="D5579">
        <v>-1.4928896689121099E-2</v>
      </c>
      <c r="E5579">
        <v>0.10094372509649401</v>
      </c>
      <c r="F5579" s="2">
        <f t="shared" si="522"/>
        <v>-5.2308795796480498E-2</v>
      </c>
      <c r="H5579">
        <v>5573</v>
      </c>
      <c r="I5579">
        <v>3.5038621330000002</v>
      </c>
      <c r="J5579">
        <v>2.3247532360095E-2</v>
      </c>
      <c r="K5579">
        <v>-0.119356738050044</v>
      </c>
      <c r="L5579" s="2">
        <f t="shared" si="523"/>
        <v>8.1456148322228999E-2</v>
      </c>
      <c r="N5579">
        <v>5573</v>
      </c>
      <c r="O5579">
        <v>3.5038621330000002</v>
      </c>
      <c r="P5579">
        <v>-6.11726962488909E-2</v>
      </c>
      <c r="Q5579">
        <v>-3.05634732250308E-2</v>
      </c>
      <c r="R5579" s="2">
        <f t="shared" si="524"/>
        <v>-0.21434069395999997</v>
      </c>
      <c r="T5579">
        <v>5573</v>
      </c>
      <c r="U5579">
        <v>3.5038621330000002</v>
      </c>
      <c r="V5579">
        <v>-3.22429197923687E-2</v>
      </c>
      <c r="W5579">
        <v>1.9036271222418601E-2</v>
      </c>
      <c r="X5579" s="2">
        <f t="shared" si="525"/>
        <v>-0.11297474571783692</v>
      </c>
      <c r="Z5579">
        <v>5573</v>
      </c>
      <c r="AA5579">
        <v>3.5038621330000002</v>
      </c>
      <c r="AB5579">
        <v>-7.8997261345727696E-2</v>
      </c>
      <c r="AC5579">
        <v>-7.6143183712722107E-2</v>
      </c>
      <c r="AD5579" s="2">
        <f t="shared" si="526"/>
        <v>-0.27679551263999991</v>
      </c>
      <c r="AF5579">
        <v>5573</v>
      </c>
      <c r="AG5579">
        <v>3.5038621330000002</v>
      </c>
      <c r="AH5579">
        <v>-3.8970966866520802E-2</v>
      </c>
      <c r="AI5579">
        <v>-3.22933630938995E-3</v>
      </c>
      <c r="AJ5579" s="2">
        <f t="shared" si="527"/>
        <v>-0.1365488950899999</v>
      </c>
    </row>
    <row r="5580" spans="2:36" x14ac:dyDescent="0.2">
      <c r="B5580">
        <v>5574</v>
      </c>
      <c r="C5580">
        <v>3.5044908540000002</v>
      </c>
      <c r="D5580">
        <v>-1.4992406222104101E-2</v>
      </c>
      <c r="E5580">
        <v>0.101083690218307</v>
      </c>
      <c r="F5580" s="2">
        <f t="shared" si="522"/>
        <v>-5.2540750484816517E-2</v>
      </c>
      <c r="H5580">
        <v>5574</v>
      </c>
      <c r="I5580">
        <v>3.5044908540000002</v>
      </c>
      <c r="J5580">
        <v>2.3322521172610501E-2</v>
      </c>
      <c r="K5580">
        <v>-0.119187276621446</v>
      </c>
      <c r="L5580" s="2">
        <f t="shared" si="523"/>
        <v>8.1733562141634866E-2</v>
      </c>
      <c r="N5580">
        <v>5574</v>
      </c>
      <c r="O5580">
        <v>3.5044908540000002</v>
      </c>
      <c r="P5580">
        <v>-6.1153531108630498E-2</v>
      </c>
      <c r="Q5580">
        <v>-3.0402112214408399E-2</v>
      </c>
      <c r="R5580" s="2">
        <f t="shared" si="524"/>
        <v>-0.21431199046000007</v>
      </c>
      <c r="T5580">
        <v>5574</v>
      </c>
      <c r="U5580">
        <v>3.5044908540000002</v>
      </c>
      <c r="V5580">
        <v>-3.2254800091024903E-2</v>
      </c>
      <c r="W5580">
        <v>1.8755789353842998E-2</v>
      </c>
      <c r="X5580" s="2">
        <f t="shared" si="525"/>
        <v>-0.11303665191659515</v>
      </c>
      <c r="Z5580">
        <v>5574</v>
      </c>
      <c r="AA5580">
        <v>3.5044908540000002</v>
      </c>
      <c r="AB5580">
        <v>-7.8949451468592696E-2</v>
      </c>
      <c r="AC5580">
        <v>-7.5943040753876395E-2</v>
      </c>
      <c r="AD5580" s="2">
        <f t="shared" si="526"/>
        <v>-0.2766776306</v>
      </c>
      <c r="AF5580">
        <v>5574</v>
      </c>
      <c r="AG5580">
        <v>3.5044908540000002</v>
      </c>
      <c r="AH5580">
        <v>-3.8968913970519901E-2</v>
      </c>
      <c r="AI5580">
        <v>-3.3009150379974001E-3</v>
      </c>
      <c r="AJ5580" s="2">
        <f t="shared" si="527"/>
        <v>-0.13656620259999983</v>
      </c>
    </row>
    <row r="5581" spans="2:36" x14ac:dyDescent="0.2">
      <c r="B5581">
        <v>5575</v>
      </c>
      <c r="C5581">
        <v>3.5051195750000002</v>
      </c>
      <c r="D5581">
        <v>-1.50560031919527E-2</v>
      </c>
      <c r="E5581">
        <v>0.101221867120227</v>
      </c>
      <c r="F5581" s="2">
        <f t="shared" si="522"/>
        <v>-5.2773091509375897E-2</v>
      </c>
      <c r="H5581">
        <v>5575</v>
      </c>
      <c r="I5581">
        <v>3.5051195750000002</v>
      </c>
      <c r="J5581">
        <v>2.3397403460414499E-2</v>
      </c>
      <c r="K5581">
        <v>-0.119017876412777</v>
      </c>
      <c r="L5581" s="2">
        <f t="shared" si="523"/>
        <v>8.2010696873271602E-2</v>
      </c>
      <c r="N5581">
        <v>5575</v>
      </c>
      <c r="O5581">
        <v>3.5051195750000002</v>
      </c>
      <c r="P5581">
        <v>-6.1134467222847898E-2</v>
      </c>
      <c r="Q5581">
        <v>-3.0241384019593202E-2</v>
      </c>
      <c r="R5581" s="2">
        <f t="shared" si="524"/>
        <v>-0.21428361777000007</v>
      </c>
      <c r="T5581">
        <v>5575</v>
      </c>
      <c r="U5581">
        <v>3.5051195750000002</v>
      </c>
      <c r="V5581">
        <v>-3.22665042392093E-2</v>
      </c>
      <c r="W5581">
        <v>1.84759257112504E-2</v>
      </c>
      <c r="X5581" s="2">
        <f t="shared" si="525"/>
        <v>-0.113097955625673</v>
      </c>
      <c r="Z5581">
        <v>5575</v>
      </c>
      <c r="AA5581">
        <v>3.5051195750000002</v>
      </c>
      <c r="AB5581">
        <v>-7.8901767281363E-2</v>
      </c>
      <c r="AC5581">
        <v>-7.57433529690371E-2</v>
      </c>
      <c r="AD5581" s="2">
        <f t="shared" si="526"/>
        <v>-0.27656012899999999</v>
      </c>
      <c r="AF5581">
        <v>5575</v>
      </c>
      <c r="AG5581">
        <v>3.5051195750000002</v>
      </c>
      <c r="AH5581">
        <v>-3.8966816323234801E-2</v>
      </c>
      <c r="AI5581">
        <v>-3.3717016784449399E-3</v>
      </c>
      <c r="AJ5581" s="2">
        <f t="shared" si="527"/>
        <v>-0.13658335066999983</v>
      </c>
    </row>
    <row r="5582" spans="2:36" x14ac:dyDescent="0.2">
      <c r="B5582">
        <v>5576</v>
      </c>
      <c r="C5582">
        <v>3.5057482960000002</v>
      </c>
      <c r="D5582">
        <v>-1.51196864743757E-2</v>
      </c>
      <c r="E5582">
        <v>0.10135825580253099</v>
      </c>
      <c r="F5582" s="2">
        <f t="shared" si="522"/>
        <v>-5.3005815093596864E-2</v>
      </c>
      <c r="H5582">
        <v>5576</v>
      </c>
      <c r="I5582">
        <v>3.5057482960000002</v>
      </c>
      <c r="J5582">
        <v>2.3472179261983601E-2</v>
      </c>
      <c r="K5582">
        <v>-0.11884853737993401</v>
      </c>
      <c r="L5582" s="2">
        <f t="shared" si="523"/>
        <v>8.2287552451105556E-2</v>
      </c>
      <c r="N5582">
        <v>5576</v>
      </c>
      <c r="O5582">
        <v>3.5057482960000002</v>
      </c>
      <c r="P5582">
        <v>-6.1115504186213802E-2</v>
      </c>
      <c r="Q5582">
        <v>-3.0081307466426899E-2</v>
      </c>
      <c r="R5582" s="2">
        <f t="shared" si="524"/>
        <v>-0.21425557465999992</v>
      </c>
      <c r="T5582">
        <v>5576</v>
      </c>
      <c r="U5582">
        <v>3.5057482960000002</v>
      </c>
      <c r="V5582">
        <v>-3.2278032625473997E-2</v>
      </c>
      <c r="W5582">
        <v>1.8196679851194501E-2</v>
      </c>
      <c r="X5582" s="2">
        <f t="shared" si="525"/>
        <v>-0.11315865787498788</v>
      </c>
      <c r="Z5582">
        <v>5576</v>
      </c>
      <c r="AA5582">
        <v>3.5057482960000002</v>
      </c>
      <c r="AB5582">
        <v>-7.8854208499628098E-2</v>
      </c>
      <c r="AC5582">
        <v>-7.5544122678778802E-2</v>
      </c>
      <c r="AD5582" s="2">
        <f t="shared" si="526"/>
        <v>-0.27644300707999991</v>
      </c>
      <c r="AF5582">
        <v>5576</v>
      </c>
      <c r="AG5582">
        <v>3.5057482960000002</v>
      </c>
      <c r="AH5582">
        <v>-3.8964674416545698E-2</v>
      </c>
      <c r="AI5582">
        <v>-3.4417009560831001E-3</v>
      </c>
      <c r="AJ5582" s="2">
        <f t="shared" si="527"/>
        <v>-0.13660034093999987</v>
      </c>
    </row>
    <row r="5583" spans="2:36" x14ac:dyDescent="0.2">
      <c r="B5583">
        <v>5577</v>
      </c>
      <c r="C5583">
        <v>3.5063770170000002</v>
      </c>
      <c r="D5583">
        <v>-1.51834549450818E-2</v>
      </c>
      <c r="E5583">
        <v>0.101492856265278</v>
      </c>
      <c r="F5583" s="2">
        <f t="shared" si="522"/>
        <v>-5.323891745808982E-2</v>
      </c>
      <c r="H5583">
        <v>5577</v>
      </c>
      <c r="I5583">
        <v>3.5063770170000002</v>
      </c>
      <c r="J5583">
        <v>2.3546848615766201E-2</v>
      </c>
      <c r="K5583">
        <v>-0.11867925947876901</v>
      </c>
      <c r="L5583" s="2">
        <f t="shared" si="523"/>
        <v>8.256412880910087E-2</v>
      </c>
      <c r="N5583">
        <v>5577</v>
      </c>
      <c r="O5583">
        <v>3.5063770170000002</v>
      </c>
      <c r="P5583">
        <v>-6.1096641587985903E-2</v>
      </c>
      <c r="Q5583">
        <v>-2.9921877173126599E-2</v>
      </c>
      <c r="R5583" s="2">
        <f t="shared" si="524"/>
        <v>-0.21422785988000018</v>
      </c>
      <c r="T5583">
        <v>5577</v>
      </c>
      <c r="U5583">
        <v>3.5063770170000002</v>
      </c>
      <c r="V5583">
        <v>-3.2289385638092902E-2</v>
      </c>
      <c r="W5583">
        <v>1.79180513312606E-2</v>
      </c>
      <c r="X5583" s="2">
        <f t="shared" si="525"/>
        <v>-0.11321875969445884</v>
      </c>
      <c r="Z5583">
        <v>5577</v>
      </c>
      <c r="AA5583">
        <v>3.5063770170000002</v>
      </c>
      <c r="AB5583">
        <v>-7.88067748334777E-2</v>
      </c>
      <c r="AC5583">
        <v>-7.5345347286248601E-2</v>
      </c>
      <c r="AD5583" s="2">
        <f t="shared" si="526"/>
        <v>-0.27632626406000022</v>
      </c>
      <c r="AF5583">
        <v>5577</v>
      </c>
      <c r="AG5583">
        <v>3.5063770170000002</v>
      </c>
      <c r="AH5583">
        <v>-3.8962488750535901E-2</v>
      </c>
      <c r="AI5583">
        <v>-3.5109058768620599E-3</v>
      </c>
      <c r="AJ5583" s="2">
        <f t="shared" si="527"/>
        <v>-0.13661717508000012</v>
      </c>
    </row>
    <row r="5584" spans="2:36" x14ac:dyDescent="0.2">
      <c r="B5584">
        <v>5578</v>
      </c>
      <c r="C5584">
        <v>3.5070057380000002</v>
      </c>
      <c r="D5584">
        <v>-1.524730747978E-2</v>
      </c>
      <c r="E5584">
        <v>0.101625668508611</v>
      </c>
      <c r="F5584" s="2">
        <f t="shared" si="522"/>
        <v>-5.3472394820638786E-2</v>
      </c>
      <c r="H5584">
        <v>5578</v>
      </c>
      <c r="I5584">
        <v>3.5070057380000002</v>
      </c>
      <c r="J5584">
        <v>2.3621411560183599E-2</v>
      </c>
      <c r="K5584">
        <v>-0.11851004266602699</v>
      </c>
      <c r="L5584" s="2">
        <f t="shared" si="523"/>
        <v>8.2840425881223423E-2</v>
      </c>
      <c r="N5584">
        <v>5578</v>
      </c>
      <c r="O5584">
        <v>3.5070057380000002</v>
      </c>
      <c r="P5584">
        <v>-6.1077879026270397E-2</v>
      </c>
      <c r="Q5584">
        <v>-2.9763090031912499E-2</v>
      </c>
      <c r="R5584" s="2">
        <f t="shared" si="524"/>
        <v>-0.21420047221000013</v>
      </c>
      <c r="T5584">
        <v>5578</v>
      </c>
      <c r="U5584">
        <v>3.5070057380000002</v>
      </c>
      <c r="V5584">
        <v>-3.2300563665061503E-2</v>
      </c>
      <c r="W5584">
        <v>1.76400397084083E-2</v>
      </c>
      <c r="X5584" s="2">
        <f t="shared" si="525"/>
        <v>-0.113278262114005</v>
      </c>
      <c r="Z5584">
        <v>5578</v>
      </c>
      <c r="AA5584">
        <v>3.5070057380000002</v>
      </c>
      <c r="AB5584">
        <v>-7.8759466001763395E-2</v>
      </c>
      <c r="AC5584">
        <v>-7.5147017018074802E-2</v>
      </c>
      <c r="AD5584" s="2">
        <f t="shared" si="526"/>
        <v>-0.27620989919000016</v>
      </c>
      <c r="AF5584">
        <v>5578</v>
      </c>
      <c r="AG5584">
        <v>3.5070057380000002</v>
      </c>
      <c r="AH5584">
        <v>-3.8960259824929899E-2</v>
      </c>
      <c r="AI5584">
        <v>-3.5793026487433298E-3</v>
      </c>
      <c r="AJ5584" s="2">
        <f t="shared" si="527"/>
        <v>-0.13663385476000003</v>
      </c>
    </row>
    <row r="5585" spans="2:36" x14ac:dyDescent="0.2">
      <c r="B5585">
        <v>5579</v>
      </c>
      <c r="C5585">
        <v>3.5076344590000001</v>
      </c>
      <c r="D5585">
        <v>-1.53112429541791E-2</v>
      </c>
      <c r="E5585">
        <v>0.101756692533194</v>
      </c>
      <c r="F5585" s="2">
        <f t="shared" si="522"/>
        <v>-5.3706243396199567E-2</v>
      </c>
      <c r="H5585">
        <v>5579</v>
      </c>
      <c r="I5585">
        <v>3.5076344590000001</v>
      </c>
      <c r="J5585">
        <v>2.3695868133629502E-2</v>
      </c>
      <c r="K5585">
        <v>-0.118340886897566</v>
      </c>
      <c r="L5585" s="2">
        <f t="shared" si="523"/>
        <v>8.3116443601438855E-2</v>
      </c>
      <c r="N5585">
        <v>5579</v>
      </c>
      <c r="O5585">
        <v>3.5076344590000001</v>
      </c>
      <c r="P5585">
        <v>-6.1059216093759999E-2</v>
      </c>
      <c r="Q5585">
        <v>-2.9604946714433401E-2</v>
      </c>
      <c r="R5585" s="2">
        <f t="shared" si="524"/>
        <v>-0.21417341040999996</v>
      </c>
      <c r="T5585">
        <v>5579</v>
      </c>
      <c r="U5585">
        <v>3.5076344590000001</v>
      </c>
      <c r="V5585">
        <v>-3.2311567094096702E-2</v>
      </c>
      <c r="W5585">
        <v>1.7362644540468999E-2</v>
      </c>
      <c r="X5585" s="2">
        <f t="shared" si="525"/>
        <v>-0.1133371661635441</v>
      </c>
      <c r="Z5585">
        <v>5579</v>
      </c>
      <c r="AA5585">
        <v>3.5076344590000001</v>
      </c>
      <c r="AB5585">
        <v>-7.8712281723538696E-2</v>
      </c>
      <c r="AC5585">
        <v>-7.4949137978653699E-2</v>
      </c>
      <c r="AD5585" s="2">
        <f t="shared" si="526"/>
        <v>-0.27609391172000025</v>
      </c>
      <c r="AF5585">
        <v>5579</v>
      </c>
      <c r="AG5585">
        <v>3.5076344590000001</v>
      </c>
      <c r="AH5585">
        <v>-3.8957988153348798E-2</v>
      </c>
      <c r="AI5585">
        <v>-3.6468937421008699E-3</v>
      </c>
      <c r="AJ5585" s="2">
        <f t="shared" si="527"/>
        <v>-0.13665038170000002</v>
      </c>
    </row>
    <row r="5586" spans="2:36" x14ac:dyDescent="0.2">
      <c r="B5586">
        <v>5580</v>
      </c>
      <c r="C5586">
        <v>3.5082631800000001</v>
      </c>
      <c r="D5586">
        <v>-1.5375260243988701E-2</v>
      </c>
      <c r="E5586">
        <v>0.101885928338963</v>
      </c>
      <c r="F5586" s="2">
        <f t="shared" si="522"/>
        <v>-5.3940459396903374E-2</v>
      </c>
      <c r="H5586">
        <v>5580</v>
      </c>
      <c r="I5586">
        <v>3.5082631800000001</v>
      </c>
      <c r="J5586">
        <v>2.3770218374469999E-2</v>
      </c>
      <c r="K5586">
        <v>-0.118171792129699</v>
      </c>
      <c r="L5586" s="2">
        <f t="shared" si="523"/>
        <v>8.3392181903712559E-2</v>
      </c>
      <c r="N5586">
        <v>5580</v>
      </c>
      <c r="O5586">
        <v>3.5082631800000001</v>
      </c>
      <c r="P5586">
        <v>-6.1040652389140297E-2</v>
      </c>
      <c r="Q5586">
        <v>-2.94474388262604E-2</v>
      </c>
      <c r="R5586" s="2">
        <f t="shared" si="524"/>
        <v>-0.21414667325999995</v>
      </c>
      <c r="T5586">
        <v>5580</v>
      </c>
      <c r="U5586">
        <v>3.5082631800000001</v>
      </c>
      <c r="V5586">
        <v>-3.2322396312637801E-2</v>
      </c>
      <c r="W5586">
        <v>1.7085865385223199E-2</v>
      </c>
      <c r="X5586" s="2">
        <f t="shared" si="525"/>
        <v>-0.11339547287299497</v>
      </c>
      <c r="Z5586">
        <v>5580</v>
      </c>
      <c r="AA5586">
        <v>3.5082631800000001</v>
      </c>
      <c r="AB5586">
        <v>-7.8665221712357403E-2</v>
      </c>
      <c r="AC5586">
        <v>-7.4751713999639299E-2</v>
      </c>
      <c r="AD5586" s="2">
        <f t="shared" si="526"/>
        <v>-0.27597830088000003</v>
      </c>
      <c r="AF5586">
        <v>5580</v>
      </c>
      <c r="AG5586">
        <v>3.5082631800000001</v>
      </c>
      <c r="AH5586">
        <v>-3.8955674231942898E-2</v>
      </c>
      <c r="AI5586">
        <v>-3.7137054222859899E-3</v>
      </c>
      <c r="AJ5586" s="2">
        <f t="shared" si="527"/>
        <v>-0.13666675756000005</v>
      </c>
    </row>
    <row r="5587" spans="2:36" x14ac:dyDescent="0.2">
      <c r="B5587">
        <v>5581</v>
      </c>
      <c r="C5587">
        <v>3.5088919010000001</v>
      </c>
      <c r="D5587">
        <v>-1.5439358224917999E-2</v>
      </c>
      <c r="E5587">
        <v>0.10201337592622101</v>
      </c>
      <c r="F5587" s="2">
        <f t="shared" si="522"/>
        <v>-5.4175039032052508E-2</v>
      </c>
      <c r="H5587">
        <v>5581</v>
      </c>
      <c r="I5587">
        <v>3.5088919010000001</v>
      </c>
      <c r="J5587">
        <v>2.3844462321043699E-2</v>
      </c>
      <c r="K5587">
        <v>-0.11800275831865401</v>
      </c>
      <c r="L5587" s="2">
        <f t="shared" si="523"/>
        <v>8.3667640722009898E-2</v>
      </c>
      <c r="N5587">
        <v>5581</v>
      </c>
      <c r="O5587">
        <v>3.5088919010000001</v>
      </c>
      <c r="P5587">
        <v>-6.1022187511384399E-2</v>
      </c>
      <c r="Q5587">
        <v>-2.9290581776529299E-2</v>
      </c>
      <c r="R5587" s="2">
        <f t="shared" si="524"/>
        <v>-0.21412025954000008</v>
      </c>
      <c r="T5587">
        <v>5581</v>
      </c>
      <c r="U5587">
        <v>3.5088919010000001</v>
      </c>
      <c r="V5587">
        <v>-3.2333051707845999E-2</v>
      </c>
      <c r="W5587">
        <v>1.6809701801515999E-2</v>
      </c>
      <c r="X5587" s="2">
        <f t="shared" si="525"/>
        <v>-0.11345318327227505</v>
      </c>
      <c r="Z5587">
        <v>5581</v>
      </c>
      <c r="AA5587">
        <v>3.5088919010000001</v>
      </c>
      <c r="AB5587">
        <v>-7.86182856819789E-2</v>
      </c>
      <c r="AC5587">
        <v>-7.4554752687328002E-2</v>
      </c>
      <c r="AD5587" s="2">
        <f t="shared" si="526"/>
        <v>-0.27586306590000004</v>
      </c>
      <c r="AF5587">
        <v>5581</v>
      </c>
      <c r="AG5587">
        <v>3.5088919010000001</v>
      </c>
      <c r="AH5587">
        <v>-3.8953318550807102E-2</v>
      </c>
      <c r="AI5587">
        <v>-3.77972238296161E-3</v>
      </c>
      <c r="AJ5587" s="2">
        <f t="shared" si="527"/>
        <v>-0.13668298398000012</v>
      </c>
    </row>
    <row r="5588" spans="2:36" x14ac:dyDescent="0.2">
      <c r="B5588">
        <v>5582</v>
      </c>
      <c r="C5588">
        <v>3.5095206220000001</v>
      </c>
      <c r="D5588">
        <v>-1.55035357726766E-2</v>
      </c>
      <c r="E5588">
        <v>0.10213903529509</v>
      </c>
      <c r="F5588" s="2">
        <f t="shared" si="522"/>
        <v>-5.4409978508123236E-2</v>
      </c>
      <c r="H5588">
        <v>5582</v>
      </c>
      <c r="I5588">
        <v>3.5095206220000001</v>
      </c>
      <c r="J5588">
        <v>2.3918600011661399E-2</v>
      </c>
      <c r="K5588">
        <v>-0.11783378542077801</v>
      </c>
      <c r="L5588" s="2">
        <f t="shared" si="523"/>
        <v>8.3942819990295126E-2</v>
      </c>
      <c r="N5588">
        <v>5582</v>
      </c>
      <c r="O5588">
        <v>3.5095206220000001</v>
      </c>
      <c r="P5588">
        <v>-6.10038210455058E-2</v>
      </c>
      <c r="Q5588">
        <v>-2.9134375474868201E-2</v>
      </c>
      <c r="R5588" s="2">
        <f t="shared" si="524"/>
        <v>-0.21409416798000022</v>
      </c>
      <c r="T5588">
        <v>5582</v>
      </c>
      <c r="U5588">
        <v>3.5095206220000001</v>
      </c>
      <c r="V5588">
        <v>-3.2343533666605702E-2</v>
      </c>
      <c r="W5588">
        <v>1.6534153348614199E-2</v>
      </c>
      <c r="X5588" s="2">
        <f t="shared" si="525"/>
        <v>-0.11351029839130398</v>
      </c>
      <c r="Z5588">
        <v>5582</v>
      </c>
      <c r="AA5588">
        <v>3.5095206220000001</v>
      </c>
      <c r="AB5588">
        <v>-7.8571473337819303E-2</v>
      </c>
      <c r="AC5588">
        <v>-7.4358257108121398E-2</v>
      </c>
      <c r="AD5588" s="2">
        <f t="shared" si="526"/>
        <v>-0.27574820598000005</v>
      </c>
      <c r="AF5588">
        <v>5582</v>
      </c>
      <c r="AG5588">
        <v>3.5095206220000001</v>
      </c>
      <c r="AH5588">
        <v>-3.8950921619630798E-2</v>
      </c>
      <c r="AI5588">
        <v>-3.84492669061872E-3</v>
      </c>
      <c r="AJ5588" s="2">
        <f t="shared" si="527"/>
        <v>-0.13669906266999993</v>
      </c>
    </row>
    <row r="5589" spans="2:36" x14ac:dyDescent="0.2">
      <c r="B5589">
        <v>5583</v>
      </c>
      <c r="C5589">
        <v>3.5101493430000001</v>
      </c>
      <c r="D5589">
        <v>-1.55677917629741E-2</v>
      </c>
      <c r="E5589">
        <v>0.102262906445918</v>
      </c>
      <c r="F5589" s="2">
        <f t="shared" si="522"/>
        <v>-5.4645274028764353E-2</v>
      </c>
      <c r="H5589">
        <v>5583</v>
      </c>
      <c r="I5589">
        <v>3.5101493430000001</v>
      </c>
      <c r="J5589">
        <v>2.39926314846074E-2</v>
      </c>
      <c r="K5589">
        <v>-0.11766487339251699</v>
      </c>
      <c r="L5589" s="2">
        <f t="shared" si="523"/>
        <v>8.4217719642535785E-2</v>
      </c>
      <c r="N5589">
        <v>5583</v>
      </c>
      <c r="O5589">
        <v>3.5101493430000001</v>
      </c>
      <c r="P5589">
        <v>-6.09855525910597E-2</v>
      </c>
      <c r="Q5589">
        <v>-2.89788005773878E-2</v>
      </c>
      <c r="R5589" s="2">
        <f t="shared" si="524"/>
        <v>-0.21406839736000016</v>
      </c>
      <c r="T5589">
        <v>5583</v>
      </c>
      <c r="U5589">
        <v>3.5101493430000001</v>
      </c>
      <c r="V5589">
        <v>-3.2353842575523699E-2</v>
      </c>
      <c r="W5589">
        <v>1.62592195851563E-2</v>
      </c>
      <c r="X5589" s="2">
        <f t="shared" si="525"/>
        <v>-0.11356681925999994</v>
      </c>
      <c r="Z5589">
        <v>5583</v>
      </c>
      <c r="AA5589">
        <v>3.5101493430000001</v>
      </c>
      <c r="AB5589">
        <v>-7.8524784391203598E-2</v>
      </c>
      <c r="AC5589">
        <v>-7.4162214468684998E-2</v>
      </c>
      <c r="AD5589" s="2">
        <f t="shared" si="526"/>
        <v>-0.27563372034</v>
      </c>
      <c r="AF5589">
        <v>5583</v>
      </c>
      <c r="AG5589">
        <v>3.5101493430000001</v>
      </c>
      <c r="AH5589">
        <v>-3.8948483944889499E-2</v>
      </c>
      <c r="AI5589">
        <v>-3.90933969436957E-3</v>
      </c>
      <c r="AJ5589" s="2">
        <f t="shared" si="527"/>
        <v>-0.13671499532999992</v>
      </c>
    </row>
    <row r="5590" spans="2:36" x14ac:dyDescent="0.2">
      <c r="B5590">
        <v>5584</v>
      </c>
      <c r="C5590">
        <v>3.5107780640000001</v>
      </c>
      <c r="D5590">
        <v>-1.5632125071520401E-2</v>
      </c>
      <c r="E5590">
        <v>0.102384989379063</v>
      </c>
      <c r="F5590" s="2">
        <f t="shared" si="522"/>
        <v>-5.4880921794798254E-2</v>
      </c>
      <c r="H5590">
        <v>5584</v>
      </c>
      <c r="I5590">
        <v>3.5107780640000001</v>
      </c>
      <c r="J5590">
        <v>2.40665567781373E-2</v>
      </c>
      <c r="K5590">
        <v>-0.11749602218996801</v>
      </c>
      <c r="L5590" s="2">
        <f t="shared" si="523"/>
        <v>8.449233961269495E-2</v>
      </c>
      <c r="N5590">
        <v>5584</v>
      </c>
      <c r="O5590">
        <v>3.5107780640000001</v>
      </c>
      <c r="P5590">
        <v>-6.0967381750736599E-2</v>
      </c>
      <c r="Q5590">
        <v>-2.88238630497866E-2</v>
      </c>
      <c r="R5590" s="2">
        <f t="shared" si="524"/>
        <v>-0.21404294646999997</v>
      </c>
      <c r="T5590">
        <v>5584</v>
      </c>
      <c r="U5590">
        <v>3.5107780640000001</v>
      </c>
      <c r="V5590">
        <v>-3.2363978820929798E-2</v>
      </c>
      <c r="W5590">
        <v>1.59849000712384E-2</v>
      </c>
      <c r="X5590" s="2">
        <f t="shared" si="525"/>
        <v>-0.11362274690828092</v>
      </c>
      <c r="Z5590">
        <v>5584</v>
      </c>
      <c r="AA5590">
        <v>3.5107780640000001</v>
      </c>
      <c r="AB5590">
        <v>-7.8478218559360394E-2</v>
      </c>
      <c r="AC5590">
        <v>-7.3966626332768196E-2</v>
      </c>
      <c r="AD5590" s="2">
        <f t="shared" si="526"/>
        <v>-0.27551960822000016</v>
      </c>
      <c r="AF5590">
        <v>5584</v>
      </c>
      <c r="AG5590">
        <v>3.5107780640000001</v>
      </c>
      <c r="AH5590">
        <v>-3.8946006018453903E-2</v>
      </c>
      <c r="AI5590">
        <v>-3.9729578065488798E-3</v>
      </c>
      <c r="AJ5590" s="2">
        <f t="shared" si="527"/>
        <v>-0.13673078360999996</v>
      </c>
    </row>
    <row r="5591" spans="2:36" x14ac:dyDescent="0.2">
      <c r="B5591">
        <v>5585</v>
      </c>
      <c r="C5591">
        <v>3.5114067850000001</v>
      </c>
      <c r="D5591">
        <v>-1.5696534574025599E-2</v>
      </c>
      <c r="E5591">
        <v>0.102505284094558</v>
      </c>
      <c r="F5591" s="2">
        <f t="shared" si="522"/>
        <v>-5.5116918004220576E-2</v>
      </c>
      <c r="H5591">
        <v>5585</v>
      </c>
      <c r="I5591">
        <v>3.5114067850000001</v>
      </c>
      <c r="J5591">
        <v>2.41403759304804E-2</v>
      </c>
      <c r="K5591">
        <v>-0.11732723177016301</v>
      </c>
      <c r="L5591" s="2">
        <f t="shared" si="523"/>
        <v>8.4766679834739567E-2</v>
      </c>
      <c r="N5591">
        <v>5585</v>
      </c>
      <c r="O5591">
        <v>3.5114067850000001</v>
      </c>
      <c r="P5591">
        <v>-6.09493081189681E-2</v>
      </c>
      <c r="Q5591">
        <v>-2.86695775329118E-2</v>
      </c>
      <c r="R5591" s="2">
        <f t="shared" si="524"/>
        <v>-0.21401781407000017</v>
      </c>
      <c r="T5591">
        <v>5585</v>
      </c>
      <c r="U5591">
        <v>3.5114067850000001</v>
      </c>
      <c r="V5591">
        <v>-3.2373942788877397E-2</v>
      </c>
      <c r="W5591">
        <v>1.5711194366970299E-2</v>
      </c>
      <c r="X5591" s="2">
        <f t="shared" si="525"/>
        <v>-0.11367808236606591</v>
      </c>
      <c r="Z5591">
        <v>5585</v>
      </c>
      <c r="AA5591">
        <v>3.5114067850000001</v>
      </c>
      <c r="AB5591">
        <v>-7.8431775554024794E-2</v>
      </c>
      <c r="AC5591">
        <v>-7.3771487844548206E-2</v>
      </c>
      <c r="AD5591" s="2">
        <f t="shared" si="526"/>
        <v>-0.27540586883999979</v>
      </c>
      <c r="AF5591">
        <v>5585</v>
      </c>
      <c r="AG5591">
        <v>3.5114067850000001</v>
      </c>
      <c r="AH5591">
        <v>-3.8943488348929599E-2</v>
      </c>
      <c r="AI5591">
        <v>-4.0357717848310401E-3</v>
      </c>
      <c r="AJ5591" s="2">
        <f t="shared" si="527"/>
        <v>-0.13674642921999985</v>
      </c>
    </row>
    <row r="5592" spans="2:36" x14ac:dyDescent="0.2">
      <c r="B5592">
        <v>5586</v>
      </c>
      <c r="C5592">
        <v>3.5120355060000001</v>
      </c>
      <c r="D5592">
        <v>-1.5761019146199599E-2</v>
      </c>
      <c r="E5592">
        <v>0.102623790592693</v>
      </c>
      <c r="F5592" s="2">
        <f t="shared" si="522"/>
        <v>-5.53532588521988E-2</v>
      </c>
      <c r="H5592">
        <v>5586</v>
      </c>
      <c r="I5592">
        <v>3.5120355060000001</v>
      </c>
      <c r="J5592">
        <v>2.4214088979838101E-2</v>
      </c>
      <c r="K5592">
        <v>-0.117158502089037</v>
      </c>
      <c r="L5592" s="2">
        <f t="shared" si="523"/>
        <v>8.5040740242634735E-2</v>
      </c>
      <c r="N5592">
        <v>5586</v>
      </c>
      <c r="O5592">
        <v>3.5120355060000001</v>
      </c>
      <c r="P5592">
        <v>-6.0931331284781197E-2</v>
      </c>
      <c r="Q5592">
        <v>-2.8515936766377301E-2</v>
      </c>
      <c r="R5592" s="2">
        <f t="shared" si="524"/>
        <v>-0.21399299890000018</v>
      </c>
      <c r="T5592">
        <v>5586</v>
      </c>
      <c r="U5592">
        <v>3.5120355060000001</v>
      </c>
      <c r="V5592">
        <v>-3.2383734865143197E-2</v>
      </c>
      <c r="W5592">
        <v>1.54381020324857E-2</v>
      </c>
      <c r="X5592" s="2">
        <f t="shared" si="525"/>
        <v>-0.11373282666327304</v>
      </c>
      <c r="Z5592">
        <v>5586</v>
      </c>
      <c r="AA5592">
        <v>3.5120355060000001</v>
      </c>
      <c r="AB5592">
        <v>-7.8385455095680998E-2</v>
      </c>
      <c r="AC5592">
        <v>-7.3576808872751906E-2</v>
      </c>
      <c r="AD5592" s="2">
        <f t="shared" si="526"/>
        <v>-0.27529250145000028</v>
      </c>
      <c r="AF5592">
        <v>5586</v>
      </c>
      <c r="AG5592">
        <v>3.5120355060000001</v>
      </c>
      <c r="AH5592">
        <v>-3.8940931436016103E-2</v>
      </c>
      <c r="AI5592">
        <v>-4.0977927705631301E-3</v>
      </c>
      <c r="AJ5592" s="2">
        <f t="shared" si="527"/>
        <v>-0.13676193384000013</v>
      </c>
    </row>
    <row r="5593" spans="2:36" x14ac:dyDescent="0.2">
      <c r="B5593">
        <v>5587</v>
      </c>
      <c r="C5593">
        <v>3.5126642270000001</v>
      </c>
      <c r="D5593">
        <v>-1.58255776637528E-2</v>
      </c>
      <c r="E5593">
        <v>0.102740508873608</v>
      </c>
      <c r="F5593" s="2">
        <f t="shared" si="522"/>
        <v>-5.5589940531074696E-2</v>
      </c>
      <c r="H5593">
        <v>5587</v>
      </c>
      <c r="I5593">
        <v>3.5126642270000001</v>
      </c>
      <c r="J5593">
        <v>2.42876959643844E-2</v>
      </c>
      <c r="K5593">
        <v>-0.116989833103159</v>
      </c>
      <c r="L5593" s="2">
        <f t="shared" si="523"/>
        <v>8.5314520770345348E-2</v>
      </c>
      <c r="N5593">
        <v>5587</v>
      </c>
      <c r="O5593">
        <v>3.5126642270000001</v>
      </c>
      <c r="P5593">
        <v>-6.09134508488847E-2</v>
      </c>
      <c r="Q5593">
        <v>-2.8362930856994099E-2</v>
      </c>
      <c r="R5593" s="2">
        <f t="shared" si="524"/>
        <v>-0.21396849974000007</v>
      </c>
      <c r="T5593">
        <v>5587</v>
      </c>
      <c r="U5593">
        <v>3.5126642270000001</v>
      </c>
      <c r="V5593">
        <v>-3.2393355435227603E-2</v>
      </c>
      <c r="W5593">
        <v>1.51656226293563E-2</v>
      </c>
      <c r="X5593" s="2">
        <f t="shared" si="525"/>
        <v>-0.11378698082982001</v>
      </c>
      <c r="Z5593">
        <v>5587</v>
      </c>
      <c r="AA5593">
        <v>3.5126642270000001</v>
      </c>
      <c r="AB5593">
        <v>-7.8339256885084599E-2</v>
      </c>
      <c r="AC5593">
        <v>-7.3382607952051301E-2</v>
      </c>
      <c r="AD5593" s="2">
        <f t="shared" si="526"/>
        <v>-0.27517950523000012</v>
      </c>
      <c r="AF5593">
        <v>5587</v>
      </c>
      <c r="AG5593">
        <v>3.5126642270000001</v>
      </c>
      <c r="AH5593">
        <v>-3.8938335779054797E-2</v>
      </c>
      <c r="AI5593">
        <v>-4.15901718104769E-3</v>
      </c>
      <c r="AJ5593" s="2">
        <f t="shared" si="527"/>
        <v>-0.13677729914999998</v>
      </c>
    </row>
    <row r="5594" spans="2:36" x14ac:dyDescent="0.2">
      <c r="B5594">
        <v>5588</v>
      </c>
      <c r="C5594">
        <v>3.5132929480000001</v>
      </c>
      <c r="D5594">
        <v>-1.5890209002395499E-2</v>
      </c>
      <c r="E5594">
        <v>0.102855438937724</v>
      </c>
      <c r="F5594" s="2">
        <f t="shared" si="522"/>
        <v>-5.5826959230362225E-2</v>
      </c>
      <c r="H5594">
        <v>5588</v>
      </c>
      <c r="I5594">
        <v>3.5132929480000001</v>
      </c>
      <c r="J5594">
        <v>2.4361196922266199E-2</v>
      </c>
      <c r="K5594">
        <v>-0.116821224769435</v>
      </c>
      <c r="L5594" s="2">
        <f t="shared" si="523"/>
        <v>8.5588021351837143E-2</v>
      </c>
      <c r="N5594">
        <v>5588</v>
      </c>
      <c r="O5594">
        <v>3.5132929480000001</v>
      </c>
      <c r="P5594">
        <v>-6.0895666409426903E-2</v>
      </c>
      <c r="Q5594">
        <v>-2.82105687811652E-2</v>
      </c>
      <c r="R5594" s="2">
        <f t="shared" si="524"/>
        <v>-0.21394431536000003</v>
      </c>
      <c r="T5594">
        <v>5588</v>
      </c>
      <c r="U5594">
        <v>3.5132929480000001</v>
      </c>
      <c r="V5594">
        <v>-3.24028048843557E-2</v>
      </c>
      <c r="W5594">
        <v>1.48937557185347E-2</v>
      </c>
      <c r="X5594" s="2">
        <f t="shared" si="525"/>
        <v>-0.11384054589562684</v>
      </c>
      <c r="Z5594">
        <v>5588</v>
      </c>
      <c r="AA5594">
        <v>3.5132929480000001</v>
      </c>
      <c r="AB5594">
        <v>-7.8293180626052394E-2</v>
      </c>
      <c r="AC5594">
        <v>-7.3188864746470905E-2</v>
      </c>
      <c r="AD5594" s="2">
        <f t="shared" si="526"/>
        <v>-0.27506687937000013</v>
      </c>
      <c r="AF5594">
        <v>5588</v>
      </c>
      <c r="AG5594">
        <v>3.5132929480000001</v>
      </c>
      <c r="AH5594">
        <v>-3.8935701879876397E-2</v>
      </c>
      <c r="AI5594">
        <v>-4.2194459640497103E-3</v>
      </c>
      <c r="AJ5594" s="2">
        <f t="shared" si="527"/>
        <v>-0.13679252684000009</v>
      </c>
    </row>
    <row r="5595" spans="2:36" x14ac:dyDescent="0.2">
      <c r="B5595">
        <v>5589</v>
      </c>
      <c r="C5595">
        <v>3.5139216690000001</v>
      </c>
      <c r="D5595">
        <v>-1.5954912037838401E-2</v>
      </c>
      <c r="E5595">
        <v>0.10296858078528499</v>
      </c>
      <c r="F5595" s="2">
        <f t="shared" si="522"/>
        <v>-5.6064311136749305E-2</v>
      </c>
      <c r="H5595">
        <v>5589</v>
      </c>
      <c r="I5595">
        <v>3.5139216690000001</v>
      </c>
      <c r="J5595">
        <v>2.4434591891602801E-2</v>
      </c>
      <c r="K5595">
        <v>-0.116652677044182</v>
      </c>
      <c r="L5595" s="2">
        <f t="shared" si="523"/>
        <v>8.5861241921074777E-2</v>
      </c>
      <c r="N5595">
        <v>5589</v>
      </c>
      <c r="O5595">
        <v>3.5139216690000001</v>
      </c>
      <c r="P5595">
        <v>-6.0877977559152002E-2</v>
      </c>
      <c r="Q5595">
        <v>-2.8058855735364902E-2</v>
      </c>
      <c r="R5595" s="2">
        <f t="shared" si="524"/>
        <v>-0.21392044450999995</v>
      </c>
      <c r="T5595">
        <v>5589</v>
      </c>
      <c r="U5595">
        <v>3.5139216690000001</v>
      </c>
      <c r="V5595">
        <v>-3.2412083597476202E-2</v>
      </c>
      <c r="W5595">
        <v>1.4622500861402399E-2</v>
      </c>
      <c r="X5595" s="2">
        <f t="shared" si="525"/>
        <v>-0.11389352289061111</v>
      </c>
      <c r="Z5595">
        <v>5589</v>
      </c>
      <c r="AA5595">
        <v>3.5139216690000001</v>
      </c>
      <c r="AB5595">
        <v>-7.8247226036842005E-2</v>
      </c>
      <c r="AC5595">
        <v>-7.2995576289762595E-2</v>
      </c>
      <c r="AD5595" s="2">
        <f t="shared" si="526"/>
        <v>-0.27495462311000013</v>
      </c>
      <c r="AF5595">
        <v>5589</v>
      </c>
      <c r="AG5595">
        <v>3.5139216690000001</v>
      </c>
      <c r="AH5595">
        <v>-3.89330302371063E-2</v>
      </c>
      <c r="AI5595">
        <v>-4.2790804429225799E-3</v>
      </c>
      <c r="AJ5595" s="2">
        <f t="shared" si="527"/>
        <v>-0.13680761859000004</v>
      </c>
    </row>
    <row r="5596" spans="2:36" x14ac:dyDescent="0.2">
      <c r="B5596">
        <v>5590</v>
      </c>
      <c r="C5596">
        <v>3.5145503900000001</v>
      </c>
      <c r="D5596">
        <v>-1.60196856457923E-2</v>
      </c>
      <c r="E5596">
        <v>0.10307993441643901</v>
      </c>
      <c r="F5596" s="2">
        <f t="shared" si="522"/>
        <v>-5.6301992434096733E-2</v>
      </c>
      <c r="H5596">
        <v>5590</v>
      </c>
      <c r="I5596">
        <v>3.5145503900000001</v>
      </c>
      <c r="J5596">
        <v>2.45078809104868E-2</v>
      </c>
      <c r="K5596">
        <v>-0.116484189884119</v>
      </c>
      <c r="L5596" s="2">
        <f t="shared" si="523"/>
        <v>8.6134182412024946E-2</v>
      </c>
      <c r="N5596">
        <v>5590</v>
      </c>
      <c r="O5596">
        <v>3.5145503900000001</v>
      </c>
      <c r="P5596">
        <v>-6.0860383891095701E-2</v>
      </c>
      <c r="Q5596">
        <v>-2.7907785598540801E-2</v>
      </c>
      <c r="R5596" s="2">
        <f t="shared" si="524"/>
        <v>-0.21389688594000011</v>
      </c>
      <c r="T5596">
        <v>5590</v>
      </c>
      <c r="U5596">
        <v>3.5145503900000001</v>
      </c>
      <c r="V5596">
        <v>-3.2421191959262498E-2</v>
      </c>
      <c r="W5596">
        <v>1.43518576203834E-2</v>
      </c>
      <c r="X5596" s="2">
        <f t="shared" si="525"/>
        <v>-0.11394591284469088</v>
      </c>
      <c r="Z5596">
        <v>5590</v>
      </c>
      <c r="AA5596">
        <v>3.5145503900000001</v>
      </c>
      <c r="AB5596">
        <v>-7.8201392824531396E-2</v>
      </c>
      <c r="AC5596">
        <v>-7.2802758093968897E-2</v>
      </c>
      <c r="AD5596" s="2">
        <f t="shared" si="526"/>
        <v>-0.27484273565</v>
      </c>
      <c r="AF5596">
        <v>5590</v>
      </c>
      <c r="AG5596">
        <v>3.5145503900000001</v>
      </c>
      <c r="AH5596">
        <v>-3.8930321351858602E-2</v>
      </c>
      <c r="AI5596">
        <v>-4.33791552958189E-3</v>
      </c>
      <c r="AJ5596" s="2">
        <f t="shared" si="527"/>
        <v>-0.13682257608999998</v>
      </c>
    </row>
    <row r="5597" spans="2:36" x14ac:dyDescent="0.2">
      <c r="B5597">
        <v>5591</v>
      </c>
      <c r="C5597">
        <v>3.5151791110000001</v>
      </c>
      <c r="D5597">
        <v>-1.6084528701967801E-2</v>
      </c>
      <c r="E5597">
        <v>0.10318949983133099</v>
      </c>
      <c r="F5597" s="2">
        <f t="shared" si="522"/>
        <v>-5.6539999303437158E-2</v>
      </c>
      <c r="H5597">
        <v>5591</v>
      </c>
      <c r="I5597">
        <v>3.5151791110000001</v>
      </c>
      <c r="J5597">
        <v>2.4581064016982901E-2</v>
      </c>
      <c r="K5597">
        <v>-0.116315763245915</v>
      </c>
      <c r="L5597" s="2">
        <f t="shared" si="523"/>
        <v>8.6406842758652042E-2</v>
      </c>
      <c r="N5597">
        <v>5591</v>
      </c>
      <c r="O5597">
        <v>3.5151791110000001</v>
      </c>
      <c r="P5597">
        <v>-6.0842885004274302E-2</v>
      </c>
      <c r="Q5597">
        <v>-2.7757348862149901E-2</v>
      </c>
      <c r="R5597" s="2">
        <f t="shared" si="524"/>
        <v>-0.21387363842000018</v>
      </c>
      <c r="T5597">
        <v>5591</v>
      </c>
      <c r="U5597">
        <v>3.5151791110000001</v>
      </c>
      <c r="V5597">
        <v>-3.2430130354112997E-2</v>
      </c>
      <c r="W5597">
        <v>1.4081825557894201E-2</v>
      </c>
      <c r="X5597" s="2">
        <f t="shared" si="525"/>
        <v>-0.11399771678778504</v>
      </c>
      <c r="Z5597">
        <v>5591</v>
      </c>
      <c r="AA5597">
        <v>3.5151791110000001</v>
      </c>
      <c r="AB5597">
        <v>-7.8155680693563406E-2</v>
      </c>
      <c r="AC5597">
        <v>-7.2610406429135702E-2</v>
      </c>
      <c r="AD5597" s="2">
        <f t="shared" si="526"/>
        <v>-0.27473121618000007</v>
      </c>
      <c r="AF5597">
        <v>5591</v>
      </c>
      <c r="AG5597">
        <v>3.5151791110000001</v>
      </c>
      <c r="AH5597">
        <v>-3.8927575727733699E-2</v>
      </c>
      <c r="AI5597">
        <v>-4.3959495338530396E-3</v>
      </c>
      <c r="AJ5597" s="2">
        <f t="shared" si="527"/>
        <v>-0.13683740104000014</v>
      </c>
    </row>
    <row r="5598" spans="2:36" x14ac:dyDescent="0.2">
      <c r="B5598">
        <v>5592</v>
      </c>
      <c r="C5598">
        <v>3.5158078320000001</v>
      </c>
      <c r="D5598">
        <v>-1.6149440082076201E-2</v>
      </c>
      <c r="E5598">
        <v>0.103297277030237</v>
      </c>
      <c r="F5598" s="2">
        <f t="shared" si="522"/>
        <v>-5.6778327922978232E-2</v>
      </c>
      <c r="H5598">
        <v>5592</v>
      </c>
      <c r="I5598">
        <v>3.5158078320000001</v>
      </c>
      <c r="J5598">
        <v>2.4654141249129E-2</v>
      </c>
      <c r="K5598">
        <v>-0.11614739708626599</v>
      </c>
      <c r="L5598" s="2">
        <f t="shared" si="523"/>
        <v>8.6679222894921998E-2</v>
      </c>
      <c r="N5598">
        <v>5592</v>
      </c>
      <c r="O5598">
        <v>3.5158078320000001</v>
      </c>
      <c r="P5598">
        <v>-6.0825480500835298E-2</v>
      </c>
      <c r="Q5598">
        <v>-2.7607551105146101E-2</v>
      </c>
      <c r="R5598" s="2">
        <f t="shared" si="524"/>
        <v>-0.21385070073000004</v>
      </c>
      <c r="T5598">
        <v>5592</v>
      </c>
      <c r="U5598">
        <v>3.5158078320000001</v>
      </c>
      <c r="V5598">
        <v>-3.2438899166151003E-2</v>
      </c>
      <c r="W5598">
        <v>1.3812404236797001E-2</v>
      </c>
      <c r="X5598" s="2">
        <f t="shared" si="525"/>
        <v>-0.11404893574981197</v>
      </c>
      <c r="Z5598">
        <v>5592</v>
      </c>
      <c r="AA5598">
        <v>3.5158078320000001</v>
      </c>
      <c r="AB5598">
        <v>-7.8110089354280696E-2</v>
      </c>
      <c r="AC5598">
        <v>-7.2418507767763998E-2</v>
      </c>
      <c r="AD5598" s="2">
        <f t="shared" si="526"/>
        <v>-0.27462006390999988</v>
      </c>
      <c r="AF5598">
        <v>5592</v>
      </c>
      <c r="AG5598">
        <v>3.5158078320000001</v>
      </c>
      <c r="AH5598">
        <v>-3.8924793867971597E-2</v>
      </c>
      <c r="AI5598">
        <v>-4.45318227463724E-3</v>
      </c>
      <c r="AJ5598" s="2">
        <f t="shared" si="527"/>
        <v>-0.13685209514000013</v>
      </c>
    </row>
    <row r="5599" spans="2:36" x14ac:dyDescent="0.2">
      <c r="B5599">
        <v>5593</v>
      </c>
      <c r="C5599">
        <v>3.5164365530000001</v>
      </c>
      <c r="D5599">
        <v>-1.6214418661828399E-2</v>
      </c>
      <c r="E5599">
        <v>0.103403266013547</v>
      </c>
      <c r="F5599" s="2">
        <f t="shared" si="522"/>
        <v>-5.7016974468098731E-2</v>
      </c>
      <c r="H5599">
        <v>5593</v>
      </c>
      <c r="I5599">
        <v>3.5164365530000001</v>
      </c>
      <c r="J5599">
        <v>2.47271126449355E-2</v>
      </c>
      <c r="K5599">
        <v>-0.115979091361839</v>
      </c>
      <c r="L5599" s="2">
        <f t="shared" si="523"/>
        <v>8.6951322754799706E-2</v>
      </c>
      <c r="N5599">
        <v>5593</v>
      </c>
      <c r="O5599">
        <v>3.5164365530000001</v>
      </c>
      <c r="P5599">
        <v>-6.0808169974679499E-2</v>
      </c>
      <c r="Q5599">
        <v>-2.7458400161704699E-2</v>
      </c>
      <c r="R5599" s="2">
        <f t="shared" si="524"/>
        <v>-0.21382807162000009</v>
      </c>
      <c r="T5599">
        <v>5593</v>
      </c>
      <c r="U5599">
        <v>3.5164365530000001</v>
      </c>
      <c r="V5599">
        <v>-3.2447498779225099E-2</v>
      </c>
      <c r="W5599">
        <v>1.3543593220351299E-2</v>
      </c>
      <c r="X5599" s="2">
        <f t="shared" si="525"/>
        <v>-0.11409957076069002</v>
      </c>
      <c r="Z5599">
        <v>5593</v>
      </c>
      <c r="AA5599">
        <v>3.5164365530000001</v>
      </c>
      <c r="AB5599">
        <v>-7.8064618522921E-2</v>
      </c>
      <c r="AC5599">
        <v>-7.2227074601676003E-2</v>
      </c>
      <c r="AD5599" s="2">
        <f t="shared" si="526"/>
        <v>-0.27450927807000031</v>
      </c>
      <c r="AF5599">
        <v>5593</v>
      </c>
      <c r="AG5599">
        <v>3.5164365530000001</v>
      </c>
      <c r="AH5599">
        <v>-3.8921976275452498E-2</v>
      </c>
      <c r="AI5599">
        <v>-4.50962337101052E-3</v>
      </c>
      <c r="AJ5599" s="2">
        <f t="shared" si="527"/>
        <v>-0.13686666008999995</v>
      </c>
    </row>
    <row r="5600" spans="2:36" x14ac:dyDescent="0.2">
      <c r="B5600">
        <v>5594</v>
      </c>
      <c r="C5600">
        <v>3.5170652740000001</v>
      </c>
      <c r="D5600">
        <v>-1.6279463316935999E-2</v>
      </c>
      <c r="E5600">
        <v>0.10350746678137999</v>
      </c>
      <c r="F5600" s="2">
        <f t="shared" si="522"/>
        <v>-5.7255935111352463E-2</v>
      </c>
      <c r="H5600">
        <v>5594</v>
      </c>
      <c r="I5600">
        <v>3.5170652740000001</v>
      </c>
      <c r="J5600">
        <v>2.4799978242385799E-2</v>
      </c>
      <c r="K5600">
        <v>-0.11581084602955399</v>
      </c>
      <c r="L5600" s="2">
        <f t="shared" si="523"/>
        <v>8.7223142272250656E-2</v>
      </c>
      <c r="N5600">
        <v>5594</v>
      </c>
      <c r="O5600">
        <v>3.5170652740000001</v>
      </c>
      <c r="P5600">
        <v>-6.0790953019997901E-2</v>
      </c>
      <c r="Q5600">
        <v>-2.7309894438992999E-2</v>
      </c>
      <c r="R5600" s="2">
        <f t="shared" si="524"/>
        <v>-0.21380574984000006</v>
      </c>
      <c r="T5600">
        <v>5594</v>
      </c>
      <c r="U5600">
        <v>3.5170652740000001</v>
      </c>
      <c r="V5600">
        <v>-3.2455929576909501E-2</v>
      </c>
      <c r="W5600">
        <v>1.32753920721816E-2</v>
      </c>
      <c r="X5600" s="2">
        <f t="shared" si="525"/>
        <v>-0.11414962285033792</v>
      </c>
      <c r="Z5600">
        <v>5594</v>
      </c>
      <c r="AA5600">
        <v>3.5170652740000001</v>
      </c>
      <c r="AB5600">
        <v>-7.8019267898864694E-2</v>
      </c>
      <c r="AC5600">
        <v>-7.2036111118138693E-2</v>
      </c>
      <c r="AD5600" s="2">
        <f t="shared" si="526"/>
        <v>-0.27439885782999995</v>
      </c>
      <c r="AF5600">
        <v>5594</v>
      </c>
      <c r="AG5600">
        <v>3.5170652740000001</v>
      </c>
      <c r="AH5600">
        <v>-3.89191234441673E-2</v>
      </c>
      <c r="AI5600">
        <v>-4.5652737648398901E-3</v>
      </c>
      <c r="AJ5600" s="2">
        <f t="shared" si="527"/>
        <v>-0.13688109756000008</v>
      </c>
    </row>
    <row r="5601" spans="2:36" x14ac:dyDescent="0.2">
      <c r="B5601">
        <v>5595</v>
      </c>
      <c r="C5601">
        <v>3.5176939950000001</v>
      </c>
      <c r="D5601">
        <v>-1.63445729231101E-2</v>
      </c>
      <c r="E5601">
        <v>0.103609879333949</v>
      </c>
      <c r="F5601" s="2">
        <f t="shared" si="522"/>
        <v>-5.7495206022463996E-2</v>
      </c>
      <c r="H5601">
        <v>5595</v>
      </c>
      <c r="I5601">
        <v>3.5176939950000001</v>
      </c>
      <c r="J5601">
        <v>2.4872738079436199E-2</v>
      </c>
      <c r="K5601">
        <v>-0.115642661046316</v>
      </c>
      <c r="L5601" s="2">
        <f t="shared" si="523"/>
        <v>8.7494681381240558E-2</v>
      </c>
      <c r="N5601">
        <v>5595</v>
      </c>
      <c r="O5601">
        <v>3.5176939950000001</v>
      </c>
      <c r="P5601">
        <v>-6.0773829231271698E-2</v>
      </c>
      <c r="Q5601">
        <v>-2.7162034982931099E-2</v>
      </c>
      <c r="R5601" s="2">
        <f t="shared" si="524"/>
        <v>-0.21378373413999993</v>
      </c>
      <c r="T5601">
        <v>5595</v>
      </c>
      <c r="U5601">
        <v>3.5176939950000001</v>
      </c>
      <c r="V5601">
        <v>-3.2464191942504099E-2</v>
      </c>
      <c r="W5601">
        <v>1.3007800356360601E-2</v>
      </c>
      <c r="X5601" s="2">
        <f t="shared" si="525"/>
        <v>-0.11419909304867405</v>
      </c>
      <c r="Z5601">
        <v>5595</v>
      </c>
      <c r="AA5601">
        <v>3.5176939950000001</v>
      </c>
      <c r="AB5601">
        <v>-7.7974037193078799E-2</v>
      </c>
      <c r="AC5601">
        <v>-7.1845615852726002E-2</v>
      </c>
      <c r="AD5601" s="2">
        <f t="shared" si="526"/>
        <v>-0.27428880239999998</v>
      </c>
      <c r="AF5601">
        <v>5595</v>
      </c>
      <c r="AG5601">
        <v>3.5176939950000001</v>
      </c>
      <c r="AH5601">
        <v>-3.8916235876281798E-2</v>
      </c>
      <c r="AI5601">
        <v>-4.6201227190320396E-3</v>
      </c>
      <c r="AJ5601" s="2">
        <f t="shared" si="527"/>
        <v>-0.13689540925000004</v>
      </c>
    </row>
    <row r="5602" spans="2:36" x14ac:dyDescent="0.2">
      <c r="B5602">
        <v>5596</v>
      </c>
      <c r="C5602">
        <v>3.5183227160000001</v>
      </c>
      <c r="D5602">
        <v>-1.6409746356062599E-2</v>
      </c>
      <c r="E5602">
        <v>0.10371050367144501</v>
      </c>
      <c r="F5602" s="2">
        <f t="shared" si="522"/>
        <v>-5.7734783368333271E-2</v>
      </c>
      <c r="H5602">
        <v>5596</v>
      </c>
      <c r="I5602">
        <v>3.5183227160000001</v>
      </c>
      <c r="J5602">
        <v>2.4945392194015599E-2</v>
      </c>
      <c r="K5602">
        <v>-0.115474536368682</v>
      </c>
      <c r="L5602" s="2">
        <f t="shared" si="523"/>
        <v>8.7765940015734165E-2</v>
      </c>
      <c r="N5602">
        <v>5596</v>
      </c>
      <c r="O5602">
        <v>3.5183227160000001</v>
      </c>
      <c r="P5602">
        <v>-6.0756798203272101E-2</v>
      </c>
      <c r="Q5602">
        <v>-2.7014808523209699E-2</v>
      </c>
      <c r="R5602" s="2">
        <f t="shared" si="524"/>
        <v>-0.21376202327000024</v>
      </c>
      <c r="T5602">
        <v>5596</v>
      </c>
      <c r="U5602">
        <v>3.5183227160000001</v>
      </c>
      <c r="V5602">
        <v>-3.2472286259034797E-2</v>
      </c>
      <c r="W5602">
        <v>1.2740817636977601E-2</v>
      </c>
      <c r="X5602" s="2">
        <f t="shared" si="525"/>
        <v>-0.11424798238561679</v>
      </c>
      <c r="Z5602">
        <v>5596</v>
      </c>
      <c r="AA5602">
        <v>3.5183227160000001</v>
      </c>
      <c r="AB5602">
        <v>-7.7928926105367599E-2</v>
      </c>
      <c r="AC5602">
        <v>-7.1655591482929701E-2</v>
      </c>
      <c r="AD5602" s="2">
        <f t="shared" si="526"/>
        <v>-0.27417911095000025</v>
      </c>
      <c r="AF5602">
        <v>5596</v>
      </c>
      <c r="AG5602">
        <v>3.5183227160000001</v>
      </c>
      <c r="AH5602">
        <v>-3.8913314076445299E-2</v>
      </c>
      <c r="AI5602">
        <v>-4.6741647790884602E-3</v>
      </c>
      <c r="AJ5602" s="2">
        <f t="shared" si="527"/>
        <v>-0.13690959687000007</v>
      </c>
    </row>
    <row r="5603" spans="2:36" x14ac:dyDescent="0.2">
      <c r="B5603">
        <v>5597</v>
      </c>
      <c r="C5603">
        <v>3.5189514370000001</v>
      </c>
      <c r="D5603">
        <v>-1.6474982491504999E-2</v>
      </c>
      <c r="E5603">
        <v>0.103809339794217</v>
      </c>
      <c r="F5603" s="2">
        <f t="shared" si="522"/>
        <v>-5.797466331303136E-2</v>
      </c>
      <c r="H5603">
        <v>5597</v>
      </c>
      <c r="I5603">
        <v>3.5189514370000001</v>
      </c>
      <c r="J5603">
        <v>2.5017940624026201E-2</v>
      </c>
      <c r="K5603">
        <v>-0.115306471953843</v>
      </c>
      <c r="L5603" s="2">
        <f t="shared" si="523"/>
        <v>8.8036918109697687E-2</v>
      </c>
      <c r="N5603">
        <v>5597</v>
      </c>
      <c r="O5603">
        <v>3.5189514370000001</v>
      </c>
      <c r="P5603">
        <v>-6.07398595424265E-2</v>
      </c>
      <c r="Q5603">
        <v>-2.6868221388554599E-2</v>
      </c>
      <c r="R5603" s="2">
        <f t="shared" si="524"/>
        <v>-0.21374061601999991</v>
      </c>
      <c r="T5603">
        <v>5597</v>
      </c>
      <c r="U5603">
        <v>3.5189514370000001</v>
      </c>
      <c r="V5603">
        <v>-3.2480212909253597E-2</v>
      </c>
      <c r="W5603">
        <v>1.2474443479127399E-2</v>
      </c>
      <c r="X5603" s="2">
        <f t="shared" si="525"/>
        <v>-0.1142962918910839</v>
      </c>
      <c r="Z5603">
        <v>5597</v>
      </c>
      <c r="AA5603">
        <v>3.5189514370000001</v>
      </c>
      <c r="AB5603">
        <v>-7.7883934344274902E-2</v>
      </c>
      <c r="AC5603">
        <v>-7.1466037673526106E-2</v>
      </c>
      <c r="AD5603" s="2">
        <f t="shared" si="526"/>
        <v>-0.27406978267999982</v>
      </c>
      <c r="AF5603">
        <v>5597</v>
      </c>
      <c r="AG5603">
        <v>3.5189514370000001</v>
      </c>
      <c r="AH5603">
        <v>-3.89103585517881E-2</v>
      </c>
      <c r="AI5603">
        <v>-4.7274121980366802E-3</v>
      </c>
      <c r="AJ5603" s="2">
        <f t="shared" si="527"/>
        <v>-0.13692366213999999</v>
      </c>
    </row>
    <row r="5604" spans="2:36" x14ac:dyDescent="0.2">
      <c r="B5604">
        <v>5598</v>
      </c>
      <c r="C5604">
        <v>3.5195801580000001</v>
      </c>
      <c r="D5604">
        <v>-1.6540280205149398E-2</v>
      </c>
      <c r="E5604">
        <v>0.103906387702488</v>
      </c>
      <c r="F5604" s="2">
        <f t="shared" si="522"/>
        <v>-5.8214842017803997E-2</v>
      </c>
      <c r="H5604">
        <v>5598</v>
      </c>
      <c r="I5604">
        <v>3.5195801580000001</v>
      </c>
      <c r="J5604">
        <v>2.5090383407342699E-2</v>
      </c>
      <c r="K5604">
        <v>-0.115138467758647</v>
      </c>
      <c r="L5604" s="2">
        <f t="shared" si="523"/>
        <v>8.8307615597095795E-2</v>
      </c>
      <c r="N5604">
        <v>5598</v>
      </c>
      <c r="O5604">
        <v>3.5195801580000001</v>
      </c>
      <c r="P5604">
        <v>-6.0723012838396602E-2</v>
      </c>
      <c r="Q5604">
        <v>-2.6722279145226801E-2</v>
      </c>
      <c r="R5604" s="2">
        <f t="shared" si="524"/>
        <v>-0.21371951111999996</v>
      </c>
      <c r="T5604">
        <v>5598</v>
      </c>
      <c r="U5604">
        <v>3.5195801580000001</v>
      </c>
      <c r="V5604">
        <v>-3.2487972275639501E-2</v>
      </c>
      <c r="W5604">
        <v>1.2208677448351401E-2</v>
      </c>
      <c r="X5604" s="2">
        <f t="shared" si="525"/>
        <v>-0.1143440225949949</v>
      </c>
      <c r="Z5604">
        <v>5598</v>
      </c>
      <c r="AA5604">
        <v>3.5195801580000001</v>
      </c>
      <c r="AB5604">
        <v>-7.7839061610029694E-2</v>
      </c>
      <c r="AC5604">
        <v>-7.1276951827581397E-2</v>
      </c>
      <c r="AD5604" s="2">
        <f t="shared" si="526"/>
        <v>-0.27396081676000006</v>
      </c>
      <c r="AF5604">
        <v>5598</v>
      </c>
      <c r="AG5604">
        <v>3.5195801580000001</v>
      </c>
      <c r="AH5604">
        <v>-3.8907369794871999E-2</v>
      </c>
      <c r="AI5604">
        <v>-4.7798745798261497E-3</v>
      </c>
      <c r="AJ5604" s="2">
        <f t="shared" si="527"/>
        <v>-0.13693760673000002</v>
      </c>
    </row>
    <row r="5605" spans="2:36" x14ac:dyDescent="0.2">
      <c r="B5605">
        <v>5599</v>
      </c>
      <c r="C5605">
        <v>3.5202088790000001</v>
      </c>
      <c r="D5605">
        <v>-1.6605638372707801E-2</v>
      </c>
      <c r="E5605">
        <v>0.104001647396414</v>
      </c>
      <c r="F5605" s="2">
        <f t="shared" si="522"/>
        <v>-5.8455315641069115E-2</v>
      </c>
      <c r="H5605">
        <v>5599</v>
      </c>
      <c r="I5605">
        <v>3.5202088790000001</v>
      </c>
      <c r="J5605">
        <v>2.5162720581813E-2</v>
      </c>
      <c r="K5605">
        <v>-0.114970523740063</v>
      </c>
      <c r="L5605" s="2">
        <f t="shared" si="523"/>
        <v>8.8578032411894173E-2</v>
      </c>
      <c r="N5605">
        <v>5599</v>
      </c>
      <c r="O5605">
        <v>3.5202088790000001</v>
      </c>
      <c r="P5605">
        <v>-6.07062576924998E-2</v>
      </c>
      <c r="Q5605">
        <v>-2.6576973803939401E-2</v>
      </c>
      <c r="R5605" s="2">
        <f t="shared" si="524"/>
        <v>-0.21369870733999985</v>
      </c>
      <c r="T5605">
        <v>5599</v>
      </c>
      <c r="U5605">
        <v>3.5202088790000001</v>
      </c>
      <c r="V5605">
        <v>-3.24955647403979E-2</v>
      </c>
      <c r="W5605">
        <v>1.1943519109598E-2</v>
      </c>
      <c r="X5605" s="2">
        <f t="shared" si="525"/>
        <v>-0.11439117552726802</v>
      </c>
      <c r="Z5605">
        <v>5599</v>
      </c>
      <c r="AA5605">
        <v>3.5202088790000001</v>
      </c>
      <c r="AB5605">
        <v>-7.7794307614437494E-2</v>
      </c>
      <c r="AC5605">
        <v>-7.1088326458592005E-2</v>
      </c>
      <c r="AD5605" s="2">
        <f t="shared" si="526"/>
        <v>-0.27385221240000018</v>
      </c>
      <c r="AF5605">
        <v>5599</v>
      </c>
      <c r="AG5605">
        <v>3.5202088790000001</v>
      </c>
      <c r="AH5605">
        <v>-3.8904348303588299E-2</v>
      </c>
      <c r="AI5605">
        <v>-4.8315400612604703E-3</v>
      </c>
      <c r="AJ5605" s="2">
        <f t="shared" si="527"/>
        <v>-0.13695143233000012</v>
      </c>
    </row>
    <row r="5606" spans="2:36" x14ac:dyDescent="0.2">
      <c r="B5606">
        <v>5600</v>
      </c>
      <c r="C5606">
        <v>3.5208376000000001</v>
      </c>
      <c r="D5606">
        <v>-1.6671055869892301E-2</v>
      </c>
      <c r="E5606">
        <v>0.104095118876308</v>
      </c>
      <c r="F5606" s="2">
        <f t="shared" si="522"/>
        <v>-5.8696080338417521E-2</v>
      </c>
      <c r="H5606">
        <v>5600</v>
      </c>
      <c r="I5606">
        <v>3.5208376000000001</v>
      </c>
      <c r="J5606">
        <v>2.52349521852578E-2</v>
      </c>
      <c r="K5606">
        <v>-0.114802639855087</v>
      </c>
      <c r="L5606" s="2">
        <f t="shared" si="523"/>
        <v>8.8848168488057835E-2</v>
      </c>
      <c r="N5606">
        <v>5600</v>
      </c>
      <c r="O5606">
        <v>3.5208376000000001</v>
      </c>
      <c r="P5606">
        <v>-6.0689593700658101E-2</v>
      </c>
      <c r="Q5606">
        <v>-2.6432312437848701E-2</v>
      </c>
      <c r="R5606" s="2">
        <f t="shared" si="524"/>
        <v>-0.21367820343000019</v>
      </c>
      <c r="T5606">
        <v>5600</v>
      </c>
      <c r="U5606">
        <v>3.5208376000000001</v>
      </c>
      <c r="V5606">
        <v>-3.2502990685461003E-2</v>
      </c>
      <c r="W5606">
        <v>1.16789680288361E-2</v>
      </c>
      <c r="X5606" s="2">
        <f t="shared" si="525"/>
        <v>-0.11443775171782088</v>
      </c>
      <c r="Z5606">
        <v>5600</v>
      </c>
      <c r="AA5606">
        <v>3.5208376000000001</v>
      </c>
      <c r="AB5606">
        <v>-7.7749672063829406E-2</v>
      </c>
      <c r="AC5606">
        <v>-7.0900173659512206E-2</v>
      </c>
      <c r="AD5606" s="2">
        <f t="shared" si="526"/>
        <v>-0.27374396879000018</v>
      </c>
      <c r="AF5606">
        <v>5600</v>
      </c>
      <c r="AG5606">
        <v>3.5208376000000001</v>
      </c>
      <c r="AH5606">
        <v>-3.8901294581153101E-2</v>
      </c>
      <c r="AI5606">
        <v>-4.8824054476279801E-3</v>
      </c>
      <c r="AJ5606" s="2">
        <f t="shared" si="527"/>
        <v>-0.13696514065000009</v>
      </c>
    </row>
    <row r="5607" spans="2:36" x14ac:dyDescent="0.2">
      <c r="B5607">
        <v>5601</v>
      </c>
      <c r="C5607">
        <v>3.5214663210000001</v>
      </c>
      <c r="D5607">
        <v>-1.6736531572415302E-2</v>
      </c>
      <c r="E5607">
        <v>0.10418680214225</v>
      </c>
      <c r="F5607" s="2">
        <f t="shared" si="522"/>
        <v>-5.8937132262613656E-2</v>
      </c>
      <c r="H5607">
        <v>5601</v>
      </c>
      <c r="I5607">
        <v>3.5214663210000001</v>
      </c>
      <c r="J5607">
        <v>2.5307078255471099E-2</v>
      </c>
      <c r="K5607">
        <v>-0.11463481606079499</v>
      </c>
      <c r="L5607" s="2">
        <f t="shared" si="523"/>
        <v>8.9118023759552911E-2</v>
      </c>
      <c r="N5607">
        <v>5601</v>
      </c>
      <c r="O5607">
        <v>3.5214663210000001</v>
      </c>
      <c r="P5607">
        <v>-6.06730204590816E-2</v>
      </c>
      <c r="Q5607">
        <v>-2.6288287059605901E-2</v>
      </c>
      <c r="R5607" s="2">
        <f t="shared" si="524"/>
        <v>-0.21365799813999983</v>
      </c>
      <c r="T5607">
        <v>5601</v>
      </c>
      <c r="U5607">
        <v>3.5214663210000001</v>
      </c>
      <c r="V5607">
        <v>-3.2510250492488499E-2</v>
      </c>
      <c r="W5607">
        <v>1.1415023773032501E-2</v>
      </c>
      <c r="X5607" s="2">
        <f t="shared" si="525"/>
        <v>-0.11448375219657192</v>
      </c>
      <c r="Z5607">
        <v>5601</v>
      </c>
      <c r="AA5607">
        <v>3.5214663210000001</v>
      </c>
      <c r="AB5607">
        <v>-7.77051546590668E-2</v>
      </c>
      <c r="AC5607">
        <v>-7.0712494974187995E-2</v>
      </c>
      <c r="AD5607" s="2">
        <f t="shared" si="526"/>
        <v>-0.27363608509999998</v>
      </c>
      <c r="AF5607">
        <v>5601</v>
      </c>
      <c r="AG5607">
        <v>3.5214663210000001</v>
      </c>
      <c r="AH5607">
        <v>-3.8898209130423203E-2</v>
      </c>
      <c r="AI5607">
        <v>-4.9324656644043497E-3</v>
      </c>
      <c r="AJ5607" s="2">
        <f t="shared" si="527"/>
        <v>-0.13697873340000002</v>
      </c>
    </row>
    <row r="5608" spans="2:36" x14ac:dyDescent="0.2">
      <c r="B5608">
        <v>5602</v>
      </c>
      <c r="C5608">
        <v>3.5220950420000001</v>
      </c>
      <c r="D5608">
        <v>-1.6802064355989198E-2</v>
      </c>
      <c r="E5608">
        <v>0.104276697194662</v>
      </c>
      <c r="F5608" s="2">
        <f t="shared" si="522"/>
        <v>-5.9178467563594482E-2</v>
      </c>
      <c r="H5608">
        <v>5602</v>
      </c>
      <c r="I5608">
        <v>3.5220950420000001</v>
      </c>
      <c r="J5608">
        <v>2.53790988302195E-2</v>
      </c>
      <c r="K5608">
        <v>-0.114467052314376</v>
      </c>
      <c r="L5608" s="2">
        <f t="shared" si="523"/>
        <v>8.9387598160344098E-2</v>
      </c>
      <c r="N5608">
        <v>5602</v>
      </c>
      <c r="O5608">
        <v>3.5220950420000001</v>
      </c>
      <c r="P5608">
        <v>-6.0656537569947801E-2</v>
      </c>
      <c r="Q5608">
        <v>-2.6144903989452E-2</v>
      </c>
      <c r="R5608" s="2">
        <f t="shared" si="524"/>
        <v>-0.21363809023999988</v>
      </c>
      <c r="T5608">
        <v>5602</v>
      </c>
      <c r="U5608">
        <v>3.5220950420000001</v>
      </c>
      <c r="V5608">
        <v>-3.2517344542867997E-2</v>
      </c>
      <c r="W5608">
        <v>1.1151685908962599E-2</v>
      </c>
      <c r="X5608" s="2">
        <f t="shared" si="525"/>
        <v>-0.11452917799344113</v>
      </c>
      <c r="Z5608">
        <v>5602</v>
      </c>
      <c r="AA5608">
        <v>3.5220950420000001</v>
      </c>
      <c r="AB5608">
        <v>-7.7660755104064005E-2</v>
      </c>
      <c r="AC5608">
        <v>-7.0525286301472007E-2</v>
      </c>
      <c r="AD5608" s="2">
        <f t="shared" si="526"/>
        <v>-0.27352856051000002</v>
      </c>
      <c r="AF5608">
        <v>5602</v>
      </c>
      <c r="AG5608">
        <v>3.5220950420000001</v>
      </c>
      <c r="AH5608">
        <v>-3.8895092459574801E-2</v>
      </c>
      <c r="AI5608">
        <v>-4.98172354500288E-3</v>
      </c>
      <c r="AJ5608" s="2">
        <f t="shared" si="527"/>
        <v>-0.13699221231</v>
      </c>
    </row>
    <row r="5609" spans="2:36" x14ac:dyDescent="0.2">
      <c r="B5609">
        <v>5603</v>
      </c>
      <c r="C5609">
        <v>3.5227237630000001</v>
      </c>
      <c r="D5609">
        <v>-1.68676530963267E-2</v>
      </c>
      <c r="E5609">
        <v>0.104364804033692</v>
      </c>
      <c r="F5609" s="2">
        <f t="shared" si="522"/>
        <v>-5.9420082388470595E-2</v>
      </c>
      <c r="H5609">
        <v>5603</v>
      </c>
      <c r="I5609">
        <v>3.5227237630000001</v>
      </c>
      <c r="J5609">
        <v>2.5451013947242699E-2</v>
      </c>
      <c r="K5609">
        <v>-0.114299348572885</v>
      </c>
      <c r="L5609" s="2">
        <f t="shared" si="523"/>
        <v>8.9656891624396287E-2</v>
      </c>
      <c r="N5609">
        <v>5603</v>
      </c>
      <c r="O5609">
        <v>3.5227237630000001</v>
      </c>
      <c r="P5609">
        <v>-6.0640144624362902E-2</v>
      </c>
      <c r="Q5609">
        <v>-2.6002162767414901E-2</v>
      </c>
      <c r="R5609" s="2">
        <f t="shared" si="524"/>
        <v>-0.2136184784599999</v>
      </c>
      <c r="T5609">
        <v>5603</v>
      </c>
      <c r="U5609">
        <v>3.5227237630000001</v>
      </c>
      <c r="V5609">
        <v>-3.2524273217714103E-2</v>
      </c>
      <c r="W5609">
        <v>1.08889540027916E-2</v>
      </c>
      <c r="X5609" s="2">
        <f t="shared" si="525"/>
        <v>-0.11457403013834595</v>
      </c>
      <c r="Z5609">
        <v>5603</v>
      </c>
      <c r="AA5609">
        <v>3.5227237630000001</v>
      </c>
      <c r="AB5609">
        <v>-7.7616473102946504E-2</v>
      </c>
      <c r="AC5609">
        <v>-7.0338549939499104E-2</v>
      </c>
      <c r="AD5609" s="2">
        <f t="shared" si="526"/>
        <v>-0.2734213942</v>
      </c>
      <c r="AF5609">
        <v>5603</v>
      </c>
      <c r="AG5609">
        <v>3.5227237630000001</v>
      </c>
      <c r="AH5609">
        <v>-3.8891945067905102E-2</v>
      </c>
      <c r="AI5609">
        <v>-5.0301913246542096E-3</v>
      </c>
      <c r="AJ5609" s="2">
        <f t="shared" si="527"/>
        <v>-0.13700557907999997</v>
      </c>
    </row>
    <row r="5610" spans="2:36" x14ac:dyDescent="0.2">
      <c r="B5610">
        <v>5604</v>
      </c>
      <c r="C5610">
        <v>3.5233524840000001</v>
      </c>
      <c r="D5610">
        <v>-1.6933296669140601E-2</v>
      </c>
      <c r="E5610">
        <v>0.104451122659579</v>
      </c>
      <c r="F5610" s="2">
        <f t="shared" si="522"/>
        <v>-5.9661972881525464E-2</v>
      </c>
      <c r="H5610">
        <v>5604</v>
      </c>
      <c r="I5610">
        <v>3.5233524840000001</v>
      </c>
      <c r="J5610">
        <v>2.5522823644254199E-2</v>
      </c>
      <c r="K5610">
        <v>-0.11413170479362</v>
      </c>
      <c r="L5610" s="2">
        <f t="shared" si="523"/>
        <v>8.9925904085676966E-2</v>
      </c>
      <c r="N5610">
        <v>5604</v>
      </c>
      <c r="O5610">
        <v>3.5233524840000001</v>
      </c>
      <c r="P5610">
        <v>-6.0623841225077899E-2</v>
      </c>
      <c r="Q5610">
        <v>-2.58600554133885E-2</v>
      </c>
      <c r="R5610" s="2">
        <f t="shared" si="524"/>
        <v>-0.21359916156999983</v>
      </c>
      <c r="T5610">
        <v>5604</v>
      </c>
      <c r="U5610">
        <v>3.5233524840000001</v>
      </c>
      <c r="V5610">
        <v>-3.25310368978695E-2</v>
      </c>
      <c r="W5610">
        <v>1.0626827622721E-2</v>
      </c>
      <c r="X5610" s="2">
        <f t="shared" si="525"/>
        <v>-0.11461830966120416</v>
      </c>
      <c r="Z5610">
        <v>5604</v>
      </c>
      <c r="AA5610">
        <v>3.5233524840000001</v>
      </c>
      <c r="AB5610">
        <v>-7.7572308357212905E-2</v>
      </c>
      <c r="AC5610">
        <v>-7.0152291945876896E-2</v>
      </c>
      <c r="AD5610" s="2">
        <f t="shared" si="526"/>
        <v>-0.27331458534000008</v>
      </c>
      <c r="AF5610">
        <v>5604</v>
      </c>
      <c r="AG5610">
        <v>3.5233524840000001</v>
      </c>
      <c r="AH5610">
        <v>-3.8888767451516801E-2</v>
      </c>
      <c r="AI5610">
        <v>-5.0778695671382596E-3</v>
      </c>
      <c r="AJ5610" s="2">
        <f t="shared" si="527"/>
        <v>-0.13701883540000007</v>
      </c>
    </row>
    <row r="5611" spans="2:36" x14ac:dyDescent="0.2">
      <c r="B5611">
        <v>5605</v>
      </c>
      <c r="C5611">
        <v>3.5239812050000001</v>
      </c>
      <c r="D5611">
        <v>-1.69989939501436E-2</v>
      </c>
      <c r="E5611">
        <v>0.10453565307255901</v>
      </c>
      <c r="F5611" s="2">
        <f t="shared" si="522"/>
        <v>-5.9904135184214752E-2</v>
      </c>
      <c r="H5611">
        <v>5605</v>
      </c>
      <c r="I5611">
        <v>3.5239812050000001</v>
      </c>
      <c r="J5611">
        <v>2.5594527958939298E-2</v>
      </c>
      <c r="K5611">
        <v>-0.11396412093357799</v>
      </c>
      <c r="L5611" s="2">
        <f t="shared" si="523"/>
        <v>9.0194635478149099E-2</v>
      </c>
      <c r="N5611">
        <v>5605</v>
      </c>
      <c r="O5611">
        <v>3.5239812050000001</v>
      </c>
      <c r="P5611">
        <v>-6.0607626969452003E-2</v>
      </c>
      <c r="Q5611">
        <v>-2.5718595014183901E-2</v>
      </c>
      <c r="R5611" s="2">
        <f t="shared" si="524"/>
        <v>-0.21358013831999997</v>
      </c>
      <c r="T5611">
        <v>5605</v>
      </c>
      <c r="U5611">
        <v>3.5239812050000001</v>
      </c>
      <c r="V5611">
        <v>-3.2537635963905499E-2</v>
      </c>
      <c r="W5611">
        <v>1.03653063369016E-2</v>
      </c>
      <c r="X5611" s="2">
        <f t="shared" si="525"/>
        <v>-0.11466201759193505</v>
      </c>
      <c r="Z5611">
        <v>5605</v>
      </c>
      <c r="AA5611">
        <v>3.5239812050000001</v>
      </c>
      <c r="AB5611">
        <v>-7.7528260565737098E-2</v>
      </c>
      <c r="AC5611">
        <v>-6.99665044567431E-2</v>
      </c>
      <c r="AD5611" s="2">
        <f t="shared" si="526"/>
        <v>-0.27320813309000019</v>
      </c>
      <c r="AF5611">
        <v>5605</v>
      </c>
      <c r="AG5611">
        <v>3.5239812050000001</v>
      </c>
      <c r="AH5611">
        <v>-3.8885560108996103E-2</v>
      </c>
      <c r="AI5611">
        <v>-5.1247468006557998E-3</v>
      </c>
      <c r="AJ5611" s="2">
        <f t="shared" si="527"/>
        <v>-0.13703198297000002</v>
      </c>
    </row>
    <row r="5612" spans="2:36" x14ac:dyDescent="0.2">
      <c r="B5612">
        <v>5606</v>
      </c>
      <c r="C5612">
        <v>3.5246099260000001</v>
      </c>
      <c r="D5612">
        <v>-1.7064743815049101E-2</v>
      </c>
      <c r="E5612">
        <v>0.104618395272709</v>
      </c>
      <c r="F5612" s="2">
        <f t="shared" si="522"/>
        <v>-6.0146565435169171E-2</v>
      </c>
      <c r="H5612">
        <v>5606</v>
      </c>
      <c r="I5612">
        <v>3.5246099260000001</v>
      </c>
      <c r="J5612">
        <v>2.5666126928957599E-2</v>
      </c>
      <c r="K5612">
        <v>-0.113796596949982</v>
      </c>
      <c r="L5612" s="2">
        <f t="shared" si="523"/>
        <v>9.0463085735779852E-2</v>
      </c>
      <c r="N5612">
        <v>5606</v>
      </c>
      <c r="O5612">
        <v>3.5246099260000001</v>
      </c>
      <c r="P5612">
        <v>-6.0591501449457102E-2</v>
      </c>
      <c r="Q5612">
        <v>-2.55777739628043E-2</v>
      </c>
      <c r="R5612" s="2">
        <f t="shared" si="524"/>
        <v>-0.21356140743999991</v>
      </c>
      <c r="T5612">
        <v>5606</v>
      </c>
      <c r="U5612">
        <v>3.5246099260000001</v>
      </c>
      <c r="V5612">
        <v>-3.2544070796121601E-2</v>
      </c>
      <c r="W5612">
        <v>1.01043897133375E-2</v>
      </c>
      <c r="X5612" s="2">
        <f t="shared" si="525"/>
        <v>-0.11470515496045693</v>
      </c>
      <c r="Z5612">
        <v>5606</v>
      </c>
      <c r="AA5612">
        <v>3.5246099260000001</v>
      </c>
      <c r="AB5612">
        <v>-7.7484329436119298E-2</v>
      </c>
      <c r="AC5612">
        <v>-6.9781193154152807E-2</v>
      </c>
      <c r="AD5612" s="2">
        <f t="shared" si="526"/>
        <v>-0.27310203664000005</v>
      </c>
      <c r="AF5612">
        <v>5606</v>
      </c>
      <c r="AG5612">
        <v>3.5246099260000001</v>
      </c>
      <c r="AH5612">
        <v>-3.88823235470852E-2</v>
      </c>
      <c r="AI5612">
        <v>-5.1708254779012901E-3</v>
      </c>
      <c r="AJ5612" s="2">
        <f t="shared" si="527"/>
        <v>-0.13704502352000003</v>
      </c>
    </row>
    <row r="5613" spans="2:36" x14ac:dyDescent="0.2">
      <c r="B5613">
        <v>5607</v>
      </c>
      <c r="C5613">
        <v>3.5252386470000001</v>
      </c>
      <c r="D5613">
        <v>-1.7130545139569901E-2</v>
      </c>
      <c r="E5613">
        <v>0.104699349260511</v>
      </c>
      <c r="F5613" s="2">
        <f t="shared" si="522"/>
        <v>-6.0389259770189829E-2</v>
      </c>
      <c r="H5613">
        <v>5607</v>
      </c>
      <c r="I5613">
        <v>3.5252386470000001</v>
      </c>
      <c r="J5613">
        <v>2.5737620591940898E-2</v>
      </c>
      <c r="K5613">
        <v>-0.11362913280022401</v>
      </c>
      <c r="L5613" s="2">
        <f t="shared" si="523"/>
        <v>9.0731254792533078E-2</v>
      </c>
      <c r="N5613">
        <v>5607</v>
      </c>
      <c r="O5613">
        <v>3.5252386470000001</v>
      </c>
      <c r="P5613">
        <v>-6.0575464268703201E-2</v>
      </c>
      <c r="Q5613">
        <v>-2.5437588796842801E-2</v>
      </c>
      <c r="R5613" s="2">
        <f t="shared" si="524"/>
        <v>-0.21354296770000011</v>
      </c>
      <c r="T5613">
        <v>5607</v>
      </c>
      <c r="U5613">
        <v>3.5252386470000001</v>
      </c>
      <c r="V5613">
        <v>-3.2550341774546201E-2</v>
      </c>
      <c r="W5613">
        <v>9.8440773204422505E-3</v>
      </c>
      <c r="X5613" s="2">
        <f t="shared" si="525"/>
        <v>-0.11474772279668884</v>
      </c>
      <c r="Z5613">
        <v>5607</v>
      </c>
      <c r="AA5613">
        <v>3.5252386470000001</v>
      </c>
      <c r="AB5613">
        <v>-7.7440514661985094E-2</v>
      </c>
      <c r="AC5613">
        <v>-6.9596364088206394E-2</v>
      </c>
      <c r="AD5613" s="2">
        <f t="shared" si="526"/>
        <v>-0.27299629513000001</v>
      </c>
      <c r="AF5613">
        <v>5607</v>
      </c>
      <c r="AG5613">
        <v>3.5252386470000001</v>
      </c>
      <c r="AH5613">
        <v>-3.8879058263654599E-2</v>
      </c>
      <c r="AI5613">
        <v>-5.2161027834899398E-3</v>
      </c>
      <c r="AJ5613" s="2">
        <f t="shared" si="527"/>
        <v>-0.1370579587499999</v>
      </c>
    </row>
    <row r="5614" spans="2:36" x14ac:dyDescent="0.2">
      <c r="B5614">
        <v>5608</v>
      </c>
      <c r="C5614">
        <v>3.5258673680000001</v>
      </c>
      <c r="D5614">
        <v>-1.71963967994198E-2</v>
      </c>
      <c r="E5614">
        <v>0.104778515036175</v>
      </c>
      <c r="F5614" s="2">
        <f t="shared" si="522"/>
        <v>-6.0632214322253915E-2</v>
      </c>
      <c r="H5614">
        <v>5608</v>
      </c>
      <c r="I5614">
        <v>3.5258673680000001</v>
      </c>
      <c r="J5614">
        <v>2.5809008985494899E-2</v>
      </c>
      <c r="K5614">
        <v>-0.113461728441871</v>
      </c>
      <c r="L5614" s="2">
        <f t="shared" si="523"/>
        <v>9.099914258237525E-2</v>
      </c>
      <c r="N5614">
        <v>5608</v>
      </c>
      <c r="O5614">
        <v>3.5258673680000001</v>
      </c>
      <c r="P5614">
        <v>-6.0559515022574097E-2</v>
      </c>
      <c r="Q5614">
        <v>-2.5298045827927301E-2</v>
      </c>
      <c r="R5614" s="2">
        <f t="shared" si="524"/>
        <v>-0.2135248178399998</v>
      </c>
      <c r="T5614">
        <v>5608</v>
      </c>
      <c r="U5614">
        <v>3.5258673680000001</v>
      </c>
      <c r="V5614">
        <v>-3.2556449278936098E-2</v>
      </c>
      <c r="W5614">
        <v>9.5843687272282197E-3</v>
      </c>
      <c r="X5614" s="2">
        <f t="shared" si="525"/>
        <v>-0.11478972213054792</v>
      </c>
      <c r="Z5614">
        <v>5608</v>
      </c>
      <c r="AA5614">
        <v>3.5258673680000001</v>
      </c>
      <c r="AB5614">
        <v>-7.7396815945686995E-2</v>
      </c>
      <c r="AC5614">
        <v>-6.9412006766721296E-2</v>
      </c>
      <c r="AD5614" s="2">
        <f t="shared" si="526"/>
        <v>-0.27289090772999985</v>
      </c>
      <c r="AF5614">
        <v>5608</v>
      </c>
      <c r="AG5614">
        <v>3.5258673680000001</v>
      </c>
      <c r="AH5614">
        <v>-3.8875764767564602E-2</v>
      </c>
      <c r="AI5614">
        <v>-5.2605815459536602E-3</v>
      </c>
      <c r="AJ5614" s="2">
        <f t="shared" si="527"/>
        <v>-0.13707079040000014</v>
      </c>
    </row>
    <row r="5615" spans="2:36" x14ac:dyDescent="0.2">
      <c r="B5615">
        <v>5609</v>
      </c>
      <c r="C5615">
        <v>3.5264960890000001</v>
      </c>
      <c r="D5615">
        <v>-1.7262297670311899E-2</v>
      </c>
      <c r="E5615">
        <v>0.104855892599825</v>
      </c>
      <c r="F5615" s="2">
        <f t="shared" si="522"/>
        <v>-6.0875425221508725E-2</v>
      </c>
      <c r="H5615">
        <v>5609</v>
      </c>
      <c r="I5615">
        <v>3.5264960890000001</v>
      </c>
      <c r="J5615">
        <v>2.58802921471981E-2</v>
      </c>
      <c r="K5615">
        <v>-0.113294383832119</v>
      </c>
      <c r="L5615" s="2">
        <f t="shared" si="523"/>
        <v>9.1266749039271511E-2</v>
      </c>
      <c r="N5615">
        <v>5609</v>
      </c>
      <c r="O5615">
        <v>3.5264960890000001</v>
      </c>
      <c r="P5615">
        <v>-6.05436533095784E-2</v>
      </c>
      <c r="Q5615">
        <v>-2.5159141591886501E-2</v>
      </c>
      <c r="R5615" s="2">
        <f t="shared" si="524"/>
        <v>-0.21350695661000013</v>
      </c>
      <c r="T5615">
        <v>5609</v>
      </c>
      <c r="U5615">
        <v>3.5264960890000001</v>
      </c>
      <c r="V5615">
        <v>-3.2562393688777697E-2</v>
      </c>
      <c r="W5615">
        <v>9.3252635037944995E-3</v>
      </c>
      <c r="X5615" s="2">
        <f t="shared" si="525"/>
        <v>-0.11483115399195283</v>
      </c>
      <c r="Z5615">
        <v>5609</v>
      </c>
      <c r="AA5615">
        <v>3.5264960890000001</v>
      </c>
      <c r="AB5615">
        <v>-7.7353232989789897E-2</v>
      </c>
      <c r="AC5615">
        <v>-6.9228124987380305E-2</v>
      </c>
      <c r="AD5615" s="2">
        <f t="shared" si="526"/>
        <v>-0.27278587360999984</v>
      </c>
      <c r="AF5615">
        <v>5609</v>
      </c>
      <c r="AG5615">
        <v>3.5264960890000001</v>
      </c>
      <c r="AH5615">
        <v>-3.8872443553133899E-2</v>
      </c>
      <c r="AI5615">
        <v>-5.30427285644843E-3</v>
      </c>
      <c r="AJ5615" s="2">
        <f t="shared" si="527"/>
        <v>-0.13708352015999997</v>
      </c>
    </row>
    <row r="5616" spans="2:36" x14ac:dyDescent="0.2">
      <c r="B5616">
        <v>5610</v>
      </c>
      <c r="C5616">
        <v>3.5271248100000001</v>
      </c>
      <c r="D5616">
        <v>-1.7328246627960099E-2</v>
      </c>
      <c r="E5616">
        <v>0.104931481951548</v>
      </c>
      <c r="F5616" s="2">
        <f t="shared" si="522"/>
        <v>-6.1118888595276907E-2</v>
      </c>
      <c r="H5616">
        <v>5610</v>
      </c>
      <c r="I5616">
        <v>3.5271248100000001</v>
      </c>
      <c r="J5616">
        <v>2.59514701146022E-2</v>
      </c>
      <c r="K5616">
        <v>-0.11312709892806801</v>
      </c>
      <c r="L5616" s="2">
        <f t="shared" si="523"/>
        <v>9.153407409718696E-2</v>
      </c>
      <c r="N5616">
        <v>5610</v>
      </c>
      <c r="O5616">
        <v>3.5271248100000001</v>
      </c>
      <c r="P5616">
        <v>-6.0527878728510301E-2</v>
      </c>
      <c r="Q5616">
        <v>-2.50208696208639E-2</v>
      </c>
      <c r="R5616" s="2">
        <f t="shared" si="524"/>
        <v>-0.21348938275999996</v>
      </c>
      <c r="T5616">
        <v>5610</v>
      </c>
      <c r="U5616">
        <v>3.5271248100000001</v>
      </c>
      <c r="V5616">
        <v>-3.2568175383286997E-2</v>
      </c>
      <c r="W5616">
        <v>9.0667612195792103E-3</v>
      </c>
      <c r="X5616" s="2">
        <f t="shared" si="525"/>
        <v>-0.11487201941082283</v>
      </c>
      <c r="Z5616">
        <v>5610</v>
      </c>
      <c r="AA5616">
        <v>3.5271248100000001</v>
      </c>
      <c r="AB5616">
        <v>-7.7309765494235599E-2</v>
      </c>
      <c r="AC5616">
        <v>-6.9044717283456597E-2</v>
      </c>
      <c r="AD5616" s="2">
        <f t="shared" si="526"/>
        <v>-0.27268119193000029</v>
      </c>
      <c r="AF5616">
        <v>5610</v>
      </c>
      <c r="AG5616">
        <v>3.5271248100000001</v>
      </c>
      <c r="AH5616">
        <v>-3.8869095119999503E-2</v>
      </c>
      <c r="AI5616">
        <v>-5.3471599915856302E-3</v>
      </c>
      <c r="AJ5616" s="2">
        <f t="shared" si="527"/>
        <v>-0.13709614974000017</v>
      </c>
    </row>
    <row r="5617" spans="2:36" x14ac:dyDescent="0.2">
      <c r="B5617">
        <v>5611</v>
      </c>
      <c r="C5617">
        <v>3.5277535310000001</v>
      </c>
      <c r="D5617">
        <v>-1.7394242548078E-2</v>
      </c>
      <c r="E5617">
        <v>0.10500528309179299</v>
      </c>
      <c r="F5617" s="2">
        <f t="shared" si="522"/>
        <v>-6.1362600568052608E-2</v>
      </c>
      <c r="H5617">
        <v>5611</v>
      </c>
      <c r="I5617">
        <v>3.5277535310000001</v>
      </c>
      <c r="J5617">
        <v>2.60225429252323E-2</v>
      </c>
      <c r="K5617">
        <v>-0.112959873687331</v>
      </c>
      <c r="L5617" s="2">
        <f t="shared" si="523"/>
        <v>9.1801117690087322E-2</v>
      </c>
      <c r="N5617">
        <v>5611</v>
      </c>
      <c r="O5617">
        <v>3.5277535310000001</v>
      </c>
      <c r="P5617">
        <v>-6.0512190884119903E-2</v>
      </c>
      <c r="Q5617">
        <v>-2.4883232094788599E-2</v>
      </c>
      <c r="R5617" s="2">
        <f t="shared" si="524"/>
        <v>-0.21347209506000001</v>
      </c>
      <c r="T5617">
        <v>5611</v>
      </c>
      <c r="U5617">
        <v>3.5277535310000001</v>
      </c>
      <c r="V5617">
        <v>-3.2573794741409298E-2</v>
      </c>
      <c r="W5617">
        <v>8.8088614448731794E-3</v>
      </c>
      <c r="X5617" s="2">
        <f t="shared" si="525"/>
        <v>-0.11491231941707589</v>
      </c>
      <c r="Z5617">
        <v>5611</v>
      </c>
      <c r="AA5617">
        <v>3.5277535310000001</v>
      </c>
      <c r="AB5617">
        <v>-7.7266413162014103E-2</v>
      </c>
      <c r="AC5617">
        <v>-6.8861788577361999E-2</v>
      </c>
      <c r="AD5617" s="2">
        <f t="shared" si="526"/>
        <v>-0.27257686186000013</v>
      </c>
      <c r="AF5617">
        <v>5611</v>
      </c>
      <c r="AG5617">
        <v>3.5277535310000001</v>
      </c>
      <c r="AH5617">
        <v>-3.8865719975945803E-2</v>
      </c>
      <c r="AI5617">
        <v>-5.3892540453882197E-3</v>
      </c>
      <c r="AJ5617" s="2">
        <f t="shared" si="527"/>
        <v>-0.13710868088000006</v>
      </c>
    </row>
    <row r="5618" spans="2:36" x14ac:dyDescent="0.2">
      <c r="B5618">
        <v>5612</v>
      </c>
      <c r="C5618">
        <v>3.5283822520000001</v>
      </c>
      <c r="D5618">
        <v>-1.7460284306379598E-2</v>
      </c>
      <c r="E5618">
        <v>0.105077296020833</v>
      </c>
      <c r="F5618" s="2">
        <f t="shared" si="522"/>
        <v>-6.1606557261503908E-2</v>
      </c>
      <c r="H5618">
        <v>5612</v>
      </c>
      <c r="I5618">
        <v>3.5283822520000001</v>
      </c>
      <c r="J5618">
        <v>2.60935106165864E-2</v>
      </c>
      <c r="K5618">
        <v>-0.112792708067738</v>
      </c>
      <c r="L5618" s="2">
        <f t="shared" si="523"/>
        <v>9.2067879751937032E-2</v>
      </c>
      <c r="N5618">
        <v>5612</v>
      </c>
      <c r="O5618">
        <v>3.5283822520000001</v>
      </c>
      <c r="P5618">
        <v>-6.0496589372936199E-2</v>
      </c>
      <c r="Q5618">
        <v>-2.4746237200135201E-2</v>
      </c>
      <c r="R5618" s="2">
        <f t="shared" si="524"/>
        <v>-0.21345509224999989</v>
      </c>
      <c r="T5618">
        <v>5612</v>
      </c>
      <c r="U5618">
        <v>3.5283822520000001</v>
      </c>
      <c r="V5618">
        <v>-3.25792521418201E-2</v>
      </c>
      <c r="W5618">
        <v>8.5515637499434492E-3</v>
      </c>
      <c r="X5618" s="2">
        <f t="shared" si="525"/>
        <v>-0.11495205504063104</v>
      </c>
      <c r="Z5618">
        <v>5612</v>
      </c>
      <c r="AA5618">
        <v>3.5283822520000001</v>
      </c>
      <c r="AB5618">
        <v>-7.7223175687825094E-2</v>
      </c>
      <c r="AC5618">
        <v>-6.8679344161286501E-2</v>
      </c>
      <c r="AD5618" s="2">
        <f t="shared" si="526"/>
        <v>-0.27247288253999996</v>
      </c>
      <c r="AF5618">
        <v>5612</v>
      </c>
      <c r="AG5618">
        <v>3.5283822520000001</v>
      </c>
      <c r="AH5618">
        <v>-3.8862318611390598E-2</v>
      </c>
      <c r="AI5618">
        <v>-5.4305600886224298E-3</v>
      </c>
      <c r="AJ5618" s="2">
        <f t="shared" si="527"/>
        <v>-0.13712111525999987</v>
      </c>
    </row>
    <row r="5619" spans="2:36" x14ac:dyDescent="0.2">
      <c r="B5619">
        <v>5613</v>
      </c>
      <c r="C5619">
        <v>3.5290109730000001</v>
      </c>
      <c r="D5619">
        <v>-1.75263707785791E-2</v>
      </c>
      <c r="E5619">
        <v>0.10514752073876001</v>
      </c>
      <c r="F5619" s="2">
        <f t="shared" si="522"/>
        <v>-6.1850754794472197E-2</v>
      </c>
      <c r="H5619">
        <v>5613</v>
      </c>
      <c r="I5619">
        <v>3.5290109730000001</v>
      </c>
      <c r="J5619">
        <v>2.61643732261365E-2</v>
      </c>
      <c r="K5619">
        <v>-0.112625602026501</v>
      </c>
      <c r="L5619" s="2">
        <f t="shared" si="523"/>
        <v>9.2334360216703118E-2</v>
      </c>
      <c r="N5619">
        <v>5613</v>
      </c>
      <c r="O5619">
        <v>3.5290109730000001</v>
      </c>
      <c r="P5619">
        <v>-6.0481073791775898E-2</v>
      </c>
      <c r="Q5619">
        <v>-2.4609883728017201E-2</v>
      </c>
      <c r="R5619" s="2">
        <f t="shared" si="524"/>
        <v>-0.21343837306999988</v>
      </c>
      <c r="T5619">
        <v>5613</v>
      </c>
      <c r="U5619">
        <v>3.5290109730000001</v>
      </c>
      <c r="V5619">
        <v>-3.2584547962924398E-2</v>
      </c>
      <c r="W5619">
        <v>8.2948677060520597E-3</v>
      </c>
      <c r="X5619" s="2">
        <f t="shared" si="525"/>
        <v>-0.114991227311405</v>
      </c>
      <c r="Z5619">
        <v>5613</v>
      </c>
      <c r="AA5619">
        <v>3.5290109730000001</v>
      </c>
      <c r="AB5619">
        <v>-7.7180052769419402E-2</v>
      </c>
      <c r="AC5619">
        <v>-6.8497379934881003E-2</v>
      </c>
      <c r="AD5619" s="2">
        <f t="shared" si="526"/>
        <v>-0.2723692531200001</v>
      </c>
      <c r="AF5619">
        <v>5613</v>
      </c>
      <c r="AG5619">
        <v>3.5290109730000001</v>
      </c>
      <c r="AH5619">
        <v>-3.8858891530570497E-2</v>
      </c>
      <c r="AI5619">
        <v>-5.4710576526124099E-3</v>
      </c>
      <c r="AJ5619" s="2">
        <f t="shared" si="527"/>
        <v>-0.13713345461000007</v>
      </c>
    </row>
    <row r="5620" spans="2:36" x14ac:dyDescent="0.2">
      <c r="B5620">
        <v>5614</v>
      </c>
      <c r="C5620">
        <v>3.5296396940000001</v>
      </c>
      <c r="D5620">
        <v>-1.7592500840390601E-2</v>
      </c>
      <c r="E5620">
        <v>0.105215957245863</v>
      </c>
      <c r="F5620" s="2">
        <f t="shared" si="522"/>
        <v>-6.2095189282971024E-2</v>
      </c>
      <c r="H5620">
        <v>5614</v>
      </c>
      <c r="I5620">
        <v>3.5296396940000001</v>
      </c>
      <c r="J5620">
        <v>2.6235130791326999E-2</v>
      </c>
      <c r="K5620">
        <v>-0.112458555521044</v>
      </c>
      <c r="L5620" s="2">
        <f t="shared" si="523"/>
        <v>9.2600559018349404E-2</v>
      </c>
      <c r="N5620">
        <v>5614</v>
      </c>
      <c r="O5620">
        <v>3.5296396940000001</v>
      </c>
      <c r="P5620">
        <v>-6.0465643737742901E-2</v>
      </c>
      <c r="Q5620">
        <v>-2.44741685928999E-2</v>
      </c>
      <c r="R5620" s="2">
        <f t="shared" si="524"/>
        <v>-0.21342193625999989</v>
      </c>
      <c r="T5620">
        <v>5614</v>
      </c>
      <c r="U5620">
        <v>3.5296396940000001</v>
      </c>
      <c r="V5620">
        <v>-3.2589682582858499E-2</v>
      </c>
      <c r="W5620">
        <v>8.0387728848687993E-3</v>
      </c>
      <c r="X5620" s="2">
        <f t="shared" si="525"/>
        <v>-0.11502983725931781</v>
      </c>
      <c r="Z5620">
        <v>5614</v>
      </c>
      <c r="AA5620">
        <v>3.5296396940000001</v>
      </c>
      <c r="AB5620">
        <v>-7.7137044104762895E-2</v>
      </c>
      <c r="AC5620">
        <v>-6.8315895555951703E-2</v>
      </c>
      <c r="AD5620" s="2">
        <f t="shared" si="526"/>
        <v>-0.27226597274999981</v>
      </c>
      <c r="AF5620">
        <v>5614</v>
      </c>
      <c r="AG5620">
        <v>3.5296396940000001</v>
      </c>
      <c r="AH5620">
        <v>-3.8855439243028901E-2</v>
      </c>
      <c r="AI5620">
        <v>-5.51074393408318E-3</v>
      </c>
      <c r="AJ5620" s="2">
        <f t="shared" si="527"/>
        <v>-0.13714570068000012</v>
      </c>
    </row>
    <row r="5621" spans="2:36" x14ac:dyDescent="0.2">
      <c r="B5621">
        <v>5615</v>
      </c>
      <c r="C5621">
        <v>3.5302684150000001</v>
      </c>
      <c r="D5621">
        <v>-1.76586733675284E-2</v>
      </c>
      <c r="E5621">
        <v>0.105282605542176</v>
      </c>
      <c r="F5621" s="2">
        <f t="shared" si="522"/>
        <v>-6.2339856840187197E-2</v>
      </c>
      <c r="H5621">
        <v>5615</v>
      </c>
      <c r="I5621">
        <v>3.5302684150000001</v>
      </c>
      <c r="J5621">
        <v>2.6305783349576301E-2</v>
      </c>
      <c r="K5621">
        <v>-0.11229156850937901</v>
      </c>
      <c r="L5621" s="2">
        <f t="shared" si="523"/>
        <v>9.2866476090842129E-2</v>
      </c>
      <c r="N5621">
        <v>5615</v>
      </c>
      <c r="O5621">
        <v>3.5302684150000001</v>
      </c>
      <c r="P5621">
        <v>-6.0450298811060801E-2</v>
      </c>
      <c r="Q5621">
        <v>-2.4339087961448999E-2</v>
      </c>
      <c r="R5621" s="2">
        <f t="shared" si="524"/>
        <v>-0.21340578057000001</v>
      </c>
      <c r="T5621">
        <v>5615</v>
      </c>
      <c r="U5621">
        <v>3.5302684150000001</v>
      </c>
      <c r="V5621">
        <v>-3.2594656379488898E-2</v>
      </c>
      <c r="W5621">
        <v>7.7832788578720297E-3</v>
      </c>
      <c r="X5621" s="2">
        <f t="shared" si="525"/>
        <v>-0.11506788591428792</v>
      </c>
      <c r="Z5621">
        <v>5615</v>
      </c>
      <c r="AA5621">
        <v>3.5302684150000001</v>
      </c>
      <c r="AB5621">
        <v>-7.7094149392037098E-2</v>
      </c>
      <c r="AC5621">
        <v>-6.8134893310839398E-2</v>
      </c>
      <c r="AD5621" s="2">
        <f t="shared" si="526"/>
        <v>-0.27216304058000002</v>
      </c>
      <c r="AF5621">
        <v>5615</v>
      </c>
      <c r="AG5621">
        <v>3.5302684150000001</v>
      </c>
      <c r="AH5621">
        <v>-3.8851962255113698E-2</v>
      </c>
      <c r="AI5621">
        <v>-5.5496435387859004E-3</v>
      </c>
      <c r="AJ5621" s="2">
        <f t="shared" si="527"/>
        <v>-0.13715785521000007</v>
      </c>
    </row>
    <row r="5622" spans="2:36" x14ac:dyDescent="0.2">
      <c r="B5622">
        <v>5616</v>
      </c>
      <c r="C5622">
        <v>3.5308971360000001</v>
      </c>
      <c r="D5622">
        <v>-1.77248872357069E-2</v>
      </c>
      <c r="E5622">
        <v>0.105347465628245</v>
      </c>
      <c r="F5622" s="2">
        <f t="shared" si="522"/>
        <v>-6.2584753576480454E-2</v>
      </c>
      <c r="H5622">
        <v>5616</v>
      </c>
      <c r="I5622">
        <v>3.5308971360000001</v>
      </c>
      <c r="J5622">
        <v>2.6376330938275901E-2</v>
      </c>
      <c r="K5622">
        <v>-0.11212464094866401</v>
      </c>
      <c r="L5622" s="2">
        <f t="shared" si="523"/>
        <v>9.3132111368146572E-2</v>
      </c>
      <c r="N5622">
        <v>5616</v>
      </c>
      <c r="O5622">
        <v>3.5308971360000001</v>
      </c>
      <c r="P5622">
        <v>-6.0435038612237799E-2</v>
      </c>
      <c r="Q5622">
        <v>-2.4204647763087901E-2</v>
      </c>
      <c r="R5622" s="2">
        <f t="shared" si="524"/>
        <v>-0.21338990474999986</v>
      </c>
      <c r="T5622">
        <v>5616</v>
      </c>
      <c r="U5622">
        <v>3.5308971360000001</v>
      </c>
      <c r="V5622">
        <v>-3.2599469730413E-2</v>
      </c>
      <c r="W5622">
        <v>7.5283851964939698E-3</v>
      </c>
      <c r="X5622" s="2">
        <f t="shared" si="525"/>
        <v>-0.11510537430623395</v>
      </c>
      <c r="Z5622">
        <v>5616</v>
      </c>
      <c r="AA5622">
        <v>3.5308971360000001</v>
      </c>
      <c r="AB5622">
        <v>-7.7051368326805897E-2</v>
      </c>
      <c r="AC5622">
        <v>-6.7954375858826702E-2</v>
      </c>
      <c r="AD5622" s="2">
        <f t="shared" si="526"/>
        <v>-0.27206045575000004</v>
      </c>
      <c r="AF5622">
        <v>5616</v>
      </c>
      <c r="AG5622">
        <v>3.5308971360000001</v>
      </c>
      <c r="AH5622">
        <v>-3.8848461052987199E-2</v>
      </c>
      <c r="AI5622">
        <v>-5.5877596523111498E-3</v>
      </c>
      <c r="AJ5622" s="2">
        <f t="shared" si="527"/>
        <v>-0.13716991987000005</v>
      </c>
    </row>
    <row r="5623" spans="2:36" x14ac:dyDescent="0.2">
      <c r="B5623">
        <v>5617</v>
      </c>
      <c r="C5623">
        <v>3.5315258570000001</v>
      </c>
      <c r="D5623">
        <v>-1.77911413206411E-2</v>
      </c>
      <c r="E5623">
        <v>0.105410537504218</v>
      </c>
      <c r="F5623" s="2">
        <f t="shared" si="522"/>
        <v>-6.2829875599385174E-2</v>
      </c>
      <c r="H5623">
        <v>5617</v>
      </c>
      <c r="I5623">
        <v>3.5315258570000001</v>
      </c>
      <c r="J5623">
        <v>2.6446773594790501E-2</v>
      </c>
      <c r="K5623">
        <v>-0.11195777279675399</v>
      </c>
      <c r="L5623" s="2">
        <f t="shared" si="523"/>
        <v>9.3397464784227502E-2</v>
      </c>
      <c r="N5623">
        <v>5617</v>
      </c>
      <c r="O5623">
        <v>3.5315258570000001</v>
      </c>
      <c r="P5623">
        <v>-6.0419862736403603E-2</v>
      </c>
      <c r="Q5623">
        <v>-2.4070847916439399E-2</v>
      </c>
      <c r="R5623" s="2">
        <f t="shared" si="524"/>
        <v>-0.21337430753000011</v>
      </c>
      <c r="T5623">
        <v>5617</v>
      </c>
      <c r="U5623">
        <v>3.5315258570000001</v>
      </c>
      <c r="V5623">
        <v>-3.2604123012958598E-2</v>
      </c>
      <c r="W5623">
        <v>7.27409147427013E-3</v>
      </c>
      <c r="X5623" s="2">
        <f t="shared" si="525"/>
        <v>-0.11514230346507204</v>
      </c>
      <c r="Z5623">
        <v>5617</v>
      </c>
      <c r="AA5623">
        <v>3.5315258570000001</v>
      </c>
      <c r="AB5623">
        <v>-7.7008700604850197E-2</v>
      </c>
      <c r="AC5623">
        <v>-6.7774339101638395E-2</v>
      </c>
      <c r="AD5623" s="2">
        <f t="shared" si="526"/>
        <v>-0.27195821740000004</v>
      </c>
      <c r="AF5623">
        <v>5617</v>
      </c>
      <c r="AG5623">
        <v>3.5315258570000001</v>
      </c>
      <c r="AH5623">
        <v>-3.8844936139455298E-2</v>
      </c>
      <c r="AI5623">
        <v>-5.6250710671059004E-3</v>
      </c>
      <c r="AJ5623" s="2">
        <f t="shared" si="527"/>
        <v>-0.13718189639000014</v>
      </c>
    </row>
    <row r="5624" spans="2:36" x14ac:dyDescent="0.2">
      <c r="B5624">
        <v>5618</v>
      </c>
      <c r="C5624">
        <v>3.5321545780000001</v>
      </c>
      <c r="D5624">
        <v>-1.78574344980456E-2</v>
      </c>
      <c r="E5624">
        <v>0.105471821170178</v>
      </c>
      <c r="F5624" s="2">
        <f t="shared" si="522"/>
        <v>-6.3075219013606895E-2</v>
      </c>
      <c r="H5624">
        <v>5618</v>
      </c>
      <c r="I5624">
        <v>3.5321545780000001</v>
      </c>
      <c r="J5624">
        <v>2.6517111356458699E-2</v>
      </c>
      <c r="K5624">
        <v>-0.11179096401145</v>
      </c>
      <c r="L5624" s="2">
        <f t="shared" si="523"/>
        <v>9.3662536273051392E-2</v>
      </c>
      <c r="N5624">
        <v>5618</v>
      </c>
      <c r="O5624">
        <v>3.5321545780000001</v>
      </c>
      <c r="P5624">
        <v>-6.0404770784638101E-2</v>
      </c>
      <c r="Q5624">
        <v>-2.3937680086368901E-2</v>
      </c>
      <c r="R5624" s="2">
        <f t="shared" si="524"/>
        <v>-0.21335898766000014</v>
      </c>
      <c r="T5624">
        <v>5618</v>
      </c>
      <c r="U5624">
        <v>3.5321545780000001</v>
      </c>
      <c r="V5624">
        <v>-3.2608616604186499E-2</v>
      </c>
      <c r="W5624">
        <v>7.02039726369727E-3</v>
      </c>
      <c r="X5624" s="2">
        <f t="shared" si="525"/>
        <v>-0.11517867442072416</v>
      </c>
      <c r="Z5624">
        <v>5618</v>
      </c>
      <c r="AA5624">
        <v>3.5321545780000001</v>
      </c>
      <c r="AB5624">
        <v>-7.6966145924998605E-2</v>
      </c>
      <c r="AC5624">
        <v>-6.7594785699360796E-2</v>
      </c>
      <c r="AD5624" s="2">
        <f t="shared" si="526"/>
        <v>-0.27185632467999987</v>
      </c>
      <c r="AF5624">
        <v>5618</v>
      </c>
      <c r="AG5624">
        <v>3.5321545780000001</v>
      </c>
      <c r="AH5624">
        <v>-3.8841388019796898E-2</v>
      </c>
      <c r="AI5624">
        <v>-5.6615843599419902E-3</v>
      </c>
      <c r="AJ5624" s="2">
        <f t="shared" si="527"/>
        <v>-0.13719378650999997</v>
      </c>
    </row>
    <row r="5625" spans="2:36" x14ac:dyDescent="0.2">
      <c r="B5625">
        <v>5619</v>
      </c>
      <c r="C5625">
        <v>3.5327832990000001</v>
      </c>
      <c r="D5625">
        <v>-1.7923765643635299E-2</v>
      </c>
      <c r="E5625">
        <v>0.10553131662640899</v>
      </c>
      <c r="F5625" s="2">
        <f t="shared" si="522"/>
        <v>-6.3320779921024778E-2</v>
      </c>
      <c r="H5625">
        <v>5619</v>
      </c>
      <c r="I5625">
        <v>3.5327832990000001</v>
      </c>
      <c r="J5625">
        <v>2.65873442605918E-2</v>
      </c>
      <c r="K5625">
        <v>-0.111624214550407</v>
      </c>
      <c r="L5625" s="2">
        <f t="shared" si="523"/>
        <v>9.3927325768582218E-2</v>
      </c>
      <c r="N5625">
        <v>5619</v>
      </c>
      <c r="O5625">
        <v>3.5327832990000001</v>
      </c>
      <c r="P5625">
        <v>-6.0389762361136003E-2</v>
      </c>
      <c r="Q5625">
        <v>-2.3805133318252999E-2</v>
      </c>
      <c r="R5625" s="2">
        <f t="shared" si="524"/>
        <v>-0.21334394390000008</v>
      </c>
      <c r="T5625">
        <v>5619</v>
      </c>
      <c r="U5625">
        <v>3.5327832990000001</v>
      </c>
      <c r="V5625">
        <v>-3.2612950880886997E-2</v>
      </c>
      <c r="W5625">
        <v>6.7673021377030896E-3</v>
      </c>
      <c r="X5625" s="2">
        <f t="shared" si="525"/>
        <v>-0.11521448820310493</v>
      </c>
      <c r="Z5625">
        <v>5619</v>
      </c>
      <c r="AA5625">
        <v>3.5327832990000001</v>
      </c>
      <c r="AB5625">
        <v>-7.6923703980633001E-2</v>
      </c>
      <c r="AC5625">
        <v>-6.7415718683766904E-2</v>
      </c>
      <c r="AD5625" s="2">
        <f t="shared" si="526"/>
        <v>-0.27175477672000009</v>
      </c>
      <c r="AF5625">
        <v>5619</v>
      </c>
      <c r="AG5625">
        <v>3.5327832990000001</v>
      </c>
      <c r="AH5625">
        <v>-3.8837817193270202E-2</v>
      </c>
      <c r="AI5625">
        <v>-5.6972963464244899E-3</v>
      </c>
      <c r="AJ5625" s="2">
        <f t="shared" si="527"/>
        <v>-0.13720559195000004</v>
      </c>
    </row>
    <row r="5626" spans="2:36" x14ac:dyDescent="0.2">
      <c r="B5626">
        <v>5620</v>
      </c>
      <c r="C5626">
        <v>3.5334120200000001</v>
      </c>
      <c r="D5626">
        <v>-1.7990133633125301E-2</v>
      </c>
      <c r="E5626">
        <v>0.105589023873149</v>
      </c>
      <c r="F5626" s="2">
        <f t="shared" si="522"/>
        <v>-6.3566554420691215E-2</v>
      </c>
      <c r="H5626">
        <v>5620</v>
      </c>
      <c r="I5626">
        <v>3.5334120200000001</v>
      </c>
      <c r="J5626">
        <v>2.6657472344475401E-2</v>
      </c>
      <c r="K5626">
        <v>-0.11145752437162799</v>
      </c>
      <c r="L5626" s="2">
        <f t="shared" si="523"/>
        <v>9.4191833204786968E-2</v>
      </c>
      <c r="N5626">
        <v>5620</v>
      </c>
      <c r="O5626">
        <v>3.5334120200000001</v>
      </c>
      <c r="P5626">
        <v>-6.0374837076033999E-2</v>
      </c>
      <c r="Q5626">
        <v>-2.36732281767787E-2</v>
      </c>
      <c r="R5626" s="2">
        <f t="shared" si="524"/>
        <v>-0.21332917503000018</v>
      </c>
      <c r="T5626">
        <v>5620</v>
      </c>
      <c r="U5626">
        <v>3.5334120200000001</v>
      </c>
      <c r="V5626">
        <v>-3.2617126219584201E-2</v>
      </c>
      <c r="W5626">
        <v>6.5148056706089601E-3</v>
      </c>
      <c r="X5626" s="2">
        <f t="shared" si="525"/>
        <v>-0.11524974584213597</v>
      </c>
      <c r="Z5626">
        <v>5620</v>
      </c>
      <c r="AA5626">
        <v>3.5334120200000001</v>
      </c>
      <c r="AB5626">
        <v>-7.68813744681833E-2</v>
      </c>
      <c r="AC5626">
        <v>-6.7237130582104301E-2</v>
      </c>
      <c r="AD5626" s="2">
        <f t="shared" si="526"/>
        <v>-0.27165357266000001</v>
      </c>
      <c r="AF5626">
        <v>5620</v>
      </c>
      <c r="AG5626">
        <v>3.5334120200000001</v>
      </c>
      <c r="AH5626">
        <v>-3.88342241672682E-2</v>
      </c>
      <c r="AI5626">
        <v>-5.7322098485894004E-3</v>
      </c>
      <c r="AJ5626" s="2">
        <f t="shared" si="527"/>
        <v>-0.13721731445999996</v>
      </c>
    </row>
    <row r="5627" spans="2:36" x14ac:dyDescent="0.2">
      <c r="B5627">
        <v>5621</v>
      </c>
      <c r="C5627">
        <v>3.5340407410000001</v>
      </c>
      <c r="D5627">
        <v>-1.8056537342230901E-2</v>
      </c>
      <c r="E5627">
        <v>0.105644942910747</v>
      </c>
      <c r="F5627" s="2">
        <f t="shared" si="522"/>
        <v>-6.3812538608831862E-2</v>
      </c>
      <c r="H5627">
        <v>5621</v>
      </c>
      <c r="I5627">
        <v>3.5340407410000001</v>
      </c>
      <c r="J5627">
        <v>2.6727495645367801E-2</v>
      </c>
      <c r="K5627">
        <v>-0.111290893432407</v>
      </c>
      <c r="L5627" s="2">
        <f t="shared" si="523"/>
        <v>9.4456058515629895E-2</v>
      </c>
      <c r="N5627">
        <v>5621</v>
      </c>
      <c r="O5627">
        <v>3.5340407410000001</v>
      </c>
      <c r="P5627">
        <v>-6.0359994514279397E-2</v>
      </c>
      <c r="Q5627">
        <v>-2.3541973203259701E-2</v>
      </c>
      <c r="R5627" s="2">
        <f t="shared" si="524"/>
        <v>-0.2133146797399999</v>
      </c>
      <c r="T5627">
        <v>5621</v>
      </c>
      <c r="U5627">
        <v>3.5340407410000001</v>
      </c>
      <c r="V5627">
        <v>-3.2621142996532897E-2</v>
      </c>
      <c r="W5627">
        <v>6.26290743609525E-3</v>
      </c>
      <c r="X5627" s="2">
        <f t="shared" si="525"/>
        <v>-0.11528444836773408</v>
      </c>
      <c r="Z5627">
        <v>5621</v>
      </c>
      <c r="AA5627">
        <v>3.5340407410000001</v>
      </c>
      <c r="AB5627">
        <v>-7.6839157087125395E-2</v>
      </c>
      <c r="AC5627">
        <v>-6.7059026679487196E-2</v>
      </c>
      <c r="AD5627" s="2">
        <f t="shared" si="526"/>
        <v>-0.27155271165000006</v>
      </c>
      <c r="AF5627">
        <v>5621</v>
      </c>
      <c r="AG5627">
        <v>3.5340407410000001</v>
      </c>
      <c r="AH5627">
        <v>-3.88306094375045E-2</v>
      </c>
      <c r="AI5627">
        <v>-5.7663351841591003E-3</v>
      </c>
      <c r="AJ5627" s="2">
        <f t="shared" si="527"/>
        <v>-0.13722895574999999</v>
      </c>
    </row>
    <row r="5628" spans="2:36" x14ac:dyDescent="0.2">
      <c r="B5628">
        <v>5622</v>
      </c>
      <c r="C5628">
        <v>3.5346694620000001</v>
      </c>
      <c r="D5628">
        <v>-1.81229756466674E-2</v>
      </c>
      <c r="E5628">
        <v>0.105699073739331</v>
      </c>
      <c r="F5628" s="2">
        <f t="shared" si="522"/>
        <v>-6.4058728578844967E-2</v>
      </c>
      <c r="H5628">
        <v>5622</v>
      </c>
      <c r="I5628">
        <v>3.5346694620000001</v>
      </c>
      <c r="J5628">
        <v>2.67974142005011E-2</v>
      </c>
      <c r="K5628">
        <v>-0.111124321690973</v>
      </c>
      <c r="L5628" s="2">
        <f t="shared" si="523"/>
        <v>9.4720001635076392E-2</v>
      </c>
      <c r="N5628">
        <v>5622</v>
      </c>
      <c r="O5628">
        <v>3.5346694620000001</v>
      </c>
      <c r="P5628">
        <v>-6.0345234278089903E-2</v>
      </c>
      <c r="Q5628">
        <v>-2.3411344689238701E-2</v>
      </c>
      <c r="R5628" s="2">
        <f t="shared" si="524"/>
        <v>-0.21330045678000001</v>
      </c>
      <c r="T5628">
        <v>5622</v>
      </c>
      <c r="U5628">
        <v>3.5346694620000001</v>
      </c>
      <c r="V5628">
        <v>-3.2625001587720998E-2</v>
      </c>
      <c r="W5628">
        <v>6.0116070082685798E-3</v>
      </c>
      <c r="X5628" s="2">
        <f t="shared" si="525"/>
        <v>-0.11531859680981893</v>
      </c>
      <c r="Z5628">
        <v>5622</v>
      </c>
      <c r="AA5628">
        <v>3.5346694620000001</v>
      </c>
      <c r="AB5628">
        <v>-7.6797051528661398E-2</v>
      </c>
      <c r="AC5628">
        <v>-6.6881414879772394E-2</v>
      </c>
      <c r="AD5628" s="2">
        <f t="shared" si="526"/>
        <v>-0.27145219280999988</v>
      </c>
      <c r="AF5628">
        <v>5622</v>
      </c>
      <c r="AG5628">
        <v>3.5346694620000001</v>
      </c>
      <c r="AH5628">
        <v>-3.8826973502169002E-2</v>
      </c>
      <c r="AI5628">
        <v>-5.7996639150739498E-3</v>
      </c>
      <c r="AJ5628" s="2">
        <f t="shared" si="527"/>
        <v>-0.13724051753999997</v>
      </c>
    </row>
    <row r="5629" spans="2:36" x14ac:dyDescent="0.2">
      <c r="B5629">
        <v>5623</v>
      </c>
      <c r="C5629">
        <v>3.5352981830000001</v>
      </c>
      <c r="D5629">
        <v>-1.8189447422150298E-2</v>
      </c>
      <c r="E5629">
        <v>0.105751416359052</v>
      </c>
      <c r="F5629" s="2">
        <f t="shared" si="522"/>
        <v>-6.4305120421301987E-2</v>
      </c>
      <c r="H5629">
        <v>5623</v>
      </c>
      <c r="I5629">
        <v>3.5352981830000001</v>
      </c>
      <c r="J5629">
        <v>2.6867228047081099E-2</v>
      </c>
      <c r="K5629">
        <v>-0.110957809105298</v>
      </c>
      <c r="L5629" s="2">
        <f t="shared" si="523"/>
        <v>9.4983662497092447E-2</v>
      </c>
      <c r="N5629">
        <v>5623</v>
      </c>
      <c r="O5629">
        <v>3.5352981830000001</v>
      </c>
      <c r="P5629">
        <v>-6.0330555972794402E-2</v>
      </c>
      <c r="Q5629">
        <v>-2.3281353811276599E-2</v>
      </c>
      <c r="R5629" s="2">
        <f t="shared" si="524"/>
        <v>-0.21328650490999984</v>
      </c>
      <c r="T5629">
        <v>5623</v>
      </c>
      <c r="U5629">
        <v>3.5352981830000001</v>
      </c>
      <c r="V5629">
        <v>-3.2628702368868001E-2</v>
      </c>
      <c r="W5629">
        <v>5.7609039622360299E-3</v>
      </c>
      <c r="X5629" s="2">
        <f t="shared" si="525"/>
        <v>-0.11535219219830685</v>
      </c>
      <c r="Z5629">
        <v>5623</v>
      </c>
      <c r="AA5629">
        <v>3.5352981830000001</v>
      </c>
      <c r="AB5629">
        <v>-7.6755057484213393E-2</v>
      </c>
      <c r="AC5629">
        <v>-6.6704294083330895E-2</v>
      </c>
      <c r="AD5629" s="2">
        <f t="shared" si="526"/>
        <v>-0.27135201526000019</v>
      </c>
      <c r="AF5629">
        <v>5623</v>
      </c>
      <c r="AG5629">
        <v>3.5352981830000001</v>
      </c>
      <c r="AH5629">
        <v>-3.8823316864754501E-2</v>
      </c>
      <c r="AI5629">
        <v>-5.8321883605914502E-3</v>
      </c>
      <c r="AJ5629" s="2">
        <f t="shared" si="527"/>
        <v>-0.13725200156999984</v>
      </c>
    </row>
    <row r="5630" spans="2:36" x14ac:dyDescent="0.2">
      <c r="B5630">
        <v>5624</v>
      </c>
      <c r="C5630">
        <v>3.5359269040000001</v>
      </c>
      <c r="D5630">
        <v>-1.8255951544395198E-2</v>
      </c>
      <c r="E5630">
        <v>0.10580197077014</v>
      </c>
      <c r="F5630" s="2">
        <f t="shared" si="522"/>
        <v>-6.4551710223947331E-2</v>
      </c>
      <c r="H5630">
        <v>5624</v>
      </c>
      <c r="I5630">
        <v>3.5359269040000001</v>
      </c>
      <c r="J5630">
        <v>2.6936937222286701E-2</v>
      </c>
      <c r="K5630">
        <v>-0.110791355633167</v>
      </c>
      <c r="L5630" s="2">
        <f t="shared" si="523"/>
        <v>9.5247041035642577E-2</v>
      </c>
      <c r="N5630">
        <v>5624</v>
      </c>
      <c r="O5630">
        <v>3.5359269040000001</v>
      </c>
      <c r="P5630">
        <v>-6.0315959192690401E-2</v>
      </c>
      <c r="Q5630">
        <v>-2.3151999364783502E-2</v>
      </c>
      <c r="R5630" s="2">
        <f t="shared" si="524"/>
        <v>-0.21327282285000013</v>
      </c>
      <c r="T5630">
        <v>5624</v>
      </c>
      <c r="U5630">
        <v>3.5359269040000001</v>
      </c>
      <c r="V5630">
        <v>-3.2632245715427499E-2</v>
      </c>
      <c r="W5630">
        <v>5.5107978731274701E-3</v>
      </c>
      <c r="X5630" s="2">
        <f t="shared" si="525"/>
        <v>-0.11538523556311883</v>
      </c>
      <c r="Z5630">
        <v>5624</v>
      </c>
      <c r="AA5630">
        <v>3.5359269040000001</v>
      </c>
      <c r="AB5630">
        <v>-7.6713174645422502E-2</v>
      </c>
      <c r="AC5630">
        <v>-6.6527661317088399E-2</v>
      </c>
      <c r="AD5630" s="2">
        <f t="shared" si="526"/>
        <v>-0.27125217812000008</v>
      </c>
      <c r="AF5630">
        <v>5624</v>
      </c>
      <c r="AG5630">
        <v>3.5359269040000001</v>
      </c>
      <c r="AH5630">
        <v>-3.8819640031223901E-2</v>
      </c>
      <c r="AI5630">
        <v>-5.8639128413239703E-3</v>
      </c>
      <c r="AJ5630" s="2">
        <f t="shared" si="527"/>
        <v>-0.13726340959</v>
      </c>
    </row>
    <row r="5631" spans="2:36" x14ac:dyDescent="0.2">
      <c r="B5631">
        <v>5625</v>
      </c>
      <c r="C5631">
        <v>3.5365556250000001</v>
      </c>
      <c r="D5631">
        <v>-1.8322486889118101E-2</v>
      </c>
      <c r="E5631">
        <v>0.105850736972944</v>
      </c>
      <c r="F5631" s="2">
        <f t="shared" si="522"/>
        <v>-6.4798494071699367E-2</v>
      </c>
      <c r="H5631">
        <v>5625</v>
      </c>
      <c r="I5631">
        <v>3.5365556250000001</v>
      </c>
      <c r="J5631">
        <v>2.7006541763271E-2</v>
      </c>
      <c r="K5631">
        <v>-0.110624961232624</v>
      </c>
      <c r="L5631" s="2">
        <f t="shared" si="523"/>
        <v>9.5510137184693478E-2</v>
      </c>
      <c r="N5631">
        <v>5625</v>
      </c>
      <c r="O5631">
        <v>3.5365556250000001</v>
      </c>
      <c r="P5631">
        <v>-6.0301443543673901E-2</v>
      </c>
      <c r="Q5631">
        <v>-2.30232771510754E-2</v>
      </c>
      <c r="R5631" s="2">
        <f t="shared" si="524"/>
        <v>-0.21325940935999987</v>
      </c>
      <c r="T5631">
        <v>5625</v>
      </c>
      <c r="U5631">
        <v>3.5365556250000001</v>
      </c>
      <c r="V5631">
        <v>-3.2635632002584701E-2</v>
      </c>
      <c r="W5631">
        <v>5.2612883164716998E-3</v>
      </c>
      <c r="X5631" s="2">
        <f t="shared" si="525"/>
        <v>-0.11541772793417095</v>
      </c>
      <c r="Z5631">
        <v>5625</v>
      </c>
      <c r="AA5631">
        <v>3.5365556250000001</v>
      </c>
      <c r="AB5631">
        <v>-7.6671402706977101E-2</v>
      </c>
      <c r="AC5631">
        <v>-6.6351512861361997E-2</v>
      </c>
      <c r="AD5631" s="2">
        <f t="shared" si="526"/>
        <v>-0.27115268052000008</v>
      </c>
      <c r="AF5631">
        <v>5625</v>
      </c>
      <c r="AG5631">
        <v>3.5365556250000001</v>
      </c>
      <c r="AH5631">
        <v>-3.8815943501524897E-2</v>
      </c>
      <c r="AI5631">
        <v>-5.8948405487689003E-3</v>
      </c>
      <c r="AJ5631" s="2">
        <f t="shared" si="527"/>
        <v>-0.13727474333000006</v>
      </c>
    </row>
    <row r="5632" spans="2:36" x14ac:dyDescent="0.2">
      <c r="B5632">
        <v>5626</v>
      </c>
      <c r="C5632">
        <v>3.5371843460000001</v>
      </c>
      <c r="D5632">
        <v>-1.8389052332034701E-2</v>
      </c>
      <c r="E5632">
        <v>0.105897714967708</v>
      </c>
      <c r="F5632" s="2">
        <f t="shared" si="522"/>
        <v>-6.5045468046647945E-2</v>
      </c>
      <c r="H5632">
        <v>5626</v>
      </c>
      <c r="I5632">
        <v>3.5371843460000001</v>
      </c>
      <c r="J5632">
        <v>2.7076041707159899E-2</v>
      </c>
      <c r="K5632">
        <v>-0.110458625861377</v>
      </c>
      <c r="L5632" s="2">
        <f t="shared" si="523"/>
        <v>9.5772950878209112E-2</v>
      </c>
      <c r="N5632">
        <v>5626</v>
      </c>
      <c r="O5632">
        <v>3.5371843460000001</v>
      </c>
      <c r="P5632">
        <v>-6.0287008623440302E-2</v>
      </c>
      <c r="Q5632">
        <v>-2.2895193838913998E-2</v>
      </c>
      <c r="R5632" s="2">
        <f t="shared" si="524"/>
        <v>-0.21324626317000006</v>
      </c>
      <c r="T5632">
        <v>5626</v>
      </c>
      <c r="U5632">
        <v>3.5371843460000001</v>
      </c>
      <c r="V5632">
        <v>-3.2638861605259403E-2</v>
      </c>
      <c r="W5632">
        <v>5.01237486822435E-3</v>
      </c>
      <c r="X5632" s="2">
        <f t="shared" si="525"/>
        <v>-0.11544967034138399</v>
      </c>
      <c r="Z5632">
        <v>5626</v>
      </c>
      <c r="AA5632">
        <v>3.5371843460000001</v>
      </c>
      <c r="AB5632">
        <v>-7.6629741363782505E-2</v>
      </c>
      <c r="AC5632">
        <v>-6.6175853992420305E-2</v>
      </c>
      <c r="AD5632" s="2">
        <f t="shared" si="526"/>
        <v>-0.27105352159000018</v>
      </c>
      <c r="AF5632">
        <v>5626</v>
      </c>
      <c r="AG5632">
        <v>3.5371843460000001</v>
      </c>
      <c r="AH5632">
        <v>-3.8812227778076899E-2</v>
      </c>
      <c r="AI5632">
        <v>-5.9249698015444996E-3</v>
      </c>
      <c r="AJ5632" s="2">
        <f t="shared" si="527"/>
        <v>-0.13728600452999998</v>
      </c>
    </row>
    <row r="5633" spans="2:36" x14ac:dyDescent="0.2">
      <c r="B5633">
        <v>5627</v>
      </c>
      <c r="C5633">
        <v>3.5378130670000001</v>
      </c>
      <c r="D5633">
        <v>-1.8455646748861201E-2</v>
      </c>
      <c r="E5633">
        <v>0.10594290475458799</v>
      </c>
      <c r="F5633" s="2">
        <f t="shared" si="522"/>
        <v>-6.5292628228057231E-2</v>
      </c>
      <c r="H5633">
        <v>5627</v>
      </c>
      <c r="I5633">
        <v>3.5378130670000001</v>
      </c>
      <c r="J5633">
        <v>2.71454370910536E-2</v>
      </c>
      <c r="K5633">
        <v>-0.11029234947772</v>
      </c>
      <c r="L5633" s="2">
        <f t="shared" si="523"/>
        <v>9.6035482050155899E-2</v>
      </c>
      <c r="N5633">
        <v>5627</v>
      </c>
      <c r="O5633">
        <v>3.5378130670000001</v>
      </c>
      <c r="P5633">
        <v>-6.0272654032797197E-2</v>
      </c>
      <c r="Q5633">
        <v>-2.2767742980405799E-2</v>
      </c>
      <c r="R5633" s="2">
        <f t="shared" si="524"/>
        <v>-0.21323338302000017</v>
      </c>
      <c r="T5633">
        <v>5627</v>
      </c>
      <c r="U5633">
        <v>3.5378130670000001</v>
      </c>
      <c r="V5633">
        <v>-3.2641934898103499E-2</v>
      </c>
      <c r="W5633">
        <v>4.7640571042946601E-3</v>
      </c>
      <c r="X5633" s="2">
        <f t="shared" si="525"/>
        <v>-0.11548106381467388</v>
      </c>
      <c r="Z5633">
        <v>5627</v>
      </c>
      <c r="AA5633">
        <v>3.5378130670000001</v>
      </c>
      <c r="AB5633">
        <v>-7.6588190305307599E-2</v>
      </c>
      <c r="AC5633">
        <v>-6.6000689981182997E-2</v>
      </c>
      <c r="AD5633" s="2">
        <f t="shared" si="526"/>
        <v>-0.27095470043999997</v>
      </c>
      <c r="AF5633">
        <v>5627</v>
      </c>
      <c r="AG5633">
        <v>3.5378130670000001</v>
      </c>
      <c r="AH5633">
        <v>-3.8808493360115701E-2</v>
      </c>
      <c r="AI5633">
        <v>-5.9543184003549498E-3</v>
      </c>
      <c r="AJ5633" s="2">
        <f t="shared" si="527"/>
        <v>-0.13729719492000006</v>
      </c>
    </row>
    <row r="5634" spans="2:36" x14ac:dyDescent="0.2">
      <c r="B5634">
        <v>5628</v>
      </c>
      <c r="C5634">
        <v>3.5384417880000001</v>
      </c>
      <c r="D5634">
        <v>-1.85222690153139E-2</v>
      </c>
      <c r="E5634">
        <v>0.10598630633375999</v>
      </c>
      <c r="F5634" s="2">
        <f t="shared" si="522"/>
        <v>-6.5539970692364322E-2</v>
      </c>
      <c r="H5634">
        <v>5628</v>
      </c>
      <c r="I5634">
        <v>3.5384417880000001</v>
      </c>
      <c r="J5634">
        <v>2.7214727952025401E-2</v>
      </c>
      <c r="K5634">
        <v>-0.110126132039827</v>
      </c>
      <c r="L5634" s="2">
        <f t="shared" si="523"/>
        <v>9.6297730634498341E-2</v>
      </c>
      <c r="N5634">
        <v>5628</v>
      </c>
      <c r="O5634">
        <v>3.5384417880000001</v>
      </c>
      <c r="P5634">
        <v>-6.0258379375662099E-2</v>
      </c>
      <c r="Q5634">
        <v>-2.2640918133167199E-2</v>
      </c>
      <c r="R5634" s="2">
        <f t="shared" si="524"/>
        <v>-0.21322076766000012</v>
      </c>
      <c r="T5634">
        <v>5628</v>
      </c>
      <c r="U5634">
        <v>3.5384417880000001</v>
      </c>
      <c r="V5634">
        <v>-3.2644852255503898E-2</v>
      </c>
      <c r="W5634">
        <v>4.5163346020599803E-3</v>
      </c>
      <c r="X5634" s="2">
        <f t="shared" si="525"/>
        <v>-0.11551190938396105</v>
      </c>
      <c r="Z5634">
        <v>5628</v>
      </c>
      <c r="AA5634">
        <v>3.5384417880000001</v>
      </c>
      <c r="AB5634">
        <v>-7.6546749221242202E-2</v>
      </c>
      <c r="AC5634">
        <v>-6.5826017854101401E-2</v>
      </c>
      <c r="AD5634" s="2">
        <f t="shared" si="526"/>
        <v>-0.27085621617999989</v>
      </c>
      <c r="AF5634">
        <v>5628</v>
      </c>
      <c r="AG5634">
        <v>3.5384417880000001</v>
      </c>
      <c r="AH5634">
        <v>-3.8804740735217703E-2</v>
      </c>
      <c r="AI5634">
        <v>-5.9828696682752E-3</v>
      </c>
      <c r="AJ5634" s="2">
        <f t="shared" si="527"/>
        <v>-0.13730831619000017</v>
      </c>
    </row>
    <row r="5635" spans="2:36" x14ac:dyDescent="0.2">
      <c r="B5635">
        <v>5629</v>
      </c>
      <c r="C5635">
        <v>3.5390705090000001</v>
      </c>
      <c r="D5635">
        <v>-1.8588918007109101E-2</v>
      </c>
      <c r="E5635">
        <v>0.106027919705503</v>
      </c>
      <c r="F5635" s="2">
        <f t="shared" si="522"/>
        <v>-6.5787491513178878E-2</v>
      </c>
      <c r="H5635">
        <v>5629</v>
      </c>
      <c r="I5635">
        <v>3.5390705090000001</v>
      </c>
      <c r="J5635">
        <v>2.72839143271228E-2</v>
      </c>
      <c r="K5635">
        <v>-0.109959973505597</v>
      </c>
      <c r="L5635" s="2">
        <f t="shared" si="523"/>
        <v>9.6559696565202885E-2</v>
      </c>
      <c r="N5635">
        <v>5629</v>
      </c>
      <c r="O5635">
        <v>3.5390705090000001</v>
      </c>
      <c r="P5635">
        <v>-6.0244184259059599E-2</v>
      </c>
      <c r="Q5635">
        <v>-2.2514723721245401E-2</v>
      </c>
      <c r="R5635" s="2">
        <f t="shared" si="524"/>
        <v>-0.21320841584999986</v>
      </c>
      <c r="T5635">
        <v>5629</v>
      </c>
      <c r="U5635">
        <v>3.5390705090000001</v>
      </c>
      <c r="V5635">
        <v>-3.2647614051580599E-2</v>
      </c>
      <c r="W5635">
        <v>4.26920693781788E-3</v>
      </c>
      <c r="X5635" s="2">
        <f t="shared" si="525"/>
        <v>-0.11554220807916291</v>
      </c>
      <c r="Z5635">
        <v>5629</v>
      </c>
      <c r="AA5635">
        <v>3.5390705090000001</v>
      </c>
      <c r="AB5635">
        <v>-7.6505417804322101E-2</v>
      </c>
      <c r="AC5635">
        <v>-6.5651827524794801E-2</v>
      </c>
      <c r="AD5635" s="2">
        <f t="shared" si="526"/>
        <v>-0.2707580679299999</v>
      </c>
      <c r="AF5635">
        <v>5629</v>
      </c>
      <c r="AG5635">
        <v>3.5390705090000001</v>
      </c>
      <c r="AH5635">
        <v>-3.8800970418868798E-2</v>
      </c>
      <c r="AI5635">
        <v>-6.0106028284388196E-3</v>
      </c>
      <c r="AJ5635" s="2">
        <f t="shared" si="527"/>
        <v>-0.13731937012999995</v>
      </c>
    </row>
    <row r="5636" spans="2:36" x14ac:dyDescent="0.2">
      <c r="B5636">
        <v>5630</v>
      </c>
      <c r="C5636">
        <v>3.5396992300000001</v>
      </c>
      <c r="D5636">
        <v>-1.8655592599963099E-2</v>
      </c>
      <c r="E5636">
        <v>0.106067744870014</v>
      </c>
      <c r="F5636" s="2">
        <f t="shared" si="522"/>
        <v>-6.6035186761283074E-2</v>
      </c>
      <c r="H5636">
        <v>5630</v>
      </c>
      <c r="I5636">
        <v>3.5396992300000001</v>
      </c>
      <c r="J5636">
        <v>2.73529962533662E-2</v>
      </c>
      <c r="K5636">
        <v>-0.10979387383339299</v>
      </c>
      <c r="L5636" s="2">
        <f t="shared" si="523"/>
        <v>9.682137977623323E-2</v>
      </c>
      <c r="N5636">
        <v>5630</v>
      </c>
      <c r="O5636">
        <v>3.5396992300000001</v>
      </c>
      <c r="P5636">
        <v>-6.02300682818184E-2</v>
      </c>
      <c r="Q5636">
        <v>-2.23891746478256E-2</v>
      </c>
      <c r="R5636" s="2">
        <f t="shared" si="524"/>
        <v>-0.21319632632000002</v>
      </c>
      <c r="T5636">
        <v>5630</v>
      </c>
      <c r="U5636">
        <v>3.5396992300000001</v>
      </c>
      <c r="V5636">
        <v>-3.2650220660188099E-2</v>
      </c>
      <c r="W5636">
        <v>4.0226736897242101E-3</v>
      </c>
      <c r="X5636" s="2">
        <f t="shared" si="525"/>
        <v>-0.11557196093019791</v>
      </c>
      <c r="Z5636">
        <v>5630</v>
      </c>
      <c r="AA5636">
        <v>3.5396992300000001</v>
      </c>
      <c r="AB5636">
        <v>-7.6464195753151595E-2</v>
      </c>
      <c r="AC5636">
        <v>-6.5478126889259997E-2</v>
      </c>
      <c r="AD5636" s="2">
        <f t="shared" si="526"/>
        <v>-0.27066025483</v>
      </c>
      <c r="AF5636">
        <v>5630</v>
      </c>
      <c r="AG5636">
        <v>3.5396992300000001</v>
      </c>
      <c r="AH5636">
        <v>-3.8797182917713599E-2</v>
      </c>
      <c r="AI5636">
        <v>-6.0375401780353799E-3</v>
      </c>
      <c r="AJ5636" s="2">
        <f t="shared" si="527"/>
        <v>-0.13733035849999997</v>
      </c>
    </row>
    <row r="5637" spans="2:36" x14ac:dyDescent="0.2">
      <c r="B5637">
        <v>5631</v>
      </c>
      <c r="C5637">
        <v>3.5403279510000001</v>
      </c>
      <c r="D5637">
        <v>-1.8722291669592699E-2</v>
      </c>
      <c r="E5637">
        <v>0.106105781827649</v>
      </c>
      <c r="F5637" s="2">
        <f t="shared" si="522"/>
        <v>-6.6283052504633497E-2</v>
      </c>
      <c r="H5637">
        <v>5631</v>
      </c>
      <c r="I5637">
        <v>3.5403279510000001</v>
      </c>
      <c r="J5637">
        <v>2.7421973767750601E-2</v>
      </c>
      <c r="K5637">
        <v>-0.10962783298129999</v>
      </c>
      <c r="L5637" s="2">
        <f t="shared" si="523"/>
        <v>9.7082780201556237E-2</v>
      </c>
      <c r="N5637">
        <v>5631</v>
      </c>
      <c r="O5637">
        <v>3.5403279510000001</v>
      </c>
      <c r="P5637">
        <v>-6.0216031037402598E-2</v>
      </c>
      <c r="Q5637">
        <v>-2.22642614690645E-2</v>
      </c>
      <c r="R5637" s="2">
        <f t="shared" si="524"/>
        <v>-0.21318449777999995</v>
      </c>
      <c r="T5637">
        <v>5631</v>
      </c>
      <c r="U5637">
        <v>3.5403279510000001</v>
      </c>
      <c r="V5637">
        <v>-3.2652672454915703E-2</v>
      </c>
      <c r="W5637">
        <v>3.7767344348742099E-3</v>
      </c>
      <c r="X5637" s="2">
        <f t="shared" si="525"/>
        <v>-0.11560116896698586</v>
      </c>
      <c r="Z5637">
        <v>5631</v>
      </c>
      <c r="AA5637">
        <v>3.5403279510000001</v>
      </c>
      <c r="AB5637">
        <v>-7.6423082752426097E-2</v>
      </c>
      <c r="AC5637">
        <v>-6.5304929824142099E-2</v>
      </c>
      <c r="AD5637" s="2">
        <f t="shared" si="526"/>
        <v>-0.27056277597000011</v>
      </c>
      <c r="AF5637">
        <v>5631</v>
      </c>
      <c r="AG5637">
        <v>3.5403279510000001</v>
      </c>
      <c r="AH5637">
        <v>-3.8793378726738201E-2</v>
      </c>
      <c r="AI5637">
        <v>-6.0636972562307699E-3</v>
      </c>
      <c r="AJ5637" s="2">
        <f t="shared" si="527"/>
        <v>-0.13734128302000004</v>
      </c>
    </row>
    <row r="5638" spans="2:36" x14ac:dyDescent="0.2">
      <c r="B5638">
        <v>5632</v>
      </c>
      <c r="C5638">
        <v>3.5409566720000001</v>
      </c>
      <c r="D5638">
        <v>-1.8789014091715E-2</v>
      </c>
      <c r="E5638">
        <v>0.106142030578581</v>
      </c>
      <c r="F5638" s="2">
        <f t="shared" si="522"/>
        <v>-6.6531084808360244E-2</v>
      </c>
      <c r="H5638">
        <v>5632</v>
      </c>
      <c r="I5638">
        <v>3.5409566720000001</v>
      </c>
      <c r="J5638">
        <v>2.74908469072443E-2</v>
      </c>
      <c r="K5638">
        <v>-0.10946185090753</v>
      </c>
      <c r="L5638" s="2">
        <f t="shared" si="523"/>
        <v>9.7343897775137272E-2</v>
      </c>
      <c r="N5638">
        <v>5632</v>
      </c>
      <c r="O5638">
        <v>3.5409566720000001</v>
      </c>
      <c r="P5638">
        <v>-6.0202072133685801E-2</v>
      </c>
      <c r="Q5638">
        <v>-2.2139968762804801E-2</v>
      </c>
      <c r="R5638" s="2">
        <f t="shared" si="524"/>
        <v>-0.21317292899000001</v>
      </c>
      <c r="T5638">
        <v>5632</v>
      </c>
      <c r="U5638">
        <v>3.5409566720000001</v>
      </c>
      <c r="V5638">
        <v>-3.2654969809086401E-2</v>
      </c>
      <c r="W5638">
        <v>3.5313887517995101E-3</v>
      </c>
      <c r="X5638" s="2">
        <f t="shared" si="525"/>
        <v>-0.11562983321944306</v>
      </c>
      <c r="Z5638">
        <v>5632</v>
      </c>
      <c r="AA5638">
        <v>3.5409566720000001</v>
      </c>
      <c r="AB5638">
        <v>-7.6382078487064894E-2</v>
      </c>
      <c r="AC5638">
        <v>-6.5132232603361706E-2</v>
      </c>
      <c r="AD5638" s="2">
        <f t="shared" si="526"/>
        <v>-0.2704656304400001</v>
      </c>
      <c r="AF5638">
        <v>5632</v>
      </c>
      <c r="AG5638">
        <v>3.5409566720000001</v>
      </c>
      <c r="AH5638">
        <v>-3.8789558337753098E-2</v>
      </c>
      <c r="AI5638">
        <v>-6.0890529071172296E-3</v>
      </c>
      <c r="AJ5638" s="2">
        <f t="shared" si="527"/>
        <v>-0.13735214540000007</v>
      </c>
    </row>
    <row r="5639" spans="2:36" x14ac:dyDescent="0.2">
      <c r="B5639">
        <v>5633</v>
      </c>
      <c r="C5639">
        <v>3.5415853930000001</v>
      </c>
      <c r="D5639">
        <v>-1.8855758742046501E-2</v>
      </c>
      <c r="E5639">
        <v>0.106176491122738</v>
      </c>
      <c r="F5639" s="2">
        <f t="shared" si="522"/>
        <v>-6.6779279734763941E-2</v>
      </c>
      <c r="H5639">
        <v>5633</v>
      </c>
      <c r="I5639">
        <v>3.5415853930000001</v>
      </c>
      <c r="J5639">
        <v>2.7559615708789099E-2</v>
      </c>
      <c r="K5639">
        <v>-0.109295927570306</v>
      </c>
      <c r="L5639" s="2">
        <f t="shared" si="523"/>
        <v>9.7604732430940824E-2</v>
      </c>
      <c r="N5639">
        <v>5633</v>
      </c>
      <c r="O5639">
        <v>3.5415853930000001</v>
      </c>
      <c r="P5639">
        <v>-6.0188191178819898E-2</v>
      </c>
      <c r="Q5639">
        <v>-2.2016305069966699E-2</v>
      </c>
      <c r="R5639" s="2">
        <f t="shared" si="524"/>
        <v>-0.21316161871</v>
      </c>
      <c r="T5639">
        <v>5633</v>
      </c>
      <c r="U5639">
        <v>3.5415853930000001</v>
      </c>
      <c r="V5639">
        <v>-3.2657113095759298E-2</v>
      </c>
      <c r="W5639">
        <v>3.28663621900064E-3</v>
      </c>
      <c r="X5639" s="2">
        <f t="shared" si="525"/>
        <v>-0.11565795471749014</v>
      </c>
      <c r="Z5639">
        <v>5633</v>
      </c>
      <c r="AA5639">
        <v>3.5415853930000001</v>
      </c>
      <c r="AB5639">
        <v>-7.6341182645034797E-2</v>
      </c>
      <c r="AC5639">
        <v>-6.4960023270842798E-2</v>
      </c>
      <c r="AD5639" s="2">
        <f t="shared" si="526"/>
        <v>-0.27036881734000034</v>
      </c>
      <c r="AF5639">
        <v>5633</v>
      </c>
      <c r="AG5639">
        <v>3.5415853930000001</v>
      </c>
      <c r="AH5639">
        <v>-3.8785722264808302E-2</v>
      </c>
      <c r="AI5639">
        <v>-6.1135994691274703E-3</v>
      </c>
      <c r="AJ5639" s="2">
        <f t="shared" si="527"/>
        <v>-0.13736294742999997</v>
      </c>
    </row>
    <row r="5640" spans="2:36" x14ac:dyDescent="0.2">
      <c r="B5640">
        <v>5634</v>
      </c>
      <c r="C5640">
        <v>3.5422141140000001</v>
      </c>
      <c r="D5640">
        <v>-1.89225244963044E-2</v>
      </c>
      <c r="E5640">
        <v>0.106209163460664</v>
      </c>
      <c r="F5640" s="2">
        <f t="shared" ref="F5640:F5703" si="528">C5640*D5640</f>
        <v>-6.7027633343320181E-2</v>
      </c>
      <c r="H5640">
        <v>5634</v>
      </c>
      <c r="I5640">
        <v>3.5422141140000001</v>
      </c>
      <c r="J5640">
        <v>2.7628280209301002E-2</v>
      </c>
      <c r="K5640">
        <v>-0.10913006292812399</v>
      </c>
      <c r="L5640" s="2">
        <f t="shared" ref="L5640:L5703" si="529">I5640*J5640</f>
        <v>9.7865284102932881E-2</v>
      </c>
      <c r="N5640">
        <v>5634</v>
      </c>
      <c r="O5640">
        <v>3.5422141140000001</v>
      </c>
      <c r="P5640">
        <v>-6.0174387772765799E-2</v>
      </c>
      <c r="Q5640">
        <v>-2.1893285284240799E-2</v>
      </c>
      <c r="R5640" s="2">
        <f t="shared" ref="R5640:R5703" si="530">O5640*P5640</f>
        <v>-0.21315056567000004</v>
      </c>
      <c r="T5640">
        <v>5634</v>
      </c>
      <c r="U5640">
        <v>3.5422141140000001</v>
      </c>
      <c r="V5640">
        <v>-3.2659102687727301E-2</v>
      </c>
      <c r="W5640">
        <v>3.0424764154011498E-3</v>
      </c>
      <c r="X5640" s="2">
        <f t="shared" ref="X5640:X5703" si="531">U5640*V5640</f>
        <v>-0.11568553449104298</v>
      </c>
      <c r="Z5640">
        <v>5634</v>
      </c>
      <c r="AA5640">
        <v>3.5422141140000001</v>
      </c>
      <c r="AB5640">
        <v>-7.6300394922993106E-2</v>
      </c>
      <c r="AC5640">
        <v>-6.4788301481138302E-2</v>
      </c>
      <c r="AD5640" s="2">
        <f t="shared" ref="AD5640:AD5703" si="532">AA5640*AB5640</f>
        <v>-0.27027233580000015</v>
      </c>
      <c r="AF5640">
        <v>5634</v>
      </c>
      <c r="AG5640">
        <v>3.5422141140000001</v>
      </c>
      <c r="AH5640">
        <v>-3.8781871007473503E-2</v>
      </c>
      <c r="AI5640">
        <v>-6.1373536040881397E-3</v>
      </c>
      <c r="AJ5640" s="2">
        <f t="shared" ref="AJ5640:AJ5703" si="533">AG5640*AH5640</f>
        <v>-0.13737369085000004</v>
      </c>
    </row>
    <row r="5641" spans="2:36" x14ac:dyDescent="0.2">
      <c r="B5641">
        <v>5635</v>
      </c>
      <c r="C5641">
        <v>3.5428428350000001</v>
      </c>
      <c r="D5641">
        <v>-1.8989310230205898E-2</v>
      </c>
      <c r="E5641">
        <v>0.106240047592641</v>
      </c>
      <c r="F5641" s="2">
        <f t="shared" si="528"/>
        <v>-6.7276141690677166E-2</v>
      </c>
      <c r="H5641">
        <v>5635</v>
      </c>
      <c r="I5641">
        <v>3.5428428350000001</v>
      </c>
      <c r="J5641">
        <v>2.76968404456698E-2</v>
      </c>
      <c r="K5641">
        <v>-0.108964256938942</v>
      </c>
      <c r="L5641" s="2">
        <f t="shared" si="529"/>
        <v>9.812555272507946E-2</v>
      </c>
      <c r="N5641">
        <v>5635</v>
      </c>
      <c r="O5641">
        <v>3.5428428350000001</v>
      </c>
      <c r="P5641">
        <v>-6.0160661510123101E-2</v>
      </c>
      <c r="Q5641">
        <v>-2.17708962283878E-2</v>
      </c>
      <c r="R5641" s="2">
        <f t="shared" si="530"/>
        <v>-0.21313976857999992</v>
      </c>
      <c r="T5641">
        <v>5635</v>
      </c>
      <c r="U5641">
        <v>3.5428428350000001</v>
      </c>
      <c r="V5641">
        <v>-3.26609389575203E-2</v>
      </c>
      <c r="W5641">
        <v>2.7989089203273999E-3</v>
      </c>
      <c r="X5641" s="2">
        <f t="shared" si="531"/>
        <v>-0.11571257357002317</v>
      </c>
      <c r="Z5641">
        <v>5635</v>
      </c>
      <c r="AA5641">
        <v>3.5428428350000001</v>
      </c>
      <c r="AB5641">
        <v>-7.6259715009345003E-2</v>
      </c>
      <c r="AC5641">
        <v>-6.46170781102854E-2</v>
      </c>
      <c r="AD5641" s="2">
        <f t="shared" si="532"/>
        <v>-0.2701761849199999</v>
      </c>
      <c r="AF5641">
        <v>5635</v>
      </c>
      <c r="AG5641">
        <v>3.5428428350000001</v>
      </c>
      <c r="AH5641">
        <v>-3.8778005064963601E-2</v>
      </c>
      <c r="AI5641">
        <v>-6.1603147524207404E-3</v>
      </c>
      <c r="AJ5641" s="2">
        <f t="shared" si="533"/>
        <v>-0.13738437740000001</v>
      </c>
    </row>
    <row r="5642" spans="2:36" x14ac:dyDescent="0.2">
      <c r="B5642">
        <v>5636</v>
      </c>
      <c r="C5642">
        <v>3.5434715560000001</v>
      </c>
      <c r="D5642">
        <v>-1.90561148194686E-2</v>
      </c>
      <c r="E5642">
        <v>0.106269143518727</v>
      </c>
      <c r="F5642" s="2">
        <f t="shared" si="528"/>
        <v>-6.7524800830657053E-2</v>
      </c>
      <c r="H5642">
        <v>5636</v>
      </c>
      <c r="I5642">
        <v>3.5434715560000001</v>
      </c>
      <c r="J5642">
        <v>2.7765296454758399E-2</v>
      </c>
      <c r="K5642">
        <v>-0.10879850956138</v>
      </c>
      <c r="L5642" s="2">
        <f t="shared" si="529"/>
        <v>9.8385538231344036E-2</v>
      </c>
      <c r="N5642">
        <v>5636</v>
      </c>
      <c r="O5642">
        <v>3.5434715560000001</v>
      </c>
      <c r="P5642">
        <v>-6.0147012002711803E-2</v>
      </c>
      <c r="Q5642">
        <v>-2.1649127731776199E-2</v>
      </c>
      <c r="R5642" s="2">
        <f t="shared" si="530"/>
        <v>-0.21312922620999988</v>
      </c>
      <c r="T5642">
        <v>5636</v>
      </c>
      <c r="U5642">
        <v>3.5434715560000001</v>
      </c>
      <c r="V5642">
        <v>-3.2662622277401999E-2</v>
      </c>
      <c r="W5642">
        <v>2.5559333131013199E-3</v>
      </c>
      <c r="X5642" s="2">
        <f t="shared" si="531"/>
        <v>-0.11573907298434592</v>
      </c>
      <c r="Z5642">
        <v>5636</v>
      </c>
      <c r="AA5642">
        <v>3.5434715560000001</v>
      </c>
      <c r="AB5642">
        <v>-7.6219142589894595E-2</v>
      </c>
      <c r="AC5642">
        <v>-6.4446358789159303E-2</v>
      </c>
      <c r="AD5642" s="2">
        <f t="shared" si="532"/>
        <v>-0.27008036378999967</v>
      </c>
      <c r="AF5642">
        <v>5636</v>
      </c>
      <c r="AG5642">
        <v>3.5434715560000001</v>
      </c>
      <c r="AH5642">
        <v>-3.8774124936139298E-2</v>
      </c>
      <c r="AI5642">
        <v>-6.1824767440571502E-3</v>
      </c>
      <c r="AJ5642" s="2">
        <f t="shared" si="533"/>
        <v>-0.13739500881999991</v>
      </c>
    </row>
    <row r="5643" spans="2:36" x14ac:dyDescent="0.2">
      <c r="B5643">
        <v>5637</v>
      </c>
      <c r="C5643">
        <v>3.5441002770000001</v>
      </c>
      <c r="D5643">
        <v>-1.9122937139809601E-2</v>
      </c>
      <c r="E5643">
        <v>0.106296451239208</v>
      </c>
      <c r="F5643" s="2">
        <f t="shared" si="528"/>
        <v>-6.777360681425279E-2</v>
      </c>
      <c r="H5643">
        <v>5637</v>
      </c>
      <c r="I5643">
        <v>3.5441002770000001</v>
      </c>
      <c r="J5643">
        <v>2.7833648273404399E-2</v>
      </c>
      <c r="K5643">
        <v>-0.108632820754202</v>
      </c>
      <c r="L5643" s="2">
        <f t="shared" si="529"/>
        <v>9.8645240555693098E-2</v>
      </c>
      <c r="N5643">
        <v>5637</v>
      </c>
      <c r="O5643">
        <v>3.5441002770000001</v>
      </c>
      <c r="P5643">
        <v>-6.0133438854162502E-2</v>
      </c>
      <c r="Q5643">
        <v>-2.1527998425560399E-2</v>
      </c>
      <c r="R5643" s="2">
        <f t="shared" si="530"/>
        <v>-0.21311893729999989</v>
      </c>
      <c r="T5643">
        <v>5637</v>
      </c>
      <c r="U5643">
        <v>3.5441002770000001</v>
      </c>
      <c r="V5643">
        <v>-3.2664153019373497E-2</v>
      </c>
      <c r="W5643">
        <v>2.3135491740523899E-3</v>
      </c>
      <c r="X5643" s="2">
        <f t="shared" si="531"/>
        <v>-0.115765033763932</v>
      </c>
      <c r="Z5643">
        <v>5637</v>
      </c>
      <c r="AA5643">
        <v>3.5441002770000001</v>
      </c>
      <c r="AB5643">
        <v>-7.6178677347847501E-2</v>
      </c>
      <c r="AC5643">
        <v>-6.4276130070607104E-2</v>
      </c>
      <c r="AD5643" s="2">
        <f t="shared" si="532"/>
        <v>-0.26998487148999994</v>
      </c>
      <c r="AF5643">
        <v>5637</v>
      </c>
      <c r="AG5643">
        <v>3.5441002770000001</v>
      </c>
      <c r="AH5643">
        <v>-3.8770231125150503E-2</v>
      </c>
      <c r="AI5643">
        <v>-6.2038476262870302E-3</v>
      </c>
      <c r="AJ5643" s="2">
        <f t="shared" si="533"/>
        <v>-0.13740558686999993</v>
      </c>
    </row>
    <row r="5644" spans="2:36" x14ac:dyDescent="0.2">
      <c r="B5644">
        <v>5638</v>
      </c>
      <c r="C5644">
        <v>3.5447289980000001</v>
      </c>
      <c r="D5644">
        <v>-1.9189776066946801E-2</v>
      </c>
      <c r="E5644">
        <v>0.106321970754192</v>
      </c>
      <c r="F5644" s="2">
        <f t="shared" si="528"/>
        <v>-6.802255568963271E-2</v>
      </c>
      <c r="H5644">
        <v>5638</v>
      </c>
      <c r="I5644">
        <v>3.5447289980000001</v>
      </c>
      <c r="J5644">
        <v>2.7901895938419002E-2</v>
      </c>
      <c r="K5644">
        <v>-0.108467190475215</v>
      </c>
      <c r="L5644" s="2">
        <f t="shared" si="529"/>
        <v>9.8904659632092259E-2</v>
      </c>
      <c r="N5644">
        <v>5638</v>
      </c>
      <c r="O5644">
        <v>3.5447289980000001</v>
      </c>
      <c r="P5644">
        <v>-6.0119941659923799E-2</v>
      </c>
      <c r="Q5644">
        <v>-2.14075086033448E-2</v>
      </c>
      <c r="R5644" s="2">
        <f t="shared" si="530"/>
        <v>-0.21310890056000015</v>
      </c>
      <c r="T5644">
        <v>5638</v>
      </c>
      <c r="U5644">
        <v>3.5447289980000001</v>
      </c>
      <c r="V5644">
        <v>-3.2665531555170803E-2</v>
      </c>
      <c r="W5644">
        <v>2.07175608390013E-3</v>
      </c>
      <c r="X5644" s="2">
        <f t="shared" si="531"/>
        <v>-0.11579045693869798</v>
      </c>
      <c r="Z5644">
        <v>5638</v>
      </c>
      <c r="AA5644">
        <v>3.5447289980000001</v>
      </c>
      <c r="AB5644">
        <v>-7.6138318980739195E-2</v>
      </c>
      <c r="AC5644">
        <v>-6.4106393477847107E-2</v>
      </c>
      <c r="AD5644" s="2">
        <f t="shared" si="532"/>
        <v>-0.26988970715000005</v>
      </c>
      <c r="AF5644">
        <v>5638</v>
      </c>
      <c r="AG5644">
        <v>3.5447289980000001</v>
      </c>
      <c r="AH5644">
        <v>-3.8766324124505001E-2</v>
      </c>
      <c r="AI5644">
        <v>-6.2244223502152104E-3</v>
      </c>
      <c r="AJ5644" s="2">
        <f t="shared" si="533"/>
        <v>-0.13741611326999983</v>
      </c>
    </row>
    <row r="5645" spans="2:36" x14ac:dyDescent="0.2">
      <c r="B5645">
        <v>5639</v>
      </c>
      <c r="C5645">
        <v>3.5453577190000001</v>
      </c>
      <c r="D5645">
        <v>-1.9256630476598001E-2</v>
      </c>
      <c r="E5645">
        <v>0.10634570206398999</v>
      </c>
      <c r="F5645" s="2">
        <f t="shared" si="528"/>
        <v>-6.8271643502137366E-2</v>
      </c>
      <c r="H5645">
        <v>5639</v>
      </c>
      <c r="I5645">
        <v>3.5453577190000001</v>
      </c>
      <c r="J5645">
        <v>2.79700394865873E-2</v>
      </c>
      <c r="K5645">
        <v>-0.108301618683132</v>
      </c>
      <c r="L5645" s="2">
        <f t="shared" si="529"/>
        <v>9.9163795394507079E-2</v>
      </c>
      <c r="N5645">
        <v>5639</v>
      </c>
      <c r="O5645">
        <v>3.5453577190000001</v>
      </c>
      <c r="P5645">
        <v>-6.0106520024192797E-2</v>
      </c>
      <c r="Q5645">
        <v>-2.1287632017427598E-2</v>
      </c>
      <c r="R5645" s="2">
        <f t="shared" si="530"/>
        <v>-0.21309911473000001</v>
      </c>
      <c r="T5645">
        <v>5639</v>
      </c>
      <c r="U5645">
        <v>3.5453577190000001</v>
      </c>
      <c r="V5645">
        <v>-3.2666758256267497E-2</v>
      </c>
      <c r="W5645">
        <v>1.8305536231575199E-3</v>
      </c>
      <c r="X5645" s="2">
        <f t="shared" si="531"/>
        <v>-0.11581534353856496</v>
      </c>
      <c r="Z5645">
        <v>5639</v>
      </c>
      <c r="AA5645">
        <v>3.5453577190000001</v>
      </c>
      <c r="AB5645">
        <v>-7.6098067169396405E-2</v>
      </c>
      <c r="AC5645">
        <v>-6.3937170342504498E-2</v>
      </c>
      <c r="AD5645" s="2">
        <f t="shared" si="532"/>
        <v>-0.26979486984000001</v>
      </c>
      <c r="AF5645">
        <v>5639</v>
      </c>
      <c r="AG5645">
        <v>3.5453577190000001</v>
      </c>
      <c r="AH5645">
        <v>-3.8762404443284902E-2</v>
      </c>
      <c r="AI5645">
        <v>-6.24419213665405E-3</v>
      </c>
      <c r="AJ5645" s="2">
        <f t="shared" si="533"/>
        <v>-0.13742658980000003</v>
      </c>
    </row>
    <row r="5646" spans="2:36" x14ac:dyDescent="0.2">
      <c r="B5646">
        <v>5640</v>
      </c>
      <c r="C5646">
        <v>3.5459864400000001</v>
      </c>
      <c r="D5646">
        <v>-1.9323499244480902E-2</v>
      </c>
      <c r="E5646">
        <v>0.106367645168941</v>
      </c>
      <c r="F5646" s="2">
        <f t="shared" si="528"/>
        <v>-6.8520866294279517E-2</v>
      </c>
      <c r="H5646">
        <v>5640</v>
      </c>
      <c r="I5646">
        <v>3.5459864400000001</v>
      </c>
      <c r="J5646">
        <v>2.8038078954667801E-2</v>
      </c>
      <c r="K5646">
        <v>-0.10813610533668901</v>
      </c>
      <c r="L5646" s="2">
        <f t="shared" si="529"/>
        <v>9.9422647776901393E-2</v>
      </c>
      <c r="N5646">
        <v>5640</v>
      </c>
      <c r="O5646">
        <v>3.5459864400000001</v>
      </c>
      <c r="P5646">
        <v>-6.0093173565548101E-2</v>
      </c>
      <c r="Q5646">
        <v>-2.1168384306872699E-2</v>
      </c>
      <c r="R5646" s="2">
        <f t="shared" si="530"/>
        <v>-0.21308957860000002</v>
      </c>
      <c r="T5646">
        <v>5640</v>
      </c>
      <c r="U5646">
        <v>3.5459864400000001</v>
      </c>
      <c r="V5646">
        <v>-3.2667833493872298E-2</v>
      </c>
      <c r="W5646">
        <v>1.58994137229092E-3</v>
      </c>
      <c r="X5646" s="2">
        <f t="shared" si="531"/>
        <v>-0.11583969459344899</v>
      </c>
      <c r="Z5646">
        <v>5640</v>
      </c>
      <c r="AA5646">
        <v>3.5459864400000001</v>
      </c>
      <c r="AB5646">
        <v>-7.6057921592052199E-2</v>
      </c>
      <c r="AC5646">
        <v>-6.3768450208500901E-2</v>
      </c>
      <c r="AD5646" s="2">
        <f t="shared" si="532"/>
        <v>-0.2697003586200003</v>
      </c>
      <c r="AF5646">
        <v>5640</v>
      </c>
      <c r="AG5646">
        <v>3.5459864400000001</v>
      </c>
      <c r="AH5646">
        <v>-3.8758472581750802E-2</v>
      </c>
      <c r="AI5646">
        <v>-6.2631687684674003E-3</v>
      </c>
      <c r="AJ5646" s="2">
        <f t="shared" si="533"/>
        <v>-0.13743701821000015</v>
      </c>
    </row>
    <row r="5647" spans="2:36" x14ac:dyDescent="0.2">
      <c r="B5647">
        <v>5641</v>
      </c>
      <c r="C5647">
        <v>3.5466151610000001</v>
      </c>
      <c r="D5647">
        <v>-1.9390381246313902E-2</v>
      </c>
      <c r="E5647">
        <v>0.106387800069196</v>
      </c>
      <c r="F5647" s="2">
        <f t="shared" si="528"/>
        <v>-6.877022010574696E-2</v>
      </c>
      <c r="H5647">
        <v>5641</v>
      </c>
      <c r="I5647">
        <v>3.5466151610000001</v>
      </c>
      <c r="J5647">
        <v>2.8106014379394001E-2</v>
      </c>
      <c r="K5647">
        <v>-0.107970650394332</v>
      </c>
      <c r="L5647" s="2">
        <f t="shared" si="529"/>
        <v>9.9681216713242773E-2</v>
      </c>
      <c r="N5647">
        <v>5641</v>
      </c>
      <c r="O5647">
        <v>3.5466151610000001</v>
      </c>
      <c r="P5647">
        <v>-6.0079901874642697E-2</v>
      </c>
      <c r="Q5647">
        <v>-2.1049779970615901E-2</v>
      </c>
      <c r="R5647" s="2">
        <f t="shared" si="530"/>
        <v>-0.2130802908600001</v>
      </c>
      <c r="T5647">
        <v>5641</v>
      </c>
      <c r="U5647">
        <v>3.5466151610000001</v>
      </c>
      <c r="V5647">
        <v>-3.2668757638931498E-2</v>
      </c>
      <c r="W5647">
        <v>1.3499189138437601E-3</v>
      </c>
      <c r="X5647" s="2">
        <f t="shared" si="531"/>
        <v>-0.11586351113326901</v>
      </c>
      <c r="Z5647">
        <v>5641</v>
      </c>
      <c r="AA5647">
        <v>3.5466151610000001</v>
      </c>
      <c r="AB5647">
        <v>-7.6017881938445803E-2</v>
      </c>
      <c r="AC5647">
        <v>-6.3600221509239802E-2</v>
      </c>
      <c r="AD5647" s="2">
        <f t="shared" si="532"/>
        <v>-0.26960617258999997</v>
      </c>
      <c r="AF5647">
        <v>5641</v>
      </c>
      <c r="AG5647">
        <v>3.5466151610000001</v>
      </c>
      <c r="AH5647">
        <v>-3.8754529039808597E-2</v>
      </c>
      <c r="AI5647">
        <v>-6.2813423442345103E-3</v>
      </c>
      <c r="AJ5647" s="2">
        <f t="shared" si="533"/>
        <v>-0.13744740024999993</v>
      </c>
    </row>
    <row r="5648" spans="2:36" x14ac:dyDescent="0.2">
      <c r="B5648">
        <v>5642</v>
      </c>
      <c r="C5648">
        <v>3.5472438820000001</v>
      </c>
      <c r="D5648">
        <v>-1.9457275357814999E-2</v>
      </c>
      <c r="E5648">
        <v>0.10640616676482501</v>
      </c>
      <c r="F5648" s="2">
        <f t="shared" si="528"/>
        <v>-6.9019700973398615E-2</v>
      </c>
      <c r="H5648">
        <v>5642</v>
      </c>
      <c r="I5648">
        <v>3.5472438820000001</v>
      </c>
      <c r="J5648">
        <v>2.8173845797472299E-2</v>
      </c>
      <c r="K5648">
        <v>-0.10780525381451</v>
      </c>
      <c r="L5648" s="2">
        <f t="shared" si="529"/>
        <v>9.9939502137495029E-2</v>
      </c>
      <c r="N5648">
        <v>5642</v>
      </c>
      <c r="O5648">
        <v>3.5472438820000001</v>
      </c>
      <c r="P5648">
        <v>-6.0066704556515201E-2</v>
      </c>
      <c r="Q5648">
        <v>-2.0931802114460898E-2</v>
      </c>
      <c r="R5648" s="2">
        <f t="shared" si="530"/>
        <v>-0.21307125025000007</v>
      </c>
      <c r="T5648">
        <v>5642</v>
      </c>
      <c r="U5648">
        <v>3.5472438820000001</v>
      </c>
      <c r="V5648">
        <v>-3.2669531062128401E-2</v>
      </c>
      <c r="W5648">
        <v>1.1104858293403601E-3</v>
      </c>
      <c r="X5648" s="2">
        <f t="shared" si="531"/>
        <v>-0.11588679418794394</v>
      </c>
      <c r="Z5648">
        <v>5642</v>
      </c>
      <c r="AA5648">
        <v>3.5472438820000001</v>
      </c>
      <c r="AB5648">
        <v>-7.5977947898536999E-2</v>
      </c>
      <c r="AC5648">
        <v>-6.3432487632515494E-2</v>
      </c>
      <c r="AD5648" s="2">
        <f t="shared" si="532"/>
        <v>-0.26951231085000016</v>
      </c>
      <c r="AF5648">
        <v>5642</v>
      </c>
      <c r="AG5648">
        <v>3.5472438820000001</v>
      </c>
      <c r="AH5648">
        <v>-3.8750574325467302E-2</v>
      </c>
      <c r="AI5648">
        <v>-6.2987171707159003E-3</v>
      </c>
      <c r="AJ5648" s="2">
        <f t="shared" si="533"/>
        <v>-0.13745773770000017</v>
      </c>
    </row>
    <row r="5649" spans="2:36" x14ac:dyDescent="0.2">
      <c r="B5649">
        <v>5643</v>
      </c>
      <c r="C5649">
        <v>3.5478726030000001</v>
      </c>
      <c r="D5649">
        <v>-1.95241804547025E-2</v>
      </c>
      <c r="E5649">
        <v>0.106422745256148</v>
      </c>
      <c r="F5649" s="2">
        <f t="shared" si="528"/>
        <v>-6.9269304931267081E-2</v>
      </c>
      <c r="H5649">
        <v>5643</v>
      </c>
      <c r="I5649">
        <v>3.5478726030000001</v>
      </c>
      <c r="J5649">
        <v>2.8241573245583702E-2</v>
      </c>
      <c r="K5649">
        <v>-0.107639915555977</v>
      </c>
      <c r="L5649" s="2">
        <f t="shared" si="529"/>
        <v>0.1001975039836242</v>
      </c>
      <c r="N5649">
        <v>5643</v>
      </c>
      <c r="O5649">
        <v>3.5478726030000001</v>
      </c>
      <c r="P5649">
        <v>-6.0053581216484297E-2</v>
      </c>
      <c r="Q5649">
        <v>-2.08144491733331E-2</v>
      </c>
      <c r="R5649" s="2">
        <f t="shared" si="530"/>
        <v>-0.21306245551000005</v>
      </c>
      <c r="T5649">
        <v>5643</v>
      </c>
      <c r="U5649">
        <v>3.5478726030000001</v>
      </c>
      <c r="V5649">
        <v>-3.2670154133883397E-2</v>
      </c>
      <c r="W5649">
        <v>8.7164170069441496E-4</v>
      </c>
      <c r="X5649" s="2">
        <f t="shared" si="531"/>
        <v>-0.1159095447873921</v>
      </c>
      <c r="Z5649">
        <v>5643</v>
      </c>
      <c r="AA5649">
        <v>3.5478726030000001</v>
      </c>
      <c r="AB5649">
        <v>-7.5938119159686193E-2</v>
      </c>
      <c r="AC5649">
        <v>-6.3265252710215394E-2</v>
      </c>
      <c r="AD5649" s="2">
        <f t="shared" si="532"/>
        <v>-0.26941877249000001</v>
      </c>
      <c r="AF5649">
        <v>5643</v>
      </c>
      <c r="AG5649">
        <v>3.5478726030000001</v>
      </c>
      <c r="AH5649">
        <v>-3.8746608935100998E-2</v>
      </c>
      <c r="AI5649">
        <v>-6.3152964275856498E-3</v>
      </c>
      <c r="AJ5649" s="2">
        <f t="shared" si="533"/>
        <v>-0.13746803229999985</v>
      </c>
    </row>
    <row r="5650" spans="2:36" x14ac:dyDescent="0.2">
      <c r="B5650">
        <v>5644</v>
      </c>
      <c r="C5650">
        <v>3.5485013240000001</v>
      </c>
      <c r="D5650">
        <v>-1.9591095412694898E-2</v>
      </c>
      <c r="E5650">
        <v>0.106437535543493</v>
      </c>
      <c r="F5650" s="2">
        <f t="shared" si="528"/>
        <v>-6.9519028010558176E-2</v>
      </c>
      <c r="H5650">
        <v>5644</v>
      </c>
      <c r="I5650">
        <v>3.5485013240000001</v>
      </c>
      <c r="J5650">
        <v>2.83091967603828E-2</v>
      </c>
      <c r="K5650">
        <v>-0.107474635577624</v>
      </c>
      <c r="L5650" s="2">
        <f t="shared" si="529"/>
        <v>0.10045522218559488</v>
      </c>
      <c r="N5650">
        <v>5644</v>
      </c>
      <c r="O5650">
        <v>3.5485013240000001</v>
      </c>
      <c r="P5650">
        <v>-6.0040531462966402E-2</v>
      </c>
      <c r="Q5650">
        <v>-2.0697719957653699E-2</v>
      </c>
      <c r="R5650" s="2">
        <f t="shared" si="530"/>
        <v>-0.21305390538999994</v>
      </c>
      <c r="T5650">
        <v>5644</v>
      </c>
      <c r="U5650">
        <v>3.5485013240000001</v>
      </c>
      <c r="V5650">
        <v>-3.2670627224354098E-2</v>
      </c>
      <c r="W5650">
        <v>6.3338611121736496E-4</v>
      </c>
      <c r="X5650" s="2">
        <f t="shared" si="531"/>
        <v>-0.11593176396153096</v>
      </c>
      <c r="Z5650">
        <v>5644</v>
      </c>
      <c r="AA5650">
        <v>3.5485013240000001</v>
      </c>
      <c r="AB5650">
        <v>-7.5898395406657604E-2</v>
      </c>
      <c r="AC5650">
        <v>-6.3098524232283695E-2</v>
      </c>
      <c r="AD5650" s="2">
        <f t="shared" si="532"/>
        <v>-0.26932555659000001</v>
      </c>
      <c r="AF5650">
        <v>5644</v>
      </c>
      <c r="AG5650">
        <v>3.5485013240000001</v>
      </c>
      <c r="AH5650">
        <v>-3.8742633373186799E-2</v>
      </c>
      <c r="AI5650">
        <v>-6.33107955929944E-3</v>
      </c>
      <c r="AJ5650" s="2">
        <f t="shared" si="533"/>
        <v>-0.13747828581999993</v>
      </c>
    </row>
    <row r="5651" spans="2:36" x14ac:dyDescent="0.2">
      <c r="B5651">
        <v>5645</v>
      </c>
      <c r="C5651">
        <v>3.5491300450000001</v>
      </c>
      <c r="D5651">
        <v>-1.9658019107510801E-2</v>
      </c>
      <c r="E5651">
        <v>0.10645053762699</v>
      </c>
      <c r="F5651" s="2">
        <f t="shared" si="528"/>
        <v>-6.9768866239650673E-2</v>
      </c>
      <c r="H5651">
        <v>5645</v>
      </c>
      <c r="I5651">
        <v>3.5491300450000001</v>
      </c>
      <c r="J5651">
        <v>2.8376716378498801E-2</v>
      </c>
      <c r="K5651">
        <v>-0.107309413837642</v>
      </c>
      <c r="L5651" s="2">
        <f t="shared" si="529"/>
        <v>0.1007126566773737</v>
      </c>
      <c r="N5651">
        <v>5645</v>
      </c>
      <c r="O5651">
        <v>3.5491300450000001</v>
      </c>
      <c r="P5651">
        <v>-6.00275549018379E-2</v>
      </c>
      <c r="Q5651">
        <v>-2.05816226143959E-2</v>
      </c>
      <c r="R5651" s="2">
        <f t="shared" si="530"/>
        <v>-0.21304559862999992</v>
      </c>
      <c r="T5651">
        <v>5645</v>
      </c>
      <c r="U5651">
        <v>3.5491300450000001</v>
      </c>
      <c r="V5651">
        <v>-3.2670950703436702E-2</v>
      </c>
      <c r="W5651">
        <v>3.9571864357999798E-4</v>
      </c>
      <c r="X5651" s="2">
        <f t="shared" si="531"/>
        <v>-0.11595345274028108</v>
      </c>
      <c r="Z5651">
        <v>5645</v>
      </c>
      <c r="AA5651">
        <v>3.5491300450000001</v>
      </c>
      <c r="AB5651">
        <v>-7.58587763188035E-2</v>
      </c>
      <c r="AC5651">
        <v>-6.2932304079907395E-2</v>
      </c>
      <c r="AD5651" s="2">
        <f t="shared" si="532"/>
        <v>-0.26923266221000003</v>
      </c>
      <c r="AF5651">
        <v>5645</v>
      </c>
      <c r="AG5651">
        <v>3.5491300450000001</v>
      </c>
      <c r="AH5651">
        <v>-3.8738648135391199E-2</v>
      </c>
      <c r="AI5651">
        <v>-6.3460749712060602E-3</v>
      </c>
      <c r="AJ5651" s="2">
        <f t="shared" si="533"/>
        <v>-0.13748850000000012</v>
      </c>
    </row>
    <row r="5652" spans="2:36" x14ac:dyDescent="0.2">
      <c r="B5652">
        <v>5646</v>
      </c>
      <c r="C5652">
        <v>3.5497587660000001</v>
      </c>
      <c r="D5652">
        <v>-1.97249504148693E-2</v>
      </c>
      <c r="E5652">
        <v>0.106461751506965</v>
      </c>
      <c r="F5652" s="2">
        <f t="shared" si="528"/>
        <v>-7.0018815644097634E-2</v>
      </c>
      <c r="H5652">
        <v>5646</v>
      </c>
      <c r="I5652">
        <v>3.5497587660000001</v>
      </c>
      <c r="J5652">
        <v>2.8444132136534302E-2</v>
      </c>
      <c r="K5652">
        <v>-0.107144250295153</v>
      </c>
      <c r="L5652" s="2">
        <f t="shared" si="529"/>
        <v>0.10096980739292495</v>
      </c>
      <c r="N5652">
        <v>5646</v>
      </c>
      <c r="O5652">
        <v>3.5497587660000001</v>
      </c>
      <c r="P5652">
        <v>-6.00146511336202E-2</v>
      </c>
      <c r="Q5652">
        <v>-2.0466160055780901E-2</v>
      </c>
      <c r="R5652" s="2">
        <f t="shared" si="530"/>
        <v>-0.21303753395000014</v>
      </c>
      <c r="T5652">
        <v>5646</v>
      </c>
      <c r="U5652">
        <v>3.5497587660000001</v>
      </c>
      <c r="V5652">
        <v>-3.2671124940764198E-2</v>
      </c>
      <c r="W5652">
        <v>1.58638880851356E-4</v>
      </c>
      <c r="X5652" s="2">
        <f t="shared" si="531"/>
        <v>-0.11597461215355895</v>
      </c>
      <c r="Z5652">
        <v>5646</v>
      </c>
      <c r="AA5652">
        <v>3.5497587660000001</v>
      </c>
      <c r="AB5652">
        <v>-7.5819261578520494E-2</v>
      </c>
      <c r="AC5652">
        <v>-6.2766588906400397E-2</v>
      </c>
      <c r="AD5652" s="2">
        <f t="shared" si="532"/>
        <v>-0.26914008842000015</v>
      </c>
      <c r="AF5652">
        <v>5646</v>
      </c>
      <c r="AG5652">
        <v>3.5497587660000001</v>
      </c>
      <c r="AH5652">
        <v>-3.87346537198466E-2</v>
      </c>
      <c r="AI5652">
        <v>-6.3602682866024099E-3</v>
      </c>
      <c r="AJ5652" s="2">
        <f t="shared" si="533"/>
        <v>-0.13749867658999998</v>
      </c>
    </row>
    <row r="5653" spans="2:36" x14ac:dyDescent="0.2">
      <c r="B5653">
        <v>5647</v>
      </c>
      <c r="C5653">
        <v>3.5503874870000001</v>
      </c>
      <c r="D5653">
        <v>-1.9791888210488901E-2</v>
      </c>
      <c r="E5653">
        <v>0.10647117718339601</v>
      </c>
      <c r="F5653" s="2">
        <f t="shared" si="528"/>
        <v>-7.0268872246622621E-2</v>
      </c>
      <c r="H5653">
        <v>5647</v>
      </c>
      <c r="I5653">
        <v>3.5503874870000001</v>
      </c>
      <c r="J5653">
        <v>2.85114440710665E-2</v>
      </c>
      <c r="K5653">
        <v>-0.10697914490891</v>
      </c>
      <c r="L5653" s="2">
        <f t="shared" si="529"/>
        <v>0.10122667426621484</v>
      </c>
      <c r="N5653">
        <v>5647</v>
      </c>
      <c r="O5653">
        <v>3.5503874870000001</v>
      </c>
      <c r="P5653">
        <v>-6.0001819761934097E-2</v>
      </c>
      <c r="Q5653">
        <v>-2.0351319139932701E-2</v>
      </c>
      <c r="R5653" s="2">
        <f t="shared" si="530"/>
        <v>-0.21302971008000013</v>
      </c>
      <c r="T5653">
        <v>5647</v>
      </c>
      <c r="U5653">
        <v>3.5503874870000001</v>
      </c>
      <c r="V5653">
        <v>-3.26711503057086E-2</v>
      </c>
      <c r="W5653" s="2">
        <v>-7.7853592890539698E-5</v>
      </c>
      <c r="X5653" s="2">
        <f t="shared" si="531"/>
        <v>-0.11599524323128405</v>
      </c>
      <c r="Z5653">
        <v>5647</v>
      </c>
      <c r="AA5653">
        <v>3.5503874870000001</v>
      </c>
      <c r="AB5653">
        <v>-7.5779850868430101E-2</v>
      </c>
      <c r="AC5653">
        <v>-6.2601375367565604E-2</v>
      </c>
      <c r="AD5653" s="2">
        <f t="shared" si="532"/>
        <v>-0.26904783429000034</v>
      </c>
      <c r="AF5653">
        <v>5647</v>
      </c>
      <c r="AG5653">
        <v>3.5503874870000001</v>
      </c>
      <c r="AH5653">
        <v>-3.8730650635599197E-2</v>
      </c>
      <c r="AI5653">
        <v>-6.3736541018045798E-3</v>
      </c>
      <c r="AJ5653" s="2">
        <f t="shared" si="533"/>
        <v>-0.13750881737999998</v>
      </c>
    </row>
    <row r="5654" spans="2:36" x14ac:dyDescent="0.2">
      <c r="B5654">
        <v>5648</v>
      </c>
      <c r="C5654">
        <v>3.5510162080000001</v>
      </c>
      <c r="D5654">
        <v>-1.98588313700888E-2</v>
      </c>
      <c r="E5654">
        <v>0.10647881465664601</v>
      </c>
      <c r="F5654" s="2">
        <f t="shared" si="528"/>
        <v>-7.0519032067124177E-2</v>
      </c>
      <c r="H5654">
        <v>5648</v>
      </c>
      <c r="I5654">
        <v>3.5510162080000001</v>
      </c>
      <c r="J5654">
        <v>2.8578652218646299E-2</v>
      </c>
      <c r="K5654">
        <v>-0.10681409763776099</v>
      </c>
      <c r="L5654" s="2">
        <f t="shared" si="529"/>
        <v>0.10148325723120817</v>
      </c>
      <c r="N5654">
        <v>5648</v>
      </c>
      <c r="O5654">
        <v>3.5510162080000001</v>
      </c>
      <c r="P5654">
        <v>-5.9989060399129601E-2</v>
      </c>
      <c r="Q5654">
        <v>-2.02371035333213E-2</v>
      </c>
      <c r="R5654" s="2">
        <f t="shared" si="530"/>
        <v>-0.21302212578000015</v>
      </c>
      <c r="T5654">
        <v>5648</v>
      </c>
      <c r="U5654">
        <v>3.5510162080000001</v>
      </c>
      <c r="V5654">
        <v>-3.2671027167379803E-2</v>
      </c>
      <c r="W5654">
        <v>-3.1375919360663597E-4</v>
      </c>
      <c r="X5654" s="2">
        <f t="shared" si="531"/>
        <v>-0.11601534700337401</v>
      </c>
      <c r="Z5654">
        <v>5648</v>
      </c>
      <c r="AA5654">
        <v>3.5510162080000001</v>
      </c>
      <c r="AB5654">
        <v>-7.5740543874194599E-2</v>
      </c>
      <c r="AC5654">
        <v>-6.24366668409655E-2</v>
      </c>
      <c r="AD5654" s="2">
        <f t="shared" si="532"/>
        <v>-0.26895589890000016</v>
      </c>
      <c r="AF5654">
        <v>5648</v>
      </c>
      <c r="AG5654">
        <v>3.5510162080000001</v>
      </c>
      <c r="AH5654">
        <v>-3.8726639385702297E-2</v>
      </c>
      <c r="AI5654">
        <v>-6.3862482909345297E-3</v>
      </c>
      <c r="AJ5654" s="2">
        <f t="shared" si="533"/>
        <v>-0.13751892414000003</v>
      </c>
    </row>
    <row r="5655" spans="2:36" x14ac:dyDescent="0.2">
      <c r="B5655">
        <v>5649</v>
      </c>
      <c r="C5655">
        <v>3.5516449290000001</v>
      </c>
      <c r="D5655">
        <v>-1.9925778769388201E-2</v>
      </c>
      <c r="E5655">
        <v>0.106484663927096</v>
      </c>
      <c r="F5655" s="2">
        <f t="shared" si="528"/>
        <v>-7.0769291122673467E-2</v>
      </c>
      <c r="H5655">
        <v>5649</v>
      </c>
      <c r="I5655">
        <v>3.5516449290000001</v>
      </c>
      <c r="J5655">
        <v>2.8645756615799101E-2</v>
      </c>
      <c r="K5655">
        <v>-0.10664910844025299</v>
      </c>
      <c r="L5655" s="2">
        <f t="shared" si="529"/>
        <v>0.10173955622187107</v>
      </c>
      <c r="N5655">
        <v>5649</v>
      </c>
      <c r="O5655">
        <v>3.5516449290000001</v>
      </c>
      <c r="P5655">
        <v>-5.9976372646568701E-2</v>
      </c>
      <c r="Q5655">
        <v>-2.0123516150353401E-2</v>
      </c>
      <c r="R5655" s="2">
        <f t="shared" si="530"/>
        <v>-0.21301477977000005</v>
      </c>
      <c r="T5655">
        <v>5649</v>
      </c>
      <c r="U5655">
        <v>3.5516449290000001</v>
      </c>
      <c r="V5655">
        <v>-3.2670755894626799E-2</v>
      </c>
      <c r="W5655">
        <v>-5.4907833645021105E-4</v>
      </c>
      <c r="X5655" s="2">
        <f t="shared" si="531"/>
        <v>-0.11603492449974813</v>
      </c>
      <c r="Z5655">
        <v>5649</v>
      </c>
      <c r="AA5655">
        <v>3.5516449290000001</v>
      </c>
      <c r="AB5655">
        <v>-7.5701340276067897E-2</v>
      </c>
      <c r="AC5655">
        <v>-6.2272458863279097E-2</v>
      </c>
      <c r="AD5655" s="2">
        <f t="shared" si="532"/>
        <v>-0.26886428131000001</v>
      </c>
      <c r="AF5655">
        <v>5649</v>
      </c>
      <c r="AG5655">
        <v>3.5516449290000001</v>
      </c>
      <c r="AH5655">
        <v>-3.87226204644062E-2</v>
      </c>
      <c r="AI5655">
        <v>-6.3980532795248901E-3</v>
      </c>
      <c r="AJ5655" s="2">
        <f t="shared" si="533"/>
        <v>-0.1375289986099999</v>
      </c>
    </row>
    <row r="5656" spans="2:36" x14ac:dyDescent="0.2">
      <c r="B5656">
        <v>5650</v>
      </c>
      <c r="C5656">
        <v>3.5522736500000001</v>
      </c>
      <c r="D5656">
        <v>-1.9992729284106499E-2</v>
      </c>
      <c r="E5656">
        <v>0.106488724994798</v>
      </c>
      <c r="F5656" s="2">
        <f t="shared" si="528"/>
        <v>-7.1019645427514877E-2</v>
      </c>
      <c r="H5656">
        <v>5650</v>
      </c>
      <c r="I5656">
        <v>3.5522736500000001</v>
      </c>
      <c r="J5656">
        <v>2.87127572990237E-2</v>
      </c>
      <c r="K5656">
        <v>-0.106484177275214</v>
      </c>
      <c r="L5656" s="2">
        <f t="shared" si="529"/>
        <v>0.10199557117216707</v>
      </c>
      <c r="N5656">
        <v>5650</v>
      </c>
      <c r="O5656">
        <v>3.5522736500000001</v>
      </c>
      <c r="P5656">
        <v>-5.9963756114341002E-2</v>
      </c>
      <c r="Q5656">
        <v>-2.00105494583201E-2</v>
      </c>
      <c r="R5656" s="2">
        <f t="shared" si="530"/>
        <v>-0.21300767079999994</v>
      </c>
      <c r="T5656">
        <v>5650</v>
      </c>
      <c r="U5656">
        <v>3.5522736500000001</v>
      </c>
      <c r="V5656">
        <v>-3.2670336856037298E-2</v>
      </c>
      <c r="W5656">
        <v>-7.8381143721014204E-4</v>
      </c>
      <c r="X5656" s="2">
        <f t="shared" si="531"/>
        <v>-0.11605397675032514</v>
      </c>
      <c r="Z5656">
        <v>5650</v>
      </c>
      <c r="AA5656">
        <v>3.5522736500000001</v>
      </c>
      <c r="AB5656">
        <v>-7.5662239762975397E-2</v>
      </c>
      <c r="AC5656">
        <v>-6.2108755931783201E-2</v>
      </c>
      <c r="AD5656" s="2">
        <f t="shared" si="532"/>
        <v>-0.26877298060999977</v>
      </c>
      <c r="AF5656">
        <v>5650</v>
      </c>
      <c r="AG5656">
        <v>3.5522736500000001</v>
      </c>
      <c r="AH5656">
        <v>-3.8718594371241602E-2</v>
      </c>
      <c r="AI5656">
        <v>-6.4090640303578802E-3</v>
      </c>
      <c r="AJ5656" s="2">
        <f t="shared" si="533"/>
        <v>-0.13753904254999985</v>
      </c>
    </row>
    <row r="5657" spans="2:36" x14ac:dyDescent="0.2">
      <c r="B5657">
        <v>5651</v>
      </c>
      <c r="C5657">
        <v>3.5529023710000001</v>
      </c>
      <c r="D5657">
        <v>-2.0059681789963001E-2</v>
      </c>
      <c r="E5657">
        <v>0.10649099785995</v>
      </c>
      <c r="F5657" s="2">
        <f t="shared" si="528"/>
        <v>-7.1270090993065069E-2</v>
      </c>
      <c r="H5657">
        <v>5651</v>
      </c>
      <c r="I5657">
        <v>3.5529023710000001</v>
      </c>
      <c r="J5657">
        <v>2.8779654304794001E-2</v>
      </c>
      <c r="K5657">
        <v>-0.106319304102572</v>
      </c>
      <c r="L5657" s="2">
        <f t="shared" si="529"/>
        <v>0.10225130201606296</v>
      </c>
      <c r="N5657">
        <v>5651</v>
      </c>
      <c r="O5657">
        <v>3.5529023710000001</v>
      </c>
      <c r="P5657">
        <v>-5.9951210409997499E-2</v>
      </c>
      <c r="Q5657">
        <v>-1.98982086131177E-2</v>
      </c>
      <c r="R5657" s="2">
        <f t="shared" si="530"/>
        <v>-0.21300079760999999</v>
      </c>
      <c r="T5657">
        <v>5651</v>
      </c>
      <c r="U5657">
        <v>3.5529023710000001</v>
      </c>
      <c r="V5657">
        <v>-3.2669770419937599E-2</v>
      </c>
      <c r="W5657">
        <v>-1.01795891063071E-3</v>
      </c>
      <c r="X5657" s="2">
        <f t="shared" si="531"/>
        <v>-0.11607250478502197</v>
      </c>
      <c r="Z5657">
        <v>5651</v>
      </c>
      <c r="AA5657">
        <v>3.5529023710000001</v>
      </c>
      <c r="AB5657">
        <v>-7.5623242009989905E-2</v>
      </c>
      <c r="AC5657">
        <v>-6.1945570743967199E-2</v>
      </c>
      <c r="AD5657" s="2">
        <f t="shared" si="532"/>
        <v>-0.26868199583999997</v>
      </c>
      <c r="AF5657">
        <v>5651</v>
      </c>
      <c r="AG5657">
        <v>3.5529023710000001</v>
      </c>
      <c r="AH5657">
        <v>-3.8714561605385597E-2</v>
      </c>
      <c r="AI5657">
        <v>-6.4192777480441597E-3</v>
      </c>
      <c r="AJ5657" s="2">
        <f t="shared" si="533"/>
        <v>-0.13754905772000006</v>
      </c>
    </row>
    <row r="5658" spans="2:36" x14ac:dyDescent="0.2">
      <c r="B5658">
        <v>5652</v>
      </c>
      <c r="C5658">
        <v>3.5535310920000001</v>
      </c>
      <c r="D5658">
        <v>-2.0126635162677198E-2</v>
      </c>
      <c r="E5658">
        <v>0.106491482522731</v>
      </c>
      <c r="F5658" s="2">
        <f t="shared" si="528"/>
        <v>-7.1520623827913909E-2</v>
      </c>
      <c r="H5658">
        <v>5652</v>
      </c>
      <c r="I5658">
        <v>3.5535310920000001</v>
      </c>
      <c r="J5658">
        <v>2.8846447669557899E-2</v>
      </c>
      <c r="K5658">
        <v>-0.106154488880311</v>
      </c>
      <c r="L5658" s="2">
        <f t="shared" si="529"/>
        <v>0.10250674868752493</v>
      </c>
      <c r="N5658">
        <v>5652</v>
      </c>
      <c r="O5658">
        <v>3.5535310920000001</v>
      </c>
      <c r="P5658">
        <v>-5.9938735138552697E-2</v>
      </c>
      <c r="Q5658">
        <v>-1.9786501750259599E-2</v>
      </c>
      <c r="R5658" s="2">
        <f t="shared" si="530"/>
        <v>-0.21299415892999993</v>
      </c>
      <c r="T5658">
        <v>5652</v>
      </c>
      <c r="U5658">
        <v>3.5535310920000001</v>
      </c>
      <c r="V5658">
        <v>-3.2669056954394003E-2</v>
      </c>
      <c r="W5658">
        <v>-1.25152117087626E-3</v>
      </c>
      <c r="X5658" s="2">
        <f t="shared" si="531"/>
        <v>-0.11609050963375792</v>
      </c>
      <c r="Z5658">
        <v>5652</v>
      </c>
      <c r="AA5658">
        <v>3.5535310920000001</v>
      </c>
      <c r="AB5658">
        <v>-7.5584346695227997E-2</v>
      </c>
      <c r="AC5658">
        <v>-6.1782885776801202E-2</v>
      </c>
      <c r="AD5658" s="2">
        <f t="shared" si="532"/>
        <v>-0.26859132605000013</v>
      </c>
      <c r="AF5658">
        <v>5652</v>
      </c>
      <c r="AG5658">
        <v>3.5535310920000001</v>
      </c>
      <c r="AH5658">
        <v>-3.871052267129E-2</v>
      </c>
      <c r="AI5658">
        <v>-6.4286800778922196E-3</v>
      </c>
      <c r="AJ5658" s="2">
        <f t="shared" si="533"/>
        <v>-0.13755904589999993</v>
      </c>
    </row>
    <row r="5659" spans="2:36" x14ac:dyDescent="0.2">
      <c r="B5659">
        <v>5653</v>
      </c>
      <c r="C5659">
        <v>3.5541598130000001</v>
      </c>
      <c r="D5659">
        <v>-2.0193588277969299E-2</v>
      </c>
      <c r="E5659">
        <v>0.10649017898357099</v>
      </c>
      <c r="F5659" s="2">
        <f t="shared" si="528"/>
        <v>-7.1771239937826359E-2</v>
      </c>
      <c r="H5659">
        <v>5653</v>
      </c>
      <c r="I5659">
        <v>3.5541598130000001</v>
      </c>
      <c r="J5659">
        <v>2.8913137429736901E-2</v>
      </c>
      <c r="K5659">
        <v>-0.10598973156714001</v>
      </c>
      <c r="L5659" s="2">
        <f t="shared" si="529"/>
        <v>0.10276191112051701</v>
      </c>
      <c r="N5659">
        <v>5653</v>
      </c>
      <c r="O5659">
        <v>3.5541598130000001</v>
      </c>
      <c r="P5659">
        <v>-5.9926329899673503E-2</v>
      </c>
      <c r="Q5659">
        <v>-1.9675425437251499E-2</v>
      </c>
      <c r="R5659" s="2">
        <f t="shared" si="530"/>
        <v>-0.2129877534699999</v>
      </c>
      <c r="T5659">
        <v>5653</v>
      </c>
      <c r="U5659">
        <v>3.5541598130000001</v>
      </c>
      <c r="V5659">
        <v>-3.2668196827211997E-2</v>
      </c>
      <c r="W5659">
        <v>-1.48449863170278E-3</v>
      </c>
      <c r="X5659" s="2">
        <f t="shared" si="531"/>
        <v>-0.11610799232645098</v>
      </c>
      <c r="Z5659">
        <v>5653</v>
      </c>
      <c r="AA5659">
        <v>3.5541598130000001</v>
      </c>
      <c r="AB5659">
        <v>-7.5545553508288496E-2</v>
      </c>
      <c r="AC5659">
        <v>-6.1620707390097403E-2</v>
      </c>
      <c r="AD5659" s="2">
        <f t="shared" si="532"/>
        <v>-0.26850097033000014</v>
      </c>
      <c r="AF5659">
        <v>5653</v>
      </c>
      <c r="AG5659">
        <v>3.5541598130000001</v>
      </c>
      <c r="AH5659">
        <v>-3.8706478081490803E-2</v>
      </c>
      <c r="AI5659">
        <v>-6.4372768156764001E-3</v>
      </c>
      <c r="AJ5659" s="2">
        <f t="shared" si="533"/>
        <v>-0.13756900889999996</v>
      </c>
    </row>
    <row r="5660" spans="2:36" x14ac:dyDescent="0.2">
      <c r="B5660">
        <v>5654</v>
      </c>
      <c r="C5660">
        <v>3.5547885340000001</v>
      </c>
      <c r="D5660">
        <v>-2.0260540011558699E-2</v>
      </c>
      <c r="E5660">
        <v>0.10648708724257901</v>
      </c>
      <c r="F5660" s="2">
        <f t="shared" si="528"/>
        <v>-7.2021935325737085E-2</v>
      </c>
      <c r="H5660">
        <v>5654</v>
      </c>
      <c r="I5660">
        <v>3.5547885340000001</v>
      </c>
      <c r="J5660">
        <v>2.8979723621726902E-2</v>
      </c>
      <c r="K5660">
        <v>-0.105825032123029</v>
      </c>
      <c r="L5660" s="2">
        <f t="shared" si="529"/>
        <v>0.10301678924900375</v>
      </c>
      <c r="N5660">
        <v>5654</v>
      </c>
      <c r="O5660">
        <v>3.5547885340000001</v>
      </c>
      <c r="P5660">
        <v>-5.9913994301749401E-2</v>
      </c>
      <c r="Q5660">
        <v>-1.9564971399250699E-2</v>
      </c>
      <c r="R5660" s="2">
        <f t="shared" si="530"/>
        <v>-0.21298157997000011</v>
      </c>
      <c r="T5660">
        <v>5654</v>
      </c>
      <c r="U5660">
        <v>3.5547885340000001</v>
      </c>
      <c r="V5660">
        <v>-3.26671904059374E-2</v>
      </c>
      <c r="W5660">
        <v>-1.71689170705343E-3</v>
      </c>
      <c r="X5660" s="2">
        <f t="shared" si="531"/>
        <v>-0.11612495389302108</v>
      </c>
      <c r="Z5660">
        <v>5654</v>
      </c>
      <c r="AA5660">
        <v>3.5547885340000001</v>
      </c>
      <c r="AB5660">
        <v>-7.5506862122111301E-2</v>
      </c>
      <c r="AC5660">
        <v>-6.1459044171784299E-2</v>
      </c>
      <c r="AD5660" s="2">
        <f t="shared" si="532"/>
        <v>-0.26841092771000019</v>
      </c>
      <c r="AF5660">
        <v>5654</v>
      </c>
      <c r="AG5660">
        <v>3.5547885340000001</v>
      </c>
      <c r="AH5660">
        <v>-3.87024283340957E-2</v>
      </c>
      <c r="AI5660">
        <v>-6.4450897820289999E-3</v>
      </c>
      <c r="AJ5660" s="2">
        <f t="shared" si="533"/>
        <v>-0.13757894848000013</v>
      </c>
    </row>
    <row r="5661" spans="2:36" x14ac:dyDescent="0.2">
      <c r="B5661">
        <v>5655</v>
      </c>
      <c r="C5661">
        <v>3.5554172550000001</v>
      </c>
      <c r="D5661">
        <v>-2.0327489239165799E-2</v>
      </c>
      <c r="E5661">
        <v>0.10648220729996</v>
      </c>
      <c r="F5661" s="2">
        <f t="shared" si="528"/>
        <v>-7.2272705991756905E-2</v>
      </c>
      <c r="H5661">
        <v>5655</v>
      </c>
      <c r="I5661">
        <v>3.5554172550000001</v>
      </c>
      <c r="J5661">
        <v>2.9046206281898999E-2</v>
      </c>
      <c r="K5661">
        <v>-0.105660390507041</v>
      </c>
      <c r="L5661" s="2">
        <f t="shared" si="529"/>
        <v>0.1032713830069531</v>
      </c>
      <c r="N5661">
        <v>5655</v>
      </c>
      <c r="O5661">
        <v>3.5554172550000001</v>
      </c>
      <c r="P5661">
        <v>-5.9901727953446601E-2</v>
      </c>
      <c r="Q5661">
        <v>-1.94551343497542E-2</v>
      </c>
      <c r="R5661" s="2">
        <f t="shared" si="530"/>
        <v>-0.2129756371699999</v>
      </c>
      <c r="T5661">
        <v>5655</v>
      </c>
      <c r="U5661">
        <v>3.5554172550000001</v>
      </c>
      <c r="V5661">
        <v>-3.2666038057855201E-2</v>
      </c>
      <c r="W5661">
        <v>-1.94870081092593E-3</v>
      </c>
      <c r="X5661" s="2">
        <f t="shared" si="531"/>
        <v>-0.11614139536338507</v>
      </c>
      <c r="Z5661">
        <v>5655</v>
      </c>
      <c r="AA5661">
        <v>3.5554172550000001</v>
      </c>
      <c r="AB5661">
        <v>-7.5468272218305293E-2</v>
      </c>
      <c r="AC5661">
        <v>-6.12978883031087E-2</v>
      </c>
      <c r="AD5661" s="2">
        <f t="shared" si="532"/>
        <v>-0.26832119724999975</v>
      </c>
      <c r="AF5661">
        <v>5655</v>
      </c>
      <c r="AG5661">
        <v>3.5554172550000001</v>
      </c>
      <c r="AH5661">
        <v>-3.8698373921234701E-2</v>
      </c>
      <c r="AI5661">
        <v>-6.4521090929155001E-3</v>
      </c>
      <c r="AJ5661" s="2">
        <f t="shared" si="533"/>
        <v>-0.13758886637999987</v>
      </c>
    </row>
    <row r="5662" spans="2:36" x14ac:dyDescent="0.2">
      <c r="B5662">
        <v>5656</v>
      </c>
      <c r="C5662">
        <v>3.5560459760000001</v>
      </c>
      <c r="D5662">
        <v>-2.0394434836510499E-2</v>
      </c>
      <c r="E5662">
        <v>0.106475539155916</v>
      </c>
      <c r="F5662" s="2">
        <f t="shared" si="528"/>
        <v>-7.2523547933167384E-2</v>
      </c>
      <c r="H5662">
        <v>5656</v>
      </c>
      <c r="I5662">
        <v>3.5560459760000001</v>
      </c>
      <c r="J5662">
        <v>2.9112585446597401E-2</v>
      </c>
      <c r="K5662">
        <v>-0.10549580667731</v>
      </c>
      <c r="L5662" s="2">
        <f t="shared" si="529"/>
        <v>0.10352569232832885</v>
      </c>
      <c r="N5662">
        <v>5656</v>
      </c>
      <c r="O5662">
        <v>3.5560459760000001</v>
      </c>
      <c r="P5662">
        <v>-5.9889530469332701E-2</v>
      </c>
      <c r="Q5662">
        <v>-1.9345912734919601E-2</v>
      </c>
      <c r="R5662" s="2">
        <f t="shared" si="530"/>
        <v>-0.21296992382999994</v>
      </c>
      <c r="T5662">
        <v>5656</v>
      </c>
      <c r="U5662">
        <v>3.5560459760000001</v>
      </c>
      <c r="V5662">
        <v>-3.2664740149991003E-2</v>
      </c>
      <c r="W5662">
        <v>-2.1799263553074701E-3</v>
      </c>
      <c r="X5662" s="2">
        <f t="shared" si="531"/>
        <v>-0.11615731776746115</v>
      </c>
      <c r="Z5662">
        <v>5656</v>
      </c>
      <c r="AA5662">
        <v>3.5560459760000001</v>
      </c>
      <c r="AB5662">
        <v>-7.5429783475892798E-2</v>
      </c>
      <c r="AC5662">
        <v>-6.1137243897397699E-2</v>
      </c>
      <c r="AD5662" s="2">
        <f t="shared" si="532"/>
        <v>-0.26823177799999987</v>
      </c>
      <c r="AF5662">
        <v>5656</v>
      </c>
      <c r="AG5662">
        <v>3.5560459760000001</v>
      </c>
      <c r="AH5662">
        <v>-3.8694315348750702E-2</v>
      </c>
      <c r="AI5662">
        <v>-6.4583263660458303E-3</v>
      </c>
      <c r="AJ5662" s="2">
        <f t="shared" si="533"/>
        <v>-0.13759876438999996</v>
      </c>
    </row>
    <row r="5663" spans="2:36" x14ac:dyDescent="0.2">
      <c r="B5663">
        <v>5657</v>
      </c>
      <c r="C5663">
        <v>3.5566746970000001</v>
      </c>
      <c r="D5663">
        <v>-2.04613756793132E-2</v>
      </c>
      <c r="E5663">
        <v>0.106467082810727</v>
      </c>
      <c r="F5663" s="2">
        <f t="shared" si="528"/>
        <v>-7.2774457144424445E-2</v>
      </c>
      <c r="H5663">
        <v>5657</v>
      </c>
      <c r="I5663">
        <v>3.5566746970000001</v>
      </c>
      <c r="J5663">
        <v>2.9178861152141002E-2</v>
      </c>
      <c r="K5663">
        <v>-0.10533128059366299</v>
      </c>
      <c r="L5663" s="2">
        <f t="shared" si="529"/>
        <v>0.10377971714709618</v>
      </c>
      <c r="N5663">
        <v>5657</v>
      </c>
      <c r="O5663">
        <v>3.5566746970000001</v>
      </c>
      <c r="P5663">
        <v>-5.9877401458624302E-2</v>
      </c>
      <c r="Q5663">
        <v>-1.9237320652367499E-2</v>
      </c>
      <c r="R5663" s="2">
        <f t="shared" si="530"/>
        <v>-0.21296443868999995</v>
      </c>
      <c r="T5663">
        <v>5657</v>
      </c>
      <c r="U5663">
        <v>3.5566746970000001</v>
      </c>
      <c r="V5663">
        <v>-3.2663297049111299E-2</v>
      </c>
      <c r="W5663">
        <v>-2.4105687528228801E-3</v>
      </c>
      <c r="X5663" s="2">
        <f t="shared" si="531"/>
        <v>-0.11617272213516892</v>
      </c>
      <c r="Z5663">
        <v>5657</v>
      </c>
      <c r="AA5663">
        <v>3.5566746970000001</v>
      </c>
      <c r="AB5663">
        <v>-7.5391395574122694E-2</v>
      </c>
      <c r="AC5663">
        <v>-6.0977102767377299E-2</v>
      </c>
      <c r="AD5663" s="2">
        <f t="shared" si="532"/>
        <v>-0.26814266901</v>
      </c>
      <c r="AF5663">
        <v>5657</v>
      </c>
      <c r="AG5663">
        <v>3.5566746970000001</v>
      </c>
      <c r="AH5663">
        <v>-3.8690253116505299E-2</v>
      </c>
      <c r="AI5663">
        <v>-6.4637529745120298E-3</v>
      </c>
      <c r="AJ5663" s="2">
        <f t="shared" si="533"/>
        <v>-0.1376086442799998</v>
      </c>
    </row>
    <row r="5664" spans="2:36" x14ac:dyDescent="0.2">
      <c r="B5664">
        <v>5658</v>
      </c>
      <c r="C5664">
        <v>3.5573034180000001</v>
      </c>
      <c r="D5664">
        <v>-2.0528310643294401E-2</v>
      </c>
      <c r="E5664">
        <v>0.106456838264577</v>
      </c>
      <c r="F5664" s="2">
        <f t="shared" si="528"/>
        <v>-7.3025429617156953E-2</v>
      </c>
      <c r="H5664">
        <v>5658</v>
      </c>
      <c r="I5664">
        <v>3.5573034180000001</v>
      </c>
      <c r="J5664">
        <v>2.9245033434823198E-2</v>
      </c>
      <c r="K5664">
        <v>-0.105166812215572</v>
      </c>
      <c r="L5664" s="2">
        <f t="shared" si="529"/>
        <v>0.10403345739722085</v>
      </c>
      <c r="N5664">
        <v>5658</v>
      </c>
      <c r="O5664">
        <v>3.5573034180000001</v>
      </c>
      <c r="P5664">
        <v>-5.9865340522381003E-2</v>
      </c>
      <c r="Q5664">
        <v>-1.9129360264360198E-2</v>
      </c>
      <c r="R5664" s="2">
        <f t="shared" si="530"/>
        <v>-0.21295918045999984</v>
      </c>
      <c r="T5664">
        <v>5658</v>
      </c>
      <c r="U5664">
        <v>3.5573034180000001</v>
      </c>
      <c r="V5664">
        <v>-3.2661709121722997E-2</v>
      </c>
      <c r="W5664">
        <v>-2.6406284162994501E-3</v>
      </c>
      <c r="X5664" s="2">
        <f t="shared" si="531"/>
        <v>-0.11618760949642699</v>
      </c>
      <c r="Z5664">
        <v>5658</v>
      </c>
      <c r="AA5664">
        <v>3.5573034180000001</v>
      </c>
      <c r="AB5664">
        <v>-7.5353108198093002E-2</v>
      </c>
      <c r="AC5664">
        <v>-6.0817476108159803E-2</v>
      </c>
      <c r="AD5664" s="2">
        <f t="shared" si="532"/>
        <v>-0.26805386935000008</v>
      </c>
      <c r="AF5664">
        <v>5658</v>
      </c>
      <c r="AG5664">
        <v>3.5573034180000001</v>
      </c>
      <c r="AH5664">
        <v>-3.8686187721196003E-2</v>
      </c>
      <c r="AI5664">
        <v>-6.46838351564846E-3</v>
      </c>
      <c r="AJ5664" s="2">
        <f t="shared" si="533"/>
        <v>-0.13761850781000018</v>
      </c>
    </row>
    <row r="5665" spans="2:36" x14ac:dyDescent="0.2">
      <c r="B5665">
        <v>5659</v>
      </c>
      <c r="C5665">
        <v>3.557932139</v>
      </c>
      <c r="D5665">
        <v>-2.05952386041744E-2</v>
      </c>
      <c r="E5665">
        <v>0.106444805517645</v>
      </c>
      <c r="F5665" s="2">
        <f t="shared" si="528"/>
        <v>-7.3276461340165591E-2</v>
      </c>
      <c r="H5665">
        <v>5659</v>
      </c>
      <c r="I5665">
        <v>3.557932139</v>
      </c>
      <c r="J5665">
        <v>2.93111023309118E-2</v>
      </c>
      <c r="K5665">
        <v>-0.10500240150161599</v>
      </c>
      <c r="L5665" s="2">
        <f t="shared" si="529"/>
        <v>0.1042869130126689</v>
      </c>
      <c r="N5665">
        <v>5659</v>
      </c>
      <c r="O5665">
        <v>3.557932139</v>
      </c>
      <c r="P5665">
        <v>-5.9853347267565797E-2</v>
      </c>
      <c r="Q5665">
        <v>-1.9022018831988299E-2</v>
      </c>
      <c r="R5665" s="2">
        <f t="shared" si="530"/>
        <v>-0.21295414787000019</v>
      </c>
      <c r="T5665">
        <v>5659</v>
      </c>
      <c r="U5665">
        <v>3.557932139</v>
      </c>
      <c r="V5665">
        <v>-3.2659976734073698E-2</v>
      </c>
      <c r="W5665">
        <v>-2.8701057575944901E-3</v>
      </c>
      <c r="X5665" s="2">
        <f t="shared" si="531"/>
        <v>-0.11620198088115306</v>
      </c>
      <c r="Z5665">
        <v>5659</v>
      </c>
      <c r="AA5665">
        <v>3.557932139</v>
      </c>
      <c r="AB5665">
        <v>-7.5314921016260597E-2</v>
      </c>
      <c r="AC5665">
        <v>-6.0658373239630803E-2</v>
      </c>
      <c r="AD5665" s="2">
        <f t="shared" si="532"/>
        <v>-0.26796537803000015</v>
      </c>
      <c r="AF5665">
        <v>5659</v>
      </c>
      <c r="AG5665">
        <v>3.557932139</v>
      </c>
      <c r="AH5665">
        <v>-3.8682119667600601E-2</v>
      </c>
      <c r="AI5665">
        <v>-6.4722092400286303E-3</v>
      </c>
      <c r="AJ5665" s="2">
        <f t="shared" si="533"/>
        <v>-0.13762835677000018</v>
      </c>
    </row>
    <row r="5666" spans="2:36" x14ac:dyDescent="0.2">
      <c r="B5666">
        <v>5660</v>
      </c>
      <c r="C5666">
        <v>3.55856086</v>
      </c>
      <c r="D5666">
        <v>-2.06621584376744E-2</v>
      </c>
      <c r="E5666">
        <v>0.106430984570305</v>
      </c>
      <c r="F5666" s="2">
        <f t="shared" si="528"/>
        <v>-7.352754829942687E-2</v>
      </c>
      <c r="H5666">
        <v>5660</v>
      </c>
      <c r="I5666">
        <v>3.55856086</v>
      </c>
      <c r="J5666">
        <v>2.9377067876648601E-2</v>
      </c>
      <c r="K5666">
        <v>-0.104838048411083</v>
      </c>
      <c r="L5666" s="2">
        <f t="shared" si="529"/>
        <v>0.10454008392740502</v>
      </c>
      <c r="N5666">
        <v>5660</v>
      </c>
      <c r="O5666">
        <v>3.55856086</v>
      </c>
      <c r="P5666">
        <v>-5.9841421307039303E-2</v>
      </c>
      <c r="Q5666">
        <v>-1.8915297780713099E-2</v>
      </c>
      <c r="R5666" s="2">
        <f t="shared" si="530"/>
        <v>-0.2129493396700001</v>
      </c>
      <c r="T5666">
        <v>5660</v>
      </c>
      <c r="U5666">
        <v>3.55856086</v>
      </c>
      <c r="V5666">
        <v>-3.2658100252152197E-2</v>
      </c>
      <c r="W5666">
        <v>-3.0990011875837902E-3</v>
      </c>
      <c r="X5666" s="2">
        <f t="shared" si="531"/>
        <v>-0.11621583731926494</v>
      </c>
      <c r="Z5666">
        <v>5660</v>
      </c>
      <c r="AA5666">
        <v>3.55856086</v>
      </c>
      <c r="AB5666">
        <v>-7.5276833705747004E-2</v>
      </c>
      <c r="AC5666">
        <v>-6.0499773680312403E-2</v>
      </c>
      <c r="AD5666" s="2">
        <f t="shared" si="532"/>
        <v>-0.26787719409000005</v>
      </c>
      <c r="AF5666">
        <v>5660</v>
      </c>
      <c r="AG5666">
        <v>3.55856086</v>
      </c>
      <c r="AH5666">
        <v>-3.8678049460140501E-2</v>
      </c>
      <c r="AI5666">
        <v>-6.4752411450182696E-3</v>
      </c>
      <c r="AJ5666" s="2">
        <f t="shared" si="533"/>
        <v>-0.13763819295000013</v>
      </c>
    </row>
    <row r="5667" spans="2:36" x14ac:dyDescent="0.2">
      <c r="B5667">
        <v>5661</v>
      </c>
      <c r="C5667">
        <v>3.559189581</v>
      </c>
      <c r="D5667">
        <v>-2.0729069019514799E-2</v>
      </c>
      <c r="E5667">
        <v>0.106415375422609</v>
      </c>
      <c r="F5667" s="2">
        <f t="shared" si="528"/>
        <v>-7.3778686478086955E-2</v>
      </c>
      <c r="H5667">
        <v>5661</v>
      </c>
      <c r="I5667">
        <v>3.559189581</v>
      </c>
      <c r="J5667">
        <v>2.9442930108249801E-2</v>
      </c>
      <c r="K5667">
        <v>-0.104673752903562</v>
      </c>
      <c r="L5667" s="2">
        <f t="shared" si="529"/>
        <v>0.1047929700753939</v>
      </c>
      <c r="N5667">
        <v>5661</v>
      </c>
      <c r="O5667">
        <v>3.559189581</v>
      </c>
      <c r="P5667">
        <v>-5.98295622483168E-2</v>
      </c>
      <c r="Q5667">
        <v>-1.8809192575111901E-2</v>
      </c>
      <c r="R5667" s="2">
        <f t="shared" si="530"/>
        <v>-0.21294475459000009</v>
      </c>
      <c r="T5667">
        <v>5661</v>
      </c>
      <c r="U5667">
        <v>3.559189581</v>
      </c>
      <c r="V5667">
        <v>-3.2656080041689399E-2</v>
      </c>
      <c r="W5667">
        <v>-3.32731511773333E-3</v>
      </c>
      <c r="X5667" s="2">
        <f t="shared" si="531"/>
        <v>-0.11622917984068296</v>
      </c>
      <c r="Z5667">
        <v>5661</v>
      </c>
      <c r="AA5667">
        <v>3.559189581</v>
      </c>
      <c r="AB5667">
        <v>-7.5238845952330893E-2</v>
      </c>
      <c r="AC5667">
        <v>-6.0341687129976097E-2</v>
      </c>
      <c r="AD5667" s="2">
        <f t="shared" si="532"/>
        <v>-0.26778931660000016</v>
      </c>
      <c r="AF5667">
        <v>5661</v>
      </c>
      <c r="AG5667">
        <v>3.559189581</v>
      </c>
      <c r="AH5667">
        <v>-3.8673977594451701E-2</v>
      </c>
      <c r="AI5667">
        <v>-6.4774771837670499E-3</v>
      </c>
      <c r="AJ5667" s="2">
        <f t="shared" si="533"/>
        <v>-0.13764801810999994</v>
      </c>
    </row>
    <row r="5668" spans="2:36" x14ac:dyDescent="0.2">
      <c r="B5668">
        <v>5662</v>
      </c>
      <c r="C5668">
        <v>3.559818302</v>
      </c>
      <c r="D5668">
        <v>-2.0795969225416901E-2</v>
      </c>
      <c r="E5668">
        <v>0.10639797807481</v>
      </c>
      <c r="F5668" s="2">
        <f t="shared" si="528"/>
        <v>-7.4029871856467852E-2</v>
      </c>
      <c r="H5668">
        <v>5662</v>
      </c>
      <c r="I5668">
        <v>3.559818302</v>
      </c>
      <c r="J5668">
        <v>2.9508689061906498E-2</v>
      </c>
      <c r="K5668">
        <v>-0.104509514938344</v>
      </c>
      <c r="L5668" s="2">
        <f t="shared" si="529"/>
        <v>0.10504557139060197</v>
      </c>
      <c r="N5668">
        <v>5662</v>
      </c>
      <c r="O5668">
        <v>3.559818302</v>
      </c>
      <c r="P5668">
        <v>-5.9817769707618103E-2</v>
      </c>
      <c r="Q5668">
        <v>-1.87037113447668E-2</v>
      </c>
      <c r="R5668" s="2">
        <f t="shared" si="530"/>
        <v>-0.21294039139000012</v>
      </c>
      <c r="T5668">
        <v>5662</v>
      </c>
      <c r="U5668">
        <v>3.559818302</v>
      </c>
      <c r="V5668">
        <v>-3.26539164681569E-2</v>
      </c>
      <c r="W5668">
        <v>-3.5550479591045401E-3</v>
      </c>
      <c r="X5668" s="2">
        <f t="shared" si="531"/>
        <v>-0.11624200947532413</v>
      </c>
      <c r="Z5668">
        <v>5662</v>
      </c>
      <c r="AA5668">
        <v>3.559818302</v>
      </c>
      <c r="AB5668">
        <v>-7.5200957425157894E-2</v>
      </c>
      <c r="AC5668">
        <v>-6.0184121787551302E-2</v>
      </c>
      <c r="AD5668" s="2">
        <f t="shared" si="532"/>
        <v>-0.26770174456999984</v>
      </c>
      <c r="AF5668">
        <v>5662</v>
      </c>
      <c r="AG5668">
        <v>3.559818302</v>
      </c>
      <c r="AH5668">
        <v>-3.8669904577056699E-2</v>
      </c>
      <c r="AI5668">
        <v>-6.4789052608946402E-3</v>
      </c>
      <c r="AJ5668" s="2">
        <f t="shared" si="533"/>
        <v>-0.13765783405000001</v>
      </c>
    </row>
    <row r="5669" spans="2:36" x14ac:dyDescent="0.2">
      <c r="B5669">
        <v>5663</v>
      </c>
      <c r="C5669">
        <v>3.560447023</v>
      </c>
      <c r="D5669">
        <v>-2.0862857931101601E-2</v>
      </c>
      <c r="E5669">
        <v>0.10637879252721</v>
      </c>
      <c r="F5669" s="2">
        <f t="shared" si="528"/>
        <v>-7.4281100412062637E-2</v>
      </c>
      <c r="H5669">
        <v>5663</v>
      </c>
      <c r="I5669">
        <v>3.560447023</v>
      </c>
      <c r="J5669">
        <v>2.95743447737838E-2</v>
      </c>
      <c r="K5669">
        <v>-0.10434533447477599</v>
      </c>
      <c r="L5669" s="2">
        <f t="shared" si="529"/>
        <v>0.10529788780699414</v>
      </c>
      <c r="N5669">
        <v>5663</v>
      </c>
      <c r="O5669">
        <v>3.560447023</v>
      </c>
      <c r="P5669">
        <v>-5.9806043284582201E-2</v>
      </c>
      <c r="Q5669">
        <v>-1.85988596029571E-2</v>
      </c>
      <c r="R5669" s="2">
        <f t="shared" si="530"/>
        <v>-0.21293624876999984</v>
      </c>
      <c r="T5669">
        <v>5663</v>
      </c>
      <c r="U5669">
        <v>3.560447023</v>
      </c>
      <c r="V5669">
        <v>-3.2651609896768602E-2</v>
      </c>
      <c r="W5669">
        <v>-3.7822001217811801E-3</v>
      </c>
      <c r="X5669" s="2">
        <f t="shared" si="531"/>
        <v>-0.11625432725310711</v>
      </c>
      <c r="Z5669">
        <v>5663</v>
      </c>
      <c r="AA5669">
        <v>3.560447023</v>
      </c>
      <c r="AB5669">
        <v>-7.5163167802033595E-2</v>
      </c>
      <c r="AC5669">
        <v>-6.0027070585618597E-2</v>
      </c>
      <c r="AD5669" s="2">
        <f t="shared" si="532"/>
        <v>-0.26761447703999997</v>
      </c>
      <c r="AF5669">
        <v>5663</v>
      </c>
      <c r="AG5669">
        <v>3.560447023</v>
      </c>
      <c r="AH5669">
        <v>-3.866583091412E-2</v>
      </c>
      <c r="AI5669">
        <v>-6.4795348810224697E-3</v>
      </c>
      <c r="AJ5669" s="2">
        <f t="shared" si="533"/>
        <v>-0.13766764256999992</v>
      </c>
    </row>
    <row r="5670" spans="2:36" x14ac:dyDescent="0.2">
      <c r="B5670">
        <v>5664</v>
      </c>
      <c r="C5670">
        <v>3.561075744</v>
      </c>
      <c r="D5670">
        <v>-2.0929734012290199E-2</v>
      </c>
      <c r="E5670">
        <v>0.10635781877995799</v>
      </c>
      <c r="F5670" s="2">
        <f t="shared" si="528"/>
        <v>-7.4532368119538422E-2</v>
      </c>
      <c r="H5670">
        <v>5664</v>
      </c>
      <c r="I5670">
        <v>3.561075744</v>
      </c>
      <c r="J5670">
        <v>2.96398972800214E-2</v>
      </c>
      <c r="K5670">
        <v>-0.10418121147229401</v>
      </c>
      <c r="L5670" s="2">
        <f t="shared" si="529"/>
        <v>0.10554991925853578</v>
      </c>
      <c r="N5670">
        <v>5664</v>
      </c>
      <c r="O5670">
        <v>3.561075744</v>
      </c>
      <c r="P5670">
        <v>-5.9794382590363702E-2</v>
      </c>
      <c r="Q5670">
        <v>-1.8494627601996098E-2</v>
      </c>
      <c r="R5670" s="2">
        <f t="shared" si="530"/>
        <v>-0.21293232547000007</v>
      </c>
      <c r="T5670">
        <v>5664</v>
      </c>
      <c r="U5670">
        <v>3.561075744</v>
      </c>
      <c r="V5670">
        <v>-3.2649160692480299E-2</v>
      </c>
      <c r="W5670">
        <v>-4.0087720158519498E-3</v>
      </c>
      <c r="X5670" s="2">
        <f t="shared" si="531"/>
        <v>-0.11626613420394984</v>
      </c>
      <c r="Z5670">
        <v>5664</v>
      </c>
      <c r="AA5670">
        <v>3.561075744</v>
      </c>
      <c r="AB5670">
        <v>-7.5125476758182694E-2</v>
      </c>
      <c r="AC5670">
        <v>-5.9870530555220403E-2</v>
      </c>
      <c r="AD5670" s="2">
        <f t="shared" si="532"/>
        <v>-0.26752751304000016</v>
      </c>
      <c r="AF5670">
        <v>5664</v>
      </c>
      <c r="AG5670">
        <v>3.561075744</v>
      </c>
      <c r="AH5670">
        <v>-3.8661757103024399E-2</v>
      </c>
      <c r="AI5670">
        <v>-6.4793774005972096E-3</v>
      </c>
      <c r="AJ5670" s="2">
        <f t="shared" si="533"/>
        <v>-0.13767744543999991</v>
      </c>
    </row>
    <row r="5671" spans="2:36" x14ac:dyDescent="0.2">
      <c r="B5671">
        <v>5665</v>
      </c>
      <c r="C5671">
        <v>3.561704465</v>
      </c>
      <c r="D5671">
        <v>-2.09965963447044E-2</v>
      </c>
      <c r="E5671">
        <v>0.106335056833294</v>
      </c>
      <c r="F5671" s="2">
        <f t="shared" si="528"/>
        <v>-7.4783670950736347E-2</v>
      </c>
      <c r="H5671">
        <v>5665</v>
      </c>
      <c r="I5671">
        <v>3.561704465</v>
      </c>
      <c r="J5671">
        <v>2.9705346616733699E-2</v>
      </c>
      <c r="K5671">
        <v>-0.10401714589000199</v>
      </c>
      <c r="L5671" s="2">
        <f t="shared" si="529"/>
        <v>0.10580166567919307</v>
      </c>
      <c r="N5671">
        <v>5665</v>
      </c>
      <c r="O5671">
        <v>3.561704465</v>
      </c>
      <c r="P5671">
        <v>-5.9782787233583698E-2</v>
      </c>
      <c r="Q5671">
        <v>-1.8391013415273098E-2</v>
      </c>
      <c r="R5671" s="2">
        <f t="shared" si="530"/>
        <v>-0.21292862022000006</v>
      </c>
      <c r="T5671">
        <v>5665</v>
      </c>
      <c r="U5671">
        <v>3.561704465</v>
      </c>
      <c r="V5671">
        <v>-3.2646569219990602E-2</v>
      </c>
      <c r="W5671">
        <v>-4.2347640509949403E-3</v>
      </c>
      <c r="X5671" s="2">
        <f t="shared" si="531"/>
        <v>-0.11627743135777209</v>
      </c>
      <c r="Z5671">
        <v>5665</v>
      </c>
      <c r="AA5671">
        <v>3.561704465</v>
      </c>
      <c r="AB5671">
        <v>-7.5087883974674502E-2</v>
      </c>
      <c r="AC5671">
        <v>-5.9714502452507E-2</v>
      </c>
      <c r="AD5671" s="2">
        <f t="shared" si="532"/>
        <v>-0.26744085162000014</v>
      </c>
      <c r="AF5671">
        <v>5665</v>
      </c>
      <c r="AG5671">
        <v>3.561704465</v>
      </c>
      <c r="AH5671">
        <v>-3.8657683637993802E-2</v>
      </c>
      <c r="AI5671">
        <v>-6.4784337473589399E-3</v>
      </c>
      <c r="AJ5671" s="2">
        <f t="shared" si="533"/>
        <v>-0.13768724441999997</v>
      </c>
    </row>
    <row r="5672" spans="2:36" x14ac:dyDescent="0.2">
      <c r="B5672">
        <v>5666</v>
      </c>
      <c r="C5672">
        <v>3.562333186</v>
      </c>
      <c r="D5672">
        <v>-2.1063443804065399E-2</v>
      </c>
      <c r="E5672">
        <v>0.10631050668743</v>
      </c>
      <c r="F5672" s="2">
        <f t="shared" si="528"/>
        <v>-7.5035004874668257E-2</v>
      </c>
      <c r="H5672">
        <v>5666</v>
      </c>
      <c r="I5672">
        <v>3.562333186</v>
      </c>
      <c r="J5672">
        <v>2.9770692820008899E-2</v>
      </c>
      <c r="K5672">
        <v>-0.10385313768769799</v>
      </c>
      <c r="L5672" s="2">
        <f t="shared" si="529"/>
        <v>0.10605312700292963</v>
      </c>
      <c r="N5672">
        <v>5666</v>
      </c>
      <c r="O5672">
        <v>3.562333186</v>
      </c>
      <c r="P5672">
        <v>-5.9771256828754199E-2</v>
      </c>
      <c r="Q5672">
        <v>-1.8288012514673001E-2</v>
      </c>
      <c r="R5672" s="2">
        <f t="shared" si="530"/>
        <v>-0.21292513177000019</v>
      </c>
      <c r="T5672">
        <v>5666</v>
      </c>
      <c r="U5672">
        <v>3.562333186</v>
      </c>
      <c r="V5672">
        <v>-3.26438358437399E-2</v>
      </c>
      <c r="W5672">
        <v>-4.4601766365283601E-3</v>
      </c>
      <c r="X5672" s="2">
        <f t="shared" si="531"/>
        <v>-0.11628821974449095</v>
      </c>
      <c r="Z5672">
        <v>5666</v>
      </c>
      <c r="AA5672">
        <v>3.562333186</v>
      </c>
      <c r="AB5672">
        <v>-7.5050389124382194E-2</v>
      </c>
      <c r="AC5672">
        <v>-5.9559005634397602E-2</v>
      </c>
      <c r="AD5672" s="2">
        <f t="shared" si="532"/>
        <v>-0.26735449180000015</v>
      </c>
      <c r="AF5672">
        <v>5666</v>
      </c>
      <c r="AG5672">
        <v>3.562333186</v>
      </c>
      <c r="AH5672">
        <v>-3.8653611015710299E-2</v>
      </c>
      <c r="AI5672">
        <v>-6.4766907103377003E-3</v>
      </c>
      <c r="AJ5672" s="2">
        <f t="shared" si="533"/>
        <v>-0.13769704127999996</v>
      </c>
    </row>
    <row r="5673" spans="2:36" x14ac:dyDescent="0.2">
      <c r="B5673">
        <v>5667</v>
      </c>
      <c r="C5673">
        <v>3.562961907</v>
      </c>
      <c r="D5673">
        <v>-2.1130275266095001E-2</v>
      </c>
      <c r="E5673">
        <v>0.106284168342624</v>
      </c>
      <c r="F5673" s="2">
        <f t="shared" si="528"/>
        <v>-7.5286365857520771E-2</v>
      </c>
      <c r="H5673">
        <v>5667</v>
      </c>
      <c r="I5673">
        <v>3.562961907</v>
      </c>
      <c r="J5673">
        <v>2.98359359259108E-2</v>
      </c>
      <c r="K5673">
        <v>-0.103689186824876</v>
      </c>
      <c r="L5673" s="2">
        <f t="shared" si="529"/>
        <v>0.10630430316371296</v>
      </c>
      <c r="N5673">
        <v>5667</v>
      </c>
      <c r="O5673">
        <v>3.562961907</v>
      </c>
      <c r="P5673">
        <v>-5.9759790987852397E-2</v>
      </c>
      <c r="Q5673">
        <v>-1.8185636370803601E-2</v>
      </c>
      <c r="R5673" s="2">
        <f t="shared" si="530"/>
        <v>-0.21292185886000001</v>
      </c>
      <c r="T5673">
        <v>5667</v>
      </c>
      <c r="U5673">
        <v>3.562961907</v>
      </c>
      <c r="V5673">
        <v>-3.2640960927912001E-2</v>
      </c>
      <c r="W5673">
        <v>-4.68501018139758E-3</v>
      </c>
      <c r="X5673" s="2">
        <f t="shared" si="531"/>
        <v>-0.11629850039402584</v>
      </c>
      <c r="Z5673">
        <v>5667</v>
      </c>
      <c r="AA5673">
        <v>3.562961907</v>
      </c>
      <c r="AB5673">
        <v>-7.5012991871989704E-2</v>
      </c>
      <c r="AC5673">
        <v>-5.9404020381246203E-2</v>
      </c>
      <c r="AD5673" s="2">
        <f t="shared" si="532"/>
        <v>-0.26726843256999994</v>
      </c>
      <c r="AF5673">
        <v>5667</v>
      </c>
      <c r="AG5673">
        <v>3.562961907</v>
      </c>
      <c r="AH5673">
        <v>-3.86495397437321E-2</v>
      </c>
      <c r="AI5673">
        <v>-6.4741414150695101E-3</v>
      </c>
      <c r="AJ5673" s="2">
        <f t="shared" si="533"/>
        <v>-0.13770683783000001</v>
      </c>
    </row>
    <row r="5674" spans="2:36" x14ac:dyDescent="0.2">
      <c r="B5674">
        <v>5668</v>
      </c>
      <c r="C5674">
        <v>3.563590628</v>
      </c>
      <c r="D5674">
        <v>-2.1197089606515101E-2</v>
      </c>
      <c r="E5674">
        <v>0.106256041799034</v>
      </c>
      <c r="F5674" s="2">
        <f t="shared" si="528"/>
        <v>-7.5537749862653422E-2</v>
      </c>
      <c r="H5674">
        <v>5668</v>
      </c>
      <c r="I5674">
        <v>3.563590628</v>
      </c>
      <c r="J5674">
        <v>2.9901075970476799E-2</v>
      </c>
      <c r="K5674">
        <v>-0.103525293260711</v>
      </c>
      <c r="L5674" s="2">
        <f t="shared" si="529"/>
        <v>0.10655519409550712</v>
      </c>
      <c r="N5674">
        <v>5668</v>
      </c>
      <c r="O5674">
        <v>3.563590628</v>
      </c>
      <c r="P5674">
        <v>-5.9748389314711201E-2</v>
      </c>
      <c r="Q5674">
        <v>-1.8083889005110401E-2</v>
      </c>
      <c r="R5674" s="2">
        <f t="shared" si="530"/>
        <v>-0.21291880020000017</v>
      </c>
      <c r="T5674">
        <v>5668</v>
      </c>
      <c r="U5674">
        <v>3.563590628</v>
      </c>
      <c r="V5674">
        <v>-3.2637944836433397E-2</v>
      </c>
      <c r="W5674">
        <v>-4.90926509456151E-3</v>
      </c>
      <c r="X5674" s="2">
        <f t="shared" si="531"/>
        <v>-0.11630827433629505</v>
      </c>
      <c r="Z5674">
        <v>5668</v>
      </c>
      <c r="AA5674">
        <v>3.563590628</v>
      </c>
      <c r="AB5674">
        <v>-7.4975691907673295E-2</v>
      </c>
      <c r="AC5674">
        <v>-5.92495388965283E-2</v>
      </c>
      <c r="AD5674" s="2">
        <f t="shared" si="532"/>
        <v>-0.26718267300999998</v>
      </c>
      <c r="AF5674">
        <v>5668</v>
      </c>
      <c r="AG5674">
        <v>3.563590628</v>
      </c>
      <c r="AH5674">
        <v>-3.8645470326452998E-2</v>
      </c>
      <c r="AI5674">
        <v>-6.4707908931105201E-3</v>
      </c>
      <c r="AJ5674" s="2">
        <f t="shared" si="533"/>
        <v>-0.13771663586999999</v>
      </c>
    </row>
    <row r="5675" spans="2:36" x14ac:dyDescent="0.2">
      <c r="B5675">
        <v>5669</v>
      </c>
      <c r="C5675">
        <v>3.564219349</v>
      </c>
      <c r="D5675">
        <v>-2.1263885701047602E-2</v>
      </c>
      <c r="E5675">
        <v>0.10622612705696</v>
      </c>
      <c r="F5675" s="2">
        <f t="shared" si="528"/>
        <v>-7.5789152850598299E-2</v>
      </c>
      <c r="H5675">
        <v>5669</v>
      </c>
      <c r="I5675">
        <v>3.564219349</v>
      </c>
      <c r="J5675">
        <v>2.9966112989719101E-2</v>
      </c>
      <c r="K5675">
        <v>-0.10336145695545</v>
      </c>
      <c r="L5675" s="2">
        <f t="shared" si="529"/>
        <v>0.10680579973227707</v>
      </c>
      <c r="N5675">
        <v>5669</v>
      </c>
      <c r="O5675">
        <v>3.564219349</v>
      </c>
      <c r="P5675">
        <v>-5.9737051419053999E-2</v>
      </c>
      <c r="Q5675">
        <v>-1.7982745431621899E-2</v>
      </c>
      <c r="R5675" s="2">
        <f t="shared" si="530"/>
        <v>-0.21291595452000017</v>
      </c>
      <c r="T5675">
        <v>5669</v>
      </c>
      <c r="U5675">
        <v>3.564219349</v>
      </c>
      <c r="V5675">
        <v>-3.2634787932973502E-2</v>
      </c>
      <c r="W5675">
        <v>-5.1329417835938498E-3</v>
      </c>
      <c r="X5675" s="2">
        <f t="shared" si="531"/>
        <v>-0.11631754260121588</v>
      </c>
      <c r="Z5675">
        <v>5669</v>
      </c>
      <c r="AA5675">
        <v>3.564219349</v>
      </c>
      <c r="AB5675">
        <v>-7.4938488902187905E-2</v>
      </c>
      <c r="AC5675">
        <v>-5.9095592058716999E-2</v>
      </c>
      <c r="AD5675" s="2">
        <f t="shared" si="532"/>
        <v>-0.26709721212999993</v>
      </c>
      <c r="AF5675">
        <v>5669</v>
      </c>
      <c r="AG5675">
        <v>3.564219349</v>
      </c>
      <c r="AH5675">
        <v>-3.86414032679109E-2</v>
      </c>
      <c r="AI5675">
        <v>-6.46663524736848E-3</v>
      </c>
      <c r="AJ5675" s="2">
        <f t="shared" si="533"/>
        <v>-0.13772643719999986</v>
      </c>
    </row>
    <row r="5676" spans="2:36" x14ac:dyDescent="0.2">
      <c r="B5676">
        <v>5670</v>
      </c>
      <c r="C5676">
        <v>3.56484807</v>
      </c>
      <c r="D5676">
        <v>-2.13306624254146E-2</v>
      </c>
      <c r="E5676">
        <v>0.106194424116452</v>
      </c>
      <c r="F5676" s="2">
        <f t="shared" si="528"/>
        <v>-7.6040570779060748E-2</v>
      </c>
      <c r="H5676">
        <v>5670</v>
      </c>
      <c r="I5676">
        <v>3.56484807</v>
      </c>
      <c r="J5676">
        <v>3.0031047019625199E-2</v>
      </c>
      <c r="K5676">
        <v>-0.10319767786839699</v>
      </c>
      <c r="L5676" s="2">
        <f t="shared" si="529"/>
        <v>0.10705612000799014</v>
      </c>
      <c r="N5676">
        <v>5670</v>
      </c>
      <c r="O5676">
        <v>3.56484807</v>
      </c>
      <c r="P5676">
        <v>-5.9725776927710701E-2</v>
      </c>
      <c r="Q5676">
        <v>-1.7882208200672399E-2</v>
      </c>
      <c r="R5676" s="2">
        <f t="shared" si="530"/>
        <v>-0.21291332061000001</v>
      </c>
      <c r="T5676">
        <v>5670</v>
      </c>
      <c r="U5676">
        <v>3.56484807</v>
      </c>
      <c r="V5676">
        <v>-3.2631490580946103E-2</v>
      </c>
      <c r="W5676">
        <v>-5.3560406567210997E-3</v>
      </c>
      <c r="X5676" s="2">
        <f t="shared" si="531"/>
        <v>-0.11632630621870889</v>
      </c>
      <c r="Z5676">
        <v>5670</v>
      </c>
      <c r="AA5676">
        <v>3.56484807</v>
      </c>
      <c r="AB5676">
        <v>-7.4901382518105505E-2</v>
      </c>
      <c r="AC5676">
        <v>-5.89421713105149E-2</v>
      </c>
      <c r="AD5676" s="2">
        <f t="shared" si="532"/>
        <v>-0.26701204891000013</v>
      </c>
      <c r="AF5676">
        <v>5670</v>
      </c>
      <c r="AG5676">
        <v>3.56484807</v>
      </c>
      <c r="AH5676">
        <v>-3.8637339074593401E-2</v>
      </c>
      <c r="AI5676">
        <v>-6.4616824821192497E-3</v>
      </c>
      <c r="AJ5676" s="2">
        <f t="shared" si="533"/>
        <v>-0.13773624362999987</v>
      </c>
    </row>
    <row r="5677" spans="2:36" x14ac:dyDescent="0.2">
      <c r="B5677">
        <v>5671</v>
      </c>
      <c r="C5677">
        <v>3.565476791</v>
      </c>
      <c r="D5677">
        <v>-2.1397418655338101E-2</v>
      </c>
      <c r="E5677">
        <v>0.10616093297780201</v>
      </c>
      <c r="F5677" s="2">
        <f t="shared" si="528"/>
        <v>-7.6291999602918423E-2</v>
      </c>
      <c r="H5677">
        <v>5671</v>
      </c>
      <c r="I5677">
        <v>3.565476791</v>
      </c>
      <c r="J5677">
        <v>3.00958780961561E-2</v>
      </c>
      <c r="K5677">
        <v>-0.10303395595856001</v>
      </c>
      <c r="L5677" s="2">
        <f t="shared" si="529"/>
        <v>0.10730615485660984</v>
      </c>
      <c r="N5677">
        <v>5671</v>
      </c>
      <c r="O5677">
        <v>3.565476791</v>
      </c>
      <c r="P5677">
        <v>-5.9714565448141799E-2</v>
      </c>
      <c r="Q5677">
        <v>-1.7782300672971998E-2</v>
      </c>
      <c r="R5677" s="2">
        <f t="shared" si="530"/>
        <v>-0.21291089719000009</v>
      </c>
      <c r="T5677">
        <v>5671</v>
      </c>
      <c r="U5677">
        <v>3.565476791</v>
      </c>
      <c r="V5677">
        <v>-3.2628053143507599E-2</v>
      </c>
      <c r="W5677">
        <v>-5.5785621217475899E-3</v>
      </c>
      <c r="X5677" s="2">
        <f t="shared" si="531"/>
        <v>-0.11633456621869094</v>
      </c>
      <c r="Z5677">
        <v>5671</v>
      </c>
      <c r="AA5677">
        <v>3.565476791</v>
      </c>
      <c r="AB5677">
        <v>-7.4864372432259102E-2</v>
      </c>
      <c r="AC5677">
        <v>-5.87892658741654E-2</v>
      </c>
      <c r="AD5677" s="2">
        <f t="shared" si="532"/>
        <v>-0.26692718238000007</v>
      </c>
      <c r="AF5677">
        <v>5671</v>
      </c>
      <c r="AG5677">
        <v>3.565476791</v>
      </c>
      <c r="AH5677">
        <v>-3.8633278241412099E-2</v>
      </c>
      <c r="AI5677">
        <v>-6.4559480275761198E-3</v>
      </c>
      <c r="AJ5677" s="2">
        <f t="shared" si="533"/>
        <v>-0.13774605693000014</v>
      </c>
    </row>
    <row r="5678" spans="2:36" x14ac:dyDescent="0.2">
      <c r="B5678">
        <v>5672</v>
      </c>
      <c r="C5678">
        <v>3.566105512</v>
      </c>
      <c r="D5678">
        <v>-2.14641532665409E-2</v>
      </c>
      <c r="E5678">
        <v>0.10612565364145</v>
      </c>
      <c r="F5678" s="2">
        <f t="shared" si="528"/>
        <v>-7.6543435274224317E-2</v>
      </c>
      <c r="H5678">
        <v>5672</v>
      </c>
      <c r="I5678">
        <v>3.566105512</v>
      </c>
      <c r="J5678">
        <v>3.01606062552481E-2</v>
      </c>
      <c r="K5678">
        <v>-0.102870291186303</v>
      </c>
      <c r="L5678" s="2">
        <f t="shared" si="529"/>
        <v>0.10755590421210193</v>
      </c>
      <c r="N5678">
        <v>5672</v>
      </c>
      <c r="O5678">
        <v>3.566105512</v>
      </c>
      <c r="P5678">
        <v>-5.9703416585280202E-2</v>
      </c>
      <c r="Q5678">
        <v>-1.7683017201198699E-2</v>
      </c>
      <c r="R5678" s="2">
        <f t="shared" si="530"/>
        <v>-0.21290868296999996</v>
      </c>
      <c r="T5678">
        <v>5672</v>
      </c>
      <c r="U5678">
        <v>3.566105512</v>
      </c>
      <c r="V5678">
        <v>-3.2624475983558901E-2</v>
      </c>
      <c r="W5678">
        <v>-5.8005065854806401E-3</v>
      </c>
      <c r="X5678" s="2">
        <f t="shared" si="531"/>
        <v>-0.11634232363108102</v>
      </c>
      <c r="Z5678">
        <v>5672</v>
      </c>
      <c r="AA5678">
        <v>3.566105512</v>
      </c>
      <c r="AB5678">
        <v>-7.4827458318905707E-2</v>
      </c>
      <c r="AC5678">
        <v>-5.8636869438888399E-2</v>
      </c>
      <c r="AD5678" s="2">
        <f t="shared" si="532"/>
        <v>-0.26684261155999989</v>
      </c>
      <c r="AF5678">
        <v>5672</v>
      </c>
      <c r="AG5678">
        <v>3.566105512</v>
      </c>
      <c r="AH5678">
        <v>-3.8629221260125197E-2</v>
      </c>
      <c r="AI5678">
        <v>-6.4494231431205303E-3</v>
      </c>
      <c r="AJ5678" s="2">
        <f t="shared" si="533"/>
        <v>-0.13775587886000004</v>
      </c>
    </row>
    <row r="5679" spans="2:36" x14ac:dyDescent="0.2">
      <c r="B5679">
        <v>5673</v>
      </c>
      <c r="C5679">
        <v>3.566734233</v>
      </c>
      <c r="D5679">
        <v>-2.1530865134745201E-2</v>
      </c>
      <c r="E5679">
        <v>0.106088586107332</v>
      </c>
      <c r="F5679" s="2">
        <f t="shared" si="528"/>
        <v>-7.6794873742201869E-2</v>
      </c>
      <c r="H5679">
        <v>5673</v>
      </c>
      <c r="I5679">
        <v>3.566734233</v>
      </c>
      <c r="J5679">
        <v>3.0225231532812001E-2</v>
      </c>
      <c r="K5679">
        <v>-0.102706683511264</v>
      </c>
      <c r="L5679" s="2">
        <f t="shared" si="529"/>
        <v>0.10780536800843163</v>
      </c>
      <c r="N5679">
        <v>5673</v>
      </c>
      <c r="O5679">
        <v>3.566734233</v>
      </c>
      <c r="P5679">
        <v>-5.9692329949945E-2</v>
      </c>
      <c r="Q5679">
        <v>-1.7584353258480501E-2</v>
      </c>
      <c r="R5679" s="2">
        <f t="shared" si="530"/>
        <v>-0.21290667668000002</v>
      </c>
      <c r="T5679">
        <v>5673</v>
      </c>
      <c r="U5679">
        <v>3.566734233</v>
      </c>
      <c r="V5679">
        <v>-3.2620759463744702E-2</v>
      </c>
      <c r="W5679">
        <v>-6.0218744551219904E-3</v>
      </c>
      <c r="X5679" s="2">
        <f t="shared" si="531"/>
        <v>-0.11634957948579695</v>
      </c>
      <c r="Z5679">
        <v>5673</v>
      </c>
      <c r="AA5679">
        <v>3.566734233</v>
      </c>
      <c r="AB5679">
        <v>-7.4790639860943101E-2</v>
      </c>
      <c r="AC5679">
        <v>-5.8484991680160803E-2</v>
      </c>
      <c r="AD5679" s="2">
        <f t="shared" si="532"/>
        <v>-0.26675833550000011</v>
      </c>
      <c r="AF5679">
        <v>5673</v>
      </c>
      <c r="AG5679">
        <v>3.566734233</v>
      </c>
      <c r="AH5679">
        <v>-3.86251686333592E-2</v>
      </c>
      <c r="AI5679">
        <v>-6.44209798254213E-3</v>
      </c>
      <c r="AJ5679" s="2">
        <f t="shared" si="533"/>
        <v>-0.13776571122000009</v>
      </c>
    </row>
    <row r="5680" spans="2:36" x14ac:dyDescent="0.2">
      <c r="B5680">
        <v>5674</v>
      </c>
      <c r="C5680">
        <v>3.567362954</v>
      </c>
      <c r="D5680">
        <v>-2.1597553135673801E-2</v>
      </c>
      <c r="E5680">
        <v>0.10604973037583</v>
      </c>
      <c r="F5680" s="2">
        <f t="shared" si="528"/>
        <v>-7.704631095324925E-2</v>
      </c>
      <c r="H5680">
        <v>5674</v>
      </c>
      <c r="I5680">
        <v>3.567362954</v>
      </c>
      <c r="J5680">
        <v>3.0289753964733501E-2</v>
      </c>
      <c r="K5680">
        <v>-0.102543132893146</v>
      </c>
      <c r="L5680" s="2">
        <f t="shared" si="529"/>
        <v>0.10805454617956492</v>
      </c>
      <c r="N5680">
        <v>5674</v>
      </c>
      <c r="O5680">
        <v>3.567362954</v>
      </c>
      <c r="P5680">
        <v>-5.9681305153229398E-2</v>
      </c>
      <c r="Q5680">
        <v>-1.7486296890286201E-2</v>
      </c>
      <c r="R5680" s="2">
        <f t="shared" si="530"/>
        <v>-0.21290487704999986</v>
      </c>
      <c r="T5680">
        <v>5674</v>
      </c>
      <c r="U5680">
        <v>3.567362954</v>
      </c>
      <c r="V5680">
        <v>-3.2616903946454202E-2</v>
      </c>
      <c r="W5680">
        <v>-6.2426661364922403E-3</v>
      </c>
      <c r="X5680" s="2">
        <f t="shared" si="531"/>
        <v>-0.11635633481275712</v>
      </c>
      <c r="Z5680">
        <v>5674</v>
      </c>
      <c r="AA5680">
        <v>3.567362954</v>
      </c>
      <c r="AB5680">
        <v>-7.4753916721869998E-2</v>
      </c>
      <c r="AC5680">
        <v>-5.8333652664488103E-2</v>
      </c>
      <c r="AD5680" s="2">
        <f t="shared" si="532"/>
        <v>-0.26667435318000016</v>
      </c>
      <c r="AF5680">
        <v>5674</v>
      </c>
      <c r="AG5680">
        <v>3.567362954</v>
      </c>
      <c r="AH5680">
        <v>-3.8621120863386101E-2</v>
      </c>
      <c r="AI5680">
        <v>-6.4339723666800297E-3</v>
      </c>
      <c r="AJ5680" s="2">
        <f t="shared" si="533"/>
        <v>-0.13777555581000006</v>
      </c>
    </row>
    <row r="5681" spans="2:36" x14ac:dyDescent="0.2">
      <c r="B5681">
        <v>5675</v>
      </c>
      <c r="C5681">
        <v>3.567991675</v>
      </c>
      <c r="D5681">
        <v>-2.16642161450494E-2</v>
      </c>
      <c r="E5681">
        <v>0.106009086446996</v>
      </c>
      <c r="F5681" s="2">
        <f t="shared" si="528"/>
        <v>-7.7297742850936851E-2</v>
      </c>
      <c r="H5681">
        <v>5675</v>
      </c>
      <c r="I5681">
        <v>3.567991675</v>
      </c>
      <c r="J5681">
        <v>3.0354173586872799E-2</v>
      </c>
      <c r="K5681">
        <v>-0.102379639292124</v>
      </c>
      <c r="L5681" s="2">
        <f t="shared" si="529"/>
        <v>0.10830343865946704</v>
      </c>
      <c r="N5681">
        <v>5675</v>
      </c>
      <c r="O5681">
        <v>3.567991675</v>
      </c>
      <c r="P5681">
        <v>-5.9670341817711803E-2</v>
      </c>
      <c r="Q5681">
        <v>-1.7388851012992701E-2</v>
      </c>
      <c r="R5681" s="2">
        <f t="shared" si="530"/>
        <v>-0.21290328285000007</v>
      </c>
      <c r="T5681">
        <v>5675</v>
      </c>
      <c r="U5681">
        <v>3.567991675</v>
      </c>
      <c r="V5681">
        <v>-3.2612909793821497E-2</v>
      </c>
      <c r="W5681">
        <v>-6.4628820356423403E-3</v>
      </c>
      <c r="X5681" s="2">
        <f t="shared" si="531"/>
        <v>-0.11636259064188106</v>
      </c>
      <c r="Z5681">
        <v>5675</v>
      </c>
      <c r="AA5681">
        <v>3.567991675</v>
      </c>
      <c r="AB5681">
        <v>-7.4717288565422493E-2</v>
      </c>
      <c r="AC5681">
        <v>-5.8182842354313299E-2</v>
      </c>
      <c r="AD5681" s="2">
        <f t="shared" si="532"/>
        <v>-0.26659066358000016</v>
      </c>
      <c r="AF5681">
        <v>5675</v>
      </c>
      <c r="AG5681">
        <v>3.567991675</v>
      </c>
      <c r="AH5681">
        <v>-3.8617078454926602E-2</v>
      </c>
      <c r="AI5681">
        <v>-6.4250405449391796E-3</v>
      </c>
      <c r="AJ5681" s="2">
        <f t="shared" si="533"/>
        <v>-0.13778541443999998</v>
      </c>
    </row>
    <row r="5682" spans="2:36" x14ac:dyDescent="0.2">
      <c r="B5682">
        <v>5676</v>
      </c>
      <c r="C5682">
        <v>3.568620396</v>
      </c>
      <c r="D5682">
        <v>-2.1730853038594899E-2</v>
      </c>
      <c r="E5682">
        <v>0.105966654321136</v>
      </c>
      <c r="F5682" s="2">
        <f t="shared" si="528"/>
        <v>-7.7549165376008339E-2</v>
      </c>
      <c r="H5682">
        <v>5676</v>
      </c>
      <c r="I5682">
        <v>3.568620396</v>
      </c>
      <c r="J5682">
        <v>3.0418490435065101E-2</v>
      </c>
      <c r="K5682">
        <v>-0.102216202667382</v>
      </c>
      <c r="L5682" s="2">
        <f t="shared" si="529"/>
        <v>0.10855204538210424</v>
      </c>
      <c r="N5682">
        <v>5676</v>
      </c>
      <c r="O5682">
        <v>3.568620396</v>
      </c>
      <c r="P5682">
        <v>-5.9659439552225198E-2</v>
      </c>
      <c r="Q5682">
        <v>-1.7292023736872299E-2</v>
      </c>
      <c r="R5682" s="2">
        <f t="shared" si="530"/>
        <v>-0.21290189279999994</v>
      </c>
      <c r="T5682">
        <v>5676</v>
      </c>
      <c r="U5682">
        <v>3.568620396</v>
      </c>
      <c r="V5682">
        <v>-3.2608777367725099E-2</v>
      </c>
      <c r="W5682">
        <v>-6.6825225592576599E-3</v>
      </c>
      <c r="X5682" s="2">
        <f t="shared" si="531"/>
        <v>-0.11636834800308699</v>
      </c>
      <c r="Z5682">
        <v>5676</v>
      </c>
      <c r="AA5682">
        <v>3.568620396</v>
      </c>
      <c r="AB5682">
        <v>-7.4680755063980198E-2</v>
      </c>
      <c r="AC5682">
        <v>-5.8032546264581999E-2</v>
      </c>
      <c r="AD5682" s="2">
        <f t="shared" si="532"/>
        <v>-0.26650726571</v>
      </c>
      <c r="AF5682">
        <v>5676</v>
      </c>
      <c r="AG5682">
        <v>3.568620396</v>
      </c>
      <c r="AH5682">
        <v>-3.8613041915148E-2</v>
      </c>
      <c r="AI5682">
        <v>-6.4153082853838101E-3</v>
      </c>
      <c r="AJ5682" s="2">
        <f t="shared" si="533"/>
        <v>-0.13779528893000006</v>
      </c>
    </row>
    <row r="5683" spans="2:36" x14ac:dyDescent="0.2">
      <c r="B5683">
        <v>5677</v>
      </c>
      <c r="C5683">
        <v>3.569249117</v>
      </c>
      <c r="D5683">
        <v>-2.1797462692033399E-2</v>
      </c>
      <c r="E5683">
        <v>0.10592243399863201</v>
      </c>
      <c r="F5683" s="2">
        <f t="shared" si="528"/>
        <v>-7.7800574466380654E-2</v>
      </c>
      <c r="H5683">
        <v>5677</v>
      </c>
      <c r="I5683">
        <v>3.569249117</v>
      </c>
      <c r="J5683">
        <v>3.0482704545119602E-2</v>
      </c>
      <c r="K5683">
        <v>-0.102052822978847</v>
      </c>
      <c r="L5683" s="2">
        <f t="shared" si="529"/>
        <v>0.10880036628144002</v>
      </c>
      <c r="N5683">
        <v>5677</v>
      </c>
      <c r="O5683">
        <v>3.569249117</v>
      </c>
      <c r="P5683">
        <v>-5.9648597971481997E-2</v>
      </c>
      <c r="Q5683">
        <v>-1.7195813513039001E-2</v>
      </c>
      <c r="R5683" s="2">
        <f t="shared" si="530"/>
        <v>-0.2129007056400001</v>
      </c>
      <c r="T5683">
        <v>5677</v>
      </c>
      <c r="U5683">
        <v>3.569249117</v>
      </c>
      <c r="V5683">
        <v>-3.2604507029788302E-2</v>
      </c>
      <c r="W5683">
        <v>-6.9015881120611999E-3</v>
      </c>
      <c r="X5683" s="2">
        <f t="shared" si="531"/>
        <v>-0.11637360792629219</v>
      </c>
      <c r="Z5683">
        <v>5677</v>
      </c>
      <c r="AA5683">
        <v>3.569249117</v>
      </c>
      <c r="AB5683">
        <v>-7.4644315895757096E-2</v>
      </c>
      <c r="AC5683">
        <v>-5.7882767375575399E-2</v>
      </c>
      <c r="AD5683" s="2">
        <f t="shared" si="532"/>
        <v>-0.26642415860000007</v>
      </c>
      <c r="AF5683">
        <v>5677</v>
      </c>
      <c r="AG5683">
        <v>3.569249117</v>
      </c>
      <c r="AH5683">
        <v>-3.8609011742454999E-2</v>
      </c>
      <c r="AI5683">
        <v>-6.4047880338570099E-3</v>
      </c>
      <c r="AJ5683" s="2">
        <f t="shared" si="533"/>
        <v>-0.13780518107000014</v>
      </c>
    </row>
    <row r="5684" spans="2:36" x14ac:dyDescent="0.2">
      <c r="B5684">
        <v>5678</v>
      </c>
      <c r="C5684">
        <v>3.569877838</v>
      </c>
      <c r="D5684">
        <v>-2.1864043981087999E-2</v>
      </c>
      <c r="E5684">
        <v>0.105876425479456</v>
      </c>
      <c r="F5684" s="2">
        <f t="shared" si="528"/>
        <v>-7.8051966057143332E-2</v>
      </c>
      <c r="H5684">
        <v>5678</v>
      </c>
      <c r="I5684">
        <v>3.569877838</v>
      </c>
      <c r="J5684">
        <v>3.0546815952821101E-2</v>
      </c>
      <c r="K5684">
        <v>-0.101889500186345</v>
      </c>
      <c r="L5684" s="2">
        <f t="shared" si="529"/>
        <v>0.1090484012914409</v>
      </c>
      <c r="N5684">
        <v>5678</v>
      </c>
      <c r="O5684">
        <v>3.569877838</v>
      </c>
      <c r="P5684">
        <v>-5.9637816684863301E-2</v>
      </c>
      <c r="Q5684">
        <v>-1.71002210198942E-2</v>
      </c>
      <c r="R5684" s="2">
        <f t="shared" si="530"/>
        <v>-0.21289972009000013</v>
      </c>
      <c r="T5684">
        <v>5678</v>
      </c>
      <c r="U5684">
        <v>3.569877838</v>
      </c>
      <c r="V5684">
        <v>-3.26000991413802E-2</v>
      </c>
      <c r="W5684">
        <v>-7.1200790987958401E-3</v>
      </c>
      <c r="X5684" s="2">
        <f t="shared" si="531"/>
        <v>-0.11637837144141601</v>
      </c>
      <c r="Z5684">
        <v>5678</v>
      </c>
      <c r="AA5684">
        <v>3.569877838</v>
      </c>
      <c r="AB5684">
        <v>-7.4607970730789994E-2</v>
      </c>
      <c r="AC5684">
        <v>-5.7733515346257203E-2</v>
      </c>
      <c r="AD5684" s="2">
        <f t="shared" si="532"/>
        <v>-0.26634134124999986</v>
      </c>
      <c r="AF5684">
        <v>5678</v>
      </c>
      <c r="AG5684">
        <v>3.569877838</v>
      </c>
      <c r="AH5684">
        <v>-3.8604988432100001E-2</v>
      </c>
      <c r="AI5684">
        <v>-6.3934744048590297E-3</v>
      </c>
      <c r="AJ5684" s="2">
        <f t="shared" si="533"/>
        <v>-0.13781509264000016</v>
      </c>
    </row>
    <row r="5685" spans="2:36" x14ac:dyDescent="0.2">
      <c r="B5685">
        <v>5679</v>
      </c>
      <c r="C5685">
        <v>3.570506559</v>
      </c>
      <c r="D5685">
        <v>-2.1930595781482199E-2</v>
      </c>
      <c r="E5685">
        <v>0.105828628763909</v>
      </c>
      <c r="F5685" s="2">
        <f t="shared" si="528"/>
        <v>-7.8303336080559921E-2</v>
      </c>
      <c r="H5685">
        <v>5679</v>
      </c>
      <c r="I5685">
        <v>3.570506559</v>
      </c>
      <c r="J5685">
        <v>3.06108246939285E-2</v>
      </c>
      <c r="K5685">
        <v>-0.10172623425043401</v>
      </c>
      <c r="L5685" s="2">
        <f t="shared" si="529"/>
        <v>0.10929615034607087</v>
      </c>
      <c r="N5685">
        <v>5679</v>
      </c>
      <c r="O5685">
        <v>3.570506559</v>
      </c>
      <c r="P5685">
        <v>-5.9627095307626901E-2</v>
      </c>
      <c r="Q5685">
        <v>-1.70052358004373E-2</v>
      </c>
      <c r="R5685" s="2">
        <f t="shared" si="530"/>
        <v>-0.21289893488999997</v>
      </c>
      <c r="T5685">
        <v>5679</v>
      </c>
      <c r="U5685">
        <v>3.570506559</v>
      </c>
      <c r="V5685">
        <v>-3.2595554063615098E-2</v>
      </c>
      <c r="W5685">
        <v>-7.3379959244141302E-3</v>
      </c>
      <c r="X5685" s="2">
        <f t="shared" si="531"/>
        <v>-0.11638263957837681</v>
      </c>
      <c r="Z5685">
        <v>5679</v>
      </c>
      <c r="AA5685">
        <v>3.570506559</v>
      </c>
      <c r="AB5685">
        <v>-7.4571719236547707E-2</v>
      </c>
      <c r="AC5685">
        <v>-5.75848016842226E-2</v>
      </c>
      <c r="AD5685" s="2">
        <f t="shared" si="532"/>
        <v>-0.26625881265000007</v>
      </c>
      <c r="AF5685">
        <v>5679</v>
      </c>
      <c r="AG5685">
        <v>3.570506559</v>
      </c>
      <c r="AH5685">
        <v>-3.8600972487388703E-2</v>
      </c>
      <c r="AI5685">
        <v>-6.3813564506623403E-3</v>
      </c>
      <c r="AJ5685" s="2">
        <f t="shared" si="533"/>
        <v>-0.13782502544999992</v>
      </c>
    </row>
    <row r="5686" spans="2:36" x14ac:dyDescent="0.2">
      <c r="B5686">
        <v>5680</v>
      </c>
      <c r="C5686">
        <v>3.57113528</v>
      </c>
      <c r="D5686">
        <v>-2.1997116968939301E-2</v>
      </c>
      <c r="E5686">
        <v>0.105779043852122</v>
      </c>
      <c r="F5686" s="2">
        <f t="shared" si="528"/>
        <v>-7.8554680466065799E-2</v>
      </c>
      <c r="H5686">
        <v>5680</v>
      </c>
      <c r="I5686">
        <v>3.57113528</v>
      </c>
      <c r="J5686">
        <v>3.0674730804176601E-2</v>
      </c>
      <c r="K5686">
        <v>-0.101563025130746</v>
      </c>
      <c r="L5686" s="2">
        <f t="shared" si="529"/>
        <v>0.10954361337929783</v>
      </c>
      <c r="N5686">
        <v>5680</v>
      </c>
      <c r="O5686">
        <v>3.57113528</v>
      </c>
      <c r="P5686">
        <v>-5.96164334581019E-2</v>
      </c>
      <c r="Q5686">
        <v>-1.6910867448205202E-2</v>
      </c>
      <c r="R5686" s="2">
        <f t="shared" si="530"/>
        <v>-0.21289834879000011</v>
      </c>
      <c r="T5686">
        <v>5680</v>
      </c>
      <c r="U5686">
        <v>3.57113528</v>
      </c>
      <c r="V5686">
        <v>-3.2590872157353297E-2</v>
      </c>
      <c r="W5686">
        <v>-7.5553389934915199E-3</v>
      </c>
      <c r="X5686" s="2">
        <f t="shared" si="531"/>
        <v>-0.11638641336709407</v>
      </c>
      <c r="Z5686">
        <v>5680</v>
      </c>
      <c r="AA5686">
        <v>3.57113528</v>
      </c>
      <c r="AB5686">
        <v>-7.4535561072332196E-2</v>
      </c>
      <c r="AC5686">
        <v>-5.7436614503956498E-2</v>
      </c>
      <c r="AD5686" s="2">
        <f t="shared" si="532"/>
        <v>-0.26617657176000015</v>
      </c>
      <c r="AF5686">
        <v>5680</v>
      </c>
      <c r="AG5686">
        <v>3.57113528</v>
      </c>
      <c r="AH5686">
        <v>-3.8596964414072801E-2</v>
      </c>
      <c r="AI5686">
        <v>-6.3684380780975897E-3</v>
      </c>
      <c r="AJ5686" s="2">
        <f t="shared" si="533"/>
        <v>-0.13783498131999991</v>
      </c>
    </row>
    <row r="5687" spans="2:36" x14ac:dyDescent="0.2">
      <c r="B5687">
        <v>5681</v>
      </c>
      <c r="C5687">
        <v>3.571764001</v>
      </c>
      <c r="D5687">
        <v>-2.2063606419183E-2</v>
      </c>
      <c r="E5687">
        <v>0.105727670744484</v>
      </c>
      <c r="F5687" s="2">
        <f t="shared" si="528"/>
        <v>-7.8805995140270355E-2</v>
      </c>
      <c r="H5687">
        <v>5681</v>
      </c>
      <c r="I5687">
        <v>3.571764001</v>
      </c>
      <c r="J5687">
        <v>3.0738534319273699E-2</v>
      </c>
      <c r="K5687">
        <v>-0.101399872786946</v>
      </c>
      <c r="L5687" s="2">
        <f t="shared" si="529"/>
        <v>0.10979079032508483</v>
      </c>
      <c r="N5687">
        <v>5681</v>
      </c>
      <c r="O5687">
        <v>3.571764001</v>
      </c>
      <c r="P5687">
        <v>-5.9605830743686902E-2</v>
      </c>
      <c r="Q5687">
        <v>-1.6817115898625199E-2</v>
      </c>
      <c r="R5687" s="2">
        <f t="shared" si="530"/>
        <v>-0.21289796049999993</v>
      </c>
      <c r="T5687">
        <v>5681</v>
      </c>
      <c r="U5687">
        <v>3.571764001</v>
      </c>
      <c r="V5687">
        <v>-3.2586053783200099E-2</v>
      </c>
      <c r="W5687">
        <v>-7.77210871000787E-3</v>
      </c>
      <c r="X5687" s="2">
        <f t="shared" si="531"/>
        <v>-0.11638969383748397</v>
      </c>
      <c r="Z5687">
        <v>5681</v>
      </c>
      <c r="AA5687">
        <v>3.571764001</v>
      </c>
      <c r="AB5687">
        <v>-7.4499495917283595E-2</v>
      </c>
      <c r="AC5687">
        <v>-5.7288937480719601E-2</v>
      </c>
      <c r="AD5687" s="2">
        <f t="shared" si="532"/>
        <v>-0.26609461761000003</v>
      </c>
      <c r="AF5687">
        <v>5681</v>
      </c>
      <c r="AG5687">
        <v>3.571764001</v>
      </c>
      <c r="AH5687">
        <v>-3.8592964711948202E-2</v>
      </c>
      <c r="AI5687">
        <v>-6.3547287559026803E-3</v>
      </c>
      <c r="AJ5687" s="2">
        <f t="shared" si="533"/>
        <v>-0.13784496204999994</v>
      </c>
    </row>
    <row r="5688" spans="2:36" x14ac:dyDescent="0.2">
      <c r="B5688">
        <v>5682</v>
      </c>
      <c r="C5688">
        <v>3.572392722</v>
      </c>
      <c r="D5688">
        <v>-2.21300630079369E-2</v>
      </c>
      <c r="E5688">
        <v>0.10567450944123</v>
      </c>
      <c r="F5688" s="2">
        <f t="shared" si="528"/>
        <v>-7.9057276026955212E-2</v>
      </c>
      <c r="H5688">
        <v>5682</v>
      </c>
      <c r="I5688">
        <v>3.572392722</v>
      </c>
      <c r="J5688">
        <v>3.08022352749041E-2</v>
      </c>
      <c r="K5688">
        <v>-0.10123677717976499</v>
      </c>
      <c r="L5688" s="2">
        <f t="shared" si="529"/>
        <v>0.11003768111739907</v>
      </c>
      <c r="N5688">
        <v>5682</v>
      </c>
      <c r="O5688">
        <v>3.572392722</v>
      </c>
      <c r="P5688">
        <v>-5.9595286783254202E-2</v>
      </c>
      <c r="Q5688">
        <v>-1.6723968846592201E-2</v>
      </c>
      <c r="R5688" s="2">
        <f t="shared" si="530"/>
        <v>-0.21289776877000011</v>
      </c>
      <c r="T5688">
        <v>5682</v>
      </c>
      <c r="U5688">
        <v>3.572392722</v>
      </c>
      <c r="V5688">
        <v>-3.2581099301507897E-2</v>
      </c>
      <c r="W5688">
        <v>-7.9883054769566506E-3</v>
      </c>
      <c r="X5688" s="2">
        <f t="shared" si="531"/>
        <v>-0.1163924820194661</v>
      </c>
      <c r="Z5688">
        <v>5682</v>
      </c>
      <c r="AA5688">
        <v>3.572392722</v>
      </c>
      <c r="AB5688">
        <v>-7.4463523445169502E-2</v>
      </c>
      <c r="AC5688">
        <v>-5.7141791773266497E-2</v>
      </c>
      <c r="AD5688" s="2">
        <f t="shared" si="532"/>
        <v>-0.2660129492099999</v>
      </c>
      <c r="AF5688">
        <v>5682</v>
      </c>
      <c r="AG5688">
        <v>3.572392722</v>
      </c>
      <c r="AH5688">
        <v>-3.8588973877659798E-2</v>
      </c>
      <c r="AI5688">
        <v>-6.3402260725275196E-3</v>
      </c>
      <c r="AJ5688" s="2">
        <f t="shared" si="533"/>
        <v>-0.13785496942999997</v>
      </c>
    </row>
    <row r="5689" spans="2:36" x14ac:dyDescent="0.2">
      <c r="B5689">
        <v>5683</v>
      </c>
      <c r="C5689">
        <v>3.573021443</v>
      </c>
      <c r="D5689">
        <v>-2.2196485610925101E-2</v>
      </c>
      <c r="E5689">
        <v>0.10561955994243501</v>
      </c>
      <c r="F5689" s="2">
        <f t="shared" si="528"/>
        <v>-7.9308519047076337E-2</v>
      </c>
      <c r="H5689">
        <v>5683</v>
      </c>
      <c r="I5689">
        <v>3.573021443</v>
      </c>
      <c r="J5689">
        <v>3.0865833706726301E-2</v>
      </c>
      <c r="K5689">
        <v>-0.101073738268613</v>
      </c>
      <c r="L5689" s="2">
        <f t="shared" si="529"/>
        <v>0.11028428569020525</v>
      </c>
      <c r="N5689">
        <v>5683</v>
      </c>
      <c r="O5689">
        <v>3.573021443</v>
      </c>
      <c r="P5689">
        <v>-5.9584801195943997E-2</v>
      </c>
      <c r="Q5689">
        <v>-1.6631425124470502E-2</v>
      </c>
      <c r="R5689" s="2">
        <f t="shared" si="530"/>
        <v>-0.21289777234999996</v>
      </c>
      <c r="T5689">
        <v>5683</v>
      </c>
      <c r="U5689">
        <v>3.573021443</v>
      </c>
      <c r="V5689">
        <v>-3.2576009072375199E-2</v>
      </c>
      <c r="W5689">
        <v>-8.2039296975486096E-3</v>
      </c>
      <c r="X5689" s="2">
        <f t="shared" si="531"/>
        <v>-0.11639477894295913</v>
      </c>
      <c r="Z5689">
        <v>5683</v>
      </c>
      <c r="AA5689">
        <v>3.573021443</v>
      </c>
      <c r="AB5689">
        <v>-7.44276433159934E-2</v>
      </c>
      <c r="AC5689">
        <v>-5.69951851670445E-2</v>
      </c>
      <c r="AD5689" s="2">
        <f t="shared" si="532"/>
        <v>-0.26593156552000002</v>
      </c>
      <c r="AF5689">
        <v>5683</v>
      </c>
      <c r="AG5689">
        <v>3.573021443</v>
      </c>
      <c r="AH5689">
        <v>-3.85849924131004E-2</v>
      </c>
      <c r="AI5689">
        <v>-6.3249224261716797E-3</v>
      </c>
      <c r="AJ5689" s="2">
        <f t="shared" si="533"/>
        <v>-0.13786500527000004</v>
      </c>
    </row>
    <row r="5690" spans="2:36" x14ac:dyDescent="0.2">
      <c r="B5690">
        <v>5684</v>
      </c>
      <c r="C5690">
        <v>3.573650164</v>
      </c>
      <c r="D5690">
        <v>-2.22628731038714E-2</v>
      </c>
      <c r="E5690">
        <v>0.10556282224820999</v>
      </c>
      <c r="F5690" s="2">
        <f t="shared" si="528"/>
        <v>-7.9559720118761224E-2</v>
      </c>
      <c r="H5690">
        <v>5684</v>
      </c>
      <c r="I5690">
        <v>3.573650164</v>
      </c>
      <c r="J5690">
        <v>3.0929329650373701E-2</v>
      </c>
      <c r="K5690">
        <v>-0.100910756013631</v>
      </c>
      <c r="L5690" s="2">
        <f t="shared" si="529"/>
        <v>0.11053060397746804</v>
      </c>
      <c r="N5690">
        <v>5684</v>
      </c>
      <c r="O5690">
        <v>3.573650164</v>
      </c>
      <c r="P5690">
        <v>-5.9574373601164798E-2</v>
      </c>
      <c r="Q5690">
        <v>-1.6539502110203299E-2</v>
      </c>
      <c r="R5690" s="2">
        <f t="shared" si="530"/>
        <v>-0.21289796998999985</v>
      </c>
      <c r="T5690">
        <v>5684</v>
      </c>
      <c r="U5690">
        <v>3.573650164</v>
      </c>
      <c r="V5690">
        <v>-3.25707834556472E-2</v>
      </c>
      <c r="W5690">
        <v>-8.4189817756147502E-3</v>
      </c>
      <c r="X5690" s="2">
        <f t="shared" si="531"/>
        <v>-0.11639658563788211</v>
      </c>
      <c r="Z5690">
        <v>5684</v>
      </c>
      <c r="AA5690">
        <v>3.573650164</v>
      </c>
      <c r="AB5690">
        <v>-7.4391855195594395E-2</v>
      </c>
      <c r="AC5690">
        <v>-5.68491009646988E-2</v>
      </c>
      <c r="AD5690" s="2">
        <f t="shared" si="532"/>
        <v>-0.26585046552000013</v>
      </c>
      <c r="AF5690">
        <v>5684</v>
      </c>
      <c r="AG5690">
        <v>3.573650164</v>
      </c>
      <c r="AH5690">
        <v>-3.8581020822607899E-2</v>
      </c>
      <c r="AI5690">
        <v>-6.3088154135455803E-3</v>
      </c>
      <c r="AJ5690" s="2">
        <f t="shared" si="533"/>
        <v>-0.13787507139000013</v>
      </c>
    </row>
    <row r="5691" spans="2:36" x14ac:dyDescent="0.2">
      <c r="B5691">
        <v>5685</v>
      </c>
      <c r="C5691">
        <v>3.574278885</v>
      </c>
      <c r="D5691">
        <v>-2.2329224362499799E-2</v>
      </c>
      <c r="E5691">
        <v>0.105504296358981</v>
      </c>
      <c r="F5691" s="2">
        <f t="shared" si="528"/>
        <v>-7.9810875157310612E-2</v>
      </c>
      <c r="H5691">
        <v>5685</v>
      </c>
      <c r="I5691">
        <v>3.574278885</v>
      </c>
      <c r="J5691">
        <v>3.0992723141454799E-2</v>
      </c>
      <c r="K5691">
        <v>-0.100747830375257</v>
      </c>
      <c r="L5691" s="2">
        <f t="shared" si="529"/>
        <v>0.11077663591315276</v>
      </c>
      <c r="N5691">
        <v>5685</v>
      </c>
      <c r="O5691">
        <v>3.574278885</v>
      </c>
      <c r="P5691">
        <v>-5.9564003601806297E-2</v>
      </c>
      <c r="Q5691">
        <v>-1.64481993651544E-2</v>
      </c>
      <c r="R5691" s="2">
        <f t="shared" si="530"/>
        <v>-0.21289836038000021</v>
      </c>
      <c r="T5691">
        <v>5685</v>
      </c>
      <c r="U5691">
        <v>3.574278885</v>
      </c>
      <c r="V5691">
        <v>-3.2565422810915103E-2</v>
      </c>
      <c r="W5691">
        <v>-8.6334621130251792E-3</v>
      </c>
      <c r="X5691" s="2">
        <f t="shared" si="531"/>
        <v>-0.1163979031341512</v>
      </c>
      <c r="Z5691">
        <v>5685</v>
      </c>
      <c r="AA5691">
        <v>3.574278885</v>
      </c>
      <c r="AB5691">
        <v>-7.4356158758440094E-2</v>
      </c>
      <c r="AC5691">
        <v>-5.6703542878570198E-2</v>
      </c>
      <c r="AD5691" s="2">
        <f t="shared" si="532"/>
        <v>-0.26576964822000027</v>
      </c>
      <c r="AF5691">
        <v>5685</v>
      </c>
      <c r="AG5691">
        <v>3.574278885</v>
      </c>
      <c r="AH5691">
        <v>-3.8577059610165297E-2</v>
      </c>
      <c r="AI5691">
        <v>-6.291915241117E-3</v>
      </c>
      <c r="AJ5691" s="2">
        <f t="shared" si="533"/>
        <v>-0.13788516961000016</v>
      </c>
    </row>
    <row r="5692" spans="2:36" x14ac:dyDescent="0.2">
      <c r="B5692">
        <v>5686</v>
      </c>
      <c r="C5692">
        <v>3.574907606</v>
      </c>
      <c r="D5692">
        <v>-2.2395538262535101E-2</v>
      </c>
      <c r="E5692">
        <v>0.10544398227497399</v>
      </c>
      <c r="F5692" s="2">
        <f t="shared" si="528"/>
        <v>-8.0061980075200753E-2</v>
      </c>
      <c r="H5692">
        <v>5686</v>
      </c>
      <c r="I5692">
        <v>3.574907606</v>
      </c>
      <c r="J5692">
        <v>3.1056014215553401E-2</v>
      </c>
      <c r="K5692">
        <v>-0.100584961313622</v>
      </c>
      <c r="L5692" s="2">
        <f t="shared" si="529"/>
        <v>0.11102238143122597</v>
      </c>
      <c r="N5692">
        <v>5686</v>
      </c>
      <c r="O5692">
        <v>3.574907606</v>
      </c>
      <c r="P5692">
        <v>-5.9553690817820797E-2</v>
      </c>
      <c r="Q5692">
        <v>-1.6357497546848201E-2</v>
      </c>
      <c r="R5692" s="2">
        <f t="shared" si="530"/>
        <v>-0.21289894226999992</v>
      </c>
      <c r="T5692">
        <v>5686</v>
      </c>
      <c r="U5692">
        <v>3.574907606</v>
      </c>
      <c r="V5692">
        <v>-3.2559927497518397E-2</v>
      </c>
      <c r="W5692">
        <v>-8.8473711116627499E-3</v>
      </c>
      <c r="X5692" s="2">
        <f t="shared" si="531"/>
        <v>-0.11639873246168707</v>
      </c>
      <c r="Z5692">
        <v>5686</v>
      </c>
      <c r="AA5692">
        <v>3.574907606</v>
      </c>
      <c r="AB5692">
        <v>-7.43205536680379E-2</v>
      </c>
      <c r="AC5692">
        <v>-5.6558514615332497E-2</v>
      </c>
      <c r="AD5692" s="2">
        <f t="shared" si="532"/>
        <v>-0.26568911258999989</v>
      </c>
      <c r="AF5692">
        <v>5686</v>
      </c>
      <c r="AG5692">
        <v>3.574907606</v>
      </c>
      <c r="AH5692">
        <v>-3.8573109271009202E-2</v>
      </c>
      <c r="AI5692">
        <v>-6.2742183875267301E-3</v>
      </c>
      <c r="AJ5692" s="2">
        <f t="shared" si="533"/>
        <v>-0.13789530171999992</v>
      </c>
    </row>
    <row r="5693" spans="2:36" x14ac:dyDescent="0.2">
      <c r="B5693">
        <v>5687</v>
      </c>
      <c r="C5693">
        <v>3.575536327</v>
      </c>
      <c r="D5693">
        <v>-2.2461813679701102E-2</v>
      </c>
      <c r="E5693">
        <v>0.10538187999630801</v>
      </c>
      <c r="F5693" s="2">
        <f t="shared" si="528"/>
        <v>-8.0313030782076827E-2</v>
      </c>
      <c r="H5693">
        <v>5687</v>
      </c>
      <c r="I5693">
        <v>3.575536327</v>
      </c>
      <c r="J5693">
        <v>3.1119202908227599E-2</v>
      </c>
      <c r="K5693">
        <v>-0.100422148788943</v>
      </c>
      <c r="L5693" s="2">
        <f t="shared" si="529"/>
        <v>0.11126784046565183</v>
      </c>
      <c r="N5693">
        <v>5687</v>
      </c>
      <c r="O5693">
        <v>3.575536327</v>
      </c>
      <c r="P5693">
        <v>-5.9543434869428501E-2</v>
      </c>
      <c r="Q5693">
        <v>-1.62674084650677E-2</v>
      </c>
      <c r="R5693" s="2">
        <f t="shared" si="530"/>
        <v>-0.21289971441000011</v>
      </c>
      <c r="T5693">
        <v>5687</v>
      </c>
      <c r="U5693">
        <v>3.575536327</v>
      </c>
      <c r="V5693">
        <v>-3.2554297874542899E-2</v>
      </c>
      <c r="W5693">
        <v>-9.0607091740000194E-3</v>
      </c>
      <c r="X5693" s="2">
        <f t="shared" si="531"/>
        <v>-0.11639907465040703</v>
      </c>
      <c r="Z5693">
        <v>5687</v>
      </c>
      <c r="AA5693">
        <v>3.575536327</v>
      </c>
      <c r="AB5693">
        <v>-7.4285039593725899E-2</v>
      </c>
      <c r="AC5693">
        <v>-5.6414027294692901E-2</v>
      </c>
      <c r="AD5693" s="2">
        <f t="shared" si="532"/>
        <v>-0.26560885762000025</v>
      </c>
      <c r="AF5693">
        <v>5687</v>
      </c>
      <c r="AG5693">
        <v>3.575536327</v>
      </c>
      <c r="AH5693">
        <v>-3.8569170311215199E-2</v>
      </c>
      <c r="AI5693">
        <v>-6.2557257852554901E-3</v>
      </c>
      <c r="AJ5693" s="2">
        <f t="shared" si="533"/>
        <v>-0.13790546954999985</v>
      </c>
    </row>
    <row r="5694" spans="2:36" x14ac:dyDescent="0.2">
      <c r="B5694">
        <v>5688</v>
      </c>
      <c r="C5694">
        <v>3.576165048</v>
      </c>
      <c r="D5694">
        <v>-2.2528049489722899E-2</v>
      </c>
      <c r="E5694">
        <v>0.105317989523211</v>
      </c>
      <c r="F5694" s="2">
        <f t="shared" si="528"/>
        <v>-8.056402318476126E-2</v>
      </c>
      <c r="H5694">
        <v>5688</v>
      </c>
      <c r="I5694">
        <v>3.576165048</v>
      </c>
      <c r="J5694">
        <v>3.1182289255011202E-2</v>
      </c>
      <c r="K5694">
        <v>-0.10025939276149499</v>
      </c>
      <c r="L5694" s="2">
        <f t="shared" si="529"/>
        <v>0.11151301295039702</v>
      </c>
      <c r="N5694">
        <v>5688</v>
      </c>
      <c r="O5694">
        <v>3.576165048</v>
      </c>
      <c r="P5694">
        <v>-5.9533235368727302E-2</v>
      </c>
      <c r="Q5694">
        <v>-1.6177921681118101E-2</v>
      </c>
      <c r="R5694" s="2">
        <f t="shared" si="530"/>
        <v>-0.21290067551999997</v>
      </c>
      <c r="T5694">
        <v>5688</v>
      </c>
      <c r="U5694">
        <v>3.576165048</v>
      </c>
      <c r="V5694">
        <v>-3.2548534300822399E-2</v>
      </c>
      <c r="W5694">
        <v>-9.2734767011443293E-3</v>
      </c>
      <c r="X5694" s="2">
        <f t="shared" si="531"/>
        <v>-0.11639893073023018</v>
      </c>
      <c r="Z5694">
        <v>5688</v>
      </c>
      <c r="AA5694">
        <v>3.576165048</v>
      </c>
      <c r="AB5694">
        <v>-7.4249616188296202E-2</v>
      </c>
      <c r="AC5694">
        <v>-5.62700783104048E-2</v>
      </c>
      <c r="AD5694" s="2">
        <f t="shared" si="532"/>
        <v>-0.26552888223999987</v>
      </c>
      <c r="AF5694">
        <v>5688</v>
      </c>
      <c r="AG5694">
        <v>3.576165048</v>
      </c>
      <c r="AH5694">
        <v>-3.8565243225317701E-2</v>
      </c>
      <c r="AI5694">
        <v>-6.2364387335630198E-3</v>
      </c>
      <c r="AJ5694" s="2">
        <f t="shared" si="533"/>
        <v>-0.13791567488999995</v>
      </c>
    </row>
    <row r="5695" spans="2:36" x14ac:dyDescent="0.2">
      <c r="B5695">
        <v>5689</v>
      </c>
      <c r="C5695">
        <v>3.576793769</v>
      </c>
      <c r="D5695">
        <v>-2.25942445683248E-2</v>
      </c>
      <c r="E5695">
        <v>0.105252310855784</v>
      </c>
      <c r="F5695" s="2">
        <f t="shared" si="528"/>
        <v>-8.0814953187246241E-2</v>
      </c>
      <c r="H5695">
        <v>5689</v>
      </c>
      <c r="I5695">
        <v>3.576793769</v>
      </c>
      <c r="J5695">
        <v>3.1245273291412402E-2</v>
      </c>
      <c r="K5695">
        <v>-0.10009669319119301</v>
      </c>
      <c r="L5695" s="2">
        <f t="shared" si="529"/>
        <v>0.11175789881942599</v>
      </c>
      <c r="N5695">
        <v>5689</v>
      </c>
      <c r="O5695">
        <v>3.576793769</v>
      </c>
      <c r="P5695">
        <v>-5.9523091944863001E-2</v>
      </c>
      <c r="Q5695">
        <v>-1.6089035661991501E-2</v>
      </c>
      <c r="R5695" s="2">
        <f t="shared" si="530"/>
        <v>-0.21290182438000008</v>
      </c>
      <c r="T5695">
        <v>5689</v>
      </c>
      <c r="U5695">
        <v>3.576793769</v>
      </c>
      <c r="V5695">
        <v>-3.25426371349379E-2</v>
      </c>
      <c r="W5695">
        <v>-9.4856740942825292E-3</v>
      </c>
      <c r="X5695" s="2">
        <f t="shared" si="531"/>
        <v>-0.11639830173107389</v>
      </c>
      <c r="Z5695">
        <v>5689</v>
      </c>
      <c r="AA5695">
        <v>3.576793769</v>
      </c>
      <c r="AB5695">
        <v>-7.4214283124356503E-2</v>
      </c>
      <c r="AC5695">
        <v>-5.6126649499830102E-2</v>
      </c>
      <c r="AD5695" s="2">
        <f t="shared" si="532"/>
        <v>-0.26544918545000018</v>
      </c>
      <c r="AF5695">
        <v>5689</v>
      </c>
      <c r="AG5695">
        <v>3.576793769</v>
      </c>
      <c r="AH5695">
        <v>-3.8561328518686502E-2</v>
      </c>
      <c r="AI5695">
        <v>-6.2163518636049204E-3</v>
      </c>
      <c r="AJ5695" s="2">
        <f t="shared" si="533"/>
        <v>-0.13792591956999989</v>
      </c>
    </row>
    <row r="5696" spans="2:36" x14ac:dyDescent="0.2">
      <c r="B5696">
        <v>5690</v>
      </c>
      <c r="C5696">
        <v>3.57742249</v>
      </c>
      <c r="D5696">
        <v>-2.2660397791231801E-2</v>
      </c>
      <c r="E5696">
        <v>0.105184843994458</v>
      </c>
      <c r="F5696" s="2">
        <f t="shared" si="528"/>
        <v>-8.1065816690698969E-2</v>
      </c>
      <c r="H5696">
        <v>5690</v>
      </c>
      <c r="I5696">
        <v>3.57742249</v>
      </c>
      <c r="J5696">
        <v>3.1308155052914698E-2</v>
      </c>
      <c r="K5696">
        <v>-9.99340500390552E-2</v>
      </c>
      <c r="L5696" s="2">
        <f t="shared" si="529"/>
        <v>0.11200249800670418</v>
      </c>
      <c r="N5696">
        <v>5690</v>
      </c>
      <c r="O5696">
        <v>3.57742249</v>
      </c>
      <c r="P5696">
        <v>-5.9513004210469997E-2</v>
      </c>
      <c r="Q5696">
        <v>-1.60007673962641E-2</v>
      </c>
      <c r="R5696" s="2">
        <f t="shared" si="530"/>
        <v>-0.21290315971000007</v>
      </c>
      <c r="T5696">
        <v>5690</v>
      </c>
      <c r="U5696">
        <v>3.57742249</v>
      </c>
      <c r="V5696">
        <v>-3.2536606735218999E-2</v>
      </c>
      <c r="W5696">
        <v>-9.6973017538068106E-3</v>
      </c>
      <c r="X5696" s="2">
        <f t="shared" si="531"/>
        <v>-0.11639718868285792</v>
      </c>
      <c r="Z5696">
        <v>5690</v>
      </c>
      <c r="AA5696">
        <v>3.57742249</v>
      </c>
      <c r="AB5696">
        <v>-7.4179040071948504E-2</v>
      </c>
      <c r="AC5696">
        <v>-5.5983743831052001E-2</v>
      </c>
      <c r="AD5696" s="2">
        <f t="shared" si="532"/>
        <v>-0.2653697662399998</v>
      </c>
      <c r="AF5696">
        <v>5690</v>
      </c>
      <c r="AG5696">
        <v>3.57742249</v>
      </c>
      <c r="AH5696">
        <v>-3.8557426690745703E-2</v>
      </c>
      <c r="AI5696">
        <v>-6.1954668481884701E-3</v>
      </c>
      <c r="AJ5696" s="2">
        <f t="shared" si="533"/>
        <v>-0.13793620539999996</v>
      </c>
    </row>
    <row r="5697" spans="2:36" x14ac:dyDescent="0.2">
      <c r="B5697">
        <v>5691</v>
      </c>
      <c r="C5697">
        <v>3.578051211</v>
      </c>
      <c r="D5697">
        <v>-2.2726508034168601E-2</v>
      </c>
      <c r="E5697">
        <v>0.105115588939381</v>
      </c>
      <c r="F5697" s="2">
        <f t="shared" si="528"/>
        <v>-8.1316609593458197E-2</v>
      </c>
      <c r="H5697">
        <v>5691</v>
      </c>
      <c r="I5697">
        <v>3.578051211</v>
      </c>
      <c r="J5697">
        <v>3.1370934574976903E-2</v>
      </c>
      <c r="K5697">
        <v>-9.9771463264796606E-2</v>
      </c>
      <c r="L5697" s="2">
        <f t="shared" si="529"/>
        <v>0.11224681044619787</v>
      </c>
      <c r="N5697">
        <v>5691</v>
      </c>
      <c r="O5697">
        <v>3.578051211</v>
      </c>
      <c r="P5697">
        <v>-5.9502971778455101E-2</v>
      </c>
      <c r="Q5697">
        <v>-1.5913119413598398E-2</v>
      </c>
      <c r="R5697" s="2">
        <f t="shared" si="530"/>
        <v>-0.21290468023000009</v>
      </c>
      <c r="T5697">
        <v>5691</v>
      </c>
      <c r="U5697">
        <v>3.578051211</v>
      </c>
      <c r="V5697">
        <v>-3.2530443459743097E-2</v>
      </c>
      <c r="W5697">
        <v>-9.9083600807565106E-3</v>
      </c>
      <c r="X5697" s="2">
        <f t="shared" si="531"/>
        <v>-0.11639559261550082</v>
      </c>
      <c r="Z5697">
        <v>5691</v>
      </c>
      <c r="AA5697">
        <v>3.578051211</v>
      </c>
      <c r="AB5697">
        <v>-7.4143886701346598E-2</v>
      </c>
      <c r="AC5697">
        <v>-5.5841371678760597E-2</v>
      </c>
      <c r="AD5697" s="2">
        <f t="shared" si="532"/>
        <v>-0.2652906236</v>
      </c>
      <c r="AF5697">
        <v>5691</v>
      </c>
      <c r="AG5697">
        <v>3.578051211</v>
      </c>
      <c r="AH5697">
        <v>-3.8553538246157898E-2</v>
      </c>
      <c r="AI5697">
        <v>-6.1737805447303704E-3</v>
      </c>
      <c r="AJ5697" s="2">
        <f t="shared" si="533"/>
        <v>-0.13794653421000008</v>
      </c>
    </row>
    <row r="5698" spans="2:36" x14ac:dyDescent="0.2">
      <c r="B5698">
        <v>5692</v>
      </c>
      <c r="C5698">
        <v>3.578679932</v>
      </c>
      <c r="D5698">
        <v>-2.27925741728605E-2</v>
      </c>
      <c r="E5698">
        <v>0.105044545690793</v>
      </c>
      <c r="F5698" s="2">
        <f t="shared" si="528"/>
        <v>-8.156732779103737E-2</v>
      </c>
      <c r="H5698">
        <v>5692</v>
      </c>
      <c r="I5698">
        <v>3.578679932</v>
      </c>
      <c r="J5698">
        <v>3.1433611893032197E-2</v>
      </c>
      <c r="K5698">
        <v>-9.9608932828474397E-2</v>
      </c>
      <c r="L5698" s="2">
        <f t="shared" si="529"/>
        <v>0.11249083607187085</v>
      </c>
      <c r="N5698">
        <v>5692</v>
      </c>
      <c r="O5698">
        <v>3.578679932</v>
      </c>
      <c r="P5698">
        <v>-5.9492994259202701E-2</v>
      </c>
      <c r="Q5698">
        <v>-1.5826074611458199E-2</v>
      </c>
      <c r="R5698" s="2">
        <f t="shared" si="530"/>
        <v>-0.21290638464999992</v>
      </c>
      <c r="T5698">
        <v>5692</v>
      </c>
      <c r="U5698">
        <v>3.578679932</v>
      </c>
      <c r="V5698">
        <v>-3.2524147666335601E-2</v>
      </c>
      <c r="W5698">
        <v>-1.01188494751488E-2</v>
      </c>
      <c r="X5698" s="2">
        <f t="shared" si="531"/>
        <v>-0.11639351455891984</v>
      </c>
      <c r="Z5698">
        <v>5692</v>
      </c>
      <c r="AA5698">
        <v>3.578679932</v>
      </c>
      <c r="AB5698">
        <v>-7.4108822669084695E-2</v>
      </c>
      <c r="AC5698">
        <v>-5.5699564517768002E-2</v>
      </c>
      <c r="AD5698" s="2">
        <f t="shared" si="532"/>
        <v>-0.26521175647000006</v>
      </c>
      <c r="AF5698">
        <v>5692</v>
      </c>
      <c r="AG5698">
        <v>3.578679932</v>
      </c>
      <c r="AH5698">
        <v>-3.8549663686436697E-2</v>
      </c>
      <c r="AI5698">
        <v>-6.1512998120042597E-3</v>
      </c>
      <c r="AJ5698" s="2">
        <f t="shared" si="533"/>
        <v>-0.13795690782000014</v>
      </c>
    </row>
    <row r="5699" spans="2:36" x14ac:dyDescent="0.2">
      <c r="B5699">
        <v>5693</v>
      </c>
      <c r="C5699">
        <v>3.579308653</v>
      </c>
      <c r="D5699">
        <v>-2.2858595083032798E-2</v>
      </c>
      <c r="E5699">
        <v>0.10497171424874301</v>
      </c>
      <c r="F5699" s="2">
        <f t="shared" si="528"/>
        <v>-8.1817967176122552E-2</v>
      </c>
      <c r="H5699">
        <v>5693</v>
      </c>
      <c r="I5699">
        <v>3.579308653</v>
      </c>
      <c r="J5699">
        <v>3.14961870424895E-2</v>
      </c>
      <c r="K5699">
        <v>-9.9446458691421796E-2</v>
      </c>
      <c r="L5699" s="2">
        <f t="shared" si="529"/>
        <v>0.11273457481768914</v>
      </c>
      <c r="N5699">
        <v>5693</v>
      </c>
      <c r="O5699">
        <v>3.579308653</v>
      </c>
      <c r="P5699">
        <v>-5.9483071282927999E-2</v>
      </c>
      <c r="Q5699">
        <v>-1.57396207188614E-2</v>
      </c>
      <c r="R5699" s="2">
        <f t="shared" si="530"/>
        <v>-0.21290827174999999</v>
      </c>
      <c r="T5699">
        <v>5693</v>
      </c>
      <c r="U5699">
        <v>3.579308653</v>
      </c>
      <c r="V5699">
        <v>-3.2517719712571003E-2</v>
      </c>
      <c r="W5699">
        <v>-1.03287703363945E-2</v>
      </c>
      <c r="X5699" s="2">
        <f t="shared" si="531"/>
        <v>-0.11639095554303407</v>
      </c>
      <c r="Z5699">
        <v>5693</v>
      </c>
      <c r="AA5699">
        <v>3.579308653</v>
      </c>
      <c r="AB5699">
        <v>-7.4073847617968994E-2</v>
      </c>
      <c r="AC5699">
        <v>-5.5558302694632501E-2</v>
      </c>
      <c r="AD5699" s="2">
        <f t="shared" si="532"/>
        <v>-0.26513316373999984</v>
      </c>
      <c r="AF5699">
        <v>5693</v>
      </c>
      <c r="AG5699">
        <v>3.579308653</v>
      </c>
      <c r="AH5699">
        <v>-3.8545803509949503E-2</v>
      </c>
      <c r="AI5699">
        <v>-6.1280244672864796E-3</v>
      </c>
      <c r="AJ5699" s="2">
        <f t="shared" si="533"/>
        <v>-0.13796732804000003</v>
      </c>
    </row>
    <row r="5700" spans="2:36" x14ac:dyDescent="0.2">
      <c r="B5700">
        <v>5694</v>
      </c>
      <c r="C5700">
        <v>3.579937374</v>
      </c>
      <c r="D5700">
        <v>-2.2924569640410598E-2</v>
      </c>
      <c r="E5700">
        <v>0.104897094613484</v>
      </c>
      <c r="F5700" s="2">
        <f t="shared" si="528"/>
        <v>-8.2068523638571644E-2</v>
      </c>
      <c r="H5700">
        <v>5694</v>
      </c>
      <c r="I5700">
        <v>3.579937374</v>
      </c>
      <c r="J5700">
        <v>3.1558660058732597E-2</v>
      </c>
      <c r="K5700">
        <v>-9.92840408140752E-2</v>
      </c>
      <c r="L5700" s="2">
        <f t="shared" si="529"/>
        <v>0.11297802661761785</v>
      </c>
      <c r="N5700">
        <v>5694</v>
      </c>
      <c r="O5700">
        <v>3.579937374</v>
      </c>
      <c r="P5700">
        <v>-5.9473202471725703E-2</v>
      </c>
      <c r="Q5700">
        <v>-1.5653775830999399E-2</v>
      </c>
      <c r="R5700" s="2">
        <f t="shared" si="530"/>
        <v>-0.21291034028000003</v>
      </c>
      <c r="T5700">
        <v>5694</v>
      </c>
      <c r="U5700">
        <v>3.579937374</v>
      </c>
      <c r="V5700">
        <v>-3.2511159955772202E-2</v>
      </c>
      <c r="W5700">
        <v>-1.0538123063931801E-2</v>
      </c>
      <c r="X5700" s="2">
        <f t="shared" si="531"/>
        <v>-0.1163879165977611</v>
      </c>
      <c r="Z5700">
        <v>5694</v>
      </c>
      <c r="AA5700">
        <v>3.579937374</v>
      </c>
      <c r="AB5700">
        <v>-7.4038961235750406E-2</v>
      </c>
      <c r="AC5700">
        <v>-5.54174703193605E-2</v>
      </c>
      <c r="AD5700" s="2">
        <f t="shared" si="532"/>
        <v>-0.26505484446000011</v>
      </c>
      <c r="AF5700">
        <v>5694</v>
      </c>
      <c r="AG5700">
        <v>3.579937374</v>
      </c>
      <c r="AH5700">
        <v>-3.8541958217507097E-2</v>
      </c>
      <c r="AI5700">
        <v>-6.1039558095933501E-3</v>
      </c>
      <c r="AJ5700" s="2">
        <f t="shared" si="533"/>
        <v>-0.13797779669000007</v>
      </c>
    </row>
    <row r="5701" spans="2:36" x14ac:dyDescent="0.2">
      <c r="B5701">
        <v>5695</v>
      </c>
      <c r="C5701">
        <v>3.580566095</v>
      </c>
      <c r="D5701">
        <v>-2.2990496720719698E-2</v>
      </c>
      <c r="E5701">
        <v>0.10482068678546901</v>
      </c>
      <c r="F5701" s="2">
        <f t="shared" si="528"/>
        <v>-8.2318993065417637E-2</v>
      </c>
      <c r="H5701">
        <v>5695</v>
      </c>
      <c r="I5701">
        <v>3.580566095</v>
      </c>
      <c r="J5701">
        <v>3.1621030977120899E-2</v>
      </c>
      <c r="K5701">
        <v>-9.9121679156279396E-2</v>
      </c>
      <c r="L5701" s="2">
        <f t="shared" si="529"/>
        <v>0.11322119140562381</v>
      </c>
      <c r="N5701">
        <v>5695</v>
      </c>
      <c r="O5701">
        <v>3.580566095</v>
      </c>
      <c r="P5701">
        <v>-5.9463387439577499E-2</v>
      </c>
      <c r="Q5701">
        <v>-1.55685435912148E-2</v>
      </c>
      <c r="R5701" s="2">
        <f t="shared" si="530"/>
        <v>-0.21291258896000007</v>
      </c>
      <c r="T5701">
        <v>5695</v>
      </c>
      <c r="U5701">
        <v>3.580566095</v>
      </c>
      <c r="V5701">
        <v>-3.2504468753011502E-2</v>
      </c>
      <c r="W5701">
        <v>-1.0746908056424699E-2</v>
      </c>
      <c r="X5701" s="2">
        <f t="shared" si="531"/>
        <v>-0.11638439875301991</v>
      </c>
      <c r="Z5701">
        <v>5695</v>
      </c>
      <c r="AA5701">
        <v>3.580566095</v>
      </c>
      <c r="AB5701">
        <v>-7.4004163294184397E-2</v>
      </c>
      <c r="AC5701">
        <v>-5.52769593805649E-2</v>
      </c>
      <c r="AD5701" s="2">
        <f t="shared" si="532"/>
        <v>-0.26497679798000018</v>
      </c>
      <c r="AF5701">
        <v>5695</v>
      </c>
      <c r="AG5701">
        <v>3.580566095</v>
      </c>
      <c r="AH5701">
        <v>-3.8538128306775499E-2</v>
      </c>
      <c r="AI5701">
        <v>-6.0790884729875396E-3</v>
      </c>
      <c r="AJ5701" s="2">
        <f t="shared" si="533"/>
        <v>-0.1379883155800001</v>
      </c>
    </row>
    <row r="5702" spans="2:36" x14ac:dyDescent="0.2">
      <c r="B5702">
        <v>5696</v>
      </c>
      <c r="C5702">
        <v>3.581194816</v>
      </c>
      <c r="D5702">
        <v>-2.3056375199685501E-2</v>
      </c>
      <c r="E5702">
        <v>0.10474249076464801</v>
      </c>
      <c r="F5702" s="2">
        <f t="shared" si="528"/>
        <v>-8.2569371340864686E-2</v>
      </c>
      <c r="H5702">
        <v>5696</v>
      </c>
      <c r="I5702">
        <v>3.581194816</v>
      </c>
      <c r="J5702">
        <v>3.1683299832988197E-2</v>
      </c>
      <c r="K5702">
        <v>-9.8959373678961196E-2</v>
      </c>
      <c r="L5702" s="2">
        <f t="shared" si="529"/>
        <v>0.113464069115671</v>
      </c>
      <c r="N5702">
        <v>5696</v>
      </c>
      <c r="O5702">
        <v>3.581194816</v>
      </c>
      <c r="P5702">
        <v>-5.9453625803528497E-2</v>
      </c>
      <c r="Q5702">
        <v>-1.5483920979099499E-2</v>
      </c>
      <c r="R5702" s="2">
        <f t="shared" si="530"/>
        <v>-0.21291501652000008</v>
      </c>
      <c r="T5702">
        <v>5696</v>
      </c>
      <c r="U5702">
        <v>3.581194816</v>
      </c>
      <c r="V5702">
        <v>-3.2497646461110599E-2</v>
      </c>
      <c r="W5702">
        <v>-1.0955125712786999E-2</v>
      </c>
      <c r="X5702" s="2">
        <f t="shared" si="531"/>
        <v>-0.11638040303873003</v>
      </c>
      <c r="Z5702">
        <v>5696</v>
      </c>
      <c r="AA5702">
        <v>3.581194816</v>
      </c>
      <c r="AB5702">
        <v>-7.3969453607072397E-2</v>
      </c>
      <c r="AC5702">
        <v>-5.5136721912575903E-2</v>
      </c>
      <c r="AD5702" s="2">
        <f t="shared" si="532"/>
        <v>-0.26489902380000019</v>
      </c>
      <c r="AF5702">
        <v>5696</v>
      </c>
      <c r="AG5702">
        <v>3.581194816</v>
      </c>
      <c r="AH5702">
        <v>-3.8534314283448397E-2</v>
      </c>
      <c r="AI5702">
        <v>-6.0534244997931799E-3</v>
      </c>
      <c r="AJ5702" s="2">
        <f t="shared" si="533"/>
        <v>-0.13799888655000014</v>
      </c>
    </row>
    <row r="5703" spans="2:36" x14ac:dyDescent="0.2">
      <c r="B5703">
        <v>5697</v>
      </c>
      <c r="C5703">
        <v>3.581823537</v>
      </c>
      <c r="D5703">
        <v>-2.3122203953033799E-2</v>
      </c>
      <c r="E5703">
        <v>0.104662506551382</v>
      </c>
      <c r="F5703" s="2">
        <f t="shared" si="528"/>
        <v>-8.2819654346290905E-2</v>
      </c>
      <c r="H5703">
        <v>5697</v>
      </c>
      <c r="I5703">
        <v>3.581823537</v>
      </c>
      <c r="J5703">
        <v>3.1745466661644302E-2</v>
      </c>
      <c r="K5703">
        <v>-9.8797124342321505E-2</v>
      </c>
      <c r="L5703" s="2">
        <f t="shared" si="529"/>
        <v>0.11370665968172637</v>
      </c>
      <c r="N5703">
        <v>5697</v>
      </c>
      <c r="O5703">
        <v>3.581823537</v>
      </c>
      <c r="P5703">
        <v>-5.9443917180892598E-2</v>
      </c>
      <c r="Q5703">
        <v>-1.53998994257583E-2</v>
      </c>
      <c r="R5703" s="2">
        <f t="shared" si="530"/>
        <v>-0.21291762168999981</v>
      </c>
      <c r="T5703">
        <v>5697</v>
      </c>
      <c r="U5703">
        <v>3.581823537</v>
      </c>
      <c r="V5703">
        <v>-3.24906934366401E-2</v>
      </c>
      <c r="W5703">
        <v>-1.1162776431999E-2</v>
      </c>
      <c r="X5703" s="2">
        <f t="shared" si="531"/>
        <v>-0.11637593048480893</v>
      </c>
      <c r="Z5703">
        <v>5697</v>
      </c>
      <c r="AA5703">
        <v>3.581823537</v>
      </c>
      <c r="AB5703">
        <v>-7.3934832010681503E-2</v>
      </c>
      <c r="AC5703">
        <v>-5.4996737003016098E-2</v>
      </c>
      <c r="AD5703" s="2">
        <f t="shared" si="532"/>
        <v>-0.26482152150000005</v>
      </c>
      <c r="AF5703">
        <v>5697</v>
      </c>
      <c r="AG5703">
        <v>3.581823537</v>
      </c>
      <c r="AH5703">
        <v>-3.8530516644488699E-2</v>
      </c>
      <c r="AI5703">
        <v>-6.0269592676052402E-3</v>
      </c>
      <c r="AJ5703" s="2">
        <f t="shared" si="533"/>
        <v>-0.1380095114099999</v>
      </c>
    </row>
    <row r="5704" spans="2:36" x14ac:dyDescent="0.2">
      <c r="B5704">
        <v>5698</v>
      </c>
      <c r="C5704">
        <v>3.582452258</v>
      </c>
      <c r="D5704">
        <v>-2.3187981856490399E-2</v>
      </c>
      <c r="E5704">
        <v>0.104580734145755</v>
      </c>
      <c r="F5704" s="2">
        <f t="shared" ref="F5704:F5767" si="534">C5704*D5704</f>
        <v>-8.306983796024707E-2</v>
      </c>
      <c r="H5704">
        <v>5698</v>
      </c>
      <c r="I5704">
        <v>3.582452258</v>
      </c>
      <c r="J5704">
        <v>3.1807531498372899E-2</v>
      </c>
      <c r="K5704">
        <v>-9.8634931107281304E-2</v>
      </c>
      <c r="L5704" s="2">
        <f t="shared" ref="L5704:L5767" si="535">I5704*J5704</f>
        <v>0.11394896303775211</v>
      </c>
      <c r="N5704">
        <v>5698</v>
      </c>
      <c r="O5704">
        <v>3.582452258</v>
      </c>
      <c r="P5704">
        <v>-5.9434261197626799E-2</v>
      </c>
      <c r="Q5704">
        <v>-1.53164766604238E-2</v>
      </c>
      <c r="R5704" s="2">
        <f t="shared" ref="R5704:R5767" si="536">O5704*P5704</f>
        <v>-0.21292040322999992</v>
      </c>
      <c r="T5704">
        <v>5698</v>
      </c>
      <c r="U5704">
        <v>3.582452258</v>
      </c>
      <c r="V5704">
        <v>-3.2483610035920298E-2</v>
      </c>
      <c r="W5704">
        <v>-1.1369860611007599E-2</v>
      </c>
      <c r="X5704" s="2">
        <f t="shared" ref="X5704:X5767" si="537">U5704*V5704</f>
        <v>-0.11637098212117414</v>
      </c>
      <c r="Z5704">
        <v>5698</v>
      </c>
      <c r="AA5704">
        <v>3.582452258</v>
      </c>
      <c r="AB5704">
        <v>-7.3900298346976603E-2</v>
      </c>
      <c r="AC5704">
        <v>-5.48570074346547E-2</v>
      </c>
      <c r="AD5704" s="2">
        <f t="shared" ref="AD5704:AD5767" si="538">AA5704*AB5704</f>
        <v>-0.26474429067999999</v>
      </c>
      <c r="AF5704">
        <v>5698</v>
      </c>
      <c r="AG5704">
        <v>3.582452258</v>
      </c>
      <c r="AH5704">
        <v>-3.8526735900467603E-2</v>
      </c>
      <c r="AI5704">
        <v>-5.9996863111253301E-3</v>
      </c>
      <c r="AJ5704" s="2">
        <f t="shared" ref="AJ5704:AJ5767" si="539">AG5704*AH5704</f>
        <v>-0.13802019201999982</v>
      </c>
    </row>
    <row r="5705" spans="2:36" x14ac:dyDescent="0.2">
      <c r="B5705">
        <v>5699</v>
      </c>
      <c r="C5705">
        <v>3.583080979</v>
      </c>
      <c r="D5705">
        <v>-2.32537077857814E-2</v>
      </c>
      <c r="E5705">
        <v>0.104497173548012</v>
      </c>
      <c r="F5705" s="2">
        <f t="shared" si="534"/>
        <v>-8.3319918058457537E-2</v>
      </c>
      <c r="H5705">
        <v>5699</v>
      </c>
      <c r="I5705">
        <v>3.583080979</v>
      </c>
      <c r="J5705">
        <v>3.1869494378434698E-2</v>
      </c>
      <c r="K5705">
        <v>-9.8472793934463398E-2</v>
      </c>
      <c r="L5705" s="2">
        <f t="shared" si="535"/>
        <v>0.11419097911771679</v>
      </c>
      <c r="N5705">
        <v>5699</v>
      </c>
      <c r="O5705">
        <v>3.583080979</v>
      </c>
      <c r="P5705">
        <v>-5.9424657474368502E-2</v>
      </c>
      <c r="Q5705">
        <v>-1.52336518920858E-2</v>
      </c>
      <c r="R5705" s="2">
        <f t="shared" si="536"/>
        <v>-0.21292335987999997</v>
      </c>
      <c r="T5705">
        <v>5699</v>
      </c>
      <c r="U5705">
        <v>3.583080979</v>
      </c>
      <c r="V5705">
        <v>-3.2476396615022197E-2</v>
      </c>
      <c r="W5705">
        <v>-1.15763786478321E-2</v>
      </c>
      <c r="X5705" s="2">
        <f t="shared" si="537"/>
        <v>-0.11636555897774602</v>
      </c>
      <c r="Z5705">
        <v>5699</v>
      </c>
      <c r="AA5705">
        <v>3.583080979</v>
      </c>
      <c r="AB5705">
        <v>-7.3865852455242603E-2</v>
      </c>
      <c r="AC5705">
        <v>-5.4717515272248697E-2</v>
      </c>
      <c r="AD5705" s="2">
        <f t="shared" si="538"/>
        <v>-0.26466733093000022</v>
      </c>
      <c r="AF5705">
        <v>5699</v>
      </c>
      <c r="AG5705">
        <v>3.583080979</v>
      </c>
      <c r="AH5705">
        <v>-3.85229725532251E-2</v>
      </c>
      <c r="AI5705">
        <v>-5.9716209922986803E-3</v>
      </c>
      <c r="AJ5705" s="2">
        <f t="shared" si="539"/>
        <v>-0.13803093020999993</v>
      </c>
    </row>
    <row r="5706" spans="2:36" x14ac:dyDescent="0.2">
      <c r="B5706">
        <v>5700</v>
      </c>
      <c r="C5706">
        <v>3.5837097</v>
      </c>
      <c r="D5706">
        <v>-2.3319380616633099E-2</v>
      </c>
      <c r="E5706">
        <v>0.104411824758563</v>
      </c>
      <c r="F5706" s="2">
        <f t="shared" si="534"/>
        <v>-8.3569890513820022E-2</v>
      </c>
      <c r="H5706">
        <v>5700</v>
      </c>
      <c r="I5706">
        <v>3.5837097</v>
      </c>
      <c r="J5706">
        <v>3.1931355337064302E-2</v>
      </c>
      <c r="K5706">
        <v>-9.8310712784159607E-2</v>
      </c>
      <c r="L5706" s="2">
        <f t="shared" si="535"/>
        <v>0.11443270785558411</v>
      </c>
      <c r="N5706">
        <v>5700</v>
      </c>
      <c r="O5706">
        <v>3.5837097</v>
      </c>
      <c r="P5706">
        <v>-5.94151056376023E-2</v>
      </c>
      <c r="Q5706">
        <v>-1.51514298797215E-2</v>
      </c>
      <c r="R5706" s="2">
        <f t="shared" si="536"/>
        <v>-0.21292649040000006</v>
      </c>
      <c r="T5706">
        <v>5700</v>
      </c>
      <c r="U5706">
        <v>3.5837097</v>
      </c>
      <c r="V5706">
        <v>-3.2469053529765798E-2</v>
      </c>
      <c r="W5706">
        <v>-1.17823309396939E-2</v>
      </c>
      <c r="X5706" s="2">
        <f t="shared" si="537"/>
        <v>-0.11635966208444093</v>
      </c>
      <c r="Z5706">
        <v>5700</v>
      </c>
      <c r="AA5706">
        <v>3.5837097</v>
      </c>
      <c r="AB5706">
        <v>-7.3831494194409805E-2</v>
      </c>
      <c r="AC5706">
        <v>-5.4578261830852202E-2</v>
      </c>
      <c r="AD5706" s="2">
        <f t="shared" si="538"/>
        <v>-0.26459064191000009</v>
      </c>
      <c r="AF5706">
        <v>5700</v>
      </c>
      <c r="AG5706">
        <v>3.5837097</v>
      </c>
      <c r="AH5706">
        <v>-3.8519227098668202E-2</v>
      </c>
      <c r="AI5706">
        <v>-5.9427697841870301E-3</v>
      </c>
      <c r="AJ5706" s="2">
        <f t="shared" si="539"/>
        <v>-0.1380417277900001</v>
      </c>
    </row>
    <row r="5707" spans="2:36" x14ac:dyDescent="0.2">
      <c r="B5707">
        <v>5701</v>
      </c>
      <c r="C5707">
        <v>3.584338421</v>
      </c>
      <c r="D5707">
        <v>-2.3384999224771601E-2</v>
      </c>
      <c r="E5707">
        <v>0.104324687777375</v>
      </c>
      <c r="F5707" s="2">
        <f t="shared" si="534"/>
        <v>-8.3819751196404058E-2</v>
      </c>
      <c r="H5707">
        <v>5701</v>
      </c>
      <c r="I5707">
        <v>3.584338421</v>
      </c>
      <c r="J5707">
        <v>3.1993114409472202E-2</v>
      </c>
      <c r="K5707">
        <v>-9.8148687617772998E-2</v>
      </c>
      <c r="L5707" s="2">
        <f t="shared" si="535"/>
        <v>0.11467414918531994</v>
      </c>
      <c r="N5707">
        <v>5701</v>
      </c>
      <c r="O5707">
        <v>3.584338421</v>
      </c>
      <c r="P5707">
        <v>-5.9405605302915103E-2</v>
      </c>
      <c r="Q5707">
        <v>-1.5069815745696E-2</v>
      </c>
      <c r="R5707" s="2">
        <f t="shared" si="536"/>
        <v>-0.21292979350999994</v>
      </c>
      <c r="T5707">
        <v>5701</v>
      </c>
      <c r="U5707">
        <v>3.584338421</v>
      </c>
      <c r="V5707">
        <v>-3.2461581135722797E-2</v>
      </c>
      <c r="W5707">
        <v>-1.19877178834185E-2</v>
      </c>
      <c r="X5707" s="2">
        <f t="shared" si="537"/>
        <v>-0.11635329247118004</v>
      </c>
      <c r="Z5707">
        <v>5701</v>
      </c>
      <c r="AA5707">
        <v>3.584338421</v>
      </c>
      <c r="AB5707">
        <v>-7.3797223401188494E-2</v>
      </c>
      <c r="AC5707">
        <v>-5.4439277631642802E-2</v>
      </c>
      <c r="AD5707" s="2">
        <f t="shared" si="538"/>
        <v>-0.26451422320000023</v>
      </c>
      <c r="AF5707">
        <v>5701</v>
      </c>
      <c r="AG5707">
        <v>3.584338421</v>
      </c>
      <c r="AH5707">
        <v>-3.8515500032355897E-2</v>
      </c>
      <c r="AI5707">
        <v>-5.9131180772905604E-3</v>
      </c>
      <c r="AJ5707" s="2">
        <f t="shared" si="539"/>
        <v>-0.13805258657</v>
      </c>
    </row>
    <row r="5708" spans="2:36" x14ac:dyDescent="0.2">
      <c r="B5708">
        <v>5702</v>
      </c>
      <c r="C5708">
        <v>3.584967142</v>
      </c>
      <c r="D5708">
        <v>-2.34505624859234E-2</v>
      </c>
      <c r="E5708">
        <v>0.104235762604808</v>
      </c>
      <c r="F5708" s="2">
        <f t="shared" si="534"/>
        <v>-8.4069495973453229E-2</v>
      </c>
      <c r="H5708">
        <v>5702</v>
      </c>
      <c r="I5708">
        <v>3.584967142</v>
      </c>
      <c r="J5708">
        <v>3.2054771630844102E-2</v>
      </c>
      <c r="K5708">
        <v>-9.7986718395330796E-2</v>
      </c>
      <c r="L5708" s="2">
        <f t="shared" si="535"/>
        <v>0.11491530304088986</v>
      </c>
      <c r="N5708">
        <v>5702</v>
      </c>
      <c r="O5708">
        <v>3.584967142</v>
      </c>
      <c r="P5708">
        <v>-5.9396156091742501E-2</v>
      </c>
      <c r="Q5708">
        <v>-1.4988805737097001E-2</v>
      </c>
      <c r="R5708" s="2">
        <f t="shared" si="536"/>
        <v>-0.21293326795</v>
      </c>
      <c r="T5708">
        <v>5702</v>
      </c>
      <c r="U5708">
        <v>3.584967142</v>
      </c>
      <c r="V5708">
        <v>-3.2453979788213898E-2</v>
      </c>
      <c r="W5708">
        <v>-1.2192539876320799E-2</v>
      </c>
      <c r="X5708" s="2">
        <f t="shared" si="537"/>
        <v>-0.11634645116787894</v>
      </c>
      <c r="Z5708">
        <v>5702</v>
      </c>
      <c r="AA5708">
        <v>3.584967142</v>
      </c>
      <c r="AB5708">
        <v>-7.3763039906824299E-2</v>
      </c>
      <c r="AC5708">
        <v>-5.4300548436440901E-2</v>
      </c>
      <c r="AD5708" s="2">
        <f t="shared" si="538"/>
        <v>-0.26443807435999983</v>
      </c>
      <c r="AF5708">
        <v>5702</v>
      </c>
      <c r="AG5708">
        <v>3.584967142</v>
      </c>
      <c r="AH5708">
        <v>-3.8511791863446901E-2</v>
      </c>
      <c r="AI5708">
        <v>-5.8826645862105299E-3</v>
      </c>
      <c r="AJ5708" s="2">
        <f t="shared" si="539"/>
        <v>-0.13806350841000009</v>
      </c>
    </row>
    <row r="5709" spans="2:36" x14ac:dyDescent="0.2">
      <c r="B5709">
        <v>5703</v>
      </c>
      <c r="C5709">
        <v>3.585595863</v>
      </c>
      <c r="D5709">
        <v>-2.35160692758151E-2</v>
      </c>
      <c r="E5709">
        <v>0.10414504924092501</v>
      </c>
      <c r="F5709" s="2">
        <f t="shared" si="534"/>
        <v>-8.4319120709384035E-2</v>
      </c>
      <c r="H5709">
        <v>5703</v>
      </c>
      <c r="I5709">
        <v>3.585595863</v>
      </c>
      <c r="J5709">
        <v>3.2116327036340903E-2</v>
      </c>
      <c r="K5709">
        <v>-9.7824805077968494E-2</v>
      </c>
      <c r="L5709" s="2">
        <f t="shared" si="535"/>
        <v>0.115156169356259</v>
      </c>
      <c r="N5709">
        <v>5703</v>
      </c>
      <c r="O5709">
        <v>3.585595863</v>
      </c>
      <c r="P5709">
        <v>-5.93867576229965E-2</v>
      </c>
      <c r="Q5709">
        <v>-1.4908397581551601E-2</v>
      </c>
      <c r="R5709" s="2">
        <f t="shared" si="536"/>
        <v>-0.21293691244999996</v>
      </c>
      <c r="T5709">
        <v>5703</v>
      </c>
      <c r="U5709">
        <v>3.585595863</v>
      </c>
      <c r="V5709">
        <v>-3.2446249842311599E-2</v>
      </c>
      <c r="W5709">
        <v>-1.23967973132788E-2</v>
      </c>
      <c r="X5709" s="2">
        <f t="shared" si="537"/>
        <v>-0.11633913920445688</v>
      </c>
      <c r="Z5709">
        <v>5703</v>
      </c>
      <c r="AA5709">
        <v>3.585595863</v>
      </c>
      <c r="AB5709">
        <v>-7.3728943559415297E-2</v>
      </c>
      <c r="AC5709">
        <v>-5.4162062239701499E-2</v>
      </c>
      <c r="AD5709" s="2">
        <f t="shared" si="538"/>
        <v>-0.26436219500999997</v>
      </c>
      <c r="AF5709">
        <v>5703</v>
      </c>
      <c r="AG5709">
        <v>3.585595863</v>
      </c>
      <c r="AH5709">
        <v>-3.8508103089586798E-2</v>
      </c>
      <c r="AI5709">
        <v>-5.8514168950070996E-3</v>
      </c>
      <c r="AJ5709" s="2">
        <f t="shared" si="539"/>
        <v>-0.13807449512999995</v>
      </c>
    </row>
    <row r="5710" spans="2:36" x14ac:dyDescent="0.2">
      <c r="B5710">
        <v>5704</v>
      </c>
      <c r="C5710">
        <v>3.586224584</v>
      </c>
      <c r="D5710">
        <v>-2.3581518470173299E-2</v>
      </c>
      <c r="E5710">
        <v>0.104052547686054</v>
      </c>
      <c r="F5710" s="2">
        <f t="shared" si="534"/>
        <v>-8.4568621265785557E-2</v>
      </c>
      <c r="H5710">
        <v>5704</v>
      </c>
      <c r="I5710">
        <v>3.586224584</v>
      </c>
      <c r="J5710">
        <v>3.2177780661099102E-2</v>
      </c>
      <c r="K5710">
        <v>-9.7662947626480895E-2</v>
      </c>
      <c r="L5710" s="2">
        <f t="shared" si="535"/>
        <v>0.11539674806539338</v>
      </c>
      <c r="N5710">
        <v>5704</v>
      </c>
      <c r="O5710">
        <v>3.586224584</v>
      </c>
      <c r="P5710">
        <v>-5.9377409521433402E-2</v>
      </c>
      <c r="Q5710">
        <v>-1.4828584574806E-2</v>
      </c>
      <c r="R5710" s="2">
        <f t="shared" si="536"/>
        <v>-0.21294072576000014</v>
      </c>
      <c r="T5710">
        <v>5704</v>
      </c>
      <c r="U5710">
        <v>3.586224584</v>
      </c>
      <c r="V5710">
        <v>-3.2438391652839703E-2</v>
      </c>
      <c r="W5710">
        <v>-1.2600490590820799E-2</v>
      </c>
      <c r="X5710" s="2">
        <f t="shared" si="537"/>
        <v>-0.11633135761083413</v>
      </c>
      <c r="Z5710">
        <v>5704</v>
      </c>
      <c r="AA5710">
        <v>3.586224584</v>
      </c>
      <c r="AB5710">
        <v>-7.3694934201588694E-2</v>
      </c>
      <c r="AC5710">
        <v>-5.4023832544668103E-2</v>
      </c>
      <c r="AD5710" s="2">
        <f t="shared" si="538"/>
        <v>-0.26428658474999978</v>
      </c>
      <c r="AF5710">
        <v>5704</v>
      </c>
      <c r="AG5710">
        <v>3.586224584</v>
      </c>
      <c r="AH5710">
        <v>-3.8504434213649297E-2</v>
      </c>
      <c r="AI5710">
        <v>-5.8193685393317599E-3</v>
      </c>
      <c r="AJ5710" s="2">
        <f t="shared" si="539"/>
        <v>-0.13808554856999983</v>
      </c>
    </row>
    <row r="5711" spans="2:36" x14ac:dyDescent="0.2">
      <c r="B5711">
        <v>5705</v>
      </c>
      <c r="C5711">
        <v>3.586853305</v>
      </c>
      <c r="D5711">
        <v>-2.36469089447249E-2</v>
      </c>
      <c r="E5711">
        <v>0.10395825794046901</v>
      </c>
      <c r="F5711" s="2">
        <f t="shared" si="534"/>
        <v>-8.4817993501420566E-2</v>
      </c>
      <c r="H5711">
        <v>5705</v>
      </c>
      <c r="I5711">
        <v>3.586853305</v>
      </c>
      <c r="J5711">
        <v>3.2239132540230003E-2</v>
      </c>
      <c r="K5711">
        <v>-9.7501146001369998E-2</v>
      </c>
      <c r="L5711" s="2">
        <f t="shared" si="535"/>
        <v>0.11563703910225703</v>
      </c>
      <c r="N5711">
        <v>5705</v>
      </c>
      <c r="O5711">
        <v>3.586853305</v>
      </c>
      <c r="P5711">
        <v>-5.9368111412072398E-2</v>
      </c>
      <c r="Q5711">
        <v>-1.4749373320403899E-2</v>
      </c>
      <c r="R5711" s="2">
        <f t="shared" si="536"/>
        <v>-0.21294470663000009</v>
      </c>
      <c r="T5711">
        <v>5705</v>
      </c>
      <c r="U5711">
        <v>3.586853305</v>
      </c>
      <c r="V5711">
        <v>-3.2430405574372101E-2</v>
      </c>
      <c r="W5711">
        <v>-1.2803620105098E-2</v>
      </c>
      <c r="X5711" s="2">
        <f t="shared" si="537"/>
        <v>-0.11632310741692699</v>
      </c>
      <c r="Z5711">
        <v>5705</v>
      </c>
      <c r="AA5711">
        <v>3.586853305</v>
      </c>
      <c r="AB5711">
        <v>-7.3661011670506593E-2</v>
      </c>
      <c r="AC5711">
        <v>-5.3885855845290397E-2</v>
      </c>
      <c r="AD5711" s="2">
        <f t="shared" si="538"/>
        <v>-0.26421124316000016</v>
      </c>
      <c r="AF5711">
        <v>5705</v>
      </c>
      <c r="AG5711">
        <v>3.586853305</v>
      </c>
      <c r="AH5711">
        <v>-3.8500785738155498E-2</v>
      </c>
      <c r="AI5711">
        <v>-5.7865222974959798E-3</v>
      </c>
      <c r="AJ5711" s="2">
        <f t="shared" si="539"/>
        <v>-0.13809667056999991</v>
      </c>
    </row>
    <row r="5712" spans="2:36" x14ac:dyDescent="0.2">
      <c r="B5712">
        <v>5706</v>
      </c>
      <c r="C5712">
        <v>3.587482026</v>
      </c>
      <c r="D5712">
        <v>-2.3712239575196699E-2</v>
      </c>
      <c r="E5712">
        <v>0.103862180004281</v>
      </c>
      <c r="F5712" s="2">
        <f t="shared" si="534"/>
        <v>-8.5067233272224027E-2</v>
      </c>
      <c r="H5712">
        <v>5706</v>
      </c>
      <c r="I5712">
        <v>3.587482026</v>
      </c>
      <c r="J5712">
        <v>3.2300382708820803E-2</v>
      </c>
      <c r="K5712">
        <v>-9.7339400163877404E-2</v>
      </c>
      <c r="L5712" s="2">
        <f t="shared" si="535"/>
        <v>0.11587704240081582</v>
      </c>
      <c r="N5712">
        <v>5706</v>
      </c>
      <c r="O5712">
        <v>3.587482026</v>
      </c>
      <c r="P5712">
        <v>-5.9358862914620801E-2</v>
      </c>
      <c r="Q5712">
        <v>-1.46707593318481E-2</v>
      </c>
      <c r="R5712" s="2">
        <f t="shared" si="536"/>
        <v>-0.21294885379000009</v>
      </c>
      <c r="T5712">
        <v>5706</v>
      </c>
      <c r="U5712">
        <v>3.587482026</v>
      </c>
      <c r="V5712">
        <v>-3.2422291961234799E-2</v>
      </c>
      <c r="W5712">
        <v>-1.3006186250286799E-2</v>
      </c>
      <c r="X5712" s="2">
        <f t="shared" si="537"/>
        <v>-0.11631438965265413</v>
      </c>
      <c r="Z5712">
        <v>5706</v>
      </c>
      <c r="AA5712">
        <v>3.587482026</v>
      </c>
      <c r="AB5712">
        <v>-7.3627175811807194E-2</v>
      </c>
      <c r="AC5712">
        <v>-5.3748122728965501E-2</v>
      </c>
      <c r="AD5712" s="2">
        <f t="shared" si="538"/>
        <v>-0.26413616985000027</v>
      </c>
      <c r="AF5712">
        <v>5706</v>
      </c>
      <c r="AG5712">
        <v>3.587482026</v>
      </c>
      <c r="AH5712">
        <v>-3.8497158162486597E-2</v>
      </c>
      <c r="AI5712">
        <v>-5.75289165940732E-3</v>
      </c>
      <c r="AJ5712" s="2">
        <f t="shared" si="539"/>
        <v>-0.13810786295999986</v>
      </c>
    </row>
    <row r="5713" spans="2:36" x14ac:dyDescent="0.2">
      <c r="B5713">
        <v>5707</v>
      </c>
      <c r="C5713">
        <v>3.588110747</v>
      </c>
      <c r="D5713">
        <v>-2.37775092373162E-2</v>
      </c>
      <c r="E5713">
        <v>0.103764313877616</v>
      </c>
      <c r="F5713" s="2">
        <f t="shared" si="534"/>
        <v>-8.5316336431306025E-2</v>
      </c>
      <c r="H5713">
        <v>5707</v>
      </c>
      <c r="I5713">
        <v>3.588110747</v>
      </c>
      <c r="J5713">
        <v>3.2361531201934197E-2</v>
      </c>
      <c r="K5713">
        <v>-9.7177710074493495E-2</v>
      </c>
      <c r="L5713" s="2">
        <f t="shared" si="535"/>
        <v>0.11611675789503592</v>
      </c>
      <c r="N5713">
        <v>5707</v>
      </c>
      <c r="O5713">
        <v>3.588110747</v>
      </c>
      <c r="P5713">
        <v>-5.9349663657413301E-2</v>
      </c>
      <c r="Q5713">
        <v>-1.45927447773808E-2</v>
      </c>
      <c r="R5713" s="2">
        <f t="shared" si="536"/>
        <v>-0.212953166</v>
      </c>
      <c r="T5713">
        <v>5707</v>
      </c>
      <c r="U5713">
        <v>3.588110747</v>
      </c>
      <c r="V5713">
        <v>-3.2414051167505703E-2</v>
      </c>
      <c r="W5713">
        <v>-1.3208189421616799E-2</v>
      </c>
      <c r="X5713" s="2">
        <f t="shared" si="537"/>
        <v>-0.11630520534793511</v>
      </c>
      <c r="Z5713">
        <v>5707</v>
      </c>
      <c r="AA5713">
        <v>3.588110747</v>
      </c>
      <c r="AB5713">
        <v>-7.3593426471237094E-2</v>
      </c>
      <c r="AC5713">
        <v>-5.3610638196233698E-2</v>
      </c>
      <c r="AD5713" s="2">
        <f t="shared" si="538"/>
        <v>-0.26406136443000011</v>
      </c>
      <c r="AF5713">
        <v>5707</v>
      </c>
      <c r="AG5713">
        <v>3.588110747</v>
      </c>
      <c r="AH5713">
        <v>-3.8493551977313002E-2</v>
      </c>
      <c r="AI5713">
        <v>-5.7184668309938303E-3</v>
      </c>
      <c r="AJ5713" s="2">
        <f t="shared" si="539"/>
        <v>-0.13811912753999989</v>
      </c>
    </row>
    <row r="5714" spans="2:36" x14ac:dyDescent="0.2">
      <c r="B5714">
        <v>5708</v>
      </c>
      <c r="C5714">
        <v>3.588739468</v>
      </c>
      <c r="D5714">
        <v>-2.3842716806810101E-2</v>
      </c>
      <c r="E5714">
        <v>0.103664659560694</v>
      </c>
      <c r="F5714" s="2">
        <f t="shared" si="534"/>
        <v>-8.556529882894634E-2</v>
      </c>
      <c r="H5714">
        <v>5708</v>
      </c>
      <c r="I5714">
        <v>3.588739468</v>
      </c>
      <c r="J5714">
        <v>3.2422578054607597E-2</v>
      </c>
      <c r="K5714">
        <v>-9.7016075694829396E-2</v>
      </c>
      <c r="L5714" s="2">
        <f t="shared" si="535"/>
        <v>0.11635618551888094</v>
      </c>
      <c r="N5714">
        <v>5708</v>
      </c>
      <c r="O5714">
        <v>3.588739468</v>
      </c>
      <c r="P5714">
        <v>-5.93405132578992E-2</v>
      </c>
      <c r="Q5714">
        <v>-1.45153369913714E-2</v>
      </c>
      <c r="R5714" s="2">
        <f t="shared" si="536"/>
        <v>-0.21295764198000011</v>
      </c>
      <c r="T5714">
        <v>5708</v>
      </c>
      <c r="U5714">
        <v>3.588739468</v>
      </c>
      <c r="V5714">
        <v>-3.2405683547013897E-2</v>
      </c>
      <c r="W5714">
        <v>-1.3409630013531E-2</v>
      </c>
      <c r="X5714" s="2">
        <f t="shared" si="537"/>
        <v>-0.116295555532687</v>
      </c>
      <c r="Z5714">
        <v>5708</v>
      </c>
      <c r="AA5714">
        <v>3.588739468</v>
      </c>
      <c r="AB5714">
        <v>-7.3559763489078098E-2</v>
      </c>
      <c r="AC5714">
        <v>-5.3473416845288398E-2</v>
      </c>
      <c r="AD5714" s="2">
        <f t="shared" si="538"/>
        <v>-0.26398682648999994</v>
      </c>
      <c r="AF5714">
        <v>5708</v>
      </c>
      <c r="AG5714">
        <v>3.588739468</v>
      </c>
      <c r="AH5714">
        <v>-3.8489967692466702E-2</v>
      </c>
      <c r="AI5714">
        <v>-5.6832236263736598E-3</v>
      </c>
      <c r="AJ5714" s="2">
        <f t="shared" si="539"/>
        <v>-0.13813046618000013</v>
      </c>
    </row>
    <row r="5715" spans="2:36" x14ac:dyDescent="0.2">
      <c r="B5715">
        <v>5709</v>
      </c>
      <c r="C5715">
        <v>3.589368189</v>
      </c>
      <c r="D5715">
        <v>-2.3907861159406001E-2</v>
      </c>
      <c r="E5715">
        <v>0.103563217053992</v>
      </c>
      <c r="F5715" s="2">
        <f t="shared" si="534"/>
        <v>-8.5814116312600552E-2</v>
      </c>
      <c r="H5715">
        <v>5709</v>
      </c>
      <c r="I5715">
        <v>3.589368189</v>
      </c>
      <c r="J5715">
        <v>3.2483523301855097E-2</v>
      </c>
      <c r="K5715">
        <v>-9.6854496985551E-2</v>
      </c>
      <c r="L5715" s="2">
        <f t="shared" si="535"/>
        <v>0.11659532520631893</v>
      </c>
      <c r="N5715">
        <v>5709</v>
      </c>
      <c r="O5715">
        <v>3.589368189</v>
      </c>
      <c r="P5715">
        <v>-5.9331411339367597E-2</v>
      </c>
      <c r="Q5715">
        <v>-1.44385174558309E-2</v>
      </c>
      <c r="R5715" s="2">
        <f t="shared" si="536"/>
        <v>-0.21296228046999993</v>
      </c>
      <c r="T5715">
        <v>5709</v>
      </c>
      <c r="U5715">
        <v>3.589368189</v>
      </c>
      <c r="V5715">
        <v>-3.2397189453341399E-2</v>
      </c>
      <c r="W5715">
        <v>-1.36105084201372E-2</v>
      </c>
      <c r="X5715" s="2">
        <f t="shared" si="537"/>
        <v>-0.11628544123682992</v>
      </c>
      <c r="Z5715">
        <v>5709</v>
      </c>
      <c r="AA5715">
        <v>3.589368189</v>
      </c>
      <c r="AB5715">
        <v>-7.3526186697365895E-2</v>
      </c>
      <c r="AC5715">
        <v>-5.33364522134454E-2</v>
      </c>
      <c r="AD5715" s="2">
        <f t="shared" si="538"/>
        <v>-0.2639125555900001</v>
      </c>
      <c r="AF5715">
        <v>5709</v>
      </c>
      <c r="AG5715">
        <v>3.589368189</v>
      </c>
      <c r="AH5715">
        <v>-3.8486405820208298E-2</v>
      </c>
      <c r="AI5715">
        <v>-5.6471847744463399E-3</v>
      </c>
      <c r="AJ5715" s="2">
        <f t="shared" si="539"/>
        <v>-0.13814188076000011</v>
      </c>
    </row>
    <row r="5716" spans="2:36" x14ac:dyDescent="0.2">
      <c r="B5716">
        <v>5710</v>
      </c>
      <c r="C5716">
        <v>3.58999691</v>
      </c>
      <c r="D5716">
        <v>-2.3972941170831499E-2</v>
      </c>
      <c r="E5716">
        <v>0.103459986357605</v>
      </c>
      <c r="F5716" s="2">
        <f t="shared" si="534"/>
        <v>-8.6062784726896865E-2</v>
      </c>
      <c r="H5716">
        <v>5710</v>
      </c>
      <c r="I5716">
        <v>3.58999691</v>
      </c>
      <c r="J5716">
        <v>3.2544366978664897E-2</v>
      </c>
      <c r="K5716">
        <v>-9.6692973906999297E-2</v>
      </c>
      <c r="L5716" s="2">
        <f t="shared" si="535"/>
        <v>0.11683417689131302</v>
      </c>
      <c r="N5716">
        <v>5710</v>
      </c>
      <c r="O5716">
        <v>3.58999691</v>
      </c>
      <c r="P5716">
        <v>-5.9322357536513902E-2</v>
      </c>
      <c r="Q5716">
        <v>-1.43622820678957E-2</v>
      </c>
      <c r="R5716" s="2">
        <f t="shared" si="536"/>
        <v>-0.21296708025000011</v>
      </c>
      <c r="T5716">
        <v>5710</v>
      </c>
      <c r="U5716">
        <v>3.58999691</v>
      </c>
      <c r="V5716">
        <v>-3.2388569239821703E-2</v>
      </c>
      <c r="W5716">
        <v>-1.38108250355533E-2</v>
      </c>
      <c r="X5716" s="2">
        <f t="shared" si="537"/>
        <v>-0.11627486349028096</v>
      </c>
      <c r="Z5716">
        <v>5710</v>
      </c>
      <c r="AA5716">
        <v>3.58999691</v>
      </c>
      <c r="AB5716">
        <v>-7.3492695942181205E-2</v>
      </c>
      <c r="AC5716">
        <v>-5.3199731939225899E-2</v>
      </c>
      <c r="AD5716" s="2">
        <f t="shared" si="538"/>
        <v>-0.26383855134000006</v>
      </c>
      <c r="AF5716">
        <v>5710</v>
      </c>
      <c r="AG5716">
        <v>3.58999691</v>
      </c>
      <c r="AH5716">
        <v>-3.8482866850155603E-2</v>
      </c>
      <c r="AI5716">
        <v>-5.6103630133659804E-3</v>
      </c>
      <c r="AJ5716" s="2">
        <f t="shared" si="539"/>
        <v>-0.13815337308000006</v>
      </c>
    </row>
    <row r="5717" spans="2:36" x14ac:dyDescent="0.2">
      <c r="B5717">
        <v>5711</v>
      </c>
      <c r="C5717">
        <v>3.590625631</v>
      </c>
      <c r="D5717">
        <v>-2.4037955716814101E-2</v>
      </c>
      <c r="E5717">
        <v>0.103354967471656</v>
      </c>
      <c r="F5717" s="2">
        <f t="shared" si="534"/>
        <v>-8.6311299913635689E-2</v>
      </c>
      <c r="H5717">
        <v>5711</v>
      </c>
      <c r="I5717">
        <v>3.590625631</v>
      </c>
      <c r="J5717">
        <v>3.2605109120001502E-2</v>
      </c>
      <c r="K5717">
        <v>-9.6531506421181801E-2</v>
      </c>
      <c r="L5717" s="2">
        <f t="shared" si="535"/>
        <v>0.11707274050782925</v>
      </c>
      <c r="N5717">
        <v>5711</v>
      </c>
      <c r="O5717">
        <v>3.590625631</v>
      </c>
      <c r="P5717">
        <v>-5.9313351475933897E-2</v>
      </c>
      <c r="Q5717">
        <v>-1.4286654041673799E-2</v>
      </c>
      <c r="R5717" s="2">
        <f t="shared" si="536"/>
        <v>-0.21297204006999992</v>
      </c>
      <c r="T5717">
        <v>5711</v>
      </c>
      <c r="U5717">
        <v>3.590625631</v>
      </c>
      <c r="V5717">
        <v>-3.23798232595413E-2</v>
      </c>
      <c r="W5717">
        <v>-1.40105802528896E-2</v>
      </c>
      <c r="X5717" s="2">
        <f t="shared" si="537"/>
        <v>-0.11626382332295895</v>
      </c>
      <c r="Z5717">
        <v>5711</v>
      </c>
      <c r="AA5717">
        <v>3.590625631</v>
      </c>
      <c r="AB5717">
        <v>-7.3459291066927696E-2</v>
      </c>
      <c r="AC5717">
        <v>-5.3063265817444798E-2</v>
      </c>
      <c r="AD5717" s="2">
        <f t="shared" si="538"/>
        <v>-0.2637648133399999</v>
      </c>
      <c r="AF5717">
        <v>5711</v>
      </c>
      <c r="AG5717">
        <v>3.590625631</v>
      </c>
      <c r="AH5717">
        <v>-3.8479351282723603E-2</v>
      </c>
      <c r="AI5717">
        <v>-5.5727330539868097E-3</v>
      </c>
      <c r="AJ5717" s="2">
        <f t="shared" si="539"/>
        <v>-0.13816494498000009</v>
      </c>
    </row>
    <row r="5718" spans="2:36" x14ac:dyDescent="0.2">
      <c r="B5718">
        <v>5712</v>
      </c>
      <c r="C5718">
        <v>3.591254352</v>
      </c>
      <c r="D5718">
        <v>-2.4102903673081499E-2</v>
      </c>
      <c r="E5718">
        <v>0.10324816039618299</v>
      </c>
      <c r="F5718" s="2">
        <f t="shared" si="534"/>
        <v>-8.6559657711790722E-2</v>
      </c>
      <c r="H5718">
        <v>5712</v>
      </c>
      <c r="I5718">
        <v>3.591254352</v>
      </c>
      <c r="J5718">
        <v>3.2665749760804698E-2</v>
      </c>
      <c r="K5718">
        <v>-9.6370094489125799E-2</v>
      </c>
      <c r="L5718" s="2">
        <f t="shared" si="535"/>
        <v>0.11731101598983283</v>
      </c>
      <c r="N5718">
        <v>5712</v>
      </c>
      <c r="O5718">
        <v>3.591254352</v>
      </c>
      <c r="P5718">
        <v>-5.93043927705625E-2</v>
      </c>
      <c r="Q5718">
        <v>-1.42116359029747E-2</v>
      </c>
      <c r="R5718" s="2">
        <f t="shared" si="536"/>
        <v>-0.21297715862999991</v>
      </c>
      <c r="T5718">
        <v>5712</v>
      </c>
      <c r="U5718">
        <v>3.591254352</v>
      </c>
      <c r="V5718">
        <v>-3.2370951865339198E-2</v>
      </c>
      <c r="W5718">
        <v>-1.4209774465320801E-2</v>
      </c>
      <c r="X5718" s="2">
        <f t="shared" si="537"/>
        <v>-0.11625232176478191</v>
      </c>
      <c r="Z5718">
        <v>5712</v>
      </c>
      <c r="AA5718">
        <v>3.591254352</v>
      </c>
      <c r="AB5718">
        <v>-7.3425971909549706E-2</v>
      </c>
      <c r="AC5718">
        <v>-5.29270562529843E-2</v>
      </c>
      <c r="AD5718" s="2">
        <f t="shared" si="538"/>
        <v>-0.26369134117000015</v>
      </c>
      <c r="AF5718">
        <v>5712</v>
      </c>
      <c r="AG5718">
        <v>3.591254352</v>
      </c>
      <c r="AH5718">
        <v>-3.84758596291149E-2</v>
      </c>
      <c r="AI5718">
        <v>-5.5343021064901098E-3</v>
      </c>
      <c r="AJ5718" s="2">
        <f t="shared" si="539"/>
        <v>-0.13817659833999998</v>
      </c>
    </row>
    <row r="5719" spans="2:36" x14ac:dyDescent="0.2">
      <c r="B5719">
        <v>5713</v>
      </c>
      <c r="C5719">
        <v>3.591883073</v>
      </c>
      <c r="D5719">
        <v>-2.41677839153615E-2</v>
      </c>
      <c r="E5719">
        <v>0.10313956513165699</v>
      </c>
      <c r="F5719" s="2">
        <f t="shared" si="534"/>
        <v>-8.6807853957508632E-2</v>
      </c>
      <c r="H5719">
        <v>5713</v>
      </c>
      <c r="I5719">
        <v>3.591883073</v>
      </c>
      <c r="J5719">
        <v>3.2726288935990298E-2</v>
      </c>
      <c r="K5719">
        <v>-9.62087380714228E-2</v>
      </c>
      <c r="L5719" s="2">
        <f t="shared" si="535"/>
        <v>0.11754900327129074</v>
      </c>
      <c r="N5719">
        <v>5713</v>
      </c>
      <c r="O5719">
        <v>3.591883073</v>
      </c>
      <c r="P5719">
        <v>-5.9295481044741701E-2</v>
      </c>
      <c r="Q5719">
        <v>-1.41372032412735E-2</v>
      </c>
      <c r="R5719" s="2">
        <f t="shared" si="536"/>
        <v>-0.21298243467000008</v>
      </c>
      <c r="T5719">
        <v>5713</v>
      </c>
      <c r="U5719">
        <v>3.591883073</v>
      </c>
      <c r="V5719">
        <v>-3.2361955409807699E-2</v>
      </c>
      <c r="W5719">
        <v>-1.440840806524E-2</v>
      </c>
      <c r="X5719" s="2">
        <f t="shared" si="537"/>
        <v>-0.11624035984566905</v>
      </c>
      <c r="Z5719">
        <v>5713</v>
      </c>
      <c r="AA5719">
        <v>3.591883073</v>
      </c>
      <c r="AB5719">
        <v>-7.33927383108888E-2</v>
      </c>
      <c r="AC5719">
        <v>-5.2791097162645802E-2</v>
      </c>
      <c r="AD5719" s="2">
        <f t="shared" si="538"/>
        <v>-0.26361813442000009</v>
      </c>
      <c r="AF5719">
        <v>5713</v>
      </c>
      <c r="AG5719">
        <v>3.591883073</v>
      </c>
      <c r="AH5719">
        <v>-3.847239238347E-2</v>
      </c>
      <c r="AI5719">
        <v>-5.4950899175851501E-3</v>
      </c>
      <c r="AJ5719" s="2">
        <f t="shared" si="539"/>
        <v>-0.13818833498000002</v>
      </c>
    </row>
    <row r="5720" spans="2:36" x14ac:dyDescent="0.2">
      <c r="B5720">
        <v>5714</v>
      </c>
      <c r="C5720">
        <v>3.592511794</v>
      </c>
      <c r="D5720">
        <v>-2.4232595319382499E-2</v>
      </c>
      <c r="E5720">
        <v>0.103029181678365</v>
      </c>
      <c r="F5720" s="2">
        <f t="shared" si="534"/>
        <v>-8.7055884484110821E-2</v>
      </c>
      <c r="H5720">
        <v>5714</v>
      </c>
      <c r="I5720">
        <v>3.592511794</v>
      </c>
      <c r="J5720">
        <v>3.2786726680448901E-2</v>
      </c>
      <c r="K5720">
        <v>-9.6047437128512603E-2</v>
      </c>
      <c r="L5720" s="2">
        <f t="shared" si="535"/>
        <v>0.11778670228616714</v>
      </c>
      <c r="N5720">
        <v>5714</v>
      </c>
      <c r="O5720">
        <v>3.592511794</v>
      </c>
      <c r="P5720">
        <v>-5.9286615934210599E-2</v>
      </c>
      <c r="Q5720">
        <v>-1.4063356385685699E-2</v>
      </c>
      <c r="R5720" s="2">
        <f t="shared" si="536"/>
        <v>-0.21298786696999991</v>
      </c>
      <c r="T5720">
        <v>5714</v>
      </c>
      <c r="U5720">
        <v>3.592511794</v>
      </c>
      <c r="V5720">
        <v>-3.2352834245292103E-2</v>
      </c>
      <c r="W5720">
        <v>-1.4606481445688E-2</v>
      </c>
      <c r="X5720" s="2">
        <f t="shared" si="537"/>
        <v>-0.11622793859553897</v>
      </c>
      <c r="Z5720">
        <v>5714</v>
      </c>
      <c r="AA5720">
        <v>3.592511794</v>
      </c>
      <c r="AB5720">
        <v>-7.3359590114681794E-2</v>
      </c>
      <c r="AC5720">
        <v>-5.2655385788822402E-2</v>
      </c>
      <c r="AD5720" s="2">
        <f t="shared" si="538"/>
        <v>-0.26354519269000015</v>
      </c>
      <c r="AF5720">
        <v>5714</v>
      </c>
      <c r="AG5720">
        <v>3.592511794</v>
      </c>
      <c r="AH5720">
        <v>-3.8468950039583401E-2</v>
      </c>
      <c r="AI5720">
        <v>-5.4550782186572099E-3</v>
      </c>
      <c r="AJ5720" s="2">
        <f t="shared" si="539"/>
        <v>-0.13820015672000013</v>
      </c>
    </row>
    <row r="5721" spans="2:36" x14ac:dyDescent="0.2">
      <c r="B5721">
        <v>5715</v>
      </c>
      <c r="C5721">
        <v>3.593140515</v>
      </c>
      <c r="D5721">
        <v>-2.4297336760872298E-2</v>
      </c>
      <c r="E5721">
        <v>0.102917010036364</v>
      </c>
      <c r="F5721" s="2">
        <f t="shared" si="534"/>
        <v>-8.7303745122089119E-2</v>
      </c>
      <c r="H5721">
        <v>5715</v>
      </c>
      <c r="I5721">
        <v>3.593140515</v>
      </c>
      <c r="J5721">
        <v>3.2847063029046303E-2</v>
      </c>
      <c r="K5721">
        <v>-9.5886191623165098E-2</v>
      </c>
      <c r="L5721" s="2">
        <f t="shared" si="535"/>
        <v>0.1180241129684249</v>
      </c>
      <c r="N5721">
        <v>5715</v>
      </c>
      <c r="O5721">
        <v>3.593140515</v>
      </c>
      <c r="P5721">
        <v>-5.9277797063831197E-2</v>
      </c>
      <c r="Q5721">
        <v>-1.3990112999470601E-2</v>
      </c>
      <c r="R5721" s="2">
        <f t="shared" si="536"/>
        <v>-0.21299345426999991</v>
      </c>
      <c r="T5721">
        <v>5715</v>
      </c>
      <c r="U5721">
        <v>3.593140515</v>
      </c>
      <c r="V5721">
        <v>-3.2343588723890697E-2</v>
      </c>
      <c r="W5721">
        <v>-1.4803994998734899E-2</v>
      </c>
      <c r="X5721" s="2">
        <f t="shared" si="537"/>
        <v>-0.11621505904430882</v>
      </c>
      <c r="Z5721">
        <v>5715</v>
      </c>
      <c r="AA5721">
        <v>3.593140515</v>
      </c>
      <c r="AB5721">
        <v>-7.3326527164774696E-2</v>
      </c>
      <c r="AC5721">
        <v>-5.2519924171304001E-2</v>
      </c>
      <c r="AD5721" s="2">
        <f t="shared" si="538"/>
        <v>-0.26347251558000007</v>
      </c>
      <c r="AF5721">
        <v>5715</v>
      </c>
      <c r="AG5721">
        <v>3.593140515</v>
      </c>
      <c r="AH5721">
        <v>-3.8465533107602402E-2</v>
      </c>
      <c r="AI5721">
        <v>-5.4142590871216504E-3</v>
      </c>
      <c r="AJ5721" s="2">
        <f t="shared" si="539"/>
        <v>-0.13821206544000006</v>
      </c>
    </row>
    <row r="5722" spans="2:36" x14ac:dyDescent="0.2">
      <c r="B5722">
        <v>5716</v>
      </c>
      <c r="C5722">
        <v>3.593769236</v>
      </c>
      <c r="D5722">
        <v>-2.43620071155594E-2</v>
      </c>
      <c r="E5722">
        <v>0.102803050205812</v>
      </c>
      <c r="F5722" s="2">
        <f t="shared" si="534"/>
        <v>-8.7551431699110463E-2</v>
      </c>
      <c r="H5722">
        <v>5716</v>
      </c>
      <c r="I5722">
        <v>3.593769236</v>
      </c>
      <c r="J5722">
        <v>3.2907298016625897E-2</v>
      </c>
      <c r="K5722">
        <v>-9.5725001516252906E-2</v>
      </c>
      <c r="L5722" s="2">
        <f t="shared" si="535"/>
        <v>0.11826123525203397</v>
      </c>
      <c r="N5722">
        <v>5716</v>
      </c>
      <c r="O5722">
        <v>3.593769236</v>
      </c>
      <c r="P5722">
        <v>-5.92690240531627E-2</v>
      </c>
      <c r="Q5722">
        <v>-1.3917469340699901E-2</v>
      </c>
      <c r="R5722" s="2">
        <f t="shared" si="536"/>
        <v>-0.21299919529000014</v>
      </c>
      <c r="T5722">
        <v>5716</v>
      </c>
      <c r="U5722">
        <v>3.593769236</v>
      </c>
      <c r="V5722">
        <v>-3.2334219197456E-2</v>
      </c>
      <c r="W5722">
        <v>-1.5000949115477301E-2</v>
      </c>
      <c r="X5722" s="2">
        <f t="shared" si="537"/>
        <v>-0.11620172222189798</v>
      </c>
      <c r="Z5722">
        <v>5716</v>
      </c>
      <c r="AA5722">
        <v>3.593769236</v>
      </c>
      <c r="AB5722">
        <v>-7.3293549302340402E-2</v>
      </c>
      <c r="AC5722">
        <v>-5.2384720248801697E-2</v>
      </c>
      <c r="AD5722" s="2">
        <f t="shared" si="538"/>
        <v>-0.26340010268000019</v>
      </c>
      <c r="AF5722">
        <v>5716</v>
      </c>
      <c r="AG5722">
        <v>3.593769236</v>
      </c>
      <c r="AH5722">
        <v>-3.8462142088969697E-2</v>
      </c>
      <c r="AI5722">
        <v>-5.3726496830382902E-3</v>
      </c>
      <c r="AJ5722" s="2">
        <f t="shared" si="539"/>
        <v>-0.13822406299000006</v>
      </c>
    </row>
    <row r="5723" spans="2:36" x14ac:dyDescent="0.2">
      <c r="B5723">
        <v>5717</v>
      </c>
      <c r="C5723">
        <v>3.594397957</v>
      </c>
      <c r="D5723">
        <v>-2.4426605259172101E-2</v>
      </c>
      <c r="E5723">
        <v>0.10268730218689801</v>
      </c>
      <c r="F5723" s="2">
        <f t="shared" si="534"/>
        <v>-8.7798940040013651E-2</v>
      </c>
      <c r="H5723">
        <v>5717</v>
      </c>
      <c r="I5723">
        <v>3.594397957</v>
      </c>
      <c r="J5723">
        <v>3.2967431678004699E-2</v>
      </c>
      <c r="K5723">
        <v>-9.5563866767720801E-2</v>
      </c>
      <c r="L5723" s="2">
        <f t="shared" si="535"/>
        <v>0.11849806907095717</v>
      </c>
      <c r="N5723">
        <v>5717</v>
      </c>
      <c r="O5723">
        <v>3.594397957</v>
      </c>
      <c r="P5723">
        <v>-5.9260296530376601E-2</v>
      </c>
      <c r="Q5723">
        <v>-1.38454106098721E-2</v>
      </c>
      <c r="R5723" s="2">
        <f t="shared" si="536"/>
        <v>-0.21300508877999985</v>
      </c>
      <c r="T5723">
        <v>5717</v>
      </c>
      <c r="U5723">
        <v>3.594397957</v>
      </c>
      <c r="V5723">
        <v>-3.2324726017594098E-2</v>
      </c>
      <c r="W5723">
        <v>-1.51973441876365E-2</v>
      </c>
      <c r="X5723" s="2">
        <f t="shared" si="537"/>
        <v>-0.11618792915822497</v>
      </c>
      <c r="Z5723">
        <v>5717</v>
      </c>
      <c r="AA5723">
        <v>3.594397957</v>
      </c>
      <c r="AB5723">
        <v>-7.3260656363098406E-2</v>
      </c>
      <c r="AC5723">
        <v>-5.2249776052863899E-2</v>
      </c>
      <c r="AD5723" s="2">
        <f t="shared" si="538"/>
        <v>-0.26332795355999994</v>
      </c>
      <c r="AF5723">
        <v>5717</v>
      </c>
      <c r="AG5723">
        <v>3.594397957</v>
      </c>
      <c r="AH5723">
        <v>-3.8458777479212801E-2</v>
      </c>
      <c r="AI5723">
        <v>-5.3302446589110998E-3</v>
      </c>
      <c r="AJ5723" s="2">
        <f t="shared" si="539"/>
        <v>-0.1382361512000001</v>
      </c>
    </row>
    <row r="5724" spans="2:36" x14ac:dyDescent="0.2">
      <c r="B5724">
        <v>5718</v>
      </c>
      <c r="C5724">
        <v>3.595026678</v>
      </c>
      <c r="D5724">
        <v>-2.4491130067438902E-2</v>
      </c>
      <c r="E5724">
        <v>0.102569765980046</v>
      </c>
      <c r="F5724" s="2">
        <f t="shared" si="534"/>
        <v>-8.8046265966810783E-2</v>
      </c>
      <c r="H5724">
        <v>5718</v>
      </c>
      <c r="I5724">
        <v>3.595026678</v>
      </c>
      <c r="J5724">
        <v>3.30274640479759E-2</v>
      </c>
      <c r="K5724">
        <v>-9.5402787340181303E-2</v>
      </c>
      <c r="L5724" s="2">
        <f t="shared" si="535"/>
        <v>0.11873461435915923</v>
      </c>
      <c r="N5724">
        <v>5718</v>
      </c>
      <c r="O5724">
        <v>3.595026678</v>
      </c>
      <c r="P5724">
        <v>-5.9251614129468201E-2</v>
      </c>
      <c r="Q5724">
        <v>-1.3773937873051E-2</v>
      </c>
      <c r="R5724" s="2">
        <f t="shared" si="536"/>
        <v>-0.21301113350999992</v>
      </c>
      <c r="T5724">
        <v>5718</v>
      </c>
      <c r="U5724">
        <v>3.595026678</v>
      </c>
      <c r="V5724">
        <v>-3.2315109535665E-2</v>
      </c>
      <c r="W5724">
        <v>-1.53931806065504E-2</v>
      </c>
      <c r="X5724" s="2">
        <f t="shared" si="537"/>
        <v>-0.11617368088320787</v>
      </c>
      <c r="Z5724">
        <v>5718</v>
      </c>
      <c r="AA5724">
        <v>3.595026678</v>
      </c>
      <c r="AB5724">
        <v>-7.3227848185665106E-2</v>
      </c>
      <c r="AC5724">
        <v>-5.2115089927582799E-2</v>
      </c>
      <c r="AD5724" s="2">
        <f t="shared" si="538"/>
        <v>-0.26325606779999994</v>
      </c>
      <c r="AF5724">
        <v>5718</v>
      </c>
      <c r="AG5724">
        <v>3.595026678</v>
      </c>
      <c r="AH5724">
        <v>-3.8455439784639098E-2</v>
      </c>
      <c r="AI5724">
        <v>-5.2870283507540396E-3</v>
      </c>
      <c r="AJ5724" s="2">
        <f t="shared" si="539"/>
        <v>-0.13824833194000014</v>
      </c>
    </row>
    <row r="5725" spans="2:36" x14ac:dyDescent="0.2">
      <c r="B5725">
        <v>5719</v>
      </c>
      <c r="C5725">
        <v>3.595655399</v>
      </c>
      <c r="D5725">
        <v>-2.45555804160884E-2</v>
      </c>
      <c r="E5725">
        <v>0.102450441585285</v>
      </c>
      <c r="F5725" s="2">
        <f t="shared" si="534"/>
        <v>-8.8293405298686928E-2</v>
      </c>
      <c r="H5725">
        <v>5719</v>
      </c>
      <c r="I5725">
        <v>3.595655399</v>
      </c>
      <c r="J5725">
        <v>3.3087395161308999E-2</v>
      </c>
      <c r="K5725">
        <v>-9.5241763194876303E-2</v>
      </c>
      <c r="L5725" s="2">
        <f t="shared" si="535"/>
        <v>0.11897087105060718</v>
      </c>
      <c r="N5725">
        <v>5719</v>
      </c>
      <c r="O5725">
        <v>3.595655399</v>
      </c>
      <c r="P5725">
        <v>-5.92429764791262E-2</v>
      </c>
      <c r="Q5725">
        <v>-1.3703052931316399E-2</v>
      </c>
      <c r="R5725" s="2">
        <f t="shared" si="536"/>
        <v>-0.21301732823000014</v>
      </c>
      <c r="T5725">
        <v>5719</v>
      </c>
      <c r="U5725">
        <v>3.595655399</v>
      </c>
      <c r="V5725">
        <v>-3.2305370102782997E-2</v>
      </c>
      <c r="W5725">
        <v>-1.55884587626198E-2</v>
      </c>
      <c r="X5725" s="2">
        <f t="shared" si="537"/>
        <v>-0.11615897842676487</v>
      </c>
      <c r="Z5725">
        <v>5719</v>
      </c>
      <c r="AA5725">
        <v>3.595655399</v>
      </c>
      <c r="AB5725">
        <v>-7.3195124608769493E-2</v>
      </c>
      <c r="AC5725">
        <v>-5.1980647316440198E-2</v>
      </c>
      <c r="AD5725" s="2">
        <f t="shared" si="538"/>
        <v>-0.26318444497999977</v>
      </c>
      <c r="AF5725">
        <v>5719</v>
      </c>
      <c r="AG5725">
        <v>3.595655399</v>
      </c>
      <c r="AH5725">
        <v>-3.8452129513982899E-2</v>
      </c>
      <c r="AI5725">
        <v>-5.2430197567891398E-3</v>
      </c>
      <c r="AJ5725" s="2">
        <f t="shared" si="539"/>
        <v>-0.13826060708999985</v>
      </c>
    </row>
    <row r="5726" spans="2:36" x14ac:dyDescent="0.2">
      <c r="B5726">
        <v>5720</v>
      </c>
      <c r="C5726">
        <v>3.59628412</v>
      </c>
      <c r="D5726">
        <v>-2.4619955180849602E-2</v>
      </c>
      <c r="E5726">
        <v>0.10232932900293</v>
      </c>
      <c r="F5726" s="2">
        <f t="shared" si="534"/>
        <v>-8.8540353852001152E-2</v>
      </c>
      <c r="H5726">
        <v>5720</v>
      </c>
      <c r="I5726">
        <v>3.59628412</v>
      </c>
      <c r="J5726">
        <v>3.31472250527486E-2</v>
      </c>
      <c r="K5726">
        <v>-9.5080794292546997E-2</v>
      </c>
      <c r="L5726" s="2">
        <f t="shared" si="535"/>
        <v>0.11920683907926595</v>
      </c>
      <c r="N5726">
        <v>5720</v>
      </c>
      <c r="O5726">
        <v>3.59628412</v>
      </c>
      <c r="P5726">
        <v>-5.92343832110796E-2</v>
      </c>
      <c r="Q5726">
        <v>-1.3632759796678899E-2</v>
      </c>
      <c r="R5726" s="2">
        <f t="shared" si="536"/>
        <v>-0.21302367170000017</v>
      </c>
      <c r="T5726">
        <v>5720</v>
      </c>
      <c r="U5726">
        <v>3.59628412</v>
      </c>
      <c r="V5726">
        <v>-3.2295508069817097E-2</v>
      </c>
      <c r="W5726">
        <v>-1.5783179045878198E-2</v>
      </c>
      <c r="X5726" s="2">
        <f t="shared" si="537"/>
        <v>-0.11614382281881508</v>
      </c>
      <c r="Z5726">
        <v>5720</v>
      </c>
      <c r="AA5726">
        <v>3.59628412</v>
      </c>
      <c r="AB5726">
        <v>-7.31624854851569E-2</v>
      </c>
      <c r="AC5726">
        <v>-5.1846446576534901E-2</v>
      </c>
      <c r="AD5726" s="2">
        <f t="shared" si="538"/>
        <v>-0.26311308473000028</v>
      </c>
      <c r="AF5726">
        <v>5720</v>
      </c>
      <c r="AG5726">
        <v>3.59628412</v>
      </c>
      <c r="AH5726">
        <v>-3.8448847156158497E-2</v>
      </c>
      <c r="AI5726">
        <v>-5.19822864247053E-3</v>
      </c>
      <c r="AJ5726" s="2">
        <f t="shared" si="539"/>
        <v>-0.13827297845999997</v>
      </c>
    </row>
    <row r="5727" spans="2:36" x14ac:dyDescent="0.2">
      <c r="B5727">
        <v>5721</v>
      </c>
      <c r="C5727">
        <v>3.596912841</v>
      </c>
      <c r="D5727">
        <v>-2.4684253237451499E-2</v>
      </c>
      <c r="E5727">
        <v>0.102206428233119</v>
      </c>
      <c r="F5727" s="2">
        <f t="shared" si="534"/>
        <v>-8.8787107440285118E-2</v>
      </c>
      <c r="H5727">
        <v>5721</v>
      </c>
      <c r="I5727">
        <v>3.596912841</v>
      </c>
      <c r="J5727">
        <v>3.3206953757015101E-2</v>
      </c>
      <c r="K5727">
        <v>-9.4919880594655004E-2</v>
      </c>
      <c r="L5727" s="2">
        <f t="shared" si="535"/>
        <v>0.1194425183791008</v>
      </c>
      <c r="N5727">
        <v>5721</v>
      </c>
      <c r="O5727">
        <v>3.596912841</v>
      </c>
      <c r="P5727">
        <v>-5.9225833948974502E-2</v>
      </c>
      <c r="Q5727">
        <v>-1.35630665295433E-2</v>
      </c>
      <c r="R5727" s="2">
        <f t="shared" si="536"/>
        <v>-0.21303016265000013</v>
      </c>
      <c r="T5727">
        <v>5721</v>
      </c>
      <c r="U5727">
        <v>3.596912841</v>
      </c>
      <c r="V5727">
        <v>-3.2285523787390802E-2</v>
      </c>
      <c r="W5727">
        <v>-1.5977341847001801E-2</v>
      </c>
      <c r="X5727" s="2">
        <f t="shared" si="537"/>
        <v>-0.11612821508927693</v>
      </c>
      <c r="Z5727">
        <v>5721</v>
      </c>
      <c r="AA5727">
        <v>3.596912841</v>
      </c>
      <c r="AB5727">
        <v>-7.3129930653774197E-2</v>
      </c>
      <c r="AC5727">
        <v>-5.1712515541833398E-2</v>
      </c>
      <c r="AD5727" s="2">
        <f t="shared" si="538"/>
        <v>-0.26304198662999995</v>
      </c>
      <c r="AF5727">
        <v>5721</v>
      </c>
      <c r="AG5727">
        <v>3.596912841</v>
      </c>
      <c r="AH5727">
        <v>-3.8445593210858699E-2</v>
      </c>
      <c r="AI5727">
        <v>-5.1526345528904796E-3</v>
      </c>
      <c r="AJ5727" s="2">
        <f t="shared" si="539"/>
        <v>-0.13828544790000008</v>
      </c>
    </row>
    <row r="5728" spans="2:36" x14ac:dyDescent="0.2">
      <c r="B5728">
        <v>5722</v>
      </c>
      <c r="C5728">
        <v>3.597541562</v>
      </c>
      <c r="D5728">
        <v>-2.4748473461623E-2</v>
      </c>
      <c r="E5728">
        <v>0.102081739275989</v>
      </c>
      <c r="F5728" s="2">
        <f t="shared" si="534"/>
        <v>-8.9033661874242748E-2</v>
      </c>
      <c r="H5728">
        <v>5722</v>
      </c>
      <c r="I5728">
        <v>3.597541562</v>
      </c>
      <c r="J5728">
        <v>3.3266581308804603E-2</v>
      </c>
      <c r="K5728">
        <v>-9.4759022062539194E-2</v>
      </c>
      <c r="L5728" s="2">
        <f t="shared" si="535"/>
        <v>0.11967790888407692</v>
      </c>
      <c r="N5728">
        <v>5722</v>
      </c>
      <c r="O5728">
        <v>3.597541562</v>
      </c>
      <c r="P5728">
        <v>-5.9217328316720101E-2</v>
      </c>
      <c r="Q5728">
        <v>-1.34939708687209E-2</v>
      </c>
      <c r="R5728" s="2">
        <f t="shared" si="536"/>
        <v>-0.21303679981000007</v>
      </c>
      <c r="T5728">
        <v>5722</v>
      </c>
      <c r="U5728">
        <v>3.597541562</v>
      </c>
      <c r="V5728">
        <v>-3.2275417605882303E-2</v>
      </c>
      <c r="W5728">
        <v>-1.6170947555308301E-2</v>
      </c>
      <c r="X5728" s="2">
        <f t="shared" si="537"/>
        <v>-0.11611215626806812</v>
      </c>
      <c r="Z5728">
        <v>5722</v>
      </c>
      <c r="AA5728">
        <v>3.597541562</v>
      </c>
      <c r="AB5728">
        <v>-7.3097459942562906E-2</v>
      </c>
      <c r="AC5728">
        <v>-5.1578841496486498E-2</v>
      </c>
      <c r="AD5728" s="2">
        <f t="shared" si="538"/>
        <v>-0.26297115022000017</v>
      </c>
      <c r="AF5728">
        <v>5722</v>
      </c>
      <c r="AG5728">
        <v>3.597541562</v>
      </c>
      <c r="AH5728">
        <v>-3.8442368185766101E-2</v>
      </c>
      <c r="AI5728">
        <v>-5.1062328921234997E-3</v>
      </c>
      <c r="AJ5728" s="2">
        <f t="shared" si="539"/>
        <v>-0.13829801729000007</v>
      </c>
    </row>
    <row r="5729" spans="2:36" x14ac:dyDescent="0.2">
      <c r="B5729">
        <v>5723</v>
      </c>
      <c r="C5729">
        <v>3.598170283</v>
      </c>
      <c r="D5729">
        <v>-2.48126147290934E-2</v>
      </c>
      <c r="E5729">
        <v>0.101955262131896</v>
      </c>
      <c r="F5729" s="2">
        <f t="shared" si="534"/>
        <v>-8.9280012961751962E-2</v>
      </c>
      <c r="H5729">
        <v>5723</v>
      </c>
      <c r="I5729">
        <v>3.598170283</v>
      </c>
      <c r="J5729">
        <v>3.33261077427889E-2</v>
      </c>
      <c r="K5729">
        <v>-9.4598218658266398E-2</v>
      </c>
      <c r="L5729" s="2">
        <f t="shared" si="535"/>
        <v>0.11991301052815923</v>
      </c>
      <c r="N5729">
        <v>5723</v>
      </c>
      <c r="O5729">
        <v>3.598170283</v>
      </c>
      <c r="P5729">
        <v>-5.9208865941267598E-2</v>
      </c>
      <c r="Q5729">
        <v>-1.34254550840838E-2</v>
      </c>
      <c r="R5729" s="2">
        <f t="shared" si="536"/>
        <v>-0.21304358191999989</v>
      </c>
      <c r="T5729">
        <v>5723</v>
      </c>
      <c r="U5729">
        <v>3.598170283</v>
      </c>
      <c r="V5729">
        <v>-3.2265189875425301E-2</v>
      </c>
      <c r="W5729">
        <v>-1.6363996560131301E-2</v>
      </c>
      <c r="X5729" s="2">
        <f t="shared" si="537"/>
        <v>-0.11609564738510779</v>
      </c>
      <c r="Z5729">
        <v>5723</v>
      </c>
      <c r="AA5729">
        <v>3.598170283</v>
      </c>
      <c r="AB5729">
        <v>-7.3065073201817599E-2</v>
      </c>
      <c r="AC5729">
        <v>-5.1445402162217498E-2</v>
      </c>
      <c r="AD5729" s="2">
        <f t="shared" si="538"/>
        <v>-0.26290057511999976</v>
      </c>
      <c r="AF5729">
        <v>5723</v>
      </c>
      <c r="AG5729">
        <v>3.598170283</v>
      </c>
      <c r="AH5729">
        <v>-3.8439172585429303E-2</v>
      </c>
      <c r="AI5729">
        <v>-5.0590396950884499E-3</v>
      </c>
      <c r="AJ5729" s="2">
        <f t="shared" si="539"/>
        <v>-0.1383106885</v>
      </c>
    </row>
    <row r="5730" spans="2:36" x14ac:dyDescent="0.2">
      <c r="B5730">
        <v>5724</v>
      </c>
      <c r="C5730">
        <v>3.598799004</v>
      </c>
      <c r="D5730">
        <v>-2.4876675915591801E-2</v>
      </c>
      <c r="E5730">
        <v>0.101826996801038</v>
      </c>
      <c r="F5730" s="2">
        <f t="shared" si="534"/>
        <v>-8.9526156507862567E-2</v>
      </c>
      <c r="H5730">
        <v>5724</v>
      </c>
      <c r="I5730">
        <v>3.598799004</v>
      </c>
      <c r="J5730">
        <v>3.3385533093615902E-2</v>
      </c>
      <c r="K5730">
        <v>-9.4437470342953495E-2</v>
      </c>
      <c r="L5730" s="2">
        <f t="shared" si="535"/>
        <v>0.12014782324531395</v>
      </c>
      <c r="N5730">
        <v>5724</v>
      </c>
      <c r="O5730">
        <v>3.598799004</v>
      </c>
      <c r="P5730">
        <v>-5.9200446463722502E-2</v>
      </c>
      <c r="Q5730">
        <v>-1.33575195085809E-2</v>
      </c>
      <c r="R5730" s="2">
        <f t="shared" si="536"/>
        <v>-0.21305050776999987</v>
      </c>
      <c r="T5730">
        <v>5724</v>
      </c>
      <c r="U5730">
        <v>3.598799004</v>
      </c>
      <c r="V5730">
        <v>-3.2254840945908497E-2</v>
      </c>
      <c r="W5730">
        <v>-1.6556489250826499E-2</v>
      </c>
      <c r="X5730" s="2">
        <f t="shared" si="537"/>
        <v>-0.11607868947031391</v>
      </c>
      <c r="Z5730">
        <v>5724</v>
      </c>
      <c r="AA5730">
        <v>3.598799004</v>
      </c>
      <c r="AB5730">
        <v>-7.3032770279159498E-2</v>
      </c>
      <c r="AC5730">
        <v>-5.1312222418176498E-2</v>
      </c>
      <c r="AD5730" s="2">
        <f t="shared" si="538"/>
        <v>-0.26283026094</v>
      </c>
      <c r="AF5730">
        <v>5724</v>
      </c>
      <c r="AG5730">
        <v>3.598799004</v>
      </c>
      <c r="AH5730">
        <v>-3.8436006902929601E-2</v>
      </c>
      <c r="AI5730">
        <v>-5.01105440875378E-3</v>
      </c>
      <c r="AJ5730" s="2">
        <f t="shared" si="539"/>
        <v>-0.13832346336000018</v>
      </c>
    </row>
    <row r="5731" spans="2:36" x14ac:dyDescent="0.2">
      <c r="B5731">
        <v>5725</v>
      </c>
      <c r="C5731">
        <v>3.599427725</v>
      </c>
      <c r="D5731">
        <v>-2.4940655896848001E-2</v>
      </c>
      <c r="E5731">
        <v>0.101696943283565</v>
      </c>
      <c r="F5731" s="2">
        <f t="shared" si="534"/>
        <v>-8.9772088314799436E-2</v>
      </c>
      <c r="H5731">
        <v>5725</v>
      </c>
      <c r="I5731">
        <v>3.599427725</v>
      </c>
      <c r="J5731">
        <v>3.3444857395909001E-2</v>
      </c>
      <c r="K5731">
        <v>-9.4276777078181703E-2</v>
      </c>
      <c r="L5731" s="2">
        <f t="shared" si="535"/>
        <v>0.12038234696950616</v>
      </c>
      <c r="N5731">
        <v>5725</v>
      </c>
      <c r="O5731">
        <v>3.599427725</v>
      </c>
      <c r="P5731">
        <v>-5.91920695115499E-2</v>
      </c>
      <c r="Q5731">
        <v>-1.32901766229764E-2</v>
      </c>
      <c r="R5731" s="2">
        <f t="shared" si="536"/>
        <v>-0.21305757609999992</v>
      </c>
      <c r="T5731">
        <v>5725</v>
      </c>
      <c r="U5731">
        <v>3.599427725</v>
      </c>
      <c r="V5731">
        <v>-3.2244371166976302E-2</v>
      </c>
      <c r="W5731">
        <v>-1.6748426015398801E-2</v>
      </c>
      <c r="X5731" s="2">
        <f t="shared" si="537"/>
        <v>-0.11606128355360511</v>
      </c>
      <c r="Z5731">
        <v>5725</v>
      </c>
      <c r="AA5731">
        <v>3.599427725</v>
      </c>
      <c r="AB5731">
        <v>-7.3000551002868105E-2</v>
      </c>
      <c r="AC5731">
        <v>-5.1179310181838501E-2</v>
      </c>
      <c r="AD5731" s="2">
        <f t="shared" si="538"/>
        <v>-0.26276020721999999</v>
      </c>
      <c r="AF5731">
        <v>5725</v>
      </c>
      <c r="AG5731">
        <v>3.599427725</v>
      </c>
      <c r="AH5731">
        <v>-3.8432871642116402E-2</v>
      </c>
      <c r="AI5731">
        <v>-4.9622720646049397E-3</v>
      </c>
      <c r="AJ5731" s="2">
        <f t="shared" si="539"/>
        <v>-0.13833634374000006</v>
      </c>
    </row>
    <row r="5732" spans="2:36" x14ac:dyDescent="0.2">
      <c r="B5732">
        <v>5726</v>
      </c>
      <c r="C5732">
        <v>3.600056446</v>
      </c>
      <c r="D5732">
        <v>-2.50045535485914E-2</v>
      </c>
      <c r="E5732">
        <v>0.101565101579579</v>
      </c>
      <c r="F5732" s="2">
        <f t="shared" si="534"/>
        <v>-9.0017804181958649E-2</v>
      </c>
      <c r="H5732">
        <v>5726</v>
      </c>
      <c r="I5732">
        <v>3.600056446</v>
      </c>
      <c r="J5732">
        <v>3.3504080684267697E-2</v>
      </c>
      <c r="K5732">
        <v>-9.4116138825208695E-2</v>
      </c>
      <c r="L5732" s="2">
        <f t="shared" si="535"/>
        <v>0.12061658163470201</v>
      </c>
      <c r="N5732">
        <v>5726</v>
      </c>
      <c r="O5732">
        <v>3.600056446</v>
      </c>
      <c r="P5732">
        <v>-5.91837347152529E-2</v>
      </c>
      <c r="Q5732">
        <v>-1.32234146007575E-2</v>
      </c>
      <c r="R5732" s="2">
        <f t="shared" si="536"/>
        <v>-0.21306478566000017</v>
      </c>
      <c r="T5732">
        <v>5726</v>
      </c>
      <c r="U5732">
        <v>3.600056446</v>
      </c>
      <c r="V5732">
        <v>-3.2233780888028897E-2</v>
      </c>
      <c r="W5732">
        <v>-1.6939807242495698E-2</v>
      </c>
      <c r="X5732" s="2">
        <f t="shared" si="537"/>
        <v>-0.11604343066490003</v>
      </c>
      <c r="Z5732">
        <v>5726</v>
      </c>
      <c r="AA5732">
        <v>3.600056446</v>
      </c>
      <c r="AB5732">
        <v>-7.2968415212454105E-2</v>
      </c>
      <c r="AC5732">
        <v>-5.1046647227990301E-2</v>
      </c>
      <c r="AD5732" s="2">
        <f t="shared" si="538"/>
        <v>-0.26269041353999983</v>
      </c>
      <c r="AF5732">
        <v>5726</v>
      </c>
      <c r="AG5732">
        <v>3.600056446</v>
      </c>
      <c r="AH5732">
        <v>-3.8429767300931901E-2</v>
      </c>
      <c r="AI5732">
        <v>-4.9126917458669397E-3</v>
      </c>
      <c r="AJ5732" s="2">
        <f t="shared" si="539"/>
        <v>-0.13834933148999992</v>
      </c>
    </row>
    <row r="5733" spans="2:36" x14ac:dyDescent="0.2">
      <c r="B5733">
        <v>5727</v>
      </c>
      <c r="C5733">
        <v>3.600685167</v>
      </c>
      <c r="D5733">
        <v>-2.5068367746551599E-2</v>
      </c>
      <c r="E5733">
        <v>0.101431471689474</v>
      </c>
      <c r="F5733" s="2">
        <f t="shared" si="534"/>
        <v>-9.0263299905909561E-2</v>
      </c>
      <c r="H5733">
        <v>5727</v>
      </c>
      <c r="I5733">
        <v>3.600685167</v>
      </c>
      <c r="J5733">
        <v>3.3563202993266497E-2</v>
      </c>
      <c r="K5733">
        <v>-9.3955555545577496E-2</v>
      </c>
      <c r="L5733" s="2">
        <f t="shared" si="535"/>
        <v>0.12085052717486468</v>
      </c>
      <c r="N5733">
        <v>5727</v>
      </c>
      <c r="O5733">
        <v>3.600685167</v>
      </c>
      <c r="P5733">
        <v>-5.9175441711146998E-2</v>
      </c>
      <c r="Q5733">
        <v>-1.3157241135009301E-2</v>
      </c>
      <c r="R5733" s="2">
        <f t="shared" si="536"/>
        <v>-0.2130721352200001</v>
      </c>
      <c r="T5733">
        <v>5727</v>
      </c>
      <c r="U5733">
        <v>3.600685167</v>
      </c>
      <c r="V5733">
        <v>-3.22230704582223E-2</v>
      </c>
      <c r="W5733">
        <v>-1.7130633320390901E-2</v>
      </c>
      <c r="X5733" s="2">
        <f t="shared" si="537"/>
        <v>-0.11602513183411693</v>
      </c>
      <c r="Z5733">
        <v>5727</v>
      </c>
      <c r="AA5733">
        <v>3.600685167</v>
      </c>
      <c r="AB5733">
        <v>-7.2936362753094897E-2</v>
      </c>
      <c r="AC5733">
        <v>-5.0914228229572402E-2</v>
      </c>
      <c r="AD5733" s="2">
        <f t="shared" si="538"/>
        <v>-0.26262087950000007</v>
      </c>
      <c r="AF5733">
        <v>5727</v>
      </c>
      <c r="AG5733">
        <v>3.600685167</v>
      </c>
      <c r="AH5733">
        <v>-3.8426694385302301E-2</v>
      </c>
      <c r="AI5733">
        <v>-4.8623088575386201E-3</v>
      </c>
      <c r="AJ5733" s="2">
        <f t="shared" si="539"/>
        <v>-0.13836242849000019</v>
      </c>
    </row>
    <row r="5734" spans="2:36" x14ac:dyDescent="0.2">
      <c r="B5734">
        <v>5728</v>
      </c>
      <c r="C5734">
        <v>3.601313888</v>
      </c>
      <c r="D5734">
        <v>-2.51320973664589E-2</v>
      </c>
      <c r="E5734">
        <v>0.101296053613408</v>
      </c>
      <c r="F5734" s="2">
        <f t="shared" si="534"/>
        <v>-9.050857128039666E-2</v>
      </c>
      <c r="H5734">
        <v>5728</v>
      </c>
      <c r="I5734">
        <v>3.601313888</v>
      </c>
      <c r="J5734">
        <v>3.3622224357457098E-2</v>
      </c>
      <c r="K5734">
        <v>-9.3795027201564296E-2</v>
      </c>
      <c r="L5734" s="2">
        <f t="shared" si="535"/>
        <v>0.12108418352396212</v>
      </c>
      <c r="N5734">
        <v>5728</v>
      </c>
      <c r="O5734">
        <v>3.601313888</v>
      </c>
      <c r="P5734">
        <v>-5.9167190121918102E-2</v>
      </c>
      <c r="Q5734">
        <v>-1.30916723747092E-2</v>
      </c>
      <c r="R5734" s="2">
        <f t="shared" si="536"/>
        <v>-0.21307962350000006</v>
      </c>
      <c r="T5734">
        <v>5728</v>
      </c>
      <c r="U5734">
        <v>3.601313888</v>
      </c>
      <c r="V5734">
        <v>-3.2212240226468701E-2</v>
      </c>
      <c r="W5734">
        <v>-1.7320904636394401E-2</v>
      </c>
      <c r="X5734" s="2">
        <f t="shared" si="537"/>
        <v>-0.116006388091174</v>
      </c>
      <c r="Z5734">
        <v>5728</v>
      </c>
      <c r="AA5734">
        <v>3.601313888</v>
      </c>
      <c r="AB5734">
        <v>-7.2904393470075698E-2</v>
      </c>
      <c r="AC5734">
        <v>-5.0782065161270297E-2</v>
      </c>
      <c r="AD5734" s="2">
        <f t="shared" si="538"/>
        <v>-0.26255160470000011</v>
      </c>
      <c r="AF5734">
        <v>5728</v>
      </c>
      <c r="AG5734">
        <v>3.601313888</v>
      </c>
      <c r="AH5734">
        <v>-3.8423653398023401E-2</v>
      </c>
      <c r="AI5734">
        <v>-4.8111202791225804E-3</v>
      </c>
      <c r="AJ5734" s="2">
        <f t="shared" si="539"/>
        <v>-0.13837563661000007</v>
      </c>
    </row>
    <row r="5735" spans="2:36" x14ac:dyDescent="0.2">
      <c r="B5735">
        <v>5729</v>
      </c>
      <c r="C5735">
        <v>3.601942609</v>
      </c>
      <c r="D5735">
        <v>-2.51957412840428E-2</v>
      </c>
      <c r="E5735">
        <v>0.101158847351541</v>
      </c>
      <c r="F5735" s="2">
        <f t="shared" si="534"/>
        <v>-9.0753614096334131E-2</v>
      </c>
      <c r="H5735">
        <v>5729</v>
      </c>
      <c r="I5735">
        <v>3.601942609</v>
      </c>
      <c r="J5735">
        <v>3.3681144811365901E-2</v>
      </c>
      <c r="K5735">
        <v>-9.3634553754077504E-2</v>
      </c>
      <c r="L5735" s="2">
        <f t="shared" si="535"/>
        <v>0.1213175506159581</v>
      </c>
      <c r="N5735">
        <v>5729</v>
      </c>
      <c r="O5735">
        <v>3.601942609</v>
      </c>
      <c r="P5735">
        <v>-5.9158979570515399E-2</v>
      </c>
      <c r="Q5735">
        <v>-1.30266843478216E-2</v>
      </c>
      <c r="R5735" s="2">
        <f t="shared" si="536"/>
        <v>-0.21308724921999994</v>
      </c>
      <c r="T5735">
        <v>5729</v>
      </c>
      <c r="U5735">
        <v>3.601942609</v>
      </c>
      <c r="V5735">
        <v>-3.2201290541436799E-2</v>
      </c>
      <c r="W5735">
        <v>-1.7510621577840599E-2</v>
      </c>
      <c r="X5735" s="2">
        <f t="shared" si="537"/>
        <v>-0.11598720046598988</v>
      </c>
      <c r="Z5735">
        <v>5729</v>
      </c>
      <c r="AA5735">
        <v>3.601942609</v>
      </c>
      <c r="AB5735">
        <v>-7.2872507197684802E-2</v>
      </c>
      <c r="AC5735">
        <v>-5.0650159314999797E-2</v>
      </c>
      <c r="AD5735" s="2">
        <f t="shared" si="538"/>
        <v>-0.26248258870000007</v>
      </c>
      <c r="AF5735">
        <v>5729</v>
      </c>
      <c r="AG5735">
        <v>3.601942609</v>
      </c>
      <c r="AH5735">
        <v>-3.8420644847092802E-2</v>
      </c>
      <c r="AI5735">
        <v>-4.7591372449973298E-3</v>
      </c>
      <c r="AJ5735" s="2">
        <f t="shared" si="539"/>
        <v>-0.13838895773999985</v>
      </c>
    </row>
    <row r="5736" spans="2:36" x14ac:dyDescent="0.2">
      <c r="B5736">
        <v>5730</v>
      </c>
      <c r="C5736">
        <v>3.60257133</v>
      </c>
      <c r="D5736">
        <v>-2.5259298375033701E-2</v>
      </c>
      <c r="E5736">
        <v>0.10101985290419301</v>
      </c>
      <c r="F5736" s="2">
        <f t="shared" si="534"/>
        <v>-9.0998424141812001E-2</v>
      </c>
      <c r="H5736">
        <v>5730</v>
      </c>
      <c r="I5736">
        <v>3.60257133</v>
      </c>
      <c r="J5736">
        <v>3.3739964389495697E-2</v>
      </c>
      <c r="K5736">
        <v>-9.3474135165533004E-2</v>
      </c>
      <c r="L5736" s="2">
        <f t="shared" si="535"/>
        <v>0.12155062838481814</v>
      </c>
      <c r="N5736">
        <v>5730</v>
      </c>
      <c r="O5736">
        <v>3.60257133</v>
      </c>
      <c r="P5736">
        <v>-5.9150809702357802E-2</v>
      </c>
      <c r="Q5736">
        <v>-1.29622623031361E-2</v>
      </c>
      <c r="R5736" s="2">
        <f t="shared" si="536"/>
        <v>-0.21309501118000004</v>
      </c>
      <c r="T5736">
        <v>5730</v>
      </c>
      <c r="U5736">
        <v>3.60257133</v>
      </c>
      <c r="V5736">
        <v>-3.2190221751551798E-2</v>
      </c>
      <c r="W5736">
        <v>-1.7699784531730201E-2</v>
      </c>
      <c r="X5736" s="2">
        <f t="shared" si="537"/>
        <v>-0.11596756998848289</v>
      </c>
      <c r="Z5736">
        <v>5730</v>
      </c>
      <c r="AA5736">
        <v>3.60257133</v>
      </c>
      <c r="AB5736">
        <v>-7.2840703778653496E-2</v>
      </c>
      <c r="AC5736">
        <v>-5.0518511248266E-2</v>
      </c>
      <c r="AD5736" s="2">
        <f t="shared" si="538"/>
        <v>-0.26241383108999977</v>
      </c>
      <c r="AF5736">
        <v>5730</v>
      </c>
      <c r="AG5736">
        <v>3.60257133</v>
      </c>
      <c r="AH5736">
        <v>-3.8417669223498797E-2</v>
      </c>
      <c r="AI5736">
        <v>-4.7063728165103796E-3</v>
      </c>
      <c r="AJ5736" s="2">
        <f t="shared" si="539"/>
        <v>-0.13840239371000013</v>
      </c>
    </row>
    <row r="5737" spans="2:36" x14ac:dyDescent="0.2">
      <c r="B5737">
        <v>5731</v>
      </c>
      <c r="C5737">
        <v>3.603200051</v>
      </c>
      <c r="D5737">
        <v>-2.5322767515161802E-2</v>
      </c>
      <c r="E5737">
        <v>0.10087907027133799</v>
      </c>
      <c r="F5737" s="2">
        <f t="shared" si="534"/>
        <v>-9.1242997202092141E-2</v>
      </c>
      <c r="H5737">
        <v>5731</v>
      </c>
      <c r="I5737">
        <v>3.603200051</v>
      </c>
      <c r="J5737">
        <v>3.3798683126325502E-2</v>
      </c>
      <c r="K5737">
        <v>-9.3313771396987794E-2</v>
      </c>
      <c r="L5737" s="2">
        <f t="shared" si="535"/>
        <v>0.12178341676450889</v>
      </c>
      <c r="N5737">
        <v>5731</v>
      </c>
      <c r="O5737">
        <v>3.603200051</v>
      </c>
      <c r="P5737">
        <v>-5.9142680154785597E-2</v>
      </c>
      <c r="Q5737">
        <v>-1.28984279148355E-2</v>
      </c>
      <c r="R5737" s="2">
        <f t="shared" si="536"/>
        <v>-0.21310290815000016</v>
      </c>
      <c r="T5737">
        <v>5731</v>
      </c>
      <c r="U5737">
        <v>3.603200051</v>
      </c>
      <c r="V5737">
        <v>-3.2179034204995897E-2</v>
      </c>
      <c r="W5737">
        <v>-1.7888393884294199E-2</v>
      </c>
      <c r="X5737" s="2">
        <f t="shared" si="537"/>
        <v>-0.11594749768857196</v>
      </c>
      <c r="Z5737">
        <v>5731</v>
      </c>
      <c r="AA5737">
        <v>3.603200051</v>
      </c>
      <c r="AB5737">
        <v>-7.2808983047497194E-2</v>
      </c>
      <c r="AC5737">
        <v>-5.0387112319601302E-2</v>
      </c>
      <c r="AD5737" s="2">
        <f t="shared" si="538"/>
        <v>-0.26234533143000005</v>
      </c>
      <c r="AF5737">
        <v>5731</v>
      </c>
      <c r="AG5737">
        <v>3.603200051</v>
      </c>
      <c r="AH5737">
        <v>-3.8414727023437199E-2</v>
      </c>
      <c r="AI5737">
        <v>-4.6528091478174397E-3</v>
      </c>
      <c r="AJ5737" s="2">
        <f t="shared" si="539"/>
        <v>-0.13841594636999999</v>
      </c>
    </row>
    <row r="5738" spans="2:36" x14ac:dyDescent="0.2">
      <c r="B5738">
        <v>5732</v>
      </c>
      <c r="C5738">
        <v>3.603828772</v>
      </c>
      <c r="D5738">
        <v>-2.5386147580157298E-2</v>
      </c>
      <c r="E5738">
        <v>0.10073649945332799</v>
      </c>
      <c r="F5738" s="2">
        <f t="shared" si="534"/>
        <v>-9.1487329059609046E-2</v>
      </c>
      <c r="H5738">
        <v>5732</v>
      </c>
      <c r="I5738">
        <v>3.603828772</v>
      </c>
      <c r="J5738">
        <v>3.3857301056309498E-2</v>
      </c>
      <c r="K5738">
        <v>-9.3153462410226304E-2</v>
      </c>
      <c r="L5738" s="2">
        <f t="shared" si="535"/>
        <v>0.12201591568899416</v>
      </c>
      <c r="N5738">
        <v>5732</v>
      </c>
      <c r="O5738">
        <v>3.603828772</v>
      </c>
      <c r="P5738">
        <v>-5.91345905542928E-2</v>
      </c>
      <c r="Q5738">
        <v>-1.2835182242849999E-2</v>
      </c>
      <c r="R5738" s="2">
        <f t="shared" si="536"/>
        <v>-0.21311093885999982</v>
      </c>
      <c r="T5738">
        <v>5732</v>
      </c>
      <c r="U5738">
        <v>3.603828772</v>
      </c>
      <c r="V5738">
        <v>-3.2167728249708302E-2</v>
      </c>
      <c r="W5738">
        <v>-1.80764500228058E-2</v>
      </c>
      <c r="X5738" s="2">
        <f t="shared" si="537"/>
        <v>-0.11592698459617598</v>
      </c>
      <c r="Z5738">
        <v>5732</v>
      </c>
      <c r="AA5738">
        <v>3.603828772</v>
      </c>
      <c r="AB5738">
        <v>-7.2777344855495196E-2</v>
      </c>
      <c r="AC5738">
        <v>-5.0255957208341501E-2</v>
      </c>
      <c r="AD5738" s="2">
        <f t="shared" si="538"/>
        <v>-0.26227708933999977</v>
      </c>
      <c r="AF5738">
        <v>5732</v>
      </c>
      <c r="AG5738">
        <v>3.603828772</v>
      </c>
      <c r="AH5738">
        <v>-3.8411818753857303E-2</v>
      </c>
      <c r="AI5738">
        <v>-4.5984427522692299E-3</v>
      </c>
      <c r="AJ5738" s="2">
        <f t="shared" si="539"/>
        <v>-0.13842961761000014</v>
      </c>
    </row>
    <row r="5739" spans="2:36" x14ac:dyDescent="0.2">
      <c r="B5739">
        <v>5733</v>
      </c>
      <c r="C5739">
        <v>3.604457493</v>
      </c>
      <c r="D5739">
        <v>-2.54494374457509E-2</v>
      </c>
      <c r="E5739">
        <v>0.100592140450489</v>
      </c>
      <c r="F5739" s="2">
        <f t="shared" si="534"/>
        <v>-9.173141549397161E-2</v>
      </c>
      <c r="H5739">
        <v>5733</v>
      </c>
      <c r="I5739">
        <v>3.604457493</v>
      </c>
      <c r="J5739">
        <v>3.3915818213878401E-2</v>
      </c>
      <c r="K5739">
        <v>-9.2993208167319694E-2</v>
      </c>
      <c r="L5739" s="2">
        <f t="shared" si="535"/>
        <v>0.12224812509223988</v>
      </c>
      <c r="N5739">
        <v>5733</v>
      </c>
      <c r="O5739">
        <v>3.604457493</v>
      </c>
      <c r="P5739">
        <v>-5.9126540535957402E-2</v>
      </c>
      <c r="Q5739">
        <v>-1.27725153170782E-2</v>
      </c>
      <c r="R5739" s="2">
        <f t="shared" si="536"/>
        <v>-0.2131191020699999</v>
      </c>
      <c r="T5739">
        <v>5733</v>
      </c>
      <c r="U5739">
        <v>3.604457493</v>
      </c>
      <c r="V5739">
        <v>-3.2156304233384697E-2</v>
      </c>
      <c r="W5739">
        <v>-1.8263953332555101E-2</v>
      </c>
      <c r="X5739" s="2">
        <f t="shared" si="537"/>
        <v>-0.11590603174121109</v>
      </c>
      <c r="Z5739">
        <v>5733</v>
      </c>
      <c r="AA5739">
        <v>3.604457493</v>
      </c>
      <c r="AB5739">
        <v>-7.2745789040159395E-2</v>
      </c>
      <c r="AC5739">
        <v>-5.0125074056497701E-2</v>
      </c>
      <c r="AD5739" s="2">
        <f t="shared" si="538"/>
        <v>-0.26220910438999978</v>
      </c>
      <c r="AF5739">
        <v>5733</v>
      </c>
      <c r="AG5739">
        <v>3.604457493</v>
      </c>
      <c r="AH5739">
        <v>-3.8408944915805703E-2</v>
      </c>
      <c r="AI5739">
        <v>-4.5432774984178999E-3</v>
      </c>
      <c r="AJ5739" s="2">
        <f t="shared" si="539"/>
        <v>-0.13844340930000013</v>
      </c>
    </row>
    <row r="5740" spans="2:36" x14ac:dyDescent="0.2">
      <c r="B5740">
        <v>5734</v>
      </c>
      <c r="C5740">
        <v>3.605086214</v>
      </c>
      <c r="D5740">
        <v>-2.5512635987673098E-2</v>
      </c>
      <c r="E5740">
        <v>0.100445993262883</v>
      </c>
      <c r="F5740" s="2">
        <f t="shared" si="534"/>
        <v>-9.1975252281960559E-2</v>
      </c>
      <c r="H5740">
        <v>5734</v>
      </c>
      <c r="I5740">
        <v>3.605086214</v>
      </c>
      <c r="J5740">
        <v>3.3974234633438599E-2</v>
      </c>
      <c r="K5740">
        <v>-9.2833008630008595E-2</v>
      </c>
      <c r="L5740" s="2">
        <f t="shared" si="535"/>
        <v>0.12248004490821084</v>
      </c>
      <c r="N5740">
        <v>5734</v>
      </c>
      <c r="O5740">
        <v>3.605086214</v>
      </c>
      <c r="P5740">
        <v>-5.91185297351116E-2</v>
      </c>
      <c r="Q5740">
        <v>-1.27104300425091E-2</v>
      </c>
      <c r="R5740" s="2">
        <f t="shared" si="536"/>
        <v>-0.2131273965399999</v>
      </c>
      <c r="T5740">
        <v>5734</v>
      </c>
      <c r="U5740">
        <v>3.605086214</v>
      </c>
      <c r="V5740">
        <v>-3.2144762503479501E-2</v>
      </c>
      <c r="W5740">
        <v>-1.8450904198910101E-2</v>
      </c>
      <c r="X5740" s="2">
        <f t="shared" si="537"/>
        <v>-0.11588464015359808</v>
      </c>
      <c r="Z5740">
        <v>5734</v>
      </c>
      <c r="AA5740">
        <v>3.605086214</v>
      </c>
      <c r="AB5740">
        <v>-7.2714315428019302E-2</v>
      </c>
      <c r="AC5740">
        <v>-4.9994450173260603E-2</v>
      </c>
      <c r="AD5740" s="2">
        <f t="shared" si="538"/>
        <v>-0.26214137610999988</v>
      </c>
      <c r="AF5740">
        <v>5734</v>
      </c>
      <c r="AG5740">
        <v>3.605086214</v>
      </c>
      <c r="AH5740">
        <v>-3.8406106012753502E-2</v>
      </c>
      <c r="AI5740">
        <v>-4.4873165174824196E-3</v>
      </c>
      <c r="AJ5740" s="2">
        <f t="shared" si="539"/>
        <v>-0.13845732332000016</v>
      </c>
    </row>
    <row r="5741" spans="2:36" x14ac:dyDescent="0.2">
      <c r="B5741">
        <v>5735</v>
      </c>
      <c r="C5741">
        <v>3.605714935</v>
      </c>
      <c r="D5741">
        <v>-2.5575742081655001E-2</v>
      </c>
      <c r="E5741">
        <v>0.10029805789070199</v>
      </c>
      <c r="F5741" s="2">
        <f t="shared" si="534"/>
        <v>-9.2218835197531421E-2</v>
      </c>
      <c r="H5741">
        <v>5735</v>
      </c>
      <c r="I5741">
        <v>3.605714935</v>
      </c>
      <c r="J5741">
        <v>3.4032550349373102E-2</v>
      </c>
      <c r="K5741">
        <v>-9.2672863760552796E-2</v>
      </c>
      <c r="L5741" s="2">
        <f t="shared" si="535"/>
        <v>0.12271167507087406</v>
      </c>
      <c r="N5741">
        <v>5735</v>
      </c>
      <c r="O5741">
        <v>3.605714935</v>
      </c>
      <c r="P5741">
        <v>-5.9110557784568703E-2</v>
      </c>
      <c r="Q5741">
        <v>-1.26489326297353E-2</v>
      </c>
      <c r="R5741" s="2">
        <f t="shared" si="536"/>
        <v>-0.21313582101999989</v>
      </c>
      <c r="T5741">
        <v>5735</v>
      </c>
      <c r="U5741">
        <v>3.605714935</v>
      </c>
      <c r="V5741">
        <v>-3.2133103407203802E-2</v>
      </c>
      <c r="W5741">
        <v>-1.8637303007440199E-2</v>
      </c>
      <c r="X5741" s="2">
        <f t="shared" si="537"/>
        <v>-0.11586281086325413</v>
      </c>
      <c r="Z5741">
        <v>5735</v>
      </c>
      <c r="AA5741">
        <v>3.605714935</v>
      </c>
      <c r="AB5741">
        <v>-7.2682923867912502E-2</v>
      </c>
      <c r="AC5741">
        <v>-4.9864064060562201E-2</v>
      </c>
      <c r="AD5741" s="2">
        <f t="shared" si="538"/>
        <v>-0.26207390411000009</v>
      </c>
      <c r="AF5741">
        <v>5735</v>
      </c>
      <c r="AG5741">
        <v>3.605714935</v>
      </c>
      <c r="AH5741">
        <v>-3.8403302542273803E-2</v>
      </c>
      <c r="AI5741">
        <v>-4.43056073131838E-3</v>
      </c>
      <c r="AJ5741" s="2">
        <f t="shared" si="539"/>
        <v>-0.13847136153000011</v>
      </c>
    </row>
    <row r="5742" spans="2:36" x14ac:dyDescent="0.2">
      <c r="B5742">
        <v>5736</v>
      </c>
      <c r="C5742">
        <v>3.606343656</v>
      </c>
      <c r="D5742">
        <v>-2.5638754603426999E-2</v>
      </c>
      <c r="E5742">
        <v>0.10014833433414901</v>
      </c>
      <c r="F5742" s="2">
        <f t="shared" si="534"/>
        <v>-9.2462160011809749E-2</v>
      </c>
      <c r="H5742">
        <v>5736</v>
      </c>
      <c r="I5742">
        <v>3.606343656</v>
      </c>
      <c r="J5742">
        <v>3.4090765396040203E-2</v>
      </c>
      <c r="K5742">
        <v>-9.2512773519837499E-2</v>
      </c>
      <c r="L5742" s="2">
        <f t="shared" si="535"/>
        <v>0.12294301551419391</v>
      </c>
      <c r="N5742">
        <v>5736</v>
      </c>
      <c r="O5742">
        <v>3.606343656</v>
      </c>
      <c r="P5742">
        <v>-5.91026243146252E-2</v>
      </c>
      <c r="Q5742">
        <v>-1.2588014215567E-2</v>
      </c>
      <c r="R5742" s="2">
        <f t="shared" si="536"/>
        <v>-0.21314437424999993</v>
      </c>
      <c r="T5742">
        <v>5736</v>
      </c>
      <c r="U5742">
        <v>3.606343656</v>
      </c>
      <c r="V5742">
        <v>-3.21213272915273E-2</v>
      </c>
      <c r="W5742">
        <v>-1.8823150143379298E-2</v>
      </c>
      <c r="X5742" s="2">
        <f t="shared" si="537"/>
        <v>-0.11584054490009914</v>
      </c>
      <c r="Z5742">
        <v>5736</v>
      </c>
      <c r="AA5742">
        <v>3.606343656</v>
      </c>
      <c r="AB5742">
        <v>-7.2651614206009005E-2</v>
      </c>
      <c r="AC5742">
        <v>-4.9733935030540001E-2</v>
      </c>
      <c r="AD5742" s="2">
        <f t="shared" si="538"/>
        <v>-0.26200668799000004</v>
      </c>
      <c r="AF5742">
        <v>5736</v>
      </c>
      <c r="AG5742">
        <v>3.606343656</v>
      </c>
      <c r="AH5742">
        <v>-3.8400535007138498E-2</v>
      </c>
      <c r="AI5742">
        <v>-4.3730048145388103E-3</v>
      </c>
      <c r="AJ5742" s="2">
        <f t="shared" si="539"/>
        <v>-0.13848552580999984</v>
      </c>
    </row>
    <row r="5743" spans="2:36" x14ac:dyDescent="0.2">
      <c r="B5743">
        <v>5737</v>
      </c>
      <c r="C5743">
        <v>3.606972377</v>
      </c>
      <c r="D5743">
        <v>-2.5701672428720498E-2</v>
      </c>
      <c r="E5743">
        <v>9.9996822593460405E-2</v>
      </c>
      <c r="F5743" s="2">
        <f t="shared" si="534"/>
        <v>-9.2705222493097345E-2</v>
      </c>
      <c r="H5743">
        <v>5737</v>
      </c>
      <c r="I5743">
        <v>3.606972377</v>
      </c>
      <c r="J5743">
        <v>3.4148879807774403E-2</v>
      </c>
      <c r="K5743">
        <v>-9.2352737870434201E-2</v>
      </c>
      <c r="L5743" s="2">
        <f t="shared" si="535"/>
        <v>0.12317406617213535</v>
      </c>
      <c r="N5743">
        <v>5737</v>
      </c>
      <c r="O5743">
        <v>3.606972377</v>
      </c>
      <c r="P5743">
        <v>-5.90947289669249E-2</v>
      </c>
      <c r="Q5743">
        <v>-1.25276641088306E-2</v>
      </c>
      <c r="R5743" s="2">
        <f t="shared" si="536"/>
        <v>-0.21315305500999987</v>
      </c>
      <c r="T5743">
        <v>5737</v>
      </c>
      <c r="U5743">
        <v>3.606972377</v>
      </c>
      <c r="V5743">
        <v>-3.2109434503176701E-2</v>
      </c>
      <c r="W5743">
        <v>-1.9008445991005301E-2</v>
      </c>
      <c r="X5743" s="2">
        <f t="shared" si="537"/>
        <v>-0.11581784329404908</v>
      </c>
      <c r="Z5743">
        <v>5737</v>
      </c>
      <c r="AA5743">
        <v>3.606972377</v>
      </c>
      <c r="AB5743">
        <v>-7.26203862747241E-2</v>
      </c>
      <c r="AC5743">
        <v>-4.9604069516699399E-2</v>
      </c>
      <c r="AD5743" s="2">
        <f t="shared" si="538"/>
        <v>-0.26193972729999976</v>
      </c>
      <c r="AF5743">
        <v>5737</v>
      </c>
      <c r="AG5743">
        <v>3.606972377</v>
      </c>
      <c r="AH5743">
        <v>-3.8397803909769199E-2</v>
      </c>
      <c r="AI5743">
        <v>-4.3146493248335796E-3</v>
      </c>
      <c r="AJ5743" s="2">
        <f t="shared" si="539"/>
        <v>-0.13849981804000011</v>
      </c>
    </row>
    <row r="5744" spans="2:36" x14ac:dyDescent="0.2">
      <c r="B5744">
        <v>5738</v>
      </c>
      <c r="C5744">
        <v>3.607601098</v>
      </c>
      <c r="D5744">
        <v>-2.5764494433266401E-2</v>
      </c>
      <c r="E5744">
        <v>9.9843522668922505E-2</v>
      </c>
      <c r="F5744" s="2">
        <f t="shared" si="534"/>
        <v>-9.2948018406866756E-2</v>
      </c>
      <c r="H5744">
        <v>5738</v>
      </c>
      <c r="I5744">
        <v>3.607601098</v>
      </c>
      <c r="J5744">
        <v>3.42068936188865E-2</v>
      </c>
      <c r="K5744">
        <v>-9.2192756774584897E-2</v>
      </c>
      <c r="L5744" s="2">
        <f t="shared" si="535"/>
        <v>0.12340482697866413</v>
      </c>
      <c r="N5744">
        <v>5738</v>
      </c>
      <c r="O5744">
        <v>3.607601098</v>
      </c>
      <c r="P5744">
        <v>-5.9086871380589698E-2</v>
      </c>
      <c r="Q5744">
        <v>-1.24679039565339E-2</v>
      </c>
      <c r="R5744" s="2">
        <f t="shared" si="536"/>
        <v>-0.21316186207000018</v>
      </c>
      <c r="T5744">
        <v>5738</v>
      </c>
      <c r="U5744">
        <v>3.607601098</v>
      </c>
      <c r="V5744">
        <v>-3.2097425388638398E-2</v>
      </c>
      <c r="W5744">
        <v>-1.9193190934595698E-2</v>
      </c>
      <c r="X5744" s="2">
        <f t="shared" si="537"/>
        <v>-0.11579470707502496</v>
      </c>
      <c r="Z5744">
        <v>5738</v>
      </c>
      <c r="AA5744">
        <v>3.607601098</v>
      </c>
      <c r="AB5744">
        <v>-7.2589239914905901E-2</v>
      </c>
      <c r="AC5744">
        <v>-4.9474440884137702E-2</v>
      </c>
      <c r="AD5744" s="2">
        <f t="shared" si="538"/>
        <v>-0.26187302161999992</v>
      </c>
      <c r="AF5744">
        <v>5738</v>
      </c>
      <c r="AG5744">
        <v>3.607601098</v>
      </c>
      <c r="AH5744">
        <v>-3.8395109752236797E-2</v>
      </c>
      <c r="AI5744">
        <v>-4.2555014326541097E-3</v>
      </c>
      <c r="AJ5744" s="2">
        <f t="shared" si="539"/>
        <v>-0.13851424009999996</v>
      </c>
    </row>
    <row r="5745" spans="2:36" x14ac:dyDescent="0.2">
      <c r="B5745">
        <v>5739</v>
      </c>
      <c r="C5745">
        <v>3.6082298189999999</v>
      </c>
      <c r="D5745">
        <v>-2.5827219492796202E-2</v>
      </c>
      <c r="E5745">
        <v>9.9688434560790698E-2</v>
      </c>
      <c r="F5745" s="2">
        <f t="shared" si="534"/>
        <v>-9.3190543515765306E-2</v>
      </c>
      <c r="H5745">
        <v>5739</v>
      </c>
      <c r="I5745">
        <v>3.6082298189999999</v>
      </c>
      <c r="J5745">
        <v>3.42648068636634E-2</v>
      </c>
      <c r="K5745">
        <v>-9.2032830193644402E-2</v>
      </c>
      <c r="L5745" s="2">
        <f t="shared" si="535"/>
        <v>0.12363529786774614</v>
      </c>
      <c r="N5745">
        <v>5739</v>
      </c>
      <c r="O5745">
        <v>3.6082298189999999</v>
      </c>
      <c r="P5745">
        <v>-5.9079051178363998E-2</v>
      </c>
      <c r="Q5745">
        <v>-1.2408730039665101E-2</v>
      </c>
      <c r="R5745" s="2">
        <f t="shared" si="536"/>
        <v>-0.21317079414000006</v>
      </c>
      <c r="T5745">
        <v>5739</v>
      </c>
      <c r="U5745">
        <v>3.6082298189999999</v>
      </c>
      <c r="V5745">
        <v>-3.2085300294155898E-2</v>
      </c>
      <c r="W5745">
        <v>-1.9377385358493201E-2</v>
      </c>
      <c r="X5745" s="2">
        <f t="shared" si="537"/>
        <v>-0.11577113727294278</v>
      </c>
      <c r="Z5745">
        <v>5739</v>
      </c>
      <c r="AA5745">
        <v>3.6082298189999999</v>
      </c>
      <c r="AB5745">
        <v>-7.2558174981370294E-2</v>
      </c>
      <c r="AC5745">
        <v>-4.9345066233746099E-2</v>
      </c>
      <c r="AD5745" s="2">
        <f t="shared" si="538"/>
        <v>-0.26180657058000006</v>
      </c>
      <c r="AF5745">
        <v>5739</v>
      </c>
      <c r="AG5745">
        <v>3.6082298189999999</v>
      </c>
      <c r="AH5745">
        <v>-3.8392453030719802E-2</v>
      </c>
      <c r="AI5745">
        <v>-4.1955558123215903E-3</v>
      </c>
      <c r="AJ5745" s="2">
        <f t="shared" si="539"/>
        <v>-0.13852879385000011</v>
      </c>
    </row>
    <row r="5746" spans="2:36" x14ac:dyDescent="0.2">
      <c r="B5746">
        <v>5740</v>
      </c>
      <c r="C5746">
        <v>3.6088585399999999</v>
      </c>
      <c r="D5746">
        <v>-2.5889846483041101E-2</v>
      </c>
      <c r="E5746">
        <v>9.9531558268952894E-2</v>
      </c>
      <c r="F5746" s="2">
        <f t="shared" si="534"/>
        <v>-9.3432793579611845E-2</v>
      </c>
      <c r="H5746">
        <v>5740</v>
      </c>
      <c r="I5746">
        <v>3.6088585399999999</v>
      </c>
      <c r="J5746">
        <v>3.4322619576367799E-2</v>
      </c>
      <c r="K5746">
        <v>-9.1872958089672899E-2</v>
      </c>
      <c r="L5746" s="2">
        <f t="shared" si="535"/>
        <v>0.12386547877334611</v>
      </c>
      <c r="N5746">
        <v>5740</v>
      </c>
      <c r="O5746">
        <v>3.6088585399999999</v>
      </c>
      <c r="P5746">
        <v>-5.9071268002652201E-2</v>
      </c>
      <c r="Q5746">
        <v>-1.2350124323558399E-2</v>
      </c>
      <c r="R5746" s="2">
        <f t="shared" si="536"/>
        <v>-0.21317985000000014</v>
      </c>
      <c r="T5746">
        <v>5740</v>
      </c>
      <c r="U5746">
        <v>3.6088585399999999</v>
      </c>
      <c r="V5746">
        <v>-3.2073059565732698E-2</v>
      </c>
      <c r="W5746">
        <v>-1.95610296452692E-2</v>
      </c>
      <c r="X5746" s="2">
        <f t="shared" si="537"/>
        <v>-0.11574713491772314</v>
      </c>
      <c r="Z5746">
        <v>5740</v>
      </c>
      <c r="AA5746">
        <v>3.6088585399999999</v>
      </c>
      <c r="AB5746">
        <v>-7.2527191298553895E-2</v>
      </c>
      <c r="AC5746">
        <v>-4.9215973296971201E-2</v>
      </c>
      <c r="AD5746" s="2">
        <f t="shared" si="538"/>
        <v>-0.26174037369999992</v>
      </c>
      <c r="AF5746">
        <v>5740</v>
      </c>
      <c r="AG5746">
        <v>3.6088585399999999</v>
      </c>
      <c r="AH5746">
        <v>-3.8389834252134498E-2</v>
      </c>
      <c r="AI5746">
        <v>-4.1348067775799097E-3</v>
      </c>
      <c r="AJ5746" s="2">
        <f t="shared" si="539"/>
        <v>-0.1385434811900001</v>
      </c>
    </row>
    <row r="5747" spans="2:36" x14ac:dyDescent="0.2">
      <c r="B5747">
        <v>5741</v>
      </c>
      <c r="C5747">
        <v>3.6094872609999999</v>
      </c>
      <c r="D5747">
        <v>-2.5952374279732699E-2</v>
      </c>
      <c r="E5747">
        <v>9.9372893793760506E-2</v>
      </c>
      <c r="F5747" s="2">
        <f t="shared" si="534"/>
        <v>-9.3674764355399232E-2</v>
      </c>
      <c r="H5747">
        <v>5741</v>
      </c>
      <c r="I5747">
        <v>3.6094872609999999</v>
      </c>
      <c r="J5747">
        <v>3.4380331791238498E-2</v>
      </c>
      <c r="K5747">
        <v>-9.1713140425001394E-2</v>
      </c>
      <c r="L5747" s="2">
        <f t="shared" si="535"/>
        <v>0.12409536962942867</v>
      </c>
      <c r="N5747">
        <v>5741</v>
      </c>
      <c r="O5747">
        <v>3.6094872609999999</v>
      </c>
      <c r="P5747">
        <v>-5.9063521493337101E-2</v>
      </c>
      <c r="Q5747">
        <v>-1.2292091552484801E-2</v>
      </c>
      <c r="R5747" s="2">
        <f t="shared" si="536"/>
        <v>-0.21318902841999995</v>
      </c>
      <c r="T5747">
        <v>5741</v>
      </c>
      <c r="U5747">
        <v>3.6094872609999999</v>
      </c>
      <c r="V5747">
        <v>-3.2060703549130501E-2</v>
      </c>
      <c r="W5747">
        <v>-1.9744124179152799E-2</v>
      </c>
      <c r="X5747" s="2">
        <f t="shared" si="537"/>
        <v>-0.11572270103928403</v>
      </c>
      <c r="Z5747">
        <v>5741</v>
      </c>
      <c r="AA5747">
        <v>3.6094872609999999</v>
      </c>
      <c r="AB5747">
        <v>-7.2496288696556804E-2</v>
      </c>
      <c r="AC5747">
        <v>-4.9087131768254799E-2</v>
      </c>
      <c r="AD5747" s="2">
        <f t="shared" si="538"/>
        <v>-0.26167443052000006</v>
      </c>
      <c r="AF5747">
        <v>5741</v>
      </c>
      <c r="AG5747">
        <v>3.6094872609999999</v>
      </c>
      <c r="AH5747">
        <v>-3.8387253917503202E-2</v>
      </c>
      <c r="AI5747">
        <v>-4.0732644345273803E-3</v>
      </c>
      <c r="AJ5747" s="2">
        <f t="shared" si="539"/>
        <v>-0.13855830400000016</v>
      </c>
    </row>
    <row r="5748" spans="2:36" x14ac:dyDescent="0.2">
      <c r="B5748">
        <v>5742</v>
      </c>
      <c r="C5748">
        <v>3.6101159819999999</v>
      </c>
      <c r="D5748">
        <v>-2.60148017586029E-2</v>
      </c>
      <c r="E5748">
        <v>9.9212441135608703E-2</v>
      </c>
      <c r="F5748" s="2">
        <f t="shared" si="534"/>
        <v>-9.3916451597294032E-2</v>
      </c>
      <c r="H5748">
        <v>5742</v>
      </c>
      <c r="I5748">
        <v>3.6101159819999999</v>
      </c>
      <c r="J5748">
        <v>3.4437943542491099E-2</v>
      </c>
      <c r="K5748">
        <v>-9.1553377161672597E-2</v>
      </c>
      <c r="L5748" s="2">
        <f t="shared" si="535"/>
        <v>0.1243249703699608</v>
      </c>
      <c r="N5748">
        <v>5742</v>
      </c>
      <c r="O5748">
        <v>3.6101159819999999</v>
      </c>
      <c r="P5748">
        <v>-5.9055811290552603E-2</v>
      </c>
      <c r="Q5748">
        <v>-1.2234628757389799E-2</v>
      </c>
      <c r="R5748" s="2">
        <f t="shared" si="536"/>
        <v>-0.21319832817000001</v>
      </c>
      <c r="T5748">
        <v>5742</v>
      </c>
      <c r="U5748">
        <v>3.6101159819999999</v>
      </c>
      <c r="V5748">
        <v>-3.2048232589870003E-2</v>
      </c>
      <c r="W5748">
        <v>-1.9926669343415099E-2</v>
      </c>
      <c r="X5748" s="2">
        <f t="shared" si="537"/>
        <v>-0.11569783666754295</v>
      </c>
      <c r="Z5748">
        <v>5742</v>
      </c>
      <c r="AA5748">
        <v>3.6101159819999999</v>
      </c>
      <c r="AB5748">
        <v>-7.2465467027757094E-2</v>
      </c>
      <c r="AC5748">
        <v>-4.8958522016611099E-2</v>
      </c>
      <c r="AD5748" s="2">
        <f t="shared" si="538"/>
        <v>-0.26160874065999989</v>
      </c>
      <c r="AF5748">
        <v>5742</v>
      </c>
      <c r="AG5748">
        <v>3.6101159819999999</v>
      </c>
      <c r="AH5748">
        <v>-3.8384712524729102E-2</v>
      </c>
      <c r="AI5748">
        <v>-4.0109286012476302E-3</v>
      </c>
      <c r="AJ5748" s="2">
        <f t="shared" si="539"/>
        <v>-0.1385732641500001</v>
      </c>
    </row>
    <row r="5749" spans="2:36" x14ac:dyDescent="0.2">
      <c r="B5749">
        <v>5743</v>
      </c>
      <c r="C5749">
        <v>3.6107447029999999</v>
      </c>
      <c r="D5749">
        <v>-2.6077127795383199E-2</v>
      </c>
      <c r="E5749">
        <v>9.9050200294641899E-2</v>
      </c>
      <c r="F5749" s="2">
        <f t="shared" si="534"/>
        <v>-9.4157851056633948E-2</v>
      </c>
      <c r="H5749">
        <v>5743</v>
      </c>
      <c r="I5749">
        <v>3.6107447029999999</v>
      </c>
      <c r="J5749">
        <v>3.4495454864316703E-2</v>
      </c>
      <c r="K5749">
        <v>-9.1393668261808794E-2</v>
      </c>
      <c r="L5749" s="2">
        <f t="shared" si="535"/>
        <v>0.12455428092890712</v>
      </c>
      <c r="N5749">
        <v>5743</v>
      </c>
      <c r="O5749">
        <v>3.6107447029999999</v>
      </c>
      <c r="P5749">
        <v>-5.9048137034683097E-2</v>
      </c>
      <c r="Q5749">
        <v>-1.21777546292331E-2</v>
      </c>
      <c r="R5749" s="2">
        <f t="shared" si="536"/>
        <v>-0.21320774802000012</v>
      </c>
      <c r="T5749">
        <v>5743</v>
      </c>
      <c r="U5749">
        <v>3.6107447029999999</v>
      </c>
      <c r="V5749">
        <v>-3.2035647033231397E-2</v>
      </c>
      <c r="W5749">
        <v>-2.01086655193666E-2</v>
      </c>
      <c r="X5749" s="2">
        <f t="shared" si="537"/>
        <v>-0.11567254283241793</v>
      </c>
      <c r="Z5749">
        <v>5743</v>
      </c>
      <c r="AA5749">
        <v>3.6107447029999999</v>
      </c>
      <c r="AB5749">
        <v>-7.2434726141866496E-2</v>
      </c>
      <c r="AC5749">
        <v>-4.8830165170127497E-2</v>
      </c>
      <c r="AD5749" s="2">
        <f t="shared" si="538"/>
        <v>-0.26154330373000007</v>
      </c>
      <c r="AF5749">
        <v>5743</v>
      </c>
      <c r="AG5749">
        <v>3.6107447029999999</v>
      </c>
      <c r="AH5749">
        <v>-3.8382210574138202E-2</v>
      </c>
      <c r="AI5749">
        <v>-3.9477979954288603E-3</v>
      </c>
      <c r="AJ5749" s="2">
        <f t="shared" si="539"/>
        <v>-0.13858836352000009</v>
      </c>
    </row>
    <row r="5750" spans="2:36" x14ac:dyDescent="0.2">
      <c r="B5750">
        <v>5744</v>
      </c>
      <c r="C5750">
        <v>3.6113734239999999</v>
      </c>
      <c r="D5750">
        <v>-2.6139351265805799E-2</v>
      </c>
      <c r="E5750">
        <v>9.8886171270857803E-2</v>
      </c>
      <c r="F5750" s="2">
        <f t="shared" si="534"/>
        <v>-9.4398958481931819E-2</v>
      </c>
      <c r="H5750">
        <v>5744</v>
      </c>
      <c r="I5750">
        <v>3.6113734239999999</v>
      </c>
      <c r="J5750">
        <v>3.4552865790882903E-2</v>
      </c>
      <c r="K5750">
        <v>-9.12340136875463E-2</v>
      </c>
      <c r="L5750" s="2">
        <f t="shared" si="535"/>
        <v>0.12478330124023325</v>
      </c>
      <c r="N5750">
        <v>5744</v>
      </c>
      <c r="O5750">
        <v>3.6113734239999999</v>
      </c>
      <c r="P5750">
        <v>-5.9040498349749199E-2</v>
      </c>
      <c r="Q5750">
        <v>-1.2121456644839001E-2</v>
      </c>
      <c r="R5750" s="2">
        <f t="shared" si="536"/>
        <v>-0.21321728668000012</v>
      </c>
      <c r="T5750">
        <v>5744</v>
      </c>
      <c r="U5750">
        <v>3.6113734239999999</v>
      </c>
      <c r="V5750">
        <v>-3.2022947224255201E-2</v>
      </c>
      <c r="W5750">
        <v>-2.0290113089933701E-2</v>
      </c>
      <c r="X5750" s="2">
        <f t="shared" si="537"/>
        <v>-0.1156468205638298</v>
      </c>
      <c r="Z5750">
        <v>5744</v>
      </c>
      <c r="AA5750">
        <v>3.6113734239999999</v>
      </c>
      <c r="AB5750">
        <v>-7.2404065872086906E-2</v>
      </c>
      <c r="AC5750">
        <v>-4.87020731621381E-2</v>
      </c>
      <c r="AD5750" s="2">
        <f t="shared" si="538"/>
        <v>-0.26147811928000003</v>
      </c>
      <c r="AF5750">
        <v>5744</v>
      </c>
      <c r="AG5750">
        <v>3.6113734239999999</v>
      </c>
      <c r="AH5750">
        <v>-3.8379748565708E-2</v>
      </c>
      <c r="AI5750">
        <v>-3.8838650961772001E-3</v>
      </c>
      <c r="AJ5750" s="2">
        <f t="shared" si="539"/>
        <v>-0.13860360398999999</v>
      </c>
    </row>
    <row r="5751" spans="2:36" x14ac:dyDescent="0.2">
      <c r="B5751">
        <v>5745</v>
      </c>
      <c r="C5751">
        <v>3.6120021449999999</v>
      </c>
      <c r="D5751">
        <v>-2.6201471045602401E-2</v>
      </c>
      <c r="E5751">
        <v>9.8720354064503996E-2</v>
      </c>
      <c r="F5751" s="2">
        <f t="shared" si="534"/>
        <v>-9.4639769618871258E-2</v>
      </c>
      <c r="H5751">
        <v>5745</v>
      </c>
      <c r="I5751">
        <v>3.6120021449999999</v>
      </c>
      <c r="J5751">
        <v>3.4610176356333303E-2</v>
      </c>
      <c r="K5751">
        <v>-9.1074413401101506E-2</v>
      </c>
      <c r="L5751" s="2">
        <f t="shared" si="535"/>
        <v>0.12501203123790416</v>
      </c>
      <c r="N5751">
        <v>5745</v>
      </c>
      <c r="O5751">
        <v>3.6120021449999999</v>
      </c>
      <c r="P5751">
        <v>-5.9032894887718797E-2</v>
      </c>
      <c r="Q5751">
        <v>-1.20657186279304E-2</v>
      </c>
      <c r="R5751" s="2">
        <f t="shared" si="536"/>
        <v>-0.21322694295999983</v>
      </c>
      <c r="T5751">
        <v>5745</v>
      </c>
      <c r="U5751">
        <v>3.6120021449999999</v>
      </c>
      <c r="V5751">
        <v>-3.2010133507740499E-2</v>
      </c>
      <c r="W5751">
        <v>-2.0471012437689701E-2</v>
      </c>
      <c r="X5751" s="2">
        <f t="shared" si="537"/>
        <v>-0.11562067089169506</v>
      </c>
      <c r="Z5751">
        <v>5745</v>
      </c>
      <c r="AA5751">
        <v>3.6120021449999999</v>
      </c>
      <c r="AB5751">
        <v>-7.2373486054505096E-2</v>
      </c>
      <c r="AC5751">
        <v>-4.8574245442011103E-2</v>
      </c>
      <c r="AD5751" s="2">
        <f t="shared" si="538"/>
        <v>-0.26141318686999998</v>
      </c>
      <c r="AF5751">
        <v>5745</v>
      </c>
      <c r="AG5751">
        <v>3.6120021449999999</v>
      </c>
      <c r="AH5751">
        <v>-3.8377327007373598E-2</v>
      </c>
      <c r="AI5751">
        <v>-3.8191267935201302E-3</v>
      </c>
      <c r="AJ5751" s="2">
        <f t="shared" si="539"/>
        <v>-0.13861898746999987</v>
      </c>
    </row>
    <row r="5752" spans="2:36" x14ac:dyDescent="0.2">
      <c r="B5752">
        <v>5746</v>
      </c>
      <c r="C5752">
        <v>3.6126308659999999</v>
      </c>
      <c r="D5752">
        <v>-2.6263486010505498E-2</v>
      </c>
      <c r="E5752">
        <v>9.8552748676067795E-2</v>
      </c>
      <c r="F5752" s="2">
        <f t="shared" si="534"/>
        <v>-9.4880280210311363E-2</v>
      </c>
      <c r="H5752">
        <v>5746</v>
      </c>
      <c r="I5752">
        <v>3.6126308659999999</v>
      </c>
      <c r="J5752">
        <v>3.4667386594788102E-2</v>
      </c>
      <c r="K5752">
        <v>-9.0914867364395593E-2</v>
      </c>
      <c r="L5752" s="2">
        <f t="shared" si="535"/>
        <v>0.12524047085588613</v>
      </c>
      <c r="N5752">
        <v>5746</v>
      </c>
      <c r="O5752">
        <v>3.6126308659999999</v>
      </c>
      <c r="P5752">
        <v>-5.9025326286961999E-2</v>
      </c>
      <c r="Q5752">
        <v>-1.20105621994948E-2</v>
      </c>
      <c r="R5752" s="2">
        <f t="shared" si="536"/>
        <v>-0.2132367156200001</v>
      </c>
      <c r="T5752">
        <v>5746</v>
      </c>
      <c r="U5752">
        <v>3.6126308659999999</v>
      </c>
      <c r="V5752">
        <v>-3.1997206228246797E-2</v>
      </c>
      <c r="W5752">
        <v>-2.0651363943281899E-2</v>
      </c>
      <c r="X5752" s="2">
        <f t="shared" si="537"/>
        <v>-0.11559409484593182</v>
      </c>
      <c r="Z5752">
        <v>5746</v>
      </c>
      <c r="AA5752">
        <v>3.6126308659999999</v>
      </c>
      <c r="AB5752">
        <v>-7.2342986522553804E-2</v>
      </c>
      <c r="AC5752">
        <v>-4.8446671185826802E-2</v>
      </c>
      <c r="AD5752" s="2">
        <f t="shared" si="538"/>
        <v>-0.26134850604999987</v>
      </c>
      <c r="AF5752">
        <v>5746</v>
      </c>
      <c r="AG5752">
        <v>3.6126308659999999</v>
      </c>
      <c r="AH5752">
        <v>-3.8374946401180401E-2</v>
      </c>
      <c r="AI5752">
        <v>-3.7535990563673299E-3</v>
      </c>
      <c r="AJ5752" s="2">
        <f t="shared" si="539"/>
        <v>-0.13863451584999995</v>
      </c>
    </row>
    <row r="5753" spans="2:36" x14ac:dyDescent="0.2">
      <c r="B5753">
        <v>5747</v>
      </c>
      <c r="C5753">
        <v>3.6132595869999999</v>
      </c>
      <c r="D5753">
        <v>-2.6325395036247302E-2</v>
      </c>
      <c r="E5753">
        <v>9.8383355105434805E-2</v>
      </c>
      <c r="F5753" s="2">
        <f t="shared" si="534"/>
        <v>-9.5120485996282769E-2</v>
      </c>
      <c r="H5753">
        <v>5747</v>
      </c>
      <c r="I5753">
        <v>3.6132595869999999</v>
      </c>
      <c r="J5753">
        <v>3.4724496540343097E-2</v>
      </c>
      <c r="K5753">
        <v>-9.0755375539642302E-2</v>
      </c>
      <c r="L5753" s="2">
        <f t="shared" si="535"/>
        <v>0.12546862002814302</v>
      </c>
      <c r="N5753">
        <v>5747</v>
      </c>
      <c r="O5753">
        <v>3.6132595869999999</v>
      </c>
      <c r="P5753">
        <v>-5.9017792180565E-2</v>
      </c>
      <c r="Q5753">
        <v>-1.1955989522208801E-2</v>
      </c>
      <c r="R5753" s="2">
        <f t="shared" si="536"/>
        <v>-0.21324660340000012</v>
      </c>
      <c r="T5753">
        <v>5747</v>
      </c>
      <c r="U5753">
        <v>3.6132595869999999</v>
      </c>
      <c r="V5753">
        <v>-3.1984165730094299E-2</v>
      </c>
      <c r="W5753">
        <v>-2.08311679880155E-2</v>
      </c>
      <c r="X5753" s="2">
        <f t="shared" si="537"/>
        <v>-0.11556709345646007</v>
      </c>
      <c r="Z5753">
        <v>5747</v>
      </c>
      <c r="AA5753">
        <v>3.6132595869999999</v>
      </c>
      <c r="AB5753">
        <v>-7.2312567123619706E-2</v>
      </c>
      <c r="AC5753">
        <v>-4.8319342148832697E-2</v>
      </c>
      <c r="AD5753" s="2">
        <f t="shared" si="538"/>
        <v>-0.2612840764199999</v>
      </c>
      <c r="AF5753">
        <v>5747</v>
      </c>
      <c r="AG5753">
        <v>3.6132595869999999</v>
      </c>
      <c r="AH5753">
        <v>-3.8372607240521502E-2</v>
      </c>
      <c r="AI5753">
        <v>-3.6872791319086601E-3</v>
      </c>
      <c r="AJ5753" s="2">
        <f t="shared" si="539"/>
        <v>-0.13865019098999992</v>
      </c>
    </row>
    <row r="5754" spans="2:36" x14ac:dyDescent="0.2">
      <c r="B5754">
        <v>5748</v>
      </c>
      <c r="C5754">
        <v>3.6138883079999999</v>
      </c>
      <c r="D5754">
        <v>-2.6387196998560101E-2</v>
      </c>
      <c r="E5754">
        <v>9.8212173352992704E-2</v>
      </c>
      <c r="F5754" s="2">
        <f t="shared" si="534"/>
        <v>-9.5360382713989042E-2</v>
      </c>
      <c r="H5754">
        <v>5748</v>
      </c>
      <c r="I5754">
        <v>3.6138883079999999</v>
      </c>
      <c r="J5754">
        <v>3.4781506227070901E-2</v>
      </c>
      <c r="K5754">
        <v>-9.0595937889765499E-2</v>
      </c>
      <c r="L5754" s="2">
        <f t="shared" si="535"/>
        <v>0.12569647868864073</v>
      </c>
      <c r="N5754">
        <v>5748</v>
      </c>
      <c r="O5754">
        <v>3.6138883079999999</v>
      </c>
      <c r="P5754">
        <v>-5.9010292204636702E-2</v>
      </c>
      <c r="Q5754">
        <v>-1.19019825860513E-2</v>
      </c>
      <c r="R5754" s="2">
        <f t="shared" si="536"/>
        <v>-0.21325660505000013</v>
      </c>
      <c r="T5754">
        <v>5748</v>
      </c>
      <c r="U5754">
        <v>3.6138883079999999</v>
      </c>
      <c r="V5754">
        <v>-3.1971012357363097E-2</v>
      </c>
      <c r="W5754">
        <v>-2.10104249533868E-2</v>
      </c>
      <c r="X5754" s="2">
        <f t="shared" si="537"/>
        <v>-0.11553966775319802</v>
      </c>
      <c r="Z5754">
        <v>5748</v>
      </c>
      <c r="AA5754">
        <v>3.6138883079999999</v>
      </c>
      <c r="AB5754">
        <v>-7.2282227699661403E-2</v>
      </c>
      <c r="AC5754">
        <v>-4.8192264027547997E-2</v>
      </c>
      <c r="AD5754" s="2">
        <f t="shared" si="538"/>
        <v>-0.26121989756000008</v>
      </c>
      <c r="AF5754">
        <v>5748</v>
      </c>
      <c r="AG5754">
        <v>3.6138883079999999</v>
      </c>
      <c r="AH5754">
        <v>-3.8370310029515201E-2</v>
      </c>
      <c r="AI5754">
        <v>-3.6201554699044599E-3</v>
      </c>
      <c r="AJ5754" s="2">
        <f t="shared" si="539"/>
        <v>-0.13866601479000012</v>
      </c>
    </row>
    <row r="5755" spans="2:36" x14ac:dyDescent="0.2">
      <c r="B5755">
        <v>5749</v>
      </c>
      <c r="C5755">
        <v>3.6145170289999999</v>
      </c>
      <c r="D5755">
        <v>-2.64488907731768E-2</v>
      </c>
      <c r="E5755">
        <v>9.8039203418877799E-2</v>
      </c>
      <c r="F5755" s="2">
        <f t="shared" si="534"/>
        <v>-9.559996609780852E-2</v>
      </c>
      <c r="H5755">
        <v>5749</v>
      </c>
      <c r="I5755">
        <v>3.6145170289999999</v>
      </c>
      <c r="J5755">
        <v>3.4838415689020699E-2</v>
      </c>
      <c r="K5755">
        <v>-9.0436554376378403E-2</v>
      </c>
      <c r="L5755" s="2">
        <f t="shared" si="535"/>
        <v>0.12592404677134608</v>
      </c>
      <c r="N5755">
        <v>5749</v>
      </c>
      <c r="O5755">
        <v>3.6145170289999999</v>
      </c>
      <c r="P5755">
        <v>-5.9002826009372199E-2</v>
      </c>
      <c r="Q5755">
        <v>-1.1848539165507099E-2</v>
      </c>
      <c r="R5755" s="2">
        <f t="shared" si="536"/>
        <v>-0.21326671936999991</v>
      </c>
      <c r="T5755">
        <v>5749</v>
      </c>
      <c r="U5755">
        <v>3.6145170289999999</v>
      </c>
      <c r="V5755">
        <v>-3.1957746453893703E-2</v>
      </c>
      <c r="W5755">
        <v>-2.11891352203721E-2</v>
      </c>
      <c r="X5755" s="2">
        <f t="shared" si="537"/>
        <v>-0.11551181876606315</v>
      </c>
      <c r="Z5755">
        <v>5749</v>
      </c>
      <c r="AA5755">
        <v>3.6145170289999999</v>
      </c>
      <c r="AB5755">
        <v>-7.2251968092747407E-2</v>
      </c>
      <c r="AC5755">
        <v>-4.8065443614605297E-2</v>
      </c>
      <c r="AD5755" s="2">
        <f t="shared" si="538"/>
        <v>-0.26115596905000016</v>
      </c>
      <c r="AF5755">
        <v>5749</v>
      </c>
      <c r="AG5755">
        <v>3.6145170289999999</v>
      </c>
      <c r="AH5755">
        <v>-3.8368055271928797E-2</v>
      </c>
      <c r="AI5755">
        <v>-3.5522355964252902E-3</v>
      </c>
      <c r="AJ5755" s="2">
        <f t="shared" si="539"/>
        <v>-0.13868198914999985</v>
      </c>
    </row>
    <row r="5756" spans="2:36" x14ac:dyDescent="0.2">
      <c r="B5756">
        <v>5750</v>
      </c>
      <c r="C5756">
        <v>3.6151457499999999</v>
      </c>
      <c r="D5756">
        <v>-2.6510475235829799E-2</v>
      </c>
      <c r="E5756">
        <v>9.7864445303141104E-2</v>
      </c>
      <c r="F5756" s="2">
        <f t="shared" si="534"/>
        <v>-9.5839231879290346E-2</v>
      </c>
      <c r="H5756">
        <v>5750</v>
      </c>
      <c r="I5756">
        <v>3.6151457499999999</v>
      </c>
      <c r="J5756">
        <v>3.4895224960216902E-2</v>
      </c>
      <c r="K5756">
        <v>-9.0277224962171401E-2</v>
      </c>
      <c r="L5756" s="2">
        <f t="shared" si="535"/>
        <v>0.12615132421022204</v>
      </c>
      <c r="N5756">
        <v>5750</v>
      </c>
      <c r="O5756">
        <v>3.6151457499999999</v>
      </c>
      <c r="P5756">
        <v>-5.8995393234145502E-2</v>
      </c>
      <c r="Q5756">
        <v>-1.17956676661036E-2</v>
      </c>
      <c r="R5756" s="2">
        <f t="shared" si="536"/>
        <v>-0.21327694511999987</v>
      </c>
      <c r="T5756">
        <v>5750</v>
      </c>
      <c r="U5756">
        <v>3.6151457499999999</v>
      </c>
      <c r="V5756">
        <v>-3.1944368363287401E-2</v>
      </c>
      <c r="W5756">
        <v>-2.13672991679685E-2</v>
      </c>
      <c r="X5756" s="2">
        <f t="shared" si="537"/>
        <v>-0.1154835475249729</v>
      </c>
      <c r="Z5756">
        <v>5750</v>
      </c>
      <c r="AA5756">
        <v>3.6151457499999999</v>
      </c>
      <c r="AB5756">
        <v>-7.2221788136757697E-2</v>
      </c>
      <c r="AC5756">
        <v>-4.7938890262112802E-2</v>
      </c>
      <c r="AD5756" s="2">
        <f t="shared" si="538"/>
        <v>-0.26109229043999999</v>
      </c>
      <c r="AF5756">
        <v>5750</v>
      </c>
      <c r="AG5756">
        <v>3.6151457499999999</v>
      </c>
      <c r="AH5756">
        <v>-3.8365843465647302E-2</v>
      </c>
      <c r="AI5756">
        <v>-3.4835229977227401E-3</v>
      </c>
      <c r="AJ5756" s="2">
        <f t="shared" si="539"/>
        <v>-0.13869811595000012</v>
      </c>
    </row>
    <row r="5757" spans="2:36" x14ac:dyDescent="0.2">
      <c r="B5757">
        <v>5751</v>
      </c>
      <c r="C5757">
        <v>3.6157744709999999</v>
      </c>
      <c r="D5757">
        <v>-2.6571949262251999E-2</v>
      </c>
      <c r="E5757">
        <v>9.7687899006244597E-2</v>
      </c>
      <c r="F5757" s="2">
        <f t="shared" si="534"/>
        <v>-9.6078175787158063E-2</v>
      </c>
      <c r="H5757">
        <v>5751</v>
      </c>
      <c r="I5757">
        <v>3.6157744709999999</v>
      </c>
      <c r="J5757">
        <v>3.4951934074661503E-2</v>
      </c>
      <c r="K5757">
        <v>-9.0117949609876E-2</v>
      </c>
      <c r="L5757" s="2">
        <f t="shared" si="535"/>
        <v>0.12637831093923607</v>
      </c>
      <c r="N5757">
        <v>5751</v>
      </c>
      <c r="O5757">
        <v>3.6157744709999999</v>
      </c>
      <c r="P5757">
        <v>-5.8987993521347003E-2</v>
      </c>
      <c r="Q5757">
        <v>-1.17433695234479E-2</v>
      </c>
      <c r="R5757" s="2">
        <f t="shared" si="536"/>
        <v>-0.21328728106999989</v>
      </c>
      <c r="T5757">
        <v>5751</v>
      </c>
      <c r="U5757">
        <v>3.6157744709999999</v>
      </c>
      <c r="V5757">
        <v>-3.1930878428907697E-2</v>
      </c>
      <c r="W5757">
        <v>-2.1544917176811802E-2</v>
      </c>
      <c r="X5757" s="2">
        <f t="shared" si="537"/>
        <v>-0.11545485505984904</v>
      </c>
      <c r="Z5757">
        <v>5751</v>
      </c>
      <c r="AA5757">
        <v>3.6157744709999999</v>
      </c>
      <c r="AB5757">
        <v>-7.2191687665687898E-2</v>
      </c>
      <c r="AC5757">
        <v>-4.7812589122011799E-2</v>
      </c>
      <c r="AD5757" s="2">
        <f t="shared" si="538"/>
        <v>-0.26102886127999986</v>
      </c>
      <c r="AF5757">
        <v>5751</v>
      </c>
      <c r="AG5757">
        <v>3.6157744709999999</v>
      </c>
      <c r="AH5757">
        <v>-3.8363675110974597E-2</v>
      </c>
      <c r="AI5757">
        <v>-3.4140123605136399E-3</v>
      </c>
      <c r="AJ5757" s="2">
        <f t="shared" si="539"/>
        <v>-0.13871439708000005</v>
      </c>
    </row>
    <row r="5758" spans="2:36" x14ac:dyDescent="0.2">
      <c r="B5758">
        <v>5752</v>
      </c>
      <c r="C5758">
        <v>3.6164031919999999</v>
      </c>
      <c r="D5758">
        <v>-2.6633311728176401E-2</v>
      </c>
      <c r="E5758">
        <v>9.7509564528384496E-2</v>
      </c>
      <c r="F5758" s="2">
        <f t="shared" si="534"/>
        <v>-9.6316793547308169E-2</v>
      </c>
      <c r="H5758">
        <v>5752</v>
      </c>
      <c r="I5758">
        <v>3.6164031919999999</v>
      </c>
      <c r="J5758">
        <v>3.5008543066332103E-2</v>
      </c>
      <c r="K5758">
        <v>-8.99587282809136E-2</v>
      </c>
      <c r="L5758" s="2">
        <f t="shared" si="535"/>
        <v>0.12660500689235288</v>
      </c>
      <c r="N5758">
        <v>5752</v>
      </c>
      <c r="O5758">
        <v>3.6164031919999999</v>
      </c>
      <c r="P5758">
        <v>-5.8980626508085401E-2</v>
      </c>
      <c r="Q5758">
        <v>-1.16916450711541E-2</v>
      </c>
      <c r="R5758" s="2">
        <f t="shared" si="536"/>
        <v>-0.21329772596999985</v>
      </c>
      <c r="T5758">
        <v>5752</v>
      </c>
      <c r="U5758">
        <v>3.6164031919999999</v>
      </c>
      <c r="V5758">
        <v>-3.19172769938776E-2</v>
      </c>
      <c r="W5758">
        <v>-2.1721989626827299E-2</v>
      </c>
      <c r="X5758" s="2">
        <f t="shared" si="537"/>
        <v>-0.11542574240060711</v>
      </c>
      <c r="Z5758">
        <v>5752</v>
      </c>
      <c r="AA5758">
        <v>3.6164031919999999</v>
      </c>
      <c r="AB5758">
        <v>-7.2161666527474994E-2</v>
      </c>
      <c r="AC5758">
        <v>-4.7686531591016601E-2</v>
      </c>
      <c r="AD5758" s="2">
        <f t="shared" si="538"/>
        <v>-0.26096568117000013</v>
      </c>
      <c r="AF5758">
        <v>5752</v>
      </c>
      <c r="AG5758">
        <v>3.6164031919999999</v>
      </c>
      <c r="AH5758">
        <v>-3.83615507106322E-2</v>
      </c>
      <c r="AI5758">
        <v>-3.3437024074913701E-3</v>
      </c>
      <c r="AJ5758" s="2">
        <f t="shared" si="539"/>
        <v>-0.13873083444000014</v>
      </c>
    </row>
    <row r="5759" spans="2:36" x14ac:dyDescent="0.2">
      <c r="B5759">
        <v>5753</v>
      </c>
      <c r="C5759">
        <v>3.6170319129999999</v>
      </c>
      <c r="D5759">
        <v>-2.66945615093361E-2</v>
      </c>
      <c r="E5759">
        <v>9.7329441869697206E-2</v>
      </c>
      <c r="F5759" s="2">
        <f t="shared" si="534"/>
        <v>-9.6555080882810118E-2</v>
      </c>
      <c r="H5759">
        <v>5753</v>
      </c>
      <c r="I5759">
        <v>3.6170319129999999</v>
      </c>
      <c r="J5759">
        <v>3.5065051969182602E-2</v>
      </c>
      <c r="K5759">
        <v>-8.9799560938376599E-2</v>
      </c>
      <c r="L5759" s="2">
        <f t="shared" si="535"/>
        <v>0.12683141200353695</v>
      </c>
      <c r="N5759">
        <v>5753</v>
      </c>
      <c r="O5759">
        <v>3.6170319129999999</v>
      </c>
      <c r="P5759">
        <v>-5.8973291837251203E-2</v>
      </c>
      <c r="Q5759">
        <v>-1.1640484383796E-2</v>
      </c>
      <c r="R5759" s="2">
        <f t="shared" si="536"/>
        <v>-0.21330827859000001</v>
      </c>
      <c r="T5759">
        <v>5753</v>
      </c>
      <c r="U5759">
        <v>3.6170319129999999</v>
      </c>
      <c r="V5759">
        <v>-3.1903564401082697E-2</v>
      </c>
      <c r="W5759">
        <v>-2.1898516896561099E-2</v>
      </c>
      <c r="X5759" s="2">
        <f t="shared" si="537"/>
        <v>-0.11539621057716684</v>
      </c>
      <c r="Z5759">
        <v>5753</v>
      </c>
      <c r="AA5759">
        <v>3.6170319129999999</v>
      </c>
      <c r="AB5759">
        <v>-7.2131724564632002E-2</v>
      </c>
      <c r="AC5759">
        <v>-4.7560729224731299E-2</v>
      </c>
      <c r="AD5759" s="2">
        <f t="shared" si="538"/>
        <v>-0.26090274968999999</v>
      </c>
      <c r="AF5759">
        <v>5753</v>
      </c>
      <c r="AG5759">
        <v>3.6170319129999999</v>
      </c>
      <c r="AH5759">
        <v>-3.8359470766991803E-2</v>
      </c>
      <c r="AI5759">
        <v>-3.2725907628157499E-3</v>
      </c>
      <c r="AJ5759" s="2">
        <f t="shared" si="539"/>
        <v>-0.13874742992999994</v>
      </c>
    </row>
    <row r="5760" spans="2:36" x14ac:dyDescent="0.2">
      <c r="B5760">
        <v>5754</v>
      </c>
      <c r="C5760">
        <v>3.6176606339999999</v>
      </c>
      <c r="D5760">
        <v>-2.6755697481464301E-2</v>
      </c>
      <c r="E5760">
        <v>9.7147531030130602E-2</v>
      </c>
      <c r="F5760" s="2">
        <f t="shared" si="534"/>
        <v>-9.6793033513906349E-2</v>
      </c>
      <c r="H5760">
        <v>5754</v>
      </c>
      <c r="I5760">
        <v>3.6176606339999999</v>
      </c>
      <c r="J5760">
        <v>3.5121460817143901E-2</v>
      </c>
      <c r="K5760">
        <v>-8.9640447545030297E-2</v>
      </c>
      <c r="L5760" s="2">
        <f t="shared" si="535"/>
        <v>0.12705752620675495</v>
      </c>
      <c r="N5760">
        <v>5754</v>
      </c>
      <c r="O5760">
        <v>3.6176606339999999</v>
      </c>
      <c r="P5760">
        <v>-5.8965989154747198E-2</v>
      </c>
      <c r="Q5760">
        <v>-1.15898943971715E-2</v>
      </c>
      <c r="R5760" s="2">
        <f t="shared" si="536"/>
        <v>-0.21331893770999988</v>
      </c>
      <c r="T5760">
        <v>5754</v>
      </c>
      <c r="U5760">
        <v>3.6176606339999999</v>
      </c>
      <c r="V5760">
        <v>-3.1889740993169997E-2</v>
      </c>
      <c r="W5760">
        <v>-2.2074499366039099E-2</v>
      </c>
      <c r="X5760" s="2">
        <f t="shared" si="537"/>
        <v>-0.11536626061944716</v>
      </c>
      <c r="Z5760">
        <v>5754</v>
      </c>
      <c r="AA5760">
        <v>3.6176606339999999</v>
      </c>
      <c r="AB5760">
        <v>-7.2101861614253304E-2</v>
      </c>
      <c r="AC5760">
        <v>-4.7435189539129098E-2</v>
      </c>
      <c r="AD5760" s="2">
        <f t="shared" si="538"/>
        <v>-0.26084006639999985</v>
      </c>
      <c r="AF5760">
        <v>5754</v>
      </c>
      <c r="AG5760">
        <v>3.6176606339999999</v>
      </c>
      <c r="AH5760">
        <v>-3.8357435784840403E-2</v>
      </c>
      <c r="AI5760">
        <v>-3.2006809150330199E-3</v>
      </c>
      <c r="AJ5760" s="2">
        <f t="shared" si="539"/>
        <v>-0.13876418546000002</v>
      </c>
    </row>
    <row r="5761" spans="2:36" x14ac:dyDescent="0.2">
      <c r="B5761">
        <v>5755</v>
      </c>
      <c r="C5761">
        <v>3.6182893549999999</v>
      </c>
      <c r="D5761">
        <v>-2.6816718520294099E-2</v>
      </c>
      <c r="E5761">
        <v>9.6963832010185796E-2</v>
      </c>
      <c r="F5761" s="2">
        <f t="shared" si="534"/>
        <v>-9.703064715801149E-2</v>
      </c>
      <c r="H5761">
        <v>5755</v>
      </c>
      <c r="I5761">
        <v>3.6182893549999999</v>
      </c>
      <c r="J5761">
        <v>3.5177769644122801E-2</v>
      </c>
      <c r="K5761">
        <v>-8.9481388062739406E-2</v>
      </c>
      <c r="L5761" s="2">
        <f t="shared" si="535"/>
        <v>0.12728334943597167</v>
      </c>
      <c r="N5761">
        <v>5755</v>
      </c>
      <c r="O5761">
        <v>3.6182893549999999</v>
      </c>
      <c r="P5761">
        <v>-5.8958718098431402E-2</v>
      </c>
      <c r="Q5761">
        <v>-1.15398721494569E-2</v>
      </c>
      <c r="R5761" s="2">
        <f t="shared" si="536"/>
        <v>-0.21332970208000018</v>
      </c>
      <c r="T5761">
        <v>5755</v>
      </c>
      <c r="U5761">
        <v>3.6182893549999999</v>
      </c>
      <c r="V5761">
        <v>-3.1875807112547498E-2</v>
      </c>
      <c r="W5761">
        <v>-2.2249937412902199E-2</v>
      </c>
      <c r="X5761" s="2">
        <f t="shared" si="537"/>
        <v>-0.1153358935573639</v>
      </c>
      <c r="Z5761">
        <v>5755</v>
      </c>
      <c r="AA5761">
        <v>3.6182893549999999</v>
      </c>
      <c r="AB5761">
        <v>-7.2072077510782706E-2</v>
      </c>
      <c r="AC5761">
        <v>-4.7309909787297003E-2</v>
      </c>
      <c r="AD5761" s="2">
        <f t="shared" si="538"/>
        <v>-0.26077763084999994</v>
      </c>
      <c r="AF5761">
        <v>5755</v>
      </c>
      <c r="AG5761">
        <v>3.6182893549999999</v>
      </c>
      <c r="AH5761">
        <v>-3.8355446263086401E-2</v>
      </c>
      <c r="AI5761">
        <v>-3.1279752497256198E-3</v>
      </c>
      <c r="AJ5761" s="2">
        <f t="shared" si="539"/>
        <v>-0.13878110292000007</v>
      </c>
    </row>
    <row r="5762" spans="2:36" x14ac:dyDescent="0.2">
      <c r="B5762">
        <v>5756</v>
      </c>
      <c r="C5762">
        <v>3.6189180759999999</v>
      </c>
      <c r="D5762">
        <v>-2.6877623501559301E-2</v>
      </c>
      <c r="E5762">
        <v>9.6778344810105804E-2</v>
      </c>
      <c r="F5762" s="2">
        <f t="shared" si="534"/>
        <v>-9.7267917529715364E-2</v>
      </c>
      <c r="H5762">
        <v>5756</v>
      </c>
      <c r="I5762">
        <v>3.6189180759999999</v>
      </c>
      <c r="J5762">
        <v>3.5233978484002899E-2</v>
      </c>
      <c r="K5762">
        <v>-8.9322382454435897E-2</v>
      </c>
      <c r="L5762" s="2">
        <f t="shared" si="535"/>
        <v>0.12750888162515317</v>
      </c>
      <c r="N5762">
        <v>5756</v>
      </c>
      <c r="O5762">
        <v>3.6189180759999999</v>
      </c>
      <c r="P5762">
        <v>-5.8951478317466097E-2</v>
      </c>
      <c r="Q5762">
        <v>-1.1490407725223801E-2</v>
      </c>
      <c r="R5762" s="2">
        <f t="shared" si="536"/>
        <v>-0.21334057049000013</v>
      </c>
      <c r="T5762">
        <v>5756</v>
      </c>
      <c r="U5762">
        <v>3.6189180759999999</v>
      </c>
      <c r="V5762">
        <v>-3.18617631013869E-2</v>
      </c>
      <c r="W5762">
        <v>-2.2424831415446898E-2</v>
      </c>
      <c r="X5762" s="2">
        <f t="shared" si="537"/>
        <v>-0.11530511042083887</v>
      </c>
      <c r="Z5762">
        <v>5756</v>
      </c>
      <c r="AA5762">
        <v>3.6189180759999999</v>
      </c>
      <c r="AB5762">
        <v>-7.2042372094305501E-2</v>
      </c>
      <c r="AC5762">
        <v>-4.7184878435706103E-2</v>
      </c>
      <c r="AD5762" s="2">
        <f t="shared" si="538"/>
        <v>-0.26071544261000013</v>
      </c>
      <c r="AF5762">
        <v>5756</v>
      </c>
      <c r="AG5762">
        <v>3.6189180759999999</v>
      </c>
      <c r="AH5762">
        <v>-3.83535027030548E-2</v>
      </c>
      <c r="AI5762">
        <v>-3.0544805465112699E-3</v>
      </c>
      <c r="AJ5762" s="2">
        <f t="shared" si="539"/>
        <v>-0.13879818420999987</v>
      </c>
    </row>
    <row r="5763" spans="2:36" x14ac:dyDescent="0.2">
      <c r="B5763">
        <v>5757</v>
      </c>
      <c r="C5763">
        <v>3.6195467969999999</v>
      </c>
      <c r="D5763">
        <v>-2.6938411300993399E-2</v>
      </c>
      <c r="E5763">
        <v>9.6591069429924098E-2</v>
      </c>
      <c r="F5763" s="2">
        <f t="shared" si="534"/>
        <v>-9.7504840340779261E-2</v>
      </c>
      <c r="H5763">
        <v>5757</v>
      </c>
      <c r="I5763">
        <v>3.6195467969999999</v>
      </c>
      <c r="J5763">
        <v>3.5290087370643798E-2</v>
      </c>
      <c r="K5763">
        <v>-8.9163430682353897E-2</v>
      </c>
      <c r="L5763" s="2">
        <f t="shared" si="535"/>
        <v>0.1277341227082639</v>
      </c>
      <c r="N5763">
        <v>5757</v>
      </c>
      <c r="O5763">
        <v>3.6195467969999999</v>
      </c>
      <c r="P5763">
        <v>-5.8944269458494902E-2</v>
      </c>
      <c r="Q5763">
        <v>-1.14415098909246E-2</v>
      </c>
      <c r="R5763" s="2">
        <f t="shared" si="536"/>
        <v>-0.21335154172000015</v>
      </c>
      <c r="T5763">
        <v>5757</v>
      </c>
      <c r="U5763">
        <v>3.6195467969999999</v>
      </c>
      <c r="V5763">
        <v>-3.1847609301620797E-2</v>
      </c>
      <c r="W5763">
        <v>-2.25991817526069E-2</v>
      </c>
      <c r="X5763" s="2">
        <f t="shared" si="537"/>
        <v>-0.11527391223978896</v>
      </c>
      <c r="Z5763">
        <v>5757</v>
      </c>
      <c r="AA5763">
        <v>3.6195467969999999</v>
      </c>
      <c r="AB5763">
        <v>-7.2012745210543502E-2</v>
      </c>
      <c r="AC5763">
        <v>-4.7060094579891999E-2</v>
      </c>
      <c r="AD5763" s="2">
        <f t="shared" si="538"/>
        <v>-0.26065350126999981</v>
      </c>
      <c r="AF5763">
        <v>5757</v>
      </c>
      <c r="AG5763">
        <v>3.6195467969999999</v>
      </c>
      <c r="AH5763">
        <v>-3.8351605597434099E-2</v>
      </c>
      <c r="AI5763">
        <v>-2.9801922260105302E-3</v>
      </c>
      <c r="AJ5763" s="2">
        <f t="shared" si="539"/>
        <v>-0.13881543119999987</v>
      </c>
    </row>
    <row r="5764" spans="2:36" x14ac:dyDescent="0.2">
      <c r="B5764">
        <v>5758</v>
      </c>
      <c r="C5764">
        <v>3.6201755179999999</v>
      </c>
      <c r="D5764">
        <v>-2.6999080794329999E-2</v>
      </c>
      <c r="E5764">
        <v>9.6402005869942395E-2</v>
      </c>
      <c r="F5764" s="2">
        <f t="shared" si="534"/>
        <v>-9.7741411300137457E-2</v>
      </c>
      <c r="H5764">
        <v>5758</v>
      </c>
      <c r="I5764">
        <v>3.6201755179999999</v>
      </c>
      <c r="J5764">
        <v>3.5346096337881799E-2</v>
      </c>
      <c r="K5764">
        <v>-8.9004532709069994E-2</v>
      </c>
      <c r="L5764" s="2">
        <f t="shared" si="535"/>
        <v>0.12795907261926914</v>
      </c>
      <c r="N5764">
        <v>5758</v>
      </c>
      <c r="O5764">
        <v>3.6201755179999999</v>
      </c>
      <c r="P5764">
        <v>-5.8937091162882101E-2</v>
      </c>
      <c r="Q5764">
        <v>-1.1393183744172501E-2</v>
      </c>
      <c r="R5764" s="2">
        <f t="shared" si="536"/>
        <v>-0.21336261452999994</v>
      </c>
      <c r="T5764">
        <v>5758</v>
      </c>
      <c r="U5764">
        <v>3.6201755179999999</v>
      </c>
      <c r="V5764">
        <v>-3.1833346054944499E-2</v>
      </c>
      <c r="W5764">
        <v>-2.2772988801316601E-2</v>
      </c>
      <c r="X5764" s="2">
        <f t="shared" si="537"/>
        <v>-0.11524230004413195</v>
      </c>
      <c r="Z5764">
        <v>5758</v>
      </c>
      <c r="AA5764">
        <v>3.6201755179999999</v>
      </c>
      <c r="AB5764">
        <v>-7.1983196699801605E-2</v>
      </c>
      <c r="AC5764">
        <v>-4.6935575987011202E-2</v>
      </c>
      <c r="AD5764" s="2">
        <f t="shared" si="538"/>
        <v>-0.26059180640000018</v>
      </c>
      <c r="AF5764">
        <v>5758</v>
      </c>
      <c r="AG5764">
        <v>3.6201755179999999</v>
      </c>
      <c r="AH5764">
        <v>-3.8349755452381902E-2</v>
      </c>
      <c r="AI5764">
        <v>-2.9050994916036601E-3</v>
      </c>
      <c r="AJ5764" s="2">
        <f t="shared" si="539"/>
        <v>-0.13883284580999997</v>
      </c>
    </row>
    <row r="5765" spans="2:36" x14ac:dyDescent="0.2">
      <c r="B5765">
        <v>5759</v>
      </c>
      <c r="C5765">
        <v>3.6208042389999999</v>
      </c>
      <c r="D5765">
        <v>-2.7059630857303101E-2</v>
      </c>
      <c r="E5765">
        <v>9.6211154130171603E-2</v>
      </c>
      <c r="F5765" s="2">
        <f t="shared" si="534"/>
        <v>-9.7977626113898264E-2</v>
      </c>
      <c r="H5765">
        <v>5759</v>
      </c>
      <c r="I5765">
        <v>3.6208042389999999</v>
      </c>
      <c r="J5765">
        <v>3.5402005419529703E-2</v>
      </c>
      <c r="K5765">
        <v>-8.8845688497841302E-2</v>
      </c>
      <c r="L5765" s="2">
        <f t="shared" si="535"/>
        <v>0.12818373129213412</v>
      </c>
      <c r="N5765">
        <v>5759</v>
      </c>
      <c r="O5765">
        <v>3.6208042389999999</v>
      </c>
      <c r="P5765">
        <v>-5.8929943072241302E-2</v>
      </c>
      <c r="Q5765">
        <v>-1.1345423397238E-2</v>
      </c>
      <c r="R5765" s="2">
        <f t="shared" si="536"/>
        <v>-0.21337378767999998</v>
      </c>
      <c r="T5765">
        <v>5759</v>
      </c>
      <c r="U5765">
        <v>3.6208042389999999</v>
      </c>
      <c r="V5765">
        <v>-3.1818973702816403E-2</v>
      </c>
      <c r="W5765">
        <v>-2.2946252939011501E-2</v>
      </c>
      <c r="X5765" s="2">
        <f t="shared" si="537"/>
        <v>-0.11521027486378715</v>
      </c>
      <c r="Z5765">
        <v>5759</v>
      </c>
      <c r="AA5765">
        <v>3.6208042389999999</v>
      </c>
      <c r="AB5765">
        <v>-7.1953726391447703E-2</v>
      </c>
      <c r="AC5765">
        <v>-4.68113191771901E-2</v>
      </c>
      <c r="AD5765" s="2">
        <f t="shared" si="538"/>
        <v>-0.26053035753000003</v>
      </c>
      <c r="AF5765">
        <v>5759</v>
      </c>
      <c r="AG5765">
        <v>3.6208042389999999</v>
      </c>
      <c r="AH5765">
        <v>-3.8347952770942398E-2</v>
      </c>
      <c r="AI5765">
        <v>-2.8292076600779899E-3</v>
      </c>
      <c r="AJ5765" s="2">
        <f t="shared" si="539"/>
        <v>-0.13885042995000002</v>
      </c>
    </row>
    <row r="5766" spans="2:36" x14ac:dyDescent="0.2">
      <c r="B5766">
        <v>5760</v>
      </c>
      <c r="C5766">
        <v>3.6214329599999999</v>
      </c>
      <c r="D5766">
        <v>-2.7120060365646501E-2</v>
      </c>
      <c r="E5766">
        <v>9.6018514211020797E-2</v>
      </c>
      <c r="F5766" s="2">
        <f t="shared" si="534"/>
        <v>-9.8213480485341884E-2</v>
      </c>
      <c r="H5766">
        <v>5760</v>
      </c>
      <c r="I5766">
        <v>3.6214329599999999</v>
      </c>
      <c r="J5766">
        <v>3.5457814649377098E-2</v>
      </c>
      <c r="K5766">
        <v>-8.8686898011008194E-2</v>
      </c>
      <c r="L5766" s="2">
        <f t="shared" si="535"/>
        <v>0.12840809866082506</v>
      </c>
      <c r="N5766">
        <v>5760</v>
      </c>
      <c r="O5766">
        <v>3.6214329599999999</v>
      </c>
      <c r="P5766">
        <v>-5.8922824833957402E-2</v>
      </c>
      <c r="Q5766">
        <v>-1.1298219674097301E-2</v>
      </c>
      <c r="R5766" s="2">
        <f t="shared" si="536"/>
        <v>-0.21338505994999984</v>
      </c>
      <c r="T5766">
        <v>5760</v>
      </c>
      <c r="U5766">
        <v>3.6214329599999999</v>
      </c>
      <c r="V5766">
        <v>-3.1804492586457303E-2</v>
      </c>
      <c r="W5766">
        <v>-2.31189745423558E-2</v>
      </c>
      <c r="X5766" s="2">
        <f t="shared" si="537"/>
        <v>-0.11517783772867213</v>
      </c>
      <c r="Z5766">
        <v>5760</v>
      </c>
      <c r="AA5766">
        <v>3.6214329599999999</v>
      </c>
      <c r="AB5766">
        <v>-7.19243341287754E-2</v>
      </c>
      <c r="AC5766">
        <v>-4.6687310428815201E-2</v>
      </c>
      <c r="AD5766" s="2">
        <f t="shared" si="538"/>
        <v>-0.26046915424000011</v>
      </c>
      <c r="AF5766">
        <v>5760</v>
      </c>
      <c r="AG5766">
        <v>3.6214329599999999</v>
      </c>
      <c r="AH5766">
        <v>-3.83461980558105E-2</v>
      </c>
      <c r="AI5766">
        <v>-2.7525132604567198E-3</v>
      </c>
      <c r="AJ5766" s="2">
        <f t="shared" si="539"/>
        <v>-0.13886818553000005</v>
      </c>
    </row>
    <row r="5767" spans="2:36" x14ac:dyDescent="0.2">
      <c r="B5767">
        <v>5761</v>
      </c>
      <c r="C5767">
        <v>3.6220616809999999</v>
      </c>
      <c r="D5767">
        <v>-2.7180368195094399E-2</v>
      </c>
      <c r="E5767">
        <v>9.5824086112750395E-2</v>
      </c>
      <c r="F5767" s="2">
        <f t="shared" si="534"/>
        <v>-9.8448970114922554E-2</v>
      </c>
      <c r="H5767">
        <v>5761</v>
      </c>
      <c r="I5767">
        <v>3.6220616809999999</v>
      </c>
      <c r="J5767">
        <v>3.5513524061189801E-2</v>
      </c>
      <c r="K5767">
        <v>-8.8528161210933695E-2</v>
      </c>
      <c r="L5767" s="2">
        <f t="shared" si="535"/>
        <v>0.12863217465930707</v>
      </c>
      <c r="N5767">
        <v>5761</v>
      </c>
      <c r="O5767">
        <v>3.6220616809999999</v>
      </c>
      <c r="P5767">
        <v>-5.8915736098421198E-2</v>
      </c>
      <c r="Q5767">
        <v>-1.12515780433251E-2</v>
      </c>
      <c r="R5767" s="2">
        <f t="shared" si="536"/>
        <v>-0.21339643012999987</v>
      </c>
      <c r="T5767">
        <v>5761</v>
      </c>
      <c r="U5767">
        <v>3.6220616809999999</v>
      </c>
      <c r="V5767">
        <v>-3.1789903046851802E-2</v>
      </c>
      <c r="W5767">
        <v>-2.3291153988253498E-2</v>
      </c>
      <c r="X5767" s="2">
        <f t="shared" si="537"/>
        <v>-0.11514498966870705</v>
      </c>
      <c r="Z5767">
        <v>5761</v>
      </c>
      <c r="AA5767">
        <v>3.6220616809999999</v>
      </c>
      <c r="AB5767">
        <v>-7.1895019755186806E-2</v>
      </c>
      <c r="AC5767">
        <v>-4.6563543714520303E-2</v>
      </c>
      <c r="AD5767" s="2">
        <f t="shared" si="538"/>
        <v>-0.2604081961100001</v>
      </c>
      <c r="AF5767">
        <v>5761</v>
      </c>
      <c r="AG5767">
        <v>3.6220616809999999</v>
      </c>
      <c r="AH5767">
        <v>-3.8344491812092901E-2</v>
      </c>
      <c r="AI5767">
        <v>-2.6750227050891199E-3</v>
      </c>
      <c r="AJ5767" s="2">
        <f t="shared" si="539"/>
        <v>-0.13888611446999996</v>
      </c>
    </row>
    <row r="5768" spans="2:36" x14ac:dyDescent="0.2">
      <c r="B5768">
        <v>5762</v>
      </c>
      <c r="C5768">
        <v>3.6226904019999999</v>
      </c>
      <c r="D5768">
        <v>-2.7240553221381001E-2</v>
      </c>
      <c r="E5768">
        <v>9.5627869835372303E-2</v>
      </c>
      <c r="F5768" s="2">
        <f t="shared" ref="F5768:F5831" si="540">C5768*D5768</f>
        <v>-9.8684090700267138E-2</v>
      </c>
      <c r="H5768">
        <v>5762</v>
      </c>
      <c r="I5768">
        <v>3.6226904019999999</v>
      </c>
      <c r="J5768">
        <v>3.5569133688710099E-2</v>
      </c>
      <c r="K5768">
        <v>-8.8369478061054205E-2</v>
      </c>
      <c r="L5768" s="2">
        <f t="shared" ref="L5768:L5831" si="541">I5768*J5768</f>
        <v>0.12885595922154494</v>
      </c>
      <c r="N5768">
        <v>5762</v>
      </c>
      <c r="O5768">
        <v>3.6226904019999999</v>
      </c>
      <c r="P5768">
        <v>-5.8908676507985001E-2</v>
      </c>
      <c r="Q5768">
        <v>-1.1205507260362201E-2</v>
      </c>
      <c r="R5768" s="2">
        <f t="shared" ref="R5768:R5831" si="542">O5768*P5768</f>
        <v>-0.21340789698000012</v>
      </c>
      <c r="T5768">
        <v>5762</v>
      </c>
      <c r="U5768">
        <v>3.6226904019999999</v>
      </c>
      <c r="V5768">
        <v>-3.1775205424746898E-2</v>
      </c>
      <c r="W5768">
        <v>-2.34627916537067E-2</v>
      </c>
      <c r="X5768" s="2">
        <f t="shared" ref="X5768:X5831" si="543">U5768*V5768</f>
        <v>-0.11511173171380892</v>
      </c>
      <c r="Z5768">
        <v>5762</v>
      </c>
      <c r="AA5768">
        <v>3.6226904019999999</v>
      </c>
      <c r="AB5768">
        <v>-7.1865783119713603E-2</v>
      </c>
      <c r="AC5768">
        <v>-4.6440031672147199E-2</v>
      </c>
      <c r="AD5768" s="2">
        <f t="shared" ref="AD5768:AD5831" si="544">AA5768*AB5768</f>
        <v>-0.26034748274000008</v>
      </c>
      <c r="AF5768">
        <v>5762</v>
      </c>
      <c r="AG5768">
        <v>3.6226904019999999</v>
      </c>
      <c r="AH5768">
        <v>-3.8342834536264601E-2</v>
      </c>
      <c r="AI5768">
        <v>-2.59673874077578E-3</v>
      </c>
      <c r="AJ5768" s="2">
        <f t="shared" ref="AJ5768:AJ5831" si="545">AG5768*AH5768</f>
        <v>-0.13890421865999988</v>
      </c>
    </row>
    <row r="5769" spans="2:36" x14ac:dyDescent="0.2">
      <c r="B5769">
        <v>5763</v>
      </c>
      <c r="C5769">
        <v>3.6233191229999999</v>
      </c>
      <c r="D5769">
        <v>-2.7300614320240699E-2</v>
      </c>
      <c r="E5769">
        <v>9.5429865379092302E-2</v>
      </c>
      <c r="F5769" s="2">
        <f t="shared" si="540"/>
        <v>-9.8918837936175771E-2</v>
      </c>
      <c r="H5769">
        <v>5763</v>
      </c>
      <c r="I5769">
        <v>3.6233191229999999</v>
      </c>
      <c r="J5769">
        <v>3.5624643565657602E-2</v>
      </c>
      <c r="K5769">
        <v>-8.8210848523486304E-2</v>
      </c>
      <c r="L5769" s="2">
        <f t="shared" si="541"/>
        <v>0.12907945228150608</v>
      </c>
      <c r="N5769">
        <v>5763</v>
      </c>
      <c r="O5769">
        <v>3.6233191229999999</v>
      </c>
      <c r="P5769">
        <v>-5.8901645705249098E-2</v>
      </c>
      <c r="Q5769">
        <v>-1.11599981499851E-2</v>
      </c>
      <c r="R5769" s="2">
        <f t="shared" si="542"/>
        <v>-0.21341945925999986</v>
      </c>
      <c r="T5769">
        <v>5763</v>
      </c>
      <c r="U5769">
        <v>3.6233191229999999</v>
      </c>
      <c r="V5769">
        <v>-3.17604000606534E-2</v>
      </c>
      <c r="W5769">
        <v>-2.3633887913740499E-2</v>
      </c>
      <c r="X5769" s="2">
        <f t="shared" si="543"/>
        <v>-0.11507806489389583</v>
      </c>
      <c r="Z5769">
        <v>5763</v>
      </c>
      <c r="AA5769">
        <v>3.6233191229999999</v>
      </c>
      <c r="AB5769">
        <v>-7.1836624052172907E-2</v>
      </c>
      <c r="AC5769">
        <v>-4.63167949732625E-2</v>
      </c>
      <c r="AD5769" s="2">
        <f t="shared" si="544"/>
        <v>-0.26028701365999984</v>
      </c>
      <c r="AF5769">
        <v>5763</v>
      </c>
      <c r="AG5769">
        <v>3.6233191229999999</v>
      </c>
      <c r="AH5769">
        <v>-3.8341226729975801E-2</v>
      </c>
      <c r="AI5769">
        <v>-2.5176615531851201E-3</v>
      </c>
      <c r="AJ5769" s="2">
        <f t="shared" si="545"/>
        <v>-0.13892250001000006</v>
      </c>
    </row>
    <row r="5770" spans="2:36" x14ac:dyDescent="0.2">
      <c r="B5770">
        <v>5764</v>
      </c>
      <c r="C5770">
        <v>3.6239478439999999</v>
      </c>
      <c r="D5770">
        <v>-2.73605503674079E-2</v>
      </c>
      <c r="E5770">
        <v>9.5230072744177802E-2</v>
      </c>
      <c r="F5770" s="2">
        <f t="shared" si="540"/>
        <v>-9.9153207514621269E-2</v>
      </c>
      <c r="H5770">
        <v>5764</v>
      </c>
      <c r="I5770">
        <v>3.6239478439999999</v>
      </c>
      <c r="J5770">
        <v>3.56800537257271E-2</v>
      </c>
      <c r="K5770">
        <v>-8.8052272561011294E-2</v>
      </c>
      <c r="L5770" s="2">
        <f t="shared" si="541"/>
        <v>0.12930265377315289</v>
      </c>
      <c r="N5770">
        <v>5764</v>
      </c>
      <c r="O5770">
        <v>3.6239478439999999</v>
      </c>
      <c r="P5770">
        <v>-5.8894643341340501E-2</v>
      </c>
      <c r="Q5770">
        <v>-1.11150426429447E-2</v>
      </c>
      <c r="R5770" s="2">
        <f t="shared" si="542"/>
        <v>-0.21343111575999987</v>
      </c>
      <c r="T5770">
        <v>5764</v>
      </c>
      <c r="U5770">
        <v>3.6239478439999999</v>
      </c>
      <c r="V5770">
        <v>-3.17454872948464E-2</v>
      </c>
      <c r="W5770">
        <v>-2.3804443144393801E-2</v>
      </c>
      <c r="X5770" s="2">
        <f t="shared" si="543"/>
        <v>-0.11504399023888801</v>
      </c>
      <c r="Z5770">
        <v>5764</v>
      </c>
      <c r="AA5770">
        <v>3.6239478439999999</v>
      </c>
      <c r="AB5770">
        <v>-7.1807542382500103E-2</v>
      </c>
      <c r="AC5770">
        <v>-4.6193815871829698E-2</v>
      </c>
      <c r="AD5770" s="2">
        <f t="shared" si="544"/>
        <v>-0.26022678839999985</v>
      </c>
      <c r="AF5770">
        <v>5764</v>
      </c>
      <c r="AG5770">
        <v>3.6239478439999999</v>
      </c>
      <c r="AH5770">
        <v>-3.8339668889009498E-2</v>
      </c>
      <c r="AI5770">
        <v>-2.4377935207020901E-3</v>
      </c>
      <c r="AJ5770" s="2">
        <f t="shared" si="545"/>
        <v>-0.13894096040999984</v>
      </c>
    </row>
    <row r="5771" spans="2:36" x14ac:dyDescent="0.2">
      <c r="B5771">
        <v>5765</v>
      </c>
      <c r="C5771">
        <v>3.6245765649999999</v>
      </c>
      <c r="D5771">
        <v>-2.74203602386172E-2</v>
      </c>
      <c r="E5771">
        <v>9.5028491930929895E-2</v>
      </c>
      <c r="F5771" s="2">
        <f t="shared" si="540"/>
        <v>-9.9387195124749708E-2</v>
      </c>
      <c r="H5771">
        <v>5765</v>
      </c>
      <c r="I5771">
        <v>3.6245765649999999</v>
      </c>
      <c r="J5771">
        <v>3.5735364202591498E-2</v>
      </c>
      <c r="K5771">
        <v>-8.7893750137117199E-2</v>
      </c>
      <c r="L5771" s="2">
        <f t="shared" si="541"/>
        <v>0.12952556363045306</v>
      </c>
      <c r="N5771">
        <v>5765</v>
      </c>
      <c r="O5771">
        <v>3.6245765649999999</v>
      </c>
      <c r="P5771">
        <v>-5.8887669067627997E-2</v>
      </c>
      <c r="Q5771">
        <v>-1.1070640354980701E-2</v>
      </c>
      <c r="R5771" s="2">
        <f t="shared" si="542"/>
        <v>-0.21344286526999984</v>
      </c>
      <c r="T5771">
        <v>5765</v>
      </c>
      <c r="U5771">
        <v>3.6245765649999999</v>
      </c>
      <c r="V5771">
        <v>-3.1730467467363903E-2</v>
      </c>
      <c r="W5771">
        <v>-2.3974457721357902E-2</v>
      </c>
      <c r="X5771" s="2">
        <f t="shared" si="543"/>
        <v>-0.1150095087787021</v>
      </c>
      <c r="Z5771">
        <v>5765</v>
      </c>
      <c r="AA5771">
        <v>3.6245765649999999</v>
      </c>
      <c r="AB5771">
        <v>-7.1778537957302102E-2</v>
      </c>
      <c r="AC5771">
        <v>-4.6071073347647901E-2</v>
      </c>
      <c r="AD5771" s="2">
        <f t="shared" si="544"/>
        <v>-0.26016680655000018</v>
      </c>
      <c r="AF5771">
        <v>5765</v>
      </c>
      <c r="AG5771">
        <v>3.6245765649999999</v>
      </c>
      <c r="AH5771">
        <v>-3.8338161514323003E-2</v>
      </c>
      <c r="AI5771">
        <v>-2.3571205657931999E-3</v>
      </c>
      <c r="AJ5771" s="2">
        <f t="shared" si="545"/>
        <v>-0.13895960177000008</v>
      </c>
    </row>
    <row r="5772" spans="2:36" x14ac:dyDescent="0.2">
      <c r="B5772">
        <v>5766</v>
      </c>
      <c r="C5772">
        <v>3.6252052859999999</v>
      </c>
      <c r="D5772">
        <v>-2.7480042809603401E-2</v>
      </c>
      <c r="E5772">
        <v>9.4825122939403303E-2</v>
      </c>
      <c r="F5772" s="2">
        <f t="shared" si="540"/>
        <v>-9.9620796452880536E-2</v>
      </c>
      <c r="H5772">
        <v>5766</v>
      </c>
      <c r="I5772">
        <v>3.6252052859999999</v>
      </c>
      <c r="J5772">
        <v>3.57905750298994E-2</v>
      </c>
      <c r="K5772">
        <v>-8.7735281213989699E-2</v>
      </c>
      <c r="L5772" s="2">
        <f t="shared" si="541"/>
        <v>0.12974818178737091</v>
      </c>
      <c r="N5772">
        <v>5766</v>
      </c>
      <c r="O5772">
        <v>3.6252052859999999</v>
      </c>
      <c r="P5772">
        <v>-5.88807225357224E-2</v>
      </c>
      <c r="Q5772">
        <v>-1.1026798214500699E-2</v>
      </c>
      <c r="R5772" s="2">
        <f t="shared" si="542"/>
        <v>-0.21345470658000015</v>
      </c>
      <c r="T5772">
        <v>5766</v>
      </c>
      <c r="U5772">
        <v>3.6252052859999999</v>
      </c>
      <c r="V5772">
        <v>-3.1715340918008601E-2</v>
      </c>
      <c r="W5772">
        <v>-2.4143932018995801E-2</v>
      </c>
      <c r="X5772" s="2">
        <f t="shared" si="543"/>
        <v>-0.11497462154325687</v>
      </c>
      <c r="Z5772">
        <v>5766</v>
      </c>
      <c r="AA5772">
        <v>3.6252052859999999</v>
      </c>
      <c r="AB5772">
        <v>-7.1749610626050495E-2</v>
      </c>
      <c r="AC5772">
        <v>-4.5948588807542802E-2</v>
      </c>
      <c r="AD5772" s="2">
        <f t="shared" si="544"/>
        <v>-0.26010706771000003</v>
      </c>
      <c r="AF5772">
        <v>5766</v>
      </c>
      <c r="AG5772">
        <v>3.6252052859999999</v>
      </c>
      <c r="AH5772">
        <v>-3.8336705114801001E-2</v>
      </c>
      <c r="AI5772">
        <v>-2.2756439788537098E-3</v>
      </c>
      <c r="AJ5772" s="2">
        <f t="shared" si="545"/>
        <v>-0.13897842602999982</v>
      </c>
    </row>
    <row r="5773" spans="2:36" x14ac:dyDescent="0.2">
      <c r="B5773">
        <v>5767</v>
      </c>
      <c r="C5773">
        <v>3.6258340069999999</v>
      </c>
      <c r="D5773">
        <v>-2.7539596956101298E-2</v>
      </c>
      <c r="E5773">
        <v>9.4619965769815503E-2</v>
      </c>
      <c r="F5773" s="2">
        <f t="shared" si="540"/>
        <v>-9.9854007182505769E-2</v>
      </c>
      <c r="H5773">
        <v>5767</v>
      </c>
      <c r="I5773">
        <v>3.6258340069999999</v>
      </c>
      <c r="J5773">
        <v>3.5845686241276403E-2</v>
      </c>
      <c r="K5773">
        <v>-8.7576865754917299E-2</v>
      </c>
      <c r="L5773" s="2">
        <f t="shared" si="541"/>
        <v>0.12997050817787198</v>
      </c>
      <c r="N5773">
        <v>5767</v>
      </c>
      <c r="O5773">
        <v>3.6258340069999999</v>
      </c>
      <c r="P5773">
        <v>-5.8873803389201902E-2</v>
      </c>
      <c r="Q5773">
        <v>-1.09835289918083E-2</v>
      </c>
      <c r="R5773" s="2">
        <f t="shared" si="542"/>
        <v>-0.21346663845000011</v>
      </c>
      <c r="T5773">
        <v>5767</v>
      </c>
      <c r="U5773">
        <v>3.6258340069999999</v>
      </c>
      <c r="V5773">
        <v>-3.17001079863478E-2</v>
      </c>
      <c r="W5773">
        <v>-2.4312866412355999E-2</v>
      </c>
      <c r="X5773" s="2">
        <f t="shared" si="543"/>
        <v>-0.11493932956247215</v>
      </c>
      <c r="Z5773">
        <v>5767</v>
      </c>
      <c r="AA5773">
        <v>3.6258340069999999</v>
      </c>
      <c r="AB5773">
        <v>-7.1720760216257701E-2</v>
      </c>
      <c r="AC5773">
        <v>-4.5826373767542297E-2</v>
      </c>
      <c r="AD5773" s="2">
        <f t="shared" si="544"/>
        <v>-0.26004757139999984</v>
      </c>
      <c r="AF5773">
        <v>5767</v>
      </c>
      <c r="AG5773">
        <v>3.6258340069999999</v>
      </c>
      <c r="AH5773">
        <v>-3.8335300190701797E-2</v>
      </c>
      <c r="AI5773">
        <v>-2.1933727237001999E-3</v>
      </c>
      <c r="AJ5773" s="2">
        <f t="shared" si="545"/>
        <v>-0.13899743510000015</v>
      </c>
    </row>
    <row r="5774" spans="2:36" x14ac:dyDescent="0.2">
      <c r="B5774">
        <v>5768</v>
      </c>
      <c r="C5774">
        <v>3.6264627279999999</v>
      </c>
      <c r="D5774">
        <v>-2.7599021553846002E-2</v>
      </c>
      <c r="E5774">
        <v>9.44130204223423E-2</v>
      </c>
      <c r="F5774" s="2">
        <f t="shared" si="540"/>
        <v>-0.10008682299429117</v>
      </c>
      <c r="H5774">
        <v>5768</v>
      </c>
      <c r="I5774">
        <v>3.6264627279999999</v>
      </c>
      <c r="J5774">
        <v>3.5900697870324801E-2</v>
      </c>
      <c r="K5774">
        <v>-8.7418503722443405E-2</v>
      </c>
      <c r="L5774" s="2">
        <f t="shared" si="541"/>
        <v>0.13019254273592187</v>
      </c>
      <c r="N5774">
        <v>5768</v>
      </c>
      <c r="O5774">
        <v>3.6264627279999999</v>
      </c>
      <c r="P5774">
        <v>-5.8866911269134702E-2</v>
      </c>
      <c r="Q5774">
        <v>-1.09408110914503E-2</v>
      </c>
      <c r="R5774" s="2">
        <f t="shared" si="542"/>
        <v>-0.21347865963000018</v>
      </c>
      <c r="T5774">
        <v>5768</v>
      </c>
      <c r="U5774">
        <v>3.6264627279999999</v>
      </c>
      <c r="V5774">
        <v>-3.1684769011712598E-2</v>
      </c>
      <c r="W5774">
        <v>-2.44812612761071E-2</v>
      </c>
      <c r="X5774" s="2">
        <f t="shared" si="543"/>
        <v>-0.11490363386626513</v>
      </c>
      <c r="Z5774">
        <v>5768</v>
      </c>
      <c r="AA5774">
        <v>3.6264627279999999</v>
      </c>
      <c r="AB5774">
        <v>-7.1691986566585805E-2</v>
      </c>
      <c r="AC5774">
        <v>-4.57044061134768E-2</v>
      </c>
      <c r="AD5774" s="2">
        <f t="shared" si="544"/>
        <v>-0.25998831718000009</v>
      </c>
      <c r="AF5774">
        <v>5768</v>
      </c>
      <c r="AG5774">
        <v>3.6264627279999999</v>
      </c>
      <c r="AH5774">
        <v>-3.83339472419362E-2</v>
      </c>
      <c r="AI5774">
        <v>-2.11030954443056E-3</v>
      </c>
      <c r="AJ5774" s="2">
        <f t="shared" si="545"/>
        <v>-0.13901663089000002</v>
      </c>
    </row>
    <row r="5775" spans="2:36" x14ac:dyDescent="0.2">
      <c r="B5775">
        <v>5769</v>
      </c>
      <c r="C5775">
        <v>3.6270914489999999</v>
      </c>
      <c r="D5775">
        <v>-2.7658315478572299E-2</v>
      </c>
      <c r="E5775">
        <v>9.4204286897353398E-2</v>
      </c>
      <c r="F5775" s="2">
        <f t="shared" si="540"/>
        <v>-0.10031923956607393</v>
      </c>
      <c r="H5775">
        <v>5769</v>
      </c>
      <c r="I5775">
        <v>3.6270914489999999</v>
      </c>
      <c r="J5775">
        <v>3.5955609950623302E-2</v>
      </c>
      <c r="K5775">
        <v>-8.7260195079847003E-2</v>
      </c>
      <c r="L5775" s="2">
        <f t="shared" si="541"/>
        <v>0.13041428539548508</v>
      </c>
      <c r="N5775">
        <v>5769</v>
      </c>
      <c r="O5775">
        <v>3.6270914489999999</v>
      </c>
      <c r="P5775">
        <v>-5.8860045838893899E-2</v>
      </c>
      <c r="Q5775">
        <v>-1.0898639017893501E-2</v>
      </c>
      <c r="R5775" s="2">
        <f t="shared" si="542"/>
        <v>-0.21349076895000008</v>
      </c>
      <c r="T5775">
        <v>5769</v>
      </c>
      <c r="U5775">
        <v>3.6270914489999999</v>
      </c>
      <c r="V5775">
        <v>-3.1669324333199099E-2</v>
      </c>
      <c r="W5775">
        <v>-2.4649116984003801E-2</v>
      </c>
      <c r="X5775" s="2">
        <f t="shared" si="543"/>
        <v>-0.11486753548455407</v>
      </c>
      <c r="Z5775">
        <v>5769</v>
      </c>
      <c r="AA5775">
        <v>3.6270914489999999</v>
      </c>
      <c r="AB5775">
        <v>-7.1663289524079493E-2</v>
      </c>
      <c r="AC5775">
        <v>-4.5582687136244103E-2</v>
      </c>
      <c r="AD5775" s="2">
        <f t="shared" si="544"/>
        <v>-0.25992930464000003</v>
      </c>
      <c r="AF5775">
        <v>5769</v>
      </c>
      <c r="AG5775">
        <v>3.6270914489999999</v>
      </c>
      <c r="AH5775">
        <v>-3.8332646765311798E-2</v>
      </c>
      <c r="AI5775">
        <v>-2.0264531626920301E-3</v>
      </c>
      <c r="AJ5775" s="2">
        <f t="shared" si="545"/>
        <v>-0.13903601529999993</v>
      </c>
    </row>
    <row r="5776" spans="2:36" x14ac:dyDescent="0.2">
      <c r="B5776">
        <v>5770</v>
      </c>
      <c r="C5776">
        <v>3.6277201699999999</v>
      </c>
      <c r="D5776">
        <v>-2.7717477606015801E-2</v>
      </c>
      <c r="E5776">
        <v>9.3993765194979498E-2</v>
      </c>
      <c r="F5776" s="2">
        <f t="shared" si="540"/>
        <v>-0.10055125257286683</v>
      </c>
      <c r="H5776">
        <v>5770</v>
      </c>
      <c r="I5776">
        <v>3.6277201699999999</v>
      </c>
      <c r="J5776">
        <v>3.6010422515727801E-2</v>
      </c>
      <c r="K5776">
        <v>-8.7101939790437496E-2</v>
      </c>
      <c r="L5776" s="2">
        <f t="shared" si="541"/>
        <v>0.13063573609052789</v>
      </c>
      <c r="N5776">
        <v>5770</v>
      </c>
      <c r="O5776">
        <v>3.6277201699999999</v>
      </c>
      <c r="P5776">
        <v>-5.8853206745546699E-2</v>
      </c>
      <c r="Q5776">
        <v>-1.0857027004662401E-2</v>
      </c>
      <c r="R5776" s="2">
        <f t="shared" si="542"/>
        <v>-0.21350296517999981</v>
      </c>
      <c r="T5776">
        <v>5770</v>
      </c>
      <c r="U5776">
        <v>3.6277201699999999</v>
      </c>
      <c r="V5776">
        <v>-3.16537742896685E-2</v>
      </c>
      <c r="W5776">
        <v>-2.4816433909468801E-2</v>
      </c>
      <c r="X5776" s="2">
        <f t="shared" si="543"/>
        <v>-0.11483103544725784</v>
      </c>
      <c r="Z5776">
        <v>5770</v>
      </c>
      <c r="AA5776">
        <v>3.6277201699999999</v>
      </c>
      <c r="AB5776">
        <v>-7.1634668927620201E-2</v>
      </c>
      <c r="AC5776">
        <v>-4.54612243348071E-2</v>
      </c>
      <c r="AD5776" s="2">
        <f t="shared" si="544"/>
        <v>-0.25987053334000004</v>
      </c>
      <c r="AF5776">
        <v>5770</v>
      </c>
      <c r="AG5776">
        <v>3.6277201699999999</v>
      </c>
      <c r="AH5776">
        <v>-3.8331399262804801E-2</v>
      </c>
      <c r="AI5776">
        <v>-1.9417920722285601E-3</v>
      </c>
      <c r="AJ5776" s="2">
        <f t="shared" si="545"/>
        <v>-0.13905559025000011</v>
      </c>
    </row>
    <row r="5777" spans="2:36" x14ac:dyDescent="0.2">
      <c r="B5777">
        <v>5771</v>
      </c>
      <c r="C5777">
        <v>3.6283488909999999</v>
      </c>
      <c r="D5777">
        <v>-2.7776506811911801E-2</v>
      </c>
      <c r="E5777">
        <v>9.3781455315404105E-2</v>
      </c>
      <c r="F5777" s="2">
        <f t="shared" si="540"/>
        <v>-0.10078285768685413</v>
      </c>
      <c r="H5777">
        <v>5771</v>
      </c>
      <c r="I5777">
        <v>3.6283488909999999</v>
      </c>
      <c r="J5777">
        <v>3.6065135599170801E-2</v>
      </c>
      <c r="K5777">
        <v>-8.6943737816608399E-2</v>
      </c>
      <c r="L5777" s="2">
        <f t="shared" si="541"/>
        <v>0.130856894755016</v>
      </c>
      <c r="N5777">
        <v>5771</v>
      </c>
      <c r="O5777">
        <v>3.6283488909999999</v>
      </c>
      <c r="P5777">
        <v>-5.88463936391612E-2</v>
      </c>
      <c r="Q5777">
        <v>-1.0815979413113399E-2</v>
      </c>
      <c r="R5777" s="2">
        <f t="shared" si="542"/>
        <v>-0.2135152471</v>
      </c>
      <c r="T5777">
        <v>5771</v>
      </c>
      <c r="U5777">
        <v>3.6283488909999999</v>
      </c>
      <c r="V5777">
        <v>-3.1638119219747303E-2</v>
      </c>
      <c r="W5777">
        <v>-2.4983212426517899E-2</v>
      </c>
      <c r="X5777" s="2">
        <f t="shared" si="543"/>
        <v>-0.11479413478429591</v>
      </c>
      <c r="Z5777">
        <v>5771</v>
      </c>
      <c r="AA5777">
        <v>3.6283488909999999</v>
      </c>
      <c r="AB5777">
        <v>-7.1606124616200806E-2</v>
      </c>
      <c r="AC5777">
        <v>-4.53400262988225E-2</v>
      </c>
      <c r="AD5777" s="2">
        <f t="shared" si="544"/>
        <v>-0.25981200284</v>
      </c>
      <c r="AF5777">
        <v>5771</v>
      </c>
      <c r="AG5777">
        <v>3.6283488909999999</v>
      </c>
      <c r="AH5777">
        <v>-3.83302052415554E-2</v>
      </c>
      <c r="AI5777">
        <v>-1.8563345024592E-3</v>
      </c>
      <c r="AJ5777" s="2">
        <f t="shared" si="545"/>
        <v>-0.13907535767999993</v>
      </c>
    </row>
    <row r="5778" spans="2:36" x14ac:dyDescent="0.2">
      <c r="B5778">
        <v>5772</v>
      </c>
      <c r="C5778">
        <v>3.6289776119999999</v>
      </c>
      <c r="D5778">
        <v>-2.7835401971995698E-2</v>
      </c>
      <c r="E5778">
        <v>9.3567357258469402E-2</v>
      </c>
      <c r="F5778" s="2">
        <f t="shared" si="540"/>
        <v>-0.10101405057739304</v>
      </c>
      <c r="H5778">
        <v>5772</v>
      </c>
      <c r="I5778">
        <v>3.6289776119999999</v>
      </c>
      <c r="J5778">
        <v>3.61197492344612E-2</v>
      </c>
      <c r="K5778">
        <v>-8.6785589121434303E-2</v>
      </c>
      <c r="L5778" s="2">
        <f t="shared" si="541"/>
        <v>0.13107776132291382</v>
      </c>
      <c r="N5778">
        <v>5772</v>
      </c>
      <c r="O5778">
        <v>3.6289776119999999</v>
      </c>
      <c r="P5778">
        <v>-5.8839606161780897E-2</v>
      </c>
      <c r="Q5778">
        <v>-1.07754918335969E-2</v>
      </c>
      <c r="R5778" s="2">
        <f t="shared" si="542"/>
        <v>-0.21352761346000013</v>
      </c>
      <c r="T5778">
        <v>5772</v>
      </c>
      <c r="U5778">
        <v>3.6289776119999999</v>
      </c>
      <c r="V5778">
        <v>-3.16223594618266E-2</v>
      </c>
      <c r="W5778">
        <v>-2.5149452908195601E-2</v>
      </c>
      <c r="X5778" s="2">
        <f t="shared" si="543"/>
        <v>-0.11475683452558511</v>
      </c>
      <c r="Z5778">
        <v>5772</v>
      </c>
      <c r="AA5778">
        <v>3.6289776119999999</v>
      </c>
      <c r="AB5778">
        <v>-7.1577656420659094E-2</v>
      </c>
      <c r="AC5778">
        <v>-4.5219084443653898E-2</v>
      </c>
      <c r="AD5778" s="2">
        <f t="shared" si="544"/>
        <v>-0.25975371266999991</v>
      </c>
      <c r="AF5778">
        <v>5772</v>
      </c>
      <c r="AG5778">
        <v>3.6289776119999999</v>
      </c>
      <c r="AH5778">
        <v>-3.83290651973303E-2</v>
      </c>
      <c r="AI5778">
        <v>-1.77007735159303E-3</v>
      </c>
      <c r="AJ5778" s="2">
        <f t="shared" si="545"/>
        <v>-0.13909531949000001</v>
      </c>
    </row>
    <row r="5779" spans="2:36" x14ac:dyDescent="0.2">
      <c r="B5779">
        <v>5773</v>
      </c>
      <c r="C5779">
        <v>3.6296063329999999</v>
      </c>
      <c r="D5779">
        <v>-2.7894161962002801E-2</v>
      </c>
      <c r="E5779">
        <v>9.3351471024607197E-2</v>
      </c>
      <c r="F5779" s="2">
        <f t="shared" si="540"/>
        <v>-0.10124482691101307</v>
      </c>
      <c r="H5779">
        <v>5773</v>
      </c>
      <c r="I5779">
        <v>3.6296063329999999</v>
      </c>
      <c r="J5779">
        <v>3.6174263455085003E-2</v>
      </c>
      <c r="K5779">
        <v>-8.6627493668640296E-2</v>
      </c>
      <c r="L5779" s="2">
        <f t="shared" si="541"/>
        <v>0.13129833572818697</v>
      </c>
      <c r="N5779">
        <v>5773</v>
      </c>
      <c r="O5779">
        <v>3.6296063329999999</v>
      </c>
      <c r="P5779">
        <v>-5.8832843969472998E-2</v>
      </c>
      <c r="Q5779">
        <v>-1.07355434305553E-2</v>
      </c>
      <c r="R5779" s="2">
        <f t="shared" si="542"/>
        <v>-0.21354006306000003</v>
      </c>
      <c r="T5779">
        <v>5773</v>
      </c>
      <c r="U5779">
        <v>3.6296063329999999</v>
      </c>
      <c r="V5779">
        <v>-3.1606495354063499E-2</v>
      </c>
      <c r="W5779">
        <v>-2.5315155727021699E-2</v>
      </c>
      <c r="X5779" s="2">
        <f t="shared" si="543"/>
        <v>-0.11471913570104394</v>
      </c>
      <c r="Z5779">
        <v>5773</v>
      </c>
      <c r="AA5779">
        <v>3.6296063329999999</v>
      </c>
      <c r="AB5779">
        <v>-7.1549264188480802E-2</v>
      </c>
      <c r="AC5779">
        <v>-4.5098387273668099E-2</v>
      </c>
      <c r="AD5779" s="2">
        <f t="shared" si="544"/>
        <v>-0.25969566242000003</v>
      </c>
      <c r="AF5779">
        <v>5773</v>
      </c>
      <c r="AG5779">
        <v>3.6296063329999999</v>
      </c>
      <c r="AH5779">
        <v>-3.8327979639327998E-2</v>
      </c>
      <c r="AI5779">
        <v>-1.68302081024572E-3</v>
      </c>
      <c r="AJ5779" s="2">
        <f t="shared" si="545"/>
        <v>-0.13911547762999996</v>
      </c>
    </row>
    <row r="5780" spans="2:36" x14ac:dyDescent="0.2">
      <c r="B5780">
        <v>5774</v>
      </c>
      <c r="C5780">
        <v>3.6302350539999999</v>
      </c>
      <c r="D5780">
        <v>-2.7952785657669101E-2</v>
      </c>
      <c r="E5780">
        <v>9.3133796614576506E-2</v>
      </c>
      <c r="F5780" s="2">
        <f t="shared" si="540"/>
        <v>-0.10147518235141881</v>
      </c>
      <c r="H5780">
        <v>5774</v>
      </c>
      <c r="I5780">
        <v>3.6302350539999999</v>
      </c>
      <c r="J5780">
        <v>3.6228678294505198E-2</v>
      </c>
      <c r="K5780">
        <v>-8.6469451420698798E-2</v>
      </c>
      <c r="L5780" s="2">
        <f t="shared" si="541"/>
        <v>0.13151861790480171</v>
      </c>
      <c r="N5780">
        <v>5774</v>
      </c>
      <c r="O5780">
        <v>3.6302350539999999</v>
      </c>
      <c r="P5780">
        <v>-5.8826106724052397E-2</v>
      </c>
      <c r="Q5780">
        <v>-1.0696138577137001E-2</v>
      </c>
      <c r="R5780" s="2">
        <f t="shared" si="542"/>
        <v>-0.2135525947200001</v>
      </c>
      <c r="T5780">
        <v>5774</v>
      </c>
      <c r="U5780">
        <v>3.6302350539999999</v>
      </c>
      <c r="V5780">
        <v>-3.1590527234380897E-2</v>
      </c>
      <c r="W5780">
        <v>-2.54803212551384E-2</v>
      </c>
      <c r="X5780" s="2">
        <f t="shared" si="543"/>
        <v>-0.11468103934059121</v>
      </c>
      <c r="Z5780">
        <v>5774</v>
      </c>
      <c r="AA5780">
        <v>3.6302350539999999</v>
      </c>
      <c r="AB5780">
        <v>-7.1520947761747902E-2</v>
      </c>
      <c r="AC5780">
        <v>-4.4977940094896703E-2</v>
      </c>
      <c r="AD5780" s="2">
        <f t="shared" si="544"/>
        <v>-0.25963785166000009</v>
      </c>
      <c r="AF5780">
        <v>5774</v>
      </c>
      <c r="AG5780">
        <v>3.6302350539999999</v>
      </c>
      <c r="AH5780">
        <v>-3.8326949062621199E-2</v>
      </c>
      <c r="AI5780">
        <v>-1.59517163704558E-3</v>
      </c>
      <c r="AJ5780" s="2">
        <f t="shared" si="545"/>
        <v>-0.1391358339999999</v>
      </c>
    </row>
    <row r="5781" spans="2:36" x14ac:dyDescent="0.2">
      <c r="B5781">
        <v>5775</v>
      </c>
      <c r="C5781">
        <v>3.6308637749999999</v>
      </c>
      <c r="D5781">
        <v>-2.80112719347307E-2</v>
      </c>
      <c r="E5781">
        <v>9.2914334028219095E-2</v>
      </c>
      <c r="F5781" s="2">
        <f t="shared" si="540"/>
        <v>-0.10170511255948786</v>
      </c>
      <c r="H5781">
        <v>5775</v>
      </c>
      <c r="I5781">
        <v>3.6308637749999999</v>
      </c>
      <c r="J5781">
        <v>3.6282993786160997E-2</v>
      </c>
      <c r="K5781">
        <v>-8.6311462340724399E-2</v>
      </c>
      <c r="L5781" s="2">
        <f t="shared" si="541"/>
        <v>0.13173860778672206</v>
      </c>
      <c r="N5781">
        <v>5775</v>
      </c>
      <c r="O5781">
        <v>3.6308637749999999</v>
      </c>
      <c r="P5781">
        <v>-5.8819394076551401E-2</v>
      </c>
      <c r="Q5781">
        <v>-1.0657307923991799E-2</v>
      </c>
      <c r="R5781" s="2">
        <f t="shared" si="542"/>
        <v>-0.21356520722000005</v>
      </c>
      <c r="T5781">
        <v>5775</v>
      </c>
      <c r="U5781">
        <v>3.6308637749999999</v>
      </c>
      <c r="V5781">
        <v>-3.1574455440467698E-2</v>
      </c>
      <c r="W5781">
        <v>-2.5644949864951298E-2</v>
      </c>
      <c r="X5781" s="2">
        <f t="shared" si="543"/>
        <v>-0.11464254647414583</v>
      </c>
      <c r="Z5781">
        <v>5775</v>
      </c>
      <c r="AA5781">
        <v>3.6308637749999999</v>
      </c>
      <c r="AB5781">
        <v>-7.1492706982651796E-2</v>
      </c>
      <c r="AC5781">
        <v>-4.48577558758185E-2</v>
      </c>
      <c r="AD5781" s="2">
        <f t="shared" si="544"/>
        <v>-0.25958027995999994</v>
      </c>
      <c r="AF5781">
        <v>5775</v>
      </c>
      <c r="AG5781">
        <v>3.6308637749999999</v>
      </c>
      <c r="AH5781">
        <v>-3.8325973970202203E-2</v>
      </c>
      <c r="AI5781">
        <v>-1.5065267317839099E-3</v>
      </c>
      <c r="AJ5781" s="2">
        <f t="shared" si="545"/>
        <v>-0.13915639053000009</v>
      </c>
    </row>
    <row r="5782" spans="2:36" x14ac:dyDescent="0.2">
      <c r="B5782">
        <v>5776</v>
      </c>
      <c r="C5782">
        <v>3.6314924959999999</v>
      </c>
      <c r="D5782">
        <v>-2.8069619668923601E-2</v>
      </c>
      <c r="E5782">
        <v>9.2693083265488196E-2</v>
      </c>
      <c r="F5782" s="2">
        <f t="shared" si="540"/>
        <v>-0.10193461319327006</v>
      </c>
      <c r="H5782">
        <v>5776</v>
      </c>
      <c r="I5782">
        <v>3.6314924959999999</v>
      </c>
      <c r="J5782">
        <v>3.6337209963469001E-2</v>
      </c>
      <c r="K5782">
        <v>-8.6153526392911697E-2</v>
      </c>
      <c r="L5782" s="2">
        <f t="shared" si="541"/>
        <v>0.13195830530791411</v>
      </c>
      <c r="N5782">
        <v>5776</v>
      </c>
      <c r="O5782">
        <v>3.6314924959999999</v>
      </c>
      <c r="P5782">
        <v>-5.8812705661722003E-2</v>
      </c>
      <c r="Q5782">
        <v>-1.06190306331541E-2</v>
      </c>
      <c r="R5782" s="2">
        <f t="shared" si="542"/>
        <v>-0.21357789928000018</v>
      </c>
      <c r="T5782">
        <v>5776</v>
      </c>
      <c r="U5782">
        <v>3.6314924959999999</v>
      </c>
      <c r="V5782">
        <v>-3.1558280309778697E-2</v>
      </c>
      <c r="W5782">
        <v>-2.5809041928587999E-2</v>
      </c>
      <c r="X5782" s="2">
        <f t="shared" si="543"/>
        <v>-0.11460365813162589</v>
      </c>
      <c r="Z5782">
        <v>5776</v>
      </c>
      <c r="AA5782">
        <v>3.6314924959999999</v>
      </c>
      <c r="AB5782">
        <v>-7.1464541679724797E-2</v>
      </c>
      <c r="AC5782">
        <v>-4.4737841002357802E-2</v>
      </c>
      <c r="AD5782" s="2">
        <f t="shared" si="544"/>
        <v>-0.25952294683999982</v>
      </c>
      <c r="AF5782">
        <v>5776</v>
      </c>
      <c r="AG5782">
        <v>3.6314924959999999</v>
      </c>
      <c r="AH5782">
        <v>-3.8325054859207397E-2</v>
      </c>
      <c r="AI5782">
        <v>-1.4170884695905101E-3</v>
      </c>
      <c r="AJ5782" s="2">
        <f t="shared" si="545"/>
        <v>-0.13917714912999998</v>
      </c>
    </row>
    <row r="5783" spans="2:36" x14ac:dyDescent="0.2">
      <c r="B5783">
        <v>5777</v>
      </c>
      <c r="C5783">
        <v>3.6321212169999999</v>
      </c>
      <c r="D5783">
        <v>-2.8127827735983602E-2</v>
      </c>
      <c r="E5783">
        <v>9.2470044326225007E-2</v>
      </c>
      <c r="F5783" s="2">
        <f t="shared" si="540"/>
        <v>-0.10216367990798711</v>
      </c>
      <c r="H5783">
        <v>5777</v>
      </c>
      <c r="I5783">
        <v>3.6321212169999999</v>
      </c>
      <c r="J5783">
        <v>3.6391326859822701E-2</v>
      </c>
      <c r="K5783">
        <v>-8.5995643539145197E-2</v>
      </c>
      <c r="L5783" s="2">
        <f t="shared" si="541"/>
        <v>0.13217771040234402</v>
      </c>
      <c r="N5783">
        <v>5777</v>
      </c>
      <c r="O5783">
        <v>3.6321212169999999</v>
      </c>
      <c r="P5783">
        <v>-5.8806041150360602E-2</v>
      </c>
      <c r="Q5783">
        <v>-1.05812756731183E-2</v>
      </c>
      <c r="R5783" s="2">
        <f t="shared" si="542"/>
        <v>-0.21359066974999982</v>
      </c>
      <c r="T5783">
        <v>5777</v>
      </c>
      <c r="U5783">
        <v>3.6321212169999999</v>
      </c>
      <c r="V5783">
        <v>-3.1542002179535199E-2</v>
      </c>
      <c r="W5783">
        <v>-2.5972597816823199E-2</v>
      </c>
      <c r="X5783" s="2">
        <f t="shared" si="543"/>
        <v>-0.11456437534295004</v>
      </c>
      <c r="Z5783">
        <v>5777</v>
      </c>
      <c r="AA5783">
        <v>3.6321212169999999</v>
      </c>
      <c r="AB5783">
        <v>-7.1436451689877598E-2</v>
      </c>
      <c r="AC5783">
        <v>-4.4618174124227403E-2</v>
      </c>
      <c r="AD5783" s="2">
        <f t="shared" si="544"/>
        <v>-0.25946585184999993</v>
      </c>
      <c r="AF5783">
        <v>5777</v>
      </c>
      <c r="AG5783">
        <v>3.6321212169999999</v>
      </c>
      <c r="AH5783">
        <v>-3.8324192231935603E-2</v>
      </c>
      <c r="AI5783">
        <v>-1.3268446284574399E-3</v>
      </c>
      <c r="AJ5783" s="2">
        <f t="shared" si="545"/>
        <v>-0.13919811172999988</v>
      </c>
    </row>
    <row r="5784" spans="2:36" x14ac:dyDescent="0.2">
      <c r="B5784">
        <v>5778</v>
      </c>
      <c r="C5784">
        <v>3.6327499379999999</v>
      </c>
      <c r="D5784">
        <v>-2.81858950116467E-2</v>
      </c>
      <c r="E5784">
        <v>9.2245217211124997E-2</v>
      </c>
      <c r="F5784" s="2">
        <f t="shared" si="540"/>
        <v>-0.10239230835603405</v>
      </c>
      <c r="H5784">
        <v>5778</v>
      </c>
      <c r="I5784">
        <v>3.6327499379999999</v>
      </c>
      <c r="J5784">
        <v>3.6445344508591701E-2</v>
      </c>
      <c r="K5784">
        <v>-8.5837813743383007E-2</v>
      </c>
      <c r="L5784" s="2">
        <f t="shared" si="541"/>
        <v>0.13239682300397515</v>
      </c>
      <c r="N5784">
        <v>5778</v>
      </c>
      <c r="O5784">
        <v>3.6327499379999999</v>
      </c>
      <c r="P5784">
        <v>-5.87994002052337E-2</v>
      </c>
      <c r="Q5784">
        <v>-1.05440766117609E-2</v>
      </c>
      <c r="R5784" s="2">
        <f t="shared" si="542"/>
        <v>-0.21360351744999989</v>
      </c>
      <c r="T5784">
        <v>5778</v>
      </c>
      <c r="U5784">
        <v>3.6327499379999999</v>
      </c>
      <c r="V5784">
        <v>-3.15256213867251E-2</v>
      </c>
      <c r="W5784">
        <v>-2.61356179014747E-2</v>
      </c>
      <c r="X5784" s="2">
        <f t="shared" si="543"/>
        <v>-0.11452469913803708</v>
      </c>
      <c r="Z5784">
        <v>5778</v>
      </c>
      <c r="AA5784">
        <v>3.6327499379999999</v>
      </c>
      <c r="AB5784">
        <v>-7.1408436861144606E-2</v>
      </c>
      <c r="AC5784">
        <v>-4.4498757260006898E-2</v>
      </c>
      <c r="AD5784" s="2">
        <f t="shared" si="544"/>
        <v>-0.25940899458</v>
      </c>
      <c r="AF5784">
        <v>5778</v>
      </c>
      <c r="AG5784">
        <v>3.6327499379999999</v>
      </c>
      <c r="AH5784">
        <v>-3.8323386595843403E-2</v>
      </c>
      <c r="AI5784">
        <v>-1.2358056175381499E-3</v>
      </c>
      <c r="AJ5784" s="2">
        <f t="shared" si="545"/>
        <v>-0.13921928028000016</v>
      </c>
    </row>
    <row r="5785" spans="2:36" x14ac:dyDescent="0.2">
      <c r="B5785">
        <v>5779</v>
      </c>
      <c r="C5785">
        <v>3.6333786589999999</v>
      </c>
      <c r="D5785">
        <v>-2.8243820371649599E-2</v>
      </c>
      <c r="E5785">
        <v>9.2018601921328894E-2</v>
      </c>
      <c r="F5785" s="2">
        <f t="shared" si="540"/>
        <v>-0.1026204941869811</v>
      </c>
      <c r="H5785">
        <v>5779</v>
      </c>
      <c r="I5785">
        <v>3.6333786589999999</v>
      </c>
      <c r="J5785">
        <v>3.6499262943123702E-2</v>
      </c>
      <c r="K5785">
        <v>-8.5680036968866904E-2</v>
      </c>
      <c r="L5785" s="2">
        <f t="shared" si="541"/>
        <v>0.13261564304677517</v>
      </c>
      <c r="N5785">
        <v>5779</v>
      </c>
      <c r="O5785">
        <v>3.6333786589999999</v>
      </c>
      <c r="P5785">
        <v>-5.87927824673228E-2</v>
      </c>
      <c r="Q5785">
        <v>-1.05074461943693E-2</v>
      </c>
      <c r="R5785" s="2">
        <f t="shared" si="542"/>
        <v>-0.21361644112000003</v>
      </c>
      <c r="T5785">
        <v>5779</v>
      </c>
      <c r="U5785">
        <v>3.6333786589999999</v>
      </c>
      <c r="V5785">
        <v>-3.1509138268102498E-2</v>
      </c>
      <c r="W5785">
        <v>-2.6298102553363699E-2</v>
      </c>
      <c r="X5785" s="2">
        <f t="shared" si="543"/>
        <v>-0.11448463054680383</v>
      </c>
      <c r="Z5785">
        <v>5779</v>
      </c>
      <c r="AA5785">
        <v>3.6333786589999999</v>
      </c>
      <c r="AB5785">
        <v>-7.1380497030656395E-2</v>
      </c>
      <c r="AC5785">
        <v>-4.4379593883043703E-2</v>
      </c>
      <c r="AD5785" s="2">
        <f t="shared" si="544"/>
        <v>-0.25935237457999982</v>
      </c>
      <c r="AF5785">
        <v>5779</v>
      </c>
      <c r="AG5785">
        <v>3.6333786589999999</v>
      </c>
      <c r="AH5785">
        <v>-3.8322638444274498E-2</v>
      </c>
      <c r="AI5785">
        <v>-1.1439752685767899E-3</v>
      </c>
      <c r="AJ5785" s="2">
        <f t="shared" si="545"/>
        <v>-0.13924065667999991</v>
      </c>
    </row>
    <row r="5786" spans="2:36" x14ac:dyDescent="0.2">
      <c r="B5786">
        <v>5780</v>
      </c>
      <c r="C5786">
        <v>3.6340073799999999</v>
      </c>
      <c r="D5786">
        <v>-2.8301602691729301E-2</v>
      </c>
      <c r="E5786">
        <v>9.17901984553708E-2</v>
      </c>
      <c r="F5786" s="2">
        <f t="shared" si="540"/>
        <v>-0.10284823304757214</v>
      </c>
      <c r="H5786">
        <v>5780</v>
      </c>
      <c r="I5786">
        <v>3.6340073799999999</v>
      </c>
      <c r="J5786">
        <v>3.6553082196741998E-2</v>
      </c>
      <c r="K5786">
        <v>-8.5522313178560197E-2</v>
      </c>
      <c r="L5786" s="2">
        <f t="shared" si="541"/>
        <v>0.13283417046470702</v>
      </c>
      <c r="N5786">
        <v>5780</v>
      </c>
      <c r="O5786">
        <v>3.6340073799999999</v>
      </c>
      <c r="P5786">
        <v>-5.87861875861133E-2</v>
      </c>
      <c r="Q5786">
        <v>-1.04713628748153E-2</v>
      </c>
      <c r="R5786" s="2">
        <f t="shared" si="542"/>
        <v>-0.2136294395300001</v>
      </c>
      <c r="T5786">
        <v>5780</v>
      </c>
      <c r="U5786">
        <v>3.6340073799999999</v>
      </c>
      <c r="V5786">
        <v>-3.1492553160189202E-2</v>
      </c>
      <c r="W5786">
        <v>-2.6460052142380501E-2</v>
      </c>
      <c r="X5786" s="2">
        <f t="shared" si="543"/>
        <v>-0.11444417059916988</v>
      </c>
      <c r="Z5786">
        <v>5780</v>
      </c>
      <c r="AA5786">
        <v>3.6340073799999999</v>
      </c>
      <c r="AB5786">
        <v>-7.1352632043911804E-2</v>
      </c>
      <c r="AC5786">
        <v>-4.4260675065645301E-2</v>
      </c>
      <c r="AD5786" s="2">
        <f t="shared" si="544"/>
        <v>-0.25929599142999998</v>
      </c>
      <c r="AF5786">
        <v>5780</v>
      </c>
      <c r="AG5786">
        <v>3.6340073799999999</v>
      </c>
      <c r="AH5786">
        <v>-3.8321948281238798E-2</v>
      </c>
      <c r="AI5786">
        <v>-1.05134136533004E-3</v>
      </c>
      <c r="AJ5786" s="2">
        <f t="shared" si="545"/>
        <v>-0.13926224287000011</v>
      </c>
    </row>
    <row r="5787" spans="2:36" x14ac:dyDescent="0.2">
      <c r="B5787">
        <v>5781</v>
      </c>
      <c r="C5787">
        <v>3.6346361009999999</v>
      </c>
      <c r="D5787">
        <v>-2.83592408476212E-2</v>
      </c>
      <c r="E5787">
        <v>9.1560006814127196E-2</v>
      </c>
      <c r="F5787" s="2">
        <f t="shared" si="540"/>
        <v>-0.10307552058171784</v>
      </c>
      <c r="H5787">
        <v>5781</v>
      </c>
      <c r="I5787">
        <v>3.6346361009999999</v>
      </c>
      <c r="J5787">
        <v>3.6606802302748001E-2</v>
      </c>
      <c r="K5787">
        <v>-8.5364642336488397E-2</v>
      </c>
      <c r="L5787" s="2">
        <f t="shared" si="541"/>
        <v>0.1330524051917378</v>
      </c>
      <c r="N5787">
        <v>5781</v>
      </c>
      <c r="O5787">
        <v>3.6346361009999999</v>
      </c>
      <c r="P5787">
        <v>-5.8779615222338301E-2</v>
      </c>
      <c r="Q5787">
        <v>-1.04358200764566E-2</v>
      </c>
      <c r="R5787" s="2">
        <f t="shared" si="542"/>
        <v>-0.21364251148999994</v>
      </c>
      <c r="T5787">
        <v>5781</v>
      </c>
      <c r="U5787">
        <v>3.6346361009999999</v>
      </c>
      <c r="V5787">
        <v>-3.1475866399274001E-2</v>
      </c>
      <c r="W5787">
        <v>-2.6621467039051501E-2</v>
      </c>
      <c r="X5787" s="2">
        <f t="shared" si="543"/>
        <v>-0.11440332032505417</v>
      </c>
      <c r="Z5787">
        <v>5781</v>
      </c>
      <c r="AA5787">
        <v>3.6346361009999999</v>
      </c>
      <c r="AB5787">
        <v>-7.1324841743764994E-2</v>
      </c>
      <c r="AC5787">
        <v>-4.4142021059195201E-2</v>
      </c>
      <c r="AD5787" s="2">
        <f t="shared" si="544"/>
        <v>-0.25923984470000005</v>
      </c>
      <c r="AF5787">
        <v>5781</v>
      </c>
      <c r="AG5787">
        <v>3.6346361009999999</v>
      </c>
      <c r="AH5787">
        <v>-3.8321316610396998E-2</v>
      </c>
      <c r="AI5787">
        <v>-9.5791175678483997E-4</v>
      </c>
      <c r="AJ5787" s="2">
        <f t="shared" si="545"/>
        <v>-0.13928404078999987</v>
      </c>
    </row>
    <row r="5788" spans="2:36" x14ac:dyDescent="0.2">
      <c r="B5788">
        <v>5782</v>
      </c>
      <c r="C5788">
        <v>3.6352648219999999</v>
      </c>
      <c r="D5788">
        <v>-2.84167337150633E-2</v>
      </c>
      <c r="E5788">
        <v>9.1328026998413303E-2</v>
      </c>
      <c r="F5788" s="2">
        <f t="shared" si="540"/>
        <v>-0.10330235243051099</v>
      </c>
      <c r="H5788">
        <v>5782</v>
      </c>
      <c r="I5788">
        <v>3.6352648219999999</v>
      </c>
      <c r="J5788">
        <v>3.6660423294419597E-2</v>
      </c>
      <c r="K5788">
        <v>-8.52070244053241E-2</v>
      </c>
      <c r="L5788" s="2">
        <f t="shared" si="541"/>
        <v>0.13327034716183292</v>
      </c>
      <c r="N5788">
        <v>5782</v>
      </c>
      <c r="O5788">
        <v>3.6352648219999999</v>
      </c>
      <c r="P5788">
        <v>-5.8773065034214998E-2</v>
      </c>
      <c r="Q5788">
        <v>-1.0400818154055001E-2</v>
      </c>
      <c r="R5788" s="2">
        <f t="shared" si="542"/>
        <v>-0.21365565580000001</v>
      </c>
      <c r="T5788">
        <v>5782</v>
      </c>
      <c r="U5788">
        <v>3.6352648219999999</v>
      </c>
      <c r="V5788">
        <v>-3.1459078321412599E-2</v>
      </c>
      <c r="W5788">
        <v>-2.6782347613565301E-2</v>
      </c>
      <c r="X5788" s="2">
        <f t="shared" si="543"/>
        <v>-0.11436208075437403</v>
      </c>
      <c r="Z5788">
        <v>5782</v>
      </c>
      <c r="AA5788">
        <v>3.6352648219999999</v>
      </c>
      <c r="AB5788">
        <v>-7.1297125956674007E-2</v>
      </c>
      <c r="AC5788">
        <v>-4.4023637512265901E-2</v>
      </c>
      <c r="AD5788" s="2">
        <f t="shared" si="544"/>
        <v>-0.25918393390000011</v>
      </c>
      <c r="AF5788">
        <v>5782</v>
      </c>
      <c r="AG5788">
        <v>3.6352648219999999</v>
      </c>
      <c r="AH5788">
        <v>-3.83207439295601E-2</v>
      </c>
      <c r="AI5788">
        <v>-8.6368699271605596E-4</v>
      </c>
      <c r="AJ5788" s="2">
        <f t="shared" si="545"/>
        <v>-0.13930605235999988</v>
      </c>
    </row>
    <row r="5789" spans="2:36" x14ac:dyDescent="0.2">
      <c r="B5789">
        <v>5783</v>
      </c>
      <c r="C5789">
        <v>3.6358935429999999</v>
      </c>
      <c r="D5789">
        <v>-2.84740801697917E-2</v>
      </c>
      <c r="E5789">
        <v>9.1094259007015996E-2</v>
      </c>
      <c r="F5789" s="2">
        <f t="shared" si="540"/>
        <v>-0.10352872423220999</v>
      </c>
      <c r="H5789">
        <v>5783</v>
      </c>
      <c r="I5789">
        <v>3.6358935429999999</v>
      </c>
      <c r="J5789">
        <v>3.6713945205011499E-2</v>
      </c>
      <c r="K5789">
        <v>-8.5049459348847001E-2</v>
      </c>
      <c r="L5789" s="2">
        <f t="shared" si="541"/>
        <v>0.13348799630895711</v>
      </c>
      <c r="N5789">
        <v>5783</v>
      </c>
      <c r="O5789">
        <v>3.6358935429999999</v>
      </c>
      <c r="P5789">
        <v>-5.8766536682947103E-2</v>
      </c>
      <c r="Q5789">
        <v>-1.0366358921096001E-2</v>
      </c>
      <c r="R5789" s="2">
        <f t="shared" si="542"/>
        <v>-0.21366887127</v>
      </c>
      <c r="T5789">
        <v>5783</v>
      </c>
      <c r="U5789">
        <v>3.6358935429999999</v>
      </c>
      <c r="V5789">
        <v>-3.1442189262428602E-2</v>
      </c>
      <c r="W5789">
        <v>-2.6942694234815601E-2</v>
      </c>
      <c r="X5789" s="2">
        <f t="shared" si="543"/>
        <v>-0.11432045291704808</v>
      </c>
      <c r="Z5789">
        <v>5783</v>
      </c>
      <c r="AA5789">
        <v>3.6358935429999999</v>
      </c>
      <c r="AB5789">
        <v>-7.1269484520218307E-2</v>
      </c>
      <c r="AC5789">
        <v>-4.3905504189957402E-2</v>
      </c>
      <c r="AD5789" s="2">
        <f t="shared" si="544"/>
        <v>-0.25912825858000021</v>
      </c>
      <c r="AF5789">
        <v>5783</v>
      </c>
      <c r="AG5789">
        <v>3.6358935429999999</v>
      </c>
      <c r="AH5789">
        <v>-3.8320230741695299E-2</v>
      </c>
      <c r="AI5789">
        <v>-7.6866179124498795E-4</v>
      </c>
      <c r="AJ5789" s="2">
        <f t="shared" si="545"/>
        <v>-0.13932827952000004</v>
      </c>
    </row>
    <row r="5790" spans="2:36" x14ac:dyDescent="0.2">
      <c r="B5790">
        <v>5784</v>
      </c>
      <c r="C5790">
        <v>3.6365222639999999</v>
      </c>
      <c r="D5790">
        <v>-2.8531279087543399E-2</v>
      </c>
      <c r="E5790">
        <v>9.08587028414614E-2</v>
      </c>
      <c r="F5790" s="2">
        <f t="shared" si="540"/>
        <v>-0.10375463162224917</v>
      </c>
      <c r="H5790">
        <v>5784</v>
      </c>
      <c r="I5790">
        <v>3.6365222639999999</v>
      </c>
      <c r="J5790">
        <v>3.6767368067755601E-2</v>
      </c>
      <c r="K5790">
        <v>-8.4891947130492695E-2</v>
      </c>
      <c r="L5790" s="2">
        <f t="shared" si="541"/>
        <v>0.13370535256707591</v>
      </c>
      <c r="N5790">
        <v>5784</v>
      </c>
      <c r="O5790">
        <v>3.6365222639999999</v>
      </c>
      <c r="P5790">
        <v>-5.8760029824473002E-2</v>
      </c>
      <c r="Q5790">
        <v>-1.03324478331827E-2</v>
      </c>
      <c r="R5790" s="2">
        <f t="shared" si="542"/>
        <v>-0.21368215669000007</v>
      </c>
      <c r="T5790">
        <v>5784</v>
      </c>
      <c r="U5790">
        <v>3.6365222639999999</v>
      </c>
      <c r="V5790">
        <v>-3.1425199557913702E-2</v>
      </c>
      <c r="W5790">
        <v>-2.71025072723644E-2</v>
      </c>
      <c r="X5790" s="2">
        <f t="shared" si="543"/>
        <v>-0.11427843784299613</v>
      </c>
      <c r="Z5790">
        <v>5784</v>
      </c>
      <c r="AA5790">
        <v>3.6365222639999999</v>
      </c>
      <c r="AB5790">
        <v>-7.1241917280339198E-2</v>
      </c>
      <c r="AC5790">
        <v>-4.3787612901563001E-2</v>
      </c>
      <c r="AD5790" s="2">
        <f t="shared" si="544"/>
        <v>-0.25907281831999984</v>
      </c>
      <c r="AF5790">
        <v>5784</v>
      </c>
      <c r="AG5790">
        <v>3.6365222639999999</v>
      </c>
      <c r="AH5790">
        <v>-3.8319777549421903E-2</v>
      </c>
      <c r="AI5790">
        <v>-6.7283670577778605E-4</v>
      </c>
      <c r="AJ5790" s="2">
        <f t="shared" si="545"/>
        <v>-0.13935072421000011</v>
      </c>
    </row>
    <row r="5791" spans="2:36" x14ac:dyDescent="0.2">
      <c r="B5791">
        <v>5785</v>
      </c>
      <c r="C5791">
        <v>3.6371509849999999</v>
      </c>
      <c r="D5791">
        <v>-2.85883293440558E-2</v>
      </c>
      <c r="E5791">
        <v>9.0621358501512997E-2</v>
      </c>
      <c r="F5791" s="2">
        <f t="shared" si="540"/>
        <v>-0.10398007023323695</v>
      </c>
      <c r="H5791">
        <v>5785</v>
      </c>
      <c r="I5791">
        <v>3.6371509849999999</v>
      </c>
      <c r="J5791">
        <v>3.6820691915860897E-2</v>
      </c>
      <c r="K5791">
        <v>-8.4734487713402099E-2</v>
      </c>
      <c r="L5791" s="2">
        <f t="shared" si="541"/>
        <v>0.13392241587015499</v>
      </c>
      <c r="N5791">
        <v>5785</v>
      </c>
      <c r="O5791">
        <v>3.6371509849999999</v>
      </c>
      <c r="P5791">
        <v>-5.87535441149689E-2</v>
      </c>
      <c r="Q5791">
        <v>-1.02990801385037E-2</v>
      </c>
      <c r="R5791" s="2">
        <f t="shared" si="542"/>
        <v>-0.21369551085000008</v>
      </c>
      <c r="T5791">
        <v>5785</v>
      </c>
      <c r="U5791">
        <v>3.6371509849999999</v>
      </c>
      <c r="V5791">
        <v>-3.1408109543226703E-2</v>
      </c>
      <c r="W5791">
        <v>-2.7261787095418301E-2</v>
      </c>
      <c r="X5791" s="2">
        <f t="shared" si="543"/>
        <v>-0.11423603656213491</v>
      </c>
      <c r="Z5791">
        <v>5785</v>
      </c>
      <c r="AA5791">
        <v>3.6371509849999999</v>
      </c>
      <c r="AB5791">
        <v>-7.1214424083084898E-2</v>
      </c>
      <c r="AC5791">
        <v>-4.3669978420365102E-2</v>
      </c>
      <c r="AD5791" s="2">
        <f t="shared" si="544"/>
        <v>-0.25901761269999996</v>
      </c>
      <c r="AF5791">
        <v>5785</v>
      </c>
      <c r="AG5791">
        <v>3.6371509849999999</v>
      </c>
      <c r="AH5791">
        <v>-3.8319384855011698E-2</v>
      </c>
      <c r="AI5791">
        <v>-5.7621811987857005E-4</v>
      </c>
      <c r="AJ5791" s="2">
        <f t="shared" si="545"/>
        <v>-0.13937338836999988</v>
      </c>
    </row>
    <row r="5792" spans="2:36" x14ac:dyDescent="0.2">
      <c r="B5792">
        <v>5786</v>
      </c>
      <c r="C5792">
        <v>3.6377797059999999</v>
      </c>
      <c r="D5792">
        <v>-2.8645229815065901E-2</v>
      </c>
      <c r="E5792">
        <v>9.03822259870532E-2</v>
      </c>
      <c r="F5792" s="2">
        <f t="shared" si="540"/>
        <v>-0.10420503569495286</v>
      </c>
      <c r="H5792">
        <v>5786</v>
      </c>
      <c r="I5792">
        <v>3.6377797059999999</v>
      </c>
      <c r="J5792">
        <v>3.6873916782513103E-2</v>
      </c>
      <c r="K5792">
        <v>-8.4577081061367895E-2</v>
      </c>
      <c r="L5792" s="2">
        <f t="shared" si="541"/>
        <v>0.13413918615215897</v>
      </c>
      <c r="N5792">
        <v>5786</v>
      </c>
      <c r="O5792">
        <v>3.6377797059999999</v>
      </c>
      <c r="P5792">
        <v>-5.8747079213597599E-2</v>
      </c>
      <c r="Q5792">
        <v>-1.02662620200141E-2</v>
      </c>
      <c r="R5792" s="2">
        <f t="shared" si="542"/>
        <v>-0.21370893254999979</v>
      </c>
      <c r="T5792">
        <v>5786</v>
      </c>
      <c r="U5792">
        <v>3.6377797059999999</v>
      </c>
      <c r="V5792">
        <v>-3.1390919553495399E-2</v>
      </c>
      <c r="W5792">
        <v>-2.7420534072196801E-2</v>
      </c>
      <c r="X5792" s="2">
        <f t="shared" si="543"/>
        <v>-0.11419325010438414</v>
      </c>
      <c r="Z5792">
        <v>5786</v>
      </c>
      <c r="AA5792">
        <v>3.6377797059999999</v>
      </c>
      <c r="AB5792">
        <v>-7.1187004760864994E-2</v>
      </c>
      <c r="AC5792">
        <v>-4.3552604939400698E-2</v>
      </c>
      <c r="AD5792" s="2">
        <f t="shared" si="544"/>
        <v>-0.25896264125000007</v>
      </c>
      <c r="AF5792">
        <v>5786</v>
      </c>
      <c r="AG5792">
        <v>3.6377797059999999</v>
      </c>
      <c r="AH5792">
        <v>-3.8319053154891598E-2</v>
      </c>
      <c r="AI5792">
        <v>-4.7880621709127602E-4</v>
      </c>
      <c r="AJ5792" s="2">
        <f t="shared" si="545"/>
        <v>-0.13939627391999992</v>
      </c>
    </row>
    <row r="5793" spans="2:36" x14ac:dyDescent="0.2">
      <c r="B5793">
        <v>5787</v>
      </c>
      <c r="C5793">
        <v>3.6384084269999999</v>
      </c>
      <c r="D5793">
        <v>-2.87019793763112E-2</v>
      </c>
      <c r="E5793">
        <v>9.0141305298546401E-2</v>
      </c>
      <c r="F5793" s="2">
        <f t="shared" si="540"/>
        <v>-0.10442952363435087</v>
      </c>
      <c r="H5793">
        <v>5787</v>
      </c>
      <c r="I5793">
        <v>3.6384084269999999</v>
      </c>
      <c r="J5793">
        <v>3.69270427008754E-2</v>
      </c>
      <c r="K5793">
        <v>-8.4419727138277806E-2</v>
      </c>
      <c r="L5793" s="2">
        <f t="shared" si="541"/>
        <v>0.1343556633470539</v>
      </c>
      <c r="N5793">
        <v>5787</v>
      </c>
      <c r="O5793">
        <v>3.6384084269999999</v>
      </c>
      <c r="P5793">
        <v>-5.8740634771512402E-2</v>
      </c>
      <c r="Q5793">
        <v>-1.0233990182598801E-2</v>
      </c>
      <c r="R5793" s="2">
        <f t="shared" si="542"/>
        <v>-0.21372242055999993</v>
      </c>
      <c r="T5793">
        <v>5787</v>
      </c>
      <c r="U5793">
        <v>3.6384084269999999</v>
      </c>
      <c r="V5793">
        <v>-3.1373629923615198E-2</v>
      </c>
      <c r="W5793">
        <v>-2.7578748571375301E-2</v>
      </c>
      <c r="X5793" s="2">
        <f t="shared" si="543"/>
        <v>-0.1141500794996609</v>
      </c>
      <c r="Z5793">
        <v>5787</v>
      </c>
      <c r="AA5793">
        <v>3.6384084269999999</v>
      </c>
      <c r="AB5793">
        <v>-7.1159659154450397E-2</v>
      </c>
      <c r="AC5793">
        <v>-4.3435488636668899E-2</v>
      </c>
      <c r="AD5793" s="2">
        <f t="shared" si="544"/>
        <v>-0.25890790353000004</v>
      </c>
      <c r="AF5793">
        <v>5787</v>
      </c>
      <c r="AG5793">
        <v>3.6384084269999999</v>
      </c>
      <c r="AH5793">
        <v>-3.8318782950642102E-2</v>
      </c>
      <c r="AI5793">
        <v>-3.8059972507323498E-4</v>
      </c>
      <c r="AJ5793" s="2">
        <f t="shared" si="545"/>
        <v>-0.13941938280000016</v>
      </c>
    </row>
    <row r="5794" spans="2:36" x14ac:dyDescent="0.2">
      <c r="B5794">
        <v>5788</v>
      </c>
      <c r="C5794">
        <v>3.6390371479999999</v>
      </c>
      <c r="D5794">
        <v>-2.8758576903528999E-2</v>
      </c>
      <c r="E5794">
        <v>8.9898596436452899E-2</v>
      </c>
      <c r="F5794" s="2">
        <f t="shared" si="540"/>
        <v>-0.10465352967555684</v>
      </c>
      <c r="H5794">
        <v>5788</v>
      </c>
      <c r="I5794">
        <v>3.6390371479999999</v>
      </c>
      <c r="J5794">
        <v>3.6980069704088098E-2</v>
      </c>
      <c r="K5794">
        <v>-8.4262425906747401E-2</v>
      </c>
      <c r="L5794" s="2">
        <f t="shared" si="541"/>
        <v>0.13457184738880595</v>
      </c>
      <c r="N5794">
        <v>5788</v>
      </c>
      <c r="O5794">
        <v>3.6390371479999999</v>
      </c>
      <c r="P5794">
        <v>-5.8734210451099299E-2</v>
      </c>
      <c r="Q5794">
        <v>-1.0202259879580801E-2</v>
      </c>
      <c r="R5794" s="2">
        <f t="shared" si="542"/>
        <v>-0.21373597369000019</v>
      </c>
      <c r="T5794">
        <v>5788</v>
      </c>
      <c r="U5794">
        <v>3.6390371479999999</v>
      </c>
      <c r="V5794">
        <v>-3.13562409882506E-2</v>
      </c>
      <c r="W5794">
        <v>-2.7736430960289399E-2</v>
      </c>
      <c r="X5794" s="2">
        <f t="shared" si="543"/>
        <v>-0.11410652577788416</v>
      </c>
      <c r="Z5794">
        <v>5788</v>
      </c>
      <c r="AA5794">
        <v>3.6390371479999999</v>
      </c>
      <c r="AB5794">
        <v>-7.1132387099226202E-2</v>
      </c>
      <c r="AC5794">
        <v>-4.3318630790548297E-2</v>
      </c>
      <c r="AD5794" s="2">
        <f t="shared" si="544"/>
        <v>-0.2588533990800001</v>
      </c>
      <c r="AF5794">
        <v>5788</v>
      </c>
      <c r="AG5794">
        <v>3.6390371479999999</v>
      </c>
      <c r="AH5794">
        <v>-3.8318574740748998E-2</v>
      </c>
      <c r="AI5794">
        <v>-2.8159045114354599E-4</v>
      </c>
      <c r="AJ5794" s="2">
        <f t="shared" si="545"/>
        <v>-0.13944271694000007</v>
      </c>
    </row>
    <row r="5795" spans="2:36" x14ac:dyDescent="0.2">
      <c r="B5795">
        <v>5789</v>
      </c>
      <c r="C5795">
        <v>3.6396658689999999</v>
      </c>
      <c r="D5795">
        <v>-2.88150212724574E-2</v>
      </c>
      <c r="E5795">
        <v>8.9654099400613294E-2</v>
      </c>
      <c r="F5795" s="2">
        <f t="shared" si="540"/>
        <v>-0.10487704943987214</v>
      </c>
      <c r="H5795">
        <v>5789</v>
      </c>
      <c r="I5795">
        <v>3.6396658689999999</v>
      </c>
      <c r="J5795">
        <v>3.7032997825267699E-2</v>
      </c>
      <c r="K5795">
        <v>-8.41051773306426E-2</v>
      </c>
      <c r="L5795" s="2">
        <f t="shared" si="541"/>
        <v>0.13478773821137807</v>
      </c>
      <c r="N5795">
        <v>5789</v>
      </c>
      <c r="O5795">
        <v>3.6396658689999999</v>
      </c>
      <c r="P5795">
        <v>-5.8727805909482497E-2</v>
      </c>
      <c r="Q5795">
        <v>-1.01710627244874E-2</v>
      </c>
      <c r="R5795" s="2">
        <f t="shared" si="542"/>
        <v>-0.21374959072999994</v>
      </c>
      <c r="T5795">
        <v>5789</v>
      </c>
      <c r="U5795">
        <v>3.6396658689999999</v>
      </c>
      <c r="V5795">
        <v>-3.1338753081834897E-2</v>
      </c>
      <c r="W5795">
        <v>-2.7893581606549901E-2</v>
      </c>
      <c r="X5795" s="2">
        <f t="shared" si="543"/>
        <v>-0.11406258996897303</v>
      </c>
      <c r="Z5795">
        <v>5789</v>
      </c>
      <c r="AA5795">
        <v>3.6396658689999999</v>
      </c>
      <c r="AB5795">
        <v>-7.1105188436186101E-2</v>
      </c>
      <c r="AC5795">
        <v>-4.3202022483467301E-2</v>
      </c>
      <c r="AD5795" s="2">
        <f t="shared" si="544"/>
        <v>-0.25879912746</v>
      </c>
      <c r="AF5795">
        <v>5789</v>
      </c>
      <c r="AG5795">
        <v>3.6396658689999999</v>
      </c>
      <c r="AH5795">
        <v>-3.8318429034343897E-2</v>
      </c>
      <c r="AI5795">
        <v>-1.81782228717621E-4</v>
      </c>
      <c r="AJ5795" s="2">
        <f t="shared" si="545"/>
        <v>-0.13946627831000011</v>
      </c>
    </row>
    <row r="5796" spans="2:36" x14ac:dyDescent="0.2">
      <c r="B5796">
        <v>5790</v>
      </c>
      <c r="C5796">
        <v>3.6402945899999999</v>
      </c>
      <c r="D5796">
        <v>-2.8871311358833501E-2</v>
      </c>
      <c r="E5796">
        <v>8.9407814191233295E-2</v>
      </c>
      <c r="F5796" s="2">
        <f t="shared" si="540"/>
        <v>-0.10510007854576714</v>
      </c>
      <c r="H5796">
        <v>5790</v>
      </c>
      <c r="I5796">
        <v>3.6402945899999999</v>
      </c>
      <c r="J5796">
        <v>3.7085827097508899E-2</v>
      </c>
      <c r="K5796">
        <v>-8.3947981374900602E-2</v>
      </c>
      <c r="L5796" s="2">
        <f t="shared" si="541"/>
        <v>0.13500333574873705</v>
      </c>
      <c r="N5796">
        <v>5790</v>
      </c>
      <c r="O5796">
        <v>3.6402945899999999</v>
      </c>
      <c r="P5796">
        <v>-5.87214208177586E-2</v>
      </c>
      <c r="Q5796">
        <v>-1.0140397622500101E-2</v>
      </c>
      <c r="R5796" s="2">
        <f t="shared" si="542"/>
        <v>-0.21376327051999999</v>
      </c>
      <c r="T5796">
        <v>5790</v>
      </c>
      <c r="U5796">
        <v>3.6402945899999999</v>
      </c>
      <c r="V5796">
        <v>-3.13211665385702E-2</v>
      </c>
      <c r="W5796">
        <v>-2.8050200878418301E-2</v>
      </c>
      <c r="X5796" s="2">
        <f t="shared" si="543"/>
        <v>-0.11401827310284612</v>
      </c>
      <c r="Z5796">
        <v>5790</v>
      </c>
      <c r="AA5796">
        <v>3.6402945899999999</v>
      </c>
      <c r="AB5796">
        <v>-7.1078063009180806E-2</v>
      </c>
      <c r="AC5796">
        <v>-4.3085663907303298E-2</v>
      </c>
      <c r="AD5796" s="2">
        <f t="shared" si="544"/>
        <v>-0.25874508823999998</v>
      </c>
      <c r="AF5796">
        <v>5790</v>
      </c>
      <c r="AG5796">
        <v>3.6402945899999999</v>
      </c>
      <c r="AH5796">
        <v>-3.8318346326471298E-2</v>
      </c>
      <c r="AI5796" s="2">
        <v>-8.118216161156E-5</v>
      </c>
      <c r="AJ5796" s="2">
        <f t="shared" si="545"/>
        <v>-0.13949006882999984</v>
      </c>
    </row>
    <row r="5797" spans="2:36" x14ac:dyDescent="0.2">
      <c r="B5797">
        <v>5791</v>
      </c>
      <c r="C5797">
        <v>3.6409233109999999</v>
      </c>
      <c r="D5797">
        <v>-2.8927446038395602E-2</v>
      </c>
      <c r="E5797">
        <v>8.9159740808449794E-2</v>
      </c>
      <c r="F5797" s="2">
        <f t="shared" si="540"/>
        <v>-0.10532261260888914</v>
      </c>
      <c r="H5797">
        <v>5791</v>
      </c>
      <c r="I5797">
        <v>3.6409233109999999</v>
      </c>
      <c r="J5797">
        <v>3.7138557553883601E-2</v>
      </c>
      <c r="K5797">
        <v>-8.3790838001551404E-2</v>
      </c>
      <c r="L5797" s="2">
        <f t="shared" si="541"/>
        <v>0.13521863993484995</v>
      </c>
      <c r="N5797">
        <v>5791</v>
      </c>
      <c r="O5797">
        <v>3.6409233109999999</v>
      </c>
      <c r="P5797">
        <v>-5.8715054833518299E-2</v>
      </c>
      <c r="Q5797">
        <v>-1.0110278037481799E-2</v>
      </c>
      <c r="R5797" s="2">
        <f t="shared" si="542"/>
        <v>-0.21377701185</v>
      </c>
      <c r="T5797">
        <v>5791</v>
      </c>
      <c r="U5797">
        <v>3.6409233109999999</v>
      </c>
      <c r="V5797">
        <v>-3.13034816924272E-2</v>
      </c>
      <c r="W5797">
        <v>-2.8206289142239001E-2</v>
      </c>
      <c r="X5797" s="2">
        <f t="shared" si="543"/>
        <v>-0.11397357620941992</v>
      </c>
      <c r="Z5797">
        <v>5791</v>
      </c>
      <c r="AA5797">
        <v>3.6409233109999999</v>
      </c>
      <c r="AB5797">
        <v>-7.1051010659422306E-2</v>
      </c>
      <c r="AC5797">
        <v>-4.2969560713714598E-2</v>
      </c>
      <c r="AD5797" s="2">
        <f t="shared" si="544"/>
        <v>-0.25869128098000016</v>
      </c>
      <c r="AF5797">
        <v>5791</v>
      </c>
      <c r="AG5797">
        <v>3.6409233109999999</v>
      </c>
      <c r="AH5797">
        <v>-3.83183271200737E-2</v>
      </c>
      <c r="AI5797" s="2">
        <v>2.02183028474943E-5</v>
      </c>
      <c r="AJ5797" s="2">
        <f t="shared" si="545"/>
        <v>-0.13951409044999982</v>
      </c>
    </row>
    <row r="5798" spans="2:36" x14ac:dyDescent="0.2">
      <c r="B5798">
        <v>5792</v>
      </c>
      <c r="C5798">
        <v>3.6415520319999999</v>
      </c>
      <c r="D5798">
        <v>-2.8983424186881199E-2</v>
      </c>
      <c r="E5798">
        <v>8.8909879252680096E-2</v>
      </c>
      <c r="F5798" s="2">
        <f t="shared" si="540"/>
        <v>-0.10554464724205517</v>
      </c>
      <c r="H5798">
        <v>5792</v>
      </c>
      <c r="I5798">
        <v>3.6415520319999999</v>
      </c>
      <c r="J5798">
        <v>3.7191189227439497E-2</v>
      </c>
      <c r="K5798">
        <v>-8.3633747174339093E-2</v>
      </c>
      <c r="L5798" s="2">
        <f t="shared" si="541"/>
        <v>0.1354336507036788</v>
      </c>
      <c r="N5798">
        <v>5792</v>
      </c>
      <c r="O5798">
        <v>3.6415520319999999</v>
      </c>
      <c r="P5798">
        <v>-5.8708707614588899E-2</v>
      </c>
      <c r="Q5798">
        <v>-1.00807108724705E-2</v>
      </c>
      <c r="R5798" s="2">
        <f t="shared" si="542"/>
        <v>-0.21379081351000007</v>
      </c>
      <c r="T5798">
        <v>5792</v>
      </c>
      <c r="U5798">
        <v>3.6415520319999999</v>
      </c>
      <c r="V5798">
        <v>-3.1285698877147099E-2</v>
      </c>
      <c r="W5798">
        <v>-2.8361846764412699E-2</v>
      </c>
      <c r="X5798" s="2">
        <f t="shared" si="543"/>
        <v>-0.11392850031861514</v>
      </c>
      <c r="Z5798">
        <v>5792</v>
      </c>
      <c r="AA5798">
        <v>3.6415520319999999</v>
      </c>
      <c r="AB5798">
        <v>-7.1024031225486006E-2</v>
      </c>
      <c r="AC5798">
        <v>-4.2853711270221299E-2</v>
      </c>
      <c r="AD5798" s="2">
        <f t="shared" si="544"/>
        <v>-0.25863770523000001</v>
      </c>
      <c r="AF5798">
        <v>5792</v>
      </c>
      <c r="AG5798">
        <v>3.6415520319999999</v>
      </c>
      <c r="AH5798">
        <v>-3.8318371917746098E-2</v>
      </c>
      <c r="AI5798">
        <v>1.2242079594529401E-4</v>
      </c>
      <c r="AJ5798" s="2">
        <f t="shared" si="545"/>
        <v>-0.13953834512000005</v>
      </c>
    </row>
    <row r="5799" spans="2:36" x14ac:dyDescent="0.2">
      <c r="B5799">
        <v>5793</v>
      </c>
      <c r="C5799">
        <v>3.6421807529999999</v>
      </c>
      <c r="D5799">
        <v>-2.90392446800289E-2</v>
      </c>
      <c r="E5799">
        <v>8.8658229524505E-2</v>
      </c>
      <c r="F5799" s="2">
        <f t="shared" si="540"/>
        <v>-0.1057661780552589</v>
      </c>
      <c r="H5799">
        <v>5793</v>
      </c>
      <c r="I5799">
        <v>3.6421807529999999</v>
      </c>
      <c r="J5799">
        <v>3.7243722151202897E-2</v>
      </c>
      <c r="K5799">
        <v>-8.3476708858229401E-2</v>
      </c>
      <c r="L5799" s="2">
        <f t="shared" si="541"/>
        <v>0.13564836798919094</v>
      </c>
      <c r="N5799">
        <v>5793</v>
      </c>
      <c r="O5799">
        <v>3.6421807529999999</v>
      </c>
      <c r="P5799">
        <v>-5.8702378813542601E-2</v>
      </c>
      <c r="Q5799">
        <v>-1.0051669544136299E-2</v>
      </c>
      <c r="R5799" s="2">
        <f t="shared" si="542"/>
        <v>-0.21380467426999983</v>
      </c>
      <c r="T5799">
        <v>5793</v>
      </c>
      <c r="U5799">
        <v>3.6421807529999999</v>
      </c>
      <c r="V5799">
        <v>-3.1267818426239699E-2</v>
      </c>
      <c r="W5799">
        <v>-2.85168741119592E-2</v>
      </c>
      <c r="X5799" s="2">
        <f t="shared" si="543"/>
        <v>-0.11388304646034898</v>
      </c>
      <c r="Z5799">
        <v>5793</v>
      </c>
      <c r="AA5799">
        <v>3.6421807529999999</v>
      </c>
      <c r="AB5799">
        <v>-7.0997124548804594E-2</v>
      </c>
      <c r="AC5799">
        <v>-4.2738120860579001E-2</v>
      </c>
      <c r="AD5799" s="2">
        <f t="shared" si="544"/>
        <v>-0.25858436054999989</v>
      </c>
      <c r="AF5799">
        <v>5793</v>
      </c>
      <c r="AG5799">
        <v>3.6421807529999999</v>
      </c>
      <c r="AH5799">
        <v>-3.83184812244819E-2</v>
      </c>
      <c r="AI5799">
        <v>2.2542185234468299E-4</v>
      </c>
      <c r="AJ5799" s="2">
        <f t="shared" si="545"/>
        <v>-0.13956283479999984</v>
      </c>
    </row>
    <row r="5800" spans="2:36" x14ac:dyDescent="0.2">
      <c r="B5800">
        <v>5794</v>
      </c>
      <c r="C5800">
        <v>3.6428094739999999</v>
      </c>
      <c r="D5800">
        <v>-2.90949063935769E-2</v>
      </c>
      <c r="E5800">
        <v>8.8404791622747697E-2</v>
      </c>
      <c r="F5800" s="2">
        <f t="shared" si="540"/>
        <v>-0.10598720065566511</v>
      </c>
      <c r="H5800">
        <v>5794</v>
      </c>
      <c r="I5800">
        <v>3.6428094739999999</v>
      </c>
      <c r="J5800">
        <v>3.7296156358176902E-2</v>
      </c>
      <c r="K5800">
        <v>-8.3319723016290897E-2</v>
      </c>
      <c r="L5800" s="2">
        <f t="shared" si="541"/>
        <v>0.13586279172535215</v>
      </c>
      <c r="N5800">
        <v>5794</v>
      </c>
      <c r="O5800">
        <v>3.6428094739999999</v>
      </c>
      <c r="P5800">
        <v>-5.8696068113388199E-2</v>
      </c>
      <c r="Q5800">
        <v>-1.0023146780022901E-2</v>
      </c>
      <c r="R5800" s="2">
        <f t="shared" si="542"/>
        <v>-0.21381859300999984</v>
      </c>
      <c r="T5800">
        <v>5794</v>
      </c>
      <c r="U5800">
        <v>3.6428094739999999</v>
      </c>
      <c r="V5800">
        <v>-3.1249840672984901E-2</v>
      </c>
      <c r="W5800">
        <v>-2.86713715505733E-2</v>
      </c>
      <c r="X5800" s="2">
        <f t="shared" si="543"/>
        <v>-0.11383721566453993</v>
      </c>
      <c r="Z5800">
        <v>5794</v>
      </c>
      <c r="AA5800">
        <v>3.6428094739999999</v>
      </c>
      <c r="AB5800">
        <v>-7.0970290462684799E-2</v>
      </c>
      <c r="AC5800">
        <v>-4.2622792215685497E-2</v>
      </c>
      <c r="AD5800" s="2">
        <f t="shared" si="544"/>
        <v>-0.25853124647000003</v>
      </c>
      <c r="AF5800">
        <v>5794</v>
      </c>
      <c r="AG5800">
        <v>3.6428094739999999</v>
      </c>
      <c r="AH5800">
        <v>-3.8318655539436003E-2</v>
      </c>
      <c r="AI5800">
        <v>3.2921873844341101E-4</v>
      </c>
      <c r="AJ5800" s="2">
        <f t="shared" si="545"/>
        <v>-0.13958756143000003</v>
      </c>
    </row>
    <row r="5801" spans="2:36" x14ac:dyDescent="0.2">
      <c r="B5801">
        <v>5795</v>
      </c>
      <c r="C5801">
        <v>3.6434381949999999</v>
      </c>
      <c r="D5801">
        <v>-2.9150408203262701E-2</v>
      </c>
      <c r="E5801">
        <v>8.81495655488716E-2</v>
      </c>
      <c r="F5801" s="2">
        <f t="shared" si="540"/>
        <v>-0.10620771064760864</v>
      </c>
      <c r="H5801">
        <v>5795</v>
      </c>
      <c r="I5801">
        <v>3.6434381949999999</v>
      </c>
      <c r="J5801">
        <v>3.73484918813414E-2</v>
      </c>
      <c r="K5801">
        <v>-8.3162789611716706E-2</v>
      </c>
      <c r="L5801" s="2">
        <f t="shared" si="541"/>
        <v>0.13607692184612666</v>
      </c>
      <c r="N5801">
        <v>5795</v>
      </c>
      <c r="O5801">
        <v>3.6434381949999999</v>
      </c>
      <c r="P5801">
        <v>-5.8689775172651198E-2</v>
      </c>
      <c r="Q5801">
        <v>-9.9951778692630895E-3</v>
      </c>
      <c r="R5801" s="2">
        <f t="shared" si="542"/>
        <v>-0.2138325685200001</v>
      </c>
      <c r="T5801">
        <v>5795</v>
      </c>
      <c r="U5801">
        <v>3.6434381949999999</v>
      </c>
      <c r="V5801">
        <v>-3.1231765950432699E-2</v>
      </c>
      <c r="W5801">
        <v>-2.8825339446029399E-2</v>
      </c>
      <c r="X5801" s="2">
        <f t="shared" si="543"/>
        <v>-0.11379100896110697</v>
      </c>
      <c r="Z5801">
        <v>5795</v>
      </c>
      <c r="AA5801">
        <v>3.6434381949999999</v>
      </c>
      <c r="AB5801">
        <v>-7.0943528806037603E-2</v>
      </c>
      <c r="AC5801">
        <v>-4.2507719335227297E-2</v>
      </c>
      <c r="AD5801" s="2">
        <f t="shared" si="544"/>
        <v>-0.25847836254000012</v>
      </c>
      <c r="AF5801">
        <v>5795</v>
      </c>
      <c r="AG5801">
        <v>3.6434381949999999</v>
      </c>
      <c r="AH5801">
        <v>-3.8318895364162997E-2</v>
      </c>
      <c r="AI5801">
        <v>4.3380872186522801E-4</v>
      </c>
      <c r="AJ5801" s="2">
        <f t="shared" si="545"/>
        <v>-0.1396125269599999</v>
      </c>
    </row>
    <row r="5802" spans="2:36" x14ac:dyDescent="0.2">
      <c r="B5802">
        <v>5796</v>
      </c>
      <c r="C5802">
        <v>3.6440669159999999</v>
      </c>
      <c r="D5802">
        <v>-2.9205748984825999E-2</v>
      </c>
      <c r="E5802">
        <v>8.7892551302952607E-2</v>
      </c>
      <c r="F5802" s="2">
        <f t="shared" si="540"/>
        <v>-0.10642770363260501</v>
      </c>
      <c r="H5802">
        <v>5796</v>
      </c>
      <c r="I5802">
        <v>3.6440669159999999</v>
      </c>
      <c r="J5802">
        <v>3.7400728753653897E-2</v>
      </c>
      <c r="K5802">
        <v>-8.30059086092933E-2</v>
      </c>
      <c r="L5802" s="2">
        <f t="shared" si="541"/>
        <v>0.13629075828548007</v>
      </c>
      <c r="N5802">
        <v>5796</v>
      </c>
      <c r="O5802">
        <v>3.6440669159999999</v>
      </c>
      <c r="P5802">
        <v>-5.8683499641860003E-2</v>
      </c>
      <c r="Q5802">
        <v>-9.9677617018203192E-3</v>
      </c>
      <c r="R5802" s="2">
        <f t="shared" si="542"/>
        <v>-0.21384659955999988</v>
      </c>
      <c r="T5802">
        <v>5796</v>
      </c>
      <c r="U5802">
        <v>3.6440669159999999</v>
      </c>
      <c r="V5802">
        <v>-3.12135945914029E-2</v>
      </c>
      <c r="W5802">
        <v>-2.8978778163745899E-2</v>
      </c>
      <c r="X5802" s="2">
        <f t="shared" si="543"/>
        <v>-0.11374442737996784</v>
      </c>
      <c r="Z5802">
        <v>5796</v>
      </c>
      <c r="AA5802">
        <v>3.6440669159999999</v>
      </c>
      <c r="AB5802">
        <v>-7.0916839417885194E-2</v>
      </c>
      <c r="AC5802">
        <v>-4.2392900951485499E-2</v>
      </c>
      <c r="AD5802" s="2">
        <f t="shared" si="544"/>
        <v>-0.25842570831000011</v>
      </c>
      <c r="AF5802">
        <v>5796</v>
      </c>
      <c r="AG5802">
        <v>3.6440669159999999</v>
      </c>
      <c r="AH5802">
        <v>-3.8319201194383298E-2</v>
      </c>
      <c r="AI5802">
        <v>5.3918689134723602E-4</v>
      </c>
      <c r="AJ5802" s="2">
        <f t="shared" si="545"/>
        <v>-0.13963773331999985</v>
      </c>
    </row>
    <row r="5803" spans="2:36" x14ac:dyDescent="0.2">
      <c r="B5803">
        <v>5797</v>
      </c>
      <c r="C5803">
        <v>3.6446956369999999</v>
      </c>
      <c r="D5803">
        <v>-2.9260927614004499E-2</v>
      </c>
      <c r="E5803">
        <v>8.7633748884862694E-2</v>
      </c>
      <c r="F5803" s="2">
        <f t="shared" si="540"/>
        <v>-0.10664717520933502</v>
      </c>
      <c r="H5803">
        <v>5797</v>
      </c>
      <c r="I5803">
        <v>3.6446956369999999</v>
      </c>
      <c r="J5803">
        <v>3.7452867008049402E-2</v>
      </c>
      <c r="K5803">
        <v>-8.2849079972483294E-2</v>
      </c>
      <c r="L5803" s="2">
        <f t="shared" si="541"/>
        <v>0.1365043009773789</v>
      </c>
      <c r="N5803">
        <v>5797</v>
      </c>
      <c r="O5803">
        <v>3.6446956369999999</v>
      </c>
      <c r="P5803">
        <v>-5.8677241180015702E-2</v>
      </c>
      <c r="Q5803">
        <v>-9.9408698960133605E-3</v>
      </c>
      <c r="R5803" s="2">
        <f t="shared" si="542"/>
        <v>-0.21386068491999996</v>
      </c>
      <c r="T5803">
        <v>5797</v>
      </c>
      <c r="U5803">
        <v>3.6446956369999999</v>
      </c>
      <c r="V5803">
        <v>-3.1195326928486099E-2</v>
      </c>
      <c r="W5803">
        <v>-2.91316880687978E-2</v>
      </c>
      <c r="X5803" s="2">
        <f t="shared" si="543"/>
        <v>-0.11369747195104189</v>
      </c>
      <c r="Z5803">
        <v>5797</v>
      </c>
      <c r="AA5803">
        <v>3.6446956369999999</v>
      </c>
      <c r="AB5803">
        <v>-7.0890222140104597E-2</v>
      </c>
      <c r="AC5803">
        <v>-4.2278327797730698E-2</v>
      </c>
      <c r="AD5803" s="2">
        <f t="shared" si="544"/>
        <v>-0.25837328334000004</v>
      </c>
      <c r="AF5803">
        <v>5797</v>
      </c>
      <c r="AG5803">
        <v>3.6446956369999999</v>
      </c>
      <c r="AH5803">
        <v>-3.8319573528218902E-2</v>
      </c>
      <c r="AI5803">
        <v>6.4536688519567704E-4</v>
      </c>
      <c r="AJ5803" s="2">
        <f t="shared" si="545"/>
        <v>-0.13966318245000012</v>
      </c>
    </row>
    <row r="5804" spans="2:36" x14ac:dyDescent="0.2">
      <c r="B5804">
        <v>5798</v>
      </c>
      <c r="C5804">
        <v>3.6453243579999999</v>
      </c>
      <c r="D5804">
        <v>-2.93159429665375E-2</v>
      </c>
      <c r="E5804">
        <v>8.7373158294841796E-2</v>
      </c>
      <c r="F5804" s="2">
        <f t="shared" si="540"/>
        <v>-0.10686612097365793</v>
      </c>
      <c r="H5804">
        <v>5798</v>
      </c>
      <c r="I5804">
        <v>3.6453243579999999</v>
      </c>
      <c r="J5804">
        <v>3.7504906677439498E-2</v>
      </c>
      <c r="K5804">
        <v>-8.2692303664946301E-2</v>
      </c>
      <c r="L5804" s="2">
        <f t="shared" si="541"/>
        <v>0.13671754985578705</v>
      </c>
      <c r="N5804">
        <v>5798</v>
      </c>
      <c r="O5804">
        <v>3.6453243579999999</v>
      </c>
      <c r="P5804">
        <v>-5.8670999465556997E-2</v>
      </c>
      <c r="Q5804">
        <v>-9.9144944567096695E-3</v>
      </c>
      <c r="R5804" s="2">
        <f t="shared" si="542"/>
        <v>-0.21387482345999989</v>
      </c>
      <c r="T5804">
        <v>5798</v>
      </c>
      <c r="U5804">
        <v>3.6453243579999999</v>
      </c>
      <c r="V5804">
        <v>-3.1176963294043E-2</v>
      </c>
      <c r="W5804">
        <v>-2.9284069526346299E-2</v>
      </c>
      <c r="X5804" s="2">
        <f t="shared" si="543"/>
        <v>-0.11365014370424686</v>
      </c>
      <c r="Z5804">
        <v>5798</v>
      </c>
      <c r="AA5804">
        <v>3.6453243579999999</v>
      </c>
      <c r="AB5804">
        <v>-7.0863676820168406E-2</v>
      </c>
      <c r="AC5804">
        <v>-4.2164005159302402E-2</v>
      </c>
      <c r="AD5804" s="2">
        <f t="shared" si="544"/>
        <v>-0.25832108720999986</v>
      </c>
      <c r="AF5804">
        <v>5798</v>
      </c>
      <c r="AG5804">
        <v>3.6453243579999999</v>
      </c>
      <c r="AH5804">
        <v>-3.8320012874420897E-2</v>
      </c>
      <c r="AI5804">
        <v>7.5235287579572898E-4</v>
      </c>
      <c r="AJ5804" s="2">
        <f t="shared" si="545"/>
        <v>-0.1396888763300001</v>
      </c>
    </row>
    <row r="5805" spans="2:36" x14ac:dyDescent="0.2">
      <c r="B5805">
        <v>5799</v>
      </c>
      <c r="C5805">
        <v>3.6459530789999999</v>
      </c>
      <c r="D5805">
        <v>-2.9370793918163302E-2</v>
      </c>
      <c r="E5805">
        <v>8.7110779532662094E-2</v>
      </c>
      <c r="F5805" s="2">
        <f t="shared" si="540"/>
        <v>-0.10708453651860196</v>
      </c>
      <c r="H5805">
        <v>5799</v>
      </c>
      <c r="I5805">
        <v>3.6459530789999999</v>
      </c>
      <c r="J5805">
        <v>3.7556847794713799E-2</v>
      </c>
      <c r="K5805">
        <v>-8.2535579650525201E-2</v>
      </c>
      <c r="L5805" s="2">
        <f t="shared" si="541"/>
        <v>0.13693050485467112</v>
      </c>
      <c r="N5805">
        <v>5799</v>
      </c>
      <c r="O5805">
        <v>3.6459530789999999</v>
      </c>
      <c r="P5805">
        <v>-5.8664774166173501E-2</v>
      </c>
      <c r="Q5805">
        <v>-9.8886568379017003E-3</v>
      </c>
      <c r="R5805" s="2">
        <f t="shared" si="542"/>
        <v>-0.21388901399999993</v>
      </c>
      <c r="T5805">
        <v>5799</v>
      </c>
      <c r="U5805">
        <v>3.6459530789999999</v>
      </c>
      <c r="V5805">
        <v>-3.1158504020205199E-2</v>
      </c>
      <c r="W5805">
        <v>-2.9435922900166001E-2</v>
      </c>
      <c r="X5805" s="2">
        <f t="shared" si="543"/>
        <v>-0.11360244366950102</v>
      </c>
      <c r="Z5805">
        <v>5799</v>
      </c>
      <c r="AA5805">
        <v>3.6459530789999999</v>
      </c>
      <c r="AB5805">
        <v>-7.0837203294683404E-2</v>
      </c>
      <c r="AC5805">
        <v>-4.2049944131424301E-2</v>
      </c>
      <c r="AD5805" s="2">
        <f t="shared" si="544"/>
        <v>-0.25826911945999992</v>
      </c>
      <c r="AF5805">
        <v>5799</v>
      </c>
      <c r="AG5805">
        <v>3.6459530789999999</v>
      </c>
      <c r="AH5805">
        <v>-3.8320519735904099E-2</v>
      </c>
      <c r="AI5805">
        <v>8.6013921868433204E-4</v>
      </c>
      <c r="AJ5805" s="2">
        <f t="shared" si="545"/>
        <v>-0.13971481691999982</v>
      </c>
    </row>
    <row r="5806" spans="2:36" x14ac:dyDescent="0.2">
      <c r="B5806">
        <v>5800</v>
      </c>
      <c r="C5806">
        <v>3.6465817999999999</v>
      </c>
      <c r="D5806">
        <v>-2.9425479344620999E-2</v>
      </c>
      <c r="E5806">
        <v>8.6846612599434006E-2</v>
      </c>
      <c r="F5806" s="2">
        <f t="shared" si="540"/>
        <v>-0.10730241743437086</v>
      </c>
      <c r="H5806">
        <v>5800</v>
      </c>
      <c r="I5806">
        <v>3.6465817999999999</v>
      </c>
      <c r="J5806">
        <v>3.7608690392738203E-2</v>
      </c>
      <c r="K5806">
        <v>-8.2378907893777498E-2</v>
      </c>
      <c r="L5806" s="2">
        <f t="shared" si="541"/>
        <v>0.13714316590799397</v>
      </c>
      <c r="N5806">
        <v>5800</v>
      </c>
      <c r="O5806">
        <v>3.6465817999999999</v>
      </c>
      <c r="P5806">
        <v>-5.8658564941557002E-2</v>
      </c>
      <c r="Q5806">
        <v>-9.86335121593678E-3</v>
      </c>
      <c r="R5806" s="2">
        <f t="shared" si="542"/>
        <v>-0.21390325532999982</v>
      </c>
      <c r="T5806">
        <v>5800</v>
      </c>
      <c r="U5806">
        <v>3.6465817999999999</v>
      </c>
      <c r="V5806">
        <v>-3.1139949438875599E-2</v>
      </c>
      <c r="W5806">
        <v>-2.9587248555115301E-2</v>
      </c>
      <c r="X5806" s="2">
        <f t="shared" si="543"/>
        <v>-0.11355437287672397</v>
      </c>
      <c r="Z5806">
        <v>5800</v>
      </c>
      <c r="AA5806">
        <v>3.6465817999999999</v>
      </c>
      <c r="AB5806">
        <v>-7.0810801400368995E-2</v>
      </c>
      <c r="AC5806">
        <v>-4.1936140172299102E-2</v>
      </c>
      <c r="AD5806" s="2">
        <f t="shared" si="544"/>
        <v>-0.25821737963000008</v>
      </c>
      <c r="AF5806">
        <v>5800</v>
      </c>
      <c r="AG5806">
        <v>3.6465817999999999</v>
      </c>
      <c r="AH5806">
        <v>-3.8321094615236598E-2</v>
      </c>
      <c r="AI5806">
        <v>9.6871445781835199E-4</v>
      </c>
      <c r="AJ5806" s="2">
        <f t="shared" si="545"/>
        <v>-0.13974100617999977</v>
      </c>
    </row>
    <row r="5807" spans="2:36" x14ac:dyDescent="0.2">
      <c r="B5807">
        <v>5801</v>
      </c>
      <c r="C5807">
        <v>3.6472105209999999</v>
      </c>
      <c r="D5807">
        <v>-2.9479998121649999E-2</v>
      </c>
      <c r="E5807">
        <v>8.6580657494970695E-2</v>
      </c>
      <c r="F5807" s="2">
        <f t="shared" si="540"/>
        <v>-0.10751975930834211</v>
      </c>
      <c r="H5807">
        <v>5801</v>
      </c>
      <c r="I5807">
        <v>3.6472105209999999</v>
      </c>
      <c r="J5807">
        <v>3.7660434504357701E-2</v>
      </c>
      <c r="K5807">
        <v>-8.2222288358400203E-2</v>
      </c>
      <c r="L5807" s="2">
        <f t="shared" si="541"/>
        <v>0.13735553294972483</v>
      </c>
      <c r="N5807">
        <v>5801</v>
      </c>
      <c r="O5807">
        <v>3.6472105209999999</v>
      </c>
      <c r="P5807">
        <v>-5.8652371462601403E-2</v>
      </c>
      <c r="Q5807">
        <v>-9.8385761352449107E-3</v>
      </c>
      <c r="R5807" s="2">
        <f t="shared" si="542"/>
        <v>-0.21391754627999998</v>
      </c>
      <c r="T5807">
        <v>5801</v>
      </c>
      <c r="U5807">
        <v>3.6472105209999999</v>
      </c>
      <c r="V5807">
        <v>-3.11212998817273E-2</v>
      </c>
      <c r="W5807">
        <v>-2.9738046854730402E-2</v>
      </c>
      <c r="X5807" s="2">
        <f t="shared" si="543"/>
        <v>-0.11350593235583187</v>
      </c>
      <c r="Z5807">
        <v>5801</v>
      </c>
      <c r="AA5807">
        <v>3.6472105209999999</v>
      </c>
      <c r="AB5807">
        <v>-7.0784470976798894E-2</v>
      </c>
      <c r="AC5807">
        <v>-4.1822593831878703E-2</v>
      </c>
      <c r="AD5807" s="2">
        <f t="shared" si="544"/>
        <v>-0.25816586727000007</v>
      </c>
      <c r="AF5807">
        <v>5801</v>
      </c>
      <c r="AG5807">
        <v>3.6472105209999999</v>
      </c>
      <c r="AH5807">
        <v>-3.8321738003672501E-2</v>
      </c>
      <c r="AI5807">
        <v>1.07807696030555E-3</v>
      </c>
      <c r="AJ5807" s="2">
        <f t="shared" si="545"/>
        <v>-0.13976744602999988</v>
      </c>
    </row>
    <row r="5808" spans="2:36" x14ac:dyDescent="0.2">
      <c r="B5808">
        <v>5802</v>
      </c>
      <c r="C5808">
        <v>3.6478392419999999</v>
      </c>
      <c r="D5808">
        <v>-2.9534349124989201E-2</v>
      </c>
      <c r="E5808">
        <v>8.6312914219134507E-2</v>
      </c>
      <c r="F5808" s="2">
        <f t="shared" si="540"/>
        <v>-0.10773655772506396</v>
      </c>
      <c r="H5808">
        <v>5802</v>
      </c>
      <c r="I5808">
        <v>3.6478392419999999</v>
      </c>
      <c r="J5808">
        <v>3.7712080162392699E-2</v>
      </c>
      <c r="K5808">
        <v>-8.20657210076845E-2</v>
      </c>
      <c r="L5808" s="2">
        <f t="shared" si="541"/>
        <v>0.1375676059138258</v>
      </c>
      <c r="N5808">
        <v>5802</v>
      </c>
      <c r="O5808">
        <v>3.6478392419999999</v>
      </c>
      <c r="P5808">
        <v>-5.8646193389461899E-2</v>
      </c>
      <c r="Q5808">
        <v>-9.8143446722875095E-3</v>
      </c>
      <c r="R5808" s="2">
        <f t="shared" si="542"/>
        <v>-0.2139318856400001</v>
      </c>
      <c r="T5808">
        <v>5802</v>
      </c>
      <c r="U5808">
        <v>3.6478392419999999</v>
      </c>
      <c r="V5808">
        <v>-3.1102555680206201E-2</v>
      </c>
      <c r="W5808">
        <v>-2.9888318162208102E-2</v>
      </c>
      <c r="X5808" s="2">
        <f t="shared" si="543"/>
        <v>-0.11345712313674618</v>
      </c>
      <c r="Z5808">
        <v>5802</v>
      </c>
      <c r="AA5808">
        <v>3.6478392419999999</v>
      </c>
      <c r="AB5808">
        <v>-7.0758211860916201E-2</v>
      </c>
      <c r="AC5808">
        <v>-4.17093023887362E-2</v>
      </c>
      <c r="AD5808" s="2">
        <f t="shared" si="544"/>
        <v>-0.25811458191999997</v>
      </c>
      <c r="AF5808">
        <v>5802</v>
      </c>
      <c r="AG5808">
        <v>3.6478392419999999</v>
      </c>
      <c r="AH5808">
        <v>-3.8322450403092602E-2</v>
      </c>
      <c r="AI5808">
        <v>1.1882468924182101E-3</v>
      </c>
      <c r="AJ5808" s="2">
        <f t="shared" si="545"/>
        <v>-0.13979413842999991</v>
      </c>
    </row>
    <row r="5809" spans="2:36" x14ac:dyDescent="0.2">
      <c r="B5809">
        <v>5803</v>
      </c>
      <c r="C5809">
        <v>3.6484679629999999</v>
      </c>
      <c r="D5809">
        <v>-2.9588531230377999E-2</v>
      </c>
      <c r="E5809">
        <v>8.60433827723594E-2</v>
      </c>
      <c r="F5809" s="2">
        <f t="shared" si="540"/>
        <v>-0.1079528082662591</v>
      </c>
      <c r="H5809">
        <v>5803</v>
      </c>
      <c r="I5809">
        <v>3.6484679629999999</v>
      </c>
      <c r="J5809">
        <v>3.7763627399642299E-2</v>
      </c>
      <c r="K5809">
        <v>-8.1909205807025307E-2</v>
      </c>
      <c r="L5809" s="2">
        <f t="shared" si="541"/>
        <v>0.13777938473426393</v>
      </c>
      <c r="N5809">
        <v>5803</v>
      </c>
      <c r="O5809">
        <v>3.6484679629999999</v>
      </c>
      <c r="P5809">
        <v>-5.8640030382527998E-2</v>
      </c>
      <c r="Q5809">
        <v>-9.79064228472111E-3</v>
      </c>
      <c r="R5809" s="2">
        <f t="shared" si="542"/>
        <v>-0.21394627220000004</v>
      </c>
      <c r="T5809">
        <v>5803</v>
      </c>
      <c r="U5809">
        <v>3.6484679629999999</v>
      </c>
      <c r="V5809">
        <v>-3.10837171655283E-2</v>
      </c>
      <c r="W5809">
        <v>-3.00380628413854E-2</v>
      </c>
      <c r="X5809" s="2">
        <f t="shared" si="543"/>
        <v>-0.11340794624938316</v>
      </c>
      <c r="Z5809">
        <v>5803</v>
      </c>
      <c r="AA5809">
        <v>3.6484679629999999</v>
      </c>
      <c r="AB5809">
        <v>-7.0732023895258206E-2</v>
      </c>
      <c r="AC5809">
        <v>-4.1596262761660702E-2</v>
      </c>
      <c r="AD5809" s="2">
        <f t="shared" si="544"/>
        <v>-0.25806352314000003</v>
      </c>
      <c r="AF5809">
        <v>5803</v>
      </c>
      <c r="AG5809">
        <v>3.6484679629999999</v>
      </c>
      <c r="AH5809">
        <v>-3.8323232323254498E-2</v>
      </c>
      <c r="AI5809">
        <v>1.2992197008774901E-3</v>
      </c>
      <c r="AJ5809" s="2">
        <f t="shared" si="545"/>
        <v>-0.1398210853700001</v>
      </c>
    </row>
    <row r="5810" spans="2:36" x14ac:dyDescent="0.2">
      <c r="B5810">
        <v>5804</v>
      </c>
      <c r="C5810">
        <v>3.6490966839999999</v>
      </c>
      <c r="D5810">
        <v>-2.96425433135558E-2</v>
      </c>
      <c r="E5810">
        <v>8.5772063155537606E-2</v>
      </c>
      <c r="F5810" s="2">
        <f t="shared" si="540"/>
        <v>-0.10816850651082284</v>
      </c>
      <c r="H5810">
        <v>5804</v>
      </c>
      <c r="I5810">
        <v>3.6490966839999999</v>
      </c>
      <c r="J5810">
        <v>3.7815076248882702E-2</v>
      </c>
      <c r="K5810">
        <v>-8.1752742719451099E-2</v>
      </c>
      <c r="L5810" s="2">
        <f t="shared" si="541"/>
        <v>0.13799086934500501</v>
      </c>
      <c r="N5810">
        <v>5804</v>
      </c>
      <c r="O5810">
        <v>3.6490966839999999</v>
      </c>
      <c r="P5810">
        <v>-5.8633882116125399E-2</v>
      </c>
      <c r="Q5810">
        <v>-9.7674551705204896E-3</v>
      </c>
      <c r="R5810" s="2">
        <f t="shared" si="542"/>
        <v>-0.2139607048000001</v>
      </c>
      <c r="T5810">
        <v>5804</v>
      </c>
      <c r="U5810">
        <v>3.6490966839999999</v>
      </c>
      <c r="V5810">
        <v>-3.1064784668682101E-2</v>
      </c>
      <c r="W5810">
        <v>-3.01872812551853E-2</v>
      </c>
      <c r="X5810" s="2">
        <f t="shared" si="543"/>
        <v>-0.11335840272366189</v>
      </c>
      <c r="Z5810">
        <v>5804</v>
      </c>
      <c r="AA5810">
        <v>3.6490966839999999</v>
      </c>
      <c r="AB5810">
        <v>-7.0705906919730194E-2</v>
      </c>
      <c r="AC5810">
        <v>-4.1483479135331403E-2</v>
      </c>
      <c r="AD5810" s="2">
        <f t="shared" si="544"/>
        <v>-0.25801269048000008</v>
      </c>
      <c r="AF5810">
        <v>5804</v>
      </c>
      <c r="AG5810">
        <v>3.6490966839999999</v>
      </c>
      <c r="AH5810">
        <v>-3.8324084262602698E-2</v>
      </c>
      <c r="AI5810">
        <v>1.4109828476670701E-3</v>
      </c>
      <c r="AJ5810" s="2">
        <f t="shared" si="545"/>
        <v>-0.13984828880000008</v>
      </c>
    </row>
    <row r="5811" spans="2:36" x14ac:dyDescent="0.2">
      <c r="B5811">
        <v>5805</v>
      </c>
      <c r="C5811">
        <v>3.6497254049999999</v>
      </c>
      <c r="D5811">
        <v>-2.9696384250262799E-2</v>
      </c>
      <c r="E5811">
        <v>8.5498955367160706E-2</v>
      </c>
      <c r="F5811" s="2">
        <f t="shared" si="540"/>
        <v>-0.10838364803482602</v>
      </c>
      <c r="H5811">
        <v>5805</v>
      </c>
      <c r="I5811">
        <v>3.6497254049999999</v>
      </c>
      <c r="J5811">
        <v>3.7866426742866999E-2</v>
      </c>
      <c r="K5811">
        <v>-8.1596331709165595E-2</v>
      </c>
      <c r="L5811" s="2">
        <f t="shared" si="541"/>
        <v>0.13820205968001309</v>
      </c>
      <c r="N5811">
        <v>5805</v>
      </c>
      <c r="O5811">
        <v>3.6497254049999999</v>
      </c>
      <c r="P5811">
        <v>-5.8627748264803999E-2</v>
      </c>
      <c r="Q5811">
        <v>-9.7447895111418808E-3</v>
      </c>
      <c r="R5811" s="2">
        <f t="shared" si="542"/>
        <v>-0.21397518227999981</v>
      </c>
      <c r="T5811">
        <v>5805</v>
      </c>
      <c r="U5811">
        <v>3.6497254049999999</v>
      </c>
      <c r="V5811">
        <v>-3.10457585204276E-2</v>
      </c>
      <c r="W5811">
        <v>-3.0335973765583901E-2</v>
      </c>
      <c r="X5811" s="2">
        <f t="shared" si="543"/>
        <v>-0.11330849358949982</v>
      </c>
      <c r="Z5811">
        <v>5805</v>
      </c>
      <c r="AA5811">
        <v>3.6497254049999999</v>
      </c>
      <c r="AB5811">
        <v>-7.0679860774347694E-2</v>
      </c>
      <c r="AC5811">
        <v>-4.1370941165070098E-2</v>
      </c>
      <c r="AD5811" s="2">
        <f t="shared" si="544"/>
        <v>-0.25796208348999972</v>
      </c>
      <c r="AF5811">
        <v>5805</v>
      </c>
      <c r="AG5811">
        <v>3.6497254049999999</v>
      </c>
      <c r="AH5811">
        <v>-3.83250067192384E-2</v>
      </c>
      <c r="AI5811">
        <v>1.5235419616244799E-3</v>
      </c>
      <c r="AJ5811" s="2">
        <f t="shared" si="545"/>
        <v>-0.13987575067000008</v>
      </c>
    </row>
    <row r="5812" spans="2:36" x14ac:dyDescent="0.2">
      <c r="B5812">
        <v>5806</v>
      </c>
      <c r="C5812">
        <v>3.6503541259999999</v>
      </c>
      <c r="D5812">
        <v>-2.97500529162373E-2</v>
      </c>
      <c r="E5812">
        <v>8.5224059408710598E-2</v>
      </c>
      <c r="F5812" s="2">
        <f t="shared" si="540"/>
        <v>-0.10859822841150515</v>
      </c>
      <c r="H5812">
        <v>5806</v>
      </c>
      <c r="I5812">
        <v>3.6503541259999999</v>
      </c>
      <c r="J5812">
        <v>3.7917678914326201E-2</v>
      </c>
      <c r="K5812">
        <v>-8.14399727402291E-2</v>
      </c>
      <c r="L5812" s="2">
        <f t="shared" si="541"/>
        <v>0.13841295567325385</v>
      </c>
      <c r="N5812">
        <v>5806</v>
      </c>
      <c r="O5812">
        <v>3.6503541259999999</v>
      </c>
      <c r="P5812">
        <v>-5.8621628497859297E-2</v>
      </c>
      <c r="Q5812">
        <v>-9.7226522085437292E-3</v>
      </c>
      <c r="R5812" s="2">
        <f t="shared" si="542"/>
        <v>-0.21398970345999985</v>
      </c>
      <c r="T5812">
        <v>5806</v>
      </c>
      <c r="U5812">
        <v>3.6503541259999999</v>
      </c>
      <c r="V5812">
        <v>-3.1026639051297902E-2</v>
      </c>
      <c r="W5812">
        <v>-3.0484140735189701E-2</v>
      </c>
      <c r="X5812" s="2">
        <f t="shared" si="543"/>
        <v>-0.11325821987681801</v>
      </c>
      <c r="Z5812">
        <v>5806</v>
      </c>
      <c r="AA5812">
        <v>3.6503541259999999</v>
      </c>
      <c r="AB5812">
        <v>-7.06538853074552E-2</v>
      </c>
      <c r="AC5812">
        <v>-4.1258656670591198E-2</v>
      </c>
      <c r="AD5812" s="2">
        <f t="shared" si="544"/>
        <v>-0.25791170174999983</v>
      </c>
      <c r="AF5812">
        <v>5806</v>
      </c>
      <c r="AG5812">
        <v>3.6503541259999999</v>
      </c>
      <c r="AH5812">
        <v>-3.8326000196398501E-2</v>
      </c>
      <c r="AI5812">
        <v>1.6369059342081201E-3</v>
      </c>
      <c r="AJ5812" s="2">
        <f t="shared" si="545"/>
        <v>-0.13990347295000008</v>
      </c>
    </row>
    <row r="5813" spans="2:36" x14ac:dyDescent="0.2">
      <c r="B5813">
        <v>5807</v>
      </c>
      <c r="C5813">
        <v>3.6509828469999999</v>
      </c>
      <c r="D5813">
        <v>-2.9803548187220499E-2</v>
      </c>
      <c r="E5813">
        <v>8.4947375280641793E-2</v>
      </c>
      <c r="F5813" s="2">
        <f t="shared" si="540"/>
        <v>-0.10881224321127998</v>
      </c>
      <c r="H5813">
        <v>5807</v>
      </c>
      <c r="I5813">
        <v>3.6509828469999999</v>
      </c>
      <c r="J5813">
        <v>3.79688327959685E-2</v>
      </c>
      <c r="K5813">
        <v>-8.1283665777375794E-2</v>
      </c>
      <c r="L5813" s="2">
        <f t="shared" si="541"/>
        <v>0.13862355725869205</v>
      </c>
      <c r="N5813">
        <v>5807</v>
      </c>
      <c r="O5813">
        <v>3.6509828469999999</v>
      </c>
      <c r="P5813">
        <v>-5.8615522482075397E-2</v>
      </c>
      <c r="Q5813">
        <v>-9.7010479810196396E-3</v>
      </c>
      <c r="R5813" s="2">
        <f t="shared" si="542"/>
        <v>-0.21400426715000012</v>
      </c>
      <c r="T5813">
        <v>5807</v>
      </c>
      <c r="U5813">
        <v>3.6509828469999999</v>
      </c>
      <c r="V5813">
        <v>-3.1007426591596901E-2</v>
      </c>
      <c r="W5813">
        <v>-3.0631782526307501E-2</v>
      </c>
      <c r="X5813" s="2">
        <f t="shared" si="543"/>
        <v>-0.11320758261553196</v>
      </c>
      <c r="Z5813">
        <v>5807</v>
      </c>
      <c r="AA5813">
        <v>3.6509828469999999</v>
      </c>
      <c r="AB5813">
        <v>-7.0627980351067404E-2</v>
      </c>
      <c r="AC5813">
        <v>-4.1146640359457601E-2</v>
      </c>
      <c r="AD5813" s="2">
        <f t="shared" si="544"/>
        <v>-0.25786154478000012</v>
      </c>
      <c r="AF5813">
        <v>5807</v>
      </c>
      <c r="AG5813">
        <v>3.6509828469999999</v>
      </c>
      <c r="AH5813">
        <v>-3.8327065199712199E-2</v>
      </c>
      <c r="AI5813">
        <v>1.75106077874096E-3</v>
      </c>
      <c r="AJ5813" s="2">
        <f t="shared" si="545"/>
        <v>-0.13993145761999987</v>
      </c>
    </row>
    <row r="5814" spans="2:36" x14ac:dyDescent="0.2">
      <c r="B5814">
        <v>5808</v>
      </c>
      <c r="C5814">
        <v>3.6516115679999999</v>
      </c>
      <c r="D5814">
        <v>-2.9856868938951401E-2</v>
      </c>
      <c r="E5814">
        <v>8.4668902981747202E-2</v>
      </c>
      <c r="F5814" s="2">
        <f t="shared" si="540"/>
        <v>-0.10902568800173482</v>
      </c>
      <c r="H5814">
        <v>5808</v>
      </c>
      <c r="I5814">
        <v>3.6516115679999999</v>
      </c>
      <c r="J5814">
        <v>3.8019888420480298E-2</v>
      </c>
      <c r="K5814">
        <v>-8.1127410784838094E-2</v>
      </c>
      <c r="L5814" s="2">
        <f t="shared" si="541"/>
        <v>0.1388338643702951</v>
      </c>
      <c r="N5814">
        <v>5808</v>
      </c>
      <c r="O5814">
        <v>3.6516115679999999</v>
      </c>
      <c r="P5814">
        <v>-5.8609429881727203E-2</v>
      </c>
      <c r="Q5814">
        <v>-9.6799731945106209E-3</v>
      </c>
      <c r="R5814" s="2">
        <f t="shared" si="542"/>
        <v>-0.21401887214999993</v>
      </c>
      <c r="T5814">
        <v>5808</v>
      </c>
      <c r="U5814">
        <v>3.6516115679999999</v>
      </c>
      <c r="V5814">
        <v>-3.09881214714024E-2</v>
      </c>
      <c r="W5814">
        <v>-3.0778899499910198E-2</v>
      </c>
      <c r="X5814" s="2">
        <f t="shared" si="543"/>
        <v>-0.11315658283556218</v>
      </c>
      <c r="Z5814">
        <v>5808</v>
      </c>
      <c r="AA5814">
        <v>3.6516115679999999</v>
      </c>
      <c r="AB5814">
        <v>-7.0602145740053093E-2</v>
      </c>
      <c r="AC5814">
        <v>-4.1034879343795898E-2</v>
      </c>
      <c r="AD5814" s="2">
        <f t="shared" si="544"/>
        <v>-0.25781161210999981</v>
      </c>
      <c r="AF5814">
        <v>5808</v>
      </c>
      <c r="AG5814">
        <v>3.6516115679999999</v>
      </c>
      <c r="AH5814">
        <v>-3.8328202220768097E-2</v>
      </c>
      <c r="AI5814">
        <v>1.8660121226517501E-3</v>
      </c>
      <c r="AJ5814" s="2">
        <f t="shared" si="545"/>
        <v>-0.13995970661000007</v>
      </c>
    </row>
    <row r="5815" spans="2:36" x14ac:dyDescent="0.2">
      <c r="B5815">
        <v>5809</v>
      </c>
      <c r="C5815">
        <v>3.6522402889999999</v>
      </c>
      <c r="D5815">
        <v>-2.9910014047170499E-2</v>
      </c>
      <c r="E5815">
        <v>8.4388642513887599E-2</v>
      </c>
      <c r="F5815" s="2">
        <f t="shared" si="540"/>
        <v>-0.10923855834763203</v>
      </c>
      <c r="H5815">
        <v>5809</v>
      </c>
      <c r="I5815">
        <v>3.6522402889999999</v>
      </c>
      <c r="J5815">
        <v>3.8070845820524502E-2</v>
      </c>
      <c r="K5815">
        <v>-8.0971207725836103E-2</v>
      </c>
      <c r="L5815" s="2">
        <f t="shared" si="541"/>
        <v>0.13904387694202686</v>
      </c>
      <c r="N5815">
        <v>5809</v>
      </c>
      <c r="O5815">
        <v>3.6522402889999999</v>
      </c>
      <c r="P5815">
        <v>-5.8603350366797299E-2</v>
      </c>
      <c r="Q5815">
        <v>-9.6594267594085296E-3</v>
      </c>
      <c r="R5815" s="2">
        <f t="shared" si="542"/>
        <v>-0.21403351728000003</v>
      </c>
      <c r="T5815">
        <v>5809</v>
      </c>
      <c r="U5815">
        <v>3.6522402889999999</v>
      </c>
      <c r="V5815">
        <v>-3.0968724020564001E-2</v>
      </c>
      <c r="W5815">
        <v>-3.0925492018034101E-2</v>
      </c>
      <c r="X5815" s="2">
        <f t="shared" si="543"/>
        <v>-0.11310522156682591</v>
      </c>
      <c r="Z5815">
        <v>5809</v>
      </c>
      <c r="AA5815">
        <v>3.6522402889999999</v>
      </c>
      <c r="AB5815">
        <v>-7.0576381317609405E-2</v>
      </c>
      <c r="AC5815">
        <v>-4.0923369456794298E-2</v>
      </c>
      <c r="AD5815" s="2">
        <f t="shared" si="544"/>
        <v>-0.25776190329999998</v>
      </c>
      <c r="AF5815">
        <v>5809</v>
      </c>
      <c r="AG5815">
        <v>3.6522402889999999</v>
      </c>
      <c r="AH5815">
        <v>-3.8329411769982301E-2</v>
      </c>
      <c r="AI5815">
        <v>1.9817688505734802E-3</v>
      </c>
      <c r="AJ5815" s="2">
        <f t="shared" si="545"/>
        <v>-0.13998822192000016</v>
      </c>
    </row>
    <row r="5816" spans="2:36" x14ac:dyDescent="0.2">
      <c r="B5816">
        <v>5810</v>
      </c>
      <c r="C5816">
        <v>3.6528690099999999</v>
      </c>
      <c r="D5816">
        <v>-2.99629823876181E-2</v>
      </c>
      <c r="E5816">
        <v>8.4106593876185604E-2</v>
      </c>
      <c r="F5816" s="2">
        <f t="shared" si="540"/>
        <v>-0.10945084981090596</v>
      </c>
      <c r="H5816">
        <v>5810</v>
      </c>
      <c r="I5816">
        <v>3.6528690099999999</v>
      </c>
      <c r="J5816">
        <v>3.8121705028742001E-2</v>
      </c>
      <c r="K5816">
        <v>-8.0815056565716803E-2</v>
      </c>
      <c r="L5816" s="2">
        <f t="shared" si="541"/>
        <v>0.1392535949078528</v>
      </c>
      <c r="N5816">
        <v>5810</v>
      </c>
      <c r="O5816">
        <v>3.6528690099999999</v>
      </c>
      <c r="P5816">
        <v>-5.8597283604757598E-2</v>
      </c>
      <c r="Q5816">
        <v>-9.6393937978699606E-3</v>
      </c>
      <c r="R5816" s="2">
        <f t="shared" si="542"/>
        <v>-0.21404820135000011</v>
      </c>
      <c r="T5816">
        <v>5810</v>
      </c>
      <c r="U5816">
        <v>3.6528690099999999</v>
      </c>
      <c r="V5816">
        <v>-3.09492345687047E-2</v>
      </c>
      <c r="W5816">
        <v>-3.1071560441392199E-2</v>
      </c>
      <c r="X5816" s="2">
        <f t="shared" si="543"/>
        <v>-0.11305349983924211</v>
      </c>
      <c r="Z5816">
        <v>5810</v>
      </c>
      <c r="AA5816">
        <v>3.6528690099999999</v>
      </c>
      <c r="AB5816">
        <v>-7.0550686924303399E-2</v>
      </c>
      <c r="AC5816">
        <v>-4.0812107985205098E-2</v>
      </c>
      <c r="AD5816" s="2">
        <f t="shared" si="544"/>
        <v>-0.2577124179000001</v>
      </c>
      <c r="AF5816">
        <v>5810</v>
      </c>
      <c r="AG5816">
        <v>3.6528690099999999</v>
      </c>
      <c r="AH5816">
        <v>-3.8330694346469303E-2</v>
      </c>
      <c r="AI5816">
        <v>2.0983173474300901E-3</v>
      </c>
      <c r="AJ5816" s="2">
        <f t="shared" si="545"/>
        <v>-0.1400170055099999</v>
      </c>
    </row>
    <row r="5817" spans="2:36" x14ac:dyDescent="0.2">
      <c r="B5817">
        <v>5811</v>
      </c>
      <c r="C5817">
        <v>3.6534977309999999</v>
      </c>
      <c r="D5817">
        <v>-3.0015772836034099E-2</v>
      </c>
      <c r="E5817">
        <v>8.3822757068846704E-2</v>
      </c>
      <c r="F5817" s="2">
        <f t="shared" si="540"/>
        <v>-0.10966255795066202</v>
      </c>
      <c r="H5817">
        <v>5811</v>
      </c>
      <c r="I5817">
        <v>3.6534977309999999</v>
      </c>
      <c r="J5817">
        <v>3.8172466077751599E-2</v>
      </c>
      <c r="K5817">
        <v>-8.0658957267697395E-2</v>
      </c>
      <c r="L5817" s="2">
        <f t="shared" si="541"/>
        <v>0.13946301820173992</v>
      </c>
      <c r="N5817">
        <v>5811</v>
      </c>
      <c r="O5817">
        <v>3.6534977309999999</v>
      </c>
      <c r="P5817">
        <v>-5.8591229279731601E-2</v>
      </c>
      <c r="Q5817">
        <v>-9.6198772234523302E-3</v>
      </c>
      <c r="R5817" s="2">
        <f t="shared" si="542"/>
        <v>-0.21406292323000015</v>
      </c>
      <c r="T5817">
        <v>5811</v>
      </c>
      <c r="U5817">
        <v>3.6534977309999999</v>
      </c>
      <c r="V5817">
        <v>-3.09296534452204E-2</v>
      </c>
      <c r="W5817">
        <v>-3.1217105130359898E-2</v>
      </c>
      <c r="X5817" s="2">
        <f t="shared" si="543"/>
        <v>-0.11300141868272906</v>
      </c>
      <c r="Z5817">
        <v>5811</v>
      </c>
      <c r="AA5817">
        <v>3.6534977309999999</v>
      </c>
      <c r="AB5817">
        <v>-7.0525062406286199E-2</v>
      </c>
      <c r="AC5817">
        <v>-4.0701096935389897E-2</v>
      </c>
      <c r="AD5817" s="2">
        <f t="shared" si="544"/>
        <v>-0.25766315548000002</v>
      </c>
      <c r="AF5817">
        <v>5811</v>
      </c>
      <c r="AG5817">
        <v>3.6534977309999999</v>
      </c>
      <c r="AH5817">
        <v>-3.8332050449000302E-2</v>
      </c>
      <c r="AI5817">
        <v>2.2156610585756299E-3</v>
      </c>
      <c r="AJ5817" s="2">
        <f t="shared" si="545"/>
        <v>-0.14004605934000014</v>
      </c>
    </row>
    <row r="5818" spans="2:36" x14ac:dyDescent="0.2">
      <c r="B5818">
        <v>5812</v>
      </c>
      <c r="C5818">
        <v>3.6541264519999999</v>
      </c>
      <c r="D5818">
        <v>-3.0068384268159099E-2</v>
      </c>
      <c r="E5818">
        <v>8.3537132092646904E-2</v>
      </c>
      <c r="F5818" s="2">
        <f t="shared" si="540"/>
        <v>-0.10987367832318082</v>
      </c>
      <c r="H5818">
        <v>5812</v>
      </c>
      <c r="I5818">
        <v>3.6541264519999999</v>
      </c>
      <c r="J5818">
        <v>3.8223129000148202E-2</v>
      </c>
      <c r="K5818">
        <v>-8.0502909796748498E-2</v>
      </c>
      <c r="L5818" s="2">
        <f t="shared" si="541"/>
        <v>0.13967214675764986</v>
      </c>
      <c r="N5818">
        <v>5812</v>
      </c>
      <c r="O5818">
        <v>3.6541264519999999</v>
      </c>
      <c r="P5818">
        <v>-5.8585187056903701E-2</v>
      </c>
      <c r="Q5818">
        <v>-9.6008890106178101E-3</v>
      </c>
      <c r="R5818" s="2">
        <f t="shared" si="542"/>
        <v>-0.21407768171999983</v>
      </c>
      <c r="T5818">
        <v>5812</v>
      </c>
      <c r="U5818">
        <v>3.6541264519999999</v>
      </c>
      <c r="V5818">
        <v>-3.0909980979280601E-2</v>
      </c>
      <c r="W5818">
        <v>-3.1362126446330699E-2</v>
      </c>
      <c r="X5818" s="2">
        <f t="shared" si="543"/>
        <v>-0.1129489791272061</v>
      </c>
      <c r="Z5818">
        <v>5812</v>
      </c>
      <c r="AA5818">
        <v>3.6541264519999999</v>
      </c>
      <c r="AB5818">
        <v>-7.0499507601605005E-2</v>
      </c>
      <c r="AC5818">
        <v>-4.0590344113734897E-2</v>
      </c>
      <c r="AD5818" s="2">
        <f t="shared" si="544"/>
        <v>-0.25761411557999991</v>
      </c>
      <c r="AF5818">
        <v>5812</v>
      </c>
      <c r="AG5818">
        <v>3.6541264519999999</v>
      </c>
      <c r="AH5818">
        <v>-3.83334805787394E-2</v>
      </c>
      <c r="AI5818">
        <v>2.3338019754760701E-3</v>
      </c>
      <c r="AJ5818" s="2">
        <f t="shared" si="545"/>
        <v>-0.14007538537999992</v>
      </c>
    </row>
    <row r="5819" spans="2:36" x14ac:dyDescent="0.2">
      <c r="B5819">
        <v>5813</v>
      </c>
      <c r="C5819">
        <v>3.6547551729999999</v>
      </c>
      <c r="D5819">
        <v>-3.01208155597338E-2</v>
      </c>
      <c r="E5819">
        <v>8.3249718947398701E-2</v>
      </c>
      <c r="F5819" s="2">
        <f t="shared" si="540"/>
        <v>-0.110084206481916</v>
      </c>
      <c r="H5819">
        <v>5813</v>
      </c>
      <c r="I5819">
        <v>3.6547551729999999</v>
      </c>
      <c r="J5819">
        <v>3.82736938285064E-2</v>
      </c>
      <c r="K5819">
        <v>-8.0346914117509993E-2</v>
      </c>
      <c r="L5819" s="2">
        <f t="shared" si="541"/>
        <v>0.13988098050955194</v>
      </c>
      <c r="N5819">
        <v>5813</v>
      </c>
      <c r="O5819">
        <v>3.6547551729999999</v>
      </c>
      <c r="P5819">
        <v>-5.8579156609897501E-2</v>
      </c>
      <c r="Q5819">
        <v>-9.5824182801654799E-3</v>
      </c>
      <c r="R5819" s="2">
        <f t="shared" si="542"/>
        <v>-0.21409247565000003</v>
      </c>
      <c r="T5819">
        <v>5813</v>
      </c>
      <c r="U5819">
        <v>3.6547551729999999</v>
      </c>
      <c r="V5819">
        <v>-3.0890217499827299E-2</v>
      </c>
      <c r="W5819">
        <v>-3.15066247487936E-2</v>
      </c>
      <c r="X5819" s="2">
        <f t="shared" si="543"/>
        <v>-0.11289618220258894</v>
      </c>
      <c r="Z5819">
        <v>5813</v>
      </c>
      <c r="AA5819">
        <v>3.6547551729999999</v>
      </c>
      <c r="AB5819">
        <v>-7.04740223484185E-2</v>
      </c>
      <c r="AC5819">
        <v>-4.0479851518612102E-2</v>
      </c>
      <c r="AD5819" s="2">
        <f t="shared" si="544"/>
        <v>-0.25756529774000009</v>
      </c>
      <c r="AF5819">
        <v>5813</v>
      </c>
      <c r="AG5819">
        <v>3.6547551729999999</v>
      </c>
      <c r="AH5819">
        <v>-3.8334985236506303E-2</v>
      </c>
      <c r="AI5819">
        <v>2.4527388243476399E-3</v>
      </c>
      <c r="AJ5819" s="2">
        <f t="shared" si="545"/>
        <v>-0.14010498560000004</v>
      </c>
    </row>
    <row r="5820" spans="2:36" x14ac:dyDescent="0.2">
      <c r="B5820">
        <v>5814</v>
      </c>
      <c r="C5820">
        <v>3.6553838939999999</v>
      </c>
      <c r="D5820">
        <v>-3.0173065586498699E-2</v>
      </c>
      <c r="E5820">
        <v>8.2960517633293193E-2</v>
      </c>
      <c r="F5820" s="2">
        <f t="shared" si="540"/>
        <v>-0.110294137977493</v>
      </c>
      <c r="H5820">
        <v>5814</v>
      </c>
      <c r="I5820">
        <v>3.6553838939999999</v>
      </c>
      <c r="J5820">
        <v>3.8324160595376598E-2</v>
      </c>
      <c r="K5820">
        <v>-8.0190970193636094E-2</v>
      </c>
      <c r="L5820" s="2">
        <f t="shared" si="541"/>
        <v>0.14008951939140907</v>
      </c>
      <c r="N5820">
        <v>5814</v>
      </c>
      <c r="O5820">
        <v>3.6553838939999999</v>
      </c>
      <c r="P5820">
        <v>-5.8573137612560701E-2</v>
      </c>
      <c r="Q5820">
        <v>-9.5644686644798596E-3</v>
      </c>
      <c r="R5820" s="2">
        <f t="shared" si="542"/>
        <v>-0.21410730384999999</v>
      </c>
      <c r="T5820">
        <v>5814</v>
      </c>
      <c r="U5820">
        <v>3.6553838939999999</v>
      </c>
      <c r="V5820">
        <v>-3.0870363335577699E-2</v>
      </c>
      <c r="W5820">
        <v>-3.1650600396932398E-2</v>
      </c>
      <c r="X5820" s="2">
        <f t="shared" si="543"/>
        <v>-0.11284302893879883</v>
      </c>
      <c r="Z5820">
        <v>5814</v>
      </c>
      <c r="AA5820">
        <v>3.6553838939999999</v>
      </c>
      <c r="AB5820">
        <v>-7.0448606482260798E-2</v>
      </c>
      <c r="AC5820">
        <v>-4.0369617157771001E-2</v>
      </c>
      <c r="AD5820" s="2">
        <f t="shared" si="544"/>
        <v>-0.25751670149000011</v>
      </c>
      <c r="AF5820">
        <v>5814</v>
      </c>
      <c r="AG5820">
        <v>3.6553838939999999</v>
      </c>
      <c r="AH5820">
        <v>-3.8336564922775797E-2</v>
      </c>
      <c r="AI5820">
        <v>2.5724735957764399E-3</v>
      </c>
      <c r="AJ5820" s="2">
        <f t="shared" si="545"/>
        <v>-0.14013486197</v>
      </c>
    </row>
    <row r="5821" spans="2:36" x14ac:dyDescent="0.2">
      <c r="B5821">
        <v>5815</v>
      </c>
      <c r="C5821">
        <v>3.6560126149999999</v>
      </c>
      <c r="D5821">
        <v>-3.0225133224194602E-2</v>
      </c>
      <c r="E5821">
        <v>8.2669528150503602E-2</v>
      </c>
      <c r="F5821" s="2">
        <f t="shared" si="540"/>
        <v>-0.11050346835771108</v>
      </c>
      <c r="H5821">
        <v>5815</v>
      </c>
      <c r="I5821">
        <v>3.6560126149999999</v>
      </c>
      <c r="J5821">
        <v>3.8374529333287902E-2</v>
      </c>
      <c r="K5821">
        <v>-8.0035077990317505E-2</v>
      </c>
      <c r="L5821" s="2">
        <f t="shared" si="541"/>
        <v>0.1402977633371881</v>
      </c>
      <c r="N5821">
        <v>5815</v>
      </c>
      <c r="O5821">
        <v>3.6560126149999999</v>
      </c>
      <c r="P5821">
        <v>-5.8567129736230399E-2</v>
      </c>
      <c r="Q5821">
        <v>-9.5470394422527503E-3</v>
      </c>
      <c r="R5821" s="2">
        <f t="shared" si="542"/>
        <v>-0.21412216513999996</v>
      </c>
      <c r="T5821">
        <v>5815</v>
      </c>
      <c r="U5821">
        <v>3.6560126149999999</v>
      </c>
      <c r="V5821">
        <v>-3.0850418815022099E-2</v>
      </c>
      <c r="W5821">
        <v>-3.1794053751183299E-2</v>
      </c>
      <c r="X5821" s="2">
        <f t="shared" si="543"/>
        <v>-0.11278952036575414</v>
      </c>
      <c r="Z5821">
        <v>5815</v>
      </c>
      <c r="AA5821">
        <v>3.6560126149999999</v>
      </c>
      <c r="AB5821">
        <v>-7.0423259844249797E-2</v>
      </c>
      <c r="AC5821">
        <v>-4.0259629253357798E-2</v>
      </c>
      <c r="AD5821" s="2">
        <f t="shared" si="544"/>
        <v>-0.25746832638000017</v>
      </c>
      <c r="AF5821">
        <v>5815</v>
      </c>
      <c r="AG5821">
        <v>3.6560126149999999</v>
      </c>
      <c r="AH5821">
        <v>-3.8338220140413798E-2</v>
      </c>
      <c r="AI5821">
        <v>2.6930079158087599E-3</v>
      </c>
      <c r="AJ5821" s="2">
        <f t="shared" si="545"/>
        <v>-0.1401650164699999</v>
      </c>
    </row>
    <row r="5822" spans="2:36" x14ac:dyDescent="0.2">
      <c r="B5822">
        <v>5816</v>
      </c>
      <c r="C5822">
        <v>3.6566413359999999</v>
      </c>
      <c r="D5822">
        <v>-3.02770173485623E-2</v>
      </c>
      <c r="E5822">
        <v>8.2376750499130597E-2</v>
      </c>
      <c r="F5822" s="2">
        <f t="shared" si="540"/>
        <v>-0.11071219316754202</v>
      </c>
      <c r="H5822">
        <v>5816</v>
      </c>
      <c r="I5822">
        <v>3.6566413359999999</v>
      </c>
      <c r="J5822">
        <v>3.8424800074746503E-2</v>
      </c>
      <c r="K5822">
        <v>-7.9879237470962899E-2</v>
      </c>
      <c r="L5822" s="2">
        <f t="shared" si="541"/>
        <v>0.14050571228085396</v>
      </c>
      <c r="N5822">
        <v>5816</v>
      </c>
      <c r="O5822">
        <v>3.6566413359999999</v>
      </c>
      <c r="P5822">
        <v>-5.85611326552044E-2</v>
      </c>
      <c r="Q5822">
        <v>-9.5301313434111995E-3</v>
      </c>
      <c r="R5822" s="2">
        <f t="shared" si="542"/>
        <v>-0.21413705834999983</v>
      </c>
      <c r="T5822">
        <v>5816</v>
      </c>
      <c r="U5822">
        <v>3.6566413359999999</v>
      </c>
      <c r="V5822">
        <v>-3.0830384266424499E-2</v>
      </c>
      <c r="W5822">
        <v>-3.1936985170618E-2</v>
      </c>
      <c r="X5822" s="2">
        <f t="shared" si="543"/>
        <v>-0.11273565751337186</v>
      </c>
      <c r="Z5822">
        <v>5816</v>
      </c>
      <c r="AA5822">
        <v>3.6566413359999999</v>
      </c>
      <c r="AB5822">
        <v>-7.0397982281082003E-2</v>
      </c>
      <c r="AC5822">
        <v>-4.0149890536085399E-2</v>
      </c>
      <c r="AD5822" s="2">
        <f t="shared" si="544"/>
        <v>-0.25742017198</v>
      </c>
      <c r="AF5822">
        <v>5816</v>
      </c>
      <c r="AG5822">
        <v>3.6566413359999999</v>
      </c>
      <c r="AH5822">
        <v>-3.8339951391940401E-2</v>
      </c>
      <c r="AI5822">
        <v>2.81434449684686E-3</v>
      </c>
      <c r="AJ5822" s="2">
        <f t="shared" si="545"/>
        <v>-0.14019545108000001</v>
      </c>
    </row>
    <row r="5823" spans="2:36" x14ac:dyDescent="0.2">
      <c r="B5823">
        <v>5817</v>
      </c>
      <c r="C5823">
        <v>3.6572700569999999</v>
      </c>
      <c r="D5823">
        <v>-3.03287168353428E-2</v>
      </c>
      <c r="E5823">
        <v>8.2082184679977299E-2</v>
      </c>
      <c r="F5823" s="2">
        <f t="shared" si="540"/>
        <v>-0.11092030794913102</v>
      </c>
      <c r="H5823">
        <v>5817</v>
      </c>
      <c r="I5823">
        <v>3.6572700569999999</v>
      </c>
      <c r="J5823">
        <v>3.8474972852236097E-2</v>
      </c>
      <c r="K5823">
        <v>-7.9723448600704197E-2</v>
      </c>
      <c r="L5823" s="2">
        <f t="shared" si="541"/>
        <v>0.14071336615637095</v>
      </c>
      <c r="N5823">
        <v>5817</v>
      </c>
      <c r="O5823">
        <v>3.6572700569999999</v>
      </c>
      <c r="P5823">
        <v>-5.8555146041270302E-2</v>
      </c>
      <c r="Q5823">
        <v>-9.5137356739725207E-3</v>
      </c>
      <c r="R5823" s="2">
        <f t="shared" si="542"/>
        <v>-0.21415198229999996</v>
      </c>
      <c r="T5823">
        <v>5817</v>
      </c>
      <c r="U5823">
        <v>3.6572700569999999</v>
      </c>
      <c r="V5823">
        <v>-3.08102600178237E-2</v>
      </c>
      <c r="W5823">
        <v>-3.2079395014217499E-2</v>
      </c>
      <c r="X5823" s="2">
        <f t="shared" si="543"/>
        <v>-0.1126814414115709</v>
      </c>
      <c r="Z5823">
        <v>5817</v>
      </c>
      <c r="AA5823">
        <v>3.6572700569999999</v>
      </c>
      <c r="AB5823">
        <v>-7.0372773631356703E-2</v>
      </c>
      <c r="AC5823">
        <v>-4.0040412430545902E-2</v>
      </c>
      <c r="AD5823" s="2">
        <f t="shared" si="544"/>
        <v>-0.25737223783000002</v>
      </c>
      <c r="AF5823">
        <v>5817</v>
      </c>
      <c r="AG5823">
        <v>3.6572700569999999</v>
      </c>
      <c r="AH5823">
        <v>-3.8341759182264297E-2</v>
      </c>
      <c r="AI5823">
        <v>2.93647735089943E-3</v>
      </c>
      <c r="AJ5823" s="2">
        <f t="shared" si="545"/>
        <v>-0.14022616779000002</v>
      </c>
    </row>
    <row r="5824" spans="2:36" x14ac:dyDescent="0.2">
      <c r="B5824">
        <v>5818</v>
      </c>
      <c r="C5824">
        <v>3.6578987779999999</v>
      </c>
      <c r="D5824">
        <v>-3.03802305602777E-2</v>
      </c>
      <c r="E5824">
        <v>8.1785830692524999E-2</v>
      </c>
      <c r="F5824" s="2">
        <f t="shared" si="540"/>
        <v>-0.11112780824179805</v>
      </c>
      <c r="H5824">
        <v>5818</v>
      </c>
      <c r="I5824">
        <v>3.6578987779999999</v>
      </c>
      <c r="J5824">
        <v>3.8525047698218698E-2</v>
      </c>
      <c r="K5824">
        <v>-7.9567711343999495E-2</v>
      </c>
      <c r="L5824" s="2">
        <f t="shared" si="541"/>
        <v>0.14092072489770588</v>
      </c>
      <c r="N5824">
        <v>5818</v>
      </c>
      <c r="O5824">
        <v>3.6578987779999999</v>
      </c>
      <c r="P5824">
        <v>-5.8549169577376402E-2</v>
      </c>
      <c r="Q5824">
        <v>-9.4978488218534808E-3</v>
      </c>
      <c r="R5824" s="2">
        <f t="shared" si="542"/>
        <v>-0.21416693584999991</v>
      </c>
      <c r="T5824">
        <v>5818</v>
      </c>
      <c r="U5824">
        <v>3.6578987779999999</v>
      </c>
      <c r="V5824">
        <v>-3.0790046397032599E-2</v>
      </c>
      <c r="W5824">
        <v>-3.2221283639568402E-2</v>
      </c>
      <c r="X5824" s="2">
        <f t="shared" si="543"/>
        <v>-0.11262687309026884</v>
      </c>
      <c r="Z5824">
        <v>5818</v>
      </c>
      <c r="AA5824">
        <v>3.6578987779999999</v>
      </c>
      <c r="AB5824">
        <v>-7.0347633731050199E-2</v>
      </c>
      <c r="AC5824">
        <v>-3.9931191858710503E-2</v>
      </c>
      <c r="AD5824" s="2">
        <f t="shared" si="544"/>
        <v>-0.25732452346000012</v>
      </c>
      <c r="AF5824">
        <v>5818</v>
      </c>
      <c r="AG5824">
        <v>3.6578987779999999</v>
      </c>
      <c r="AH5824">
        <v>-3.8343644007745703E-2</v>
      </c>
      <c r="AI5824">
        <v>3.0593997717265598E-3</v>
      </c>
      <c r="AJ5824" s="2">
        <f t="shared" si="545"/>
        <v>-0.14025716856000003</v>
      </c>
    </row>
    <row r="5825" spans="2:36" x14ac:dyDescent="0.2">
      <c r="B5825">
        <v>5819</v>
      </c>
      <c r="C5825">
        <v>3.6585274989999998</v>
      </c>
      <c r="D5825">
        <v>-3.0431557399107599E-2</v>
      </c>
      <c r="E5825">
        <v>8.1487688537302497E-2</v>
      </c>
      <c r="F5825" s="2">
        <f t="shared" si="540"/>
        <v>-0.11133468958203206</v>
      </c>
      <c r="H5825">
        <v>5819</v>
      </c>
      <c r="I5825">
        <v>3.6585274989999998</v>
      </c>
      <c r="J5825">
        <v>3.85750246451333E-2</v>
      </c>
      <c r="K5825">
        <v>-7.9412025665344194E-2</v>
      </c>
      <c r="L5825" s="2">
        <f t="shared" si="541"/>
        <v>0.1411277884388229</v>
      </c>
      <c r="N5825">
        <v>5819</v>
      </c>
      <c r="O5825">
        <v>3.6585274989999998</v>
      </c>
      <c r="P5825">
        <v>-5.8543202938489101E-2</v>
      </c>
      <c r="Q5825">
        <v>-9.4824823914375807E-3</v>
      </c>
      <c r="R5825" s="2">
        <f t="shared" si="542"/>
        <v>-0.21418191782999998</v>
      </c>
      <c r="T5825">
        <v>5819</v>
      </c>
      <c r="U5825">
        <v>3.6585274989999998</v>
      </c>
      <c r="V5825">
        <v>-3.07697437316398E-2</v>
      </c>
      <c r="W5825">
        <v>-3.2362651405900597E-2</v>
      </c>
      <c r="X5825" s="2">
        <f t="shared" si="543"/>
        <v>-0.11257195357938708</v>
      </c>
      <c r="Z5825">
        <v>5819</v>
      </c>
      <c r="AA5825">
        <v>3.6585274989999998</v>
      </c>
      <c r="AB5825">
        <v>-7.0322562421718193E-2</v>
      </c>
      <c r="AC5825">
        <v>-3.9822215964384497E-2</v>
      </c>
      <c r="AD5825" s="2">
        <f t="shared" si="544"/>
        <v>-0.25727702842000005</v>
      </c>
      <c r="AF5825">
        <v>5819</v>
      </c>
      <c r="AG5825">
        <v>3.6585274989999998</v>
      </c>
      <c r="AH5825">
        <v>-3.8345606367136902E-2</v>
      </c>
      <c r="AI5825">
        <v>3.1831202731315402E-3</v>
      </c>
      <c r="AJ5825" s="2">
        <f t="shared" si="545"/>
        <v>-0.14028845535999984</v>
      </c>
    </row>
    <row r="5826" spans="2:36" x14ac:dyDescent="0.2">
      <c r="B5826">
        <v>5820</v>
      </c>
      <c r="C5826">
        <v>3.6591562199999998</v>
      </c>
      <c r="D5826">
        <v>-3.0482696227574602E-2</v>
      </c>
      <c r="E5826">
        <v>8.1187758214445405E-2</v>
      </c>
      <c r="F5826" s="2">
        <f t="shared" si="540"/>
        <v>-0.11154094750350013</v>
      </c>
      <c r="H5826">
        <v>5820</v>
      </c>
      <c r="I5826">
        <v>3.6591562199999998</v>
      </c>
      <c r="J5826">
        <v>3.8624903725397397E-2</v>
      </c>
      <c r="K5826">
        <v>-7.9256391529330006E-2</v>
      </c>
      <c r="L5826" s="2">
        <f t="shared" si="541"/>
        <v>0.14133455671368905</v>
      </c>
      <c r="N5826">
        <v>5820</v>
      </c>
      <c r="O5826">
        <v>3.6591562199999998</v>
      </c>
      <c r="P5826">
        <v>-5.85372457970652E-2</v>
      </c>
      <c r="Q5826">
        <v>-9.4676353004733704E-3</v>
      </c>
      <c r="R5826" s="2">
        <f t="shared" si="542"/>
        <v>-0.21419692705999999</v>
      </c>
      <c r="T5826">
        <v>5820</v>
      </c>
      <c r="U5826">
        <v>3.6591562199999998</v>
      </c>
      <c r="V5826">
        <v>-3.07493523490068E-2</v>
      </c>
      <c r="W5826">
        <v>-3.2503498671161903E-2</v>
      </c>
      <c r="X5826" s="2">
        <f t="shared" si="543"/>
        <v>-0.11251668390883984</v>
      </c>
      <c r="Z5826">
        <v>5820</v>
      </c>
      <c r="AA5826">
        <v>3.6591562199999998</v>
      </c>
      <c r="AB5826">
        <v>-7.0297559550491107E-2</v>
      </c>
      <c r="AC5826">
        <v>-3.9713496895379598E-2</v>
      </c>
      <c r="AD5826" s="2">
        <f t="shared" si="544"/>
        <v>-0.25722975227999995</v>
      </c>
      <c r="AF5826">
        <v>5820</v>
      </c>
      <c r="AG5826">
        <v>3.6591562199999998</v>
      </c>
      <c r="AH5826">
        <v>-3.8347646764313299E-2</v>
      </c>
      <c r="AI5826">
        <v>3.3076404794063902E-3</v>
      </c>
      <c r="AJ5826" s="2">
        <f t="shared" si="545"/>
        <v>-0.14032003017999989</v>
      </c>
    </row>
    <row r="5827" spans="2:36" x14ac:dyDescent="0.2">
      <c r="B5827">
        <v>5821</v>
      </c>
      <c r="C5827">
        <v>3.6597849409999998</v>
      </c>
      <c r="D5827">
        <v>-3.0533645921419501E-2</v>
      </c>
      <c r="E5827">
        <v>8.0886039724118106E-2</v>
      </c>
      <c r="F5827" s="2">
        <f t="shared" si="540"/>
        <v>-0.11174657753703715</v>
      </c>
      <c r="H5827">
        <v>5821</v>
      </c>
      <c r="I5827">
        <v>3.6597849409999998</v>
      </c>
      <c r="J5827">
        <v>3.8674684971405297E-2</v>
      </c>
      <c r="K5827">
        <v>-7.9100808900197397E-2</v>
      </c>
      <c r="L5827" s="2">
        <f t="shared" si="541"/>
        <v>0.14154102965626811</v>
      </c>
      <c r="N5827">
        <v>5821</v>
      </c>
      <c r="O5827">
        <v>3.6597849409999998</v>
      </c>
      <c r="P5827">
        <v>-5.8531297828518999E-2</v>
      </c>
      <c r="Q5827">
        <v>-9.4533017601564993E-3</v>
      </c>
      <c r="R5827" s="2">
        <f t="shared" si="542"/>
        <v>-0.21421196236999981</v>
      </c>
      <c r="T5827">
        <v>5821</v>
      </c>
      <c r="U5827">
        <v>3.6597849409999998</v>
      </c>
      <c r="V5827">
        <v>-3.0728872576272201E-2</v>
      </c>
      <c r="W5827">
        <v>-3.2643825792019403E-2</v>
      </c>
      <c r="X5827" s="2">
        <f t="shared" si="543"/>
        <v>-0.11246106510854886</v>
      </c>
      <c r="Z5827">
        <v>5821</v>
      </c>
      <c r="AA5827">
        <v>3.6597849409999998</v>
      </c>
      <c r="AB5827">
        <v>-7.0272624948210002E-2</v>
      </c>
      <c r="AC5827">
        <v>-3.9605041716372698E-2</v>
      </c>
      <c r="AD5827" s="2">
        <f t="shared" si="544"/>
        <v>-0.25718269454999987</v>
      </c>
      <c r="AF5827">
        <v>5821</v>
      </c>
      <c r="AG5827">
        <v>3.6597849409999998</v>
      </c>
      <c r="AH5827">
        <v>-3.8349765700071502E-2</v>
      </c>
      <c r="AI5827">
        <v>3.4329558577513401E-3</v>
      </c>
      <c r="AJ5827" s="2">
        <f t="shared" si="545"/>
        <v>-0.140351895</v>
      </c>
    </row>
    <row r="5828" spans="2:36" x14ac:dyDescent="0.2">
      <c r="B5828">
        <v>5822</v>
      </c>
      <c r="C5828">
        <v>3.6604136619999998</v>
      </c>
      <c r="D5828">
        <v>-3.0584405356384601E-2</v>
      </c>
      <c r="E5828">
        <v>8.0582533066470896E-2</v>
      </c>
      <c r="F5828" s="2">
        <f t="shared" si="540"/>
        <v>-0.11195157521065617</v>
      </c>
      <c r="H5828">
        <v>5822</v>
      </c>
      <c r="I5828">
        <v>3.6604136619999998</v>
      </c>
      <c r="J5828">
        <v>3.8724368415529599E-2</v>
      </c>
      <c r="K5828">
        <v>-7.8945277743230305E-2</v>
      </c>
      <c r="L5828" s="2">
        <f t="shared" si="541"/>
        <v>0.14174720720052583</v>
      </c>
      <c r="N5828">
        <v>5822</v>
      </c>
      <c r="O5828">
        <v>3.6604136619999998</v>
      </c>
      <c r="P5828">
        <v>-5.8525358711219902E-2</v>
      </c>
      <c r="Q5828">
        <v>-9.4394796075110195E-3</v>
      </c>
      <c r="R5828" s="2">
        <f t="shared" si="542"/>
        <v>-0.21422702260000004</v>
      </c>
      <c r="T5828">
        <v>5822</v>
      </c>
      <c r="U5828">
        <v>3.6604136619999998</v>
      </c>
      <c r="V5828">
        <v>-3.0708304740348798E-2</v>
      </c>
      <c r="W5828">
        <v>-3.2783633126788898E-2</v>
      </c>
      <c r="X5828" s="2">
        <f t="shared" si="543"/>
        <v>-0.1124050982084321</v>
      </c>
      <c r="Z5828">
        <v>5822</v>
      </c>
      <c r="AA5828">
        <v>3.6604136619999998</v>
      </c>
      <c r="AB5828">
        <v>-7.0247758456759901E-2</v>
      </c>
      <c r="AC5828">
        <v>-3.9496824538980999E-2</v>
      </c>
      <c r="AD5828" s="2">
        <f t="shared" si="544"/>
        <v>-0.25713585477999995</v>
      </c>
      <c r="AF5828">
        <v>5822</v>
      </c>
      <c r="AG5828">
        <v>3.6604136619999998</v>
      </c>
      <c r="AH5828">
        <v>-3.8351963674864001E-2</v>
      </c>
      <c r="AI5828">
        <v>3.55907310373999E-3</v>
      </c>
      <c r="AJ5828" s="2">
        <f t="shared" si="545"/>
        <v>-0.14038405179999991</v>
      </c>
    </row>
    <row r="5829" spans="2:36" x14ac:dyDescent="0.2">
      <c r="B5829">
        <v>5823</v>
      </c>
      <c r="C5829">
        <v>3.6610423829999998</v>
      </c>
      <c r="D5829">
        <v>-3.0634973408210898E-2</v>
      </c>
      <c r="E5829">
        <v>8.0277238241643803E-2</v>
      </c>
      <c r="F5829" s="2">
        <f t="shared" si="540"/>
        <v>-0.11215593604953805</v>
      </c>
      <c r="H5829">
        <v>5823</v>
      </c>
      <c r="I5829">
        <v>3.6610423829999998</v>
      </c>
      <c r="J5829">
        <v>3.8773954090120903E-2</v>
      </c>
      <c r="K5829">
        <v>-7.8789798022431801E-2</v>
      </c>
      <c r="L5829" s="2">
        <f t="shared" si="541"/>
        <v>0.14195308928042882</v>
      </c>
      <c r="N5829">
        <v>5823</v>
      </c>
      <c r="O5829">
        <v>3.6610423829999998</v>
      </c>
      <c r="P5829">
        <v>-5.8519428123757898E-2</v>
      </c>
      <c r="Q5829">
        <v>-9.4261659569837199E-3</v>
      </c>
      <c r="R5829" s="2">
        <f t="shared" si="542"/>
        <v>-0.21424210658999981</v>
      </c>
      <c r="T5829">
        <v>5823</v>
      </c>
      <c r="U5829">
        <v>3.6610423829999998</v>
      </c>
      <c r="V5829">
        <v>-3.0687649167924699E-2</v>
      </c>
      <c r="W5829">
        <v>-3.29229210324112E-2</v>
      </c>
      <c r="X5829" s="2">
        <f t="shared" si="543"/>
        <v>-0.11234878423840701</v>
      </c>
      <c r="Z5829">
        <v>5823</v>
      </c>
      <c r="AA5829">
        <v>3.6610423829999998</v>
      </c>
      <c r="AB5829">
        <v>-7.0222959929060205E-2</v>
      </c>
      <c r="AC5829">
        <v>-3.93888600440351E-2</v>
      </c>
      <c r="AD5829" s="2">
        <f t="shared" si="544"/>
        <v>-0.25708923256000005</v>
      </c>
      <c r="AF5829">
        <v>5823</v>
      </c>
      <c r="AG5829">
        <v>3.6610423829999998</v>
      </c>
      <c r="AH5829">
        <v>-3.8354241194262603E-2</v>
      </c>
      <c r="AI5829">
        <v>3.6859818910964901E-3</v>
      </c>
      <c r="AJ5829" s="2">
        <f t="shared" si="545"/>
        <v>-0.14041650257999991</v>
      </c>
    </row>
    <row r="5830" spans="2:36" x14ac:dyDescent="0.2">
      <c r="B5830">
        <v>5824</v>
      </c>
      <c r="C5830">
        <v>3.6616711039999998</v>
      </c>
      <c r="D5830">
        <v>-3.0685348952640901E-2</v>
      </c>
      <c r="E5830">
        <v>7.9970155250133901E-2</v>
      </c>
      <c r="F5830" s="2">
        <f t="shared" si="540"/>
        <v>-0.11235965557604184</v>
      </c>
      <c r="H5830">
        <v>5824</v>
      </c>
      <c r="I5830">
        <v>3.6616711039999998</v>
      </c>
      <c r="J5830">
        <v>3.8823442027506802E-2</v>
      </c>
      <c r="K5830">
        <v>-7.86343697024878E-2</v>
      </c>
      <c r="L5830" s="2">
        <f t="shared" si="541"/>
        <v>0.14215867582994082</v>
      </c>
      <c r="N5830">
        <v>5824</v>
      </c>
      <c r="O5830">
        <v>3.6616711039999998</v>
      </c>
      <c r="P5830">
        <v>-5.8513505747675103E-2</v>
      </c>
      <c r="Q5830">
        <v>-9.4133597357075691E-3</v>
      </c>
      <c r="R5830" s="2">
        <f t="shared" si="542"/>
        <v>-0.21425721318999982</v>
      </c>
      <c r="T5830">
        <v>5824</v>
      </c>
      <c r="U5830">
        <v>3.6616711039999998</v>
      </c>
      <c r="V5830">
        <v>-3.0666906185463898E-2</v>
      </c>
      <c r="W5830">
        <v>-3.3061689865362301E-2</v>
      </c>
      <c r="X5830" s="2">
        <f t="shared" si="543"/>
        <v>-0.11229212422839202</v>
      </c>
      <c r="Z5830">
        <v>5824</v>
      </c>
      <c r="AA5830">
        <v>3.6616711039999998</v>
      </c>
      <c r="AB5830">
        <v>-7.0198229193552397E-2</v>
      </c>
      <c r="AC5830">
        <v>-3.9281169411173503E-2</v>
      </c>
      <c r="AD5830" s="2">
        <f t="shared" si="544"/>
        <v>-0.25704282739000001</v>
      </c>
      <c r="AF5830">
        <v>5824</v>
      </c>
      <c r="AG5830">
        <v>3.6616711039999998</v>
      </c>
      <c r="AH5830">
        <v>-3.8356598749836802E-2</v>
      </c>
      <c r="AI5830">
        <v>3.8136845736531301E-3</v>
      </c>
      <c r="AJ5830" s="2">
        <f t="shared" si="545"/>
        <v>-0.14044924928999994</v>
      </c>
    </row>
    <row r="5831" spans="2:36" x14ac:dyDescent="0.2">
      <c r="B5831">
        <v>5825</v>
      </c>
      <c r="C5831">
        <v>3.6622998249999998</v>
      </c>
      <c r="D5831">
        <v>-3.0735530865416201E-2</v>
      </c>
      <c r="E5831">
        <v>7.9661284091729304E-2</v>
      </c>
      <c r="F5831" s="2">
        <f t="shared" si="540"/>
        <v>-0.11256272930969585</v>
      </c>
      <c r="H5831">
        <v>5825</v>
      </c>
      <c r="I5831">
        <v>3.6622998249999998</v>
      </c>
      <c r="J5831">
        <v>3.8872832259993398E-2</v>
      </c>
      <c r="K5831">
        <v>-7.8478992748728396E-2</v>
      </c>
      <c r="L5831" s="2">
        <f t="shared" si="541"/>
        <v>0.14236396678302818</v>
      </c>
      <c r="N5831">
        <v>5825</v>
      </c>
      <c r="O5831">
        <v>3.6622998249999998</v>
      </c>
      <c r="P5831">
        <v>-5.8507591262001599E-2</v>
      </c>
      <c r="Q5831">
        <v>-9.4010692806799096E-3</v>
      </c>
      <c r="R5831" s="2">
        <f t="shared" si="542"/>
        <v>-0.21427234123999997</v>
      </c>
      <c r="T5831">
        <v>5825</v>
      </c>
      <c r="U5831">
        <v>3.6622998249999998</v>
      </c>
      <c r="V5831">
        <v>-3.0646076119206299E-2</v>
      </c>
      <c r="W5831">
        <v>-3.3199939981734997E-2</v>
      </c>
      <c r="X5831" s="2">
        <f t="shared" si="543"/>
        <v>-0.11223511920830591</v>
      </c>
      <c r="Z5831">
        <v>5825</v>
      </c>
      <c r="AA5831">
        <v>3.6622998249999998</v>
      </c>
      <c r="AB5831">
        <v>-7.01735660842569E-2</v>
      </c>
      <c r="AC5831">
        <v>-3.9173728205724102E-2</v>
      </c>
      <c r="AD5831" s="2">
        <f t="shared" si="544"/>
        <v>-0.25699663878999995</v>
      </c>
      <c r="AF5831">
        <v>5825</v>
      </c>
      <c r="AG5831">
        <v>3.6622998249999998</v>
      </c>
      <c r="AH5831">
        <v>-3.8359036849201701E-2</v>
      </c>
      <c r="AI5831">
        <v>3.9421885660696002E-3</v>
      </c>
      <c r="AJ5831" s="2">
        <f t="shared" si="545"/>
        <v>-0.14048229393999995</v>
      </c>
    </row>
    <row r="5832" spans="2:36" x14ac:dyDescent="0.2">
      <c r="B5832">
        <v>5826</v>
      </c>
      <c r="C5832">
        <v>3.6629285459999998</v>
      </c>
      <c r="D5832">
        <v>-3.0785518022279201E-2</v>
      </c>
      <c r="E5832">
        <v>7.9350624766887007E-2</v>
      </c>
      <c r="F5832" s="2">
        <f t="shared" ref="F5832:F5895" si="546">C5832*D5832</f>
        <v>-0.11276515276720395</v>
      </c>
      <c r="H5832">
        <v>5826</v>
      </c>
      <c r="I5832">
        <v>3.6629285459999998</v>
      </c>
      <c r="J5832">
        <v>3.8922124819864297E-2</v>
      </c>
      <c r="K5832">
        <v>-7.8323667125220903E-2</v>
      </c>
      <c r="L5832" s="2">
        <f t="shared" ref="L5832:L5895" si="547">I5832*J5832</f>
        <v>0.14256896207365605</v>
      </c>
      <c r="N5832">
        <v>5826</v>
      </c>
      <c r="O5832">
        <v>3.6629285459999998</v>
      </c>
      <c r="P5832">
        <v>-5.8501684340527702E-2</v>
      </c>
      <c r="Q5832">
        <v>-9.3892953228160506E-3</v>
      </c>
      <c r="R5832" s="2">
        <f t="shared" ref="R5832:R5895" si="548">O5832*P5832</f>
        <v>-0.2142874895600001</v>
      </c>
      <c r="T5832">
        <v>5826</v>
      </c>
      <c r="U5832">
        <v>3.6629285459999998</v>
      </c>
      <c r="V5832">
        <v>-3.0625159295168E-2</v>
      </c>
      <c r="W5832">
        <v>-3.3337671738279902E-2</v>
      </c>
      <c r="X5832" s="2">
        <f t="shared" ref="X5832:X5895" si="549">U5832*V5832</f>
        <v>-0.1121777702080681</v>
      </c>
      <c r="Z5832">
        <v>5826</v>
      </c>
      <c r="AA5832">
        <v>3.6629285459999998</v>
      </c>
      <c r="AB5832">
        <v>-7.01489704516884E-2</v>
      </c>
      <c r="AC5832">
        <v>-3.9066526126547402E-2</v>
      </c>
      <c r="AD5832" s="2">
        <f t="shared" ref="AD5832:AD5895" si="550">AA5832*AB5832</f>
        <v>-0.25695066633999997</v>
      </c>
      <c r="AF5832">
        <v>5826</v>
      </c>
      <c r="AG5832">
        <v>3.6629285459999998</v>
      </c>
      <c r="AH5832">
        <v>-3.8361555991433698E-2</v>
      </c>
      <c r="AI5832">
        <v>4.0714954905832499E-3</v>
      </c>
      <c r="AJ5832" s="2">
        <f t="shared" ref="AJ5832:AJ5895" si="551">AG5832*AH5832</f>
        <v>-0.14051563850999982</v>
      </c>
    </row>
    <row r="5833" spans="2:36" x14ac:dyDescent="0.2">
      <c r="B5833">
        <v>5827</v>
      </c>
      <c r="C5833">
        <v>3.6635572669999998</v>
      </c>
      <c r="D5833">
        <v>-3.0835309298971901E-2</v>
      </c>
      <c r="E5833">
        <v>7.9038177276102906E-2</v>
      </c>
      <c r="F5833" s="2">
        <f t="shared" si="546"/>
        <v>-0.11296692146244118</v>
      </c>
      <c r="H5833">
        <v>5827</v>
      </c>
      <c r="I5833">
        <v>3.6635572669999998</v>
      </c>
      <c r="J5833">
        <v>3.8971319739380797E-2</v>
      </c>
      <c r="K5833">
        <v>-7.8168392797101902E-2</v>
      </c>
      <c r="L5833" s="2">
        <f t="shared" si="547"/>
        <v>0.14277366163578906</v>
      </c>
      <c r="N5833">
        <v>5827</v>
      </c>
      <c r="O5833">
        <v>3.6635572669999998</v>
      </c>
      <c r="P5833">
        <v>-5.8495784662726799E-2</v>
      </c>
      <c r="Q5833">
        <v>-9.3780201427475299E-3</v>
      </c>
      <c r="R5833" s="2">
        <f t="shared" si="548"/>
        <v>-0.2143026569899999</v>
      </c>
      <c r="T5833">
        <v>5827</v>
      </c>
      <c r="U5833">
        <v>3.6635572669999998</v>
      </c>
      <c r="V5833">
        <v>-3.06041560391405E-2</v>
      </c>
      <c r="W5833">
        <v>-3.3474885490438699E-2</v>
      </c>
      <c r="X5833" s="2">
        <f t="shared" si="549"/>
        <v>-0.11212007825759511</v>
      </c>
      <c r="Z5833">
        <v>5827</v>
      </c>
      <c r="AA5833">
        <v>3.6635572669999998</v>
      </c>
      <c r="AB5833">
        <v>-7.0124442141004995E-2</v>
      </c>
      <c r="AC5833">
        <v>-3.8959574585583301E-2</v>
      </c>
      <c r="AD5833" s="2">
        <f t="shared" si="550"/>
        <v>-0.2569049095999999</v>
      </c>
      <c r="AF5833">
        <v>5827</v>
      </c>
      <c r="AG5833">
        <v>3.6635572669999998</v>
      </c>
      <c r="AH5833">
        <v>-3.8364156686185098E-2</v>
      </c>
      <c r="AI5833">
        <v>4.2016026239664198E-3</v>
      </c>
      <c r="AJ5833" s="2">
        <f t="shared" si="551"/>
        <v>-0.14054928502000005</v>
      </c>
    </row>
    <row r="5834" spans="2:36" x14ac:dyDescent="0.2">
      <c r="B5834">
        <v>5828</v>
      </c>
      <c r="C5834">
        <v>3.6641859879999998</v>
      </c>
      <c r="D5834">
        <v>-3.0884903571237101E-2</v>
      </c>
      <c r="E5834">
        <v>7.8723941618924001E-2</v>
      </c>
      <c r="F5834" s="2">
        <f t="shared" si="546"/>
        <v>-0.11316803090645813</v>
      </c>
      <c r="H5834">
        <v>5828</v>
      </c>
      <c r="I5834">
        <v>3.6641859879999998</v>
      </c>
      <c r="J5834">
        <v>3.9020417050782602E-2</v>
      </c>
      <c r="K5834">
        <v>-7.80131697291499E-2</v>
      </c>
      <c r="L5834" s="2">
        <f t="shared" si="547"/>
        <v>0.14297806540339389</v>
      </c>
      <c r="N5834">
        <v>5828</v>
      </c>
      <c r="O5834">
        <v>3.6641859879999998</v>
      </c>
      <c r="P5834">
        <v>-5.8489891919209003E-2</v>
      </c>
      <c r="Q5834">
        <v>-9.3672437610100093E-3</v>
      </c>
      <c r="R5834" s="2">
        <f t="shared" si="548"/>
        <v>-0.21431784241000004</v>
      </c>
      <c r="T5834">
        <v>5828</v>
      </c>
      <c r="U5834">
        <v>3.6641859879999998</v>
      </c>
      <c r="V5834">
        <v>-3.0583066676692701E-2</v>
      </c>
      <c r="W5834">
        <v>-3.36115815937129E-2</v>
      </c>
      <c r="X5834" s="2">
        <f t="shared" si="549"/>
        <v>-0.11206204438680711</v>
      </c>
      <c r="Z5834">
        <v>5828</v>
      </c>
      <c r="AA5834">
        <v>3.6641859879999998</v>
      </c>
      <c r="AB5834">
        <v>-7.0099980992012895E-2</v>
      </c>
      <c r="AC5834">
        <v>-3.8852882815062398E-2</v>
      </c>
      <c r="AD5834" s="2">
        <f t="shared" si="550"/>
        <v>-0.25685936810999999</v>
      </c>
      <c r="AF5834">
        <v>5828</v>
      </c>
      <c r="AG5834">
        <v>3.6641859879999998</v>
      </c>
      <c r="AH5834">
        <v>-3.8366839429112502E-2</v>
      </c>
      <c r="AI5834">
        <v>4.3325003758011198E-3</v>
      </c>
      <c r="AJ5834" s="2">
        <f t="shared" si="551"/>
        <v>-0.14058323543999995</v>
      </c>
    </row>
    <row r="5835" spans="2:36" x14ac:dyDescent="0.2">
      <c r="B5835">
        <v>5829</v>
      </c>
      <c r="C5835">
        <v>3.6648147089999998</v>
      </c>
      <c r="D5835">
        <v>-3.09342997148165E-2</v>
      </c>
      <c r="E5835">
        <v>7.8407917795477303E-2</v>
      </c>
      <c r="F5835" s="2">
        <f t="shared" si="546"/>
        <v>-0.11336847660747401</v>
      </c>
      <c r="H5835">
        <v>5829</v>
      </c>
      <c r="I5835">
        <v>3.6648147089999998</v>
      </c>
      <c r="J5835">
        <v>3.9069416786286698E-2</v>
      </c>
      <c r="K5835">
        <v>-7.7857997885914104E-2</v>
      </c>
      <c r="L5835" s="2">
        <f t="shared" si="547"/>
        <v>0.14318217331043501</v>
      </c>
      <c r="N5835">
        <v>5829</v>
      </c>
      <c r="O5835">
        <v>3.6648147089999998</v>
      </c>
      <c r="P5835">
        <v>-5.8484005789881797E-2</v>
      </c>
      <c r="Q5835">
        <v>-9.3569810235470206E-3</v>
      </c>
      <c r="R5835" s="2">
        <f t="shared" si="548"/>
        <v>-0.21433304465999997</v>
      </c>
      <c r="T5835">
        <v>5829</v>
      </c>
      <c r="U5835">
        <v>3.6648147089999998</v>
      </c>
      <c r="V5835">
        <v>-3.0561891533169201E-2</v>
      </c>
      <c r="W5835">
        <v>-3.3747760403656499E-2</v>
      </c>
      <c r="X5835" s="2">
        <f t="shared" si="549"/>
        <v>-0.11200366962562104</v>
      </c>
      <c r="Z5835">
        <v>5829</v>
      </c>
      <c r="AA5835">
        <v>3.6648147089999998</v>
      </c>
      <c r="AB5835">
        <v>-7.0075586839170798E-2</v>
      </c>
      <c r="AC5835">
        <v>-3.8746456784512703E-2</v>
      </c>
      <c r="AD5835" s="2">
        <f t="shared" si="550"/>
        <v>-0.25681404138999997</v>
      </c>
      <c r="AF5835">
        <v>5829</v>
      </c>
      <c r="AG5835">
        <v>3.6648147089999998</v>
      </c>
      <c r="AH5835">
        <v>-3.8369604720989998E-2</v>
      </c>
      <c r="AI5835">
        <v>4.4641950742092601E-3</v>
      </c>
      <c r="AJ5835" s="2">
        <f t="shared" si="551"/>
        <v>-0.14061749175999999</v>
      </c>
    </row>
    <row r="5836" spans="2:36" x14ac:dyDescent="0.2">
      <c r="B5836">
        <v>5830</v>
      </c>
      <c r="C5836">
        <v>3.6654434299999998</v>
      </c>
      <c r="D5836">
        <v>-3.0983496605453301E-2</v>
      </c>
      <c r="E5836">
        <v>7.8090105806900997E-2</v>
      </c>
      <c r="F5836" s="2">
        <f t="shared" si="546"/>
        <v>-0.1135682540708861</v>
      </c>
      <c r="H5836">
        <v>5830</v>
      </c>
      <c r="I5836">
        <v>3.6654434299999998</v>
      </c>
      <c r="J5836">
        <v>3.9118318978088297E-2</v>
      </c>
      <c r="K5836">
        <v>-7.7702877232205703E-2</v>
      </c>
      <c r="L5836" s="2">
        <f t="shared" si="547"/>
        <v>0.14338598529087807</v>
      </c>
      <c r="N5836">
        <v>5830</v>
      </c>
      <c r="O5836">
        <v>3.6654434299999998</v>
      </c>
      <c r="P5836">
        <v>-5.8478125952144397E-2</v>
      </c>
      <c r="Q5836">
        <v>-9.3472243459663401E-3</v>
      </c>
      <c r="R5836" s="2">
        <f t="shared" si="548"/>
        <v>-0.21434826257000017</v>
      </c>
      <c r="T5836">
        <v>5830</v>
      </c>
      <c r="U5836">
        <v>3.6654434299999998</v>
      </c>
      <c r="V5836">
        <v>-3.0540630933692001E-2</v>
      </c>
      <c r="W5836">
        <v>-3.3883422274502001E-2</v>
      </c>
      <c r="X5836" s="2">
        <f t="shared" si="549"/>
        <v>-0.11194495500395611</v>
      </c>
      <c r="Z5836">
        <v>5830</v>
      </c>
      <c r="AA5836">
        <v>3.6654434299999998</v>
      </c>
      <c r="AB5836">
        <v>-7.0051259517051101E-2</v>
      </c>
      <c r="AC5836">
        <v>-3.8640282209429201E-2</v>
      </c>
      <c r="AD5836" s="2">
        <f t="shared" si="550"/>
        <v>-0.25676892895999992</v>
      </c>
      <c r="AF5836">
        <v>5830</v>
      </c>
      <c r="AG5836">
        <v>3.6654434299999998</v>
      </c>
      <c r="AH5836">
        <v>-3.8372453062247902E-2</v>
      </c>
      <c r="AI5836">
        <v>4.5966854493709698E-3</v>
      </c>
      <c r="AJ5836" s="2">
        <f t="shared" si="551"/>
        <v>-0.14065205596999994</v>
      </c>
    </row>
    <row r="5837" spans="2:36" x14ac:dyDescent="0.2">
      <c r="B5837">
        <v>5831</v>
      </c>
      <c r="C5837">
        <v>3.6660721509999998</v>
      </c>
      <c r="D5837">
        <v>-3.10324931188901E-2</v>
      </c>
      <c r="E5837">
        <v>7.7770505652344904E-2</v>
      </c>
      <c r="F5837" s="2">
        <f t="shared" si="546"/>
        <v>-0.11376735879926213</v>
      </c>
      <c r="H5837">
        <v>5831</v>
      </c>
      <c r="I5837">
        <v>3.6660721509999998</v>
      </c>
      <c r="J5837">
        <v>3.9167123658359997E-2</v>
      </c>
      <c r="K5837">
        <v>-7.7547807733498203E-2</v>
      </c>
      <c r="L5837" s="2">
        <f t="shared" si="547"/>
        <v>0.1435895012786868</v>
      </c>
      <c r="N5837">
        <v>5831</v>
      </c>
      <c r="O5837">
        <v>3.6660721509999998</v>
      </c>
      <c r="P5837">
        <v>-5.8472252091800098E-2</v>
      </c>
      <c r="Q5837">
        <v>-9.3379708513733305E-3</v>
      </c>
      <c r="R5837" s="2">
        <f t="shared" si="548"/>
        <v>-0.21436349499999982</v>
      </c>
      <c r="T5837">
        <v>5831</v>
      </c>
      <c r="U5837">
        <v>3.6660721509999998</v>
      </c>
      <c r="V5837">
        <v>-3.0519285203159899E-2</v>
      </c>
      <c r="W5837">
        <v>-3.4018567561168001E-2</v>
      </c>
      <c r="X5837" s="2">
        <f t="shared" si="549"/>
        <v>-0.11188590155173088</v>
      </c>
      <c r="Z5837">
        <v>5831</v>
      </c>
      <c r="AA5837">
        <v>3.6660721509999998</v>
      </c>
      <c r="AB5837">
        <v>-7.0026998873978202E-2</v>
      </c>
      <c r="AC5837">
        <v>-3.8534351688207603E-2</v>
      </c>
      <c r="AD5837" s="2">
        <f t="shared" si="550"/>
        <v>-0.25672403038999986</v>
      </c>
      <c r="AF5837">
        <v>5831</v>
      </c>
      <c r="AG5837">
        <v>3.6660721509999998</v>
      </c>
      <c r="AH5837">
        <v>-3.8375384952973303E-2</v>
      </c>
      <c r="AI5837">
        <v>4.7299695093282303E-3</v>
      </c>
      <c r="AJ5837" s="2">
        <f t="shared" si="551"/>
        <v>-0.14068693005999985</v>
      </c>
    </row>
    <row r="5838" spans="2:36" x14ac:dyDescent="0.2">
      <c r="B5838">
        <v>5832</v>
      </c>
      <c r="C5838">
        <v>3.6667008719999998</v>
      </c>
      <c r="D5838">
        <v>-3.1081288130869401E-2</v>
      </c>
      <c r="E5838">
        <v>7.7449117332336004E-2</v>
      </c>
      <c r="F5838" s="2">
        <f t="shared" si="546"/>
        <v>-0.11396578629234208</v>
      </c>
      <c r="H5838">
        <v>5832</v>
      </c>
      <c r="I5838">
        <v>3.6667008719999998</v>
      </c>
      <c r="J5838">
        <v>3.9215830859253703E-2</v>
      </c>
      <c r="K5838">
        <v>-7.7392789354716995E-2</v>
      </c>
      <c r="L5838" s="2">
        <f t="shared" si="547"/>
        <v>0.14379272120783004</v>
      </c>
      <c r="N5838">
        <v>5832</v>
      </c>
      <c r="O5838">
        <v>3.6667008719999998</v>
      </c>
      <c r="P5838">
        <v>-5.8466383889413699E-2</v>
      </c>
      <c r="Q5838">
        <v>-9.3292238086199707E-3</v>
      </c>
      <c r="R5838" s="2">
        <f t="shared" si="548"/>
        <v>-0.21437874078999997</v>
      </c>
      <c r="T5838">
        <v>5832</v>
      </c>
      <c r="U5838">
        <v>3.6667008719999998</v>
      </c>
      <c r="V5838">
        <v>-3.0497854666248901E-2</v>
      </c>
      <c r="W5838">
        <v>-3.4153196618250697E-2</v>
      </c>
      <c r="X5838" s="2">
        <f t="shared" si="549"/>
        <v>-0.1118265102988641</v>
      </c>
      <c r="Z5838">
        <v>5832</v>
      </c>
      <c r="AA5838">
        <v>3.6667008719999998</v>
      </c>
      <c r="AB5838">
        <v>-7.0002804752926098E-2</v>
      </c>
      <c r="AC5838">
        <v>-3.8428667944384202E-2</v>
      </c>
      <c r="AD5838" s="2">
        <f t="shared" si="550"/>
        <v>-0.25667934522999986</v>
      </c>
      <c r="AF5838">
        <v>5832</v>
      </c>
      <c r="AG5838">
        <v>3.6667008719999998</v>
      </c>
      <c r="AH5838">
        <v>-3.8378400892910398E-2</v>
      </c>
      <c r="AI5838">
        <v>4.8640589998566099E-3</v>
      </c>
      <c r="AJ5838" s="2">
        <f t="shared" si="551"/>
        <v>-0.14072211602000012</v>
      </c>
    </row>
    <row r="5839" spans="2:36" x14ac:dyDescent="0.2">
      <c r="B5839">
        <v>5833</v>
      </c>
      <c r="C5839">
        <v>3.6673295929999998</v>
      </c>
      <c r="D5839">
        <v>-3.11298805171344E-2</v>
      </c>
      <c r="E5839">
        <v>7.71259408472975E-2</v>
      </c>
      <c r="F5839" s="2">
        <f t="shared" si="546"/>
        <v>-0.11416353204704112</v>
      </c>
      <c r="H5839">
        <v>5833</v>
      </c>
      <c r="I5839">
        <v>3.6673295929999998</v>
      </c>
      <c r="J5839">
        <v>3.92644406128978E-2</v>
      </c>
      <c r="K5839">
        <v>-7.7237822060260697E-2</v>
      </c>
      <c r="L5839" s="2">
        <f t="shared" si="547"/>
        <v>0.14399564501227116</v>
      </c>
      <c r="N5839">
        <v>5833</v>
      </c>
      <c r="O5839">
        <v>3.6673295929999998</v>
      </c>
      <c r="P5839">
        <v>-5.8460521028495402E-2</v>
      </c>
      <c r="Q5839">
        <v>-9.3209803410243194E-3</v>
      </c>
      <c r="R5839" s="2">
        <f t="shared" si="548"/>
        <v>-0.21439399878999998</v>
      </c>
      <c r="T5839">
        <v>5833</v>
      </c>
      <c r="U5839">
        <v>3.6673295929999998</v>
      </c>
      <c r="V5839">
        <v>-3.04763396474119E-2</v>
      </c>
      <c r="W5839">
        <v>-3.4287309799035402E-2</v>
      </c>
      <c r="X5839" s="2">
        <f t="shared" si="549"/>
        <v>-0.11176678227527284</v>
      </c>
      <c r="Z5839">
        <v>5833</v>
      </c>
      <c r="AA5839">
        <v>3.6673295929999998</v>
      </c>
      <c r="AB5839">
        <v>-6.9978676999703199E-2</v>
      </c>
      <c r="AC5839">
        <v>-3.8323238037299201E-2</v>
      </c>
      <c r="AD5839" s="2">
        <f t="shared" si="550"/>
        <v>-0.25663487303999999</v>
      </c>
      <c r="AF5839">
        <v>5833</v>
      </c>
      <c r="AG5839">
        <v>3.6673295929999998</v>
      </c>
      <c r="AH5839">
        <v>-3.8381501392367498E-2</v>
      </c>
      <c r="AI5839">
        <v>4.9989468620276201E-3</v>
      </c>
      <c r="AJ5839" s="2">
        <f t="shared" si="551"/>
        <v>-0.14075761588000002</v>
      </c>
    </row>
    <row r="5840" spans="2:36" x14ac:dyDescent="0.2">
      <c r="B5840">
        <v>5834</v>
      </c>
      <c r="C5840">
        <v>3.6679583139999998</v>
      </c>
      <c r="D5840">
        <v>-3.1178269153428001E-2</v>
      </c>
      <c r="E5840">
        <v>7.6800976197310106E-2</v>
      </c>
      <c r="F5840" s="2">
        <f t="shared" si="546"/>
        <v>-0.11436059155744598</v>
      </c>
      <c r="H5840">
        <v>5834</v>
      </c>
      <c r="I5840">
        <v>3.6679583139999998</v>
      </c>
      <c r="J5840">
        <v>3.9312952951399298E-2</v>
      </c>
      <c r="K5840">
        <v>-7.7082905814764999E-2</v>
      </c>
      <c r="L5840" s="2">
        <f t="shared" si="547"/>
        <v>0.1441982726259759</v>
      </c>
      <c r="N5840">
        <v>5834</v>
      </c>
      <c r="O5840">
        <v>3.6679583139999998</v>
      </c>
      <c r="P5840">
        <v>-5.84546631927726E-2</v>
      </c>
      <c r="Q5840">
        <v>-9.3132343216781495E-3</v>
      </c>
      <c r="R5840" s="2">
        <f t="shared" si="548"/>
        <v>-0.21440926785000003</v>
      </c>
      <c r="T5840">
        <v>5834</v>
      </c>
      <c r="U5840">
        <v>3.6679583139999998</v>
      </c>
      <c r="V5840">
        <v>-3.0454740470880402E-2</v>
      </c>
      <c r="W5840">
        <v>-3.4420907457857697E-2</v>
      </c>
      <c r="X5840" s="2">
        <f t="shared" si="549"/>
        <v>-0.11170671851087804</v>
      </c>
      <c r="Z5840">
        <v>5834</v>
      </c>
      <c r="AA5840">
        <v>3.6679583139999998</v>
      </c>
      <c r="AB5840">
        <v>-6.9954615449318303E-2</v>
      </c>
      <c r="AC5840">
        <v>-3.82180701026716E-2</v>
      </c>
      <c r="AD5840" s="2">
        <f t="shared" si="550"/>
        <v>-0.25659061333999988</v>
      </c>
      <c r="AF5840">
        <v>5834</v>
      </c>
      <c r="AG5840">
        <v>3.6679583139999998</v>
      </c>
      <c r="AH5840">
        <v>-3.8384686944945498E-2</v>
      </c>
      <c r="AI5840">
        <v>5.1346274917465897E-3</v>
      </c>
      <c r="AJ5840" s="2">
        <f t="shared" si="551"/>
        <v>-0.1407934316100001</v>
      </c>
    </row>
    <row r="5841" spans="2:36" x14ac:dyDescent="0.2">
      <c r="B5841">
        <v>5835</v>
      </c>
      <c r="C5841">
        <v>3.6685870349999998</v>
      </c>
      <c r="D5841">
        <v>-3.12264529154937E-2</v>
      </c>
      <c r="E5841">
        <v>7.6474223382932596E-2</v>
      </c>
      <c r="F5841" s="2">
        <f t="shared" si="546"/>
        <v>-0.11455696031481813</v>
      </c>
      <c r="H5841">
        <v>5835</v>
      </c>
      <c r="I5841">
        <v>3.6685870349999998</v>
      </c>
      <c r="J5841">
        <v>3.9361367906842602E-2</v>
      </c>
      <c r="K5841">
        <v>-7.6928040584193697E-2</v>
      </c>
      <c r="L5841" s="2">
        <f t="shared" si="547"/>
        <v>0.14440060398290785</v>
      </c>
      <c r="N5841">
        <v>5835</v>
      </c>
      <c r="O5841">
        <v>3.6685870349999998</v>
      </c>
      <c r="P5841">
        <v>-5.84488100716411E-2</v>
      </c>
      <c r="Q5841">
        <v>-9.3059883005204205E-3</v>
      </c>
      <c r="R5841" s="2">
        <f t="shared" si="548"/>
        <v>-0.21442454683999995</v>
      </c>
      <c r="T5841">
        <v>5835</v>
      </c>
      <c r="U5841">
        <v>3.6685870349999998</v>
      </c>
      <c r="V5841">
        <v>-3.0433057460662102E-2</v>
      </c>
      <c r="W5841">
        <v>-3.45539899481224E-2</v>
      </c>
      <c r="X5841" s="2">
        <f t="shared" si="549"/>
        <v>-0.11164632003559501</v>
      </c>
      <c r="Z5841">
        <v>5835</v>
      </c>
      <c r="AA5841">
        <v>3.6685870349999998</v>
      </c>
      <c r="AB5841">
        <v>-6.9930619939619298E-2</v>
      </c>
      <c r="AC5841">
        <v>-3.8113157458334199E-2</v>
      </c>
      <c r="AD5841" s="2">
        <f t="shared" si="550"/>
        <v>-0.25654656565999984</v>
      </c>
      <c r="AF5841">
        <v>5835</v>
      </c>
      <c r="AG5841">
        <v>3.6685870349999998</v>
      </c>
      <c r="AH5841">
        <v>-3.8387958054810101E-2</v>
      </c>
      <c r="AI5841">
        <v>5.2711007052621299E-3</v>
      </c>
      <c r="AJ5841" s="2">
        <f t="shared" si="551"/>
        <v>-0.14082956522000015</v>
      </c>
    </row>
    <row r="5842" spans="2:36" x14ac:dyDescent="0.2">
      <c r="B5842">
        <v>5836</v>
      </c>
      <c r="C5842">
        <v>3.6692157559999998</v>
      </c>
      <c r="D5842">
        <v>-3.1274430679074802E-2</v>
      </c>
      <c r="E5842">
        <v>7.6145682403359199E-2</v>
      </c>
      <c r="F5842" s="2">
        <f t="shared" si="546"/>
        <v>-0.11475263380759104</v>
      </c>
      <c r="H5842">
        <v>5836</v>
      </c>
      <c r="I5842">
        <v>3.6692157559999998</v>
      </c>
      <c r="J5842">
        <v>3.9409685511291599E-2</v>
      </c>
      <c r="K5842">
        <v>-7.6773226333229999E-2</v>
      </c>
      <c r="L5842" s="2">
        <f t="shared" si="547"/>
        <v>0.14460263901703604</v>
      </c>
      <c r="N5842">
        <v>5836</v>
      </c>
      <c r="O5842">
        <v>3.6692157559999998</v>
      </c>
      <c r="P5842">
        <v>-5.8442961346533602E-2</v>
      </c>
      <c r="Q5842">
        <v>-9.2992487971354995E-3</v>
      </c>
      <c r="R5842" s="2">
        <f t="shared" si="548"/>
        <v>-0.21443983460000005</v>
      </c>
      <c r="T5842">
        <v>5836</v>
      </c>
      <c r="U5842">
        <v>3.6692157559999998</v>
      </c>
      <c r="V5842">
        <v>-3.0411290940544001E-2</v>
      </c>
      <c r="W5842">
        <v>-3.4686557621914499E-2</v>
      </c>
      <c r="X5842" s="2">
        <f t="shared" si="549"/>
        <v>-0.1115855878793441</v>
      </c>
      <c r="Z5842">
        <v>5836</v>
      </c>
      <c r="AA5842">
        <v>3.6692157559999998</v>
      </c>
      <c r="AB5842">
        <v>-6.9906690311290598E-2</v>
      </c>
      <c r="AC5842">
        <v>-3.80084988458999E-2</v>
      </c>
      <c r="AD5842" s="2">
        <f t="shared" si="550"/>
        <v>-0.25650272953999997</v>
      </c>
      <c r="AF5842">
        <v>5836</v>
      </c>
      <c r="AG5842">
        <v>3.6692157559999998</v>
      </c>
      <c r="AH5842">
        <v>-3.8391315214879901E-2</v>
      </c>
      <c r="AI5842">
        <v>5.40836668327427E-3</v>
      </c>
      <c r="AJ5842" s="2">
        <f t="shared" si="551"/>
        <v>-0.14086601867999984</v>
      </c>
    </row>
    <row r="5843" spans="2:36" x14ac:dyDescent="0.2">
      <c r="B5843">
        <v>5837</v>
      </c>
      <c r="C5843">
        <v>3.6698444769999998</v>
      </c>
      <c r="D5843">
        <v>-3.1322201319914103E-2</v>
      </c>
      <c r="E5843">
        <v>7.5815353259404902E-2</v>
      </c>
      <c r="F5843" s="2">
        <f t="shared" si="546"/>
        <v>-0.11494760752136887</v>
      </c>
      <c r="H5843">
        <v>5837</v>
      </c>
      <c r="I5843">
        <v>3.6698444769999998</v>
      </c>
      <c r="J5843">
        <v>3.9457905796786201E-2</v>
      </c>
      <c r="K5843">
        <v>-7.6618463026608796E-2</v>
      </c>
      <c r="L5843" s="2">
        <f t="shared" si="547"/>
        <v>0.14480437766232213</v>
      </c>
      <c r="N5843">
        <v>5837</v>
      </c>
      <c r="O5843">
        <v>3.6698444769999998</v>
      </c>
      <c r="P5843">
        <v>-5.8437116701825803E-2</v>
      </c>
      <c r="Q5843">
        <v>-9.2930035465253798E-3</v>
      </c>
      <c r="R5843" s="2">
        <f t="shared" si="548"/>
        <v>-0.21445512997999988</v>
      </c>
      <c r="T5843">
        <v>5837</v>
      </c>
      <c r="U5843">
        <v>3.6698444769999998</v>
      </c>
      <c r="V5843">
        <v>-3.0389441234090701E-2</v>
      </c>
      <c r="W5843">
        <v>-3.4818610832968701E-2</v>
      </c>
      <c r="X5843" s="2">
        <f t="shared" si="549"/>
        <v>-0.11152452307204382</v>
      </c>
      <c r="Z5843">
        <v>5837</v>
      </c>
      <c r="AA5843">
        <v>3.6698444769999998</v>
      </c>
      <c r="AB5843">
        <v>-6.9882826405125595E-2</v>
      </c>
      <c r="AC5843">
        <v>-3.7904085423315602E-2</v>
      </c>
      <c r="AD5843" s="2">
        <f t="shared" si="550"/>
        <v>-0.25645910451999993</v>
      </c>
      <c r="AF5843">
        <v>5837</v>
      </c>
      <c r="AG5843">
        <v>3.6698444769999998</v>
      </c>
      <c r="AH5843">
        <v>-3.8394758931360601E-2</v>
      </c>
      <c r="AI5843">
        <v>5.5464422166318699E-3</v>
      </c>
      <c r="AJ5843" s="2">
        <f t="shared" si="551"/>
        <v>-0.14090279401000011</v>
      </c>
    </row>
    <row r="5844" spans="2:36" x14ac:dyDescent="0.2">
      <c r="B5844">
        <v>5838</v>
      </c>
      <c r="C5844">
        <v>3.6704731979999998</v>
      </c>
      <c r="D5844">
        <v>-3.1369763713755897E-2</v>
      </c>
      <c r="E5844">
        <v>7.5483235951479502E-2</v>
      </c>
      <c r="F5844" s="2">
        <f t="shared" si="546"/>
        <v>-0.11514187693893396</v>
      </c>
      <c r="H5844">
        <v>5838</v>
      </c>
      <c r="I5844">
        <v>3.6704731979999998</v>
      </c>
      <c r="J5844">
        <v>3.95060287953461E-2</v>
      </c>
      <c r="K5844">
        <v>-7.6463750630142102E-2</v>
      </c>
      <c r="L5844" s="2">
        <f t="shared" si="547"/>
        <v>0.14500581985273409</v>
      </c>
      <c r="N5844">
        <v>5838</v>
      </c>
      <c r="O5844">
        <v>3.6704731979999998</v>
      </c>
      <c r="P5844">
        <v>-5.8431275830283298E-2</v>
      </c>
      <c r="Q5844">
        <v>-9.2872496832631605E-3</v>
      </c>
      <c r="R5844" s="2">
        <f t="shared" si="548"/>
        <v>-0.21447043186000003</v>
      </c>
      <c r="T5844">
        <v>5838</v>
      </c>
      <c r="U5844">
        <v>3.6704731979999998</v>
      </c>
      <c r="V5844">
        <v>-3.03675086646449E-2</v>
      </c>
      <c r="W5844">
        <v>-3.4950149933724299E-2</v>
      </c>
      <c r="X5844" s="2">
        <f t="shared" si="549"/>
        <v>-0.11146312664361187</v>
      </c>
      <c r="Z5844">
        <v>5838</v>
      </c>
      <c r="AA5844">
        <v>3.6704731979999998</v>
      </c>
      <c r="AB5844">
        <v>-6.9859028070200294E-2</v>
      </c>
      <c r="AC5844">
        <v>-3.7799919912357198E-2</v>
      </c>
      <c r="AD5844" s="2">
        <f t="shared" si="550"/>
        <v>-0.25641569016999982</v>
      </c>
      <c r="AF5844">
        <v>5838</v>
      </c>
      <c r="AG5844">
        <v>3.6704731979999998</v>
      </c>
      <c r="AH5844">
        <v>-3.8398289712835001E-2</v>
      </c>
      <c r="AI5844">
        <v>5.68532386187931E-3</v>
      </c>
      <c r="AJ5844" s="2">
        <f t="shared" si="551"/>
        <v>-0.14093989323999997</v>
      </c>
    </row>
    <row r="5845" spans="2:36" x14ac:dyDescent="0.2">
      <c r="B5845">
        <v>5839</v>
      </c>
      <c r="C5845">
        <v>3.6711019189999998</v>
      </c>
      <c r="D5845">
        <v>-3.1417116736343301E-2</v>
      </c>
      <c r="E5845">
        <v>7.5149330479378398E-2</v>
      </c>
      <c r="F5845" s="2">
        <f t="shared" si="546"/>
        <v>-0.1153354375402369</v>
      </c>
      <c r="H5845">
        <v>5839</v>
      </c>
      <c r="I5845">
        <v>3.6711019189999998</v>
      </c>
      <c r="J5845">
        <v>3.9554054538968E-2</v>
      </c>
      <c r="K5845">
        <v>-7.6309089107909997E-2</v>
      </c>
      <c r="L5845" s="2">
        <f t="shared" si="547"/>
        <v>0.14520696552223608</v>
      </c>
      <c r="N5845">
        <v>5839</v>
      </c>
      <c r="O5845">
        <v>3.6711019189999998</v>
      </c>
      <c r="P5845">
        <v>-5.84254384194339E-2</v>
      </c>
      <c r="Q5845">
        <v>-9.2819955348866605E-3</v>
      </c>
      <c r="R5845" s="2">
        <f t="shared" si="548"/>
        <v>-0.2144857391000001</v>
      </c>
      <c r="T5845">
        <v>5839</v>
      </c>
      <c r="U5845">
        <v>3.6711019189999998</v>
      </c>
      <c r="V5845">
        <v>-3.0345493555328101E-2</v>
      </c>
      <c r="W5845">
        <v>-3.5081175275723603E-2</v>
      </c>
      <c r="X5845" s="2">
        <f t="shared" si="549"/>
        <v>-0.11140139962396711</v>
      </c>
      <c r="Z5845">
        <v>5839</v>
      </c>
      <c r="AA5845">
        <v>3.6711019189999998</v>
      </c>
      <c r="AB5845">
        <v>-6.9835295144798207E-2</v>
      </c>
      <c r="AC5845">
        <v>-3.7696010445691E-2</v>
      </c>
      <c r="AD5845" s="2">
        <f t="shared" si="550"/>
        <v>-0.25637248602000007</v>
      </c>
      <c r="AF5845">
        <v>5839</v>
      </c>
      <c r="AG5845">
        <v>3.6711019189999998</v>
      </c>
      <c r="AH5845">
        <v>-3.8401908062089998E-2</v>
      </c>
      <c r="AI5845">
        <v>5.8249940986550902E-3</v>
      </c>
      <c r="AJ5845" s="2">
        <f t="shared" si="551"/>
        <v>-0.14097731838000016</v>
      </c>
    </row>
    <row r="5846" spans="2:36" x14ac:dyDescent="0.2">
      <c r="B5846">
        <v>5840</v>
      </c>
      <c r="C5846">
        <v>3.6717306399999998</v>
      </c>
      <c r="D5846">
        <v>-3.1464259263420502E-2</v>
      </c>
      <c r="E5846">
        <v>7.4813636843671497E-2</v>
      </c>
      <c r="F5846" s="2">
        <f t="shared" si="546"/>
        <v>-0.11552828480240489</v>
      </c>
      <c r="H5846">
        <v>5840</v>
      </c>
      <c r="I5846">
        <v>3.6717306399999998</v>
      </c>
      <c r="J5846">
        <v>3.9601983059626901E-2</v>
      </c>
      <c r="K5846">
        <v>-7.6154478426097003E-2</v>
      </c>
      <c r="L5846" s="2">
        <f t="shared" si="547"/>
        <v>0.14540781460479305</v>
      </c>
      <c r="N5846">
        <v>5840</v>
      </c>
      <c r="O5846">
        <v>3.6717306399999998</v>
      </c>
      <c r="P5846">
        <v>-5.8419604154296E-2</v>
      </c>
      <c r="Q5846">
        <v>-9.2772436467851004E-3</v>
      </c>
      <c r="R5846" s="2">
        <f t="shared" si="548"/>
        <v>-0.21450105054999991</v>
      </c>
      <c r="T5846">
        <v>5840</v>
      </c>
      <c r="U5846">
        <v>3.6717306399999998</v>
      </c>
      <c r="V5846">
        <v>-3.03233962290404E-2</v>
      </c>
      <c r="W5846">
        <v>-3.5211687211146502E-2</v>
      </c>
      <c r="X5846" s="2">
        <f t="shared" si="549"/>
        <v>-0.11133934304302809</v>
      </c>
      <c r="Z5846">
        <v>5840</v>
      </c>
      <c r="AA5846">
        <v>3.6717306399999998</v>
      </c>
      <c r="AB5846">
        <v>-6.9811627470036899E-2</v>
      </c>
      <c r="AC5846">
        <v>-3.7592355043589001E-2</v>
      </c>
      <c r="AD5846" s="2">
        <f t="shared" si="550"/>
        <v>-0.25632949161000013</v>
      </c>
      <c r="AF5846">
        <v>5840</v>
      </c>
      <c r="AG5846">
        <v>3.6717306399999998</v>
      </c>
      <c r="AH5846">
        <v>-3.8405614470673699E-2</v>
      </c>
      <c r="AI5846">
        <v>5.9654531099685203E-3</v>
      </c>
      <c r="AJ5846" s="2">
        <f t="shared" si="551"/>
        <v>-0.1410150714</v>
      </c>
    </row>
    <row r="5847" spans="2:36" x14ac:dyDescent="0.2">
      <c r="B5847">
        <v>5841</v>
      </c>
      <c r="C5847">
        <v>3.6723593609999998</v>
      </c>
      <c r="D5847">
        <v>-3.1511190170731201E-2</v>
      </c>
      <c r="E5847">
        <v>7.4476155043833606E-2</v>
      </c>
      <c r="F5847" s="2">
        <f t="shared" si="546"/>
        <v>-0.11572041419973592</v>
      </c>
      <c r="H5847">
        <v>5841</v>
      </c>
      <c r="I5847">
        <v>3.6723593609999998</v>
      </c>
      <c r="J5847">
        <v>3.9649814389276498E-2</v>
      </c>
      <c r="K5847">
        <v>-7.5999918549520207E-2</v>
      </c>
      <c r="L5847" s="2">
        <f t="shared" si="547"/>
        <v>0.14560836703437205</v>
      </c>
      <c r="N5847">
        <v>5841</v>
      </c>
      <c r="O5847">
        <v>3.6723593609999998</v>
      </c>
      <c r="P5847">
        <v>-5.8413772720103903E-2</v>
      </c>
      <c r="Q5847">
        <v>-9.2729850131243307E-3</v>
      </c>
      <c r="R5847" s="2">
        <f t="shared" si="548"/>
        <v>-0.21451636505999999</v>
      </c>
      <c r="T5847">
        <v>5841</v>
      </c>
      <c r="U5847">
        <v>3.6723593609999998</v>
      </c>
      <c r="V5847">
        <v>-3.0301217008460699E-2</v>
      </c>
      <c r="W5847">
        <v>-3.5341686091807899E-2</v>
      </c>
      <c r="X5847" s="2">
        <f t="shared" si="549"/>
        <v>-0.11127695793071306</v>
      </c>
      <c r="Z5847">
        <v>5841</v>
      </c>
      <c r="AA5847">
        <v>3.6723593609999998</v>
      </c>
      <c r="AB5847">
        <v>-6.9788024884419805E-2</v>
      </c>
      <c r="AC5847">
        <v>-3.7488960389121001E-2</v>
      </c>
      <c r="AD5847" s="2">
        <f t="shared" si="550"/>
        <v>-0.25628670647000001</v>
      </c>
      <c r="AF5847">
        <v>5841</v>
      </c>
      <c r="AG5847">
        <v>3.6723593609999998</v>
      </c>
      <c r="AH5847">
        <v>-3.8409409440690101E-2</v>
      </c>
      <c r="AI5847">
        <v>6.10671154259555E-3</v>
      </c>
      <c r="AJ5847" s="2">
        <f t="shared" si="551"/>
        <v>-0.14105315431000007</v>
      </c>
    </row>
    <row r="5848" spans="2:36" x14ac:dyDescent="0.2">
      <c r="B5848">
        <v>5842</v>
      </c>
      <c r="C5848">
        <v>3.6729880819999998</v>
      </c>
      <c r="D5848">
        <v>-3.1557908334019197E-2</v>
      </c>
      <c r="E5848">
        <v>7.4136885080633499E-2</v>
      </c>
      <c r="F5848" s="2">
        <f t="shared" si="546"/>
        <v>-0.11591182120370098</v>
      </c>
      <c r="H5848">
        <v>5842</v>
      </c>
      <c r="I5848">
        <v>3.6729880819999998</v>
      </c>
      <c r="J5848">
        <v>3.9697548559847702E-2</v>
      </c>
      <c r="K5848">
        <v>-7.5845409443099907E-2</v>
      </c>
      <c r="L5848" s="2">
        <f t="shared" si="547"/>
        <v>0.14580862274493686</v>
      </c>
      <c r="N5848">
        <v>5842</v>
      </c>
      <c r="O5848">
        <v>3.6729880819999998</v>
      </c>
      <c r="P5848">
        <v>-5.8407943810474899E-2</v>
      </c>
      <c r="Q5848">
        <v>-9.2692171320090996E-3</v>
      </c>
      <c r="R5848" s="2">
        <f t="shared" si="548"/>
        <v>-0.21453168150999996</v>
      </c>
      <c r="T5848">
        <v>5842</v>
      </c>
      <c r="U5848">
        <v>3.6729880819999998</v>
      </c>
      <c r="V5848">
        <v>-3.0278956216046898E-2</v>
      </c>
      <c r="W5848">
        <v>-3.54711722690371E-2</v>
      </c>
      <c r="X5848" s="2">
        <f t="shared" si="549"/>
        <v>-0.11121424531694007</v>
      </c>
      <c r="Z5848">
        <v>5842</v>
      </c>
      <c r="AA5848">
        <v>3.6729880819999998</v>
      </c>
      <c r="AB5848">
        <v>-6.9764487223838503E-2</v>
      </c>
      <c r="AC5848">
        <v>-3.7385818364758398E-2</v>
      </c>
      <c r="AD5848" s="2">
        <f t="shared" si="550"/>
        <v>-0.25624413012000008</v>
      </c>
      <c r="AF5848">
        <v>5842</v>
      </c>
      <c r="AG5848">
        <v>3.6729880819999998</v>
      </c>
      <c r="AH5848">
        <v>-3.8413293473899199E-2</v>
      </c>
      <c r="AI5848">
        <v>6.2487702928544896E-3</v>
      </c>
      <c r="AJ5848" s="2">
        <f t="shared" si="551"/>
        <v>-0.14109156912000012</v>
      </c>
    </row>
    <row r="5849" spans="2:36" x14ac:dyDescent="0.2">
      <c r="B5849">
        <v>5843</v>
      </c>
      <c r="C5849">
        <v>3.6736168029999998</v>
      </c>
      <c r="D5849">
        <v>-3.1604412629028897E-2</v>
      </c>
      <c r="E5849">
        <v>7.3795826954529006E-2</v>
      </c>
      <c r="F5849" s="2">
        <f t="shared" si="546"/>
        <v>-0.11610250128294596</v>
      </c>
      <c r="H5849">
        <v>5843</v>
      </c>
      <c r="I5849">
        <v>3.6736168029999998</v>
      </c>
      <c r="J5849">
        <v>3.9745185603250299E-2</v>
      </c>
      <c r="K5849">
        <v>-7.5690951072452398E-2</v>
      </c>
      <c r="L5849" s="2">
        <f t="shared" si="547"/>
        <v>0.146008581670454</v>
      </c>
      <c r="N5849">
        <v>5843</v>
      </c>
      <c r="O5849">
        <v>3.6736168029999998</v>
      </c>
      <c r="P5849">
        <v>-5.8402117113792E-2</v>
      </c>
      <c r="Q5849">
        <v>-9.2659429138475698E-3</v>
      </c>
      <c r="R5849" s="2">
        <f t="shared" si="548"/>
        <v>-0.21454699876000013</v>
      </c>
      <c r="T5849">
        <v>5843</v>
      </c>
      <c r="U5849">
        <v>3.6736168029999998</v>
      </c>
      <c r="V5849">
        <v>-3.0256614174036099E-2</v>
      </c>
      <c r="W5849">
        <v>-3.5600146092812597E-2</v>
      </c>
      <c r="X5849" s="2">
        <f t="shared" si="549"/>
        <v>-0.11115120623162697</v>
      </c>
      <c r="Z5849">
        <v>5843</v>
      </c>
      <c r="AA5849">
        <v>3.6736168029999998</v>
      </c>
      <c r="AB5849">
        <v>-6.9741014335185106E-2</v>
      </c>
      <c r="AC5849">
        <v>-3.7282917614303197E-2</v>
      </c>
      <c r="AD5849" s="2">
        <f t="shared" si="550"/>
        <v>-0.25620176211999984</v>
      </c>
      <c r="AF5849">
        <v>5843</v>
      </c>
      <c r="AG5849">
        <v>3.6736168029999998</v>
      </c>
      <c r="AH5849">
        <v>-3.8417267074439598E-2</v>
      </c>
      <c r="AI5849">
        <v>6.3916291734295201E-3</v>
      </c>
      <c r="AJ5849" s="2">
        <f t="shared" si="551"/>
        <v>-0.14113031784999996</v>
      </c>
    </row>
    <row r="5850" spans="2:36" x14ac:dyDescent="0.2">
      <c r="B5850">
        <v>5844</v>
      </c>
      <c r="C5850">
        <v>3.6742455239999998</v>
      </c>
      <c r="D5850">
        <v>-3.1650701931504599E-2</v>
      </c>
      <c r="E5850">
        <v>7.3452980665026396E-2</v>
      </c>
      <c r="F5850" s="2">
        <f t="shared" si="546"/>
        <v>-0.11629244990328892</v>
      </c>
      <c r="H5850">
        <v>5844</v>
      </c>
      <c r="I5850">
        <v>3.6742455239999998</v>
      </c>
      <c r="J5850">
        <v>3.9792725551371699E-2</v>
      </c>
      <c r="K5850">
        <v>-7.5536543402456399E-2</v>
      </c>
      <c r="L5850" s="2">
        <f t="shared" si="547"/>
        <v>0.14620824374488789</v>
      </c>
      <c r="N5850">
        <v>5844</v>
      </c>
      <c r="O5850">
        <v>3.6742455239999998</v>
      </c>
      <c r="P5850">
        <v>-5.8396292321372903E-2</v>
      </c>
      <c r="Q5850">
        <v>-9.2631612997386807E-3</v>
      </c>
      <c r="R5850" s="2">
        <f t="shared" si="548"/>
        <v>-0.21456231567999995</v>
      </c>
      <c r="T5850">
        <v>5844</v>
      </c>
      <c r="U5850">
        <v>3.6742455239999998</v>
      </c>
      <c r="V5850">
        <v>-3.0234191204445801E-2</v>
      </c>
      <c r="W5850">
        <v>-3.5728607914768902E-2</v>
      </c>
      <c r="X5850" s="2">
        <f t="shared" si="549"/>
        <v>-0.11108784170469514</v>
      </c>
      <c r="Z5850">
        <v>5844</v>
      </c>
      <c r="AA5850">
        <v>3.6742455239999998</v>
      </c>
      <c r="AB5850">
        <v>-6.9717606065456794E-2</v>
      </c>
      <c r="AC5850">
        <v>-3.7180263383319603E-2</v>
      </c>
      <c r="AD5850" s="2">
        <f t="shared" si="550"/>
        <v>-0.25615960202999988</v>
      </c>
      <c r="AF5850">
        <v>5844</v>
      </c>
      <c r="AG5850">
        <v>3.6742455239999998</v>
      </c>
      <c r="AH5850">
        <v>-3.84213307433834E-2</v>
      </c>
      <c r="AI5850">
        <v>6.5352818653559297E-3</v>
      </c>
      <c r="AJ5850" s="2">
        <f t="shared" si="551"/>
        <v>-0.14116940251000004</v>
      </c>
    </row>
    <row r="5851" spans="2:36" x14ac:dyDescent="0.2">
      <c r="B5851">
        <v>5845</v>
      </c>
      <c r="C5851">
        <v>3.6748742449999998</v>
      </c>
      <c r="D5851">
        <v>-3.16967751171904E-2</v>
      </c>
      <c r="E5851">
        <v>7.3108346212682501E-2</v>
      </c>
      <c r="F5851" s="2">
        <f t="shared" si="546"/>
        <v>-0.11648166252771985</v>
      </c>
      <c r="H5851">
        <v>5845</v>
      </c>
      <c r="I5851">
        <v>3.6748742449999998</v>
      </c>
      <c r="J5851">
        <v>3.9840168436077697E-2</v>
      </c>
      <c r="K5851">
        <v>-7.5382186399103795E-2</v>
      </c>
      <c r="L5851" s="2">
        <f t="shared" si="547"/>
        <v>0.14640760890220386</v>
      </c>
      <c r="N5851">
        <v>5845</v>
      </c>
      <c r="O5851">
        <v>3.6748742449999998</v>
      </c>
      <c r="P5851">
        <v>-5.8390469122025702E-2</v>
      </c>
      <c r="Q5851">
        <v>-9.2608751982510406E-3</v>
      </c>
      <c r="R5851" s="2">
        <f t="shared" si="548"/>
        <v>-0.21457763113</v>
      </c>
      <c r="T5851">
        <v>5845</v>
      </c>
      <c r="U5851">
        <v>3.6748742449999998</v>
      </c>
      <c r="V5851">
        <v>-3.0211687629071199E-2</v>
      </c>
      <c r="W5851">
        <v>-3.5856558085262502E-2</v>
      </c>
      <c r="X5851" s="2">
        <f t="shared" si="549"/>
        <v>-0.11102415276605886</v>
      </c>
      <c r="Z5851">
        <v>5845</v>
      </c>
      <c r="AA5851">
        <v>3.6748742449999998</v>
      </c>
      <c r="AB5851">
        <v>-6.9694262256312894E-2</v>
      </c>
      <c r="AC5851">
        <v>-3.7077868847237398E-2</v>
      </c>
      <c r="AD5851" s="2">
        <f t="shared" si="550"/>
        <v>-0.25611764938999981</v>
      </c>
      <c r="AF5851">
        <v>5845</v>
      </c>
      <c r="AG5851">
        <v>3.6748742449999998</v>
      </c>
      <c r="AH5851">
        <v>-3.8425484978738399E-2</v>
      </c>
      <c r="AI5851">
        <v>6.6797281863726797E-3</v>
      </c>
      <c r="AJ5851" s="2">
        <f t="shared" si="551"/>
        <v>-0.1412088251000001</v>
      </c>
    </row>
    <row r="5852" spans="2:36" x14ac:dyDescent="0.2">
      <c r="B5852">
        <v>5846</v>
      </c>
      <c r="C5852">
        <v>3.6755029659999998</v>
      </c>
      <c r="D5852">
        <v>-3.1742631061831103E-2</v>
      </c>
      <c r="E5852">
        <v>7.2761923597227898E-2</v>
      </c>
      <c r="F5852" s="2">
        <f t="shared" si="546"/>
        <v>-0.11667013461640394</v>
      </c>
      <c r="H5852">
        <v>5846</v>
      </c>
      <c r="I5852">
        <v>3.6755029659999998</v>
      </c>
      <c r="J5852">
        <v>3.9887514289212798E-2</v>
      </c>
      <c r="K5852">
        <v>-7.5227880027036398E-2</v>
      </c>
      <c r="L5852" s="2">
        <f t="shared" si="547"/>
        <v>0.14660667707636901</v>
      </c>
      <c r="N5852">
        <v>5846</v>
      </c>
      <c r="O5852">
        <v>3.6755029659999998</v>
      </c>
      <c r="P5852">
        <v>-5.8384647204771198E-2</v>
      </c>
      <c r="Q5852">
        <v>-9.2590824674170895E-3</v>
      </c>
      <c r="R5852" s="2">
        <f t="shared" si="548"/>
        <v>-0.21459294397000014</v>
      </c>
      <c r="T5852">
        <v>5846</v>
      </c>
      <c r="U5852">
        <v>3.6755029659999998</v>
      </c>
      <c r="V5852">
        <v>-3.0189103769489401E-2</v>
      </c>
      <c r="W5852">
        <v>-3.5983996953332001E-2</v>
      </c>
      <c r="X5852" s="2">
        <f t="shared" si="549"/>
        <v>-0.11096014044564007</v>
      </c>
      <c r="Z5852">
        <v>5846</v>
      </c>
      <c r="AA5852">
        <v>3.6755029659999998</v>
      </c>
      <c r="AB5852">
        <v>-6.9670982741358994E-2</v>
      </c>
      <c r="AC5852">
        <v>-3.6975737794300897E-2</v>
      </c>
      <c r="AD5852" s="2">
        <f t="shared" si="550"/>
        <v>-0.25607590370999977</v>
      </c>
      <c r="AF5852">
        <v>5846</v>
      </c>
      <c r="AG5852">
        <v>3.6755029659999998</v>
      </c>
      <c r="AH5852">
        <v>-3.8429730280892402E-2</v>
      </c>
      <c r="AI5852">
        <v>6.8249701173862002E-3</v>
      </c>
      <c r="AJ5852" s="2">
        <f t="shared" si="551"/>
        <v>-0.14124858763000003</v>
      </c>
    </row>
    <row r="5853" spans="2:36" x14ac:dyDescent="0.2">
      <c r="B5853">
        <v>5847</v>
      </c>
      <c r="C5853">
        <v>3.6761316869999998</v>
      </c>
      <c r="D5853">
        <v>-3.1788268641170701E-2</v>
      </c>
      <c r="E5853">
        <v>7.2413712819767495E-2</v>
      </c>
      <c r="F5853" s="2">
        <f t="shared" si="546"/>
        <v>-0.11685786162667604</v>
      </c>
      <c r="H5853">
        <v>5847</v>
      </c>
      <c r="I5853">
        <v>3.6761316869999998</v>
      </c>
      <c r="J5853">
        <v>3.9934763142598501E-2</v>
      </c>
      <c r="K5853">
        <v>-7.5073624251989199E-2</v>
      </c>
      <c r="L5853" s="2">
        <f t="shared" si="547"/>
        <v>0.14680544820134603</v>
      </c>
      <c r="N5853">
        <v>5847</v>
      </c>
      <c r="O5853">
        <v>3.6761316869999998</v>
      </c>
      <c r="P5853">
        <v>-5.8378826261563099E-2</v>
      </c>
      <c r="Q5853">
        <v>-9.2577708720433596E-3</v>
      </c>
      <c r="R5853" s="2">
        <f t="shared" si="548"/>
        <v>-0.21460825306999984</v>
      </c>
      <c r="T5853">
        <v>5847</v>
      </c>
      <c r="U5853">
        <v>3.6761316869999998</v>
      </c>
      <c r="V5853">
        <v>-3.0166439947056201E-2</v>
      </c>
      <c r="W5853">
        <v>-3.6110924870081003E-2</v>
      </c>
      <c r="X5853" s="2">
        <f t="shared" si="549"/>
        <v>-0.11089580577335589</v>
      </c>
      <c r="Z5853">
        <v>5847</v>
      </c>
      <c r="AA5853">
        <v>3.6761316869999998</v>
      </c>
      <c r="AB5853">
        <v>-6.96477673597551E-2</v>
      </c>
      <c r="AC5853">
        <v>-3.6873846249032997E-2</v>
      </c>
      <c r="AD5853" s="2">
        <f t="shared" si="550"/>
        <v>-0.25603436452000006</v>
      </c>
      <c r="AF5853">
        <v>5847</v>
      </c>
      <c r="AG5853">
        <v>3.6761316869999998</v>
      </c>
      <c r="AH5853">
        <v>-3.8434067149890998E-2</v>
      </c>
      <c r="AI5853">
        <v>6.9710089169068004E-3</v>
      </c>
      <c r="AJ5853" s="2">
        <f t="shared" si="551"/>
        <v>-0.14128869211000006</v>
      </c>
    </row>
    <row r="5854" spans="2:36" x14ac:dyDescent="0.2">
      <c r="B5854">
        <v>5848</v>
      </c>
      <c r="C5854">
        <v>3.6767604079999998</v>
      </c>
      <c r="D5854">
        <v>-3.1833686730954901E-2</v>
      </c>
      <c r="E5854">
        <v>7.20637138802038E-2</v>
      </c>
      <c r="F5854" s="2">
        <f t="shared" si="546"/>
        <v>-0.11704483901304992</v>
      </c>
      <c r="H5854">
        <v>5848</v>
      </c>
      <c r="I5854">
        <v>3.6767604079999998</v>
      </c>
      <c r="J5854">
        <v>3.9981915028035997E-2</v>
      </c>
      <c r="K5854">
        <v>-7.49194190393557E-2</v>
      </c>
      <c r="L5854" s="2">
        <f t="shared" si="547"/>
        <v>0.14700392221110295</v>
      </c>
      <c r="N5854">
        <v>5848</v>
      </c>
      <c r="O5854">
        <v>3.6767604079999998</v>
      </c>
      <c r="P5854">
        <v>-5.8373005992725498E-2</v>
      </c>
      <c r="Q5854">
        <v>-9.25694657263877E-3</v>
      </c>
      <c r="R5854" s="2">
        <f t="shared" si="548"/>
        <v>-0.21462355732999983</v>
      </c>
      <c r="T5854">
        <v>5848</v>
      </c>
      <c r="U5854">
        <v>3.6767604079999998</v>
      </c>
      <c r="V5854">
        <v>-3.0143696482907701E-2</v>
      </c>
      <c r="W5854">
        <v>-3.6237342184283303E-2</v>
      </c>
      <c r="X5854" s="2">
        <f t="shared" si="549"/>
        <v>-0.11083114977912388</v>
      </c>
      <c r="Z5854">
        <v>5848</v>
      </c>
      <c r="AA5854">
        <v>3.6767604079999998</v>
      </c>
      <c r="AB5854">
        <v>-6.9624615967089701E-2</v>
      </c>
      <c r="AC5854">
        <v>-3.6772196572735699E-2</v>
      </c>
      <c r="AD5854" s="2">
        <f t="shared" si="550"/>
        <v>-0.25599303141000002</v>
      </c>
      <c r="AF5854">
        <v>5848</v>
      </c>
      <c r="AG5854">
        <v>3.6767604079999998</v>
      </c>
      <c r="AH5854">
        <v>-3.8438496088157401E-2</v>
      </c>
      <c r="AI5854">
        <v>7.1178480049165702E-3</v>
      </c>
      <c r="AJ5854" s="2">
        <f t="shared" si="551"/>
        <v>-0.14132914056000001</v>
      </c>
    </row>
    <row r="5855" spans="2:36" x14ac:dyDescent="0.2">
      <c r="B5855">
        <v>5849</v>
      </c>
      <c r="C5855">
        <v>3.6773891289999998</v>
      </c>
      <c r="D5855">
        <v>-3.1878884206927798E-2</v>
      </c>
      <c r="E5855">
        <v>7.1711926777322896E-2</v>
      </c>
      <c r="F5855" s="2">
        <f t="shared" si="546"/>
        <v>-0.11723106222720606</v>
      </c>
      <c r="H5855">
        <v>5849</v>
      </c>
      <c r="I5855">
        <v>3.6773891289999998</v>
      </c>
      <c r="J5855">
        <v>4.0028969977303402E-2</v>
      </c>
      <c r="K5855">
        <v>-7.4765264354236499E-2</v>
      </c>
      <c r="L5855" s="2">
        <f t="shared" si="547"/>
        <v>0.14720209903960291</v>
      </c>
      <c r="N5855">
        <v>5849</v>
      </c>
      <c r="O5855">
        <v>3.6773891289999998</v>
      </c>
      <c r="P5855">
        <v>-5.8367186085190599E-2</v>
      </c>
      <c r="Q5855">
        <v>-9.2566150010340905E-3</v>
      </c>
      <c r="R5855" s="2">
        <f t="shared" si="548"/>
        <v>-0.21463885559999996</v>
      </c>
      <c r="T5855">
        <v>5849</v>
      </c>
      <c r="U5855">
        <v>3.6773891289999998</v>
      </c>
      <c r="V5855">
        <v>-3.0120873697961001E-2</v>
      </c>
      <c r="W5855">
        <v>-3.6363249244798002E-2</v>
      </c>
      <c r="X5855" s="2">
        <f t="shared" si="549"/>
        <v>-0.11076617349286381</v>
      </c>
      <c r="Z5855">
        <v>5849</v>
      </c>
      <c r="AA5855">
        <v>3.6773891289999998</v>
      </c>
      <c r="AB5855">
        <v>-6.9601528400015003E-2</v>
      </c>
      <c r="AC5855">
        <v>-3.6670815629183798E-2</v>
      </c>
      <c r="AD5855" s="2">
        <f t="shared" si="550"/>
        <v>-0.25595190389999994</v>
      </c>
      <c r="AF5855">
        <v>5849</v>
      </c>
      <c r="AG5855">
        <v>3.6773891289999998</v>
      </c>
      <c r="AH5855">
        <v>-3.8443017600490702E-2</v>
      </c>
      <c r="AI5855">
        <v>7.2654994487277797E-3</v>
      </c>
      <c r="AJ5855" s="2">
        <f t="shared" si="551"/>
        <v>-0.14136993501000017</v>
      </c>
    </row>
    <row r="5856" spans="2:36" x14ac:dyDescent="0.2">
      <c r="B5856">
        <v>5850</v>
      </c>
      <c r="C5856">
        <v>3.6780178499999998</v>
      </c>
      <c r="D5856">
        <v>-3.1923859944834099E-2</v>
      </c>
      <c r="E5856">
        <v>7.1358351513602897E-2</v>
      </c>
      <c r="F5856" s="2">
        <f t="shared" si="546"/>
        <v>-0.11741652671799982</v>
      </c>
      <c r="H5856">
        <v>5850</v>
      </c>
      <c r="I5856">
        <v>3.6780178499999998</v>
      </c>
      <c r="J5856">
        <v>4.0075928022158203E-2</v>
      </c>
      <c r="K5856">
        <v>-7.4611160162410706E-2</v>
      </c>
      <c r="L5856" s="2">
        <f t="shared" si="547"/>
        <v>0.14739997862081305</v>
      </c>
      <c r="N5856">
        <v>5850</v>
      </c>
      <c r="O5856">
        <v>3.6780178499999998</v>
      </c>
      <c r="P5856">
        <v>-5.8361366234261199E-2</v>
      </c>
      <c r="Q5856">
        <v>-9.2567696954387896E-3</v>
      </c>
      <c r="R5856" s="2">
        <f t="shared" si="548"/>
        <v>-0.21465414675999997</v>
      </c>
      <c r="T5856">
        <v>5850</v>
      </c>
      <c r="U5856">
        <v>3.6780178499999998</v>
      </c>
      <c r="V5856">
        <v>-3.0097971912913399E-2</v>
      </c>
      <c r="W5856">
        <v>-3.6488646401139399E-2</v>
      </c>
      <c r="X5856" s="2">
        <f t="shared" si="549"/>
        <v>-0.11070087794449412</v>
      </c>
      <c r="Z5856">
        <v>5850</v>
      </c>
      <c r="AA5856">
        <v>3.6780178499999998</v>
      </c>
      <c r="AB5856">
        <v>-6.9578504489857196E-2</v>
      </c>
      <c r="AC5856">
        <v>-3.6569690621821201E-2</v>
      </c>
      <c r="AD5856" s="2">
        <f t="shared" si="550"/>
        <v>-0.25591098148999991</v>
      </c>
      <c r="AF5856">
        <v>5850</v>
      </c>
      <c r="AG5856">
        <v>3.6780178499999998</v>
      </c>
      <c r="AH5856">
        <v>-3.8447632199501203E-2</v>
      </c>
      <c r="AI5856">
        <v>7.4139493587366797E-3</v>
      </c>
      <c r="AJ5856" s="2">
        <f t="shared" si="551"/>
        <v>-0.14141107752000018</v>
      </c>
    </row>
    <row r="5857" spans="2:36" x14ac:dyDescent="0.2">
      <c r="B5857">
        <v>5851</v>
      </c>
      <c r="C5857">
        <v>3.6786465709999998</v>
      </c>
      <c r="D5857">
        <v>-3.19686128204201E-2</v>
      </c>
      <c r="E5857">
        <v>7.1002988087823599E-2</v>
      </c>
      <c r="F5857" s="2">
        <f t="shared" si="546"/>
        <v>-0.11760122793146503</v>
      </c>
      <c r="H5857">
        <v>5851</v>
      </c>
      <c r="I5857">
        <v>3.6786465709999998</v>
      </c>
      <c r="J5857">
        <v>4.01227891943352E-2</v>
      </c>
      <c r="K5857">
        <v>-7.4457106429316106E-2</v>
      </c>
      <c r="L5857" s="2">
        <f t="shared" si="547"/>
        <v>0.14759756088869702</v>
      </c>
      <c r="N5857">
        <v>5851</v>
      </c>
      <c r="O5857">
        <v>3.6786465709999998</v>
      </c>
      <c r="P5857">
        <v>-5.8355546132730099E-2</v>
      </c>
      <c r="Q5857">
        <v>-9.2574085214641201E-3</v>
      </c>
      <c r="R5857" s="2">
        <f t="shared" si="548"/>
        <v>-0.21466942967999988</v>
      </c>
      <c r="T5857">
        <v>5851</v>
      </c>
      <c r="U5857">
        <v>3.6786465709999998</v>
      </c>
      <c r="V5857">
        <v>-3.0074991448242602E-2</v>
      </c>
      <c r="W5857">
        <v>-3.6613534001554399E-2</v>
      </c>
      <c r="X5857" s="2">
        <f t="shared" si="549"/>
        <v>-0.11063526416393196</v>
      </c>
      <c r="Z5857">
        <v>5851</v>
      </c>
      <c r="AA5857">
        <v>3.6786465709999998</v>
      </c>
      <c r="AB5857">
        <v>-6.9555544084368107E-2</v>
      </c>
      <c r="AC5857">
        <v>-3.6468804443604799E-2</v>
      </c>
      <c r="AD5857" s="2">
        <f t="shared" si="550"/>
        <v>-0.25587026374000005</v>
      </c>
      <c r="AF5857">
        <v>5851</v>
      </c>
      <c r="AG5857">
        <v>3.6786465709999998</v>
      </c>
      <c r="AH5857">
        <v>-3.84523403757017E-2</v>
      </c>
      <c r="AI5857">
        <v>7.5631770150080598E-3</v>
      </c>
      <c r="AJ5857" s="2">
        <f t="shared" si="551"/>
        <v>-0.14145257006999989</v>
      </c>
    </row>
    <row r="5858" spans="2:36" x14ac:dyDescent="0.2">
      <c r="B5858">
        <v>5852</v>
      </c>
      <c r="C5858">
        <v>3.6792752919999998</v>
      </c>
      <c r="D5858">
        <v>-3.20131417094296E-2</v>
      </c>
      <c r="E5858">
        <v>7.0645836499865597E-2</v>
      </c>
      <c r="F5858" s="2">
        <f t="shared" si="546"/>
        <v>-0.11778516131079897</v>
      </c>
      <c r="H5858">
        <v>5852</v>
      </c>
      <c r="I5858">
        <v>3.6792752919999998</v>
      </c>
      <c r="J5858">
        <v>4.0169553525548497E-2</v>
      </c>
      <c r="K5858">
        <v>-7.4303103120520395E-2</v>
      </c>
      <c r="L5858" s="2">
        <f t="shared" si="547"/>
        <v>0.14779484577722207</v>
      </c>
      <c r="N5858">
        <v>5852</v>
      </c>
      <c r="O5858">
        <v>3.6792752919999998</v>
      </c>
      <c r="P5858">
        <v>-5.8349725479036003E-2</v>
      </c>
      <c r="Q5858">
        <v>-9.2585275465243404E-3</v>
      </c>
      <c r="R5858" s="2">
        <f t="shared" si="548"/>
        <v>-0.21468470325000003</v>
      </c>
      <c r="T5858">
        <v>5852</v>
      </c>
      <c r="U5858">
        <v>3.6792752919999998</v>
      </c>
      <c r="V5858">
        <v>-3.0051932624207901E-2</v>
      </c>
      <c r="W5858">
        <v>-3.6737912393944201E-2</v>
      </c>
      <c r="X5858" s="2">
        <f t="shared" si="549"/>
        <v>-0.11056933318109684</v>
      </c>
      <c r="Z5858">
        <v>5852</v>
      </c>
      <c r="AA5858">
        <v>3.6792752919999998</v>
      </c>
      <c r="AB5858">
        <v>-6.9532647031403494E-2</v>
      </c>
      <c r="AC5858">
        <v>-3.6368166657338198E-2</v>
      </c>
      <c r="AD5858" s="2">
        <f t="shared" si="550"/>
        <v>-0.25582975020999998</v>
      </c>
      <c r="AF5858">
        <v>5852</v>
      </c>
      <c r="AG5858">
        <v>3.6792752919999998</v>
      </c>
      <c r="AH5858">
        <v>-3.8457142621987898E-2</v>
      </c>
      <c r="AI5858">
        <v>7.7131970151787703E-3</v>
      </c>
      <c r="AJ5858" s="2">
        <f t="shared" si="551"/>
        <v>-0.14149441465000015</v>
      </c>
    </row>
    <row r="5859" spans="2:36" x14ac:dyDescent="0.2">
      <c r="B5859">
        <v>5853</v>
      </c>
      <c r="C5859">
        <v>3.6799040129999998</v>
      </c>
      <c r="D5859">
        <v>-3.20574454876087E-2</v>
      </c>
      <c r="E5859">
        <v>7.0286896751183298E-2</v>
      </c>
      <c r="F5859" s="2">
        <f t="shared" si="546"/>
        <v>-0.11796832229637999</v>
      </c>
      <c r="H5859">
        <v>5853</v>
      </c>
      <c r="I5859">
        <v>3.6799040129999998</v>
      </c>
      <c r="J5859">
        <v>4.0216221047489502E-2</v>
      </c>
      <c r="K5859">
        <v>-7.4149150201188604E-2</v>
      </c>
      <c r="L5859" s="2">
        <f t="shared" si="547"/>
        <v>0.14799183322035167</v>
      </c>
      <c r="N5859">
        <v>5853</v>
      </c>
      <c r="O5859">
        <v>3.6799040129999998</v>
      </c>
      <c r="P5859">
        <v>-5.8343903969106103E-2</v>
      </c>
      <c r="Q5859">
        <v>-9.26013544644738E-3</v>
      </c>
      <c r="R5859" s="2">
        <f t="shared" si="548"/>
        <v>-0.21469996635000016</v>
      </c>
      <c r="T5859">
        <v>5853</v>
      </c>
      <c r="U5859">
        <v>3.6799040129999998</v>
      </c>
      <c r="V5859">
        <v>-3.00287957608497E-2</v>
      </c>
      <c r="W5859">
        <v>-3.6861781927244999E-2</v>
      </c>
      <c r="X5859" s="2">
        <f t="shared" si="549"/>
        <v>-0.11050308602590819</v>
      </c>
      <c r="Z5859">
        <v>5853</v>
      </c>
      <c r="AA5859">
        <v>3.6799040129999998</v>
      </c>
      <c r="AB5859">
        <v>-6.9509813170770901E-2</v>
      </c>
      <c r="AC5859">
        <v>-3.6267785016274999E-2</v>
      </c>
      <c r="AD5859" s="2">
        <f t="shared" si="550"/>
        <v>-0.25578944043000007</v>
      </c>
      <c r="AF5859">
        <v>5853</v>
      </c>
      <c r="AG5859">
        <v>3.6799040129999998</v>
      </c>
      <c r="AH5859">
        <v>-3.8462039441787998E-2</v>
      </c>
      <c r="AI5859">
        <v>7.8640221431273607E-3</v>
      </c>
      <c r="AJ5859" s="2">
        <f t="shared" si="551"/>
        <v>-0.14153661328999992</v>
      </c>
    </row>
    <row r="5860" spans="2:36" x14ac:dyDescent="0.2">
      <c r="B5860">
        <v>5854</v>
      </c>
      <c r="C5860">
        <v>3.6805327339999998</v>
      </c>
      <c r="D5860">
        <v>-3.21015230307026E-2</v>
      </c>
      <c r="E5860">
        <v>6.9926168840885303E-2</v>
      </c>
      <c r="F5860" s="2">
        <f t="shared" si="546"/>
        <v>-0.11815070632575581</v>
      </c>
      <c r="H5860">
        <v>5854</v>
      </c>
      <c r="I5860">
        <v>3.6805327339999998</v>
      </c>
      <c r="J5860">
        <v>4.0262791791828997E-2</v>
      </c>
      <c r="K5860">
        <v>-7.3995247637575895E-2</v>
      </c>
      <c r="L5860" s="2">
        <f t="shared" si="547"/>
        <v>0.14818852315205314</v>
      </c>
      <c r="N5860">
        <v>5854</v>
      </c>
      <c r="O5860">
        <v>3.6805327339999998</v>
      </c>
      <c r="P5860">
        <v>-5.8338081293641299E-2</v>
      </c>
      <c r="Q5860">
        <v>-9.2622326069078508E-3</v>
      </c>
      <c r="R5860" s="2">
        <f t="shared" si="548"/>
        <v>-0.21471521783999986</v>
      </c>
      <c r="T5860">
        <v>5854</v>
      </c>
      <c r="U5860">
        <v>3.6805327339999998</v>
      </c>
      <c r="V5860">
        <v>-3.0005581177988499E-2</v>
      </c>
      <c r="W5860">
        <v>-3.6985142948515203E-2</v>
      </c>
      <c r="X5860" s="2">
        <f t="shared" si="549"/>
        <v>-0.11043652372828094</v>
      </c>
      <c r="Z5860">
        <v>5854</v>
      </c>
      <c r="AA5860">
        <v>3.6805327339999998</v>
      </c>
      <c r="AB5860">
        <v>-6.9487042342387201E-2</v>
      </c>
      <c r="AC5860">
        <v>-3.6167655744411602E-2</v>
      </c>
      <c r="AD5860" s="2">
        <f t="shared" si="550"/>
        <v>-0.2557493339300001</v>
      </c>
      <c r="AF5860">
        <v>5854</v>
      </c>
      <c r="AG5860">
        <v>3.6805327339999998</v>
      </c>
      <c r="AH5860">
        <v>-3.84670313409037E-2</v>
      </c>
      <c r="AI5860">
        <v>8.0156435660089006E-3</v>
      </c>
      <c r="AJ5860" s="2">
        <f t="shared" si="551"/>
        <v>-0.14157916802999998</v>
      </c>
    </row>
    <row r="5861" spans="2:36" x14ac:dyDescent="0.2">
      <c r="B5861">
        <v>5855</v>
      </c>
      <c r="C5861">
        <v>3.6811614549999998</v>
      </c>
      <c r="D5861">
        <v>-3.2145373214456797E-2</v>
      </c>
      <c r="E5861">
        <v>6.9563652769504505E-2</v>
      </c>
      <c r="F5861" s="2">
        <f t="shared" si="546"/>
        <v>-0.1183323088336478</v>
      </c>
      <c r="H5861">
        <v>5855</v>
      </c>
      <c r="I5861">
        <v>3.6811614549999998</v>
      </c>
      <c r="J5861">
        <v>4.03092657902153E-2</v>
      </c>
      <c r="K5861">
        <v>-7.3841395394653495E-2</v>
      </c>
      <c r="L5861" s="2">
        <f t="shared" si="547"/>
        <v>0.14838491550629068</v>
      </c>
      <c r="N5861">
        <v>5855</v>
      </c>
      <c r="O5861">
        <v>3.6811614549999998</v>
      </c>
      <c r="P5861">
        <v>-5.8332257148987203E-2</v>
      </c>
      <c r="Q5861">
        <v>-9.2648042923005203E-3</v>
      </c>
      <c r="R5861" s="2">
        <f t="shared" si="548"/>
        <v>-0.21473045659999987</v>
      </c>
      <c r="T5861">
        <v>5855</v>
      </c>
      <c r="U5861">
        <v>3.6811614549999998</v>
      </c>
      <c r="V5861">
        <v>-2.99822891952282E-2</v>
      </c>
      <c r="W5861">
        <v>-3.7107995804490097E-2</v>
      </c>
      <c r="X5861" s="2">
        <f t="shared" si="549"/>
        <v>-0.11036964731813702</v>
      </c>
      <c r="Z5861">
        <v>5855</v>
      </c>
      <c r="AA5861">
        <v>3.6811614549999998</v>
      </c>
      <c r="AB5861">
        <v>-6.94643343889952E-2</v>
      </c>
      <c r="AC5861">
        <v>-3.6067775069076498E-2</v>
      </c>
      <c r="AD5861" s="2">
        <f t="shared" si="550"/>
        <v>-0.25570943025000009</v>
      </c>
      <c r="AF5861">
        <v>5855</v>
      </c>
      <c r="AG5861">
        <v>3.6811614549999998</v>
      </c>
      <c r="AH5861">
        <v>-3.8472118816641303E-2</v>
      </c>
      <c r="AI5861">
        <v>8.16806650169556E-3</v>
      </c>
      <c r="AJ5861" s="2">
        <f t="shared" si="551"/>
        <v>-0.14162208088000017</v>
      </c>
    </row>
    <row r="5862" spans="2:36" x14ac:dyDescent="0.2">
      <c r="B5862">
        <v>5856</v>
      </c>
      <c r="C5862">
        <v>3.6817901759999998</v>
      </c>
      <c r="D5862">
        <v>-3.2188994914616999E-2</v>
      </c>
      <c r="E5862">
        <v>6.9199348537444805E-2</v>
      </c>
      <c r="F5862" s="2">
        <f t="shared" si="546"/>
        <v>-0.11851312525195082</v>
      </c>
      <c r="H5862">
        <v>5856</v>
      </c>
      <c r="I5862">
        <v>3.6817901759999998</v>
      </c>
      <c r="J5862">
        <v>4.0355643074275499E-2</v>
      </c>
      <c r="K5862">
        <v>-7.3687593438078597E-2</v>
      </c>
      <c r="L5862" s="2">
        <f t="shared" si="547"/>
        <v>0.14858101021702996</v>
      </c>
      <c r="N5862">
        <v>5856</v>
      </c>
      <c r="O5862">
        <v>3.6817901759999998</v>
      </c>
      <c r="P5862">
        <v>-5.8326431239844802E-2</v>
      </c>
      <c r="Q5862">
        <v>-9.2678508993221508E-3</v>
      </c>
      <c r="R5862" s="2">
        <f t="shared" si="548"/>
        <v>-0.21474568154000007</v>
      </c>
      <c r="T5862">
        <v>5856</v>
      </c>
      <c r="U5862">
        <v>3.6817901759999998</v>
      </c>
      <c r="V5862">
        <v>-2.9958920131953198E-2</v>
      </c>
      <c r="W5862">
        <v>-3.7230340843533501E-2</v>
      </c>
      <c r="X5862" s="2">
        <f t="shared" si="549"/>
        <v>-0.1103024578253939</v>
      </c>
      <c r="Z5862">
        <v>5856</v>
      </c>
      <c r="AA5862">
        <v>3.6817901759999998</v>
      </c>
      <c r="AB5862">
        <v>-6.9441689153445105E-2</v>
      </c>
      <c r="AC5862">
        <v>-3.5968152540249501E-2</v>
      </c>
      <c r="AD5862" s="2">
        <f t="shared" si="550"/>
        <v>-0.25566972892999995</v>
      </c>
      <c r="AF5862">
        <v>5856</v>
      </c>
      <c r="AG5862">
        <v>3.6817901759999998</v>
      </c>
      <c r="AH5862">
        <v>-3.8477302379547697E-2</v>
      </c>
      <c r="AI5862">
        <v>8.3212979608863393E-3</v>
      </c>
      <c r="AJ5862" s="2">
        <f t="shared" si="551"/>
        <v>-0.14166535390000012</v>
      </c>
    </row>
    <row r="5863" spans="2:36" x14ac:dyDescent="0.2">
      <c r="B5863">
        <v>5857</v>
      </c>
      <c r="C5863">
        <v>3.6824188969999998</v>
      </c>
      <c r="D5863">
        <v>-3.2232387006929097E-2</v>
      </c>
      <c r="E5863">
        <v>6.8833256144861299E-2</v>
      </c>
      <c r="F5863" s="2">
        <f t="shared" si="546"/>
        <v>-0.11869315100973298</v>
      </c>
      <c r="H5863">
        <v>5857</v>
      </c>
      <c r="I5863">
        <v>3.6824188969999998</v>
      </c>
      <c r="J5863">
        <v>4.0401923675614897E-2</v>
      </c>
      <c r="K5863">
        <v>-7.3533841733755795E-2</v>
      </c>
      <c r="L5863" s="2">
        <f t="shared" si="547"/>
        <v>0.148776807218236</v>
      </c>
      <c r="N5863">
        <v>5857</v>
      </c>
      <c r="O5863">
        <v>3.6824188969999998</v>
      </c>
      <c r="P5863">
        <v>-5.8320603262969797E-2</v>
      </c>
      <c r="Q5863">
        <v>-9.2713807408688099E-3</v>
      </c>
      <c r="R5863" s="2">
        <f t="shared" si="548"/>
        <v>-0.21476089153999983</v>
      </c>
      <c r="T5863">
        <v>5857</v>
      </c>
      <c r="U5863">
        <v>3.6824188969999998</v>
      </c>
      <c r="V5863">
        <v>-2.9935474307329801E-2</v>
      </c>
      <c r="W5863">
        <v>-3.7352178411742501E-2</v>
      </c>
      <c r="X5863" s="2">
        <f t="shared" si="549"/>
        <v>-0.11023495627996924</v>
      </c>
      <c r="Z5863">
        <v>5857</v>
      </c>
      <c r="AA5863">
        <v>3.6824188969999998</v>
      </c>
      <c r="AB5863">
        <v>-6.9419106470547803E-2</v>
      </c>
      <c r="AC5863">
        <v>-3.5868782221856299E-2</v>
      </c>
      <c r="AD5863" s="2">
        <f t="shared" si="550"/>
        <v>-0.25563022948000019</v>
      </c>
      <c r="AF5863">
        <v>5857</v>
      </c>
      <c r="AG5863">
        <v>3.6824188969999998</v>
      </c>
      <c r="AH5863">
        <v>-3.84825825316744E-2</v>
      </c>
      <c r="AI5863">
        <v>8.4753165167285004E-3</v>
      </c>
      <c r="AJ5863" s="2">
        <f t="shared" si="551"/>
        <v>-0.14170898911999991</v>
      </c>
    </row>
    <row r="5864" spans="2:36" x14ac:dyDescent="0.2">
      <c r="B5864">
        <v>5858</v>
      </c>
      <c r="C5864">
        <v>3.6830476179999998</v>
      </c>
      <c r="D5864">
        <v>-3.2275548367138897E-2</v>
      </c>
      <c r="E5864">
        <v>6.8465375591631406E-2</v>
      </c>
      <c r="F5864" s="2">
        <f t="shared" si="546"/>
        <v>-0.11887238153323469</v>
      </c>
      <c r="H5864">
        <v>5858</v>
      </c>
      <c r="I5864">
        <v>3.6830476179999998</v>
      </c>
      <c r="J5864">
        <v>4.0448107625817201E-2</v>
      </c>
      <c r="K5864">
        <v>-7.3380140247706505E-2</v>
      </c>
      <c r="L5864" s="2">
        <f t="shared" si="547"/>
        <v>0.14897230644387366</v>
      </c>
      <c r="N5864">
        <v>5858</v>
      </c>
      <c r="O5864">
        <v>3.6830476179999998</v>
      </c>
      <c r="P5864">
        <v>-5.83147729153254E-2</v>
      </c>
      <c r="Q5864">
        <v>-9.2753924075489498E-3</v>
      </c>
      <c r="R5864" s="2">
        <f t="shared" si="548"/>
        <v>-0.21477608548000013</v>
      </c>
      <c r="T5864">
        <v>5858</v>
      </c>
      <c r="U5864">
        <v>3.6830476179999998</v>
      </c>
      <c r="V5864">
        <v>-2.9911952040306802E-2</v>
      </c>
      <c r="W5864">
        <v>-3.7473508855288003E-2</v>
      </c>
      <c r="X5864" s="2">
        <f t="shared" si="549"/>
        <v>-0.1101671437117822</v>
      </c>
      <c r="Z5864">
        <v>5858</v>
      </c>
      <c r="AA5864">
        <v>3.6830476179999998</v>
      </c>
      <c r="AB5864">
        <v>-6.9396586188802303E-2</v>
      </c>
      <c r="AC5864">
        <v>-3.5769655666406601E-2</v>
      </c>
      <c r="AD5864" s="2">
        <f t="shared" si="550"/>
        <v>-0.25559093146</v>
      </c>
      <c r="AF5864">
        <v>5858</v>
      </c>
      <c r="AG5864">
        <v>3.6830476179999998</v>
      </c>
      <c r="AH5864">
        <v>-3.8487959763869699E-2</v>
      </c>
      <c r="AI5864">
        <v>8.6301219927295992E-3</v>
      </c>
      <c r="AJ5864" s="2">
        <f t="shared" si="551"/>
        <v>-0.14175298853000012</v>
      </c>
    </row>
    <row r="5865" spans="2:36" x14ac:dyDescent="0.2">
      <c r="B5865">
        <v>5859</v>
      </c>
      <c r="C5865">
        <v>3.6836763389999998</v>
      </c>
      <c r="D5865">
        <v>-3.2318477870992499E-2</v>
      </c>
      <c r="E5865">
        <v>6.8095706877916801E-2</v>
      </c>
      <c r="F5865" s="2">
        <f t="shared" si="546"/>
        <v>-0.11905081224587015</v>
      </c>
      <c r="H5865">
        <v>5859</v>
      </c>
      <c r="I5865">
        <v>3.6836763389999998</v>
      </c>
      <c r="J5865">
        <v>4.0494194956445399E-2</v>
      </c>
      <c r="K5865">
        <v>-7.3226488945036999E-2</v>
      </c>
      <c r="L5865" s="2">
        <f t="shared" si="547"/>
        <v>0.14916750782791105</v>
      </c>
      <c r="N5865">
        <v>5859</v>
      </c>
      <c r="O5865">
        <v>3.6836763389999998</v>
      </c>
      <c r="P5865">
        <v>-5.8308939894081202E-2</v>
      </c>
      <c r="Q5865">
        <v>-9.2798859302756897E-3</v>
      </c>
      <c r="R5865" s="2">
        <f t="shared" si="548"/>
        <v>-0.21479126224000009</v>
      </c>
      <c r="T5865">
        <v>5859</v>
      </c>
      <c r="U5865">
        <v>3.6836763389999998</v>
      </c>
      <c r="V5865">
        <v>-2.9888353649615E-2</v>
      </c>
      <c r="W5865">
        <v>-3.7594332521356702E-2</v>
      </c>
      <c r="X5865" s="2">
        <f t="shared" si="549"/>
        <v>-0.11009902115075107</v>
      </c>
      <c r="Z5865">
        <v>5859</v>
      </c>
      <c r="AA5865">
        <v>3.6836763389999998</v>
      </c>
      <c r="AB5865">
        <v>-6.9374128151382095E-2</v>
      </c>
      <c r="AC5865">
        <v>-3.5670775585034897E-2</v>
      </c>
      <c r="AD5865" s="2">
        <f t="shared" si="550"/>
        <v>-0.25555183441000001</v>
      </c>
      <c r="AF5865">
        <v>5859</v>
      </c>
      <c r="AG5865">
        <v>3.6836763389999998</v>
      </c>
      <c r="AH5865">
        <v>-3.8493434577505099E-2</v>
      </c>
      <c r="AI5865">
        <v>8.7857307611551392E-3</v>
      </c>
      <c r="AJ5865" s="2">
        <f t="shared" si="551"/>
        <v>-0.14179735416</v>
      </c>
    </row>
    <row r="5866" spans="2:36" x14ac:dyDescent="0.2">
      <c r="B5866">
        <v>5860</v>
      </c>
      <c r="C5866">
        <v>3.6843050599999998</v>
      </c>
      <c r="D5866">
        <v>-3.2361174394235699E-2</v>
      </c>
      <c r="E5866">
        <v>6.7724250004195297E-2</v>
      </c>
      <c r="F5866" s="2">
        <f t="shared" si="546"/>
        <v>-0.11922843856822501</v>
      </c>
      <c r="H5866">
        <v>5860</v>
      </c>
      <c r="I5866">
        <v>3.6843050599999998</v>
      </c>
      <c r="J5866">
        <v>4.0540185699039201E-2</v>
      </c>
      <c r="K5866">
        <v>-7.3072887791496899E-2</v>
      </c>
      <c r="L5866" s="2">
        <f t="shared" si="547"/>
        <v>0.14936241130430974</v>
      </c>
      <c r="N5866">
        <v>5860</v>
      </c>
      <c r="O5866">
        <v>3.6843050599999998</v>
      </c>
      <c r="P5866">
        <v>-5.8303103896613799E-2</v>
      </c>
      <c r="Q5866">
        <v>-9.2848591814571006E-3</v>
      </c>
      <c r="R5866" s="2">
        <f t="shared" si="548"/>
        <v>-0.21480642069999992</v>
      </c>
      <c r="T5866">
        <v>5860</v>
      </c>
      <c r="U5866">
        <v>3.6843050599999998</v>
      </c>
      <c r="V5866">
        <v>-2.98646794537673E-2</v>
      </c>
      <c r="W5866">
        <v>-3.7714649754876498E-2</v>
      </c>
      <c r="X5866" s="2">
        <f t="shared" si="549"/>
        <v>-0.11003058962679289</v>
      </c>
      <c r="Z5866">
        <v>5860</v>
      </c>
      <c r="AA5866">
        <v>3.6843050599999998</v>
      </c>
      <c r="AB5866">
        <v>-6.9351732204281702E-2</v>
      </c>
      <c r="AC5866">
        <v>-3.5572150084110299E-2</v>
      </c>
      <c r="AD5866" s="2">
        <f t="shared" si="550"/>
        <v>-0.25551293788000001</v>
      </c>
      <c r="AF5866">
        <v>5860</v>
      </c>
      <c r="AG5866">
        <v>3.6843050599999998</v>
      </c>
      <c r="AH5866">
        <v>-3.8499007479038699E-2</v>
      </c>
      <c r="AI5866">
        <v>8.9421451513375695E-3</v>
      </c>
      <c r="AJ5866" s="2">
        <f t="shared" si="551"/>
        <v>-0.14184208806000012</v>
      </c>
    </row>
    <row r="5867" spans="2:36" x14ac:dyDescent="0.2">
      <c r="B5867">
        <v>5861</v>
      </c>
      <c r="C5867">
        <v>3.6849337809999998</v>
      </c>
      <c r="D5867">
        <v>-3.2403636812615003E-2</v>
      </c>
      <c r="E5867">
        <v>6.7351004970192002E-2</v>
      </c>
      <c r="F5867" s="2">
        <f t="shared" si="546"/>
        <v>-0.11940525591806019</v>
      </c>
      <c r="H5867">
        <v>5861</v>
      </c>
      <c r="I5867">
        <v>3.6849337809999998</v>
      </c>
      <c r="J5867">
        <v>4.0586079885118601E-2</v>
      </c>
      <c r="K5867">
        <v>-7.2919336753500499E-2</v>
      </c>
      <c r="L5867" s="2">
        <f t="shared" si="547"/>
        <v>0.14955701680703812</v>
      </c>
      <c r="N5867">
        <v>5861</v>
      </c>
      <c r="O5867">
        <v>3.6849337809999998</v>
      </c>
      <c r="P5867">
        <v>-5.8297264623220102E-2</v>
      </c>
      <c r="Q5867">
        <v>-9.2903046403534292E-3</v>
      </c>
      <c r="R5867" s="2">
        <f t="shared" si="548"/>
        <v>-0.21482155974999997</v>
      </c>
      <c r="T5867">
        <v>5861</v>
      </c>
      <c r="U5867">
        <v>3.6849337809999998</v>
      </c>
      <c r="V5867">
        <v>-2.9840929771060402E-2</v>
      </c>
      <c r="W5867">
        <v>-3.7834460901447702E-2</v>
      </c>
      <c r="X5867" s="2">
        <f t="shared" si="549"/>
        <v>-0.10996185016982907</v>
      </c>
      <c r="Z5867">
        <v>5861</v>
      </c>
      <c r="AA5867">
        <v>3.6849337809999998</v>
      </c>
      <c r="AB5867">
        <v>-6.9329398182745805E-2</v>
      </c>
      <c r="AC5867">
        <v>-3.54737793483033E-2</v>
      </c>
      <c r="AD5867" s="2">
        <f t="shared" si="550"/>
        <v>-0.25547424138000002</v>
      </c>
      <c r="AF5867">
        <v>5861</v>
      </c>
      <c r="AG5867">
        <v>3.6849337809999998</v>
      </c>
      <c r="AH5867">
        <v>-3.8504678971868898E-2</v>
      </c>
      <c r="AI5867">
        <v>9.0993459103022103E-3</v>
      </c>
      <c r="AJ5867" s="2">
        <f t="shared" si="551"/>
        <v>-0.14188719227000005</v>
      </c>
    </row>
    <row r="5868" spans="2:36" x14ac:dyDescent="0.2">
      <c r="B5868">
        <v>5862</v>
      </c>
      <c r="C5868">
        <v>3.6855625019999998</v>
      </c>
      <c r="D5868">
        <v>-3.2445864001876303E-2</v>
      </c>
      <c r="E5868">
        <v>6.69759717770399E-2</v>
      </c>
      <c r="F5868" s="2">
        <f t="shared" si="546"/>
        <v>-0.11958125971030695</v>
      </c>
      <c r="H5868">
        <v>5862</v>
      </c>
      <c r="I5868">
        <v>3.6855625019999998</v>
      </c>
      <c r="J5868">
        <v>4.0631877546180799E-2</v>
      </c>
      <c r="K5868">
        <v>-7.2765835796179901E-2</v>
      </c>
      <c r="L5868" s="2">
        <f t="shared" si="547"/>
        <v>0.14975132427005972</v>
      </c>
      <c r="N5868">
        <v>5862</v>
      </c>
      <c r="O5868">
        <v>3.6855625019999998</v>
      </c>
      <c r="P5868">
        <v>-5.8291421779827997E-2</v>
      </c>
      <c r="Q5868">
        <v>-9.2962129947488491E-3</v>
      </c>
      <c r="R5868" s="2">
        <f t="shared" si="548"/>
        <v>-0.21483667830000017</v>
      </c>
      <c r="T5868">
        <v>5862</v>
      </c>
      <c r="U5868">
        <v>3.6855625019999998</v>
      </c>
      <c r="V5868">
        <v>-2.9817104919572499E-2</v>
      </c>
      <c r="W5868">
        <v>-3.79537663073349E-2</v>
      </c>
      <c r="X5868" s="2">
        <f t="shared" si="549"/>
        <v>-0.10989280380977612</v>
      </c>
      <c r="Z5868">
        <v>5862</v>
      </c>
      <c r="AA5868">
        <v>3.6855625019999998</v>
      </c>
      <c r="AB5868">
        <v>-6.9307125932984701E-2</v>
      </c>
      <c r="AC5868">
        <v>-3.53756509780574E-2</v>
      </c>
      <c r="AD5868" s="2">
        <f t="shared" si="550"/>
        <v>-0.25543574446000017</v>
      </c>
      <c r="AF5868">
        <v>5862</v>
      </c>
      <c r="AG5868">
        <v>3.6855625019999998</v>
      </c>
      <c r="AH5868">
        <v>-3.8510449545484299E-2</v>
      </c>
      <c r="AI5868">
        <v>9.2573414935788797E-3</v>
      </c>
      <c r="AJ5868" s="2">
        <f t="shared" si="551"/>
        <v>-0.14193266877999985</v>
      </c>
    </row>
    <row r="5869" spans="2:36" x14ac:dyDescent="0.2">
      <c r="B5869">
        <v>5863</v>
      </c>
      <c r="C5869">
        <v>3.6861912229999998</v>
      </c>
      <c r="D5869">
        <v>-3.2487854837767102E-2</v>
      </c>
      <c r="E5869">
        <v>6.6599150424214798E-2</v>
      </c>
      <c r="F5869" s="2">
        <f t="shared" si="546"/>
        <v>-0.11975644535707518</v>
      </c>
      <c r="H5869">
        <v>5863</v>
      </c>
      <c r="I5869">
        <v>3.6861912229999998</v>
      </c>
      <c r="J5869">
        <v>4.0677578713702298E-2</v>
      </c>
      <c r="K5869">
        <v>-7.2612384885739401E-2</v>
      </c>
      <c r="L5869" s="2">
        <f t="shared" si="547"/>
        <v>0.14994533362734103</v>
      </c>
      <c r="N5869">
        <v>5863</v>
      </c>
      <c r="O5869">
        <v>3.6861912229999998</v>
      </c>
      <c r="P5869">
        <v>-5.8285575075278699E-2</v>
      </c>
      <c r="Q5869">
        <v>-9.3025943563114395E-3</v>
      </c>
      <c r="R5869" s="2">
        <f t="shared" si="548"/>
        <v>-0.21485177526999991</v>
      </c>
      <c r="T5869">
        <v>5863</v>
      </c>
      <c r="U5869">
        <v>3.6861912229999998</v>
      </c>
      <c r="V5869">
        <v>-2.9793205217165199E-2</v>
      </c>
      <c r="W5869">
        <v>-3.8072566316519701E-2</v>
      </c>
      <c r="X5869" s="2">
        <f t="shared" si="549"/>
        <v>-0.10982345157655216</v>
      </c>
      <c r="Z5869">
        <v>5863</v>
      </c>
      <c r="AA5869">
        <v>3.6861912229999998</v>
      </c>
      <c r="AB5869">
        <v>-6.9284915301313393E-2</v>
      </c>
      <c r="AC5869">
        <v>-3.5277770560743403E-2</v>
      </c>
      <c r="AD5869" s="2">
        <f t="shared" si="550"/>
        <v>-0.25539744666999981</v>
      </c>
      <c r="AF5869">
        <v>5863</v>
      </c>
      <c r="AG5869">
        <v>3.6861912229999998</v>
      </c>
      <c r="AH5869">
        <v>-3.8516319710742299E-2</v>
      </c>
      <c r="AI5869">
        <v>9.4161464577880594E-3</v>
      </c>
      <c r="AJ5869" s="2">
        <f t="shared" si="551"/>
        <v>-0.14197851966000016</v>
      </c>
    </row>
    <row r="5870" spans="2:36" x14ac:dyDescent="0.2">
      <c r="B5870">
        <v>5864</v>
      </c>
      <c r="C5870">
        <v>3.6868199439999998</v>
      </c>
      <c r="D5870">
        <v>-3.25296081960329E-2</v>
      </c>
      <c r="E5870">
        <v>6.6220540911951495E-2</v>
      </c>
      <c r="F5870" s="2">
        <f t="shared" si="546"/>
        <v>-0.11993080826763995</v>
      </c>
      <c r="H5870">
        <v>5864</v>
      </c>
      <c r="I5870">
        <v>3.6868199439999998</v>
      </c>
      <c r="J5870">
        <v>4.07231834191377E-2</v>
      </c>
      <c r="K5870">
        <v>-7.2458983988017006E-2</v>
      </c>
      <c r="L5870" s="2">
        <f t="shared" si="547"/>
        <v>0.15013904481284698</v>
      </c>
      <c r="N5870">
        <v>5864</v>
      </c>
      <c r="O5870">
        <v>3.6868199439999998</v>
      </c>
      <c r="P5870">
        <v>-5.82797242050506E-2</v>
      </c>
      <c r="Q5870">
        <v>-9.3094660163507408E-3</v>
      </c>
      <c r="R5870" s="2">
        <f t="shared" si="548"/>
        <v>-0.21486684953000007</v>
      </c>
      <c r="T5870">
        <v>5864</v>
      </c>
      <c r="U5870">
        <v>3.6868199439999998</v>
      </c>
      <c r="V5870">
        <v>-2.9769230981483701E-2</v>
      </c>
      <c r="W5870">
        <v>-3.8190861274431602E-2</v>
      </c>
      <c r="X5870" s="2">
        <f t="shared" si="549"/>
        <v>-0.1097537945000768</v>
      </c>
      <c r="Z5870">
        <v>5864</v>
      </c>
      <c r="AA5870">
        <v>3.6868199439999998</v>
      </c>
      <c r="AB5870">
        <v>-6.9262766128727393E-2</v>
      </c>
      <c r="AC5870">
        <v>-3.5180149071172499E-2</v>
      </c>
      <c r="AD5870" s="2">
        <f t="shared" si="550"/>
        <v>-0.25535934753999984</v>
      </c>
      <c r="AF5870">
        <v>5864</v>
      </c>
      <c r="AG5870">
        <v>3.6868199439999998</v>
      </c>
      <c r="AH5870">
        <v>-3.8522289970014299E-2</v>
      </c>
      <c r="AI5870">
        <v>9.5757429962052294E-3</v>
      </c>
      <c r="AJ5870" s="2">
        <f t="shared" si="551"/>
        <v>-0.14202474694999986</v>
      </c>
    </row>
    <row r="5871" spans="2:36" x14ac:dyDescent="0.2">
      <c r="B5871">
        <v>5865</v>
      </c>
      <c r="C5871">
        <v>3.6874486649999998</v>
      </c>
      <c r="D5871">
        <v>-3.2571122952421303E-2</v>
      </c>
      <c r="E5871">
        <v>6.5840143240397594E-2</v>
      </c>
      <c r="F5871" s="2">
        <f t="shared" si="546"/>
        <v>-0.12010434384845678</v>
      </c>
      <c r="H5871">
        <v>5865</v>
      </c>
      <c r="I5871">
        <v>3.6874486649999998</v>
      </c>
      <c r="J5871">
        <v>4.0768691693920299E-2</v>
      </c>
      <c r="K5871">
        <v>-7.2305633068564107E-2</v>
      </c>
      <c r="L5871" s="2">
        <f t="shared" si="547"/>
        <v>0.15033245776054299</v>
      </c>
      <c r="N5871">
        <v>5865</v>
      </c>
      <c r="O5871">
        <v>3.6874486649999998</v>
      </c>
      <c r="P5871">
        <v>-5.8273868862117398E-2</v>
      </c>
      <c r="Q5871">
        <v>-9.3168139818528995E-3</v>
      </c>
      <c r="R5871" s="2">
        <f t="shared" si="548"/>
        <v>-0.21488189993999984</v>
      </c>
      <c r="T5871">
        <v>5865</v>
      </c>
      <c r="U5871">
        <v>3.6874486649999998</v>
      </c>
      <c r="V5871">
        <v>-2.9745182529955901E-2</v>
      </c>
      <c r="W5871">
        <v>-3.8308651525159998E-2</v>
      </c>
      <c r="X5871" s="2">
        <f t="shared" si="549"/>
        <v>-0.10968383361026721</v>
      </c>
      <c r="Z5871">
        <v>5865</v>
      </c>
      <c r="AA5871">
        <v>3.6874486649999998</v>
      </c>
      <c r="AB5871">
        <v>-6.9240678250906601E-2</v>
      </c>
      <c r="AC5871">
        <v>-3.5082783097333897E-2</v>
      </c>
      <c r="AD5871" s="2">
        <f t="shared" si="550"/>
        <v>-0.25532144658000006</v>
      </c>
      <c r="AF5871">
        <v>5865</v>
      </c>
      <c r="AG5871">
        <v>3.6874486649999998</v>
      </c>
      <c r="AH5871">
        <v>-3.8528360819905801E-2</v>
      </c>
      <c r="AI5871">
        <v>9.7361406337640906E-3</v>
      </c>
      <c r="AJ5871" s="2">
        <f t="shared" si="551"/>
        <v>-0.14207135266999993</v>
      </c>
    </row>
    <row r="5872" spans="2:36" x14ac:dyDescent="0.2">
      <c r="B5872">
        <v>5866</v>
      </c>
      <c r="C5872">
        <v>3.6880773859999998</v>
      </c>
      <c r="D5872">
        <v>-3.2612397982678301E-2</v>
      </c>
      <c r="E5872">
        <v>6.5457957409682202E-2</v>
      </c>
      <c r="F5872" s="2">
        <f t="shared" si="546"/>
        <v>-0.12027704750314785</v>
      </c>
      <c r="H5872">
        <v>5866</v>
      </c>
      <c r="I5872">
        <v>3.6880773859999998</v>
      </c>
      <c r="J5872">
        <v>4.0814103569461802E-2</v>
      </c>
      <c r="K5872">
        <v>-7.2152332094003499E-2</v>
      </c>
      <c r="L5872" s="2">
        <f t="shared" si="547"/>
        <v>0.15052557240439393</v>
      </c>
      <c r="N5872">
        <v>5866</v>
      </c>
      <c r="O5872">
        <v>3.6880773859999998</v>
      </c>
      <c r="P5872">
        <v>-5.8268008755931203E-2</v>
      </c>
      <c r="Q5872">
        <v>-9.3246149297505094E-3</v>
      </c>
      <c r="R5872" s="2">
        <f t="shared" si="548"/>
        <v>-0.21489692541999986</v>
      </c>
      <c r="T5872">
        <v>5866</v>
      </c>
      <c r="U5872">
        <v>3.6880773859999998</v>
      </c>
      <c r="V5872">
        <v>-2.9721060179793899E-2</v>
      </c>
      <c r="W5872">
        <v>-3.8425937412523398E-2</v>
      </c>
      <c r="X5872" s="2">
        <f t="shared" si="549"/>
        <v>-0.10961356993704297</v>
      </c>
      <c r="Z5872">
        <v>5866</v>
      </c>
      <c r="AA5872">
        <v>3.6880773859999998</v>
      </c>
      <c r="AB5872">
        <v>-6.9218651511777099E-2</v>
      </c>
      <c r="AC5872">
        <v>-3.4985664200307597E-2</v>
      </c>
      <c r="AD5872" s="2">
        <f t="shared" si="550"/>
        <v>-0.25528374332999981</v>
      </c>
      <c r="AF5872">
        <v>5866</v>
      </c>
      <c r="AG5872">
        <v>3.6880773859999998</v>
      </c>
      <c r="AH5872">
        <v>-3.85345327702405E-2</v>
      </c>
      <c r="AI5872">
        <v>9.8973424163949497E-3</v>
      </c>
      <c r="AJ5872" s="2">
        <f t="shared" si="551"/>
        <v>-0.14211833888999992</v>
      </c>
    </row>
    <row r="5873" spans="2:36" x14ac:dyDescent="0.2">
      <c r="B5873">
        <v>5867</v>
      </c>
      <c r="C5873">
        <v>3.6887061069999998</v>
      </c>
      <c r="D5873">
        <v>-3.2653432162551503E-2</v>
      </c>
      <c r="E5873">
        <v>6.5073983420285697E-2</v>
      </c>
      <c r="F5873" s="2">
        <f t="shared" si="546"/>
        <v>-0.12044891463251393</v>
      </c>
      <c r="H5873">
        <v>5867</v>
      </c>
      <c r="I5873">
        <v>3.6887061069999998</v>
      </c>
      <c r="J5873">
        <v>4.0859419077153097E-2</v>
      </c>
      <c r="K5873">
        <v>-7.1999081029606005E-2</v>
      </c>
      <c r="L5873" s="2">
        <f t="shared" si="547"/>
        <v>0.15071838867836693</v>
      </c>
      <c r="N5873">
        <v>5867</v>
      </c>
      <c r="O5873">
        <v>3.6887061069999998</v>
      </c>
      <c r="P5873">
        <v>-5.8262143601564002E-2</v>
      </c>
      <c r="Q5873">
        <v>-9.3328836427845497E-3</v>
      </c>
      <c r="R5873" s="2">
        <f t="shared" si="548"/>
        <v>-0.21491192491000011</v>
      </c>
      <c r="T5873">
        <v>5867</v>
      </c>
      <c r="U5873">
        <v>3.6887061069999998</v>
      </c>
      <c r="V5873">
        <v>-2.9696864247993102E-2</v>
      </c>
      <c r="W5873">
        <v>-3.85427192810028E-2</v>
      </c>
      <c r="X5873" s="2">
        <f t="shared" si="549"/>
        <v>-0.1095430045103221</v>
      </c>
      <c r="Z5873">
        <v>5867</v>
      </c>
      <c r="AA5873">
        <v>3.6887061069999998</v>
      </c>
      <c r="AB5873">
        <v>-6.9196685755371898E-2</v>
      </c>
      <c r="AC5873">
        <v>-3.4888793648806302E-2</v>
      </c>
      <c r="AD5873" s="2">
        <f t="shared" si="550"/>
        <v>-0.25524623733000024</v>
      </c>
      <c r="AF5873">
        <v>5867</v>
      </c>
      <c r="AG5873">
        <v>3.6887061069999998</v>
      </c>
      <c r="AH5873">
        <v>-3.8540806319650803E-2</v>
      </c>
      <c r="AI5873">
        <v>1.00593334247629E-2</v>
      </c>
      <c r="AJ5873" s="2">
        <f t="shared" si="551"/>
        <v>-0.14216570764000011</v>
      </c>
    </row>
    <row r="5874" spans="2:36" x14ac:dyDescent="0.2">
      <c r="B5874">
        <v>5868</v>
      </c>
      <c r="C5874">
        <v>3.6893348279999998</v>
      </c>
      <c r="D5874">
        <v>-3.2694224367787302E-2</v>
      </c>
      <c r="E5874">
        <v>6.4688221271931898E-2</v>
      </c>
      <c r="F5874" s="2">
        <f t="shared" si="546"/>
        <v>-0.12061994063452397</v>
      </c>
      <c r="H5874">
        <v>5868</v>
      </c>
      <c r="I5874">
        <v>3.6893348279999998</v>
      </c>
      <c r="J5874">
        <v>4.0904638248362601E-2</v>
      </c>
      <c r="K5874">
        <v>-7.1845879841396995E-2</v>
      </c>
      <c r="L5874" s="2">
        <f t="shared" si="547"/>
        <v>0.15091090651642505</v>
      </c>
      <c r="N5874">
        <v>5868</v>
      </c>
      <c r="O5874">
        <v>3.6893348279999998</v>
      </c>
      <c r="P5874">
        <v>-5.8256273095308203E-2</v>
      </c>
      <c r="Q5874">
        <v>-9.3416366848799899E-3</v>
      </c>
      <c r="R5874" s="2">
        <f t="shared" si="548"/>
        <v>-0.21492689727999992</v>
      </c>
      <c r="T5874">
        <v>5868</v>
      </c>
      <c r="U5874">
        <v>3.6893348279999998</v>
      </c>
      <c r="V5874">
        <v>-2.9672595051332899E-2</v>
      </c>
      <c r="W5874">
        <v>-3.8658997473769198E-2</v>
      </c>
      <c r="X5874" s="2">
        <f t="shared" si="549"/>
        <v>-0.10947213836002291</v>
      </c>
      <c r="Z5874">
        <v>5868</v>
      </c>
      <c r="AA5874">
        <v>3.6893348279999998</v>
      </c>
      <c r="AB5874">
        <v>-6.9174780825829701E-2</v>
      </c>
      <c r="AC5874">
        <v>-3.4792168399529401E-2</v>
      </c>
      <c r="AD5874" s="2">
        <f t="shared" si="550"/>
        <v>-0.25520892812000012</v>
      </c>
      <c r="AF5874">
        <v>5868</v>
      </c>
      <c r="AG5874">
        <v>3.6893348279999998</v>
      </c>
      <c r="AH5874">
        <v>-3.8547181963718501E-2</v>
      </c>
      <c r="AI5874">
        <v>1.02221106061902E-2</v>
      </c>
      <c r="AJ5874" s="2">
        <f t="shared" si="551"/>
        <v>-0.14221346094000009</v>
      </c>
    </row>
    <row r="5875" spans="2:36" x14ac:dyDescent="0.2">
      <c r="B5875">
        <v>5869</v>
      </c>
      <c r="C5875">
        <v>3.6899635489999998</v>
      </c>
      <c r="D5875">
        <v>-3.2734773474133297E-2</v>
      </c>
      <c r="E5875">
        <v>6.4300670965787995E-2</v>
      </c>
      <c r="F5875" s="2">
        <f t="shared" si="546"/>
        <v>-0.12079012090432395</v>
      </c>
      <c r="H5875">
        <v>5869</v>
      </c>
      <c r="I5875">
        <v>3.6899635489999998</v>
      </c>
      <c r="J5875">
        <v>4.09497611144383E-2</v>
      </c>
      <c r="K5875">
        <v>-7.1692728495701005E-2</v>
      </c>
      <c r="L5875" s="2">
        <f t="shared" si="547"/>
        <v>0.15110312585253494</v>
      </c>
      <c r="N5875">
        <v>5869</v>
      </c>
      <c r="O5875">
        <v>3.6899635489999998</v>
      </c>
      <c r="P5875">
        <v>-5.82503969363736E-2</v>
      </c>
      <c r="Q5875">
        <v>-9.3508625916881496E-3</v>
      </c>
      <c r="R5875" s="2">
        <f t="shared" si="548"/>
        <v>-0.21494184140999983</v>
      </c>
      <c r="T5875">
        <v>5869</v>
      </c>
      <c r="U5875">
        <v>3.6899635489999998</v>
      </c>
      <c r="V5875">
        <v>-2.9648252906376901E-2</v>
      </c>
      <c r="W5875">
        <v>-3.8774772334112403E-2</v>
      </c>
      <c r="X5875" s="2">
        <f t="shared" si="549"/>
        <v>-0.10940097251606407</v>
      </c>
      <c r="Z5875">
        <v>5869</v>
      </c>
      <c r="AA5875">
        <v>3.6899635489999998</v>
      </c>
      <c r="AB5875">
        <v>-6.9152936570105905E-2</v>
      </c>
      <c r="AC5875">
        <v>-3.46957879263569E-2</v>
      </c>
      <c r="AD5875" s="2">
        <f t="shared" si="550"/>
        <v>-0.25517181524999988</v>
      </c>
      <c r="AF5875">
        <v>5869</v>
      </c>
      <c r="AG5875">
        <v>3.6899635489999998</v>
      </c>
      <c r="AH5875">
        <v>-3.85536601976878E-2</v>
      </c>
      <c r="AI5875">
        <v>1.03856838414699E-2</v>
      </c>
      <c r="AJ5875" s="2">
        <f t="shared" si="551"/>
        <v>-0.14226160081000011</v>
      </c>
    </row>
    <row r="5876" spans="2:36" x14ac:dyDescent="0.2">
      <c r="B5876">
        <v>5870</v>
      </c>
      <c r="C5876">
        <v>3.6905922699999998</v>
      </c>
      <c r="D5876">
        <v>-3.2775078357336902E-2</v>
      </c>
      <c r="E5876">
        <v>6.3911332501002505E-2</v>
      </c>
      <c r="F5876" s="2">
        <f t="shared" si="546"/>
        <v>-0.12095945083423186</v>
      </c>
      <c r="H5876">
        <v>5870</v>
      </c>
      <c r="I5876">
        <v>3.6905922699999998</v>
      </c>
      <c r="J5876">
        <v>4.0994787706706198E-2</v>
      </c>
      <c r="K5876">
        <v>-7.1539626958447497E-2</v>
      </c>
      <c r="L5876" s="2">
        <f t="shared" si="547"/>
        <v>0.1512950466206609</v>
      </c>
      <c r="N5876">
        <v>5870</v>
      </c>
      <c r="O5876">
        <v>3.6905922699999998</v>
      </c>
      <c r="P5876">
        <v>-5.8244514832303598E-2</v>
      </c>
      <c r="Q5876">
        <v>-9.3605423669667603E-3</v>
      </c>
      <c r="R5876" s="2">
        <f t="shared" si="548"/>
        <v>-0.21495675620999999</v>
      </c>
      <c r="T5876">
        <v>5870</v>
      </c>
      <c r="U5876">
        <v>3.6905922699999998</v>
      </c>
      <c r="V5876">
        <v>-2.9623838129472901E-2</v>
      </c>
      <c r="W5876">
        <v>-3.8890044204957099E-2</v>
      </c>
      <c r="X5876" s="2">
        <f t="shared" si="549"/>
        <v>-0.10932950800836394</v>
      </c>
      <c r="Z5876">
        <v>5870</v>
      </c>
      <c r="AA5876">
        <v>3.6905922699999998</v>
      </c>
      <c r="AB5876">
        <v>-6.9131152832550696E-2</v>
      </c>
      <c r="AC5876">
        <v>-3.4599656371740603E-2</v>
      </c>
      <c r="AD5876" s="2">
        <f t="shared" si="550"/>
        <v>-0.25513489826000019</v>
      </c>
      <c r="AF5876">
        <v>5870</v>
      </c>
      <c r="AG5876">
        <v>3.6905922699999998</v>
      </c>
      <c r="AH5876">
        <v>-3.8560241527303703E-2</v>
      </c>
      <c r="AI5876">
        <v>1.0550063001808E-2</v>
      </c>
      <c r="AJ5876" s="2">
        <f t="shared" si="551"/>
        <v>-0.14231012931000003</v>
      </c>
    </row>
    <row r="5877" spans="2:36" x14ac:dyDescent="0.2">
      <c r="B5877">
        <v>5871</v>
      </c>
      <c r="C5877">
        <v>3.6912209909999998</v>
      </c>
      <c r="D5877">
        <v>-3.2815137893145198E-2</v>
      </c>
      <c r="E5877">
        <v>6.3520205878096397E-2</v>
      </c>
      <c r="F5877" s="2">
        <f t="shared" si="546"/>
        <v>-0.12112792581373706</v>
      </c>
      <c r="H5877">
        <v>5871</v>
      </c>
      <c r="I5877">
        <v>3.6912209909999998</v>
      </c>
      <c r="J5877">
        <v>4.1039718056471698E-2</v>
      </c>
      <c r="K5877">
        <v>-7.1386575196082103E-2</v>
      </c>
      <c r="L5877" s="2">
        <f t="shared" si="547"/>
        <v>0.15148666875477004</v>
      </c>
      <c r="N5877">
        <v>5871</v>
      </c>
      <c r="O5877">
        <v>3.6912209909999998</v>
      </c>
      <c r="P5877">
        <v>-5.8238626501677299E-2</v>
      </c>
      <c r="Q5877">
        <v>-9.3706753434750194E-3</v>
      </c>
      <c r="R5877" s="2">
        <f t="shared" si="548"/>
        <v>-0.21497164063000013</v>
      </c>
      <c r="T5877">
        <v>5871</v>
      </c>
      <c r="U5877">
        <v>3.6912209909999998</v>
      </c>
      <c r="V5877">
        <v>-2.9599351036753201E-2</v>
      </c>
      <c r="W5877">
        <v>-3.9004813429331299E-2</v>
      </c>
      <c r="X5877" s="2">
        <f t="shared" si="549"/>
        <v>-0.10925774586684102</v>
      </c>
      <c r="Z5877">
        <v>5871</v>
      </c>
      <c r="AA5877">
        <v>3.6912209909999998</v>
      </c>
      <c r="AB5877">
        <v>-6.9109429454910706E-2</v>
      </c>
      <c r="AC5877">
        <v>-3.4503786133419201E-2</v>
      </c>
      <c r="AD5877" s="2">
        <f t="shared" si="550"/>
        <v>-0.25509817668000007</v>
      </c>
      <c r="AF5877">
        <v>5871</v>
      </c>
      <c r="AG5877">
        <v>3.6912209909999998</v>
      </c>
      <c r="AH5877">
        <v>-3.8566926457966701E-2</v>
      </c>
      <c r="AI5877">
        <v>1.0715244665820699E-2</v>
      </c>
      <c r="AJ5877" s="2">
        <f t="shared" si="551"/>
        <v>-0.14235904849999995</v>
      </c>
    </row>
    <row r="5878" spans="2:36" x14ac:dyDescent="0.2">
      <c r="B5878">
        <v>5872</v>
      </c>
      <c r="C5878">
        <v>3.6918497119999998</v>
      </c>
      <c r="D5878">
        <v>-3.2854950957305902E-2</v>
      </c>
      <c r="E5878">
        <v>6.3127291097543406E-2</v>
      </c>
      <c r="F5878" s="2">
        <f t="shared" si="546"/>
        <v>-0.12129554122950391</v>
      </c>
      <c r="H5878">
        <v>5872</v>
      </c>
      <c r="I5878">
        <v>3.6918497119999998</v>
      </c>
      <c r="J5878">
        <v>4.1084552195018199E-2</v>
      </c>
      <c r="K5878">
        <v>-7.1233573174099299E-2</v>
      </c>
      <c r="L5878" s="2">
        <f t="shared" si="547"/>
        <v>0.15167799218882691</v>
      </c>
      <c r="N5878">
        <v>5872</v>
      </c>
      <c r="O5878">
        <v>3.6918497119999998</v>
      </c>
      <c r="P5878">
        <v>-5.82327316524308E-2</v>
      </c>
      <c r="Q5878">
        <v>-9.3812831106989403E-3</v>
      </c>
      <c r="R5878" s="2">
        <f t="shared" si="548"/>
        <v>-0.21498649357999991</v>
      </c>
      <c r="T5878">
        <v>5872</v>
      </c>
      <c r="U5878">
        <v>3.6918497119999998</v>
      </c>
      <c r="V5878">
        <v>-2.95747919441346E-2</v>
      </c>
      <c r="W5878">
        <v>-3.9119080348917999E-2</v>
      </c>
      <c r="X5878" s="2">
        <f t="shared" si="549"/>
        <v>-0.10918568712141323</v>
      </c>
      <c r="Z5878">
        <v>5872</v>
      </c>
      <c r="AA5878">
        <v>3.6918497119999998</v>
      </c>
      <c r="AB5878">
        <v>-6.9087766270914799E-2</v>
      </c>
      <c r="AC5878">
        <v>-3.4408162313039302E-2</v>
      </c>
      <c r="AD5878" s="2">
        <f t="shared" si="550"/>
        <v>-0.25506165001000008</v>
      </c>
      <c r="AF5878">
        <v>5872</v>
      </c>
      <c r="AG5878">
        <v>3.6918497119999998</v>
      </c>
      <c r="AH5878">
        <v>-3.8573715492024298E-2</v>
      </c>
      <c r="AI5878">
        <v>1.0881216080830799E-2</v>
      </c>
      <c r="AJ5878" s="2">
        <f t="shared" si="551"/>
        <v>-0.14240836042999983</v>
      </c>
    </row>
    <row r="5879" spans="2:36" x14ac:dyDescent="0.2">
      <c r="B5879">
        <v>5873</v>
      </c>
      <c r="C5879">
        <v>3.6924784329999998</v>
      </c>
      <c r="D5879">
        <v>-3.2894516425566601E-2</v>
      </c>
      <c r="E5879">
        <v>6.2732588158820796E-2</v>
      </c>
      <c r="F5879" s="2">
        <f t="shared" si="546"/>
        <v>-0.12146229246536892</v>
      </c>
      <c r="H5879">
        <v>5873</v>
      </c>
      <c r="I5879">
        <v>3.6924784329999998</v>
      </c>
      <c r="J5879">
        <v>4.1129290153608E-2</v>
      </c>
      <c r="K5879">
        <v>-7.1080620858642404E-2</v>
      </c>
      <c r="L5879" s="2">
        <f t="shared" si="547"/>
        <v>0.1518690168567968</v>
      </c>
      <c r="N5879">
        <v>5873</v>
      </c>
      <c r="O5879">
        <v>3.6924784329999998</v>
      </c>
      <c r="P5879">
        <v>-5.8226829981866499E-2</v>
      </c>
      <c r="Q5879">
        <v>-9.3923739590993597E-3</v>
      </c>
      <c r="R5879" s="2">
        <f t="shared" si="548"/>
        <v>-0.21500131392999983</v>
      </c>
      <c r="T5879">
        <v>5873</v>
      </c>
      <c r="U5879">
        <v>3.6924784329999998</v>
      </c>
      <c r="V5879">
        <v>-2.9550161167319101E-2</v>
      </c>
      <c r="W5879">
        <v>-3.9232845306481197E-2</v>
      </c>
      <c r="X5879" s="2">
        <f t="shared" si="549"/>
        <v>-0.10911333280199988</v>
      </c>
      <c r="Z5879">
        <v>5873</v>
      </c>
      <c r="AA5879">
        <v>3.6924784329999998</v>
      </c>
      <c r="AB5879">
        <v>-6.9066163136070502E-2</v>
      </c>
      <c r="AC5879">
        <v>-3.4312775412722499E-2</v>
      </c>
      <c r="AD5879" s="2">
        <f t="shared" si="550"/>
        <v>-0.25502531782999993</v>
      </c>
      <c r="AF5879">
        <v>5873</v>
      </c>
      <c r="AG5879">
        <v>3.6924784329999998</v>
      </c>
      <c r="AH5879">
        <v>-3.8580609123357298E-2</v>
      </c>
      <c r="AI5879">
        <v>1.1047985683585899E-2</v>
      </c>
      <c r="AJ5879" s="2">
        <f t="shared" si="551"/>
        <v>-0.14245806711999986</v>
      </c>
    </row>
    <row r="5880" spans="2:36" x14ac:dyDescent="0.2">
      <c r="B5880">
        <v>5874</v>
      </c>
      <c r="C5880">
        <v>3.6931071539999998</v>
      </c>
      <c r="D5880">
        <v>-3.2933833173674799E-2</v>
      </c>
      <c r="E5880">
        <v>6.2336097062734602E-2</v>
      </c>
      <c r="F5880" s="2">
        <f t="shared" si="546"/>
        <v>-0.12162817490234092</v>
      </c>
      <c r="H5880">
        <v>5874</v>
      </c>
      <c r="I5880">
        <v>3.6931071539999998</v>
      </c>
      <c r="J5880">
        <v>4.1173931963481999E-2</v>
      </c>
      <c r="K5880">
        <v>-7.0927718216162894E-2</v>
      </c>
      <c r="L5880" s="2">
        <f t="shared" si="547"/>
        <v>0.15205974269264463</v>
      </c>
      <c r="N5880">
        <v>5874</v>
      </c>
      <c r="O5880">
        <v>3.6931071539999998</v>
      </c>
      <c r="P5880">
        <v>-5.82209211902006E-2</v>
      </c>
      <c r="Q5880">
        <v>-9.4039260270148799E-3</v>
      </c>
      <c r="R5880" s="2">
        <f t="shared" si="548"/>
        <v>-0.21501610056000001</v>
      </c>
      <c r="T5880">
        <v>5874</v>
      </c>
      <c r="U5880">
        <v>3.6931071539999998</v>
      </c>
      <c r="V5880">
        <v>-2.9525459021793099E-2</v>
      </c>
      <c r="W5880">
        <v>-3.9346108643497399E-2</v>
      </c>
      <c r="X5880" s="2">
        <f t="shared" si="549"/>
        <v>-0.10904068393851793</v>
      </c>
      <c r="Z5880">
        <v>5874</v>
      </c>
      <c r="AA5880">
        <v>3.6931071539999998</v>
      </c>
      <c r="AB5880">
        <v>-6.9044619892445203E-2</v>
      </c>
      <c r="AC5880">
        <v>-3.42176464436144E-2</v>
      </c>
      <c r="AD5880" s="2">
        <f t="shared" si="550"/>
        <v>-0.25498917967000007</v>
      </c>
      <c r="AF5880">
        <v>5874</v>
      </c>
      <c r="AG5880">
        <v>3.6931071539999998</v>
      </c>
      <c r="AH5880">
        <v>-3.85876078617566E-2</v>
      </c>
      <c r="AI5880">
        <v>1.12155615419123E-2</v>
      </c>
      <c r="AJ5880" s="2">
        <f t="shared" si="551"/>
        <v>-0.14250817064999993</v>
      </c>
    </row>
    <row r="5881" spans="2:36" x14ac:dyDescent="0.2">
      <c r="B5881">
        <v>5875</v>
      </c>
      <c r="C5881">
        <v>3.6937358749999998</v>
      </c>
      <c r="D5881">
        <v>-3.29729000773787E-2</v>
      </c>
      <c r="E5881">
        <v>6.19378178094072E-2</v>
      </c>
      <c r="F5881" s="2">
        <f t="shared" si="546"/>
        <v>-0.12179318391860397</v>
      </c>
      <c r="H5881">
        <v>5875</v>
      </c>
      <c r="I5881">
        <v>3.6937358749999998</v>
      </c>
      <c r="J5881">
        <v>4.12184776558603E-2</v>
      </c>
      <c r="K5881">
        <v>-7.0774865212843402E-2</v>
      </c>
      <c r="L5881" s="2">
        <f t="shared" si="547"/>
        <v>0.15225016963033708</v>
      </c>
      <c r="N5881">
        <v>5875</v>
      </c>
      <c r="O5881">
        <v>3.6937358749999998</v>
      </c>
      <c r="P5881">
        <v>-5.8215004996804202E-2</v>
      </c>
      <c r="Q5881">
        <v>-9.4159199846916598E-3</v>
      </c>
      <c r="R5881" s="2">
        <f t="shared" si="548"/>
        <v>-0.21503085241999992</v>
      </c>
      <c r="T5881">
        <v>5875</v>
      </c>
      <c r="U5881">
        <v>3.6937358749999998</v>
      </c>
      <c r="V5881">
        <v>-2.9500685822829199E-2</v>
      </c>
      <c r="W5881">
        <v>-3.9458870701130001E-2</v>
      </c>
      <c r="X5881" s="2">
        <f t="shared" si="549"/>
        <v>-0.10896774156088811</v>
      </c>
      <c r="Z5881">
        <v>5875</v>
      </c>
      <c r="AA5881">
        <v>3.6937358749999998</v>
      </c>
      <c r="AB5881">
        <v>-6.9023136376798994E-2</v>
      </c>
      <c r="AC5881">
        <v>-3.4122774512124997E-2</v>
      </c>
      <c r="AD5881" s="2">
        <f t="shared" si="550"/>
        <v>-0.25495323503999995</v>
      </c>
      <c r="AF5881">
        <v>5875</v>
      </c>
      <c r="AG5881">
        <v>3.6937358749999998</v>
      </c>
      <c r="AH5881">
        <v>-3.8594712208544199E-2</v>
      </c>
      <c r="AI5881">
        <v>1.13839344963396E-2</v>
      </c>
      <c r="AJ5881" s="2">
        <f t="shared" si="551"/>
        <v>-0.14255867307000017</v>
      </c>
    </row>
    <row r="5882" spans="2:36" x14ac:dyDescent="0.2">
      <c r="B5882">
        <v>5876</v>
      </c>
      <c r="C5882">
        <v>3.6943645959999998</v>
      </c>
      <c r="D5882">
        <v>-3.3011716012426001E-2</v>
      </c>
      <c r="E5882">
        <v>6.1537750398627702E-2</v>
      </c>
      <c r="F5882" s="2">
        <f t="shared" si="546"/>
        <v>-0.1219573148895129</v>
      </c>
      <c r="H5882">
        <v>5876</v>
      </c>
      <c r="I5882">
        <v>3.6943645959999998</v>
      </c>
      <c r="J5882">
        <v>4.1262927261941001E-2</v>
      </c>
      <c r="K5882">
        <v>-7.0622061814528694E-2</v>
      </c>
      <c r="L5882" s="2">
        <f t="shared" si="547"/>
        <v>0.15244029760383804</v>
      </c>
      <c r="N5882">
        <v>5876</v>
      </c>
      <c r="O5882">
        <v>3.6943645959999998</v>
      </c>
      <c r="P5882">
        <v>-5.8209081121239702E-2</v>
      </c>
      <c r="Q5882">
        <v>-9.4283695227931202E-3</v>
      </c>
      <c r="R5882" s="2">
        <f t="shared" si="548"/>
        <v>-0.21504556845999992</v>
      </c>
      <c r="T5882">
        <v>5876</v>
      </c>
      <c r="U5882">
        <v>3.6943645959999998</v>
      </c>
      <c r="V5882">
        <v>-2.94758418854843E-2</v>
      </c>
      <c r="W5882">
        <v>-3.9571131821247101E-2</v>
      </c>
      <c r="X5882" s="2">
        <f t="shared" si="549"/>
        <v>-0.10889450669902707</v>
      </c>
      <c r="Z5882">
        <v>5876</v>
      </c>
      <c r="AA5882">
        <v>3.6943645959999998</v>
      </c>
      <c r="AB5882">
        <v>-6.9001712431417006E-2</v>
      </c>
      <c r="AC5882">
        <v>-3.4028144734559597E-2</v>
      </c>
      <c r="AD5882" s="2">
        <f t="shared" si="550"/>
        <v>-0.25491748347000004</v>
      </c>
      <c r="AF5882">
        <v>5876</v>
      </c>
      <c r="AG5882">
        <v>3.6943645959999998</v>
      </c>
      <c r="AH5882">
        <v>-3.8601922664700597E-2</v>
      </c>
      <c r="AI5882">
        <v>1.15530961112619E-2</v>
      </c>
      <c r="AJ5882" s="2">
        <f t="shared" si="551"/>
        <v>-0.14260957642999986</v>
      </c>
    </row>
    <row r="5883" spans="2:36" x14ac:dyDescent="0.2">
      <c r="B5883">
        <v>5877</v>
      </c>
      <c r="C5883">
        <v>3.6949933170000002</v>
      </c>
      <c r="D5883">
        <v>-3.3050279854564803E-2</v>
      </c>
      <c r="E5883">
        <v>6.1135894831239802E-2</v>
      </c>
      <c r="F5883" s="2">
        <f t="shared" si="546"/>
        <v>-0.12212056318759669</v>
      </c>
      <c r="H5883">
        <v>5877</v>
      </c>
      <c r="I5883">
        <v>3.6949933170000002</v>
      </c>
      <c r="J5883">
        <v>4.1307280812901401E-2</v>
      </c>
      <c r="K5883">
        <v>-7.0469307988113197E-2</v>
      </c>
      <c r="L5883" s="2">
        <f t="shared" si="547"/>
        <v>0.152630126547113</v>
      </c>
      <c r="N5883">
        <v>5877</v>
      </c>
      <c r="O5883">
        <v>3.6949933170000002</v>
      </c>
      <c r="P5883">
        <v>-5.8203149269728402E-2</v>
      </c>
      <c r="Q5883">
        <v>-9.4412958520468607E-3</v>
      </c>
      <c r="R5883" s="2">
        <f t="shared" si="548"/>
        <v>-0.21506024757999989</v>
      </c>
      <c r="T5883">
        <v>5877</v>
      </c>
      <c r="U5883">
        <v>3.6949933170000002</v>
      </c>
      <c r="V5883">
        <v>-2.9450927524601499E-2</v>
      </c>
      <c r="W5883">
        <v>-3.9682892344369003E-2</v>
      </c>
      <c r="X5883" s="2">
        <f t="shared" si="549"/>
        <v>-0.1088209803828539</v>
      </c>
      <c r="Z5883">
        <v>5877</v>
      </c>
      <c r="AA5883">
        <v>3.6949933170000002</v>
      </c>
      <c r="AB5883">
        <v>-6.8980347906810596E-2</v>
      </c>
      <c r="AC5883">
        <v>-3.3933760892749097E-2</v>
      </c>
      <c r="AD5883" s="2">
        <f t="shared" si="550"/>
        <v>-0.25488192452000008</v>
      </c>
      <c r="AF5883">
        <v>5877</v>
      </c>
      <c r="AG5883">
        <v>3.6949933170000002</v>
      </c>
      <c r="AH5883">
        <v>-3.8609239722746699E-2</v>
      </c>
      <c r="AI5883">
        <v>1.17230472856737E-2</v>
      </c>
      <c r="AJ5883" s="2">
        <f t="shared" si="551"/>
        <v>-0.14266088275</v>
      </c>
    </row>
    <row r="5884" spans="2:36" x14ac:dyDescent="0.2">
      <c r="B5884">
        <v>5878</v>
      </c>
      <c r="C5884">
        <v>3.6956220380000002</v>
      </c>
      <c r="D5884">
        <v>-3.3088590479543802E-2</v>
      </c>
      <c r="E5884">
        <v>6.0732251106721598E-2</v>
      </c>
      <c r="F5884" s="2">
        <f t="shared" si="546"/>
        <v>-0.12228292418255907</v>
      </c>
      <c r="H5884">
        <v>5878</v>
      </c>
      <c r="I5884">
        <v>3.6956220380000002</v>
      </c>
      <c r="J5884">
        <v>4.1351538339897999E-2</v>
      </c>
      <c r="K5884">
        <v>-7.0316603699578206E-2</v>
      </c>
      <c r="L5884" s="2">
        <f t="shared" si="547"/>
        <v>0.15281965639412898</v>
      </c>
      <c r="N5884">
        <v>5878</v>
      </c>
      <c r="O5884">
        <v>3.6956220380000002</v>
      </c>
      <c r="P5884">
        <v>-5.8197209140573899E-2</v>
      </c>
      <c r="Q5884">
        <v>-9.4546972128561405E-3</v>
      </c>
      <c r="R5884" s="2">
        <f t="shared" si="548"/>
        <v>-0.21507488864999996</v>
      </c>
      <c r="T5884">
        <v>5878</v>
      </c>
      <c r="U5884">
        <v>3.6956220380000002</v>
      </c>
      <c r="V5884">
        <v>-2.94259430548095E-2</v>
      </c>
      <c r="W5884">
        <v>-3.9794152611474197E-2</v>
      </c>
      <c r="X5884" s="2">
        <f t="shared" si="549"/>
        <v>-0.10874716364228704</v>
      </c>
      <c r="Z5884">
        <v>5878</v>
      </c>
      <c r="AA5884">
        <v>3.6956220380000002</v>
      </c>
      <c r="AB5884">
        <v>-6.8959042642769294E-2</v>
      </c>
      <c r="AC5884">
        <v>-3.3839629273520501E-2</v>
      </c>
      <c r="AD5884" s="2">
        <f t="shared" si="550"/>
        <v>-0.25484655770999998</v>
      </c>
      <c r="AF5884">
        <v>5878</v>
      </c>
      <c r="AG5884">
        <v>3.6956220380000002</v>
      </c>
      <c r="AH5884">
        <v>-3.8616663885691398E-2</v>
      </c>
      <c r="AI5884">
        <v>1.18938086409429E-2</v>
      </c>
      <c r="AJ5884" s="2">
        <f t="shared" si="551"/>
        <v>-0.14271259408999984</v>
      </c>
    </row>
    <row r="5885" spans="2:36" x14ac:dyDescent="0.2">
      <c r="B5885">
        <v>5879</v>
      </c>
      <c r="C5885">
        <v>3.6962507590000002</v>
      </c>
      <c r="D5885">
        <v>-3.3126646763110397E-2</v>
      </c>
      <c r="E5885">
        <v>6.0326819225541797E-2</v>
      </c>
      <c r="F5885" s="2">
        <f t="shared" si="546"/>
        <v>-0.12244439324127171</v>
      </c>
      <c r="H5885">
        <v>5879</v>
      </c>
      <c r="I5885">
        <v>3.6962507590000002</v>
      </c>
      <c r="J5885">
        <v>4.1395699874065203E-2</v>
      </c>
      <c r="K5885">
        <v>-7.0163948914577307E-2</v>
      </c>
      <c r="L5885" s="2">
        <f t="shared" si="547"/>
        <v>0.15300888707884971</v>
      </c>
      <c r="N5885">
        <v>5879</v>
      </c>
      <c r="O5885">
        <v>3.6962507590000002</v>
      </c>
      <c r="P5885">
        <v>-5.8191260443106699E-2</v>
      </c>
      <c r="Q5885">
        <v>-9.4685388594407602E-3</v>
      </c>
      <c r="R5885" s="2">
        <f t="shared" si="548"/>
        <v>-0.21508949057999982</v>
      </c>
      <c r="T5885">
        <v>5879</v>
      </c>
      <c r="U5885">
        <v>3.6962507590000002</v>
      </c>
      <c r="V5885">
        <v>-2.9400888790522699E-2</v>
      </c>
      <c r="W5885">
        <v>-3.9904912962628901E-2</v>
      </c>
      <c r="X5885" s="2">
        <f t="shared" si="549"/>
        <v>-0.10867305750724413</v>
      </c>
      <c r="Z5885">
        <v>5879</v>
      </c>
      <c r="AA5885">
        <v>3.6962507590000002</v>
      </c>
      <c r="AB5885">
        <v>-6.8937796484602604E-2</v>
      </c>
      <c r="AC5885">
        <v>-3.3745739307177197E-2</v>
      </c>
      <c r="AD5885" s="2">
        <f t="shared" si="550"/>
        <v>-0.25481138257999991</v>
      </c>
      <c r="AF5885">
        <v>5879</v>
      </c>
      <c r="AG5885">
        <v>3.6962507590000002</v>
      </c>
      <c r="AH5885">
        <v>-3.8624195664318003E-2</v>
      </c>
      <c r="AI5885">
        <v>1.20653659989932E-2</v>
      </c>
      <c r="AJ5885" s="2">
        <f t="shared" si="551"/>
        <v>-0.14276471253999995</v>
      </c>
    </row>
    <row r="5886" spans="2:36" x14ac:dyDescent="0.2">
      <c r="B5886">
        <v>5880</v>
      </c>
      <c r="C5886">
        <v>3.6968794800000002</v>
      </c>
      <c r="D5886">
        <v>-3.3164447581013903E-2</v>
      </c>
      <c r="E5886">
        <v>5.9919599188153698E-2</v>
      </c>
      <c r="F5886" s="2">
        <f t="shared" si="546"/>
        <v>-0.12260496572778594</v>
      </c>
      <c r="H5886">
        <v>5880</v>
      </c>
      <c r="I5886">
        <v>3.6968794800000002</v>
      </c>
      <c r="J5886">
        <v>4.1439765446516799E-2</v>
      </c>
      <c r="K5886">
        <v>-7.0011343600404993E-2</v>
      </c>
      <c r="L5886" s="2">
        <f t="shared" si="547"/>
        <v>0.153197818535241</v>
      </c>
      <c r="N5886">
        <v>5880</v>
      </c>
      <c r="O5886">
        <v>3.6968794800000002</v>
      </c>
      <c r="P5886">
        <v>-5.81853029084951E-2</v>
      </c>
      <c r="Q5886">
        <v>-9.4828247968148701E-3</v>
      </c>
      <c r="R5886" s="2">
        <f t="shared" si="548"/>
        <v>-0.21510405235999985</v>
      </c>
      <c r="T5886">
        <v>5880</v>
      </c>
      <c r="U5886">
        <v>3.6968794800000002</v>
      </c>
      <c r="V5886">
        <v>-2.9375765045941901E-2</v>
      </c>
      <c r="W5886">
        <v>-4.0015173737586902E-2</v>
      </c>
      <c r="X5886" s="2">
        <f t="shared" si="549"/>
        <v>-0.10859866300764388</v>
      </c>
      <c r="Z5886">
        <v>5880</v>
      </c>
      <c r="AA5886">
        <v>3.6968794800000002</v>
      </c>
      <c r="AB5886">
        <v>-6.8916609280430197E-2</v>
      </c>
      <c r="AC5886">
        <v>-3.3652100151159603E-2</v>
      </c>
      <c r="AD5886" s="2">
        <f t="shared" si="550"/>
        <v>-0.25477639867999996</v>
      </c>
      <c r="AF5886">
        <v>5880</v>
      </c>
      <c r="AG5886">
        <v>3.6968794800000002</v>
      </c>
      <c r="AH5886">
        <v>-3.8631835550127301E-2</v>
      </c>
      <c r="AI5886">
        <v>1.22377155939989E-2</v>
      </c>
      <c r="AJ5886" s="2">
        <f t="shared" si="551"/>
        <v>-0.14281724012000013</v>
      </c>
    </row>
    <row r="5887" spans="2:36" x14ac:dyDescent="0.2">
      <c r="B5887">
        <v>5881</v>
      </c>
      <c r="C5887">
        <v>3.6975082010000002</v>
      </c>
      <c r="D5887">
        <v>-3.3201991809002303E-2</v>
      </c>
      <c r="E5887">
        <v>5.9510590982592398E-2</v>
      </c>
      <c r="F5887" s="2">
        <f t="shared" si="546"/>
        <v>-0.12276463700332085</v>
      </c>
      <c r="H5887">
        <v>5881</v>
      </c>
      <c r="I5887">
        <v>3.6975082010000002</v>
      </c>
      <c r="J5887">
        <v>4.1483735088345498E-2</v>
      </c>
      <c r="K5887">
        <v>-6.9858787723049695E-2</v>
      </c>
      <c r="L5887" s="2">
        <f t="shared" si="547"/>
        <v>0.15338645069726894</v>
      </c>
      <c r="N5887">
        <v>5881</v>
      </c>
      <c r="O5887">
        <v>3.6975082010000002</v>
      </c>
      <c r="P5887">
        <v>-5.8179336243749401E-2</v>
      </c>
      <c r="Q5887">
        <v>-9.4975783780551996E-3</v>
      </c>
      <c r="R5887" s="2">
        <f t="shared" si="548"/>
        <v>-0.21511857288999997</v>
      </c>
      <c r="T5887">
        <v>5881</v>
      </c>
      <c r="U5887">
        <v>3.6975082010000002</v>
      </c>
      <c r="V5887">
        <v>-2.9350572135054501E-2</v>
      </c>
      <c r="W5887">
        <v>-4.0124935276400403E-2</v>
      </c>
      <c r="X5887" s="2">
        <f t="shared" si="549"/>
        <v>-0.1085239811734061</v>
      </c>
      <c r="Z5887">
        <v>5881</v>
      </c>
      <c r="AA5887">
        <v>3.6975082010000002</v>
      </c>
      <c r="AB5887">
        <v>-6.88954808676569E-2</v>
      </c>
      <c r="AC5887">
        <v>-3.3558714501265699E-2</v>
      </c>
      <c r="AD5887" s="2">
        <f t="shared" si="550"/>
        <v>-0.25474160551999997</v>
      </c>
      <c r="AF5887">
        <v>5881</v>
      </c>
      <c r="AG5887">
        <v>3.6975082010000002</v>
      </c>
      <c r="AH5887">
        <v>-3.86395840505128E-2</v>
      </c>
      <c r="AI5887">
        <v>1.2410875166503001E-2</v>
      </c>
      <c r="AJ5887" s="2">
        <f t="shared" si="551"/>
        <v>-0.1428701789099999</v>
      </c>
    </row>
    <row r="5888" spans="2:36" x14ac:dyDescent="0.2">
      <c r="B5888">
        <v>5882</v>
      </c>
      <c r="C5888">
        <v>3.6981369220000002</v>
      </c>
      <c r="D5888">
        <v>-3.3239278322824597E-2</v>
      </c>
      <c r="E5888">
        <v>5.9099794969319899E-2</v>
      </c>
      <c r="F5888" s="2">
        <f t="shared" si="546"/>
        <v>-0.12292340242627188</v>
      </c>
      <c r="H5888">
        <v>5882</v>
      </c>
      <c r="I5888">
        <v>3.6981369220000002</v>
      </c>
      <c r="J5888">
        <v>4.1527608830622398E-2</v>
      </c>
      <c r="K5888">
        <v>-6.9706281248615998E-2</v>
      </c>
      <c r="L5888" s="2">
        <f t="shared" si="547"/>
        <v>0.15357478349889794</v>
      </c>
      <c r="N5888">
        <v>5882</v>
      </c>
      <c r="O5888">
        <v>3.6981369220000002</v>
      </c>
      <c r="P5888">
        <v>-5.8173360158783202E-2</v>
      </c>
      <c r="Q5888">
        <v>-9.5127881755572696E-3</v>
      </c>
      <c r="R5888" s="2">
        <f t="shared" si="548"/>
        <v>-0.21513305107999994</v>
      </c>
      <c r="T5888">
        <v>5882</v>
      </c>
      <c r="U5888">
        <v>3.6981369220000002</v>
      </c>
      <c r="V5888">
        <v>-2.93253103716337E-2</v>
      </c>
      <c r="W5888">
        <v>-4.0234197918828402E-2</v>
      </c>
      <c r="X5888" s="2">
        <f t="shared" si="549"/>
        <v>-0.10844901303444814</v>
      </c>
      <c r="Z5888">
        <v>5882</v>
      </c>
      <c r="AA5888">
        <v>3.6981369220000002</v>
      </c>
      <c r="AB5888">
        <v>-6.8874411091910406E-2</v>
      </c>
      <c r="AC5888">
        <v>-3.3465572509458898E-2</v>
      </c>
      <c r="AD5888" s="2">
        <f t="shared" si="550"/>
        <v>-0.25470700264000024</v>
      </c>
      <c r="AF5888">
        <v>5882</v>
      </c>
      <c r="AG5888">
        <v>3.6981369220000002</v>
      </c>
      <c r="AH5888">
        <v>-3.8647441669819302E-2</v>
      </c>
      <c r="AI5888">
        <v>1.25848126271102E-2</v>
      </c>
      <c r="AJ5888" s="2">
        <f t="shared" si="551"/>
        <v>-0.1429235309800001</v>
      </c>
    </row>
    <row r="5889" spans="2:36" x14ac:dyDescent="0.2">
      <c r="B5889">
        <v>5883</v>
      </c>
      <c r="C5889">
        <v>3.6987656430000002</v>
      </c>
      <c r="D5889">
        <v>-3.3276305998318101E-2</v>
      </c>
      <c r="E5889">
        <v>5.8687169625544003E-2</v>
      </c>
      <c r="F5889" s="2">
        <f t="shared" si="546"/>
        <v>-0.12308125735253382</v>
      </c>
      <c r="H5889">
        <v>5883</v>
      </c>
      <c r="I5889">
        <v>3.6987656430000002</v>
      </c>
      <c r="J5889">
        <v>4.1571386704397903E-2</v>
      </c>
      <c r="K5889">
        <v>-6.9553824143884196E-2</v>
      </c>
      <c r="L5889" s="2">
        <f t="shared" si="547"/>
        <v>0.15376281687409396</v>
      </c>
      <c r="N5889">
        <v>5883</v>
      </c>
      <c r="O5889">
        <v>3.6987656430000002</v>
      </c>
      <c r="P5889">
        <v>-5.8167374369114601E-2</v>
      </c>
      <c r="Q5889">
        <v>-9.5284513713253596E-3</v>
      </c>
      <c r="R5889" s="2">
        <f t="shared" si="548"/>
        <v>-0.2151474858599999</v>
      </c>
      <c r="T5889">
        <v>5883</v>
      </c>
      <c r="U5889">
        <v>3.6987656430000002</v>
      </c>
      <c r="V5889">
        <v>-2.92999800692396E-2</v>
      </c>
      <c r="W5889">
        <v>-4.0342962003762903E-2</v>
      </c>
      <c r="X5889" s="2">
        <f t="shared" si="549"/>
        <v>-0.1083737596206882</v>
      </c>
      <c r="Z5889">
        <v>5883</v>
      </c>
      <c r="AA5889">
        <v>3.6987656430000002</v>
      </c>
      <c r="AB5889">
        <v>-6.8853399798923104E-2</v>
      </c>
      <c r="AC5889">
        <v>-3.3372680818358397E-2</v>
      </c>
      <c r="AD5889" s="2">
        <f t="shared" si="550"/>
        <v>-0.25467258957999989</v>
      </c>
      <c r="AF5889">
        <v>5883</v>
      </c>
      <c r="AG5889">
        <v>3.6987656430000002</v>
      </c>
      <c r="AH5889">
        <v>-3.8655408887715799E-2</v>
      </c>
      <c r="AI5889">
        <v>1.27595270911101E-2</v>
      </c>
      <c r="AJ5889" s="2">
        <f t="shared" si="551"/>
        <v>-0.14297729831000006</v>
      </c>
    </row>
    <row r="5890" spans="2:36" x14ac:dyDescent="0.2">
      <c r="B5890">
        <v>5884</v>
      </c>
      <c r="C5890">
        <v>3.6993943640000002</v>
      </c>
      <c r="D5890">
        <v>-3.3313073709226197E-2</v>
      </c>
      <c r="E5890">
        <v>5.8272858250364101E-2</v>
      </c>
      <c r="F5890" s="2">
        <f t="shared" si="546"/>
        <v>-0.12323819712742798</v>
      </c>
      <c r="H5890">
        <v>5884</v>
      </c>
      <c r="I5890">
        <v>3.6993943640000002</v>
      </c>
      <c r="J5890">
        <v>4.1615068740700999E-2</v>
      </c>
      <c r="K5890">
        <v>-6.9401416374920893E-2</v>
      </c>
      <c r="L5890" s="2">
        <f t="shared" si="547"/>
        <v>0.15395055075682187</v>
      </c>
      <c r="N5890">
        <v>5884</v>
      </c>
      <c r="O5890">
        <v>3.6993943640000002</v>
      </c>
      <c r="P5890">
        <v>-5.8161378587752E-2</v>
      </c>
      <c r="Q5890">
        <v>-9.5445751806252296E-3</v>
      </c>
      <c r="R5890" s="2">
        <f t="shared" si="548"/>
        <v>-0.21516187615000004</v>
      </c>
      <c r="T5890">
        <v>5884</v>
      </c>
      <c r="U5890">
        <v>3.6993943640000002</v>
      </c>
      <c r="V5890">
        <v>-2.9274581541219299E-2</v>
      </c>
      <c r="W5890">
        <v>-4.0451227869781899E-2</v>
      </c>
      <c r="X5890" s="2">
        <f t="shared" si="549"/>
        <v>-0.10829822196204511</v>
      </c>
      <c r="Z5890">
        <v>5884</v>
      </c>
      <c r="AA5890">
        <v>3.6993943640000002</v>
      </c>
      <c r="AB5890">
        <v>-6.8832446829126495E-2</v>
      </c>
      <c r="AC5890">
        <v>-3.3280039257210701E-2</v>
      </c>
      <c r="AD5890" s="2">
        <f t="shared" si="550"/>
        <v>-0.25463836586000022</v>
      </c>
      <c r="AF5890">
        <v>5884</v>
      </c>
      <c r="AG5890">
        <v>3.6993943640000002</v>
      </c>
      <c r="AH5890">
        <v>-3.86634862159832E-2</v>
      </c>
      <c r="AI5890">
        <v>1.2935159905361201E-2</v>
      </c>
      <c r="AJ5890" s="2">
        <f t="shared" si="551"/>
        <v>-0.14303148299999996</v>
      </c>
    </row>
    <row r="5891" spans="2:36" x14ac:dyDescent="0.2">
      <c r="B5891">
        <v>5885</v>
      </c>
      <c r="C5891">
        <v>3.7000230850000002</v>
      </c>
      <c r="D5891">
        <v>-3.3349580628423602E-2</v>
      </c>
      <c r="E5891">
        <v>5.7858029472541699E-2</v>
      </c>
      <c r="F5891" s="2">
        <f t="shared" si="546"/>
        <v>-0.12339421820023613</v>
      </c>
      <c r="H5891">
        <v>5885</v>
      </c>
      <c r="I5891">
        <v>3.7000230850000002</v>
      </c>
      <c r="J5891">
        <v>4.1658654970539701E-2</v>
      </c>
      <c r="K5891">
        <v>-6.9249057908471898E-2</v>
      </c>
      <c r="L5891" s="2">
        <f t="shared" si="547"/>
        <v>0.1541379850810469</v>
      </c>
      <c r="N5891">
        <v>5885</v>
      </c>
      <c r="O5891">
        <v>3.7000230850000002</v>
      </c>
      <c r="P5891">
        <v>-5.8155372525196002E-2</v>
      </c>
      <c r="Q5891">
        <v>-9.5611478272018997E-3</v>
      </c>
      <c r="R5891" s="2">
        <f t="shared" si="548"/>
        <v>-0.21517622085999996</v>
      </c>
      <c r="T5891">
        <v>5885</v>
      </c>
      <c r="U5891">
        <v>3.7000230850000002</v>
      </c>
      <c r="V5891">
        <v>-2.9249115100707001E-2</v>
      </c>
      <c r="W5891">
        <v>-4.05589958561016E-2</v>
      </c>
      <c r="X5891" s="2">
        <f t="shared" si="549"/>
        <v>-0.108222401088438</v>
      </c>
      <c r="Z5891">
        <v>5885</v>
      </c>
      <c r="AA5891">
        <v>3.7000230850000002</v>
      </c>
      <c r="AB5891">
        <v>-6.8811552028465298E-2</v>
      </c>
      <c r="AC5891">
        <v>-3.3187641925299799E-2</v>
      </c>
      <c r="AD5891" s="2">
        <f t="shared" si="550"/>
        <v>-0.25460433102000019</v>
      </c>
      <c r="AF5891">
        <v>5885</v>
      </c>
      <c r="AG5891">
        <v>3.7000230850000002</v>
      </c>
      <c r="AH5891">
        <v>-3.8671674228216303E-2</v>
      </c>
      <c r="AI5891">
        <v>1.3111452882637299E-2</v>
      </c>
      <c r="AJ5891" s="2">
        <f t="shared" si="551"/>
        <v>-0.14308608737999989</v>
      </c>
    </row>
    <row r="5892" spans="2:36" x14ac:dyDescent="0.2">
      <c r="B5892">
        <v>5886</v>
      </c>
      <c r="C5892">
        <v>3.7006518060000002</v>
      </c>
      <c r="D5892">
        <v>-3.3385826926784302E-2</v>
      </c>
      <c r="E5892">
        <v>5.7443818813420498E-2</v>
      </c>
      <c r="F5892" s="2">
        <f t="shared" si="546"/>
        <v>-0.12354932071140777</v>
      </c>
      <c r="H5892">
        <v>5886</v>
      </c>
      <c r="I5892">
        <v>3.7006518060000002</v>
      </c>
      <c r="J5892">
        <v>4.1702145424901103E-2</v>
      </c>
      <c r="K5892">
        <v>-6.90967487113925E-2</v>
      </c>
      <c r="L5892" s="2">
        <f t="shared" si="547"/>
        <v>0.1543251197807349</v>
      </c>
      <c r="N5892">
        <v>5886</v>
      </c>
      <c r="O5892">
        <v>3.7006518060000002</v>
      </c>
      <c r="P5892">
        <v>-5.8149355905655301E-2</v>
      </c>
      <c r="Q5892">
        <v>-9.5781639934613399E-3</v>
      </c>
      <c r="R5892" s="2">
        <f t="shared" si="548"/>
        <v>-0.21519051895000008</v>
      </c>
      <c r="T5892">
        <v>5886</v>
      </c>
      <c r="U5892">
        <v>3.7006518060000002</v>
      </c>
      <c r="V5892">
        <v>-2.9223581060623598E-2</v>
      </c>
      <c r="W5892">
        <v>-4.0666266301001099E-2</v>
      </c>
      <c r="X5892" s="2">
        <f t="shared" si="549"/>
        <v>-0.10814629802978412</v>
      </c>
      <c r="Z5892">
        <v>5886</v>
      </c>
      <c r="AA5892">
        <v>3.7006518060000002</v>
      </c>
      <c r="AB5892">
        <v>-6.8790715242989298E-2</v>
      </c>
      <c r="AC5892">
        <v>-3.3095489372838703E-2</v>
      </c>
      <c r="AD5892" s="2">
        <f t="shared" si="550"/>
        <v>-0.25457048460000009</v>
      </c>
      <c r="AF5892">
        <v>5886</v>
      </c>
      <c r="AG5892">
        <v>3.7006518060000002</v>
      </c>
      <c r="AH5892">
        <v>-3.86799731139039E-2</v>
      </c>
      <c r="AI5892">
        <v>1.32877534176657E-2</v>
      </c>
      <c r="AJ5892" s="2">
        <f t="shared" si="551"/>
        <v>-0.14314111235999991</v>
      </c>
    </row>
    <row r="5893" spans="2:36" x14ac:dyDescent="0.2">
      <c r="B5893">
        <v>5887</v>
      </c>
      <c r="C5893">
        <v>3.7012805270000002</v>
      </c>
      <c r="D5893">
        <v>-3.3421813040917098E-2</v>
      </c>
      <c r="E5893">
        <v>5.7030320672160503E-2</v>
      </c>
      <c r="F5893" s="2">
        <f t="shared" si="546"/>
        <v>-0.12370350578538111</v>
      </c>
      <c r="H5893">
        <v>5887</v>
      </c>
      <c r="I5893">
        <v>3.7012805270000002</v>
      </c>
      <c r="J5893">
        <v>4.1745540134751298E-2</v>
      </c>
      <c r="K5893">
        <v>-6.8944488749545299E-2</v>
      </c>
      <c r="L5893" s="2">
        <f t="shared" si="547"/>
        <v>0.15451195478985194</v>
      </c>
      <c r="N5893">
        <v>5887</v>
      </c>
      <c r="O5893">
        <v>3.7012805270000002</v>
      </c>
      <c r="P5893">
        <v>-5.81433284454205E-2</v>
      </c>
      <c r="Q5893">
        <v>-9.5956291063858806E-3</v>
      </c>
      <c r="R5893" s="2">
        <f t="shared" si="548"/>
        <v>-0.2152047693500001</v>
      </c>
      <c r="T5893">
        <v>5887</v>
      </c>
      <c r="U5893">
        <v>3.7012805270000002</v>
      </c>
      <c r="V5893">
        <v>-2.9197979733677701E-2</v>
      </c>
      <c r="W5893">
        <v>-4.07730395422672E-2</v>
      </c>
      <c r="X5893" s="2">
        <f t="shared" si="549"/>
        <v>-0.10806991381600192</v>
      </c>
      <c r="Z5893">
        <v>5887</v>
      </c>
      <c r="AA5893">
        <v>3.7012805270000002</v>
      </c>
      <c r="AB5893">
        <v>-6.8769936318852795E-2</v>
      </c>
      <c r="AC5893">
        <v>-3.3003580359211498E-2</v>
      </c>
      <c r="AD5893" s="2">
        <f t="shared" si="550"/>
        <v>-0.25453682613999995</v>
      </c>
      <c r="AF5893">
        <v>5887</v>
      </c>
      <c r="AG5893">
        <v>3.7012805270000002</v>
      </c>
      <c r="AH5893">
        <v>-3.86883827219833E-2</v>
      </c>
      <c r="AI5893">
        <v>1.34636078300644E-2</v>
      </c>
      <c r="AJ5893" s="2">
        <f t="shared" si="551"/>
        <v>-0.14319655759000005</v>
      </c>
    </row>
    <row r="5894" spans="2:36" x14ac:dyDescent="0.2">
      <c r="B5894">
        <v>5888</v>
      </c>
      <c r="C5894">
        <v>3.7019092480000002</v>
      </c>
      <c r="D5894">
        <v>-3.3457539386683E-2</v>
      </c>
      <c r="E5894">
        <v>5.6617484997999498E-2</v>
      </c>
      <c r="F5894" s="2">
        <f t="shared" si="546"/>
        <v>-0.12385677447088606</v>
      </c>
      <c r="H5894">
        <v>5888</v>
      </c>
      <c r="I5894">
        <v>3.7019092480000002</v>
      </c>
      <c r="J5894">
        <v>4.1788839131034802E-2</v>
      </c>
      <c r="K5894">
        <v>-6.8792277989836698E-2</v>
      </c>
      <c r="L5894" s="2">
        <f t="shared" si="547"/>
        <v>0.15469849004236202</v>
      </c>
      <c r="N5894">
        <v>5888</v>
      </c>
      <c r="O5894">
        <v>3.7019092480000002</v>
      </c>
      <c r="P5894">
        <v>-5.8137289863676299E-2</v>
      </c>
      <c r="Q5894">
        <v>-9.6135478739838107E-3</v>
      </c>
      <c r="R5894" s="2">
        <f t="shared" si="548"/>
        <v>-0.21521897099999995</v>
      </c>
      <c r="T5894">
        <v>5888</v>
      </c>
      <c r="U5894">
        <v>3.7019092480000002</v>
      </c>
      <c r="V5894">
        <v>-2.91723114323655E-2</v>
      </c>
      <c r="W5894">
        <v>-4.0879315917358799E-2</v>
      </c>
      <c r="X5894" s="2">
        <f t="shared" si="549"/>
        <v>-0.10799324947700997</v>
      </c>
      <c r="Z5894">
        <v>5888</v>
      </c>
      <c r="AA5894">
        <v>3.7019092480000002</v>
      </c>
      <c r="AB5894">
        <v>-6.8749215102314701E-2</v>
      </c>
      <c r="AC5894">
        <v>-3.2911922953826701E-2</v>
      </c>
      <c r="AD5894" s="2">
        <f t="shared" si="550"/>
        <v>-0.25450335518000006</v>
      </c>
      <c r="AF5894">
        <v>5888</v>
      </c>
      <c r="AG5894">
        <v>3.7019092480000002</v>
      </c>
      <c r="AH5894">
        <v>-3.8696902690792297E-2</v>
      </c>
      <c r="AI5894">
        <v>1.36388127184094E-2</v>
      </c>
      <c r="AJ5894" s="2">
        <f t="shared" si="551"/>
        <v>-0.1432524219400001</v>
      </c>
    </row>
    <row r="5895" spans="2:36" x14ac:dyDescent="0.2">
      <c r="B5895">
        <v>5889</v>
      </c>
      <c r="C5895">
        <v>3.7025379690000002</v>
      </c>
      <c r="D5895">
        <v>-3.3493006384691E-2</v>
      </c>
      <c r="E5895">
        <v>5.62053189450053E-2</v>
      </c>
      <c r="F5895" s="2">
        <f t="shared" si="546"/>
        <v>-0.12400912783527786</v>
      </c>
      <c r="H5895">
        <v>5889</v>
      </c>
      <c r="I5895">
        <v>3.7025379690000002</v>
      </c>
      <c r="J5895">
        <v>4.18320424446759E-2</v>
      </c>
      <c r="K5895">
        <v>-6.8640116398894904E-2</v>
      </c>
      <c r="L5895" s="2">
        <f t="shared" si="547"/>
        <v>0.15488472547223212</v>
      </c>
      <c r="N5895">
        <v>5889</v>
      </c>
      <c r="O5895">
        <v>3.7025379690000002</v>
      </c>
      <c r="P5895">
        <v>-5.8131239871695703E-2</v>
      </c>
      <c r="Q5895">
        <v>-9.6319207031457105E-3</v>
      </c>
      <c r="R5895" s="2">
        <f t="shared" si="548"/>
        <v>-0.21523312281000004</v>
      </c>
      <c r="T5895">
        <v>5889</v>
      </c>
      <c r="U5895">
        <v>3.7025379690000002</v>
      </c>
      <c r="V5895">
        <v>-2.9146576468971199E-2</v>
      </c>
      <c r="W5895">
        <v>-4.0985095764016599E-2</v>
      </c>
      <c r="X5895" s="2">
        <f t="shared" si="549"/>
        <v>-0.10791630604272782</v>
      </c>
      <c r="Z5895">
        <v>5889</v>
      </c>
      <c r="AA5895">
        <v>3.7025379690000002</v>
      </c>
      <c r="AB5895">
        <v>-6.8728551431635601E-2</v>
      </c>
      <c r="AC5895">
        <v>-3.2820520564588701E-2</v>
      </c>
      <c r="AD5895" s="2">
        <f t="shared" si="550"/>
        <v>-0.25447007123000015</v>
      </c>
      <c r="AF5895">
        <v>5889</v>
      </c>
      <c r="AG5895">
        <v>3.7025379690000002</v>
      </c>
      <c r="AH5895">
        <v>-3.8705532607598202E-2</v>
      </c>
      <c r="AI5895">
        <v>1.3813390004007E-2</v>
      </c>
      <c r="AJ5895" s="2">
        <f t="shared" si="551"/>
        <v>-0.14330870408999993</v>
      </c>
    </row>
    <row r="5896" spans="2:36" x14ac:dyDescent="0.2">
      <c r="B5896">
        <v>5890</v>
      </c>
      <c r="C5896">
        <v>3.7031666900000002</v>
      </c>
      <c r="D5896">
        <v>-3.3528214455551E-2</v>
      </c>
      <c r="E5896">
        <v>5.5793821884473703E-2</v>
      </c>
      <c r="F5896" s="2">
        <f t="shared" ref="F5896:F5959" si="552">C5896*D5896</f>
        <v>-0.12416056694697296</v>
      </c>
      <c r="H5896">
        <v>5890</v>
      </c>
      <c r="I5896">
        <v>3.7031666900000002</v>
      </c>
      <c r="J5896">
        <v>4.1875150106576997E-2</v>
      </c>
      <c r="K5896">
        <v>-6.8488003942642706E-2</v>
      </c>
      <c r="L5896" s="2">
        <f t="shared" ref="L5896:L5959" si="553">I5896*J5896</f>
        <v>0.1550706610134259</v>
      </c>
      <c r="N5896">
        <v>5890</v>
      </c>
      <c r="O5896">
        <v>3.7031666900000002</v>
      </c>
      <c r="P5896">
        <v>-5.8125178189048797E-2</v>
      </c>
      <c r="Q5896">
        <v>-9.6507365492074695E-3</v>
      </c>
      <c r="R5896" s="2">
        <f t="shared" ref="R5896:R5959" si="554">O5896*P5896</f>
        <v>-0.21524722372000005</v>
      </c>
      <c r="T5896">
        <v>5890</v>
      </c>
      <c r="U5896">
        <v>3.7031666900000002</v>
      </c>
      <c r="V5896">
        <v>-2.9120775155566402E-2</v>
      </c>
      <c r="W5896">
        <v>-4.1090379419707897E-2</v>
      </c>
      <c r="X5896" s="2">
        <f t="shared" ref="X5896:X5959" si="555">U5896*V5896</f>
        <v>-0.10783908454307307</v>
      </c>
      <c r="Z5896">
        <v>5890</v>
      </c>
      <c r="AA5896">
        <v>3.7031666900000002</v>
      </c>
      <c r="AB5896">
        <v>-6.8707945150586799E-2</v>
      </c>
      <c r="AC5896">
        <v>-3.2729357628861498E-2</v>
      </c>
      <c r="AD5896" s="2">
        <f t="shared" ref="AD5896:AD5959" si="556">AA5896*AB5896</f>
        <v>-0.25443697382000008</v>
      </c>
      <c r="AF5896">
        <v>5890</v>
      </c>
      <c r="AG5896">
        <v>3.7031666900000002</v>
      </c>
      <c r="AH5896">
        <v>-3.8714272103154999E-2</v>
      </c>
      <c r="AI5896">
        <v>1.39873784038188E-2</v>
      </c>
      <c r="AJ5896" s="2">
        <f t="shared" ref="AJ5896:AJ5959" si="557">AG5896*AH5896</f>
        <v>-0.14336540287999985</v>
      </c>
    </row>
    <row r="5897" spans="2:36" x14ac:dyDescent="0.2">
      <c r="B5897">
        <v>5891</v>
      </c>
      <c r="C5897">
        <v>3.7037954110000002</v>
      </c>
      <c r="D5897">
        <v>-3.3563164019872201E-2</v>
      </c>
      <c r="E5897">
        <v>5.5382993815858102E-2</v>
      </c>
      <c r="F5897" s="2">
        <f t="shared" si="552"/>
        <v>-0.12431109287544298</v>
      </c>
      <c r="H5897">
        <v>5891</v>
      </c>
      <c r="I5897">
        <v>3.7037954110000002</v>
      </c>
      <c r="J5897">
        <v>4.1918162147620001E-2</v>
      </c>
      <c r="K5897">
        <v>-6.8335940588657301E-2</v>
      </c>
      <c r="L5897" s="2">
        <f t="shared" si="553"/>
        <v>0.15525629659990886</v>
      </c>
      <c r="N5897">
        <v>5891</v>
      </c>
      <c r="O5897">
        <v>3.7037954110000002</v>
      </c>
      <c r="P5897">
        <v>-5.8119104538196097E-2</v>
      </c>
      <c r="Q5897">
        <v>-9.6699893858783106E-3</v>
      </c>
      <c r="R5897" s="2">
        <f t="shared" si="554"/>
        <v>-0.21526127267999998</v>
      </c>
      <c r="T5897">
        <v>5891</v>
      </c>
      <c r="U5897">
        <v>3.7037954110000002</v>
      </c>
      <c r="V5897">
        <v>-2.9094907804011E-2</v>
      </c>
      <c r="W5897">
        <v>-4.1195167220988801E-2</v>
      </c>
      <c r="X5897" s="2">
        <f t="shared" si="555"/>
        <v>-0.10776158600796404</v>
      </c>
      <c r="Z5897">
        <v>5891</v>
      </c>
      <c r="AA5897">
        <v>3.7037954110000002</v>
      </c>
      <c r="AB5897">
        <v>-6.8687396111145493E-2</v>
      </c>
      <c r="AC5897">
        <v>-3.2638441499771798E-2</v>
      </c>
      <c r="AD5897" s="2">
        <f t="shared" si="556"/>
        <v>-0.25440406250999992</v>
      </c>
      <c r="AF5897">
        <v>5891</v>
      </c>
      <c r="AG5897">
        <v>3.7037954110000002</v>
      </c>
      <c r="AH5897">
        <v>-3.8723120800367501E-2</v>
      </c>
      <c r="AI5897">
        <v>1.41607747409092E-2</v>
      </c>
      <c r="AJ5897" s="2">
        <f t="shared" si="557"/>
        <v>-0.14342251711999982</v>
      </c>
    </row>
    <row r="5898" spans="2:36" x14ac:dyDescent="0.2">
      <c r="B5898">
        <v>5892</v>
      </c>
      <c r="C5898">
        <v>3.7044241320000002</v>
      </c>
      <c r="D5898">
        <v>-3.3597855498264002E-2</v>
      </c>
      <c r="E5898">
        <v>5.4972834739641097E-2</v>
      </c>
      <c r="F5898" s="2">
        <f t="shared" si="552"/>
        <v>-0.12446070669121806</v>
      </c>
      <c r="H5898">
        <v>5892</v>
      </c>
      <c r="I5898">
        <v>3.7044241320000002</v>
      </c>
      <c r="J5898">
        <v>4.1961078598666199E-2</v>
      </c>
      <c r="K5898">
        <v>-6.8183926303615805E-2</v>
      </c>
      <c r="L5898" s="2">
        <f t="shared" si="553"/>
        <v>0.15544163216564783</v>
      </c>
      <c r="N5898">
        <v>5892</v>
      </c>
      <c r="O5898">
        <v>3.7044241320000002</v>
      </c>
      <c r="P5898">
        <v>-5.8113018644486002E-2</v>
      </c>
      <c r="Q5898">
        <v>-9.6896900083098605E-3</v>
      </c>
      <c r="R5898" s="2">
        <f t="shared" si="554"/>
        <v>-0.21527526864999988</v>
      </c>
      <c r="T5898">
        <v>5892</v>
      </c>
      <c r="U5898">
        <v>3.7044241320000002</v>
      </c>
      <c r="V5898">
        <v>-2.9068974725953201E-2</v>
      </c>
      <c r="W5898">
        <v>-4.1299459504491001E-2</v>
      </c>
      <c r="X5898" s="2">
        <f t="shared" si="555"/>
        <v>-0.10768381146731913</v>
      </c>
      <c r="Z5898">
        <v>5892</v>
      </c>
      <c r="AA5898">
        <v>3.7044241320000002</v>
      </c>
      <c r="AB5898">
        <v>-6.8666904151892097E-2</v>
      </c>
      <c r="AC5898">
        <v>-3.25477712924798E-2</v>
      </c>
      <c r="AD5898" s="2">
        <f t="shared" si="556"/>
        <v>-0.25437133681000007</v>
      </c>
      <c r="AF5898">
        <v>5892</v>
      </c>
      <c r="AG5898">
        <v>3.7044241320000002</v>
      </c>
      <c r="AH5898">
        <v>-3.8732078330495003E-2</v>
      </c>
      <c r="AI5898">
        <v>1.43335715446991E-2</v>
      </c>
      <c r="AJ5898" s="2">
        <f t="shared" si="557"/>
        <v>-0.14348004564999997</v>
      </c>
    </row>
    <row r="5899" spans="2:36" x14ac:dyDescent="0.2">
      <c r="B5899">
        <v>5893</v>
      </c>
      <c r="C5899">
        <v>3.7050528530000002</v>
      </c>
      <c r="D5899">
        <v>-3.3632289311336001E-2</v>
      </c>
      <c r="E5899">
        <v>5.4563344655733502E-2</v>
      </c>
      <c r="F5899" s="2">
        <f t="shared" si="552"/>
        <v>-0.12460940946588686</v>
      </c>
      <c r="H5899">
        <v>5893</v>
      </c>
      <c r="I5899">
        <v>3.7050528530000002</v>
      </c>
      <c r="J5899">
        <v>4.2003899490555503E-2</v>
      </c>
      <c r="K5899">
        <v>-6.8031961053267601E-2</v>
      </c>
      <c r="L5899" s="2">
        <f t="shared" si="553"/>
        <v>0.15562666764460792</v>
      </c>
      <c r="N5899">
        <v>5893</v>
      </c>
      <c r="O5899">
        <v>3.7050528530000002</v>
      </c>
      <c r="P5899">
        <v>-5.8106920219958301E-2</v>
      </c>
      <c r="Q5899">
        <v>-9.7098477697698596E-3</v>
      </c>
      <c r="R5899" s="2">
        <f t="shared" si="554"/>
        <v>-0.21528921053999991</v>
      </c>
      <c r="T5899">
        <v>5893</v>
      </c>
      <c r="U5899">
        <v>3.7050528530000002</v>
      </c>
      <c r="V5899">
        <v>-2.9042976232829799E-2</v>
      </c>
      <c r="W5899">
        <v>-4.14032566065414E-2</v>
      </c>
      <c r="X5899" s="2">
        <f t="shared" si="555"/>
        <v>-0.10760576195105724</v>
      </c>
      <c r="Z5899">
        <v>5893</v>
      </c>
      <c r="AA5899">
        <v>3.7050528530000002</v>
      </c>
      <c r="AB5899">
        <v>-6.8646469125011406E-2</v>
      </c>
      <c r="AC5899">
        <v>-3.2457346126454102E-2</v>
      </c>
      <c r="AD5899" s="2">
        <f t="shared" si="556"/>
        <v>-0.25433879627999995</v>
      </c>
      <c r="AF5899">
        <v>5893</v>
      </c>
      <c r="AG5899">
        <v>3.7050528530000002</v>
      </c>
      <c r="AH5899">
        <v>-3.8741144308852803E-2</v>
      </c>
      <c r="AI5899">
        <v>1.45057642158841E-2</v>
      </c>
      <c r="AJ5899" s="2">
        <f t="shared" si="557"/>
        <v>-0.1435379872499998</v>
      </c>
    </row>
    <row r="5900" spans="2:36" x14ac:dyDescent="0.2">
      <c r="B5900">
        <v>5894</v>
      </c>
      <c r="C5900">
        <v>3.7056815740000002</v>
      </c>
      <c r="D5900">
        <v>-3.3666465879697599E-2</v>
      </c>
      <c r="E5900">
        <v>5.41545235630927E-2</v>
      </c>
      <c r="F5900" s="2">
        <f t="shared" si="552"/>
        <v>-0.12475720227209509</v>
      </c>
      <c r="H5900">
        <v>5894</v>
      </c>
      <c r="I5900">
        <v>3.7056815740000002</v>
      </c>
      <c r="J5900">
        <v>4.2046624854106499E-2</v>
      </c>
      <c r="K5900">
        <v>-6.7880044805061907E-2</v>
      </c>
      <c r="L5900" s="2">
        <f t="shared" si="553"/>
        <v>0.15581140297075291</v>
      </c>
      <c r="N5900">
        <v>5894</v>
      </c>
      <c r="O5900">
        <v>3.7056815740000002</v>
      </c>
      <c r="P5900">
        <v>-5.8100808982245303E-2</v>
      </c>
      <c r="Q5900">
        <v>-9.7304419737192106E-3</v>
      </c>
      <c r="R5900" s="2">
        <f t="shared" si="554"/>
        <v>-0.21530309728000013</v>
      </c>
      <c r="T5900">
        <v>5894</v>
      </c>
      <c r="U5900">
        <v>3.7056815740000002</v>
      </c>
      <c r="V5900">
        <v>-2.90169126358659E-2</v>
      </c>
      <c r="W5900">
        <v>-4.1506558863169798E-2</v>
      </c>
      <c r="X5900" s="2">
        <f t="shared" si="555"/>
        <v>-0.10752743848909604</v>
      </c>
      <c r="Z5900">
        <v>5894</v>
      </c>
      <c r="AA5900">
        <v>3.7056815740000002</v>
      </c>
      <c r="AB5900">
        <v>-6.8626090869295997E-2</v>
      </c>
      <c r="AC5900">
        <v>-3.2367172629321601E-2</v>
      </c>
      <c r="AD5900" s="2">
        <f t="shared" si="556"/>
        <v>-0.25430644042999984</v>
      </c>
      <c r="AF5900">
        <v>5894</v>
      </c>
      <c r="AG5900">
        <v>3.7056815740000002</v>
      </c>
      <c r="AH5900">
        <v>-3.8750318361811802E-2</v>
      </c>
      <c r="AI5900">
        <v>1.46773560242081E-2</v>
      </c>
      <c r="AJ5900" s="2">
        <f t="shared" si="557"/>
        <v>-0.14359634073999986</v>
      </c>
    </row>
    <row r="5901" spans="2:36" x14ac:dyDescent="0.2">
      <c r="B5901">
        <v>5895</v>
      </c>
      <c r="C5901">
        <v>3.7063102950000002</v>
      </c>
      <c r="D5901">
        <v>-3.3700385623957302E-2</v>
      </c>
      <c r="E5901">
        <v>5.3746371462197198E-2</v>
      </c>
      <c r="F5901" s="2">
        <f t="shared" si="552"/>
        <v>-0.12490408618354296</v>
      </c>
      <c r="H5901">
        <v>5895</v>
      </c>
      <c r="I5901">
        <v>3.7063102950000002</v>
      </c>
      <c r="J5901">
        <v>4.2089254720117798E-2</v>
      </c>
      <c r="K5901">
        <v>-6.7728177525323396E-2</v>
      </c>
      <c r="L5901" s="2">
        <f t="shared" si="553"/>
        <v>0.15599583807804995</v>
      </c>
      <c r="N5901">
        <v>5895</v>
      </c>
      <c r="O5901">
        <v>3.7063102950000002</v>
      </c>
      <c r="P5901">
        <v>-5.8094684662661301E-2</v>
      </c>
      <c r="Q5901">
        <v>-9.7514666036708705E-3</v>
      </c>
      <c r="R5901" s="2">
        <f t="shared" si="554"/>
        <v>-0.2153169278500002</v>
      </c>
      <c r="T5901">
        <v>5895</v>
      </c>
      <c r="U5901">
        <v>3.7063102950000002</v>
      </c>
      <c r="V5901">
        <v>-2.8990784246075901E-2</v>
      </c>
      <c r="W5901">
        <v>-4.1609366610071599E-2</v>
      </c>
      <c r="X5901" s="2">
        <f t="shared" si="555"/>
        <v>-0.10744884211135493</v>
      </c>
      <c r="Z5901">
        <v>5895</v>
      </c>
      <c r="AA5901">
        <v>3.7063102950000002</v>
      </c>
      <c r="AB5901">
        <v>-6.8605769231742095E-2</v>
      </c>
      <c r="AC5901">
        <v>-3.2277239903194803E-2</v>
      </c>
      <c r="AD5901" s="2">
        <f t="shared" si="556"/>
        <v>-0.25427426879999998</v>
      </c>
      <c r="AF5901">
        <v>5895</v>
      </c>
      <c r="AG5901">
        <v>3.7063102950000002</v>
      </c>
      <c r="AH5901">
        <v>-3.8759600107901901E-2</v>
      </c>
      <c r="AI5901">
        <v>1.48483523850267E-2</v>
      </c>
      <c r="AJ5901" s="2">
        <f t="shared" si="557"/>
        <v>-0.14365510490999994</v>
      </c>
    </row>
    <row r="5902" spans="2:36" x14ac:dyDescent="0.2">
      <c r="B5902">
        <v>5896</v>
      </c>
      <c r="C5902">
        <v>3.7069390160000002</v>
      </c>
      <c r="D5902">
        <v>-3.37340489647249E-2</v>
      </c>
      <c r="E5902">
        <v>5.3338888353577397E-2</v>
      </c>
      <c r="F5902" s="2">
        <f t="shared" si="552"/>
        <v>-0.12505006227499316</v>
      </c>
      <c r="H5902">
        <v>5896</v>
      </c>
      <c r="I5902">
        <v>3.7069390160000002</v>
      </c>
      <c r="J5902">
        <v>4.2131789119365999E-2</v>
      </c>
      <c r="K5902">
        <v>-6.7576359181466997E-2</v>
      </c>
      <c r="L5902" s="2">
        <f t="shared" si="553"/>
        <v>0.15617997290046212</v>
      </c>
      <c r="N5902">
        <v>5896</v>
      </c>
      <c r="O5902">
        <v>3.7069390160000002</v>
      </c>
      <c r="P5902">
        <v>-5.8088546984610002E-2</v>
      </c>
      <c r="Q5902">
        <v>-9.7729428194257197E-3</v>
      </c>
      <c r="R5902" s="2">
        <f t="shared" si="554"/>
        <v>-0.21533070119999997</v>
      </c>
      <c r="T5902">
        <v>5896</v>
      </c>
      <c r="U5902">
        <v>3.7069390160000002</v>
      </c>
      <c r="V5902">
        <v>-2.8964591374262799E-2</v>
      </c>
      <c r="W5902">
        <v>-4.1711680183038197E-2</v>
      </c>
      <c r="X5902" s="2">
        <f t="shared" si="555"/>
        <v>-0.10736997384775183</v>
      </c>
      <c r="Z5902">
        <v>5896</v>
      </c>
      <c r="AA5902">
        <v>3.7069390160000002</v>
      </c>
      <c r="AB5902">
        <v>-6.8585504059449603E-2</v>
      </c>
      <c r="AC5902">
        <v>-3.2187561371502499E-2</v>
      </c>
      <c r="AD5902" s="2">
        <f t="shared" si="556"/>
        <v>-0.25424228093000012</v>
      </c>
      <c r="AF5902">
        <v>5896</v>
      </c>
      <c r="AG5902">
        <v>3.7069390160000002</v>
      </c>
      <c r="AH5902">
        <v>-3.8768989179400103E-2</v>
      </c>
      <c r="AI5902">
        <v>1.50187576336424E-2</v>
      </c>
      <c r="AJ5902" s="2">
        <f t="shared" si="557"/>
        <v>-0.14371427860000008</v>
      </c>
    </row>
    <row r="5903" spans="2:36" x14ac:dyDescent="0.2">
      <c r="B5903">
        <v>5897</v>
      </c>
      <c r="C5903">
        <v>3.7075677370000002</v>
      </c>
      <c r="D5903">
        <v>-3.3767456322609302E-2</v>
      </c>
      <c r="E5903">
        <v>5.2932074235784402E-2</v>
      </c>
      <c r="F5903" s="2">
        <f t="shared" si="552"/>
        <v>-0.12519513162226292</v>
      </c>
      <c r="H5903">
        <v>5897</v>
      </c>
      <c r="I5903">
        <v>3.7075677370000002</v>
      </c>
      <c r="J5903">
        <v>4.2174228082608303E-2</v>
      </c>
      <c r="K5903">
        <v>-6.7424589739989604E-2</v>
      </c>
      <c r="L5903" s="2">
        <f t="shared" si="553"/>
        <v>0.15636380737195793</v>
      </c>
      <c r="N5903">
        <v>5897</v>
      </c>
      <c r="O5903">
        <v>3.7075677370000002</v>
      </c>
      <c r="P5903">
        <v>-5.8082395660894202E-2</v>
      </c>
      <c r="Q5903">
        <v>-9.7948638788395402E-3</v>
      </c>
      <c r="R5903" s="2">
        <f t="shared" si="554"/>
        <v>-0.21534441624000014</v>
      </c>
      <c r="T5903">
        <v>5897</v>
      </c>
      <c r="U5903">
        <v>3.7075677370000002</v>
      </c>
      <c r="V5903">
        <v>-2.8938334331018899E-2</v>
      </c>
      <c r="W5903">
        <v>-4.1813499916957902E-2</v>
      </c>
      <c r="X5903" s="2">
        <f t="shared" si="555"/>
        <v>-0.10729083472820515</v>
      </c>
      <c r="Z5903">
        <v>5897</v>
      </c>
      <c r="AA5903">
        <v>3.7075677370000002</v>
      </c>
      <c r="AB5903">
        <v>-6.8565295188833406E-2</v>
      </c>
      <c r="AC5903">
        <v>-3.2098127923394497E-2</v>
      </c>
      <c r="AD5903" s="2">
        <f t="shared" si="556"/>
        <v>-0.25421047632000005</v>
      </c>
      <c r="AF5903">
        <v>5897</v>
      </c>
      <c r="AG5903">
        <v>3.7075677370000002</v>
      </c>
      <c r="AH5903">
        <v>-3.8778485198043999E-2</v>
      </c>
      <c r="AI5903">
        <v>1.5188557515442101E-2</v>
      </c>
      <c r="AJ5903" s="2">
        <f t="shared" si="557"/>
        <v>-0.14377386061</v>
      </c>
    </row>
    <row r="5904" spans="2:36" x14ac:dyDescent="0.2">
      <c r="B5904">
        <v>5898</v>
      </c>
      <c r="C5904">
        <v>3.7081964580000002</v>
      </c>
      <c r="D5904">
        <v>-3.3800608118219E-2</v>
      </c>
      <c r="E5904">
        <v>5.2525929109719302E-2</v>
      </c>
      <c r="F5904" s="2">
        <f t="shared" si="552"/>
        <v>-0.12533929530222573</v>
      </c>
      <c r="H5904">
        <v>5898</v>
      </c>
      <c r="I5904">
        <v>3.7081964580000002</v>
      </c>
      <c r="J5904">
        <v>4.2216571640579403E-2</v>
      </c>
      <c r="K5904">
        <v>-6.7272869167441698E-2</v>
      </c>
      <c r="L5904" s="2">
        <f t="shared" si="553"/>
        <v>0.15654734142649981</v>
      </c>
      <c r="N5904">
        <v>5898</v>
      </c>
      <c r="O5904">
        <v>3.7081964580000002</v>
      </c>
      <c r="P5904">
        <v>-5.8076230420691502E-2</v>
      </c>
      <c r="Q5904">
        <v>-9.8172159000578501E-3</v>
      </c>
      <c r="R5904" s="2">
        <f t="shared" si="554"/>
        <v>-0.21535807194000009</v>
      </c>
      <c r="T5904">
        <v>5898</v>
      </c>
      <c r="U5904">
        <v>3.7081964580000002</v>
      </c>
      <c r="V5904">
        <v>-2.8912013426725801E-2</v>
      </c>
      <c r="W5904">
        <v>-4.1914826146396598E-2</v>
      </c>
      <c r="X5904" s="2">
        <f t="shared" si="555"/>
        <v>-0.10721142578263307</v>
      </c>
      <c r="Z5904">
        <v>5898</v>
      </c>
      <c r="AA5904">
        <v>3.7081964580000002</v>
      </c>
      <c r="AB5904">
        <v>-6.8545142475296597E-2</v>
      </c>
      <c r="AC5904">
        <v>-3.2008930459301997E-2</v>
      </c>
      <c r="AD5904" s="2">
        <f t="shared" si="556"/>
        <v>-0.25417885454000022</v>
      </c>
      <c r="AF5904">
        <v>5898</v>
      </c>
      <c r="AG5904">
        <v>3.7081964580000002</v>
      </c>
      <c r="AH5904">
        <v>-3.8788087783131101E-2</v>
      </c>
      <c r="AI5904">
        <v>1.5357753155891E-2</v>
      </c>
      <c r="AJ5904" s="2">
        <f t="shared" si="557"/>
        <v>-0.14383384972999982</v>
      </c>
    </row>
    <row r="5905" spans="2:36" x14ac:dyDescent="0.2">
      <c r="B5905">
        <v>5899</v>
      </c>
      <c r="C5905">
        <v>3.7088251790000002</v>
      </c>
      <c r="D5905">
        <v>-3.3833504772163903E-2</v>
      </c>
      <c r="E5905">
        <v>5.2120452974854799E-2</v>
      </c>
      <c r="F5905" s="2">
        <f t="shared" si="552"/>
        <v>-0.12548255439281814</v>
      </c>
      <c r="H5905">
        <v>5899</v>
      </c>
      <c r="I5905">
        <v>3.7088251790000002</v>
      </c>
      <c r="J5905">
        <v>4.2258819823994702E-2</v>
      </c>
      <c r="K5905">
        <v>-6.7121197431011304E-2</v>
      </c>
      <c r="L5905" s="2">
        <f t="shared" si="553"/>
        <v>0.1567305749980559</v>
      </c>
      <c r="N5905">
        <v>5899</v>
      </c>
      <c r="O5905">
        <v>3.7088251790000002</v>
      </c>
      <c r="P5905">
        <v>-5.8070050990667102E-2</v>
      </c>
      <c r="Q5905">
        <v>-9.8399989475861406E-3</v>
      </c>
      <c r="R5905" s="2">
        <f t="shared" si="554"/>
        <v>-0.21537166726000007</v>
      </c>
      <c r="T5905">
        <v>5899</v>
      </c>
      <c r="U5905">
        <v>3.7088251790000002</v>
      </c>
      <c r="V5905">
        <v>-2.8885628971555E-2</v>
      </c>
      <c r="W5905">
        <v>-4.2015659206608998E-2</v>
      </c>
      <c r="X5905" s="2">
        <f t="shared" si="555"/>
        <v>-0.10713174804095506</v>
      </c>
      <c r="Z5905">
        <v>5899</v>
      </c>
      <c r="AA5905">
        <v>3.7088251790000002</v>
      </c>
      <c r="AB5905">
        <v>-6.8525045763555004E-2</v>
      </c>
      <c r="AC5905">
        <v>-3.1919980610744997E-2</v>
      </c>
      <c r="AD5905" s="2">
        <f t="shared" si="556"/>
        <v>-0.25414741512000011</v>
      </c>
      <c r="AF5905">
        <v>5899</v>
      </c>
      <c r="AG5905">
        <v>3.7088251790000002</v>
      </c>
      <c r="AH5905">
        <v>-3.87977965569134E-2</v>
      </c>
      <c r="AI5905">
        <v>1.5526352826371201E-2</v>
      </c>
      <c r="AJ5905" s="2">
        <f t="shared" si="557"/>
        <v>-0.14389424475999993</v>
      </c>
    </row>
    <row r="5906" spans="2:36" x14ac:dyDescent="0.2">
      <c r="B5906">
        <v>5900</v>
      </c>
      <c r="C5906">
        <v>3.7094539000000002</v>
      </c>
      <c r="D5906">
        <v>-3.38661467050516E-2</v>
      </c>
      <c r="E5906">
        <v>5.1715645831382502E-2</v>
      </c>
      <c r="F5906" s="2">
        <f t="shared" si="552"/>
        <v>-0.12562490997302581</v>
      </c>
      <c r="H5906">
        <v>5900</v>
      </c>
      <c r="I5906">
        <v>3.7094539000000002</v>
      </c>
      <c r="J5906">
        <v>4.23009726635473E-2</v>
      </c>
      <c r="K5906">
        <v>-6.6969574497546799E-2</v>
      </c>
      <c r="L5906" s="2">
        <f t="shared" si="553"/>
        <v>0.15691350802058893</v>
      </c>
      <c r="N5906">
        <v>5900</v>
      </c>
      <c r="O5906">
        <v>3.7094539000000002</v>
      </c>
      <c r="P5906">
        <v>-5.8063857100367301E-2</v>
      </c>
      <c r="Q5906">
        <v>-9.8632238061038199E-3</v>
      </c>
      <c r="R5906" s="2">
        <f t="shared" si="554"/>
        <v>-0.21538520117000018</v>
      </c>
      <c r="T5906">
        <v>5900</v>
      </c>
      <c r="U5906">
        <v>3.7094539000000002</v>
      </c>
      <c r="V5906">
        <v>-2.8859181275467001E-2</v>
      </c>
      <c r="W5906">
        <v>-4.2115999431561003E-2</v>
      </c>
      <c r="X5906" s="2">
        <f t="shared" si="555"/>
        <v>-0.10705180253308805</v>
      </c>
      <c r="Z5906">
        <v>5900</v>
      </c>
      <c r="AA5906">
        <v>3.7094539000000002</v>
      </c>
      <c r="AB5906">
        <v>-6.8505004898429894E-2</v>
      </c>
      <c r="AC5906">
        <v>-3.18312839270187E-2</v>
      </c>
      <c r="AD5906" s="2">
        <f t="shared" si="556"/>
        <v>-0.25411615758999989</v>
      </c>
      <c r="AF5906">
        <v>5900</v>
      </c>
      <c r="AG5906">
        <v>3.7094539000000002</v>
      </c>
      <c r="AH5906">
        <v>-3.8807611147290401E-2</v>
      </c>
      <c r="AI5906">
        <v>1.5694363004587299E-2</v>
      </c>
      <c r="AJ5906" s="2">
        <f t="shared" si="557"/>
        <v>-0.14395504451999985</v>
      </c>
    </row>
    <row r="5907" spans="2:36" x14ac:dyDescent="0.2">
      <c r="B5907">
        <v>5901</v>
      </c>
      <c r="C5907">
        <v>3.7100826210000002</v>
      </c>
      <c r="D5907">
        <v>-3.3898534337492299E-2</v>
      </c>
      <c r="E5907">
        <v>5.1311507679216897E-2</v>
      </c>
      <c r="F5907" s="2">
        <f t="shared" si="552"/>
        <v>-0.12576636312290193</v>
      </c>
      <c r="H5907">
        <v>5901</v>
      </c>
      <c r="I5907">
        <v>3.7100826210000002</v>
      </c>
      <c r="J5907">
        <v>4.2343030189911E-2</v>
      </c>
      <c r="K5907">
        <v>-6.6818000334022798E-2</v>
      </c>
      <c r="L5907" s="2">
        <f t="shared" si="553"/>
        <v>0.15709614042806713</v>
      </c>
      <c r="N5907">
        <v>5901</v>
      </c>
      <c r="O5907">
        <v>3.7100826210000002</v>
      </c>
      <c r="P5907">
        <v>-5.8057648466044803E-2</v>
      </c>
      <c r="Q5907">
        <v>-9.8868933898074093E-3</v>
      </c>
      <c r="R5907" s="2">
        <f t="shared" si="554"/>
        <v>-0.21539867259000015</v>
      </c>
      <c r="T5907">
        <v>5901</v>
      </c>
      <c r="U5907">
        <v>3.7100826210000002</v>
      </c>
      <c r="V5907">
        <v>-2.8832670648212998E-2</v>
      </c>
      <c r="W5907">
        <v>-4.221584715533E-2</v>
      </c>
      <c r="X5907" s="2">
        <f t="shared" si="555"/>
        <v>-0.10697159028895185</v>
      </c>
      <c r="Z5907">
        <v>5901</v>
      </c>
      <c r="AA5907">
        <v>3.7100826210000002</v>
      </c>
      <c r="AB5907">
        <v>-6.8485019719457099E-2</v>
      </c>
      <c r="AC5907">
        <v>-3.1742828446764203E-2</v>
      </c>
      <c r="AD5907" s="2">
        <f t="shared" si="556"/>
        <v>-0.25408508146000008</v>
      </c>
      <c r="AF5907">
        <v>5901</v>
      </c>
      <c r="AG5907">
        <v>3.7100826210000002</v>
      </c>
      <c r="AH5907">
        <v>-3.88175311824141E-2</v>
      </c>
      <c r="AI5907">
        <v>1.5861772658333599E-2</v>
      </c>
      <c r="AJ5907" s="2">
        <f t="shared" si="557"/>
        <v>-0.14401624783000014</v>
      </c>
    </row>
    <row r="5908" spans="2:36" x14ac:dyDescent="0.2">
      <c r="B5908">
        <v>5902</v>
      </c>
      <c r="C5908">
        <v>3.7107113420000002</v>
      </c>
      <c r="D5908">
        <v>-3.3930668090093603E-2</v>
      </c>
      <c r="E5908">
        <v>5.0908038517526302E-2</v>
      </c>
      <c r="F5908" s="2">
        <f t="shared" si="552"/>
        <v>-0.12590691492354783</v>
      </c>
      <c r="H5908">
        <v>5902</v>
      </c>
      <c r="I5908">
        <v>3.7107113420000002</v>
      </c>
      <c r="J5908">
        <v>4.2384992433737202E-2</v>
      </c>
      <c r="K5908">
        <v>-6.6666474907060499E-2</v>
      </c>
      <c r="L5908" s="2">
        <f t="shared" si="553"/>
        <v>0.15727847215445281</v>
      </c>
      <c r="N5908">
        <v>5902</v>
      </c>
      <c r="O5908">
        <v>3.7107113420000002</v>
      </c>
      <c r="P5908">
        <v>-5.8051424814924299E-2</v>
      </c>
      <c r="Q5908">
        <v>-9.9109938257675601E-3</v>
      </c>
      <c r="R5908" s="2">
        <f t="shared" si="554"/>
        <v>-0.21541208047999985</v>
      </c>
      <c r="T5908">
        <v>5902</v>
      </c>
      <c r="U5908">
        <v>3.7107113420000002</v>
      </c>
      <c r="V5908">
        <v>-2.88060973993336E-2</v>
      </c>
      <c r="W5908">
        <v>-4.2315202711668602E-2</v>
      </c>
      <c r="X5908" s="2">
        <f t="shared" si="555"/>
        <v>-0.10689111233846389</v>
      </c>
      <c r="Z5908">
        <v>5902</v>
      </c>
      <c r="AA5908">
        <v>3.7107113420000002</v>
      </c>
      <c r="AB5908">
        <v>-6.8465090082450303E-2</v>
      </c>
      <c r="AC5908">
        <v>-3.1654609722197698E-2</v>
      </c>
      <c r="AD5908" s="2">
        <f t="shared" si="556"/>
        <v>-0.25405418630000004</v>
      </c>
      <c r="AF5908">
        <v>5902</v>
      </c>
      <c r="AG5908">
        <v>3.7107113420000002</v>
      </c>
      <c r="AH5908">
        <v>-3.8827556279908498E-2</v>
      </c>
      <c r="AI5908">
        <v>1.60285768379912E-2</v>
      </c>
      <c r="AJ5908" s="2">
        <f t="shared" si="557"/>
        <v>-0.14407785346999979</v>
      </c>
    </row>
    <row r="5909" spans="2:36" x14ac:dyDescent="0.2">
      <c r="B5909">
        <v>5903</v>
      </c>
      <c r="C5909">
        <v>3.7113400630000002</v>
      </c>
      <c r="D5909">
        <v>-3.3962548383464901E-2</v>
      </c>
      <c r="E5909">
        <v>5.0505238347501598E-2</v>
      </c>
      <c r="F5909" s="2">
        <f t="shared" si="552"/>
        <v>-0.12604656645712917</v>
      </c>
      <c r="H5909">
        <v>5903</v>
      </c>
      <c r="I5909">
        <v>3.7113400630000002</v>
      </c>
      <c r="J5909">
        <v>4.2426859425658103E-2</v>
      </c>
      <c r="K5909">
        <v>-6.6514998183975896E-2</v>
      </c>
      <c r="L5909" s="2">
        <f t="shared" si="553"/>
        <v>0.1574605031337141</v>
      </c>
      <c r="N5909">
        <v>5903</v>
      </c>
      <c r="O5909">
        <v>3.7113400630000002</v>
      </c>
      <c r="P5909">
        <v>-5.8045185877110002E-2</v>
      </c>
      <c r="Q5909">
        <v>-9.9355158939684399E-3</v>
      </c>
      <c r="R5909" s="2">
        <f t="shared" si="554"/>
        <v>-0.21542542381000016</v>
      </c>
      <c r="T5909">
        <v>5903</v>
      </c>
      <c r="U5909">
        <v>3.7113400630000002</v>
      </c>
      <c r="V5909">
        <v>-2.8779461838160301E-2</v>
      </c>
      <c r="W5909">
        <v>-4.2414066434021201E-2</v>
      </c>
      <c r="X5909" s="2">
        <f t="shared" si="555"/>
        <v>-0.10681036971154395</v>
      </c>
      <c r="Z5909">
        <v>5903</v>
      </c>
      <c r="AA5909">
        <v>3.7113400630000002</v>
      </c>
      <c r="AB5909">
        <v>-6.8445215829848902E-2</v>
      </c>
      <c r="AC5909">
        <v>-3.1566653304137403E-2</v>
      </c>
      <c r="AD5909" s="2">
        <f t="shared" si="556"/>
        <v>-0.25402347163000005</v>
      </c>
      <c r="AF5909">
        <v>5903</v>
      </c>
      <c r="AG5909">
        <v>3.7113400630000002</v>
      </c>
      <c r="AH5909">
        <v>-3.8837686063046203E-2</v>
      </c>
      <c r="AI5909">
        <v>1.6194785952506799E-2</v>
      </c>
      <c r="AJ5909" s="2">
        <f t="shared" si="557"/>
        <v>-0.14413986024000014</v>
      </c>
    </row>
    <row r="5910" spans="2:36" x14ac:dyDescent="0.2">
      <c r="B5910">
        <v>5904</v>
      </c>
      <c r="C5910">
        <v>3.7119687840000002</v>
      </c>
      <c r="D5910">
        <v>-3.3994175638214601E-2</v>
      </c>
      <c r="E5910">
        <v>5.01031071679887E-2</v>
      </c>
      <c r="F5910" s="2">
        <f t="shared" si="552"/>
        <v>-0.12618531880686587</v>
      </c>
      <c r="H5910">
        <v>5904</v>
      </c>
      <c r="I5910">
        <v>3.7119687840000002</v>
      </c>
      <c r="J5910">
        <v>4.2468631196283697E-2</v>
      </c>
      <c r="K5910">
        <v>-6.6363570131445407E-2</v>
      </c>
      <c r="L5910" s="2">
        <f t="shared" si="553"/>
        <v>0.15764223329981367</v>
      </c>
      <c r="N5910">
        <v>5904</v>
      </c>
      <c r="O5910">
        <v>3.7119687840000002</v>
      </c>
      <c r="P5910">
        <v>-5.8038931388276503E-2</v>
      </c>
      <c r="Q5910">
        <v>-9.9604764484579698E-3</v>
      </c>
      <c r="R5910" s="2">
        <f t="shared" si="554"/>
        <v>-0.21543870157000017</v>
      </c>
      <c r="T5910">
        <v>5904</v>
      </c>
      <c r="U5910">
        <v>3.7119687840000002</v>
      </c>
      <c r="V5910">
        <v>-2.8752764273814301E-2</v>
      </c>
      <c r="W5910">
        <v>-4.2512438655901E-2</v>
      </c>
      <c r="X5910" s="2">
        <f t="shared" si="555"/>
        <v>-0.10672936343810913</v>
      </c>
      <c r="Z5910">
        <v>5904</v>
      </c>
      <c r="AA5910">
        <v>3.7119687840000002</v>
      </c>
      <c r="AB5910">
        <v>-6.8425396796117005E-2</v>
      </c>
      <c r="AC5910">
        <v>-3.1478937590365297E-2</v>
      </c>
      <c r="AD5910" s="2">
        <f t="shared" si="556"/>
        <v>-0.25399293693999997</v>
      </c>
      <c r="AF5910">
        <v>5904</v>
      </c>
      <c r="AG5910">
        <v>3.7119687840000002</v>
      </c>
      <c r="AH5910">
        <v>-3.8847920158048402E-2</v>
      </c>
      <c r="AI5910">
        <v>1.63603936205656E-2</v>
      </c>
      <c r="AJ5910" s="2">
        <f t="shared" si="557"/>
        <v>-0.14420226695000002</v>
      </c>
    </row>
    <row r="5911" spans="2:36" x14ac:dyDescent="0.2">
      <c r="B5911">
        <v>5905</v>
      </c>
      <c r="C5911">
        <v>3.7125975050000002</v>
      </c>
      <c r="D5911">
        <v>-3.4025550274951202E-2</v>
      </c>
      <c r="E5911">
        <v>4.9701644979303801E-2</v>
      </c>
      <c r="F5911" s="2">
        <f t="shared" si="552"/>
        <v>-0.12632317305703591</v>
      </c>
      <c r="H5911">
        <v>5905</v>
      </c>
      <c r="I5911">
        <v>3.7125975050000002</v>
      </c>
      <c r="J5911">
        <v>4.2510307776204501E-2</v>
      </c>
      <c r="K5911">
        <v>-6.6212190716777697E-2</v>
      </c>
      <c r="L5911" s="2">
        <f t="shared" si="553"/>
        <v>0.15782366258671893</v>
      </c>
      <c r="N5911">
        <v>5905</v>
      </c>
      <c r="O5911">
        <v>3.7125975050000002</v>
      </c>
      <c r="P5911">
        <v>-5.8032661062729397E-2</v>
      </c>
      <c r="Q5911">
        <v>-9.9858851858435106E-3</v>
      </c>
      <c r="R5911" s="2">
        <f t="shared" si="554"/>
        <v>-0.21545191266999983</v>
      </c>
      <c r="T5911">
        <v>5905</v>
      </c>
      <c r="U5911">
        <v>3.7125975050000002</v>
      </c>
      <c r="V5911">
        <v>-2.8726005015207799E-2</v>
      </c>
      <c r="W5911">
        <v>-4.2610319709893603E-2</v>
      </c>
      <c r="X5911" s="2">
        <f t="shared" si="555"/>
        <v>-0.10664809454807797</v>
      </c>
      <c r="Z5911">
        <v>5905</v>
      </c>
      <c r="AA5911">
        <v>3.7125975050000002</v>
      </c>
      <c r="AB5911">
        <v>-6.8405632842766198E-2</v>
      </c>
      <c r="AC5911">
        <v>-3.1391450639858799E-2</v>
      </c>
      <c r="AD5911" s="2">
        <f t="shared" si="556"/>
        <v>-0.25396258181999987</v>
      </c>
      <c r="AF5911">
        <v>5905</v>
      </c>
      <c r="AG5911">
        <v>3.7125975050000002</v>
      </c>
      <c r="AH5911">
        <v>-3.8858258183309298E-2</v>
      </c>
      <c r="AI5911">
        <v>1.6525399893513999E-2</v>
      </c>
      <c r="AJ5911" s="2">
        <f t="shared" si="557"/>
        <v>-0.14426507237999994</v>
      </c>
    </row>
    <row r="5912" spans="2:36" x14ac:dyDescent="0.2">
      <c r="B5912">
        <v>5906</v>
      </c>
      <c r="C5912">
        <v>3.7132262260000002</v>
      </c>
      <c r="D5912">
        <v>-3.4056672714283497E-2</v>
      </c>
      <c r="E5912">
        <v>4.93008517809609E-2</v>
      </c>
      <c r="F5912" s="2">
        <f t="shared" si="552"/>
        <v>-0.12646013029297609</v>
      </c>
      <c r="H5912">
        <v>5906</v>
      </c>
      <c r="I5912">
        <v>3.7132262260000002</v>
      </c>
      <c r="J5912">
        <v>4.2551889195989401E-2</v>
      </c>
      <c r="K5912">
        <v>-6.6060859907347294E-2</v>
      </c>
      <c r="L5912" s="2">
        <f t="shared" si="553"/>
        <v>0.1580047909283939</v>
      </c>
      <c r="N5912">
        <v>5906</v>
      </c>
      <c r="O5912">
        <v>3.7132262260000002</v>
      </c>
      <c r="P5912">
        <v>-5.8026374628433401E-2</v>
      </c>
      <c r="Q5912">
        <v>-1.00117121782095E-2</v>
      </c>
      <c r="R5912" s="2">
        <f t="shared" si="554"/>
        <v>-0.21546505606999991</v>
      </c>
      <c r="T5912">
        <v>5906</v>
      </c>
      <c r="U5912">
        <v>3.7132262260000002</v>
      </c>
      <c r="V5912">
        <v>-2.8699184371043799E-2</v>
      </c>
      <c r="W5912">
        <v>-4.2707709928698601E-2</v>
      </c>
      <c r="X5912" s="2">
        <f t="shared" si="555"/>
        <v>-0.10656656407136915</v>
      </c>
      <c r="Z5912">
        <v>5906</v>
      </c>
      <c r="AA5912">
        <v>3.7132262260000002</v>
      </c>
      <c r="AB5912">
        <v>-6.8385923815243499E-2</v>
      </c>
      <c r="AC5912">
        <v>-3.13042162105375E-2</v>
      </c>
      <c r="AD5912" s="2">
        <f t="shared" si="556"/>
        <v>-0.25393240580000015</v>
      </c>
      <c r="AF5912">
        <v>5906</v>
      </c>
      <c r="AG5912">
        <v>3.7132262260000002</v>
      </c>
      <c r="AH5912">
        <v>-3.8868699765560698E-2</v>
      </c>
      <c r="AI5912">
        <v>1.6689814101133099E-2</v>
      </c>
      <c r="AJ5912" s="2">
        <f t="shared" si="557"/>
        <v>-0.14432827534000003</v>
      </c>
    </row>
    <row r="5913" spans="2:36" x14ac:dyDescent="0.2">
      <c r="B5913">
        <v>5907</v>
      </c>
      <c r="C5913">
        <v>3.7138549470000002</v>
      </c>
      <c r="D5913">
        <v>-3.4087543376819199E-2</v>
      </c>
      <c r="E5913">
        <v>4.8900727573090198E-2</v>
      </c>
      <c r="F5913" s="2">
        <f t="shared" si="552"/>
        <v>-0.12659619160107707</v>
      </c>
      <c r="H5913">
        <v>5907</v>
      </c>
      <c r="I5913">
        <v>3.7138549470000002</v>
      </c>
      <c r="J5913">
        <v>4.2593375486187503E-2</v>
      </c>
      <c r="K5913">
        <v>-6.5909577669610697E-2</v>
      </c>
      <c r="L5913" s="2">
        <f t="shared" si="553"/>
        <v>0.158185618258806</v>
      </c>
      <c r="N5913">
        <v>5907</v>
      </c>
      <c r="O5913">
        <v>3.7138549470000002</v>
      </c>
      <c r="P5913">
        <v>-5.8020071827000197E-2</v>
      </c>
      <c r="Q5913">
        <v>-1.0037958571134599E-2</v>
      </c>
      <c r="R5913" s="2">
        <f t="shared" si="554"/>
        <v>-0.21547813078000003</v>
      </c>
      <c r="T5913">
        <v>5907</v>
      </c>
      <c r="U5913">
        <v>3.7138549470000002</v>
      </c>
      <c r="V5913">
        <v>-2.8672302649816201E-2</v>
      </c>
      <c r="W5913">
        <v>-4.2804609644350303E-2</v>
      </c>
      <c r="X5913" s="2">
        <f t="shared" si="555"/>
        <v>-0.10648477303790112</v>
      </c>
      <c r="Z5913">
        <v>5907</v>
      </c>
      <c r="AA5913">
        <v>3.7138549470000002</v>
      </c>
      <c r="AB5913">
        <v>-6.8366269553714998E-2</v>
      </c>
      <c r="AC5913">
        <v>-3.1217236272514898E-2</v>
      </c>
      <c r="AD5913" s="2">
        <f t="shared" si="556"/>
        <v>-0.25390240838999995</v>
      </c>
      <c r="AF5913">
        <v>5907</v>
      </c>
      <c r="AG5913">
        <v>3.7138549470000002</v>
      </c>
      <c r="AH5913">
        <v>-3.8879244531786997E-2</v>
      </c>
      <c r="AI5913">
        <v>1.6853634146325101E-2</v>
      </c>
      <c r="AJ5913" s="2">
        <f t="shared" si="557"/>
        <v>-0.14439187463999983</v>
      </c>
    </row>
    <row r="5914" spans="2:36" x14ac:dyDescent="0.2">
      <c r="B5914">
        <v>5908</v>
      </c>
      <c r="C5914">
        <v>3.7144836680000002</v>
      </c>
      <c r="D5914">
        <v>-3.4118162683167301E-2</v>
      </c>
      <c r="E5914">
        <v>4.8501272356196203E-2</v>
      </c>
      <c r="F5914" s="2">
        <f t="shared" si="552"/>
        <v>-0.12673135806879202</v>
      </c>
      <c r="H5914">
        <v>5908</v>
      </c>
      <c r="I5914">
        <v>3.7144836680000002</v>
      </c>
      <c r="J5914">
        <v>4.2634766677325998E-2</v>
      </c>
      <c r="K5914">
        <v>-6.5758343971039607E-2</v>
      </c>
      <c r="L5914" s="2">
        <f t="shared" si="553"/>
        <v>0.15836614451191805</v>
      </c>
      <c r="N5914">
        <v>5908</v>
      </c>
      <c r="O5914">
        <v>3.7144836680000002</v>
      </c>
      <c r="P5914">
        <v>-5.8013752386755699E-2</v>
      </c>
      <c r="Q5914">
        <v>-1.00646426337261E-2</v>
      </c>
      <c r="R5914" s="2">
        <f t="shared" si="554"/>
        <v>-0.21549113576000006</v>
      </c>
      <c r="T5914">
        <v>5908</v>
      </c>
      <c r="U5914">
        <v>3.7144836680000002</v>
      </c>
      <c r="V5914">
        <v>-2.8645360159810201E-2</v>
      </c>
      <c r="W5914">
        <v>-4.2901019189160901E-2</v>
      </c>
      <c r="X5914" s="2">
        <f t="shared" si="555"/>
        <v>-0.10640272247759287</v>
      </c>
      <c r="Z5914">
        <v>5908</v>
      </c>
      <c r="AA5914">
        <v>3.7144836680000002</v>
      </c>
      <c r="AB5914">
        <v>-6.83466699011476E-2</v>
      </c>
      <c r="AC5914">
        <v>-3.1130492455897499E-2</v>
      </c>
      <c r="AD5914" s="2">
        <f t="shared" si="556"/>
        <v>-0.25387258910999994</v>
      </c>
      <c r="AF5914">
        <v>5908</v>
      </c>
      <c r="AG5914">
        <v>3.7144836680000002</v>
      </c>
      <c r="AH5914">
        <v>-3.8889892106533298E-2</v>
      </c>
      <c r="AI5914">
        <v>1.7016849726958699E-2</v>
      </c>
      <c r="AJ5914" s="2">
        <f t="shared" si="557"/>
        <v>-0.14445586908000005</v>
      </c>
    </row>
    <row r="5915" spans="2:36" x14ac:dyDescent="0.2">
      <c r="B5915">
        <v>5909</v>
      </c>
      <c r="C5915">
        <v>3.7151123890000002</v>
      </c>
      <c r="D5915">
        <v>-3.4148531053935997E-2</v>
      </c>
      <c r="E5915">
        <v>4.81024861295185E-2</v>
      </c>
      <c r="F5915" s="2">
        <f t="shared" si="552"/>
        <v>-0.12686563078462887</v>
      </c>
      <c r="H5915">
        <v>5909</v>
      </c>
      <c r="I5915">
        <v>3.7151123890000002</v>
      </c>
      <c r="J5915">
        <v>4.2676062799912699E-2</v>
      </c>
      <c r="K5915">
        <v>-6.5607158778861405E-2</v>
      </c>
      <c r="L5915" s="2">
        <f t="shared" si="553"/>
        <v>0.15854636962169771</v>
      </c>
      <c r="N5915">
        <v>5909</v>
      </c>
      <c r="O5915">
        <v>3.7151123890000002</v>
      </c>
      <c r="P5915">
        <v>-5.8007416033518E-2</v>
      </c>
      <c r="Q5915">
        <v>-1.00917512262245E-2</v>
      </c>
      <c r="R5915" s="2">
        <f t="shared" si="554"/>
        <v>-0.21550406995999996</v>
      </c>
      <c r="T5915">
        <v>5909</v>
      </c>
      <c r="U5915">
        <v>3.7151123890000002</v>
      </c>
      <c r="V5915">
        <v>-2.8618357209102201E-2</v>
      </c>
      <c r="W5915">
        <v>-4.29969388955476E-2</v>
      </c>
      <c r="X5915" s="2">
        <f t="shared" si="555"/>
        <v>-0.10632041342036305</v>
      </c>
      <c r="Z5915">
        <v>5909</v>
      </c>
      <c r="AA5915">
        <v>3.7151123890000002</v>
      </c>
      <c r="AB5915">
        <v>-6.8327124714072804E-2</v>
      </c>
      <c r="AC5915">
        <v>-3.1043991380791901E-2</v>
      </c>
      <c r="AD5915" s="2">
        <f t="shared" si="556"/>
        <v>-0.25384294752999997</v>
      </c>
      <c r="AF5915">
        <v>5909</v>
      </c>
      <c r="AG5915">
        <v>3.7151123890000002</v>
      </c>
      <c r="AH5915">
        <v>-3.89006421065234E-2</v>
      </c>
      <c r="AI5915">
        <v>1.7179458398924201E-2</v>
      </c>
      <c r="AJ5915" s="2">
        <f t="shared" si="557"/>
        <v>-0.14452025743000016</v>
      </c>
    </row>
    <row r="5916" spans="2:36" x14ac:dyDescent="0.2">
      <c r="B5916">
        <v>5910</v>
      </c>
      <c r="C5916">
        <v>3.7157411100000002</v>
      </c>
      <c r="D5916">
        <v>-3.41786489097336E-2</v>
      </c>
      <c r="E5916">
        <v>4.77043688926687E-2</v>
      </c>
      <c r="F5916" s="2">
        <f t="shared" si="552"/>
        <v>-0.12699901083815382</v>
      </c>
      <c r="H5916">
        <v>5910</v>
      </c>
      <c r="I5916">
        <v>3.7157411100000002</v>
      </c>
      <c r="J5916">
        <v>4.2717263884433802E-2</v>
      </c>
      <c r="K5916">
        <v>-6.5456022059152505E-2</v>
      </c>
      <c r="L5916" s="2">
        <f t="shared" si="553"/>
        <v>0.15872629352210899</v>
      </c>
      <c r="N5916">
        <v>5910</v>
      </c>
      <c r="O5916">
        <v>3.7157411100000002</v>
      </c>
      <c r="P5916">
        <v>-5.8001062506747102E-2</v>
      </c>
      <c r="Q5916">
        <v>-1.0119277285523001E-2</v>
      </c>
      <c r="R5916" s="2">
        <f t="shared" si="554"/>
        <v>-0.21551693237999986</v>
      </c>
      <c r="T5916">
        <v>5910</v>
      </c>
      <c r="U5916">
        <v>3.7157411100000002</v>
      </c>
      <c r="V5916">
        <v>-2.8591294105559498E-2</v>
      </c>
      <c r="W5916">
        <v>-4.3092369094066302E-2</v>
      </c>
      <c r="X5916" s="2">
        <f t="shared" si="555"/>
        <v>-0.10623784689612811</v>
      </c>
      <c r="Z5916">
        <v>5910</v>
      </c>
      <c r="AA5916">
        <v>3.7157411100000002</v>
      </c>
      <c r="AB5916">
        <v>-6.8307633830280504E-2</v>
      </c>
      <c r="AC5916">
        <v>-3.0957742154839402E-2</v>
      </c>
      <c r="AD5916" s="2">
        <f t="shared" si="556"/>
        <v>-0.25381348315000002</v>
      </c>
      <c r="AF5916">
        <v>5910</v>
      </c>
      <c r="AG5916">
        <v>3.7157411100000002</v>
      </c>
      <c r="AH5916">
        <v>-3.8911494154123101E-2</v>
      </c>
      <c r="AI5916">
        <v>1.7341471986634199E-2</v>
      </c>
      <c r="AJ5916" s="2">
        <f t="shared" si="557"/>
        <v>-0.1445850384799999</v>
      </c>
    </row>
    <row r="5917" spans="2:36" x14ac:dyDescent="0.2">
      <c r="B5917">
        <v>5911</v>
      </c>
      <c r="C5917">
        <v>3.7163698310000002</v>
      </c>
      <c r="D5917">
        <v>-3.42085166711679E-2</v>
      </c>
      <c r="E5917">
        <v>4.7306920646116503E-2</v>
      </c>
      <c r="F5917" s="2">
        <f t="shared" si="552"/>
        <v>-0.12713149931998893</v>
      </c>
      <c r="H5917">
        <v>5911</v>
      </c>
      <c r="I5917">
        <v>3.7163698310000002</v>
      </c>
      <c r="J5917">
        <v>4.2758369961354903E-2</v>
      </c>
      <c r="K5917">
        <v>-6.5304933781056798E-2</v>
      </c>
      <c r="L5917" s="2">
        <f t="shared" si="553"/>
        <v>0.15890591614711599</v>
      </c>
      <c r="N5917">
        <v>5911</v>
      </c>
      <c r="O5917">
        <v>3.7163698310000002</v>
      </c>
      <c r="P5917">
        <v>-5.7994691538006897E-2</v>
      </c>
      <c r="Q5917">
        <v>-1.01472422831649E-2</v>
      </c>
      <c r="R5917" s="2">
        <f t="shared" si="554"/>
        <v>-0.21552972198999984</v>
      </c>
      <c r="T5917">
        <v>5911</v>
      </c>
      <c r="U5917">
        <v>3.7163698310000002</v>
      </c>
      <c r="V5917">
        <v>-2.8564171156842299E-2</v>
      </c>
      <c r="W5917">
        <v>-4.3187310116287299E-2</v>
      </c>
      <c r="X5917" s="2">
        <f t="shared" si="555"/>
        <v>-0.10615502393480909</v>
      </c>
      <c r="Z5917">
        <v>5911</v>
      </c>
      <c r="AA5917">
        <v>3.7163698310000002</v>
      </c>
      <c r="AB5917">
        <v>-6.8288197098433506E-2</v>
      </c>
      <c r="AC5917">
        <v>-3.08717321267395E-2</v>
      </c>
      <c r="AD5917" s="2">
        <f t="shared" si="556"/>
        <v>-0.25378419551000003</v>
      </c>
      <c r="AF5917">
        <v>5911</v>
      </c>
      <c r="AG5917">
        <v>3.7163698310000002</v>
      </c>
      <c r="AH5917">
        <v>-3.8922447877335599E-2</v>
      </c>
      <c r="AI5917">
        <v>1.7502893032115399E-2</v>
      </c>
      <c r="AJ5917" s="2">
        <f t="shared" si="557"/>
        <v>-0.14465021104</v>
      </c>
    </row>
    <row r="5918" spans="2:36" x14ac:dyDescent="0.2">
      <c r="B5918">
        <v>5912</v>
      </c>
      <c r="C5918">
        <v>3.7169985520000002</v>
      </c>
      <c r="D5918">
        <v>-3.4238134758847502E-2</v>
      </c>
      <c r="E5918">
        <v>4.6910141390028401E-2</v>
      </c>
      <c r="F5918" s="2">
        <f t="shared" si="552"/>
        <v>-0.12726309732181704</v>
      </c>
      <c r="H5918">
        <v>5912</v>
      </c>
      <c r="I5918">
        <v>3.7169985520000002</v>
      </c>
      <c r="J5918">
        <v>4.2799381061122299E-2</v>
      </c>
      <c r="K5918">
        <v>-6.5153893910848498E-2</v>
      </c>
      <c r="L5918" s="2">
        <f t="shared" si="553"/>
        <v>0.15908523743068781</v>
      </c>
      <c r="N5918">
        <v>5912</v>
      </c>
      <c r="O5918">
        <v>3.7169985520000002</v>
      </c>
      <c r="P5918">
        <v>-5.7988302848281603E-2</v>
      </c>
      <c r="Q5918">
        <v>-1.01756373631939E-2</v>
      </c>
      <c r="R5918" s="2">
        <f t="shared" si="554"/>
        <v>-0.2155424377200002</v>
      </c>
      <c r="T5918">
        <v>5912</v>
      </c>
      <c r="U5918">
        <v>3.7169985520000002</v>
      </c>
      <c r="V5918">
        <v>-2.85369886704013E-2</v>
      </c>
      <c r="W5918">
        <v>-4.3281762293479902E-2</v>
      </c>
      <c r="X5918" s="2">
        <f t="shared" si="555"/>
        <v>-0.10607194556632205</v>
      </c>
      <c r="Z5918">
        <v>5912</v>
      </c>
      <c r="AA5918">
        <v>3.7169985520000002</v>
      </c>
      <c r="AB5918">
        <v>-6.8268814367297107E-2</v>
      </c>
      <c r="AC5918">
        <v>-3.0785961847570899E-2</v>
      </c>
      <c r="AD5918" s="2">
        <f t="shared" si="556"/>
        <v>-0.25375508415000014</v>
      </c>
      <c r="AF5918">
        <v>5912</v>
      </c>
      <c r="AG5918">
        <v>3.7169985520000002</v>
      </c>
      <c r="AH5918">
        <v>-3.8933502901725099E-2</v>
      </c>
      <c r="AI5918">
        <v>1.7663716944531501E-2</v>
      </c>
      <c r="AJ5918" s="2">
        <f t="shared" si="557"/>
        <v>-0.14471577391000001</v>
      </c>
    </row>
    <row r="5919" spans="2:36" x14ac:dyDescent="0.2">
      <c r="B5919">
        <v>5913</v>
      </c>
      <c r="C5919">
        <v>3.7176272730000002</v>
      </c>
      <c r="D5919">
        <v>-3.4267503593380301E-2</v>
      </c>
      <c r="E5919">
        <v>4.6514031123331502E-2</v>
      </c>
      <c r="F5919" s="2">
        <f t="shared" si="552"/>
        <v>-0.12739380593637611</v>
      </c>
      <c r="H5919">
        <v>5913</v>
      </c>
      <c r="I5919">
        <v>3.7176272730000002</v>
      </c>
      <c r="J5919">
        <v>4.2840297214160002E-2</v>
      </c>
      <c r="K5919">
        <v>-6.5002902414829603E-2</v>
      </c>
      <c r="L5919" s="2">
        <f t="shared" si="553"/>
        <v>0.15926425730678714</v>
      </c>
      <c r="N5919">
        <v>5913</v>
      </c>
      <c r="O5919">
        <v>3.7176272730000002</v>
      </c>
      <c r="P5919">
        <v>-5.7981896177573003E-2</v>
      </c>
      <c r="Q5919">
        <v>-1.02044422718409E-2</v>
      </c>
      <c r="R5919" s="2">
        <f t="shared" si="554"/>
        <v>-0.21555507856999986</v>
      </c>
      <c r="T5919">
        <v>5913</v>
      </c>
      <c r="U5919">
        <v>3.7176272730000002</v>
      </c>
      <c r="V5919">
        <v>-2.8509746953480301E-2</v>
      </c>
      <c r="W5919">
        <v>-4.3375725955631397E-2</v>
      </c>
      <c r="X5919" s="2">
        <f t="shared" si="555"/>
        <v>-0.10598861282058704</v>
      </c>
      <c r="Z5919">
        <v>5913</v>
      </c>
      <c r="AA5919">
        <v>3.7176272730000002</v>
      </c>
      <c r="AB5919">
        <v>-6.8249485485738698E-2</v>
      </c>
      <c r="AC5919">
        <v>-3.0700436859543299E-2</v>
      </c>
      <c r="AD5919" s="2">
        <f t="shared" si="556"/>
        <v>-0.25372614860999987</v>
      </c>
      <c r="AF5919">
        <v>5913</v>
      </c>
      <c r="AG5919">
        <v>3.7176272730000002</v>
      </c>
      <c r="AH5919">
        <v>-3.8944658850419402E-2</v>
      </c>
      <c r="AI5919">
        <v>1.7823935928055298E-2</v>
      </c>
      <c r="AJ5919" s="2">
        <f t="shared" si="557"/>
        <v>-0.14478172587999999</v>
      </c>
    </row>
    <row r="5920" spans="2:36" x14ac:dyDescent="0.2">
      <c r="B5920">
        <v>5914</v>
      </c>
      <c r="C5920">
        <v>3.7182559940000002</v>
      </c>
      <c r="D5920">
        <v>-3.4296623595373901E-2</v>
      </c>
      <c r="E5920">
        <v>4.6118589846601901E-2</v>
      </c>
      <c r="F5920" s="2">
        <f t="shared" si="552"/>
        <v>-0.12752362625746083</v>
      </c>
      <c r="H5920">
        <v>5914</v>
      </c>
      <c r="I5920">
        <v>3.7182559940000002</v>
      </c>
      <c r="J5920">
        <v>4.2881118450872002E-2</v>
      </c>
      <c r="K5920">
        <v>-6.4851959261950101E-2</v>
      </c>
      <c r="L5920" s="2">
        <f t="shared" si="553"/>
        <v>0.15944297570937882</v>
      </c>
      <c r="N5920">
        <v>5914</v>
      </c>
      <c r="O5920">
        <v>3.7182559940000002</v>
      </c>
      <c r="P5920">
        <v>-5.7975471266059397E-2</v>
      </c>
      <c r="Q5920">
        <v>-1.0233665643045699E-2</v>
      </c>
      <c r="R5920" s="2">
        <f t="shared" si="554"/>
        <v>-0.21556764354000013</v>
      </c>
      <c r="T5920">
        <v>5914</v>
      </c>
      <c r="U5920">
        <v>3.7182559940000002</v>
      </c>
      <c r="V5920">
        <v>-2.8482446313114699E-2</v>
      </c>
      <c r="W5920">
        <v>-4.3469201433798399E-2</v>
      </c>
      <c r="X5920" s="2">
        <f t="shared" si="555"/>
        <v>-0.10590502672752193</v>
      </c>
      <c r="Z5920">
        <v>5914</v>
      </c>
      <c r="AA5920">
        <v>3.7182559940000002</v>
      </c>
      <c r="AB5920">
        <v>-6.8230210297349395E-2</v>
      </c>
      <c r="AC5920">
        <v>-3.0615156283221399E-2</v>
      </c>
      <c r="AD5920" s="2">
        <f t="shared" si="556"/>
        <v>-0.25369738840999995</v>
      </c>
      <c r="AF5920">
        <v>5914</v>
      </c>
      <c r="AG5920">
        <v>3.7182559940000002</v>
      </c>
      <c r="AH5920">
        <v>-3.8955915341422301E-2</v>
      </c>
      <c r="AI5920">
        <v>1.7983553600504801E-2</v>
      </c>
      <c r="AJ5920" s="2">
        <f t="shared" si="557"/>
        <v>-0.14484806572000003</v>
      </c>
    </row>
    <row r="5921" spans="2:36" x14ac:dyDescent="0.2">
      <c r="B5921">
        <v>5915</v>
      </c>
      <c r="C5921">
        <v>3.7188847150000002</v>
      </c>
      <c r="D5921">
        <v>-3.4325495185436802E-2</v>
      </c>
      <c r="E5921">
        <v>4.57238175596296E-2</v>
      </c>
      <c r="F5921" s="2">
        <f t="shared" si="552"/>
        <v>-0.12765255937992703</v>
      </c>
      <c r="H5921">
        <v>5915</v>
      </c>
      <c r="I5921">
        <v>3.7188847150000002</v>
      </c>
      <c r="J5921">
        <v>4.29218448016426E-2</v>
      </c>
      <c r="K5921">
        <v>-6.47010644184874E-2</v>
      </c>
      <c r="L5921" s="2">
        <f t="shared" si="553"/>
        <v>0.15962139257243088</v>
      </c>
      <c r="N5921">
        <v>5915</v>
      </c>
      <c r="O5921">
        <v>3.7188847150000002</v>
      </c>
      <c r="P5921">
        <v>-5.7969027846027199E-2</v>
      </c>
      <c r="Q5921">
        <v>-1.0263325725835101E-2</v>
      </c>
      <c r="R5921" s="2">
        <f t="shared" si="554"/>
        <v>-0.21558013159999995</v>
      </c>
      <c r="T5921">
        <v>5915</v>
      </c>
      <c r="U5921">
        <v>3.7188847150000002</v>
      </c>
      <c r="V5921">
        <v>-2.8455087056132401E-2</v>
      </c>
      <c r="W5921">
        <v>-4.3562189057734402E-2</v>
      </c>
      <c r="X5921" s="2">
        <f t="shared" si="555"/>
        <v>-0.10582118831704514</v>
      </c>
      <c r="Z5921">
        <v>5915</v>
      </c>
      <c r="AA5921">
        <v>3.7188847150000002</v>
      </c>
      <c r="AB5921">
        <v>-6.8210988651203702E-2</v>
      </c>
      <c r="AC5921">
        <v>-3.0530120310469699E-2</v>
      </c>
      <c r="AD5921" s="2">
        <f t="shared" si="556"/>
        <v>-0.25366880308999995</v>
      </c>
      <c r="AF5921">
        <v>5915</v>
      </c>
      <c r="AG5921">
        <v>3.7188847150000002</v>
      </c>
      <c r="AH5921">
        <v>-3.89672720010628E-2</v>
      </c>
      <c r="AI5921">
        <v>1.8142575713447101E-2</v>
      </c>
      <c r="AJ5921" s="2">
        <f t="shared" si="557"/>
        <v>-0.14491479222999992</v>
      </c>
    </row>
    <row r="5922" spans="2:36" x14ac:dyDescent="0.2">
      <c r="B5922">
        <v>5916</v>
      </c>
      <c r="C5922">
        <v>3.7195134360000002</v>
      </c>
      <c r="D5922">
        <v>-3.4354118784176303E-2</v>
      </c>
      <c r="E5922">
        <v>4.5329714262298003E-2</v>
      </c>
      <c r="F5922" s="2">
        <f t="shared" si="552"/>
        <v>-0.12778060639968375</v>
      </c>
      <c r="H5922">
        <v>5916</v>
      </c>
      <c r="I5922">
        <v>3.7195134360000002</v>
      </c>
      <c r="J5922">
        <v>4.2962476296834098E-2</v>
      </c>
      <c r="K5922">
        <v>-6.4550217851792199E-2</v>
      </c>
      <c r="L5922" s="2">
        <f t="shared" si="553"/>
        <v>0.15979950782990596</v>
      </c>
      <c r="N5922">
        <v>5916</v>
      </c>
      <c r="O5922">
        <v>3.7195134360000002</v>
      </c>
      <c r="P5922">
        <v>-5.7962565641878801E-2</v>
      </c>
      <c r="Q5922">
        <v>-1.02934008437686E-2</v>
      </c>
      <c r="R5922" s="2">
        <f t="shared" si="554"/>
        <v>-0.21559254169000017</v>
      </c>
      <c r="T5922">
        <v>5916</v>
      </c>
      <c r="U5922">
        <v>3.7195134360000002</v>
      </c>
      <c r="V5922">
        <v>-2.8427669489153901E-2</v>
      </c>
      <c r="W5922">
        <v>-4.3654689157301099E-2</v>
      </c>
      <c r="X5922" s="2">
        <f t="shared" si="555"/>
        <v>-0.1057370986190752</v>
      </c>
      <c r="Z5922">
        <v>5916</v>
      </c>
      <c r="AA5922">
        <v>3.7195134360000002</v>
      </c>
      <c r="AB5922">
        <v>-6.8191820391101304E-2</v>
      </c>
      <c r="AC5922">
        <v>-3.0445326280799601E-2</v>
      </c>
      <c r="AD5922" s="2">
        <f t="shared" si="556"/>
        <v>-0.25364039217000006</v>
      </c>
      <c r="AF5922">
        <v>5916</v>
      </c>
      <c r="AG5922">
        <v>3.7195134360000002</v>
      </c>
      <c r="AH5922">
        <v>-3.8978728453234197E-2</v>
      </c>
      <c r="AI5922">
        <v>1.83010019573202E-2</v>
      </c>
      <c r="AJ5922" s="2">
        <f t="shared" si="557"/>
        <v>-0.14498190420000009</v>
      </c>
    </row>
    <row r="5923" spans="2:36" x14ac:dyDescent="0.2">
      <c r="B5923">
        <v>5917</v>
      </c>
      <c r="C5923">
        <v>3.7201421570000002</v>
      </c>
      <c r="D5923">
        <v>-3.4382494812200799E-2</v>
      </c>
      <c r="E5923">
        <v>4.4936279954459701E-2</v>
      </c>
      <c r="F5923" s="2">
        <f t="shared" si="552"/>
        <v>-0.12790776841370199</v>
      </c>
      <c r="H5923">
        <v>5917</v>
      </c>
      <c r="I5923">
        <v>3.7201421570000002</v>
      </c>
      <c r="J5923">
        <v>4.3003012966789399E-2</v>
      </c>
      <c r="K5923">
        <v>-6.4399419529879598E-2</v>
      </c>
      <c r="L5923" s="2">
        <f t="shared" si="553"/>
        <v>0.1599773214157709</v>
      </c>
      <c r="N5923">
        <v>5917</v>
      </c>
      <c r="O5923">
        <v>3.7201421570000002</v>
      </c>
      <c r="P5923">
        <v>-5.7956084405083097E-2</v>
      </c>
      <c r="Q5923">
        <v>-1.03238860878482E-2</v>
      </c>
      <c r="R5923" s="2">
        <f t="shared" si="554"/>
        <v>-0.21560487284999991</v>
      </c>
      <c r="T5923">
        <v>5917</v>
      </c>
      <c r="U5923">
        <v>3.7201421570000002</v>
      </c>
      <c r="V5923">
        <v>-2.8400193918592199E-2</v>
      </c>
      <c r="W5923">
        <v>-4.3746702062041697E-2</v>
      </c>
      <c r="X5923" s="2">
        <f t="shared" si="555"/>
        <v>-0.10565275866352987</v>
      </c>
      <c r="Z5923">
        <v>5917</v>
      </c>
      <c r="AA5923">
        <v>3.7201421570000002</v>
      </c>
      <c r="AB5923">
        <v>-6.8172705369011502E-2</v>
      </c>
      <c r="AC5923">
        <v>-3.0360770112599599E-2</v>
      </c>
      <c r="AD5923" s="2">
        <f t="shared" si="556"/>
        <v>-0.25361215519999997</v>
      </c>
      <c r="AF5923">
        <v>5917</v>
      </c>
      <c r="AG5923">
        <v>3.7201421570000002</v>
      </c>
      <c r="AH5923">
        <v>-3.89902843247718E-2</v>
      </c>
      <c r="AI5923">
        <v>1.8458834515984901E-2</v>
      </c>
      <c r="AJ5923" s="2">
        <f t="shared" si="557"/>
        <v>-0.14504940042999986</v>
      </c>
    </row>
    <row r="5924" spans="2:36" x14ac:dyDescent="0.2">
      <c r="B5924">
        <v>5918</v>
      </c>
      <c r="C5924">
        <v>3.7207708780000002</v>
      </c>
      <c r="D5924">
        <v>-3.4410623690117499E-2</v>
      </c>
      <c r="E5924">
        <v>4.4543514636308401E-2</v>
      </c>
      <c r="F5924" s="2">
        <f t="shared" si="552"/>
        <v>-0.12803404652000611</v>
      </c>
      <c r="H5924">
        <v>5918</v>
      </c>
      <c r="I5924">
        <v>3.7207708780000002</v>
      </c>
      <c r="J5924">
        <v>4.3043454841830503E-2</v>
      </c>
      <c r="K5924">
        <v>-6.4248669419493101E-2</v>
      </c>
      <c r="L5924" s="2">
        <f t="shared" si="553"/>
        <v>0.16015483326399105</v>
      </c>
      <c r="N5924">
        <v>5918</v>
      </c>
      <c r="O5924">
        <v>3.7207708780000002</v>
      </c>
      <c r="P5924">
        <v>-5.7949583865776498E-2</v>
      </c>
      <c r="Q5924">
        <v>-1.03547940018537E-2</v>
      </c>
      <c r="R5924" s="2">
        <f t="shared" si="554"/>
        <v>-0.21561712403999986</v>
      </c>
      <c r="T5924">
        <v>5918</v>
      </c>
      <c r="U5924">
        <v>3.7207708780000002</v>
      </c>
      <c r="V5924">
        <v>-2.8372660650653699E-2</v>
      </c>
      <c r="W5924">
        <v>-4.3838228101229601E-2</v>
      </c>
      <c r="X5924" s="2">
        <f t="shared" si="555"/>
        <v>-0.10556816948032882</v>
      </c>
      <c r="Z5924">
        <v>5918</v>
      </c>
      <c r="AA5924">
        <v>3.7207708780000002</v>
      </c>
      <c r="AB5924">
        <v>-6.8153643431628705E-2</v>
      </c>
      <c r="AC5924">
        <v>-3.0276463755836199E-2</v>
      </c>
      <c r="AD5924" s="2">
        <f t="shared" si="556"/>
        <v>-0.25358409171000007</v>
      </c>
      <c r="AF5924">
        <v>5918</v>
      </c>
      <c r="AG5924">
        <v>3.7207708780000002</v>
      </c>
      <c r="AH5924">
        <v>-3.9001939240075903E-2</v>
      </c>
      <c r="AI5924">
        <v>1.8616059186019301E-2</v>
      </c>
      <c r="AJ5924" s="2">
        <f t="shared" si="557"/>
        <v>-0.14511727970999988</v>
      </c>
    </row>
    <row r="5925" spans="2:36" x14ac:dyDescent="0.2">
      <c r="B5925">
        <v>5919</v>
      </c>
      <c r="C5925">
        <v>3.7213995990000002</v>
      </c>
      <c r="D5925">
        <v>-3.4438505838534597E-2</v>
      </c>
      <c r="E5925">
        <v>4.4151418307440099E-2</v>
      </c>
      <c r="F5925" s="2">
        <f t="shared" si="552"/>
        <v>-0.12815944181768182</v>
      </c>
      <c r="H5925">
        <v>5919</v>
      </c>
      <c r="I5925">
        <v>3.7213995990000002</v>
      </c>
      <c r="J5925">
        <v>4.30838019522587E-2</v>
      </c>
      <c r="K5925">
        <v>-6.4097967488383895E-2</v>
      </c>
      <c r="L5925" s="2">
        <f t="shared" si="553"/>
        <v>0.16033204330853096</v>
      </c>
      <c r="N5925">
        <v>5919</v>
      </c>
      <c r="O5925">
        <v>3.7213995990000002</v>
      </c>
      <c r="P5925">
        <v>-5.7943063765026198E-2</v>
      </c>
      <c r="Q5925">
        <v>-1.03861175347916E-2</v>
      </c>
      <c r="R5925" s="2">
        <f t="shared" si="554"/>
        <v>-0.21562929425999994</v>
      </c>
      <c r="T5925">
        <v>5919</v>
      </c>
      <c r="U5925">
        <v>3.7213995990000002</v>
      </c>
      <c r="V5925">
        <v>-2.8345069991337402E-2</v>
      </c>
      <c r="W5925">
        <v>-4.3929267603855897E-2</v>
      </c>
      <c r="X5925" s="2">
        <f t="shared" si="555"/>
        <v>-0.10548333209938994</v>
      </c>
      <c r="Z5925">
        <v>5919</v>
      </c>
      <c r="AA5925">
        <v>3.7213995990000002</v>
      </c>
      <c r="AB5925">
        <v>-6.8134634420376303E-2</v>
      </c>
      <c r="AC5925">
        <v>-3.0192404191924999E-2</v>
      </c>
      <c r="AD5925" s="2">
        <f t="shared" si="556"/>
        <v>-0.25355620121</v>
      </c>
      <c r="AF5925">
        <v>5919</v>
      </c>
      <c r="AG5925">
        <v>3.7213995990000002</v>
      </c>
      <c r="AH5925">
        <v>-3.9013692813051802E-2</v>
      </c>
      <c r="AI5925">
        <v>1.8772679228591899E-2</v>
      </c>
      <c r="AJ5925" s="2">
        <f t="shared" si="557"/>
        <v>-0.14518554079000018</v>
      </c>
    </row>
    <row r="5926" spans="2:36" x14ac:dyDescent="0.2">
      <c r="B5926">
        <v>5920</v>
      </c>
      <c r="C5926">
        <v>3.7220283200000002</v>
      </c>
      <c r="D5926">
        <v>-3.4466141678059302E-2</v>
      </c>
      <c r="E5926">
        <v>4.3759990967424701E-2</v>
      </c>
      <c r="F5926" s="2">
        <f t="shared" si="552"/>
        <v>-0.12828395540686904</v>
      </c>
      <c r="H5926">
        <v>5920</v>
      </c>
      <c r="I5926">
        <v>3.7220283200000002</v>
      </c>
      <c r="J5926">
        <v>4.3124054328355303E-2</v>
      </c>
      <c r="K5926">
        <v>-6.3947313703967196E-2</v>
      </c>
      <c r="L5926" s="2">
        <f t="shared" si="553"/>
        <v>0.16050895148335703</v>
      </c>
      <c r="N5926">
        <v>5920</v>
      </c>
      <c r="O5926">
        <v>3.7220283200000002</v>
      </c>
      <c r="P5926">
        <v>-5.7936523838700897E-2</v>
      </c>
      <c r="Q5926">
        <v>-1.04178539123262E-2</v>
      </c>
      <c r="R5926" s="2">
        <f t="shared" si="554"/>
        <v>-0.21564138248999987</v>
      </c>
      <c r="T5926">
        <v>5920</v>
      </c>
      <c r="U5926">
        <v>3.7220283200000002</v>
      </c>
      <c r="V5926">
        <v>-2.8317422246435801E-2</v>
      </c>
      <c r="W5926">
        <v>-4.4019820898593902E-2</v>
      </c>
      <c r="X5926" s="2">
        <f t="shared" si="555"/>
        <v>-0.10539824755063207</v>
      </c>
      <c r="Z5926">
        <v>5920</v>
      </c>
      <c r="AA5926">
        <v>3.7220283200000002</v>
      </c>
      <c r="AB5926">
        <v>-6.8115678184845194E-2</v>
      </c>
      <c r="AC5926">
        <v>-3.0108580216058101E-2</v>
      </c>
      <c r="AD5926" s="2">
        <f t="shared" si="556"/>
        <v>-0.25352848323999999</v>
      </c>
      <c r="AF5926">
        <v>5920</v>
      </c>
      <c r="AG5926">
        <v>3.7220283200000002</v>
      </c>
      <c r="AH5926">
        <v>-3.9025544671298998E-2</v>
      </c>
      <c r="AI5926">
        <v>1.8928710006681001E-2</v>
      </c>
      <c r="AJ5926" s="2">
        <f t="shared" si="557"/>
        <v>-0.14525418246999997</v>
      </c>
    </row>
    <row r="5927" spans="2:36" x14ac:dyDescent="0.2">
      <c r="B5927">
        <v>5921</v>
      </c>
      <c r="C5927">
        <v>3.7226570410000002</v>
      </c>
      <c r="D5927">
        <v>-3.4493531629299197E-2</v>
      </c>
      <c r="E5927">
        <v>4.3369232616732999E-2</v>
      </c>
      <c r="F5927" s="2">
        <f t="shared" si="552"/>
        <v>-0.12840758838876687</v>
      </c>
      <c r="H5927">
        <v>5921</v>
      </c>
      <c r="I5927">
        <v>3.7226570410000002</v>
      </c>
      <c r="J5927">
        <v>4.3164212000380703E-2</v>
      </c>
      <c r="K5927">
        <v>-6.3796708033762695E-2</v>
      </c>
      <c r="L5927" s="2">
        <f t="shared" si="553"/>
        <v>0.16068555772243392</v>
      </c>
      <c r="N5927">
        <v>5921</v>
      </c>
      <c r="O5927">
        <v>3.7226570410000002</v>
      </c>
      <c r="P5927">
        <v>-5.7929963830906699E-2</v>
      </c>
      <c r="Q5927">
        <v>-1.04500053488829E-2</v>
      </c>
      <c r="R5927" s="2">
        <f t="shared" si="554"/>
        <v>-0.21565338774000017</v>
      </c>
      <c r="T5927">
        <v>5921</v>
      </c>
      <c r="U5927">
        <v>3.7226570410000002</v>
      </c>
      <c r="V5927">
        <v>-2.8289717721534598E-2</v>
      </c>
      <c r="W5927">
        <v>-4.4109888314203503E-2</v>
      </c>
      <c r="X5927" s="2">
        <f t="shared" si="555"/>
        <v>-0.10531291686397326</v>
      </c>
      <c r="Z5927">
        <v>5921</v>
      </c>
      <c r="AA5927">
        <v>3.7226570410000002</v>
      </c>
      <c r="AB5927">
        <v>-6.8096774577414004E-2</v>
      </c>
      <c r="AC5927">
        <v>-3.00249913131817E-2</v>
      </c>
      <c r="AD5927" s="2">
        <f t="shared" si="556"/>
        <v>-0.25350093735000007</v>
      </c>
      <c r="AF5927">
        <v>5921</v>
      </c>
      <c r="AG5927">
        <v>3.7226570410000002</v>
      </c>
      <c r="AH5927">
        <v>-3.9037494442668901E-2</v>
      </c>
      <c r="AI5927">
        <v>1.90841419494992E-2</v>
      </c>
      <c r="AJ5927" s="2">
        <f t="shared" si="557"/>
        <v>-0.14532320354999975</v>
      </c>
    </row>
    <row r="5928" spans="2:36" x14ac:dyDescent="0.2">
      <c r="B5928">
        <v>5922</v>
      </c>
      <c r="C5928">
        <v>3.7232857620000002</v>
      </c>
      <c r="D5928">
        <v>-3.4520676112861803E-2</v>
      </c>
      <c r="E5928">
        <v>4.2979143255209497E-2</v>
      </c>
      <c r="F5928" s="2">
        <f t="shared" si="552"/>
        <v>-0.12853034186563186</v>
      </c>
      <c r="H5928">
        <v>5922</v>
      </c>
      <c r="I5928">
        <v>3.7232857620000002</v>
      </c>
      <c r="J5928">
        <v>4.32042749985753E-2</v>
      </c>
      <c r="K5928">
        <v>-6.3646150444998204E-2</v>
      </c>
      <c r="L5928" s="2">
        <f t="shared" si="553"/>
        <v>0.16086186195972799</v>
      </c>
      <c r="N5928">
        <v>5922</v>
      </c>
      <c r="O5928">
        <v>3.7232857620000002</v>
      </c>
      <c r="P5928">
        <v>-5.7923383475179002E-2</v>
      </c>
      <c r="Q5928">
        <v>-1.04825779703848E-2</v>
      </c>
      <c r="R5928" s="2">
        <f t="shared" si="554"/>
        <v>-0.21566530898000008</v>
      </c>
      <c r="T5928">
        <v>5922</v>
      </c>
      <c r="U5928">
        <v>3.7232857620000002</v>
      </c>
      <c r="V5928">
        <v>-2.8261956722012899E-2</v>
      </c>
      <c r="W5928">
        <v>-4.4199470178522902E-2</v>
      </c>
      <c r="X5928" s="2">
        <f t="shared" si="555"/>
        <v>-0.10522734106933082</v>
      </c>
      <c r="Z5928">
        <v>5922</v>
      </c>
      <c r="AA5928">
        <v>3.7232857620000002</v>
      </c>
      <c r="AB5928">
        <v>-6.8077923447875305E-2</v>
      </c>
      <c r="AC5928">
        <v>-2.9941651563378399E-2</v>
      </c>
      <c r="AD5928" s="2">
        <f t="shared" si="556"/>
        <v>-0.25347356308000007</v>
      </c>
      <c r="AF5928">
        <v>5922</v>
      </c>
      <c r="AG5928">
        <v>3.7232857620000002</v>
      </c>
      <c r="AH5928">
        <v>-3.9049541747206901E-2</v>
      </c>
      <c r="AI5928">
        <v>1.92389726145498E-2</v>
      </c>
      <c r="AJ5928" s="2">
        <f t="shared" si="557"/>
        <v>-0.14539260280000008</v>
      </c>
    </row>
    <row r="5929" spans="2:36" x14ac:dyDescent="0.2">
      <c r="B5929">
        <v>5923</v>
      </c>
      <c r="C5929">
        <v>3.7239144830000002</v>
      </c>
      <c r="D5929">
        <v>-3.4547575549354802E-2</v>
      </c>
      <c r="E5929">
        <v>4.2589722882433297E-2</v>
      </c>
      <c r="F5929" s="2">
        <f t="shared" si="552"/>
        <v>-0.12865221694077902</v>
      </c>
      <c r="H5929">
        <v>5923</v>
      </c>
      <c r="I5929">
        <v>3.7239144830000002</v>
      </c>
      <c r="J5929">
        <v>4.32442433531584E-2</v>
      </c>
      <c r="K5929">
        <v>-6.3495640905153902E-2</v>
      </c>
      <c r="L5929" s="2">
        <f t="shared" si="553"/>
        <v>0.16103786412920307</v>
      </c>
      <c r="N5929">
        <v>5923</v>
      </c>
      <c r="O5929">
        <v>3.7239144830000002</v>
      </c>
      <c r="P5929">
        <v>-5.7916782510604198E-2</v>
      </c>
      <c r="Q5929">
        <v>-1.05155629511953E-2</v>
      </c>
      <c r="R5929" s="2">
        <f t="shared" si="554"/>
        <v>-0.21567714520000009</v>
      </c>
      <c r="T5929">
        <v>5923</v>
      </c>
      <c r="U5929">
        <v>3.7239144830000002</v>
      </c>
      <c r="V5929">
        <v>-2.82341395530444E-2</v>
      </c>
      <c r="W5929">
        <v>-4.4288566819500101E-2</v>
      </c>
      <c r="X5929" s="2">
        <f t="shared" si="555"/>
        <v>-0.10514152119662519</v>
      </c>
      <c r="Z5929">
        <v>5923</v>
      </c>
      <c r="AA5929">
        <v>3.7239144830000002</v>
      </c>
      <c r="AB5929">
        <v>-6.8059124635381704E-2</v>
      </c>
      <c r="AC5929">
        <v>-2.98585607972079E-2</v>
      </c>
      <c r="AD5929" s="2">
        <f t="shared" si="556"/>
        <v>-0.25344635993000003</v>
      </c>
      <c r="AF5929">
        <v>5923</v>
      </c>
      <c r="AG5929">
        <v>3.7239144830000002</v>
      </c>
      <c r="AH5929">
        <v>-3.9061686210585297E-2</v>
      </c>
      <c r="AI5929">
        <v>1.9393211661006299E-2</v>
      </c>
      <c r="AJ5929" s="2">
        <f t="shared" si="557"/>
        <v>-0.14546237900999998</v>
      </c>
    </row>
    <row r="5930" spans="2:36" x14ac:dyDescent="0.2">
      <c r="B5930">
        <v>5924</v>
      </c>
      <c r="C5930">
        <v>3.7245432040000002</v>
      </c>
      <c r="D5930">
        <v>-3.4574230359384998E-2</v>
      </c>
      <c r="E5930">
        <v>4.2200971498597001E-2</v>
      </c>
      <c r="F5930" s="2">
        <f t="shared" si="552"/>
        <v>-0.12877321471857789</v>
      </c>
      <c r="H5930">
        <v>5924</v>
      </c>
      <c r="I5930">
        <v>3.7245432040000002</v>
      </c>
      <c r="J5930">
        <v>4.3284117094329499E-2</v>
      </c>
      <c r="K5930">
        <v>-6.3345179382391606E-2</v>
      </c>
      <c r="L5930" s="2">
        <f t="shared" si="553"/>
        <v>0.16121356416482518</v>
      </c>
      <c r="N5930">
        <v>5924</v>
      </c>
      <c r="O5930">
        <v>3.7245432040000002</v>
      </c>
      <c r="P5930">
        <v>-5.7910160679129602E-2</v>
      </c>
      <c r="Q5930">
        <v>-1.05489553869325E-2</v>
      </c>
      <c r="R5930" s="2">
        <f t="shared" si="554"/>
        <v>-0.21568889540000019</v>
      </c>
      <c r="T5930">
        <v>5924</v>
      </c>
      <c r="U5930">
        <v>3.7245432040000002</v>
      </c>
      <c r="V5930">
        <v>-2.82062665195957E-2</v>
      </c>
      <c r="W5930">
        <v>-4.4377178564388102E-2</v>
      </c>
      <c r="X5930" s="2">
        <f t="shared" si="555"/>
        <v>-0.10505545827577291</v>
      </c>
      <c r="Z5930">
        <v>5924</v>
      </c>
      <c r="AA5930">
        <v>3.7245432040000002</v>
      </c>
      <c r="AB5930">
        <v>-6.8040377989933995E-2</v>
      </c>
      <c r="AC5930">
        <v>-2.9775704257773501E-2</v>
      </c>
      <c r="AD5930" s="2">
        <f t="shared" si="556"/>
        <v>-0.25341932743999984</v>
      </c>
      <c r="AF5930">
        <v>5924</v>
      </c>
      <c r="AG5930">
        <v>3.7245432040000002</v>
      </c>
      <c r="AH5930">
        <v>-3.9073927461414401E-2</v>
      </c>
      <c r="AI5930">
        <v>1.9546857352984202E-2</v>
      </c>
      <c r="AJ5930" s="2">
        <f t="shared" si="557"/>
        <v>-0.14553253097999999</v>
      </c>
    </row>
    <row r="5931" spans="2:36" x14ac:dyDescent="0.2">
      <c r="B5931">
        <v>5925</v>
      </c>
      <c r="C5931">
        <v>3.7251719250000002</v>
      </c>
      <c r="D5931">
        <v>-3.46006409635604E-2</v>
      </c>
      <c r="E5931">
        <v>4.1812889103565301E-2</v>
      </c>
      <c r="F5931" s="2">
        <f t="shared" si="552"/>
        <v>-0.12889333630446015</v>
      </c>
      <c r="H5931">
        <v>5925</v>
      </c>
      <c r="I5931">
        <v>3.7251719250000002</v>
      </c>
      <c r="J5931">
        <v>4.3323896252267603E-2</v>
      </c>
      <c r="K5931">
        <v>-6.3194765843970199E-2</v>
      </c>
      <c r="L5931" s="2">
        <f t="shared" si="553"/>
        <v>0.16138896200055999</v>
      </c>
      <c r="N5931">
        <v>5925</v>
      </c>
      <c r="O5931">
        <v>3.7251719250000002</v>
      </c>
      <c r="P5931">
        <v>-5.7903517725561099E-2</v>
      </c>
      <c r="Q5931">
        <v>-1.05827560702046E-2</v>
      </c>
      <c r="R5931" s="2">
        <f t="shared" si="554"/>
        <v>-0.21570055859000006</v>
      </c>
      <c r="T5931">
        <v>5925</v>
      </c>
      <c r="U5931">
        <v>3.7251719250000002</v>
      </c>
      <c r="V5931">
        <v>-2.8178337926428699E-2</v>
      </c>
      <c r="W5931">
        <v>-4.4465305741124499E-2</v>
      </c>
      <c r="X5931" s="2">
        <f t="shared" si="555"/>
        <v>-0.1049691533366949</v>
      </c>
      <c r="Z5931">
        <v>5925</v>
      </c>
      <c r="AA5931">
        <v>3.7251719250000002</v>
      </c>
      <c r="AB5931">
        <v>-6.8021683364318797E-2</v>
      </c>
      <c r="AC5931">
        <v>-2.9693085345084601E-2</v>
      </c>
      <c r="AD5931" s="2">
        <f t="shared" si="556"/>
        <v>-0.25339246515999991</v>
      </c>
      <c r="AF5931">
        <v>5925</v>
      </c>
      <c r="AG5931">
        <v>3.7251719250000002</v>
      </c>
      <c r="AH5931">
        <v>-3.9086265123186199E-2</v>
      </c>
      <c r="AI5931">
        <v>1.96998965713297E-2</v>
      </c>
      <c r="AJ5931" s="2">
        <f t="shared" si="557"/>
        <v>-0.14560305748999991</v>
      </c>
    </row>
    <row r="5932" spans="2:36" x14ac:dyDescent="0.2">
      <c r="B5932">
        <v>5926</v>
      </c>
      <c r="C5932">
        <v>3.7258006460000002</v>
      </c>
      <c r="D5932">
        <v>-3.4626807782487501E-2</v>
      </c>
      <c r="E5932">
        <v>4.1425475696856499E-2</v>
      </c>
      <c r="F5932" s="2">
        <f t="shared" si="552"/>
        <v>-0.12901258280490976</v>
      </c>
      <c r="H5932">
        <v>5926</v>
      </c>
      <c r="I5932">
        <v>3.7258006460000002</v>
      </c>
      <c r="J5932">
        <v>4.3363580857131302E-2</v>
      </c>
      <c r="K5932">
        <v>-6.3044400257573394E-2</v>
      </c>
      <c r="L5932" s="2">
        <f t="shared" si="553"/>
        <v>0.16156405757037304</v>
      </c>
      <c r="N5932">
        <v>5926</v>
      </c>
      <c r="O5932">
        <v>3.7258006460000002</v>
      </c>
      <c r="P5932">
        <v>-5.7896853392192998E-2</v>
      </c>
      <c r="Q5932">
        <v>-1.0616961167711301E-2</v>
      </c>
      <c r="R5932" s="2">
        <f t="shared" si="554"/>
        <v>-0.21571213376999998</v>
      </c>
      <c r="T5932">
        <v>5926</v>
      </c>
      <c r="U5932">
        <v>3.7258006460000002</v>
      </c>
      <c r="V5932">
        <v>-2.81503540780982E-2</v>
      </c>
      <c r="W5932">
        <v>-4.4552948676748201E-2</v>
      </c>
      <c r="X5932" s="2">
        <f t="shared" si="555"/>
        <v>-0.10488260740930701</v>
      </c>
      <c r="Z5932">
        <v>5926</v>
      </c>
      <c r="AA5932">
        <v>3.7258006460000002</v>
      </c>
      <c r="AB5932">
        <v>-6.8003040606053902E-2</v>
      </c>
      <c r="AC5932">
        <v>-2.9610712080027302E-2</v>
      </c>
      <c r="AD5932" s="2">
        <f t="shared" si="556"/>
        <v>-0.25336577261999987</v>
      </c>
      <c r="AF5932">
        <v>5926</v>
      </c>
      <c r="AG5932">
        <v>3.7258006460000002</v>
      </c>
      <c r="AH5932">
        <v>-3.9098698811595001E-2</v>
      </c>
      <c r="AI5932">
        <v>1.9852327947468499E-2</v>
      </c>
      <c r="AJ5932" s="2">
        <f t="shared" si="557"/>
        <v>-0.1456739572900001</v>
      </c>
    </row>
    <row r="5933" spans="2:36" x14ac:dyDescent="0.2">
      <c r="B5933">
        <v>5927</v>
      </c>
      <c r="C5933">
        <v>3.7264293670000002</v>
      </c>
      <c r="D5933">
        <v>-3.4652731236774002E-2</v>
      </c>
      <c r="E5933">
        <v>4.1038731279364402E-2</v>
      </c>
      <c r="F5933" s="2">
        <f t="shared" si="552"/>
        <v>-0.12913095532747287</v>
      </c>
      <c r="H5933">
        <v>5927</v>
      </c>
      <c r="I5933">
        <v>3.7264293670000002</v>
      </c>
      <c r="J5933">
        <v>4.3403170939058898E-2</v>
      </c>
      <c r="K5933">
        <v>-6.2894082590221903E-2</v>
      </c>
      <c r="L5933" s="2">
        <f t="shared" si="553"/>
        <v>0.16173885080823006</v>
      </c>
      <c r="N5933">
        <v>5927</v>
      </c>
      <c r="O5933">
        <v>3.7264293670000002</v>
      </c>
      <c r="P5933">
        <v>-5.7890167426860602E-2</v>
      </c>
      <c r="Q5933">
        <v>-1.0651575386684301E-2</v>
      </c>
      <c r="R5933" s="2">
        <f t="shared" si="554"/>
        <v>-0.21572361996000017</v>
      </c>
      <c r="T5933">
        <v>5927</v>
      </c>
      <c r="U5933">
        <v>3.7264293670000002</v>
      </c>
      <c r="V5933">
        <v>-2.81223152789545E-2</v>
      </c>
      <c r="W5933">
        <v>-4.4640107697435802E-2</v>
      </c>
      <c r="X5933" s="2">
        <f t="shared" si="555"/>
        <v>-0.10479582152352886</v>
      </c>
      <c r="Z5933">
        <v>5927</v>
      </c>
      <c r="AA5933">
        <v>3.7264293670000002</v>
      </c>
      <c r="AB5933">
        <v>-6.7984449560076696E-2</v>
      </c>
      <c r="AC5933">
        <v>-2.9528585008044901E-2</v>
      </c>
      <c r="AD5933" s="2">
        <f t="shared" si="556"/>
        <v>-0.25333924934000002</v>
      </c>
      <c r="AF5933">
        <v>5927</v>
      </c>
      <c r="AG5933">
        <v>3.7264293670000002</v>
      </c>
      <c r="AH5933">
        <v>-3.9111228147961301E-2</v>
      </c>
      <c r="AI5933">
        <v>2.0004156870312501E-2</v>
      </c>
      <c r="AJ5933" s="2">
        <f t="shared" si="557"/>
        <v>-0.14574522915000002</v>
      </c>
    </row>
    <row r="5934" spans="2:36" x14ac:dyDescent="0.2">
      <c r="B5934">
        <v>5928</v>
      </c>
      <c r="C5934">
        <v>3.7270580880000002</v>
      </c>
      <c r="D5934">
        <v>-3.4678411747027203E-2</v>
      </c>
      <c r="E5934">
        <v>4.0652655849647203E-2</v>
      </c>
      <c r="F5934" s="2">
        <f t="shared" si="552"/>
        <v>-0.12924845498075196</v>
      </c>
      <c r="H5934">
        <v>5928</v>
      </c>
      <c r="I5934">
        <v>3.7270580880000002</v>
      </c>
      <c r="J5934">
        <v>4.3442666528167598E-2</v>
      </c>
      <c r="K5934">
        <v>-6.2743812810152497E-2</v>
      </c>
      <c r="L5934" s="2">
        <f t="shared" si="553"/>
        <v>0.16191334164809393</v>
      </c>
      <c r="N5934">
        <v>5928</v>
      </c>
      <c r="O5934">
        <v>3.7270580880000002</v>
      </c>
      <c r="P5934">
        <v>-5.7883459566836798E-2</v>
      </c>
      <c r="Q5934">
        <v>-1.0686608407160601E-2</v>
      </c>
      <c r="R5934" s="2">
        <f t="shared" si="554"/>
        <v>-0.21573501614000007</v>
      </c>
      <c r="T5934">
        <v>5928</v>
      </c>
      <c r="U5934">
        <v>3.7270580880000002</v>
      </c>
      <c r="V5934">
        <v>-2.8094221833142301E-2</v>
      </c>
      <c r="W5934">
        <v>-4.4726783130015303E-2</v>
      </c>
      <c r="X5934" s="2">
        <f t="shared" si="555"/>
        <v>-0.1047087967092792</v>
      </c>
      <c r="Z5934">
        <v>5928</v>
      </c>
      <c r="AA5934">
        <v>3.7270580880000002</v>
      </c>
      <c r="AB5934">
        <v>-6.7965910074112096E-2</v>
      </c>
      <c r="AC5934">
        <v>-2.9446688671783999E-2</v>
      </c>
      <c r="AD5934" s="2">
        <f t="shared" si="556"/>
        <v>-0.25331289485000019</v>
      </c>
      <c r="AF5934">
        <v>5928</v>
      </c>
      <c r="AG5934">
        <v>3.7270580880000002</v>
      </c>
      <c r="AH5934">
        <v>-3.91238527538613E-2</v>
      </c>
      <c r="AI5934">
        <v>2.0155391570065601E-2</v>
      </c>
      <c r="AJ5934" s="2">
        <f t="shared" si="557"/>
        <v>-0.14581687183999983</v>
      </c>
    </row>
    <row r="5935" spans="2:36" x14ac:dyDescent="0.2">
      <c r="B5935">
        <v>5929</v>
      </c>
      <c r="C5935">
        <v>3.7276868090000002</v>
      </c>
      <c r="D5935">
        <v>-3.4703849733853299E-2</v>
      </c>
      <c r="E5935">
        <v>4.0267249408262901E-2</v>
      </c>
      <c r="F5935" s="2">
        <f t="shared" si="552"/>
        <v>-0.1293650828744031</v>
      </c>
      <c r="H5935">
        <v>5929</v>
      </c>
      <c r="I5935">
        <v>3.7276868090000002</v>
      </c>
      <c r="J5935">
        <v>4.3482067654555701E-2</v>
      </c>
      <c r="K5935">
        <v>-6.2593590885689596E-2</v>
      </c>
      <c r="L5935" s="2">
        <f t="shared" si="553"/>
        <v>0.16208753002393286</v>
      </c>
      <c r="N5935">
        <v>5929</v>
      </c>
      <c r="O5935">
        <v>3.7276868090000002</v>
      </c>
      <c r="P5935">
        <v>-5.7876729552254598E-2</v>
      </c>
      <c r="Q5935">
        <v>-1.07220428802863E-2</v>
      </c>
      <c r="R5935" s="2">
        <f t="shared" si="554"/>
        <v>-0.21574632129999996</v>
      </c>
      <c r="T5935">
        <v>5929</v>
      </c>
      <c r="U5935">
        <v>3.7276868090000002</v>
      </c>
      <c r="V5935">
        <v>-2.8066074044600899E-2</v>
      </c>
      <c r="W5935">
        <v>-4.4812975300992097E-2</v>
      </c>
      <c r="X5935" s="2">
        <f t="shared" si="555"/>
        <v>-0.10462153399647606</v>
      </c>
      <c r="Z5935">
        <v>5929</v>
      </c>
      <c r="AA5935">
        <v>3.7276868090000002</v>
      </c>
      <c r="AB5935">
        <v>-6.79474220067183E-2</v>
      </c>
      <c r="AC5935">
        <v>-2.9365031805654401E-2</v>
      </c>
      <c r="AD5935" s="2">
        <f t="shared" si="556"/>
        <v>-0.25328670872000014</v>
      </c>
      <c r="AF5935">
        <v>5929</v>
      </c>
      <c r="AG5935">
        <v>3.7276868090000002</v>
      </c>
      <c r="AH5935">
        <v>-3.9136572259174503E-2</v>
      </c>
      <c r="AI5935">
        <v>2.03060313799775E-2</v>
      </c>
      <c r="AJ5935" s="2">
        <f t="shared" si="557"/>
        <v>-0.14588888416000012</v>
      </c>
    </row>
    <row r="5936" spans="2:36" x14ac:dyDescent="0.2">
      <c r="B5936">
        <v>5930</v>
      </c>
      <c r="C5936">
        <v>3.7283155300000002</v>
      </c>
      <c r="D5936">
        <v>-3.4729045617859999E-2</v>
      </c>
      <c r="E5936">
        <v>3.9882511955617803E-2</v>
      </c>
      <c r="F5936" s="2">
        <f t="shared" si="552"/>
        <v>-0.12948084011914587</v>
      </c>
      <c r="H5936">
        <v>5930</v>
      </c>
      <c r="I5936">
        <v>3.7283155300000002</v>
      </c>
      <c r="J5936">
        <v>4.35213743483003E-2</v>
      </c>
      <c r="K5936">
        <v>-6.2443416783330902E-2</v>
      </c>
      <c r="L5936" s="2">
        <f t="shared" si="553"/>
        <v>0.16226141586971166</v>
      </c>
      <c r="N5936">
        <v>5930</v>
      </c>
      <c r="O5936">
        <v>3.7283155300000002</v>
      </c>
      <c r="P5936">
        <v>-5.7869977136833201E-2</v>
      </c>
      <c r="Q5936">
        <v>-1.0757869649241299E-2</v>
      </c>
      <c r="R5936" s="2">
        <f t="shared" si="554"/>
        <v>-0.21575753448000018</v>
      </c>
      <c r="T5936">
        <v>5930</v>
      </c>
      <c r="U5936">
        <v>3.7283155300000002</v>
      </c>
      <c r="V5936">
        <v>-2.80378722170645E-2</v>
      </c>
      <c r="W5936">
        <v>-4.4898684536027599E-2</v>
      </c>
      <c r="X5936" s="2">
        <f t="shared" si="555"/>
        <v>-0.10453403441503711</v>
      </c>
      <c r="Z5936">
        <v>5930</v>
      </c>
      <c r="AA5936">
        <v>3.7283155300000002</v>
      </c>
      <c r="AB5936">
        <v>-6.7928985197773795E-2</v>
      </c>
      <c r="AC5936">
        <v>-2.9283625977313401E-2</v>
      </c>
      <c r="AD5936" s="2">
        <f t="shared" si="556"/>
        <v>-0.25326069045000016</v>
      </c>
      <c r="AF5936">
        <v>5930</v>
      </c>
      <c r="AG5936">
        <v>3.7283155300000002</v>
      </c>
      <c r="AH5936">
        <v>-3.91493862859831E-2</v>
      </c>
      <c r="AI5936">
        <v>2.0456077413398902E-2</v>
      </c>
      <c r="AJ5936" s="2">
        <f t="shared" si="557"/>
        <v>-0.14596126487999983</v>
      </c>
    </row>
    <row r="5937" spans="2:36" x14ac:dyDescent="0.2">
      <c r="B5937">
        <v>5931</v>
      </c>
      <c r="C5937">
        <v>3.7289442510000002</v>
      </c>
      <c r="D5937">
        <v>-3.4753999819653998E-2</v>
      </c>
      <c r="E5937">
        <v>3.9498443491008402E-2</v>
      </c>
      <c r="F5937" s="2">
        <f t="shared" si="552"/>
        <v>-0.12959572782675383</v>
      </c>
      <c r="H5937">
        <v>5931</v>
      </c>
      <c r="I5937">
        <v>3.7289442510000002</v>
      </c>
      <c r="J5937">
        <v>4.35605866394582E-2</v>
      </c>
      <c r="K5937">
        <v>-6.2293290471172401E-2</v>
      </c>
      <c r="L5937" s="2">
        <f t="shared" si="553"/>
        <v>0.16243499911939507</v>
      </c>
      <c r="N5937">
        <v>5931</v>
      </c>
      <c r="O5937">
        <v>3.7289442510000002</v>
      </c>
      <c r="P5937">
        <v>-5.7863202069094198E-2</v>
      </c>
      <c r="Q5937">
        <v>-1.07941094195519E-2</v>
      </c>
      <c r="R5937" s="2">
        <f t="shared" si="554"/>
        <v>-0.21576865470000012</v>
      </c>
      <c r="T5937">
        <v>5931</v>
      </c>
      <c r="U5937">
        <v>3.7289442510000002</v>
      </c>
      <c r="V5937">
        <v>-2.8009616654062999E-2</v>
      </c>
      <c r="W5937">
        <v>-4.49839111604824E-2</v>
      </c>
      <c r="X5937" s="2">
        <f t="shared" si="555"/>
        <v>-0.10444629899488209</v>
      </c>
      <c r="Z5937">
        <v>5931</v>
      </c>
      <c r="AA5937">
        <v>3.7289442510000002</v>
      </c>
      <c r="AB5937">
        <v>-6.7910599495310101E-2</v>
      </c>
      <c r="AC5937">
        <v>-2.92024582229473E-2</v>
      </c>
      <c r="AD5937" s="2">
        <f t="shared" si="556"/>
        <v>-0.25323483957000009</v>
      </c>
      <c r="AF5937">
        <v>5931</v>
      </c>
      <c r="AG5937">
        <v>3.7289442510000002</v>
      </c>
      <c r="AH5937">
        <v>-3.91622944646699E-2</v>
      </c>
      <c r="AI5937">
        <v>2.0605524382640499E-2</v>
      </c>
      <c r="AJ5937" s="2">
        <f t="shared" si="557"/>
        <v>-0.14603401279999995</v>
      </c>
    </row>
    <row r="5938" spans="2:36" x14ac:dyDescent="0.2">
      <c r="B5938">
        <v>5932</v>
      </c>
      <c r="C5938">
        <v>3.7295729720000002</v>
      </c>
      <c r="D5938">
        <v>-3.4778712759842498E-2</v>
      </c>
      <c r="E5938">
        <v>3.91150440140417E-2</v>
      </c>
      <c r="F5938" s="2">
        <f t="shared" si="552"/>
        <v>-0.12970974711006011</v>
      </c>
      <c r="H5938">
        <v>5932</v>
      </c>
      <c r="I5938">
        <v>3.7295729720000002</v>
      </c>
      <c r="J5938">
        <v>4.3599704558065999E-2</v>
      </c>
      <c r="K5938">
        <v>-6.2143211917552302E-2</v>
      </c>
      <c r="L5938" s="2">
        <f t="shared" si="553"/>
        <v>0.16260827970694816</v>
      </c>
      <c r="N5938">
        <v>5932</v>
      </c>
      <c r="O5938">
        <v>3.7295729720000002</v>
      </c>
      <c r="P5938">
        <v>-5.7856404084322598E-2</v>
      </c>
      <c r="Q5938">
        <v>-1.0830762266723601E-2</v>
      </c>
      <c r="R5938" s="2">
        <f t="shared" si="554"/>
        <v>-0.21577968092999997</v>
      </c>
      <c r="T5938">
        <v>5932</v>
      </c>
      <c r="U5938">
        <v>3.7295729720000002</v>
      </c>
      <c r="V5938">
        <v>-2.7981307658921199E-2</v>
      </c>
      <c r="W5938">
        <v>-4.5068655500396702E-2</v>
      </c>
      <c r="X5938" s="2">
        <f t="shared" si="555"/>
        <v>-0.1043583287659291</v>
      </c>
      <c r="Z5938">
        <v>5932</v>
      </c>
      <c r="AA5938">
        <v>3.7295729720000002</v>
      </c>
      <c r="AB5938">
        <v>-6.7892264750142595E-2</v>
      </c>
      <c r="AC5938">
        <v>-2.9121529803700998E-2</v>
      </c>
      <c r="AD5938" s="2">
        <f t="shared" si="556"/>
        <v>-0.25320915562000018</v>
      </c>
      <c r="AF5938">
        <v>5932</v>
      </c>
      <c r="AG5938">
        <v>3.7295729720000002</v>
      </c>
      <c r="AH5938">
        <v>-3.9175296412460203E-2</v>
      </c>
      <c r="AI5938">
        <v>2.0754373759443601E-2</v>
      </c>
      <c r="AJ5938" s="2">
        <f t="shared" si="557"/>
        <v>-0.14610712667000014</v>
      </c>
    </row>
    <row r="5939" spans="2:36" x14ac:dyDescent="0.2">
      <c r="B5939">
        <v>5933</v>
      </c>
      <c r="C5939">
        <v>3.7302016930000002</v>
      </c>
      <c r="D5939">
        <v>-3.4803184859031402E-2</v>
      </c>
      <c r="E5939">
        <v>3.87323135251861E-2</v>
      </c>
      <c r="F5939" s="2">
        <f t="shared" si="552"/>
        <v>-0.12982289908295092</v>
      </c>
      <c r="H5939">
        <v>5933</v>
      </c>
      <c r="I5939">
        <v>3.7302016930000002</v>
      </c>
      <c r="J5939">
        <v>4.3638728134140298E-2</v>
      </c>
      <c r="K5939">
        <v>-6.1993181089963899E-2</v>
      </c>
      <c r="L5939" s="2">
        <f t="shared" si="553"/>
        <v>0.16278125756633688</v>
      </c>
      <c r="N5939">
        <v>5933</v>
      </c>
      <c r="O5939">
        <v>3.7302016930000002</v>
      </c>
      <c r="P5939">
        <v>-5.7849582931386E-2</v>
      </c>
      <c r="Q5939">
        <v>-1.08678044629919E-2</v>
      </c>
      <c r="R5939" s="2">
        <f t="shared" si="554"/>
        <v>-0.21579061218999998</v>
      </c>
      <c r="T5939">
        <v>5933</v>
      </c>
      <c r="U5939">
        <v>3.7302016930000002</v>
      </c>
      <c r="V5939">
        <v>-2.7952945534759299E-2</v>
      </c>
      <c r="W5939">
        <v>-4.51529178805379E-2</v>
      </c>
      <c r="X5939" s="2">
        <f t="shared" si="555"/>
        <v>-0.10427012475809594</v>
      </c>
      <c r="Z5939">
        <v>5933</v>
      </c>
      <c r="AA5939">
        <v>3.7302016930000002</v>
      </c>
      <c r="AB5939">
        <v>-6.7873980810506301E-2</v>
      </c>
      <c r="AC5939">
        <v>-2.9040840913199199E-2</v>
      </c>
      <c r="AD5939" s="2">
        <f t="shared" si="556"/>
        <v>-0.25318363813000011</v>
      </c>
      <c r="AF5939">
        <v>5933</v>
      </c>
      <c r="AG5939">
        <v>3.7302016930000002</v>
      </c>
      <c r="AH5939">
        <v>-3.9188391760241498E-2</v>
      </c>
      <c r="AI5939">
        <v>2.09026241683117E-2</v>
      </c>
      <c r="AJ5939" s="2">
        <f t="shared" si="557"/>
        <v>-0.1461806052900001</v>
      </c>
    </row>
    <row r="5940" spans="2:36" x14ac:dyDescent="0.2">
      <c r="B5940">
        <v>5934</v>
      </c>
      <c r="C5940">
        <v>3.7308304140000002</v>
      </c>
      <c r="D5940">
        <v>-3.4827416537828497E-2</v>
      </c>
      <c r="E5940">
        <v>3.8350252024261802E-2</v>
      </c>
      <c r="F5940" s="2">
        <f t="shared" si="552"/>
        <v>-0.12993518486037714</v>
      </c>
      <c r="H5940">
        <v>5934</v>
      </c>
      <c r="I5940">
        <v>3.7308304140000002</v>
      </c>
      <c r="J5940">
        <v>4.36776573976774E-2</v>
      </c>
      <c r="K5940">
        <v>-6.1843197955953402E-2</v>
      </c>
      <c r="L5940" s="2">
        <f t="shared" si="553"/>
        <v>0.16295393263152694</v>
      </c>
      <c r="N5940">
        <v>5934</v>
      </c>
      <c r="O5940">
        <v>3.7308304140000002</v>
      </c>
      <c r="P5940">
        <v>-5.7842738367362298E-2</v>
      </c>
      <c r="Q5940">
        <v>-1.0905242496474E-2</v>
      </c>
      <c r="R5940" s="2">
        <f t="shared" si="554"/>
        <v>-0.21580144752999997</v>
      </c>
      <c r="T5940">
        <v>5934</v>
      </c>
      <c r="U5940">
        <v>3.7308304140000002</v>
      </c>
      <c r="V5940">
        <v>-2.7924530584493599E-2</v>
      </c>
      <c r="W5940">
        <v>-4.52366986257942E-2</v>
      </c>
      <c r="X5940" s="2">
        <f t="shared" si="555"/>
        <v>-0.10418168800130193</v>
      </c>
      <c r="Z5940">
        <v>5934</v>
      </c>
      <c r="AA5940">
        <v>3.7308304140000002</v>
      </c>
      <c r="AB5940">
        <v>-6.7855747527419005E-2</v>
      </c>
      <c r="AC5940">
        <v>-2.8960387837721101E-2</v>
      </c>
      <c r="AD5940" s="2">
        <f t="shared" si="556"/>
        <v>-0.25315828664000012</v>
      </c>
      <c r="AF5940">
        <v>5934</v>
      </c>
      <c r="AG5940">
        <v>3.7308304140000002</v>
      </c>
      <c r="AH5940">
        <v>-3.9201580123068E-2</v>
      </c>
      <c r="AI5940">
        <v>2.1050266423030699E-2</v>
      </c>
      <c r="AJ5940" s="2">
        <f t="shared" si="557"/>
        <v>-0.14625444739999996</v>
      </c>
    </row>
    <row r="5941" spans="2:36" x14ac:dyDescent="0.2">
      <c r="B5941">
        <v>5935</v>
      </c>
      <c r="C5941">
        <v>3.7314591350000001</v>
      </c>
      <c r="D5941">
        <v>-3.4851408216839498E-2</v>
      </c>
      <c r="E5941">
        <v>3.7968859511152399E-2</v>
      </c>
      <c r="F5941" s="2">
        <f t="shared" si="552"/>
        <v>-0.1300466055583398</v>
      </c>
      <c r="H5941">
        <v>5935</v>
      </c>
      <c r="I5941">
        <v>3.7314591350000001</v>
      </c>
      <c r="J5941">
        <v>4.3716492378653098E-2</v>
      </c>
      <c r="K5941">
        <v>-6.1693262483700502E-2</v>
      </c>
      <c r="L5941" s="2">
        <f t="shared" si="553"/>
        <v>0.16312630483648299</v>
      </c>
      <c r="N5941">
        <v>5935</v>
      </c>
      <c r="O5941">
        <v>3.7314591350000001</v>
      </c>
      <c r="P5941">
        <v>-5.7835870136093599E-2</v>
      </c>
      <c r="Q5941">
        <v>-1.09430910171507E-2</v>
      </c>
      <c r="R5941" s="2">
        <f t="shared" si="554"/>
        <v>-0.21581218595000015</v>
      </c>
      <c r="T5941">
        <v>5935</v>
      </c>
      <c r="U5941">
        <v>3.7314591350000001</v>
      </c>
      <c r="V5941">
        <v>-2.7896063110835902E-2</v>
      </c>
      <c r="W5941">
        <v>-4.5319998060753097E-2</v>
      </c>
      <c r="X5941" s="2">
        <f t="shared" si="555"/>
        <v>-0.10409301952546515</v>
      </c>
      <c r="Z5941">
        <v>5935</v>
      </c>
      <c r="AA5941">
        <v>3.7314591350000001</v>
      </c>
      <c r="AB5941">
        <v>-6.78375647519988E-2</v>
      </c>
      <c r="AC5941">
        <v>-2.8880176101509E-2</v>
      </c>
      <c r="AD5941" s="2">
        <f t="shared" si="556"/>
        <v>-0.25313310068999995</v>
      </c>
      <c r="AF5941">
        <v>5935</v>
      </c>
      <c r="AG5941">
        <v>3.7314591350000001</v>
      </c>
      <c r="AH5941">
        <v>-3.92148611242931E-2</v>
      </c>
      <c r="AI5941">
        <v>2.1197313364172701E-2</v>
      </c>
      <c r="AJ5941" s="2">
        <f t="shared" si="557"/>
        <v>-0.14632865176999987</v>
      </c>
    </row>
    <row r="5942" spans="2:36" x14ac:dyDescent="0.2">
      <c r="B5942">
        <v>5936</v>
      </c>
      <c r="C5942">
        <v>3.7320878560000001</v>
      </c>
      <c r="D5942">
        <v>-3.4875160316672101E-2</v>
      </c>
      <c r="E5942">
        <v>3.7588135985801303E-2</v>
      </c>
      <c r="F5942" s="2">
        <f t="shared" si="552"/>
        <v>-0.13015716229390506</v>
      </c>
      <c r="H5942">
        <v>5936</v>
      </c>
      <c r="I5942">
        <v>3.7320878560000001</v>
      </c>
      <c r="J5942">
        <v>4.3755233107023402E-2</v>
      </c>
      <c r="K5942">
        <v>-6.1543374641081297E-2</v>
      </c>
      <c r="L5942" s="2">
        <f t="shared" si="553"/>
        <v>0.1632983741151712</v>
      </c>
      <c r="N5942">
        <v>5936</v>
      </c>
      <c r="O5942">
        <v>3.7320878560000001</v>
      </c>
      <c r="P5942">
        <v>-5.78289779815944E-2</v>
      </c>
      <c r="Q5942">
        <v>-1.09813376739645E-2</v>
      </c>
      <c r="R5942" s="2">
        <f t="shared" si="554"/>
        <v>-0.21582282644999987</v>
      </c>
      <c r="T5942">
        <v>5936</v>
      </c>
      <c r="U5942">
        <v>3.7320878560000001</v>
      </c>
      <c r="V5942">
        <v>-2.7867543416294101E-2</v>
      </c>
      <c r="W5942">
        <v>-4.5402816509676501E-2</v>
      </c>
      <c r="X5942" s="2">
        <f t="shared" si="555"/>
        <v>-0.10400412036050398</v>
      </c>
      <c r="Z5942">
        <v>5936</v>
      </c>
      <c r="AA5942">
        <v>3.7320878560000001</v>
      </c>
      <c r="AB5942">
        <v>-6.78194323301054E-2</v>
      </c>
      <c r="AC5942">
        <v>-2.8800208382452099E-2</v>
      </c>
      <c r="AD5942" s="2">
        <f t="shared" si="556"/>
        <v>-0.25310807980000016</v>
      </c>
      <c r="AF5942">
        <v>5936</v>
      </c>
      <c r="AG5942">
        <v>3.7320878560000001</v>
      </c>
      <c r="AH5942">
        <v>-3.9228234390203502E-2</v>
      </c>
      <c r="AI5942">
        <v>2.13437643273242E-2</v>
      </c>
      <c r="AJ5942" s="2">
        <f t="shared" si="557"/>
        <v>-0.14640321718000007</v>
      </c>
    </row>
    <row r="5943" spans="2:36" x14ac:dyDescent="0.2">
      <c r="B5943">
        <v>5937</v>
      </c>
      <c r="C5943">
        <v>3.7327165770000001</v>
      </c>
      <c r="D5943">
        <v>-3.4898673257931903E-2</v>
      </c>
      <c r="E5943">
        <v>3.72080814473916E-2</v>
      </c>
      <c r="F5943" s="2">
        <f t="shared" si="552"/>
        <v>-0.13026685618518902</v>
      </c>
      <c r="H5943">
        <v>5937</v>
      </c>
      <c r="I5943">
        <v>3.7327165770000001</v>
      </c>
      <c r="J5943">
        <v>4.3793879612723602E-2</v>
      </c>
      <c r="K5943">
        <v>-6.1393534395698703E-2</v>
      </c>
      <c r="L5943" s="2">
        <f t="shared" si="553"/>
        <v>0.16347014040155575</v>
      </c>
      <c r="N5943">
        <v>5937</v>
      </c>
      <c r="O5943">
        <v>3.7327165770000001</v>
      </c>
      <c r="P5943">
        <v>-5.7822061658768201E-2</v>
      </c>
      <c r="Q5943">
        <v>-1.1019973677946E-2</v>
      </c>
      <c r="R5943" s="2">
        <f t="shared" si="554"/>
        <v>-0.2158333680700002</v>
      </c>
      <c r="T5943">
        <v>5937</v>
      </c>
      <c r="U5943">
        <v>3.7327165770000001</v>
      </c>
      <c r="V5943">
        <v>-2.7838971803172401E-2</v>
      </c>
      <c r="W5943">
        <v>-4.5485154296915499E-2</v>
      </c>
      <c r="X5943" s="2">
        <f t="shared" si="555"/>
        <v>-0.10391499153633721</v>
      </c>
      <c r="Z5943">
        <v>5937</v>
      </c>
      <c r="AA5943">
        <v>3.7327165770000001</v>
      </c>
      <c r="AB5943">
        <v>-6.7801350110381006E-2</v>
      </c>
      <c r="AC5943">
        <v>-2.8720477770047201E-2</v>
      </c>
      <c r="AD5943" s="2">
        <f t="shared" si="556"/>
        <v>-0.25308322349999995</v>
      </c>
      <c r="AF5943">
        <v>5937</v>
      </c>
      <c r="AG5943">
        <v>3.7327165770000001</v>
      </c>
      <c r="AH5943">
        <v>-3.9241699544658497E-2</v>
      </c>
      <c r="AI5943">
        <v>2.14896179389641E-2</v>
      </c>
      <c r="AJ5943" s="2">
        <f t="shared" si="557"/>
        <v>-0.14647814240000012</v>
      </c>
    </row>
    <row r="5944" spans="2:36" x14ac:dyDescent="0.2">
      <c r="B5944">
        <v>5938</v>
      </c>
      <c r="C5944">
        <v>3.7333452980000001</v>
      </c>
      <c r="D5944">
        <v>-3.4921947461225698E-2</v>
      </c>
      <c r="E5944">
        <v>3.6828695897155102E-2</v>
      </c>
      <c r="F5944" s="2">
        <f t="shared" si="552"/>
        <v>-0.13037568835137001</v>
      </c>
      <c r="H5944">
        <v>5938</v>
      </c>
      <c r="I5944">
        <v>3.7333452980000001</v>
      </c>
      <c r="J5944">
        <v>4.38324319256694E-2</v>
      </c>
      <c r="K5944">
        <v>-6.1243741715774798E-2</v>
      </c>
      <c r="L5944" s="2">
        <f t="shared" si="553"/>
        <v>0.16364160362960295</v>
      </c>
      <c r="N5944">
        <v>5938</v>
      </c>
      <c r="O5944">
        <v>3.7333452980000001</v>
      </c>
      <c r="P5944">
        <v>-5.7815120920004397E-2</v>
      </c>
      <c r="Q5944">
        <v>-1.10590119021216E-2</v>
      </c>
      <c r="R5944" s="2">
        <f t="shared" si="554"/>
        <v>-0.21584380983999985</v>
      </c>
      <c r="T5944">
        <v>5938</v>
      </c>
      <c r="U5944">
        <v>3.7333452980000001</v>
      </c>
      <c r="V5944">
        <v>-2.7810348573570901E-2</v>
      </c>
      <c r="W5944">
        <v>-4.5567011745924597E-2</v>
      </c>
      <c r="X5944" s="2">
        <f t="shared" si="555"/>
        <v>-0.10382563408288194</v>
      </c>
      <c r="Z5944">
        <v>5938</v>
      </c>
      <c r="AA5944">
        <v>3.7333452980000001</v>
      </c>
      <c r="AB5944">
        <v>-6.7783317944248703E-2</v>
      </c>
      <c r="AC5944">
        <v>-2.8640991205266399E-2</v>
      </c>
      <c r="AD5944" s="2">
        <f t="shared" si="556"/>
        <v>-0.25305853132999995</v>
      </c>
      <c r="AF5944">
        <v>5938</v>
      </c>
      <c r="AG5944">
        <v>3.7333452980000001</v>
      </c>
      <c r="AH5944">
        <v>-3.9255256211770902E-2</v>
      </c>
      <c r="AI5944">
        <v>2.1634865725852E-2</v>
      </c>
      <c r="AJ5944" s="2">
        <f t="shared" si="557"/>
        <v>-0.1465534262000002</v>
      </c>
    </row>
    <row r="5945" spans="2:36" x14ac:dyDescent="0.2">
      <c r="B5945">
        <v>5939</v>
      </c>
      <c r="C5945">
        <v>3.7339740190000001</v>
      </c>
      <c r="D5945">
        <v>-3.4944983347160202E-2</v>
      </c>
      <c r="E5945">
        <v>3.6449979333528698E-2</v>
      </c>
      <c r="F5945" s="2">
        <f t="shared" si="552"/>
        <v>-0.13048365991268385</v>
      </c>
      <c r="H5945">
        <v>5939</v>
      </c>
      <c r="I5945">
        <v>3.7339740190000001</v>
      </c>
      <c r="J5945">
        <v>4.3870890075756001E-2</v>
      </c>
      <c r="K5945">
        <v>-6.1093996569631499E-2</v>
      </c>
      <c r="L5945" s="2">
        <f t="shared" si="553"/>
        <v>0.16381276373327786</v>
      </c>
      <c r="N5945">
        <v>5939</v>
      </c>
      <c r="O5945">
        <v>3.7339740190000001</v>
      </c>
      <c r="P5945">
        <v>-5.7808155509825501E-2</v>
      </c>
      <c r="Q5945">
        <v>-1.10984471053301E-2</v>
      </c>
      <c r="R5945" s="2">
        <f t="shared" si="554"/>
        <v>-0.21585415076000014</v>
      </c>
      <c r="T5945">
        <v>5939</v>
      </c>
      <c r="U5945">
        <v>3.7339740190000001</v>
      </c>
      <c r="V5945">
        <v>-2.7781674029386999E-2</v>
      </c>
      <c r="W5945">
        <v>-4.56483891802087E-2</v>
      </c>
      <c r="X5945" s="2">
        <f t="shared" si="555"/>
        <v>-0.10373604903005811</v>
      </c>
      <c r="Z5945">
        <v>5939</v>
      </c>
      <c r="AA5945">
        <v>3.7339740190000001</v>
      </c>
      <c r="AB5945">
        <v>-6.77653356751972E-2</v>
      </c>
      <c r="AC5945">
        <v>-2.85617439083122E-2</v>
      </c>
      <c r="AD5945" s="2">
        <f t="shared" si="556"/>
        <v>-0.25303400280000016</v>
      </c>
      <c r="AF5945">
        <v>5939</v>
      </c>
      <c r="AG5945">
        <v>3.7339740190000001</v>
      </c>
      <c r="AH5945">
        <v>-3.92689040078723E-2</v>
      </c>
      <c r="AI5945">
        <v>2.1779513066335299E-2</v>
      </c>
      <c r="AJ5945" s="2">
        <f t="shared" si="557"/>
        <v>-0.14662906732000014</v>
      </c>
    </row>
    <row r="5946" spans="2:36" x14ac:dyDescent="0.2">
      <c r="B5946">
        <v>5940</v>
      </c>
      <c r="C5946">
        <v>3.7346027400000001</v>
      </c>
      <c r="D5946">
        <v>-3.4967781336341E-2</v>
      </c>
      <c r="E5946">
        <v>3.6071931757744598E-2</v>
      </c>
      <c r="F5946" s="2">
        <f t="shared" si="552"/>
        <v>-0.13059077199041996</v>
      </c>
      <c r="H5946">
        <v>5940</v>
      </c>
      <c r="I5946">
        <v>3.7346027400000001</v>
      </c>
      <c r="J5946">
        <v>4.3909254092858799E-2</v>
      </c>
      <c r="K5946">
        <v>-6.0944298924305501E-2</v>
      </c>
      <c r="L5946" s="2">
        <f t="shared" si="553"/>
        <v>0.1639836206465467</v>
      </c>
      <c r="N5946">
        <v>5940</v>
      </c>
      <c r="O5946">
        <v>3.7346027400000001</v>
      </c>
      <c r="P5946">
        <v>-5.7801165186313799E-2</v>
      </c>
      <c r="Q5946">
        <v>-1.1138259502331599E-2</v>
      </c>
      <c r="R5946" s="2">
        <f t="shared" si="554"/>
        <v>-0.21586438988000015</v>
      </c>
      <c r="T5946">
        <v>5940</v>
      </c>
      <c r="U5946">
        <v>3.7346027400000001</v>
      </c>
      <c r="V5946">
        <v>-2.7752948472314101E-2</v>
      </c>
      <c r="W5946">
        <v>-4.5729286923022597E-2</v>
      </c>
      <c r="X5946" s="2">
        <f t="shared" si="555"/>
        <v>-0.10364623740778306</v>
      </c>
      <c r="Z5946">
        <v>5940</v>
      </c>
      <c r="AA5946">
        <v>3.7346027400000001</v>
      </c>
      <c r="AB5946">
        <v>-6.7747403160208705E-2</v>
      </c>
      <c r="AC5946">
        <v>-2.8482720459000702E-2</v>
      </c>
      <c r="AD5946" s="2">
        <f t="shared" si="556"/>
        <v>-0.2530096374700001</v>
      </c>
      <c r="AF5946">
        <v>5940</v>
      </c>
      <c r="AG5946">
        <v>3.7346027400000001</v>
      </c>
      <c r="AH5946">
        <v>-3.9282642562940999E-2</v>
      </c>
      <c r="AI5946">
        <v>2.1923575623814001E-2</v>
      </c>
      <c r="AJ5946" s="2">
        <f t="shared" si="557"/>
        <v>-0.14670506455000007</v>
      </c>
    </row>
    <row r="5947" spans="2:36" x14ac:dyDescent="0.2">
      <c r="B5947">
        <v>5941</v>
      </c>
      <c r="C5947">
        <v>3.7352314610000001</v>
      </c>
      <c r="D5947">
        <v>-3.4990341849375703E-2</v>
      </c>
      <c r="E5947">
        <v>3.5694553169345299E-2</v>
      </c>
      <c r="F5947" s="2">
        <f t="shared" si="552"/>
        <v>-0.13069702570693306</v>
      </c>
      <c r="H5947">
        <v>5941</v>
      </c>
      <c r="I5947">
        <v>3.7352314610000001</v>
      </c>
      <c r="J5947">
        <v>4.3947524006832397E-2</v>
      </c>
      <c r="K5947">
        <v>-6.0794648748411402E-2</v>
      </c>
      <c r="L5947" s="2">
        <f t="shared" si="553"/>
        <v>0.16415417430337315</v>
      </c>
      <c r="N5947">
        <v>5941</v>
      </c>
      <c r="O5947">
        <v>3.7352314610000001</v>
      </c>
      <c r="P5947">
        <v>-5.7794149710391901E-2</v>
      </c>
      <c r="Q5947">
        <v>-1.11784754523181E-2</v>
      </c>
      <c r="R5947" s="2">
        <f t="shared" si="554"/>
        <v>-0.21587452625999987</v>
      </c>
      <c r="T5947">
        <v>5941</v>
      </c>
      <c r="U5947">
        <v>3.7352314610000001</v>
      </c>
      <c r="V5947">
        <v>-2.7724172203843E-2</v>
      </c>
      <c r="W5947">
        <v>-4.58097052969684E-2</v>
      </c>
      <c r="X5947" s="2">
        <f t="shared" si="555"/>
        <v>-0.10355620024597609</v>
      </c>
      <c r="Z5947">
        <v>5941</v>
      </c>
      <c r="AA5947">
        <v>3.7352314610000001</v>
      </c>
      <c r="AB5947">
        <v>-6.7729520256362002E-2</v>
      </c>
      <c r="AC5947">
        <v>-2.8403934190266902E-2</v>
      </c>
      <c r="AD5947" s="2">
        <f t="shared" si="556"/>
        <v>-0.25298543490000014</v>
      </c>
      <c r="AF5947">
        <v>5941</v>
      </c>
      <c r="AG5947">
        <v>3.7352314610000001</v>
      </c>
      <c r="AH5947">
        <v>-3.9296471507204403E-2</v>
      </c>
      <c r="AI5947">
        <v>2.20670388889233E-2</v>
      </c>
      <c r="AJ5947" s="2">
        <f t="shared" si="557"/>
        <v>-0.14678141667999997</v>
      </c>
    </row>
    <row r="5948" spans="2:36" x14ac:dyDescent="0.2">
      <c r="B5948">
        <v>5942</v>
      </c>
      <c r="C5948">
        <v>3.7358601820000001</v>
      </c>
      <c r="D5948">
        <v>-3.5012665306869299E-2</v>
      </c>
      <c r="E5948">
        <v>3.5317843567259997E-2</v>
      </c>
      <c r="F5948" s="2">
        <f t="shared" si="552"/>
        <v>-0.13080242218562582</v>
      </c>
      <c r="H5948">
        <v>5942</v>
      </c>
      <c r="I5948">
        <v>3.7358601820000001</v>
      </c>
      <c r="J5948">
        <v>4.3985699847512098E-2</v>
      </c>
      <c r="K5948">
        <v>-6.0645046010679597E-2</v>
      </c>
      <c r="L5948" s="2">
        <f t="shared" si="553"/>
        <v>0.16432442463772393</v>
      </c>
      <c r="N5948">
        <v>5942</v>
      </c>
      <c r="O5948">
        <v>3.7358601820000001</v>
      </c>
      <c r="P5948">
        <v>-5.7787108816375901E-2</v>
      </c>
      <c r="Q5948">
        <v>-1.1219104969290799E-2</v>
      </c>
      <c r="R5948" s="2">
        <f t="shared" si="554"/>
        <v>-0.21588455885999988</v>
      </c>
      <c r="T5948">
        <v>5942</v>
      </c>
      <c r="U5948">
        <v>3.7358601820000001</v>
      </c>
      <c r="V5948">
        <v>-2.76953455252614E-2</v>
      </c>
      <c r="W5948">
        <v>-4.5889644625302102E-2</v>
      </c>
      <c r="X5948" s="2">
        <f t="shared" si="555"/>
        <v>-0.10346593857455594</v>
      </c>
      <c r="Z5948">
        <v>5942</v>
      </c>
      <c r="AA5948">
        <v>3.7358601820000001</v>
      </c>
      <c r="AB5948">
        <v>-6.7711686807448102E-2</v>
      </c>
      <c r="AC5948">
        <v>-2.83254048087546E-2</v>
      </c>
      <c r="AD5948" s="2">
        <f t="shared" si="556"/>
        <v>-0.25296139460000006</v>
      </c>
      <c r="AF5948">
        <v>5942</v>
      </c>
      <c r="AG5948">
        <v>3.7358601820000001</v>
      </c>
      <c r="AH5948">
        <v>-3.9310390457755098E-2</v>
      </c>
      <c r="AI5948">
        <v>2.2209895816158801E-2</v>
      </c>
      <c r="AJ5948" s="2">
        <f t="shared" si="557"/>
        <v>-0.14685812245000002</v>
      </c>
    </row>
    <row r="5949" spans="2:36" x14ac:dyDescent="0.2">
      <c r="B5949">
        <v>5943</v>
      </c>
      <c r="C5949">
        <v>3.7364889030000001</v>
      </c>
      <c r="D5949">
        <v>-3.5034752129428699E-2</v>
      </c>
      <c r="E5949">
        <v>3.4941802952718898E-2</v>
      </c>
      <c r="F5949" s="2">
        <f t="shared" si="552"/>
        <v>-0.13090696255096596</v>
      </c>
      <c r="H5949">
        <v>5943</v>
      </c>
      <c r="I5949">
        <v>3.7364889030000001</v>
      </c>
      <c r="J5949">
        <v>4.4023781644712899E-2</v>
      </c>
      <c r="K5949">
        <v>-6.0495490677587603E-2</v>
      </c>
      <c r="L5949" s="2">
        <f t="shared" si="553"/>
        <v>0.16449437158356484</v>
      </c>
      <c r="N5949">
        <v>5943</v>
      </c>
      <c r="O5949">
        <v>3.7364889030000001</v>
      </c>
      <c r="P5949">
        <v>-5.7780042257494703E-2</v>
      </c>
      <c r="Q5949">
        <v>-1.1260106984571999E-2</v>
      </c>
      <c r="R5949" s="2">
        <f t="shared" si="554"/>
        <v>-0.21589448671000003</v>
      </c>
      <c r="T5949">
        <v>5943</v>
      </c>
      <c r="U5949">
        <v>3.7364889030000001</v>
      </c>
      <c r="V5949">
        <v>-2.7666468737653799E-2</v>
      </c>
      <c r="W5949">
        <v>-4.59691052304287E-2</v>
      </c>
      <c r="X5949" s="2">
        <f t="shared" si="555"/>
        <v>-0.10337545342343984</v>
      </c>
      <c r="Z5949">
        <v>5943</v>
      </c>
      <c r="AA5949">
        <v>3.7364889030000001</v>
      </c>
      <c r="AB5949">
        <v>-6.7693902652010599E-2</v>
      </c>
      <c r="AC5949">
        <v>-2.82471172429462E-2</v>
      </c>
      <c r="AD5949" s="2">
        <f t="shared" si="556"/>
        <v>-0.25293751605999987</v>
      </c>
      <c r="AF5949">
        <v>5943</v>
      </c>
      <c r="AG5949">
        <v>3.7364889030000001</v>
      </c>
      <c r="AH5949">
        <v>-3.9324399037295898E-2</v>
      </c>
      <c r="AI5949">
        <v>2.23521535524407E-2</v>
      </c>
      <c r="AJ5949" s="2">
        <f t="shared" si="557"/>
        <v>-0.14693518062000002</v>
      </c>
    </row>
    <row r="5950" spans="2:36" x14ac:dyDescent="0.2">
      <c r="B5950">
        <v>5944</v>
      </c>
      <c r="C5950">
        <v>3.7371176240000001</v>
      </c>
      <c r="D5950">
        <v>-3.5056602737659801E-2</v>
      </c>
      <c r="E5950">
        <v>3.4566431324497701E-2</v>
      </c>
      <c r="F5950" s="2">
        <f t="shared" si="552"/>
        <v>-0.13101064792847508</v>
      </c>
      <c r="H5950">
        <v>5944</v>
      </c>
      <c r="I5950">
        <v>3.7371176240000001</v>
      </c>
      <c r="J5950">
        <v>4.4061769428229001E-2</v>
      </c>
      <c r="K5950">
        <v>-6.0345982718231099E-2</v>
      </c>
      <c r="L5950" s="2">
        <f t="shared" si="553"/>
        <v>0.164664015074859</v>
      </c>
      <c r="N5950">
        <v>5944</v>
      </c>
      <c r="O5950">
        <v>3.7371176240000001</v>
      </c>
      <c r="P5950">
        <v>-5.7772949805874198E-2</v>
      </c>
      <c r="Q5950">
        <v>-1.13014833772164E-2</v>
      </c>
      <c r="R5950" s="2">
        <f t="shared" si="554"/>
        <v>-0.21590430890999984</v>
      </c>
      <c r="T5950">
        <v>5944</v>
      </c>
      <c r="U5950">
        <v>3.7371176240000001</v>
      </c>
      <c r="V5950">
        <v>-2.7637542141902598E-2</v>
      </c>
      <c r="W5950">
        <v>-4.6048087433846897E-2</v>
      </c>
      <c r="X5950" s="2">
        <f t="shared" si="555"/>
        <v>-0.10328474582254692</v>
      </c>
      <c r="Z5950">
        <v>5944</v>
      </c>
      <c r="AA5950">
        <v>3.7371176240000001</v>
      </c>
      <c r="AB5950">
        <v>-6.7676167647432894E-2</v>
      </c>
      <c r="AC5950">
        <v>-2.81690589191569E-2</v>
      </c>
      <c r="AD5950" s="2">
        <f t="shared" si="556"/>
        <v>-0.25291379884000009</v>
      </c>
      <c r="AF5950">
        <v>5944</v>
      </c>
      <c r="AG5950">
        <v>3.7371176240000001</v>
      </c>
      <c r="AH5950">
        <v>-3.9338496868783601E-2</v>
      </c>
      <c r="AI5950">
        <v>2.2493811437060099E-2</v>
      </c>
      <c r="AJ5950" s="2">
        <f t="shared" si="557"/>
        <v>-0.14701258995000002</v>
      </c>
    </row>
    <row r="5951" spans="2:36" x14ac:dyDescent="0.2">
      <c r="B5951">
        <v>5945</v>
      </c>
      <c r="C5951">
        <v>3.7377463450000001</v>
      </c>
      <c r="D5951">
        <v>-3.5078217552168299E-2</v>
      </c>
      <c r="E5951">
        <v>3.4191728683490498E-2</v>
      </c>
      <c r="F5951" s="2">
        <f t="shared" si="552"/>
        <v>-0.13111347944473192</v>
      </c>
      <c r="H5951">
        <v>5945</v>
      </c>
      <c r="I5951">
        <v>3.7377463450000001</v>
      </c>
      <c r="J5951">
        <v>4.4099663227835803E-2</v>
      </c>
      <c r="K5951">
        <v>-6.0196522100940099E-2</v>
      </c>
      <c r="L5951" s="2">
        <f t="shared" si="553"/>
        <v>0.16483335504557417</v>
      </c>
      <c r="N5951">
        <v>5945</v>
      </c>
      <c r="O5951">
        <v>3.7377463450000001</v>
      </c>
      <c r="P5951">
        <v>-5.7765831215066003E-2</v>
      </c>
      <c r="Q5951">
        <v>-1.1343256587393E-2</v>
      </c>
      <c r="R5951" s="2">
        <f t="shared" si="554"/>
        <v>-0.21591402448999988</v>
      </c>
      <c r="T5951">
        <v>5945</v>
      </c>
      <c r="U5951">
        <v>3.7377463450000001</v>
      </c>
      <c r="V5951">
        <v>-2.76085660386877E-2</v>
      </c>
      <c r="W5951">
        <v>-4.6126591558114202E-2</v>
      </c>
      <c r="X5951" s="2">
        <f t="shared" si="555"/>
        <v>-0.10319381680179608</v>
      </c>
      <c r="Z5951">
        <v>5945</v>
      </c>
      <c r="AA5951">
        <v>3.7377463450000001</v>
      </c>
      <c r="AB5951">
        <v>-6.7658481645843205E-2</v>
      </c>
      <c r="AC5951">
        <v>-2.8091231100634599E-2</v>
      </c>
      <c r="AD5951" s="2">
        <f t="shared" si="556"/>
        <v>-0.25289024248000003</v>
      </c>
      <c r="AF5951">
        <v>5945</v>
      </c>
      <c r="AG5951">
        <v>3.7377463450000001</v>
      </c>
      <c r="AH5951">
        <v>-3.9352683575428697E-2</v>
      </c>
      <c r="AI5951">
        <v>2.26348723557947E-2</v>
      </c>
      <c r="AJ5951" s="2">
        <f t="shared" si="557"/>
        <v>-0.14709034920000014</v>
      </c>
    </row>
    <row r="5952" spans="2:36" x14ac:dyDescent="0.2">
      <c r="B5952">
        <v>5946</v>
      </c>
      <c r="C5952">
        <v>3.7383750660000001</v>
      </c>
      <c r="D5952">
        <v>-3.5099596993561001E-2</v>
      </c>
      <c r="E5952">
        <v>3.3817695029234103E-2</v>
      </c>
      <c r="F5952" s="2">
        <f t="shared" si="552"/>
        <v>-0.13121545822737701</v>
      </c>
      <c r="H5952">
        <v>5946</v>
      </c>
      <c r="I5952">
        <v>3.7383750660000001</v>
      </c>
      <c r="J5952">
        <v>4.41374630732876E-2</v>
      </c>
      <c r="K5952">
        <v>-6.0047108793604101E-2</v>
      </c>
      <c r="L5952" s="2">
        <f t="shared" si="553"/>
        <v>0.1650023914296741</v>
      </c>
      <c r="N5952">
        <v>5946</v>
      </c>
      <c r="O5952">
        <v>3.7383750660000001</v>
      </c>
      <c r="P5952">
        <v>-5.7758686236112397E-2</v>
      </c>
      <c r="Q5952">
        <v>-1.13854242209868E-2</v>
      </c>
      <c r="R5952" s="2">
        <f t="shared" si="554"/>
        <v>-0.21592363246999999</v>
      </c>
      <c r="T5952">
        <v>5946</v>
      </c>
      <c r="U5952">
        <v>3.7383750660000001</v>
      </c>
      <c r="V5952">
        <v>-2.7579540728486101E-2</v>
      </c>
      <c r="W5952">
        <v>-4.6204617924113602E-2</v>
      </c>
      <c r="X5952" s="2">
        <f t="shared" si="555"/>
        <v>-0.10310266739110392</v>
      </c>
      <c r="Z5952">
        <v>5946</v>
      </c>
      <c r="AA5952">
        <v>3.7383750660000001</v>
      </c>
      <c r="AB5952">
        <v>-6.76408445048194E-2</v>
      </c>
      <c r="AC5952">
        <v>-2.8013634696633798E-2</v>
      </c>
      <c r="AD5952" s="2">
        <f t="shared" si="556"/>
        <v>-0.25286684653999997</v>
      </c>
      <c r="AF5952">
        <v>5946</v>
      </c>
      <c r="AG5952">
        <v>3.7383750660000001</v>
      </c>
      <c r="AH5952">
        <v>-3.9366958783370001E-2</v>
      </c>
      <c r="AI5952">
        <v>2.2775339900805401E-2</v>
      </c>
      <c r="AJ5952" s="2">
        <f t="shared" si="557"/>
        <v>-0.14716845714000013</v>
      </c>
    </row>
    <row r="5953" spans="2:36" x14ac:dyDescent="0.2">
      <c r="B5953">
        <v>5947</v>
      </c>
      <c r="C5953">
        <v>3.7390037870000001</v>
      </c>
      <c r="D5953">
        <v>-3.5120741482443103E-2</v>
      </c>
      <c r="E5953">
        <v>3.34443303609675E-2</v>
      </c>
      <c r="F5953" s="2">
        <f t="shared" si="552"/>
        <v>-0.13131658540510277</v>
      </c>
      <c r="H5953">
        <v>5947</v>
      </c>
      <c r="I5953">
        <v>3.7390037870000001</v>
      </c>
      <c r="J5953">
        <v>4.41751689943196E-2</v>
      </c>
      <c r="K5953">
        <v>-5.9897742764148901E-2</v>
      </c>
      <c r="L5953" s="2">
        <f t="shared" si="553"/>
        <v>0.16517112416112598</v>
      </c>
      <c r="N5953">
        <v>5947</v>
      </c>
      <c r="O5953">
        <v>3.7390037870000001</v>
      </c>
      <c r="P5953">
        <v>-5.7751514622897598E-2</v>
      </c>
      <c r="Q5953">
        <v>-1.1427981404832499E-2</v>
      </c>
      <c r="R5953" s="2">
        <f t="shared" si="554"/>
        <v>-0.21593313188000002</v>
      </c>
      <c r="T5953">
        <v>5947</v>
      </c>
      <c r="U5953">
        <v>3.7390037870000001</v>
      </c>
      <c r="V5953">
        <v>-2.7550466511574102E-2</v>
      </c>
      <c r="W5953">
        <v>-4.6282166853835002E-2</v>
      </c>
      <c r="X5953" s="2">
        <f t="shared" si="555"/>
        <v>-0.10301129862039225</v>
      </c>
      <c r="Z5953">
        <v>5947</v>
      </c>
      <c r="AA5953">
        <v>3.7390037870000001</v>
      </c>
      <c r="AB5953">
        <v>-6.7623256074011595E-2</v>
      </c>
      <c r="AC5953">
        <v>-2.7936282666313799E-2</v>
      </c>
      <c r="AD5953" s="2">
        <f t="shared" si="556"/>
        <v>-0.2528436105500001</v>
      </c>
      <c r="AF5953">
        <v>5947</v>
      </c>
      <c r="AG5953">
        <v>3.7390037870000001</v>
      </c>
      <c r="AH5953">
        <v>-3.9381322118997898E-2</v>
      </c>
      <c r="AI5953">
        <v>2.2915209508475899E-2</v>
      </c>
      <c r="AJ5953" s="2">
        <f t="shared" si="557"/>
        <v>-0.14724691254000002</v>
      </c>
    </row>
    <row r="5954" spans="2:36" x14ac:dyDescent="0.2">
      <c r="B5954">
        <v>5948</v>
      </c>
      <c r="C5954">
        <v>3.7396325080000001</v>
      </c>
      <c r="D5954">
        <v>-3.5141651439420801E-2</v>
      </c>
      <c r="E5954">
        <v>3.3071634679865201E-2</v>
      </c>
      <c r="F5954" s="2">
        <f t="shared" si="552"/>
        <v>-0.13141686210766301</v>
      </c>
      <c r="H5954">
        <v>5948</v>
      </c>
      <c r="I5954">
        <v>3.7396325080000001</v>
      </c>
      <c r="J5954">
        <v>4.4212781020645901E-2</v>
      </c>
      <c r="K5954">
        <v>-5.9748423980729597E-2</v>
      </c>
      <c r="L5954" s="2">
        <f t="shared" si="553"/>
        <v>0.16533955317389284</v>
      </c>
      <c r="N5954">
        <v>5948</v>
      </c>
      <c r="O5954">
        <v>3.7396325080000001</v>
      </c>
      <c r="P5954">
        <v>-5.77443161321455E-2</v>
      </c>
      <c r="Q5954">
        <v>-1.14709204343504E-2</v>
      </c>
      <c r="R5954" s="2">
        <f t="shared" si="554"/>
        <v>-0.21594252176000014</v>
      </c>
      <c r="T5954">
        <v>5948</v>
      </c>
      <c r="U5954">
        <v>3.7396325080000001</v>
      </c>
      <c r="V5954">
        <v>-2.7521343688023999E-2</v>
      </c>
      <c r="W5954">
        <v>-4.6359238668006397E-2</v>
      </c>
      <c r="X5954" s="2">
        <f t="shared" si="555"/>
        <v>-0.10291971151957516</v>
      </c>
      <c r="Z5954">
        <v>5948</v>
      </c>
      <c r="AA5954">
        <v>3.7396325080000001</v>
      </c>
      <c r="AB5954">
        <v>-6.7605716197822699E-2</v>
      </c>
      <c r="AC5954">
        <v>-2.78591798068678E-2</v>
      </c>
      <c r="AD5954" s="2">
        <f t="shared" si="556"/>
        <v>-0.25282053401999993</v>
      </c>
      <c r="AF5954">
        <v>5948</v>
      </c>
      <c r="AG5954">
        <v>3.7396325080000001</v>
      </c>
      <c r="AH5954">
        <v>-3.9395773203605898E-2</v>
      </c>
      <c r="AI5954">
        <v>2.3054473075291598E-2</v>
      </c>
      <c r="AJ5954" s="2">
        <f t="shared" si="557"/>
        <v>-0.14732571414999993</v>
      </c>
    </row>
    <row r="5955" spans="2:36" x14ac:dyDescent="0.2">
      <c r="B5955">
        <v>5949</v>
      </c>
      <c r="C5955">
        <v>3.7402612290000001</v>
      </c>
      <c r="D5955">
        <v>-3.5162327285100103E-2</v>
      </c>
      <c r="E5955">
        <v>3.2699607984821299E-2</v>
      </c>
      <c r="F5955" s="2">
        <f t="shared" si="552"/>
        <v>-0.13151628946586874</v>
      </c>
      <c r="H5955">
        <v>5949</v>
      </c>
      <c r="I5955">
        <v>3.7402612290000001</v>
      </c>
      <c r="J5955">
        <v>4.4250299181961703E-2</v>
      </c>
      <c r="K5955">
        <v>-5.9599152412245802E-2</v>
      </c>
      <c r="L5955" s="2">
        <f t="shared" si="553"/>
        <v>0.16550767840194178</v>
      </c>
      <c r="N5955">
        <v>5949</v>
      </c>
      <c r="O5955">
        <v>3.7402612290000001</v>
      </c>
      <c r="P5955">
        <v>-5.7737090526090599E-2</v>
      </c>
      <c r="Q5955">
        <v>-1.15142382184487E-2</v>
      </c>
      <c r="R5955" s="2">
        <f t="shared" si="554"/>
        <v>-0.2159518011699999</v>
      </c>
      <c r="T5955">
        <v>5949</v>
      </c>
      <c r="U5955">
        <v>3.7402612290000001</v>
      </c>
      <c r="V5955">
        <v>-2.74921725577086E-2</v>
      </c>
      <c r="W5955">
        <v>-4.64358336870472E-2</v>
      </c>
      <c r="X5955" s="2">
        <f t="shared" si="555"/>
        <v>-0.10282790711857524</v>
      </c>
      <c r="Z5955">
        <v>5949</v>
      </c>
      <c r="AA5955">
        <v>3.7402612290000001</v>
      </c>
      <c r="AB5955">
        <v>-6.7588224720760495E-2</v>
      </c>
      <c r="AC5955">
        <v>-2.77823195723951E-2</v>
      </c>
      <c r="AD5955" s="2">
        <f t="shared" si="556"/>
        <v>-0.25279761645999982</v>
      </c>
      <c r="AF5955">
        <v>5949</v>
      </c>
      <c r="AG5955">
        <v>3.7402612290000001</v>
      </c>
      <c r="AH5955">
        <v>-3.9410311656068502E-2</v>
      </c>
      <c r="AI5955">
        <v>2.31931384505904E-2</v>
      </c>
      <c r="AJ5955" s="2">
        <f t="shared" si="557"/>
        <v>-0.14740486070999981</v>
      </c>
    </row>
    <row r="5956" spans="2:36" x14ac:dyDescent="0.2">
      <c r="B5956">
        <v>5950</v>
      </c>
      <c r="C5956">
        <v>3.7408899500000001</v>
      </c>
      <c r="D5956">
        <v>-3.5182769440086303E-2</v>
      </c>
      <c r="E5956">
        <v>3.2328250275727499E-2</v>
      </c>
      <c r="F5956" s="2">
        <f t="shared" si="552"/>
        <v>-0.13161486861158597</v>
      </c>
      <c r="H5956">
        <v>5950</v>
      </c>
      <c r="I5956">
        <v>3.7408899500000001</v>
      </c>
      <c r="J5956">
        <v>4.4287723507941697E-2</v>
      </c>
      <c r="K5956">
        <v>-5.9449928026276001E-2</v>
      </c>
      <c r="L5956" s="2">
        <f t="shared" si="553"/>
        <v>0.16567549977923784</v>
      </c>
      <c r="N5956">
        <v>5950</v>
      </c>
      <c r="O5956">
        <v>3.7408899500000001</v>
      </c>
      <c r="P5956">
        <v>-5.7729837564454399E-2</v>
      </c>
      <c r="Q5956">
        <v>-1.15579440683286E-2</v>
      </c>
      <c r="R5956" s="2">
        <f t="shared" si="554"/>
        <v>-0.21596096915999993</v>
      </c>
      <c r="T5956">
        <v>5950</v>
      </c>
      <c r="U5956">
        <v>3.7408899500000001</v>
      </c>
      <c r="V5956">
        <v>-2.7462953420297202E-2</v>
      </c>
      <c r="W5956">
        <v>-4.6511952232451102E-2</v>
      </c>
      <c r="X5956" s="2">
        <f t="shared" si="555"/>
        <v>-0.10273588644730793</v>
      </c>
      <c r="Z5956">
        <v>5950</v>
      </c>
      <c r="AA5956">
        <v>3.7408899500000001</v>
      </c>
      <c r="AB5956">
        <v>-6.75707814954567E-2</v>
      </c>
      <c r="AC5956">
        <v>-2.7705679125198199E-2</v>
      </c>
      <c r="AD5956" s="2">
        <f t="shared" si="556"/>
        <v>-0.25277485740999994</v>
      </c>
      <c r="AF5956">
        <v>5950</v>
      </c>
      <c r="AG5956">
        <v>3.7408899500000001</v>
      </c>
      <c r="AH5956">
        <v>-3.9424937103535999E-2</v>
      </c>
      <c r="AI5956">
        <v>2.3331198949399199E-2</v>
      </c>
      <c r="AJ5956" s="2">
        <f t="shared" si="557"/>
        <v>-0.14748435098999993</v>
      </c>
    </row>
    <row r="5957" spans="2:36" x14ac:dyDescent="0.2">
      <c r="B5957">
        <v>5951</v>
      </c>
      <c r="C5957">
        <v>3.7415186710000001</v>
      </c>
      <c r="D5957">
        <v>-3.5202978324985298E-2</v>
      </c>
      <c r="E5957">
        <v>3.1957561553380302E-2</v>
      </c>
      <c r="F5957" s="2">
        <f t="shared" si="552"/>
        <v>-0.13171260067774079</v>
      </c>
      <c r="H5957">
        <v>5951</v>
      </c>
      <c r="I5957">
        <v>3.7415186710000001</v>
      </c>
      <c r="J5957">
        <v>4.43250540282406E-2</v>
      </c>
      <c r="K5957">
        <v>-5.9300750791455699E-2</v>
      </c>
      <c r="L5957" s="2">
        <f t="shared" si="553"/>
        <v>0.16584301723974598</v>
      </c>
      <c r="N5957">
        <v>5951</v>
      </c>
      <c r="O5957">
        <v>3.7415186710000001</v>
      </c>
      <c r="P5957">
        <v>-5.77225570017742E-2</v>
      </c>
      <c r="Q5957">
        <v>-1.16020309919581E-2</v>
      </c>
      <c r="R5957" s="2">
        <f t="shared" si="554"/>
        <v>-0.21597002475999996</v>
      </c>
      <c r="T5957">
        <v>5951</v>
      </c>
      <c r="U5957">
        <v>3.7415186710000001</v>
      </c>
      <c r="V5957">
        <v>-2.7433686575258898E-2</v>
      </c>
      <c r="W5957">
        <v>-4.65875946234462E-2</v>
      </c>
      <c r="X5957" s="2">
        <f t="shared" si="555"/>
        <v>-0.10264365053569321</v>
      </c>
      <c r="Z5957">
        <v>5951</v>
      </c>
      <c r="AA5957">
        <v>3.7415186710000001</v>
      </c>
      <c r="AB5957">
        <v>-6.7553386388005607E-2</v>
      </c>
      <c r="AC5957">
        <v>-2.76292668207514E-2</v>
      </c>
      <c r="AD5957" s="2">
        <f t="shared" si="556"/>
        <v>-0.25275225646000021</v>
      </c>
      <c r="AF5957">
        <v>5951</v>
      </c>
      <c r="AG5957">
        <v>3.7415186710000001</v>
      </c>
      <c r="AH5957">
        <v>-3.9439649160045602E-2</v>
      </c>
      <c r="AI5957">
        <v>2.34686595850939E-2</v>
      </c>
      <c r="AJ5957" s="2">
        <f t="shared" si="557"/>
        <v>-0.1475641837100001</v>
      </c>
    </row>
    <row r="5958" spans="2:36" x14ac:dyDescent="0.2">
      <c r="B5958">
        <v>5952</v>
      </c>
      <c r="C5958">
        <v>3.7421473920000001</v>
      </c>
      <c r="D5958">
        <v>-3.5222954360403E-2</v>
      </c>
      <c r="E5958">
        <v>3.1587541817026103E-2</v>
      </c>
      <c r="F5958" s="2">
        <f t="shared" si="552"/>
        <v>-0.13180948679831711</v>
      </c>
      <c r="H5958">
        <v>5952</v>
      </c>
      <c r="I5958">
        <v>3.7421473920000001</v>
      </c>
      <c r="J5958">
        <v>4.4362290772493401E-2</v>
      </c>
      <c r="K5958">
        <v>-5.9151620676107901E-2</v>
      </c>
      <c r="L5958" s="2">
        <f t="shared" si="553"/>
        <v>0.16601023071743184</v>
      </c>
      <c r="N5958">
        <v>5952</v>
      </c>
      <c r="O5958">
        <v>3.7421473920000001</v>
      </c>
      <c r="P5958">
        <v>-5.7715248603441398E-2</v>
      </c>
      <c r="Q5958">
        <v>-1.1646499442971E-2</v>
      </c>
      <c r="R5958" s="2">
        <f t="shared" si="554"/>
        <v>-0.21597896703999989</v>
      </c>
      <c r="T5958">
        <v>5952</v>
      </c>
      <c r="U5958">
        <v>3.7421473920000001</v>
      </c>
      <c r="V5958">
        <v>-2.7404372321860999E-2</v>
      </c>
      <c r="W5958">
        <v>-4.6662761180736402E-2</v>
      </c>
      <c r="X5958" s="2">
        <f t="shared" si="555"/>
        <v>-0.10255120041364912</v>
      </c>
      <c r="Z5958">
        <v>5952</v>
      </c>
      <c r="AA5958">
        <v>3.7421473920000001</v>
      </c>
      <c r="AB5958">
        <v>-6.7536039243213206E-2</v>
      </c>
      <c r="AC5958">
        <v>-2.75531051709253E-2</v>
      </c>
      <c r="AD5958" s="2">
        <f t="shared" si="556"/>
        <v>-0.25272981311999998</v>
      </c>
      <c r="AF5958">
        <v>5952</v>
      </c>
      <c r="AG5958">
        <v>3.7421473920000001</v>
      </c>
      <c r="AH5958">
        <v>-3.9454447458599697E-2</v>
      </c>
      <c r="AI5958">
        <v>2.3605535280009499E-2</v>
      </c>
      <c r="AJ5958" s="2">
        <f t="shared" si="557"/>
        <v>-0.14764435765999989</v>
      </c>
    </row>
    <row r="5959" spans="2:36" x14ac:dyDescent="0.2">
      <c r="B5959">
        <v>5953</v>
      </c>
      <c r="C5959">
        <v>3.7427761130000001</v>
      </c>
      <c r="D5959">
        <v>-3.5242697966944597E-2</v>
      </c>
      <c r="E5959">
        <v>3.12181910662668E-2</v>
      </c>
      <c r="F5959" s="2">
        <f t="shared" si="552"/>
        <v>-0.1319055281083539</v>
      </c>
      <c r="H5959">
        <v>5953</v>
      </c>
      <c r="I5959">
        <v>3.7427761130000001</v>
      </c>
      <c r="J5959">
        <v>4.4399433770315098E-2</v>
      </c>
      <c r="K5959">
        <v>-5.9002537648255603E-2</v>
      </c>
      <c r="L5959" s="2">
        <f t="shared" si="553"/>
        <v>0.16617714014626089</v>
      </c>
      <c r="N5959">
        <v>5953</v>
      </c>
      <c r="O5959">
        <v>3.7427761130000001</v>
      </c>
      <c r="P5959">
        <v>-5.7707912124317903E-2</v>
      </c>
      <c r="Q5959">
        <v>-1.16913505801437E-2</v>
      </c>
      <c r="R5959" s="2">
        <f t="shared" si="554"/>
        <v>-0.21598779503000015</v>
      </c>
      <c r="T5959">
        <v>5953</v>
      </c>
      <c r="U5959">
        <v>3.7427761130000001</v>
      </c>
      <c r="V5959">
        <v>-2.7375010959169499E-2</v>
      </c>
      <c r="W5959">
        <v>-4.6737452223341497E-2</v>
      </c>
      <c r="X5959" s="2">
        <f t="shared" si="555"/>
        <v>-0.10245853711109282</v>
      </c>
      <c r="Z5959">
        <v>5953</v>
      </c>
      <c r="AA5959">
        <v>3.7427761130000001</v>
      </c>
      <c r="AB5959">
        <v>-6.7518739905990194E-2</v>
      </c>
      <c r="AC5959">
        <v>-2.7477183738095899E-2</v>
      </c>
      <c r="AD5959" s="2">
        <f t="shared" si="556"/>
        <v>-0.25270752689999998</v>
      </c>
      <c r="AF5959">
        <v>5953</v>
      </c>
      <c r="AG5959">
        <v>3.7427761130000001</v>
      </c>
      <c r="AH5959">
        <v>-3.94693316271039E-2</v>
      </c>
      <c r="AI5959">
        <v>2.3741817929120699E-2</v>
      </c>
      <c r="AJ5959" s="2">
        <f t="shared" si="557"/>
        <v>-0.14772487160999989</v>
      </c>
    </row>
    <row r="5960" spans="2:36" x14ac:dyDescent="0.2">
      <c r="B5960">
        <v>5954</v>
      </c>
      <c r="C5960">
        <v>3.7434048340000001</v>
      </c>
      <c r="D5960">
        <v>-3.5262209565215502E-2</v>
      </c>
      <c r="E5960">
        <v>3.08495093015882E-2</v>
      </c>
      <c r="F5960" s="2">
        <f t="shared" ref="F5960:F6023" si="558">C5960*D5960</f>
        <v>-0.13200072574394875</v>
      </c>
      <c r="H5960">
        <v>5954</v>
      </c>
      <c r="I5960">
        <v>3.7434048340000001</v>
      </c>
      <c r="J5960">
        <v>4.4436483051300601E-2</v>
      </c>
      <c r="K5960">
        <v>-5.8853501676586498E-2</v>
      </c>
      <c r="L5960" s="2">
        <f t="shared" ref="L5960:L6023" si="559">I5960*J5960</f>
        <v>0.16634374546019776</v>
      </c>
      <c r="N5960">
        <v>5954</v>
      </c>
      <c r="O5960">
        <v>3.7434048340000001</v>
      </c>
      <c r="P5960">
        <v>-5.7700547330115502E-2</v>
      </c>
      <c r="Q5960">
        <v>-1.1736571401378701E-2</v>
      </c>
      <c r="R5960" s="2">
        <f t="shared" ref="R5960:R6023" si="560">O5960*P5960</f>
        <v>-0.21599650780000018</v>
      </c>
      <c r="T5960">
        <v>5954</v>
      </c>
      <c r="U5960">
        <v>3.7434048340000001</v>
      </c>
      <c r="V5960">
        <v>-2.73456027860507E-2</v>
      </c>
      <c r="W5960">
        <v>-4.6811668071020898E-2</v>
      </c>
      <c r="X5960" s="2">
        <f t="shared" ref="X5960:X6023" si="561">U5960*V5960</f>
        <v>-0.10236566165794607</v>
      </c>
      <c r="Z5960">
        <v>5954</v>
      </c>
      <c r="AA5960">
        <v>3.7434048340000001</v>
      </c>
      <c r="AB5960">
        <v>-6.7501488229365303E-2</v>
      </c>
      <c r="AC5960">
        <v>-2.7401495280499101E-2</v>
      </c>
      <c r="AD5960" s="2">
        <f t="shared" ref="AD5960:AD6023" si="562">AA5960*AB5960</f>
        <v>-0.25268539734000017</v>
      </c>
      <c r="AF5960">
        <v>5954</v>
      </c>
      <c r="AG5960">
        <v>3.7434048340000001</v>
      </c>
      <c r="AH5960">
        <v>-3.9484301291042197E-2</v>
      </c>
      <c r="AI5960">
        <v>2.3877494476494399E-2</v>
      </c>
      <c r="AJ5960" s="2">
        <f t="shared" ref="AJ5960:AJ6023" si="563">AG5960*AH5960</f>
        <v>-0.1478057243199998</v>
      </c>
    </row>
    <row r="5961" spans="2:36" x14ac:dyDescent="0.2">
      <c r="B5961">
        <v>5955</v>
      </c>
      <c r="C5961">
        <v>3.7440335550000001</v>
      </c>
      <c r="D5961">
        <v>-3.5281489575821702E-2</v>
      </c>
      <c r="E5961">
        <v>3.04814965228026E-2</v>
      </c>
      <c r="F5961" s="2">
        <f t="shared" si="558"/>
        <v>-0.13209508084225918</v>
      </c>
      <c r="H5961">
        <v>5955</v>
      </c>
      <c r="I5961">
        <v>3.7440335550000001</v>
      </c>
      <c r="J5961">
        <v>4.4473438645025398E-2</v>
      </c>
      <c r="K5961">
        <v>-5.87045127294498E-2</v>
      </c>
      <c r="L5961" s="2">
        <f t="shared" si="559"/>
        <v>0.16651004659320884</v>
      </c>
      <c r="N5961">
        <v>5955</v>
      </c>
      <c r="O5961">
        <v>3.7440335550000001</v>
      </c>
      <c r="P5961">
        <v>-5.7693153986703501E-2</v>
      </c>
      <c r="Q5961">
        <v>-1.17821751104641E-2</v>
      </c>
      <c r="R5961" s="2">
        <f t="shared" si="560"/>
        <v>-0.21600510441999993</v>
      </c>
      <c r="T5961">
        <v>5955</v>
      </c>
      <c r="U5961">
        <v>3.7440335550000001</v>
      </c>
      <c r="V5961">
        <v>-2.7316148101168398E-2</v>
      </c>
      <c r="W5961">
        <v>-4.6885409043220097E-2</v>
      </c>
      <c r="X5961" s="2">
        <f t="shared" si="561"/>
        <v>-0.10227257508412402</v>
      </c>
      <c r="Z5961">
        <v>5955</v>
      </c>
      <c r="AA5961">
        <v>3.7440335550000001</v>
      </c>
      <c r="AB5961">
        <v>-6.7484284066465894E-2</v>
      </c>
      <c r="AC5961">
        <v>-2.7326036809439999E-2</v>
      </c>
      <c r="AD5961" s="2">
        <f t="shared" si="562"/>
        <v>-0.25266342398000019</v>
      </c>
      <c r="AF5961">
        <v>5955</v>
      </c>
      <c r="AG5961">
        <v>3.7440335550000001</v>
      </c>
      <c r="AH5961">
        <v>-3.9499356065466701E-2</v>
      </c>
      <c r="AI5961">
        <v>2.4012569932476101E-2</v>
      </c>
      <c r="AJ5961" s="2">
        <f t="shared" si="563"/>
        <v>-0.14788691451000011</v>
      </c>
    </row>
    <row r="5962" spans="2:36" x14ac:dyDescent="0.2">
      <c r="B5962">
        <v>5956</v>
      </c>
      <c r="C5962">
        <v>3.7446622760000001</v>
      </c>
      <c r="D5962">
        <v>-3.5300538419367998E-2</v>
      </c>
      <c r="E5962">
        <v>3.01141527298328E-2</v>
      </c>
      <c r="F5962" s="2">
        <f t="shared" si="558"/>
        <v>-0.13218859454149601</v>
      </c>
      <c r="H5962">
        <v>5956</v>
      </c>
      <c r="I5962">
        <v>3.7446622760000001</v>
      </c>
      <c r="J5962">
        <v>4.4510300581044701E-2</v>
      </c>
      <c r="K5962">
        <v>-5.8555570775285101E-2</v>
      </c>
      <c r="L5962" s="2">
        <f t="shared" si="559"/>
        <v>0.16667604347925899</v>
      </c>
      <c r="N5962">
        <v>5956</v>
      </c>
      <c r="O5962">
        <v>3.7446622760000001</v>
      </c>
      <c r="P5962">
        <v>-5.76857318494267E-2</v>
      </c>
      <c r="Q5962">
        <v>-1.1828154724077999E-2</v>
      </c>
      <c r="R5962" s="2">
        <f t="shared" si="560"/>
        <v>-0.21601358391999989</v>
      </c>
      <c r="T5962">
        <v>5956</v>
      </c>
      <c r="U5962">
        <v>3.7446622760000001</v>
      </c>
      <c r="V5962">
        <v>-2.7286647202987201E-2</v>
      </c>
      <c r="W5962">
        <v>-4.6958675458521601E-2</v>
      </c>
      <c r="X5962" s="2">
        <f t="shared" si="561"/>
        <v>-0.10217927841954709</v>
      </c>
      <c r="Z5962">
        <v>5956</v>
      </c>
      <c r="AA5962">
        <v>3.7446622760000001</v>
      </c>
      <c r="AB5962">
        <v>-6.7467127273188598E-2</v>
      </c>
      <c r="AC5962">
        <v>-2.7250816665484401E-2</v>
      </c>
      <c r="AD5962" s="2">
        <f t="shared" si="562"/>
        <v>-0.2526416063700001</v>
      </c>
      <c r="AF5962">
        <v>5956</v>
      </c>
      <c r="AG5962">
        <v>3.7446622760000001</v>
      </c>
      <c r="AH5962">
        <v>-3.951449557904E-2</v>
      </c>
      <c r="AI5962">
        <v>2.4147044698987999E-2</v>
      </c>
      <c r="AJ5962" s="2">
        <f t="shared" si="563"/>
        <v>-0.14796844094999986</v>
      </c>
    </row>
    <row r="5963" spans="2:36" x14ac:dyDescent="0.2">
      <c r="B5963">
        <v>5957</v>
      </c>
      <c r="C5963">
        <v>3.7452909970000001</v>
      </c>
      <c r="D5963">
        <v>-3.5319356516460301E-2</v>
      </c>
      <c r="E5963">
        <v>2.9747477922224898E-2</v>
      </c>
      <c r="F5963" s="2">
        <f t="shared" si="558"/>
        <v>-0.13228126798093207</v>
      </c>
      <c r="H5963">
        <v>5957</v>
      </c>
      <c r="I5963">
        <v>3.7452909970000001</v>
      </c>
      <c r="J5963">
        <v>4.4547068888894099E-2</v>
      </c>
      <c r="K5963">
        <v>-5.8406675782567301E-2</v>
      </c>
      <c r="L5963" s="2">
        <f t="shared" si="559"/>
        <v>0.16684173605231387</v>
      </c>
      <c r="N5963">
        <v>5957</v>
      </c>
      <c r="O5963">
        <v>3.7452909970000001</v>
      </c>
      <c r="P5963">
        <v>-5.7678280689814197E-2</v>
      </c>
      <c r="Q5963">
        <v>-1.1874507514612101E-2</v>
      </c>
      <c r="R5963" s="2">
        <f t="shared" si="560"/>
        <v>-0.21602194539000008</v>
      </c>
      <c r="T5963">
        <v>5957</v>
      </c>
      <c r="U5963">
        <v>3.7452909970000001</v>
      </c>
      <c r="V5963">
        <v>-2.7257100389770299E-2</v>
      </c>
      <c r="W5963">
        <v>-4.7031467635576397E-2</v>
      </c>
      <c r="X5963" s="2">
        <f t="shared" si="561"/>
        <v>-0.1020857726941319</v>
      </c>
      <c r="Z5963">
        <v>5957</v>
      </c>
      <c r="AA5963">
        <v>3.7452909970000001</v>
      </c>
      <c r="AB5963">
        <v>-6.7450017694846695E-2</v>
      </c>
      <c r="AC5963">
        <v>-2.7175837518454499E-2</v>
      </c>
      <c r="AD5963" s="2">
        <f t="shared" si="562"/>
        <v>-0.25261994402000004</v>
      </c>
      <c r="AF5963">
        <v>5957</v>
      </c>
      <c r="AG5963">
        <v>3.7452909970000001</v>
      </c>
      <c r="AH5963">
        <v>-3.9529719447324398E-2</v>
      </c>
      <c r="AI5963">
        <v>2.4280915996126699E-2</v>
      </c>
      <c r="AJ5963" s="2">
        <f t="shared" si="563"/>
        <v>-0.14805030235999989</v>
      </c>
    </row>
    <row r="5964" spans="2:36" x14ac:dyDescent="0.2">
      <c r="B5964">
        <v>5958</v>
      </c>
      <c r="C5964">
        <v>3.7459197180000001</v>
      </c>
      <c r="D5964">
        <v>-3.5337944287703198E-2</v>
      </c>
      <c r="E5964">
        <v>2.93814721002102E-2</v>
      </c>
      <c r="F5964" s="2">
        <f t="shared" si="558"/>
        <v>-0.13237310230089289</v>
      </c>
      <c r="H5964">
        <v>5958</v>
      </c>
      <c r="I5964">
        <v>3.7459197180000001</v>
      </c>
      <c r="J5964">
        <v>4.4583743598089302E-2</v>
      </c>
      <c r="K5964">
        <v>-5.82578277194351E-2</v>
      </c>
      <c r="L5964" s="2">
        <f t="shared" si="559"/>
        <v>0.16700712424633898</v>
      </c>
      <c r="N5964">
        <v>5958</v>
      </c>
      <c r="O5964">
        <v>3.7459197180000001</v>
      </c>
      <c r="P5964">
        <v>-5.76708002662005E-2</v>
      </c>
      <c r="Q5964">
        <v>-1.19212371218669E-2</v>
      </c>
      <c r="R5964" s="2">
        <f t="shared" si="560"/>
        <v>-0.21603018787000011</v>
      </c>
      <c r="T5964">
        <v>5958</v>
      </c>
      <c r="U5964">
        <v>3.7459197180000001</v>
      </c>
      <c r="V5964">
        <v>-2.72275079595817E-2</v>
      </c>
      <c r="W5964">
        <v>-4.7103785892713801E-2</v>
      </c>
      <c r="X5964" s="2">
        <f t="shared" si="561"/>
        <v>-0.10199205893779904</v>
      </c>
      <c r="Z5964">
        <v>5958</v>
      </c>
      <c r="AA5964">
        <v>3.7459197180000001</v>
      </c>
      <c r="AB5964">
        <v>-6.7432955184866E-2</v>
      </c>
      <c r="AC5964">
        <v>-2.7101090362017698E-2</v>
      </c>
      <c r="AD5964" s="2">
        <f t="shared" si="562"/>
        <v>-0.25259843646999991</v>
      </c>
      <c r="AF5964">
        <v>5958</v>
      </c>
      <c r="AG5964">
        <v>3.7459197180000001</v>
      </c>
      <c r="AH5964">
        <v>-3.9545027296818303E-2</v>
      </c>
      <c r="AI5964">
        <v>2.4414186704334099E-2</v>
      </c>
      <c r="AJ5964" s="2">
        <f t="shared" si="563"/>
        <v>-0.14813249749999993</v>
      </c>
    </row>
    <row r="5965" spans="2:36" x14ac:dyDescent="0.2">
      <c r="B5965">
        <v>5959</v>
      </c>
      <c r="C5965">
        <v>3.7465484390000001</v>
      </c>
      <c r="D5965">
        <v>-3.5356302153702703E-2</v>
      </c>
      <c r="E5965">
        <v>2.9016135263618601E-2</v>
      </c>
      <c r="F5965" s="2">
        <f t="shared" si="558"/>
        <v>-0.1324640986427672</v>
      </c>
      <c r="H5965">
        <v>5959</v>
      </c>
      <c r="I5965">
        <v>3.7465484390000001</v>
      </c>
      <c r="J5965">
        <v>4.4620324738126001E-2</v>
      </c>
      <c r="K5965">
        <v>-5.81090265547341E-2</v>
      </c>
      <c r="L5965" s="2">
        <f t="shared" si="559"/>
        <v>0.16717220799529905</v>
      </c>
      <c r="N5965">
        <v>5959</v>
      </c>
      <c r="O5965">
        <v>3.7465484390000001</v>
      </c>
      <c r="P5965">
        <v>-5.7663290347758897E-2</v>
      </c>
      <c r="Q5965">
        <v>-1.19683372803092E-2</v>
      </c>
      <c r="R5965" s="2">
        <f t="shared" si="560"/>
        <v>-0.21603831043999988</v>
      </c>
      <c r="T5965">
        <v>5959</v>
      </c>
      <c r="U5965">
        <v>3.7465484390000001</v>
      </c>
      <c r="V5965">
        <v>-2.7197870210284199E-2</v>
      </c>
      <c r="W5965">
        <v>-4.7175630548394201E-2</v>
      </c>
      <c r="X5965" s="2">
        <f t="shared" si="561"/>
        <v>-0.10189813818046486</v>
      </c>
      <c r="Z5965">
        <v>5959</v>
      </c>
      <c r="AA5965">
        <v>3.7465484390000001</v>
      </c>
      <c r="AB5965">
        <v>-6.7415939596770794E-2</v>
      </c>
      <c r="AC5965">
        <v>-2.7026575394041599E-2</v>
      </c>
      <c r="AD5965" s="2">
        <f t="shared" si="562"/>
        <v>-0.25257708325999989</v>
      </c>
      <c r="AF5965">
        <v>5959</v>
      </c>
      <c r="AG5965">
        <v>3.7465484390000001</v>
      </c>
      <c r="AH5965">
        <v>-3.9560418746263502E-2</v>
      </c>
      <c r="AI5965">
        <v>2.4546861826816601E-2</v>
      </c>
      <c r="AJ5965" s="2">
        <f t="shared" si="563"/>
        <v>-0.14821502509999987</v>
      </c>
    </row>
    <row r="5966" spans="2:36" x14ac:dyDescent="0.2">
      <c r="B5966">
        <v>5960</v>
      </c>
      <c r="C5966">
        <v>3.7471771600000001</v>
      </c>
      <c r="D5966">
        <v>-3.5374430535063103E-2</v>
      </c>
      <c r="E5966">
        <v>2.86514674122995E-2</v>
      </c>
      <c r="F5966" s="2">
        <f t="shared" si="558"/>
        <v>-0.13255425814899505</v>
      </c>
      <c r="H5966">
        <v>5960</v>
      </c>
      <c r="I5966">
        <v>3.7471771600000001</v>
      </c>
      <c r="J5966">
        <v>4.4656812338480401E-2</v>
      </c>
      <c r="K5966">
        <v>-5.7960272256946201E-2</v>
      </c>
      <c r="L5966" s="2">
        <f t="shared" si="559"/>
        <v>0.16733698723315996</v>
      </c>
      <c r="N5966">
        <v>5960</v>
      </c>
      <c r="O5966">
        <v>3.7471771600000001</v>
      </c>
      <c r="P5966">
        <v>-5.7655750698480397E-2</v>
      </c>
      <c r="Q5966">
        <v>-1.20158080941642E-2</v>
      </c>
      <c r="R5966" s="2">
        <f t="shared" si="560"/>
        <v>-0.21604631215999981</v>
      </c>
      <c r="T5966">
        <v>5960</v>
      </c>
      <c r="U5966">
        <v>3.7471771600000001</v>
      </c>
      <c r="V5966">
        <v>-2.7168187439541601E-2</v>
      </c>
      <c r="W5966">
        <v>-4.7247001919789998E-2</v>
      </c>
      <c r="X5966" s="2">
        <f t="shared" si="561"/>
        <v>-0.10180401145204918</v>
      </c>
      <c r="Z5966">
        <v>5960</v>
      </c>
      <c r="AA5966">
        <v>3.7471771600000001</v>
      </c>
      <c r="AB5966">
        <v>-6.7398970784183596E-2</v>
      </c>
      <c r="AC5966">
        <v>-2.69522991792088E-2</v>
      </c>
      <c r="AD5966" s="2">
        <f t="shared" si="562"/>
        <v>-0.25255588393000006</v>
      </c>
      <c r="AF5966">
        <v>5960</v>
      </c>
      <c r="AG5966">
        <v>3.7471771600000001</v>
      </c>
      <c r="AH5966">
        <v>-3.9575893428001101E-2</v>
      </c>
      <c r="AI5966">
        <v>2.4678947420954601E-2</v>
      </c>
      <c r="AJ5966" s="2">
        <f t="shared" si="563"/>
        <v>-0.14829788393999985</v>
      </c>
    </row>
    <row r="5967" spans="2:36" x14ac:dyDescent="0.2">
      <c r="B5967">
        <v>5961</v>
      </c>
      <c r="C5967">
        <v>3.7478058810000001</v>
      </c>
      <c r="D5967">
        <v>-3.53923298523902E-2</v>
      </c>
      <c r="E5967">
        <v>2.82874685465807E-2</v>
      </c>
      <c r="F5967" s="2">
        <f t="shared" si="558"/>
        <v>-0.13264358196307985</v>
      </c>
      <c r="H5967">
        <v>5961</v>
      </c>
      <c r="I5967">
        <v>3.7478058810000001</v>
      </c>
      <c r="J5967">
        <v>4.46932064286088E-2</v>
      </c>
      <c r="K5967">
        <v>-5.7811564794652902E-2</v>
      </c>
      <c r="L5967" s="2">
        <f t="shared" si="559"/>
        <v>0.16750146189388707</v>
      </c>
      <c r="N5967">
        <v>5961</v>
      </c>
      <c r="O5967">
        <v>3.7478058810000001</v>
      </c>
      <c r="P5967">
        <v>-5.7648181087850699E-2</v>
      </c>
      <c r="Q5967">
        <v>-1.20636521446418E-2</v>
      </c>
      <c r="R5967" s="2">
        <f t="shared" si="560"/>
        <v>-0.21605419210999982</v>
      </c>
      <c r="T5967">
        <v>5961</v>
      </c>
      <c r="U5967">
        <v>3.7478058810000001</v>
      </c>
      <c r="V5967">
        <v>-2.7138459944817499E-2</v>
      </c>
      <c r="W5967">
        <v>-4.7317900324824899E-2</v>
      </c>
      <c r="X5967" s="2">
        <f t="shared" si="561"/>
        <v>-0.10170967978246996</v>
      </c>
      <c r="Z5967">
        <v>5961</v>
      </c>
      <c r="AA5967">
        <v>3.7478058810000001</v>
      </c>
      <c r="AB5967">
        <v>-6.7382048595488603E-2</v>
      </c>
      <c r="AC5967">
        <v>-2.6878252715452501E-2</v>
      </c>
      <c r="AD5967" s="2">
        <f t="shared" si="562"/>
        <v>-0.25253483799999998</v>
      </c>
      <c r="AF5967">
        <v>5961</v>
      </c>
      <c r="AG5967">
        <v>3.7478058810000001</v>
      </c>
      <c r="AH5967">
        <v>-3.9591450966614199E-2</v>
      </c>
      <c r="AI5967">
        <v>2.4810438932412301E-2</v>
      </c>
      <c r="AJ5967" s="2">
        <f t="shared" si="563"/>
        <v>-0.14838107276999984</v>
      </c>
    </row>
    <row r="5968" spans="2:36" x14ac:dyDescent="0.2">
      <c r="B5968">
        <v>5962</v>
      </c>
      <c r="C5968">
        <v>3.7484346020000001</v>
      </c>
      <c r="D5968">
        <v>-3.5410000526288801E-2</v>
      </c>
      <c r="E5968">
        <v>2.79241386649411E-2</v>
      </c>
      <c r="F5968" s="2">
        <f t="shared" si="558"/>
        <v>-0.13273207122957917</v>
      </c>
      <c r="H5968">
        <v>5962</v>
      </c>
      <c r="I5968">
        <v>3.7484346020000001</v>
      </c>
      <c r="J5968">
        <v>4.4729507037947799E-2</v>
      </c>
      <c r="K5968">
        <v>-5.7662904136159703E-2</v>
      </c>
      <c r="L5968" s="2">
        <f t="shared" si="559"/>
        <v>0.16766563191144607</v>
      </c>
      <c r="N5968">
        <v>5962</v>
      </c>
      <c r="O5968">
        <v>3.7484346020000001</v>
      </c>
      <c r="P5968">
        <v>-5.7640581277506799E-2</v>
      </c>
      <c r="Q5968">
        <v>-1.21118695339424E-2</v>
      </c>
      <c r="R5968" s="2">
        <f t="shared" si="560"/>
        <v>-0.21606194933999986</v>
      </c>
      <c r="T5968">
        <v>5962</v>
      </c>
      <c r="U5968">
        <v>3.7484346020000001</v>
      </c>
      <c r="V5968">
        <v>-2.7108688023376099E-2</v>
      </c>
      <c r="W5968">
        <v>-4.7388326080721799E-2</v>
      </c>
      <c r="X5968" s="2">
        <f t="shared" si="561"/>
        <v>-0.10161514420164595</v>
      </c>
      <c r="Z5968">
        <v>5962</v>
      </c>
      <c r="AA5968">
        <v>3.7484346020000001</v>
      </c>
      <c r="AB5968">
        <v>-6.7365172892510802E-2</v>
      </c>
      <c r="AC5968">
        <v>-2.6804431253530599E-2</v>
      </c>
      <c r="AD5968" s="2">
        <f t="shared" si="562"/>
        <v>-0.25251394503999991</v>
      </c>
      <c r="AF5968">
        <v>5962</v>
      </c>
      <c r="AG5968">
        <v>3.7484346020000001</v>
      </c>
      <c r="AH5968">
        <v>-3.9607090989605603E-2</v>
      </c>
      <c r="AI5968">
        <v>2.4941326505130201E-2</v>
      </c>
      <c r="AJ5968" s="2">
        <f t="shared" si="563"/>
        <v>-0.14846459035000006</v>
      </c>
    </row>
    <row r="5969" spans="2:36" x14ac:dyDescent="0.2">
      <c r="B5969">
        <v>5963</v>
      </c>
      <c r="C5969">
        <v>3.7490633230000001</v>
      </c>
      <c r="D5969">
        <v>-3.5427442977363097E-2</v>
      </c>
      <c r="E5969">
        <v>2.75614777692215E-2</v>
      </c>
      <c r="F5969" s="2">
        <f t="shared" si="558"/>
        <v>-0.13281972709410592</v>
      </c>
      <c r="H5969">
        <v>5963</v>
      </c>
      <c r="I5969">
        <v>3.7490633230000001</v>
      </c>
      <c r="J5969">
        <v>4.4765714195913797E-2</v>
      </c>
      <c r="K5969">
        <v>-5.7514290250037403E-2</v>
      </c>
      <c r="L5969" s="2">
        <f t="shared" si="559"/>
        <v>0.16782949721980087</v>
      </c>
      <c r="N5969">
        <v>5963</v>
      </c>
      <c r="O5969">
        <v>3.7490633230000001</v>
      </c>
      <c r="P5969">
        <v>-5.76329510372477E-2</v>
      </c>
      <c r="Q5969">
        <v>-1.2160454709760699E-2</v>
      </c>
      <c r="R5969" s="2">
        <f t="shared" si="560"/>
        <v>-0.21606958293000017</v>
      </c>
      <c r="T5969">
        <v>5963</v>
      </c>
      <c r="U5969">
        <v>3.7490633230000001</v>
      </c>
      <c r="V5969">
        <v>-2.7078871972282301E-2</v>
      </c>
      <c r="W5969">
        <v>-4.74582795048221E-2</v>
      </c>
      <c r="X5969" s="2">
        <f t="shared" si="561"/>
        <v>-0.10152040573949625</v>
      </c>
      <c r="Z5969">
        <v>5963</v>
      </c>
      <c r="AA5969">
        <v>3.7490633230000001</v>
      </c>
      <c r="AB5969">
        <v>-6.7348343526498503E-2</v>
      </c>
      <c r="AC5969">
        <v>-2.6730858327739401E-2</v>
      </c>
      <c r="AD5969" s="2">
        <f t="shared" si="562"/>
        <v>-0.25249320458000002</v>
      </c>
      <c r="AF5969">
        <v>5963</v>
      </c>
      <c r="AG5969">
        <v>3.7490633230000001</v>
      </c>
      <c r="AH5969">
        <v>-3.9622813111391098E-2</v>
      </c>
      <c r="AI5969">
        <v>2.5071608424552499E-2</v>
      </c>
      <c r="AJ5969" s="2">
        <f t="shared" si="563"/>
        <v>-0.14854843538999987</v>
      </c>
    </row>
    <row r="5970" spans="2:36" x14ac:dyDescent="0.2">
      <c r="B5970">
        <v>5964</v>
      </c>
      <c r="C5970">
        <v>3.7496920440000001</v>
      </c>
      <c r="D5970">
        <v>-3.54446576262194E-2</v>
      </c>
      <c r="E5970">
        <v>2.7199485858244901E-2</v>
      </c>
      <c r="F5970" s="2">
        <f t="shared" si="558"/>
        <v>-0.13290655070333882</v>
      </c>
      <c r="H5970">
        <v>5964</v>
      </c>
      <c r="I5970">
        <v>3.7496920440000001</v>
      </c>
      <c r="J5970">
        <v>4.4801827931904202E-2</v>
      </c>
      <c r="K5970">
        <v>-5.7365723105519698E-2</v>
      </c>
      <c r="L5970" s="2">
        <f t="shared" si="559"/>
        <v>0.16799305775291817</v>
      </c>
      <c r="N5970">
        <v>5964</v>
      </c>
      <c r="O5970">
        <v>3.7496920440000001</v>
      </c>
      <c r="P5970">
        <v>-5.7625290134359602E-2</v>
      </c>
      <c r="Q5970">
        <v>-1.22094056576025E-2</v>
      </c>
      <c r="R5970" s="2">
        <f t="shared" si="560"/>
        <v>-0.21607709194999991</v>
      </c>
      <c r="T5970">
        <v>5964</v>
      </c>
      <c r="U5970">
        <v>3.7496920440000001</v>
      </c>
      <c r="V5970">
        <v>-2.7049012088400999E-2</v>
      </c>
      <c r="W5970">
        <v>-4.7527760913574503E-2</v>
      </c>
      <c r="X5970" s="2">
        <f t="shared" si="561"/>
        <v>-0.10142546542593706</v>
      </c>
      <c r="Z5970">
        <v>5964</v>
      </c>
      <c r="AA5970">
        <v>3.7496920440000001</v>
      </c>
      <c r="AB5970">
        <v>-6.7331560338132104E-2</v>
      </c>
      <c r="AC5970">
        <v>-2.6657526347432299E-2</v>
      </c>
      <c r="AD5970" s="2">
        <f t="shared" si="562"/>
        <v>-0.25247261610999988</v>
      </c>
      <c r="AF5970">
        <v>5964</v>
      </c>
      <c r="AG5970">
        <v>3.7496920440000001</v>
      </c>
      <c r="AH5970">
        <v>-3.9638616957313001E-2</v>
      </c>
      <c r="AI5970">
        <v>2.5201290397464798E-2</v>
      </c>
      <c r="AJ5970" s="2">
        <f t="shared" si="563"/>
        <v>-0.14863260664000005</v>
      </c>
    </row>
    <row r="5971" spans="2:36" x14ac:dyDescent="0.2">
      <c r="B5971">
        <v>5965</v>
      </c>
      <c r="C5971">
        <v>3.7503207650000001</v>
      </c>
      <c r="D5971">
        <v>-3.5461644893461299E-2</v>
      </c>
      <c r="E5971">
        <v>2.6838162931957801E-2</v>
      </c>
      <c r="F5971" s="2">
        <f t="shared" si="558"/>
        <v>-0.13299254320500412</v>
      </c>
      <c r="H5971">
        <v>5965</v>
      </c>
      <c r="I5971">
        <v>3.7503207650000001</v>
      </c>
      <c r="J5971">
        <v>4.4837848275296299E-2</v>
      </c>
      <c r="K5971">
        <v>-5.7217202670938098E-2</v>
      </c>
      <c r="L5971" s="2">
        <f t="shared" si="559"/>
        <v>0.16815631344476314</v>
      </c>
      <c r="N5971">
        <v>5965</v>
      </c>
      <c r="O5971">
        <v>3.7503207650000001</v>
      </c>
      <c r="P5971">
        <v>-5.7617598341618101E-2</v>
      </c>
      <c r="Q5971">
        <v>-1.2258719305570801E-2</v>
      </c>
      <c r="R5971" s="2">
        <f t="shared" si="560"/>
        <v>-0.21608447548999993</v>
      </c>
      <c r="T5971">
        <v>5965</v>
      </c>
      <c r="U5971">
        <v>3.7503207650000001</v>
      </c>
      <c r="V5971">
        <v>-2.7019108668399201E-2</v>
      </c>
      <c r="W5971">
        <v>-4.7596770623510601E-2</v>
      </c>
      <c r="X5971" s="2">
        <f t="shared" si="561"/>
        <v>-0.10133032429088902</v>
      </c>
      <c r="Z5971">
        <v>5965</v>
      </c>
      <c r="AA5971">
        <v>3.7503207650000001</v>
      </c>
      <c r="AB5971">
        <v>-6.7314823184197695E-2</v>
      </c>
      <c r="AC5971">
        <v>-2.6584428438280201E-2</v>
      </c>
      <c r="AD5971" s="2">
        <f t="shared" si="562"/>
        <v>-0.25245217918000007</v>
      </c>
      <c r="AF5971">
        <v>5965</v>
      </c>
      <c r="AG5971">
        <v>3.7503207650000001</v>
      </c>
      <c r="AH5971">
        <v>-3.9654502147631603E-2</v>
      </c>
      <c r="AI5971">
        <v>2.53303777747509E-2</v>
      </c>
      <c r="AJ5971" s="2">
        <f t="shared" si="563"/>
        <v>-0.14871710282999989</v>
      </c>
    </row>
    <row r="5972" spans="2:36" x14ac:dyDescent="0.2">
      <c r="B5972">
        <v>5966</v>
      </c>
      <c r="C5972">
        <v>3.7509494860000001</v>
      </c>
      <c r="D5972">
        <v>-3.5478405199694502E-2</v>
      </c>
      <c r="E5972">
        <v>2.6477508990589899E-2</v>
      </c>
      <c r="F5972" s="2">
        <f t="shared" si="558"/>
        <v>-0.13307770574789382</v>
      </c>
      <c r="H5972">
        <v>5966</v>
      </c>
      <c r="I5972">
        <v>3.7509494860000001</v>
      </c>
      <c r="J5972">
        <v>4.4873775255447702E-2</v>
      </c>
      <c r="K5972">
        <v>-5.7068728914713797E-2</v>
      </c>
      <c r="L5972" s="2">
        <f t="shared" si="559"/>
        <v>0.16831926422930107</v>
      </c>
      <c r="N5972">
        <v>5966</v>
      </c>
      <c r="O5972">
        <v>3.7509494860000001</v>
      </c>
      <c r="P5972">
        <v>-5.76098754292848E-2</v>
      </c>
      <c r="Q5972">
        <v>-1.2308398236927601E-2</v>
      </c>
      <c r="R5972" s="2">
        <f t="shared" si="560"/>
        <v>-0.21609173262999987</v>
      </c>
      <c r="T5972">
        <v>5966</v>
      </c>
      <c r="U5972">
        <v>3.7509494860000001</v>
      </c>
      <c r="V5972">
        <v>-2.6989162008743999E-2</v>
      </c>
      <c r="W5972">
        <v>-4.7665308950862198E-2</v>
      </c>
      <c r="X5972" s="2">
        <f t="shared" si="561"/>
        <v>-0.10123498336426903</v>
      </c>
      <c r="Z5972">
        <v>5966</v>
      </c>
      <c r="AA5972">
        <v>3.7509494860000001</v>
      </c>
      <c r="AB5972">
        <v>-6.7298131913579196E-2</v>
      </c>
      <c r="AC5972">
        <v>-2.6511557375054801E-2</v>
      </c>
      <c r="AD5972" s="2">
        <f t="shared" si="562"/>
        <v>-0.2524318933100001</v>
      </c>
      <c r="AF5972">
        <v>5966</v>
      </c>
      <c r="AG5972">
        <v>3.7509494860000001</v>
      </c>
      <c r="AH5972">
        <v>-3.9670468313526101E-2</v>
      </c>
      <c r="AI5972">
        <v>2.5458871660435301E-2</v>
      </c>
      <c r="AJ5972" s="2">
        <f t="shared" si="563"/>
        <v>-0.14880192273000001</v>
      </c>
    </row>
    <row r="5973" spans="2:36" x14ac:dyDescent="0.2">
      <c r="B5973">
        <v>5967</v>
      </c>
      <c r="C5973">
        <v>3.7515782070000001</v>
      </c>
      <c r="D5973">
        <v>-3.5494938965522901E-2</v>
      </c>
      <c r="E5973">
        <v>2.6117524033612598E-2</v>
      </c>
      <c r="F5973" s="2">
        <f t="shared" si="558"/>
        <v>-0.13316203948185085</v>
      </c>
      <c r="H5973">
        <v>5967</v>
      </c>
      <c r="I5973">
        <v>3.7515782070000001</v>
      </c>
      <c r="J5973">
        <v>4.4909608901696298E-2</v>
      </c>
      <c r="K5973">
        <v>-5.6920301805857602E-2</v>
      </c>
      <c r="L5973" s="2">
        <f t="shared" si="559"/>
        <v>0.16848191004049703</v>
      </c>
      <c r="N5973">
        <v>5967</v>
      </c>
      <c r="O5973">
        <v>3.7515782070000001</v>
      </c>
      <c r="P5973">
        <v>-5.7602121167775501E-2</v>
      </c>
      <c r="Q5973">
        <v>-1.2358446093143899E-2</v>
      </c>
      <c r="R5973" s="2">
        <f t="shared" si="560"/>
        <v>-0.21609886244999996</v>
      </c>
      <c r="T5973">
        <v>5967</v>
      </c>
      <c r="U5973">
        <v>3.7515782070000001</v>
      </c>
      <c r="V5973">
        <v>-2.6959172405704598E-2</v>
      </c>
      <c r="W5973">
        <v>-4.7733376211556398E-2</v>
      </c>
      <c r="X5973" s="2">
        <f t="shared" si="561"/>
        <v>-0.10113944367599714</v>
      </c>
      <c r="Z5973">
        <v>5967</v>
      </c>
      <c r="AA5973">
        <v>3.7515782070000001</v>
      </c>
      <c r="AB5973">
        <v>-6.7281486391255196E-2</v>
      </c>
      <c r="AC5973">
        <v>-2.6438909827974401E-2</v>
      </c>
      <c r="AD5973" s="2">
        <f t="shared" si="562"/>
        <v>-0.2524117580800001</v>
      </c>
      <c r="AF5973">
        <v>5967</v>
      </c>
      <c r="AG5973">
        <v>3.7515782070000001</v>
      </c>
      <c r="AH5973">
        <v>-3.9686515075760501E-2</v>
      </c>
      <c r="AI5973">
        <v>2.55867611483367E-2</v>
      </c>
      <c r="AJ5973" s="2">
        <f t="shared" si="563"/>
        <v>-0.14888706507000005</v>
      </c>
    </row>
    <row r="5974" spans="2:36" x14ac:dyDescent="0.2">
      <c r="B5974">
        <v>5968</v>
      </c>
      <c r="C5974">
        <v>3.7522069280000001</v>
      </c>
      <c r="D5974">
        <v>-3.5511246611552E-2</v>
      </c>
      <c r="E5974">
        <v>2.5758208061574299E-2</v>
      </c>
      <c r="F5974" s="2">
        <f t="shared" si="558"/>
        <v>-0.13324554555778195</v>
      </c>
      <c r="H5974">
        <v>5968</v>
      </c>
      <c r="I5974">
        <v>3.7522069280000001</v>
      </c>
      <c r="J5974">
        <v>4.4945349243360501E-2</v>
      </c>
      <c r="K5974">
        <v>-5.6771921313117001E-2</v>
      </c>
      <c r="L5974" s="2">
        <f t="shared" si="559"/>
        <v>0.16864425081231685</v>
      </c>
      <c r="N5974">
        <v>5968</v>
      </c>
      <c r="O5974">
        <v>3.7522069280000001</v>
      </c>
      <c r="P5974">
        <v>-5.7594335324994597E-2</v>
      </c>
      <c r="Q5974">
        <v>-1.24088502634028E-2</v>
      </c>
      <c r="R5974" s="2">
        <f t="shared" si="560"/>
        <v>-0.21610586401999987</v>
      </c>
      <c r="T5974">
        <v>5968</v>
      </c>
      <c r="U5974">
        <v>3.7522069280000001</v>
      </c>
      <c r="V5974">
        <v>-2.6929140155350799E-2</v>
      </c>
      <c r="W5974">
        <v>-4.7800972721652103E-2</v>
      </c>
      <c r="X5974" s="2">
        <f t="shared" si="561"/>
        <v>-0.10104370625599027</v>
      </c>
      <c r="Z5974">
        <v>5968</v>
      </c>
      <c r="AA5974">
        <v>3.7522069280000001</v>
      </c>
      <c r="AB5974">
        <v>-6.7264886468969304E-2</v>
      </c>
      <c r="AC5974">
        <v>-2.6366496242491301E-2</v>
      </c>
      <c r="AD5974" s="2">
        <f t="shared" si="562"/>
        <v>-0.2523917730200001</v>
      </c>
      <c r="AF5974">
        <v>5968</v>
      </c>
      <c r="AG5974">
        <v>3.7522069280000001</v>
      </c>
      <c r="AH5974">
        <v>-3.97026420553531E-2</v>
      </c>
      <c r="AI5974">
        <v>2.5714046996501299E-2</v>
      </c>
      <c r="AJ5974" s="2">
        <f t="shared" si="563"/>
        <v>-0.14897252858000007</v>
      </c>
    </row>
    <row r="5975" spans="2:36" x14ac:dyDescent="0.2">
      <c r="B5975">
        <v>5969</v>
      </c>
      <c r="C5975">
        <v>3.7528356490000001</v>
      </c>
      <c r="D5975">
        <v>-3.55273285583858E-2</v>
      </c>
      <c r="E5975">
        <v>2.53995610737143E-2</v>
      </c>
      <c r="F5975" s="2">
        <f t="shared" si="558"/>
        <v>-0.133328225127646</v>
      </c>
      <c r="H5975">
        <v>5969</v>
      </c>
      <c r="I5975">
        <v>3.7528356490000001</v>
      </c>
      <c r="J5975">
        <v>4.4980996309739001E-2</v>
      </c>
      <c r="K5975">
        <v>-5.6623587404902399E-2</v>
      </c>
      <c r="L5975" s="2">
        <f t="shared" si="559"/>
        <v>0.16880628647872598</v>
      </c>
      <c r="N5975">
        <v>5969</v>
      </c>
      <c r="O5975">
        <v>3.7528356490000001</v>
      </c>
      <c r="P5975">
        <v>-5.7586517682325498E-2</v>
      </c>
      <c r="Q5975">
        <v>-1.2459616867685E-2</v>
      </c>
      <c r="R5975" s="2">
        <f t="shared" si="560"/>
        <v>-0.21611273645999998</v>
      </c>
      <c r="T5975">
        <v>5969</v>
      </c>
      <c r="U5975">
        <v>3.7528356490000001</v>
      </c>
      <c r="V5975">
        <v>-2.68990655535544E-2</v>
      </c>
      <c r="W5975">
        <v>-4.7868098795916303E-2</v>
      </c>
      <c r="X5975" s="2">
        <f t="shared" si="561"/>
        <v>-0.10094777213416688</v>
      </c>
      <c r="Z5975">
        <v>5969</v>
      </c>
      <c r="AA5975">
        <v>3.7528356490000001</v>
      </c>
      <c r="AB5975">
        <v>-6.7248332001229094E-2</v>
      </c>
      <c r="AC5975">
        <v>-2.6294324232281299E-2</v>
      </c>
      <c r="AD5975" s="2">
        <f t="shared" si="562"/>
        <v>-0.25237193767000005</v>
      </c>
      <c r="AF5975">
        <v>5969</v>
      </c>
      <c r="AG5975">
        <v>3.7528356490000001</v>
      </c>
      <c r="AH5975">
        <v>-3.9718848873576101E-2</v>
      </c>
      <c r="AI5975">
        <v>2.5840738438840698E-2</v>
      </c>
      <c r="AJ5975" s="2">
        <f t="shared" si="563"/>
        <v>-0.14905831198999989</v>
      </c>
    </row>
    <row r="5976" spans="2:36" x14ac:dyDescent="0.2">
      <c r="B5976">
        <v>5970</v>
      </c>
      <c r="C5976">
        <v>3.7534643700000001</v>
      </c>
      <c r="D5976">
        <v>-3.5543185226629199E-2</v>
      </c>
      <c r="E5976">
        <v>2.5041583070298599E-2</v>
      </c>
      <c r="F5976" s="2">
        <f t="shared" si="558"/>
        <v>-0.13341007934446308</v>
      </c>
      <c r="H5976">
        <v>5970</v>
      </c>
      <c r="I5976">
        <v>3.7534643700000001</v>
      </c>
      <c r="J5976">
        <v>4.5016550130110598E-2</v>
      </c>
      <c r="K5976">
        <v>-5.6475300050665297E-2</v>
      </c>
      <c r="L5976" s="2">
        <f t="shared" si="559"/>
        <v>0.16896801697368899</v>
      </c>
      <c r="N5976">
        <v>5970</v>
      </c>
      <c r="O5976">
        <v>3.7534643700000001</v>
      </c>
      <c r="P5976">
        <v>-5.7578668002648402E-2</v>
      </c>
      <c r="Q5976">
        <v>-1.2510751663797301E-2</v>
      </c>
      <c r="R5976" s="2">
        <f t="shared" si="560"/>
        <v>-0.21611947881999985</v>
      </c>
      <c r="T5976">
        <v>5970</v>
      </c>
      <c r="U5976">
        <v>3.7534643700000001</v>
      </c>
      <c r="V5976">
        <v>-2.6868948895989401E-2</v>
      </c>
      <c r="W5976">
        <v>-4.7934754750188699E-2</v>
      </c>
      <c r="X5976" s="2">
        <f t="shared" si="561"/>
        <v>-0.10085164234044705</v>
      </c>
      <c r="Z5976">
        <v>5970</v>
      </c>
      <c r="AA5976">
        <v>3.7534643700000001</v>
      </c>
      <c r="AB5976">
        <v>-6.7231822831982799E-2</v>
      </c>
      <c r="AC5976">
        <v>-2.6222387631264499E-2</v>
      </c>
      <c r="AD5976" s="2">
        <f t="shared" si="562"/>
        <v>-0.25235225152999996</v>
      </c>
      <c r="AF5976">
        <v>5970</v>
      </c>
      <c r="AG5976">
        <v>3.7534643700000001</v>
      </c>
      <c r="AH5976">
        <v>-3.9735135159948198E-2</v>
      </c>
      <c r="AI5976">
        <v>2.5966832341513198E-2</v>
      </c>
      <c r="AJ5976" s="2">
        <f t="shared" si="563"/>
        <v>-0.14914441405999981</v>
      </c>
    </row>
    <row r="5977" spans="2:36" x14ac:dyDescent="0.2">
      <c r="B5977">
        <v>5971</v>
      </c>
      <c r="C5977">
        <v>3.7540930910000001</v>
      </c>
      <c r="D5977">
        <v>-3.5558817036886299E-2</v>
      </c>
      <c r="E5977">
        <v>2.4684274050807701E-2</v>
      </c>
      <c r="F5977" s="2">
        <f t="shared" si="558"/>
        <v>-0.13349110936230796</v>
      </c>
      <c r="H5977">
        <v>5971</v>
      </c>
      <c r="I5977">
        <v>3.7540930910000001</v>
      </c>
      <c r="J5977">
        <v>4.5052010733735201E-2</v>
      </c>
      <c r="K5977">
        <v>-5.6327059218603703E-2</v>
      </c>
      <c r="L5977" s="2">
        <f t="shared" si="559"/>
        <v>0.16912944223117315</v>
      </c>
      <c r="N5977">
        <v>5971</v>
      </c>
      <c r="O5977">
        <v>3.7540930910000001</v>
      </c>
      <c r="P5977">
        <v>-5.7570786062321397E-2</v>
      </c>
      <c r="Q5977">
        <v>-1.2562246286678E-2</v>
      </c>
      <c r="R5977" s="2">
        <f t="shared" si="560"/>
        <v>-0.21612609019999987</v>
      </c>
      <c r="T5977">
        <v>5971</v>
      </c>
      <c r="U5977">
        <v>3.7540930910000001</v>
      </c>
      <c r="V5977">
        <v>-2.6838790478130699E-2</v>
      </c>
      <c r="W5977">
        <v>-4.80009408990607E-2</v>
      </c>
      <c r="X5977" s="2">
        <f t="shared" si="561"/>
        <v>-0.10075531790474705</v>
      </c>
      <c r="Z5977">
        <v>5971</v>
      </c>
      <c r="AA5977">
        <v>3.7540930910000001</v>
      </c>
      <c r="AB5977">
        <v>-6.7215358821265794E-2</v>
      </c>
      <c r="AC5977">
        <v>-2.6150681340978001E-2</v>
      </c>
      <c r="AD5977" s="2">
        <f t="shared" si="562"/>
        <v>-0.2523327141599998</v>
      </c>
      <c r="AF5977">
        <v>5971</v>
      </c>
      <c r="AG5977">
        <v>3.7540930910000001</v>
      </c>
      <c r="AH5977">
        <v>-3.9751500533581202E-2</v>
      </c>
      <c r="AI5977">
        <v>2.6092325928595499E-2</v>
      </c>
      <c r="AJ5977" s="2">
        <f t="shared" si="563"/>
        <v>-0.14923083351000002</v>
      </c>
    </row>
    <row r="5978" spans="2:36" x14ac:dyDescent="0.2">
      <c r="B5978">
        <v>5972</v>
      </c>
      <c r="C5978">
        <v>3.7547218120000001</v>
      </c>
      <c r="D5978">
        <v>-3.5574224409761698E-2</v>
      </c>
      <c r="E5978">
        <v>2.4327634015735799E-2</v>
      </c>
      <c r="F5978" s="2">
        <f t="shared" si="558"/>
        <v>-0.13357131633631508</v>
      </c>
      <c r="H5978">
        <v>5972</v>
      </c>
      <c r="I5978">
        <v>3.7547218120000001</v>
      </c>
      <c r="J5978">
        <v>4.5087378149851899E-2</v>
      </c>
      <c r="K5978">
        <v>-5.6178864877552401E-2</v>
      </c>
      <c r="L5978" s="2">
        <f t="shared" si="559"/>
        <v>0.16929056218514113</v>
      </c>
      <c r="N5978">
        <v>5972</v>
      </c>
      <c r="O5978">
        <v>3.7547218120000001</v>
      </c>
      <c r="P5978">
        <v>-5.7562871632525603E-2</v>
      </c>
      <c r="Q5978">
        <v>-1.26140923754808E-2</v>
      </c>
      <c r="R5978" s="2">
        <f t="shared" si="560"/>
        <v>-0.21613256967999994</v>
      </c>
      <c r="T5978">
        <v>5972</v>
      </c>
      <c r="U5978">
        <v>3.7547218120000001</v>
      </c>
      <c r="V5978">
        <v>-2.6808590595256299E-2</v>
      </c>
      <c r="W5978">
        <v>-4.8066657556869299E-2</v>
      </c>
      <c r="X5978" s="2">
        <f t="shared" si="561"/>
        <v>-0.10065879985698689</v>
      </c>
      <c r="Z5978">
        <v>5972</v>
      </c>
      <c r="AA5978">
        <v>3.7547218120000001</v>
      </c>
      <c r="AB5978">
        <v>-6.7198939818554002E-2</v>
      </c>
      <c r="AC5978">
        <v>-2.6079205911598E-2</v>
      </c>
      <c r="AD5978" s="2">
        <f t="shared" si="562"/>
        <v>-0.25231332508000004</v>
      </c>
      <c r="AF5978">
        <v>5972</v>
      </c>
      <c r="AG5978">
        <v>3.7547218120000001</v>
      </c>
      <c r="AH5978">
        <v>-3.9767944621831801E-2</v>
      </c>
      <c r="AI5978">
        <v>2.62172263080475E-2</v>
      </c>
      <c r="AJ5978" s="2">
        <f t="shared" si="563"/>
        <v>-0.14931756908999996</v>
      </c>
    </row>
    <row r="5979" spans="2:36" x14ac:dyDescent="0.2">
      <c r="B5979">
        <v>5973</v>
      </c>
      <c r="C5979">
        <v>3.7553505330000001</v>
      </c>
      <c r="D5979">
        <v>-3.5589407765859803E-2</v>
      </c>
      <c r="E5979">
        <v>2.39716629649845E-2</v>
      </c>
      <c r="F5979" s="2">
        <f t="shared" si="558"/>
        <v>-0.13365070142267596</v>
      </c>
      <c r="H5979">
        <v>5973</v>
      </c>
      <c r="I5979">
        <v>3.7553505330000001</v>
      </c>
      <c r="J5979">
        <v>4.5122652407681402E-2</v>
      </c>
      <c r="K5979">
        <v>-5.6030716996997902E-2</v>
      </c>
      <c r="L5979" s="2">
        <f t="shared" si="559"/>
        <v>0.1694513767695601</v>
      </c>
      <c r="N5979">
        <v>5973</v>
      </c>
      <c r="O5979">
        <v>3.7553505330000001</v>
      </c>
      <c r="P5979">
        <v>-5.75549244979097E-2</v>
      </c>
      <c r="Q5979">
        <v>-1.2666294990522299E-2</v>
      </c>
      <c r="R5979" s="2">
        <f t="shared" si="560"/>
        <v>-0.21613891638999996</v>
      </c>
      <c r="T5979">
        <v>5973</v>
      </c>
      <c r="U5979">
        <v>3.7553505330000001</v>
      </c>
      <c r="V5979">
        <v>-2.6778349542446001E-2</v>
      </c>
      <c r="W5979">
        <v>-4.8131905038622497E-2</v>
      </c>
      <c r="X5979" s="2">
        <f t="shared" si="561"/>
        <v>-0.1005620892270849</v>
      </c>
      <c r="Z5979">
        <v>5973</v>
      </c>
      <c r="AA5979">
        <v>3.7553505330000001</v>
      </c>
      <c r="AB5979">
        <v>-6.7182565684075393E-2</v>
      </c>
      <c r="AC5979">
        <v>-2.60079611899902E-2</v>
      </c>
      <c r="AD5979" s="2">
        <f t="shared" si="562"/>
        <v>-0.25229408385000002</v>
      </c>
      <c r="AF5979">
        <v>5973</v>
      </c>
      <c r="AG5979">
        <v>3.7553505330000001</v>
      </c>
      <c r="AH5979">
        <v>-3.9784467049643599E-2</v>
      </c>
      <c r="AI5979">
        <v>2.6341528230496201E-2</v>
      </c>
      <c r="AJ5979" s="2">
        <f t="shared" si="563"/>
        <v>-0.14940461954000003</v>
      </c>
    </row>
    <row r="5980" spans="2:36" x14ac:dyDescent="0.2">
      <c r="B5980">
        <v>5974</v>
      </c>
      <c r="C5980">
        <v>3.7559792540000001</v>
      </c>
      <c r="D5980">
        <v>-3.5604367525785101E-2</v>
      </c>
      <c r="E5980">
        <v>2.3616360897790001E-2</v>
      </c>
      <c r="F5980" s="2">
        <f t="shared" si="558"/>
        <v>-0.13372926577864017</v>
      </c>
      <c r="H5980">
        <v>5974</v>
      </c>
      <c r="I5980">
        <v>3.7559792540000001</v>
      </c>
      <c r="J5980">
        <v>4.5157833536424302E-2</v>
      </c>
      <c r="K5980">
        <v>-5.5882615545145203E-2</v>
      </c>
      <c r="L5980" s="2">
        <f t="shared" si="559"/>
        <v>0.16961188591839513</v>
      </c>
      <c r="N5980">
        <v>5974</v>
      </c>
      <c r="O5980">
        <v>3.7559792540000001</v>
      </c>
      <c r="P5980">
        <v>-5.7546944424629702E-2</v>
      </c>
      <c r="Q5980">
        <v>-1.27188669474013E-2</v>
      </c>
      <c r="R5980" s="2">
        <f t="shared" si="560"/>
        <v>-0.21614512939000013</v>
      </c>
      <c r="T5980">
        <v>5974</v>
      </c>
      <c r="U5980">
        <v>3.7559792540000001</v>
      </c>
      <c r="V5980">
        <v>-2.67480676145819E-2</v>
      </c>
      <c r="W5980">
        <v>-4.8196683658091599E-2</v>
      </c>
      <c r="X5980" s="2">
        <f t="shared" si="561"/>
        <v>-0.10046518704495888</v>
      </c>
      <c r="Z5980">
        <v>5974</v>
      </c>
      <c r="AA5980">
        <v>3.7559792540000001</v>
      </c>
      <c r="AB5980">
        <v>-6.7166236267501997E-2</v>
      </c>
      <c r="AC5980">
        <v>-2.5936946667386301E-2</v>
      </c>
      <c r="AD5980" s="2">
        <f t="shared" si="562"/>
        <v>-0.25227498998999992</v>
      </c>
      <c r="AF5980">
        <v>5974</v>
      </c>
      <c r="AG5980">
        <v>3.7559792540000001</v>
      </c>
      <c r="AH5980">
        <v>-3.9801067439548699E-2</v>
      </c>
      <c r="AI5980">
        <v>2.64652264507707E-2</v>
      </c>
      <c r="AJ5980" s="2">
        <f t="shared" si="563"/>
        <v>-0.14949198358999982</v>
      </c>
    </row>
    <row r="5981" spans="2:36" x14ac:dyDescent="0.2">
      <c r="B5981">
        <v>5975</v>
      </c>
      <c r="C5981">
        <v>3.7566079750000001</v>
      </c>
      <c r="D5981">
        <v>-3.5619104110141298E-2</v>
      </c>
      <c r="E5981">
        <v>2.3261727814690901E-2</v>
      </c>
      <c r="F5981" s="2">
        <f t="shared" si="558"/>
        <v>-0.13380701056251207</v>
      </c>
      <c r="H5981">
        <v>5975</v>
      </c>
      <c r="I5981">
        <v>3.7566079750000001</v>
      </c>
      <c r="J5981">
        <v>4.5192921565261501E-2</v>
      </c>
      <c r="K5981">
        <v>-5.5734560491672601E-2</v>
      </c>
      <c r="L5981" s="2">
        <f t="shared" si="559"/>
        <v>0.16977208956561085</v>
      </c>
      <c r="N5981">
        <v>5975</v>
      </c>
      <c r="O5981">
        <v>3.7566079750000001</v>
      </c>
      <c r="P5981">
        <v>-5.7538931186983902E-2</v>
      </c>
      <c r="Q5981">
        <v>-1.27717871836489E-2</v>
      </c>
      <c r="R5981" s="2">
        <f t="shared" si="560"/>
        <v>-0.21615120776999994</v>
      </c>
      <c r="T5981">
        <v>5975</v>
      </c>
      <c r="U5981">
        <v>3.7566079750000001</v>
      </c>
      <c r="V5981">
        <v>-2.6717745106349101E-2</v>
      </c>
      <c r="W5981">
        <v>-4.8260993729133103E-2</v>
      </c>
      <c r="X5981" s="2">
        <f t="shared" si="561"/>
        <v>-0.10036809434052826</v>
      </c>
      <c r="Z5981">
        <v>5975</v>
      </c>
      <c r="AA5981">
        <v>3.7566079750000001</v>
      </c>
      <c r="AB5981">
        <v>-6.7149951429254506E-2</v>
      </c>
      <c r="AC5981">
        <v>-2.58661643079897E-2</v>
      </c>
      <c r="AD5981" s="2">
        <f t="shared" si="562"/>
        <v>-0.25225604306000016</v>
      </c>
      <c r="AF5981">
        <v>5975</v>
      </c>
      <c r="AG5981">
        <v>3.7566079750000001</v>
      </c>
      <c r="AH5981">
        <v>-3.98177454116702E-2</v>
      </c>
      <c r="AI5981">
        <v>2.6588328076868201E-2</v>
      </c>
      <c r="AJ5981" s="2">
        <f t="shared" si="563"/>
        <v>-0.14957965995999994</v>
      </c>
    </row>
    <row r="5982" spans="2:36" x14ac:dyDescent="0.2">
      <c r="B5982">
        <v>5976</v>
      </c>
      <c r="C5982">
        <v>3.7572366960000001</v>
      </c>
      <c r="D5982">
        <v>-3.5633617939533201E-2</v>
      </c>
      <c r="E5982">
        <v>2.2907763715246301E-2</v>
      </c>
      <c r="F5982" s="2">
        <f t="shared" si="558"/>
        <v>-0.13388393693365805</v>
      </c>
      <c r="H5982">
        <v>5976</v>
      </c>
      <c r="I5982">
        <v>3.7572366960000001</v>
      </c>
      <c r="J5982">
        <v>4.5227916523355199E-2</v>
      </c>
      <c r="K5982">
        <v>-5.5586551804503698E-2</v>
      </c>
      <c r="L5982" s="2">
        <f t="shared" si="559"/>
        <v>0.16993198764517489</v>
      </c>
      <c r="N5982">
        <v>5976</v>
      </c>
      <c r="O5982">
        <v>3.7572366960000001</v>
      </c>
      <c r="P5982">
        <v>-5.7530884570068101E-2</v>
      </c>
      <c r="Q5982">
        <v>-1.28250537033673E-2</v>
      </c>
      <c r="R5982" s="2">
        <f t="shared" si="560"/>
        <v>-0.21615715066000005</v>
      </c>
      <c r="T5982">
        <v>5976</v>
      </c>
      <c r="U5982">
        <v>3.7572366960000001</v>
      </c>
      <c r="V5982">
        <v>-2.66873823122348E-2</v>
      </c>
      <c r="W5982">
        <v>-4.8324835565688902E-2</v>
      </c>
      <c r="X5982" s="2">
        <f t="shared" si="561"/>
        <v>-0.10027081214370992</v>
      </c>
      <c r="Z5982">
        <v>5976</v>
      </c>
      <c r="AA5982">
        <v>3.7572366960000001</v>
      </c>
      <c r="AB5982">
        <v>-6.7133711016539102E-2</v>
      </c>
      <c r="AC5982">
        <v>-2.57956203045079E-2</v>
      </c>
      <c r="AD5982" s="2">
        <f t="shared" si="562"/>
        <v>-0.25223724257000019</v>
      </c>
      <c r="AF5982">
        <v>5976</v>
      </c>
      <c r="AG5982">
        <v>3.7572366960000001</v>
      </c>
      <c r="AH5982">
        <v>-3.9834500594369798E-2</v>
      </c>
      <c r="AI5982">
        <v>2.6710831037794001E-2</v>
      </c>
      <c r="AJ5982" s="2">
        <f t="shared" si="563"/>
        <v>-0.14966764740000002</v>
      </c>
    </row>
    <row r="5983" spans="2:36" x14ac:dyDescent="0.2">
      <c r="B5983">
        <v>5977</v>
      </c>
      <c r="C5983">
        <v>3.7578654170000001</v>
      </c>
      <c r="D5983">
        <v>-3.5647909434564203E-2</v>
      </c>
      <c r="E5983">
        <v>2.2554468599298601E-2</v>
      </c>
      <c r="F5983" s="2">
        <f t="shared" si="558"/>
        <v>-0.13396004605249684</v>
      </c>
      <c r="H5983">
        <v>5977</v>
      </c>
      <c r="I5983">
        <v>3.7578654170000001</v>
      </c>
      <c r="J5983">
        <v>4.5262818439846503E-2</v>
      </c>
      <c r="K5983">
        <v>-5.54385894532659E-2</v>
      </c>
      <c r="L5983" s="2">
        <f t="shared" si="559"/>
        <v>0.17009158009104908</v>
      </c>
      <c r="N5983">
        <v>5977</v>
      </c>
      <c r="O5983">
        <v>3.7578654170000001</v>
      </c>
      <c r="P5983">
        <v>-5.75228043511384E-2</v>
      </c>
      <c r="Q5983">
        <v>-1.28786782656736E-2</v>
      </c>
      <c r="R5983" s="2">
        <f t="shared" si="560"/>
        <v>-0.21616295716000011</v>
      </c>
      <c r="T5983">
        <v>5977</v>
      </c>
      <c r="U5983">
        <v>3.7578654170000001</v>
      </c>
      <c r="V5983">
        <v>-2.6656979526529699E-2</v>
      </c>
      <c r="W5983">
        <v>-4.8388209480460402E-2</v>
      </c>
      <c r="X5983" s="2">
        <f t="shared" si="561"/>
        <v>-0.10017334148442299</v>
      </c>
      <c r="Z5983">
        <v>5977</v>
      </c>
      <c r="AA5983">
        <v>3.7578654170000001</v>
      </c>
      <c r="AB5983">
        <v>-6.7117514884647594E-2</v>
      </c>
      <c r="AC5983">
        <v>-2.5725305680987801E-2</v>
      </c>
      <c r="AD5983" s="2">
        <f t="shared" si="562"/>
        <v>-0.25221858805999997</v>
      </c>
      <c r="AF5983">
        <v>5977</v>
      </c>
      <c r="AG5983">
        <v>3.7578654170000001</v>
      </c>
      <c r="AH5983">
        <v>-3.9851332605613597E-2</v>
      </c>
      <c r="AI5983">
        <v>2.6832726212494599E-2</v>
      </c>
      <c r="AJ5983" s="2">
        <f t="shared" si="563"/>
        <v>-0.14975594461999983</v>
      </c>
    </row>
    <row r="5984" spans="2:36" x14ac:dyDescent="0.2">
      <c r="B5984">
        <v>5978</v>
      </c>
      <c r="C5984">
        <v>3.7584941380000001</v>
      </c>
      <c r="D5984">
        <v>-3.5661979015839E-2</v>
      </c>
      <c r="E5984">
        <v>2.2201842467322801E-2</v>
      </c>
      <c r="F5984" s="2">
        <f t="shared" si="558"/>
        <v>-0.13403533908050991</v>
      </c>
      <c r="H5984">
        <v>5978</v>
      </c>
      <c r="I5984">
        <v>3.7584941380000001</v>
      </c>
      <c r="J5984">
        <v>4.5297627343858803E-2</v>
      </c>
      <c r="K5984">
        <v>-5.5290673407236597E-2</v>
      </c>
      <c r="L5984" s="2">
        <f t="shared" si="559"/>
        <v>0.17025086683720184</v>
      </c>
      <c r="N5984">
        <v>5978</v>
      </c>
      <c r="O5984">
        <v>3.7584941380000001</v>
      </c>
      <c r="P5984">
        <v>-5.75146903049394E-2</v>
      </c>
      <c r="Q5984">
        <v>-1.29326578097347E-2</v>
      </c>
      <c r="R5984" s="2">
        <f t="shared" si="560"/>
        <v>-0.21616862636000017</v>
      </c>
      <c r="T5984">
        <v>5978</v>
      </c>
      <c r="U5984">
        <v>3.7584941380000001</v>
      </c>
      <c r="V5984">
        <v>-2.6626537043327701E-2</v>
      </c>
      <c r="W5984">
        <v>-4.8451115786827197E-2</v>
      </c>
      <c r="X5984" s="2">
        <f t="shared" si="561"/>
        <v>-0.10007568339258702</v>
      </c>
      <c r="Z5984">
        <v>5978</v>
      </c>
      <c r="AA5984">
        <v>3.7584941380000001</v>
      </c>
      <c r="AB5984">
        <v>-6.7101362888968799E-2</v>
      </c>
      <c r="AC5984">
        <v>-2.5655217815279699E-2</v>
      </c>
      <c r="AD5984" s="2">
        <f t="shared" si="562"/>
        <v>-0.25220007906999997</v>
      </c>
      <c r="AF5984">
        <v>5978</v>
      </c>
      <c r="AG5984">
        <v>3.7584941380000001</v>
      </c>
      <c r="AH5984">
        <v>-3.9868241066284199E-2</v>
      </c>
      <c r="AI5984">
        <v>2.6954025644372399E-2</v>
      </c>
      <c r="AJ5984" s="2">
        <f t="shared" si="563"/>
        <v>-0.14984455034000005</v>
      </c>
    </row>
    <row r="5985" spans="2:36" x14ac:dyDescent="0.2">
      <c r="B5985">
        <v>5979</v>
      </c>
      <c r="C5985">
        <v>3.7591228590000001</v>
      </c>
      <c r="D5985">
        <v>-3.5675827103961402E-2</v>
      </c>
      <c r="E5985">
        <v>2.18498853189074E-2</v>
      </c>
      <c r="F5985" s="2">
        <f t="shared" si="558"/>
        <v>-0.13410981718023307</v>
      </c>
      <c r="H5985">
        <v>5979</v>
      </c>
      <c r="I5985">
        <v>3.7591228590000001</v>
      </c>
      <c r="J5985">
        <v>4.5332343264494798E-2</v>
      </c>
      <c r="K5985">
        <v>-5.5142803634806399E-2</v>
      </c>
      <c r="L5985" s="2">
        <f t="shared" si="559"/>
        <v>0.17040984781759708</v>
      </c>
      <c r="N5985">
        <v>5979</v>
      </c>
      <c r="O5985">
        <v>3.7591228590000001</v>
      </c>
      <c r="P5985">
        <v>-5.7506542211686697E-2</v>
      </c>
      <c r="Q5985">
        <v>-1.29869808159781E-2</v>
      </c>
      <c r="R5985" s="2">
        <f t="shared" si="560"/>
        <v>-0.2161741573699999</v>
      </c>
      <c r="T5985">
        <v>5979</v>
      </c>
      <c r="U5985">
        <v>3.7591228590000001</v>
      </c>
      <c r="V5985">
        <v>-2.65960551565253E-2</v>
      </c>
      <c r="W5985">
        <v>-4.8513554797954897E-2</v>
      </c>
      <c r="X5985" s="2">
        <f t="shared" si="561"/>
        <v>-9.9977838898119079E-2</v>
      </c>
      <c r="Z5985">
        <v>5979</v>
      </c>
      <c r="AA5985">
        <v>3.7591228590000001</v>
      </c>
      <c r="AB5985">
        <v>-6.7085254887648202E-2</v>
      </c>
      <c r="AC5985">
        <v>-2.5585362549924901E-2</v>
      </c>
      <c r="AD5985" s="2">
        <f t="shared" si="562"/>
        <v>-0.25218171514999982</v>
      </c>
      <c r="AF5985">
        <v>5979</v>
      </c>
      <c r="AG5985">
        <v>3.7591228590000001</v>
      </c>
      <c r="AH5985">
        <v>-3.9885225605498099E-2</v>
      </c>
      <c r="AI5985">
        <v>2.7074735019928999E-2</v>
      </c>
      <c r="AJ5985" s="2">
        <f t="shared" si="563"/>
        <v>-0.14993346331000001</v>
      </c>
    </row>
    <row r="5986" spans="2:36" x14ac:dyDescent="0.2">
      <c r="B5986">
        <v>5980</v>
      </c>
      <c r="C5986">
        <v>3.7597515800000001</v>
      </c>
      <c r="D5986">
        <v>-3.5689454119535502E-2</v>
      </c>
      <c r="E5986">
        <v>2.14985971536386E-2</v>
      </c>
      <c r="F5986" s="2">
        <f t="shared" si="558"/>
        <v>-0.1341834815152611</v>
      </c>
      <c r="H5986">
        <v>5980</v>
      </c>
      <c r="I5986">
        <v>3.7597515800000001</v>
      </c>
      <c r="J5986">
        <v>4.5366966230838399E-2</v>
      </c>
      <c r="K5986">
        <v>-5.4994980105414697E-2</v>
      </c>
      <c r="L5986" s="2">
        <f t="shared" si="559"/>
        <v>0.17056852296620131</v>
      </c>
      <c r="N5986">
        <v>5980</v>
      </c>
      <c r="O5986">
        <v>3.7597515800000001</v>
      </c>
      <c r="P5986">
        <v>-5.7498359857062697E-2</v>
      </c>
      <c r="Q5986">
        <v>-1.3041649875362901E-2</v>
      </c>
      <c r="R5986" s="2">
        <f t="shared" si="560"/>
        <v>-0.21617954932000005</v>
      </c>
      <c r="T5986">
        <v>5980</v>
      </c>
      <c r="U5986">
        <v>3.7597515800000001</v>
      </c>
      <c r="V5986">
        <v>-2.6565534159822799E-2</v>
      </c>
      <c r="W5986">
        <v>-4.8575526825875397E-2</v>
      </c>
      <c r="X5986" s="2">
        <f t="shared" si="561"/>
        <v>-9.9879809030937738E-2</v>
      </c>
      <c r="Z5986">
        <v>5980</v>
      </c>
      <c r="AA5986">
        <v>3.7597515800000001</v>
      </c>
      <c r="AB5986">
        <v>-6.7069190730947206E-2</v>
      </c>
      <c r="AC5986">
        <v>-2.55157397284408E-2</v>
      </c>
      <c r="AD5986" s="2">
        <f t="shared" si="562"/>
        <v>-0.25216349582000014</v>
      </c>
      <c r="AF5986">
        <v>5980</v>
      </c>
      <c r="AG5986">
        <v>3.7597515800000001</v>
      </c>
      <c r="AH5986">
        <v>-3.9902285849960403E-2</v>
      </c>
      <c r="AI5986">
        <v>2.7194846273611399E-2</v>
      </c>
      <c r="AJ5986" s="2">
        <f t="shared" si="563"/>
        <v>-0.15002268227000026</v>
      </c>
    </row>
    <row r="5987" spans="2:36" x14ac:dyDescent="0.2">
      <c r="B5987">
        <v>5981</v>
      </c>
      <c r="C5987">
        <v>3.7603803010000001</v>
      </c>
      <c r="D5987">
        <v>-3.5702860483164699E-2</v>
      </c>
      <c r="E5987">
        <v>2.1147977971722801E-2</v>
      </c>
      <c r="F5987" s="2">
        <f t="shared" si="558"/>
        <v>-0.13425633325024389</v>
      </c>
      <c r="H5987">
        <v>5981</v>
      </c>
      <c r="I5987">
        <v>3.7603803010000001</v>
      </c>
      <c r="J5987">
        <v>4.54014962719533E-2</v>
      </c>
      <c r="K5987">
        <v>-5.4847202787766003E-2</v>
      </c>
      <c r="L5987" s="2">
        <f t="shared" si="559"/>
        <v>0.17072689221697812</v>
      </c>
      <c r="N5987">
        <v>5981</v>
      </c>
      <c r="O5987">
        <v>3.7603803010000001</v>
      </c>
      <c r="P5987">
        <v>-5.7490143018914801E-2</v>
      </c>
      <c r="Q5987">
        <v>-1.3096676034463401E-2</v>
      </c>
      <c r="R5987" s="2">
        <f t="shared" si="560"/>
        <v>-0.2161848013099999</v>
      </c>
      <c r="T5987">
        <v>5981</v>
      </c>
      <c r="U5987">
        <v>3.7603803010000001</v>
      </c>
      <c r="V5987">
        <v>-2.6534974346724201E-2</v>
      </c>
      <c r="W5987">
        <v>-4.86370321830717E-2</v>
      </c>
      <c r="X5987" s="2">
        <f t="shared" si="561"/>
        <v>-9.9781594820962036E-2</v>
      </c>
      <c r="Z5987">
        <v>5981</v>
      </c>
      <c r="AA5987">
        <v>3.7603803010000001</v>
      </c>
      <c r="AB5987">
        <v>-6.7053170277204893E-2</v>
      </c>
      <c r="AC5987">
        <v>-2.5446342147069999E-2</v>
      </c>
      <c r="AD5987" s="2">
        <f t="shared" si="562"/>
        <v>-0.25214542063000001</v>
      </c>
      <c r="AF5987">
        <v>5981</v>
      </c>
      <c r="AG5987">
        <v>3.7603803010000001</v>
      </c>
      <c r="AH5987">
        <v>-3.9919421421306903E-2</v>
      </c>
      <c r="AI5987">
        <v>2.7314355576349401E-2</v>
      </c>
      <c r="AJ5987" s="2">
        <f t="shared" si="563"/>
        <v>-0.15011220593999991</v>
      </c>
    </row>
    <row r="5988" spans="2:36" x14ac:dyDescent="0.2">
      <c r="B5988">
        <v>5982</v>
      </c>
      <c r="C5988">
        <v>3.7610090220000001</v>
      </c>
      <c r="D5988">
        <v>-3.5716046615453398E-2</v>
      </c>
      <c r="E5988">
        <v>2.07980277730094E-2</v>
      </c>
      <c r="F5988" s="2">
        <f t="shared" si="558"/>
        <v>-0.1343283735508928</v>
      </c>
      <c r="H5988">
        <v>5982</v>
      </c>
      <c r="I5988">
        <v>3.7610090220000001</v>
      </c>
      <c r="J5988">
        <v>4.5435933416884497E-2</v>
      </c>
      <c r="K5988">
        <v>-5.46994716513153E-2</v>
      </c>
      <c r="L5988" s="2">
        <f t="shared" si="559"/>
        <v>0.17088495550389388</v>
      </c>
      <c r="N5988">
        <v>5982</v>
      </c>
      <c r="O5988">
        <v>3.7610090220000001</v>
      </c>
      <c r="P5988">
        <v>-5.7481891472580503E-2</v>
      </c>
      <c r="Q5988">
        <v>-1.3152056939958899E-2</v>
      </c>
      <c r="R5988" s="2">
        <f t="shared" si="560"/>
        <v>-0.21618991243000013</v>
      </c>
      <c r="T5988">
        <v>5982</v>
      </c>
      <c r="U5988">
        <v>3.7610090220000001</v>
      </c>
      <c r="V5988">
        <v>-2.6504376010537001E-2</v>
      </c>
      <c r="W5988">
        <v>-4.8698071181583397E-2</v>
      </c>
      <c r="X5988" s="2">
        <f t="shared" si="561"/>
        <v>-9.9683197298110038E-2</v>
      </c>
      <c r="Z5988">
        <v>5982</v>
      </c>
      <c r="AA5988">
        <v>3.7610090220000001</v>
      </c>
      <c r="AB5988">
        <v>-6.7037193382196603E-2</v>
      </c>
      <c r="AC5988">
        <v>-2.5377183046287E-2</v>
      </c>
      <c r="AD5988" s="2">
        <f t="shared" si="562"/>
        <v>-0.2521274891200001</v>
      </c>
      <c r="AF5988">
        <v>5982</v>
      </c>
      <c r="AG5988">
        <v>3.7610090220000001</v>
      </c>
      <c r="AH5988">
        <v>-3.9936631941426902E-2</v>
      </c>
      <c r="AI5988">
        <v>2.7433260511251899E-2</v>
      </c>
      <c r="AJ5988" s="2">
        <f t="shared" si="563"/>
        <v>-0.15020203303999996</v>
      </c>
    </row>
    <row r="5989" spans="2:36" x14ac:dyDescent="0.2">
      <c r="B5989">
        <v>5983</v>
      </c>
      <c r="C5989">
        <v>3.7616377430000001</v>
      </c>
      <c r="D5989">
        <v>-3.5729012937004902E-2</v>
      </c>
      <c r="E5989">
        <v>2.0448746557392299E-2</v>
      </c>
      <c r="F5989" s="2">
        <f t="shared" si="558"/>
        <v>-0.13439960358397293</v>
      </c>
      <c r="H5989">
        <v>5983</v>
      </c>
      <c r="I5989">
        <v>3.7616377430000001</v>
      </c>
      <c r="J5989">
        <v>4.54702776946573E-2</v>
      </c>
      <c r="K5989">
        <v>-5.4551786665127402E-2</v>
      </c>
      <c r="L5989" s="2">
        <f t="shared" si="559"/>
        <v>0.17104271276091393</v>
      </c>
      <c r="N5989">
        <v>5983</v>
      </c>
      <c r="O5989">
        <v>3.7616377430000001</v>
      </c>
      <c r="P5989">
        <v>-5.7473604998863899E-2</v>
      </c>
      <c r="Q5989">
        <v>-1.32077761472249E-2</v>
      </c>
      <c r="R5989" s="2">
        <f t="shared" si="560"/>
        <v>-0.21619488178999993</v>
      </c>
      <c r="T5989">
        <v>5983</v>
      </c>
      <c r="U5989">
        <v>3.7616377430000001</v>
      </c>
      <c r="V5989">
        <v>-2.6473739444372601E-2</v>
      </c>
      <c r="W5989">
        <v>-4.8758644133113198E-2</v>
      </c>
      <c r="X5989" s="2">
        <f t="shared" si="561"/>
        <v>-9.9584617492299826E-2</v>
      </c>
      <c r="Z5989">
        <v>5983</v>
      </c>
      <c r="AA5989">
        <v>3.7616377430000001</v>
      </c>
      <c r="AB5989">
        <v>-6.7021259893818505E-2</v>
      </c>
      <c r="AC5989">
        <v>-2.5308249933592201E-2</v>
      </c>
      <c r="AD5989" s="2">
        <f t="shared" si="562"/>
        <v>-0.25210970079999989</v>
      </c>
      <c r="AF5989">
        <v>5983</v>
      </c>
      <c r="AG5989">
        <v>3.7616377430000001</v>
      </c>
      <c r="AH5989">
        <v>-3.99539170298037E-2</v>
      </c>
      <c r="AI5989">
        <v>2.75515664154912E-2</v>
      </c>
      <c r="AJ5989" s="2">
        <f t="shared" si="563"/>
        <v>-0.15029216228000006</v>
      </c>
    </row>
    <row r="5990" spans="2:36" x14ac:dyDescent="0.2">
      <c r="B5990">
        <v>5984</v>
      </c>
      <c r="C5990">
        <v>3.7622664640000001</v>
      </c>
      <c r="D5990">
        <v>-3.5741759868423303E-2</v>
      </c>
      <c r="E5990">
        <v>2.0100134324725901E-2</v>
      </c>
      <c r="F5990" s="2">
        <f t="shared" si="558"/>
        <v>-0.13447002451731005</v>
      </c>
      <c r="H5990">
        <v>5984</v>
      </c>
      <c r="I5990">
        <v>3.7622664640000001</v>
      </c>
      <c r="J5990">
        <v>4.5504529134277702E-2</v>
      </c>
      <c r="K5990">
        <v>-5.4404147798356201E-2</v>
      </c>
      <c r="L5990" s="2">
        <f t="shared" si="559"/>
        <v>0.17120016392200396</v>
      </c>
      <c r="N5990">
        <v>5984</v>
      </c>
      <c r="O5990">
        <v>3.7622664640000001</v>
      </c>
      <c r="P5990">
        <v>-5.74652833893479E-2</v>
      </c>
      <c r="Q5990">
        <v>-1.32638313174934E-2</v>
      </c>
      <c r="R5990" s="2">
        <f t="shared" si="560"/>
        <v>-0.21619970853999987</v>
      </c>
      <c r="T5990">
        <v>5984</v>
      </c>
      <c r="U5990">
        <v>3.7622664640000001</v>
      </c>
      <c r="V5990">
        <v>-2.6443064941146802E-2</v>
      </c>
      <c r="W5990">
        <v>-4.8818751349224601E-2</v>
      </c>
      <c r="X5990" s="2">
        <f t="shared" si="561"/>
        <v>-9.9485856433450745E-2</v>
      </c>
      <c r="Z5990">
        <v>5984</v>
      </c>
      <c r="AA5990">
        <v>3.7622664640000001</v>
      </c>
      <c r="AB5990">
        <v>-6.7005369678674598E-2</v>
      </c>
      <c r="AC5990">
        <v>-2.5239539489539501E-2</v>
      </c>
      <c r="AD5990" s="2">
        <f t="shared" si="562"/>
        <v>-0.25209205524999989</v>
      </c>
      <c r="AF5990">
        <v>5984</v>
      </c>
      <c r="AG5990">
        <v>3.7622664640000001</v>
      </c>
      <c r="AH5990">
        <v>-3.9971276314148901E-2</v>
      </c>
      <c r="AI5990">
        <v>2.7669282495828201E-2</v>
      </c>
      <c r="AJ5990" s="2">
        <f t="shared" si="563"/>
        <v>-0.15038259239999993</v>
      </c>
    </row>
    <row r="5991" spans="2:36" x14ac:dyDescent="0.2">
      <c r="B5991">
        <v>5985</v>
      </c>
      <c r="C5991">
        <v>3.7628951850000001</v>
      </c>
      <c r="D5991">
        <v>-3.5754287830311697E-2</v>
      </c>
      <c r="E5991">
        <v>1.97521910751863E-2</v>
      </c>
      <c r="F5991" s="2">
        <f t="shared" si="558"/>
        <v>-0.13453963751978398</v>
      </c>
      <c r="H5991">
        <v>5985</v>
      </c>
      <c r="I5991">
        <v>3.7628951850000001</v>
      </c>
      <c r="J5991">
        <v>4.5538687764732098E-2</v>
      </c>
      <c r="K5991">
        <v>-5.4256555020243097E-2</v>
      </c>
      <c r="L5991" s="2">
        <f t="shared" si="559"/>
        <v>0.17135730892112883</v>
      </c>
      <c r="N5991">
        <v>5985</v>
      </c>
      <c r="O5991">
        <v>3.7628951850000001</v>
      </c>
      <c r="P5991">
        <v>-5.7456926427782003E-2</v>
      </c>
      <c r="Q5991">
        <v>-1.33202334965738E-2</v>
      </c>
      <c r="R5991" s="2">
        <f t="shared" si="560"/>
        <v>-0.21620439180000015</v>
      </c>
      <c r="T5991">
        <v>5985</v>
      </c>
      <c r="U5991">
        <v>3.7628951850000001</v>
      </c>
      <c r="V5991">
        <v>-2.6412352793579199E-2</v>
      </c>
      <c r="W5991">
        <v>-4.8878393141122599E-2</v>
      </c>
      <c r="X5991" s="2">
        <f t="shared" si="561"/>
        <v>-9.9386915151480473E-2</v>
      </c>
      <c r="Z5991">
        <v>5985</v>
      </c>
      <c r="AA5991">
        <v>3.7628951850000001</v>
      </c>
      <c r="AB5991">
        <v>-6.6989522587512604E-2</v>
      </c>
      <c r="AC5991">
        <v>-2.5171066356933999E-2</v>
      </c>
      <c r="AD5991" s="2">
        <f t="shared" si="562"/>
        <v>-0.25207455198999995</v>
      </c>
      <c r="AF5991">
        <v>5985</v>
      </c>
      <c r="AG5991">
        <v>3.7628951850000001</v>
      </c>
      <c r="AH5991">
        <v>-3.9988709422423101E-2</v>
      </c>
      <c r="AI5991">
        <v>2.7786399988544201E-2</v>
      </c>
      <c r="AJ5991" s="2">
        <f t="shared" si="563"/>
        <v>-0.15047332214000003</v>
      </c>
    </row>
    <row r="5992" spans="2:36" x14ac:dyDescent="0.2">
      <c r="B5992">
        <v>5986</v>
      </c>
      <c r="C5992">
        <v>3.7635239060000001</v>
      </c>
      <c r="D5992">
        <v>-3.5766597243274398E-2</v>
      </c>
      <c r="E5992">
        <v>1.9404916808405701E-2</v>
      </c>
      <c r="F5992" s="2">
        <f t="shared" si="558"/>
        <v>-0.1346084437613369</v>
      </c>
      <c r="H5992">
        <v>5986</v>
      </c>
      <c r="I5992">
        <v>3.7635239060000001</v>
      </c>
      <c r="J5992">
        <v>4.5572753614987901E-2</v>
      </c>
      <c r="K5992">
        <v>-5.41090082996405E-2</v>
      </c>
      <c r="L5992" s="2">
        <f t="shared" si="559"/>
        <v>0.1715141476922549</v>
      </c>
      <c r="N5992">
        <v>5986</v>
      </c>
      <c r="O5992">
        <v>3.7635239060000001</v>
      </c>
      <c r="P5992">
        <v>-5.7448533895402901E-2</v>
      </c>
      <c r="Q5992">
        <v>-1.3376984917671199E-2</v>
      </c>
      <c r="R5992" s="2">
        <f t="shared" si="560"/>
        <v>-0.21620893068000013</v>
      </c>
      <c r="T5992">
        <v>5986</v>
      </c>
      <c r="U5992">
        <v>3.7635239060000001</v>
      </c>
      <c r="V5992">
        <v>-2.63816032941941E-2</v>
      </c>
      <c r="W5992">
        <v>-4.8937569819789202E-2</v>
      </c>
      <c r="X5992" s="2">
        <f t="shared" si="561"/>
        <v>-9.9287794676307842E-2</v>
      </c>
      <c r="Z5992">
        <v>5986</v>
      </c>
      <c r="AA5992">
        <v>3.7635239060000001</v>
      </c>
      <c r="AB5992">
        <v>-6.6973718473837193E-2</v>
      </c>
      <c r="AC5992">
        <v>-2.5102827208271301E-2</v>
      </c>
      <c r="AD5992" s="2">
        <f t="shared" si="562"/>
        <v>-0.25205719055000014</v>
      </c>
      <c r="AF5992">
        <v>5986</v>
      </c>
      <c r="AG5992">
        <v>3.7635239060000001</v>
      </c>
      <c r="AH5992">
        <v>-4.0006215974864097E-2</v>
      </c>
      <c r="AI5992">
        <v>2.7902917885795499E-2</v>
      </c>
      <c r="AJ5992" s="2">
        <f t="shared" si="563"/>
        <v>-0.15056435021000011</v>
      </c>
    </row>
    <row r="5993" spans="2:36" x14ac:dyDescent="0.2">
      <c r="B5993">
        <v>5987</v>
      </c>
      <c r="C5993">
        <v>3.7641526270000001</v>
      </c>
      <c r="D5993">
        <v>-3.5778688527914201E-2</v>
      </c>
      <c r="E5993">
        <v>1.9058311523884101E-2</v>
      </c>
      <c r="F5993" s="2">
        <f t="shared" si="558"/>
        <v>-0.134676444412963</v>
      </c>
      <c r="H5993">
        <v>5987</v>
      </c>
      <c r="I5993">
        <v>3.7641526270000001</v>
      </c>
      <c r="J5993">
        <v>4.5606726713992497E-2</v>
      </c>
      <c r="K5993">
        <v>-5.3961507606115497E-2</v>
      </c>
      <c r="L5993" s="2">
        <f t="shared" si="559"/>
        <v>0.17167068016934595</v>
      </c>
      <c r="N5993">
        <v>5987</v>
      </c>
      <c r="O5993">
        <v>3.7641526270000001</v>
      </c>
      <c r="P5993">
        <v>-5.7440105573593699E-2</v>
      </c>
      <c r="Q5993">
        <v>-1.34340765446655E-2</v>
      </c>
      <c r="R5993" s="2">
        <f t="shared" si="560"/>
        <v>-0.21621332429000006</v>
      </c>
      <c r="T5993">
        <v>5987</v>
      </c>
      <c r="U5993">
        <v>3.7641526270000001</v>
      </c>
      <c r="V5993">
        <v>-2.63508167353203E-2</v>
      </c>
      <c r="W5993">
        <v>-4.8996281695989102E-2</v>
      </c>
      <c r="X5993" s="2">
        <f t="shared" si="561"/>
        <v>-9.9188496037851473E-2</v>
      </c>
      <c r="Z5993">
        <v>5987</v>
      </c>
      <c r="AA5993">
        <v>3.7641526270000001</v>
      </c>
      <c r="AB5993">
        <v>-6.6957957191250694E-2</v>
      </c>
      <c r="AC5993">
        <v>-2.5034810971620001E-2</v>
      </c>
      <c r="AD5993" s="2">
        <f t="shared" si="562"/>
        <v>-0.25203997045999987</v>
      </c>
      <c r="AF5993">
        <v>5987</v>
      </c>
      <c r="AG5993">
        <v>3.7641526270000001</v>
      </c>
      <c r="AH5993">
        <v>-4.0023795597276597E-2</v>
      </c>
      <c r="AI5993">
        <v>2.80188341226109E-2</v>
      </c>
      <c r="AJ5993" s="2">
        <f t="shared" si="563"/>
        <v>-0.15065567533999974</v>
      </c>
    </row>
    <row r="5994" spans="2:36" x14ac:dyDescent="0.2">
      <c r="B5994">
        <v>5988</v>
      </c>
      <c r="C5994">
        <v>3.7647813480000001</v>
      </c>
      <c r="D5994">
        <v>-3.5790562104834903E-2</v>
      </c>
      <c r="E5994">
        <v>1.87123752227134E-2</v>
      </c>
      <c r="F5994" s="2">
        <f t="shared" si="558"/>
        <v>-0.13474364064671807</v>
      </c>
      <c r="H5994">
        <v>5988</v>
      </c>
      <c r="I5994">
        <v>3.7647813480000001</v>
      </c>
      <c r="J5994">
        <v>4.5640607090674801E-2</v>
      </c>
      <c r="K5994">
        <v>-5.3814052908923E-2</v>
      </c>
      <c r="L5994" s="2">
        <f t="shared" si="559"/>
        <v>0.17182690628636904</v>
      </c>
      <c r="N5994">
        <v>5988</v>
      </c>
      <c r="O5994">
        <v>3.7647813480000001</v>
      </c>
      <c r="P5994">
        <v>-5.74316412518521E-2</v>
      </c>
      <c r="Q5994">
        <v>-1.3491509559461601E-2</v>
      </c>
      <c r="R5994" s="2">
        <f t="shared" si="560"/>
        <v>-0.21621757177000017</v>
      </c>
      <c r="T5994">
        <v>5988</v>
      </c>
      <c r="U5994">
        <v>3.7647813480000001</v>
      </c>
      <c r="V5994">
        <v>-2.6319993409091101E-2</v>
      </c>
      <c r="W5994">
        <v>-4.9054529080120902E-2</v>
      </c>
      <c r="X5994" s="2">
        <f t="shared" si="561"/>
        <v>-9.9089020266029115E-2</v>
      </c>
      <c r="Z5994">
        <v>5988</v>
      </c>
      <c r="AA5994">
        <v>3.7647813480000001</v>
      </c>
      <c r="AB5994">
        <v>-6.69422386040784E-2</v>
      </c>
      <c r="AC5994">
        <v>-2.4967016795149101E-2</v>
      </c>
      <c r="AD5994" s="2">
        <f t="shared" si="562"/>
        <v>-0.25202289128999994</v>
      </c>
      <c r="AF5994">
        <v>5988</v>
      </c>
      <c r="AG5994">
        <v>3.7647813480000001</v>
      </c>
      <c r="AH5994">
        <v>-4.0041447907747101E-2</v>
      </c>
      <c r="AI5994">
        <v>2.81341491018577E-2</v>
      </c>
      <c r="AJ5994" s="2">
        <f t="shared" si="563"/>
        <v>-0.15074729622999991</v>
      </c>
    </row>
    <row r="5995" spans="2:36" x14ac:dyDescent="0.2">
      <c r="B5995">
        <v>5989</v>
      </c>
      <c r="C5995">
        <v>3.7654100690000001</v>
      </c>
      <c r="D5995">
        <v>-3.5802218394640102E-2</v>
      </c>
      <c r="E5995">
        <v>1.8367107904167099E-2</v>
      </c>
      <c r="F5995" s="2">
        <f t="shared" si="558"/>
        <v>-0.13481003363571487</v>
      </c>
      <c r="H5995">
        <v>5989</v>
      </c>
      <c r="I5995">
        <v>3.7654100690000001</v>
      </c>
      <c r="J5995">
        <v>4.56743947739435E-2</v>
      </c>
      <c r="K5995">
        <v>-5.36666441769841E-2</v>
      </c>
      <c r="L5995" s="2">
        <f t="shared" si="559"/>
        <v>0.17198282597728784</v>
      </c>
      <c r="N5995">
        <v>5989</v>
      </c>
      <c r="O5995">
        <v>3.7654100690000001</v>
      </c>
      <c r="P5995">
        <v>-5.7423140711849001E-2</v>
      </c>
      <c r="Q5995">
        <v>-1.3549280565009401E-2</v>
      </c>
      <c r="R5995" s="2">
        <f t="shared" si="560"/>
        <v>-0.21622167223000005</v>
      </c>
      <c r="T5995">
        <v>5989</v>
      </c>
      <c r="U5995">
        <v>3.7654100690000001</v>
      </c>
      <c r="V5995">
        <v>-2.6289133607445E-2</v>
      </c>
      <c r="W5995">
        <v>-4.9112312282442401E-2</v>
      </c>
      <c r="X5995" s="2">
        <f t="shared" si="561"/>
        <v>-9.8989368390759697E-2</v>
      </c>
      <c r="Z5995">
        <v>5989</v>
      </c>
      <c r="AA5995">
        <v>3.7654100690000001</v>
      </c>
      <c r="AB5995">
        <v>-6.6926562566112902E-2</v>
      </c>
      <c r="AC5995">
        <v>-2.4899462129051499E-2</v>
      </c>
      <c r="AD5995" s="2">
        <f t="shared" si="562"/>
        <v>-0.25200595257000002</v>
      </c>
      <c r="AF5995">
        <v>5989</v>
      </c>
      <c r="AG5995">
        <v>3.7654100690000001</v>
      </c>
      <c r="AH5995">
        <v>-4.0059172532584002E-2</v>
      </c>
      <c r="AI5995">
        <v>2.8248866391994799E-2</v>
      </c>
      <c r="AJ5995" s="2">
        <f t="shared" si="563"/>
        <v>-0.15083921161000002</v>
      </c>
    </row>
    <row r="5996" spans="2:36" x14ac:dyDescent="0.2">
      <c r="B5996">
        <v>5990</v>
      </c>
      <c r="C5996">
        <v>3.7660387900000001</v>
      </c>
      <c r="D5996">
        <v>-3.5813657817933199E-2</v>
      </c>
      <c r="E5996">
        <v>1.8022509567601399E-2</v>
      </c>
      <c r="F5996" s="2">
        <f t="shared" si="558"/>
        <v>-0.13487562455412319</v>
      </c>
      <c r="H5996">
        <v>5990</v>
      </c>
      <c r="I5996">
        <v>3.7660387900000001</v>
      </c>
      <c r="J5996">
        <v>4.5708089792688797E-2</v>
      </c>
      <c r="K5996">
        <v>-5.3519281380327299E-2</v>
      </c>
      <c r="L5996" s="2">
        <f t="shared" si="559"/>
        <v>0.17213843917606908</v>
      </c>
      <c r="N5996">
        <v>5990</v>
      </c>
      <c r="O5996">
        <v>3.7660387900000001</v>
      </c>
      <c r="P5996">
        <v>-5.7414603746022502E-2</v>
      </c>
      <c r="Q5996">
        <v>-1.3607392856378599E-2</v>
      </c>
      <c r="R5996" s="2">
        <f t="shared" si="560"/>
        <v>-0.21622562482000005</v>
      </c>
      <c r="T5996">
        <v>5990</v>
      </c>
      <c r="U5996">
        <v>3.7660387900000001</v>
      </c>
      <c r="V5996">
        <v>-2.6258237622125299E-2</v>
      </c>
      <c r="W5996">
        <v>-4.9169631612899001E-2</v>
      </c>
      <c r="X5996" s="2">
        <f t="shared" si="561"/>
        <v>-9.8889541441961243E-2</v>
      </c>
      <c r="Z5996">
        <v>5990</v>
      </c>
      <c r="AA5996">
        <v>3.7660387900000001</v>
      </c>
      <c r="AB5996">
        <v>-6.6910928925933894E-2</v>
      </c>
      <c r="AC5996">
        <v>-2.4832140478106099E-2</v>
      </c>
      <c r="AD5996" s="2">
        <f t="shared" si="562"/>
        <v>-0.25198915381000009</v>
      </c>
      <c r="AF5996">
        <v>5990</v>
      </c>
      <c r="AG5996">
        <v>3.7660387900000001</v>
      </c>
      <c r="AH5996">
        <v>-4.0076969093034799E-2</v>
      </c>
      <c r="AI5996">
        <v>2.83629828734865E-2</v>
      </c>
      <c r="AJ5996" s="2">
        <f t="shared" si="563"/>
        <v>-0.15093142019000017</v>
      </c>
    </row>
    <row r="5997" spans="2:36" x14ac:dyDescent="0.2">
      <c r="B5997">
        <v>5991</v>
      </c>
      <c r="C5997">
        <v>3.7666675110000001</v>
      </c>
      <c r="D5997">
        <v>-3.5824880795316899E-2</v>
      </c>
      <c r="E5997">
        <v>1.7678580213151201E-2</v>
      </c>
      <c r="F5997" s="2">
        <f t="shared" si="558"/>
        <v>-0.13494041457716802</v>
      </c>
      <c r="H5997">
        <v>5991</v>
      </c>
      <c r="I5997">
        <v>3.7666675110000001</v>
      </c>
      <c r="J5997">
        <v>4.5741692175781203E-2</v>
      </c>
      <c r="K5997">
        <v>-5.3371964487257402E-2</v>
      </c>
      <c r="L5997" s="2">
        <f t="shared" si="559"/>
        <v>0.17229374581667797</v>
      </c>
      <c r="N5997">
        <v>5991</v>
      </c>
      <c r="O5997">
        <v>3.7666675110000001</v>
      </c>
      <c r="P5997">
        <v>-5.7406030133674797E-2</v>
      </c>
      <c r="Q5997">
        <v>-1.36658455003096E-2</v>
      </c>
      <c r="R5997" s="2">
        <f t="shared" si="560"/>
        <v>-0.21622942863999986</v>
      </c>
      <c r="T5997">
        <v>5991</v>
      </c>
      <c r="U5997">
        <v>3.7666675110000001</v>
      </c>
      <c r="V5997">
        <v>-2.62273057446809E-2</v>
      </c>
      <c r="W5997">
        <v>-4.9226487381124E-2</v>
      </c>
      <c r="X5997" s="2">
        <f t="shared" si="561"/>
        <v>-9.8789540449553209E-2</v>
      </c>
      <c r="Z5997">
        <v>5991</v>
      </c>
      <c r="AA5997">
        <v>3.7666675110000001</v>
      </c>
      <c r="AB5997">
        <v>-6.6895337542841604E-2</v>
      </c>
      <c r="AC5997">
        <v>-2.4765040779753899E-2</v>
      </c>
      <c r="AD5997" s="2">
        <f t="shared" si="562"/>
        <v>-0.25197249456000004</v>
      </c>
      <c r="AF5997">
        <v>5991</v>
      </c>
      <c r="AG5997">
        <v>3.7666675110000001</v>
      </c>
      <c r="AH5997">
        <v>-4.0094837213254603E-2</v>
      </c>
      <c r="AI5997">
        <v>2.8476501762057901E-2</v>
      </c>
      <c r="AJ5997" s="2">
        <f t="shared" si="563"/>
        <v>-0.1510239206899999</v>
      </c>
    </row>
    <row r="5998" spans="2:36" x14ac:dyDescent="0.2">
      <c r="B5998">
        <v>5992</v>
      </c>
      <c r="C5998">
        <v>3.7672962320000001</v>
      </c>
      <c r="D5998">
        <v>-3.5835887747394699E-2</v>
      </c>
      <c r="E5998">
        <v>1.7335319841583499E-2</v>
      </c>
      <c r="F5998" s="2">
        <f t="shared" si="558"/>
        <v>-0.13500440488113502</v>
      </c>
      <c r="H5998">
        <v>5992</v>
      </c>
      <c r="I5998">
        <v>3.7672962320000001</v>
      </c>
      <c r="J5998">
        <v>4.57752019520715E-2</v>
      </c>
      <c r="K5998">
        <v>-5.32246934680757E-2</v>
      </c>
      <c r="L5998" s="2">
        <f t="shared" si="559"/>
        <v>0.17244874583307801</v>
      </c>
      <c r="N5998">
        <v>5992</v>
      </c>
      <c r="O5998">
        <v>3.7672962320000001</v>
      </c>
      <c r="P5998">
        <v>-5.73974196701822E-2</v>
      </c>
      <c r="Q5998">
        <v>-1.37246171623795E-2</v>
      </c>
      <c r="R5998" s="2">
        <f t="shared" si="560"/>
        <v>-0.21623308285000009</v>
      </c>
      <c r="T5998">
        <v>5992</v>
      </c>
      <c r="U5998">
        <v>3.7672962320000001</v>
      </c>
      <c r="V5998">
        <v>-2.6196338266465401E-2</v>
      </c>
      <c r="W5998">
        <v>-4.9282879896606402E-2</v>
      </c>
      <c r="X5998" s="2">
        <f t="shared" si="561"/>
        <v>-9.8689366443452525E-2</v>
      </c>
      <c r="Z5998">
        <v>5992</v>
      </c>
      <c r="AA5998">
        <v>3.7672962320000001</v>
      </c>
      <c r="AB5998">
        <v>-6.6879788276230298E-2</v>
      </c>
      <c r="AC5998">
        <v>-2.4698167459369199E-2</v>
      </c>
      <c r="AD5998" s="2">
        <f t="shared" si="562"/>
        <v>-0.25195597437000017</v>
      </c>
      <c r="AF5998">
        <v>5992</v>
      </c>
      <c r="AG5998">
        <v>3.7672962320000001</v>
      </c>
      <c r="AH5998">
        <v>-4.0112776517649801E-2</v>
      </c>
      <c r="AI5998">
        <v>2.85894269748974E-2</v>
      </c>
      <c r="AJ5998" s="2">
        <f t="shared" si="563"/>
        <v>-0.15111671183000017</v>
      </c>
    </row>
    <row r="5999" spans="2:36" x14ac:dyDescent="0.2">
      <c r="B5999">
        <v>5993</v>
      </c>
      <c r="C5999">
        <v>3.7679249530000001</v>
      </c>
      <c r="D5999">
        <v>-3.5846679094770198E-2</v>
      </c>
      <c r="E5999">
        <v>1.6992728452171799E-2</v>
      </c>
      <c r="F5999" s="2">
        <f t="shared" si="558"/>
        <v>-0.13506759664336809</v>
      </c>
      <c r="H5999">
        <v>5993</v>
      </c>
      <c r="I5999">
        <v>3.7679249530000001</v>
      </c>
      <c r="J5999">
        <v>4.5808619150392603E-2</v>
      </c>
      <c r="K5999">
        <v>-5.3077468292200898E-2</v>
      </c>
      <c r="L5999" s="2">
        <f t="shared" si="559"/>
        <v>0.17260343915923795</v>
      </c>
      <c r="N5999">
        <v>5993</v>
      </c>
      <c r="O5999">
        <v>3.7679249530000001</v>
      </c>
      <c r="P5999">
        <v>-5.7388772153711201E-2</v>
      </c>
      <c r="Q5999">
        <v>-1.37837227554212E-2</v>
      </c>
      <c r="R5999" s="2">
        <f t="shared" si="560"/>
        <v>-0.21623658662</v>
      </c>
      <c r="T5999">
        <v>5993</v>
      </c>
      <c r="U5999">
        <v>3.7679249530000001</v>
      </c>
      <c r="V5999">
        <v>-2.6165335478638699E-2</v>
      </c>
      <c r="W5999">
        <v>-4.93388094684813E-2</v>
      </c>
      <c r="X5999" s="2">
        <f t="shared" si="561"/>
        <v>-9.8589020453578952E-2</v>
      </c>
      <c r="Z5999">
        <v>5993</v>
      </c>
      <c r="AA5999">
        <v>3.7679249530000001</v>
      </c>
      <c r="AB5999">
        <v>-6.6864280982933899E-2</v>
      </c>
      <c r="AC5999">
        <v>-2.4631516847917201E-2</v>
      </c>
      <c r="AD5999" s="2">
        <f t="shared" si="562"/>
        <v>-0.25193959278</v>
      </c>
      <c r="AF5999">
        <v>5993</v>
      </c>
      <c r="AG5999">
        <v>3.7679249530000001</v>
      </c>
      <c r="AH5999">
        <v>-4.0130786633530903E-2</v>
      </c>
      <c r="AI5999">
        <v>2.8701750113854799E-2</v>
      </c>
      <c r="AJ5999" s="2">
        <f t="shared" si="563"/>
        <v>-0.15120979233999995</v>
      </c>
    </row>
    <row r="6000" spans="2:36" x14ac:dyDescent="0.2">
      <c r="B6000">
        <v>5994</v>
      </c>
      <c r="C6000">
        <v>3.7685536740000001</v>
      </c>
      <c r="D6000">
        <v>-3.5857255258045999E-2</v>
      </c>
      <c r="E6000">
        <v>1.6650806044180101E-2</v>
      </c>
      <c r="F6000" s="2">
        <f t="shared" si="558"/>
        <v>-0.13512999104226506</v>
      </c>
      <c r="H6000">
        <v>5994</v>
      </c>
      <c r="I6000">
        <v>3.7685536740000001</v>
      </c>
      <c r="J6000">
        <v>4.5841943799556702E-2</v>
      </c>
      <c r="K6000">
        <v>-5.2930288927794403E-2</v>
      </c>
      <c r="L6000" s="2">
        <f t="shared" si="559"/>
        <v>0.17275782572912093</v>
      </c>
      <c r="N6000">
        <v>5994</v>
      </c>
      <c r="O6000">
        <v>3.7685536740000001</v>
      </c>
      <c r="P6000">
        <v>-5.7380087366642102E-2</v>
      </c>
      <c r="Q6000">
        <v>-1.3843172605881899E-2</v>
      </c>
      <c r="R6000" s="2">
        <f t="shared" si="560"/>
        <v>-0.21623993906000008</v>
      </c>
      <c r="T6000">
        <v>5994</v>
      </c>
      <c r="U6000">
        <v>3.7685536740000001</v>
      </c>
      <c r="V6000">
        <v>-2.6134297672165799E-2</v>
      </c>
      <c r="W6000">
        <v>-4.9394276405630898E-2</v>
      </c>
      <c r="X6000" s="2">
        <f t="shared" si="561"/>
        <v>-9.848850350985007E-2</v>
      </c>
      <c r="Z6000">
        <v>5994</v>
      </c>
      <c r="AA6000">
        <v>3.7685536740000001</v>
      </c>
      <c r="AB6000">
        <v>-6.6848815525189204E-2</v>
      </c>
      <c r="AC6000">
        <v>-2.4565090204205099E-2</v>
      </c>
      <c r="AD6000" s="2">
        <f t="shared" si="562"/>
        <v>-0.25192334934999999</v>
      </c>
      <c r="AF6000">
        <v>5994</v>
      </c>
      <c r="AG6000">
        <v>3.7685536740000001</v>
      </c>
      <c r="AH6000">
        <v>-4.0148867177843398E-2</v>
      </c>
      <c r="AI6000">
        <v>2.8813471581905399E-2</v>
      </c>
      <c r="AJ6000" s="2">
        <f t="shared" si="563"/>
        <v>-0.15130316090999976</v>
      </c>
    </row>
    <row r="6001" spans="2:36" x14ac:dyDescent="0.2">
      <c r="B6001">
        <v>5995</v>
      </c>
      <c r="C6001">
        <v>3.7691823950000001</v>
      </c>
      <c r="D6001">
        <v>-3.5867616657825098E-2</v>
      </c>
      <c r="E6001">
        <v>1.6309552618732601E-2</v>
      </c>
      <c r="F6001" s="2">
        <f t="shared" si="558"/>
        <v>-0.13519158925728311</v>
      </c>
      <c r="H6001">
        <v>5995</v>
      </c>
      <c r="I6001">
        <v>3.7691823950000001</v>
      </c>
      <c r="J6001">
        <v>4.5875175928357298E-2</v>
      </c>
      <c r="K6001">
        <v>-5.2783155345581999E-2</v>
      </c>
      <c r="L6001" s="2">
        <f t="shared" si="559"/>
        <v>0.17291190547669211</v>
      </c>
      <c r="N6001">
        <v>5995</v>
      </c>
      <c r="O6001">
        <v>3.7691823950000001</v>
      </c>
      <c r="P6001">
        <v>-5.7371365096806397E-2</v>
      </c>
      <c r="Q6001">
        <v>-1.39029573422438E-2</v>
      </c>
      <c r="R6001" s="2">
        <f t="shared" si="560"/>
        <v>-0.21624313930000014</v>
      </c>
      <c r="T6001">
        <v>5995</v>
      </c>
      <c r="U6001">
        <v>3.7691823950000001</v>
      </c>
      <c r="V6001">
        <v>-2.6103225137818001E-2</v>
      </c>
      <c r="W6001">
        <v>-4.9449281016806103E-2</v>
      </c>
      <c r="X6001" s="2">
        <f t="shared" si="561"/>
        <v>-9.8387816642185058E-2</v>
      </c>
      <c r="Z6001">
        <v>5995</v>
      </c>
      <c r="AA6001">
        <v>3.7691823950000001</v>
      </c>
      <c r="AB6001">
        <v>-6.6833391757365496E-2</v>
      </c>
      <c r="AC6001">
        <v>-2.4498901795288699E-2</v>
      </c>
      <c r="AD6001" s="2">
        <f t="shared" si="562"/>
        <v>-0.25190724361000016</v>
      </c>
      <c r="AF6001">
        <v>5995</v>
      </c>
      <c r="AG6001">
        <v>3.7691823950000001</v>
      </c>
      <c r="AH6001">
        <v>-4.0167017778400697E-2</v>
      </c>
      <c r="AI6001">
        <v>2.89246012734964E-2</v>
      </c>
      <c r="AJ6001" s="2">
        <f t="shared" si="563"/>
        <v>-0.15139681626999993</v>
      </c>
    </row>
    <row r="6002" spans="2:36" x14ac:dyDescent="0.2">
      <c r="B6002">
        <v>5996</v>
      </c>
      <c r="C6002">
        <v>3.7698111160000001</v>
      </c>
      <c r="D6002">
        <v>-3.5877763714710999E-2</v>
      </c>
      <c r="E6002">
        <v>1.5968968175357898E-2</v>
      </c>
      <c r="F6002" s="2">
        <f t="shared" si="558"/>
        <v>-0.13525239246893897</v>
      </c>
      <c r="H6002">
        <v>5996</v>
      </c>
      <c r="I6002">
        <v>3.7698111160000001</v>
      </c>
      <c r="J6002">
        <v>4.5908315565569E-2</v>
      </c>
      <c r="K6002">
        <v>-5.2636067514640603E-2</v>
      </c>
      <c r="L6002" s="2">
        <f t="shared" si="559"/>
        <v>0.17306567833591785</v>
      </c>
      <c r="N6002">
        <v>5996</v>
      </c>
      <c r="O6002">
        <v>3.7698111160000001</v>
      </c>
      <c r="P6002">
        <v>-5.7362605134829797E-2</v>
      </c>
      <c r="Q6002">
        <v>-1.39630721706928E-2</v>
      </c>
      <c r="R6002" s="2">
        <f t="shared" si="560"/>
        <v>-0.21624618648000005</v>
      </c>
      <c r="T6002">
        <v>5996</v>
      </c>
      <c r="U6002">
        <v>3.7698111160000001</v>
      </c>
      <c r="V6002">
        <v>-2.6072118166172199E-2</v>
      </c>
      <c r="W6002">
        <v>-4.9503823610335E-2</v>
      </c>
      <c r="X6002" s="2">
        <f t="shared" si="561"/>
        <v>-9.8286960880501498E-2</v>
      </c>
      <c r="Z6002">
        <v>5996</v>
      </c>
      <c r="AA6002">
        <v>3.7698111160000001</v>
      </c>
      <c r="AB6002">
        <v>-6.6818009528623795E-2</v>
      </c>
      <c r="AC6002">
        <v>-2.44329454848446E-2</v>
      </c>
      <c r="AD6002" s="2">
        <f t="shared" si="562"/>
        <v>-0.25189127506999992</v>
      </c>
      <c r="AF6002">
        <v>5996</v>
      </c>
      <c r="AG6002">
        <v>3.7698111160000001</v>
      </c>
      <c r="AH6002">
        <v>-4.0185238060611597E-2</v>
      </c>
      <c r="AI6002">
        <v>2.90351300910624E-2</v>
      </c>
      <c r="AJ6002" s="2">
        <f t="shared" si="563"/>
        <v>-0.15149075713999988</v>
      </c>
    </row>
    <row r="6003" spans="2:36" x14ac:dyDescent="0.2">
      <c r="B6003">
        <v>5997</v>
      </c>
      <c r="C6003">
        <v>3.7704398370000001</v>
      </c>
      <c r="D6003">
        <v>-3.5887696849306303E-2</v>
      </c>
      <c r="E6003">
        <v>1.5629052713346098E-2</v>
      </c>
      <c r="F6003" s="2">
        <f t="shared" si="558"/>
        <v>-0.13531240185880386</v>
      </c>
      <c r="H6003">
        <v>5997</v>
      </c>
      <c r="I6003">
        <v>3.7704398370000001</v>
      </c>
      <c r="J6003">
        <v>4.5941362739946798E-2</v>
      </c>
      <c r="K6003">
        <v>-5.2489025404167097E-2</v>
      </c>
      <c r="L6003" s="2">
        <f t="shared" si="559"/>
        <v>0.17321914424076287</v>
      </c>
      <c r="N6003">
        <v>5997</v>
      </c>
      <c r="O6003">
        <v>3.7704398370000001</v>
      </c>
      <c r="P6003">
        <v>-5.7353807274130003E-2</v>
      </c>
      <c r="Q6003">
        <v>-1.4023517925906301E-2</v>
      </c>
      <c r="R6003" s="2">
        <f t="shared" si="560"/>
        <v>-0.21624907975000016</v>
      </c>
      <c r="T6003">
        <v>5997</v>
      </c>
      <c r="U6003">
        <v>3.7704398370000001</v>
      </c>
      <c r="V6003">
        <v>-2.60409770476119E-2</v>
      </c>
      <c r="W6003">
        <v>-4.9557904494360899E-2</v>
      </c>
      <c r="X6003" s="2">
        <f t="shared" si="561"/>
        <v>-9.8185937254718553E-2</v>
      </c>
      <c r="Z6003">
        <v>5997</v>
      </c>
      <c r="AA6003">
        <v>3.7704398370000001</v>
      </c>
      <c r="AB6003">
        <v>-6.6802668698834902E-2</v>
      </c>
      <c r="AC6003">
        <v>-2.4367210573562E-2</v>
      </c>
      <c r="AD6003" s="2">
        <f t="shared" si="562"/>
        <v>-0.25187544328000006</v>
      </c>
      <c r="AF6003">
        <v>5997</v>
      </c>
      <c r="AG6003">
        <v>3.7704398370000001</v>
      </c>
      <c r="AH6003">
        <v>-4.0203527644830601E-2</v>
      </c>
      <c r="AI6003">
        <v>2.9145059490477899E-2</v>
      </c>
      <c r="AJ6003" s="2">
        <f t="shared" si="563"/>
        <v>-0.15158498222000008</v>
      </c>
    </row>
    <row r="6004" spans="2:36" x14ac:dyDescent="0.2">
      <c r="B6004">
        <v>5998</v>
      </c>
      <c r="C6004">
        <v>3.7710685580000001</v>
      </c>
      <c r="D6004">
        <v>-3.5897416482213902E-2</v>
      </c>
      <c r="E6004">
        <v>1.5289806233254599E-2</v>
      </c>
      <c r="F6004" s="2">
        <f t="shared" si="558"/>
        <v>-0.1353716186095078</v>
      </c>
      <c r="H6004">
        <v>5998</v>
      </c>
      <c r="I6004">
        <v>3.7710685580000001</v>
      </c>
      <c r="J6004">
        <v>4.5974317480226699E-2</v>
      </c>
      <c r="K6004">
        <v>-5.2342028983954299E-2</v>
      </c>
      <c r="L6004" s="2">
        <f t="shared" si="559"/>
        <v>0.17337230312519269</v>
      </c>
      <c r="N6004">
        <v>5998</v>
      </c>
      <c r="O6004">
        <v>3.7710685580000001</v>
      </c>
      <c r="P6004">
        <v>-5.7344971305610497E-2</v>
      </c>
      <c r="Q6004">
        <v>-1.4084292278076E-2</v>
      </c>
      <c r="R6004" s="2">
        <f t="shared" si="560"/>
        <v>-0.21625181824999995</v>
      </c>
      <c r="T6004">
        <v>5998</v>
      </c>
      <c r="U6004">
        <v>3.7710685580000001</v>
      </c>
      <c r="V6004">
        <v>-2.6009802072326699E-2</v>
      </c>
      <c r="W6004">
        <v>-4.9611523976771897E-2</v>
      </c>
      <c r="X6004" s="2">
        <f t="shared" si="561"/>
        <v>-9.8084746794754457E-2</v>
      </c>
      <c r="Z6004">
        <v>5998</v>
      </c>
      <c r="AA6004">
        <v>3.7710685580000001</v>
      </c>
      <c r="AB6004">
        <v>-6.6787369127962695E-2</v>
      </c>
      <c r="AC6004">
        <v>-2.4301697968E-2</v>
      </c>
      <c r="AD6004" s="2">
        <f t="shared" si="562"/>
        <v>-0.25185974778999998</v>
      </c>
      <c r="AF6004">
        <v>5998</v>
      </c>
      <c r="AG6004">
        <v>3.7710685580000001</v>
      </c>
      <c r="AH6004">
        <v>-4.02218861569687E-2</v>
      </c>
      <c r="AI6004">
        <v>2.9254389519266798E-2</v>
      </c>
      <c r="AJ6004" s="2">
        <f t="shared" si="563"/>
        <v>-0.15167949023000013</v>
      </c>
    </row>
    <row r="6005" spans="2:36" x14ac:dyDescent="0.2">
      <c r="B6005">
        <v>5999</v>
      </c>
      <c r="C6005">
        <v>3.7716972790000001</v>
      </c>
      <c r="D6005">
        <v>-3.5906923034036801E-2</v>
      </c>
      <c r="E6005">
        <v>1.4951228734610101E-2</v>
      </c>
      <c r="F6005" s="2">
        <f t="shared" si="558"/>
        <v>-0.13543004390473903</v>
      </c>
      <c r="H6005">
        <v>5999</v>
      </c>
      <c r="I6005">
        <v>3.7716972790000001</v>
      </c>
      <c r="J6005">
        <v>4.6007179815125601E-2</v>
      </c>
      <c r="K6005">
        <v>-5.2195078223871601E-2</v>
      </c>
      <c r="L6005" s="2">
        <f t="shared" si="559"/>
        <v>0.17352515492317297</v>
      </c>
      <c r="N6005">
        <v>5999</v>
      </c>
      <c r="O6005">
        <v>3.7716972790000001</v>
      </c>
      <c r="P6005">
        <v>-5.7336097025617101E-2</v>
      </c>
      <c r="Q6005">
        <v>-1.41453893861833E-2</v>
      </c>
      <c r="R6005" s="2">
        <f t="shared" si="560"/>
        <v>-0.21625440114000002</v>
      </c>
      <c r="T6005">
        <v>5999</v>
      </c>
      <c r="U6005">
        <v>3.7716972790000001</v>
      </c>
      <c r="V6005">
        <v>-2.5978593530312601E-2</v>
      </c>
      <c r="W6005">
        <v>-4.9664682365185502E-2</v>
      </c>
      <c r="X6005" s="2">
        <f t="shared" si="561"/>
        <v>-9.7983390530527043E-2</v>
      </c>
      <c r="Z6005">
        <v>5999</v>
      </c>
      <c r="AA6005">
        <v>3.7716972790000001</v>
      </c>
      <c r="AB6005">
        <v>-6.67721106760647E-2</v>
      </c>
      <c r="AC6005">
        <v>-2.4236409979792099E-2</v>
      </c>
      <c r="AD6005" s="2">
        <f t="shared" si="562"/>
        <v>-0.25184418815000009</v>
      </c>
      <c r="AF6005">
        <v>5999</v>
      </c>
      <c r="AG6005">
        <v>3.7716972790000001</v>
      </c>
      <c r="AH6005">
        <v>-4.0240313217883801E-2</v>
      </c>
      <c r="AI6005">
        <v>2.9363124443295401E-2</v>
      </c>
      <c r="AJ6005" s="2">
        <f t="shared" si="563"/>
        <v>-0.15177427987000006</v>
      </c>
    </row>
    <row r="6006" spans="2:36" x14ac:dyDescent="0.2">
      <c r="B6006">
        <v>6000</v>
      </c>
      <c r="C6006">
        <v>3.7723260000000001</v>
      </c>
      <c r="D6006">
        <v>-3.5916216925377303E-2</v>
      </c>
      <c r="E6006">
        <v>1.4613320217274E-2</v>
      </c>
      <c r="F6006" s="2">
        <f t="shared" si="558"/>
        <v>-0.13548767892924085</v>
      </c>
      <c r="H6006">
        <v>6000</v>
      </c>
      <c r="I6006">
        <v>3.7723260000000001</v>
      </c>
      <c r="J6006">
        <v>4.6039949773341401E-2</v>
      </c>
      <c r="K6006">
        <v>-5.2048173092875002E-2</v>
      </c>
      <c r="L6006" s="2">
        <f t="shared" si="559"/>
        <v>0.17367769956866988</v>
      </c>
      <c r="N6006">
        <v>6000</v>
      </c>
      <c r="O6006">
        <v>3.7723260000000001</v>
      </c>
      <c r="P6006">
        <v>-5.7327184230631198E-2</v>
      </c>
      <c r="Q6006">
        <v>-1.42068121971353E-2</v>
      </c>
      <c r="R6006" s="2">
        <f t="shared" si="560"/>
        <v>-0.21625682758000006</v>
      </c>
      <c r="T6006">
        <v>6000</v>
      </c>
      <c r="U6006">
        <v>3.7723260000000001</v>
      </c>
      <c r="V6006">
        <v>-2.5947351711372701E-2</v>
      </c>
      <c r="W6006">
        <v>-4.9717379967019797E-2</v>
      </c>
      <c r="X6006" s="2">
        <f t="shared" si="561"/>
        <v>-9.7881869491955736E-2</v>
      </c>
      <c r="Z6006">
        <v>6000</v>
      </c>
      <c r="AA6006">
        <v>3.7723260000000001</v>
      </c>
      <c r="AB6006">
        <v>-6.6756893200640696E-2</v>
      </c>
      <c r="AC6006">
        <v>-2.4171349269749402E-2</v>
      </c>
      <c r="AD6006" s="2">
        <f t="shared" si="562"/>
        <v>-0.25182876390000014</v>
      </c>
      <c r="AF6006">
        <v>6000</v>
      </c>
      <c r="AG6006">
        <v>3.7723260000000001</v>
      </c>
      <c r="AH6006">
        <v>-4.0258808456639199E-2</v>
      </c>
      <c r="AI6006">
        <v>2.9471255874451398E-2</v>
      </c>
      <c r="AJ6006" s="2">
        <f t="shared" si="563"/>
        <v>-0.15186934986999992</v>
      </c>
    </row>
    <row r="6007" spans="2:36" x14ac:dyDescent="0.2">
      <c r="B6007">
        <v>6001</v>
      </c>
      <c r="C6007">
        <v>3.7729547210000001</v>
      </c>
      <c r="D6007">
        <v>-3.5925298576838398E-2</v>
      </c>
      <c r="E6007">
        <v>1.42760806817059E-2</v>
      </c>
      <c r="F6007" s="2">
        <f t="shared" si="558"/>
        <v>-0.13554452486881702</v>
      </c>
      <c r="H6007">
        <v>6001</v>
      </c>
      <c r="I6007">
        <v>3.7729547210000001</v>
      </c>
      <c r="J6007">
        <v>4.6072627383552098E-2</v>
      </c>
      <c r="K6007">
        <v>-5.1901313560555801E-2</v>
      </c>
      <c r="L6007" s="2">
        <f t="shared" si="559"/>
        <v>0.17382993699564678</v>
      </c>
      <c r="N6007">
        <v>6001</v>
      </c>
      <c r="O6007">
        <v>3.7729547210000001</v>
      </c>
      <c r="P6007">
        <v>-5.7318232714619402E-2</v>
      </c>
      <c r="Q6007">
        <v>-1.4268562601306999E-2</v>
      </c>
      <c r="R6007" s="2">
        <f t="shared" si="560"/>
        <v>-0.21625909671999993</v>
      </c>
      <c r="T6007">
        <v>6001</v>
      </c>
      <c r="U6007">
        <v>3.7729547210000001</v>
      </c>
      <c r="V6007">
        <v>-2.5916076905116599E-2</v>
      </c>
      <c r="W6007">
        <v>-4.9769617089310998E-2</v>
      </c>
      <c r="X6007" s="2">
        <f t="shared" si="561"/>
        <v>-9.7780184708958745E-2</v>
      </c>
      <c r="Z6007">
        <v>6001</v>
      </c>
      <c r="AA6007">
        <v>3.7729547210000001</v>
      </c>
      <c r="AB6007">
        <v>-6.6741716559285499E-2</v>
      </c>
      <c r="AC6007">
        <v>-2.4106510768276499E-2</v>
      </c>
      <c r="AD6007" s="2">
        <f t="shared" si="562"/>
        <v>-0.25181347458000009</v>
      </c>
      <c r="AF6007">
        <v>6001</v>
      </c>
      <c r="AG6007">
        <v>3.7729547210000001</v>
      </c>
      <c r="AH6007">
        <v>-4.0277371486642899E-2</v>
      </c>
      <c r="AI6007">
        <v>2.9578783514302199E-2</v>
      </c>
      <c r="AJ6007" s="2">
        <f t="shared" si="563"/>
        <v>-0.15196469890000011</v>
      </c>
    </row>
    <row r="6008" spans="2:36" x14ac:dyDescent="0.2">
      <c r="B6008">
        <v>6002</v>
      </c>
      <c r="C6008">
        <v>3.7735834420000001</v>
      </c>
      <c r="D6008">
        <v>-3.5934168409022797E-2</v>
      </c>
      <c r="E6008">
        <v>1.3939510127801501E-2</v>
      </c>
      <c r="F6008" s="2">
        <f t="shared" si="558"/>
        <v>-0.13560058291032792</v>
      </c>
      <c r="H6008">
        <v>6002</v>
      </c>
      <c r="I6008">
        <v>3.7735834420000001</v>
      </c>
      <c r="J6008">
        <v>4.6105212674417702E-2</v>
      </c>
      <c r="K6008">
        <v>-5.1754499597175499E-2</v>
      </c>
      <c r="L6008" s="2">
        <f t="shared" si="559"/>
        <v>0.17398186713807118</v>
      </c>
      <c r="N6008">
        <v>6002</v>
      </c>
      <c r="O6008">
        <v>3.7735834420000001</v>
      </c>
      <c r="P6008">
        <v>-5.7309242271685802E-2</v>
      </c>
      <c r="Q6008">
        <v>-1.43306435415557E-2</v>
      </c>
      <c r="R6008" s="2">
        <f t="shared" si="560"/>
        <v>-0.21626120771000001</v>
      </c>
      <c r="T6008">
        <v>6002</v>
      </c>
      <c r="U6008">
        <v>3.7735834420000001</v>
      </c>
      <c r="V6008">
        <v>-2.5884769400960801E-2</v>
      </c>
      <c r="W6008">
        <v>-4.9821394038979297E-2</v>
      </c>
      <c r="X6008" s="2">
        <f t="shared" si="561"/>
        <v>-9.7678337211453942E-2</v>
      </c>
      <c r="Z6008">
        <v>6002</v>
      </c>
      <c r="AA6008">
        <v>3.7735834420000001</v>
      </c>
      <c r="AB6008">
        <v>-6.6726580612338798E-2</v>
      </c>
      <c r="AC6008">
        <v>-2.4041909079491899E-2</v>
      </c>
      <c r="AD6008" s="2">
        <f t="shared" si="562"/>
        <v>-0.25179831973999989</v>
      </c>
      <c r="AF6008">
        <v>6002</v>
      </c>
      <c r="AG6008">
        <v>3.7735834420000001</v>
      </c>
      <c r="AH6008">
        <v>-4.0296001937460302E-2</v>
      </c>
      <c r="AI6008">
        <v>2.9685723568712599E-2</v>
      </c>
      <c r="AJ6008" s="2">
        <f t="shared" si="563"/>
        <v>-0.15206032569000011</v>
      </c>
    </row>
    <row r="6009" spans="2:36" x14ac:dyDescent="0.2">
      <c r="B6009">
        <v>6003</v>
      </c>
      <c r="C6009">
        <v>3.7742121630000001</v>
      </c>
      <c r="D6009">
        <v>-3.5942826842533297E-2</v>
      </c>
      <c r="E6009">
        <v>1.36036085545571E-2</v>
      </c>
      <c r="F6009" s="2">
        <f t="shared" si="558"/>
        <v>-0.13565585424169205</v>
      </c>
      <c r="H6009">
        <v>6003</v>
      </c>
      <c r="I6009">
        <v>3.7742121630000001</v>
      </c>
      <c r="J6009">
        <v>4.6137705674578103E-2</v>
      </c>
      <c r="K6009">
        <v>-5.1607731171380698E-2</v>
      </c>
      <c r="L6009" s="2">
        <f t="shared" si="559"/>
        <v>0.17413348992990679</v>
      </c>
      <c r="N6009">
        <v>6003</v>
      </c>
      <c r="O6009">
        <v>3.7742121630000001</v>
      </c>
      <c r="P6009">
        <v>-5.7300212693421899E-2</v>
      </c>
      <c r="Q6009">
        <v>-1.43930498809381E-2</v>
      </c>
      <c r="R6009" s="2">
        <f t="shared" si="560"/>
        <v>-0.21626315968999993</v>
      </c>
      <c r="T6009">
        <v>6003</v>
      </c>
      <c r="U6009">
        <v>3.7742121630000001</v>
      </c>
      <c r="V6009">
        <v>-2.5853429488129201E-2</v>
      </c>
      <c r="W6009">
        <v>-4.9872711122640398E-2</v>
      </c>
      <c r="X6009" s="2">
        <f t="shared" si="561"/>
        <v>-9.7576328029360102E-2</v>
      </c>
      <c r="Z6009">
        <v>6003</v>
      </c>
      <c r="AA6009">
        <v>3.7742121630000001</v>
      </c>
      <c r="AB6009">
        <v>-6.6711485204336105E-2</v>
      </c>
      <c r="AC6009">
        <v>-2.3977542639120001E-2</v>
      </c>
      <c r="AD6009" s="2">
        <f t="shared" si="562"/>
        <v>-0.25178329886999989</v>
      </c>
      <c r="AF6009">
        <v>6003</v>
      </c>
      <c r="AG6009">
        <v>3.7742121630000001</v>
      </c>
      <c r="AH6009">
        <v>-4.0314699436254202E-2</v>
      </c>
      <c r="AI6009">
        <v>2.9792060626842198E-2</v>
      </c>
      <c r="AJ6009" s="2">
        <f t="shared" si="563"/>
        <v>-0.15215622895999986</v>
      </c>
    </row>
    <row r="6010" spans="2:36" x14ac:dyDescent="0.2">
      <c r="B6010">
        <v>6004</v>
      </c>
      <c r="C6010">
        <v>3.7748408840000001</v>
      </c>
      <c r="D6010">
        <v>-3.5951274297971701E-2</v>
      </c>
      <c r="E6010">
        <v>1.3268375962446699E-2</v>
      </c>
      <c r="F6010" s="2">
        <f t="shared" si="558"/>
        <v>-0.13571034005188198</v>
      </c>
      <c r="H6010">
        <v>6004</v>
      </c>
      <c r="I6010">
        <v>3.7748408840000001</v>
      </c>
      <c r="J6010">
        <v>4.61701064126546E-2</v>
      </c>
      <c r="K6010">
        <v>-5.1461008253817601E-2</v>
      </c>
      <c r="L6010" s="2">
        <f t="shared" si="559"/>
        <v>0.17428480530511917</v>
      </c>
      <c r="N6010">
        <v>6004</v>
      </c>
      <c r="O6010">
        <v>3.7748408840000001</v>
      </c>
      <c r="P6010">
        <v>-5.7291143779505602E-2</v>
      </c>
      <c r="Q6010">
        <v>-1.44557747323956E-2</v>
      </c>
      <c r="R6010" s="2">
        <f t="shared" si="560"/>
        <v>-0.21626495183000002</v>
      </c>
      <c r="T6010">
        <v>6004</v>
      </c>
      <c r="U6010">
        <v>3.7748408840000001</v>
      </c>
      <c r="V6010">
        <v>-2.58220574556529E-2</v>
      </c>
      <c r="W6010">
        <v>-4.99235686465676E-2</v>
      </c>
      <c r="X6010" s="2">
        <f t="shared" si="561"/>
        <v>-9.7474158192595584E-2</v>
      </c>
      <c r="Z6010">
        <v>6004</v>
      </c>
      <c r="AA6010">
        <v>3.7748408840000001</v>
      </c>
      <c r="AB6010">
        <v>-6.6696430198460305E-2</v>
      </c>
      <c r="AC6010">
        <v>-2.3913385661222499E-2</v>
      </c>
      <c r="AD6010" s="2">
        <f t="shared" si="562"/>
        <v>-0.25176841153000018</v>
      </c>
      <c r="AF6010">
        <v>6004</v>
      </c>
      <c r="AG6010">
        <v>3.7748408840000001</v>
      </c>
      <c r="AH6010">
        <v>-4.0333463599839497E-2</v>
      </c>
      <c r="AI6010">
        <v>2.9897796495992401E-2</v>
      </c>
      <c r="AJ6010" s="2">
        <f t="shared" si="563"/>
        <v>-0.15225240738999996</v>
      </c>
    </row>
    <row r="6011" spans="2:36" x14ac:dyDescent="0.2">
      <c r="B6011">
        <v>6005</v>
      </c>
      <c r="C6011">
        <v>3.7754696050000001</v>
      </c>
      <c r="D6011">
        <v>-3.59595111959412E-2</v>
      </c>
      <c r="E6011">
        <v>1.2933812351955801E-2</v>
      </c>
      <c r="F6011" s="2">
        <f t="shared" si="558"/>
        <v>-0.13576404153093322</v>
      </c>
      <c r="H6011">
        <v>6005</v>
      </c>
      <c r="I6011">
        <v>3.7754696050000001</v>
      </c>
      <c r="J6011">
        <v>4.6202414917249801E-2</v>
      </c>
      <c r="K6011">
        <v>-5.1314330813799401E-2</v>
      </c>
      <c r="L6011" s="2">
        <f t="shared" si="559"/>
        <v>0.1744358131976752</v>
      </c>
      <c r="N6011">
        <v>6005</v>
      </c>
      <c r="O6011">
        <v>3.7754696050000001</v>
      </c>
      <c r="P6011">
        <v>-5.7282035329748099E-2</v>
      </c>
      <c r="Q6011">
        <v>-1.4518809458167499E-2</v>
      </c>
      <c r="R6011" s="2">
        <f t="shared" si="560"/>
        <v>-0.21626658330000009</v>
      </c>
      <c r="T6011">
        <v>6005</v>
      </c>
      <c r="U6011">
        <v>3.7754696050000001</v>
      </c>
      <c r="V6011">
        <v>-2.5790653592370601E-2</v>
      </c>
      <c r="W6011">
        <v>-4.9973966916919098E-2</v>
      </c>
      <c r="X6011" s="2">
        <f t="shared" si="561"/>
        <v>-9.737182873107926E-2</v>
      </c>
      <c r="Z6011">
        <v>6005</v>
      </c>
      <c r="AA6011">
        <v>3.7754696050000001</v>
      </c>
      <c r="AB6011">
        <v>-6.6681415463282503E-2</v>
      </c>
      <c r="AC6011">
        <v>-2.3849445378732799E-2</v>
      </c>
      <c r="AD6011" s="2">
        <f t="shared" si="562"/>
        <v>-0.2517536573000001</v>
      </c>
      <c r="AF6011">
        <v>6005</v>
      </c>
      <c r="AG6011">
        <v>3.7754696050000001</v>
      </c>
      <c r="AH6011">
        <v>-4.0352294055880797E-2</v>
      </c>
      <c r="AI6011">
        <v>3.0002935085794599E-2</v>
      </c>
      <c r="AJ6011" s="2">
        <f t="shared" si="563"/>
        <v>-0.15234885970000012</v>
      </c>
    </row>
    <row r="6012" spans="2:36" x14ac:dyDescent="0.2">
      <c r="B6012">
        <v>6006</v>
      </c>
      <c r="C6012">
        <v>3.7760983260000001</v>
      </c>
      <c r="D6012">
        <v>-3.5967537957043903E-2</v>
      </c>
      <c r="E6012">
        <v>1.2599917722034001E-2</v>
      </c>
      <c r="F6012" s="2">
        <f t="shared" si="558"/>
        <v>-0.13581695986993494</v>
      </c>
      <c r="H6012">
        <v>6006</v>
      </c>
      <c r="I6012">
        <v>3.7760983260000001</v>
      </c>
      <c r="J6012">
        <v>4.6234631216946202E-2</v>
      </c>
      <c r="K6012">
        <v>-5.1167698820778401E-2</v>
      </c>
      <c r="L6012" s="2">
        <f t="shared" si="559"/>
        <v>0.1745865135415379</v>
      </c>
      <c r="N6012">
        <v>6006</v>
      </c>
      <c r="O6012">
        <v>3.7760983260000001</v>
      </c>
      <c r="P6012">
        <v>-5.7272887152038598E-2</v>
      </c>
      <c r="Q6012">
        <v>-1.4582160872792399E-2</v>
      </c>
      <c r="R6012" s="2">
        <f t="shared" si="560"/>
        <v>-0.21626805329999987</v>
      </c>
      <c r="T6012">
        <v>6006</v>
      </c>
      <c r="U6012">
        <v>3.7760983260000001</v>
      </c>
      <c r="V6012">
        <v>-2.57592181869283E-2</v>
      </c>
      <c r="W6012">
        <v>-5.0023906239501897E-2</v>
      </c>
      <c r="X6012" s="2">
        <f t="shared" si="561"/>
        <v>-9.7269340674728713E-2</v>
      </c>
      <c r="Z6012">
        <v>6006</v>
      </c>
      <c r="AA6012">
        <v>3.7760983260000001</v>
      </c>
      <c r="AB6012">
        <v>-6.6666440856868694E-2</v>
      </c>
      <c r="AC6012">
        <v>-2.3785730772040901E-2</v>
      </c>
      <c r="AD6012" s="2">
        <f t="shared" si="562"/>
        <v>-0.25173903571999989</v>
      </c>
      <c r="AF6012">
        <v>6006</v>
      </c>
      <c r="AG6012">
        <v>3.7760983260000001</v>
      </c>
      <c r="AH6012">
        <v>-4.03711904243459E-2</v>
      </c>
      <c r="AI6012">
        <v>3.0107469073061999E-2</v>
      </c>
      <c r="AJ6012" s="2">
        <f t="shared" si="563"/>
        <v>-0.15244558457999979</v>
      </c>
    </row>
    <row r="6013" spans="2:36" x14ac:dyDescent="0.2">
      <c r="B6013">
        <v>6007</v>
      </c>
      <c r="C6013">
        <v>3.7767270470000001</v>
      </c>
      <c r="D6013">
        <v>-3.5975355001882099E-2</v>
      </c>
      <c r="E6013">
        <v>1.2266692072947999E-2</v>
      </c>
      <c r="F6013" s="2">
        <f t="shared" si="558"/>
        <v>-0.13586909626103486</v>
      </c>
      <c r="H6013">
        <v>6007</v>
      </c>
      <c r="I6013">
        <v>3.7767270470000001</v>
      </c>
      <c r="J6013">
        <v>4.62667553403086E-2</v>
      </c>
      <c r="K6013">
        <v>-5.1021112244808098E-2</v>
      </c>
      <c r="L6013" s="2">
        <f t="shared" si="559"/>
        <v>0.17473690627067517</v>
      </c>
      <c r="N6013">
        <v>6007</v>
      </c>
      <c r="O6013">
        <v>3.7767270470000001</v>
      </c>
      <c r="P6013">
        <v>-5.7263699038507698E-2</v>
      </c>
      <c r="Q6013">
        <v>-1.46458494690838E-2</v>
      </c>
      <c r="R6013" s="2">
        <f t="shared" si="560"/>
        <v>-0.21626936096999994</v>
      </c>
      <c r="T6013">
        <v>6007</v>
      </c>
      <c r="U6013">
        <v>3.7767270470000001</v>
      </c>
      <c r="V6013">
        <v>-2.5727751527780299E-2</v>
      </c>
      <c r="W6013">
        <v>-5.0073386919907099E-2</v>
      </c>
      <c r="X6013" s="2">
        <f t="shared" si="561"/>
        <v>-9.7166695053463426E-2</v>
      </c>
      <c r="Z6013">
        <v>6007</v>
      </c>
      <c r="AA6013">
        <v>3.7767270470000001</v>
      </c>
      <c r="AB6013">
        <v>-6.6651506237379393E-2</v>
      </c>
      <c r="AC6013">
        <v>-2.3722252219418601E-2</v>
      </c>
      <c r="AD6013" s="2">
        <f t="shared" si="562"/>
        <v>-0.25172454632999997</v>
      </c>
      <c r="AF6013">
        <v>6007</v>
      </c>
      <c r="AG6013">
        <v>3.7767270470000001</v>
      </c>
      <c r="AH6013">
        <v>-4.0390152328103897E-2</v>
      </c>
      <c r="AI6013">
        <v>3.0211414652350398E-2</v>
      </c>
      <c r="AJ6013" s="2">
        <f t="shared" si="563"/>
        <v>-0.15254258073000002</v>
      </c>
    </row>
    <row r="6014" spans="2:36" x14ac:dyDescent="0.2">
      <c r="B6014">
        <v>6008</v>
      </c>
      <c r="C6014">
        <v>3.7773557680000001</v>
      </c>
      <c r="D6014">
        <v>-3.5982962751058202E-2</v>
      </c>
      <c r="E6014">
        <v>1.19341354044735E-2</v>
      </c>
      <c r="F6014" s="2">
        <f t="shared" si="558"/>
        <v>-0.13592045189743884</v>
      </c>
      <c r="H6014">
        <v>6008</v>
      </c>
      <c r="I6014">
        <v>3.7773557680000001</v>
      </c>
      <c r="J6014">
        <v>4.6298787315881398E-2</v>
      </c>
      <c r="K6014">
        <v>-5.0874571055618302E-2</v>
      </c>
      <c r="L6014" s="2">
        <f t="shared" si="559"/>
        <v>0.17488699131904983</v>
      </c>
      <c r="N6014">
        <v>6008</v>
      </c>
      <c r="O6014">
        <v>3.7773557680000001</v>
      </c>
      <c r="P6014">
        <v>-5.7254470778776802E-2</v>
      </c>
      <c r="Q6014">
        <v>-1.47098588819861E-2</v>
      </c>
      <c r="R6014" s="2">
        <f t="shared" si="560"/>
        <v>-0.21627050544000001</v>
      </c>
      <c r="T6014">
        <v>6008</v>
      </c>
      <c r="U6014">
        <v>3.7773557680000001</v>
      </c>
      <c r="V6014">
        <v>-2.5696253903188301E-2</v>
      </c>
      <c r="W6014">
        <v>-5.0122409263454702E-2</v>
      </c>
      <c r="X6014" s="2">
        <f t="shared" si="561"/>
        <v>-9.706389289720084E-2</v>
      </c>
      <c r="Z6014">
        <v>6008</v>
      </c>
      <c r="AA6014">
        <v>3.7773557680000001</v>
      </c>
      <c r="AB6014">
        <v>-6.6636611452479996E-2</v>
      </c>
      <c r="AC6014">
        <v>-2.3659004650150799E-2</v>
      </c>
      <c r="AD6014" s="2">
        <f t="shared" si="562"/>
        <v>-0.25171018863000016</v>
      </c>
      <c r="AF6014">
        <v>6008</v>
      </c>
      <c r="AG6014">
        <v>3.7773557680000001</v>
      </c>
      <c r="AH6014">
        <v>-4.0409179400863901E-2</v>
      </c>
      <c r="AI6014">
        <v>3.0314763091236999E-2</v>
      </c>
      <c r="AJ6014" s="2">
        <f t="shared" si="563"/>
        <v>-0.15263984689000004</v>
      </c>
    </row>
    <row r="6015" spans="2:36" x14ac:dyDescent="0.2">
      <c r="B6015">
        <v>6009</v>
      </c>
      <c r="C6015">
        <v>3.7779844890000001</v>
      </c>
      <c r="D6015">
        <v>-3.5990361625174203E-2</v>
      </c>
      <c r="E6015">
        <v>1.16022477171364E-2</v>
      </c>
      <c r="F6015" s="2">
        <f t="shared" si="558"/>
        <v>-0.13597102797340896</v>
      </c>
      <c r="H6015">
        <v>6009</v>
      </c>
      <c r="I6015">
        <v>3.7779844890000001</v>
      </c>
      <c r="J6015">
        <v>4.6330727172191402E-2</v>
      </c>
      <c r="K6015">
        <v>-5.07280752230337E-2</v>
      </c>
      <c r="L6015" s="2">
        <f t="shared" si="559"/>
        <v>0.17503676862062995</v>
      </c>
      <c r="N6015">
        <v>6009</v>
      </c>
      <c r="O6015">
        <v>3.7779844890000001</v>
      </c>
      <c r="P6015">
        <v>-5.7245202181135803E-2</v>
      </c>
      <c r="Q6015">
        <v>-1.4774162938949001E-2</v>
      </c>
      <c r="R6015" s="2">
        <f t="shared" si="560"/>
        <v>-0.21627148591000003</v>
      </c>
      <c r="T6015">
        <v>6009</v>
      </c>
      <c r="U6015">
        <v>3.7779844890000001</v>
      </c>
      <c r="V6015">
        <v>-2.5664725601222599E-2</v>
      </c>
      <c r="W6015">
        <v>-5.0170973575217298E-2</v>
      </c>
      <c r="X6015" s="2">
        <f t="shared" si="561"/>
        <v>-9.6960935235860177E-2</v>
      </c>
      <c r="Z6015">
        <v>6009</v>
      </c>
      <c r="AA6015">
        <v>3.7779844890000001</v>
      </c>
      <c r="AB6015">
        <v>-6.6621756365818699E-2</v>
      </c>
      <c r="AC6015">
        <v>-2.35959707220019E-2</v>
      </c>
      <c r="AD6015" s="2">
        <f t="shared" si="562"/>
        <v>-0.25169596218000007</v>
      </c>
      <c r="AF6015">
        <v>6009</v>
      </c>
      <c r="AG6015">
        <v>3.7779844890000001</v>
      </c>
      <c r="AH6015">
        <v>-4.0428271258050701E-2</v>
      </c>
      <c r="AI6015">
        <v>3.0417507071317799E-2</v>
      </c>
      <c r="AJ6015" s="2">
        <f t="shared" si="563"/>
        <v>-0.15273738173000007</v>
      </c>
    </row>
    <row r="6016" spans="2:36" x14ac:dyDescent="0.2">
      <c r="B6016">
        <v>6010</v>
      </c>
      <c r="C6016">
        <v>3.7786132100000001</v>
      </c>
      <c r="D6016">
        <v>-3.5997552044832903E-2</v>
      </c>
      <c r="E6016">
        <v>1.1271029010213599E-2</v>
      </c>
      <c r="F6016" s="2">
        <f t="shared" si="558"/>
        <v>-0.13602082568426813</v>
      </c>
      <c r="H6016">
        <v>6010</v>
      </c>
      <c r="I6016">
        <v>3.7786132100000001</v>
      </c>
      <c r="J6016">
        <v>4.6362574937745198E-2</v>
      </c>
      <c r="K6016">
        <v>-5.0581624716590501E-2</v>
      </c>
      <c r="L6016" s="2">
        <f t="shared" si="559"/>
        <v>0.17518623810937894</v>
      </c>
      <c r="N6016">
        <v>6010</v>
      </c>
      <c r="O6016">
        <v>3.7786132100000001</v>
      </c>
      <c r="P6016">
        <v>-5.7235893059295197E-2</v>
      </c>
      <c r="Q6016">
        <v>-1.48387856470301E-2</v>
      </c>
      <c r="R6016" s="2">
        <f t="shared" si="560"/>
        <v>-0.21627230160000013</v>
      </c>
      <c r="T6016">
        <v>6010</v>
      </c>
      <c r="U6016">
        <v>3.7786132100000001</v>
      </c>
      <c r="V6016">
        <v>-2.5633166909761501E-2</v>
      </c>
      <c r="W6016">
        <v>-5.0219080160084903E-2</v>
      </c>
      <c r="X6016" s="2">
        <f t="shared" si="561"/>
        <v>-9.6857823099359683E-2</v>
      </c>
      <c r="Z6016">
        <v>6010</v>
      </c>
      <c r="AA6016">
        <v>3.7786132100000001</v>
      </c>
      <c r="AB6016">
        <v>-6.6606940841134707E-2</v>
      </c>
      <c r="AC6016">
        <v>-2.3533160464772399E-2</v>
      </c>
      <c r="AD6016" s="2">
        <f t="shared" si="562"/>
        <v>-0.25168186654000013</v>
      </c>
      <c r="AF6016">
        <v>6010</v>
      </c>
      <c r="AG6016">
        <v>3.7786132100000001</v>
      </c>
      <c r="AH6016">
        <v>-4.0447427525930897E-2</v>
      </c>
      <c r="AI6016">
        <v>3.05196505009909E-2</v>
      </c>
      <c r="AJ6016" s="2">
        <f t="shared" si="563"/>
        <v>-0.15283518396000012</v>
      </c>
    </row>
    <row r="6017" spans="2:36" x14ac:dyDescent="0.2">
      <c r="B6017">
        <v>6011</v>
      </c>
      <c r="C6017">
        <v>3.7792419310000001</v>
      </c>
      <c r="D6017">
        <v>-3.6004534430635497E-2</v>
      </c>
      <c r="E6017">
        <v>1.0940479283594999E-2</v>
      </c>
      <c r="F6017" s="2">
        <f t="shared" si="558"/>
        <v>-0.13606984622639087</v>
      </c>
      <c r="H6017">
        <v>6011</v>
      </c>
      <c r="I6017">
        <v>3.7792419310000001</v>
      </c>
      <c r="J6017">
        <v>4.6394330641031101E-2</v>
      </c>
      <c r="K6017">
        <v>-5.0435219506084601E-2</v>
      </c>
      <c r="L6017" s="2">
        <f t="shared" si="559"/>
        <v>0.17533539971926285</v>
      </c>
      <c r="N6017">
        <v>6011</v>
      </c>
      <c r="O6017">
        <v>3.7792419310000001</v>
      </c>
      <c r="P6017">
        <v>-5.7226543200628997E-2</v>
      </c>
      <c r="Q6017">
        <v>-1.49037380138614E-2</v>
      </c>
      <c r="R6017" s="2">
        <f t="shared" si="560"/>
        <v>-0.21627295163000004</v>
      </c>
      <c r="T6017">
        <v>6011</v>
      </c>
      <c r="U6017">
        <v>3.7792419310000001</v>
      </c>
      <c r="V6017">
        <v>-2.5601578116491601E-2</v>
      </c>
      <c r="W6017">
        <v>-5.02667293225246E-2</v>
      </c>
      <c r="X6017" s="2">
        <f t="shared" si="561"/>
        <v>-9.6754557517617065E-2</v>
      </c>
      <c r="Z6017">
        <v>6011</v>
      </c>
      <c r="AA6017">
        <v>3.7792419310000001</v>
      </c>
      <c r="AB6017">
        <v>-6.65921647343196E-2</v>
      </c>
      <c r="AC6017">
        <v>-2.3470576534396399E-2</v>
      </c>
      <c r="AD6017" s="2">
        <f t="shared" si="562"/>
        <v>-0.2516679012400001</v>
      </c>
      <c r="AF6017">
        <v>6011</v>
      </c>
      <c r="AG6017">
        <v>3.7792419310000001</v>
      </c>
      <c r="AH6017">
        <v>-4.0466647823081597E-2</v>
      </c>
      <c r="AI6017">
        <v>3.0621196235905E-2</v>
      </c>
      <c r="AJ6017" s="2">
        <f t="shared" si="563"/>
        <v>-0.15293325225999985</v>
      </c>
    </row>
    <row r="6018" spans="2:36" x14ac:dyDescent="0.2">
      <c r="B6018">
        <v>6012</v>
      </c>
      <c r="C6018">
        <v>3.7798706520000001</v>
      </c>
      <c r="D6018">
        <v>-3.6011309203184898E-2</v>
      </c>
      <c r="E6018">
        <v>1.0610598537451599E-2</v>
      </c>
      <c r="F6018" s="2">
        <f t="shared" si="558"/>
        <v>-0.1361180907972161</v>
      </c>
      <c r="H6018">
        <v>6012</v>
      </c>
      <c r="I6018">
        <v>3.7798706520000001</v>
      </c>
      <c r="J6018">
        <v>4.6425994310517998E-2</v>
      </c>
      <c r="K6018">
        <v>-5.0288859561951497E-2</v>
      </c>
      <c r="L6018" s="2">
        <f t="shared" si="559"/>
        <v>0.17548425338424595</v>
      </c>
      <c r="N6018">
        <v>6012</v>
      </c>
      <c r="O6018">
        <v>3.7798706520000001</v>
      </c>
      <c r="P6018">
        <v>-5.72171524085264E-2</v>
      </c>
      <c r="Q6018">
        <v>-1.4968995978191299E-2</v>
      </c>
      <c r="R6018" s="2">
        <f t="shared" si="560"/>
        <v>-0.21627343518000006</v>
      </c>
      <c r="T6018">
        <v>6012</v>
      </c>
      <c r="U6018">
        <v>3.7798706520000001</v>
      </c>
      <c r="V6018">
        <v>-2.5569959508908599E-2</v>
      </c>
      <c r="W6018">
        <v>-5.0313921366892597E-2</v>
      </c>
      <c r="X6018" s="2">
        <f t="shared" si="561"/>
        <v>-9.6651139520551946E-2</v>
      </c>
      <c r="Z6018">
        <v>6012</v>
      </c>
      <c r="AA6018">
        <v>3.7798706520000001</v>
      </c>
      <c r="AB6018">
        <v>-6.6577427906652095E-2</v>
      </c>
      <c r="AC6018">
        <v>-2.3408209313469298E-2</v>
      </c>
      <c r="AD6018" s="2">
        <f t="shared" si="562"/>
        <v>-0.25165406583000005</v>
      </c>
      <c r="AF6018">
        <v>6012</v>
      </c>
      <c r="AG6018">
        <v>3.7798706520000001</v>
      </c>
      <c r="AH6018">
        <v>-4.0485931778916302E-2</v>
      </c>
      <c r="AI6018">
        <v>3.0722144321703299E-2</v>
      </c>
      <c r="AJ6018" s="2">
        <f t="shared" si="563"/>
        <v>-0.15303158534999989</v>
      </c>
    </row>
    <row r="6019" spans="2:36" x14ac:dyDescent="0.2">
      <c r="B6019">
        <v>6013</v>
      </c>
      <c r="C6019">
        <v>3.7804993730000001</v>
      </c>
      <c r="D6019">
        <v>-3.6017876783082298E-2</v>
      </c>
      <c r="E6019">
        <v>1.0281386771625401E-2</v>
      </c>
      <c r="F6019" s="2">
        <f t="shared" si="558"/>
        <v>-0.13616556059523388</v>
      </c>
      <c r="H6019">
        <v>6013</v>
      </c>
      <c r="I6019">
        <v>3.7804993730000001</v>
      </c>
      <c r="J6019">
        <v>4.6457565974656799E-2</v>
      </c>
      <c r="K6019">
        <v>-5.0142544854151101E-2</v>
      </c>
      <c r="L6019" s="2">
        <f t="shared" si="559"/>
        <v>0.17563279903829618</v>
      </c>
      <c r="N6019">
        <v>6013</v>
      </c>
      <c r="O6019">
        <v>3.7804993730000001</v>
      </c>
      <c r="P6019">
        <v>-5.7207720491797599E-2</v>
      </c>
      <c r="Q6019">
        <v>-1.5034560739378099E-2</v>
      </c>
      <c r="R6019" s="2">
        <f t="shared" si="560"/>
        <v>-0.21627375145000008</v>
      </c>
      <c r="T6019">
        <v>6013</v>
      </c>
      <c r="U6019">
        <v>3.7804993730000001</v>
      </c>
      <c r="V6019">
        <v>-2.5538311374316398E-2</v>
      </c>
      <c r="W6019">
        <v>-5.0360656597242703E-2</v>
      </c>
      <c r="X6019" s="2">
        <f t="shared" si="561"/>
        <v>-9.654757013808192E-2</v>
      </c>
      <c r="Z6019">
        <v>6013</v>
      </c>
      <c r="AA6019">
        <v>3.7804993730000001</v>
      </c>
      <c r="AB6019">
        <v>-6.65627302221483E-2</v>
      </c>
      <c r="AC6019">
        <v>-2.33460639169134E-2</v>
      </c>
      <c r="AD6019" s="2">
        <f t="shared" si="562"/>
        <v>-0.25164035986999983</v>
      </c>
      <c r="AF6019">
        <v>6013</v>
      </c>
      <c r="AG6019">
        <v>3.7804993730000001</v>
      </c>
      <c r="AH6019">
        <v>-4.0505279012514203E-2</v>
      </c>
      <c r="AI6019">
        <v>3.0822494456134001E-2</v>
      </c>
      <c r="AJ6019" s="2">
        <f t="shared" si="563"/>
        <v>-0.15313018191</v>
      </c>
    </row>
    <row r="6020" spans="2:36" x14ac:dyDescent="0.2">
      <c r="B6020">
        <v>6014</v>
      </c>
      <c r="C6020">
        <v>3.7811280940000001</v>
      </c>
      <c r="D6020">
        <v>-3.60242375909305E-2</v>
      </c>
      <c r="E6020">
        <v>9.9528439863554793E-3</v>
      </c>
      <c r="F6020" s="2">
        <f t="shared" si="558"/>
        <v>-0.13621225681999818</v>
      </c>
      <c r="H6020">
        <v>6014</v>
      </c>
      <c r="I6020">
        <v>3.7811280940000001</v>
      </c>
      <c r="J6020">
        <v>4.6489045661878302E-2</v>
      </c>
      <c r="K6020">
        <v>-4.9996275351328001E-2</v>
      </c>
      <c r="L6020" s="2">
        <f t="shared" si="559"/>
        <v>0.17578103661537686</v>
      </c>
      <c r="N6020">
        <v>6014</v>
      </c>
      <c r="O6020">
        <v>3.7811280940000001</v>
      </c>
      <c r="P6020">
        <v>-5.7198247254090499E-2</v>
      </c>
      <c r="Q6020">
        <v>-1.5100444711928E-2</v>
      </c>
      <c r="R6020" s="2">
        <f t="shared" si="560"/>
        <v>-0.21627389961999996</v>
      </c>
      <c r="T6020">
        <v>6014</v>
      </c>
      <c r="U6020">
        <v>3.7811280940000001</v>
      </c>
      <c r="V6020">
        <v>-2.55066339998282E-2</v>
      </c>
      <c r="W6020">
        <v>-5.0406935317415302E-2</v>
      </c>
      <c r="X6020" s="2">
        <f t="shared" si="561"/>
        <v>-9.6443850400125999E-2</v>
      </c>
      <c r="Z6020">
        <v>6014</v>
      </c>
      <c r="AA6020">
        <v>3.7811280940000001</v>
      </c>
      <c r="AB6020">
        <v>-6.6548071536980793E-2</v>
      </c>
      <c r="AC6020">
        <v>-2.3284152464986701E-2</v>
      </c>
      <c r="AD6020" s="2">
        <f t="shared" si="562"/>
        <v>-0.25162678288999984</v>
      </c>
      <c r="AF6020">
        <v>6014</v>
      </c>
      <c r="AG6020">
        <v>3.7811280940000001</v>
      </c>
      <c r="AH6020">
        <v>-4.0524689153786701E-2</v>
      </c>
      <c r="AI6020">
        <v>3.0922255097781699E-2</v>
      </c>
      <c r="AJ6020" s="2">
        <f t="shared" si="563"/>
        <v>-0.15322904065999998</v>
      </c>
    </row>
    <row r="6021" spans="2:36" x14ac:dyDescent="0.2">
      <c r="B6021">
        <v>6015</v>
      </c>
      <c r="C6021">
        <v>3.781756815</v>
      </c>
      <c r="D6021">
        <v>-3.60303920473308E-2</v>
      </c>
      <c r="E6021">
        <v>9.6249701808424799E-3</v>
      </c>
      <c r="F6021" s="2">
        <f t="shared" si="558"/>
        <v>-0.13625818067211506</v>
      </c>
      <c r="H6021">
        <v>6015</v>
      </c>
      <c r="I6021">
        <v>3.781756815</v>
      </c>
      <c r="J6021">
        <v>4.65204334005948E-2</v>
      </c>
      <c r="K6021">
        <v>-4.9850051024701497E-2</v>
      </c>
      <c r="L6021" s="2">
        <f t="shared" si="559"/>
        <v>0.17592896604945302</v>
      </c>
      <c r="N6021">
        <v>6015</v>
      </c>
      <c r="O6021">
        <v>3.781756815</v>
      </c>
      <c r="P6021">
        <v>-5.7188732493895202E-2</v>
      </c>
      <c r="Q6021">
        <v>-1.5166636117411401E-2</v>
      </c>
      <c r="R6021" s="2">
        <f t="shared" si="560"/>
        <v>-0.21627387885000013</v>
      </c>
      <c r="T6021">
        <v>6015</v>
      </c>
      <c r="U6021">
        <v>3.781756815</v>
      </c>
      <c r="V6021">
        <v>-2.54749276723659E-2</v>
      </c>
      <c r="W6021">
        <v>-5.0452757830961897E-2</v>
      </c>
      <c r="X6021" s="2">
        <f t="shared" si="561"/>
        <v>-9.6339981336601835E-2</v>
      </c>
      <c r="Z6021">
        <v>6015</v>
      </c>
      <c r="AA6021">
        <v>3.781756815</v>
      </c>
      <c r="AB6021">
        <v>-6.65334517047734E-2</v>
      </c>
      <c r="AC6021">
        <v>-2.3222460082009701E-2</v>
      </c>
      <c r="AD6021" s="2">
        <f t="shared" si="562"/>
        <v>-0.25161333441000017</v>
      </c>
      <c r="AF6021">
        <v>6015</v>
      </c>
      <c r="AG6021">
        <v>3.781756815</v>
      </c>
      <c r="AH6021">
        <v>-4.0544161827602801E-2</v>
      </c>
      <c r="AI6021">
        <v>3.10214066623365E-2</v>
      </c>
      <c r="AJ6021" s="2">
        <f t="shared" si="563"/>
        <v>-0.15332816029999974</v>
      </c>
    </row>
    <row r="6022" spans="2:36" x14ac:dyDescent="0.2">
      <c r="B6022">
        <v>6016</v>
      </c>
      <c r="C6022">
        <v>3.782385536</v>
      </c>
      <c r="D6022">
        <v>-3.6036340572885198E-2</v>
      </c>
      <c r="E6022">
        <v>9.2977653556760905E-3</v>
      </c>
      <c r="F6022" s="2">
        <f t="shared" si="558"/>
        <v>-0.13630333335325093</v>
      </c>
      <c r="H6022">
        <v>6016</v>
      </c>
      <c r="I6022">
        <v>3.782385536</v>
      </c>
      <c r="J6022">
        <v>4.6551729219200401E-2</v>
      </c>
      <c r="K6022">
        <v>-4.9703871844192497E-2</v>
      </c>
      <c r="L6022" s="2">
        <f t="shared" si="559"/>
        <v>0.17607658727449219</v>
      </c>
      <c r="N6022">
        <v>6016</v>
      </c>
      <c r="O6022">
        <v>3.782385536</v>
      </c>
      <c r="P6022">
        <v>-5.7179176025698497E-2</v>
      </c>
      <c r="Q6022">
        <v>-1.52331256424339E-2</v>
      </c>
      <c r="R6022" s="2">
        <f t="shared" si="560"/>
        <v>-0.21627368835999997</v>
      </c>
      <c r="T6022">
        <v>6016</v>
      </c>
      <c r="U6022">
        <v>3.782385536</v>
      </c>
      <c r="V6022">
        <v>-2.5443192678660999E-2</v>
      </c>
      <c r="W6022">
        <v>-5.0498124441123601E-2</v>
      </c>
      <c r="X6022" s="2">
        <f t="shared" si="561"/>
        <v>-9.6235963977428465E-2</v>
      </c>
      <c r="Z6022">
        <v>6016</v>
      </c>
      <c r="AA6022">
        <v>3.782385536</v>
      </c>
      <c r="AB6022">
        <v>-6.6518870595110094E-2</v>
      </c>
      <c r="AC6022">
        <v>-2.3160981367869302E-2</v>
      </c>
      <c r="AD6022" s="2">
        <f t="shared" si="562"/>
        <v>-0.25160001401000015</v>
      </c>
      <c r="AF6022">
        <v>6016</v>
      </c>
      <c r="AG6022">
        <v>3.782385536</v>
      </c>
      <c r="AH6022">
        <v>-4.0563696645861999E-2</v>
      </c>
      <c r="AI6022">
        <v>3.1119946402301299E-2</v>
      </c>
      <c r="AJ6022" s="2">
        <f t="shared" si="563"/>
        <v>-0.15342753948000015</v>
      </c>
    </row>
    <row r="6023" spans="2:36" x14ac:dyDescent="0.2">
      <c r="B6023">
        <v>6017</v>
      </c>
      <c r="C6023">
        <v>3.783014257</v>
      </c>
      <c r="D6023">
        <v>-3.6042083588195703E-2</v>
      </c>
      <c r="E6023">
        <v>8.9712295100969393E-3</v>
      </c>
      <c r="F6023" s="2">
        <f t="shared" si="558"/>
        <v>-0.13634771606613005</v>
      </c>
      <c r="H6023">
        <v>6017</v>
      </c>
      <c r="I6023">
        <v>3.783014257</v>
      </c>
      <c r="J6023">
        <v>4.6582933146069302E-2</v>
      </c>
      <c r="K6023">
        <v>-4.9557737778908803E-2</v>
      </c>
      <c r="L6023" s="2">
        <f t="shared" si="559"/>
        <v>0.17622390022445802</v>
      </c>
      <c r="N6023">
        <v>6017</v>
      </c>
      <c r="O6023">
        <v>3.783014257</v>
      </c>
      <c r="P6023">
        <v>-5.7169577656180602E-2</v>
      </c>
      <c r="Q6023">
        <v>-1.5299931656672301E-2</v>
      </c>
      <c r="R6023" s="2">
        <f t="shared" si="560"/>
        <v>-0.21627332733999988</v>
      </c>
      <c r="T6023">
        <v>6017</v>
      </c>
      <c r="U6023">
        <v>3.783014257</v>
      </c>
      <c r="V6023">
        <v>-2.54114293052542E-2</v>
      </c>
      <c r="W6023">
        <v>-5.0543035451002999E-2</v>
      </c>
      <c r="X6023" s="2">
        <f t="shared" si="561"/>
        <v>-9.613179935252425E-2</v>
      </c>
      <c r="Z6023">
        <v>6017</v>
      </c>
      <c r="AA6023">
        <v>3.783014257</v>
      </c>
      <c r="AB6023">
        <v>-6.6504328067088198E-2</v>
      </c>
      <c r="AC6023">
        <v>-2.3099727740888702E-2</v>
      </c>
      <c r="AD6023" s="2">
        <f t="shared" si="562"/>
        <v>-0.25158682122999992</v>
      </c>
      <c r="AF6023">
        <v>6017</v>
      </c>
      <c r="AG6023">
        <v>3.783014257</v>
      </c>
      <c r="AH6023">
        <v>-4.0583293231294802E-2</v>
      </c>
      <c r="AI6023">
        <v>3.12178978466367E-2</v>
      </c>
      <c r="AJ6023" s="2">
        <f t="shared" si="563"/>
        <v>-0.15352717688999984</v>
      </c>
    </row>
    <row r="6024" spans="2:36" x14ac:dyDescent="0.2">
      <c r="B6024">
        <v>6018</v>
      </c>
      <c r="C6024">
        <v>3.783642978</v>
      </c>
      <c r="D6024">
        <v>-3.6047621513863398E-2</v>
      </c>
      <c r="E6024">
        <v>8.6453626442725608E-3</v>
      </c>
      <c r="F6024" s="2">
        <f t="shared" ref="F6024:F6087" si="564">C6024*D6024</f>
        <v>-0.13639133001453096</v>
      </c>
      <c r="H6024">
        <v>6018</v>
      </c>
      <c r="I6024">
        <v>3.783642978</v>
      </c>
      <c r="J6024">
        <v>4.6614045209557302E-2</v>
      </c>
      <c r="K6024">
        <v>-4.9411648799154197E-2</v>
      </c>
      <c r="L6024" s="2">
        <f t="shared" ref="L6024:L6087" si="565">I6024*J6024</f>
        <v>0.17637090483331602</v>
      </c>
      <c r="N6024">
        <v>6018</v>
      </c>
      <c r="O6024">
        <v>3.783642978</v>
      </c>
      <c r="P6024">
        <v>-5.7159937184221299E-2</v>
      </c>
      <c r="Q6024">
        <v>-1.5367047993973299E-2</v>
      </c>
      <c r="R6024" s="2">
        <f t="shared" ref="R6024:R6087" si="566">O6024*P6024</f>
        <v>-0.21627279495000001</v>
      </c>
      <c r="T6024">
        <v>6018</v>
      </c>
      <c r="U6024">
        <v>3.783642978</v>
      </c>
      <c r="V6024">
        <v>-2.5379637838495801E-2</v>
      </c>
      <c r="W6024">
        <v>-5.0587491163383597E-2</v>
      </c>
      <c r="X6024" s="2">
        <f t="shared" ref="X6024:X6087" si="567">U6024*V6024</f>
        <v>-9.6027488491807741E-2</v>
      </c>
      <c r="Z6024">
        <v>6018</v>
      </c>
      <c r="AA6024">
        <v>3.783642978</v>
      </c>
      <c r="AB6024">
        <v>-6.6489823979898804E-2</v>
      </c>
      <c r="AC6024">
        <v>-2.3038701153510099E-2</v>
      </c>
      <c r="AD6024" s="2">
        <f t="shared" ref="AD6024:AD6087" si="568">AA6024*AB6024</f>
        <v>-0.25157375561000012</v>
      </c>
      <c r="AF6024">
        <v>6018</v>
      </c>
      <c r="AG6024">
        <v>3.783642978</v>
      </c>
      <c r="AH6024">
        <v>-4.0602951217454997E-2</v>
      </c>
      <c r="AI6024">
        <v>3.1315256831477199E-2</v>
      </c>
      <c r="AJ6024" s="2">
        <f t="shared" ref="AJ6024:AJ6087" si="569">AG6024*AH6024</f>
        <v>-0.15362707126000016</v>
      </c>
    </row>
    <row r="6025" spans="2:36" x14ac:dyDescent="0.2">
      <c r="B6025">
        <v>6019</v>
      </c>
      <c r="C6025">
        <v>3.784271699</v>
      </c>
      <c r="D6025">
        <v>-3.6052954770490399E-2</v>
      </c>
      <c r="E6025">
        <v>8.3201647586823007E-3</v>
      </c>
      <c r="F6025" s="2">
        <f t="shared" si="564"/>
        <v>-0.13643417640329386</v>
      </c>
      <c r="H6025">
        <v>6019</v>
      </c>
      <c r="I6025">
        <v>3.784271699</v>
      </c>
      <c r="J6025">
        <v>4.6645065438001197E-2</v>
      </c>
      <c r="K6025">
        <v>-4.9265604875879401E-2</v>
      </c>
      <c r="L6025" s="2">
        <f t="shared" si="565"/>
        <v>0.17651760103503097</v>
      </c>
      <c r="N6025">
        <v>6019</v>
      </c>
      <c r="O6025">
        <v>3.784271699</v>
      </c>
      <c r="P6025">
        <v>-5.7150254422046499E-2</v>
      </c>
      <c r="Q6025">
        <v>-1.5434460089783201E-2</v>
      </c>
      <c r="R6025" s="2">
        <f t="shared" si="566"/>
        <v>-0.21627209040000017</v>
      </c>
      <c r="T6025">
        <v>6019</v>
      </c>
      <c r="U6025">
        <v>3.784271699</v>
      </c>
      <c r="V6025">
        <v>-2.53478185645457E-2</v>
      </c>
      <c r="W6025">
        <v>-5.0631491880841803E-2</v>
      </c>
      <c r="X6025" s="2">
        <f t="shared" si="567"/>
        <v>-9.5923032425197091E-2</v>
      </c>
      <c r="Z6025">
        <v>6019</v>
      </c>
      <c r="AA6025">
        <v>3.784271699</v>
      </c>
      <c r="AB6025">
        <v>-6.64753581901837E-2</v>
      </c>
      <c r="AC6025">
        <v>-2.2977895150201901E-2</v>
      </c>
      <c r="AD6025" s="2">
        <f t="shared" si="568"/>
        <v>-0.25156081668000002</v>
      </c>
      <c r="AF6025">
        <v>6019</v>
      </c>
      <c r="AG6025">
        <v>3.784271699</v>
      </c>
      <c r="AH6025">
        <v>-4.0622670224926702E-2</v>
      </c>
      <c r="AI6025">
        <v>3.14120153463604E-2</v>
      </c>
      <c r="AJ6025" s="2">
        <f t="shared" si="569"/>
        <v>-0.15372722127000008</v>
      </c>
    </row>
    <row r="6026" spans="2:36" x14ac:dyDescent="0.2">
      <c r="B6026">
        <v>6020</v>
      </c>
      <c r="C6026">
        <v>3.78490042</v>
      </c>
      <c r="D6026">
        <v>-3.6058083778678397E-2</v>
      </c>
      <c r="E6026">
        <v>7.9956358525674707E-3</v>
      </c>
      <c r="F6026" s="2">
        <f t="shared" si="564"/>
        <v>-0.13647625643831504</v>
      </c>
      <c r="H6026">
        <v>6020</v>
      </c>
      <c r="I6026">
        <v>3.78490042</v>
      </c>
      <c r="J6026">
        <v>4.6675993859719898E-2</v>
      </c>
      <c r="K6026">
        <v>-4.9119605978195202E-2</v>
      </c>
      <c r="L6026" s="2">
        <f t="shared" si="565"/>
        <v>0.17666398876357126</v>
      </c>
      <c r="N6026">
        <v>6020</v>
      </c>
      <c r="O6026">
        <v>3.78490042</v>
      </c>
      <c r="P6026">
        <v>-5.7140529182006801E-2</v>
      </c>
      <c r="Q6026">
        <v>-1.55021782528817E-2</v>
      </c>
      <c r="R6026" s="2">
        <f t="shared" si="566"/>
        <v>-0.21627121289999979</v>
      </c>
      <c r="T6026">
        <v>6020</v>
      </c>
      <c r="U6026">
        <v>3.78490042</v>
      </c>
      <c r="V6026">
        <v>-2.53159717693737E-2</v>
      </c>
      <c r="W6026">
        <v>-5.0675037905675901E-2</v>
      </c>
      <c r="X6026" s="2">
        <f t="shared" si="567"/>
        <v>-9.5818432182610658E-2</v>
      </c>
      <c r="Z6026">
        <v>6020</v>
      </c>
      <c r="AA6026">
        <v>3.78490042</v>
      </c>
      <c r="AB6026">
        <v>-6.6460930562606393E-2</v>
      </c>
      <c r="AC6026">
        <v>-2.2917313437361499E-2</v>
      </c>
      <c r="AD6026" s="2">
        <f t="shared" si="568"/>
        <v>-0.25154800399999977</v>
      </c>
      <c r="AF6026">
        <v>6020</v>
      </c>
      <c r="AG6026">
        <v>3.78490042</v>
      </c>
      <c r="AH6026">
        <v>-4.0642449879830699E-2</v>
      </c>
      <c r="AI6026">
        <v>3.1508178341805297E-2</v>
      </c>
      <c r="AJ6026" s="2">
        <f t="shared" si="569"/>
        <v>-0.15382762562000016</v>
      </c>
    </row>
    <row r="6027" spans="2:36" x14ac:dyDescent="0.2">
      <c r="B6027">
        <v>6021</v>
      </c>
      <c r="C6027">
        <v>3.785529141</v>
      </c>
      <c r="D6027">
        <v>-3.60630089590286E-2</v>
      </c>
      <c r="E6027">
        <v>7.6717759258799097E-3</v>
      </c>
      <c r="F6027" s="2">
        <f t="shared" si="564"/>
        <v>-0.13651757132654685</v>
      </c>
      <c r="H6027">
        <v>6021</v>
      </c>
      <c r="I6027">
        <v>3.785529141</v>
      </c>
      <c r="J6027">
        <v>4.6706830503011602E-2</v>
      </c>
      <c r="K6027">
        <v>-4.8973652076234997E-2</v>
      </c>
      <c r="L6027" s="2">
        <f t="shared" si="565"/>
        <v>0.17681006795289811</v>
      </c>
      <c r="N6027">
        <v>6021</v>
      </c>
      <c r="O6027">
        <v>3.785529141</v>
      </c>
      <c r="P6027">
        <v>-5.7130761268652998E-2</v>
      </c>
      <c r="Q6027">
        <v>-1.5570199127951099E-2</v>
      </c>
      <c r="R6027" s="2">
        <f t="shared" si="566"/>
        <v>-0.21627016163000007</v>
      </c>
      <c r="T6027">
        <v>6021</v>
      </c>
      <c r="U6027">
        <v>3.785529141</v>
      </c>
      <c r="V6027">
        <v>-2.5284097738759798E-2</v>
      </c>
      <c r="W6027">
        <v>-5.0718129539894803E-2</v>
      </c>
      <c r="X6027" s="2">
        <f t="shared" si="567"/>
        <v>-9.5713688793967425E-2</v>
      </c>
      <c r="Z6027">
        <v>6021</v>
      </c>
      <c r="AA6027">
        <v>3.785529141</v>
      </c>
      <c r="AB6027">
        <v>-6.6446540951353897E-2</v>
      </c>
      <c r="AC6027">
        <v>-2.2856953763916599E-2</v>
      </c>
      <c r="AD6027" s="2">
        <f t="shared" si="568"/>
        <v>-0.25153531709000004</v>
      </c>
      <c r="AF6027">
        <v>6021</v>
      </c>
      <c r="AG6027">
        <v>3.785529141</v>
      </c>
      <c r="AH6027">
        <v>-4.06622898058943E-2</v>
      </c>
      <c r="AI6027">
        <v>3.1603740611778501E-2</v>
      </c>
      <c r="AJ6027" s="2">
        <f t="shared" si="569"/>
        <v>-0.15392828300000011</v>
      </c>
    </row>
    <row r="6028" spans="2:36" x14ac:dyDescent="0.2">
      <c r="B6028">
        <v>6022</v>
      </c>
      <c r="C6028">
        <v>3.786157862</v>
      </c>
      <c r="D6028">
        <v>-3.60677307321427E-2</v>
      </c>
      <c r="E6028">
        <v>7.3485849787788696E-3</v>
      </c>
      <c r="F6028" s="2">
        <f t="shared" si="564"/>
        <v>-0.13655812227600109</v>
      </c>
      <c r="H6028">
        <v>6022</v>
      </c>
      <c r="I6028">
        <v>3.786157862</v>
      </c>
      <c r="J6028">
        <v>4.6737575396157603E-2</v>
      </c>
      <c r="K6028">
        <v>-4.8827743140751598E-2</v>
      </c>
      <c r="L6028" s="2">
        <f t="shared" si="565"/>
        <v>0.17695583853697988</v>
      </c>
      <c r="N6028">
        <v>6022</v>
      </c>
      <c r="O6028">
        <v>3.786157862</v>
      </c>
      <c r="P6028">
        <v>-5.7120950497229997E-2</v>
      </c>
      <c r="Q6028">
        <v>-1.56385169141681E-2</v>
      </c>
      <c r="R6028" s="2">
        <f t="shared" si="566"/>
        <v>-0.21626893581000017</v>
      </c>
      <c r="T6028">
        <v>6022</v>
      </c>
      <c r="U6028">
        <v>3.786157862</v>
      </c>
      <c r="V6028">
        <v>-2.5252196758293901E-2</v>
      </c>
      <c r="W6028">
        <v>-5.0760767085318098E-2</v>
      </c>
      <c r="X6028" s="2">
        <f t="shared" si="567"/>
        <v>-9.5608803289185362E-2</v>
      </c>
      <c r="Z6028">
        <v>6022</v>
      </c>
      <c r="AA6028">
        <v>3.786157862</v>
      </c>
      <c r="AB6028">
        <v>-6.6432189223915694E-2</v>
      </c>
      <c r="AC6028">
        <v>-2.2796807232355099E-2</v>
      </c>
      <c r="AD6028" s="2">
        <f t="shared" si="568"/>
        <v>-0.25152275552000009</v>
      </c>
      <c r="AF6028">
        <v>6022</v>
      </c>
      <c r="AG6028">
        <v>3.786157862</v>
      </c>
      <c r="AH6028">
        <v>-4.06821896244536E-2</v>
      </c>
      <c r="AI6028">
        <v>3.1698700105035303E-2</v>
      </c>
      <c r="AJ6028" s="2">
        <f t="shared" si="569"/>
        <v>-0.15402919208999982</v>
      </c>
    </row>
    <row r="6029" spans="2:36" x14ac:dyDescent="0.2">
      <c r="B6029">
        <v>6023</v>
      </c>
      <c r="C6029">
        <v>3.786786583</v>
      </c>
      <c r="D6029">
        <v>-3.6072249518622E-2</v>
      </c>
      <c r="E6029">
        <v>7.0260630111106696E-3</v>
      </c>
      <c r="F6029" s="2">
        <f t="shared" si="564"/>
        <v>-0.13659791049574599</v>
      </c>
      <c r="H6029">
        <v>6023</v>
      </c>
      <c r="I6029">
        <v>3.786786583</v>
      </c>
      <c r="J6029">
        <v>4.6768228567419398E-2</v>
      </c>
      <c r="K6029">
        <v>-4.8681879141203303E-2</v>
      </c>
      <c r="L6029" s="2">
        <f t="shared" si="565"/>
        <v>0.17710130044978109</v>
      </c>
      <c r="N6029">
        <v>6023</v>
      </c>
      <c r="O6029">
        <v>3.786786583</v>
      </c>
      <c r="P6029">
        <v>-5.7111096677824102E-2</v>
      </c>
      <c r="Q6029">
        <v>-1.5707134213634E-2</v>
      </c>
      <c r="R6029" s="2">
        <f t="shared" si="566"/>
        <v>-0.21626753464000018</v>
      </c>
      <c r="T6029">
        <v>6023</v>
      </c>
      <c r="U6029">
        <v>3.786786583</v>
      </c>
      <c r="V6029">
        <v>-2.5220269113376399E-2</v>
      </c>
      <c r="W6029">
        <v>-5.08029508434516E-2</v>
      </c>
      <c r="X6029" s="2">
        <f t="shared" si="567"/>
        <v>-9.5503776698183052E-2</v>
      </c>
      <c r="Z6029">
        <v>6023</v>
      </c>
      <c r="AA6029">
        <v>3.786786583</v>
      </c>
      <c r="AB6029">
        <v>-6.6417875242588006E-2</v>
      </c>
      <c r="AC6029">
        <v>-2.2736880000500202E-2</v>
      </c>
      <c r="AD6029" s="2">
        <f t="shared" si="568"/>
        <v>-0.25151031884000014</v>
      </c>
      <c r="AF6029">
        <v>6023</v>
      </c>
      <c r="AG6029">
        <v>3.786786583</v>
      </c>
      <c r="AH6029">
        <v>-4.0702148957096403E-2</v>
      </c>
      <c r="AI6029">
        <v>3.1793059671875602E-2</v>
      </c>
      <c r="AJ6029" s="2">
        <f t="shared" si="569"/>
        <v>-0.1541303515700001</v>
      </c>
    </row>
    <row r="6030" spans="2:36" x14ac:dyDescent="0.2">
      <c r="B6030">
        <v>6024</v>
      </c>
      <c r="C6030">
        <v>3.787415304</v>
      </c>
      <c r="D6030">
        <v>-3.6076565739067902E-2</v>
      </c>
      <c r="E6030">
        <v>6.7042100227760002E-3</v>
      </c>
      <c r="F6030" s="2">
        <f t="shared" si="564"/>
        <v>-0.13663693719590783</v>
      </c>
      <c r="H6030">
        <v>6024</v>
      </c>
      <c r="I6030">
        <v>3.787415304</v>
      </c>
      <c r="J6030">
        <v>4.6798790045039902E-2</v>
      </c>
      <c r="K6030">
        <v>-4.8536060048139602E-2</v>
      </c>
      <c r="L6030" s="2">
        <f t="shared" si="565"/>
        <v>0.17724645362526698</v>
      </c>
      <c r="N6030">
        <v>6024</v>
      </c>
      <c r="O6030">
        <v>3.787415304</v>
      </c>
      <c r="P6030">
        <v>-5.7101199623288003E-2</v>
      </c>
      <c r="Q6030">
        <v>-1.5776056077179301E-2</v>
      </c>
      <c r="R6030" s="2">
        <f t="shared" si="566"/>
        <v>-0.21626595733000001</v>
      </c>
      <c r="T6030">
        <v>6024</v>
      </c>
      <c r="U6030">
        <v>3.787415304</v>
      </c>
      <c r="V6030">
        <v>-2.5188315089218202E-2</v>
      </c>
      <c r="W6030">
        <v>-5.0844681115605202E-2</v>
      </c>
      <c r="X6030" s="2">
        <f t="shared" si="567"/>
        <v>-9.5398610050879143E-2</v>
      </c>
      <c r="Z6030">
        <v>6024</v>
      </c>
      <c r="AA6030">
        <v>3.787415304</v>
      </c>
      <c r="AB6030">
        <v>-6.6403598869758398E-2</v>
      </c>
      <c r="AC6030">
        <v>-2.2677174372506399E-2</v>
      </c>
      <c r="AD6030" s="2">
        <f t="shared" si="568"/>
        <v>-0.25149800660000005</v>
      </c>
      <c r="AF6030">
        <v>6024</v>
      </c>
      <c r="AG6030">
        <v>3.787415304</v>
      </c>
      <c r="AH6030">
        <v>-4.0722167428301599E-2</v>
      </c>
      <c r="AI6030">
        <v>3.1886825309553703E-2</v>
      </c>
      <c r="AJ6030" s="2">
        <f t="shared" si="569"/>
        <v>-0.15423176012999981</v>
      </c>
    </row>
    <row r="6031" spans="2:36" x14ac:dyDescent="0.2">
      <c r="B6031">
        <v>6025</v>
      </c>
      <c r="C6031">
        <v>3.788044025</v>
      </c>
      <c r="D6031">
        <v>-3.6080679814081897E-2</v>
      </c>
      <c r="E6031">
        <v>6.3830260136888001E-3</v>
      </c>
      <c r="F6031" s="2">
        <f t="shared" si="564"/>
        <v>-0.13667520358767105</v>
      </c>
      <c r="H6031">
        <v>6025</v>
      </c>
      <c r="I6031">
        <v>3.788044025</v>
      </c>
      <c r="J6031">
        <v>4.6829259857243302E-2</v>
      </c>
      <c r="K6031">
        <v>-4.8390285831417003E-2</v>
      </c>
      <c r="L6031" s="2">
        <f t="shared" si="565"/>
        <v>0.17739129799740286</v>
      </c>
      <c r="N6031">
        <v>6025</v>
      </c>
      <c r="O6031">
        <v>3.788044025</v>
      </c>
      <c r="P6031">
        <v>-5.7091259138679101E-2</v>
      </c>
      <c r="Q6031">
        <v>-1.5845283001475901E-2</v>
      </c>
      <c r="R6031" s="2">
        <f t="shared" si="566"/>
        <v>-0.21626420306000002</v>
      </c>
      <c r="T6031">
        <v>6025</v>
      </c>
      <c r="U6031">
        <v>3.788044025</v>
      </c>
      <c r="V6031">
        <v>-2.5156334970840601E-2</v>
      </c>
      <c r="W6031">
        <v>-5.0885958202894301E-2</v>
      </c>
      <c r="X6031" s="2">
        <f t="shared" si="567"/>
        <v>-9.5293304377191287E-2</v>
      </c>
      <c r="Z6031">
        <v>6025</v>
      </c>
      <c r="AA6031">
        <v>3.788044025</v>
      </c>
      <c r="AB6031">
        <v>-6.6389359965266001E-2</v>
      </c>
      <c r="AC6031">
        <v>-2.26176874017835E-2</v>
      </c>
      <c r="AD6031" s="2">
        <f t="shared" si="568"/>
        <v>-0.25148581834000011</v>
      </c>
      <c r="AF6031">
        <v>6025</v>
      </c>
      <c r="AG6031">
        <v>3.788044025</v>
      </c>
      <c r="AH6031">
        <v>-4.0742244665437903E-2</v>
      </c>
      <c r="AI6031">
        <v>3.1979994962863301E-2</v>
      </c>
      <c r="AJ6031" s="2">
        <f t="shared" si="569"/>
        <v>-0.15433341647000018</v>
      </c>
    </row>
    <row r="6032" spans="2:36" x14ac:dyDescent="0.2">
      <c r="B6032">
        <v>6026</v>
      </c>
      <c r="C6032">
        <v>3.788672746</v>
      </c>
      <c r="D6032">
        <v>-3.6084592164265003E-2</v>
      </c>
      <c r="E6032">
        <v>6.0625109834010196E-3</v>
      </c>
      <c r="F6032" s="2">
        <f t="shared" si="564"/>
        <v>-0.13671271088327597</v>
      </c>
      <c r="H6032">
        <v>6026</v>
      </c>
      <c r="I6032">
        <v>3.788672746</v>
      </c>
      <c r="J6032">
        <v>4.6859638032235001E-2</v>
      </c>
      <c r="K6032">
        <v>-4.8244556461545997E-2</v>
      </c>
      <c r="L6032" s="2">
        <f t="shared" si="565"/>
        <v>0.17753583350015381</v>
      </c>
      <c r="N6032">
        <v>6026</v>
      </c>
      <c r="O6032">
        <v>3.788672746</v>
      </c>
      <c r="P6032">
        <v>-5.7081275037102398E-2</v>
      </c>
      <c r="Q6032">
        <v>-1.5914804639879199E-2</v>
      </c>
      <c r="R6032" s="2">
        <f t="shared" si="566"/>
        <v>-0.21626227104000001</v>
      </c>
      <c r="T6032">
        <v>6026</v>
      </c>
      <c r="U6032">
        <v>3.788672746</v>
      </c>
      <c r="V6032">
        <v>-2.51243290430762E-2</v>
      </c>
      <c r="W6032">
        <v>-5.09267824060506E-2</v>
      </c>
      <c r="X6032" s="2">
        <f t="shared" si="567"/>
        <v>-9.5187860707039065E-2</v>
      </c>
      <c r="Z6032">
        <v>6026</v>
      </c>
      <c r="AA6032">
        <v>3.788672746</v>
      </c>
      <c r="AB6032">
        <v>-6.6375158394321801E-2</v>
      </c>
      <c r="AC6032">
        <v>-2.25584140461422E-2</v>
      </c>
      <c r="AD6032" s="2">
        <f t="shared" si="568"/>
        <v>-0.25147375362000013</v>
      </c>
      <c r="AF6032">
        <v>6026</v>
      </c>
      <c r="AG6032">
        <v>3.788672746</v>
      </c>
      <c r="AH6032">
        <v>-4.0762380290841803E-2</v>
      </c>
      <c r="AI6032">
        <v>3.2072561331643802E-2</v>
      </c>
      <c r="AJ6032" s="2">
        <f t="shared" si="569"/>
        <v>-0.1544353192699999</v>
      </c>
    </row>
    <row r="6033" spans="2:36" x14ac:dyDescent="0.2">
      <c r="B6033">
        <v>6027</v>
      </c>
      <c r="C6033">
        <v>3.789301467</v>
      </c>
      <c r="D6033">
        <v>-3.6088303210218303E-2</v>
      </c>
      <c r="E6033">
        <v>5.7426649323780504E-3</v>
      </c>
      <c r="F6033" s="2">
        <f t="shared" si="564"/>
        <v>-0.13674946029602103</v>
      </c>
      <c r="H6033">
        <v>6027</v>
      </c>
      <c r="I6033">
        <v>3.789301467</v>
      </c>
      <c r="J6033">
        <v>4.6889924598202001E-2</v>
      </c>
      <c r="K6033">
        <v>-4.80988719087386E-2</v>
      </c>
      <c r="L6033" s="2">
        <f t="shared" si="565"/>
        <v>0.17768006006748624</v>
      </c>
      <c r="N6033">
        <v>6027</v>
      </c>
      <c r="O6033">
        <v>3.789301467</v>
      </c>
      <c r="P6033">
        <v>-5.7071247134425997E-2</v>
      </c>
      <c r="Q6033">
        <v>-1.5984613801392201E-2</v>
      </c>
      <c r="R6033" s="2">
        <f t="shared" si="566"/>
        <v>-0.21626016048999996</v>
      </c>
      <c r="T6033">
        <v>6027</v>
      </c>
      <c r="U6033">
        <v>3.789301467</v>
      </c>
      <c r="V6033">
        <v>-2.5092297590568E-2</v>
      </c>
      <c r="W6033">
        <v>-5.0967154025588803E-2</v>
      </c>
      <c r="X6033" s="2">
        <f t="shared" si="567"/>
        <v>-9.5082280070339892E-2</v>
      </c>
      <c r="Z6033">
        <v>6027</v>
      </c>
      <c r="AA6033">
        <v>3.789301467</v>
      </c>
      <c r="AB6033">
        <v>-6.6360994019587199E-2</v>
      </c>
      <c r="AC6033">
        <v>-2.2499374450544899E-2</v>
      </c>
      <c r="AD6033" s="2">
        <f t="shared" si="568"/>
        <v>-0.25146181199000001</v>
      </c>
      <c r="AF6033">
        <v>6027</v>
      </c>
      <c r="AG6033">
        <v>3.789301467</v>
      </c>
      <c r="AH6033">
        <v>-4.07825739244621E-2</v>
      </c>
      <c r="AI6033">
        <v>3.2164522367993401E-2</v>
      </c>
      <c r="AJ6033" s="2">
        <f t="shared" si="569"/>
        <v>-0.15453746720000019</v>
      </c>
    </row>
    <row r="6034" spans="2:36" x14ac:dyDescent="0.2">
      <c r="B6034">
        <v>6028</v>
      </c>
      <c r="C6034">
        <v>3.789930188</v>
      </c>
      <c r="D6034">
        <v>-3.6091813372543302E-2</v>
      </c>
      <c r="E6034">
        <v>5.4234878604941701E-3</v>
      </c>
      <c r="F6034" s="2">
        <f t="shared" si="564"/>
        <v>-0.13678545304026396</v>
      </c>
      <c r="H6034">
        <v>6028</v>
      </c>
      <c r="I6034">
        <v>3.789930188</v>
      </c>
      <c r="J6034">
        <v>4.6920119583311999E-2</v>
      </c>
      <c r="K6034">
        <v>-4.7953232143268201E-2</v>
      </c>
      <c r="L6034" s="2">
        <f t="shared" si="565"/>
        <v>0.17782397763336413</v>
      </c>
      <c r="N6034">
        <v>6028</v>
      </c>
      <c r="O6034">
        <v>3.789930188</v>
      </c>
      <c r="P6034">
        <v>-5.7061175251917298E-2</v>
      </c>
      <c r="Q6034">
        <v>-1.6054708896834E-2</v>
      </c>
      <c r="R6034" s="2">
        <f t="shared" si="566"/>
        <v>-0.21625787064999988</v>
      </c>
      <c r="T6034">
        <v>6028</v>
      </c>
      <c r="U6034">
        <v>3.789930188</v>
      </c>
      <c r="V6034">
        <v>-2.5060240897770598E-2</v>
      </c>
      <c r="W6034">
        <v>-5.1007073361901301E-2</v>
      </c>
      <c r="X6034" s="2">
        <f t="shared" si="567"/>
        <v>-9.4976563497013014E-2</v>
      </c>
      <c r="Z6034">
        <v>6028</v>
      </c>
      <c r="AA6034">
        <v>3.789930188</v>
      </c>
      <c r="AB6034">
        <v>-6.6346866687983397E-2</v>
      </c>
      <c r="AC6034">
        <v>-2.2440567409048401E-2</v>
      </c>
      <c r="AD6034" s="2">
        <f t="shared" si="568"/>
        <v>-0.25144999293999987</v>
      </c>
      <c r="AF6034">
        <v>6028</v>
      </c>
      <c r="AG6034">
        <v>3.789930188</v>
      </c>
      <c r="AH6034">
        <v>-4.0802825186499199E-2</v>
      </c>
      <c r="AI6034">
        <v>3.2255883369550598E-2</v>
      </c>
      <c r="AJ6034" s="2">
        <f t="shared" si="569"/>
        <v>-0.15463985893000004</v>
      </c>
    </row>
    <row r="6035" spans="2:36" x14ac:dyDescent="0.2">
      <c r="B6035">
        <v>6029</v>
      </c>
      <c r="C6035">
        <v>3.790558909</v>
      </c>
      <c r="D6035">
        <v>-3.6095123071840901E-2</v>
      </c>
      <c r="E6035">
        <v>5.1049797673846601E-3</v>
      </c>
      <c r="F6035" s="2">
        <f t="shared" si="564"/>
        <v>-0.13682069033141797</v>
      </c>
      <c r="H6035">
        <v>6029</v>
      </c>
      <c r="I6035">
        <v>3.790558909</v>
      </c>
      <c r="J6035">
        <v>4.6950223015714602E-2</v>
      </c>
      <c r="K6035">
        <v>-4.7807637135431E-2</v>
      </c>
      <c r="L6035" s="2">
        <f t="shared" si="565"/>
        <v>0.17796758613175384</v>
      </c>
      <c r="N6035">
        <v>6029</v>
      </c>
      <c r="O6035">
        <v>3.790558909</v>
      </c>
      <c r="P6035">
        <v>-5.7051059205686101E-2</v>
      </c>
      <c r="Q6035">
        <v>-1.6125110016253899E-2</v>
      </c>
      <c r="R6035" s="2">
        <f t="shared" si="566"/>
        <v>-0.21625540073999991</v>
      </c>
      <c r="T6035">
        <v>6029</v>
      </c>
      <c r="U6035">
        <v>3.790558909</v>
      </c>
      <c r="V6035">
        <v>-2.5028159248949501E-2</v>
      </c>
      <c r="W6035">
        <v>-5.1046540714969099E-2</v>
      </c>
      <c r="X6035" s="2">
        <f t="shared" si="567"/>
        <v>-9.4870712016976277E-2</v>
      </c>
      <c r="Z6035">
        <v>6029</v>
      </c>
      <c r="AA6035">
        <v>3.790558909</v>
      </c>
      <c r="AB6035">
        <v>-6.6332776265000101E-2</v>
      </c>
      <c r="AC6035">
        <v>-2.2381958153216201E-2</v>
      </c>
      <c r="AD6035" s="2">
        <f t="shared" si="568"/>
        <v>-0.2514382960299999</v>
      </c>
      <c r="AF6035">
        <v>6029</v>
      </c>
      <c r="AG6035">
        <v>3.790558909</v>
      </c>
      <c r="AH6035">
        <v>-4.0823133702682098E-2</v>
      </c>
      <c r="AI6035">
        <v>3.2346651727024202E-2</v>
      </c>
      <c r="AJ6035" s="2">
        <f t="shared" si="569"/>
        <v>-0.15474249314999977</v>
      </c>
    </row>
    <row r="6036" spans="2:36" x14ac:dyDescent="0.2">
      <c r="B6036">
        <v>6030</v>
      </c>
      <c r="C6036">
        <v>3.79118763</v>
      </c>
      <c r="D6036">
        <v>-3.6098232728712203E-2</v>
      </c>
      <c r="E6036">
        <v>4.7871406526258297E-3</v>
      </c>
      <c r="F6036" s="2">
        <f t="shared" si="564"/>
        <v>-0.13685517338595485</v>
      </c>
      <c r="H6036">
        <v>6030</v>
      </c>
      <c r="I6036">
        <v>3.79118763</v>
      </c>
      <c r="J6036">
        <v>4.6980234923540601E-2</v>
      </c>
      <c r="K6036">
        <v>-4.7662086855242397E-2</v>
      </c>
      <c r="L6036" s="2">
        <f t="shared" si="565"/>
        <v>0.17811088549662113</v>
      </c>
      <c r="N6036">
        <v>6030</v>
      </c>
      <c r="O6036">
        <v>3.79118763</v>
      </c>
      <c r="P6036">
        <v>-5.7040898798775601E-2</v>
      </c>
      <c r="Q6036">
        <v>-1.6195811361658399E-2</v>
      </c>
      <c r="R6036" s="2">
        <f t="shared" si="566"/>
        <v>-0.21625274992999993</v>
      </c>
      <c r="T6036">
        <v>6030</v>
      </c>
      <c r="U6036">
        <v>3.79118763</v>
      </c>
      <c r="V6036">
        <v>-2.49960529281818E-2</v>
      </c>
      <c r="W6036">
        <v>-5.1085556384530002E-2</v>
      </c>
      <c r="X6036" s="2">
        <f t="shared" si="567"/>
        <v>-9.4764726660148124E-2</v>
      </c>
      <c r="Z6036">
        <v>6030</v>
      </c>
      <c r="AA6036">
        <v>3.79118763</v>
      </c>
      <c r="AB6036">
        <v>-6.6318722629404706E-2</v>
      </c>
      <c r="AC6036">
        <v>-2.2323558789083001E-2</v>
      </c>
      <c r="AD6036" s="2">
        <f t="shared" si="568"/>
        <v>-0.25142672087000018</v>
      </c>
      <c r="AF6036">
        <v>6030</v>
      </c>
      <c r="AG6036">
        <v>3.79118763</v>
      </c>
      <c r="AH6036">
        <v>-4.0843499101625803E-2</v>
      </c>
      <c r="AI6036">
        <v>3.2436834475837402E-2</v>
      </c>
      <c r="AJ6036" s="2">
        <f t="shared" si="569"/>
        <v>-0.15484536855999986</v>
      </c>
    </row>
    <row r="6037" spans="2:36" x14ac:dyDescent="0.2">
      <c r="B6037">
        <v>6031</v>
      </c>
      <c r="C6037">
        <v>3.791816351</v>
      </c>
      <c r="D6037">
        <v>-3.6101142763757803E-2</v>
      </c>
      <c r="E6037">
        <v>4.4699705166693204E-3</v>
      </c>
      <c r="F6037" s="2">
        <f t="shared" si="564"/>
        <v>-0.13688890342140217</v>
      </c>
      <c r="H6037">
        <v>6031</v>
      </c>
      <c r="I6037">
        <v>3.791816351</v>
      </c>
      <c r="J6037">
        <v>4.7010155334901597E-2</v>
      </c>
      <c r="K6037">
        <v>-4.7516581273361301E-2</v>
      </c>
      <c r="L6037" s="2">
        <f t="shared" si="565"/>
        <v>0.17825387566192977</v>
      </c>
      <c r="N6037">
        <v>6031</v>
      </c>
      <c r="O6037">
        <v>3.791816351</v>
      </c>
      <c r="P6037">
        <v>-5.7030693852820502E-2</v>
      </c>
      <c r="Q6037">
        <v>-1.6266794210335299E-2</v>
      </c>
      <c r="R6037" s="2">
        <f t="shared" si="566"/>
        <v>-0.21624991745999997</v>
      </c>
      <c r="T6037">
        <v>6031</v>
      </c>
      <c r="U6037">
        <v>3.791816351</v>
      </c>
      <c r="V6037">
        <v>-2.4963922219356401E-2</v>
      </c>
      <c r="W6037">
        <v>-5.1124120670259003E-2</v>
      </c>
      <c r="X6037" s="2">
        <f t="shared" si="567"/>
        <v>-9.4658608456447815E-2</v>
      </c>
      <c r="Z6037">
        <v>6031</v>
      </c>
      <c r="AA6037">
        <v>3.791816351</v>
      </c>
      <c r="AB6037">
        <v>-6.63047056363094E-2</v>
      </c>
      <c r="AC6037">
        <v>-2.2265394691397399E-2</v>
      </c>
      <c r="AD6037" s="2">
        <f t="shared" si="568"/>
        <v>-0.25141526697999983</v>
      </c>
      <c r="AF6037">
        <v>6031</v>
      </c>
      <c r="AG6037">
        <v>3.791816351</v>
      </c>
      <c r="AH6037">
        <v>-4.0863921014828698E-2</v>
      </c>
      <c r="AI6037">
        <v>3.2526415925016101E-2</v>
      </c>
      <c r="AJ6037" s="2">
        <f t="shared" si="569"/>
        <v>-0.15494848386999996</v>
      </c>
    </row>
    <row r="6038" spans="2:36" x14ac:dyDescent="0.2">
      <c r="B6038">
        <v>6032</v>
      </c>
      <c r="C6038">
        <v>3.792445072</v>
      </c>
      <c r="D6038">
        <v>-3.6103853597578998E-2</v>
      </c>
      <c r="E6038">
        <v>4.1534693597097402E-3</v>
      </c>
      <c r="F6038" s="2">
        <f t="shared" si="564"/>
        <v>-0.13692188165634794</v>
      </c>
      <c r="H6038">
        <v>6032</v>
      </c>
      <c r="I6038">
        <v>3.792445072</v>
      </c>
      <c r="J6038">
        <v>4.7039984277891501E-2</v>
      </c>
      <c r="K6038">
        <v>-4.73711203601071E-2</v>
      </c>
      <c r="L6038" s="2">
        <f t="shared" si="565"/>
        <v>0.1783965565616471</v>
      </c>
      <c r="N6038">
        <v>6032</v>
      </c>
      <c r="O6038">
        <v>3.792445072</v>
      </c>
      <c r="P6038">
        <v>-5.7020444189573798E-2</v>
      </c>
      <c r="Q6038">
        <v>-1.63380569773151E-2</v>
      </c>
      <c r="R6038" s="2">
        <f t="shared" si="566"/>
        <v>-0.21624690257000018</v>
      </c>
      <c r="T6038">
        <v>6032</v>
      </c>
      <c r="U6038">
        <v>3.792445072</v>
      </c>
      <c r="V6038">
        <v>-2.4931767406173401E-2</v>
      </c>
      <c r="W6038">
        <v>-5.1162233871394E-2</v>
      </c>
      <c r="X6038" s="2">
        <f t="shared" si="567"/>
        <v>-9.4552358435792544E-2</v>
      </c>
      <c r="Z6038">
        <v>6032</v>
      </c>
      <c r="AA6038">
        <v>3.792445072</v>
      </c>
      <c r="AB6038">
        <v>-6.6290725140923004E-2</v>
      </c>
      <c r="AC6038">
        <v>-2.2207449628182201E-2</v>
      </c>
      <c r="AD6038" s="2">
        <f t="shared" si="568"/>
        <v>-0.25140393387999993</v>
      </c>
      <c r="AF6038">
        <v>6032</v>
      </c>
      <c r="AG6038">
        <v>3.792445072</v>
      </c>
      <c r="AH6038">
        <v>-4.0884399055575803E-2</v>
      </c>
      <c r="AI6038">
        <v>3.2615385990723E-2</v>
      </c>
      <c r="AJ6038" s="2">
        <f t="shared" si="569"/>
        <v>-0.15505183771999992</v>
      </c>
    </row>
    <row r="6039" spans="2:36" x14ac:dyDescent="0.2">
      <c r="B6039">
        <v>6033</v>
      </c>
      <c r="C6039">
        <v>3.793073793</v>
      </c>
      <c r="D6039">
        <v>-3.6106365650776601E-2</v>
      </c>
      <c r="E6039">
        <v>3.83763718066943E-3</v>
      </c>
      <c r="F6039" s="2">
        <f t="shared" si="564"/>
        <v>-0.13695410931043611</v>
      </c>
      <c r="H6039">
        <v>6033</v>
      </c>
      <c r="I6039">
        <v>3.793073793</v>
      </c>
      <c r="J6039">
        <v>4.7069721780584703E-2</v>
      </c>
      <c r="K6039">
        <v>-4.7225704085885098E-2</v>
      </c>
      <c r="L6039" s="2">
        <f t="shared" si="565"/>
        <v>0.17853892812973712</v>
      </c>
      <c r="N6039">
        <v>6033</v>
      </c>
      <c r="O6039">
        <v>3.793073793</v>
      </c>
      <c r="P6039">
        <v>-5.7010149633542902E-2</v>
      </c>
      <c r="Q6039">
        <v>-1.64096057669962E-2</v>
      </c>
      <c r="R6039" s="2">
        <f t="shared" si="566"/>
        <v>-0.21624370451000013</v>
      </c>
      <c r="T6039">
        <v>6033</v>
      </c>
      <c r="U6039">
        <v>3.793073793</v>
      </c>
      <c r="V6039">
        <v>-2.48995887721454E-2</v>
      </c>
      <c r="W6039">
        <v>-5.1199896286986499E-2</v>
      </c>
      <c r="X6039" s="2">
        <f t="shared" si="567"/>
        <v>-9.4445977628101765E-2</v>
      </c>
      <c r="Z6039">
        <v>6033</v>
      </c>
      <c r="AA6039">
        <v>3.793073793</v>
      </c>
      <c r="AB6039">
        <v>-6.6276781011731803E-2</v>
      </c>
      <c r="AC6039">
        <v>-2.2149716816550001E-2</v>
      </c>
      <c r="AD6039" s="2">
        <f t="shared" si="568"/>
        <v>-0.25139272113999994</v>
      </c>
      <c r="AF6039">
        <v>6033</v>
      </c>
      <c r="AG6039">
        <v>3.793073793</v>
      </c>
      <c r="AH6039">
        <v>-4.09049328453178E-2</v>
      </c>
      <c r="AI6039">
        <v>3.2703757307080999E-2</v>
      </c>
      <c r="AJ6039" s="2">
        <f t="shared" si="569"/>
        <v>-0.15515542877999988</v>
      </c>
    </row>
    <row r="6040" spans="2:36" x14ac:dyDescent="0.2">
      <c r="B6040">
        <v>6034</v>
      </c>
      <c r="C6040">
        <v>3.793702514</v>
      </c>
      <c r="D6040">
        <v>-3.6108679343951101E-2</v>
      </c>
      <c r="E6040">
        <v>3.5224739803803298E-3</v>
      </c>
      <c r="F6040" s="2">
        <f t="shared" si="564"/>
        <v>-0.13698558760436716</v>
      </c>
      <c r="H6040">
        <v>6034</v>
      </c>
      <c r="I6040">
        <v>3.793702514</v>
      </c>
      <c r="J6040">
        <v>4.7099367871037599E-2</v>
      </c>
      <c r="K6040">
        <v>-4.7080332420806802E-2</v>
      </c>
      <c r="L6040" s="2">
        <f t="shared" si="565"/>
        <v>0.17868099030016618</v>
      </c>
      <c r="N6040">
        <v>6034</v>
      </c>
      <c r="O6040">
        <v>3.793702514</v>
      </c>
      <c r="P6040">
        <v>-5.6999809998807903E-2</v>
      </c>
      <c r="Q6040">
        <v>-1.6481460652175001E-2</v>
      </c>
      <c r="R6040" s="2">
        <f t="shared" si="566"/>
        <v>-0.21624032248999989</v>
      </c>
      <c r="T6040">
        <v>6034</v>
      </c>
      <c r="U6040">
        <v>3.793702514</v>
      </c>
      <c r="V6040">
        <v>-2.4867386600596599E-2</v>
      </c>
      <c r="W6040">
        <v>-5.1237108215842403E-2</v>
      </c>
      <c r="X6040" s="2">
        <f t="shared" si="567"/>
        <v>-9.4339467063293228E-2</v>
      </c>
      <c r="Z6040">
        <v>6034</v>
      </c>
      <c r="AA6040">
        <v>3.793702514</v>
      </c>
      <c r="AB6040">
        <v>-6.6262873112037601E-2</v>
      </c>
      <c r="AC6040">
        <v>-2.2092196464319799E-2</v>
      </c>
      <c r="AD6040" s="2">
        <f t="shared" si="568"/>
        <v>-0.25138162831000005</v>
      </c>
      <c r="AF6040">
        <v>6034</v>
      </c>
      <c r="AG6040">
        <v>3.793702514</v>
      </c>
      <c r="AH6040">
        <v>-4.09255220083923E-2</v>
      </c>
      <c r="AI6040">
        <v>3.2791531318956901E-2</v>
      </c>
      <c r="AJ6040" s="2">
        <f t="shared" si="569"/>
        <v>-0.15525925573000018</v>
      </c>
    </row>
    <row r="6041" spans="2:36" x14ac:dyDescent="0.2">
      <c r="B6041">
        <v>6035</v>
      </c>
      <c r="C6041">
        <v>3.794331235</v>
      </c>
      <c r="D6041">
        <v>-3.61107950977037E-2</v>
      </c>
      <c r="E6041">
        <v>3.20797975873562E-3</v>
      </c>
      <c r="F6041" s="2">
        <f t="shared" si="564"/>
        <v>-0.13701631775990203</v>
      </c>
      <c r="H6041">
        <v>6035</v>
      </c>
      <c r="I6041">
        <v>3.794331235</v>
      </c>
      <c r="J6041">
        <v>4.7128922577287298E-2</v>
      </c>
      <c r="K6041">
        <v>-4.6935005335639997E-2</v>
      </c>
      <c r="L6041" s="2">
        <f t="shared" si="565"/>
        <v>0.17882274300689791</v>
      </c>
      <c r="N6041">
        <v>6035</v>
      </c>
      <c r="O6041">
        <v>3.794331235</v>
      </c>
      <c r="P6041">
        <v>-5.6989425091665699E-2</v>
      </c>
      <c r="Q6041">
        <v>-1.6553608155432002E-2</v>
      </c>
      <c r="R6041" s="2">
        <f t="shared" si="566"/>
        <v>-0.21623675568999989</v>
      </c>
      <c r="T6041">
        <v>6035</v>
      </c>
      <c r="U6041">
        <v>3.794331235</v>
      </c>
      <c r="V6041">
        <v>-2.4835161174663799E-2</v>
      </c>
      <c r="W6041">
        <v>-5.1273869956559602E-2</v>
      </c>
      <c r="X6041" s="2">
        <f t="shared" si="567"/>
        <v>-9.4232827771286137E-2</v>
      </c>
      <c r="Z6041">
        <v>6035</v>
      </c>
      <c r="AA6041">
        <v>3.794331235</v>
      </c>
      <c r="AB6041">
        <v>-6.6249001310503694E-2</v>
      </c>
      <c r="AC6041">
        <v>-2.20348922737853E-2</v>
      </c>
      <c r="AD6041" s="2">
        <f t="shared" si="568"/>
        <v>-0.25137065496000011</v>
      </c>
      <c r="AF6041">
        <v>6035</v>
      </c>
      <c r="AG6041">
        <v>3.794331235</v>
      </c>
      <c r="AH6041">
        <v>-4.0946166169385602E-2</v>
      </c>
      <c r="AI6041">
        <v>3.2878711566098E-2</v>
      </c>
      <c r="AJ6041" s="2">
        <f t="shared" si="569"/>
        <v>-0.1553633172500001</v>
      </c>
    </row>
    <row r="6042" spans="2:36" x14ac:dyDescent="0.2">
      <c r="B6042">
        <v>6036</v>
      </c>
      <c r="C6042">
        <v>3.794959956</v>
      </c>
      <c r="D6042">
        <v>-3.6112713332635001E-2</v>
      </c>
      <c r="E6042">
        <v>2.8941545147364001E-3</v>
      </c>
      <c r="F6042" s="2">
        <f t="shared" si="564"/>
        <v>-0.13704630099985712</v>
      </c>
      <c r="H6042">
        <v>6036</v>
      </c>
      <c r="I6042">
        <v>3.794959956</v>
      </c>
      <c r="J6042">
        <v>4.71583859273534E-2</v>
      </c>
      <c r="K6042">
        <v>-4.6789722800844001E-2</v>
      </c>
      <c r="L6042" s="2">
        <f t="shared" si="565"/>
        <v>0.17896418618390009</v>
      </c>
      <c r="N6042">
        <v>6036</v>
      </c>
      <c r="O6042">
        <v>3.794959956</v>
      </c>
      <c r="P6042">
        <v>-5.6978994739622001E-2</v>
      </c>
      <c r="Q6042">
        <v>-1.6626022938878899E-2</v>
      </c>
      <c r="R6042" s="2">
        <f t="shared" si="566"/>
        <v>-0.21623300337000015</v>
      </c>
      <c r="T6042">
        <v>6036</v>
      </c>
      <c r="U6042">
        <v>3.794959956</v>
      </c>
      <c r="V6042">
        <v>-2.4802912777295901E-2</v>
      </c>
      <c r="W6042">
        <v>-5.1310181807401101E-2</v>
      </c>
      <c r="X6042" s="2">
        <f t="shared" si="567"/>
        <v>-9.4126060781998686E-2</v>
      </c>
      <c r="Z6042">
        <v>6036</v>
      </c>
      <c r="AA6042">
        <v>3.794959956</v>
      </c>
      <c r="AB6042">
        <v>-6.6235165465340196E-2</v>
      </c>
      <c r="AC6042">
        <v>-2.1977818419980699E-2</v>
      </c>
      <c r="AD6042" s="2">
        <f t="shared" si="568"/>
        <v>-0.25135980062000013</v>
      </c>
      <c r="AF6042">
        <v>6036</v>
      </c>
      <c r="AG6042">
        <v>3.794959956</v>
      </c>
      <c r="AH6042">
        <v>-4.0966864955768199E-2</v>
      </c>
      <c r="AI6042">
        <v>3.2965292853551299E-2</v>
      </c>
      <c r="AJ6042" s="2">
        <f t="shared" si="569"/>
        <v>-0.15546761203000004</v>
      </c>
    </row>
    <row r="6043" spans="2:36" x14ac:dyDescent="0.2">
      <c r="B6043">
        <v>6037</v>
      </c>
      <c r="C6043">
        <v>3.795588677</v>
      </c>
      <c r="D6043">
        <v>-3.6114434469345202E-2</v>
      </c>
      <c r="E6043">
        <v>2.5809982485253099E-3</v>
      </c>
      <c r="F6043" s="2">
        <f t="shared" si="564"/>
        <v>-0.13707553854810514</v>
      </c>
      <c r="H6043">
        <v>6037</v>
      </c>
      <c r="I6043">
        <v>3.795588677</v>
      </c>
      <c r="J6043">
        <v>4.7187757949235798E-2</v>
      </c>
      <c r="K6043">
        <v>-4.6644484786224398E-2</v>
      </c>
      <c r="L6043" s="2">
        <f t="shared" si="565"/>
        <v>0.17910531976513613</v>
      </c>
      <c r="N6043">
        <v>6037</v>
      </c>
      <c r="O6043">
        <v>3.795588677</v>
      </c>
      <c r="P6043">
        <v>-5.6968518772931298E-2</v>
      </c>
      <c r="Q6043">
        <v>-1.66987208884503E-2</v>
      </c>
      <c r="R6043" s="2">
        <f t="shared" si="566"/>
        <v>-0.21622906479999998</v>
      </c>
      <c r="T6043">
        <v>6037</v>
      </c>
      <c r="U6043">
        <v>3.795588677</v>
      </c>
      <c r="V6043">
        <v>-2.4770641691254199E-2</v>
      </c>
      <c r="W6043">
        <v>-5.1346044066435198E-2</v>
      </c>
      <c r="X6043" s="2">
        <f t="shared" si="567"/>
        <v>-9.4019167125348566E-2</v>
      </c>
      <c r="Z6043">
        <v>6037</v>
      </c>
      <c r="AA6043">
        <v>3.795588677</v>
      </c>
      <c r="AB6043">
        <v>-6.6221365432216503E-2</v>
      </c>
      <c r="AC6043">
        <v>-2.1920967067905101E-2</v>
      </c>
      <c r="AD6043" s="2">
        <f t="shared" si="568"/>
        <v>-0.25134906481000019</v>
      </c>
      <c r="AF6043">
        <v>6037</v>
      </c>
      <c r="AG6043">
        <v>3.795588677</v>
      </c>
      <c r="AH6043">
        <v>-4.0987617987353397E-2</v>
      </c>
      <c r="AI6043">
        <v>3.3051272785487501E-2</v>
      </c>
      <c r="AJ6043" s="2">
        <f t="shared" si="569"/>
        <v>-0.15557213873000009</v>
      </c>
    </row>
    <row r="6044" spans="2:36" x14ac:dyDescent="0.2">
      <c r="B6044">
        <v>6038</v>
      </c>
      <c r="C6044">
        <v>3.796217398</v>
      </c>
      <c r="D6044">
        <v>-3.6115958928434902E-2</v>
      </c>
      <c r="E6044">
        <v>2.2685109612320801E-3</v>
      </c>
      <c r="F6044" s="2">
        <f t="shared" si="564"/>
        <v>-0.13710403162957802</v>
      </c>
      <c r="H6044">
        <v>6038</v>
      </c>
      <c r="I6044">
        <v>3.796217398</v>
      </c>
      <c r="J6044">
        <v>4.72170386709162E-2</v>
      </c>
      <c r="K6044">
        <v>-4.6499291263545801E-2</v>
      </c>
      <c r="L6044" s="2">
        <f t="shared" si="565"/>
        <v>0.17924614368457087</v>
      </c>
      <c r="N6044">
        <v>6038</v>
      </c>
      <c r="O6044">
        <v>3.796217398</v>
      </c>
      <c r="P6044">
        <v>-5.6957997006155697E-2</v>
      </c>
      <c r="Q6044">
        <v>-1.6771709844995802E-2</v>
      </c>
      <c r="R6044" s="2">
        <f t="shared" si="566"/>
        <v>-0.21622493919000016</v>
      </c>
      <c r="T6044">
        <v>6038</v>
      </c>
      <c r="U6044">
        <v>3.796217398</v>
      </c>
      <c r="V6044">
        <v>-2.4738348199113001E-2</v>
      </c>
      <c r="W6044">
        <v>-5.1381457031525198E-2</v>
      </c>
      <c r="X6044" s="2">
        <f t="shared" si="567"/>
        <v>-9.3912147831254747E-2</v>
      </c>
      <c r="Z6044">
        <v>6038</v>
      </c>
      <c r="AA6044">
        <v>3.796217398</v>
      </c>
      <c r="AB6044">
        <v>-6.6207601077434397E-2</v>
      </c>
      <c r="AC6044">
        <v>-2.1864319217738602E-2</v>
      </c>
      <c r="AD6044" s="2">
        <f t="shared" si="568"/>
        <v>-0.25133844709000003</v>
      </c>
      <c r="AF6044">
        <v>6038</v>
      </c>
      <c r="AG6044">
        <v>3.796217398</v>
      </c>
      <c r="AH6044">
        <v>-4.1008424889474697E-2</v>
      </c>
      <c r="AI6044">
        <v>3.3136659091496698E-2</v>
      </c>
      <c r="AJ6044" s="2">
        <f t="shared" si="569"/>
        <v>-0.15567689603000007</v>
      </c>
    </row>
    <row r="6045" spans="2:36" x14ac:dyDescent="0.2">
      <c r="B6045">
        <v>6039</v>
      </c>
      <c r="C6045">
        <v>3.796846119</v>
      </c>
      <c r="D6045">
        <v>-3.6117287130505403E-2</v>
      </c>
      <c r="E6045">
        <v>1.9566926514737099E-3</v>
      </c>
      <c r="F6045" s="2">
        <f t="shared" si="564"/>
        <v>-0.13713178147026808</v>
      </c>
      <c r="H6045">
        <v>6039</v>
      </c>
      <c r="I6045">
        <v>3.796846119</v>
      </c>
      <c r="J6045">
        <v>4.7246228120358801E-2</v>
      </c>
      <c r="K6045">
        <v>-4.6354142202702703E-2</v>
      </c>
      <c r="L6045" s="2">
        <f t="shared" si="565"/>
        <v>0.17938665787617297</v>
      </c>
      <c r="N6045">
        <v>6039</v>
      </c>
      <c r="O6045">
        <v>3.796846119</v>
      </c>
      <c r="P6045">
        <v>-5.6947429261880997E-2</v>
      </c>
      <c r="Q6045">
        <v>-1.68449777481714E-2</v>
      </c>
      <c r="R6045" s="2">
        <f t="shared" si="566"/>
        <v>-0.2162206257799999</v>
      </c>
      <c r="T6045">
        <v>6039</v>
      </c>
      <c r="U6045">
        <v>3.796846119</v>
      </c>
      <c r="V6045">
        <v>-2.4706032583259398E-2</v>
      </c>
      <c r="W6045">
        <v>-5.1416421000163803E-2</v>
      </c>
      <c r="X6045" s="2">
        <f t="shared" si="567"/>
        <v>-9.3805003929635991E-2</v>
      </c>
      <c r="Z6045">
        <v>6039</v>
      </c>
      <c r="AA6045">
        <v>3.796846119</v>
      </c>
      <c r="AB6045">
        <v>-6.6193872275285601E-2</v>
      </c>
      <c r="AC6045">
        <v>-2.1807877877107001E-2</v>
      </c>
      <c r="AD6045" s="2">
        <f t="shared" si="568"/>
        <v>-0.25132794704999983</v>
      </c>
      <c r="AF6045">
        <v>6039</v>
      </c>
      <c r="AG6045">
        <v>3.796846119</v>
      </c>
      <c r="AH6045">
        <v>-4.1029285287713803E-2</v>
      </c>
      <c r="AI6045">
        <v>3.3221439946926598E-2</v>
      </c>
      <c r="AJ6045" s="2">
        <f t="shared" si="569"/>
        <v>-0.15578188260999995</v>
      </c>
    </row>
    <row r="6046" spans="2:36" x14ac:dyDescent="0.2">
      <c r="B6046">
        <v>6040</v>
      </c>
      <c r="C6046">
        <v>3.79747484</v>
      </c>
      <c r="D6046">
        <v>-3.6118419496155997E-2</v>
      </c>
      <c r="E6046">
        <v>1.6455433191358399E-3</v>
      </c>
      <c r="F6046" s="2">
        <f t="shared" si="564"/>
        <v>-0.13715878929721786</v>
      </c>
      <c r="H6046">
        <v>6040</v>
      </c>
      <c r="I6046">
        <v>3.79747484</v>
      </c>
      <c r="J6046">
        <v>4.7275326325507697E-2</v>
      </c>
      <c r="K6046">
        <v>-4.6209037573677697E-2</v>
      </c>
      <c r="L6046" s="2">
        <f t="shared" si="565"/>
        <v>0.17952686227390513</v>
      </c>
      <c r="N6046">
        <v>6040</v>
      </c>
      <c r="O6046">
        <v>3.79747484</v>
      </c>
      <c r="P6046">
        <v>-5.6936815365444302E-2</v>
      </c>
      <c r="Q6046">
        <v>-1.69185226682688E-2</v>
      </c>
      <c r="R6046" s="2">
        <f t="shared" si="566"/>
        <v>-0.21621612382000013</v>
      </c>
      <c r="T6046">
        <v>6040</v>
      </c>
      <c r="U6046">
        <v>3.79747484</v>
      </c>
      <c r="V6046">
        <v>-2.4673695125893201E-2</v>
      </c>
      <c r="W6046">
        <v>-5.1450936269739601E-2</v>
      </c>
      <c r="X6046" s="2">
        <f t="shared" si="567"/>
        <v>-9.369773645041006E-2</v>
      </c>
      <c r="Z6046">
        <v>6040</v>
      </c>
      <c r="AA6046">
        <v>3.79747484</v>
      </c>
      <c r="AB6046">
        <v>-6.6180178889611793E-2</v>
      </c>
      <c r="AC6046">
        <v>-2.1751658614101201E-2</v>
      </c>
      <c r="AD6046" s="2">
        <f t="shared" si="568"/>
        <v>-0.2513175642399999</v>
      </c>
      <c r="AF6046">
        <v>6040</v>
      </c>
      <c r="AG6046">
        <v>3.79747484</v>
      </c>
      <c r="AH6046">
        <v>-4.1050198797367099E-2</v>
      </c>
      <c r="AI6046">
        <v>3.3305618197031199E-2</v>
      </c>
      <c r="AJ6046" s="2">
        <f t="shared" si="569"/>
        <v>-0.15588709710999982</v>
      </c>
    </row>
    <row r="6047" spans="2:36" x14ac:dyDescent="0.2">
      <c r="B6047">
        <v>6041</v>
      </c>
      <c r="C6047">
        <v>3.798103561</v>
      </c>
      <c r="D6047">
        <v>-3.6119356445987898E-2</v>
      </c>
      <c r="E6047">
        <v>1.3350629653382201E-3</v>
      </c>
      <c r="F6047" s="2">
        <f t="shared" si="564"/>
        <v>-0.13718505633853495</v>
      </c>
      <c r="H6047">
        <v>6041</v>
      </c>
      <c r="I6047">
        <v>3.798103561</v>
      </c>
      <c r="J6047">
        <v>4.73043333142893E-2</v>
      </c>
      <c r="K6047">
        <v>-4.6063977347985501E-2</v>
      </c>
      <c r="L6047" s="2">
        <f t="shared" si="565"/>
        <v>0.17966675681173314</v>
      </c>
      <c r="N6047">
        <v>6041</v>
      </c>
      <c r="O6047">
        <v>3.798103561</v>
      </c>
      <c r="P6047">
        <v>-5.6926155142297902E-2</v>
      </c>
      <c r="Q6047">
        <v>-1.69923472135537E-2</v>
      </c>
      <c r="R6047" s="2">
        <f t="shared" si="566"/>
        <v>-0.21621143256000011</v>
      </c>
      <c r="T6047">
        <v>6041</v>
      </c>
      <c r="U6047">
        <v>3.798103561</v>
      </c>
      <c r="V6047">
        <v>-2.46413361090277E-2</v>
      </c>
      <c r="W6047">
        <v>-5.1485003137309499E-2</v>
      </c>
      <c r="X6047" s="2">
        <f t="shared" si="567"/>
        <v>-9.3590346423495993E-2</v>
      </c>
      <c r="Z6047">
        <v>6041</v>
      </c>
      <c r="AA6047">
        <v>3.798103561</v>
      </c>
      <c r="AB6047">
        <v>-6.6166520779078905E-2</v>
      </c>
      <c r="AC6047">
        <v>-2.16956661668012E-2</v>
      </c>
      <c r="AD6047" s="2">
        <f t="shared" si="568"/>
        <v>-0.25130729819000008</v>
      </c>
      <c r="AF6047">
        <v>6041</v>
      </c>
      <c r="AG6047">
        <v>3.798103561</v>
      </c>
      <c r="AH6047">
        <v>-4.10711650471502E-2</v>
      </c>
      <c r="AI6047">
        <v>3.3389209593702597E-2</v>
      </c>
      <c r="AJ6047" s="2">
        <f t="shared" si="569"/>
        <v>-0.15599253821999992</v>
      </c>
    </row>
    <row r="6048" spans="2:36" x14ac:dyDescent="0.2">
      <c r="B6048">
        <v>6042</v>
      </c>
      <c r="C6048">
        <v>3.798732282</v>
      </c>
      <c r="D6048">
        <v>-3.6120098400601403E-2</v>
      </c>
      <c r="E6048">
        <v>1.02525158903024E-3</v>
      </c>
      <c r="F6048" s="2">
        <f t="shared" si="564"/>
        <v>-0.13721058382338111</v>
      </c>
      <c r="H6048">
        <v>6042</v>
      </c>
      <c r="I6048">
        <v>3.798732282</v>
      </c>
      <c r="J6048">
        <v>4.7333249114611599E-2</v>
      </c>
      <c r="K6048">
        <v>-4.5918961495877E-2</v>
      </c>
      <c r="L6048" s="2">
        <f t="shared" si="565"/>
        <v>0.17980634142362301</v>
      </c>
      <c r="N6048">
        <v>6042</v>
      </c>
      <c r="O6048">
        <v>3.798732282</v>
      </c>
      <c r="P6048">
        <v>-5.69154484153774E-2</v>
      </c>
      <c r="Q6048">
        <v>-1.7066454687743701E-2</v>
      </c>
      <c r="R6048" s="2">
        <f t="shared" si="566"/>
        <v>-0.21620655123999988</v>
      </c>
      <c r="T6048">
        <v>6042</v>
      </c>
      <c r="U6048">
        <v>3.798732282</v>
      </c>
      <c r="V6048">
        <v>-2.4608955814489301E-2</v>
      </c>
      <c r="W6048">
        <v>-5.1518621899692599E-2</v>
      </c>
      <c r="X6048" s="2">
        <f t="shared" si="567"/>
        <v>-9.3482834878812107E-2</v>
      </c>
      <c r="Z6048">
        <v>6042</v>
      </c>
      <c r="AA6048">
        <v>3.798732282</v>
      </c>
      <c r="AB6048">
        <v>-6.6152897802446403E-2</v>
      </c>
      <c r="AC6048">
        <v>-2.1639889917913799E-2</v>
      </c>
      <c r="AD6048" s="2">
        <f t="shared" si="568"/>
        <v>-0.25129714843000001</v>
      </c>
      <c r="AF6048">
        <v>6042</v>
      </c>
      <c r="AG6048">
        <v>3.798732282</v>
      </c>
      <c r="AH6048">
        <v>-4.10921836660244E-2</v>
      </c>
      <c r="AI6048">
        <v>3.3472199522597799E-2</v>
      </c>
      <c r="AJ6048" s="2">
        <f t="shared" si="569"/>
        <v>-0.15609820462999999</v>
      </c>
    </row>
    <row r="6049" spans="2:36" x14ac:dyDescent="0.2">
      <c r="B6049">
        <v>6043</v>
      </c>
      <c r="C6049">
        <v>3.799361003</v>
      </c>
      <c r="D6049">
        <v>-3.6120645780596497E-2</v>
      </c>
      <c r="E6049">
        <v>7.1610918985873901E-4</v>
      </c>
      <c r="F6049" s="2">
        <f t="shared" si="564"/>
        <v>-0.13723537298197483</v>
      </c>
      <c r="H6049">
        <v>6043</v>
      </c>
      <c r="I6049">
        <v>3.799361003</v>
      </c>
      <c r="J6049">
        <v>4.7362073754363902E-2</v>
      </c>
      <c r="K6049">
        <v>-4.5773989987737601E-2</v>
      </c>
      <c r="L6049" s="2">
        <f t="shared" si="565"/>
        <v>0.17994561604354001</v>
      </c>
      <c r="N6049">
        <v>6043</v>
      </c>
      <c r="O6049">
        <v>3.799361003</v>
      </c>
      <c r="P6049">
        <v>-5.6904695007735803E-2</v>
      </c>
      <c r="Q6049">
        <v>-1.7140836531192801E-2</v>
      </c>
      <c r="R6049" s="2">
        <f t="shared" si="566"/>
        <v>-0.2162014791000002</v>
      </c>
      <c r="T6049">
        <v>6043</v>
      </c>
      <c r="U6049">
        <v>3.799361003</v>
      </c>
      <c r="V6049">
        <v>-2.4576554523917899E-2</v>
      </c>
      <c r="W6049">
        <v>-5.1551792853506903E-2</v>
      </c>
      <c r="X6049" s="2">
        <f t="shared" si="567"/>
        <v>-9.33752028462769E-2</v>
      </c>
      <c r="Z6049">
        <v>6043</v>
      </c>
      <c r="AA6049">
        <v>3.799361003</v>
      </c>
      <c r="AB6049">
        <v>-6.6139309829095494E-2</v>
      </c>
      <c r="AC6049">
        <v>-2.1584318911144901E-2</v>
      </c>
      <c r="AD6049" s="2">
        <f t="shared" si="568"/>
        <v>-0.25128711453000002</v>
      </c>
      <c r="AF6049">
        <v>6043</v>
      </c>
      <c r="AG6049">
        <v>3.799361003</v>
      </c>
      <c r="AH6049">
        <v>-4.1113254270036502E-2</v>
      </c>
      <c r="AI6049">
        <v>3.3554583499312299E-2</v>
      </c>
      <c r="AJ6049" s="2">
        <f t="shared" si="569"/>
        <v>-0.15620409497999993</v>
      </c>
    </row>
    <row r="6050" spans="2:36" x14ac:dyDescent="0.2">
      <c r="B6050">
        <v>6044</v>
      </c>
      <c r="C6050">
        <v>3.799989724</v>
      </c>
      <c r="D6050">
        <v>-3.6120999006573402E-2</v>
      </c>
      <c r="E6050">
        <v>4.07635768273455E-4</v>
      </c>
      <c r="F6050" s="2">
        <f t="shared" si="564"/>
        <v>-0.13725942504559313</v>
      </c>
      <c r="H6050">
        <v>6044</v>
      </c>
      <c r="I6050">
        <v>3.799989724</v>
      </c>
      <c r="J6050">
        <v>4.7390807261416999E-2</v>
      </c>
      <c r="K6050">
        <v>-4.5629062794238499E-2</v>
      </c>
      <c r="L6050" s="2">
        <f t="shared" si="565"/>
        <v>0.18008458060544918</v>
      </c>
      <c r="N6050">
        <v>6044</v>
      </c>
      <c r="O6050">
        <v>3.799989724</v>
      </c>
      <c r="P6050">
        <v>-5.6893894750437497E-2</v>
      </c>
      <c r="Q6050">
        <v>-1.7215490121657101E-2</v>
      </c>
      <c r="R6050" s="2">
        <f t="shared" si="566"/>
        <v>-0.21619621541000003</v>
      </c>
      <c r="T6050">
        <v>6044</v>
      </c>
      <c r="U6050">
        <v>3.799989724</v>
      </c>
      <c r="V6050">
        <v>-2.45441325187668E-2</v>
      </c>
      <c r="W6050">
        <v>-5.15845162950666E-2</v>
      </c>
      <c r="X6050" s="2">
        <f t="shared" si="567"/>
        <v>-9.3267451355808079E-2</v>
      </c>
      <c r="Z6050">
        <v>6044</v>
      </c>
      <c r="AA6050">
        <v>3.799989724</v>
      </c>
      <c r="AB6050">
        <v>-6.6125756728493704E-2</v>
      </c>
      <c r="AC6050">
        <v>-2.15289617302366E-2</v>
      </c>
      <c r="AD6050" s="2">
        <f t="shared" si="568"/>
        <v>-0.25127719605999993</v>
      </c>
      <c r="AF6050">
        <v>6044</v>
      </c>
      <c r="AG6050">
        <v>3.799989724</v>
      </c>
      <c r="AH6050">
        <v>-4.11343764833823E-2</v>
      </c>
      <c r="AI6050">
        <v>3.3636371341155699E-2</v>
      </c>
      <c r="AJ6050" s="2">
        <f t="shared" si="569"/>
        <v>-0.15631020794</v>
      </c>
    </row>
    <row r="6051" spans="2:36" x14ac:dyDescent="0.2">
      <c r="B6051">
        <v>6045</v>
      </c>
      <c r="C6051">
        <v>3.800618445</v>
      </c>
      <c r="D6051">
        <v>-3.6121158499132403E-2</v>
      </c>
      <c r="E6051" s="2">
        <v>9.9831324402013797E-5</v>
      </c>
      <c r="F6051" s="2">
        <f t="shared" si="564"/>
        <v>-0.13728274124657114</v>
      </c>
      <c r="H6051">
        <v>6045</v>
      </c>
      <c r="I6051">
        <v>3.800618445</v>
      </c>
      <c r="J6051">
        <v>4.7419449663623103E-2</v>
      </c>
      <c r="K6051">
        <v>-4.5484179886294697E-2</v>
      </c>
      <c r="L6051" s="2">
        <f t="shared" si="565"/>
        <v>0.180223235043315</v>
      </c>
      <c r="N6051">
        <v>6045</v>
      </c>
      <c r="O6051">
        <v>3.800618445</v>
      </c>
      <c r="P6051">
        <v>-5.6883047469396798E-2</v>
      </c>
      <c r="Q6051">
        <v>-1.7290420858345999E-2</v>
      </c>
      <c r="R6051" s="2">
        <f t="shared" si="566"/>
        <v>-0.21619075942000004</v>
      </c>
      <c r="T6051">
        <v>6045</v>
      </c>
      <c r="U6051">
        <v>3.800618445</v>
      </c>
      <c r="V6051">
        <v>-2.4511690080303499E-2</v>
      </c>
      <c r="W6051">
        <v>-5.1616792520478301E-2</v>
      </c>
      <c r="X6051" s="2">
        <f t="shared" si="567"/>
        <v>-9.3159581437325015E-2</v>
      </c>
      <c r="Z6051">
        <v>6045</v>
      </c>
      <c r="AA6051">
        <v>3.800618445</v>
      </c>
      <c r="AB6051">
        <v>-6.6112238362301595E-2</v>
      </c>
      <c r="AC6051">
        <v>-2.1473826253820001E-2</v>
      </c>
      <c r="AD6051" s="2">
        <f t="shared" si="568"/>
        <v>-0.25126739256000002</v>
      </c>
      <c r="AF6051">
        <v>6045</v>
      </c>
      <c r="AG6051">
        <v>3.800618445</v>
      </c>
      <c r="AH6051">
        <v>-4.1155549930506102E-2</v>
      </c>
      <c r="AI6051">
        <v>3.3717559606625501E-2</v>
      </c>
      <c r="AJ6051" s="2">
        <f t="shared" si="569"/>
        <v>-0.15641654217999995</v>
      </c>
    </row>
    <row r="6052" spans="2:36" x14ac:dyDescent="0.2">
      <c r="B6052">
        <v>6046</v>
      </c>
      <c r="C6052">
        <v>3.801247166</v>
      </c>
      <c r="D6052">
        <v>-3.6121124678873601E-2</v>
      </c>
      <c r="E6052">
        <v>-2.07304142134348E-4</v>
      </c>
      <c r="F6052" s="2">
        <f t="shared" si="564"/>
        <v>-0.13730532281830093</v>
      </c>
      <c r="H6052">
        <v>6046</v>
      </c>
      <c r="I6052">
        <v>3.801247166</v>
      </c>
      <c r="J6052">
        <v>4.7448000988816498E-2</v>
      </c>
      <c r="K6052">
        <v>-4.5339341234914697E-2</v>
      </c>
      <c r="L6052" s="2">
        <f t="shared" si="565"/>
        <v>0.18036157929110391</v>
      </c>
      <c r="N6052">
        <v>6046</v>
      </c>
      <c r="O6052">
        <v>3.801247166</v>
      </c>
      <c r="P6052">
        <v>-5.6872152990643E-2</v>
      </c>
      <c r="Q6052">
        <v>-1.7365631696159501E-2</v>
      </c>
      <c r="R6052" s="2">
        <f t="shared" si="566"/>
        <v>-0.21618511038000013</v>
      </c>
      <c r="T6052">
        <v>6046</v>
      </c>
      <c r="U6052">
        <v>3.801247166</v>
      </c>
      <c r="V6052">
        <v>-2.4479227489608998E-2</v>
      </c>
      <c r="W6052">
        <v>-5.1648621825555602E-2</v>
      </c>
      <c r="X6052" s="2">
        <f t="shared" si="567"/>
        <v>-9.3051594120745498E-2</v>
      </c>
      <c r="Z6052">
        <v>6046</v>
      </c>
      <c r="AA6052">
        <v>3.801247166</v>
      </c>
      <c r="AB6052">
        <v>-6.6098754592271103E-2</v>
      </c>
      <c r="AC6052">
        <v>-2.1418906059164199E-2</v>
      </c>
      <c r="AD6052" s="2">
        <f t="shared" si="568"/>
        <v>-0.25125770356999999</v>
      </c>
      <c r="AF6052">
        <v>6046</v>
      </c>
      <c r="AG6052">
        <v>3.801247166</v>
      </c>
      <c r="AH6052">
        <v>-4.1176774233470097E-2</v>
      </c>
      <c r="AI6052">
        <v>3.3798148343948703E-2</v>
      </c>
      <c r="AJ6052" s="2">
        <f t="shared" si="569"/>
        <v>-0.15652309636000003</v>
      </c>
    </row>
    <row r="6053" spans="2:36" x14ac:dyDescent="0.2">
      <c r="B6053">
        <v>6047</v>
      </c>
      <c r="C6053">
        <v>3.801875887</v>
      </c>
      <c r="D6053">
        <v>-3.6120897966397197E-2</v>
      </c>
      <c r="E6053">
        <v>-5.1377063169578605E-4</v>
      </c>
      <c r="F6053" s="2">
        <f t="shared" si="564"/>
        <v>-0.13732717099523284</v>
      </c>
      <c r="H6053">
        <v>6047</v>
      </c>
      <c r="I6053">
        <v>3.801875887</v>
      </c>
      <c r="J6053">
        <v>4.7476461264813002E-2</v>
      </c>
      <c r="K6053">
        <v>-4.5194546810243E-2</v>
      </c>
      <c r="L6053" s="2">
        <f t="shared" si="565"/>
        <v>0.18049961328278208</v>
      </c>
      <c r="N6053">
        <v>6047</v>
      </c>
      <c r="O6053">
        <v>3.801875887</v>
      </c>
      <c r="P6053">
        <v>-5.6861211137690097E-2</v>
      </c>
      <c r="Q6053">
        <v>-1.74411147798934E-2</v>
      </c>
      <c r="R6053" s="2">
        <f t="shared" si="566"/>
        <v>-0.21617926752999983</v>
      </c>
      <c r="T6053">
        <v>6047</v>
      </c>
      <c r="U6053">
        <v>3.801875887</v>
      </c>
      <c r="V6053">
        <v>-2.4446745027578601E-2</v>
      </c>
      <c r="W6053">
        <v>-5.1680004505955002E-2</v>
      </c>
      <c r="X6053" s="2">
        <f t="shared" si="567"/>
        <v>-9.2943490435988235E-2</v>
      </c>
      <c r="Z6053">
        <v>6047</v>
      </c>
      <c r="AA6053">
        <v>3.801875887</v>
      </c>
      <c r="AB6053">
        <v>-6.6085305285506296E-2</v>
      </c>
      <c r="AC6053">
        <v>-2.1364198912721202E-2</v>
      </c>
      <c r="AD6053" s="2">
        <f t="shared" si="568"/>
        <v>-0.25124812865000001</v>
      </c>
      <c r="AF6053">
        <v>6047</v>
      </c>
      <c r="AG6053">
        <v>3.801875887</v>
      </c>
      <c r="AH6053">
        <v>-4.1198049017216597E-2</v>
      </c>
      <c r="AI6053">
        <v>3.3878143875912599E-2</v>
      </c>
      <c r="AJ6053" s="2">
        <f t="shared" si="569"/>
        <v>-0.15662986914999982</v>
      </c>
    </row>
    <row r="6054" spans="2:36" x14ac:dyDescent="0.2">
      <c r="B6054">
        <v>6048</v>
      </c>
      <c r="C6054">
        <v>3.802504608</v>
      </c>
      <c r="D6054">
        <v>-3.6120478782302901E-2</v>
      </c>
      <c r="E6054">
        <v>-8.1956814446061698E-4</v>
      </c>
      <c r="F6054" s="2">
        <f t="shared" si="564"/>
        <v>-0.13734828701287302</v>
      </c>
      <c r="H6054">
        <v>6048</v>
      </c>
      <c r="I6054">
        <v>3.802504608</v>
      </c>
      <c r="J6054">
        <v>4.7504830519409402E-2</v>
      </c>
      <c r="K6054">
        <v>-4.5049796582995301E-2</v>
      </c>
      <c r="L6054" s="2">
        <f t="shared" si="565"/>
        <v>0.18063733695231329</v>
      </c>
      <c r="N6054">
        <v>6048</v>
      </c>
      <c r="O6054">
        <v>3.802504608</v>
      </c>
      <c r="P6054">
        <v>-5.6850221744688498E-2</v>
      </c>
      <c r="Q6054">
        <v>-1.75168622623392E-2</v>
      </c>
      <c r="R6054" s="2">
        <f t="shared" si="566"/>
        <v>-0.21617323014999981</v>
      </c>
      <c r="T6054">
        <v>6048</v>
      </c>
      <c r="U6054">
        <v>3.802504608</v>
      </c>
      <c r="V6054">
        <v>-2.4414242974921799E-2</v>
      </c>
      <c r="W6054">
        <v>-5.1710940857081701E-2</v>
      </c>
      <c r="X6054" s="2">
        <f t="shared" si="567"/>
        <v>-9.2835271412971765E-2</v>
      </c>
      <c r="Z6054">
        <v>6048</v>
      </c>
      <c r="AA6054">
        <v>3.802504608</v>
      </c>
      <c r="AB6054">
        <v>-6.6071890306569195E-2</v>
      </c>
      <c r="AC6054">
        <v>-2.13097060674949E-2</v>
      </c>
      <c r="AD6054" s="2">
        <f t="shared" si="568"/>
        <v>-0.25123866734999989</v>
      </c>
      <c r="AF6054">
        <v>6048</v>
      </c>
      <c r="AG6054">
        <v>3.802504608</v>
      </c>
      <c r="AH6054">
        <v>-4.12193739095661E-2</v>
      </c>
      <c r="AI6054">
        <v>3.39575431089265E-2</v>
      </c>
      <c r="AJ6054" s="2">
        <f t="shared" si="569"/>
        <v>-0.15673685923000008</v>
      </c>
    </row>
    <row r="6055" spans="2:36" x14ac:dyDescent="0.2">
      <c r="B6055">
        <v>6049</v>
      </c>
      <c r="C6055">
        <v>3.803133329</v>
      </c>
      <c r="D6055">
        <v>-3.6119867547190598E-2</v>
      </c>
      <c r="E6055">
        <v>-1.1246966796916199E-3</v>
      </c>
      <c r="F6055" s="2">
        <f t="shared" si="564"/>
        <v>-0.13736867210778606</v>
      </c>
      <c r="H6055">
        <v>6049</v>
      </c>
      <c r="I6055">
        <v>3.803133329</v>
      </c>
      <c r="J6055">
        <v>4.7533108780384498E-2</v>
      </c>
      <c r="K6055">
        <v>-4.4905090524923301E-2</v>
      </c>
      <c r="L6055" s="2">
        <f t="shared" si="565"/>
        <v>0.18077475023366282</v>
      </c>
      <c r="N6055">
        <v>6049</v>
      </c>
      <c r="O6055">
        <v>3.803133329</v>
      </c>
      <c r="P6055">
        <v>-5.6839184643268599E-2</v>
      </c>
      <c r="Q6055">
        <v>-1.7592877104700401E-2</v>
      </c>
      <c r="R6055" s="2">
        <f t="shared" si="566"/>
        <v>-0.21616699750999979</v>
      </c>
      <c r="T6055">
        <v>6049</v>
      </c>
      <c r="U6055">
        <v>3.803133329</v>
      </c>
      <c r="V6055">
        <v>-2.43817216121625E-2</v>
      </c>
      <c r="W6055">
        <v>-5.1741431173922797E-2</v>
      </c>
      <c r="X6055" s="2">
        <f t="shared" si="567"/>
        <v>-9.2726938081614821E-2</v>
      </c>
      <c r="Z6055">
        <v>6049</v>
      </c>
      <c r="AA6055">
        <v>3.803133329</v>
      </c>
      <c r="AB6055">
        <v>-6.6058509522740894E-2</v>
      </c>
      <c r="AC6055">
        <v>-2.12554176239333E-2</v>
      </c>
      <c r="AD6055" s="2">
        <f t="shared" si="568"/>
        <v>-0.2512293192299998</v>
      </c>
      <c r="AF6055">
        <v>6049</v>
      </c>
      <c r="AG6055">
        <v>3.803133329</v>
      </c>
      <c r="AH6055">
        <v>-4.1240748533326002E-2</v>
      </c>
      <c r="AI6055">
        <v>3.4036348180461203E-2</v>
      </c>
      <c r="AJ6055" s="2">
        <f t="shared" si="569"/>
        <v>-0.15684406526</v>
      </c>
    </row>
    <row r="6056" spans="2:36" x14ac:dyDescent="0.2">
      <c r="B6056">
        <v>6050</v>
      </c>
      <c r="C6056">
        <v>3.80376205</v>
      </c>
      <c r="D6056">
        <v>-3.6119064681660602E-2</v>
      </c>
      <c r="E6056">
        <v>-1.42915623747079E-3</v>
      </c>
      <c r="F6056" s="2">
        <f t="shared" si="564"/>
        <v>-0.13738832751759594</v>
      </c>
      <c r="H6056">
        <v>6050</v>
      </c>
      <c r="I6056">
        <v>3.80376205</v>
      </c>
      <c r="J6056">
        <v>4.7561296075499498E-2</v>
      </c>
      <c r="K6056">
        <v>-4.4760428605573797E-2</v>
      </c>
      <c r="L6056" s="2">
        <f t="shared" si="565"/>
        <v>0.18091185306079893</v>
      </c>
      <c r="N6056">
        <v>6050</v>
      </c>
      <c r="O6056">
        <v>3.80376205</v>
      </c>
      <c r="P6056">
        <v>-5.6828099665172299E-2</v>
      </c>
      <c r="Q6056">
        <v>-1.7669164356992999E-2</v>
      </c>
      <c r="R6056" s="2">
        <f t="shared" si="566"/>
        <v>-0.2161605688800001</v>
      </c>
      <c r="T6056">
        <v>6050</v>
      </c>
      <c r="U6056">
        <v>3.80376205</v>
      </c>
      <c r="V6056">
        <v>-2.4349181219638898E-2</v>
      </c>
      <c r="W6056">
        <v>-5.17714757514489E-2</v>
      </c>
      <c r="X6056" s="2">
        <f t="shared" si="567"/>
        <v>-9.2618491471835152E-2</v>
      </c>
      <c r="Z6056">
        <v>6050</v>
      </c>
      <c r="AA6056">
        <v>3.80376205</v>
      </c>
      <c r="AB6056">
        <v>-6.6045162806648197E-2</v>
      </c>
      <c r="AC6056">
        <v>-2.12013439008665E-2</v>
      </c>
      <c r="AD6056" s="2">
        <f t="shared" si="568"/>
        <v>-0.25122008386999989</v>
      </c>
      <c r="AF6056">
        <v>6050</v>
      </c>
      <c r="AG6056">
        <v>3.80376205</v>
      </c>
      <c r="AH6056">
        <v>-4.1262172516811302E-2</v>
      </c>
      <c r="AI6056">
        <v>3.4114549726118201E-2</v>
      </c>
      <c r="AJ6056" s="2">
        <f t="shared" si="569"/>
        <v>-0.15695148591999983</v>
      </c>
    </row>
    <row r="6057" spans="2:36" x14ac:dyDescent="0.2">
      <c r="B6057">
        <v>6051</v>
      </c>
      <c r="C6057">
        <v>3.804390771</v>
      </c>
      <c r="D6057">
        <v>-3.6118070606312898E-2</v>
      </c>
      <c r="E6057">
        <v>-1.73294681909934E-3</v>
      </c>
      <c r="F6057" s="2">
        <f t="shared" si="564"/>
        <v>-0.13740725448098318</v>
      </c>
      <c r="H6057">
        <v>6051</v>
      </c>
      <c r="I6057">
        <v>3.804390771</v>
      </c>
      <c r="J6057">
        <v>4.7589392432495499E-2</v>
      </c>
      <c r="K6057">
        <v>-4.4615810796075898E-2</v>
      </c>
      <c r="L6057" s="2">
        <f t="shared" si="565"/>
        <v>0.18104864536768311</v>
      </c>
      <c r="N6057">
        <v>6051</v>
      </c>
      <c r="O6057">
        <v>3.804390771</v>
      </c>
      <c r="P6057">
        <v>-5.68169666369953E-2</v>
      </c>
      <c r="Q6057">
        <v>-1.7745724883799701E-2</v>
      </c>
      <c r="R6057" s="2">
        <f t="shared" si="566"/>
        <v>-0.21615394350999984</v>
      </c>
      <c r="T6057">
        <v>6051</v>
      </c>
      <c r="U6057">
        <v>3.804390771</v>
      </c>
      <c r="V6057">
        <v>-2.43166220775041E-2</v>
      </c>
      <c r="W6057">
        <v>-5.1801074884320598E-2</v>
      </c>
      <c r="X6057" s="2">
        <f t="shared" si="567"/>
        <v>-9.2509932613551449E-2</v>
      </c>
      <c r="Z6057">
        <v>6051</v>
      </c>
      <c r="AA6057">
        <v>3.804390771</v>
      </c>
      <c r="AB6057">
        <v>-6.6031850015230695E-2</v>
      </c>
      <c r="AC6057">
        <v>-2.1147499735314101E-2</v>
      </c>
      <c r="AD6057" s="2">
        <f t="shared" si="568"/>
        <v>-0.25121096078999988</v>
      </c>
      <c r="AF6057">
        <v>6051</v>
      </c>
      <c r="AG6057">
        <v>3.804390771</v>
      </c>
      <c r="AH6057">
        <v>-4.1283645472811499E-2</v>
      </c>
      <c r="AI6057">
        <v>3.4192135952947601E-2</v>
      </c>
      <c r="AJ6057" s="2">
        <f t="shared" si="569"/>
        <v>-0.15705911983000001</v>
      </c>
    </row>
    <row r="6058" spans="2:36" x14ac:dyDescent="0.2">
      <c r="B6058">
        <v>6052</v>
      </c>
      <c r="C6058">
        <v>3.805019492</v>
      </c>
      <c r="D6058">
        <v>-3.6116885741746402E-2</v>
      </c>
      <c r="E6058">
        <v>-2.0360684240051902E-3</v>
      </c>
      <c r="F6058" s="2">
        <f t="shared" si="564"/>
        <v>-0.13742545423768193</v>
      </c>
      <c r="H6058">
        <v>6052</v>
      </c>
      <c r="I6058">
        <v>3.805019492</v>
      </c>
      <c r="J6058">
        <v>4.7617397879096898E-2</v>
      </c>
      <c r="K6058">
        <v>-4.44712370682269E-2</v>
      </c>
      <c r="L6058" s="2">
        <f t="shared" si="565"/>
        <v>0.18118512708828316</v>
      </c>
      <c r="N6058">
        <v>6052</v>
      </c>
      <c r="O6058">
        <v>3.805019492</v>
      </c>
      <c r="P6058">
        <v>-5.6805785390704598E-2</v>
      </c>
      <c r="Q6058">
        <v>-1.7822543875186302E-2</v>
      </c>
      <c r="R6058" s="2">
        <f t="shared" si="566"/>
        <v>-0.21614712066999983</v>
      </c>
      <c r="T6058">
        <v>6052</v>
      </c>
      <c r="U6058">
        <v>3.805019492</v>
      </c>
      <c r="V6058">
        <v>-2.4284044465726001E-2</v>
      </c>
      <c r="W6058">
        <v>-5.1830228866806702E-2</v>
      </c>
      <c r="X6058" s="2">
        <f t="shared" si="567"/>
        <v>-9.2401262536682155E-2</v>
      </c>
      <c r="Z6058">
        <v>6052</v>
      </c>
      <c r="AA6058">
        <v>3.805019492</v>
      </c>
      <c r="AB6058">
        <v>-6.6018571008150798E-2</v>
      </c>
      <c r="AC6058">
        <v>-2.1093865469587199E-2</v>
      </c>
      <c r="AD6058" s="2">
        <f t="shared" si="568"/>
        <v>-0.25120194951999986</v>
      </c>
      <c r="AF6058">
        <v>6052</v>
      </c>
      <c r="AG6058">
        <v>3.805019492</v>
      </c>
      <c r="AH6058">
        <v>-4.1305167019627997E-2</v>
      </c>
      <c r="AI6058">
        <v>3.4269126425013202E-2</v>
      </c>
      <c r="AJ6058" s="2">
        <f t="shared" si="569"/>
        <v>-0.15716696563000007</v>
      </c>
    </row>
    <row r="6059" spans="2:36" x14ac:dyDescent="0.2">
      <c r="B6059">
        <v>6053</v>
      </c>
      <c r="C6059">
        <v>3.805648213</v>
      </c>
      <c r="D6059">
        <v>-3.6115510508561599E-2</v>
      </c>
      <c r="E6059">
        <v>-2.3385210520965598E-3</v>
      </c>
      <c r="F6059" s="2">
        <f t="shared" si="564"/>
        <v>-0.13744292802849017</v>
      </c>
      <c r="H6059">
        <v>6053</v>
      </c>
      <c r="I6059">
        <v>3.805648213</v>
      </c>
      <c r="J6059">
        <v>4.7645312443009E-2</v>
      </c>
      <c r="K6059">
        <v>-4.4326707391611098E-2</v>
      </c>
      <c r="L6059" s="2">
        <f t="shared" si="565"/>
        <v>0.18132129815656386</v>
      </c>
      <c r="N6059">
        <v>6053</v>
      </c>
      <c r="O6059">
        <v>3.805648213</v>
      </c>
      <c r="P6059">
        <v>-5.6794555766261003E-2</v>
      </c>
      <c r="Q6059">
        <v>-1.7899628474932899E-2</v>
      </c>
      <c r="R6059" s="2">
        <f t="shared" si="566"/>
        <v>-0.21614009966000003</v>
      </c>
      <c r="T6059">
        <v>6053</v>
      </c>
      <c r="U6059">
        <v>3.805648213</v>
      </c>
      <c r="V6059">
        <v>-2.4251448664087499E-2</v>
      </c>
      <c r="W6059">
        <v>-5.1858937993116097E-2</v>
      </c>
      <c r="X6059" s="2">
        <f t="shared" si="567"/>
        <v>-9.2292482271145823E-2</v>
      </c>
      <c r="Z6059">
        <v>6053</v>
      </c>
      <c r="AA6059">
        <v>3.805648213</v>
      </c>
      <c r="AB6059">
        <v>-6.6005325660929703E-2</v>
      </c>
      <c r="AC6059">
        <v>-2.1040427035609401E-2</v>
      </c>
      <c r="AD6059" s="2">
        <f t="shared" si="568"/>
        <v>-0.25119304965000017</v>
      </c>
      <c r="AF6059">
        <v>6053</v>
      </c>
      <c r="AG6059">
        <v>3.805648213</v>
      </c>
      <c r="AH6059">
        <v>-4.1326736788952899E-2</v>
      </c>
      <c r="AI6059">
        <v>3.4345534769133101E-2</v>
      </c>
      <c r="AJ6059" s="2">
        <f t="shared" si="569"/>
        <v>-0.15727502200999996</v>
      </c>
    </row>
    <row r="6060" spans="2:36" x14ac:dyDescent="0.2">
      <c r="B6060">
        <v>6054</v>
      </c>
      <c r="C6060">
        <v>3.806276934</v>
      </c>
      <c r="D6060">
        <v>-3.6113945327357497E-2</v>
      </c>
      <c r="E6060">
        <v>-2.6403047034890001E-3</v>
      </c>
      <c r="F6060" s="2">
        <f t="shared" si="564"/>
        <v>-0.13745967709525792</v>
      </c>
      <c r="H6060">
        <v>6054</v>
      </c>
      <c r="I6060">
        <v>3.806276934</v>
      </c>
      <c r="J6060">
        <v>4.7673136151918802E-2</v>
      </c>
      <c r="K6060">
        <v>-4.4182221737776597E-2</v>
      </c>
      <c r="L6060" s="2">
        <f t="shared" si="565"/>
        <v>0.18145715850649005</v>
      </c>
      <c r="N6060">
        <v>6054</v>
      </c>
      <c r="O6060">
        <v>3.806276934</v>
      </c>
      <c r="P6060">
        <v>-5.6783277590594802E-2</v>
      </c>
      <c r="Q6060">
        <v>-1.7976978157733602E-2</v>
      </c>
      <c r="R6060" s="2">
        <f t="shared" si="566"/>
        <v>-0.21613287973000009</v>
      </c>
      <c r="T6060">
        <v>6054</v>
      </c>
      <c r="U6060">
        <v>3.806276934</v>
      </c>
      <c r="V6060">
        <v>-2.4218834952186599E-2</v>
      </c>
      <c r="W6060">
        <v>-5.18872025571687E-2</v>
      </c>
      <c r="X6060" s="2">
        <f t="shared" si="567"/>
        <v>-9.218359284686084E-2</v>
      </c>
      <c r="Z6060">
        <v>6054</v>
      </c>
      <c r="AA6060">
        <v>3.806276934</v>
      </c>
      <c r="AB6060">
        <v>-6.5992113846543396E-2</v>
      </c>
      <c r="AC6060">
        <v>-2.0987204500025398E-2</v>
      </c>
      <c r="AD6060" s="2">
        <f t="shared" si="568"/>
        <v>-0.25118426076000017</v>
      </c>
      <c r="AF6060">
        <v>6054</v>
      </c>
      <c r="AG6060">
        <v>3.806276934</v>
      </c>
      <c r="AH6060">
        <v>-4.1348354412721798E-2</v>
      </c>
      <c r="AI6060">
        <v>3.4421347789649101E-2</v>
      </c>
      <c r="AJ6060" s="2">
        <f t="shared" si="569"/>
        <v>-0.15738328766000009</v>
      </c>
    </row>
    <row r="6061" spans="2:36" x14ac:dyDescent="0.2">
      <c r="B6061">
        <v>6055</v>
      </c>
      <c r="C6061">
        <v>3.806905655</v>
      </c>
      <c r="D6061">
        <v>-3.6112190618734399E-2</v>
      </c>
      <c r="E6061">
        <v>-2.94141937862897E-3</v>
      </c>
      <c r="F6061" s="2">
        <f t="shared" si="564"/>
        <v>-0.13747570268089793</v>
      </c>
      <c r="H6061">
        <v>6055</v>
      </c>
      <c r="I6061">
        <v>3.806905655</v>
      </c>
      <c r="J6061">
        <v>4.7700869033495401E-2</v>
      </c>
      <c r="K6061">
        <v>-4.4037780077939598E-2</v>
      </c>
      <c r="L6061" s="2">
        <f t="shared" si="565"/>
        <v>0.18159270807202801</v>
      </c>
      <c r="N6061">
        <v>6055</v>
      </c>
      <c r="O6061">
        <v>3.806905655</v>
      </c>
      <c r="P6061">
        <v>-5.6771950703884702E-2</v>
      </c>
      <c r="Q6061">
        <v>-1.8054589616758002E-2</v>
      </c>
      <c r="R6061" s="2">
        <f t="shared" si="566"/>
        <v>-0.2161254601799999</v>
      </c>
      <c r="T6061">
        <v>6055</v>
      </c>
      <c r="U6061">
        <v>3.806905655</v>
      </c>
      <c r="V6061">
        <v>-2.4186203609436598E-2</v>
      </c>
      <c r="W6061">
        <v>-5.1915022852594202E-2</v>
      </c>
      <c r="X6061" s="2">
        <f t="shared" si="567"/>
        <v>-9.2074595293745592E-2</v>
      </c>
      <c r="Z6061">
        <v>6055</v>
      </c>
      <c r="AA6061">
        <v>3.806905655</v>
      </c>
      <c r="AB6061">
        <v>-6.5978935422291093E-2</v>
      </c>
      <c r="AC6061">
        <v>-2.0934204681737501E-2</v>
      </c>
      <c r="AD6061" s="2">
        <f t="shared" si="568"/>
        <v>-0.25117558236999976</v>
      </c>
      <c r="AF6061">
        <v>6055</v>
      </c>
      <c r="AG6061">
        <v>3.806905655</v>
      </c>
      <c r="AH6061">
        <v>-4.1370019509979199E-2</v>
      </c>
      <c r="AI6061">
        <v>3.4496549169548703E-2</v>
      </c>
      <c r="AJ6061" s="2">
        <f t="shared" si="569"/>
        <v>-0.15749176122000014</v>
      </c>
    </row>
    <row r="6062" spans="2:36" x14ac:dyDescent="0.2">
      <c r="B6062">
        <v>6056</v>
      </c>
      <c r="C6062">
        <v>3.807534376</v>
      </c>
      <c r="D6062">
        <v>-3.6110246803291099E-2</v>
      </c>
      <c r="E6062">
        <v>-3.2418650770065899E-3</v>
      </c>
      <c r="F6062" s="2">
        <f t="shared" si="564"/>
        <v>-0.13749100602937497</v>
      </c>
      <c r="H6062">
        <v>6056</v>
      </c>
      <c r="I6062">
        <v>3.807534376</v>
      </c>
      <c r="J6062">
        <v>4.7728511115389297E-2</v>
      </c>
      <c r="K6062">
        <v>-4.38933823824448E-2</v>
      </c>
      <c r="L6062" s="2">
        <f t="shared" si="565"/>
        <v>0.18172794678714285</v>
      </c>
      <c r="N6062">
        <v>6056</v>
      </c>
      <c r="O6062">
        <v>3.807534376</v>
      </c>
      <c r="P6062">
        <v>-5.6760574935909601E-2</v>
      </c>
      <c r="Q6062">
        <v>-1.8132465810606499E-2</v>
      </c>
      <c r="R6062" s="2">
        <f t="shared" si="566"/>
        <v>-0.21611784026999981</v>
      </c>
      <c r="T6062">
        <v>6056</v>
      </c>
      <c r="U6062">
        <v>3.807534376</v>
      </c>
      <c r="V6062">
        <v>-2.4153554915066301E-2</v>
      </c>
      <c r="W6062">
        <v>-5.19423991728762E-2</v>
      </c>
      <c r="X6062" s="2">
        <f t="shared" si="567"/>
        <v>-9.1965490641718703E-2</v>
      </c>
      <c r="Z6062">
        <v>6056</v>
      </c>
      <c r="AA6062">
        <v>3.807534376</v>
      </c>
      <c r="AB6062">
        <v>-6.5965790253445594E-2</v>
      </c>
      <c r="AC6062">
        <v>-2.0881419080418101E-2</v>
      </c>
      <c r="AD6062" s="2">
        <f t="shared" si="568"/>
        <v>-0.25116701402999986</v>
      </c>
      <c r="AF6062">
        <v>6056</v>
      </c>
      <c r="AG6062">
        <v>3.807534376</v>
      </c>
      <c r="AH6062">
        <v>-4.13917316973949E-2</v>
      </c>
      <c r="AI6062">
        <v>3.4571155673697299E-2</v>
      </c>
      <c r="AJ6062" s="2">
        <f t="shared" si="569"/>
        <v>-0.15760044131999992</v>
      </c>
    </row>
    <row r="6063" spans="2:36" x14ac:dyDescent="0.2">
      <c r="B6063">
        <v>6057</v>
      </c>
      <c r="C6063">
        <v>3.808163097</v>
      </c>
      <c r="D6063">
        <v>-3.6108114301628101E-2</v>
      </c>
      <c r="E6063">
        <v>-3.5416417990348E-3</v>
      </c>
      <c r="F6063" s="2">
        <f t="shared" si="564"/>
        <v>-0.13750558838571805</v>
      </c>
      <c r="H6063">
        <v>6057</v>
      </c>
      <c r="I6063">
        <v>3.808163097</v>
      </c>
      <c r="J6063">
        <v>4.7756062425232802E-2</v>
      </c>
      <c r="K6063">
        <v>-4.37490286223223E-2</v>
      </c>
      <c r="L6063" s="2">
        <f t="shared" si="565"/>
        <v>0.18186287458579989</v>
      </c>
      <c r="N6063">
        <v>6057</v>
      </c>
      <c r="O6063">
        <v>3.808163097</v>
      </c>
      <c r="P6063">
        <v>-5.6749150124438603E-2</v>
      </c>
      <c r="Q6063">
        <v>-1.8210606565565401E-2</v>
      </c>
      <c r="R6063" s="2">
        <f t="shared" si="566"/>
        <v>-0.21611001929000004</v>
      </c>
      <c r="T6063">
        <v>6057</v>
      </c>
      <c r="U6063">
        <v>3.808163097</v>
      </c>
      <c r="V6063">
        <v>-2.4120889148119998E-2</v>
      </c>
      <c r="W6063">
        <v>-5.1969331811096697E-2</v>
      </c>
      <c r="X6063" s="2">
        <f t="shared" si="567"/>
        <v>-9.185627992069835E-2</v>
      </c>
      <c r="Z6063">
        <v>6057</v>
      </c>
      <c r="AA6063">
        <v>3.808163097</v>
      </c>
      <c r="AB6063">
        <v>-6.5952678205368404E-2</v>
      </c>
      <c r="AC6063">
        <v>-2.0828841289623701E-2</v>
      </c>
      <c r="AD6063" s="2">
        <f t="shared" si="568"/>
        <v>-0.25115855529000014</v>
      </c>
      <c r="AF6063">
        <v>6057</v>
      </c>
      <c r="AG6063">
        <v>3.808163097</v>
      </c>
      <c r="AH6063">
        <v>-4.14134906076477E-2</v>
      </c>
      <c r="AI6063">
        <v>3.4645164212643298E-2</v>
      </c>
      <c r="AJ6063" s="2">
        <f t="shared" si="569"/>
        <v>-0.15770932665000006</v>
      </c>
    </row>
    <row r="6064" spans="2:36" x14ac:dyDescent="0.2">
      <c r="B6064">
        <v>6058</v>
      </c>
      <c r="C6064">
        <v>3.808791818</v>
      </c>
      <c r="D6064">
        <v>-3.6105793534343802E-2</v>
      </c>
      <c r="E6064">
        <v>-3.84074954513436E-3</v>
      </c>
      <c r="F6064" s="2">
        <f t="shared" si="564"/>
        <v>-0.13751945099600599</v>
      </c>
      <c r="H6064">
        <v>6058</v>
      </c>
      <c r="I6064">
        <v>3.808791818</v>
      </c>
      <c r="J6064">
        <v>4.7783522990639898E-2</v>
      </c>
      <c r="K6064">
        <v>-4.3604718768469698E-2</v>
      </c>
      <c r="L6064" s="2">
        <f t="shared" si="565"/>
        <v>0.18199749140196414</v>
      </c>
      <c r="N6064">
        <v>6058</v>
      </c>
      <c r="O6064">
        <v>3.808791818</v>
      </c>
      <c r="P6064">
        <v>-5.6737676099471203E-2</v>
      </c>
      <c r="Q6064">
        <v>-1.82890110099952E-2</v>
      </c>
      <c r="R6064" s="2">
        <f t="shared" si="566"/>
        <v>-0.21610199650000006</v>
      </c>
      <c r="T6064">
        <v>6058</v>
      </c>
      <c r="U6064">
        <v>3.808791818</v>
      </c>
      <c r="V6064">
        <v>-2.4088206587457799E-2</v>
      </c>
      <c r="W6064">
        <v>-5.1995821060152998E-2</v>
      </c>
      <c r="X6064" s="2">
        <f t="shared" si="567"/>
        <v>-9.1746964160602962E-2</v>
      </c>
      <c r="Z6064">
        <v>6058</v>
      </c>
      <c r="AA6064">
        <v>3.808791818</v>
      </c>
      <c r="AB6064">
        <v>-6.5939599151386294E-2</v>
      </c>
      <c r="AC6064">
        <v>-2.0776461777306299E-2</v>
      </c>
      <c r="AD6064" s="2">
        <f t="shared" si="568"/>
        <v>-0.25115020572999985</v>
      </c>
      <c r="AF6064">
        <v>6058</v>
      </c>
      <c r="AG6064">
        <v>3.808791818</v>
      </c>
      <c r="AH6064">
        <v>-4.1435295855280101E-2</v>
      </c>
      <c r="AI6064">
        <v>3.4718565439844598E-2</v>
      </c>
      <c r="AJ6064" s="2">
        <f t="shared" si="569"/>
        <v>-0.15781841583000017</v>
      </c>
    </row>
    <row r="6065" spans="2:36" x14ac:dyDescent="0.2">
      <c r="B6065">
        <v>6059</v>
      </c>
      <c r="C6065">
        <v>3.809420539</v>
      </c>
      <c r="D6065">
        <v>-3.6103284922038403E-2</v>
      </c>
      <c r="E6065">
        <v>-4.1391883147243796E-3</v>
      </c>
      <c r="F6065" s="2">
        <f t="shared" si="564"/>
        <v>-0.13753259510738211</v>
      </c>
      <c r="H6065">
        <v>6059</v>
      </c>
      <c r="I6065">
        <v>3.809420539</v>
      </c>
      <c r="J6065">
        <v>4.7810892839206198E-2</v>
      </c>
      <c r="K6065">
        <v>-4.34604527927984E-2</v>
      </c>
      <c r="L6065" s="2">
        <f t="shared" si="565"/>
        <v>0.18213179716960012</v>
      </c>
      <c r="N6065">
        <v>6059</v>
      </c>
      <c r="O6065">
        <v>3.809420539</v>
      </c>
      <c r="P6065">
        <v>-5.6726152701619598E-2</v>
      </c>
      <c r="Q6065">
        <v>-1.83676619225316E-2</v>
      </c>
      <c r="R6065" s="2">
        <f t="shared" si="566"/>
        <v>-0.21609377120000003</v>
      </c>
      <c r="T6065">
        <v>6059</v>
      </c>
      <c r="U6065">
        <v>3.809420539</v>
      </c>
      <c r="V6065">
        <v>-2.4055507511755701E-2</v>
      </c>
      <c r="W6065">
        <v>-5.2021867212858501E-2</v>
      </c>
      <c r="X6065" s="2">
        <f t="shared" si="567"/>
        <v>-9.1637544391350953E-2</v>
      </c>
      <c r="Z6065">
        <v>6059</v>
      </c>
      <c r="AA6065">
        <v>3.809420539</v>
      </c>
      <c r="AB6065">
        <v>-6.5926552964910096E-2</v>
      </c>
      <c r="AC6065">
        <v>-2.0724296765203098E-2</v>
      </c>
      <c r="AD6065" s="2">
        <f t="shared" si="568"/>
        <v>-0.25114196492999985</v>
      </c>
      <c r="AF6065">
        <v>6059</v>
      </c>
      <c r="AG6065">
        <v>3.809420539</v>
      </c>
      <c r="AH6065">
        <v>-4.1457147065589402E-2</v>
      </c>
      <c r="AI6065">
        <v>3.47913754115814E-2</v>
      </c>
      <c r="AJ6065" s="2">
        <f t="shared" si="569"/>
        <v>-0.15792770751999985</v>
      </c>
    </row>
    <row r="6066" spans="2:36" x14ac:dyDescent="0.2">
      <c r="B6066">
        <v>6060</v>
      </c>
      <c r="C6066">
        <v>3.81004926</v>
      </c>
      <c r="D6066">
        <v>-3.6100588885310599E-2</v>
      </c>
      <c r="E6066">
        <v>-4.4369581089544197E-3</v>
      </c>
      <c r="F6066" s="2">
        <f t="shared" si="564"/>
        <v>-0.13754502196804186</v>
      </c>
      <c r="H6066">
        <v>6060</v>
      </c>
      <c r="I6066">
        <v>3.81004926</v>
      </c>
      <c r="J6066">
        <v>4.78381719985101E-2</v>
      </c>
      <c r="K6066">
        <v>-4.3316230665764802E-2</v>
      </c>
      <c r="L6066" s="2">
        <f t="shared" si="565"/>
        <v>0.18226579182267613</v>
      </c>
      <c r="N6066">
        <v>6060</v>
      </c>
      <c r="O6066">
        <v>3.81004926</v>
      </c>
      <c r="P6066">
        <v>-5.6714579776850398E-2</v>
      </c>
      <c r="Q6066">
        <v>-1.8446565750455699E-2</v>
      </c>
      <c r="R6066" s="2">
        <f t="shared" si="566"/>
        <v>-0.21608534270999982</v>
      </c>
      <c r="T6066">
        <v>6060</v>
      </c>
      <c r="U6066">
        <v>3.81004926</v>
      </c>
      <c r="V6066">
        <v>-2.4022792199505899E-2</v>
      </c>
      <c r="W6066">
        <v>-5.2047470561662701E-2</v>
      </c>
      <c r="X6066" s="2">
        <f t="shared" si="567"/>
        <v>-9.1528021642861224E-2</v>
      </c>
      <c r="Z6066">
        <v>6060</v>
      </c>
      <c r="AA6066">
        <v>3.81004926</v>
      </c>
      <c r="AB6066">
        <v>-6.59135395036861E-2</v>
      </c>
      <c r="AC6066">
        <v>-2.0672357241899801E-2</v>
      </c>
      <c r="AD6066" s="2">
        <f t="shared" si="568"/>
        <v>-0.25113383240999998</v>
      </c>
      <c r="AF6066">
        <v>6060</v>
      </c>
      <c r="AG6066">
        <v>3.81004926</v>
      </c>
      <c r="AH6066">
        <v>-4.1479043866745197E-2</v>
      </c>
      <c r="AI6066">
        <v>3.4863587908406102E-2</v>
      </c>
      <c r="AJ6066" s="2">
        <f t="shared" si="569"/>
        <v>-0.15803720039000008</v>
      </c>
    </row>
    <row r="6067" spans="2:36" x14ac:dyDescent="0.2">
      <c r="B6067">
        <v>6061</v>
      </c>
      <c r="C6067">
        <v>3.810677981</v>
      </c>
      <c r="D6067">
        <v>-3.6097705844759798E-2</v>
      </c>
      <c r="E6067">
        <v>-4.7340589267140503E-3</v>
      </c>
      <c r="F6067" s="2">
        <f t="shared" si="564"/>
        <v>-0.13755673282724115</v>
      </c>
      <c r="H6067">
        <v>6061</v>
      </c>
      <c r="I6067">
        <v>3.810677981</v>
      </c>
      <c r="J6067">
        <v>4.7865360496110398E-2</v>
      </c>
      <c r="K6067">
        <v>-4.3172052357884898E-2</v>
      </c>
      <c r="L6067" s="2">
        <f t="shared" si="565"/>
        <v>0.18239947529515513</v>
      </c>
      <c r="N6067">
        <v>6061</v>
      </c>
      <c r="O6067">
        <v>3.810677981</v>
      </c>
      <c r="P6067">
        <v>-5.6702957160735201E-2</v>
      </c>
      <c r="Q6067">
        <v>-1.8525729977552599E-2</v>
      </c>
      <c r="R6067" s="2">
        <f t="shared" si="566"/>
        <v>-0.21607671030999992</v>
      </c>
      <c r="T6067">
        <v>6061</v>
      </c>
      <c r="U6067">
        <v>3.810677981</v>
      </c>
      <c r="V6067">
        <v>-2.39900609290166E-2</v>
      </c>
      <c r="W6067">
        <v>-5.2072631398675302E-2</v>
      </c>
      <c r="X6067" s="2">
        <f t="shared" si="567"/>
        <v>-9.1418396945051966E-2</v>
      </c>
      <c r="Z6067">
        <v>6061</v>
      </c>
      <c r="AA6067">
        <v>3.810677981</v>
      </c>
      <c r="AB6067">
        <v>-6.5900558630802894E-2</v>
      </c>
      <c r="AC6067">
        <v>-2.06206256687183E-2</v>
      </c>
      <c r="AD6067" s="2">
        <f t="shared" si="568"/>
        <v>-0.25112580771000009</v>
      </c>
      <c r="AF6067">
        <v>6061</v>
      </c>
      <c r="AG6067">
        <v>3.810677981</v>
      </c>
      <c r="AH6067">
        <v>-4.1500985879289402E-2</v>
      </c>
      <c r="AI6067">
        <v>3.4935198108279698E-2</v>
      </c>
      <c r="AJ6067" s="2">
        <f t="shared" si="569"/>
        <v>-0.15814689308000004</v>
      </c>
    </row>
    <row r="6068" spans="2:36" x14ac:dyDescent="0.2">
      <c r="B6068">
        <v>6062</v>
      </c>
      <c r="C6068">
        <v>3.811306702</v>
      </c>
      <c r="D6068">
        <v>-3.60946362209855E-2</v>
      </c>
      <c r="E6068">
        <v>-5.0304907681208303E-3</v>
      </c>
      <c r="F6068" s="2">
        <f t="shared" si="564"/>
        <v>-0.13756772893529398</v>
      </c>
      <c r="H6068">
        <v>6062</v>
      </c>
      <c r="I6068">
        <v>3.811306702</v>
      </c>
      <c r="J6068">
        <v>4.7892458359548501E-2</v>
      </c>
      <c r="K6068">
        <v>-4.3027917840864599E-2</v>
      </c>
      <c r="L6068" s="2">
        <f t="shared" si="565"/>
        <v>0.18253284752100313</v>
      </c>
      <c r="N6068">
        <v>6062</v>
      </c>
      <c r="O6068">
        <v>3.811306702</v>
      </c>
      <c r="P6068">
        <v>-5.6691284691577699E-2</v>
      </c>
      <c r="Q6068">
        <v>-1.8605154084763199E-2</v>
      </c>
      <c r="R6068" s="2">
        <f t="shared" si="566"/>
        <v>-0.2160678732900001</v>
      </c>
      <c r="T6068">
        <v>6062</v>
      </c>
      <c r="U6068">
        <v>3.811306702</v>
      </c>
      <c r="V6068">
        <v>-2.39573139784123E-2</v>
      </c>
      <c r="W6068">
        <v>-5.2097350015875302E-2</v>
      </c>
      <c r="X6068" s="2">
        <f t="shared" si="567"/>
        <v>-9.1308671327841082E-2</v>
      </c>
      <c r="Z6068">
        <v>6062</v>
      </c>
      <c r="AA6068">
        <v>3.811306702</v>
      </c>
      <c r="AB6068">
        <v>-6.58876102199345E-2</v>
      </c>
      <c r="AC6068">
        <v>-2.0569098431955202E-2</v>
      </c>
      <c r="AD6068" s="2">
        <f t="shared" si="568"/>
        <v>-0.25111789041000004</v>
      </c>
      <c r="AF6068">
        <v>6062</v>
      </c>
      <c r="AG6068">
        <v>3.811306702</v>
      </c>
      <c r="AH6068">
        <v>-4.15229727266384E-2</v>
      </c>
      <c r="AI6068">
        <v>3.5006209190205501E-2</v>
      </c>
      <c r="AJ6068" s="2">
        <f t="shared" si="569"/>
        <v>-0.15825678424000014</v>
      </c>
    </row>
    <row r="6069" spans="2:36" x14ac:dyDescent="0.2">
      <c r="B6069">
        <v>6063</v>
      </c>
      <c r="C6069">
        <v>3.811935423</v>
      </c>
      <c r="D6069">
        <v>-3.60913804345869E-2</v>
      </c>
      <c r="E6069">
        <v>-5.3262536344809101E-3</v>
      </c>
      <c r="F6069" s="2">
        <f t="shared" si="564"/>
        <v>-0.13757801154357094</v>
      </c>
      <c r="H6069">
        <v>6063</v>
      </c>
      <c r="I6069">
        <v>3.811935423</v>
      </c>
      <c r="J6069">
        <v>4.7919465616347301E-2</v>
      </c>
      <c r="K6069">
        <v>-4.2883827085739901E-2</v>
      </c>
      <c r="L6069" s="2">
        <f t="shared" si="565"/>
        <v>0.18266590843418481</v>
      </c>
      <c r="N6069">
        <v>6063</v>
      </c>
      <c r="O6069">
        <v>3.811935423</v>
      </c>
      <c r="P6069">
        <v>-5.6679562205164902E-2</v>
      </c>
      <c r="Q6069">
        <v>-1.86848326847819E-2</v>
      </c>
      <c r="R6069" s="2">
        <f t="shared" si="566"/>
        <v>-0.21605883093000008</v>
      </c>
      <c r="T6069">
        <v>6063</v>
      </c>
      <c r="U6069">
        <v>3.811935423</v>
      </c>
      <c r="V6069">
        <v>-2.3924551625634401E-2</v>
      </c>
      <c r="W6069">
        <v>-5.2121626705046803E-2</v>
      </c>
      <c r="X6069" s="2">
        <f t="shared" si="567"/>
        <v>-9.1198845821148011E-2</v>
      </c>
      <c r="Z6069">
        <v>6063</v>
      </c>
      <c r="AA6069">
        <v>3.811935423</v>
      </c>
      <c r="AB6069">
        <v>-6.5874694139591697E-2</v>
      </c>
      <c r="AC6069">
        <v>-2.0517775048318799E-2</v>
      </c>
      <c r="AD6069" s="2">
        <f t="shared" si="568"/>
        <v>-0.25111008007000007</v>
      </c>
      <c r="AF6069">
        <v>6063</v>
      </c>
      <c r="AG6069">
        <v>3.811935423</v>
      </c>
      <c r="AH6069">
        <v>-4.1545004032456798E-2</v>
      </c>
      <c r="AI6069">
        <v>3.5076627808098101E-2</v>
      </c>
      <c r="AJ6069" s="2">
        <f t="shared" si="569"/>
        <v>-0.1583668725199999</v>
      </c>
    </row>
    <row r="6070" spans="2:36" x14ac:dyDescent="0.2">
      <c r="B6070">
        <v>6064</v>
      </c>
      <c r="C6070">
        <v>3.812564144</v>
      </c>
      <c r="D6070">
        <v>-3.6087938906162603E-2</v>
      </c>
      <c r="E6070">
        <v>-5.6213475249625401E-3</v>
      </c>
      <c r="F6070" s="2">
        <f t="shared" si="564"/>
        <v>-0.13758758190449813</v>
      </c>
      <c r="H6070">
        <v>6064</v>
      </c>
      <c r="I6070">
        <v>3.812564144</v>
      </c>
      <c r="J6070">
        <v>4.7946382294012102E-2</v>
      </c>
      <c r="K6070">
        <v>-4.2739780063681003E-2</v>
      </c>
      <c r="L6070" s="2">
        <f t="shared" si="565"/>
        <v>0.18279865796866701</v>
      </c>
      <c r="N6070">
        <v>6064</v>
      </c>
      <c r="O6070">
        <v>3.812564144</v>
      </c>
      <c r="P6070">
        <v>-5.6667789545260999E-2</v>
      </c>
      <c r="Q6070">
        <v>-1.87647642201389E-2</v>
      </c>
      <c r="R6070" s="2">
        <f t="shared" si="566"/>
        <v>-0.21604958254000015</v>
      </c>
      <c r="T6070">
        <v>6064</v>
      </c>
      <c r="U6070">
        <v>3.812564144</v>
      </c>
      <c r="V6070">
        <v>-2.3891774148440501E-2</v>
      </c>
      <c r="W6070">
        <v>-5.2145461757661597E-2</v>
      </c>
      <c r="X6070" s="2">
        <f t="shared" si="567"/>
        <v>-9.1088921454890379E-2</v>
      </c>
      <c r="Z6070">
        <v>6064</v>
      </c>
      <c r="AA6070">
        <v>3.812564144</v>
      </c>
      <c r="AB6070">
        <v>-6.5861810263617704E-2</v>
      </c>
      <c r="AC6070">
        <v>-2.04666633798119E-2</v>
      </c>
      <c r="AD6070" s="2">
        <f t="shared" si="568"/>
        <v>-0.25110237627000004</v>
      </c>
      <c r="AF6070">
        <v>6064</v>
      </c>
      <c r="AG6070">
        <v>3.812564144</v>
      </c>
      <c r="AH6070">
        <v>-4.15670794259035E-2</v>
      </c>
      <c r="AI6070">
        <v>3.5146446008721299E-2</v>
      </c>
      <c r="AJ6070" s="2">
        <f t="shared" si="569"/>
        <v>-0.15847715658999978</v>
      </c>
    </row>
    <row r="6071" spans="2:36" x14ac:dyDescent="0.2">
      <c r="B6071">
        <v>6065</v>
      </c>
      <c r="C6071">
        <v>3.813192865</v>
      </c>
      <c r="D6071">
        <v>-3.6084312056312198E-2</v>
      </c>
      <c r="E6071">
        <v>-5.9157724394207599E-3</v>
      </c>
      <c r="F6071" s="2">
        <f t="shared" si="564"/>
        <v>-0.13759644127156315</v>
      </c>
      <c r="H6071">
        <v>6065</v>
      </c>
      <c r="I6071">
        <v>3.813192865</v>
      </c>
      <c r="J6071">
        <v>4.7973208420029403E-2</v>
      </c>
      <c r="K6071">
        <v>-4.2595776745507401E-2</v>
      </c>
      <c r="L6071" s="2">
        <f t="shared" si="565"/>
        <v>0.18293109605841404</v>
      </c>
      <c r="N6071">
        <v>6065</v>
      </c>
      <c r="O6071">
        <v>3.813192865</v>
      </c>
      <c r="P6071">
        <v>-5.6655966550488102E-2</v>
      </c>
      <c r="Q6071">
        <v>-1.8844944352266701E-2</v>
      </c>
      <c r="R6071" s="2">
        <f t="shared" si="566"/>
        <v>-0.21604012740999989</v>
      </c>
      <c r="T6071">
        <v>6065</v>
      </c>
      <c r="U6071">
        <v>3.813192865</v>
      </c>
      <c r="V6071">
        <v>-2.3858981824405299E-2</v>
      </c>
      <c r="W6071">
        <v>-5.21688554649202E-2</v>
      </c>
      <c r="X6071" s="2">
        <f t="shared" si="567"/>
        <v>-9.0978899258986973E-2</v>
      </c>
      <c r="Z6071">
        <v>6065</v>
      </c>
      <c r="AA6071">
        <v>3.813192865</v>
      </c>
      <c r="AB6071">
        <v>-6.5848958452826706E-2</v>
      </c>
      <c r="AC6071">
        <v>-2.0415765718367E-2</v>
      </c>
      <c r="AD6071" s="2">
        <f t="shared" si="568"/>
        <v>-0.25109477854000023</v>
      </c>
      <c r="AF6071">
        <v>6065</v>
      </c>
      <c r="AG6071">
        <v>3.813192865</v>
      </c>
      <c r="AH6071">
        <v>-4.1589198523269602E-2</v>
      </c>
      <c r="AI6071">
        <v>3.5215658628183197E-2</v>
      </c>
      <c r="AJ6071" s="2">
        <f t="shared" si="569"/>
        <v>-0.15858763507000018</v>
      </c>
    </row>
    <row r="6072" spans="2:36" x14ac:dyDescent="0.2">
      <c r="B6072">
        <v>6066</v>
      </c>
      <c r="C6072">
        <v>3.813821586</v>
      </c>
      <c r="D6072">
        <v>-3.6080500305634401E-2</v>
      </c>
      <c r="E6072">
        <v>-6.2095283789167796E-3</v>
      </c>
      <c r="F6072" s="2">
        <f t="shared" si="564"/>
        <v>-0.13760459089930807</v>
      </c>
      <c r="H6072">
        <v>6066</v>
      </c>
      <c r="I6072">
        <v>3.813821586</v>
      </c>
      <c r="J6072">
        <v>4.7999944021867802E-2</v>
      </c>
      <c r="K6072">
        <v>-4.2451817103061E-2</v>
      </c>
      <c r="L6072" s="2">
        <f t="shared" si="565"/>
        <v>0.18306322263739108</v>
      </c>
      <c r="N6072">
        <v>6066</v>
      </c>
      <c r="O6072">
        <v>3.813821586</v>
      </c>
      <c r="P6072">
        <v>-5.6644093070063198E-2</v>
      </c>
      <c r="Q6072">
        <v>-1.89253628401162E-2</v>
      </c>
      <c r="R6072" s="2">
        <f t="shared" si="566"/>
        <v>-0.21603046487000002</v>
      </c>
      <c r="T6072">
        <v>6066</v>
      </c>
      <c r="U6072">
        <v>3.813821586</v>
      </c>
      <c r="V6072">
        <v>-2.3826174930920301E-2</v>
      </c>
      <c r="W6072">
        <v>-5.21918081178546E-2</v>
      </c>
      <c r="X6072" s="2">
        <f t="shared" si="567"/>
        <v>-9.0868780263355903E-2</v>
      </c>
      <c r="Z6072">
        <v>6066</v>
      </c>
      <c r="AA6072">
        <v>3.813821586</v>
      </c>
      <c r="AB6072">
        <v>-6.5836138578612605E-2</v>
      </c>
      <c r="AC6072">
        <v>-2.0365076016337798E-2</v>
      </c>
      <c r="AD6072" s="2">
        <f t="shared" si="568"/>
        <v>-0.25108728645000011</v>
      </c>
      <c r="AF6072">
        <v>6066</v>
      </c>
      <c r="AG6072">
        <v>3.813821586</v>
      </c>
      <c r="AH6072">
        <v>-4.1611360948964997E-2</v>
      </c>
      <c r="AI6072">
        <v>3.52842747528644E-2</v>
      </c>
      <c r="AJ6072" s="2">
        <f t="shared" si="569"/>
        <v>-0.15869830661000014</v>
      </c>
    </row>
    <row r="6073" spans="2:36" x14ac:dyDescent="0.2">
      <c r="B6073">
        <v>6067</v>
      </c>
      <c r="C6073">
        <v>3.814450307</v>
      </c>
      <c r="D6073">
        <v>-3.6076504074727997E-2</v>
      </c>
      <c r="E6073">
        <v>-6.5026153425411602E-3</v>
      </c>
      <c r="F6073" s="2">
        <f t="shared" si="564"/>
        <v>-0.13761203204333297</v>
      </c>
      <c r="H6073">
        <v>6067</v>
      </c>
      <c r="I6073">
        <v>3.814450307</v>
      </c>
      <c r="J6073">
        <v>4.8026589126978297E-2</v>
      </c>
      <c r="K6073">
        <v>-4.2307901106932798E-2</v>
      </c>
      <c r="L6073" s="2">
        <f t="shared" si="565"/>
        <v>0.18319503763956524</v>
      </c>
      <c r="N6073">
        <v>6067</v>
      </c>
      <c r="O6073">
        <v>3.814450307</v>
      </c>
      <c r="P6073">
        <v>-5.6632168950680697E-2</v>
      </c>
      <c r="Q6073">
        <v>-1.9006039679439601E-2</v>
      </c>
      <c r="R6073" s="2">
        <f t="shared" si="566"/>
        <v>-0.21602059423999986</v>
      </c>
      <c r="T6073">
        <v>6067</v>
      </c>
      <c r="U6073">
        <v>3.814450307</v>
      </c>
      <c r="V6073">
        <v>-2.3793353745194298E-2</v>
      </c>
      <c r="W6073">
        <v>-5.2214320007274197E-2</v>
      </c>
      <c r="X6073" s="2">
        <f t="shared" si="567"/>
        <v>-9.0758565497915986E-2</v>
      </c>
      <c r="Z6073">
        <v>6067</v>
      </c>
      <c r="AA6073">
        <v>3.814450307</v>
      </c>
      <c r="AB6073">
        <v>-6.5823350507211095E-2</v>
      </c>
      <c r="AC6073">
        <v>-2.0314594483269499E-2</v>
      </c>
      <c r="AD6073" s="2">
        <f t="shared" si="568"/>
        <v>-0.25107989954999999</v>
      </c>
      <c r="AF6073">
        <v>6067</v>
      </c>
      <c r="AG6073">
        <v>3.814450307</v>
      </c>
      <c r="AH6073">
        <v>-4.16335663276476E-2</v>
      </c>
      <c r="AI6073">
        <v>3.5352296861021502E-2</v>
      </c>
      <c r="AJ6073" s="2">
        <f t="shared" si="569"/>
        <v>-0.15880916986000024</v>
      </c>
    </row>
    <row r="6074" spans="2:36" x14ac:dyDescent="0.2">
      <c r="B6074">
        <v>6068</v>
      </c>
      <c r="C6074">
        <v>3.815079028</v>
      </c>
      <c r="D6074">
        <v>-3.6072323784192402E-2</v>
      </c>
      <c r="E6074">
        <v>-6.79503333113017E-3</v>
      </c>
      <c r="F6074" s="2">
        <f t="shared" si="564"/>
        <v>-0.13761876596029804</v>
      </c>
      <c r="H6074">
        <v>6068</v>
      </c>
      <c r="I6074">
        <v>3.815079028</v>
      </c>
      <c r="J6074">
        <v>4.8053143762792599E-2</v>
      </c>
      <c r="K6074">
        <v>-4.2164028728337799E-2</v>
      </c>
      <c r="L6074" s="2">
        <f t="shared" si="565"/>
        <v>0.18332654099889906</v>
      </c>
      <c r="N6074">
        <v>6068</v>
      </c>
      <c r="O6074">
        <v>3.815079028</v>
      </c>
      <c r="P6074">
        <v>-5.6620194023409398E-2</v>
      </c>
      <c r="Q6074">
        <v>-1.90869788672915E-2</v>
      </c>
      <c r="R6074" s="2">
        <f t="shared" si="566"/>
        <v>-0.21601051478000013</v>
      </c>
      <c r="T6074">
        <v>6068</v>
      </c>
      <c r="U6074">
        <v>3.815079028</v>
      </c>
      <c r="V6074">
        <v>-2.37605185442533E-2</v>
      </c>
      <c r="W6074">
        <v>-5.2236391423660697E-2</v>
      </c>
      <c r="X6074" s="2">
        <f t="shared" si="567"/>
        <v>-9.0648255992585858E-2</v>
      </c>
      <c r="Z6074">
        <v>6068</v>
      </c>
      <c r="AA6074">
        <v>3.815079028</v>
      </c>
      <c r="AB6074">
        <v>-6.58105941101884E-2</v>
      </c>
      <c r="AC6074">
        <v>-2.02643241093791E-2</v>
      </c>
      <c r="AD6074" s="2">
        <f t="shared" si="568"/>
        <v>-0.25107261741000009</v>
      </c>
      <c r="AF6074">
        <v>6068</v>
      </c>
      <c r="AG6074">
        <v>3.815079028</v>
      </c>
      <c r="AH6074">
        <v>-4.1655814286843701E-2</v>
      </c>
      <c r="AI6074">
        <v>3.5419723606828997E-2</v>
      </c>
      <c r="AJ6074" s="2">
        <f t="shared" si="569"/>
        <v>-0.15892022348000018</v>
      </c>
    </row>
    <row r="6075" spans="2:36" x14ac:dyDescent="0.2">
      <c r="B6075">
        <v>6069</v>
      </c>
      <c r="C6075">
        <v>3.815707749</v>
      </c>
      <c r="D6075">
        <v>-3.6067959854625603E-2</v>
      </c>
      <c r="E6075">
        <v>-7.0867823444422298E-3</v>
      </c>
      <c r="F6075" s="2">
        <f t="shared" si="564"/>
        <v>-0.13762479390791582</v>
      </c>
      <c r="H6075">
        <v>6069</v>
      </c>
      <c r="I6075">
        <v>3.815707749</v>
      </c>
      <c r="J6075">
        <v>4.8079607956725598E-2</v>
      </c>
      <c r="K6075">
        <v>-4.2020199939120102E-2</v>
      </c>
      <c r="L6075" s="2">
        <f t="shared" si="565"/>
        <v>0.18345773264935991</v>
      </c>
      <c r="N6075">
        <v>6069</v>
      </c>
      <c r="O6075">
        <v>3.815707749</v>
      </c>
      <c r="P6075">
        <v>-5.66081681325327E-2</v>
      </c>
      <c r="Q6075">
        <v>-1.9168148970354099E-2</v>
      </c>
      <c r="R6075" s="2">
        <f t="shared" si="566"/>
        <v>-0.21600022579999989</v>
      </c>
      <c r="T6075">
        <v>6069</v>
      </c>
      <c r="U6075">
        <v>3.815707749</v>
      </c>
      <c r="V6075">
        <v>-2.37276696049405E-2</v>
      </c>
      <c r="W6075">
        <v>-5.2258022657271801E-2</v>
      </c>
      <c r="X6075" s="2">
        <f t="shared" si="567"/>
        <v>-9.053785277728324E-2</v>
      </c>
      <c r="Z6075">
        <v>6069</v>
      </c>
      <c r="AA6075">
        <v>3.815707749</v>
      </c>
      <c r="AB6075">
        <v>-6.5797869251332894E-2</v>
      </c>
      <c r="AC6075">
        <v>-2.0214261628322398E-2</v>
      </c>
      <c r="AD6075" s="2">
        <f t="shared" si="568"/>
        <v>-0.25106543956999977</v>
      </c>
      <c r="AF6075">
        <v>6069</v>
      </c>
      <c r="AG6075">
        <v>3.815707749</v>
      </c>
      <c r="AH6075">
        <v>-4.1678104449083701E-2</v>
      </c>
      <c r="AI6075">
        <v>3.54865446152123E-2</v>
      </c>
      <c r="AJ6075" s="2">
        <f t="shared" si="569"/>
        <v>-0.15903146611000005</v>
      </c>
    </row>
    <row r="6076" spans="2:36" x14ac:dyDescent="0.2">
      <c r="B6076">
        <v>6070</v>
      </c>
      <c r="C6076">
        <v>3.81633647</v>
      </c>
      <c r="D6076">
        <v>-3.6063412706627301E-2</v>
      </c>
      <c r="E6076">
        <v>-7.3778623823247801E-3</v>
      </c>
      <c r="F6076" s="2">
        <f t="shared" si="564"/>
        <v>-0.13763011714496318</v>
      </c>
      <c r="H6076">
        <v>6070</v>
      </c>
      <c r="I6076">
        <v>3.81633647</v>
      </c>
      <c r="J6076">
        <v>4.8105981736173503E-2</v>
      </c>
      <c r="K6076">
        <v>-4.1876414710262197E-2</v>
      </c>
      <c r="L6076" s="2">
        <f t="shared" si="565"/>
        <v>0.18358861252491285</v>
      </c>
      <c r="N6076">
        <v>6070</v>
      </c>
      <c r="O6076">
        <v>3.81633647</v>
      </c>
      <c r="P6076">
        <v>-5.6596091138158999E-2</v>
      </c>
      <c r="Q6076">
        <v>-1.92495533109211E-2</v>
      </c>
      <c r="R6076" s="2">
        <f t="shared" si="566"/>
        <v>-0.21598972666999999</v>
      </c>
      <c r="T6076">
        <v>6070</v>
      </c>
      <c r="U6076">
        <v>3.81633647</v>
      </c>
      <c r="V6076">
        <v>-2.3694807203917E-2</v>
      </c>
      <c r="W6076">
        <v>-5.2279213998177303E-2</v>
      </c>
      <c r="X6076" s="2">
        <f t="shared" si="567"/>
        <v>-9.0427356881927171E-2</v>
      </c>
      <c r="Z6076">
        <v>6070</v>
      </c>
      <c r="AA6076">
        <v>3.81633647</v>
      </c>
      <c r="AB6076">
        <v>-6.5785175805004398E-2</v>
      </c>
      <c r="AC6076">
        <v>-2.01644075990433E-2</v>
      </c>
      <c r="AD6076" s="2">
        <f t="shared" si="568"/>
        <v>-0.25105836560999989</v>
      </c>
      <c r="AF6076">
        <v>6070</v>
      </c>
      <c r="AG6076">
        <v>3.81633647</v>
      </c>
      <c r="AH6076">
        <v>-4.1700436431906102E-2</v>
      </c>
      <c r="AI6076">
        <v>3.5552760285772603E-2</v>
      </c>
      <c r="AJ6076" s="2">
        <f t="shared" si="569"/>
        <v>-0.15914289636999993</v>
      </c>
    </row>
    <row r="6077" spans="2:36" x14ac:dyDescent="0.2">
      <c r="B6077">
        <v>6071</v>
      </c>
      <c r="C6077">
        <v>3.816965191</v>
      </c>
      <c r="D6077">
        <v>-3.6058682760795401E-2</v>
      </c>
      <c r="E6077">
        <v>-7.6682734452308996E-3</v>
      </c>
      <c r="F6077" s="2">
        <f t="shared" si="564"/>
        <v>-0.13763473693126782</v>
      </c>
      <c r="H6077">
        <v>6071</v>
      </c>
      <c r="I6077">
        <v>3.816965191</v>
      </c>
      <c r="J6077">
        <v>4.8132265128514699E-2</v>
      </c>
      <c r="K6077">
        <v>-4.1732673012814102E-2</v>
      </c>
      <c r="L6077" s="2">
        <f t="shared" si="565"/>
        <v>0.18371918055952374</v>
      </c>
      <c r="N6077">
        <v>6071</v>
      </c>
      <c r="O6077">
        <v>3.816965191</v>
      </c>
      <c r="P6077">
        <v>-5.65839628821493E-2</v>
      </c>
      <c r="Q6077">
        <v>-1.9331217775575501E-2</v>
      </c>
      <c r="R6077" s="2">
        <f t="shared" si="566"/>
        <v>-0.21597901668999991</v>
      </c>
      <c r="T6077">
        <v>6071</v>
      </c>
      <c r="U6077">
        <v>3.816965191</v>
      </c>
      <c r="V6077">
        <v>-2.3661931617661398E-2</v>
      </c>
      <c r="W6077">
        <v>-5.2299965736218201E-2</v>
      </c>
      <c r="X6077" s="2">
        <f t="shared" si="567"/>
        <v>-9.0316769336435884E-2</v>
      </c>
      <c r="Z6077">
        <v>6071</v>
      </c>
      <c r="AA6077">
        <v>3.816965191</v>
      </c>
      <c r="AB6077">
        <v>-6.5772513635165605E-2</v>
      </c>
      <c r="AC6077">
        <v>-2.0114759104892299E-2</v>
      </c>
      <c r="AD6077" s="2">
        <f t="shared" si="568"/>
        <v>-0.25105139506999996</v>
      </c>
      <c r="AF6077">
        <v>6071</v>
      </c>
      <c r="AG6077">
        <v>3.816965191</v>
      </c>
      <c r="AH6077">
        <v>-4.1722809858341203E-2</v>
      </c>
      <c r="AI6077">
        <v>3.56183814338926E-2</v>
      </c>
      <c r="AJ6077" s="2">
        <f t="shared" si="569"/>
        <v>-0.15925451290000001</v>
      </c>
    </row>
    <row r="6078" spans="2:36" x14ac:dyDescent="0.2">
      <c r="B6078">
        <v>6072</v>
      </c>
      <c r="C6078">
        <v>3.817593912</v>
      </c>
      <c r="D6078">
        <v>-3.6053770437729303E-2</v>
      </c>
      <c r="E6078">
        <v>-7.9580155328764102E-3</v>
      </c>
      <c r="F6078" s="2">
        <f t="shared" si="564"/>
        <v>-0.13763865452772095</v>
      </c>
      <c r="H6078">
        <v>6072</v>
      </c>
      <c r="I6078">
        <v>3.817593912</v>
      </c>
      <c r="J6078">
        <v>4.8158458161109099E-2</v>
      </c>
      <c r="K6078">
        <v>-4.1588974818059503E-2</v>
      </c>
      <c r="L6078" s="2">
        <f t="shared" si="565"/>
        <v>0.18384943668715681</v>
      </c>
      <c r="N6078">
        <v>6072</v>
      </c>
      <c r="O6078">
        <v>3.817593912</v>
      </c>
      <c r="P6078">
        <v>-5.6571783201230103E-2</v>
      </c>
      <c r="Q6078">
        <v>-1.94131303884807E-2</v>
      </c>
      <c r="R6078" s="2">
        <f t="shared" si="566"/>
        <v>-0.2159680951399999</v>
      </c>
      <c r="T6078">
        <v>6072</v>
      </c>
      <c r="U6078">
        <v>3.817593912</v>
      </c>
      <c r="V6078">
        <v>-2.36290431224702E-2</v>
      </c>
      <c r="W6078">
        <v>-5.2320278160954498E-2</v>
      </c>
      <c r="X6078" s="2">
        <f t="shared" si="567"/>
        <v>-9.0206091170727698E-2</v>
      </c>
      <c r="Z6078">
        <v>6072</v>
      </c>
      <c r="AA6078">
        <v>3.817593912</v>
      </c>
      <c r="AB6078">
        <v>-6.5759882618966203E-2</v>
      </c>
      <c r="AC6078">
        <v>-2.0065315317755801E-2</v>
      </c>
      <c r="AD6078" s="2">
        <f t="shared" si="568"/>
        <v>-0.25104452754000001</v>
      </c>
      <c r="AF6078">
        <v>6072</v>
      </c>
      <c r="AG6078">
        <v>3.817593912</v>
      </c>
      <c r="AH6078">
        <v>-4.1745224356906398E-2</v>
      </c>
      <c r="AI6078">
        <v>3.5683414005716001E-2</v>
      </c>
      <c r="AJ6078" s="2">
        <f t="shared" si="569"/>
        <v>-0.15936631435999998</v>
      </c>
    </row>
    <row r="6079" spans="2:36" x14ac:dyDescent="0.2">
      <c r="B6079">
        <v>6073</v>
      </c>
      <c r="C6079">
        <v>3.818222633</v>
      </c>
      <c r="D6079">
        <v>-3.6048676158027197E-2</v>
      </c>
      <c r="E6079">
        <v>-8.2470886460433799E-3</v>
      </c>
      <c r="F6079" s="2">
        <f t="shared" si="564"/>
        <v>-0.13764187119626692</v>
      </c>
      <c r="H6079">
        <v>6073</v>
      </c>
      <c r="I6079">
        <v>3.818222633</v>
      </c>
      <c r="J6079">
        <v>4.8184560861299103E-2</v>
      </c>
      <c r="K6079">
        <v>-4.14453200979715E-2</v>
      </c>
      <c r="L6079" s="2">
        <f t="shared" si="565"/>
        <v>0.1839793808417782</v>
      </c>
      <c r="N6079">
        <v>6073</v>
      </c>
      <c r="O6079">
        <v>3.818222633</v>
      </c>
      <c r="P6079">
        <v>-5.6559551947949503E-2</v>
      </c>
      <c r="Q6079">
        <v>-1.9495271548813701E-2</v>
      </c>
      <c r="R6079" s="2">
        <f t="shared" si="566"/>
        <v>-0.21595696136000003</v>
      </c>
      <c r="T6079">
        <v>6073</v>
      </c>
      <c r="U6079">
        <v>3.818222633</v>
      </c>
      <c r="V6079">
        <v>-2.3596141994458E-2</v>
      </c>
      <c r="W6079">
        <v>-5.2340151561703602E-2</v>
      </c>
      <c r="X6079" s="2">
        <f t="shared" si="567"/>
        <v>-9.009532341472129E-2</v>
      </c>
      <c r="Z6079">
        <v>6073</v>
      </c>
      <c r="AA6079">
        <v>3.818222633</v>
      </c>
      <c r="AB6079">
        <v>-6.5747282620541705E-2</v>
      </c>
      <c r="AC6079">
        <v>-2.00160861678545E-2</v>
      </c>
      <c r="AD6079" s="2">
        <f t="shared" si="568"/>
        <v>-0.25103776255999988</v>
      </c>
      <c r="AF6079">
        <v>6073</v>
      </c>
      <c r="AG6079">
        <v>3.818222633</v>
      </c>
      <c r="AH6079">
        <v>-4.1767679556363901E-2</v>
      </c>
      <c r="AI6079">
        <v>3.5747846933732397E-2</v>
      </c>
      <c r="AJ6079" s="2">
        <f t="shared" si="569"/>
        <v>-0.15947829941000005</v>
      </c>
    </row>
    <row r="6080" spans="2:36" x14ac:dyDescent="0.2">
      <c r="B6080">
        <v>6074</v>
      </c>
      <c r="C6080">
        <v>3.818851354</v>
      </c>
      <c r="D6080">
        <v>-3.6043400342287597E-2</v>
      </c>
      <c r="E6080">
        <v>-8.5354927841689004E-3</v>
      </c>
      <c r="F6080" s="2">
        <f t="shared" si="564"/>
        <v>-0.13764438819990904</v>
      </c>
      <c r="H6080">
        <v>6074</v>
      </c>
      <c r="I6080">
        <v>3.818851354</v>
      </c>
      <c r="J6080">
        <v>4.8210573256408797E-2</v>
      </c>
      <c r="K6080">
        <v>-4.13017088232795E-2</v>
      </c>
      <c r="L6080" s="2">
        <f t="shared" si="565"/>
        <v>0.18410901295735291</v>
      </c>
      <c r="N6080">
        <v>6074</v>
      </c>
      <c r="O6080">
        <v>3.818851354</v>
      </c>
      <c r="P6080">
        <v>-5.6547268977571202E-2</v>
      </c>
      <c r="Q6080">
        <v>-1.9577653600630001E-2</v>
      </c>
      <c r="R6080" s="2">
        <f t="shared" si="566"/>
        <v>-0.21594561469999998</v>
      </c>
      <c r="T6080">
        <v>6074</v>
      </c>
      <c r="U6080">
        <v>3.818851354</v>
      </c>
      <c r="V6080">
        <v>-2.3563228509557398E-2</v>
      </c>
      <c r="W6080">
        <v>-5.2359586227518802E-2</v>
      </c>
      <c r="X6080" s="2">
        <f t="shared" si="567"/>
        <v>-8.9984467098334672E-2</v>
      </c>
      <c r="Z6080">
        <v>6074</v>
      </c>
      <c r="AA6080">
        <v>3.818851354</v>
      </c>
      <c r="AB6080">
        <v>-6.5734713509354406E-2</v>
      </c>
      <c r="AC6080">
        <v>-1.9967056243528101E-2</v>
      </c>
      <c r="AD6080" s="2">
        <f t="shared" si="568"/>
        <v>-0.25103109969000015</v>
      </c>
      <c r="AF6080">
        <v>6074</v>
      </c>
      <c r="AG6080">
        <v>3.818851354</v>
      </c>
      <c r="AH6080">
        <v>-4.1790175075246003E-2</v>
      </c>
      <c r="AI6080">
        <v>3.5811679225705099E-2</v>
      </c>
      <c r="AJ6080" s="2">
        <f t="shared" si="569"/>
        <v>-0.15959046667000024</v>
      </c>
    </row>
    <row r="6081" spans="2:36" x14ac:dyDescent="0.2">
      <c r="B6081">
        <v>6075</v>
      </c>
      <c r="C6081">
        <v>3.819480075</v>
      </c>
      <c r="D6081">
        <v>-3.6037943411109198E-2</v>
      </c>
      <c r="E6081">
        <v>-8.8232279477168992E-3</v>
      </c>
      <c r="F6081" s="2">
        <f t="shared" si="564"/>
        <v>-0.13764620680270911</v>
      </c>
      <c r="H6081">
        <v>6075</v>
      </c>
      <c r="I6081">
        <v>3.819480075</v>
      </c>
      <c r="J6081">
        <v>4.8236495373744297E-2</v>
      </c>
      <c r="K6081">
        <v>-4.11581409656838E-2</v>
      </c>
      <c r="L6081" s="2">
        <f t="shared" si="565"/>
        <v>0.18423833296784603</v>
      </c>
      <c r="N6081">
        <v>6075</v>
      </c>
      <c r="O6081">
        <v>3.819480075</v>
      </c>
      <c r="P6081">
        <v>-5.6534934132363497E-2</v>
      </c>
      <c r="Q6081">
        <v>-1.9660284365172798E-2</v>
      </c>
      <c r="R6081" s="2">
        <f t="shared" si="566"/>
        <v>-0.21593405445999977</v>
      </c>
      <c r="T6081">
        <v>6075</v>
      </c>
      <c r="U6081">
        <v>3.819480075</v>
      </c>
      <c r="V6081">
        <v>-2.3530302943519599E-2</v>
      </c>
      <c r="W6081">
        <v>-5.23785824473205E-2</v>
      </c>
      <c r="X6081" s="2">
        <f t="shared" si="567"/>
        <v>-8.9873523251486953E-2</v>
      </c>
      <c r="Z6081">
        <v>6075</v>
      </c>
      <c r="AA6081">
        <v>3.819480075</v>
      </c>
      <c r="AB6081">
        <v>-6.5722175162806706E-2</v>
      </c>
      <c r="AC6081">
        <v>-1.9918228190482501E-2</v>
      </c>
      <c r="AD6081" s="2">
        <f t="shared" si="568"/>
        <v>-0.25102453852000012</v>
      </c>
      <c r="AF6081">
        <v>6075</v>
      </c>
      <c r="AG6081">
        <v>3.819480075</v>
      </c>
      <c r="AH6081">
        <v>-4.1812710540190499E-2</v>
      </c>
      <c r="AI6081">
        <v>3.5874912664057901E-2</v>
      </c>
      <c r="AJ6081" s="2">
        <f t="shared" si="569"/>
        <v>-0.15970281479000009</v>
      </c>
    </row>
    <row r="6082" spans="2:36" x14ac:dyDescent="0.2">
      <c r="B6082">
        <v>6076</v>
      </c>
      <c r="C6082">
        <v>3.820108796</v>
      </c>
      <c r="D6082">
        <v>-3.6032305785090001E-2</v>
      </c>
      <c r="E6082">
        <v>-9.1102941368368193E-3</v>
      </c>
      <c r="F6082" s="2">
        <f t="shared" si="564"/>
        <v>-0.13764732826978399</v>
      </c>
      <c r="H6082">
        <v>6076</v>
      </c>
      <c r="I6082">
        <v>3.820108796</v>
      </c>
      <c r="J6082">
        <v>4.8262327240594101E-2</v>
      </c>
      <c r="K6082">
        <v>-4.1014616496942401E-2</v>
      </c>
      <c r="L6082" s="2">
        <f t="shared" si="565"/>
        <v>0.18436734080722395</v>
      </c>
      <c r="N6082">
        <v>6076</v>
      </c>
      <c r="O6082">
        <v>3.820108796</v>
      </c>
      <c r="P6082">
        <v>-5.6522547259934101E-2</v>
      </c>
      <c r="Q6082">
        <v>-1.9743155352591898E-2</v>
      </c>
      <c r="R6082" s="2">
        <f t="shared" si="566"/>
        <v>-0.21592227995999996</v>
      </c>
      <c r="T6082">
        <v>6076</v>
      </c>
      <c r="U6082">
        <v>3.820108796</v>
      </c>
      <c r="V6082">
        <v>-2.3497365571914001E-2</v>
      </c>
      <c r="W6082">
        <v>-5.2397140509696703E-2</v>
      </c>
      <c r="X6082" s="2">
        <f t="shared" si="567"/>
        <v>-8.9762492904096242E-2</v>
      </c>
      <c r="Z6082">
        <v>6076</v>
      </c>
      <c r="AA6082">
        <v>3.820108796</v>
      </c>
      <c r="AB6082">
        <v>-6.5709667447911096E-2</v>
      </c>
      <c r="AC6082">
        <v>-1.98696160997953E-2</v>
      </c>
      <c r="AD6082" s="2">
        <f t="shared" si="568"/>
        <v>-0.25101807860000003</v>
      </c>
      <c r="AF6082">
        <v>6076</v>
      </c>
      <c r="AG6082">
        <v>3.820108796</v>
      </c>
      <c r="AH6082">
        <v>-4.1835285570228101E-2</v>
      </c>
      <c r="AI6082">
        <v>3.59375379291937E-2</v>
      </c>
      <c r="AJ6082" s="2">
        <f t="shared" si="569"/>
        <v>-0.15981534239000025</v>
      </c>
    </row>
    <row r="6083" spans="2:36" x14ac:dyDescent="0.2">
      <c r="B6083">
        <v>6077</v>
      </c>
      <c r="C6083">
        <v>3.820737517</v>
      </c>
      <c r="D6083">
        <v>-3.6026487884828699E-2</v>
      </c>
      <c r="E6083">
        <v>-9.3966913507574704E-3</v>
      </c>
      <c r="F6083" s="2">
        <f t="shared" si="564"/>
        <v>-0.13764775386731098</v>
      </c>
      <c r="H6083">
        <v>6077</v>
      </c>
      <c r="I6083">
        <v>3.820737517</v>
      </c>
      <c r="J6083">
        <v>4.8288068884228499E-2</v>
      </c>
      <c r="K6083">
        <v>-4.0871135387571499E-2</v>
      </c>
      <c r="L6083" s="2">
        <f t="shared" si="565"/>
        <v>0.18449603640945217</v>
      </c>
      <c r="N6083">
        <v>6077</v>
      </c>
      <c r="O6083">
        <v>3.820737517</v>
      </c>
      <c r="P6083">
        <v>-5.6510108210608097E-2</v>
      </c>
      <c r="Q6083">
        <v>-1.98262594669819E-2</v>
      </c>
      <c r="R6083" s="2">
        <f t="shared" si="566"/>
        <v>-0.2159102905300001</v>
      </c>
      <c r="T6083">
        <v>6077</v>
      </c>
      <c r="U6083">
        <v>3.820737517</v>
      </c>
      <c r="V6083">
        <v>-2.3464416670128701E-2</v>
      </c>
      <c r="W6083">
        <v>-5.2415260703022701E-2</v>
      </c>
      <c r="X6083" s="2">
        <f t="shared" si="567"/>
        <v>-8.9651377086080938E-2</v>
      </c>
      <c r="Z6083">
        <v>6077</v>
      </c>
      <c r="AA6083">
        <v>3.820737517</v>
      </c>
      <c r="AB6083">
        <v>-6.5697190229150201E-2</v>
      </c>
      <c r="AC6083">
        <v>-1.98212139319256E-2</v>
      </c>
      <c r="AD6083" s="2">
        <f t="shared" si="568"/>
        <v>-0.25101171947000001</v>
      </c>
      <c r="AF6083">
        <v>6077</v>
      </c>
      <c r="AG6083">
        <v>3.820737517</v>
      </c>
      <c r="AH6083">
        <v>-4.1857899784639899E-2</v>
      </c>
      <c r="AI6083">
        <v>3.5999566868952303E-2</v>
      </c>
      <c r="AJ6083" s="2">
        <f t="shared" si="569"/>
        <v>-0.15992804808999989</v>
      </c>
    </row>
    <row r="6084" spans="2:36" x14ac:dyDescent="0.2">
      <c r="B6084">
        <v>6078</v>
      </c>
      <c r="C6084">
        <v>3.821366238</v>
      </c>
      <c r="D6084">
        <v>-3.6020490130924003E-2</v>
      </c>
      <c r="E6084">
        <v>-9.6824195901470504E-3</v>
      </c>
      <c r="F6084" s="2">
        <f t="shared" si="564"/>
        <v>-0.13764748486252518</v>
      </c>
      <c r="H6084">
        <v>6078</v>
      </c>
      <c r="I6084">
        <v>3.821366238</v>
      </c>
      <c r="J6084">
        <v>4.83137203318992E-2</v>
      </c>
      <c r="K6084">
        <v>-4.07276976096956E-2</v>
      </c>
      <c r="L6084" s="2">
        <f t="shared" si="565"/>
        <v>0.18462441970849375</v>
      </c>
      <c r="N6084">
        <v>6078</v>
      </c>
      <c r="O6084">
        <v>3.821366238</v>
      </c>
      <c r="P6084">
        <v>-5.6497616840042897E-2</v>
      </c>
      <c r="Q6084">
        <v>-1.9909593780707498E-2</v>
      </c>
      <c r="R6084" s="2">
        <f t="shared" si="566"/>
        <v>-0.21589808552000017</v>
      </c>
      <c r="T6084">
        <v>6078</v>
      </c>
      <c r="U6084">
        <v>3.821366238</v>
      </c>
      <c r="V6084">
        <v>-2.3431456513370499E-2</v>
      </c>
      <c r="W6084">
        <v>-5.2432943315437901E-2</v>
      </c>
      <c r="X6084" s="2">
        <f t="shared" si="567"/>
        <v>-8.9540176827359222E-2</v>
      </c>
      <c r="Z6084">
        <v>6078</v>
      </c>
      <c r="AA6084">
        <v>3.821366238</v>
      </c>
      <c r="AB6084">
        <v>-6.5684743378946503E-2</v>
      </c>
      <c r="AC6084">
        <v>-1.9773011144362401E-2</v>
      </c>
      <c r="AD6084" s="2">
        <f t="shared" si="568"/>
        <v>-0.25100546070000018</v>
      </c>
      <c r="AF6084">
        <v>6078</v>
      </c>
      <c r="AG6084">
        <v>3.821366238</v>
      </c>
      <c r="AH6084">
        <v>-4.1880552813425398E-2</v>
      </c>
      <c r="AI6084">
        <v>3.6061005770949797E-2</v>
      </c>
      <c r="AJ6084" s="2">
        <f t="shared" si="569"/>
        <v>-0.16004093054999974</v>
      </c>
    </row>
    <row r="6085" spans="2:36" x14ac:dyDescent="0.2">
      <c r="B6085">
        <v>6079</v>
      </c>
      <c r="C6085">
        <v>3.821994959</v>
      </c>
      <c r="D6085">
        <v>-3.6014312943973698E-2</v>
      </c>
      <c r="E6085">
        <v>-9.9674788560312096E-3</v>
      </c>
      <c r="F6085" s="2">
        <f t="shared" si="564"/>
        <v>-0.13764652252371593</v>
      </c>
      <c r="H6085">
        <v>6079</v>
      </c>
      <c r="I6085">
        <v>3.821994959</v>
      </c>
      <c r="J6085">
        <v>4.8339281610841299E-2</v>
      </c>
      <c r="K6085">
        <v>-4.0584303134736002E-2</v>
      </c>
      <c r="L6085" s="2">
        <f t="shared" si="565"/>
        <v>0.18475249063831684</v>
      </c>
      <c r="N6085">
        <v>6079</v>
      </c>
      <c r="O6085">
        <v>3.821994959</v>
      </c>
      <c r="P6085">
        <v>-5.6485073001374397E-2</v>
      </c>
      <c r="Q6085">
        <v>-1.9993166811563198E-2</v>
      </c>
      <c r="R6085" s="2">
        <f t="shared" si="566"/>
        <v>-0.21588566426999994</v>
      </c>
      <c r="T6085">
        <v>6079</v>
      </c>
      <c r="U6085">
        <v>3.821994959</v>
      </c>
      <c r="V6085">
        <v>-2.33984853766653E-2</v>
      </c>
      <c r="W6085">
        <v>-5.2450188634882898E-2</v>
      </c>
      <c r="X6085" s="2">
        <f t="shared" si="567"/>
        <v>-8.9428893157849992E-2</v>
      </c>
      <c r="Z6085">
        <v>6079</v>
      </c>
      <c r="AA6085">
        <v>3.821994959</v>
      </c>
      <c r="AB6085">
        <v>-6.5672326772422601E-2</v>
      </c>
      <c r="AC6085">
        <v>-1.9725008299658901E-2</v>
      </c>
      <c r="AD6085" s="2">
        <f t="shared" si="568"/>
        <v>-0.25099930186999991</v>
      </c>
      <c r="AF6085">
        <v>6079</v>
      </c>
      <c r="AG6085">
        <v>3.821994959</v>
      </c>
      <c r="AH6085">
        <v>-4.1903244281594601E-2</v>
      </c>
      <c r="AI6085">
        <v>3.6121840459158901E-2</v>
      </c>
      <c r="AJ6085" s="2">
        <f t="shared" si="569"/>
        <v>-0.16015398841000014</v>
      </c>
    </row>
    <row r="6086" spans="2:36" x14ac:dyDescent="0.2">
      <c r="B6086">
        <v>6080</v>
      </c>
      <c r="C6086">
        <v>3.82262368</v>
      </c>
      <c r="D6086">
        <v>-3.6007956744575798E-2</v>
      </c>
      <c r="E6086">
        <v>-1.0251869146992E-2</v>
      </c>
      <c r="F6086" s="2">
        <f t="shared" si="564"/>
        <v>-0.13764486812023116</v>
      </c>
      <c r="H6086">
        <v>6080</v>
      </c>
      <c r="I6086">
        <v>3.82262368</v>
      </c>
      <c r="J6086">
        <v>4.8364752748270803E-2</v>
      </c>
      <c r="K6086">
        <v>-4.0440951934198201E-2</v>
      </c>
      <c r="L6086" s="2">
        <f t="shared" si="565"/>
        <v>0.18488024913288506</v>
      </c>
      <c r="N6086">
        <v>6080</v>
      </c>
      <c r="O6086">
        <v>3.82262368</v>
      </c>
      <c r="P6086">
        <v>-5.6472476542603303E-2</v>
      </c>
      <c r="Q6086">
        <v>-2.0076978748734702E-2</v>
      </c>
      <c r="R6086" s="2">
        <f t="shared" si="566"/>
        <v>-0.21587302609999992</v>
      </c>
      <c r="T6086">
        <v>6080</v>
      </c>
      <c r="U6086">
        <v>3.82262368</v>
      </c>
      <c r="V6086">
        <v>-2.33655035348579E-2</v>
      </c>
      <c r="W6086">
        <v>-5.2466996949030398E-2</v>
      </c>
      <c r="X6086" s="2">
        <f t="shared" si="567"/>
        <v>-8.9317527107471512E-2</v>
      </c>
      <c r="Z6086">
        <v>6080</v>
      </c>
      <c r="AA6086">
        <v>3.82262368</v>
      </c>
      <c r="AB6086">
        <v>-6.5659940282167706E-2</v>
      </c>
      <c r="AC6086">
        <v>-1.9677209079893E-2</v>
      </c>
      <c r="AD6086" s="2">
        <f t="shared" si="568"/>
        <v>-0.25099324255000016</v>
      </c>
      <c r="AF6086">
        <v>6080</v>
      </c>
      <c r="AG6086">
        <v>3.82262368</v>
      </c>
      <c r="AH6086">
        <v>-4.19259738065558E-2</v>
      </c>
      <c r="AI6086">
        <v>3.6182071678526002E-2</v>
      </c>
      <c r="AJ6086" s="2">
        <f t="shared" si="569"/>
        <v>-0.16026722027999993</v>
      </c>
    </row>
    <row r="6087" spans="2:36" x14ac:dyDescent="0.2">
      <c r="B6087">
        <v>6081</v>
      </c>
      <c r="C6087">
        <v>3.823252401</v>
      </c>
      <c r="D6087">
        <v>-3.6001421953329199E-2</v>
      </c>
      <c r="E6087">
        <v>-1.05355904634809E-2</v>
      </c>
      <c r="F6087" s="2">
        <f t="shared" si="564"/>
        <v>-0.13764252292247997</v>
      </c>
      <c r="H6087">
        <v>6081</v>
      </c>
      <c r="I6087">
        <v>3.823252401</v>
      </c>
      <c r="J6087">
        <v>4.8390133771386602E-2</v>
      </c>
      <c r="K6087">
        <v>-4.0297643979661103E-2</v>
      </c>
      <c r="L6087" s="2">
        <f t="shared" si="565"/>
        <v>0.18500769512616502</v>
      </c>
      <c r="N6087">
        <v>6081</v>
      </c>
      <c r="O6087">
        <v>3.823252401</v>
      </c>
      <c r="P6087">
        <v>-5.6459827317061298E-2</v>
      </c>
      <c r="Q6087">
        <v>-2.0161018688942101E-2</v>
      </c>
      <c r="R6087" s="2">
        <f t="shared" si="566"/>
        <v>-0.21586017034999999</v>
      </c>
      <c r="T6087">
        <v>6081</v>
      </c>
      <c r="U6087">
        <v>3.823252401</v>
      </c>
      <c r="V6087">
        <v>-2.33325112626123E-2</v>
      </c>
      <c r="W6087">
        <v>-5.2483368545239703E-2</v>
      </c>
      <c r="X6087" s="2">
        <f t="shared" si="567"/>
        <v>-8.9206079706142014E-2</v>
      </c>
      <c r="Z6087">
        <v>6081</v>
      </c>
      <c r="AA6087">
        <v>3.823252401</v>
      </c>
      <c r="AB6087">
        <v>-6.5647583778238802E-2</v>
      </c>
      <c r="AC6087">
        <v>-1.9629623404320898E-2</v>
      </c>
      <c r="AD6087" s="2">
        <f t="shared" si="568"/>
        <v>-0.25098728230000017</v>
      </c>
      <c r="AF6087">
        <v>6081</v>
      </c>
      <c r="AG6087">
        <v>3.823252401</v>
      </c>
      <c r="AH6087">
        <v>-4.1948741013816203E-2</v>
      </c>
      <c r="AI6087">
        <v>3.6241711611820299E-2</v>
      </c>
      <c r="AJ6087" s="2">
        <f t="shared" si="569"/>
        <v>-0.16038062479999998</v>
      </c>
    </row>
    <row r="6088" spans="2:36" x14ac:dyDescent="0.2">
      <c r="B6088">
        <v>6082</v>
      </c>
      <c r="C6088">
        <v>3.823881122</v>
      </c>
      <c r="D6088">
        <v>-3.5994708990831403E-2</v>
      </c>
      <c r="E6088">
        <v>-1.0818642806554099E-2</v>
      </c>
      <c r="F6088" s="2">
        <f t="shared" ref="F6088:F6151" si="570">C6088*D6088</f>
        <v>-0.13763948820192387</v>
      </c>
      <c r="H6088">
        <v>6082</v>
      </c>
      <c r="I6088">
        <v>3.823881122</v>
      </c>
      <c r="J6088">
        <v>4.8415424707369099E-2</v>
      </c>
      <c r="K6088">
        <v>-4.0154379242382597E-2</v>
      </c>
      <c r="L6088" s="2">
        <f t="shared" ref="L6088:L6151" si="571">I6088*J6088</f>
        <v>0.18513482855212107</v>
      </c>
      <c r="N6088">
        <v>6082</v>
      </c>
      <c r="O6088">
        <v>3.823881122</v>
      </c>
      <c r="P6088">
        <v>-5.6447125183406797E-2</v>
      </c>
      <c r="Q6088">
        <v>-2.0245284403014801E-2</v>
      </c>
      <c r="R6088" s="2">
        <f t="shared" ref="R6088:R6151" si="572">O6088*P6088</f>
        <v>-0.21584709638000005</v>
      </c>
      <c r="T6088">
        <v>6082</v>
      </c>
      <c r="U6088">
        <v>3.823881122</v>
      </c>
      <c r="V6088">
        <v>-2.3299508834412001E-2</v>
      </c>
      <c r="W6088">
        <v>-5.2499303710784297E-2</v>
      </c>
      <c r="X6088" s="2">
        <f t="shared" ref="X6088:X6151" si="573">U6088*V6088</f>
        <v>-8.9094551983780274E-2</v>
      </c>
      <c r="Z6088">
        <v>6082</v>
      </c>
      <c r="AA6088">
        <v>3.823881122</v>
      </c>
      <c r="AB6088">
        <v>-6.5635257120317994E-2</v>
      </c>
      <c r="AC6088">
        <v>-1.9582273314754602E-2</v>
      </c>
      <c r="AD6088" s="2">
        <f t="shared" ref="AD6088:AD6151" si="574">AA6088*AB6088</f>
        <v>-0.25098142064000006</v>
      </c>
      <c r="AF6088">
        <v>6082</v>
      </c>
      <c r="AG6088">
        <v>3.823881122</v>
      </c>
      <c r="AH6088">
        <v>-4.1971545531744203E-2</v>
      </c>
      <c r="AI6088">
        <v>3.6300754755314898E-2</v>
      </c>
      <c r="AJ6088" s="2">
        <f t="shared" ref="AJ6088:AJ6151" si="575">AG6088*AH6088</f>
        <v>-0.16049420062000011</v>
      </c>
    </row>
    <row r="6089" spans="2:36" x14ac:dyDescent="0.2">
      <c r="B6089">
        <v>6083</v>
      </c>
      <c r="C6089">
        <v>3.824509843</v>
      </c>
      <c r="D6089">
        <v>-3.5987818277680703E-2</v>
      </c>
      <c r="E6089">
        <v>-1.1101026175027199E-2</v>
      </c>
      <c r="F6089" s="2">
        <f t="shared" si="570"/>
        <v>-0.13763576523108514</v>
      </c>
      <c r="H6089">
        <v>6083</v>
      </c>
      <c r="I6089">
        <v>3.824509843</v>
      </c>
      <c r="J6089">
        <v>4.8440625583381199E-2</v>
      </c>
      <c r="K6089">
        <v>-4.0011157694241302E-2</v>
      </c>
      <c r="L6089" s="2">
        <f t="shared" si="571"/>
        <v>0.185261649344719</v>
      </c>
      <c r="N6089">
        <v>6083</v>
      </c>
      <c r="O6089">
        <v>3.824509843</v>
      </c>
      <c r="P6089">
        <v>-5.6434369997776498E-2</v>
      </c>
      <c r="Q6089">
        <v>-2.0329781287050801E-2</v>
      </c>
      <c r="R6089" s="2">
        <f t="shared" si="572"/>
        <v>-0.21583380354000009</v>
      </c>
      <c r="T6089">
        <v>6083</v>
      </c>
      <c r="U6089">
        <v>3.824509843</v>
      </c>
      <c r="V6089">
        <v>-2.3266496524559799E-2</v>
      </c>
      <c r="W6089">
        <v>-5.2514802732589502E-2</v>
      </c>
      <c r="X6089" s="2">
        <f t="shared" si="573"/>
        <v>-8.8982944970304248E-2</v>
      </c>
      <c r="Z6089">
        <v>6083</v>
      </c>
      <c r="AA6089">
        <v>3.824509843</v>
      </c>
      <c r="AB6089">
        <v>-6.5622960155106103E-2</v>
      </c>
      <c r="AC6089">
        <v>-1.95351607343166E-2</v>
      </c>
      <c r="AD6089" s="2">
        <f t="shared" si="574"/>
        <v>-0.25097565704000008</v>
      </c>
      <c r="AF6089">
        <v>6083</v>
      </c>
      <c r="AG6089">
        <v>3.824509843</v>
      </c>
      <c r="AH6089">
        <v>-4.1994386981108398E-2</v>
      </c>
      <c r="AI6089">
        <v>3.6359193184916698E-2</v>
      </c>
      <c r="AJ6089" s="2">
        <f t="shared" si="575"/>
        <v>-0.16060794636000011</v>
      </c>
    </row>
    <row r="6090" spans="2:36" x14ac:dyDescent="0.2">
      <c r="B6090">
        <v>6084</v>
      </c>
      <c r="C6090">
        <v>3.825138564</v>
      </c>
      <c r="D6090">
        <v>-3.5980750234475202E-2</v>
      </c>
      <c r="E6090">
        <v>-1.13827405696648E-2</v>
      </c>
      <c r="F6090" s="2">
        <f t="shared" si="570"/>
        <v>-0.13763135528354314</v>
      </c>
      <c r="H6090">
        <v>6084</v>
      </c>
      <c r="I6090">
        <v>3.825138564</v>
      </c>
      <c r="J6090">
        <v>4.8465736426567797E-2</v>
      </c>
      <c r="K6090">
        <v>-3.98679793068102E-2</v>
      </c>
      <c r="L6090" s="2">
        <f t="shared" si="571"/>
        <v>0.18538815743792403</v>
      </c>
      <c r="N6090">
        <v>6084</v>
      </c>
      <c r="O6090">
        <v>3.825138564</v>
      </c>
      <c r="P6090">
        <v>-5.6421561613787301E-2</v>
      </c>
      <c r="Q6090">
        <v>-2.0414511267840999E-2</v>
      </c>
      <c r="R6090" s="2">
        <f t="shared" si="572"/>
        <v>-0.21582029116999987</v>
      </c>
      <c r="T6090">
        <v>6084</v>
      </c>
      <c r="U6090">
        <v>3.825138564</v>
      </c>
      <c r="V6090">
        <v>-2.3233474607178499E-2</v>
      </c>
      <c r="W6090">
        <v>-5.2529865897344999E-2</v>
      </c>
      <c r="X6090" s="2">
        <f t="shared" si="573"/>
        <v>-8.8871259695633226E-2</v>
      </c>
      <c r="Z6090">
        <v>6084</v>
      </c>
      <c r="AA6090">
        <v>3.825138564</v>
      </c>
      <c r="AB6090">
        <v>-6.56106927346332E-2</v>
      </c>
      <c r="AC6090">
        <v>-1.9488306644199802E-2</v>
      </c>
      <c r="AD6090" s="2">
        <f t="shared" si="574"/>
        <v>-0.25096999099000006</v>
      </c>
      <c r="AF6090">
        <v>6084</v>
      </c>
      <c r="AG6090">
        <v>3.825138564</v>
      </c>
      <c r="AH6090">
        <v>-4.2017264982926801E-2</v>
      </c>
      <c r="AI6090">
        <v>3.6417033188525599E-2</v>
      </c>
      <c r="AJ6090" s="2">
        <f t="shared" si="575"/>
        <v>-0.1607218606400001</v>
      </c>
    </row>
    <row r="6091" spans="2:36" x14ac:dyDescent="0.2">
      <c r="B6091">
        <v>6085</v>
      </c>
      <c r="C6091">
        <v>3.825767285</v>
      </c>
      <c r="D6091">
        <v>-3.59735052818125E-2</v>
      </c>
      <c r="E6091">
        <v>-1.1663785990909401E-2</v>
      </c>
      <c r="F6091" s="2">
        <f t="shared" si="570"/>
        <v>-0.13762625963393296</v>
      </c>
      <c r="H6091">
        <v>6085</v>
      </c>
      <c r="I6091">
        <v>3.825767285</v>
      </c>
      <c r="J6091">
        <v>4.8490757264056099E-2</v>
      </c>
      <c r="K6091">
        <v>-3.9724844051771499E-2</v>
      </c>
      <c r="L6091" s="2">
        <f t="shared" si="571"/>
        <v>0.18551435276570194</v>
      </c>
      <c r="N6091">
        <v>6085</v>
      </c>
      <c r="O6091">
        <v>3.825767285</v>
      </c>
      <c r="P6091">
        <v>-5.6408699885152597E-2</v>
      </c>
      <c r="Q6091">
        <v>-2.0499475231575401E-2</v>
      </c>
      <c r="R6091" s="2">
        <f t="shared" si="572"/>
        <v>-0.21580655861000006</v>
      </c>
      <c r="T6091">
        <v>6085</v>
      </c>
      <c r="U6091">
        <v>3.825767285</v>
      </c>
      <c r="V6091">
        <v>-2.3200443356210299E-2</v>
      </c>
      <c r="W6091">
        <v>-5.2544493491606101E-2</v>
      </c>
      <c r="X6091" s="2">
        <f t="shared" si="573"/>
        <v>-8.8759497189684955E-2</v>
      </c>
      <c r="Z6091">
        <v>6085</v>
      </c>
      <c r="AA6091">
        <v>3.825767285</v>
      </c>
      <c r="AB6091">
        <v>-6.5598454682274293E-2</v>
      </c>
      <c r="AC6091">
        <v>-1.944172888627E-2</v>
      </c>
      <c r="AD6091" s="2">
        <f t="shared" si="574"/>
        <v>-0.25096442187000007</v>
      </c>
      <c r="AF6091">
        <v>6085</v>
      </c>
      <c r="AG6091">
        <v>3.825767285</v>
      </c>
      <c r="AH6091">
        <v>-4.2040179163694201E-2</v>
      </c>
      <c r="AI6091">
        <v>3.6474281048485699E-2</v>
      </c>
      <c r="AJ6091" s="2">
        <f t="shared" si="575"/>
        <v>-0.16083594209999993</v>
      </c>
    </row>
    <row r="6092" spans="2:36" x14ac:dyDescent="0.2">
      <c r="B6092">
        <v>6086</v>
      </c>
      <c r="C6092">
        <v>3.826396006</v>
      </c>
      <c r="D6092">
        <v>-3.5966083840290597E-2</v>
      </c>
      <c r="E6092">
        <v>-1.19441624376371E-2</v>
      </c>
      <c r="F6092" s="2">
        <f t="shared" si="570"/>
        <v>-0.13762047955794909</v>
      </c>
      <c r="H6092">
        <v>6086</v>
      </c>
      <c r="I6092">
        <v>3.826396006</v>
      </c>
      <c r="J6092">
        <v>4.8515688122955397E-2</v>
      </c>
      <c r="K6092">
        <v>-3.9581751900483499E-2</v>
      </c>
      <c r="L6092" s="2">
        <f t="shared" si="571"/>
        <v>0.18564023526201817</v>
      </c>
      <c r="N6092">
        <v>6086</v>
      </c>
      <c r="O6092">
        <v>3.826396006</v>
      </c>
      <c r="P6092">
        <v>-5.6395784665681598E-2</v>
      </c>
      <c r="Q6092">
        <v>-2.0584662632869E-2</v>
      </c>
      <c r="R6092" s="2">
        <f t="shared" si="572"/>
        <v>-0.2157926052000001</v>
      </c>
      <c r="T6092">
        <v>6086</v>
      </c>
      <c r="U6092">
        <v>3.826396006</v>
      </c>
      <c r="V6092">
        <v>-2.3167403045417499E-2</v>
      </c>
      <c r="W6092">
        <v>-5.2558685801613901E-2</v>
      </c>
      <c r="X6092" s="2">
        <f t="shared" si="573"/>
        <v>-8.8647658482377753E-2</v>
      </c>
      <c r="Z6092">
        <v>6086</v>
      </c>
      <c r="AA6092">
        <v>3.826396006</v>
      </c>
      <c r="AB6092">
        <v>-6.5586245829360706E-2</v>
      </c>
      <c r="AC6092">
        <v>-1.9395433861727499E-2</v>
      </c>
      <c r="AD6092" s="2">
        <f t="shared" si="574"/>
        <v>-0.25095894908999994</v>
      </c>
      <c r="AF6092">
        <v>6086</v>
      </c>
      <c r="AG6092">
        <v>3.826396006</v>
      </c>
      <c r="AH6092">
        <v>-4.2063129150151E-2</v>
      </c>
      <c r="AI6092">
        <v>3.6530928840759702E-2</v>
      </c>
      <c r="AJ6092" s="2">
        <f t="shared" si="575"/>
        <v>-0.16095018937999997</v>
      </c>
    </row>
    <row r="6093" spans="2:36" x14ac:dyDescent="0.2">
      <c r="B6093">
        <v>6087</v>
      </c>
      <c r="C6093">
        <v>3.827024727</v>
      </c>
      <c r="D6093">
        <v>-3.59584863305078E-2</v>
      </c>
      <c r="E6093">
        <v>-1.2223869910888099E-2</v>
      </c>
      <c r="F6093" s="2">
        <f t="shared" si="570"/>
        <v>-0.13761401633234485</v>
      </c>
      <c r="H6093">
        <v>6087</v>
      </c>
      <c r="I6093">
        <v>3.827024727</v>
      </c>
      <c r="J6093">
        <v>4.8540529030356799E-2</v>
      </c>
      <c r="K6093">
        <v>-3.9438702824598798E-2</v>
      </c>
      <c r="L6093" s="2">
        <f t="shared" si="571"/>
        <v>0.1857658048608368</v>
      </c>
      <c r="N6093">
        <v>6087</v>
      </c>
      <c r="O6093">
        <v>3.827024727</v>
      </c>
      <c r="P6093">
        <v>-5.6382815819731702E-2</v>
      </c>
      <c r="Q6093">
        <v>-2.0670068131101099E-2</v>
      </c>
      <c r="R6093" s="2">
        <f t="shared" si="572"/>
        <v>-0.21577843031999999</v>
      </c>
      <c r="T6093">
        <v>6087</v>
      </c>
      <c r="U6093">
        <v>3.827024727</v>
      </c>
      <c r="V6093">
        <v>-2.3134353948382699E-2</v>
      </c>
      <c r="W6093">
        <v>-5.2572443113364002E-2</v>
      </c>
      <c r="X6093" s="2">
        <f t="shared" si="573"/>
        <v>-8.8535744603630673E-2</v>
      </c>
      <c r="Z6093">
        <v>6087</v>
      </c>
      <c r="AA6093">
        <v>3.827024727</v>
      </c>
      <c r="AB6093">
        <v>-6.5574065991656702E-2</v>
      </c>
      <c r="AC6093">
        <v>-1.9349414802670301E-2</v>
      </c>
      <c r="AD6093" s="2">
        <f t="shared" si="574"/>
        <v>-0.25095357199999996</v>
      </c>
      <c r="AF6093">
        <v>6087</v>
      </c>
      <c r="AG6093">
        <v>3.827024727</v>
      </c>
      <c r="AH6093">
        <v>-4.2086114561443802E-2</v>
      </c>
      <c r="AI6093">
        <v>3.6586971765538302E-2</v>
      </c>
      <c r="AJ6093" s="2">
        <f t="shared" si="575"/>
        <v>-0.16106460109000018</v>
      </c>
    </row>
    <row r="6094" spans="2:36" x14ac:dyDescent="0.2">
      <c r="B6094">
        <v>6088</v>
      </c>
      <c r="C6094">
        <v>3.827653448</v>
      </c>
      <c r="D6094">
        <v>-3.5950713173061297E-2</v>
      </c>
      <c r="E6094">
        <v>-1.25029084110526E-2</v>
      </c>
      <c r="F6094" s="2">
        <f t="shared" si="570"/>
        <v>-0.1376068712349271</v>
      </c>
      <c r="H6094">
        <v>6088</v>
      </c>
      <c r="I6094">
        <v>3.827653448</v>
      </c>
      <c r="J6094">
        <v>4.8565280013334197E-2</v>
      </c>
      <c r="K6094">
        <v>-3.9295696796370301E-2</v>
      </c>
      <c r="L6094" s="2">
        <f t="shared" si="571"/>
        <v>0.18589106149612411</v>
      </c>
      <c r="N6094">
        <v>6088</v>
      </c>
      <c r="O6094">
        <v>3.827653448</v>
      </c>
      <c r="P6094">
        <v>-5.6369793206524403E-2</v>
      </c>
      <c r="Q6094">
        <v>-2.07557012778859E-2</v>
      </c>
      <c r="R6094" s="2">
        <f t="shared" si="572"/>
        <v>-0.2157640333300001</v>
      </c>
      <c r="T6094">
        <v>6088</v>
      </c>
      <c r="U6094">
        <v>3.827653448</v>
      </c>
      <c r="V6094">
        <v>-2.3101296338508399E-2</v>
      </c>
      <c r="W6094">
        <v>-5.2585765712651299E-2</v>
      </c>
      <c r="X6094" s="2">
        <f t="shared" si="573"/>
        <v>-8.8423756583361449E-2</v>
      </c>
      <c r="Z6094">
        <v>6088</v>
      </c>
      <c r="AA6094">
        <v>3.827653448</v>
      </c>
      <c r="AB6094">
        <v>-6.5561915008560595E-2</v>
      </c>
      <c r="AC6094">
        <v>-1.9303649369206401E-2</v>
      </c>
      <c r="AD6094" s="2">
        <f t="shared" si="574"/>
        <v>-0.25094829003999991</v>
      </c>
      <c r="AF6094">
        <v>6088</v>
      </c>
      <c r="AG6094">
        <v>3.827653448</v>
      </c>
      <c r="AH6094">
        <v>-4.2109135019581898E-2</v>
      </c>
      <c r="AI6094">
        <v>3.6642416106424401E-2</v>
      </c>
      <c r="AJ6094" s="2">
        <f t="shared" si="575"/>
        <v>-0.16117917585000019</v>
      </c>
    </row>
    <row r="6095" spans="2:36" x14ac:dyDescent="0.2">
      <c r="B6095">
        <v>6089</v>
      </c>
      <c r="C6095">
        <v>3.828282169</v>
      </c>
      <c r="D6095">
        <v>-3.5942764788548999E-2</v>
      </c>
      <c r="E6095">
        <v>-1.27812779370241E-2</v>
      </c>
      <c r="F6095" s="2">
        <f t="shared" si="570"/>
        <v>-0.13759904554456318</v>
      </c>
      <c r="H6095">
        <v>6089</v>
      </c>
      <c r="I6095">
        <v>3.828282169</v>
      </c>
      <c r="J6095">
        <v>4.8589941098943601E-2</v>
      </c>
      <c r="K6095">
        <v>-3.9152733787556203E-2</v>
      </c>
      <c r="L6095" s="2">
        <f t="shared" si="571"/>
        <v>0.18601600510184604</v>
      </c>
      <c r="N6095">
        <v>6089</v>
      </c>
      <c r="O6095">
        <v>3.828282169</v>
      </c>
      <c r="P6095">
        <v>-5.63567166827613E-2</v>
      </c>
      <c r="Q6095">
        <v>-2.08415549991471E-2</v>
      </c>
      <c r="R6095" s="2">
        <f t="shared" si="572"/>
        <v>-0.21574941357999991</v>
      </c>
      <c r="T6095">
        <v>6089</v>
      </c>
      <c r="U6095">
        <v>3.828282169</v>
      </c>
      <c r="V6095">
        <v>-2.3068230489017901E-2</v>
      </c>
      <c r="W6095">
        <v>-5.2598653884978697E-2</v>
      </c>
      <c r="X6095" s="2">
        <f t="shared" si="573"/>
        <v>-8.8311695451489383E-2</v>
      </c>
      <c r="Z6095">
        <v>6089</v>
      </c>
      <c r="AA6095">
        <v>3.828282169</v>
      </c>
      <c r="AB6095">
        <v>-6.5549792716964206E-2</v>
      </c>
      <c r="AC6095">
        <v>-1.9258147088038E-2</v>
      </c>
      <c r="AD6095" s="2">
        <f t="shared" si="574"/>
        <v>-0.25094310264000014</v>
      </c>
      <c r="AF6095">
        <v>6089</v>
      </c>
      <c r="AG6095">
        <v>3.828282169</v>
      </c>
      <c r="AH6095">
        <v>-4.21321901494352E-2</v>
      </c>
      <c r="AI6095">
        <v>3.66972646798812E-2</v>
      </c>
      <c r="AJ6095" s="2">
        <f t="shared" si="575"/>
        <v>-0.16129391229000023</v>
      </c>
    </row>
    <row r="6096" spans="2:36" x14ac:dyDescent="0.2">
      <c r="B6096">
        <v>6090</v>
      </c>
      <c r="C6096">
        <v>3.82891089</v>
      </c>
      <c r="D6096">
        <v>-3.5934641597568803E-2</v>
      </c>
      <c r="E6096">
        <v>-1.3058978489866801E-2</v>
      </c>
      <c r="F6096" s="2">
        <f t="shared" si="570"/>
        <v>-0.1375905405411782</v>
      </c>
      <c r="H6096">
        <v>6090</v>
      </c>
      <c r="I6096">
        <v>3.82891089</v>
      </c>
      <c r="J6096">
        <v>4.8614512314223098E-2</v>
      </c>
      <c r="K6096">
        <v>-3.9009813769004302E-2</v>
      </c>
      <c r="L6096" s="2">
        <f t="shared" si="571"/>
        <v>0.18614063561196792</v>
      </c>
      <c r="N6096">
        <v>6090</v>
      </c>
      <c r="O6096">
        <v>3.82891089</v>
      </c>
      <c r="P6096">
        <v>-5.6343586113073503E-2</v>
      </c>
      <c r="Q6096">
        <v>-2.09276326125423E-2</v>
      </c>
      <c r="R6096" s="2">
        <f t="shared" si="572"/>
        <v>-0.21573457044999991</v>
      </c>
      <c r="T6096">
        <v>6090</v>
      </c>
      <c r="U6096">
        <v>3.82891089</v>
      </c>
      <c r="V6096">
        <v>-2.3035156672954599E-2</v>
      </c>
      <c r="W6096">
        <v>-5.2611107915756399E-2</v>
      </c>
      <c r="X6096" s="2">
        <f t="shared" si="573"/>
        <v>-8.819956223793203E-2</v>
      </c>
      <c r="Z6096">
        <v>6090</v>
      </c>
      <c r="AA6096">
        <v>3.82891089</v>
      </c>
      <c r="AB6096">
        <v>-6.5537698948642795E-2</v>
      </c>
      <c r="AC6096">
        <v>-1.92129167859071E-2</v>
      </c>
      <c r="AD6096" s="2">
        <f t="shared" si="574"/>
        <v>-0.25093800920999992</v>
      </c>
      <c r="AF6096">
        <v>6090</v>
      </c>
      <c r="AG6096">
        <v>3.82891089</v>
      </c>
      <c r="AH6096">
        <v>-4.2155279576119899E-2</v>
      </c>
      <c r="AI6096">
        <v>3.6751514761796902E-2</v>
      </c>
      <c r="AJ6096" s="2">
        <f t="shared" si="575"/>
        <v>-0.16140880904000007</v>
      </c>
    </row>
    <row r="6097" spans="2:36" x14ac:dyDescent="0.2">
      <c r="B6097">
        <v>6091</v>
      </c>
      <c r="C6097">
        <v>3.829539611</v>
      </c>
      <c r="D6097">
        <v>-3.5926344020717801E-2</v>
      </c>
      <c r="E6097">
        <v>-1.3336010069677001E-2</v>
      </c>
      <c r="F6097" s="2">
        <f t="shared" si="570"/>
        <v>-0.13758135750575182</v>
      </c>
      <c r="H6097">
        <v>6091</v>
      </c>
      <c r="I6097">
        <v>3.829539611</v>
      </c>
      <c r="J6097">
        <v>4.8638993686192698E-2</v>
      </c>
      <c r="K6097">
        <v>-3.88669367131338E-2</v>
      </c>
      <c r="L6097" s="2">
        <f t="shared" si="571"/>
        <v>0.18626495296045384</v>
      </c>
      <c r="N6097">
        <v>6091</v>
      </c>
      <c r="O6097">
        <v>3.829539611</v>
      </c>
      <c r="P6097">
        <v>-5.6330401351735698E-2</v>
      </c>
      <c r="Q6097">
        <v>-2.1013934315864499E-2</v>
      </c>
      <c r="R6097" s="2">
        <f t="shared" si="572"/>
        <v>-0.21571950327999981</v>
      </c>
      <c r="T6097">
        <v>6091</v>
      </c>
      <c r="U6097">
        <v>3.829539611</v>
      </c>
      <c r="V6097">
        <v>-2.3002075163182999E-2</v>
      </c>
      <c r="W6097">
        <v>-5.2623128090003697E-2</v>
      </c>
      <c r="X6097" s="2">
        <f t="shared" si="573"/>
        <v>-8.8087357972608582E-2</v>
      </c>
      <c r="Z6097">
        <v>6091</v>
      </c>
      <c r="AA6097">
        <v>3.829539611</v>
      </c>
      <c r="AB6097">
        <v>-6.5525633530259905E-2</v>
      </c>
      <c r="AC6097">
        <v>-1.9167966244123001E-2</v>
      </c>
      <c r="AD6097" s="2">
        <f t="shared" si="574"/>
        <v>-0.25093300914000005</v>
      </c>
      <c r="AF6097">
        <v>6091</v>
      </c>
      <c r="AG6097">
        <v>3.829539611</v>
      </c>
      <c r="AH6097">
        <v>-4.2178402922387198E-2</v>
      </c>
      <c r="AI6097">
        <v>3.68051674376852E-2</v>
      </c>
      <c r="AJ6097" s="2">
        <f t="shared" si="575"/>
        <v>-0.16152386471999994</v>
      </c>
    </row>
    <row r="6098" spans="2:36" x14ac:dyDescent="0.2">
      <c r="B6098">
        <v>6092</v>
      </c>
      <c r="C6098">
        <v>3.830168332</v>
      </c>
      <c r="D6098">
        <v>-3.5917872478594001E-2</v>
      </c>
      <c r="E6098">
        <v>-1.36123726756697E-2</v>
      </c>
      <c r="F6098" s="2">
        <f t="shared" si="570"/>
        <v>-0.13757149772032509</v>
      </c>
      <c r="H6098">
        <v>6092</v>
      </c>
      <c r="I6098">
        <v>3.830168332</v>
      </c>
      <c r="J6098">
        <v>4.8663385241855497E-2</v>
      </c>
      <c r="K6098">
        <v>-3.8724102591712703E-2</v>
      </c>
      <c r="L6098" s="2">
        <f t="shared" si="571"/>
        <v>0.18638895708127109</v>
      </c>
      <c r="N6098">
        <v>6092</v>
      </c>
      <c r="O6098">
        <v>3.830168332</v>
      </c>
      <c r="P6098">
        <v>-5.6317162263561898E-2</v>
      </c>
      <c r="Q6098">
        <v>-2.1100453734488499E-2</v>
      </c>
      <c r="R6098" s="2">
        <f t="shared" si="572"/>
        <v>-0.21570421145000021</v>
      </c>
      <c r="T6098">
        <v>6092</v>
      </c>
      <c r="U6098">
        <v>3.830168332</v>
      </c>
      <c r="V6098">
        <v>-2.2968986232388099E-2</v>
      </c>
      <c r="W6098">
        <v>-5.2634714692536499E-2</v>
      </c>
      <c r="X6098" s="2">
        <f t="shared" si="573"/>
        <v>-8.7975083685436883E-2</v>
      </c>
      <c r="Z6098">
        <v>6092</v>
      </c>
      <c r="AA6098">
        <v>3.830168332</v>
      </c>
      <c r="AB6098">
        <v>-6.5513596285981704E-2</v>
      </c>
      <c r="AC6098">
        <v>-1.91232869737799E-2</v>
      </c>
      <c r="AD6098" s="2">
        <f t="shared" si="574"/>
        <v>-0.25092810180999991</v>
      </c>
      <c r="AF6098">
        <v>6092</v>
      </c>
      <c r="AG6098">
        <v>3.830168332</v>
      </c>
      <c r="AH6098">
        <v>-4.2201559813846802E-2</v>
      </c>
      <c r="AI6098">
        <v>3.6858220677104599E-2</v>
      </c>
      <c r="AJ6098" s="2">
        <f t="shared" si="575"/>
        <v>-0.16163907795999982</v>
      </c>
    </row>
    <row r="6099" spans="2:36" x14ac:dyDescent="0.2">
      <c r="B6099">
        <v>6093</v>
      </c>
      <c r="C6099">
        <v>3.830797053</v>
      </c>
      <c r="D6099">
        <v>-3.5909227391795001E-2</v>
      </c>
      <c r="E6099">
        <v>-1.38880663086066E-2</v>
      </c>
      <c r="F6099" s="2">
        <f t="shared" si="570"/>
        <v>-0.13756096246799515</v>
      </c>
      <c r="H6099">
        <v>6093</v>
      </c>
      <c r="I6099">
        <v>3.830797053</v>
      </c>
      <c r="J6099">
        <v>4.8687687008195799E-2</v>
      </c>
      <c r="K6099">
        <v>-3.8581311376235099E-2</v>
      </c>
      <c r="L6099" s="2">
        <f t="shared" si="571"/>
        <v>0.18651264790838284</v>
      </c>
      <c r="N6099">
        <v>6093</v>
      </c>
      <c r="O6099">
        <v>3.830797053</v>
      </c>
      <c r="P6099">
        <v>-5.6303868708233597E-2</v>
      </c>
      <c r="Q6099">
        <v>-2.11871979905329E-2</v>
      </c>
      <c r="R6099" s="2">
        <f t="shared" si="572"/>
        <v>-0.21568869432000018</v>
      </c>
      <c r="T6099">
        <v>6093</v>
      </c>
      <c r="U6099">
        <v>3.830797053</v>
      </c>
      <c r="V6099">
        <v>-2.2935890153076101E-2</v>
      </c>
      <c r="W6099">
        <v>-5.2645868008058302E-2</v>
      </c>
      <c r="X6099" s="2">
        <f t="shared" si="573"/>
        <v>-8.786274040633564E-2</v>
      </c>
      <c r="Z6099">
        <v>6093</v>
      </c>
      <c r="AA6099">
        <v>3.830797053</v>
      </c>
      <c r="AB6099">
        <v>-6.5501587050531801E-2</v>
      </c>
      <c r="AC6099">
        <v>-1.9078871878221201E-2</v>
      </c>
      <c r="AD6099" s="2">
        <f t="shared" si="574"/>
        <v>-0.25092328664000019</v>
      </c>
      <c r="AF6099">
        <v>6093</v>
      </c>
      <c r="AG6099">
        <v>3.830797053</v>
      </c>
      <c r="AH6099">
        <v>-4.22247498711334E-2</v>
      </c>
      <c r="AI6099">
        <v>3.69106717602617E-2</v>
      </c>
      <c r="AJ6099" s="2">
        <f t="shared" si="575"/>
        <v>-0.16175444736999997</v>
      </c>
    </row>
    <row r="6100" spans="2:36" x14ac:dyDescent="0.2">
      <c r="B6100">
        <v>6094</v>
      </c>
      <c r="C6100">
        <v>3.831425774</v>
      </c>
      <c r="D6100">
        <v>-3.59004091809179E-2</v>
      </c>
      <c r="E6100">
        <v>-1.41630909685234E-2</v>
      </c>
      <c r="F6100" s="2">
        <f t="shared" si="570"/>
        <v>-0.13754975303291506</v>
      </c>
      <c r="H6100">
        <v>6094</v>
      </c>
      <c r="I6100">
        <v>3.831425774</v>
      </c>
      <c r="J6100">
        <v>4.8711899012181203E-2</v>
      </c>
      <c r="K6100">
        <v>-3.8438563038869403E-2</v>
      </c>
      <c r="L6100" s="2">
        <f t="shared" si="571"/>
        <v>0.18663602537575619</v>
      </c>
      <c r="N6100">
        <v>6094</v>
      </c>
      <c r="O6100">
        <v>3.831425774</v>
      </c>
      <c r="P6100">
        <v>-5.6290520545524698E-2</v>
      </c>
      <c r="Q6100">
        <v>-2.1274158980100499E-2</v>
      </c>
      <c r="R6100" s="2">
        <f t="shared" si="572"/>
        <v>-0.21567295124999986</v>
      </c>
      <c r="T6100">
        <v>6094</v>
      </c>
      <c r="U6100">
        <v>3.831425774</v>
      </c>
      <c r="V6100">
        <v>-2.2902787197574302E-2</v>
      </c>
      <c r="W6100">
        <v>-5.2656588320891401E-2</v>
      </c>
      <c r="X6100" s="2">
        <f t="shared" si="573"/>
        <v>-8.7750329165223406E-2</v>
      </c>
      <c r="Z6100">
        <v>6094</v>
      </c>
      <c r="AA6100">
        <v>3.831425774</v>
      </c>
      <c r="AB6100">
        <v>-6.5489605656131905E-2</v>
      </c>
      <c r="AC6100">
        <v>-1.9034718016058601E-2</v>
      </c>
      <c r="AD6100" s="2">
        <f t="shared" si="574"/>
        <v>-0.25091856303999999</v>
      </c>
      <c r="AF6100">
        <v>6094</v>
      </c>
      <c r="AG6100">
        <v>3.831425774</v>
      </c>
      <c r="AH6100">
        <v>-4.2247972717740598E-2</v>
      </c>
      <c r="AI6100">
        <v>3.6962526962832302E-2</v>
      </c>
      <c r="AJ6100" s="2">
        <f t="shared" si="575"/>
        <v>-0.16186997157000016</v>
      </c>
    </row>
    <row r="6101" spans="2:36" x14ac:dyDescent="0.2">
      <c r="B6101">
        <v>6095</v>
      </c>
      <c r="C6101">
        <v>3.8320544949999999</v>
      </c>
      <c r="D6101">
        <v>-3.58914182665604E-2</v>
      </c>
      <c r="E6101">
        <v>-1.44374466555167E-2</v>
      </c>
      <c r="F6101" s="2">
        <f t="shared" si="570"/>
        <v>-0.13753787070029788</v>
      </c>
      <c r="H6101">
        <v>6095</v>
      </c>
      <c r="I6101">
        <v>3.8320544949999999</v>
      </c>
      <c r="J6101">
        <v>4.8736021280760801E-2</v>
      </c>
      <c r="K6101">
        <v>-3.8295857551434602E-2</v>
      </c>
      <c r="L6101" s="2">
        <f t="shared" si="571"/>
        <v>0.18675908941735508</v>
      </c>
      <c r="N6101">
        <v>6095</v>
      </c>
      <c r="O6101">
        <v>3.8320544949999999</v>
      </c>
      <c r="P6101">
        <v>-5.6277117643129898E-2</v>
      </c>
      <c r="Q6101">
        <v>-2.1361328952546901E-2</v>
      </c>
      <c r="R6101" s="2">
        <f t="shared" si="572"/>
        <v>-0.21565698162999972</v>
      </c>
      <c r="T6101">
        <v>6095</v>
      </c>
      <c r="U6101">
        <v>3.8320544949999999</v>
      </c>
      <c r="V6101">
        <v>-2.2869677638031102E-2</v>
      </c>
      <c r="W6101">
        <v>-5.26668759151167E-2</v>
      </c>
      <c r="X6101" s="2">
        <f t="shared" si="573"/>
        <v>-8.7637850992018068E-2</v>
      </c>
      <c r="Z6101">
        <v>6095</v>
      </c>
      <c r="AA6101">
        <v>3.8320544949999999</v>
      </c>
      <c r="AB6101">
        <v>-6.5477651940333406E-2</v>
      </c>
      <c r="AC6101">
        <v>-1.8990833863412101E-2</v>
      </c>
      <c r="AD6101" s="2">
        <f t="shared" si="574"/>
        <v>-0.2509139304400001</v>
      </c>
      <c r="AF6101">
        <v>6095</v>
      </c>
      <c r="AG6101">
        <v>3.8320544949999999</v>
      </c>
      <c r="AH6101">
        <v>-4.2271227980018602E-2</v>
      </c>
      <c r="AI6101">
        <v>3.7013786329746001E-2</v>
      </c>
      <c r="AJ6101" s="2">
        <f t="shared" si="575"/>
        <v>-0.16198564919000005</v>
      </c>
    </row>
    <row r="6102" spans="2:36" x14ac:dyDescent="0.2">
      <c r="B6102">
        <v>6096</v>
      </c>
      <c r="C6102">
        <v>3.8326832159999999</v>
      </c>
      <c r="D6102">
        <v>-3.58822550693196E-2</v>
      </c>
      <c r="E6102">
        <v>-1.4711133369732701E-2</v>
      </c>
      <c r="F6102" s="2">
        <f t="shared" si="570"/>
        <v>-0.13752531675641214</v>
      </c>
      <c r="H6102">
        <v>6096</v>
      </c>
      <c r="I6102">
        <v>3.8326832159999999</v>
      </c>
      <c r="J6102">
        <v>4.87600538408667E-2</v>
      </c>
      <c r="K6102">
        <v>-3.81531948858089E-2</v>
      </c>
      <c r="L6102" s="2">
        <f t="shared" si="571"/>
        <v>0.18688183996714613</v>
      </c>
      <c r="N6102">
        <v>6096</v>
      </c>
      <c r="O6102">
        <v>3.8326832159999999</v>
      </c>
      <c r="P6102">
        <v>-5.6263659868830598E-2</v>
      </c>
      <c r="Q6102">
        <v>-2.14487115746251E-2</v>
      </c>
      <c r="R6102" s="2">
        <f t="shared" si="572"/>
        <v>-0.21564078484999979</v>
      </c>
      <c r="T6102">
        <v>6096</v>
      </c>
      <c r="U6102">
        <v>3.8326832159999999</v>
      </c>
      <c r="V6102">
        <v>-2.2836561746416701E-2</v>
      </c>
      <c r="W6102">
        <v>-5.2676731074768203E-2</v>
      </c>
      <c r="X6102" s="2">
        <f t="shared" si="573"/>
        <v>-8.7525306916638942E-2</v>
      </c>
      <c r="Z6102">
        <v>6096</v>
      </c>
      <c r="AA6102">
        <v>3.8326832159999999</v>
      </c>
      <c r="AB6102">
        <v>-6.5465725727748197E-2</v>
      </c>
      <c r="AC6102">
        <v>-1.8947218895959499E-2</v>
      </c>
      <c r="AD6102" s="2">
        <f t="shared" si="574"/>
        <v>-0.25090938821999992</v>
      </c>
      <c r="AF6102">
        <v>6096</v>
      </c>
      <c r="AG6102">
        <v>3.8326832159999999</v>
      </c>
      <c r="AH6102">
        <v>-4.2294515281953798E-2</v>
      </c>
      <c r="AI6102">
        <v>3.7064448177360397E-2</v>
      </c>
      <c r="AJ6102" s="2">
        <f t="shared" si="575"/>
        <v>-0.16210147884999984</v>
      </c>
    </row>
    <row r="6103" spans="2:36" x14ac:dyDescent="0.2">
      <c r="B6103">
        <v>6097</v>
      </c>
      <c r="C6103">
        <v>3.8333119369999999</v>
      </c>
      <c r="D6103">
        <v>-3.5872920009792801E-2</v>
      </c>
      <c r="E6103">
        <v>-1.49841511110067E-2</v>
      </c>
      <c r="F6103" s="2">
        <f t="shared" si="570"/>
        <v>-0.1375120924885849</v>
      </c>
      <c r="H6103">
        <v>6097</v>
      </c>
      <c r="I6103">
        <v>3.8333119369999999</v>
      </c>
      <c r="J6103">
        <v>4.8783996719412803E-2</v>
      </c>
      <c r="K6103">
        <v>-3.8010575013909302E-2</v>
      </c>
      <c r="L6103" s="2">
        <f t="shared" si="571"/>
        <v>0.18700427695909394</v>
      </c>
      <c r="N6103">
        <v>6097</v>
      </c>
      <c r="O6103">
        <v>3.8333119369999999</v>
      </c>
      <c r="P6103">
        <v>-5.6250147087886199E-2</v>
      </c>
      <c r="Q6103">
        <v>-2.1536305669249401E-2</v>
      </c>
      <c r="R6103" s="2">
        <f t="shared" si="572"/>
        <v>-0.21562436028999996</v>
      </c>
      <c r="T6103">
        <v>6097</v>
      </c>
      <c r="U6103">
        <v>3.8333119369999999</v>
      </c>
      <c r="V6103">
        <v>-2.2803439794522502E-2</v>
      </c>
      <c r="W6103">
        <v>-5.2686154083504501E-2</v>
      </c>
      <c r="X6103" s="2">
        <f t="shared" si="573"/>
        <v>-8.741269796900393E-2</v>
      </c>
      <c r="Z6103">
        <v>6097</v>
      </c>
      <c r="AA6103">
        <v>3.8333119369999999</v>
      </c>
      <c r="AB6103">
        <v>-6.5453826856147104E-2</v>
      </c>
      <c r="AC6103">
        <v>-1.89038653320171E-2</v>
      </c>
      <c r="AD6103" s="2">
        <f t="shared" si="574"/>
        <v>-0.2509049358099999</v>
      </c>
      <c r="AF6103">
        <v>6097</v>
      </c>
      <c r="AG6103">
        <v>3.8333119369999999</v>
      </c>
      <c r="AH6103">
        <v>-4.2317834247779303E-2</v>
      </c>
      <c r="AI6103">
        <v>3.71145084027239E-2</v>
      </c>
      <c r="AJ6103" s="2">
        <f t="shared" si="575"/>
        <v>-0.16221745916999983</v>
      </c>
    </row>
    <row r="6104" spans="2:36" x14ac:dyDescent="0.2">
      <c r="B6104">
        <v>6098</v>
      </c>
      <c r="C6104">
        <v>3.8339406579999999</v>
      </c>
      <c r="D6104">
        <v>-3.5863413508577302E-2</v>
      </c>
      <c r="E6104">
        <v>-1.5256499879513901E-2</v>
      </c>
      <c r="F6104" s="2">
        <f t="shared" si="570"/>
        <v>-0.13749819918520095</v>
      </c>
      <c r="H6104">
        <v>6098</v>
      </c>
      <c r="I6104">
        <v>3.8339406579999999</v>
      </c>
      <c r="J6104">
        <v>4.88078499432959E-2</v>
      </c>
      <c r="K6104">
        <v>-3.7867997907700797E-2</v>
      </c>
      <c r="L6104" s="2">
        <f t="shared" si="571"/>
        <v>0.18712640032716515</v>
      </c>
      <c r="N6104">
        <v>6098</v>
      </c>
      <c r="O6104">
        <v>3.8339406579999999</v>
      </c>
      <c r="P6104">
        <v>-5.6236579168252698E-2</v>
      </c>
      <c r="Q6104">
        <v>-2.1624116283644398E-2</v>
      </c>
      <c r="R6104" s="2">
        <f t="shared" si="572"/>
        <v>-0.21560770733999984</v>
      </c>
      <c r="T6104">
        <v>6098</v>
      </c>
      <c r="U6104">
        <v>3.8339406579999999</v>
      </c>
      <c r="V6104">
        <v>-2.2770312053961701E-2</v>
      </c>
      <c r="W6104">
        <v>-5.2695145224668401E-2</v>
      </c>
      <c r="X6104" s="2">
        <f t="shared" si="573"/>
        <v>-8.7300025179031251E-2</v>
      </c>
      <c r="Z6104">
        <v>6098</v>
      </c>
      <c r="AA6104">
        <v>3.8339406579999999</v>
      </c>
      <c r="AB6104">
        <v>-6.5441955155582404E-2</v>
      </c>
      <c r="AC6104">
        <v>-1.8860792012842201E-2</v>
      </c>
      <c r="AD6104" s="2">
        <f t="shared" si="574"/>
        <v>-0.25090057261000009</v>
      </c>
      <c r="AF6104">
        <v>6098</v>
      </c>
      <c r="AG6104">
        <v>3.8339406579999999</v>
      </c>
      <c r="AH6104">
        <v>-4.2341184496758097E-2</v>
      </c>
      <c r="AI6104">
        <v>3.7163960832566997E-2</v>
      </c>
      <c r="AJ6104" s="2">
        <f t="shared" si="575"/>
        <v>-0.16233358875000015</v>
      </c>
    </row>
    <row r="6105" spans="2:36" x14ac:dyDescent="0.2">
      <c r="B6105">
        <v>6099</v>
      </c>
      <c r="C6105">
        <v>3.8345693789999999</v>
      </c>
      <c r="D6105">
        <v>-3.5853735986270403E-2</v>
      </c>
      <c r="E6105">
        <v>-1.5528179674960899E-2</v>
      </c>
      <c r="F6105" s="2">
        <f t="shared" si="570"/>
        <v>-0.13748363813570286</v>
      </c>
      <c r="H6105">
        <v>6099</v>
      </c>
      <c r="I6105">
        <v>3.8345693789999999</v>
      </c>
      <c r="J6105">
        <v>4.8831613539394497E-2</v>
      </c>
      <c r="K6105">
        <v>-3.7725463538862199E-2</v>
      </c>
      <c r="L6105" s="2">
        <f t="shared" si="571"/>
        <v>0.18724821000532393</v>
      </c>
      <c r="N6105">
        <v>6099</v>
      </c>
      <c r="O6105">
        <v>3.8345693789999999</v>
      </c>
      <c r="P6105">
        <v>-5.6222955970149403E-2</v>
      </c>
      <c r="Q6105">
        <v>-2.1712146731382002E-2</v>
      </c>
      <c r="R6105" s="2">
        <f t="shared" si="572"/>
        <v>-0.21559082536000013</v>
      </c>
      <c r="T6105">
        <v>6099</v>
      </c>
      <c r="U6105">
        <v>3.8345693789999999</v>
      </c>
      <c r="V6105">
        <v>-2.2737178796169599E-2</v>
      </c>
      <c r="W6105">
        <v>-5.2703704781571298E-2</v>
      </c>
      <c r="X6105" s="2">
        <f t="shared" si="573"/>
        <v>-8.7187289576640029E-2</v>
      </c>
      <c r="Z6105">
        <v>6099</v>
      </c>
      <c r="AA6105">
        <v>3.8345693789999999</v>
      </c>
      <c r="AB6105">
        <v>-6.5430110448394099E-2</v>
      </c>
      <c r="AC6105">
        <v>-1.8817984582355701E-2</v>
      </c>
      <c r="AD6105" s="2">
        <f t="shared" si="574"/>
        <v>-0.25089629798999996</v>
      </c>
      <c r="AF6105">
        <v>6099</v>
      </c>
      <c r="AG6105">
        <v>3.8345693789999999</v>
      </c>
      <c r="AH6105">
        <v>-4.2364565648402602E-2</v>
      </c>
      <c r="AI6105">
        <v>3.72128200369896E-2</v>
      </c>
      <c r="AJ6105" s="2">
        <f t="shared" si="575"/>
        <v>-0.1624498661899999</v>
      </c>
    </row>
    <row r="6106" spans="2:36" x14ac:dyDescent="0.2">
      <c r="B6106">
        <v>6100</v>
      </c>
      <c r="C6106">
        <v>3.8351980999999999</v>
      </c>
      <c r="D6106">
        <v>-3.5843887863469398E-2</v>
      </c>
      <c r="E6106">
        <v>-1.5799190498367699E-2</v>
      </c>
      <c r="F6106" s="2">
        <f t="shared" si="570"/>
        <v>-0.1374684106305909</v>
      </c>
      <c r="H6106">
        <v>6100</v>
      </c>
      <c r="I6106">
        <v>3.8351980999999999</v>
      </c>
      <c r="J6106">
        <v>4.8855287534569899E-2</v>
      </c>
      <c r="K6106">
        <v>-3.7582971879337401E-2</v>
      </c>
      <c r="L6106" s="2">
        <f t="shared" si="571"/>
        <v>0.18736970592753616</v>
      </c>
      <c r="N6106">
        <v>6100</v>
      </c>
      <c r="O6106">
        <v>3.8351980999999999</v>
      </c>
      <c r="P6106">
        <v>-5.6209277359101702E-2</v>
      </c>
      <c r="Q6106">
        <v>-2.1800386155719002E-2</v>
      </c>
      <c r="R6106" s="2">
        <f t="shared" si="572"/>
        <v>-0.21557371372999987</v>
      </c>
      <c r="T6106">
        <v>6100</v>
      </c>
      <c r="U6106">
        <v>3.8351980999999999</v>
      </c>
      <c r="V6106">
        <v>-2.27040402924031E-2</v>
      </c>
      <c r="W6106">
        <v>-5.2711833037226999E-2</v>
      </c>
      <c r="X6106" s="2">
        <f t="shared" si="573"/>
        <v>-8.7074492191747815E-2</v>
      </c>
      <c r="Z6106">
        <v>6100</v>
      </c>
      <c r="AA6106">
        <v>3.8351980999999999</v>
      </c>
      <c r="AB6106">
        <v>-6.5418292577898399E-2</v>
      </c>
      <c r="AC6106">
        <v>-1.8775427662580901E-2</v>
      </c>
      <c r="AD6106" s="2">
        <f t="shared" si="574"/>
        <v>-0.25089211140000006</v>
      </c>
      <c r="AF6106">
        <v>6100</v>
      </c>
      <c r="AG6106">
        <v>3.8351980999999999</v>
      </c>
      <c r="AH6106">
        <v>-4.2387977335512299E-2</v>
      </c>
      <c r="AI6106">
        <v>3.7261089513874003E-2</v>
      </c>
      <c r="AJ6106" s="2">
        <f t="shared" si="575"/>
        <v>-0.16256629013999982</v>
      </c>
    </row>
    <row r="6107" spans="2:36" x14ac:dyDescent="0.2">
      <c r="B6107">
        <v>6101</v>
      </c>
      <c r="C6107">
        <v>3.8358268209999999</v>
      </c>
      <c r="D6107">
        <v>-3.5833869560770802E-2</v>
      </c>
      <c r="E6107">
        <v>-1.6069532349596401E-2</v>
      </c>
      <c r="F6107" s="2">
        <f t="shared" si="570"/>
        <v>-0.13745251796142013</v>
      </c>
      <c r="H6107">
        <v>6101</v>
      </c>
      <c r="I6107">
        <v>3.8358268209999999</v>
      </c>
      <c r="J6107">
        <v>4.8878871955665398E-2</v>
      </c>
      <c r="K6107">
        <v>-3.7440522901705603E-2</v>
      </c>
      <c r="L6107" s="2">
        <f t="shared" si="571"/>
        <v>0.18749088802776606</v>
      </c>
      <c r="N6107">
        <v>6101</v>
      </c>
      <c r="O6107">
        <v>3.8358268209999999</v>
      </c>
      <c r="P6107">
        <v>-5.6195543205937698E-2</v>
      </c>
      <c r="Q6107">
        <v>-2.188882992818E-2</v>
      </c>
      <c r="R6107" s="2">
        <f t="shared" si="572"/>
        <v>-0.21555637185000015</v>
      </c>
      <c r="T6107">
        <v>6101</v>
      </c>
      <c r="U6107">
        <v>3.8358268209999999</v>
      </c>
      <c r="V6107">
        <v>-2.2670896813741698E-2</v>
      </c>
      <c r="W6107">
        <v>-5.2719530274293699E-2</v>
      </c>
      <c r="X6107" s="2">
        <f t="shared" si="573"/>
        <v>-8.6961634054273845E-2</v>
      </c>
      <c r="Z6107">
        <v>6101</v>
      </c>
      <c r="AA6107">
        <v>3.8358268209999999</v>
      </c>
      <c r="AB6107">
        <v>-6.5406501379693005E-2</v>
      </c>
      <c r="AC6107">
        <v>-1.8733147348710701E-2</v>
      </c>
      <c r="AD6107" s="2">
        <f t="shared" si="574"/>
        <v>-0.2508880122599999</v>
      </c>
      <c r="AF6107">
        <v>6101</v>
      </c>
      <c r="AG6107">
        <v>3.8358268209999999</v>
      </c>
      <c r="AH6107">
        <v>-4.2411419180699197E-2</v>
      </c>
      <c r="AI6107">
        <v>3.7308752028895997E-2</v>
      </c>
      <c r="AJ6107" s="2">
        <f t="shared" si="575"/>
        <v>-0.16268285920999984</v>
      </c>
    </row>
    <row r="6108" spans="2:36" x14ac:dyDescent="0.2">
      <c r="B6108">
        <v>6102</v>
      </c>
      <c r="C6108">
        <v>3.8364555419999999</v>
      </c>
      <c r="D6108">
        <v>-3.5823681498771798E-2</v>
      </c>
      <c r="E6108">
        <v>-1.6339205227559699E-2</v>
      </c>
      <c r="F6108" s="2">
        <f t="shared" si="570"/>
        <v>-0.13743596142080594</v>
      </c>
      <c r="H6108">
        <v>6102</v>
      </c>
      <c r="I6108">
        <v>3.8364555419999999</v>
      </c>
      <c r="J6108">
        <v>4.89023668295075E-2</v>
      </c>
      <c r="K6108">
        <v>-3.7298116577722501E-2</v>
      </c>
      <c r="L6108" s="2">
        <f t="shared" si="571"/>
        <v>0.18761175623998103</v>
      </c>
      <c r="N6108">
        <v>6102</v>
      </c>
      <c r="O6108">
        <v>3.8364555419999999</v>
      </c>
      <c r="P6108">
        <v>-5.6181753381569603E-2</v>
      </c>
      <c r="Q6108">
        <v>-2.1977481714991198E-2</v>
      </c>
      <c r="R6108" s="2">
        <f t="shared" si="572"/>
        <v>-0.21553879911999993</v>
      </c>
      <c r="T6108">
        <v>6102</v>
      </c>
      <c r="U6108">
        <v>3.8364555419999999</v>
      </c>
      <c r="V6108">
        <v>-2.2637748631086901E-2</v>
      </c>
      <c r="W6108">
        <v>-5.2726796775295598E-2</v>
      </c>
      <c r="X6108" s="2">
        <f t="shared" si="573"/>
        <v>-8.6848716194136255E-2</v>
      </c>
      <c r="Z6108">
        <v>6102</v>
      </c>
      <c r="AA6108">
        <v>3.8364555419999999</v>
      </c>
      <c r="AB6108">
        <v>-6.53947366738441E-2</v>
      </c>
      <c r="AC6108">
        <v>-1.8691145876257899E-2</v>
      </c>
      <c r="AD6108" s="2">
        <f t="shared" si="574"/>
        <v>-0.25088399992999982</v>
      </c>
      <c r="AF6108">
        <v>6102</v>
      </c>
      <c r="AG6108">
        <v>3.8364555419999999</v>
      </c>
      <c r="AH6108">
        <v>-4.2434890801609601E-2</v>
      </c>
      <c r="AI6108">
        <v>3.7355814889877E-2</v>
      </c>
      <c r="AJ6108" s="2">
        <f t="shared" si="575"/>
        <v>-0.16279957198999997</v>
      </c>
    </row>
    <row r="6109" spans="2:36" x14ac:dyDescent="0.2">
      <c r="B6109">
        <v>6103</v>
      </c>
      <c r="C6109">
        <v>3.8370842629999999</v>
      </c>
      <c r="D6109">
        <v>-3.5813324098069997E-2</v>
      </c>
      <c r="E6109">
        <v>-1.66082091333183E-2</v>
      </c>
      <c r="F6109" s="2">
        <f t="shared" si="570"/>
        <v>-0.13741874230242304</v>
      </c>
      <c r="H6109">
        <v>6103</v>
      </c>
      <c r="I6109">
        <v>3.8370842629999999</v>
      </c>
      <c r="J6109">
        <v>4.8925772182904198E-2</v>
      </c>
      <c r="K6109">
        <v>-3.7155752878813599E-2</v>
      </c>
      <c r="L6109" s="2">
        <f t="shared" si="571"/>
        <v>0.18773231049814484</v>
      </c>
      <c r="N6109">
        <v>6103</v>
      </c>
      <c r="O6109">
        <v>3.8370842629999999</v>
      </c>
      <c r="P6109">
        <v>-5.6167907754388499E-2</v>
      </c>
      <c r="Q6109">
        <v>-2.20663389615793E-2</v>
      </c>
      <c r="R6109" s="2">
        <f t="shared" si="572"/>
        <v>-0.21552099492999977</v>
      </c>
      <c r="T6109">
        <v>6103</v>
      </c>
      <c r="U6109">
        <v>3.8370842629999999</v>
      </c>
      <c r="V6109">
        <v>-2.2604596015162799E-2</v>
      </c>
      <c r="W6109">
        <v>-5.2733632822607499E-2</v>
      </c>
      <c r="X6109" s="2">
        <f t="shared" si="573"/>
        <v>-8.6735739641253681E-2</v>
      </c>
      <c r="Z6109">
        <v>6103</v>
      </c>
      <c r="AA6109">
        <v>3.8370842629999999</v>
      </c>
      <c r="AB6109">
        <v>-6.5382998293566502E-2</v>
      </c>
      <c r="AC6109">
        <v>-1.8649400611767598E-2</v>
      </c>
      <c r="AD6109" s="2">
        <f t="shared" si="574"/>
        <v>-0.25088007381999988</v>
      </c>
      <c r="AF6109">
        <v>6103</v>
      </c>
      <c r="AG6109">
        <v>3.8370842629999999</v>
      </c>
      <c r="AH6109">
        <v>-4.2458391826564898E-2</v>
      </c>
      <c r="AI6109">
        <v>3.7402283669863902E-2</v>
      </c>
      <c r="AJ6109" s="2">
        <f t="shared" si="575"/>
        <v>-0.16291642710999998</v>
      </c>
    </row>
    <row r="6110" spans="2:36" x14ac:dyDescent="0.2">
      <c r="B6110">
        <v>6104</v>
      </c>
      <c r="C6110">
        <v>3.8377129839999999</v>
      </c>
      <c r="D6110">
        <v>-3.5802797779261701E-2</v>
      </c>
      <c r="E6110">
        <v>-1.6876544067183599E-2</v>
      </c>
      <c r="F6110" s="2">
        <f t="shared" si="570"/>
        <v>-0.13740086190099898</v>
      </c>
      <c r="H6110">
        <v>6104</v>
      </c>
      <c r="I6110">
        <v>3.8377129839999999</v>
      </c>
      <c r="J6110">
        <v>4.8949088042646298E-2</v>
      </c>
      <c r="K6110">
        <v>-3.7013431777970597E-2</v>
      </c>
      <c r="L6110" s="2">
        <f t="shared" si="571"/>
        <v>0.18785255073622284</v>
      </c>
      <c r="N6110">
        <v>6104</v>
      </c>
      <c r="O6110">
        <v>3.8377129839999999</v>
      </c>
      <c r="P6110">
        <v>-5.6154006198083098E-2</v>
      </c>
      <c r="Q6110">
        <v>-2.2155395662719901E-2</v>
      </c>
      <c r="R6110" s="2">
        <f t="shared" si="572"/>
        <v>-0.21550295868999997</v>
      </c>
      <c r="T6110">
        <v>6104</v>
      </c>
      <c r="U6110">
        <v>3.8377129839999999</v>
      </c>
      <c r="V6110">
        <v>-2.2571439236515899E-2</v>
      </c>
      <c r="W6110">
        <v>-5.2740038698222101E-2</v>
      </c>
      <c r="X6110" s="2">
        <f t="shared" si="573"/>
        <v>-8.6622705425544108E-2</v>
      </c>
      <c r="Z6110">
        <v>6104</v>
      </c>
      <c r="AA6110">
        <v>3.8377129839999999</v>
      </c>
      <c r="AB6110">
        <v>-6.5371286080001506E-2</v>
      </c>
      <c r="AC6110">
        <v>-1.8607912078668298E-2</v>
      </c>
      <c r="AD6110" s="2">
        <f t="shared" si="574"/>
        <v>-0.25087623337000026</v>
      </c>
      <c r="AF6110">
        <v>6104</v>
      </c>
      <c r="AG6110">
        <v>3.8377129839999999</v>
      </c>
      <c r="AH6110">
        <v>-4.2481921878918701E-2</v>
      </c>
      <c r="AI6110">
        <v>3.7448156341388303E-2</v>
      </c>
      <c r="AJ6110" s="2">
        <f t="shared" si="575"/>
        <v>-0.16303342317999997</v>
      </c>
    </row>
    <row r="6111" spans="2:36" x14ac:dyDescent="0.2">
      <c r="B6111">
        <v>6105</v>
      </c>
      <c r="C6111">
        <v>3.8383417049999999</v>
      </c>
      <c r="D6111">
        <v>-3.5792102962944002E-2</v>
      </c>
      <c r="E6111">
        <v>-1.7144210028890199E-2</v>
      </c>
      <c r="F6111" s="2">
        <f t="shared" si="570"/>
        <v>-0.13738232151232202</v>
      </c>
      <c r="H6111">
        <v>6105</v>
      </c>
      <c r="I6111">
        <v>3.8383417049999999</v>
      </c>
      <c r="J6111">
        <v>4.8972314435507501E-2</v>
      </c>
      <c r="K6111">
        <v>-3.6871153246958298E-2</v>
      </c>
      <c r="L6111" s="2">
        <f t="shared" si="571"/>
        <v>0.18797247688818197</v>
      </c>
      <c r="N6111">
        <v>6105</v>
      </c>
      <c r="O6111">
        <v>3.8383417049999999</v>
      </c>
      <c r="P6111">
        <v>-5.6140048586424601E-2</v>
      </c>
      <c r="Q6111">
        <v>-2.22446565219519E-2</v>
      </c>
      <c r="R6111" s="2">
        <f t="shared" si="572"/>
        <v>-0.21548468980999985</v>
      </c>
      <c r="T6111">
        <v>6105</v>
      </c>
      <c r="U6111">
        <v>3.8383417049999999</v>
      </c>
      <c r="V6111">
        <v>-2.2538278565515601E-2</v>
      </c>
      <c r="W6111">
        <v>-5.2746014683971297E-2</v>
      </c>
      <c r="X6111" s="2">
        <f t="shared" si="573"/>
        <v>-8.6509614576926103E-2</v>
      </c>
      <c r="Z6111">
        <v>6105</v>
      </c>
      <c r="AA6111">
        <v>3.8383417049999999</v>
      </c>
      <c r="AB6111">
        <v>-6.53595998665783E-2</v>
      </c>
      <c r="AC6111">
        <v>-1.85666970279257E-2</v>
      </c>
      <c r="AD6111" s="2">
        <f t="shared" si="574"/>
        <v>-0.2508724779899999</v>
      </c>
      <c r="AF6111">
        <v>6105</v>
      </c>
      <c r="AG6111">
        <v>3.8383417049999999</v>
      </c>
      <c r="AH6111">
        <v>-4.2505480584876701E-2</v>
      </c>
      <c r="AI6111">
        <v>3.74934256977923E-2</v>
      </c>
      <c r="AJ6111" s="2">
        <f t="shared" si="575"/>
        <v>-0.16315055882000004</v>
      </c>
    </row>
    <row r="6112" spans="2:36" x14ac:dyDescent="0.2">
      <c r="B6112">
        <v>6106</v>
      </c>
      <c r="C6112">
        <v>3.8389704259999999</v>
      </c>
      <c r="D6112">
        <v>-3.5781240069713401E-2</v>
      </c>
      <c r="E6112">
        <v>-1.7411207019006E-2</v>
      </c>
      <c r="F6112" s="2">
        <f t="shared" si="570"/>
        <v>-0.13736312243323592</v>
      </c>
      <c r="H6112">
        <v>6106</v>
      </c>
      <c r="I6112">
        <v>3.8389704259999999</v>
      </c>
      <c r="J6112">
        <v>4.89954513882431E-2</v>
      </c>
      <c r="K6112">
        <v>-3.6728917257598102E-2</v>
      </c>
      <c r="L6112" s="2">
        <f t="shared" si="571"/>
        <v>0.1880920888879859</v>
      </c>
      <c r="N6112">
        <v>6106</v>
      </c>
      <c r="O6112">
        <v>3.8389704259999999</v>
      </c>
      <c r="P6112">
        <v>-5.6126034788057499E-2</v>
      </c>
      <c r="Q6112">
        <v>-2.2334132798315798E-2</v>
      </c>
      <c r="R6112" s="2">
        <f t="shared" si="572"/>
        <v>-0.21546618767999992</v>
      </c>
      <c r="T6112">
        <v>6106</v>
      </c>
      <c r="U6112">
        <v>3.8389704259999999</v>
      </c>
      <c r="V6112">
        <v>-2.2505114272354201E-2</v>
      </c>
      <c r="W6112">
        <v>-5.2751561061458903E-2</v>
      </c>
      <c r="X6112" s="2">
        <f t="shared" si="573"/>
        <v>-8.6396468125318288E-2</v>
      </c>
      <c r="Z6112">
        <v>6106</v>
      </c>
      <c r="AA6112">
        <v>3.8389704259999999</v>
      </c>
      <c r="AB6112">
        <v>-6.5347939479021094E-2</v>
      </c>
      <c r="AC6112">
        <v>-1.8525750791380802E-2</v>
      </c>
      <c r="AD6112" s="2">
        <f t="shared" si="574"/>
        <v>-0.25086880705999981</v>
      </c>
      <c r="AF6112">
        <v>6106</v>
      </c>
      <c r="AG6112">
        <v>3.8389704259999999</v>
      </c>
      <c r="AH6112">
        <v>-4.2529067560469903E-2</v>
      </c>
      <c r="AI6112">
        <v>3.7538088682917199E-2</v>
      </c>
      <c r="AJ6112" s="2">
        <f t="shared" si="575"/>
        <v>-0.16326783260999991</v>
      </c>
    </row>
    <row r="6113" spans="2:36" x14ac:dyDescent="0.2">
      <c r="B6113">
        <v>6107</v>
      </c>
      <c r="C6113">
        <v>3.8395991469999999</v>
      </c>
      <c r="D6113">
        <v>-3.5770209520166601E-2</v>
      </c>
      <c r="E6113">
        <v>-1.76775350364103E-2</v>
      </c>
      <c r="F6113" s="2">
        <f t="shared" si="570"/>
        <v>-0.13734326596164295</v>
      </c>
      <c r="H6113">
        <v>6107</v>
      </c>
      <c r="I6113">
        <v>3.8395991469999999</v>
      </c>
      <c r="J6113">
        <v>4.9018498927591601E-2</v>
      </c>
      <c r="K6113">
        <v>-3.6586723782347903E-2</v>
      </c>
      <c r="L6113" s="2">
        <f t="shared" si="571"/>
        <v>0.18821138666960113</v>
      </c>
      <c r="N6113">
        <v>6107</v>
      </c>
      <c r="O6113">
        <v>3.8395991469999999</v>
      </c>
      <c r="P6113">
        <v>-5.61119646665032E-2</v>
      </c>
      <c r="Q6113">
        <v>-2.2423817791600801E-2</v>
      </c>
      <c r="R6113" s="2">
        <f t="shared" si="572"/>
        <v>-0.21544745166999982</v>
      </c>
      <c r="T6113">
        <v>6107</v>
      </c>
      <c r="U6113">
        <v>3.8395991469999999</v>
      </c>
      <c r="V6113">
        <v>-2.24719466270469E-2</v>
      </c>
      <c r="W6113">
        <v>-5.27566781119993E-2</v>
      </c>
      <c r="X6113" s="2">
        <f t="shared" si="573"/>
        <v>-8.62832671006388E-2</v>
      </c>
      <c r="Z6113">
        <v>6107</v>
      </c>
      <c r="AA6113">
        <v>3.8395991469999999</v>
      </c>
      <c r="AB6113">
        <v>-6.5336304753585803E-2</v>
      </c>
      <c r="AC6113">
        <v>-1.8485070432710901E-2</v>
      </c>
      <c r="AD6113" s="2">
        <f t="shared" si="574"/>
        <v>-0.25086522000000011</v>
      </c>
      <c r="AF6113">
        <v>6107</v>
      </c>
      <c r="AG6113">
        <v>3.8395991469999999</v>
      </c>
      <c r="AH6113">
        <v>-4.2552682429794299E-2</v>
      </c>
      <c r="AI6113">
        <v>3.7582159500679099E-2</v>
      </c>
      <c r="AJ6113" s="2">
        <f t="shared" si="575"/>
        <v>-0.16338524316000008</v>
      </c>
    </row>
    <row r="6114" spans="2:36" x14ac:dyDescent="0.2">
      <c r="B6114">
        <v>6108</v>
      </c>
      <c r="C6114">
        <v>3.8402278679999999</v>
      </c>
      <c r="D6114">
        <v>-3.5759011734901001E-2</v>
      </c>
      <c r="E6114">
        <v>-1.7943194082137799E-2</v>
      </c>
      <c r="F6114" s="2">
        <f t="shared" si="570"/>
        <v>-0.13732275339650585</v>
      </c>
      <c r="H6114">
        <v>6108</v>
      </c>
      <c r="I6114">
        <v>3.8402278679999999</v>
      </c>
      <c r="J6114">
        <v>4.90414570802735E-2</v>
      </c>
      <c r="K6114">
        <v>-3.6444572793367401E-2</v>
      </c>
      <c r="L6114" s="2">
        <f t="shared" si="571"/>
        <v>0.18833037016699219</v>
      </c>
      <c r="N6114">
        <v>6108</v>
      </c>
      <c r="O6114">
        <v>3.8402278679999999</v>
      </c>
      <c r="P6114">
        <v>-5.6097838098392798E-2</v>
      </c>
      <c r="Q6114">
        <v>-2.251368582629E-2</v>
      </c>
      <c r="R6114" s="2">
        <f t="shared" si="572"/>
        <v>-0.21542848120000013</v>
      </c>
      <c r="T6114">
        <v>6108</v>
      </c>
      <c r="U6114">
        <v>3.8402278679999999</v>
      </c>
      <c r="V6114">
        <v>-2.2438775899432401E-2</v>
      </c>
      <c r="W6114">
        <v>-5.2761366116822403E-2</v>
      </c>
      <c r="X6114" s="2">
        <f t="shared" si="573"/>
        <v>-8.6170012532807067E-2</v>
      </c>
      <c r="Z6114">
        <v>6108</v>
      </c>
      <c r="AA6114">
        <v>3.8402278679999999</v>
      </c>
      <c r="AB6114">
        <v>-6.5324695518823306E-2</v>
      </c>
      <c r="AC6114">
        <v>-1.84446595732967E-2</v>
      </c>
      <c r="AD6114" s="2">
        <f t="shared" si="574"/>
        <v>-0.25086171619999997</v>
      </c>
      <c r="AF6114">
        <v>6108</v>
      </c>
      <c r="AG6114">
        <v>3.8402278679999999</v>
      </c>
      <c r="AH6114">
        <v>-4.25763248223998E-2</v>
      </c>
      <c r="AI6114">
        <v>3.7625641299556499E-2</v>
      </c>
      <c r="AJ6114" s="2">
        <f t="shared" si="575"/>
        <v>-0.16350278909999985</v>
      </c>
    </row>
    <row r="6115" spans="2:36" x14ac:dyDescent="0.2">
      <c r="B6115">
        <v>6109</v>
      </c>
      <c r="C6115">
        <v>3.8408565889999999</v>
      </c>
      <c r="D6115">
        <v>-3.5747647134512402E-2</v>
      </c>
      <c r="E6115">
        <v>-1.8208184156284099E-2</v>
      </c>
      <c r="F6115" s="2">
        <f t="shared" si="570"/>
        <v>-0.13730158603783893</v>
      </c>
      <c r="H6115">
        <v>6109</v>
      </c>
      <c r="I6115">
        <v>3.8408565889999999</v>
      </c>
      <c r="J6115">
        <v>4.9064325872992101E-2</v>
      </c>
      <c r="K6115">
        <v>-3.63024642624954E-2</v>
      </c>
      <c r="L6115" s="2">
        <f t="shared" si="571"/>
        <v>0.18844903931412488</v>
      </c>
      <c r="N6115">
        <v>6109</v>
      </c>
      <c r="O6115">
        <v>3.8408565889999999</v>
      </c>
      <c r="P6115">
        <v>-5.6083654970852097E-2</v>
      </c>
      <c r="Q6115">
        <v>-2.2603750586711699E-2</v>
      </c>
      <c r="R6115" s="2">
        <f t="shared" si="572"/>
        <v>-0.21540927572999988</v>
      </c>
      <c r="T6115">
        <v>6109</v>
      </c>
      <c r="U6115">
        <v>3.8408565889999999</v>
      </c>
      <c r="V6115">
        <v>-2.2405602359172098E-2</v>
      </c>
      <c r="W6115">
        <v>-5.2765625356808801E-2</v>
      </c>
      <c r="X6115" s="2">
        <f t="shared" si="573"/>
        <v>-8.6056705451740101E-2</v>
      </c>
      <c r="Z6115">
        <v>6109</v>
      </c>
      <c r="AA6115">
        <v>3.8408565889999999</v>
      </c>
      <c r="AB6115">
        <v>-6.5313111608604202E-2</v>
      </c>
      <c r="AC6115">
        <v>-1.8404512861181499E-2</v>
      </c>
      <c r="AD6115" s="2">
        <f t="shared" si="574"/>
        <v>-0.25085829506999985</v>
      </c>
      <c r="AF6115">
        <v>6109</v>
      </c>
      <c r="AG6115">
        <v>3.8408565889999999</v>
      </c>
      <c r="AH6115">
        <v>-4.2599994365475603E-2</v>
      </c>
      <c r="AI6115">
        <v>3.7668521007358097E-2</v>
      </c>
      <c r="AJ6115" s="2">
        <f t="shared" si="575"/>
        <v>-0.16362046904999986</v>
      </c>
    </row>
    <row r="6116" spans="2:36" x14ac:dyDescent="0.2">
      <c r="B6116">
        <v>6110</v>
      </c>
      <c r="C6116">
        <v>3.8414853099999999</v>
      </c>
      <c r="D6116">
        <v>-3.5736116139598102E-2</v>
      </c>
      <c r="E6116">
        <v>-1.84725052583305E-2</v>
      </c>
      <c r="F6116" s="2">
        <f t="shared" si="570"/>
        <v>-0.13727976518672003</v>
      </c>
      <c r="H6116">
        <v>6110</v>
      </c>
      <c r="I6116">
        <v>3.8414853099999999</v>
      </c>
      <c r="J6116">
        <v>4.9087105332432997E-2</v>
      </c>
      <c r="K6116">
        <v>-3.6160398162559802E-2</v>
      </c>
      <c r="L6116" s="2">
        <f t="shared" si="571"/>
        <v>0.18856739404496403</v>
      </c>
      <c r="N6116">
        <v>6110</v>
      </c>
      <c r="O6116">
        <v>3.8414853099999999</v>
      </c>
      <c r="P6116">
        <v>-5.6069415147652901E-2</v>
      </c>
      <c r="Q6116">
        <v>-2.26940391984983E-2</v>
      </c>
      <c r="R6116" s="2">
        <f t="shared" si="572"/>
        <v>-0.21538983463000011</v>
      </c>
      <c r="T6116">
        <v>6110</v>
      </c>
      <c r="U6116">
        <v>3.8414853099999999</v>
      </c>
      <c r="V6116">
        <v>-2.2372426275751402E-2</v>
      </c>
      <c r="W6116">
        <v>-5.2769456112541101E-2</v>
      </c>
      <c r="X6116" s="2">
        <f t="shared" si="573"/>
        <v>-8.5943346887357011E-2</v>
      </c>
      <c r="Z6116">
        <v>6110</v>
      </c>
      <c r="AA6116">
        <v>3.8414853099999999</v>
      </c>
      <c r="AB6116">
        <v>-6.5301552856907794E-2</v>
      </c>
      <c r="AC6116">
        <v>-1.8364624257913201E-2</v>
      </c>
      <c r="AD6116" s="2">
        <f t="shared" si="574"/>
        <v>-0.2508549560199998</v>
      </c>
      <c r="AF6116">
        <v>6110</v>
      </c>
      <c r="AG6116">
        <v>3.8414853099999999</v>
      </c>
      <c r="AH6116">
        <v>-4.26236906760422E-2</v>
      </c>
      <c r="AI6116">
        <v>3.7710793843880201E-2</v>
      </c>
      <c r="AJ6116" s="2">
        <f t="shared" si="575"/>
        <v>-0.16373828159000009</v>
      </c>
    </row>
    <row r="6117" spans="2:36" x14ac:dyDescent="0.2">
      <c r="B6117">
        <v>6111</v>
      </c>
      <c r="C6117">
        <v>3.8421140309999999</v>
      </c>
      <c r="D6117">
        <v>-3.5724419170754203E-2</v>
      </c>
      <c r="E6117">
        <v>-1.8736157389061401E-2</v>
      </c>
      <c r="F6117" s="2">
        <f t="shared" si="570"/>
        <v>-0.1372572921452801</v>
      </c>
      <c r="H6117">
        <v>6111</v>
      </c>
      <c r="I6117">
        <v>3.8421140309999999</v>
      </c>
      <c r="J6117">
        <v>4.9109795485264902E-2</v>
      </c>
      <c r="K6117">
        <v>-3.6018374465505001E-2</v>
      </c>
      <c r="L6117" s="2">
        <f t="shared" si="571"/>
        <v>0.18868543429347673</v>
      </c>
      <c r="N6117">
        <v>6111</v>
      </c>
      <c r="O6117">
        <v>3.8421140309999999</v>
      </c>
      <c r="P6117">
        <v>-5.6055118492655702E-2</v>
      </c>
      <c r="Q6117">
        <v>-2.27845173635647E-2</v>
      </c>
      <c r="R6117" s="2">
        <f t="shared" si="572"/>
        <v>-0.21537015727000003</v>
      </c>
      <c r="T6117">
        <v>6111</v>
      </c>
      <c r="U6117">
        <v>3.8421140309999999</v>
      </c>
      <c r="V6117">
        <v>-2.2339247918479299E-2</v>
      </c>
      <c r="W6117">
        <v>-5.2772858664555299E-2</v>
      </c>
      <c r="X6117" s="2">
        <f t="shared" si="573"/>
        <v>-8.5829937869576864E-2</v>
      </c>
      <c r="Z6117">
        <v>6111</v>
      </c>
      <c r="AA6117">
        <v>3.8421140309999999</v>
      </c>
      <c r="AB6117">
        <v>-6.5290019103027494E-2</v>
      </c>
      <c r="AC6117">
        <v>-1.8325002219336001E-2</v>
      </c>
      <c r="AD6117" s="2">
        <f t="shared" si="574"/>
        <v>-0.25085169847999994</v>
      </c>
      <c r="AF6117">
        <v>6111</v>
      </c>
      <c r="AG6117">
        <v>3.8421140309999999</v>
      </c>
      <c r="AH6117">
        <v>-4.2647413376576002E-2</v>
      </c>
      <c r="AI6117">
        <v>3.7752472624507503E-2</v>
      </c>
      <c r="AJ6117" s="2">
        <f t="shared" si="575"/>
        <v>-0.16385622531999974</v>
      </c>
    </row>
    <row r="6118" spans="2:36" x14ac:dyDescent="0.2">
      <c r="B6118">
        <v>6112</v>
      </c>
      <c r="C6118">
        <v>3.8427427519999999</v>
      </c>
      <c r="D6118">
        <v>-3.5712556648577302E-2</v>
      </c>
      <c r="E6118">
        <v>-1.8999140547901E-2</v>
      </c>
      <c r="F6118" s="2">
        <f t="shared" si="570"/>
        <v>-0.13723416821670983</v>
      </c>
      <c r="H6118">
        <v>6112</v>
      </c>
      <c r="I6118">
        <v>3.8427427519999999</v>
      </c>
      <c r="J6118">
        <v>4.9132396358138299E-2</v>
      </c>
      <c r="K6118">
        <v>-3.5876393143006197E-2</v>
      </c>
      <c r="L6118" s="2">
        <f t="shared" si="571"/>
        <v>0.18880315999362715</v>
      </c>
      <c r="N6118">
        <v>6112</v>
      </c>
      <c r="O6118">
        <v>3.8427427519999999</v>
      </c>
      <c r="P6118">
        <v>-5.6040764901038098E-2</v>
      </c>
      <c r="Q6118">
        <v>-2.28751690952326E-2</v>
      </c>
      <c r="R6118" s="2">
        <f t="shared" si="572"/>
        <v>-0.21535024314000015</v>
      </c>
      <c r="T6118">
        <v>6112</v>
      </c>
      <c r="U6118">
        <v>3.8427427519999999</v>
      </c>
      <c r="V6118">
        <v>-2.2306067556488101E-2</v>
      </c>
      <c r="W6118">
        <v>-5.2775833293055602E-2</v>
      </c>
      <c r="X6118" s="2">
        <f t="shared" si="573"/>
        <v>-8.5716479428317005E-2</v>
      </c>
      <c r="Z6118">
        <v>6112</v>
      </c>
      <c r="AA6118">
        <v>3.8427427519999999</v>
      </c>
      <c r="AB6118">
        <v>-6.5278510173350304E-2</v>
      </c>
      <c r="AC6118">
        <v>-1.8285648983895699E-2</v>
      </c>
      <c r="AD6118" s="2">
        <f t="shared" si="574"/>
        <v>-0.25084852183000012</v>
      </c>
      <c r="AF6118">
        <v>6112</v>
      </c>
      <c r="AG6118">
        <v>3.8427427519999999</v>
      </c>
      <c r="AH6118">
        <v>-4.2671162095005599E-2</v>
      </c>
      <c r="AI6118">
        <v>3.7793551529073599E-2</v>
      </c>
      <c r="AJ6118" s="2">
        <f t="shared" si="575"/>
        <v>-0.1639742988599999</v>
      </c>
    </row>
    <row r="6119" spans="2:36" x14ac:dyDescent="0.2">
      <c r="B6119">
        <v>6113</v>
      </c>
      <c r="C6119">
        <v>3.8433714729999999</v>
      </c>
      <c r="D6119">
        <v>-3.5700528993664098E-2</v>
      </c>
      <c r="E6119">
        <v>-1.92614547355629E-2</v>
      </c>
      <c r="F6119" s="2">
        <f t="shared" si="570"/>
        <v>-0.13721039470525798</v>
      </c>
      <c r="H6119">
        <v>6113</v>
      </c>
      <c r="I6119">
        <v>3.8433714729999999</v>
      </c>
      <c r="J6119">
        <v>4.9154907977686402E-2</v>
      </c>
      <c r="K6119">
        <v>-3.57344541679138E-2</v>
      </c>
      <c r="L6119" s="2">
        <f t="shared" si="571"/>
        <v>0.18892057107938004</v>
      </c>
      <c r="N6119">
        <v>6113</v>
      </c>
      <c r="O6119">
        <v>3.8433714729999999</v>
      </c>
      <c r="P6119">
        <v>-5.6026354252434803E-2</v>
      </c>
      <c r="Q6119">
        <v>-2.2966022900748201E-2</v>
      </c>
      <c r="R6119" s="2">
        <f t="shared" si="572"/>
        <v>-0.21533009167000017</v>
      </c>
      <c r="T6119">
        <v>6113</v>
      </c>
      <c r="U6119">
        <v>3.8433714729999999</v>
      </c>
      <c r="V6119">
        <v>-2.22728854587344E-2</v>
      </c>
      <c r="W6119">
        <v>-5.2778380278005403E-2</v>
      </c>
      <c r="X6119" s="2">
        <f t="shared" si="573"/>
        <v>-8.5602972593496307E-2</v>
      </c>
      <c r="Z6119">
        <v>6113</v>
      </c>
      <c r="AA6119">
        <v>3.8433714729999999</v>
      </c>
      <c r="AB6119">
        <v>-6.5267025904784295E-2</v>
      </c>
      <c r="AC6119">
        <v>-1.8246558514561698E-2</v>
      </c>
      <c r="AD6119" s="2">
        <f t="shared" si="574"/>
        <v>-0.25084542549</v>
      </c>
      <c r="AF6119">
        <v>6113</v>
      </c>
      <c r="AG6119">
        <v>3.8433714729999999</v>
      </c>
      <c r="AH6119">
        <v>-4.2694936449095097E-2</v>
      </c>
      <c r="AI6119">
        <v>3.7834024743847401E-2</v>
      </c>
      <c r="AJ6119" s="2">
        <f t="shared" si="575"/>
        <v>-0.16409250079000001</v>
      </c>
    </row>
    <row r="6120" spans="2:36" x14ac:dyDescent="0.2">
      <c r="B6120">
        <v>6114</v>
      </c>
      <c r="C6120">
        <v>3.8440001939999999</v>
      </c>
      <c r="D6120">
        <v>-3.5688336626610501E-2</v>
      </c>
      <c r="E6120">
        <v>-1.9523099952228201E-2</v>
      </c>
      <c r="F6120" s="2">
        <f t="shared" si="570"/>
        <v>-0.13718597291622806</v>
      </c>
      <c r="H6120">
        <v>6114</v>
      </c>
      <c r="I6120">
        <v>3.8440001939999999</v>
      </c>
      <c r="J6120">
        <v>4.9177330370525199E-2</v>
      </c>
      <c r="K6120">
        <v>-3.5592557512817397E-2</v>
      </c>
      <c r="L6120" s="2">
        <f t="shared" si="571"/>
        <v>0.18903766748470097</v>
      </c>
      <c r="N6120">
        <v>6114</v>
      </c>
      <c r="O6120">
        <v>3.8440001939999999</v>
      </c>
      <c r="P6120">
        <v>-5.6011886416153497E-2</v>
      </c>
      <c r="Q6120">
        <v>-2.3057084853514199E-2</v>
      </c>
      <c r="R6120" s="2">
        <f t="shared" si="572"/>
        <v>-0.21530970225000001</v>
      </c>
      <c r="T6120">
        <v>6114</v>
      </c>
      <c r="U6120">
        <v>3.8440001939999999</v>
      </c>
      <c r="V6120">
        <v>-2.2239701893998699E-2</v>
      </c>
      <c r="W6120">
        <v>-5.2780499899164598E-2</v>
      </c>
      <c r="X6120" s="2">
        <f t="shared" si="573"/>
        <v>-8.5489418395033157E-2</v>
      </c>
      <c r="Z6120">
        <v>6114</v>
      </c>
      <c r="AA6120">
        <v>3.8440001939999999</v>
      </c>
      <c r="AB6120">
        <v>-6.5255566129141504E-2</v>
      </c>
      <c r="AC6120">
        <v>-1.8207730983419199E-2</v>
      </c>
      <c r="AD6120" s="2">
        <f t="shared" si="574"/>
        <v>-0.25084240885999975</v>
      </c>
      <c r="AF6120">
        <v>6114</v>
      </c>
      <c r="AG6120">
        <v>3.8440001939999999</v>
      </c>
      <c r="AH6120">
        <v>-4.2718736062061703E-2</v>
      </c>
      <c r="AI6120">
        <v>3.7873904042729799E-2</v>
      </c>
      <c r="AJ6120" s="2">
        <f t="shared" si="575"/>
        <v>-0.16421082970999998</v>
      </c>
    </row>
    <row r="6121" spans="2:36" x14ac:dyDescent="0.2">
      <c r="B6121">
        <v>6115</v>
      </c>
      <c r="C6121">
        <v>3.8446289149999999</v>
      </c>
      <c r="D6121">
        <v>-3.5675979968012902E-2</v>
      </c>
      <c r="E6121">
        <v>-1.9784076196793302E-2</v>
      </c>
      <c r="F6121" s="2">
        <f t="shared" si="570"/>
        <v>-0.13716090415598317</v>
      </c>
      <c r="H6121">
        <v>6115</v>
      </c>
      <c r="I6121">
        <v>3.8446289149999999</v>
      </c>
      <c r="J6121">
        <v>4.9199663563253698E-2</v>
      </c>
      <c r="K6121">
        <v>-3.54507031494425E-2</v>
      </c>
      <c r="L6121" s="2">
        <f t="shared" si="571"/>
        <v>0.18915444914355709</v>
      </c>
      <c r="N6121">
        <v>6115</v>
      </c>
      <c r="O6121">
        <v>3.8446289149999999</v>
      </c>
      <c r="P6121">
        <v>-5.59973612641885E-2</v>
      </c>
      <c r="Q6121">
        <v>-2.31483455098155E-2</v>
      </c>
      <c r="R6121" s="2">
        <f t="shared" si="572"/>
        <v>-0.21528907428000005</v>
      </c>
      <c r="T6121">
        <v>6115</v>
      </c>
      <c r="U6121">
        <v>3.8446289149999999</v>
      </c>
      <c r="V6121">
        <v>-2.2206517130885801E-2</v>
      </c>
      <c r="W6121">
        <v>-5.2782192436057598E-2</v>
      </c>
      <c r="X6121" s="2">
        <f t="shared" si="573"/>
        <v>-8.5375817862846384E-2</v>
      </c>
      <c r="Z6121">
        <v>6115</v>
      </c>
      <c r="AA6121">
        <v>3.8446289149999999</v>
      </c>
      <c r="AB6121">
        <v>-6.5244130683546106E-2</v>
      </c>
      <c r="AC6121">
        <v>-1.8169168632403001E-2</v>
      </c>
      <c r="AD6121" s="2">
        <f t="shared" si="574"/>
        <v>-0.25083947136000007</v>
      </c>
      <c r="AF6121">
        <v>6115</v>
      </c>
      <c r="AG6121">
        <v>3.8446289149999999</v>
      </c>
      <c r="AH6121">
        <v>-4.2742560562571197E-2</v>
      </c>
      <c r="AI6121">
        <v>3.7913192571683497E-2</v>
      </c>
      <c r="AJ6121" s="2">
        <f t="shared" si="575"/>
        <v>-0.16432928423999987</v>
      </c>
    </row>
    <row r="6122" spans="2:36" x14ac:dyDescent="0.2">
      <c r="B6122">
        <v>6116</v>
      </c>
      <c r="C6122">
        <v>3.8452576359999999</v>
      </c>
      <c r="D6122">
        <v>-3.5663459438468201E-2</v>
      </c>
      <c r="E6122">
        <v>-2.0044383470258401E-2</v>
      </c>
      <c r="F6122" s="2">
        <f t="shared" si="570"/>
        <v>-0.13713518973194611</v>
      </c>
      <c r="H6122">
        <v>6116</v>
      </c>
      <c r="I6122">
        <v>3.8452576359999999</v>
      </c>
      <c r="J6122">
        <v>4.9221907582452297E-2</v>
      </c>
      <c r="K6122">
        <v>-3.5308891050089497E-2</v>
      </c>
      <c r="L6122" s="2">
        <f t="shared" si="571"/>
        <v>0.189270915989911</v>
      </c>
      <c r="N6122">
        <v>6116</v>
      </c>
      <c r="O6122">
        <v>3.8452576359999999</v>
      </c>
      <c r="P6122">
        <v>-5.5982778676419501E-2</v>
      </c>
      <c r="Q6122">
        <v>-2.3239784059226401E-2</v>
      </c>
      <c r="R6122" s="2">
        <f t="shared" si="572"/>
        <v>-0.21526820719000006</v>
      </c>
      <c r="T6122">
        <v>6116</v>
      </c>
      <c r="U6122">
        <v>3.8452576359999999</v>
      </c>
      <c r="V6122">
        <v>-2.21733314378246E-2</v>
      </c>
      <c r="W6122">
        <v>-5.27834581680224E-2</v>
      </c>
      <c r="X6122" s="2">
        <f t="shared" si="573"/>
        <v>-8.5262172026853905E-2</v>
      </c>
      <c r="Z6122">
        <v>6116</v>
      </c>
      <c r="AA6122">
        <v>3.8452576359999999</v>
      </c>
      <c r="AB6122">
        <v>-6.52327193974266E-2</v>
      </c>
      <c r="AC6122">
        <v>-1.8130873699946301E-2</v>
      </c>
      <c r="AD6122" s="2">
        <f t="shared" si="574"/>
        <v>-0.25083661237999993</v>
      </c>
      <c r="AF6122">
        <v>6116</v>
      </c>
      <c r="AG6122">
        <v>3.8452576359999999</v>
      </c>
      <c r="AH6122">
        <v>-4.2766409576931702E-2</v>
      </c>
      <c r="AI6122">
        <v>3.7951880032117601E-2</v>
      </c>
      <c r="AJ6122" s="2">
        <f t="shared" si="575"/>
        <v>-0.16444786299000017</v>
      </c>
    </row>
    <row r="6123" spans="2:36" x14ac:dyDescent="0.2">
      <c r="B6123">
        <v>6117</v>
      </c>
      <c r="C6123">
        <v>3.8458863569999999</v>
      </c>
      <c r="D6123">
        <v>-3.5650775458571898E-2</v>
      </c>
      <c r="E6123">
        <v>-2.03040217733024E-2</v>
      </c>
      <c r="F6123" s="2">
        <f t="shared" si="570"/>
        <v>-0.13710883095259208</v>
      </c>
      <c r="H6123">
        <v>6117</v>
      </c>
      <c r="I6123">
        <v>3.8458863569999999</v>
      </c>
      <c r="J6123">
        <v>4.9244062454685301E-2</v>
      </c>
      <c r="K6123">
        <v>-3.5167121188096298E-2</v>
      </c>
      <c r="L6123" s="2">
        <f t="shared" si="571"/>
        <v>0.18938706795773014</v>
      </c>
      <c r="N6123">
        <v>6117</v>
      </c>
      <c r="O6123">
        <v>3.8458863569999999</v>
      </c>
      <c r="P6123">
        <v>-5.59681385458057E-2</v>
      </c>
      <c r="Q6123">
        <v>-2.3331400042047201E-2</v>
      </c>
      <c r="R6123" s="2">
        <f t="shared" si="572"/>
        <v>-0.21524710045999995</v>
      </c>
      <c r="T6123">
        <v>6117</v>
      </c>
      <c r="U6123">
        <v>3.8458863569999999</v>
      </c>
      <c r="V6123">
        <v>-2.2140145083068701E-2</v>
      </c>
      <c r="W6123">
        <v>-5.2784297374062102E-2</v>
      </c>
      <c r="X6123" s="2">
        <f t="shared" si="573"/>
        <v>-8.514848191697455E-2</v>
      </c>
      <c r="Z6123">
        <v>6117</v>
      </c>
      <c r="AA6123">
        <v>3.8458863569999999</v>
      </c>
      <c r="AB6123">
        <v>-6.5221332105523805E-2</v>
      </c>
      <c r="AC6123">
        <v>-1.80928470458111E-2</v>
      </c>
      <c r="AD6123" s="2">
        <f t="shared" si="574"/>
        <v>-0.25083383133000009</v>
      </c>
      <c r="AF6123">
        <v>6117</v>
      </c>
      <c r="AG6123">
        <v>3.8458863569999999</v>
      </c>
      <c r="AH6123">
        <v>-4.2790282723894901E-2</v>
      </c>
      <c r="AI6123">
        <v>3.7989961648382399E-2</v>
      </c>
      <c r="AJ6123" s="2">
        <f t="shared" si="575"/>
        <v>-0.16456656454000018</v>
      </c>
    </row>
    <row r="6124" spans="2:36" x14ac:dyDescent="0.2">
      <c r="B6124">
        <v>6118</v>
      </c>
      <c r="C6124">
        <v>3.8465150779999999</v>
      </c>
      <c r="D6124">
        <v>-3.5637928448920303E-2</v>
      </c>
      <c r="E6124">
        <v>-2.0562991104804501E-2</v>
      </c>
      <c r="F6124" s="2">
        <f t="shared" si="570"/>
        <v>-0.13708182912745709</v>
      </c>
      <c r="H6124">
        <v>6118</v>
      </c>
      <c r="I6124">
        <v>3.8465150779999999</v>
      </c>
      <c r="J6124">
        <v>4.9266128206499102E-2</v>
      </c>
      <c r="K6124">
        <v>-3.5025393534575303E-2</v>
      </c>
      <c r="L6124" s="2">
        <f t="shared" si="571"/>
        <v>0.18950290498097988</v>
      </c>
      <c r="N6124">
        <v>6118</v>
      </c>
      <c r="O6124">
        <v>3.8465150779999999</v>
      </c>
      <c r="P6124">
        <v>-5.5953440752377598E-2</v>
      </c>
      <c r="Q6124">
        <v>-2.3423218494597099E-2</v>
      </c>
      <c r="R6124" s="2">
        <f t="shared" si="572"/>
        <v>-0.21522575352000009</v>
      </c>
      <c r="T6124">
        <v>6118</v>
      </c>
      <c r="U6124">
        <v>3.8465150779999999</v>
      </c>
      <c r="V6124">
        <v>-2.2106958334696201E-2</v>
      </c>
      <c r="W6124">
        <v>-5.2784710333046998E-2</v>
      </c>
      <c r="X6124" s="2">
        <f t="shared" si="573"/>
        <v>-8.5034748563126705E-2</v>
      </c>
      <c r="Z6124">
        <v>6118</v>
      </c>
      <c r="AA6124">
        <v>3.8465150779999999</v>
      </c>
      <c r="AB6124">
        <v>-6.5209968637486806E-2</v>
      </c>
      <c r="AC6124">
        <v>-1.8055077812114202E-2</v>
      </c>
      <c r="AD6124" s="2">
        <f t="shared" si="574"/>
        <v>-0.25083112760000009</v>
      </c>
      <c r="AF6124">
        <v>6118</v>
      </c>
      <c r="AG6124">
        <v>3.8465150779999999</v>
      </c>
      <c r="AH6124">
        <v>-4.2814179625061601E-2</v>
      </c>
      <c r="AI6124">
        <v>3.8027446430481303E-2</v>
      </c>
      <c r="AJ6124" s="2">
        <f t="shared" si="575"/>
        <v>-0.16468538747999983</v>
      </c>
    </row>
    <row r="6125" spans="2:36" x14ac:dyDescent="0.2">
      <c r="B6125">
        <v>6119</v>
      </c>
      <c r="C6125">
        <v>3.8471437989999999</v>
      </c>
      <c r="D6125">
        <v>-3.5624918830109702E-2</v>
      </c>
      <c r="E6125">
        <v>-2.0821291465626099E-2</v>
      </c>
      <c r="F6125" s="2">
        <f t="shared" si="570"/>
        <v>-0.13705418556713486</v>
      </c>
      <c r="H6125">
        <v>6119</v>
      </c>
      <c r="I6125">
        <v>3.8471437989999999</v>
      </c>
      <c r="J6125">
        <v>4.9288104864422297E-2</v>
      </c>
      <c r="K6125">
        <v>-3.4883708062626098E-2</v>
      </c>
      <c r="L6125" s="2">
        <f t="shared" si="571"/>
        <v>0.18961842699362397</v>
      </c>
      <c r="N6125">
        <v>6119</v>
      </c>
      <c r="O6125">
        <v>3.8471437989999999</v>
      </c>
      <c r="P6125">
        <v>-5.5938685165846602E-2</v>
      </c>
      <c r="Q6125">
        <v>-2.35152361830177E-2</v>
      </c>
      <c r="R6125" s="2">
        <f t="shared" si="572"/>
        <v>-0.21520416576000004</v>
      </c>
      <c r="T6125">
        <v>6119</v>
      </c>
      <c r="U6125">
        <v>3.8471437989999999</v>
      </c>
      <c r="V6125">
        <v>-2.2073771460609799E-2</v>
      </c>
      <c r="W6125">
        <v>-5.2784697323660999E-2</v>
      </c>
      <c r="X6125" s="2">
        <f t="shared" si="573"/>
        <v>-8.4920972995228161E-2</v>
      </c>
      <c r="Z6125">
        <v>6119</v>
      </c>
      <c r="AA6125">
        <v>3.8471437989999999</v>
      </c>
      <c r="AB6125">
        <v>-6.5198628838672099E-2</v>
      </c>
      <c r="AC6125">
        <v>-1.8017562042675201E-2</v>
      </c>
      <c r="AD6125" s="2">
        <f t="shared" si="574"/>
        <v>-0.25082850063999995</v>
      </c>
      <c r="AF6125">
        <v>6119</v>
      </c>
      <c r="AG6125">
        <v>3.8471437989999999</v>
      </c>
      <c r="AH6125">
        <v>-4.2838099907478902E-2</v>
      </c>
      <c r="AI6125">
        <v>3.8064337179647502E-2</v>
      </c>
      <c r="AJ6125" s="2">
        <f t="shared" si="575"/>
        <v>-0.16480433041999992</v>
      </c>
    </row>
    <row r="6126" spans="2:36" x14ac:dyDescent="0.2">
      <c r="B6126">
        <v>6120</v>
      </c>
      <c r="C6126">
        <v>3.8477725199999999</v>
      </c>
      <c r="D6126">
        <v>-3.5611747022735903E-2</v>
      </c>
      <c r="E6126">
        <v>-2.1078922855198998E-2</v>
      </c>
      <c r="F6126" s="2">
        <f t="shared" si="570"/>
        <v>-0.13702590158327502</v>
      </c>
      <c r="H6126">
        <v>6120</v>
      </c>
      <c r="I6126">
        <v>3.8477725199999999</v>
      </c>
      <c r="J6126">
        <v>4.93099924549672E-2</v>
      </c>
      <c r="K6126">
        <v>-3.4742064744637598E-2</v>
      </c>
      <c r="L6126" s="2">
        <f t="shared" si="571"/>
        <v>0.18973363392963014</v>
      </c>
      <c r="N6126">
        <v>6120</v>
      </c>
      <c r="O6126">
        <v>3.8477725199999999</v>
      </c>
      <c r="P6126">
        <v>-5.5923871669003998E-2</v>
      </c>
      <c r="Q6126">
        <v>-2.3607430933091401E-2</v>
      </c>
      <c r="R6126" s="2">
        <f t="shared" si="572"/>
        <v>-0.21518233662000011</v>
      </c>
      <c r="T6126">
        <v>6120</v>
      </c>
      <c r="U6126">
        <v>3.8477725199999999</v>
      </c>
      <c r="V6126">
        <v>-2.20405847285375E-2</v>
      </c>
      <c r="W6126">
        <v>-5.2784258624197E-2</v>
      </c>
      <c r="X6126" s="2">
        <f t="shared" si="573"/>
        <v>-8.4807156243198248E-2</v>
      </c>
      <c r="Z6126">
        <v>6120</v>
      </c>
      <c r="AA6126">
        <v>3.8477725199999999</v>
      </c>
      <c r="AB6126">
        <v>-6.5187312541542905E-2</v>
      </c>
      <c r="AC6126">
        <v>-1.7980319893439099E-2</v>
      </c>
      <c r="AD6126" s="2">
        <f t="shared" si="574"/>
        <v>-0.25082594985000012</v>
      </c>
      <c r="AF6126">
        <v>6120</v>
      </c>
      <c r="AG6126">
        <v>3.8477725199999999</v>
      </c>
      <c r="AH6126">
        <v>-4.2862043195838397E-2</v>
      </c>
      <c r="AI6126">
        <v>3.8100628428638497E-2</v>
      </c>
      <c r="AJ6126" s="2">
        <f t="shared" si="575"/>
        <v>-0.16492339195999997</v>
      </c>
    </row>
    <row r="6127" spans="2:36" x14ac:dyDescent="0.2">
      <c r="B6127">
        <v>6121</v>
      </c>
      <c r="C6127">
        <v>3.8484012409999999</v>
      </c>
      <c r="D6127">
        <v>-3.5598413447395498E-2</v>
      </c>
      <c r="E6127">
        <v>-2.1335885273909599E-2</v>
      </c>
      <c r="F6127" s="2">
        <f t="shared" si="570"/>
        <v>-0.13699697848858791</v>
      </c>
      <c r="H6127">
        <v>6121</v>
      </c>
      <c r="I6127">
        <v>3.8484012409999999</v>
      </c>
      <c r="J6127">
        <v>4.93317910046275E-2</v>
      </c>
      <c r="K6127">
        <v>-3.4600463552739102E-2</v>
      </c>
      <c r="L6127" s="2">
        <f t="shared" si="571"/>
        <v>0.1898485257229611</v>
      </c>
      <c r="N6127">
        <v>6121</v>
      </c>
      <c r="O6127">
        <v>3.8484012409999999</v>
      </c>
      <c r="P6127">
        <v>-5.5909000152512899E-2</v>
      </c>
      <c r="Q6127">
        <v>-2.36998064181866E-2</v>
      </c>
      <c r="R6127" s="2">
        <f t="shared" si="572"/>
        <v>-0.21516026556999981</v>
      </c>
      <c r="T6127">
        <v>6121</v>
      </c>
      <c r="U6127">
        <v>3.8484012409999999</v>
      </c>
      <c r="V6127">
        <v>-2.2007398406032001E-2</v>
      </c>
      <c r="W6127">
        <v>-5.27833945128462E-2</v>
      </c>
      <c r="X6127" s="2">
        <f t="shared" si="573"/>
        <v>-8.4693299336954977E-2</v>
      </c>
      <c r="Z6127">
        <v>6121</v>
      </c>
      <c r="AA6127">
        <v>3.8484012409999999</v>
      </c>
      <c r="AB6127">
        <v>-6.5176019573474603E-2</v>
      </c>
      <c r="AC6127">
        <v>-1.7943343608309101E-2</v>
      </c>
      <c r="AD6127" s="2">
        <f t="shared" si="574"/>
        <v>-0.25082347460999993</v>
      </c>
      <c r="AF6127">
        <v>6121</v>
      </c>
      <c r="AG6127">
        <v>3.8484012409999999</v>
      </c>
      <c r="AH6127">
        <v>-4.2886009112478599E-2</v>
      </c>
      <c r="AI6127">
        <v>3.81363209138273E-2</v>
      </c>
      <c r="AJ6127" s="2">
        <f t="shared" si="575"/>
        <v>-0.16504257068999995</v>
      </c>
    </row>
    <row r="6128" spans="2:36" x14ac:dyDescent="0.2">
      <c r="B6128">
        <v>6122</v>
      </c>
      <c r="C6128">
        <v>3.8490299619999999</v>
      </c>
      <c r="D6128">
        <v>-3.5584918524683901E-2</v>
      </c>
      <c r="E6128">
        <v>-2.1592178722496198E-2</v>
      </c>
      <c r="F6128" s="2">
        <f t="shared" si="570"/>
        <v>-0.13696741759683717</v>
      </c>
      <c r="H6128">
        <v>6122</v>
      </c>
      <c r="I6128">
        <v>3.8490299619999999</v>
      </c>
      <c r="J6128">
        <v>4.9353500539880697E-2</v>
      </c>
      <c r="K6128">
        <v>-3.4458904460044702E-2</v>
      </c>
      <c r="L6128" s="2">
        <f t="shared" si="571"/>
        <v>0.18996310230758398</v>
      </c>
      <c r="N6128">
        <v>6122</v>
      </c>
      <c r="O6128">
        <v>3.8490299619999999</v>
      </c>
      <c r="P6128">
        <v>-5.5894070496715999E-2</v>
      </c>
      <c r="Q6128">
        <v>-2.3792377670378301E-2</v>
      </c>
      <c r="R6128" s="2">
        <f t="shared" si="572"/>
        <v>-0.21513795204000011</v>
      </c>
      <c r="T6128">
        <v>6122</v>
      </c>
      <c r="U6128">
        <v>3.8490299619999999</v>
      </c>
      <c r="V6128">
        <v>-2.1974212760471401E-2</v>
      </c>
      <c r="W6128">
        <v>-5.27821052676027E-2</v>
      </c>
      <c r="X6128" s="2">
        <f t="shared" si="573"/>
        <v>-8.4579403306417153E-2</v>
      </c>
      <c r="Z6128">
        <v>6122</v>
      </c>
      <c r="AA6128">
        <v>3.8490299619999999</v>
      </c>
      <c r="AB6128">
        <v>-6.5164749772347999E-2</v>
      </c>
      <c r="AC6128">
        <v>-1.7906631293112402E-2</v>
      </c>
      <c r="AD6128" s="2">
        <f t="shared" si="574"/>
        <v>-0.25082107434000012</v>
      </c>
      <c r="AF6128">
        <v>6122</v>
      </c>
      <c r="AG6128">
        <v>3.8490299619999999</v>
      </c>
      <c r="AH6128">
        <v>-4.29099972825829E-2</v>
      </c>
      <c r="AI6128">
        <v>3.8171419846995902E-2</v>
      </c>
      <c r="AJ6128" s="2">
        <f t="shared" si="575"/>
        <v>-0.16516186521000015</v>
      </c>
    </row>
    <row r="6129" spans="2:36" x14ac:dyDescent="0.2">
      <c r="B6129">
        <v>6123</v>
      </c>
      <c r="C6129">
        <v>3.8496586829999999</v>
      </c>
      <c r="D6129">
        <v>-3.5571262675197002E-2</v>
      </c>
      <c r="E6129">
        <v>-2.1847803200080802E-2</v>
      </c>
      <c r="F6129" s="2">
        <f t="shared" si="570"/>
        <v>-0.13693722022284593</v>
      </c>
      <c r="H6129">
        <v>6123</v>
      </c>
      <c r="I6129">
        <v>3.8496586829999999</v>
      </c>
      <c r="J6129">
        <v>4.9375121087186502E-2</v>
      </c>
      <c r="K6129">
        <v>-3.43173874384353E-2</v>
      </c>
      <c r="L6129" s="2">
        <f t="shared" si="571"/>
        <v>0.19007736361746391</v>
      </c>
      <c r="N6129">
        <v>6123</v>
      </c>
      <c r="O6129">
        <v>3.8496586829999999</v>
      </c>
      <c r="P6129">
        <v>-5.5879082579436003E-2</v>
      </c>
      <c r="Q6129">
        <v>-2.3885130101351099E-2</v>
      </c>
      <c r="R6129" s="2">
        <f t="shared" si="572"/>
        <v>-0.21511539544999983</v>
      </c>
      <c r="T6129">
        <v>6123</v>
      </c>
      <c r="U6129">
        <v>3.8496586829999999</v>
      </c>
      <c r="V6129">
        <v>-2.1941028059058801E-2</v>
      </c>
      <c r="W6129">
        <v>-5.2780391166081603E-2</v>
      </c>
      <c r="X6129" s="2">
        <f t="shared" si="573"/>
        <v>-8.4465469181502342E-2</v>
      </c>
      <c r="Z6129">
        <v>6123</v>
      </c>
      <c r="AA6129">
        <v>3.8496586829999999</v>
      </c>
      <c r="AB6129">
        <v>-6.5153502968356494E-2</v>
      </c>
      <c r="AC6129">
        <v>-1.7870180708611901E-2</v>
      </c>
      <c r="AD6129" s="2">
        <f t="shared" si="574"/>
        <v>-0.25081874842999985</v>
      </c>
      <c r="AF6129">
        <v>6123</v>
      </c>
      <c r="AG6129">
        <v>3.8496586829999999</v>
      </c>
      <c r="AH6129">
        <v>-4.2934007331579302E-2</v>
      </c>
      <c r="AI6129">
        <v>3.82059080569217E-2</v>
      </c>
      <c r="AJ6129" s="2">
        <f t="shared" si="575"/>
        <v>-0.1652812741199999</v>
      </c>
    </row>
    <row r="6130" spans="2:36" x14ac:dyDescent="0.2">
      <c r="B6130">
        <v>6124</v>
      </c>
      <c r="C6130">
        <v>3.8502874039999999</v>
      </c>
      <c r="D6130">
        <v>-3.5557446319530901E-2</v>
      </c>
      <c r="E6130">
        <v>-2.2102758707523901E-2</v>
      </c>
      <c r="F6130" s="2">
        <f t="shared" si="570"/>
        <v>-0.13690638768249599</v>
      </c>
      <c r="H6130">
        <v>6124</v>
      </c>
      <c r="I6130">
        <v>3.8502874039999999</v>
      </c>
      <c r="J6130">
        <v>4.9396652672987297E-2</v>
      </c>
      <c r="K6130">
        <v>-3.4175912460449702E-2</v>
      </c>
      <c r="L6130" s="2">
        <f t="shared" si="571"/>
        <v>0.19019130958656591</v>
      </c>
      <c r="N6130">
        <v>6124</v>
      </c>
      <c r="O6130">
        <v>3.8502874039999999</v>
      </c>
      <c r="P6130">
        <v>-5.5864036294159203E-2</v>
      </c>
      <c r="Q6130">
        <v>-2.39780567097941E-2</v>
      </c>
      <c r="R6130" s="2">
        <f t="shared" si="572"/>
        <v>-0.21509259528000002</v>
      </c>
      <c r="T6130">
        <v>6124</v>
      </c>
      <c r="U6130">
        <v>3.8502874039999999</v>
      </c>
      <c r="V6130">
        <v>-2.19078445688232E-2</v>
      </c>
      <c r="W6130">
        <v>-5.27782524857668E-2</v>
      </c>
      <c r="X6130" s="2">
        <f t="shared" si="573"/>
        <v>-8.4351497992129779E-2</v>
      </c>
      <c r="Z6130">
        <v>6124</v>
      </c>
      <c r="AA6130">
        <v>3.8502874039999999</v>
      </c>
      <c r="AB6130">
        <v>-6.5142279002193701E-2</v>
      </c>
      <c r="AC6130">
        <v>-1.7833988242768401E-2</v>
      </c>
      <c r="AD6130" s="2">
        <f t="shared" si="574"/>
        <v>-0.25081649631000008</v>
      </c>
      <c r="AF6130">
        <v>6124</v>
      </c>
      <c r="AG6130">
        <v>3.8502874039999999</v>
      </c>
      <c r="AH6130">
        <v>-4.2958038869557597E-2</v>
      </c>
      <c r="AI6130">
        <v>3.8239792140444498E-2</v>
      </c>
      <c r="AJ6130" s="2">
        <f t="shared" si="575"/>
        <v>-0.16540079596000001</v>
      </c>
    </row>
    <row r="6131" spans="2:36" x14ac:dyDescent="0.2">
      <c r="B6131">
        <v>6125</v>
      </c>
      <c r="C6131">
        <v>3.8509161249999999</v>
      </c>
      <c r="D6131">
        <v>-3.5543469878280998E-2</v>
      </c>
      <c r="E6131">
        <v>-2.23570452440068E-2</v>
      </c>
      <c r="F6131" s="2">
        <f t="shared" si="570"/>
        <v>-0.13687492129272408</v>
      </c>
      <c r="H6131">
        <v>6125</v>
      </c>
      <c r="I6131">
        <v>3.8509161249999999</v>
      </c>
      <c r="J6131">
        <v>4.9418095323708201E-2</v>
      </c>
      <c r="K6131">
        <v>-3.4034479499209402E-2</v>
      </c>
      <c r="L6131" s="2">
        <f t="shared" si="571"/>
        <v>0.19030494014885499</v>
      </c>
      <c r="N6131">
        <v>6125</v>
      </c>
      <c r="O6131">
        <v>3.8509161249999999</v>
      </c>
      <c r="P6131">
        <v>-5.58489315266507E-2</v>
      </c>
      <c r="Q6131">
        <v>-2.4071160478431001E-2</v>
      </c>
      <c r="R6131" s="2">
        <f t="shared" si="572"/>
        <v>-0.21506955098000005</v>
      </c>
      <c r="T6131">
        <v>6125</v>
      </c>
      <c r="U6131">
        <v>3.8509161249999999</v>
      </c>
      <c r="V6131">
        <v>-2.1874662556619E-2</v>
      </c>
      <c r="W6131">
        <v>-5.2775689504002098E-2</v>
      </c>
      <c r="X6131" s="2">
        <f t="shared" si="573"/>
        <v>-8.4237490768217835E-2</v>
      </c>
      <c r="Z6131">
        <v>6125</v>
      </c>
      <c r="AA6131">
        <v>3.8509161249999999</v>
      </c>
      <c r="AB6131">
        <v>-6.5131077706866394E-2</v>
      </c>
      <c r="AC6131">
        <v>-1.7798063707235402E-2</v>
      </c>
      <c r="AD6131" s="2">
        <f t="shared" si="574"/>
        <v>-0.25081431737999982</v>
      </c>
      <c r="AF6131">
        <v>6125</v>
      </c>
      <c r="AG6131">
        <v>3.8509161249999999</v>
      </c>
      <c r="AH6131">
        <v>-4.2982091527636102E-2</v>
      </c>
      <c r="AI6131">
        <v>3.8273082126531903E-2</v>
      </c>
      <c r="AJ6131" s="2">
        <f t="shared" si="575"/>
        <v>-0.16552042934999975</v>
      </c>
    </row>
    <row r="6132" spans="2:36" x14ac:dyDescent="0.2">
      <c r="B6132">
        <v>6126</v>
      </c>
      <c r="C6132">
        <v>3.8515448459999999</v>
      </c>
      <c r="D6132">
        <v>-3.55293337720438E-2</v>
      </c>
      <c r="E6132">
        <v>-2.2610662809871899E-2</v>
      </c>
      <c r="F6132" s="2">
        <f t="shared" si="570"/>
        <v>-0.13684282237152903</v>
      </c>
      <c r="H6132">
        <v>6126</v>
      </c>
      <c r="I6132">
        <v>3.8515448459999999</v>
      </c>
      <c r="J6132">
        <v>4.94394490657575E-2</v>
      </c>
      <c r="K6132">
        <v>-3.3893088526964099E-2</v>
      </c>
      <c r="L6132" s="2">
        <f t="shared" si="571"/>
        <v>0.19041825523829781</v>
      </c>
      <c r="N6132">
        <v>6126</v>
      </c>
      <c r="O6132">
        <v>3.8515448459999999</v>
      </c>
      <c r="P6132">
        <v>-5.5833768167943103E-2</v>
      </c>
      <c r="Q6132">
        <v>-2.4164445765927502E-2</v>
      </c>
      <c r="R6132" s="2">
        <f t="shared" si="572"/>
        <v>-0.21504626202000013</v>
      </c>
      <c r="T6132">
        <v>6126</v>
      </c>
      <c r="U6132">
        <v>3.8515448459999999</v>
      </c>
      <c r="V6132">
        <v>-2.1841482289126302E-2</v>
      </c>
      <c r="W6132">
        <v>-5.2772702497747299E-2</v>
      </c>
      <c r="X6132" s="2">
        <f t="shared" si="573"/>
        <v>-8.4123448539684689E-2</v>
      </c>
      <c r="Z6132">
        <v>6126</v>
      </c>
      <c r="AA6132">
        <v>3.8515448459999999</v>
      </c>
      <c r="AB6132">
        <v>-6.5119898915490901E-2</v>
      </c>
      <c r="AC6132">
        <v>-1.77623945387161E-2</v>
      </c>
      <c r="AD6132" s="2">
        <f t="shared" si="574"/>
        <v>-0.25081221103999995</v>
      </c>
      <c r="AF6132">
        <v>6126</v>
      </c>
      <c r="AG6132">
        <v>3.8515448459999999</v>
      </c>
      <c r="AH6132">
        <v>-4.3006164926788999E-2</v>
      </c>
      <c r="AI6132">
        <v>3.8305782878281999E-2</v>
      </c>
      <c r="AJ6132" s="2">
        <f t="shared" si="575"/>
        <v>-0.16564017287000013</v>
      </c>
    </row>
    <row r="6133" spans="2:36" x14ac:dyDescent="0.2">
      <c r="B6133">
        <v>6127</v>
      </c>
      <c r="C6133">
        <v>3.8521735669999999</v>
      </c>
      <c r="D6133">
        <v>-3.5515038421414402E-2</v>
      </c>
      <c r="E6133">
        <v>-2.2863611406468101E-2</v>
      </c>
      <c r="F6133" s="2">
        <f t="shared" si="570"/>
        <v>-0.13681009223796195</v>
      </c>
      <c r="H6133">
        <v>6127</v>
      </c>
      <c r="I6133">
        <v>3.8521735669999999</v>
      </c>
      <c r="J6133">
        <v>4.9460713925525701E-2</v>
      </c>
      <c r="K6133">
        <v>-3.37517395160375E-2</v>
      </c>
      <c r="L6133" s="2">
        <f t="shared" si="571"/>
        <v>0.19053125478885891</v>
      </c>
      <c r="N6133">
        <v>6127</v>
      </c>
      <c r="O6133">
        <v>3.8521735669999999</v>
      </c>
      <c r="P6133">
        <v>-5.5818546098756298E-2</v>
      </c>
      <c r="Q6133">
        <v>-2.4257917957672102E-2</v>
      </c>
      <c r="R6133" s="2">
        <f t="shared" si="572"/>
        <v>-0.21502272782999998</v>
      </c>
      <c r="T6133">
        <v>6127</v>
      </c>
      <c r="U6133">
        <v>3.8521735669999999</v>
      </c>
      <c r="V6133">
        <v>-2.1808304032851202E-2</v>
      </c>
      <c r="W6133">
        <v>-5.27692917438067E-2</v>
      </c>
      <c r="X6133" s="2">
        <f t="shared" si="573"/>
        <v>-8.4009372336448895E-2</v>
      </c>
      <c r="Z6133">
        <v>6127</v>
      </c>
      <c r="AA6133">
        <v>3.8521735669999999</v>
      </c>
      <c r="AB6133">
        <v>-6.5108742471675904E-2</v>
      </c>
      <c r="AC6133">
        <v>-1.7726981947896799E-2</v>
      </c>
      <c r="AD6133" s="2">
        <f t="shared" si="574"/>
        <v>-0.25081017673000017</v>
      </c>
      <c r="AF6133">
        <v>6127</v>
      </c>
      <c r="AG6133">
        <v>3.8521735669999999</v>
      </c>
      <c r="AH6133">
        <v>-4.3030258703813003E-2</v>
      </c>
      <c r="AI6133">
        <v>3.8337893402165098E-2</v>
      </c>
      <c r="AJ6133" s="2">
        <f t="shared" si="575"/>
        <v>-0.16576002516000013</v>
      </c>
    </row>
    <row r="6134" spans="2:36" x14ac:dyDescent="0.2">
      <c r="B6134">
        <v>6128</v>
      </c>
      <c r="C6134">
        <v>3.8528022879999999</v>
      </c>
      <c r="D6134">
        <v>-3.5500584246988202E-2</v>
      </c>
      <c r="E6134">
        <v>-2.3115891032334301E-2</v>
      </c>
      <c r="F6134" s="2">
        <f t="shared" si="570"/>
        <v>-0.13677673221213291</v>
      </c>
      <c r="H6134">
        <v>6128</v>
      </c>
      <c r="I6134">
        <v>3.8528022879999999</v>
      </c>
      <c r="J6134">
        <v>4.9481889929386402E-2</v>
      </c>
      <c r="K6134">
        <v>-3.3610432439384698E-2</v>
      </c>
      <c r="L6134" s="2">
        <f t="shared" si="571"/>
        <v>0.19064393873450408</v>
      </c>
      <c r="N6134">
        <v>6128</v>
      </c>
      <c r="O6134">
        <v>3.8528022879999999</v>
      </c>
      <c r="P6134">
        <v>-5.5803265205079201E-2</v>
      </c>
      <c r="Q6134">
        <v>-2.43515710842362E-2</v>
      </c>
      <c r="R6134" s="2">
        <f t="shared" si="572"/>
        <v>-0.21499894785999993</v>
      </c>
      <c r="T6134">
        <v>6128</v>
      </c>
      <c r="U6134">
        <v>3.8528022879999999</v>
      </c>
      <c r="V6134">
        <v>-2.1775128054125799E-2</v>
      </c>
      <c r="W6134">
        <v>-5.2765457518754402E-2</v>
      </c>
      <c r="X6134" s="2">
        <f t="shared" si="573"/>
        <v>-8.3895263188428867E-2</v>
      </c>
      <c r="Z6134">
        <v>6128</v>
      </c>
      <c r="AA6134">
        <v>3.8528022879999999</v>
      </c>
      <c r="AB6134">
        <v>-6.5097608206154595E-2</v>
      </c>
      <c r="AC6134">
        <v>-1.7691849502618099E-2</v>
      </c>
      <c r="AD6134" s="2">
        <f t="shared" si="574"/>
        <v>-0.25080821384000002</v>
      </c>
      <c r="AF6134">
        <v>6128</v>
      </c>
      <c r="AG6134">
        <v>3.8528022879999999</v>
      </c>
      <c r="AH6134">
        <v>-4.3054372477573599E-2</v>
      </c>
      <c r="AI6134">
        <v>3.83693979171114E-2</v>
      </c>
      <c r="AJ6134" s="2">
        <f t="shared" si="575"/>
        <v>-0.1658799847899998</v>
      </c>
    </row>
    <row r="6135" spans="2:36" x14ac:dyDescent="0.2">
      <c r="B6135">
        <v>6129</v>
      </c>
      <c r="C6135">
        <v>3.8534310089999999</v>
      </c>
      <c r="D6135">
        <v>-3.5485971669361502E-2</v>
      </c>
      <c r="E6135">
        <v>-2.3367501687984901E-2</v>
      </c>
      <c r="F6135" s="2">
        <f t="shared" si="570"/>
        <v>-0.1367427436152131</v>
      </c>
      <c r="H6135">
        <v>6129</v>
      </c>
      <c r="I6135">
        <v>3.8534310089999999</v>
      </c>
      <c r="J6135">
        <v>4.9502977103695701E-2</v>
      </c>
      <c r="K6135">
        <v>-3.3469167269297301E-2</v>
      </c>
      <c r="L6135" s="2">
        <f t="shared" si="571"/>
        <v>0.19075630700919802</v>
      </c>
      <c r="N6135">
        <v>6129</v>
      </c>
      <c r="O6135">
        <v>3.8534310089999999</v>
      </c>
      <c r="P6135">
        <v>-5.5787925372975097E-2</v>
      </c>
      <c r="Q6135">
        <v>-2.4445404683508299E-2</v>
      </c>
      <c r="R6135" s="2">
        <f t="shared" si="572"/>
        <v>-0.21497492156000012</v>
      </c>
      <c r="T6135">
        <v>6129</v>
      </c>
      <c r="U6135">
        <v>3.8534310089999999</v>
      </c>
      <c r="V6135">
        <v>-2.1741954619108401E-2</v>
      </c>
      <c r="W6135">
        <v>-5.2761200098949503E-2</v>
      </c>
      <c r="X6135" s="2">
        <f t="shared" si="573"/>
        <v>-8.3781122125543089E-2</v>
      </c>
      <c r="Z6135">
        <v>6129</v>
      </c>
      <c r="AA6135">
        <v>3.8534310089999999</v>
      </c>
      <c r="AB6135">
        <v>-6.5086495941985595E-2</v>
      </c>
      <c r="AC6135">
        <v>-1.7656980509577098E-2</v>
      </c>
      <c r="AD6135" s="2">
        <f t="shared" si="574"/>
        <v>-0.25080632172999995</v>
      </c>
      <c r="AF6135">
        <v>6129</v>
      </c>
      <c r="AG6135">
        <v>3.8534310089999999</v>
      </c>
      <c r="AH6135">
        <v>-4.3078505869780299E-2</v>
      </c>
      <c r="AI6135">
        <v>3.8400299569613001E-2</v>
      </c>
      <c r="AJ6135" s="2">
        <f t="shared" si="575"/>
        <v>-0.16600005033999993</v>
      </c>
    </row>
    <row r="6136" spans="2:36" x14ac:dyDescent="0.2">
      <c r="B6136">
        <v>6130</v>
      </c>
      <c r="C6136">
        <v>3.8540597299999999</v>
      </c>
      <c r="D6136">
        <v>-3.54712011091292E-2</v>
      </c>
      <c r="E6136">
        <v>-2.36184433738559E-2</v>
      </c>
      <c r="F6136" s="2">
        <f t="shared" si="570"/>
        <v>-0.13670812776942617</v>
      </c>
      <c r="H6136">
        <v>6130</v>
      </c>
      <c r="I6136">
        <v>3.8540597299999999</v>
      </c>
      <c r="J6136">
        <v>4.9523975474792599E-2</v>
      </c>
      <c r="K6136">
        <v>-3.33279439786986E-2</v>
      </c>
      <c r="L6136" s="2">
        <f t="shared" si="571"/>
        <v>0.19086835954690579</v>
      </c>
      <c r="N6136">
        <v>6130</v>
      </c>
      <c r="O6136">
        <v>3.8540597299999999</v>
      </c>
      <c r="P6136">
        <v>-5.5772526491176103E-2</v>
      </c>
      <c r="Q6136">
        <v>-2.4539405225880401E-2</v>
      </c>
      <c r="R6136" s="2">
        <f t="shared" si="572"/>
        <v>-0.21495064839</v>
      </c>
      <c r="T6136">
        <v>6130</v>
      </c>
      <c r="U6136">
        <v>3.8540597299999999</v>
      </c>
      <c r="V6136">
        <v>-2.1708783993783599E-2</v>
      </c>
      <c r="W6136">
        <v>-5.2756519760532902E-2</v>
      </c>
      <c r="X6136" s="2">
        <f t="shared" si="573"/>
        <v>-8.3666950177709934E-2</v>
      </c>
      <c r="Z6136">
        <v>6130</v>
      </c>
      <c r="AA6136">
        <v>3.8540597299999999</v>
      </c>
      <c r="AB6136">
        <v>-6.5075405525694796E-2</v>
      </c>
      <c r="AC6136">
        <v>-1.76223521020521E-2</v>
      </c>
      <c r="AD6136" s="2">
        <f t="shared" si="574"/>
        <v>-0.25080449984999981</v>
      </c>
      <c r="AF6136">
        <v>6130</v>
      </c>
      <c r="AG6136">
        <v>3.8540597299999999</v>
      </c>
      <c r="AH6136">
        <v>-4.3102658499794402E-2</v>
      </c>
      <c r="AI6136">
        <v>3.8430591187511E-2</v>
      </c>
      <c r="AJ6136" s="2">
        <f t="shared" si="575"/>
        <v>-0.16612022037999982</v>
      </c>
    </row>
    <row r="6137" spans="2:36" x14ac:dyDescent="0.2">
      <c r="B6137">
        <v>6131</v>
      </c>
      <c r="C6137">
        <v>3.8546884509999999</v>
      </c>
      <c r="D6137">
        <v>-3.5456272986887097E-2</v>
      </c>
      <c r="E6137">
        <v>-2.38687160893797E-2</v>
      </c>
      <c r="F6137" s="2">
        <f t="shared" si="570"/>
        <v>-0.13667288599805696</v>
      </c>
      <c r="H6137">
        <v>6131</v>
      </c>
      <c r="I6137">
        <v>3.8546884509999999</v>
      </c>
      <c r="J6137">
        <v>4.9544885068999303E-2</v>
      </c>
      <c r="K6137">
        <v>-3.3186762540584697E-2</v>
      </c>
      <c r="L6137" s="2">
        <f t="shared" si="571"/>
        <v>0.19098009628159396</v>
      </c>
      <c r="N6137">
        <v>6131</v>
      </c>
      <c r="O6137">
        <v>3.8546884509999999</v>
      </c>
      <c r="P6137">
        <v>-5.5757068458864197E-2</v>
      </c>
      <c r="Q6137">
        <v>-2.4633573635082801E-2</v>
      </c>
      <c r="R6137" s="2">
        <f t="shared" si="572"/>
        <v>-0.21492612785000018</v>
      </c>
      <c r="T6137">
        <v>6131</v>
      </c>
      <c r="U6137">
        <v>3.8546884509999999</v>
      </c>
      <c r="V6137">
        <v>-2.16756164439624E-2</v>
      </c>
      <c r="W6137">
        <v>-5.27514167793754E-2</v>
      </c>
      <c r="X6137" s="2">
        <f t="shared" si="573"/>
        <v>-8.3552748374847552E-2</v>
      </c>
      <c r="Z6137">
        <v>6131</v>
      </c>
      <c r="AA6137">
        <v>3.8546884509999999</v>
      </c>
      <c r="AB6137">
        <v>-6.5064336801314196E-2</v>
      </c>
      <c r="AC6137">
        <v>-1.7587986816107199E-2</v>
      </c>
      <c r="AD6137" s="2">
        <f t="shared" si="574"/>
        <v>-0.2508027476400001</v>
      </c>
      <c r="AF6137">
        <v>6131</v>
      </c>
      <c r="AG6137">
        <v>3.8546884509999999</v>
      </c>
      <c r="AH6137">
        <v>-4.3126829984631597E-2</v>
      </c>
      <c r="AI6137">
        <v>3.8460288985851403E-2</v>
      </c>
      <c r="AJ6137" s="2">
        <f t="shared" si="575"/>
        <v>-0.16624049346999992</v>
      </c>
    </row>
    <row r="6138" spans="2:36" x14ac:dyDescent="0.2">
      <c r="B6138">
        <v>6132</v>
      </c>
      <c r="C6138">
        <v>3.8553171719999999</v>
      </c>
      <c r="D6138">
        <v>-3.5441187723230697E-2</v>
      </c>
      <c r="E6138">
        <v>-2.4118319835302202E-2</v>
      </c>
      <c r="F6138" s="2">
        <f t="shared" si="570"/>
        <v>-0.13663701962544689</v>
      </c>
      <c r="H6138">
        <v>6132</v>
      </c>
      <c r="I6138">
        <v>3.8553171719999999</v>
      </c>
      <c r="J6138">
        <v>4.9565705912620502E-2</v>
      </c>
      <c r="K6138">
        <v>-3.3045622927081401E-2</v>
      </c>
      <c r="L6138" s="2">
        <f t="shared" si="571"/>
        <v>0.19109151714722775</v>
      </c>
      <c r="N6138">
        <v>6132</v>
      </c>
      <c r="O6138">
        <v>3.8553171719999999</v>
      </c>
      <c r="P6138">
        <v>-5.5741551164911501E-2</v>
      </c>
      <c r="Q6138">
        <v>-2.47279149570848E-2</v>
      </c>
      <c r="R6138" s="2">
        <f t="shared" si="572"/>
        <v>-0.21490135939999991</v>
      </c>
      <c r="T6138">
        <v>6132</v>
      </c>
      <c r="U6138">
        <v>3.8553171719999999</v>
      </c>
      <c r="V6138">
        <v>-2.1642452235282699E-2</v>
      </c>
      <c r="W6138">
        <v>-5.2745891431187603E-2</v>
      </c>
      <c r="X6138" s="2">
        <f t="shared" si="573"/>
        <v>-8.3438517746875177E-2</v>
      </c>
      <c r="Z6138">
        <v>6132</v>
      </c>
      <c r="AA6138">
        <v>3.8553171719999999</v>
      </c>
      <c r="AB6138">
        <v>-6.5053289594820402E-2</v>
      </c>
      <c r="AC6138">
        <v>-1.7553901323888201E-2</v>
      </c>
      <c r="AD6138" s="2">
        <f t="shared" si="574"/>
        <v>-0.25080106447</v>
      </c>
      <c r="AF6138">
        <v>6132</v>
      </c>
      <c r="AG6138">
        <v>3.8553171719999999</v>
      </c>
      <c r="AH6138">
        <v>-4.3151019959713897E-2</v>
      </c>
      <c r="AI6138">
        <v>3.8489405382565997E-2</v>
      </c>
      <c r="AJ6138" s="2">
        <f t="shared" si="575"/>
        <v>-0.16636086823999974</v>
      </c>
    </row>
    <row r="6139" spans="2:36" x14ac:dyDescent="0.2">
      <c r="B6139">
        <v>6133</v>
      </c>
      <c r="C6139">
        <v>3.8559458929999999</v>
      </c>
      <c r="D6139">
        <v>-3.5425945738755203E-2</v>
      </c>
      <c r="E6139">
        <v>-2.4367254611407398E-2</v>
      </c>
      <c r="F6139" s="2">
        <f t="shared" si="570"/>
        <v>-0.13660052997699398</v>
      </c>
      <c r="H6139">
        <v>6133</v>
      </c>
      <c r="I6139">
        <v>3.8559458929999999</v>
      </c>
      <c r="J6139">
        <v>4.9586438031943597E-2</v>
      </c>
      <c r="K6139">
        <v>-3.2904525110895998E-2</v>
      </c>
      <c r="L6139" s="2">
        <f t="shared" si="571"/>
        <v>0.19120262207777192</v>
      </c>
      <c r="N6139">
        <v>6133</v>
      </c>
      <c r="O6139">
        <v>3.8559458929999999</v>
      </c>
      <c r="P6139">
        <v>-5.57259745034498E-2</v>
      </c>
      <c r="Q6139">
        <v>-2.4822430454817499E-2</v>
      </c>
      <c r="R6139" s="2">
        <f t="shared" si="572"/>
        <v>-0.21487634251999996</v>
      </c>
      <c r="T6139">
        <v>6133</v>
      </c>
      <c r="U6139">
        <v>3.8559458929999999</v>
      </c>
      <c r="V6139">
        <v>-2.16092916332087E-2</v>
      </c>
      <c r="W6139">
        <v>-5.2739943991357403E-2</v>
      </c>
      <c r="X6139" s="2">
        <f t="shared" si="573"/>
        <v>-8.3324259323710348E-2</v>
      </c>
      <c r="Z6139">
        <v>6133</v>
      </c>
      <c r="AA6139">
        <v>3.8559458929999999</v>
      </c>
      <c r="AB6139">
        <v>-6.5042263734897299E-2</v>
      </c>
      <c r="AC6139">
        <v>-1.7520068976135901E-2</v>
      </c>
      <c r="AD6139" s="2">
        <f t="shared" si="574"/>
        <v>-0.25079944972000007</v>
      </c>
      <c r="AF6139">
        <v>6133</v>
      </c>
      <c r="AG6139">
        <v>3.8559458929999999</v>
      </c>
      <c r="AH6139">
        <v>-4.3175228052921198E-2</v>
      </c>
      <c r="AI6139">
        <v>3.8517914634338499E-2</v>
      </c>
      <c r="AJ6139" s="2">
        <f t="shared" si="575"/>
        <v>-0.16648134328999989</v>
      </c>
    </row>
    <row r="6140" spans="2:36" x14ac:dyDescent="0.2">
      <c r="B6140">
        <v>6134</v>
      </c>
      <c r="C6140">
        <v>3.8565746139999999</v>
      </c>
      <c r="D6140">
        <v>-3.5410547454056099E-2</v>
      </c>
      <c r="E6140">
        <v>-2.4615520417753799E-2</v>
      </c>
      <c r="F6140" s="2">
        <f t="shared" si="570"/>
        <v>-0.13656341837915509</v>
      </c>
      <c r="H6140">
        <v>6134</v>
      </c>
      <c r="I6140">
        <v>3.8565746139999999</v>
      </c>
      <c r="J6140">
        <v>4.9607081453239103E-2</v>
      </c>
      <c r="K6140">
        <v>-3.2763469065394103E-2</v>
      </c>
      <c r="L6140" s="2">
        <f t="shared" si="571"/>
        <v>0.19131341100719215</v>
      </c>
      <c r="N6140">
        <v>6134</v>
      </c>
      <c r="O6140">
        <v>3.8565746139999999</v>
      </c>
      <c r="P6140">
        <v>-5.5710338360900703E-2</v>
      </c>
      <c r="Q6140">
        <v>-2.4917126887330401E-2</v>
      </c>
      <c r="R6140" s="2">
        <f t="shared" si="572"/>
        <v>-0.21485107666000003</v>
      </c>
      <c r="T6140">
        <v>6134</v>
      </c>
      <c r="U6140">
        <v>3.8565746139999999</v>
      </c>
      <c r="V6140">
        <v>-2.15761349030319E-2</v>
      </c>
      <c r="W6140">
        <v>-5.2733574735114801E-2</v>
      </c>
      <c r="X6140" s="2">
        <f t="shared" si="573"/>
        <v>-8.3209974135272174E-2</v>
      </c>
      <c r="Z6140">
        <v>6134</v>
      </c>
      <c r="AA6140">
        <v>3.8565746139999999</v>
      </c>
      <c r="AB6140">
        <v>-6.5031259071083994E-2</v>
      </c>
      <c r="AC6140">
        <v>-1.74864872042097E-2</v>
      </c>
      <c r="AD6140" s="2">
        <f t="shared" si="574"/>
        <v>-0.25079790284999975</v>
      </c>
      <c r="AF6140">
        <v>6134</v>
      </c>
      <c r="AG6140">
        <v>3.8565746139999999</v>
      </c>
      <c r="AH6140">
        <v>-4.3199453876817999E-2</v>
      </c>
      <c r="AI6140">
        <v>3.8545818856970601E-2</v>
      </c>
      <c r="AJ6140" s="2">
        <f t="shared" si="575"/>
        <v>-0.16660191716000017</v>
      </c>
    </row>
    <row r="6141" spans="2:36" x14ac:dyDescent="0.2">
      <c r="B6141">
        <v>6135</v>
      </c>
      <c r="C6141">
        <v>3.8572033349999999</v>
      </c>
      <c r="D6141">
        <v>-3.5394993289728401E-2</v>
      </c>
      <c r="E6141">
        <v>-2.4863117255112799E-2</v>
      </c>
      <c r="F6141" s="2">
        <f t="shared" si="570"/>
        <v>-0.13652568615944299</v>
      </c>
      <c r="H6141">
        <v>6135</v>
      </c>
      <c r="I6141">
        <v>3.8572033349999999</v>
      </c>
      <c r="J6141">
        <v>4.9627636202760401E-2</v>
      </c>
      <c r="K6141">
        <v>-3.2622454762731901E-2</v>
      </c>
      <c r="L6141" s="2">
        <f t="shared" si="571"/>
        <v>0.19142388386945416</v>
      </c>
      <c r="N6141">
        <v>6135</v>
      </c>
      <c r="O6141">
        <v>3.8572033349999999</v>
      </c>
      <c r="P6141">
        <v>-5.56946426263525E-2</v>
      </c>
      <c r="Q6141">
        <v>-2.5011990735881701E-2</v>
      </c>
      <c r="R6141" s="2">
        <f t="shared" si="572"/>
        <v>-0.21482556128000002</v>
      </c>
      <c r="T6141">
        <v>6135</v>
      </c>
      <c r="U6141">
        <v>3.8572033349999999</v>
      </c>
      <c r="V6141">
        <v>-2.15429823098706E-2</v>
      </c>
      <c r="W6141">
        <v>-5.2726783937539101E-2</v>
      </c>
      <c r="X6141" s="2">
        <f t="shared" si="573"/>
        <v>-8.3095663211478876E-2</v>
      </c>
      <c r="Z6141">
        <v>6135</v>
      </c>
      <c r="AA6141">
        <v>3.8572033349999999</v>
      </c>
      <c r="AB6141">
        <v>-6.5020275434870198E-2</v>
      </c>
      <c r="AC6141">
        <v>-1.74531795522249E-2</v>
      </c>
      <c r="AD6141" s="2">
        <f t="shared" si="574"/>
        <v>-0.2507964232499999</v>
      </c>
      <c r="AF6141">
        <v>6135</v>
      </c>
      <c r="AG6141">
        <v>3.8572033349999999</v>
      </c>
      <c r="AH6141">
        <v>-4.3223697059776599E-2</v>
      </c>
      <c r="AI6141">
        <v>3.8573129782410502E-2</v>
      </c>
      <c r="AJ6141" s="2">
        <f t="shared" si="575"/>
        <v>-0.16672258844999999</v>
      </c>
    </row>
    <row r="6142" spans="2:36" x14ac:dyDescent="0.2">
      <c r="B6142">
        <v>6136</v>
      </c>
      <c r="C6142">
        <v>3.8578320559999999</v>
      </c>
      <c r="D6142">
        <v>-3.5379283666367001E-2</v>
      </c>
      <c r="E6142">
        <v>-2.5110045122479701E-2</v>
      </c>
      <c r="F6142" s="2">
        <f t="shared" si="570"/>
        <v>-0.13648733464642782</v>
      </c>
      <c r="H6142">
        <v>6136</v>
      </c>
      <c r="I6142">
        <v>3.8578320559999999</v>
      </c>
      <c r="J6142">
        <v>4.9648102306743297E-2</v>
      </c>
      <c r="K6142">
        <v>-3.2481482175708599E-2</v>
      </c>
      <c r="L6142" s="2">
        <f t="shared" si="571"/>
        <v>0.19153404059852183</v>
      </c>
      <c r="N6142">
        <v>6136</v>
      </c>
      <c r="O6142">
        <v>3.8578320559999999</v>
      </c>
      <c r="P6142">
        <v>-5.5678887199334302E-2</v>
      </c>
      <c r="Q6142">
        <v>-2.51070150211661E-2</v>
      </c>
      <c r="R6142" s="2">
        <f t="shared" si="572"/>
        <v>-0.21479979587999992</v>
      </c>
      <c r="T6142">
        <v>6136</v>
      </c>
      <c r="U6142">
        <v>3.8578320559999999</v>
      </c>
      <c r="V6142">
        <v>-2.1509834118670301E-2</v>
      </c>
      <c r="W6142">
        <v>-5.2719571873377398E-2</v>
      </c>
      <c r="X6142" s="2">
        <f t="shared" si="573"/>
        <v>-8.2981327582248798E-2</v>
      </c>
      <c r="Z6142">
        <v>6136</v>
      </c>
      <c r="AA6142">
        <v>3.8578320559999999</v>
      </c>
      <c r="AB6142">
        <v>-6.5009312655262996E-2</v>
      </c>
      <c r="AC6142">
        <v>-1.7420133473285498E-2</v>
      </c>
      <c r="AD6142" s="2">
        <f t="shared" si="574"/>
        <v>-0.25079501030000007</v>
      </c>
      <c r="AF6142">
        <v>6136</v>
      </c>
      <c r="AG6142">
        <v>3.8578320559999999</v>
      </c>
      <c r="AH6142">
        <v>-4.3247957225227597E-2</v>
      </c>
      <c r="AI6142">
        <v>3.8599844362607397E-2</v>
      </c>
      <c r="AJ6142" s="2">
        <f t="shared" si="575"/>
        <v>-0.16684335573999984</v>
      </c>
    </row>
    <row r="6143" spans="2:36" x14ac:dyDescent="0.2">
      <c r="B6143">
        <v>6137</v>
      </c>
      <c r="C6143">
        <v>3.8584607769999999</v>
      </c>
      <c r="D6143">
        <v>-3.5363419004567999E-2</v>
      </c>
      <c r="E6143">
        <v>-2.5356304019594499E-2</v>
      </c>
      <c r="F6143" s="2">
        <f t="shared" si="570"/>
        <v>-0.13644836516974201</v>
      </c>
      <c r="H6143">
        <v>6137</v>
      </c>
      <c r="I6143">
        <v>3.8584607769999999</v>
      </c>
      <c r="J6143">
        <v>4.9668479791407198E-2</v>
      </c>
      <c r="K6143">
        <v>-3.2340551277737398E-2</v>
      </c>
      <c r="L6143" s="2">
        <f t="shared" si="571"/>
        <v>0.19164388112836181</v>
      </c>
      <c r="N6143">
        <v>6137</v>
      </c>
      <c r="O6143">
        <v>3.8584607769999999</v>
      </c>
      <c r="P6143">
        <v>-5.5663071976849103E-2</v>
      </c>
      <c r="Q6143">
        <v>-2.5202202386179099E-2</v>
      </c>
      <c r="R6143" s="2">
        <f t="shared" si="572"/>
        <v>-0.2147737799500001</v>
      </c>
      <c r="T6143">
        <v>6137</v>
      </c>
      <c r="U6143">
        <v>3.8584607769999999</v>
      </c>
      <c r="V6143">
        <v>-2.1476690594203901E-2</v>
      </c>
      <c r="W6143">
        <v>-5.2711938817121301E-2</v>
      </c>
      <c r="X6143" s="2">
        <f t="shared" si="573"/>
        <v>-8.2866968277500577E-2</v>
      </c>
      <c r="Z6143">
        <v>6137</v>
      </c>
      <c r="AA6143">
        <v>3.8584607769999999</v>
      </c>
      <c r="AB6143">
        <v>-6.4998370574339506E-2</v>
      </c>
      <c r="AC6143">
        <v>-1.7387337806037999E-2</v>
      </c>
      <c r="AD6143" s="2">
        <f t="shared" si="574"/>
        <v>-0.25079366342999992</v>
      </c>
      <c r="AF6143">
        <v>6137</v>
      </c>
      <c r="AG6143">
        <v>3.8584607769999999</v>
      </c>
      <c r="AH6143">
        <v>-4.3272233999438699E-2</v>
      </c>
      <c r="AI6143">
        <v>3.8625959207265199E-2</v>
      </c>
      <c r="AJ6143" s="2">
        <f t="shared" si="575"/>
        <v>-0.16696421762000005</v>
      </c>
    </row>
    <row r="6144" spans="2:36" x14ac:dyDescent="0.2">
      <c r="B6144">
        <v>6138</v>
      </c>
      <c r="C6144">
        <v>3.8590894979999999</v>
      </c>
      <c r="D6144">
        <v>-3.5347399724926301E-2</v>
      </c>
      <c r="E6144">
        <v>-2.5601893948352199E-2</v>
      </c>
      <c r="F6144" s="2">
        <f t="shared" si="570"/>
        <v>-0.13640877906007118</v>
      </c>
      <c r="H6144">
        <v>6138</v>
      </c>
      <c r="I6144">
        <v>3.8590894979999999</v>
      </c>
      <c r="J6144">
        <v>4.9688768682954201E-2</v>
      </c>
      <c r="K6144">
        <v>-3.2199662041011198E-2</v>
      </c>
      <c r="L6144" s="2">
        <f t="shared" si="571"/>
        <v>0.19175340539293984</v>
      </c>
      <c r="N6144">
        <v>6138</v>
      </c>
      <c r="O6144">
        <v>3.8590894979999999</v>
      </c>
      <c r="P6144">
        <v>-5.56471968559668E-2</v>
      </c>
      <c r="Q6144">
        <v>-2.5297560624110101E-2</v>
      </c>
      <c r="R6144" s="2">
        <f t="shared" si="572"/>
        <v>-0.21474751298000008</v>
      </c>
      <c r="T6144">
        <v>6138</v>
      </c>
      <c r="U6144">
        <v>3.8590894979999999</v>
      </c>
      <c r="V6144">
        <v>-2.1443552001071599E-2</v>
      </c>
      <c r="W6144">
        <v>-5.2703885043167101E-2</v>
      </c>
      <c r="X6144" s="2">
        <f t="shared" si="573"/>
        <v>-8.2752586327152294E-2</v>
      </c>
      <c r="Z6144">
        <v>6138</v>
      </c>
      <c r="AA6144">
        <v>3.8590894979999999</v>
      </c>
      <c r="AB6144">
        <v>-6.4987449031688696E-2</v>
      </c>
      <c r="AC6144">
        <v>-1.7354804407640201E-2</v>
      </c>
      <c r="AD6144" s="2">
        <f t="shared" si="574"/>
        <v>-0.2507923820600001</v>
      </c>
      <c r="AF6144">
        <v>6138</v>
      </c>
      <c r="AG6144">
        <v>3.8590894979999999</v>
      </c>
      <c r="AH6144">
        <v>-4.3296527001147E-2</v>
      </c>
      <c r="AI6144">
        <v>3.8651463030679602E-2</v>
      </c>
      <c r="AJ6144" s="2">
        <f t="shared" si="575"/>
        <v>-0.16708517264999981</v>
      </c>
    </row>
    <row r="6145" spans="2:36" x14ac:dyDescent="0.2">
      <c r="B6145">
        <v>6139</v>
      </c>
      <c r="C6145">
        <v>3.8597182189999999</v>
      </c>
      <c r="D6145">
        <v>-3.5331226248036099E-2</v>
      </c>
      <c r="E6145">
        <v>-2.5846814907901399E-2</v>
      </c>
      <c r="F6145" s="2">
        <f t="shared" si="570"/>
        <v>-0.13636857764915594</v>
      </c>
      <c r="H6145">
        <v>6139</v>
      </c>
      <c r="I6145">
        <v>3.8597182189999999</v>
      </c>
      <c r="J6145">
        <v>4.9708969007568903E-2</v>
      </c>
      <c r="K6145">
        <v>-3.2058814438685301E-2</v>
      </c>
      <c r="L6145" s="2">
        <f t="shared" si="571"/>
        <v>0.19186261332622004</v>
      </c>
      <c r="N6145">
        <v>6139</v>
      </c>
      <c r="O6145">
        <v>3.8597182189999999</v>
      </c>
      <c r="P6145">
        <v>-5.56312617260519E-2</v>
      </c>
      <c r="Q6145">
        <v>-2.5393088936001999E-2</v>
      </c>
      <c r="R6145" s="2">
        <f t="shared" si="572"/>
        <v>-0.2147209944299999</v>
      </c>
      <c r="T6145">
        <v>6139</v>
      </c>
      <c r="U6145">
        <v>3.8597182189999999</v>
      </c>
      <c r="V6145">
        <v>-2.1410418603701301E-2</v>
      </c>
      <c r="W6145">
        <v>-5.2695410825594403E-2</v>
      </c>
      <c r="X6145" s="2">
        <f t="shared" si="573"/>
        <v>-8.2638182761122447E-2</v>
      </c>
      <c r="Z6145">
        <v>6139</v>
      </c>
      <c r="AA6145">
        <v>3.8597182189999999</v>
      </c>
      <c r="AB6145">
        <v>-6.4976547859231196E-2</v>
      </c>
      <c r="AC6145">
        <v>-1.73225351667993E-2</v>
      </c>
      <c r="AD6145" s="2">
        <f t="shared" si="574"/>
        <v>-0.25079116558000009</v>
      </c>
      <c r="AF6145">
        <v>6139</v>
      </c>
      <c r="AG6145">
        <v>3.8597182189999999</v>
      </c>
      <c r="AH6145">
        <v>-4.3320835846747598E-2</v>
      </c>
      <c r="AI6145">
        <v>3.8676366532936997E-2</v>
      </c>
      <c r="AJ6145" s="2">
        <f t="shared" si="575"/>
        <v>-0.16720621937999999</v>
      </c>
    </row>
    <row r="6146" spans="2:36" x14ac:dyDescent="0.2">
      <c r="B6146">
        <v>6140</v>
      </c>
      <c r="C6146">
        <v>3.8603469399999999</v>
      </c>
      <c r="D6146">
        <v>-3.53148989944932E-2</v>
      </c>
      <c r="E6146">
        <v>-2.6091066897811599E-2</v>
      </c>
      <c r="F6146" s="2">
        <f t="shared" si="570"/>
        <v>-0.1363277622698009</v>
      </c>
      <c r="H6146">
        <v>6140</v>
      </c>
      <c r="I6146">
        <v>3.8603469399999999</v>
      </c>
      <c r="J6146">
        <v>4.9729080791419501E-2</v>
      </c>
      <c r="K6146">
        <v>-3.1918008443998301E-2</v>
      </c>
      <c r="L6146" s="2">
        <f t="shared" si="571"/>
        <v>0.19197150486216905</v>
      </c>
      <c r="N6146">
        <v>6140</v>
      </c>
      <c r="O6146">
        <v>3.8603469399999999</v>
      </c>
      <c r="P6146">
        <v>-5.5615266484312399E-2</v>
      </c>
      <c r="Q6146">
        <v>-2.5488786182076999E-2</v>
      </c>
      <c r="R6146" s="2">
        <f t="shared" si="572"/>
        <v>-0.21469422378999992</v>
      </c>
      <c r="T6146">
        <v>6140</v>
      </c>
      <c r="U6146">
        <v>3.8603469399999999</v>
      </c>
      <c r="V6146">
        <v>-2.1377290666348699E-2</v>
      </c>
      <c r="W6146">
        <v>-5.2686516438247101E-2</v>
      </c>
      <c r="X6146" s="2">
        <f t="shared" si="573"/>
        <v>-8.2523758609329756E-2</v>
      </c>
      <c r="Z6146">
        <v>6140</v>
      </c>
      <c r="AA6146">
        <v>3.8603469399999999</v>
      </c>
      <c r="AB6146">
        <v>-6.4965666894178195E-2</v>
      </c>
      <c r="AC6146">
        <v>-1.72905240753784E-2</v>
      </c>
      <c r="AD6146" s="2">
        <f t="shared" si="574"/>
        <v>-0.25079001340000007</v>
      </c>
      <c r="AF6146">
        <v>6140</v>
      </c>
      <c r="AG6146">
        <v>3.8603469399999999</v>
      </c>
      <c r="AH6146">
        <v>-4.3345160165837303E-2</v>
      </c>
      <c r="AI6146">
        <v>3.8700686240678503E-2</v>
      </c>
      <c r="AJ6146" s="2">
        <f t="shared" si="575"/>
        <v>-0.16732735640999993</v>
      </c>
    </row>
    <row r="6147" spans="2:36" x14ac:dyDescent="0.2">
      <c r="B6147">
        <v>6141</v>
      </c>
      <c r="C6147">
        <v>3.8609756609999999</v>
      </c>
      <c r="D6147">
        <v>-3.5298418384892297E-2</v>
      </c>
      <c r="E6147">
        <v>-2.6334649918887999E-2</v>
      </c>
      <c r="F6147" s="2">
        <f t="shared" si="570"/>
        <v>-0.13628633425586409</v>
      </c>
      <c r="H6147">
        <v>6141</v>
      </c>
      <c r="I6147">
        <v>3.8609756609999999</v>
      </c>
      <c r="J6147">
        <v>4.9749104060656801E-2</v>
      </c>
      <c r="K6147">
        <v>-3.1777244028917601E-2</v>
      </c>
      <c r="L6147" s="2">
        <f t="shared" si="571"/>
        <v>0.19208007993475218</v>
      </c>
      <c r="N6147">
        <v>6141</v>
      </c>
      <c r="O6147">
        <v>3.8609756609999999</v>
      </c>
      <c r="P6147">
        <v>-5.5599211022843098E-2</v>
      </c>
      <c r="Q6147">
        <v>-2.5584640236629701E-2</v>
      </c>
      <c r="R6147" s="2">
        <f t="shared" si="572"/>
        <v>-0.2146672005300001</v>
      </c>
      <c r="T6147">
        <v>6141</v>
      </c>
      <c r="U6147">
        <v>3.8609756609999999</v>
      </c>
      <c r="V6147">
        <v>-2.1344168453097299E-2</v>
      </c>
      <c r="W6147">
        <v>-5.2677202154845899E-2</v>
      </c>
      <c r="X6147" s="2">
        <f t="shared" si="573"/>
        <v>-8.240931490169269E-2</v>
      </c>
      <c r="Z6147">
        <v>6141</v>
      </c>
      <c r="AA6147">
        <v>3.8609756609999999</v>
      </c>
      <c r="AB6147">
        <v>-6.4954805973846799E-2</v>
      </c>
      <c r="AC6147">
        <v>-1.7258771651719101E-2</v>
      </c>
      <c r="AD6147" s="2">
        <f t="shared" si="574"/>
        <v>-0.25078892492999988</v>
      </c>
      <c r="AF6147">
        <v>6141</v>
      </c>
      <c r="AG6147">
        <v>3.8609756609999999</v>
      </c>
      <c r="AH6147">
        <v>-4.3369499590844497E-2</v>
      </c>
      <c r="AI6147">
        <v>3.87244139519737E-2</v>
      </c>
      <c r="AJ6147" s="2">
        <f t="shared" si="575"/>
        <v>-0.16744858235000007</v>
      </c>
    </row>
    <row r="6148" spans="2:36" x14ac:dyDescent="0.2">
      <c r="B6148">
        <v>6142</v>
      </c>
      <c r="C6148">
        <v>3.8616043819999999</v>
      </c>
      <c r="D6148">
        <v>-3.5281784839828301E-2</v>
      </c>
      <c r="E6148">
        <v>-2.6577563970535598E-2</v>
      </c>
      <c r="F6148" s="2">
        <f t="shared" si="570"/>
        <v>-0.13624429494226212</v>
      </c>
      <c r="H6148">
        <v>6142</v>
      </c>
      <c r="I6148">
        <v>3.8616043819999999</v>
      </c>
      <c r="J6148">
        <v>4.97690388414141E-2</v>
      </c>
      <c r="K6148">
        <v>-3.1636521166966601E-2</v>
      </c>
      <c r="L6148" s="2">
        <f t="shared" si="571"/>
        <v>0.19218833847793287</v>
      </c>
      <c r="N6148">
        <v>6142</v>
      </c>
      <c r="O6148">
        <v>3.8616043819999999</v>
      </c>
      <c r="P6148">
        <v>-5.5583095251936103E-2</v>
      </c>
      <c r="Q6148">
        <v>-2.5680638643343499E-2</v>
      </c>
      <c r="R6148" s="2">
        <f t="shared" si="572"/>
        <v>-0.21463992418999983</v>
      </c>
      <c r="T6148">
        <v>6142</v>
      </c>
      <c r="U6148">
        <v>3.8616043819999999</v>
      </c>
      <c r="V6148">
        <v>-2.1311052227858601E-2</v>
      </c>
      <c r="W6148">
        <v>-5.2667468248823603E-2</v>
      </c>
      <c r="X6148" s="2">
        <f t="shared" si="573"/>
        <v>-8.2294852668129637E-2</v>
      </c>
      <c r="Z6148">
        <v>6142</v>
      </c>
      <c r="AA6148">
        <v>3.8616043819999999</v>
      </c>
      <c r="AB6148">
        <v>-6.4943964935660306E-2</v>
      </c>
      <c r="AC6148">
        <v>-1.72272773840874E-2</v>
      </c>
      <c r="AD6148" s="2">
        <f t="shared" si="574"/>
        <v>-0.2507878995800002</v>
      </c>
      <c r="AF6148">
        <v>6142</v>
      </c>
      <c r="AG6148">
        <v>3.8616043819999999</v>
      </c>
      <c r="AH6148">
        <v>-4.3393853744078302E-2</v>
      </c>
      <c r="AI6148">
        <v>3.8747538040527801E-2</v>
      </c>
      <c r="AJ6148" s="2">
        <f t="shared" si="575"/>
        <v>-0.16756989576999987</v>
      </c>
    </row>
    <row r="6149" spans="2:36" x14ac:dyDescent="0.2">
      <c r="B6149">
        <v>6143</v>
      </c>
      <c r="C6149">
        <v>3.8622331029999999</v>
      </c>
      <c r="D6149">
        <v>-3.5264998779896299E-2</v>
      </c>
      <c r="E6149">
        <v>-2.6819809053448398E-2</v>
      </c>
      <c r="F6149" s="2">
        <f t="shared" si="570"/>
        <v>-0.13620164566497009</v>
      </c>
      <c r="H6149">
        <v>6143</v>
      </c>
      <c r="I6149">
        <v>3.8622331029999999</v>
      </c>
      <c r="J6149">
        <v>4.9788885159808803E-2</v>
      </c>
      <c r="K6149">
        <v>-3.1495839831390197E-2</v>
      </c>
      <c r="L6149" s="2">
        <f t="shared" si="571"/>
        <v>0.19229628042567901</v>
      </c>
      <c r="N6149">
        <v>6143</v>
      </c>
      <c r="O6149">
        <v>3.8622331029999999</v>
      </c>
      <c r="P6149">
        <v>-5.5566919074174798E-2</v>
      </c>
      <c r="Q6149">
        <v>-2.5776807045029201E-2</v>
      </c>
      <c r="R6149" s="2">
        <f t="shared" si="572"/>
        <v>-0.21461239428000001</v>
      </c>
      <c r="T6149">
        <v>6143</v>
      </c>
      <c r="U6149">
        <v>3.8622331029999999</v>
      </c>
      <c r="V6149">
        <v>-2.1277942254372201E-2</v>
      </c>
      <c r="W6149">
        <v>-5.2657314993371E-2</v>
      </c>
      <c r="X6149" s="2">
        <f t="shared" si="573"/>
        <v>-8.218037293855876E-2</v>
      </c>
      <c r="Z6149">
        <v>6143</v>
      </c>
      <c r="AA6149">
        <v>3.8622331029999999</v>
      </c>
      <c r="AB6149">
        <v>-6.4933143617147401E-2</v>
      </c>
      <c r="AC6149">
        <v>-1.7196044193036501E-2</v>
      </c>
      <c r="AD6149" s="2">
        <f t="shared" si="574"/>
        <v>-0.25078693675999986</v>
      </c>
      <c r="AF6149">
        <v>6143</v>
      </c>
      <c r="AG6149">
        <v>3.8622331029999999</v>
      </c>
      <c r="AH6149">
        <v>-4.3418222245504901E-2</v>
      </c>
      <c r="AI6149">
        <v>3.8770054095006598E-2</v>
      </c>
      <c r="AJ6149" s="2">
        <f t="shared" si="575"/>
        <v>-0.16769129523000001</v>
      </c>
    </row>
    <row r="6150" spans="2:36" x14ac:dyDescent="0.2">
      <c r="B6150">
        <v>6144</v>
      </c>
      <c r="C6150">
        <v>3.8628618239999999</v>
      </c>
      <c r="D6150">
        <v>-3.5248060625690698E-2</v>
      </c>
      <c r="E6150">
        <v>-2.70613851680961E-2</v>
      </c>
      <c r="F6150" s="2">
        <f t="shared" si="570"/>
        <v>-0.13615838776101816</v>
      </c>
      <c r="H6150">
        <v>6144</v>
      </c>
      <c r="I6150">
        <v>3.8628618239999999</v>
      </c>
      <c r="J6150">
        <v>4.9808643041940499E-2</v>
      </c>
      <c r="K6150">
        <v>-3.1355199994562898E-2</v>
      </c>
      <c r="L6150" s="2">
        <f t="shared" si="571"/>
        <v>0.19240390571195518</v>
      </c>
      <c r="N6150">
        <v>6144</v>
      </c>
      <c r="O6150">
        <v>3.8628618239999999</v>
      </c>
      <c r="P6150">
        <v>-5.5550682376673099E-2</v>
      </c>
      <c r="Q6150">
        <v>-2.5873148074445899E-2</v>
      </c>
      <c r="R6150" s="2">
        <f t="shared" si="572"/>
        <v>-0.21458461025000009</v>
      </c>
      <c r="T6150">
        <v>6144</v>
      </c>
      <c r="U6150">
        <v>3.8628618239999999</v>
      </c>
      <c r="V6150">
        <v>-2.12448387962061E-2</v>
      </c>
      <c r="W6150">
        <v>-5.2646742661449697E-2</v>
      </c>
      <c r="X6150" s="2">
        <f t="shared" si="573"/>
        <v>-8.2065876742898655E-2</v>
      </c>
      <c r="Z6150">
        <v>6144</v>
      </c>
      <c r="AA6150">
        <v>3.8628618239999999</v>
      </c>
      <c r="AB6150">
        <v>-6.4922341853354396E-2</v>
      </c>
      <c r="AC6150">
        <v>-1.71650684771044E-2</v>
      </c>
      <c r="AD6150" s="2">
        <f t="shared" si="574"/>
        <v>-0.25078603587000009</v>
      </c>
      <c r="AF6150">
        <v>6144</v>
      </c>
      <c r="AG6150">
        <v>3.8628618239999999</v>
      </c>
      <c r="AH6150">
        <v>-4.34426047127488E-2</v>
      </c>
      <c r="AI6150">
        <v>3.8791971089399302E-2</v>
      </c>
      <c r="AJ6150" s="2">
        <f t="shared" si="575"/>
        <v>-0.16781277927999982</v>
      </c>
    </row>
    <row r="6151" spans="2:36" x14ac:dyDescent="0.2">
      <c r="B6151">
        <v>6145</v>
      </c>
      <c r="C6151">
        <v>3.8634905449999999</v>
      </c>
      <c r="D6151">
        <v>-3.5230970797806099E-2</v>
      </c>
      <c r="E6151">
        <v>-2.73022923130712E-2</v>
      </c>
      <c r="F6151" s="2">
        <f t="shared" si="570"/>
        <v>-0.13611452256849496</v>
      </c>
      <c r="H6151">
        <v>6145</v>
      </c>
      <c r="I6151">
        <v>3.8634905449999999</v>
      </c>
      <c r="J6151">
        <v>4.9828312513891797E-2</v>
      </c>
      <c r="K6151">
        <v>-3.1214601629500599E-2</v>
      </c>
      <c r="L6151" s="2">
        <f t="shared" si="571"/>
        <v>0.19251121427072612</v>
      </c>
      <c r="N6151">
        <v>6145</v>
      </c>
      <c r="O6151">
        <v>3.8634905449999999</v>
      </c>
      <c r="P6151">
        <v>-5.5534385059560203E-2</v>
      </c>
      <c r="Q6151">
        <v>-2.5969635891313101E-2</v>
      </c>
      <c r="R6151" s="2">
        <f t="shared" si="572"/>
        <v>-0.21455657160000011</v>
      </c>
      <c r="T6151">
        <v>6145</v>
      </c>
      <c r="U6151">
        <v>3.8634905449999999</v>
      </c>
      <c r="V6151">
        <v>-2.12117421167567E-2</v>
      </c>
      <c r="W6151">
        <v>-5.26357515258861E-2</v>
      </c>
      <c r="X6151" s="2">
        <f t="shared" si="573"/>
        <v>-8.1951365111067792E-2</v>
      </c>
      <c r="Z6151">
        <v>6145</v>
      </c>
      <c r="AA6151">
        <v>3.8634905449999999</v>
      </c>
      <c r="AB6151">
        <v>-6.4911559484611095E-2</v>
      </c>
      <c r="AC6151">
        <v>-1.7134353499932399E-2</v>
      </c>
      <c r="AD6151" s="2">
        <f t="shared" si="574"/>
        <v>-0.25078519633000002</v>
      </c>
      <c r="AF6151">
        <v>6145</v>
      </c>
      <c r="AG6151">
        <v>3.8634905449999999</v>
      </c>
      <c r="AH6151">
        <v>-4.3467000774037097E-2</v>
      </c>
      <c r="AI6151">
        <v>3.88132907846706E-2</v>
      </c>
      <c r="AJ6151" s="2">
        <f t="shared" si="575"/>
        <v>-0.16793434651</v>
      </c>
    </row>
    <row r="6152" spans="2:36" x14ac:dyDescent="0.2">
      <c r="B6152">
        <v>6146</v>
      </c>
      <c r="C6152">
        <v>3.8641192659999999</v>
      </c>
      <c r="D6152">
        <v>-3.5213729716838102E-2</v>
      </c>
      <c r="E6152">
        <v>-2.75425304894093E-2</v>
      </c>
      <c r="F6152" s="2">
        <f t="shared" ref="F6152:F6215" si="576">C6152*D6152</f>
        <v>-0.13607005142655082</v>
      </c>
      <c r="H6152">
        <v>6146</v>
      </c>
      <c r="I6152">
        <v>3.8641192659999999</v>
      </c>
      <c r="J6152">
        <v>4.9847893601728401E-2</v>
      </c>
      <c r="K6152">
        <v>-3.1074044709461901E-2</v>
      </c>
      <c r="L6152" s="2">
        <f t="shared" ref="L6152:L6215" si="577">I6152*J6152</f>
        <v>0.19261820603595683</v>
      </c>
      <c r="N6152">
        <v>6146</v>
      </c>
      <c r="O6152">
        <v>3.8641192659999999</v>
      </c>
      <c r="P6152">
        <v>-5.5518027033382003E-2</v>
      </c>
      <c r="Q6152">
        <v>-2.60662772611032E-2</v>
      </c>
      <c r="R6152" s="2">
        <f t="shared" ref="R6152:R6215" si="578">O6152*P6152</f>
        <v>-0.21452827787000023</v>
      </c>
      <c r="T6152">
        <v>6146</v>
      </c>
      <c r="U6152">
        <v>3.8641192659999999</v>
      </c>
      <c r="V6152">
        <v>-2.1178652479249001E-2</v>
      </c>
      <c r="W6152">
        <v>-5.2624341859224599E-2</v>
      </c>
      <c r="X6152" s="2">
        <f t="shared" ref="X6152:X6215" si="579">U6152*V6152</f>
        <v>-8.1836839072984724E-2</v>
      </c>
      <c r="Z6152">
        <v>6146</v>
      </c>
      <c r="AA6152">
        <v>3.8641192659999999</v>
      </c>
      <c r="AB6152">
        <v>-6.4900796343587794E-2</v>
      </c>
      <c r="AC6152">
        <v>-1.7103897032919198E-2</v>
      </c>
      <c r="AD6152" s="2">
        <f t="shared" ref="AD6152:AD6215" si="580">AA6152*AB6152</f>
        <v>-0.25078441752999991</v>
      </c>
      <c r="AF6152">
        <v>6146</v>
      </c>
      <c r="AG6152">
        <v>3.8641192659999999</v>
      </c>
      <c r="AH6152">
        <v>-4.34914100500748E-2</v>
      </c>
      <c r="AI6152">
        <v>3.8834015628602801E-2</v>
      </c>
      <c r="AJ6152" s="2">
        <f t="shared" ref="AJ6152:AJ6215" si="581">AG6152*AH6152</f>
        <v>-0.16805599548000005</v>
      </c>
    </row>
    <row r="6153" spans="2:36" x14ac:dyDescent="0.2">
      <c r="B6153">
        <v>6147</v>
      </c>
      <c r="C6153">
        <v>3.8647479869999999</v>
      </c>
      <c r="D6153">
        <v>-3.5196337803380599E-2</v>
      </c>
      <c r="E6153">
        <v>-2.77820996977492E-2</v>
      </c>
      <c r="F6153" s="2">
        <f t="shared" si="576"/>
        <v>-0.13602497567538716</v>
      </c>
      <c r="H6153">
        <v>6147</v>
      </c>
      <c r="I6153">
        <v>3.8647479869999999</v>
      </c>
      <c r="J6153">
        <v>4.9867386331499501E-2</v>
      </c>
      <c r="K6153">
        <v>-3.0933529207796601E-2</v>
      </c>
      <c r="L6153" s="2">
        <f t="shared" si="577"/>
        <v>0.192724880941614</v>
      </c>
      <c r="N6153">
        <v>6147</v>
      </c>
      <c r="O6153">
        <v>3.8647479869999999</v>
      </c>
      <c r="P6153">
        <v>-5.5501608193217498E-2</v>
      </c>
      <c r="Q6153">
        <v>-2.6163086828869201E-2</v>
      </c>
      <c r="R6153" s="2">
        <f t="shared" si="578"/>
        <v>-0.21449972854000002</v>
      </c>
      <c r="T6153">
        <v>6147</v>
      </c>
      <c r="U6153">
        <v>3.8647479869999999</v>
      </c>
      <c r="V6153">
        <v>-2.1145570146736601E-2</v>
      </c>
      <c r="W6153">
        <v>-5.2612513933764503E-2</v>
      </c>
      <c r="X6153" s="2">
        <f t="shared" si="579"/>
        <v>-8.1722299658567574E-2</v>
      </c>
      <c r="Z6153">
        <v>6147</v>
      </c>
      <c r="AA6153">
        <v>3.8647479869999999</v>
      </c>
      <c r="AB6153">
        <v>-6.4890052273413601E-2</v>
      </c>
      <c r="AC6153">
        <v>-1.7073688620565099E-2</v>
      </c>
      <c r="AD6153" s="2">
        <f t="shared" si="580"/>
        <v>-0.25078369889999996</v>
      </c>
      <c r="AF6153">
        <v>6147</v>
      </c>
      <c r="AG6153">
        <v>3.8647479869999999</v>
      </c>
      <c r="AH6153">
        <v>-4.3515832172163801E-2</v>
      </c>
      <c r="AI6153">
        <v>3.8854150122394002E-2</v>
      </c>
      <c r="AJ6153" s="2">
        <f t="shared" si="581"/>
        <v>-0.16817772478999987</v>
      </c>
    </row>
    <row r="6154" spans="2:36" x14ac:dyDescent="0.2">
      <c r="B6154">
        <v>6148</v>
      </c>
      <c r="C6154">
        <v>3.8653767079999999</v>
      </c>
      <c r="D6154">
        <v>-3.5178795478028199E-2</v>
      </c>
      <c r="E6154">
        <v>-2.8020999937282499E-2</v>
      </c>
      <c r="F6154" s="2">
        <f t="shared" si="576"/>
        <v>-0.13597929665626593</v>
      </c>
      <c r="H6154">
        <v>6148</v>
      </c>
      <c r="I6154">
        <v>3.8653767079999999</v>
      </c>
      <c r="J6154">
        <v>4.9886790729236997E-2</v>
      </c>
      <c r="K6154">
        <v>-3.0793055096960901E-2</v>
      </c>
      <c r="L6154" s="2">
        <f t="shared" si="577"/>
        <v>0.19283123892166301</v>
      </c>
      <c r="N6154">
        <v>6148</v>
      </c>
      <c r="O6154">
        <v>3.8653767079999999</v>
      </c>
      <c r="P6154">
        <v>-5.5485128436801201E-2</v>
      </c>
      <c r="Q6154">
        <v>-2.6260050427123201E-2</v>
      </c>
      <c r="R6154" s="2">
        <f t="shared" si="578"/>
        <v>-0.21447092309999979</v>
      </c>
      <c r="T6154">
        <v>6148</v>
      </c>
      <c r="U6154">
        <v>3.8653767079999999</v>
      </c>
      <c r="V6154">
        <v>-2.1112495382102098E-2</v>
      </c>
      <c r="W6154">
        <v>-5.2600268021618102E-2</v>
      </c>
      <c r="X6154" s="2">
        <f t="shared" si="579"/>
        <v>-8.1607747897735006E-2</v>
      </c>
      <c r="Z6154">
        <v>6148</v>
      </c>
      <c r="AA6154">
        <v>3.8653767079999999</v>
      </c>
      <c r="AB6154">
        <v>-6.4879327114732502E-2</v>
      </c>
      <c r="AC6154">
        <v>-1.70437486746794E-2</v>
      </c>
      <c r="AD6154" s="2">
        <f t="shared" si="580"/>
        <v>-0.25078303985999983</v>
      </c>
      <c r="AF6154">
        <v>6148</v>
      </c>
      <c r="AG6154">
        <v>3.8653767079999999</v>
      </c>
      <c r="AH6154">
        <v>-4.3540266764084803E-2</v>
      </c>
      <c r="AI6154">
        <v>3.8873681621196698E-2</v>
      </c>
      <c r="AJ6154" s="2">
        <f t="shared" si="581"/>
        <v>-0.16829953300999992</v>
      </c>
    </row>
    <row r="6155" spans="2:36" x14ac:dyDescent="0.2">
      <c r="B6155">
        <v>6149</v>
      </c>
      <c r="C6155">
        <v>3.8660054289999999</v>
      </c>
      <c r="D6155">
        <v>-3.5161103161375599E-2</v>
      </c>
      <c r="E6155">
        <v>-2.82592312085557E-2</v>
      </c>
      <c r="F6155" s="2">
        <f t="shared" si="576"/>
        <v>-0.13593301571150712</v>
      </c>
      <c r="H6155">
        <v>6149</v>
      </c>
      <c r="I6155">
        <v>3.8660054289999999</v>
      </c>
      <c r="J6155">
        <v>4.9906106820955497E-2</v>
      </c>
      <c r="K6155">
        <v>-3.06526223500669E-2</v>
      </c>
      <c r="L6155" s="2">
        <f t="shared" si="577"/>
        <v>0.19293727991006787</v>
      </c>
      <c r="N6155">
        <v>6149</v>
      </c>
      <c r="O6155">
        <v>3.8660054289999999</v>
      </c>
      <c r="P6155">
        <v>-5.54685876722808E-2</v>
      </c>
      <c r="Q6155">
        <v>-2.63571587001372E-2</v>
      </c>
      <c r="R6155" s="2">
        <f t="shared" si="578"/>
        <v>-0.21444186108000005</v>
      </c>
      <c r="T6155">
        <v>6149</v>
      </c>
      <c r="U6155">
        <v>3.8660054289999999</v>
      </c>
      <c r="V6155">
        <v>-2.1079428448056999E-2</v>
      </c>
      <c r="W6155">
        <v>-5.25876043946258E-2</v>
      </c>
      <c r="X6155" s="2">
        <f t="shared" si="579"/>
        <v>-8.1493184820405393E-2</v>
      </c>
      <c r="Z6155">
        <v>6149</v>
      </c>
      <c r="AA6155">
        <v>3.8660054289999999</v>
      </c>
      <c r="AB6155">
        <v>-6.4868620692772397E-2</v>
      </c>
      <c r="AC6155">
        <v>-1.7014074961982401E-2</v>
      </c>
      <c r="AD6155" s="2">
        <f t="shared" si="580"/>
        <v>-0.25078243976999981</v>
      </c>
      <c r="AF6155">
        <v>6149</v>
      </c>
      <c r="AG6155">
        <v>3.8660054289999999</v>
      </c>
      <c r="AH6155">
        <v>-4.3564713444689797E-2</v>
      </c>
      <c r="AI6155">
        <v>3.8892603660899902E-2</v>
      </c>
      <c r="AJ6155" s="2">
        <f t="shared" si="581"/>
        <v>-0.16842141869000005</v>
      </c>
    </row>
    <row r="6156" spans="2:36" x14ac:dyDescent="0.2">
      <c r="B6156">
        <v>6150</v>
      </c>
      <c r="C6156">
        <v>3.8666341499999999</v>
      </c>
      <c r="D6156">
        <v>-3.5143261274017103E-2</v>
      </c>
      <c r="E6156">
        <v>-2.8496793511003499E-2</v>
      </c>
      <c r="F6156" s="2">
        <f t="shared" si="576"/>
        <v>-0.13588613418448703</v>
      </c>
      <c r="H6156">
        <v>6150</v>
      </c>
      <c r="I6156">
        <v>3.8666341499999999</v>
      </c>
      <c r="J6156">
        <v>4.99253346326533E-2</v>
      </c>
      <c r="K6156">
        <v>-3.0512230940494101E-2</v>
      </c>
      <c r="L6156" s="2">
        <f t="shared" si="577"/>
        <v>0.19304300384079495</v>
      </c>
      <c r="N6156">
        <v>6150</v>
      </c>
      <c r="O6156">
        <v>3.8666341499999999</v>
      </c>
      <c r="P6156">
        <v>-5.5451985807863403E-2</v>
      </c>
      <c r="Q6156">
        <v>-2.6454411553615598E-2</v>
      </c>
      <c r="R6156" s="2">
        <f t="shared" si="578"/>
        <v>-0.21441254200999996</v>
      </c>
      <c r="T6156">
        <v>6150</v>
      </c>
      <c r="U6156">
        <v>3.8666341499999999</v>
      </c>
      <c r="V6156">
        <v>-2.1046369607141999E-2</v>
      </c>
      <c r="W6156">
        <v>-5.2574523324523899E-2</v>
      </c>
      <c r="X6156" s="2">
        <f t="shared" si="579"/>
        <v>-8.137861145649733E-2</v>
      </c>
      <c r="Z6156">
        <v>6150</v>
      </c>
      <c r="AA6156">
        <v>3.8666341499999999</v>
      </c>
      <c r="AB6156">
        <v>-6.4857932850978406E-2</v>
      </c>
      <c r="AC6156">
        <v>-1.6984640574552699E-2</v>
      </c>
      <c r="AD6156" s="2">
        <f t="shared" si="580"/>
        <v>-0.25078189805999995</v>
      </c>
      <c r="AF6156">
        <v>6150</v>
      </c>
      <c r="AG6156">
        <v>3.8666341499999999</v>
      </c>
      <c r="AH6156">
        <v>-4.35891718304924E-2</v>
      </c>
      <c r="AI6156">
        <v>3.89109176663405E-2</v>
      </c>
      <c r="AJ6156" s="2">
        <f t="shared" si="581"/>
        <v>-0.16854338036999991</v>
      </c>
    </row>
    <row r="6157" spans="2:36" x14ac:dyDescent="0.2">
      <c r="B6157">
        <v>6151</v>
      </c>
      <c r="C6157">
        <v>3.8672628709999999</v>
      </c>
      <c r="D6157">
        <v>-3.5125270236547601E-2</v>
      </c>
      <c r="E6157">
        <v>-2.8733686845377599E-2</v>
      </c>
      <c r="F6157" s="2">
        <f t="shared" si="576"/>
        <v>-0.13583865341964191</v>
      </c>
      <c r="H6157">
        <v>6151</v>
      </c>
      <c r="I6157">
        <v>3.8672628709999999</v>
      </c>
      <c r="J6157">
        <v>4.9944474190311401E-2</v>
      </c>
      <c r="K6157">
        <v>-3.0371880841337202E-2</v>
      </c>
      <c r="L6157" s="2">
        <f t="shared" si="577"/>
        <v>0.19314841064780908</v>
      </c>
      <c r="N6157">
        <v>6151</v>
      </c>
      <c r="O6157">
        <v>3.8672628709999999</v>
      </c>
      <c r="P6157">
        <v>-5.5435322751816098E-2</v>
      </c>
      <c r="Q6157">
        <v>-2.6551818147113399E-2</v>
      </c>
      <c r="R6157" s="2">
        <f t="shared" si="578"/>
        <v>-0.21438296541999993</v>
      </c>
      <c r="T6157">
        <v>6151</v>
      </c>
      <c r="U6157">
        <v>3.8672628709999999</v>
      </c>
      <c r="V6157">
        <v>-2.1013319121726898E-2</v>
      </c>
      <c r="W6157">
        <v>-5.2561025082741498E-2</v>
      </c>
      <c r="X6157" s="2">
        <f t="shared" si="579"/>
        <v>-8.1264028835928759E-2</v>
      </c>
      <c r="Z6157">
        <v>6151</v>
      </c>
      <c r="AA6157">
        <v>3.8672628709999999</v>
      </c>
      <c r="AB6157">
        <v>-6.4847263438069E-2</v>
      </c>
      <c r="AC6157">
        <v>-1.69554652351162E-2</v>
      </c>
      <c r="AD6157" s="2">
        <f t="shared" si="580"/>
        <v>-0.25078141418000005</v>
      </c>
      <c r="AF6157">
        <v>6151</v>
      </c>
      <c r="AG6157">
        <v>3.8672628709999999</v>
      </c>
      <c r="AH6157">
        <v>-4.3613641543427402E-2</v>
      </c>
      <c r="AI6157">
        <v>3.89286452813217E-2</v>
      </c>
      <c r="AJ6157" s="2">
        <f t="shared" si="581"/>
        <v>-0.16866541660999992</v>
      </c>
    </row>
    <row r="6158" spans="2:36" x14ac:dyDescent="0.2">
      <c r="B6158">
        <v>6152</v>
      </c>
      <c r="C6158">
        <v>3.8678915919999999</v>
      </c>
      <c r="D6158">
        <v>-3.5107130469561001E-2</v>
      </c>
      <c r="E6158">
        <v>-2.8969911211416999E-2</v>
      </c>
      <c r="F6158" s="2">
        <f t="shared" si="576"/>
        <v>-0.13579057476246201</v>
      </c>
      <c r="H6158">
        <v>6152</v>
      </c>
      <c r="I6158">
        <v>3.8678915919999999</v>
      </c>
      <c r="J6158">
        <v>4.9963525519894199E-2</v>
      </c>
      <c r="K6158">
        <v>-3.0231572025722499E-2</v>
      </c>
      <c r="L6158" s="2">
        <f t="shared" si="577"/>
        <v>0.19325350026507621</v>
      </c>
      <c r="N6158">
        <v>6152</v>
      </c>
      <c r="O6158">
        <v>3.8678915919999999</v>
      </c>
      <c r="P6158">
        <v>-5.5418598402124E-2</v>
      </c>
      <c r="Q6158">
        <v>-2.6649394142493701E-2</v>
      </c>
      <c r="R6158" s="2">
        <f t="shared" si="578"/>
        <v>-0.21435313080000004</v>
      </c>
      <c r="T6158">
        <v>6152</v>
      </c>
      <c r="U6158">
        <v>3.8678915919999999</v>
      </c>
      <c r="V6158">
        <v>-2.09802772540112E-2</v>
      </c>
      <c r="W6158">
        <v>-5.2547109940469398E-2</v>
      </c>
      <c r="X6158" s="2">
        <f t="shared" si="579"/>
        <v>-8.1149437988618761E-2</v>
      </c>
      <c r="Z6158">
        <v>6152</v>
      </c>
      <c r="AA6158">
        <v>3.8678915919999999</v>
      </c>
      <c r="AB6158">
        <v>-6.4836612279592601E-2</v>
      </c>
      <c r="AC6158">
        <v>-1.6926568990228499E-2</v>
      </c>
      <c r="AD6158" s="2">
        <f t="shared" si="580"/>
        <v>-0.25078098749000016</v>
      </c>
      <c r="AF6158">
        <v>6152</v>
      </c>
      <c r="AG6158">
        <v>3.8678915919999999</v>
      </c>
      <c r="AH6158">
        <v>-4.3638122221187597E-2</v>
      </c>
      <c r="AI6158">
        <v>3.89457896269082E-2</v>
      </c>
      <c r="AJ6158" s="2">
        <f t="shared" si="581"/>
        <v>-0.16878752602999986</v>
      </c>
    </row>
    <row r="6159" spans="2:36" x14ac:dyDescent="0.2">
      <c r="B6159">
        <v>6153</v>
      </c>
      <c r="C6159">
        <v>3.8685203129999999</v>
      </c>
      <c r="D6159">
        <v>-3.5088842393652203E-2</v>
      </c>
      <c r="E6159">
        <v>-2.92054666095297E-2</v>
      </c>
      <c r="F6159" s="2">
        <f t="shared" si="576"/>
        <v>-0.13574189955949909</v>
      </c>
      <c r="H6159">
        <v>6153</v>
      </c>
      <c r="I6159">
        <v>3.8685203129999999</v>
      </c>
      <c r="J6159">
        <v>4.9982488647348902E-2</v>
      </c>
      <c r="K6159">
        <v>-3.0091304466813198E-2</v>
      </c>
      <c r="L6159" s="2">
        <f t="shared" si="577"/>
        <v>0.19335827262656111</v>
      </c>
      <c r="N6159">
        <v>6153</v>
      </c>
      <c r="O6159">
        <v>3.8685203129999999</v>
      </c>
      <c r="P6159">
        <v>-5.54018126542535E-2</v>
      </c>
      <c r="Q6159">
        <v>-2.6747112362967399E-2</v>
      </c>
      <c r="R6159" s="2">
        <f t="shared" si="578"/>
        <v>-0.2143230376300001</v>
      </c>
      <c r="T6159">
        <v>6153</v>
      </c>
      <c r="U6159">
        <v>3.8685203129999999</v>
      </c>
      <c r="V6159">
        <v>-2.09472442660237E-2</v>
      </c>
      <c r="W6159">
        <v>-5.2532778168715898E-2</v>
      </c>
      <c r="X6159" s="2">
        <f t="shared" si="579"/>
        <v>-8.1034839944485459E-2</v>
      </c>
      <c r="Z6159">
        <v>6153</v>
      </c>
      <c r="AA6159">
        <v>3.8685203129999999</v>
      </c>
      <c r="AB6159">
        <v>-6.4825979206380904E-2</v>
      </c>
      <c r="AC6159">
        <v>-1.6897923222445599E-2</v>
      </c>
      <c r="AD6159" s="2">
        <f t="shared" si="580"/>
        <v>-0.25078061737000013</v>
      </c>
      <c r="AF6159">
        <v>6153</v>
      </c>
      <c r="AG6159">
        <v>3.8685203129999999</v>
      </c>
      <c r="AH6159">
        <v>-4.3662613488776598E-2</v>
      </c>
      <c r="AI6159">
        <v>3.8962330184441701E-2</v>
      </c>
      <c r="AJ6159" s="2">
        <f t="shared" si="581"/>
        <v>-0.16890970720000006</v>
      </c>
    </row>
    <row r="6160" spans="2:36" x14ac:dyDescent="0.2">
      <c r="B6160">
        <v>6154</v>
      </c>
      <c r="C6160">
        <v>3.8691490339999999</v>
      </c>
      <c r="D6160">
        <v>-3.50704064294146E-2</v>
      </c>
      <c r="E6160">
        <v>-2.94403530398426E-2</v>
      </c>
      <c r="F6160" s="2">
        <f t="shared" si="576"/>
        <v>-0.13569262915835689</v>
      </c>
      <c r="H6160">
        <v>6154</v>
      </c>
      <c r="I6160">
        <v>3.8691490339999999</v>
      </c>
      <c r="J6160">
        <v>5.0001363598606199E-2</v>
      </c>
      <c r="K6160">
        <v>-2.9951078137856E-2</v>
      </c>
      <c r="L6160" s="2">
        <f t="shared" si="577"/>
        <v>0.19346272766622993</v>
      </c>
      <c r="N6160">
        <v>6154</v>
      </c>
      <c r="O6160">
        <v>3.8691490339999999</v>
      </c>
      <c r="P6160">
        <v>-5.5384965432169003E-2</v>
      </c>
      <c r="Q6160">
        <v>-2.6844955248620999E-2</v>
      </c>
      <c r="R6160" s="2">
        <f t="shared" si="578"/>
        <v>-0.21429268550000008</v>
      </c>
      <c r="T6160">
        <v>6154</v>
      </c>
      <c r="U6160">
        <v>3.8691490339999999</v>
      </c>
      <c r="V6160">
        <v>-2.0914220419623E-2</v>
      </c>
      <c r="W6160">
        <v>-5.2518030038260402E-2</v>
      </c>
      <c r="X6160" s="2">
        <f t="shared" si="579"/>
        <v>-8.0920235733447407E-2</v>
      </c>
      <c r="Z6160">
        <v>6154</v>
      </c>
      <c r="AA6160">
        <v>3.8691490339999999</v>
      </c>
      <c r="AB6160">
        <v>-6.4815364070052006E-2</v>
      </c>
      <c r="AC6160">
        <v>-1.6869517836873502E-2</v>
      </c>
      <c r="AD6160" s="2">
        <f t="shared" si="580"/>
        <v>-0.25078030328000001</v>
      </c>
      <c r="AF6160">
        <v>6154</v>
      </c>
      <c r="AG6160">
        <v>3.8691490339999999</v>
      </c>
      <c r="AH6160">
        <v>-4.3687114963687899E-2</v>
      </c>
      <c r="AI6160">
        <v>3.8978257412675299E-2</v>
      </c>
      <c r="AJ6160" s="2">
        <f t="shared" si="581"/>
        <v>-0.16903195865999998</v>
      </c>
    </row>
    <row r="6161" spans="2:36" x14ac:dyDescent="0.2">
      <c r="B6161">
        <v>6155</v>
      </c>
      <c r="C6161">
        <v>3.8697777549999999</v>
      </c>
      <c r="D6161">
        <v>-3.5051822997443201E-2</v>
      </c>
      <c r="E6161">
        <v>-2.9674570501908502E-2</v>
      </c>
      <c r="F6161" s="2">
        <f t="shared" si="576"/>
        <v>-0.13564276490770311</v>
      </c>
      <c r="H6161">
        <v>6155</v>
      </c>
      <c r="I6161">
        <v>3.8697777549999999</v>
      </c>
      <c r="J6161">
        <v>5.0020150399579702E-2</v>
      </c>
      <c r="K6161">
        <v>-2.9810893011749901E-2</v>
      </c>
      <c r="L6161" s="2">
        <f t="shared" si="577"/>
        <v>0.1935668653180479</v>
      </c>
      <c r="N6161">
        <v>6155</v>
      </c>
      <c r="O6161">
        <v>3.8697777549999999</v>
      </c>
      <c r="P6161">
        <v>-5.5368056646963697E-2</v>
      </c>
      <c r="Q6161">
        <v>-2.69429614195036E-2</v>
      </c>
      <c r="R6161" s="2">
        <f t="shared" si="578"/>
        <v>-0.21426207394999999</v>
      </c>
      <c r="T6161">
        <v>6155</v>
      </c>
      <c r="U6161">
        <v>3.8697777549999999</v>
      </c>
      <c r="V6161">
        <v>-2.0881205976497501E-2</v>
      </c>
      <c r="W6161">
        <v>-5.2502865819664797E-2</v>
      </c>
      <c r="X6161" s="2">
        <f t="shared" si="579"/>
        <v>-8.0805626385423074E-2</v>
      </c>
      <c r="Z6161">
        <v>6155</v>
      </c>
      <c r="AA6161">
        <v>3.8697777549999999</v>
      </c>
      <c r="AB6161">
        <v>-6.4804766711983999E-2</v>
      </c>
      <c r="AC6161">
        <v>-1.6841372540976299E-2</v>
      </c>
      <c r="AD6161" s="2">
        <f t="shared" si="580"/>
        <v>-0.25078004464000014</v>
      </c>
      <c r="AF6161">
        <v>6155</v>
      </c>
      <c r="AG6161">
        <v>3.8697777549999999</v>
      </c>
      <c r="AH6161">
        <v>-4.3711626261079703E-2</v>
      </c>
      <c r="AI6161">
        <v>3.8993585067935599E-2</v>
      </c>
      <c r="AJ6161" s="2">
        <f t="shared" si="581"/>
        <v>-0.16915427894000004</v>
      </c>
    </row>
    <row r="6162" spans="2:36" x14ac:dyDescent="0.2">
      <c r="B6162">
        <v>6156</v>
      </c>
      <c r="C6162">
        <v>3.8704064759999999</v>
      </c>
      <c r="D6162">
        <v>-3.5033092518331699E-2</v>
      </c>
      <c r="E6162">
        <v>-2.9908118995835599E-2</v>
      </c>
      <c r="F6162" s="2">
        <f t="shared" si="576"/>
        <v>-0.13559230815725815</v>
      </c>
      <c r="H6162">
        <v>6156</v>
      </c>
      <c r="I6162">
        <v>3.8704064759999999</v>
      </c>
      <c r="J6162">
        <v>5.0038849076166098E-2</v>
      </c>
      <c r="K6162">
        <v>-2.9670749061708399E-2</v>
      </c>
      <c r="L6162" s="2">
        <f t="shared" si="577"/>
        <v>0.19367068551597988</v>
      </c>
      <c r="N6162">
        <v>6156</v>
      </c>
      <c r="O6162">
        <v>3.8704064759999999</v>
      </c>
      <c r="P6162">
        <v>-5.5351086189118902E-2</v>
      </c>
      <c r="Q6162">
        <v>-2.7041121521425401E-2</v>
      </c>
      <c r="R6162" s="2">
        <f t="shared" si="578"/>
        <v>-0.21423120243999996</v>
      </c>
      <c r="T6162">
        <v>6156</v>
      </c>
      <c r="U6162">
        <v>3.8704064759999999</v>
      </c>
      <c r="V6162">
        <v>-2.0848201198165502E-2</v>
      </c>
      <c r="W6162">
        <v>-5.2487285783291697E-2</v>
      </c>
      <c r="X6162" s="2">
        <f t="shared" si="579"/>
        <v>-8.0691012930330708E-2</v>
      </c>
      <c r="Z6162">
        <v>6156</v>
      </c>
      <c r="AA6162">
        <v>3.8704064759999999</v>
      </c>
      <c r="AB6162">
        <v>-6.4794186965906705E-2</v>
      </c>
      <c r="AC6162">
        <v>-1.6813491274529201E-2</v>
      </c>
      <c r="AD6162" s="2">
        <f t="shared" si="580"/>
        <v>-0.2507798408400001</v>
      </c>
      <c r="AF6162">
        <v>6156</v>
      </c>
      <c r="AG6162">
        <v>3.8704064759999999</v>
      </c>
      <c r="AH6162">
        <v>-4.3736147011862299E-2</v>
      </c>
      <c r="AI6162">
        <v>3.9008326551103097E-2</v>
      </c>
      <c r="AJ6162" s="2">
        <f t="shared" si="581"/>
        <v>-0.16927666662999988</v>
      </c>
    </row>
    <row r="6163" spans="2:36" x14ac:dyDescent="0.2">
      <c r="B6163">
        <v>6157</v>
      </c>
      <c r="C6163">
        <v>3.8710351969999999</v>
      </c>
      <c r="D6163">
        <v>-3.5014215412674798E-2</v>
      </c>
      <c r="E6163">
        <v>-3.01409985222377E-2</v>
      </c>
      <c r="F6163" s="2">
        <f t="shared" si="576"/>
        <v>-0.13554126025780402</v>
      </c>
      <c r="H6163">
        <v>6157</v>
      </c>
      <c r="I6163">
        <v>3.8710351969999999</v>
      </c>
      <c r="J6163">
        <v>5.0057459654245302E-2</v>
      </c>
      <c r="K6163">
        <v>-2.9530646261573E-2</v>
      </c>
      <c r="L6163" s="2">
        <f t="shared" si="577"/>
        <v>0.193774188193991</v>
      </c>
      <c r="N6163">
        <v>6157</v>
      </c>
      <c r="O6163">
        <v>3.8710351969999999</v>
      </c>
      <c r="P6163">
        <v>-5.5334053977603201E-2</v>
      </c>
      <c r="Q6163">
        <v>-2.71394066968704E-2</v>
      </c>
      <c r="R6163" s="2">
        <f t="shared" si="578"/>
        <v>-0.21420007053999984</v>
      </c>
      <c r="T6163">
        <v>6157</v>
      </c>
      <c r="U6163">
        <v>3.8710351969999999</v>
      </c>
      <c r="V6163">
        <v>-2.08152063459754E-2</v>
      </c>
      <c r="W6163">
        <v>-5.2471290199232197E-2</v>
      </c>
      <c r="X6163" s="2">
        <f t="shared" si="579"/>
        <v>-8.0576396398088529E-2</v>
      </c>
      <c r="Z6163">
        <v>6157</v>
      </c>
      <c r="AA6163">
        <v>3.8710351969999999</v>
      </c>
      <c r="AB6163">
        <v>-6.4783624668241405E-2</v>
      </c>
      <c r="AC6163">
        <v>-1.67858653066431E-2</v>
      </c>
      <c r="AD6163" s="2">
        <f t="shared" si="580"/>
        <v>-0.25077969127999994</v>
      </c>
      <c r="AF6163">
        <v>6157</v>
      </c>
      <c r="AG6163">
        <v>3.8710351969999999</v>
      </c>
      <c r="AH6163">
        <v>-4.3760676844602699E-2</v>
      </c>
      <c r="AI6163">
        <v>3.90224740261262E-2</v>
      </c>
      <c r="AJ6163" s="2">
        <f t="shared" si="581"/>
        <v>-0.16939912030999993</v>
      </c>
    </row>
    <row r="6164" spans="2:36" x14ac:dyDescent="0.2">
      <c r="B6164">
        <v>6158</v>
      </c>
      <c r="C6164">
        <v>3.8716639179999999</v>
      </c>
      <c r="D6164">
        <v>-3.4995192101065803E-2</v>
      </c>
      <c r="E6164">
        <v>-3.03732090816165E-2</v>
      </c>
      <c r="F6164" s="2">
        <f t="shared" si="576"/>
        <v>-0.13548962256117508</v>
      </c>
      <c r="H6164">
        <v>6158</v>
      </c>
      <c r="I6164">
        <v>3.8716639179999999</v>
      </c>
      <c r="J6164">
        <v>5.0075982159680801E-2</v>
      </c>
      <c r="K6164">
        <v>-2.9390584584317099E-2</v>
      </c>
      <c r="L6164" s="2">
        <f t="shared" si="577"/>
        <v>0.19387737328604787</v>
      </c>
      <c r="N6164">
        <v>6158</v>
      </c>
      <c r="O6164">
        <v>3.8716639179999999</v>
      </c>
      <c r="P6164">
        <v>-5.5316959928855103E-2</v>
      </c>
      <c r="Q6164">
        <v>-2.7237838773371801E-2</v>
      </c>
      <c r="R6164" s="2">
        <f t="shared" si="578"/>
        <v>-0.21416867781000015</v>
      </c>
      <c r="T6164">
        <v>6158</v>
      </c>
      <c r="U6164">
        <v>3.8716639179999999</v>
      </c>
      <c r="V6164">
        <v>-2.0782221681106099E-2</v>
      </c>
      <c r="W6164">
        <v>-5.2454879337395802E-2</v>
      </c>
      <c r="X6164" s="2">
        <f t="shared" si="579"/>
        <v>-8.0461777818615784E-2</v>
      </c>
      <c r="Z6164">
        <v>6158</v>
      </c>
      <c r="AA6164">
        <v>3.8716639179999999</v>
      </c>
      <c r="AB6164">
        <v>-6.4773079660681396E-2</v>
      </c>
      <c r="AC6164">
        <v>-1.67584913909389E-2</v>
      </c>
      <c r="AD6164" s="2">
        <f t="shared" si="580"/>
        <v>-0.25077959537999983</v>
      </c>
      <c r="AF6164">
        <v>6158</v>
      </c>
      <c r="AG6164">
        <v>3.8716639179999999</v>
      </c>
      <c r="AH6164">
        <v>-4.3785215382943297E-2</v>
      </c>
      <c r="AI6164">
        <v>3.9036015212855497E-2</v>
      </c>
      <c r="AJ6164" s="2">
        <f t="shared" si="581"/>
        <v>-0.1695216385400001</v>
      </c>
    </row>
    <row r="6165" spans="2:36" x14ac:dyDescent="0.2">
      <c r="B6165">
        <v>6159</v>
      </c>
      <c r="C6165">
        <v>3.8722926389999999</v>
      </c>
      <c r="D6165">
        <v>-3.4976023004098897E-2</v>
      </c>
      <c r="E6165">
        <v>-3.0604750672266999E-2</v>
      </c>
      <c r="F6165" s="2">
        <f t="shared" si="576"/>
        <v>-0.13543739642026681</v>
      </c>
      <c r="H6165">
        <v>6159</v>
      </c>
      <c r="I6165">
        <v>3.8722926389999999</v>
      </c>
      <c r="J6165">
        <v>5.0094416618318802E-2</v>
      </c>
      <c r="K6165">
        <v>-2.9250564002637099E-2</v>
      </c>
      <c r="L6165" s="2">
        <f t="shared" si="577"/>
        <v>0.19398024072611517</v>
      </c>
      <c r="N6165">
        <v>6159</v>
      </c>
      <c r="O6165">
        <v>3.8722926389999999</v>
      </c>
      <c r="P6165">
        <v>-5.5299803943872301E-2</v>
      </c>
      <c r="Q6165">
        <v>-2.7336422445818E-2</v>
      </c>
      <c r="R6165" s="2">
        <f t="shared" si="578"/>
        <v>-0.21413702374999988</v>
      </c>
      <c r="T6165">
        <v>6159</v>
      </c>
      <c r="U6165">
        <v>3.8722926389999999</v>
      </c>
      <c r="V6165">
        <v>-2.0749247464566401E-2</v>
      </c>
      <c r="W6165">
        <v>-5.24380534674991E-2</v>
      </c>
      <c r="X6165" s="2">
        <f t="shared" si="579"/>
        <v>-8.034715822182989E-2</v>
      </c>
      <c r="Z6165">
        <v>6159</v>
      </c>
      <c r="AA6165">
        <v>3.8722926389999999</v>
      </c>
      <c r="AB6165">
        <v>-6.4762551782440295E-2</v>
      </c>
      <c r="AC6165">
        <v>-1.67313813432288E-2</v>
      </c>
      <c r="AD6165" s="2">
        <f t="shared" si="580"/>
        <v>-0.2507795525499999</v>
      </c>
      <c r="AF6165">
        <v>6159</v>
      </c>
      <c r="AG6165">
        <v>3.8722926389999999</v>
      </c>
      <c r="AH6165">
        <v>-4.3809762243023499E-2</v>
      </c>
      <c r="AI6165">
        <v>3.9048951190335003E-2</v>
      </c>
      <c r="AJ6165" s="2">
        <f t="shared" si="581"/>
        <v>-0.16964421985000003</v>
      </c>
    </row>
    <row r="6166" spans="2:36" x14ac:dyDescent="0.2">
      <c r="B6166">
        <v>6160</v>
      </c>
      <c r="C6166">
        <v>3.8729213599999999</v>
      </c>
      <c r="D6166">
        <v>-3.4956708542368903E-2</v>
      </c>
      <c r="E6166">
        <v>-3.0835623295528601E-2</v>
      </c>
      <c r="F6166" s="2">
        <f t="shared" si="576"/>
        <v>-0.13538458318903498</v>
      </c>
      <c r="H6166">
        <v>6160</v>
      </c>
      <c r="I6166">
        <v>3.8729213599999999</v>
      </c>
      <c r="J6166">
        <v>5.01127630559886E-2</v>
      </c>
      <c r="K6166">
        <v>-2.9110584490779402E-2</v>
      </c>
      <c r="L6166" s="2">
        <f t="shared" si="577"/>
        <v>0.19408279044815713</v>
      </c>
      <c r="N6166">
        <v>6160</v>
      </c>
      <c r="O6166">
        <v>3.8729213599999999</v>
      </c>
      <c r="P6166">
        <v>-5.5282585934045399E-2</v>
      </c>
      <c r="Q6166">
        <v>-2.7435142901489799E-2</v>
      </c>
      <c r="R6166" s="2">
        <f t="shared" si="578"/>
        <v>-0.21410510789999998</v>
      </c>
      <c r="T6166">
        <v>6160</v>
      </c>
      <c r="U6166">
        <v>3.8729213599999999</v>
      </c>
      <c r="V6166">
        <v>-2.0716283957196099E-2</v>
      </c>
      <c r="W6166">
        <v>-5.24208128589305E-2</v>
      </c>
      <c r="X6166" s="2">
        <f t="shared" si="579"/>
        <v>-8.0232538637650092E-2</v>
      </c>
      <c r="Z6166">
        <v>6160</v>
      </c>
      <c r="AA6166">
        <v>3.8729213599999999</v>
      </c>
      <c r="AB6166">
        <v>-6.4752040865089996E-2</v>
      </c>
      <c r="AC6166">
        <v>-1.67045295158029E-2</v>
      </c>
      <c r="AD6166" s="2">
        <f t="shared" si="580"/>
        <v>-0.25077956216999991</v>
      </c>
      <c r="AF6166">
        <v>6160</v>
      </c>
      <c r="AG6166">
        <v>3.8729213599999999</v>
      </c>
      <c r="AH6166">
        <v>-4.3834317048978201E-2</v>
      </c>
      <c r="AI6166">
        <v>3.9061289879461801E-2</v>
      </c>
      <c r="AJ6166" s="2">
        <f t="shared" si="581"/>
        <v>-0.16976686279999983</v>
      </c>
    </row>
    <row r="6167" spans="2:36" x14ac:dyDescent="0.2">
      <c r="B6167">
        <v>6161</v>
      </c>
      <c r="C6167">
        <v>3.8735500809999999</v>
      </c>
      <c r="D6167">
        <v>-3.4937249136468798E-2</v>
      </c>
      <c r="E6167">
        <v>-3.1065826952041398E-2</v>
      </c>
      <c r="F6167" s="2">
        <f t="shared" si="576"/>
        <v>-0.13533118422248588</v>
      </c>
      <c r="H6167">
        <v>6161</v>
      </c>
      <c r="I6167">
        <v>3.8735500809999999</v>
      </c>
      <c r="J6167">
        <v>5.01310214985035E-2</v>
      </c>
      <c r="K6167">
        <v>-2.8970646021698201E-2</v>
      </c>
      <c r="L6167" s="2">
        <f t="shared" si="577"/>
        <v>0.19418502238614097</v>
      </c>
      <c r="N6167">
        <v>6161</v>
      </c>
      <c r="O6167">
        <v>3.8735500809999999</v>
      </c>
      <c r="P6167">
        <v>-5.5265305813403803E-2</v>
      </c>
      <c r="Q6167">
        <v>-2.7534005184269499E-2</v>
      </c>
      <c r="R6167" s="2">
        <f t="shared" si="578"/>
        <v>-0.21407292981000006</v>
      </c>
      <c r="T6167">
        <v>6161</v>
      </c>
      <c r="U6167">
        <v>3.8735500809999999</v>
      </c>
      <c r="V6167">
        <v>-2.0683331419665298E-2</v>
      </c>
      <c r="W6167">
        <v>-5.24031577810068E-2</v>
      </c>
      <c r="X6167" s="2">
        <f t="shared" si="579"/>
        <v>-8.011792009599436E-2</v>
      </c>
      <c r="Z6167">
        <v>6161</v>
      </c>
      <c r="AA6167">
        <v>3.8735500809999999</v>
      </c>
      <c r="AB6167">
        <v>-6.4741546753219803E-2</v>
      </c>
      <c r="AC6167">
        <v>-1.6677924108746401E-2</v>
      </c>
      <c r="AD6167" s="2">
        <f t="shared" si="580"/>
        <v>-0.25077962366999984</v>
      </c>
      <c r="AF6167">
        <v>6161</v>
      </c>
      <c r="AG6167">
        <v>3.8735500809999999</v>
      </c>
      <c r="AH6167">
        <v>-4.3858879425186403E-2</v>
      </c>
      <c r="AI6167">
        <v>3.9073036458561403E-2</v>
      </c>
      <c r="AJ6167" s="2">
        <f t="shared" si="581"/>
        <v>-0.16988956595000002</v>
      </c>
    </row>
    <row r="6168" spans="2:36" x14ac:dyDescent="0.2">
      <c r="B6168">
        <v>6162</v>
      </c>
      <c r="C6168">
        <v>3.8741788019999999</v>
      </c>
      <c r="D6168">
        <v>-3.4917645206992698E-2</v>
      </c>
      <c r="E6168">
        <v>-3.1295361640690703E-2</v>
      </c>
      <c r="F6168" s="2">
        <f t="shared" si="576"/>
        <v>-0.13527720087668801</v>
      </c>
      <c r="H6168">
        <v>6162</v>
      </c>
      <c r="I6168">
        <v>3.8741788019999999</v>
      </c>
      <c r="J6168">
        <v>5.0149191971659297E-2</v>
      </c>
      <c r="K6168">
        <v>-2.8830748568814901E-2</v>
      </c>
      <c r="L6168" s="2">
        <f t="shared" si="577"/>
        <v>0.19428693647403103</v>
      </c>
      <c r="N6168">
        <v>6162</v>
      </c>
      <c r="O6168">
        <v>3.8741788019999999</v>
      </c>
      <c r="P6168">
        <v>-5.5247963490870397E-2</v>
      </c>
      <c r="Q6168">
        <v>-2.76330033854966E-2</v>
      </c>
      <c r="R6168" s="2">
        <f t="shared" si="578"/>
        <v>-0.21404048901</v>
      </c>
      <c r="T6168">
        <v>6162</v>
      </c>
      <c r="U6168">
        <v>3.8741788019999999</v>
      </c>
      <c r="V6168">
        <v>-2.06503901124751E-2</v>
      </c>
      <c r="W6168">
        <v>-5.2385088502724997E-2</v>
      </c>
      <c r="X6168" s="2">
        <f t="shared" si="579"/>
        <v>-8.000330362678143E-2</v>
      </c>
      <c r="Z6168">
        <v>6162</v>
      </c>
      <c r="AA6168">
        <v>3.8741788019999999</v>
      </c>
      <c r="AB6168">
        <v>-6.4731069288938806E-2</v>
      </c>
      <c r="AC6168">
        <v>-1.6651577619854301E-2</v>
      </c>
      <c r="AD6168" s="2">
        <f t="shared" si="580"/>
        <v>-0.2507797364699999</v>
      </c>
      <c r="AF6168">
        <v>6162</v>
      </c>
      <c r="AG6168">
        <v>3.8741788019999999</v>
      </c>
      <c r="AH6168">
        <v>-4.3883449001433102E-2</v>
      </c>
      <c r="AI6168">
        <v>3.90841902850807E-2</v>
      </c>
      <c r="AJ6168" s="2">
        <f t="shared" si="581"/>
        <v>-0.17001232788000017</v>
      </c>
    </row>
    <row r="6169" spans="2:36" x14ac:dyDescent="0.2">
      <c r="B6169">
        <v>6163</v>
      </c>
      <c r="C6169">
        <v>3.8748075229999999</v>
      </c>
      <c r="D6169">
        <v>-3.4897897174534599E-2</v>
      </c>
      <c r="E6169">
        <v>-3.1524227361985797E-2</v>
      </c>
      <c r="F6169" s="2">
        <f t="shared" si="576"/>
        <v>-0.13522263450876709</v>
      </c>
      <c r="H6169">
        <v>6163</v>
      </c>
      <c r="I6169">
        <v>3.8748075229999999</v>
      </c>
      <c r="J6169">
        <v>5.0167274501235697E-2</v>
      </c>
      <c r="K6169">
        <v>-2.8690892105236301E-2</v>
      </c>
      <c r="L6169" s="2">
        <f t="shared" si="577"/>
        <v>0.19438853264579414</v>
      </c>
      <c r="N6169">
        <v>6163</v>
      </c>
      <c r="O6169">
        <v>3.8748075229999999</v>
      </c>
      <c r="P6169">
        <v>-5.5230558885750403E-2</v>
      </c>
      <c r="Q6169">
        <v>-2.7732137760269102E-2</v>
      </c>
      <c r="R6169" s="2">
        <f t="shared" si="578"/>
        <v>-0.21400778507000015</v>
      </c>
      <c r="T6169">
        <v>6163</v>
      </c>
      <c r="U6169">
        <v>3.8748075229999999</v>
      </c>
      <c r="V6169">
        <v>-2.0617460295957402E-2</v>
      </c>
      <c r="W6169">
        <v>-5.2366605292889799E-2</v>
      </c>
      <c r="X6169" s="2">
        <f t="shared" si="579"/>
        <v>-7.9888690259929548E-2</v>
      </c>
      <c r="Z6169">
        <v>6163</v>
      </c>
      <c r="AA6169">
        <v>3.8748075229999999</v>
      </c>
      <c r="AB6169">
        <v>-6.4720608306716096E-2</v>
      </c>
      <c r="AC6169">
        <v>-1.66254861176371E-2</v>
      </c>
      <c r="AD6169" s="2">
        <f t="shared" si="580"/>
        <v>-0.25077989995999983</v>
      </c>
      <c r="AF6169">
        <v>6163</v>
      </c>
      <c r="AG6169">
        <v>3.8748075229999999</v>
      </c>
      <c r="AH6169">
        <v>-4.3908025400001299E-2</v>
      </c>
      <c r="AI6169">
        <v>3.9094732247240499E-2</v>
      </c>
      <c r="AJ6169" s="2">
        <f t="shared" si="581"/>
        <v>-0.17013514714000011</v>
      </c>
    </row>
    <row r="6170" spans="2:36" x14ac:dyDescent="0.2">
      <c r="B6170">
        <v>6164</v>
      </c>
      <c r="C6170">
        <v>3.8754362439999999</v>
      </c>
      <c r="D6170">
        <v>-3.4878005459688097E-2</v>
      </c>
      <c r="E6170">
        <v>-3.1752424116291401E-2</v>
      </c>
      <c r="F6170" s="2">
        <f t="shared" si="576"/>
        <v>-0.13516748647690513</v>
      </c>
      <c r="H6170">
        <v>6164</v>
      </c>
      <c r="I6170">
        <v>3.8754362439999999</v>
      </c>
      <c r="J6170">
        <v>5.0185269112994597E-2</v>
      </c>
      <c r="K6170">
        <v>-2.8551076604347501E-2</v>
      </c>
      <c r="L6170" s="2">
        <f t="shared" si="577"/>
        <v>0.19448981083539299</v>
      </c>
      <c r="N6170">
        <v>6164</v>
      </c>
      <c r="O6170">
        <v>3.8754362439999999</v>
      </c>
      <c r="P6170">
        <v>-5.5213091907079799E-2</v>
      </c>
      <c r="Q6170">
        <v>-2.7831412322963999E-2</v>
      </c>
      <c r="R6170" s="2">
        <f t="shared" si="578"/>
        <v>-0.21397481752000014</v>
      </c>
      <c r="T6170">
        <v>6164</v>
      </c>
      <c r="U6170">
        <v>3.8754362439999999</v>
      </c>
      <c r="V6170">
        <v>-2.05845422302753E-2</v>
      </c>
      <c r="W6170">
        <v>-5.2347708420117697E-2</v>
      </c>
      <c r="X6170" s="2">
        <f t="shared" si="579"/>
        <v>-7.9774081025357491E-2</v>
      </c>
      <c r="Z6170">
        <v>6164</v>
      </c>
      <c r="AA6170">
        <v>3.8754362439999999</v>
      </c>
      <c r="AB6170">
        <v>-6.4710163651449798E-2</v>
      </c>
      <c r="AC6170">
        <v>-1.6599646359888601E-2</v>
      </c>
      <c r="AD6170" s="2">
        <f t="shared" si="580"/>
        <v>-0.25078011356999991</v>
      </c>
      <c r="AF6170">
        <v>6164</v>
      </c>
      <c r="AG6170">
        <v>3.8754362439999999</v>
      </c>
      <c r="AH6170">
        <v>-4.3932608233097803E-2</v>
      </c>
      <c r="AI6170">
        <v>3.9104668215093702E-2</v>
      </c>
      <c r="AJ6170" s="2">
        <f t="shared" si="581"/>
        <v>-0.17025802224000003</v>
      </c>
    </row>
    <row r="6171" spans="2:36" x14ac:dyDescent="0.2">
      <c r="B6171">
        <v>6165</v>
      </c>
      <c r="C6171">
        <v>3.8760649649999999</v>
      </c>
      <c r="D6171">
        <v>-3.4857970483046799E-2</v>
      </c>
      <c r="E6171">
        <v>-3.1979951903374097E-2</v>
      </c>
      <c r="F6171" s="2">
        <f t="shared" si="576"/>
        <v>-0.13511175814034182</v>
      </c>
      <c r="H6171">
        <v>6165</v>
      </c>
      <c r="I6171">
        <v>3.8760649649999999</v>
      </c>
      <c r="J6171">
        <v>5.0203175832682398E-2</v>
      </c>
      <c r="K6171">
        <v>-2.84113020401793E-2</v>
      </c>
      <c r="L6171" s="2">
        <f t="shared" si="577"/>
        <v>0.19459077097679495</v>
      </c>
      <c r="N6171">
        <v>6165</v>
      </c>
      <c r="O6171">
        <v>3.8760649649999999</v>
      </c>
      <c r="P6171">
        <v>-5.51955624716935E-2</v>
      </c>
      <c r="Q6171">
        <v>-2.7930815699370001E-2</v>
      </c>
      <c r="R6171" s="2">
        <f t="shared" si="578"/>
        <v>-0.21394158591999998</v>
      </c>
      <c r="T6171">
        <v>6165</v>
      </c>
      <c r="U6171">
        <v>3.8760649649999999</v>
      </c>
      <c r="V6171">
        <v>-2.0551636175422799E-2</v>
      </c>
      <c r="W6171">
        <v>-5.23283981527587E-2</v>
      </c>
      <c r="X6171" s="2">
        <f t="shared" si="579"/>
        <v>-7.9659476952982908E-2</v>
      </c>
      <c r="Z6171">
        <v>6165</v>
      </c>
      <c r="AA6171">
        <v>3.8760649649999999</v>
      </c>
      <c r="AB6171">
        <v>-6.4699735160398703E-2</v>
      </c>
      <c r="AC6171">
        <v>-1.6574063995350202E-2</v>
      </c>
      <c r="AD6171" s="2">
        <f t="shared" si="580"/>
        <v>-0.25078037670000008</v>
      </c>
      <c r="AF6171">
        <v>6165</v>
      </c>
      <c r="AG6171">
        <v>3.8760649649999999</v>
      </c>
      <c r="AH6171">
        <v>-4.3957197128660599E-2</v>
      </c>
      <c r="AI6171">
        <v>3.9114017045095803E-2</v>
      </c>
      <c r="AJ6171" s="2">
        <f t="shared" si="581"/>
        <v>-0.17038095174999995</v>
      </c>
    </row>
    <row r="6172" spans="2:36" x14ac:dyDescent="0.2">
      <c r="B6172">
        <v>6166</v>
      </c>
      <c r="C6172">
        <v>3.8766936859999999</v>
      </c>
      <c r="D6172">
        <v>-3.4837792665204703E-2</v>
      </c>
      <c r="E6172">
        <v>-3.2206810723436001E-2</v>
      </c>
      <c r="F6172" s="2">
        <f t="shared" si="576"/>
        <v>-0.13505545085937617</v>
      </c>
      <c r="H6172">
        <v>6166</v>
      </c>
      <c r="I6172">
        <v>3.8766936859999999</v>
      </c>
      <c r="J6172">
        <v>5.0220994686028197E-2</v>
      </c>
      <c r="K6172">
        <v>-2.8271568385486799E-2</v>
      </c>
      <c r="L6172" s="2">
        <f t="shared" si="577"/>
        <v>0.19469141300396506</v>
      </c>
      <c r="N6172">
        <v>6166</v>
      </c>
      <c r="O6172">
        <v>3.8766936859999999</v>
      </c>
      <c r="P6172">
        <v>-5.5177970499060001E-2</v>
      </c>
      <c r="Q6172">
        <v>-2.8030347806058901E-2</v>
      </c>
      <c r="R6172" s="2">
        <f t="shared" si="578"/>
        <v>-0.21390808984000018</v>
      </c>
      <c r="T6172">
        <v>6166</v>
      </c>
      <c r="U6172">
        <v>3.8766936859999999</v>
      </c>
      <c r="V6172">
        <v>-2.0518742391225701E-2</v>
      </c>
      <c r="W6172">
        <v>-5.2308674758942297E-2</v>
      </c>
      <c r="X6172" s="2">
        <f t="shared" si="579"/>
        <v>-7.9544879072725214E-2</v>
      </c>
      <c r="Z6172">
        <v>6166</v>
      </c>
      <c r="AA6172">
        <v>3.8766936859999999</v>
      </c>
      <c r="AB6172">
        <v>-6.4689322673506702E-2</v>
      </c>
      <c r="AC6172">
        <v>-1.6548738515585901E-2</v>
      </c>
      <c r="AD6172" s="2">
        <f t="shared" si="580"/>
        <v>-0.25078068876000004</v>
      </c>
      <c r="AF6172">
        <v>6166</v>
      </c>
      <c r="AG6172">
        <v>3.8766936859999999</v>
      </c>
      <c r="AH6172">
        <v>-4.39817917174486E-2</v>
      </c>
      <c r="AI6172">
        <v>3.9122779460076099E-2</v>
      </c>
      <c r="AJ6172" s="2">
        <f t="shared" si="581"/>
        <v>-0.17050393425000007</v>
      </c>
    </row>
    <row r="6173" spans="2:36" x14ac:dyDescent="0.2">
      <c r="B6173">
        <v>6167</v>
      </c>
      <c r="C6173">
        <v>3.8773224069999999</v>
      </c>
      <c r="D6173">
        <v>-3.4817472426755001E-2</v>
      </c>
      <c r="E6173">
        <v>-3.2433000576224801E-2</v>
      </c>
      <c r="F6173" s="2">
        <f t="shared" si="576"/>
        <v>-0.13499856599536184</v>
      </c>
      <c r="H6173">
        <v>6167</v>
      </c>
      <c r="I6173">
        <v>3.8773224069999999</v>
      </c>
      <c r="J6173">
        <v>5.0238725698744303E-2</v>
      </c>
      <c r="K6173">
        <v>-2.8131875614430299E-2</v>
      </c>
      <c r="L6173" s="2">
        <f t="shared" si="577"/>
        <v>0.19479173685086801</v>
      </c>
      <c r="N6173">
        <v>6167</v>
      </c>
      <c r="O6173">
        <v>3.8773224069999999</v>
      </c>
      <c r="P6173">
        <v>-5.5160315906120597E-2</v>
      </c>
      <c r="Q6173">
        <v>-2.8130019839838899E-2</v>
      </c>
      <c r="R6173" s="2">
        <f t="shared" si="578"/>
        <v>-0.21387432883999988</v>
      </c>
      <c r="T6173">
        <v>6167</v>
      </c>
      <c r="U6173">
        <v>3.8773224069999999</v>
      </c>
      <c r="V6173">
        <v>-2.04858611373409E-2</v>
      </c>
      <c r="W6173">
        <v>-5.2288538506653999E-2</v>
      </c>
      <c r="X6173" s="2">
        <f t="shared" si="579"/>
        <v>-7.9430288414502379E-2</v>
      </c>
      <c r="Z6173">
        <v>6167</v>
      </c>
      <c r="AA6173">
        <v>3.8773224069999999</v>
      </c>
      <c r="AB6173">
        <v>-6.4678926028242503E-2</v>
      </c>
      <c r="AC6173">
        <v>-1.6523667360832099E-2</v>
      </c>
      <c r="AD6173" s="2">
        <f t="shared" si="580"/>
        <v>-0.25078104915000016</v>
      </c>
      <c r="AF6173">
        <v>6167</v>
      </c>
      <c r="AG6173">
        <v>3.8773224069999999</v>
      </c>
      <c r="AH6173">
        <v>-4.4006391627880899E-2</v>
      </c>
      <c r="AI6173">
        <v>3.9130934304925098E-2</v>
      </c>
      <c r="AJ6173" s="2">
        <f t="shared" si="581"/>
        <v>-0.17062696830999982</v>
      </c>
    </row>
    <row r="6174" spans="2:36" x14ac:dyDescent="0.2">
      <c r="B6174">
        <v>6168</v>
      </c>
      <c r="C6174">
        <v>3.8779511279999999</v>
      </c>
      <c r="D6174">
        <v>-3.4797010188291899E-2</v>
      </c>
      <c r="E6174">
        <v>-3.2658521462446397E-2</v>
      </c>
      <c r="F6174" s="2">
        <f t="shared" si="576"/>
        <v>-0.13494110491071407</v>
      </c>
      <c r="H6174">
        <v>6168</v>
      </c>
      <c r="I6174">
        <v>3.8779511279999999</v>
      </c>
      <c r="J6174">
        <v>5.0256368896527001E-2</v>
      </c>
      <c r="K6174">
        <v>-2.7992223699873399E-2</v>
      </c>
      <c r="L6174" s="2">
        <f t="shared" si="577"/>
        <v>0.19489174245147098</v>
      </c>
      <c r="N6174">
        <v>6168</v>
      </c>
      <c r="O6174">
        <v>3.8779511279999999</v>
      </c>
      <c r="P6174">
        <v>-5.5142598602134801E-2</v>
      </c>
      <c r="Q6174">
        <v>-2.8229828974938299E-2</v>
      </c>
      <c r="R6174" s="2">
        <f t="shared" si="578"/>
        <v>-0.21384030244999988</v>
      </c>
      <c r="T6174">
        <v>6168</v>
      </c>
      <c r="U6174">
        <v>3.8779511279999999</v>
      </c>
      <c r="V6174">
        <v>-2.0452992673256901E-2</v>
      </c>
      <c r="W6174">
        <v>-5.2267989663615899E-2</v>
      </c>
      <c r="X6174" s="2">
        <f t="shared" si="579"/>
        <v>-7.9315706008232331E-2</v>
      </c>
      <c r="Z6174">
        <v>6168</v>
      </c>
      <c r="AA6174">
        <v>3.8779511279999999</v>
      </c>
      <c r="AB6174">
        <v>-6.4668545067337393E-2</v>
      </c>
      <c r="AC6174">
        <v>-1.6498847974308201E-2</v>
      </c>
      <c r="AD6174" s="2">
        <f t="shared" si="580"/>
        <v>-0.2507814572899999</v>
      </c>
      <c r="AF6174">
        <v>6168</v>
      </c>
      <c r="AG6174">
        <v>3.8779511279999999</v>
      </c>
      <c r="AH6174">
        <v>-4.4030996470567199E-2</v>
      </c>
      <c r="AI6174">
        <v>3.9138480266602202E-2</v>
      </c>
      <c r="AJ6174" s="2">
        <f t="shared" si="581"/>
        <v>-0.17075005243000008</v>
      </c>
    </row>
    <row r="6175" spans="2:36" x14ac:dyDescent="0.2">
      <c r="B6175">
        <v>6169</v>
      </c>
      <c r="C6175">
        <v>3.8785798489999999</v>
      </c>
      <c r="D6175">
        <v>-3.4776406370408103E-2</v>
      </c>
      <c r="E6175">
        <v>-3.2883373381910802E-2</v>
      </c>
      <c r="F6175" s="2">
        <f t="shared" si="576"/>
        <v>-0.13488306896890009</v>
      </c>
      <c r="H6175">
        <v>6169</v>
      </c>
      <c r="I6175">
        <v>3.8785798489999999</v>
      </c>
      <c r="J6175">
        <v>5.0273924305054798E-2</v>
      </c>
      <c r="K6175">
        <v>-2.78526126153779E-2</v>
      </c>
      <c r="L6175" s="2">
        <f t="shared" si="577"/>
        <v>0.19499142973973688</v>
      </c>
      <c r="N6175">
        <v>6169</v>
      </c>
      <c r="O6175">
        <v>3.8785798489999999</v>
      </c>
      <c r="P6175">
        <v>-5.51248185067338E-2</v>
      </c>
      <c r="Q6175">
        <v>-2.8329764530235502E-2</v>
      </c>
      <c r="R6175" s="2">
        <f t="shared" si="578"/>
        <v>-0.21380601023999998</v>
      </c>
      <c r="T6175">
        <v>6169</v>
      </c>
      <c r="U6175">
        <v>3.8785798489999999</v>
      </c>
      <c r="V6175">
        <v>-2.0420137258294401E-2</v>
      </c>
      <c r="W6175">
        <v>-5.2247028497304199E-2</v>
      </c>
      <c r="X6175" s="2">
        <f t="shared" si="579"/>
        <v>-7.9201132883834763E-2</v>
      </c>
      <c r="Z6175">
        <v>6169</v>
      </c>
      <c r="AA6175">
        <v>3.8785798489999999</v>
      </c>
      <c r="AB6175">
        <v>-6.4658179631046697E-2</v>
      </c>
      <c r="AC6175">
        <v>-1.6474280192378898E-2</v>
      </c>
      <c r="AD6175" s="2">
        <f t="shared" si="580"/>
        <v>-0.25078191258999999</v>
      </c>
      <c r="AF6175">
        <v>6169</v>
      </c>
      <c r="AG6175">
        <v>3.8785798489999999</v>
      </c>
      <c r="AH6175">
        <v>-4.40556058718388E-2</v>
      </c>
      <c r="AI6175">
        <v>3.9145431406908099E-2</v>
      </c>
      <c r="AJ6175" s="2">
        <f t="shared" si="581"/>
        <v>-0.17087318517000005</v>
      </c>
    </row>
    <row r="6176" spans="2:36" x14ac:dyDescent="0.2">
      <c r="B6176">
        <v>6170</v>
      </c>
      <c r="C6176">
        <v>3.8792085699999999</v>
      </c>
      <c r="D6176">
        <v>-3.4755661393697602E-2</v>
      </c>
      <c r="E6176">
        <v>-3.3107556334461399E-2</v>
      </c>
      <c r="F6176" s="2">
        <f t="shared" si="576"/>
        <v>-0.13482445953444988</v>
      </c>
      <c r="H6176">
        <v>6170</v>
      </c>
      <c r="I6176">
        <v>3.8792085699999999</v>
      </c>
      <c r="J6176">
        <v>5.0291391949990702E-2</v>
      </c>
      <c r="K6176">
        <v>-2.7713042334740499E-2</v>
      </c>
      <c r="L6176" s="2">
        <f t="shared" si="577"/>
        <v>0.19509079864963294</v>
      </c>
      <c r="N6176">
        <v>6170</v>
      </c>
      <c r="O6176">
        <v>3.8792085699999999</v>
      </c>
      <c r="P6176">
        <v>-5.5106975539600797E-2</v>
      </c>
      <c r="Q6176">
        <v>-2.8429827790262301E-2</v>
      </c>
      <c r="R6176" s="2">
        <f t="shared" si="578"/>
        <v>-0.21377145177999979</v>
      </c>
      <c r="T6176">
        <v>6170</v>
      </c>
      <c r="U6176">
        <v>3.8792085699999999</v>
      </c>
      <c r="V6176">
        <v>-2.0387295151605301E-2</v>
      </c>
      <c r="W6176">
        <v>-5.2225655275013098E-2</v>
      </c>
      <c r="X6176" s="2">
        <f t="shared" si="579"/>
        <v>-7.9086570071226728E-2</v>
      </c>
      <c r="Z6176">
        <v>6170</v>
      </c>
      <c r="AA6176">
        <v>3.8792085699999999</v>
      </c>
      <c r="AB6176">
        <v>-6.4647829562306802E-2</v>
      </c>
      <c r="AC6176">
        <v>-1.6449965560593301E-2</v>
      </c>
      <c r="AD6176" s="2">
        <f t="shared" si="580"/>
        <v>-0.25078241446999988</v>
      </c>
      <c r="AF6176">
        <v>6170</v>
      </c>
      <c r="AG6176">
        <v>3.8792085699999999</v>
      </c>
      <c r="AH6176">
        <v>-4.4080219455691697E-2</v>
      </c>
      <c r="AI6176">
        <v>3.9151789478708898E-2</v>
      </c>
      <c r="AJ6176" s="2">
        <f t="shared" si="581"/>
        <v>-0.17099636507999996</v>
      </c>
    </row>
    <row r="6177" spans="2:36" x14ac:dyDescent="0.2">
      <c r="B6177">
        <v>6171</v>
      </c>
      <c r="C6177">
        <v>3.8798372909999999</v>
      </c>
      <c r="D6177">
        <v>-3.4734775678753597E-2</v>
      </c>
      <c r="E6177">
        <v>-3.3331070320197498E-2</v>
      </c>
      <c r="F6177" s="2">
        <f t="shared" si="576"/>
        <v>-0.13476527797294804</v>
      </c>
      <c r="H6177">
        <v>6171</v>
      </c>
      <c r="I6177">
        <v>3.8798372909999999</v>
      </c>
      <c r="J6177">
        <v>5.0308771856980197E-2</v>
      </c>
      <c r="K6177">
        <v>-2.7573512831438898E-2</v>
      </c>
      <c r="L6177" s="2">
        <f t="shared" si="577"/>
        <v>0.19518984911512308</v>
      </c>
      <c r="N6177">
        <v>6171</v>
      </c>
      <c r="O6177">
        <v>3.8798372909999999</v>
      </c>
      <c r="P6177">
        <v>-5.5089069620471401E-2</v>
      </c>
      <c r="Q6177">
        <v>-2.85300196971108E-2</v>
      </c>
      <c r="R6177" s="2">
        <f t="shared" si="578"/>
        <v>-0.21373662664000015</v>
      </c>
      <c r="T6177">
        <v>6171</v>
      </c>
      <c r="U6177">
        <v>3.8798372909999999</v>
      </c>
      <c r="V6177">
        <v>-2.0354466612174101E-2</v>
      </c>
      <c r="W6177">
        <v>-5.2203870263771497E-2</v>
      </c>
      <c r="X6177" s="2">
        <f t="shared" si="579"/>
        <v>-7.8972018600327515E-2</v>
      </c>
      <c r="Z6177">
        <v>6171</v>
      </c>
      <c r="AA6177">
        <v>3.8798372909999999</v>
      </c>
      <c r="AB6177">
        <v>-6.4637494699001305E-2</v>
      </c>
      <c r="AC6177">
        <v>-1.6425912454729699E-2</v>
      </c>
      <c r="AD6177" s="2">
        <f t="shared" si="580"/>
        <v>-0.25078296233000008</v>
      </c>
      <c r="AF6177">
        <v>6171</v>
      </c>
      <c r="AG6177">
        <v>3.8798372909999999</v>
      </c>
      <c r="AH6177">
        <v>-4.4104836851520397E-2</v>
      </c>
      <c r="AI6177">
        <v>3.91575541825952E-2</v>
      </c>
      <c r="AJ6177" s="2">
        <f t="shared" si="581"/>
        <v>-0.17111959072999985</v>
      </c>
    </row>
    <row r="6178" spans="2:36" x14ac:dyDescent="0.2">
      <c r="B6178">
        <v>6172</v>
      </c>
      <c r="C6178">
        <v>3.8804660119999999</v>
      </c>
      <c r="D6178">
        <v>-3.47137496461698E-2</v>
      </c>
      <c r="E6178">
        <v>-3.35539153394738E-2</v>
      </c>
      <c r="F6178" s="2">
        <f t="shared" si="576"/>
        <v>-0.13470552565103894</v>
      </c>
      <c r="H6178">
        <v>6172</v>
      </c>
      <c r="I6178">
        <v>3.8804660119999999</v>
      </c>
      <c r="J6178">
        <v>5.0326064051652901E-2</v>
      </c>
      <c r="K6178">
        <v>-2.7434024079431601E-2</v>
      </c>
      <c r="L6178" s="2">
        <f t="shared" si="577"/>
        <v>0.19528858107017408</v>
      </c>
      <c r="N6178">
        <v>6172</v>
      </c>
      <c r="O6178">
        <v>3.8804660119999999</v>
      </c>
      <c r="P6178">
        <v>-5.5071100669132698E-2</v>
      </c>
      <c r="Q6178">
        <v>-2.8630330945248399E-2</v>
      </c>
      <c r="R6178" s="2">
        <f t="shared" si="578"/>
        <v>-0.21370153438999989</v>
      </c>
      <c r="T6178">
        <v>6172</v>
      </c>
      <c r="U6178">
        <v>3.8804660119999999</v>
      </c>
      <c r="V6178">
        <v>-2.0321651898817301E-2</v>
      </c>
      <c r="W6178">
        <v>-5.21816737305308E-2</v>
      </c>
      <c r="X6178" s="2">
        <f t="shared" si="579"/>
        <v>-7.8857479501055802E-2</v>
      </c>
      <c r="Z6178">
        <v>6172</v>
      </c>
      <c r="AA6178">
        <v>3.8804660119999999</v>
      </c>
      <c r="AB6178">
        <v>-6.4627174876541599E-2</v>
      </c>
      <c r="AC6178">
        <v>-1.6402115581703201E-2</v>
      </c>
      <c r="AD6178" s="2">
        <f t="shared" si="580"/>
        <v>-0.25078355555999998</v>
      </c>
      <c r="AF6178">
        <v>6172</v>
      </c>
      <c r="AG6178">
        <v>3.8804660119999999</v>
      </c>
      <c r="AH6178">
        <v>-4.4129457681228598E-2</v>
      </c>
      <c r="AI6178">
        <v>3.9162705410351099E-2</v>
      </c>
      <c r="AJ6178" s="2">
        <f t="shared" si="581"/>
        <v>-0.17124286065999991</v>
      </c>
    </row>
    <row r="6179" spans="2:36" x14ac:dyDescent="0.2">
      <c r="B6179">
        <v>6173</v>
      </c>
      <c r="C6179">
        <v>3.8810947329999999</v>
      </c>
      <c r="D6179">
        <v>-3.4692583716539001E-2</v>
      </c>
      <c r="E6179">
        <v>-3.3776091392721003E-2</v>
      </c>
      <c r="F6179" s="2">
        <f t="shared" si="576"/>
        <v>-0.13464520393642107</v>
      </c>
      <c r="H6179">
        <v>6173</v>
      </c>
      <c r="I6179">
        <v>3.8810947329999999</v>
      </c>
      <c r="J6179">
        <v>5.0343268559621401E-2</v>
      </c>
      <c r="K6179">
        <v>-2.7294576051392402E-2</v>
      </c>
      <c r="L6179" s="2">
        <f t="shared" si="577"/>
        <v>0.1953869944487511</v>
      </c>
      <c r="N6179">
        <v>6173</v>
      </c>
      <c r="O6179">
        <v>3.8810947329999999</v>
      </c>
      <c r="P6179">
        <v>-5.5053068613154101E-2</v>
      </c>
      <c r="Q6179">
        <v>-2.87307699958348E-2</v>
      </c>
      <c r="R6179" s="2">
        <f t="shared" si="578"/>
        <v>-0.21366617462999998</v>
      </c>
      <c r="T6179">
        <v>6173</v>
      </c>
      <c r="U6179">
        <v>3.8810947329999999</v>
      </c>
      <c r="V6179">
        <v>-2.02888512701834E-2</v>
      </c>
      <c r="W6179">
        <v>-5.2159065941866298E-2</v>
      </c>
      <c r="X6179" s="2">
        <f t="shared" si="579"/>
        <v>-7.8742953803329158E-2</v>
      </c>
      <c r="Z6179">
        <v>6173</v>
      </c>
      <c r="AA6179">
        <v>3.8810947329999999</v>
      </c>
      <c r="AB6179">
        <v>-6.4616869938175794E-2</v>
      </c>
      <c r="AC6179">
        <v>-1.6378564531211601E-2</v>
      </c>
      <c r="AD6179" s="2">
        <f t="shared" si="580"/>
        <v>-0.25078419358000009</v>
      </c>
      <c r="AF6179">
        <v>6173</v>
      </c>
      <c r="AG6179">
        <v>3.8810947329999999</v>
      </c>
      <c r="AH6179">
        <v>-4.4154081556658599E-2</v>
      </c>
      <c r="AI6179">
        <v>3.91672579036473E-2</v>
      </c>
      <c r="AJ6179" s="2">
        <f t="shared" si="581"/>
        <v>-0.17136617337000012</v>
      </c>
    </row>
    <row r="6180" spans="2:36" x14ac:dyDescent="0.2">
      <c r="B6180">
        <v>6174</v>
      </c>
      <c r="C6180">
        <v>3.8817234539999999</v>
      </c>
      <c r="D6180">
        <v>-3.4671278310454599E-2</v>
      </c>
      <c r="E6180">
        <v>-3.3997598479150903E-2</v>
      </c>
      <c r="F6180" s="2">
        <f t="shared" si="576"/>
        <v>-0.13458431419785311</v>
      </c>
      <c r="H6180">
        <v>6174</v>
      </c>
      <c r="I6180">
        <v>3.8817234539999999</v>
      </c>
      <c r="J6180">
        <v>5.0360385406481301E-2</v>
      </c>
      <c r="K6180">
        <v>-2.7155168721554501E-2</v>
      </c>
      <c r="L6180" s="2">
        <f t="shared" si="577"/>
        <v>0.19548508918481777</v>
      </c>
      <c r="N6180">
        <v>6174</v>
      </c>
      <c r="O6180">
        <v>3.8817234539999999</v>
      </c>
      <c r="P6180">
        <v>-5.5034973364694498E-2</v>
      </c>
      <c r="Q6180">
        <v>-2.8831342568903701E-2</v>
      </c>
      <c r="R6180" s="2">
        <f t="shared" si="578"/>
        <v>-0.21363054689999991</v>
      </c>
      <c r="T6180">
        <v>6174</v>
      </c>
      <c r="U6180">
        <v>3.8817234539999999</v>
      </c>
      <c r="V6180">
        <v>-2.0256064984753699E-2</v>
      </c>
      <c r="W6180">
        <v>-5.2136047164194198E-2</v>
      </c>
      <c r="X6180" s="2">
        <f t="shared" si="579"/>
        <v>-7.8628442537066578E-2</v>
      </c>
      <c r="Z6180">
        <v>6174</v>
      </c>
      <c r="AA6180">
        <v>3.8817234539999999</v>
      </c>
      <c r="AB6180">
        <v>-6.46065797298295E-2</v>
      </c>
      <c r="AC6180">
        <v>-1.63552584612143E-2</v>
      </c>
      <c r="AD6180" s="2">
        <f t="shared" si="580"/>
        <v>-0.25078487582000014</v>
      </c>
      <c r="AF6180">
        <v>6174</v>
      </c>
      <c r="AG6180">
        <v>3.8817234539999999</v>
      </c>
      <c r="AH6180">
        <v>-4.4178708113089597E-2</v>
      </c>
      <c r="AI6180">
        <v>3.9171226047116398E-2</v>
      </c>
      <c r="AJ6180" s="2">
        <f t="shared" si="581"/>
        <v>-0.17148952744999996</v>
      </c>
    </row>
    <row r="6181" spans="2:36" x14ac:dyDescent="0.2">
      <c r="B6181">
        <v>6175</v>
      </c>
      <c r="C6181">
        <v>3.8823521749999998</v>
      </c>
      <c r="D6181">
        <v>-3.4649833848509899E-2</v>
      </c>
      <c r="E6181">
        <v>-3.4218436599212497E-2</v>
      </c>
      <c r="F6181" s="2">
        <f t="shared" si="576"/>
        <v>-0.13452285780515102</v>
      </c>
      <c r="H6181">
        <v>6175</v>
      </c>
      <c r="I6181">
        <v>3.8823521749999998</v>
      </c>
      <c r="J6181">
        <v>5.0377414617812699E-2</v>
      </c>
      <c r="K6181">
        <v>-2.7015802063820898E-2</v>
      </c>
      <c r="L6181" s="2">
        <f t="shared" si="577"/>
        <v>0.19558286521234192</v>
      </c>
      <c r="N6181">
        <v>6175</v>
      </c>
      <c r="O6181">
        <v>3.8823521749999998</v>
      </c>
      <c r="P6181">
        <v>-5.5016814846272903E-2</v>
      </c>
      <c r="Q6181">
        <v>-2.8932037654767599E-2</v>
      </c>
      <c r="R6181" s="2">
        <f t="shared" si="578"/>
        <v>-0.2135946507799999</v>
      </c>
      <c r="T6181">
        <v>6175</v>
      </c>
      <c r="U6181">
        <v>3.8823521749999998</v>
      </c>
      <c r="V6181">
        <v>-2.0223293300841799E-2</v>
      </c>
      <c r="W6181">
        <v>-5.2112617663732298E-2</v>
      </c>
      <c r="X6181" s="2">
        <f t="shared" si="579"/>
        <v>-7.8513946732186091E-2</v>
      </c>
      <c r="Z6181">
        <v>6175</v>
      </c>
      <c r="AA6181">
        <v>3.8823521749999998</v>
      </c>
      <c r="AB6181">
        <v>-6.45963040949524E-2</v>
      </c>
      <c r="AC6181">
        <v>-1.6332213599690899E-2</v>
      </c>
      <c r="AD6181" s="2">
        <f t="shared" si="580"/>
        <v>-0.25078560169999986</v>
      </c>
      <c r="AF6181">
        <v>6175</v>
      </c>
      <c r="AG6181">
        <v>3.8823521749999998</v>
      </c>
      <c r="AH6181">
        <v>-4.4203336975734302E-2</v>
      </c>
      <c r="AI6181">
        <v>3.9174592468299303E-2</v>
      </c>
      <c r="AJ6181" s="2">
        <f t="shared" si="581"/>
        <v>-0.17161292144999998</v>
      </c>
    </row>
    <row r="6182" spans="2:36" x14ac:dyDescent="0.2">
      <c r="B6182">
        <v>6176</v>
      </c>
      <c r="C6182">
        <v>3.8829808959999998</v>
      </c>
      <c r="D6182">
        <v>-3.4628250751298099E-2</v>
      </c>
      <c r="E6182">
        <v>-3.4438605753303403E-2</v>
      </c>
      <c r="F6182" s="2">
        <f t="shared" si="576"/>
        <v>-0.13446083612918816</v>
      </c>
      <c r="H6182">
        <v>6176</v>
      </c>
      <c r="I6182">
        <v>3.8829808959999998</v>
      </c>
      <c r="J6182">
        <v>5.0394356219178302E-2</v>
      </c>
      <c r="K6182">
        <v>-2.68764760512798E-2</v>
      </c>
      <c r="L6182" s="2">
        <f t="shared" si="577"/>
        <v>0.19568032246528813</v>
      </c>
      <c r="N6182">
        <v>6176</v>
      </c>
      <c r="O6182">
        <v>3.8829808959999998</v>
      </c>
      <c r="P6182">
        <v>-5.4998592980458498E-2</v>
      </c>
      <c r="Q6182">
        <v>-2.9032850736487301E-2</v>
      </c>
      <c r="R6182" s="2">
        <f t="shared" si="578"/>
        <v>-0.21355848585000003</v>
      </c>
      <c r="T6182">
        <v>6176</v>
      </c>
      <c r="U6182">
        <v>3.8829808959999998</v>
      </c>
      <c r="V6182">
        <v>-2.0190536476594301E-2</v>
      </c>
      <c r="W6182">
        <v>-5.2088777706438799E-2</v>
      </c>
      <c r="X6182" s="2">
        <f t="shared" si="579"/>
        <v>-7.8399467418606816E-2</v>
      </c>
      <c r="Z6182">
        <v>6176</v>
      </c>
      <c r="AA6182">
        <v>3.8829808959999998</v>
      </c>
      <c r="AB6182">
        <v>-6.4586042864219095E-2</v>
      </c>
      <c r="AC6182">
        <v>-1.63094301174663E-2</v>
      </c>
      <c r="AD6182" s="2">
        <f t="shared" si="580"/>
        <v>-0.25078637058999986</v>
      </c>
      <c r="AF6182">
        <v>6176</v>
      </c>
      <c r="AG6182">
        <v>3.8829808959999998</v>
      </c>
      <c r="AH6182">
        <v>-4.4227967764897298E-2</v>
      </c>
      <c r="AI6182">
        <v>3.9177356874574E-2</v>
      </c>
      <c r="AJ6182" s="2">
        <f t="shared" si="581"/>
        <v>-0.17173635390000003</v>
      </c>
    </row>
    <row r="6183" spans="2:36" x14ac:dyDescent="0.2">
      <c r="B6183">
        <v>6177</v>
      </c>
      <c r="C6183">
        <v>3.8836096169999998</v>
      </c>
      <c r="D6183">
        <v>-3.4606529439411997E-2</v>
      </c>
      <c r="E6183">
        <v>-3.4658105940907402E-2</v>
      </c>
      <c r="F6183" s="2">
        <f t="shared" si="576"/>
        <v>-0.13439825054189405</v>
      </c>
      <c r="H6183">
        <v>6177</v>
      </c>
      <c r="I6183">
        <v>3.8836096169999998</v>
      </c>
      <c r="J6183">
        <v>5.0411210236124299E-2</v>
      </c>
      <c r="K6183">
        <v>-2.6737190657655299E-2</v>
      </c>
      <c r="L6183" s="2">
        <f t="shared" si="577"/>
        <v>0.19577746087762116</v>
      </c>
      <c r="N6183">
        <v>6177</v>
      </c>
      <c r="O6183">
        <v>3.8836096169999998</v>
      </c>
      <c r="P6183">
        <v>-5.4980307695020297E-2</v>
      </c>
      <c r="Q6183">
        <v>-2.9133785492334498E-2</v>
      </c>
      <c r="R6183" s="2">
        <f t="shared" si="578"/>
        <v>-0.21352205170999991</v>
      </c>
      <c r="T6183">
        <v>6177</v>
      </c>
      <c r="U6183">
        <v>3.8836096169999998</v>
      </c>
      <c r="V6183">
        <v>-2.01577947699903E-2</v>
      </c>
      <c r="W6183">
        <v>-5.2064527558169399E-2</v>
      </c>
      <c r="X6183" s="2">
        <f t="shared" si="579"/>
        <v>-7.8285005626246629E-2</v>
      </c>
      <c r="Z6183">
        <v>6177</v>
      </c>
      <c r="AA6183">
        <v>3.8836096169999998</v>
      </c>
      <c r="AB6183">
        <v>-6.45757958812882E-2</v>
      </c>
      <c r="AC6183">
        <v>-1.6286888052426701E-2</v>
      </c>
      <c r="AD6183" s="2">
        <f t="shared" si="580"/>
        <v>-0.25078718190999982</v>
      </c>
      <c r="AF6183">
        <v>6177</v>
      </c>
      <c r="AG6183">
        <v>3.8836096169999998</v>
      </c>
      <c r="AH6183">
        <v>-4.4252600103704E-2</v>
      </c>
      <c r="AI6183">
        <v>3.9179519314073701E-2</v>
      </c>
      <c r="AJ6183" s="2">
        <f t="shared" si="581"/>
        <v>-0.17185982334000005</v>
      </c>
    </row>
    <row r="6184" spans="2:36" x14ac:dyDescent="0.2">
      <c r="B6184">
        <v>6178</v>
      </c>
      <c r="C6184">
        <v>3.8842383379999998</v>
      </c>
      <c r="D6184">
        <v>-3.45846703334452E-2</v>
      </c>
      <c r="E6184">
        <v>-3.4876937162447802E-2</v>
      </c>
      <c r="F6184" s="2">
        <f t="shared" si="576"/>
        <v>-0.13433510241625909</v>
      </c>
      <c r="H6184">
        <v>6178</v>
      </c>
      <c r="I6184">
        <v>3.8842383379999998</v>
      </c>
      <c r="J6184">
        <v>5.04279766941804E-2</v>
      </c>
      <c r="K6184">
        <v>-2.6597945856873199E-2</v>
      </c>
      <c r="L6184" s="2">
        <f t="shared" si="577"/>
        <v>0.19587428038330601</v>
      </c>
      <c r="N6184">
        <v>6178</v>
      </c>
      <c r="O6184">
        <v>3.8842383379999998</v>
      </c>
      <c r="P6184">
        <v>-5.4961958910050797E-2</v>
      </c>
      <c r="Q6184">
        <v>-2.9234838430308802E-2</v>
      </c>
      <c r="R6184" s="2">
        <f t="shared" si="578"/>
        <v>-0.21348534792999999</v>
      </c>
      <c r="T6184">
        <v>6178</v>
      </c>
      <c r="U6184">
        <v>3.8842383379999998</v>
      </c>
      <c r="V6184">
        <v>-2.0125068438842101E-2</v>
      </c>
      <c r="W6184">
        <v>-5.2039867484427002E-2</v>
      </c>
      <c r="X6184" s="2">
        <f t="shared" si="579"/>
        <v>-7.8170562385024289E-2</v>
      </c>
      <c r="Z6184">
        <v>6178</v>
      </c>
      <c r="AA6184">
        <v>3.8842383379999998</v>
      </c>
      <c r="AB6184">
        <v>-6.4565562995068701E-2</v>
      </c>
      <c r="AC6184">
        <v>-1.62645927082543E-2</v>
      </c>
      <c r="AD6184" s="2">
        <f t="shared" si="580"/>
        <v>-0.25078803509999992</v>
      </c>
      <c r="AF6184">
        <v>6178</v>
      </c>
      <c r="AG6184">
        <v>3.8842383379999998</v>
      </c>
      <c r="AH6184">
        <v>-4.4277233612949302E-2</v>
      </c>
      <c r="AI6184">
        <v>3.9181085636513797E-2</v>
      </c>
      <c r="AJ6184" s="2">
        <f t="shared" si="581"/>
        <v>-0.17198332829999993</v>
      </c>
    </row>
    <row r="6185" spans="2:36" x14ac:dyDescent="0.2">
      <c r="B6185">
        <v>6179</v>
      </c>
      <c r="C6185">
        <v>3.8848670589999998</v>
      </c>
      <c r="D6185">
        <v>-3.45626738539902E-2</v>
      </c>
      <c r="E6185">
        <v>-3.5095099418312799E-2</v>
      </c>
      <c r="F6185" s="2">
        <f t="shared" si="576"/>
        <v>-0.1342713931263271</v>
      </c>
      <c r="H6185">
        <v>6179</v>
      </c>
      <c r="I6185">
        <v>3.8848670589999998</v>
      </c>
      <c r="J6185">
        <v>5.04446556188601E-2</v>
      </c>
      <c r="K6185">
        <v>-2.64587416229655E-2</v>
      </c>
      <c r="L6185" s="2">
        <f t="shared" si="577"/>
        <v>0.19597078091630885</v>
      </c>
      <c r="N6185">
        <v>6179</v>
      </c>
      <c r="O6185">
        <v>3.8848670589999998</v>
      </c>
      <c r="P6185">
        <v>-5.4943546555990402E-2</v>
      </c>
      <c r="Q6185">
        <v>-2.9336011863400301E-2</v>
      </c>
      <c r="R6185" s="2">
        <f t="shared" si="578"/>
        <v>-0.21344837412000001</v>
      </c>
      <c r="T6185">
        <v>6179</v>
      </c>
      <c r="U6185">
        <v>3.8848670589999998</v>
      </c>
      <c r="V6185">
        <v>-2.0092357740794899E-2</v>
      </c>
      <c r="W6185">
        <v>-5.2014797750593103E-2</v>
      </c>
      <c r="X6185" s="2">
        <f t="shared" si="579"/>
        <v>-7.8056138724857768E-2</v>
      </c>
      <c r="Z6185">
        <v>6179</v>
      </c>
      <c r="AA6185">
        <v>3.8848670589999998</v>
      </c>
      <c r="AB6185">
        <v>-6.4555344044270893E-2</v>
      </c>
      <c r="AC6185">
        <v>-1.62425633709351E-2</v>
      </c>
      <c r="AD6185" s="2">
        <f t="shared" si="580"/>
        <v>-0.25078892955999982</v>
      </c>
      <c r="AF6185">
        <v>6179</v>
      </c>
      <c r="AG6185">
        <v>3.8848670589999998</v>
      </c>
      <c r="AH6185">
        <v>-4.4301867921396003E-2</v>
      </c>
      <c r="AI6185">
        <v>3.9182056226880001E-2</v>
      </c>
      <c r="AJ6185" s="2">
        <f t="shared" si="581"/>
        <v>-0.17210686734000014</v>
      </c>
    </row>
    <row r="6186" spans="2:36" x14ac:dyDescent="0.2">
      <c r="B6186">
        <v>6180</v>
      </c>
      <c r="C6186">
        <v>3.8854957799999998</v>
      </c>
      <c r="D6186">
        <v>-3.4540540421640099E-2</v>
      </c>
      <c r="E6186">
        <v>-3.5312592707987603E-2</v>
      </c>
      <c r="F6186" s="2">
        <f t="shared" si="576"/>
        <v>-0.13420712404720203</v>
      </c>
      <c r="H6186">
        <v>6180</v>
      </c>
      <c r="I6186">
        <v>3.8854957799999998</v>
      </c>
      <c r="J6186">
        <v>5.0461247035660399E-2</v>
      </c>
      <c r="K6186">
        <v>-2.6319577929105401E-2</v>
      </c>
      <c r="L6186" s="2">
        <f t="shared" si="577"/>
        <v>0.19606696241059599</v>
      </c>
      <c r="N6186">
        <v>6180</v>
      </c>
      <c r="O6186">
        <v>3.8854957799999998</v>
      </c>
      <c r="P6186">
        <v>-5.4925070550456201E-2</v>
      </c>
      <c r="Q6186">
        <v>-2.9437312534402099E-2</v>
      </c>
      <c r="R6186" s="2">
        <f t="shared" si="578"/>
        <v>-0.21341112983999982</v>
      </c>
      <c r="T6186">
        <v>6180</v>
      </c>
      <c r="U6186">
        <v>3.8854957799999998</v>
      </c>
      <c r="V6186">
        <v>-2.00596629333274E-2</v>
      </c>
      <c r="W6186">
        <v>-5.1989318621733498E-2</v>
      </c>
      <c r="X6186" s="2">
        <f t="shared" si="579"/>
        <v>-7.7941735675666035E-2</v>
      </c>
      <c r="Z6186">
        <v>6180</v>
      </c>
      <c r="AA6186">
        <v>3.8854957799999998</v>
      </c>
      <c r="AB6186">
        <v>-6.4545138859988693E-2</v>
      </c>
      <c r="AC6186">
        <v>-1.6220791680854899E-2</v>
      </c>
      <c r="AD6186" s="2">
        <f t="shared" si="580"/>
        <v>-0.25078986466000008</v>
      </c>
      <c r="AF6186">
        <v>6180</v>
      </c>
      <c r="AG6186">
        <v>3.8854957799999998</v>
      </c>
      <c r="AH6186">
        <v>-4.4326502650325901E-2</v>
      </c>
      <c r="AI6186">
        <v>3.9182425672679398E-2</v>
      </c>
      <c r="AJ6186" s="2">
        <f t="shared" si="581"/>
        <v>-0.1722304389900001</v>
      </c>
    </row>
    <row r="6187" spans="2:36" x14ac:dyDescent="0.2">
      <c r="B6187">
        <v>6181</v>
      </c>
      <c r="C6187">
        <v>3.8861245009999998</v>
      </c>
      <c r="D6187">
        <v>-3.4518270456987903E-2</v>
      </c>
      <c r="E6187">
        <v>-3.55294170319621E-2</v>
      </c>
      <c r="F6187" s="2">
        <f t="shared" si="576"/>
        <v>-0.13414229655504514</v>
      </c>
      <c r="H6187">
        <v>6181</v>
      </c>
      <c r="I6187">
        <v>3.8861245009999998</v>
      </c>
      <c r="J6187">
        <v>5.0477750970061103E-2</v>
      </c>
      <c r="K6187">
        <v>-2.6180454749057998E-2</v>
      </c>
      <c r="L6187" s="2">
        <f t="shared" si="577"/>
        <v>0.19616282480013095</v>
      </c>
      <c r="N6187">
        <v>6181</v>
      </c>
      <c r="O6187">
        <v>3.8861245009999998</v>
      </c>
      <c r="P6187">
        <v>-5.4906530818838499E-2</v>
      </c>
      <c r="Q6187">
        <v>-2.9538728083830901E-2</v>
      </c>
      <c r="R6187" s="2">
        <f t="shared" si="578"/>
        <v>-0.21337361467999988</v>
      </c>
      <c r="T6187">
        <v>6181</v>
      </c>
      <c r="U6187">
        <v>3.8861245009999998</v>
      </c>
      <c r="V6187">
        <v>-2.0026984273751498E-2</v>
      </c>
      <c r="W6187">
        <v>-5.19634303627707E-2</v>
      </c>
      <c r="X6187" s="2">
        <f t="shared" si="579"/>
        <v>-7.782735426736738E-2</v>
      </c>
      <c r="Z6187">
        <v>6181</v>
      </c>
      <c r="AA6187">
        <v>3.8861245009999998</v>
      </c>
      <c r="AB6187">
        <v>-6.4534947288864497E-2</v>
      </c>
      <c r="AC6187">
        <v>-1.6199259055690501E-2</v>
      </c>
      <c r="AD6187" s="2">
        <f t="shared" si="580"/>
        <v>-0.25079083982999983</v>
      </c>
      <c r="AF6187">
        <v>6181</v>
      </c>
      <c r="AG6187">
        <v>3.8861245009999998</v>
      </c>
      <c r="AH6187">
        <v>-4.4351137423839303E-2</v>
      </c>
      <c r="AI6187">
        <v>3.9182198455272703E-2</v>
      </c>
      <c r="AJ6187" s="2">
        <f t="shared" si="581"/>
        <v>-0.17235404178999994</v>
      </c>
    </row>
    <row r="6188" spans="2:36" x14ac:dyDescent="0.2">
      <c r="B6188">
        <v>6182</v>
      </c>
      <c r="C6188">
        <v>3.8867532219999998</v>
      </c>
      <c r="D6188">
        <v>-3.4495864380626198E-2</v>
      </c>
      <c r="E6188">
        <v>-3.5745572389985297E-2</v>
      </c>
      <c r="F6188" s="2">
        <f t="shared" si="576"/>
        <v>-0.13407691202707392</v>
      </c>
      <c r="H6188">
        <v>6182</v>
      </c>
      <c r="I6188">
        <v>3.8867532219999998</v>
      </c>
      <c r="J6188">
        <v>5.0494167447526203E-2</v>
      </c>
      <c r="K6188">
        <v>-2.60413720572341E-2</v>
      </c>
      <c r="L6188" s="2">
        <f t="shared" si="577"/>
        <v>0.19625836801887997</v>
      </c>
      <c r="N6188">
        <v>6182</v>
      </c>
      <c r="O6188">
        <v>3.8867532219999998</v>
      </c>
      <c r="P6188">
        <v>-5.48879272917214E-2</v>
      </c>
      <c r="Q6188">
        <v>-2.9640242751391599E-2</v>
      </c>
      <c r="R6188" s="2">
        <f t="shared" si="578"/>
        <v>-0.21333582824999989</v>
      </c>
      <c r="T6188">
        <v>6182</v>
      </c>
      <c r="U6188">
        <v>3.8867532219999998</v>
      </c>
      <c r="V6188">
        <v>-1.9994322019212599E-2</v>
      </c>
      <c r="W6188">
        <v>-5.19371332385207E-2</v>
      </c>
      <c r="X6188" s="2">
        <f t="shared" si="579"/>
        <v>-7.7712995529880105E-2</v>
      </c>
      <c r="Z6188">
        <v>6182</v>
      </c>
      <c r="AA6188">
        <v>3.8867532219999998</v>
      </c>
      <c r="AB6188">
        <v>-6.4524769180213201E-2</v>
      </c>
      <c r="AC6188">
        <v>-1.6177968409833501E-2</v>
      </c>
      <c r="AD6188" s="2">
        <f t="shared" si="580"/>
        <v>-0.25079185450999997</v>
      </c>
      <c r="AF6188">
        <v>6182</v>
      </c>
      <c r="AG6188">
        <v>3.8867532219999998</v>
      </c>
      <c r="AH6188">
        <v>-4.4375771866279799E-2</v>
      </c>
      <c r="AI6188">
        <v>3.9181369845636298E-2</v>
      </c>
      <c r="AJ6188" s="2">
        <f t="shared" si="581"/>
        <v>-0.17247767427999997</v>
      </c>
    </row>
    <row r="6189" spans="2:36" x14ac:dyDescent="0.2">
      <c r="B6189">
        <v>6183</v>
      </c>
      <c r="C6189">
        <v>3.8873819429999998</v>
      </c>
      <c r="D6189">
        <v>-3.44733226131482E-2</v>
      </c>
      <c r="E6189">
        <v>-3.59610587824883E-2</v>
      </c>
      <c r="F6189" s="2">
        <f t="shared" si="576"/>
        <v>-0.13401097184156588</v>
      </c>
      <c r="H6189">
        <v>6183</v>
      </c>
      <c r="I6189">
        <v>3.8873819429999998</v>
      </c>
      <c r="J6189">
        <v>5.0510496493503199E-2</v>
      </c>
      <c r="K6189">
        <v>-2.5902329826813199E-2</v>
      </c>
      <c r="L6189" s="2">
        <f t="shared" si="577"/>
        <v>0.19635359200080915</v>
      </c>
      <c r="N6189">
        <v>6183</v>
      </c>
      <c r="O6189">
        <v>3.8873819429999998</v>
      </c>
      <c r="P6189">
        <v>-5.4869259910023699E-2</v>
      </c>
      <c r="Q6189">
        <v>-2.9741863292979401E-2</v>
      </c>
      <c r="R6189" s="2">
        <f t="shared" si="578"/>
        <v>-0.21329777019999993</v>
      </c>
      <c r="T6189">
        <v>6183</v>
      </c>
      <c r="U6189">
        <v>3.8873819429999998</v>
      </c>
      <c r="V6189">
        <v>-1.9961676426689799E-2</v>
      </c>
      <c r="W6189">
        <v>-5.1910427513352703E-2</v>
      </c>
      <c r="X6189" s="2">
        <f t="shared" si="579"/>
        <v>-7.7598660493122681E-2</v>
      </c>
      <c r="Z6189">
        <v>6183</v>
      </c>
      <c r="AA6189">
        <v>3.8873819429999998</v>
      </c>
      <c r="AB6189">
        <v>-6.4514604378302004E-2</v>
      </c>
      <c r="AC6189">
        <v>-1.6156935269929201E-2</v>
      </c>
      <c r="AD6189" s="2">
        <f t="shared" si="580"/>
        <v>-0.25079290811999994</v>
      </c>
      <c r="AF6189">
        <v>6183</v>
      </c>
      <c r="AG6189">
        <v>3.8873819429999998</v>
      </c>
      <c r="AH6189">
        <v>-4.4400405597089E-2</v>
      </c>
      <c r="AI6189">
        <v>3.9179934096173097E-2</v>
      </c>
      <c r="AJ6189" s="2">
        <f t="shared" si="581"/>
        <v>-0.17260133497999991</v>
      </c>
    </row>
    <row r="6190" spans="2:36" x14ac:dyDescent="0.2">
      <c r="B6190">
        <v>6184</v>
      </c>
      <c r="C6190">
        <v>3.8880106639999998</v>
      </c>
      <c r="D6190">
        <v>-3.4450645575146203E-2</v>
      </c>
      <c r="E6190">
        <v>-3.61758762092457E-2</v>
      </c>
      <c r="F6190" s="2">
        <f t="shared" si="576"/>
        <v>-0.13394447737785284</v>
      </c>
      <c r="H6190">
        <v>6184</v>
      </c>
      <c r="I6190">
        <v>3.8880106639999998</v>
      </c>
      <c r="J6190">
        <v>5.0526738133422497E-2</v>
      </c>
      <c r="K6190">
        <v>-2.5763328031626901E-2</v>
      </c>
      <c r="L6190" s="2">
        <f t="shared" si="577"/>
        <v>0.19644849667988212</v>
      </c>
      <c r="N6190">
        <v>6184</v>
      </c>
      <c r="O6190">
        <v>3.8880106639999998</v>
      </c>
      <c r="P6190">
        <v>-5.4850528596698298E-2</v>
      </c>
      <c r="Q6190">
        <v>-2.9843616568911199E-2</v>
      </c>
      <c r="R6190" s="2">
        <f t="shared" si="578"/>
        <v>-0.21325944010999992</v>
      </c>
      <c r="T6190">
        <v>6184</v>
      </c>
      <c r="U6190">
        <v>3.8880106639999998</v>
      </c>
      <c r="V6190">
        <v>-1.99290477529959E-2</v>
      </c>
      <c r="W6190">
        <v>-5.1883313451544302E-2</v>
      </c>
      <c r="X6190" s="2">
        <f t="shared" si="579"/>
        <v>-7.7484350187013301E-2</v>
      </c>
      <c r="Z6190">
        <v>6184</v>
      </c>
      <c r="AA6190">
        <v>3.8880106639999998</v>
      </c>
      <c r="AB6190">
        <v>-6.4504452717211003E-2</v>
      </c>
      <c r="AC6190">
        <v>-1.6136160491114802E-2</v>
      </c>
      <c r="AD6190" s="2">
        <f t="shared" si="580"/>
        <v>-0.25079400004000013</v>
      </c>
      <c r="AF6190">
        <v>6184</v>
      </c>
      <c r="AG6190">
        <v>3.8880106639999998</v>
      </c>
      <c r="AH6190">
        <v>-4.4425038235954797E-2</v>
      </c>
      <c r="AI6190">
        <v>3.9177902167276298E-2</v>
      </c>
      <c r="AJ6190" s="2">
        <f t="shared" si="581"/>
        <v>-0.17272502240999998</v>
      </c>
    </row>
    <row r="6191" spans="2:36" x14ac:dyDescent="0.2">
      <c r="B6191">
        <v>6185</v>
      </c>
      <c r="C6191">
        <v>3.8886393849999998</v>
      </c>
      <c r="D6191">
        <v>-3.4427833687213499E-2</v>
      </c>
      <c r="E6191">
        <v>-3.6390024670653102E-2</v>
      </c>
      <c r="F6191" s="2">
        <f t="shared" si="576"/>
        <v>-0.13387743001632818</v>
      </c>
      <c r="H6191">
        <v>6185</v>
      </c>
      <c r="I6191">
        <v>3.8886393849999998</v>
      </c>
      <c r="J6191">
        <v>5.0542892392698699E-2</v>
      </c>
      <c r="K6191">
        <v>-2.56243666461131E-2</v>
      </c>
      <c r="L6191" s="2">
        <f t="shared" si="577"/>
        <v>0.19654308199006504</v>
      </c>
      <c r="N6191">
        <v>6185</v>
      </c>
      <c r="O6191">
        <v>3.8886393849999998</v>
      </c>
      <c r="P6191">
        <v>-5.4831733267033202E-2</v>
      </c>
      <c r="Q6191">
        <v>-2.9945497039438301E-2</v>
      </c>
      <c r="R6191" s="2">
        <f t="shared" si="578"/>
        <v>-0.21322083753000001</v>
      </c>
      <c r="T6191">
        <v>6185</v>
      </c>
      <c r="U6191">
        <v>3.8886393849999998</v>
      </c>
      <c r="V6191">
        <v>-1.98964362547779E-2</v>
      </c>
      <c r="W6191">
        <v>-5.1855791317242002E-2</v>
      </c>
      <c r="X6191" s="2">
        <f t="shared" si="579"/>
        <v>-7.7370065641471239E-2</v>
      </c>
      <c r="Z6191">
        <v>6185</v>
      </c>
      <c r="AA6191">
        <v>3.8886393849999998</v>
      </c>
      <c r="AB6191">
        <v>-6.4494314038842204E-2</v>
      </c>
      <c r="AC6191">
        <v>-1.6115642203183098E-2</v>
      </c>
      <c r="AD6191" s="2">
        <f t="shared" si="580"/>
        <v>-0.25079512968000023</v>
      </c>
      <c r="AF6191">
        <v>6185</v>
      </c>
      <c r="AG6191">
        <v>3.8886393849999998</v>
      </c>
      <c r="AH6191">
        <v>-4.4449669413097297E-2</v>
      </c>
      <c r="AI6191">
        <v>3.9175281941925301E-2</v>
      </c>
      <c r="AJ6191" s="2">
        <f t="shared" si="581"/>
        <v>-0.17284873512999999</v>
      </c>
    </row>
    <row r="6192" spans="2:36" x14ac:dyDescent="0.2">
      <c r="B6192">
        <v>6186</v>
      </c>
      <c r="C6192">
        <v>3.8892681059999998</v>
      </c>
      <c r="D6192">
        <v>-3.4404887369941801E-2</v>
      </c>
      <c r="E6192">
        <v>-3.6603504166876799E-2</v>
      </c>
      <c r="F6192" s="2">
        <f t="shared" si="576"/>
        <v>-0.13380983113843686</v>
      </c>
      <c r="H6192">
        <v>6186</v>
      </c>
      <c r="I6192">
        <v>3.8892681059999998</v>
      </c>
      <c r="J6192">
        <v>5.0558959296729898E-2</v>
      </c>
      <c r="K6192">
        <v>-2.54854456438359E-2</v>
      </c>
      <c r="L6192" s="2">
        <f t="shared" si="577"/>
        <v>0.19663734786532377</v>
      </c>
      <c r="N6192">
        <v>6186</v>
      </c>
      <c r="O6192">
        <v>3.8892681059999998</v>
      </c>
      <c r="P6192">
        <v>-5.4812873849226999E-2</v>
      </c>
      <c r="Q6192">
        <v>-3.0047478724002898E-2</v>
      </c>
      <c r="R6192" s="2">
        <f t="shared" si="578"/>
        <v>-0.21318196206000001</v>
      </c>
      <c r="T6192">
        <v>6186</v>
      </c>
      <c r="U6192">
        <v>3.8892681059999998</v>
      </c>
      <c r="V6192">
        <v>-1.98638421885164E-2</v>
      </c>
      <c r="W6192">
        <v>-5.18278613742338E-2</v>
      </c>
      <c r="X6192" s="2">
        <f t="shared" si="579"/>
        <v>-7.7255807886414077E-2</v>
      </c>
      <c r="Z6192">
        <v>6186</v>
      </c>
      <c r="AA6192">
        <v>3.8892681059999998</v>
      </c>
      <c r="AB6192">
        <v>-6.4484188180057495E-2</v>
      </c>
      <c r="AC6192">
        <v>-1.6095370697527998E-2</v>
      </c>
      <c r="AD6192" s="2">
        <f t="shared" si="580"/>
        <v>-0.25079629642999979</v>
      </c>
      <c r="AF6192">
        <v>6186</v>
      </c>
      <c r="AG6192">
        <v>3.8892681059999998</v>
      </c>
      <c r="AH6192">
        <v>-4.4474298756404601E-2</v>
      </c>
      <c r="AI6192">
        <v>3.91720693707759E-2</v>
      </c>
      <c r="AJ6192" s="2">
        <f t="shared" si="581"/>
        <v>-0.17297247168999988</v>
      </c>
    </row>
    <row r="6193" spans="2:36" x14ac:dyDescent="0.2">
      <c r="B6193">
        <v>6187</v>
      </c>
      <c r="C6193">
        <v>3.8898968269999998</v>
      </c>
      <c r="D6193">
        <v>-3.4381807043924503E-2</v>
      </c>
      <c r="E6193">
        <v>-3.6816314697138197E-2</v>
      </c>
      <c r="F6193" s="2">
        <f t="shared" si="576"/>
        <v>-0.13374168212668816</v>
      </c>
      <c r="H6193">
        <v>6187</v>
      </c>
      <c r="I6193">
        <v>3.8898968269999998</v>
      </c>
      <c r="J6193">
        <v>5.0574938870897701E-2</v>
      </c>
      <c r="K6193">
        <v>-2.5346564998426101E-2</v>
      </c>
      <c r="L6193" s="2">
        <f t="shared" si="577"/>
        <v>0.19673129423962393</v>
      </c>
      <c r="N6193">
        <v>6187</v>
      </c>
      <c r="O6193">
        <v>3.8898968269999998</v>
      </c>
      <c r="P6193">
        <v>-5.4793950284378598E-2</v>
      </c>
      <c r="Q6193">
        <v>-3.0149558491712199E-2</v>
      </c>
      <c r="R6193" s="2">
        <f t="shared" si="578"/>
        <v>-0.21314281335000004</v>
      </c>
      <c r="T6193">
        <v>6187</v>
      </c>
      <c r="U6193">
        <v>3.8898968269999998</v>
      </c>
      <c r="V6193">
        <v>-1.98312658105264E-2</v>
      </c>
      <c r="W6193">
        <v>-5.1799523886122897E-2</v>
      </c>
      <c r="X6193" s="2">
        <f t="shared" si="579"/>
        <v>-7.7141577951760229E-2</v>
      </c>
      <c r="Z6193">
        <v>6187</v>
      </c>
      <c r="AA6193">
        <v>3.8898968269999998</v>
      </c>
      <c r="AB6193">
        <v>-6.4474074993249197E-2</v>
      </c>
      <c r="AC6193">
        <v>-1.60753369573109E-2</v>
      </c>
      <c r="AD6193" s="2">
        <f t="shared" si="580"/>
        <v>-0.2507974997400001</v>
      </c>
      <c r="AF6193">
        <v>6187</v>
      </c>
      <c r="AG6193">
        <v>3.8898968269999998</v>
      </c>
      <c r="AH6193">
        <v>-4.4498925891434699E-2</v>
      </c>
      <c r="AI6193">
        <v>3.91682488225263E-2</v>
      </c>
      <c r="AJ6193" s="2">
        <f t="shared" si="581"/>
        <v>-0.17309623062999999</v>
      </c>
    </row>
    <row r="6194" spans="2:36" x14ac:dyDescent="0.2">
      <c r="B6194">
        <v>6188</v>
      </c>
      <c r="C6194">
        <v>3.8905255479999998</v>
      </c>
      <c r="D6194">
        <v>-3.4358593129753902E-2</v>
      </c>
      <c r="E6194">
        <v>-3.7028456262139298E-2</v>
      </c>
      <c r="F6194" s="2">
        <f t="shared" si="576"/>
        <v>-0.13367298436464484</v>
      </c>
      <c r="H6194">
        <v>6188</v>
      </c>
      <c r="I6194">
        <v>3.8905255479999998</v>
      </c>
      <c r="J6194">
        <v>5.0590831140566998E-2</v>
      </c>
      <c r="K6194">
        <v>-2.52077246840888E-2</v>
      </c>
      <c r="L6194" s="2">
        <f t="shared" si="577"/>
        <v>0.19682492104692989</v>
      </c>
      <c r="N6194">
        <v>6188</v>
      </c>
      <c r="O6194">
        <v>3.8905255479999998</v>
      </c>
      <c r="P6194">
        <v>-5.4774962505913898E-2</v>
      </c>
      <c r="Q6194">
        <v>-3.0251744454349999E-2</v>
      </c>
      <c r="R6194" s="2">
        <f t="shared" si="578"/>
        <v>-0.21310339102000012</v>
      </c>
      <c r="T6194">
        <v>6188</v>
      </c>
      <c r="U6194">
        <v>3.8905255479999998</v>
      </c>
      <c r="V6194">
        <v>-1.9798707376957402E-2</v>
      </c>
      <c r="W6194">
        <v>-5.1770779116390199E-2</v>
      </c>
      <c r="X6194" s="2">
        <f t="shared" si="579"/>
        <v>-7.7027376867428832E-2</v>
      </c>
      <c r="Z6194">
        <v>6188</v>
      </c>
      <c r="AA6194">
        <v>3.8905255479999998</v>
      </c>
      <c r="AB6194">
        <v>-6.4463974323193396E-2</v>
      </c>
      <c r="AC6194">
        <v>-1.6055557520908401E-2</v>
      </c>
      <c r="AD6194" s="2">
        <f t="shared" si="580"/>
        <v>-0.25079873902999988</v>
      </c>
      <c r="AF6194">
        <v>6188</v>
      </c>
      <c r="AG6194">
        <v>3.8905255479999998</v>
      </c>
      <c r="AH6194">
        <v>-4.4523550431135699E-2</v>
      </c>
      <c r="AI6194">
        <v>3.91638237575863E-2</v>
      </c>
      <c r="AJ6194" s="2">
        <f t="shared" si="581"/>
        <v>-0.17322001043999985</v>
      </c>
    </row>
    <row r="6195" spans="2:36" x14ac:dyDescent="0.2">
      <c r="B6195">
        <v>6189</v>
      </c>
      <c r="C6195">
        <v>3.8911542689999998</v>
      </c>
      <c r="D6195">
        <v>-3.4335246048022697E-2</v>
      </c>
      <c r="E6195">
        <v>-3.7239928862156803E-2</v>
      </c>
      <c r="F6195" s="2">
        <f t="shared" si="576"/>
        <v>-0.13360373923692889</v>
      </c>
      <c r="H6195">
        <v>6189</v>
      </c>
      <c r="I6195">
        <v>3.8911542689999998</v>
      </c>
      <c r="J6195">
        <v>5.0606636131086798E-2</v>
      </c>
      <c r="K6195">
        <v>-2.50689246747599E-2</v>
      </c>
      <c r="L6195" s="2">
        <f t="shared" si="577"/>
        <v>0.19691822822120802</v>
      </c>
      <c r="N6195">
        <v>6189</v>
      </c>
      <c r="O6195">
        <v>3.8911542689999998</v>
      </c>
      <c r="P6195">
        <v>-5.4755910447301798E-2</v>
      </c>
      <c r="Q6195">
        <v>-3.03540406309061E-2</v>
      </c>
      <c r="R6195" s="2">
        <f t="shared" si="578"/>
        <v>-0.21306369469000008</v>
      </c>
      <c r="T6195">
        <v>6189</v>
      </c>
      <c r="U6195">
        <v>3.8911542689999998</v>
      </c>
      <c r="V6195">
        <v>-1.97661671437931E-2</v>
      </c>
      <c r="W6195">
        <v>-5.1741627328244402E-2</v>
      </c>
      <c r="X6195" s="2">
        <f t="shared" si="579"/>
        <v>-7.691320566333805E-2</v>
      </c>
      <c r="Z6195">
        <v>6189</v>
      </c>
      <c r="AA6195">
        <v>3.8911542689999998</v>
      </c>
      <c r="AB6195">
        <v>-6.4453886007057204E-2</v>
      </c>
      <c r="AC6195">
        <v>-1.60360369920379E-2</v>
      </c>
      <c r="AD6195" s="2">
        <f t="shared" si="580"/>
        <v>-0.25080001368999999</v>
      </c>
      <c r="AF6195">
        <v>6189</v>
      </c>
      <c r="AG6195">
        <v>3.8911542689999998</v>
      </c>
      <c r="AH6195">
        <v>-4.4548172004125697E-2</v>
      </c>
      <c r="AI6195">
        <v>3.9158809211499203E-2</v>
      </c>
      <c r="AJ6195" s="2">
        <f t="shared" si="581"/>
        <v>-0.17334380966999999</v>
      </c>
    </row>
    <row r="6196" spans="2:36" x14ac:dyDescent="0.2">
      <c r="B6196">
        <v>6190</v>
      </c>
      <c r="C6196">
        <v>3.8917829899999998</v>
      </c>
      <c r="D6196">
        <v>-3.4311766219322998E-2</v>
      </c>
      <c r="E6196">
        <v>-3.7450732497696003E-2</v>
      </c>
      <c r="F6196" s="2">
        <f t="shared" si="576"/>
        <v>-0.13353394812921784</v>
      </c>
      <c r="H6196">
        <v>6190</v>
      </c>
      <c r="I6196">
        <v>3.8917829899999998</v>
      </c>
      <c r="J6196">
        <v>5.0622353867789301E-2</v>
      </c>
      <c r="K6196">
        <v>-2.49301649441411E-2</v>
      </c>
      <c r="L6196" s="2">
        <f t="shared" si="577"/>
        <v>0.1970112156964231</v>
      </c>
      <c r="N6196">
        <v>6190</v>
      </c>
      <c r="O6196">
        <v>3.8917829899999998</v>
      </c>
      <c r="P6196">
        <v>-5.4736794036915198E-2</v>
      </c>
      <c r="Q6196">
        <v>-3.04564493335556E-2</v>
      </c>
      <c r="R6196" s="2">
        <f t="shared" si="578"/>
        <v>-0.21302372395999999</v>
      </c>
      <c r="T6196">
        <v>6190</v>
      </c>
      <c r="U6196">
        <v>3.8917829899999998</v>
      </c>
      <c r="V6196">
        <v>-1.97336453668518E-2</v>
      </c>
      <c r="W6196">
        <v>-5.1712068784654001E-2</v>
      </c>
      <c r="X6196" s="2">
        <f t="shared" si="579"/>
        <v>-7.6799065369406144E-2</v>
      </c>
      <c r="Z6196">
        <v>6190</v>
      </c>
      <c r="AA6196">
        <v>3.8917829899999998</v>
      </c>
      <c r="AB6196">
        <v>-6.4443809884682193E-2</v>
      </c>
      <c r="AC6196">
        <v>-1.60167643056442E-2</v>
      </c>
      <c r="AD6196" s="2">
        <f t="shared" si="580"/>
        <v>-0.25080132312000003</v>
      </c>
      <c r="AF6196">
        <v>6190</v>
      </c>
      <c r="AG6196">
        <v>3.8917829899999998</v>
      </c>
      <c r="AH6196">
        <v>-4.4572790236693E-2</v>
      </c>
      <c r="AI6196">
        <v>3.9153193305291503E-2</v>
      </c>
      <c r="AJ6196" s="2">
        <f t="shared" si="581"/>
        <v>-0.17346762685999989</v>
      </c>
    </row>
    <row r="6197" spans="2:36" x14ac:dyDescent="0.2">
      <c r="B6197">
        <v>6191</v>
      </c>
      <c r="C6197">
        <v>3.8924117109999998</v>
      </c>
      <c r="D6197">
        <v>-3.4288154064246901E-2</v>
      </c>
      <c r="E6197">
        <v>-3.7660867167392302E-2</v>
      </c>
      <c r="F6197" s="2">
        <f t="shared" si="576"/>
        <v>-0.13346361242824686</v>
      </c>
      <c r="H6197">
        <v>6191</v>
      </c>
      <c r="I6197">
        <v>3.8924117109999998</v>
      </c>
      <c r="J6197">
        <v>5.0637984375990402E-2</v>
      </c>
      <c r="K6197">
        <v>-2.4791445466158302E-2</v>
      </c>
      <c r="L6197" s="2">
        <f t="shared" si="577"/>
        <v>0.19710388340654006</v>
      </c>
      <c r="N6197">
        <v>6191</v>
      </c>
      <c r="O6197">
        <v>3.8924117109999998</v>
      </c>
      <c r="P6197">
        <v>-5.4717613205742401E-2</v>
      </c>
      <c r="Q6197">
        <v>-3.05589687874703E-2</v>
      </c>
      <c r="R6197" s="2">
        <f t="shared" si="578"/>
        <v>-0.21298347843999996</v>
      </c>
      <c r="T6197">
        <v>6191</v>
      </c>
      <c r="U6197">
        <v>3.8924117109999998</v>
      </c>
      <c r="V6197">
        <v>-1.9701142301786601E-2</v>
      </c>
      <c r="W6197">
        <v>-5.1682103748368499E-2</v>
      </c>
      <c r="X6197" s="2">
        <f t="shared" si="579"/>
        <v>-7.6684957015551655E-2</v>
      </c>
      <c r="Z6197">
        <v>6191</v>
      </c>
      <c r="AA6197">
        <v>3.8924117109999998</v>
      </c>
      <c r="AB6197">
        <v>-6.4433745803720799E-2</v>
      </c>
      <c r="AC6197">
        <v>-1.5997733854210799E-2</v>
      </c>
      <c r="AD6197" s="2">
        <f t="shared" si="580"/>
        <v>-0.25080266674999996</v>
      </c>
      <c r="AF6197">
        <v>6191</v>
      </c>
      <c r="AG6197">
        <v>3.8924117109999998</v>
      </c>
      <c r="AH6197">
        <v>-4.4597404747660302E-2</v>
      </c>
      <c r="AI6197">
        <v>3.9146974725705899E-2</v>
      </c>
      <c r="AJ6197" s="2">
        <f t="shared" si="581"/>
        <v>-0.17359146051999996</v>
      </c>
    </row>
    <row r="6198" spans="2:36" x14ac:dyDescent="0.2">
      <c r="B6198">
        <v>6192</v>
      </c>
      <c r="C6198">
        <v>3.8930404319999998</v>
      </c>
      <c r="D6198">
        <v>-3.4264410003387799E-2</v>
      </c>
      <c r="E6198">
        <v>-3.7870332871982298E-2</v>
      </c>
      <c r="F6198" s="2">
        <f t="shared" si="576"/>
        <v>-0.13339273352181397</v>
      </c>
      <c r="H6198">
        <v>6192</v>
      </c>
      <c r="I6198">
        <v>3.8930404319999998</v>
      </c>
      <c r="J6198">
        <v>5.0653527680989699E-2</v>
      </c>
      <c r="K6198">
        <v>-2.46527662153645E-2</v>
      </c>
      <c r="L6198" s="2">
        <f t="shared" si="577"/>
        <v>0.19719623128552408</v>
      </c>
      <c r="N6198">
        <v>6192</v>
      </c>
      <c r="O6198">
        <v>3.8930404319999998</v>
      </c>
      <c r="P6198">
        <v>-5.4698367884816301E-2</v>
      </c>
      <c r="Q6198">
        <v>-3.0661589388259899E-2</v>
      </c>
      <c r="R6198" s="2">
        <f t="shared" si="578"/>
        <v>-0.21294295774000016</v>
      </c>
      <c r="T6198">
        <v>6192</v>
      </c>
      <c r="U6198">
        <v>3.8930404319999998</v>
      </c>
      <c r="V6198">
        <v>-1.96686582040854E-2</v>
      </c>
      <c r="W6198">
        <v>-5.1651732482018903E-2</v>
      </c>
      <c r="X6198" s="2">
        <f t="shared" si="579"/>
        <v>-7.6570881631692969E-2</v>
      </c>
      <c r="Z6198">
        <v>6192</v>
      </c>
      <c r="AA6198">
        <v>3.8930404319999998</v>
      </c>
      <c r="AB6198">
        <v>-6.4423693609355306E-2</v>
      </c>
      <c r="AC6198">
        <v>-1.5978956715938301E-2</v>
      </c>
      <c r="AD6198" s="2">
        <f t="shared" si="580"/>
        <v>-0.25080404400000023</v>
      </c>
      <c r="AF6198">
        <v>6192</v>
      </c>
      <c r="AG6198">
        <v>3.8930404319999998</v>
      </c>
      <c r="AH6198">
        <v>-4.4622015161233701E-2</v>
      </c>
      <c r="AI6198">
        <v>3.9140156244516097E-2</v>
      </c>
      <c r="AJ6198" s="2">
        <f t="shared" si="581"/>
        <v>-0.17371530917999978</v>
      </c>
    </row>
    <row r="6199" spans="2:36" x14ac:dyDescent="0.2">
      <c r="B6199">
        <v>6193</v>
      </c>
      <c r="C6199">
        <v>3.8936691529999998</v>
      </c>
      <c r="D6199">
        <v>-3.4240534457337102E-2</v>
      </c>
      <c r="E6199">
        <v>-3.8079129612082402E-2</v>
      </c>
      <c r="F6199" s="2">
        <f t="shared" si="576"/>
        <v>-0.13332131279876705</v>
      </c>
      <c r="H6199">
        <v>6193</v>
      </c>
      <c r="I6199">
        <v>3.8936691529999998</v>
      </c>
      <c r="J6199">
        <v>5.0668983808070903E-2</v>
      </c>
      <c r="K6199">
        <v>-2.4514127165813401E-2</v>
      </c>
      <c r="L6199" s="2">
        <f t="shared" si="577"/>
        <v>0.19728825926734214</v>
      </c>
      <c r="N6199">
        <v>6193</v>
      </c>
      <c r="O6199">
        <v>3.8936691529999998</v>
      </c>
      <c r="P6199">
        <v>-5.4679058015487197E-2</v>
      </c>
      <c r="Q6199">
        <v>-3.0764302902017201E-2</v>
      </c>
      <c r="R6199" s="2">
        <f t="shared" si="578"/>
        <v>-0.21290216150999988</v>
      </c>
      <c r="T6199">
        <v>6193</v>
      </c>
      <c r="U6199">
        <v>3.8936691529999998</v>
      </c>
      <c r="V6199">
        <v>-1.9636193329070999E-2</v>
      </c>
      <c r="W6199">
        <v>-5.1620955247968503E-2</v>
      </c>
      <c r="X6199" s="2">
        <f t="shared" si="579"/>
        <v>-7.6456840247748126E-2</v>
      </c>
      <c r="Z6199">
        <v>6193</v>
      </c>
      <c r="AA6199">
        <v>3.8936691529999998</v>
      </c>
      <c r="AB6199">
        <v>-6.4413653139162794E-2</v>
      </c>
      <c r="AC6199">
        <v>-1.5960436130464599E-2</v>
      </c>
      <c r="AD6199" s="2">
        <f t="shared" si="580"/>
        <v>-0.25080545425999978</v>
      </c>
      <c r="AF6199">
        <v>6193</v>
      </c>
      <c r="AG6199">
        <v>3.8936691529999998</v>
      </c>
      <c r="AH6199">
        <v>-4.4646621099294001E-2</v>
      </c>
      <c r="AI6199">
        <v>3.9132743355580098E-2</v>
      </c>
      <c r="AJ6199" s="2">
        <f t="shared" si="581"/>
        <v>-0.17383917135999999</v>
      </c>
    </row>
    <row r="6200" spans="2:36" x14ac:dyDescent="0.2">
      <c r="B6200">
        <v>6194</v>
      </c>
      <c r="C6200">
        <v>3.8942978739999998</v>
      </c>
      <c r="D6200">
        <v>-3.4216527846687501E-2</v>
      </c>
      <c r="E6200">
        <v>-3.8287257387482301E-2</v>
      </c>
      <c r="F6200" s="2">
        <f t="shared" si="576"/>
        <v>-0.13324935164901694</v>
      </c>
      <c r="H6200">
        <v>6194</v>
      </c>
      <c r="I6200">
        <v>3.8942978739999998</v>
      </c>
      <c r="J6200">
        <v>5.0684352782500802E-2</v>
      </c>
      <c r="K6200">
        <v>-2.4375528290651999E-2</v>
      </c>
      <c r="L6200" s="2">
        <f t="shared" si="577"/>
        <v>0.19737996728595886</v>
      </c>
      <c r="N6200">
        <v>6194</v>
      </c>
      <c r="O6200">
        <v>3.8942978739999998</v>
      </c>
      <c r="P6200">
        <v>-5.4659683536575798E-2</v>
      </c>
      <c r="Q6200">
        <v>-3.0867120840113699E-2</v>
      </c>
      <c r="R6200" s="2">
        <f t="shared" si="578"/>
        <v>-0.21286108938999992</v>
      </c>
      <c r="T6200">
        <v>6194</v>
      </c>
      <c r="U6200">
        <v>3.8942978739999998</v>
      </c>
      <c r="V6200">
        <v>-1.9603747931901699E-2</v>
      </c>
      <c r="W6200">
        <v>-5.1589772308300197E-2</v>
      </c>
      <c r="X6200" s="2">
        <f t="shared" si="579"/>
        <v>-7.6342833893636677E-2</v>
      </c>
      <c r="Z6200">
        <v>6194</v>
      </c>
      <c r="AA6200">
        <v>3.8942978739999998</v>
      </c>
      <c r="AB6200">
        <v>-6.4403624235961604E-2</v>
      </c>
      <c r="AC6200">
        <v>-1.5942154575116999E-2</v>
      </c>
      <c r="AD6200" s="2">
        <f t="shared" si="580"/>
        <v>-0.25080689694000013</v>
      </c>
      <c r="AF6200">
        <v>6194</v>
      </c>
      <c r="AG6200">
        <v>3.8942978739999998</v>
      </c>
      <c r="AH6200">
        <v>-4.4671222191669503E-2</v>
      </c>
      <c r="AI6200">
        <v>3.91247374629137E-2</v>
      </c>
      <c r="AJ6200" s="2">
        <f t="shared" si="581"/>
        <v>-0.17396304561000017</v>
      </c>
    </row>
    <row r="6201" spans="2:36" x14ac:dyDescent="0.2">
      <c r="B6201">
        <v>6195</v>
      </c>
      <c r="C6201">
        <v>3.8949265949999998</v>
      </c>
      <c r="D6201">
        <v>-3.4192390592030698E-2</v>
      </c>
      <c r="E6201">
        <v>-3.8494716198084103E-2</v>
      </c>
      <c r="F6201" s="2">
        <f t="shared" si="576"/>
        <v>-0.13317685146352815</v>
      </c>
      <c r="H6201">
        <v>6195</v>
      </c>
      <c r="I6201">
        <v>3.8949265949999998</v>
      </c>
      <c r="J6201">
        <v>5.0699634629529901E-2</v>
      </c>
      <c r="K6201">
        <v>-2.42369695646057E-2</v>
      </c>
      <c r="L6201" s="2">
        <f t="shared" si="577"/>
        <v>0.19747135527533896</v>
      </c>
      <c r="N6201">
        <v>6195</v>
      </c>
      <c r="O6201">
        <v>3.8949265949999998</v>
      </c>
      <c r="P6201">
        <v>-5.46402443792397E-2</v>
      </c>
      <c r="Q6201">
        <v>-3.0970045176093398E-2</v>
      </c>
      <c r="R6201" s="2">
        <f t="shared" si="578"/>
        <v>-0.21281974098999995</v>
      </c>
      <c r="T6201">
        <v>6195</v>
      </c>
      <c r="U6201">
        <v>3.8949265949999998</v>
      </c>
      <c r="V6201">
        <v>-1.9571322267570499E-2</v>
      </c>
      <c r="W6201">
        <v>-5.1558183924979503E-2</v>
      </c>
      <c r="X6201" s="2">
        <f t="shared" si="579"/>
        <v>-7.6228863599276039E-2</v>
      </c>
      <c r="Z6201">
        <v>6195</v>
      </c>
      <c r="AA6201">
        <v>3.8949265949999998</v>
      </c>
      <c r="AB6201">
        <v>-6.4393606752940605E-2</v>
      </c>
      <c r="AC6201">
        <v>-1.5924117681544302E-2</v>
      </c>
      <c r="AD6201" s="2">
        <f t="shared" si="580"/>
        <v>-0.25080837148999996</v>
      </c>
      <c r="AF6201">
        <v>6195</v>
      </c>
      <c r="AG6201">
        <v>3.8949265949999998</v>
      </c>
      <c r="AH6201">
        <v>-4.4695818060725201E-2</v>
      </c>
      <c r="AI6201">
        <v>3.9116124998336499E-2</v>
      </c>
      <c r="AJ6201" s="2">
        <f t="shared" si="581"/>
        <v>-0.1740869304499999</v>
      </c>
    </row>
    <row r="6202" spans="2:36" x14ac:dyDescent="0.2">
      <c r="B6202">
        <v>6196</v>
      </c>
      <c r="C6202">
        <v>3.8955553159999998</v>
      </c>
      <c r="D6202">
        <v>-3.4168123113959399E-2</v>
      </c>
      <c r="E6202">
        <v>-3.8701506043637098E-2</v>
      </c>
      <c r="F6202" s="2">
        <f t="shared" si="576"/>
        <v>-0.133103813634327</v>
      </c>
      <c r="H6202">
        <v>6196</v>
      </c>
      <c r="I6202">
        <v>3.8955553159999998</v>
      </c>
      <c r="J6202">
        <v>5.0714829374392797E-2</v>
      </c>
      <c r="K6202">
        <v>-2.4098450961681499E-2</v>
      </c>
      <c r="L6202" s="2">
        <f t="shared" si="577"/>
        <v>0.1975624231694488</v>
      </c>
      <c r="N6202">
        <v>6196</v>
      </c>
      <c r="O6202">
        <v>3.8955553159999998</v>
      </c>
      <c r="P6202">
        <v>-5.4620740479815098E-2</v>
      </c>
      <c r="Q6202">
        <v>-3.1073071418917499E-2</v>
      </c>
      <c r="R6202" s="2">
        <f t="shared" si="578"/>
        <v>-0.2127781159400001</v>
      </c>
      <c r="T6202">
        <v>6196</v>
      </c>
      <c r="U6202">
        <v>3.8955553159999998</v>
      </c>
      <c r="V6202">
        <v>-1.9538916590906098E-2</v>
      </c>
      <c r="W6202">
        <v>-5.1526190359764502E-2</v>
      </c>
      <c r="X6202" s="2">
        <f t="shared" si="579"/>
        <v>-7.6114930394584848E-2</v>
      </c>
      <c r="Z6202">
        <v>6196</v>
      </c>
      <c r="AA6202">
        <v>3.8955553159999998</v>
      </c>
      <c r="AB6202">
        <v>-6.4383600527981796E-2</v>
      </c>
      <c r="AC6202">
        <v>-1.5906339239672301E-2</v>
      </c>
      <c r="AD6202" s="2">
        <f t="shared" si="580"/>
        <v>-0.25080987729999987</v>
      </c>
      <c r="AF6202">
        <v>6196</v>
      </c>
      <c r="AG6202">
        <v>3.8955553159999998</v>
      </c>
      <c r="AH6202">
        <v>-4.4720408323936103E-2</v>
      </c>
      <c r="AI6202">
        <v>3.9106910096452598E-2</v>
      </c>
      <c r="AJ6202" s="2">
        <f t="shared" si="581"/>
        <v>-0.17421082437999993</v>
      </c>
    </row>
    <row r="6203" spans="2:36" x14ac:dyDescent="0.2">
      <c r="B6203">
        <v>6197</v>
      </c>
      <c r="C6203">
        <v>3.8961840369999998</v>
      </c>
      <c r="D6203">
        <v>-3.4143725833065401E-2</v>
      </c>
      <c r="E6203">
        <v>-3.8907626925156799E-2</v>
      </c>
      <c r="F6203" s="2">
        <f t="shared" si="576"/>
        <v>-0.13303023955449395</v>
      </c>
      <c r="H6203">
        <v>6197</v>
      </c>
      <c r="I6203">
        <v>3.8961840369999998</v>
      </c>
      <c r="J6203">
        <v>5.0729937042307403E-2</v>
      </c>
      <c r="K6203">
        <v>-2.3959972456000199E-2</v>
      </c>
      <c r="L6203" s="2">
        <f t="shared" si="577"/>
        <v>0.19765317090225309</v>
      </c>
      <c r="N6203">
        <v>6197</v>
      </c>
      <c r="O6203">
        <v>3.8961840369999998</v>
      </c>
      <c r="P6203">
        <v>-5.46011717746792E-2</v>
      </c>
      <c r="Q6203">
        <v>-3.1176188957029002E-2</v>
      </c>
      <c r="R6203" s="2">
        <f t="shared" si="578"/>
        <v>-0.21273621387000005</v>
      </c>
      <c r="T6203">
        <v>6197</v>
      </c>
      <c r="U6203">
        <v>3.8961840369999998</v>
      </c>
      <c r="V6203">
        <v>-1.95065311565728E-2</v>
      </c>
      <c r="W6203">
        <v>-5.1493791874135497E-2</v>
      </c>
      <c r="X6203" s="2">
        <f t="shared" si="579"/>
        <v>-7.6001035309482087E-2</v>
      </c>
      <c r="Z6203">
        <v>6197</v>
      </c>
      <c r="AA6203">
        <v>3.8961840369999998</v>
      </c>
      <c r="AB6203">
        <v>-6.4373605401638306E-2</v>
      </c>
      <c r="AC6203">
        <v>-1.5888809558160199E-2</v>
      </c>
      <c r="AD6203" s="2">
        <f t="shared" si="580"/>
        <v>-0.25081141377000016</v>
      </c>
      <c r="AF6203">
        <v>6197</v>
      </c>
      <c r="AG6203">
        <v>3.8961840369999998</v>
      </c>
      <c r="AH6203">
        <v>-4.4744992606723703E-2</v>
      </c>
      <c r="AI6203">
        <v>3.9097097907701897E-2</v>
      </c>
      <c r="AJ6203" s="2">
        <f t="shared" si="581"/>
        <v>-0.17433472592999991</v>
      </c>
    </row>
    <row r="6204" spans="2:36" x14ac:dyDescent="0.2">
      <c r="B6204">
        <v>6198</v>
      </c>
      <c r="C6204">
        <v>3.8968127579999998</v>
      </c>
      <c r="D6204">
        <v>-3.4119199169940703E-2</v>
      </c>
      <c r="E6204">
        <v>-3.9113078842137203E-2</v>
      </c>
      <c r="F6204" s="2">
        <f t="shared" si="576"/>
        <v>-0.13295613061816794</v>
      </c>
      <c r="H6204">
        <v>6198</v>
      </c>
      <c r="I6204">
        <v>3.8968127579999998</v>
      </c>
      <c r="J6204">
        <v>5.0744957658475698E-2</v>
      </c>
      <c r="K6204">
        <v>-2.3821534021405799E-2</v>
      </c>
      <c r="L6204" s="2">
        <f t="shared" si="577"/>
        <v>0.19774359840771791</v>
      </c>
      <c r="N6204">
        <v>6198</v>
      </c>
      <c r="O6204">
        <v>3.8968127579999998</v>
      </c>
      <c r="P6204">
        <v>-5.4581538210515201E-2</v>
      </c>
      <c r="Q6204">
        <v>-3.1279399773373399E-2</v>
      </c>
      <c r="R6204" s="2">
        <f t="shared" si="578"/>
        <v>-0.21269403445000012</v>
      </c>
      <c r="T6204">
        <v>6198</v>
      </c>
      <c r="U6204">
        <v>3.8968127579999998</v>
      </c>
      <c r="V6204">
        <v>-1.9474166219070201E-2</v>
      </c>
      <c r="W6204">
        <v>-5.14609887294167E-2</v>
      </c>
      <c r="X6204" s="2">
        <f t="shared" si="579"/>
        <v>-7.588717937388538E-2</v>
      </c>
      <c r="Z6204">
        <v>6198</v>
      </c>
      <c r="AA6204">
        <v>3.8968127579999998</v>
      </c>
      <c r="AB6204">
        <v>-6.4363621219698297E-2</v>
      </c>
      <c r="AC6204">
        <v>-1.58715264362328E-2</v>
      </c>
      <c r="AD6204" s="2">
        <f t="shared" si="580"/>
        <v>-0.25081298031999982</v>
      </c>
      <c r="AF6204">
        <v>6198</v>
      </c>
      <c r="AG6204">
        <v>3.8968127579999998</v>
      </c>
      <c r="AH6204">
        <v>-4.47695705321852E-2</v>
      </c>
      <c r="AI6204">
        <v>3.9086691538972998E-2</v>
      </c>
      <c r="AJ6204" s="2">
        <f t="shared" si="581"/>
        <v>-0.17445863362000014</v>
      </c>
    </row>
    <row r="6205" spans="2:36" x14ac:dyDescent="0.2">
      <c r="B6205">
        <v>6199</v>
      </c>
      <c r="C6205">
        <v>3.8974414789999998</v>
      </c>
      <c r="D6205">
        <v>-3.4094543545177401E-2</v>
      </c>
      <c r="E6205">
        <v>-3.9317861794463498E-2</v>
      </c>
      <c r="F6205" s="2">
        <f t="shared" si="576"/>
        <v>-0.1328814882205461</v>
      </c>
      <c r="H6205">
        <v>6199</v>
      </c>
      <c r="I6205">
        <v>3.8974414789999998</v>
      </c>
      <c r="J6205">
        <v>5.0759891248082799E-2</v>
      </c>
      <c r="K6205">
        <v>-2.36831356323405E-2</v>
      </c>
      <c r="L6205" s="2">
        <f t="shared" si="577"/>
        <v>0.19783370561980698</v>
      </c>
      <c r="N6205">
        <v>6199</v>
      </c>
      <c r="O6205">
        <v>3.8974414789999998</v>
      </c>
      <c r="P6205">
        <v>-5.4561839721211598E-2</v>
      </c>
      <c r="Q6205">
        <v>-3.1382721490020901E-2</v>
      </c>
      <c r="R6205" s="2">
        <f t="shared" si="578"/>
        <v>-0.21265157729999987</v>
      </c>
      <c r="T6205">
        <v>6199</v>
      </c>
      <c r="U6205">
        <v>3.8974414789999998</v>
      </c>
      <c r="V6205">
        <v>-1.9441822032734001E-2</v>
      </c>
      <c r="W6205">
        <v>-5.1427781186706698E-2</v>
      </c>
      <c r="X6205" s="2">
        <f t="shared" si="579"/>
        <v>-7.5773363617713585E-2</v>
      </c>
      <c r="Z6205">
        <v>6199</v>
      </c>
      <c r="AA6205">
        <v>3.8974414789999998</v>
      </c>
      <c r="AB6205">
        <v>-6.4353647825484098E-2</v>
      </c>
      <c r="AC6205">
        <v>-1.5854493115151701E-2</v>
      </c>
      <c r="AD6205" s="2">
        <f t="shared" si="580"/>
        <v>-0.25081457635999987</v>
      </c>
      <c r="AF6205">
        <v>6199</v>
      </c>
      <c r="AG6205">
        <v>3.8974414789999998</v>
      </c>
      <c r="AH6205">
        <v>-4.47941417287923E-2</v>
      </c>
      <c r="AI6205">
        <v>3.90756852517039E-2</v>
      </c>
      <c r="AJ6205" s="2">
        <f t="shared" si="581"/>
        <v>-0.17458254598999987</v>
      </c>
    </row>
    <row r="6206" spans="2:36" x14ac:dyDescent="0.2">
      <c r="B6206">
        <v>6200</v>
      </c>
      <c r="C6206">
        <v>3.8980701999999998</v>
      </c>
      <c r="D6206">
        <v>-3.4069759379367501E-2</v>
      </c>
      <c r="E6206">
        <v>-3.9521975782164299E-2</v>
      </c>
      <c r="F6206" s="2">
        <f t="shared" si="576"/>
        <v>-0.13280631375788293</v>
      </c>
      <c r="H6206">
        <v>6200</v>
      </c>
      <c r="I6206">
        <v>3.8980701999999998</v>
      </c>
      <c r="J6206">
        <v>5.07747378362986E-2</v>
      </c>
      <c r="K6206">
        <v>-2.35447772629628E-2</v>
      </c>
      <c r="L6206" s="2">
        <f t="shared" si="577"/>
        <v>0.19792349247248806</v>
      </c>
      <c r="N6206">
        <v>6200</v>
      </c>
      <c r="O6206">
        <v>3.8980701999999998</v>
      </c>
      <c r="P6206">
        <v>-5.45420762381345E-2</v>
      </c>
      <c r="Q6206">
        <v>-3.1486139754615998E-2</v>
      </c>
      <c r="R6206" s="2">
        <f t="shared" si="578"/>
        <v>-0.21260884203000019</v>
      </c>
      <c r="T6206">
        <v>6200</v>
      </c>
      <c r="U6206">
        <v>3.8980701999999998</v>
      </c>
      <c r="V6206">
        <v>-1.94094988517357E-2</v>
      </c>
      <c r="W6206">
        <v>-5.1394169506803797E-2</v>
      </c>
      <c r="X6206" s="2">
        <f t="shared" si="579"/>
        <v>-7.5659589070885144E-2</v>
      </c>
      <c r="Z6206">
        <v>6200</v>
      </c>
      <c r="AA6206">
        <v>3.8980701999999998</v>
      </c>
      <c r="AB6206">
        <v>-6.4343685062418804E-2</v>
      </c>
      <c r="AC6206">
        <v>-1.5837707053700901E-2</v>
      </c>
      <c r="AD6206" s="2">
        <f t="shared" si="580"/>
        <v>-0.25081620129999987</v>
      </c>
      <c r="AF6206">
        <v>6200</v>
      </c>
      <c r="AG6206">
        <v>3.8980701999999998</v>
      </c>
      <c r="AH6206">
        <v>-4.4818705814995301E-2</v>
      </c>
      <c r="AI6206">
        <v>3.9064082154268202E-2</v>
      </c>
      <c r="AJ6206" s="2">
        <f t="shared" si="581"/>
        <v>-0.17470646153999989</v>
      </c>
    </row>
    <row r="6207" spans="2:36" x14ac:dyDescent="0.2">
      <c r="B6207">
        <v>6201</v>
      </c>
      <c r="C6207">
        <v>3.8986989209999998</v>
      </c>
      <c r="D6207">
        <v>-3.4044847093103098E-2</v>
      </c>
      <c r="E6207">
        <v>-3.9725420806237199E-2</v>
      </c>
      <c r="F6207" s="2">
        <f t="shared" si="576"/>
        <v>-0.13273060862749103</v>
      </c>
      <c r="H6207">
        <v>6201</v>
      </c>
      <c r="I6207">
        <v>3.8986989209999998</v>
      </c>
      <c r="J6207">
        <v>5.0789497448275503E-2</v>
      </c>
      <c r="K6207">
        <v>-2.3406458887128698E-2</v>
      </c>
      <c r="L6207" s="2">
        <f t="shared" si="577"/>
        <v>0.19801295889972395</v>
      </c>
      <c r="N6207">
        <v>6201</v>
      </c>
      <c r="O6207">
        <v>3.8986989209999998</v>
      </c>
      <c r="P6207">
        <v>-5.4522247708083497E-2</v>
      </c>
      <c r="Q6207">
        <v>-3.1589645327629E-2</v>
      </c>
      <c r="R6207" s="2">
        <f t="shared" si="578"/>
        <v>-0.21256582830999984</v>
      </c>
      <c r="T6207">
        <v>6201</v>
      </c>
      <c r="U6207">
        <v>3.8986989209999998</v>
      </c>
      <c r="V6207">
        <v>-1.9377196930082899E-2</v>
      </c>
      <c r="W6207">
        <v>-5.1360153950438497E-2</v>
      </c>
      <c r="X6207" s="2">
        <f t="shared" si="579"/>
        <v>-7.5545856763318708E-2</v>
      </c>
      <c r="Z6207">
        <v>6201</v>
      </c>
      <c r="AA6207">
        <v>3.8986989209999998</v>
      </c>
      <c r="AB6207">
        <v>-6.4333732776591601E-2</v>
      </c>
      <c r="AC6207">
        <v>-1.5821162653270798E-2</v>
      </c>
      <c r="AD6207" s="2">
        <f t="shared" si="580"/>
        <v>-0.25081785456</v>
      </c>
      <c r="AF6207">
        <v>6201</v>
      </c>
      <c r="AG6207">
        <v>3.8986989209999998</v>
      </c>
      <c r="AH6207">
        <v>-4.4843262422315198E-2</v>
      </c>
      <c r="AI6207">
        <v>3.9051889769298902E-2</v>
      </c>
      <c r="AJ6207" s="2">
        <f t="shared" si="581"/>
        <v>-0.1748303788200001</v>
      </c>
    </row>
    <row r="6208" spans="2:36" x14ac:dyDescent="0.2">
      <c r="B6208">
        <v>6202</v>
      </c>
      <c r="C6208">
        <v>3.8993276419999998</v>
      </c>
      <c r="D6208">
        <v>-3.4019807106975303E-2</v>
      </c>
      <c r="E6208">
        <v>-3.9928196866183902E-2</v>
      </c>
      <c r="F6208" s="2">
        <f t="shared" si="576"/>
        <v>-0.13265437422773685</v>
      </c>
      <c r="H6208">
        <v>6202</v>
      </c>
      <c r="I6208">
        <v>3.8993276419999998</v>
      </c>
      <c r="J6208">
        <v>5.0804170109150802E-2</v>
      </c>
      <c r="K6208">
        <v>-2.3268180479655801E-2</v>
      </c>
      <c r="L6208" s="2">
        <f t="shared" si="577"/>
        <v>0.19810210483548188</v>
      </c>
      <c r="N6208">
        <v>6202</v>
      </c>
      <c r="O6208">
        <v>3.8993276419999998</v>
      </c>
      <c r="P6208">
        <v>-5.4502354072763999E-2</v>
      </c>
      <c r="Q6208">
        <v>-3.1693239171614901E-2</v>
      </c>
      <c r="R6208" s="2">
        <f t="shared" si="578"/>
        <v>-0.21252253578999994</v>
      </c>
      <c r="T6208">
        <v>6202</v>
      </c>
      <c r="U6208">
        <v>3.8993276419999998</v>
      </c>
      <c r="V6208">
        <v>-1.93449165216193E-2</v>
      </c>
      <c r="W6208">
        <v>-5.1325734778123702E-2</v>
      </c>
      <c r="X6208" s="2">
        <f t="shared" si="579"/>
        <v>-7.5432167724932622E-2</v>
      </c>
      <c r="Z6208">
        <v>6202</v>
      </c>
      <c r="AA6208">
        <v>3.8993276419999998</v>
      </c>
      <c r="AB6208">
        <v>-6.4323790816755405E-2</v>
      </c>
      <c r="AC6208">
        <v>-1.5804862137572599E-2</v>
      </c>
      <c r="AD6208" s="2">
        <f t="shared" si="580"/>
        <v>-0.25081953557000009</v>
      </c>
      <c r="AF6208">
        <v>6202</v>
      </c>
      <c r="AG6208">
        <v>3.8993276419999998</v>
      </c>
      <c r="AH6208">
        <v>-4.4867811174816898E-2</v>
      </c>
      <c r="AI6208">
        <v>3.9039091482457398E-2</v>
      </c>
      <c r="AJ6208" s="2">
        <f t="shared" si="581"/>
        <v>-0.17495429635000001</v>
      </c>
    </row>
    <row r="6209" spans="2:36" x14ac:dyDescent="0.2">
      <c r="B6209">
        <v>6203</v>
      </c>
      <c r="C6209">
        <v>3.8999563629999998</v>
      </c>
      <c r="D6209">
        <v>-3.39946398415766E-2</v>
      </c>
      <c r="E6209">
        <v>-4.01303039615667E-2</v>
      </c>
      <c r="F6209" s="2">
        <f t="shared" si="576"/>
        <v>-0.13257761195804996</v>
      </c>
      <c r="H6209">
        <v>6203</v>
      </c>
      <c r="I6209">
        <v>3.8999563629999998</v>
      </c>
      <c r="J6209">
        <v>5.0818755844045098E-2</v>
      </c>
      <c r="K6209">
        <v>-2.3129942014511299E-2</v>
      </c>
      <c r="L6209" s="2">
        <f t="shared" si="577"/>
        <v>0.19819093021372711</v>
      </c>
      <c r="N6209">
        <v>6203</v>
      </c>
      <c r="O6209">
        <v>3.8999563629999998</v>
      </c>
      <c r="P6209">
        <v>-5.44823952790469E-2</v>
      </c>
      <c r="Q6209">
        <v>-3.1796923609276703E-2</v>
      </c>
      <c r="R6209" s="2">
        <f t="shared" si="578"/>
        <v>-0.21247896414000012</v>
      </c>
      <c r="T6209">
        <v>6203</v>
      </c>
      <c r="U6209">
        <v>3.8999563629999998</v>
      </c>
      <c r="V6209">
        <v>-1.93126578800248E-2</v>
      </c>
      <c r="W6209">
        <v>-5.12909122500134E-2</v>
      </c>
      <c r="X6209" s="2">
        <f t="shared" si="579"/>
        <v>-7.5318522985644801E-2</v>
      </c>
      <c r="Z6209">
        <v>6203</v>
      </c>
      <c r="AA6209">
        <v>3.8999563629999998</v>
      </c>
      <c r="AB6209">
        <v>-6.4313859026632406E-2</v>
      </c>
      <c r="AC6209">
        <v>-1.5788811805919199E-2</v>
      </c>
      <c r="AD6209" s="2">
        <f t="shared" si="580"/>
        <v>-0.25082124374000003</v>
      </c>
      <c r="AF6209">
        <v>6203</v>
      </c>
      <c r="AG6209">
        <v>3.8999563629999998</v>
      </c>
      <c r="AH6209">
        <v>-4.4892351689115498E-2</v>
      </c>
      <c r="AI6209">
        <v>3.9025689044528501E-2</v>
      </c>
      <c r="AJ6209" s="2">
        <f t="shared" si="581"/>
        <v>-0.17507821261999978</v>
      </c>
    </row>
    <row r="6210" spans="2:36" x14ac:dyDescent="0.2">
      <c r="B6210">
        <v>6204</v>
      </c>
      <c r="C6210">
        <v>3.9005850839999998</v>
      </c>
      <c r="D6210">
        <v>-3.3969345717498503E-2</v>
      </c>
      <c r="E6210">
        <v>-4.0331742093102398E-2</v>
      </c>
      <c r="F6210" s="2">
        <f t="shared" si="576"/>
        <v>-0.13250032321891395</v>
      </c>
      <c r="H6210">
        <v>6204</v>
      </c>
      <c r="I6210">
        <v>3.9005850839999998</v>
      </c>
      <c r="J6210">
        <v>5.0833254678062802E-2</v>
      </c>
      <c r="K6210">
        <v>-2.2991743465342E-2</v>
      </c>
      <c r="L6210" s="2">
        <f t="shared" si="577"/>
        <v>0.19827943496842498</v>
      </c>
      <c r="N6210">
        <v>6204</v>
      </c>
      <c r="O6210">
        <v>3.9005850839999998</v>
      </c>
      <c r="P6210">
        <v>-5.4462371266146198E-2</v>
      </c>
      <c r="Q6210">
        <v>-3.1900701639494398E-2</v>
      </c>
      <c r="R6210" s="2">
        <f t="shared" si="578"/>
        <v>-0.21243511300000004</v>
      </c>
      <c r="T6210">
        <v>6204</v>
      </c>
      <c r="U6210">
        <v>3.9005850839999998</v>
      </c>
      <c r="V6210">
        <v>-1.9280421258816099E-2</v>
      </c>
      <c r="W6210">
        <v>-5.1255686626219002E-2</v>
      </c>
      <c r="X6210" s="2">
        <f t="shared" si="579"/>
        <v>-7.5204923575374574E-2</v>
      </c>
      <c r="Z6210">
        <v>6204</v>
      </c>
      <c r="AA6210">
        <v>3.9005850839999998</v>
      </c>
      <c r="AB6210">
        <v>-6.4303937247481902E-2</v>
      </c>
      <c r="AC6210">
        <v>-1.5773024069508899E-2</v>
      </c>
      <c r="AD6210" s="2">
        <f t="shared" si="580"/>
        <v>-0.2508229784699999</v>
      </c>
      <c r="AF6210">
        <v>6204</v>
      </c>
      <c r="AG6210">
        <v>3.9005850839999998</v>
      </c>
      <c r="AH6210">
        <v>-4.4916883589764499E-2</v>
      </c>
      <c r="AI6210">
        <v>3.9011688280821001E-2</v>
      </c>
      <c r="AJ6210" s="2">
        <f t="shared" si="581"/>
        <v>-0.17520212614999978</v>
      </c>
    </row>
    <row r="6211" spans="2:36" x14ac:dyDescent="0.2">
      <c r="B6211">
        <v>6205</v>
      </c>
      <c r="C6211">
        <v>3.9012138049999998</v>
      </c>
      <c r="D6211">
        <v>-3.3943925155332802E-2</v>
      </c>
      <c r="E6211">
        <v>-4.0532511260871602E-2</v>
      </c>
      <c r="F6211" s="2">
        <f t="shared" si="576"/>
        <v>-0.13242250941187109</v>
      </c>
      <c r="H6211">
        <v>6205</v>
      </c>
      <c r="I6211">
        <v>3.9012138049999998</v>
      </c>
      <c r="J6211">
        <v>5.08476666362917E-2</v>
      </c>
      <c r="K6211">
        <v>-2.2853584806978501E-2</v>
      </c>
      <c r="L6211" s="2">
        <f t="shared" si="577"/>
        <v>0.19836761903353908</v>
      </c>
      <c r="N6211">
        <v>6205</v>
      </c>
      <c r="O6211">
        <v>3.9012138049999998</v>
      </c>
      <c r="P6211">
        <v>-5.4442281978441802E-2</v>
      </c>
      <c r="Q6211">
        <v>-3.2004566407726399E-2</v>
      </c>
      <c r="R6211" s="2">
        <f t="shared" si="578"/>
        <v>-0.21239098202999987</v>
      </c>
      <c r="T6211">
        <v>6205</v>
      </c>
      <c r="U6211">
        <v>3.9012138049999998</v>
      </c>
      <c r="V6211">
        <v>-1.9248206911345898E-2</v>
      </c>
      <c r="W6211">
        <v>-5.1220058166537498E-2</v>
      </c>
      <c r="X6211" s="2">
        <f t="shared" si="579"/>
        <v>-7.5091370524039025E-2</v>
      </c>
      <c r="Z6211">
        <v>6205</v>
      </c>
      <c r="AA6211">
        <v>3.9012138049999998</v>
      </c>
      <c r="AB6211">
        <v>-6.4294025312975595E-2</v>
      </c>
      <c r="AC6211">
        <v>-1.5757477014632499E-2</v>
      </c>
      <c r="AD6211" s="2">
        <f t="shared" si="580"/>
        <v>-0.25082473912999981</v>
      </c>
      <c r="AF6211">
        <v>6205</v>
      </c>
      <c r="AG6211">
        <v>3.9012138049999998</v>
      </c>
      <c r="AH6211">
        <v>-4.4941406498996E-2</v>
      </c>
      <c r="AI6211">
        <v>3.8997088558185199E-2</v>
      </c>
      <c r="AJ6211" s="2">
        <f t="shared" si="581"/>
        <v>-0.17532603544999992</v>
      </c>
    </row>
    <row r="6212" spans="2:36" x14ac:dyDescent="0.2">
      <c r="B6212">
        <v>6206</v>
      </c>
      <c r="C6212">
        <v>3.9018425259999998</v>
      </c>
      <c r="D6212">
        <v>-3.3918378575670899E-2</v>
      </c>
      <c r="E6212">
        <v>-4.0732611464333997E-2</v>
      </c>
      <c r="F6212" s="2">
        <f t="shared" si="576"/>
        <v>-0.13234417193952003</v>
      </c>
      <c r="H6212">
        <v>6206</v>
      </c>
      <c r="I6212">
        <v>3.9018425259999998</v>
      </c>
      <c r="J6212">
        <v>5.0861991743804402E-2</v>
      </c>
      <c r="K6212">
        <v>-2.2715466014331401E-2</v>
      </c>
      <c r="L6212" s="2">
        <f t="shared" si="577"/>
        <v>0.19845548234303689</v>
      </c>
      <c r="N6212">
        <v>6206</v>
      </c>
      <c r="O6212">
        <v>3.9018425259999998</v>
      </c>
      <c r="P6212">
        <v>-5.4422127360349598E-2</v>
      </c>
      <c r="Q6212">
        <v>-3.2108527029604698E-2</v>
      </c>
      <c r="R6212" s="2">
        <f t="shared" si="578"/>
        <v>-0.21234657089000017</v>
      </c>
      <c r="T6212">
        <v>6206</v>
      </c>
      <c r="U6212">
        <v>3.9018425259999998</v>
      </c>
      <c r="V6212">
        <v>-1.9216015090804402E-2</v>
      </c>
      <c r="W6212">
        <v>-5.1184027130595798E-2</v>
      </c>
      <c r="X6212" s="2">
        <f t="shared" si="579"/>
        <v>-7.4977864861558358E-2</v>
      </c>
      <c r="Z6212">
        <v>6206</v>
      </c>
      <c r="AA6212">
        <v>3.9018425259999998</v>
      </c>
      <c r="AB6212">
        <v>-6.4284123085084202E-2</v>
      </c>
      <c r="AC6212">
        <v>-1.5742158939871902E-2</v>
      </c>
      <c r="AD6212" s="2">
        <f t="shared" si="580"/>
        <v>-0.25082652519999982</v>
      </c>
      <c r="AF6212">
        <v>6206</v>
      </c>
      <c r="AG6212">
        <v>3.9018425259999998</v>
      </c>
      <c r="AH6212">
        <v>-4.4965920041848399E-2</v>
      </c>
      <c r="AI6212">
        <v>3.8981893659215103E-2</v>
      </c>
      <c r="AJ6212" s="2">
        <f t="shared" si="581"/>
        <v>-0.17544993903999978</v>
      </c>
    </row>
    <row r="6213" spans="2:36" x14ac:dyDescent="0.2">
      <c r="B6213">
        <v>6207</v>
      </c>
      <c r="C6213">
        <v>3.9024712469999998</v>
      </c>
      <c r="D6213">
        <v>-3.3892706399105001E-2</v>
      </c>
      <c r="E6213">
        <v>-4.0932042704510403E-2</v>
      </c>
      <c r="F6213" s="2">
        <f t="shared" si="576"/>
        <v>-0.13226531220552015</v>
      </c>
      <c r="H6213">
        <v>6207</v>
      </c>
      <c r="I6213">
        <v>3.9024712469999998</v>
      </c>
      <c r="J6213">
        <v>5.0876230025656902E-2</v>
      </c>
      <c r="K6213">
        <v>-2.25773870604975E-2</v>
      </c>
      <c r="L6213" s="2">
        <f t="shared" si="577"/>
        <v>0.19854302483088412</v>
      </c>
      <c r="N6213">
        <v>6207</v>
      </c>
      <c r="O6213">
        <v>3.9024712469999998</v>
      </c>
      <c r="P6213">
        <v>-5.4401907348633399E-2</v>
      </c>
      <c r="Q6213">
        <v>-3.22125814047379E-2</v>
      </c>
      <c r="R6213" s="2">
        <f t="shared" si="578"/>
        <v>-0.21230187920999982</v>
      </c>
      <c r="T6213">
        <v>6207</v>
      </c>
      <c r="U6213">
        <v>3.9024712469999998</v>
      </c>
      <c r="V6213">
        <v>-1.91838460502178E-2</v>
      </c>
      <c r="W6213">
        <v>-5.1147593777827703E-2</v>
      </c>
      <c r="X6213" s="2">
        <f t="shared" si="579"/>
        <v>-7.4864407617849474E-2</v>
      </c>
      <c r="Z6213">
        <v>6207</v>
      </c>
      <c r="AA6213">
        <v>3.9024712469999998</v>
      </c>
      <c r="AB6213">
        <v>-6.4274230407929997E-2</v>
      </c>
      <c r="AC6213">
        <v>-1.57270982245536E-2</v>
      </c>
      <c r="AD6213" s="2">
        <f t="shared" si="580"/>
        <v>-0.25082833608999988</v>
      </c>
      <c r="AF6213">
        <v>6207</v>
      </c>
      <c r="AG6213">
        <v>3.9024712469999998</v>
      </c>
      <c r="AH6213">
        <v>-4.4990423843602002E-2</v>
      </c>
      <c r="AI6213">
        <v>3.8966098533344998E-2</v>
      </c>
      <c r="AJ6213" s="2">
        <f t="shared" si="581"/>
        <v>-0.17557383544000002</v>
      </c>
    </row>
    <row r="6214" spans="2:36" x14ac:dyDescent="0.2">
      <c r="B6214">
        <v>6208</v>
      </c>
      <c r="C6214">
        <v>3.9030999679999998</v>
      </c>
      <c r="D6214">
        <v>-3.38669090462256E-2</v>
      </c>
      <c r="E6214">
        <v>-4.1130804981226503E-2</v>
      </c>
      <c r="F6214" s="2">
        <f t="shared" si="576"/>
        <v>-0.13218593161458206</v>
      </c>
      <c r="H6214">
        <v>6208</v>
      </c>
      <c r="I6214">
        <v>3.9030999679999998</v>
      </c>
      <c r="J6214">
        <v>5.0890381506888398E-2</v>
      </c>
      <c r="K6214">
        <v>-2.2439347920175299E-2</v>
      </c>
      <c r="L6214" s="2">
        <f t="shared" si="577"/>
        <v>0.19863024643104388</v>
      </c>
      <c r="N6214">
        <v>6208</v>
      </c>
      <c r="O6214">
        <v>3.9030999679999998</v>
      </c>
      <c r="P6214">
        <v>-5.43816218903466E-2</v>
      </c>
      <c r="Q6214">
        <v>-3.2316717249127797E-2</v>
      </c>
      <c r="R6214" s="2">
        <f t="shared" si="578"/>
        <v>-0.21225690665999991</v>
      </c>
      <c r="T6214">
        <v>6208</v>
      </c>
      <c r="U6214">
        <v>3.9030999679999998</v>
      </c>
      <c r="V6214">
        <v>-1.9151700042449898E-2</v>
      </c>
      <c r="W6214">
        <v>-5.11107583674121E-2</v>
      </c>
      <c r="X6214" s="2">
        <f t="shared" si="579"/>
        <v>-7.4750999822831787E-2</v>
      </c>
      <c r="Z6214">
        <v>6208</v>
      </c>
      <c r="AA6214">
        <v>3.9030999679999998</v>
      </c>
      <c r="AB6214">
        <v>-6.42643471180495E-2</v>
      </c>
      <c r="AC6214">
        <v>-1.5712293344080801E-2</v>
      </c>
      <c r="AD6214" s="2">
        <f t="shared" si="580"/>
        <v>-0.25083017117999989</v>
      </c>
      <c r="AF6214">
        <v>6208</v>
      </c>
      <c r="AG6214">
        <v>3.9030999679999998</v>
      </c>
      <c r="AH6214">
        <v>-4.5014917524654099E-2</v>
      </c>
      <c r="AI6214">
        <v>3.8949700511587998E-2</v>
      </c>
      <c r="AJ6214" s="2">
        <f t="shared" si="581"/>
        <v>-0.17569772315000004</v>
      </c>
    </row>
    <row r="6215" spans="2:36" x14ac:dyDescent="0.2">
      <c r="B6215">
        <v>6209</v>
      </c>
      <c r="C6215">
        <v>3.9037286889999998</v>
      </c>
      <c r="D6215">
        <v>-3.3840986937625002E-2</v>
      </c>
      <c r="E6215">
        <v>-4.1328898293714597E-2</v>
      </c>
      <c r="F6215" s="2">
        <f t="shared" si="576"/>
        <v>-0.13210603157248096</v>
      </c>
      <c r="H6215">
        <v>6209</v>
      </c>
      <c r="I6215">
        <v>3.9037286889999998</v>
      </c>
      <c r="J6215">
        <v>5.0904446212522901E-2</v>
      </c>
      <c r="K6215">
        <v>-2.2301348568285698E-2</v>
      </c>
      <c r="L6215" s="2">
        <f t="shared" si="577"/>
        <v>0.19871714707748303</v>
      </c>
      <c r="N6215">
        <v>6209</v>
      </c>
      <c r="O6215">
        <v>3.9037286889999998</v>
      </c>
      <c r="P6215">
        <v>-5.4361270935137998E-2</v>
      </c>
      <c r="Q6215">
        <v>-3.2420927040808303E-2</v>
      </c>
      <c r="R6215" s="2">
        <f t="shared" si="578"/>
        <v>-0.21221165292000005</v>
      </c>
      <c r="T6215">
        <v>6209</v>
      </c>
      <c r="U6215">
        <v>3.9037286889999998</v>
      </c>
      <c r="V6215">
        <v>-1.9119577320201201E-2</v>
      </c>
      <c r="W6215">
        <v>-5.10735211583472E-2</v>
      </c>
      <c r="X6215" s="2">
        <f t="shared" si="579"/>
        <v>-7.4637642506423157E-2</v>
      </c>
      <c r="Z6215">
        <v>6209</v>
      </c>
      <c r="AA6215">
        <v>3.9037286889999998</v>
      </c>
      <c r="AB6215">
        <v>-6.4254473059769501E-2</v>
      </c>
      <c r="AC6215">
        <v>-1.5697728176907899E-2</v>
      </c>
      <c r="AD6215" s="2">
        <f t="shared" si="580"/>
        <v>-0.25083202987999981</v>
      </c>
      <c r="AF6215">
        <v>6209</v>
      </c>
      <c r="AG6215">
        <v>3.9037286889999998</v>
      </c>
      <c r="AH6215">
        <v>-4.5039400708208402E-2</v>
      </c>
      <c r="AI6215">
        <v>3.8932708809618702E-2</v>
      </c>
      <c r="AJ6215" s="2">
        <f t="shared" si="581"/>
        <v>-0.17582160068000005</v>
      </c>
    </row>
    <row r="6216" spans="2:36" x14ac:dyDescent="0.2">
      <c r="B6216">
        <v>6210</v>
      </c>
      <c r="C6216">
        <v>3.9043574099999998</v>
      </c>
      <c r="D6216">
        <v>-3.3814940493894503E-2</v>
      </c>
      <c r="E6216">
        <v>-4.1526322642724503E-2</v>
      </c>
      <c r="F6216" s="2">
        <f t="shared" ref="F6216:F6279" si="582">C6216*D6216</f>
        <v>-0.13202561348604605</v>
      </c>
      <c r="H6216">
        <v>6210</v>
      </c>
      <c r="I6216">
        <v>3.9043574099999998</v>
      </c>
      <c r="J6216">
        <v>5.0918424167567901E-2</v>
      </c>
      <c r="K6216">
        <v>-2.2163388978548498E-2</v>
      </c>
      <c r="L6216" s="2">
        <f t="shared" ref="L6216:L6279" si="583">I6216*J6216</f>
        <v>0.19880372670416679</v>
      </c>
      <c r="N6216">
        <v>6210</v>
      </c>
      <c r="O6216">
        <v>3.9043574099999998</v>
      </c>
      <c r="P6216">
        <v>-5.4340854437811302E-2</v>
      </c>
      <c r="Q6216">
        <v>-3.2525218540450103E-2</v>
      </c>
      <c r="R6216" s="2">
        <f t="shared" ref="R6216:R6279" si="584">O6216*P6216</f>
        <v>-0.21216611768999993</v>
      </c>
      <c r="T6216">
        <v>6210</v>
      </c>
      <c r="U6216">
        <v>3.9043574099999998</v>
      </c>
      <c r="V6216">
        <v>-1.9087478136009702E-2</v>
      </c>
      <c r="W6216">
        <v>-5.10358824094196E-2</v>
      </c>
      <c r="X6216" s="2">
        <f t="shared" ref="X6216:X6279" si="585">U6216*V6216</f>
        <v>-7.4524336698542457E-2</v>
      </c>
      <c r="Z6216">
        <v>6210</v>
      </c>
      <c r="AA6216">
        <v>3.9043574099999998</v>
      </c>
      <c r="AB6216">
        <v>-6.4244608085200897E-2</v>
      </c>
      <c r="AC6216">
        <v>-1.5683400193045299E-2</v>
      </c>
      <c r="AD6216" s="2">
        <f t="shared" ref="AD6216:AD6279" si="586">AA6216*AB6216</f>
        <v>-0.25083391163000002</v>
      </c>
      <c r="AF6216">
        <v>6210</v>
      </c>
      <c r="AG6216">
        <v>3.9043574099999998</v>
      </c>
      <c r="AH6216">
        <v>-4.5063873022833698E-2</v>
      </c>
      <c r="AI6216">
        <v>3.8915121093549797E-2</v>
      </c>
      <c r="AJ6216" s="2">
        <f t="shared" ref="AJ6216:AJ6279" si="587">AG6216*AH6216</f>
        <v>-0.17594546655999985</v>
      </c>
    </row>
    <row r="6217" spans="2:36" x14ac:dyDescent="0.2">
      <c r="B6217">
        <v>6211</v>
      </c>
      <c r="C6217">
        <v>3.9049861309999998</v>
      </c>
      <c r="D6217">
        <v>-3.3788770135625597E-2</v>
      </c>
      <c r="E6217">
        <v>-4.1723078028265297E-2</v>
      </c>
      <c r="F6217" s="2">
        <f t="shared" si="582"/>
        <v>-0.13194467876316493</v>
      </c>
      <c r="H6217">
        <v>6211</v>
      </c>
      <c r="I6217">
        <v>3.9049861309999998</v>
      </c>
      <c r="J6217">
        <v>5.0932315397014601E-2</v>
      </c>
      <c r="K6217">
        <v>-2.2025469125681998E-2</v>
      </c>
      <c r="L6217" s="2">
        <f t="shared" si="583"/>
        <v>0.19888998524505977</v>
      </c>
      <c r="N6217">
        <v>6211</v>
      </c>
      <c r="O6217">
        <v>3.9049861309999998</v>
      </c>
      <c r="P6217">
        <v>-5.4320372340395398E-2</v>
      </c>
      <c r="Q6217">
        <v>-3.2629601876450497E-2</v>
      </c>
      <c r="R6217" s="2">
        <f t="shared" si="584"/>
        <v>-0.21212030062000004</v>
      </c>
      <c r="T6217">
        <v>6211</v>
      </c>
      <c r="U6217">
        <v>3.9049861309999998</v>
      </c>
      <c r="V6217">
        <v>-1.90554027422505E-2</v>
      </c>
      <c r="W6217">
        <v>-5.0997842379208E-2</v>
      </c>
      <c r="X6217" s="2">
        <f t="shared" si="585"/>
        <v>-7.4411083429107572E-2</v>
      </c>
      <c r="Z6217">
        <v>6211</v>
      </c>
      <c r="AA6217">
        <v>3.9049861309999998</v>
      </c>
      <c r="AB6217">
        <v>-6.4234752041427895E-2</v>
      </c>
      <c r="AC6217">
        <v>-1.5669323155097201E-2</v>
      </c>
      <c r="AD6217" s="2">
        <f t="shared" si="586"/>
        <v>-0.25083581584999987</v>
      </c>
      <c r="AF6217">
        <v>6211</v>
      </c>
      <c r="AG6217">
        <v>3.9049861309999998</v>
      </c>
      <c r="AH6217">
        <v>-4.50883340896557E-2</v>
      </c>
      <c r="AI6217">
        <v>3.8896928923278201E-2</v>
      </c>
      <c r="AJ6217" s="2">
        <f t="shared" si="587"/>
        <v>-0.17606931929</v>
      </c>
    </row>
    <row r="6218" spans="2:36" x14ac:dyDescent="0.2">
      <c r="B6218">
        <v>6212</v>
      </c>
      <c r="C6218">
        <v>3.9056148519999998</v>
      </c>
      <c r="D6218">
        <v>-3.3762476283409497E-2</v>
      </c>
      <c r="E6218">
        <v>-4.1919164450731003E-2</v>
      </c>
      <c r="F6218" s="2">
        <f t="shared" si="582"/>
        <v>-0.1318632288127819</v>
      </c>
      <c r="H6218">
        <v>6212</v>
      </c>
      <c r="I6218">
        <v>3.9056148519999998</v>
      </c>
      <c r="J6218">
        <v>5.09461199258388E-2</v>
      </c>
      <c r="K6218">
        <v>-2.1887588984421599E-2</v>
      </c>
      <c r="L6218" s="2">
        <f t="shared" si="583"/>
        <v>0.19897592263412914</v>
      </c>
      <c r="N6218">
        <v>6212</v>
      </c>
      <c r="O6218">
        <v>3.9056148519999998</v>
      </c>
      <c r="P6218">
        <v>-5.4299824587516698E-2</v>
      </c>
      <c r="Q6218">
        <v>-3.2734074954061901E-2</v>
      </c>
      <c r="R6218" s="2">
        <f t="shared" si="584"/>
        <v>-0.21207420136999999</v>
      </c>
      <c r="T6218">
        <v>6212</v>
      </c>
      <c r="U6218">
        <v>3.9056148519999998</v>
      </c>
      <c r="V6218">
        <v>-1.9023351391136499E-2</v>
      </c>
      <c r="W6218">
        <v>-5.09594013260714E-2</v>
      </c>
      <c r="X6218" s="2">
        <f t="shared" si="585"/>
        <v>-7.429788372803757E-2</v>
      </c>
      <c r="Z6218">
        <v>6212</v>
      </c>
      <c r="AA6218">
        <v>3.9056148519999998</v>
      </c>
      <c r="AB6218">
        <v>-6.4224904767952298E-2</v>
      </c>
      <c r="AC6218">
        <v>-1.5655496900778301E-2</v>
      </c>
      <c r="AD6218" s="2">
        <f t="shared" si="586"/>
        <v>-0.25083774193000008</v>
      </c>
      <c r="AF6218">
        <v>6212</v>
      </c>
      <c r="AG6218">
        <v>3.9056148519999998</v>
      </c>
      <c r="AH6218">
        <v>-4.5112783530043797E-2</v>
      </c>
      <c r="AI6218">
        <v>3.8878141850636198E-2</v>
      </c>
      <c r="AJ6218" s="2">
        <f t="shared" si="587"/>
        <v>-0.17619315737000002</v>
      </c>
    </row>
    <row r="6219" spans="2:36" x14ac:dyDescent="0.2">
      <c r="B6219">
        <v>6213</v>
      </c>
      <c r="C6219">
        <v>3.9062435729999998</v>
      </c>
      <c r="D6219">
        <v>-3.3736059357837501E-2</v>
      </c>
      <c r="E6219">
        <v>-4.21145819099377E-2</v>
      </c>
      <c r="F6219" s="2">
        <f t="shared" si="582"/>
        <v>-0.13178126504489923</v>
      </c>
      <c r="H6219">
        <v>6213</v>
      </c>
      <c r="I6219">
        <v>3.9062435729999998</v>
      </c>
      <c r="J6219">
        <v>5.0959837778999401E-2</v>
      </c>
      <c r="K6219">
        <v>-2.1749748528298099E-2</v>
      </c>
      <c r="L6219" s="2">
        <f t="shared" si="583"/>
        <v>0.199061538805339</v>
      </c>
      <c r="N6219">
        <v>6213</v>
      </c>
      <c r="O6219">
        <v>3.9062435729999998</v>
      </c>
      <c r="P6219">
        <v>-5.4279211123837399E-2</v>
      </c>
      <c r="Q6219">
        <v>-3.2838622107342501E-2</v>
      </c>
      <c r="R6219" s="2">
        <f t="shared" si="584"/>
        <v>-0.21202781959999994</v>
      </c>
      <c r="T6219">
        <v>6213</v>
      </c>
      <c r="U6219">
        <v>3.9062435729999998</v>
      </c>
      <c r="V6219">
        <v>-1.8991324334718E-2</v>
      </c>
      <c r="W6219">
        <v>-5.0920559508243403E-2</v>
      </c>
      <c r="X6219" s="2">
        <f t="shared" si="585"/>
        <v>-7.4184738625250685E-2</v>
      </c>
      <c r="Z6219">
        <v>6213</v>
      </c>
      <c r="AA6219">
        <v>3.9062435729999998</v>
      </c>
      <c r="AB6219">
        <v>-6.4215066112058905E-2</v>
      </c>
      <c r="AC6219">
        <v>-1.5641907018738702E-2</v>
      </c>
      <c r="AD6219" s="2">
        <f t="shared" si="586"/>
        <v>-0.25083968929000017</v>
      </c>
      <c r="AF6219">
        <v>6213</v>
      </c>
      <c r="AG6219">
        <v>3.9062435729999998</v>
      </c>
      <c r="AH6219">
        <v>-4.51372209732913E-2</v>
      </c>
      <c r="AI6219">
        <v>3.8858759918429998E-2</v>
      </c>
      <c r="AJ6219" s="2">
        <f t="shared" si="587"/>
        <v>-0.17631697932999993</v>
      </c>
    </row>
    <row r="6220" spans="2:36" x14ac:dyDescent="0.2">
      <c r="B6220">
        <v>6214</v>
      </c>
      <c r="C6220">
        <v>3.9068722939999998</v>
      </c>
      <c r="D6220">
        <v>-3.37095197795007E-2</v>
      </c>
      <c r="E6220">
        <v>-4.2309330405796701E-2</v>
      </c>
      <c r="F6220" s="2">
        <f t="shared" si="582"/>
        <v>-0.13169878887057626</v>
      </c>
      <c r="H6220">
        <v>6214</v>
      </c>
      <c r="I6220">
        <v>3.9068722939999998</v>
      </c>
      <c r="J6220">
        <v>5.0973468981439403E-2</v>
      </c>
      <c r="K6220">
        <v>-2.1611947732368401E-2</v>
      </c>
      <c r="L6220" s="2">
        <f t="shared" si="583"/>
        <v>0.19914683369265399</v>
      </c>
      <c r="N6220">
        <v>6214</v>
      </c>
      <c r="O6220">
        <v>3.9068722939999998</v>
      </c>
      <c r="P6220">
        <v>-5.4258531909412898E-2</v>
      </c>
      <c r="Q6220">
        <v>-3.2943240576248499E-2</v>
      </c>
      <c r="R6220" s="2">
        <f t="shared" si="584"/>
        <v>-0.21198115503000015</v>
      </c>
      <c r="T6220">
        <v>6214</v>
      </c>
      <c r="U6220">
        <v>3.9068722939999998</v>
      </c>
      <c r="V6220">
        <v>-1.8959321824883E-2</v>
      </c>
      <c r="W6220">
        <v>-5.0881317183585101E-2</v>
      </c>
      <c r="X6220" s="2">
        <f t="shared" si="585"/>
        <v>-7.4071649150664914E-2</v>
      </c>
      <c r="Z6220">
        <v>6214</v>
      </c>
      <c r="AA6220">
        <v>3.9068722939999998</v>
      </c>
      <c r="AB6220">
        <v>-6.4205235926250104E-2</v>
      </c>
      <c r="AC6220">
        <v>-1.5628559124497898E-2</v>
      </c>
      <c r="AD6220" s="2">
        <f t="shared" si="586"/>
        <v>-0.25084165736999997</v>
      </c>
      <c r="AF6220">
        <v>6214</v>
      </c>
      <c r="AG6220">
        <v>3.9068722939999998</v>
      </c>
      <c r="AH6220">
        <v>-4.5161646041251398E-2</v>
      </c>
      <c r="AI6220">
        <v>3.8838778421766598E-2</v>
      </c>
      <c r="AJ6220" s="2">
        <f t="shared" si="587"/>
        <v>-0.17644078366999985</v>
      </c>
    </row>
    <row r="6221" spans="2:36" x14ac:dyDescent="0.2">
      <c r="B6221">
        <v>6215</v>
      </c>
      <c r="C6221">
        <v>3.9075010149999998</v>
      </c>
      <c r="D6221">
        <v>-3.3682857968990398E-2</v>
      </c>
      <c r="E6221">
        <v>-4.25034099380487E-2</v>
      </c>
      <c r="F6221" s="2">
        <f t="shared" si="582"/>
        <v>-0.13161580170193082</v>
      </c>
      <c r="H6221">
        <v>6215</v>
      </c>
      <c r="I6221">
        <v>3.9075010149999998</v>
      </c>
      <c r="J6221">
        <v>5.0987013558086297E-2</v>
      </c>
      <c r="K6221">
        <v>-2.14741865713877E-2</v>
      </c>
      <c r="L6221" s="2">
        <f t="shared" si="583"/>
        <v>0.19923180723004097</v>
      </c>
      <c r="N6221">
        <v>6215</v>
      </c>
      <c r="O6221">
        <v>3.9075010149999998</v>
      </c>
      <c r="P6221">
        <v>-5.4237786891528202E-2</v>
      </c>
      <c r="Q6221">
        <v>-3.3047947612299199E-2</v>
      </c>
      <c r="R6221" s="2">
        <f t="shared" si="584"/>
        <v>-0.21193420733000012</v>
      </c>
      <c r="T6221">
        <v>6215</v>
      </c>
      <c r="U6221">
        <v>3.9075010149999998</v>
      </c>
      <c r="V6221">
        <v>-1.89273441133577E-2</v>
      </c>
      <c r="W6221">
        <v>-5.0841674609876299E-2</v>
      </c>
      <c r="X6221" s="2">
        <f t="shared" si="585"/>
        <v>-7.3958616334199492E-2</v>
      </c>
      <c r="Z6221">
        <v>6215</v>
      </c>
      <c r="AA6221">
        <v>3.9075010149999998</v>
      </c>
      <c r="AB6221">
        <v>-6.4195414052886701E-2</v>
      </c>
      <c r="AC6221">
        <v>-1.5615463237044699E-2</v>
      </c>
      <c r="AD6221" s="2">
        <f t="shared" si="586"/>
        <v>-0.25084364557000005</v>
      </c>
      <c r="AF6221">
        <v>6215</v>
      </c>
      <c r="AG6221">
        <v>3.9075010149999998</v>
      </c>
      <c r="AH6221">
        <v>-4.5186058358579799E-2</v>
      </c>
      <c r="AI6221">
        <v>3.8818196728507899E-2</v>
      </c>
      <c r="AJ6221" s="2">
        <f t="shared" si="587"/>
        <v>-0.1765645688999998</v>
      </c>
    </row>
    <row r="6222" spans="2:36" x14ac:dyDescent="0.2">
      <c r="B6222">
        <v>6216</v>
      </c>
      <c r="C6222">
        <v>3.9081297359999998</v>
      </c>
      <c r="D6222">
        <v>-3.3656074346898303E-2</v>
      </c>
      <c r="E6222">
        <v>-4.2696820507669903E-2</v>
      </c>
      <c r="F6222" s="2">
        <f t="shared" si="582"/>
        <v>-0.13153230495214002</v>
      </c>
      <c r="H6222">
        <v>6216</v>
      </c>
      <c r="I6222">
        <v>3.9081297359999998</v>
      </c>
      <c r="J6222">
        <v>5.1000471533851101E-2</v>
      </c>
      <c r="K6222">
        <v>-2.1336465019285801E-2</v>
      </c>
      <c r="L6222" s="2">
        <f t="shared" si="583"/>
        <v>0.199316459351465</v>
      </c>
      <c r="N6222">
        <v>6216</v>
      </c>
      <c r="O6222">
        <v>3.9081297359999998</v>
      </c>
      <c r="P6222">
        <v>-5.4216976014943699E-2</v>
      </c>
      <c r="Q6222">
        <v>-3.3152737732199601E-2</v>
      </c>
      <c r="R6222" s="2">
        <f t="shared" si="584"/>
        <v>-0.21188697616000024</v>
      </c>
      <c r="T6222">
        <v>6216</v>
      </c>
      <c r="U6222">
        <v>3.9081297359999998</v>
      </c>
      <c r="V6222">
        <v>-1.8895391451705899E-2</v>
      </c>
      <c r="W6222">
        <v>-5.08016320446543E-2</v>
      </c>
      <c r="X6222" s="2">
        <f t="shared" si="585"/>
        <v>-7.3845641205772028E-2</v>
      </c>
      <c r="Z6222">
        <v>6216</v>
      </c>
      <c r="AA6222">
        <v>3.9081297359999998</v>
      </c>
      <c r="AB6222">
        <v>-6.4185600334430701E-2</v>
      </c>
      <c r="AC6222">
        <v>-1.56026191944419E-2</v>
      </c>
      <c r="AD6222" s="2">
        <f t="shared" si="586"/>
        <v>-0.25084565329000014</v>
      </c>
      <c r="AF6222">
        <v>6216</v>
      </c>
      <c r="AG6222">
        <v>3.9081297359999998</v>
      </c>
      <c r="AH6222">
        <v>-4.5210457545056301E-2</v>
      </c>
      <c r="AI6222">
        <v>3.8797005390255497E-2</v>
      </c>
      <c r="AJ6222" s="2">
        <f t="shared" si="587"/>
        <v>-0.17668833351000007</v>
      </c>
    </row>
    <row r="6223" spans="2:36" x14ac:dyDescent="0.2">
      <c r="B6223">
        <v>6217</v>
      </c>
      <c r="C6223">
        <v>3.9087584569999998</v>
      </c>
      <c r="D6223">
        <v>-3.3629169333814601E-2</v>
      </c>
      <c r="E6223">
        <v>-4.2889562114476497E-2</v>
      </c>
      <c r="F6223" s="2">
        <f t="shared" si="582"/>
        <v>-0.13144830003543287</v>
      </c>
      <c r="H6223">
        <v>6217</v>
      </c>
      <c r="I6223">
        <v>3.9087584569999998</v>
      </c>
      <c r="J6223">
        <v>5.1013842933628699E-2</v>
      </c>
      <c r="K6223">
        <v>-2.1198783050597698E-2</v>
      </c>
      <c r="L6223" s="2">
        <f t="shared" si="583"/>
        <v>0.19940078999089086</v>
      </c>
      <c r="N6223">
        <v>6217</v>
      </c>
      <c r="O6223">
        <v>3.9087584569999998</v>
      </c>
      <c r="P6223">
        <v>-5.4196099232130202E-2</v>
      </c>
      <c r="Q6223">
        <v>-3.3257595285305801E-2</v>
      </c>
      <c r="R6223" s="2">
        <f t="shared" si="584"/>
        <v>-0.21183946121000011</v>
      </c>
      <c r="T6223">
        <v>6217</v>
      </c>
      <c r="U6223">
        <v>3.9087584569999998</v>
      </c>
      <c r="V6223">
        <v>-1.8863464091329898E-2</v>
      </c>
      <c r="W6223">
        <v>-5.0761189745277401E-2</v>
      </c>
      <c r="X6223" s="2">
        <f t="shared" si="585"/>
        <v>-7.373272479530156E-2</v>
      </c>
      <c r="Z6223">
        <v>6217</v>
      </c>
      <c r="AA6223">
        <v>3.9087584569999998</v>
      </c>
      <c r="AB6223">
        <v>-6.4175794613445497E-2</v>
      </c>
      <c r="AC6223">
        <v>-1.55900170011328E-2</v>
      </c>
      <c r="AD6223" s="2">
        <f t="shared" si="586"/>
        <v>-0.25084767993000012</v>
      </c>
      <c r="AF6223">
        <v>6217</v>
      </c>
      <c r="AG6223">
        <v>3.9087584569999998</v>
      </c>
      <c r="AH6223">
        <v>-4.5234843218146699E-2</v>
      </c>
      <c r="AI6223">
        <v>3.8775221753824099E-2</v>
      </c>
      <c r="AJ6223" s="2">
        <f t="shared" si="587"/>
        <v>-0.17681207597999998</v>
      </c>
    </row>
    <row r="6224" spans="2:36" x14ac:dyDescent="0.2">
      <c r="B6224">
        <v>6218</v>
      </c>
      <c r="C6224">
        <v>3.9093871779999998</v>
      </c>
      <c r="D6224">
        <v>-3.3602143350331001E-2</v>
      </c>
      <c r="E6224">
        <v>-4.3081634757970201E-2</v>
      </c>
      <c r="F6224" s="2">
        <f t="shared" si="582"/>
        <v>-0.13136378836710197</v>
      </c>
      <c r="H6224">
        <v>6218</v>
      </c>
      <c r="I6224">
        <v>3.9093871779999998</v>
      </c>
      <c r="J6224">
        <v>5.10271277822981E-2</v>
      </c>
      <c r="K6224">
        <v>-2.10611406400994E-2</v>
      </c>
      <c r="L6224" s="2">
        <f t="shared" si="583"/>
        <v>0.19948479908228375</v>
      </c>
      <c r="N6224">
        <v>6218</v>
      </c>
      <c r="O6224">
        <v>3.9093871779999998</v>
      </c>
      <c r="P6224">
        <v>-5.41751565032631E-2</v>
      </c>
      <c r="Q6224">
        <v>-3.33625205679614E-2</v>
      </c>
      <c r="R6224" s="2">
        <f t="shared" si="584"/>
        <v>-0.21179166220000006</v>
      </c>
      <c r="T6224">
        <v>6218</v>
      </c>
      <c r="U6224">
        <v>3.9093871779999998</v>
      </c>
      <c r="V6224">
        <v>-1.8831562283470101E-2</v>
      </c>
      <c r="W6224">
        <v>-5.0720347968878803E-2</v>
      </c>
      <c r="X6224" s="2">
        <f t="shared" si="585"/>
        <v>-7.3619868132706406E-2</v>
      </c>
      <c r="Z6224">
        <v>6218</v>
      </c>
      <c r="AA6224">
        <v>3.9093871779999998</v>
      </c>
      <c r="AB6224">
        <v>-6.4165996742827594E-2</v>
      </c>
      <c r="AC6224">
        <v>-1.5577648704845499E-2</v>
      </c>
      <c r="AD6224" s="2">
        <f t="shared" si="586"/>
        <v>-0.25084972492999996</v>
      </c>
      <c r="AF6224">
        <v>6218</v>
      </c>
      <c r="AG6224">
        <v>3.9093871779999998</v>
      </c>
      <c r="AH6224">
        <v>-4.5259215013468801E-2</v>
      </c>
      <c r="AI6224">
        <v>3.87528495886049E-2</v>
      </c>
      <c r="AJ6224" s="2">
        <f t="shared" si="587"/>
        <v>-0.17693579486000002</v>
      </c>
    </row>
    <row r="6225" spans="2:36" x14ac:dyDescent="0.2">
      <c r="B6225">
        <v>6219</v>
      </c>
      <c r="C6225">
        <v>3.9100158989999998</v>
      </c>
      <c r="D6225">
        <v>-3.3574996817038301E-2</v>
      </c>
      <c r="E6225">
        <v>-4.3273038438893303E-2</v>
      </c>
      <c r="F6225" s="2">
        <f t="shared" si="582"/>
        <v>-0.13127877136349414</v>
      </c>
      <c r="H6225">
        <v>6219</v>
      </c>
      <c r="I6225">
        <v>3.9100158989999998</v>
      </c>
      <c r="J6225">
        <v>5.1040326104722603E-2</v>
      </c>
      <c r="K6225">
        <v>-2.0923537762669801E-2</v>
      </c>
      <c r="L6225" s="2">
        <f t="shared" si="583"/>
        <v>0.1995684865596101</v>
      </c>
      <c r="N6225">
        <v>6219</v>
      </c>
      <c r="O6225">
        <v>3.9100158989999998</v>
      </c>
      <c r="P6225">
        <v>-5.4154147780870701E-2</v>
      </c>
      <c r="Q6225">
        <v>-3.3467527772766299E-2</v>
      </c>
      <c r="R6225" s="2">
        <f t="shared" si="584"/>
        <v>-0.21174357882</v>
      </c>
      <c r="T6225">
        <v>6219</v>
      </c>
      <c r="U6225">
        <v>3.9100158989999998</v>
      </c>
      <c r="V6225">
        <v>-1.8799686279205301E-2</v>
      </c>
      <c r="W6225">
        <v>-5.0679106972318103E-2</v>
      </c>
      <c r="X6225" s="2">
        <f t="shared" si="585"/>
        <v>-7.350707224790487E-2</v>
      </c>
      <c r="Z6225">
        <v>6219</v>
      </c>
      <c r="AA6225">
        <v>3.9100158989999998</v>
      </c>
      <c r="AB6225">
        <v>-6.4156206573010702E-2</v>
      </c>
      <c r="AC6225">
        <v>-1.55655222901736E-2</v>
      </c>
      <c r="AD6225" s="2">
        <f t="shared" si="586"/>
        <v>-0.25085178772000011</v>
      </c>
      <c r="AF6225">
        <v>6219</v>
      </c>
      <c r="AG6225">
        <v>3.9100158989999998</v>
      </c>
      <c r="AH6225">
        <v>-4.52835725515294E-2</v>
      </c>
      <c r="AI6225">
        <v>3.8729865885492598E-2</v>
      </c>
      <c r="AJ6225" s="2">
        <f t="shared" si="587"/>
        <v>-0.17705948863999993</v>
      </c>
    </row>
    <row r="6226" spans="2:36" x14ac:dyDescent="0.2">
      <c r="B6226">
        <v>6220</v>
      </c>
      <c r="C6226">
        <v>3.9106446199999998</v>
      </c>
      <c r="D6226">
        <v>-3.3547730154527299E-2</v>
      </c>
      <c r="E6226">
        <v>-4.34637731570355E-2</v>
      </c>
      <c r="F6226" s="2">
        <f t="shared" si="582"/>
        <v>-0.13119325044201394</v>
      </c>
      <c r="H6226">
        <v>6220</v>
      </c>
      <c r="I6226">
        <v>3.9106446199999998</v>
      </c>
      <c r="J6226">
        <v>5.10534379257492E-2</v>
      </c>
      <c r="K6226">
        <v>-2.0785974392304198E-2</v>
      </c>
      <c r="L6226" s="2">
        <f t="shared" si="583"/>
        <v>0.19965185235683505</v>
      </c>
      <c r="N6226">
        <v>6220</v>
      </c>
      <c r="O6226">
        <v>3.9106446199999998</v>
      </c>
      <c r="P6226">
        <v>-5.4133073012397601E-2</v>
      </c>
      <c r="Q6226">
        <v>-3.3572611084918498E-2</v>
      </c>
      <c r="R6226" s="2">
        <f t="shared" si="584"/>
        <v>-0.21169521073999986</v>
      </c>
      <c r="T6226">
        <v>6220</v>
      </c>
      <c r="U6226">
        <v>3.9106446199999998</v>
      </c>
      <c r="V6226">
        <v>-1.8767836329452899E-2</v>
      </c>
      <c r="W6226">
        <v>-5.06374670123294E-2</v>
      </c>
      <c r="X6226" s="2">
        <f t="shared" si="585"/>
        <v>-7.3394338170815518E-2</v>
      </c>
      <c r="Z6226">
        <v>6220</v>
      </c>
      <c r="AA6226">
        <v>3.9106446199999998</v>
      </c>
      <c r="AB6226">
        <v>-6.4146423949410197E-2</v>
      </c>
      <c r="AC6226">
        <v>-1.55536450574252E-2</v>
      </c>
      <c r="AD6226" s="2">
        <f t="shared" si="586"/>
        <v>-0.25085386771000012</v>
      </c>
      <c r="AF6226">
        <v>6220</v>
      </c>
      <c r="AG6226">
        <v>3.9106446199999998</v>
      </c>
      <c r="AH6226">
        <v>-4.5307915447965197E-2</v>
      </c>
      <c r="AI6226">
        <v>3.8706283239275698E-2</v>
      </c>
      <c r="AJ6226" s="2">
        <f t="shared" si="587"/>
        <v>-0.17718315578999999</v>
      </c>
    </row>
    <row r="6227" spans="2:36" x14ac:dyDescent="0.2">
      <c r="B6227">
        <v>6221</v>
      </c>
      <c r="C6227">
        <v>3.9112733409999998</v>
      </c>
      <c r="D6227">
        <v>-3.3520343783389202E-2</v>
      </c>
      <c r="E6227">
        <v>-4.3653838912195098E-2</v>
      </c>
      <c r="F6227" s="2">
        <f t="shared" si="582"/>
        <v>-0.13110722702112526</v>
      </c>
      <c r="H6227">
        <v>6221</v>
      </c>
      <c r="I6227">
        <v>3.9112733409999998</v>
      </c>
      <c r="J6227">
        <v>5.1066463270208702E-2</v>
      </c>
      <c r="K6227">
        <v>-2.06484505035943E-2</v>
      </c>
      <c r="L6227" s="2">
        <f t="shared" si="583"/>
        <v>0.19973489640792297</v>
      </c>
      <c r="N6227">
        <v>6221</v>
      </c>
      <c r="O6227">
        <v>3.9112733409999998</v>
      </c>
      <c r="P6227">
        <v>-5.41119321555492E-2</v>
      </c>
      <c r="Q6227">
        <v>-3.36777596128408E-2</v>
      </c>
      <c r="R6227" s="2">
        <f t="shared" si="584"/>
        <v>-0.21164655767000023</v>
      </c>
      <c r="T6227">
        <v>6221</v>
      </c>
      <c r="U6227">
        <v>3.9112733409999998</v>
      </c>
      <c r="V6227">
        <v>-1.8736012684968901E-2</v>
      </c>
      <c r="W6227">
        <v>-5.05954283454573E-2</v>
      </c>
      <c r="X6227" s="2">
        <f t="shared" si="585"/>
        <v>-7.3281666931356695E-2</v>
      </c>
      <c r="Z6227">
        <v>6221</v>
      </c>
      <c r="AA6227">
        <v>3.9112733409999998</v>
      </c>
      <c r="AB6227">
        <v>-6.4136648714984298E-2</v>
      </c>
      <c r="AC6227">
        <v>-1.5542012440894501E-2</v>
      </c>
      <c r="AD6227" s="2">
        <f t="shared" si="586"/>
        <v>-0.25085596429999996</v>
      </c>
      <c r="AF6227">
        <v>6221</v>
      </c>
      <c r="AG6227">
        <v>3.9112733409999998</v>
      </c>
      <c r="AH6227">
        <v>-4.5332243334000197E-2</v>
      </c>
      <c r="AI6227">
        <v>3.8682113554915902E-2</v>
      </c>
      <c r="AJ6227" s="2">
        <f t="shared" si="587"/>
        <v>-0.17730679483999992</v>
      </c>
    </row>
    <row r="6228" spans="2:36" x14ac:dyDescent="0.2">
      <c r="B6228">
        <v>6222</v>
      </c>
      <c r="C6228">
        <v>3.9119020619999998</v>
      </c>
      <c r="D6228">
        <v>-3.3492838124214802E-2</v>
      </c>
      <c r="E6228">
        <v>-4.3843235705053302E-2</v>
      </c>
      <c r="F6228" s="2">
        <f t="shared" si="582"/>
        <v>-0.13102070252034809</v>
      </c>
      <c r="H6228">
        <v>6222</v>
      </c>
      <c r="I6228">
        <v>3.9119020619999998</v>
      </c>
      <c r="J6228">
        <v>5.1079402162916399E-2</v>
      </c>
      <c r="K6228">
        <v>-2.0510966071777999E-2</v>
      </c>
      <c r="L6228" s="2">
        <f t="shared" si="583"/>
        <v>0.19981761864683992</v>
      </c>
      <c r="N6228">
        <v>6222</v>
      </c>
      <c r="O6228">
        <v>3.9119020619999998</v>
      </c>
      <c r="P6228">
        <v>-5.4090725168057699E-2</v>
      </c>
      <c r="Q6228">
        <v>-3.3782979074274702E-2</v>
      </c>
      <c r="R6228" s="2">
        <f t="shared" si="584"/>
        <v>-0.21159761932000021</v>
      </c>
      <c r="T6228">
        <v>6222</v>
      </c>
      <c r="U6228">
        <v>3.9119020619999998</v>
      </c>
      <c r="V6228">
        <v>-1.8704215596347998E-2</v>
      </c>
      <c r="W6228">
        <v>-5.0552991227972299E-2</v>
      </c>
      <c r="X6228" s="2">
        <f t="shared" si="585"/>
        <v>-7.3169059559446289E-2</v>
      </c>
      <c r="Z6228">
        <v>6222</v>
      </c>
      <c r="AA6228">
        <v>3.9119020619999998</v>
      </c>
      <c r="AB6228">
        <v>-6.4126880717904802E-2</v>
      </c>
      <c r="AC6228">
        <v>-1.55306313990911E-2</v>
      </c>
      <c r="AD6228" s="2">
        <f t="shared" si="586"/>
        <v>-0.25085807690999984</v>
      </c>
      <c r="AF6228">
        <v>6222</v>
      </c>
      <c r="AG6228">
        <v>3.9119020619999998</v>
      </c>
      <c r="AH6228">
        <v>-4.5356555835982998E-2</v>
      </c>
      <c r="AI6228">
        <v>3.8657339930977898E-2</v>
      </c>
      <c r="AJ6228" s="2">
        <f t="shared" si="587"/>
        <v>-0.17743040430000001</v>
      </c>
    </row>
    <row r="6229" spans="2:36" x14ac:dyDescent="0.2">
      <c r="B6229">
        <v>6223</v>
      </c>
      <c r="C6229">
        <v>3.9125307829999998</v>
      </c>
      <c r="D6229">
        <v>-3.3465213597594599E-2</v>
      </c>
      <c r="E6229">
        <v>-4.40319635357143E-2</v>
      </c>
      <c r="F6229" s="2">
        <f t="shared" si="582"/>
        <v>-0.13093367836025904</v>
      </c>
      <c r="H6229">
        <v>6223</v>
      </c>
      <c r="I6229">
        <v>3.9125307829999998</v>
      </c>
      <c r="J6229">
        <v>5.1092254628671598E-2</v>
      </c>
      <c r="K6229">
        <v>-2.03735210708525E-2</v>
      </c>
      <c r="L6229" s="2">
        <f t="shared" si="583"/>
        <v>0.19990001900755186</v>
      </c>
      <c r="N6229">
        <v>6223</v>
      </c>
      <c r="O6229">
        <v>3.9125307829999998</v>
      </c>
      <c r="P6229">
        <v>-5.4069452002571003E-2</v>
      </c>
      <c r="Q6229">
        <v>-3.3888277892117298E-2</v>
      </c>
      <c r="R6229" s="2">
        <f t="shared" si="584"/>
        <v>-0.21154839538000003</v>
      </c>
      <c r="T6229">
        <v>6223</v>
      </c>
      <c r="U6229">
        <v>3.9125307829999998</v>
      </c>
      <c r="V6229">
        <v>-1.8672445314024299E-2</v>
      </c>
      <c r="W6229">
        <v>-5.0510155915959802E-2</v>
      </c>
      <c r="X6229" s="2">
        <f t="shared" si="585"/>
        <v>-7.3056517085004172E-2</v>
      </c>
      <c r="Z6229">
        <v>6223</v>
      </c>
      <c r="AA6229">
        <v>3.9125307829999998</v>
      </c>
      <c r="AB6229">
        <v>-6.4117119796217606E-2</v>
      </c>
      <c r="AC6229">
        <v>-1.55194922838245E-2</v>
      </c>
      <c r="AD6229" s="2">
        <f t="shared" si="586"/>
        <v>-0.25086020492000005</v>
      </c>
      <c r="AF6229">
        <v>6223</v>
      </c>
      <c r="AG6229">
        <v>3.9125307829999998</v>
      </c>
      <c r="AH6229">
        <v>-4.5380852570278601E-2</v>
      </c>
      <c r="AI6229">
        <v>3.8631960046541597E-2</v>
      </c>
      <c r="AJ6229" s="2">
        <f t="shared" si="587"/>
        <v>-0.17755398263999969</v>
      </c>
    </row>
    <row r="6230" spans="2:36" x14ac:dyDescent="0.2">
      <c r="B6230">
        <v>6224</v>
      </c>
      <c r="C6230">
        <v>3.9131595039999998</v>
      </c>
      <c r="D6230">
        <v>-3.3437470624119503E-2</v>
      </c>
      <c r="E6230">
        <v>-4.4220022403436199E-2</v>
      </c>
      <c r="F6230" s="2">
        <f t="shared" si="582"/>
        <v>-0.13084615596249405</v>
      </c>
      <c r="H6230">
        <v>6224</v>
      </c>
      <c r="I6230">
        <v>3.9131595039999998</v>
      </c>
      <c r="J6230">
        <v>5.1105020692257197E-2</v>
      </c>
      <c r="K6230">
        <v>-2.0236115475808301E-2</v>
      </c>
      <c r="L6230" s="2">
        <f t="shared" si="583"/>
        <v>0.1999820974240229</v>
      </c>
      <c r="N6230">
        <v>6224</v>
      </c>
      <c r="O6230">
        <v>3.9131595039999998</v>
      </c>
      <c r="P6230">
        <v>-5.4048112609212003E-2</v>
      </c>
      <c r="Q6230">
        <v>-3.3993648902394903E-2</v>
      </c>
      <c r="R6230" s="2">
        <f t="shared" si="584"/>
        <v>-0.21149888553000018</v>
      </c>
      <c r="T6230">
        <v>6224</v>
      </c>
      <c r="U6230">
        <v>3.9131595039999998</v>
      </c>
      <c r="V6230">
        <v>-1.8640702088270199E-2</v>
      </c>
      <c r="W6230">
        <v>-5.0466922665316299E-2</v>
      </c>
      <c r="X6230" s="2">
        <f t="shared" si="585"/>
        <v>-7.2944040537947175E-2</v>
      </c>
      <c r="Z6230">
        <v>6224</v>
      </c>
      <c r="AA6230">
        <v>3.9131595039999998</v>
      </c>
      <c r="AB6230">
        <v>-6.4107365808516198E-2</v>
      </c>
      <c r="AC6230">
        <v>-1.55085773292139E-2</v>
      </c>
      <c r="AD6230" s="2">
        <f t="shared" si="586"/>
        <v>-0.25086234778999977</v>
      </c>
      <c r="AF6230">
        <v>6224</v>
      </c>
      <c r="AG6230">
        <v>3.9131595039999998</v>
      </c>
      <c r="AH6230">
        <v>-4.5405133161165401E-2</v>
      </c>
      <c r="AI6230">
        <v>3.8605991564251201E-2</v>
      </c>
      <c r="AJ6230" s="2">
        <f t="shared" si="587"/>
        <v>-0.17767752835999995</v>
      </c>
    </row>
    <row r="6231" spans="2:36" x14ac:dyDescent="0.2">
      <c r="B6231">
        <v>6225</v>
      </c>
      <c r="C6231">
        <v>3.9137882249999998</v>
      </c>
      <c r="D6231">
        <v>-3.3409609624380499E-2</v>
      </c>
      <c r="E6231">
        <v>-4.4407412308676099E-2</v>
      </c>
      <c r="F6231" s="2">
        <f t="shared" si="582"/>
        <v>-0.13075813674974707</v>
      </c>
      <c r="H6231">
        <v>6225</v>
      </c>
      <c r="I6231">
        <v>3.9137882249999998</v>
      </c>
      <c r="J6231">
        <v>5.1117700378440899E-2</v>
      </c>
      <c r="K6231">
        <v>-2.00987492613681E-2</v>
      </c>
      <c r="L6231" s="2">
        <f t="shared" si="583"/>
        <v>0.20006385383022002</v>
      </c>
      <c r="N6231">
        <v>6225</v>
      </c>
      <c r="O6231">
        <v>3.9137882249999998</v>
      </c>
      <c r="P6231">
        <v>-5.40267069483557E-2</v>
      </c>
      <c r="Q6231">
        <v>-3.4099076143177399E-2</v>
      </c>
      <c r="R6231" s="2">
        <f t="shared" si="584"/>
        <v>-0.21144908949000021</v>
      </c>
      <c r="T6231">
        <v>6225</v>
      </c>
      <c r="U6231">
        <v>3.9137882249999998</v>
      </c>
      <c r="V6231">
        <v>-1.8608986169198E-2</v>
      </c>
      <c r="W6231">
        <v>-5.0423291731726098E-2</v>
      </c>
      <c r="X6231" s="2">
        <f t="shared" si="585"/>
        <v>-7.2831630948194989E-2</v>
      </c>
      <c r="Z6231">
        <v>6225</v>
      </c>
      <c r="AA6231">
        <v>3.9137882249999998</v>
      </c>
      <c r="AB6231">
        <v>-6.4097618608375304E-2</v>
      </c>
      <c r="AC6231">
        <v>-1.5497909080033101E-2</v>
      </c>
      <c r="AD6231" s="2">
        <f t="shared" si="586"/>
        <v>-0.25086450496000012</v>
      </c>
      <c r="AF6231">
        <v>6225</v>
      </c>
      <c r="AG6231">
        <v>3.9137882249999998</v>
      </c>
      <c r="AH6231">
        <v>-4.5429397240827903E-2</v>
      </c>
      <c r="AI6231">
        <v>3.8579428765874398E-2</v>
      </c>
      <c r="AJ6231" s="2">
        <f t="shared" si="587"/>
        <v>-0.17780103998999972</v>
      </c>
    </row>
    <row r="6232" spans="2:36" x14ac:dyDescent="0.2">
      <c r="B6232">
        <v>6226</v>
      </c>
      <c r="C6232">
        <v>3.9144169459999998</v>
      </c>
      <c r="D6232">
        <v>-3.33816310189681E-2</v>
      </c>
      <c r="E6232">
        <v>-4.4594133251751301E-2</v>
      </c>
      <c r="F6232" s="2">
        <f t="shared" si="582"/>
        <v>-0.13066962214576797</v>
      </c>
      <c r="H6232">
        <v>6226</v>
      </c>
      <c r="I6232">
        <v>3.9144169459999998</v>
      </c>
      <c r="J6232">
        <v>5.1130293711973702E-2</v>
      </c>
      <c r="K6232">
        <v>-1.9961422401564601E-2</v>
      </c>
      <c r="L6232" s="2">
        <f t="shared" si="583"/>
        <v>0.2001452881601071</v>
      </c>
      <c r="N6232">
        <v>6226</v>
      </c>
      <c r="O6232">
        <v>3.9144169459999998</v>
      </c>
      <c r="P6232">
        <v>-5.40052349855119E-2</v>
      </c>
      <c r="Q6232">
        <v>-3.4204567027866298E-2</v>
      </c>
      <c r="R6232" s="2">
        <f t="shared" si="584"/>
        <v>-0.21139900699999983</v>
      </c>
      <c r="T6232">
        <v>6226</v>
      </c>
      <c r="U6232">
        <v>3.9144169459999998</v>
      </c>
      <c r="V6232">
        <v>-1.8577297806758802E-2</v>
      </c>
      <c r="W6232">
        <v>-5.0379263370713898E-2</v>
      </c>
      <c r="X6232" s="2">
        <f t="shared" si="585"/>
        <v>-7.2719289345665281E-2</v>
      </c>
      <c r="Z6232">
        <v>6226</v>
      </c>
      <c r="AA6232">
        <v>3.9144169459999998</v>
      </c>
      <c r="AB6232">
        <v>-6.4087878034135196E-2</v>
      </c>
      <c r="AC6232">
        <v>-1.54874941481975E-2</v>
      </c>
      <c r="AD6232" s="2">
        <f t="shared" si="586"/>
        <v>-0.25086667580999994</v>
      </c>
      <c r="AF6232">
        <v>6226</v>
      </c>
      <c r="AG6232">
        <v>3.9144169459999998</v>
      </c>
      <c r="AH6232">
        <v>-4.54536444289141E-2</v>
      </c>
      <c r="AI6232">
        <v>3.8552261876791602E-2</v>
      </c>
      <c r="AJ6232" s="2">
        <f t="shared" si="587"/>
        <v>-0.17792451600999984</v>
      </c>
    </row>
    <row r="6233" spans="2:36" x14ac:dyDescent="0.2">
      <c r="B6233">
        <v>6227</v>
      </c>
      <c r="C6233">
        <v>3.9150456669999998</v>
      </c>
      <c r="D6233">
        <v>-3.3353535228473001E-2</v>
      </c>
      <c r="E6233">
        <v>-4.4780185232672097E-2</v>
      </c>
      <c r="F6233" s="2">
        <f t="shared" si="582"/>
        <v>-0.13058061357536507</v>
      </c>
      <c r="H6233">
        <v>6227</v>
      </c>
      <c r="I6233">
        <v>3.9150456669999998</v>
      </c>
      <c r="J6233">
        <v>5.1142800717590899E-2</v>
      </c>
      <c r="K6233">
        <v>-1.9824134872321101E-2</v>
      </c>
      <c r="L6233" s="2">
        <f t="shared" si="583"/>
        <v>0.20022640034764871</v>
      </c>
      <c r="N6233">
        <v>6227</v>
      </c>
      <c r="O6233">
        <v>3.9150456669999998</v>
      </c>
      <c r="P6233">
        <v>-5.3983696675995903E-2</v>
      </c>
      <c r="Q6233">
        <v>-3.43101201602065E-2</v>
      </c>
      <c r="R6233" s="2">
        <f t="shared" si="584"/>
        <v>-0.21134863776000004</v>
      </c>
      <c r="T6233">
        <v>6227</v>
      </c>
      <c r="U6233">
        <v>3.9150456669999998</v>
      </c>
      <c r="V6233">
        <v>-1.8545637250743398E-2</v>
      </c>
      <c r="W6233">
        <v>-5.0334837837497398E-2</v>
      </c>
      <c r="X6233" s="2">
        <f t="shared" si="585"/>
        <v>-7.2607016760276727E-2</v>
      </c>
      <c r="Z6233">
        <v>6227</v>
      </c>
      <c r="AA6233">
        <v>3.9150456669999998</v>
      </c>
      <c r="AB6233">
        <v>-6.4078143931903198E-2</v>
      </c>
      <c r="AC6233">
        <v>-1.54773208616265E-2</v>
      </c>
      <c r="AD6233" s="2">
        <f t="shared" si="586"/>
        <v>-0.25086885974999995</v>
      </c>
      <c r="AF6233">
        <v>6227</v>
      </c>
      <c r="AG6233">
        <v>3.9150456669999998</v>
      </c>
      <c r="AH6233">
        <v>-4.5477874347870297E-2</v>
      </c>
      <c r="AI6233">
        <v>3.8524492638668403E-2</v>
      </c>
      <c r="AJ6233" s="2">
        <f t="shared" si="587"/>
        <v>-0.17804795491000006</v>
      </c>
    </row>
    <row r="6234" spans="2:36" x14ac:dyDescent="0.2">
      <c r="B6234">
        <v>6228</v>
      </c>
      <c r="C6234">
        <v>3.9156743879999998</v>
      </c>
      <c r="D6234">
        <v>-3.3325322673485598E-2</v>
      </c>
      <c r="E6234">
        <v>-4.4965568251974099E-2</v>
      </c>
      <c r="F6234" s="2">
        <f t="shared" si="582"/>
        <v>-0.13049111246440323</v>
      </c>
      <c r="H6234">
        <v>6228</v>
      </c>
      <c r="I6234">
        <v>3.9156743879999998</v>
      </c>
      <c r="J6234">
        <v>5.1155221420012997E-2</v>
      </c>
      <c r="K6234">
        <v>-1.96868866478133E-2</v>
      </c>
      <c r="L6234" s="2">
        <f t="shared" si="583"/>
        <v>0.20030719032681388</v>
      </c>
      <c r="N6234">
        <v>6228</v>
      </c>
      <c r="O6234">
        <v>3.9156743879999998</v>
      </c>
      <c r="P6234">
        <v>-5.3962091985366598E-2</v>
      </c>
      <c r="Q6234">
        <v>-3.4415740240361599E-2</v>
      </c>
      <c r="R6234" s="2">
        <f t="shared" si="584"/>
        <v>-0.21129798151000004</v>
      </c>
      <c r="T6234">
        <v>6228</v>
      </c>
      <c r="U6234">
        <v>3.9156743879999998</v>
      </c>
      <c r="V6234">
        <v>-1.8514004750782201E-2</v>
      </c>
      <c r="W6234">
        <v>-5.0290015387128101E-2</v>
      </c>
      <c r="X6234" s="2">
        <f t="shared" si="585"/>
        <v>-7.2494814221948187E-2</v>
      </c>
      <c r="Z6234">
        <v>6228</v>
      </c>
      <c r="AA6234">
        <v>3.9156743879999998</v>
      </c>
      <c r="AB6234">
        <v>-6.4068416150439095E-2</v>
      </c>
      <c r="AC6234">
        <v>-1.5467387372832399E-2</v>
      </c>
      <c r="AD6234" s="2">
        <f t="shared" si="586"/>
        <v>-0.25087105619999989</v>
      </c>
      <c r="AF6234">
        <v>6228</v>
      </c>
      <c r="AG6234">
        <v>3.9156743879999998</v>
      </c>
      <c r="AH6234">
        <v>-4.5502086617831401E-2</v>
      </c>
      <c r="AI6234">
        <v>3.8496120761687701E-2</v>
      </c>
      <c r="AJ6234" s="2">
        <f t="shared" si="587"/>
        <v>-0.17817135516999996</v>
      </c>
    </row>
    <row r="6235" spans="2:36" x14ac:dyDescent="0.2">
      <c r="B6235">
        <v>6229</v>
      </c>
      <c r="C6235">
        <v>3.9163031089999998</v>
      </c>
      <c r="D6235">
        <v>-3.3296993774596002E-2</v>
      </c>
      <c r="E6235">
        <v>-4.5150282308583999E-2</v>
      </c>
      <c r="F6235" s="2">
        <f t="shared" si="582"/>
        <v>-0.13040112023980396</v>
      </c>
      <c r="H6235">
        <v>6229</v>
      </c>
      <c r="I6235">
        <v>3.9163031089999998</v>
      </c>
      <c r="J6235">
        <v>5.1167555843943002E-2</v>
      </c>
      <c r="K6235">
        <v>-1.9549677701890301E-2</v>
      </c>
      <c r="L6235" s="2">
        <f t="shared" si="583"/>
        <v>0.20038765803156508</v>
      </c>
      <c r="N6235">
        <v>6229</v>
      </c>
      <c r="O6235">
        <v>3.9163031089999998</v>
      </c>
      <c r="P6235">
        <v>-5.3940420863884703E-2</v>
      </c>
      <c r="Q6235">
        <v>-3.45214336537756E-2</v>
      </c>
      <c r="R6235" s="2">
        <f t="shared" si="584"/>
        <v>-0.2112470379300001</v>
      </c>
      <c r="T6235">
        <v>6229</v>
      </c>
      <c r="U6235">
        <v>3.9163031089999998</v>
      </c>
      <c r="V6235">
        <v>-1.8482400556345001E-2</v>
      </c>
      <c r="W6235">
        <v>-5.0244796274461399E-2</v>
      </c>
      <c r="X6235" s="2">
        <f t="shared" si="585"/>
        <v>-7.2382682760597256E-2</v>
      </c>
      <c r="Z6235">
        <v>6229</v>
      </c>
      <c r="AA6235">
        <v>3.9163031089999998</v>
      </c>
      <c r="AB6235">
        <v>-6.40586945385999E-2</v>
      </c>
      <c r="AC6235">
        <v>-1.54576969121173E-2</v>
      </c>
      <c r="AD6235" s="2">
        <f t="shared" si="586"/>
        <v>-0.25087326458000009</v>
      </c>
      <c r="AF6235">
        <v>6229</v>
      </c>
      <c r="AG6235">
        <v>3.9163031089999998</v>
      </c>
      <c r="AH6235">
        <v>-4.5526280861729898E-2</v>
      </c>
      <c r="AI6235">
        <v>3.8467152385890498E-2</v>
      </c>
      <c r="AJ6235" s="2">
        <f t="shared" si="587"/>
        <v>-0.17829471527999999</v>
      </c>
    </row>
    <row r="6236" spans="2:36" x14ac:dyDescent="0.2">
      <c r="B6236">
        <v>6230</v>
      </c>
      <c r="C6236">
        <v>3.9169318299999998</v>
      </c>
      <c r="D6236">
        <v>-3.3268548952395803E-2</v>
      </c>
      <c r="E6236">
        <v>-4.5334327402834801E-2</v>
      </c>
      <c r="F6236" s="2">
        <f t="shared" si="582"/>
        <v>-0.13031063832955228</v>
      </c>
      <c r="H6236">
        <v>6230</v>
      </c>
      <c r="I6236">
        <v>3.9169318299999998</v>
      </c>
      <c r="J6236">
        <v>5.1179804014068603E-2</v>
      </c>
      <c r="K6236">
        <v>-1.9412508010848602E-2</v>
      </c>
      <c r="L6236" s="2">
        <f t="shared" si="583"/>
        <v>0.20046780339586706</v>
      </c>
      <c r="N6236">
        <v>6230</v>
      </c>
      <c r="O6236">
        <v>3.9169318299999998</v>
      </c>
      <c r="P6236">
        <v>-5.3918683272054797E-2</v>
      </c>
      <c r="Q6236">
        <v>-3.4627186819535603E-2</v>
      </c>
      <c r="R6236" s="2">
        <f t="shared" si="584"/>
        <v>-0.21119580673999996</v>
      </c>
      <c r="T6236">
        <v>6230</v>
      </c>
      <c r="U6236">
        <v>3.9169318299999998</v>
      </c>
      <c r="V6236">
        <v>-1.8450824916741802E-2</v>
      </c>
      <c r="W6236">
        <v>-5.0199180754242199E-2</v>
      </c>
      <c r="X6236" s="2">
        <f t="shared" si="585"/>
        <v>-7.2270623406143056E-2</v>
      </c>
      <c r="Z6236">
        <v>6230</v>
      </c>
      <c r="AA6236">
        <v>3.9169318299999998</v>
      </c>
      <c r="AB6236">
        <v>-6.4048978942786494E-2</v>
      </c>
      <c r="AC6236">
        <v>-1.54482472929456E-2</v>
      </c>
      <c r="AD6236" s="2">
        <f t="shared" si="586"/>
        <v>-0.25087548430000017</v>
      </c>
      <c r="AF6236">
        <v>6230</v>
      </c>
      <c r="AG6236">
        <v>3.9169318299999998</v>
      </c>
      <c r="AH6236">
        <v>-4.5550456705293202E-2</v>
      </c>
      <c r="AI6236">
        <v>3.84375838333985E-2</v>
      </c>
      <c r="AJ6236" s="2">
        <f t="shared" si="587"/>
        <v>-0.17841803373999987</v>
      </c>
    </row>
    <row r="6237" spans="2:36" x14ac:dyDescent="0.2">
      <c r="B6237">
        <v>6231</v>
      </c>
      <c r="C6237">
        <v>3.9175605509999998</v>
      </c>
      <c r="D6237">
        <v>-3.3239988627474598E-2</v>
      </c>
      <c r="E6237">
        <v>-4.5517703536353302E-2</v>
      </c>
      <c r="F6237" s="2">
        <f t="shared" si="582"/>
        <v>-0.1302196681626831</v>
      </c>
      <c r="H6237">
        <v>6231</v>
      </c>
      <c r="I6237">
        <v>3.9175605509999998</v>
      </c>
      <c r="J6237">
        <v>5.11919659550625E-2</v>
      </c>
      <c r="K6237">
        <v>-1.9275377548855999E-2</v>
      </c>
      <c r="L6237" s="2">
        <f t="shared" si="583"/>
        <v>0.20054762635368789</v>
      </c>
      <c r="N6237">
        <v>6231</v>
      </c>
      <c r="O6237">
        <v>3.9175605509999998</v>
      </c>
      <c r="P6237">
        <v>-5.38968791729596E-2</v>
      </c>
      <c r="Q6237">
        <v>-3.4732995977803903E-2</v>
      </c>
      <c r="R6237" s="2">
        <f t="shared" si="584"/>
        <v>-0.21114428767000001</v>
      </c>
      <c r="T6237">
        <v>6231</v>
      </c>
      <c r="U6237">
        <v>3.9175605509999998</v>
      </c>
      <c r="V6237">
        <v>-1.84192780811222E-2</v>
      </c>
      <c r="W6237">
        <v>-5.0153169080891201E-2</v>
      </c>
      <c r="X6237" s="2">
        <f t="shared" si="585"/>
        <v>-7.2158637188503308E-2</v>
      </c>
      <c r="Z6237">
        <v>6231</v>
      </c>
      <c r="AA6237">
        <v>3.9175605509999998</v>
      </c>
      <c r="AB6237">
        <v>-6.4039269214603706E-2</v>
      </c>
      <c r="AC6237">
        <v>-1.5439028888141099E-2</v>
      </c>
      <c r="AD6237" s="2">
        <f t="shared" si="586"/>
        <v>-0.25087771479000021</v>
      </c>
      <c r="AF6237">
        <v>6231</v>
      </c>
      <c r="AG6237">
        <v>3.9175605509999998</v>
      </c>
      <c r="AH6237">
        <v>-4.5574613769384001E-2</v>
      </c>
      <c r="AI6237">
        <v>3.8407420564958203E-2</v>
      </c>
      <c r="AJ6237" s="2">
        <f t="shared" si="587"/>
        <v>-0.17854130903000015</v>
      </c>
    </row>
    <row r="6238" spans="2:36" x14ac:dyDescent="0.2">
      <c r="B6238">
        <v>6232</v>
      </c>
      <c r="C6238">
        <v>3.9181892719999998</v>
      </c>
      <c r="D6238">
        <v>-3.3211313220422499E-2</v>
      </c>
      <c r="E6238">
        <v>-4.5700410707423103E-2</v>
      </c>
      <c r="F6238" s="2">
        <f t="shared" si="582"/>
        <v>-0.13012821116929119</v>
      </c>
      <c r="H6238">
        <v>6232</v>
      </c>
      <c r="I6238">
        <v>3.9181892719999998</v>
      </c>
      <c r="J6238">
        <v>5.1204041691580403E-2</v>
      </c>
      <c r="K6238">
        <v>-1.91382862901943E-2</v>
      </c>
      <c r="L6238" s="2">
        <f t="shared" si="583"/>
        <v>0.20062712683899106</v>
      </c>
      <c r="N6238">
        <v>6232</v>
      </c>
      <c r="O6238">
        <v>3.9181892719999998</v>
      </c>
      <c r="P6238">
        <v>-5.3875008532257601E-2</v>
      </c>
      <c r="Q6238">
        <v>-3.4838860754572702E-2</v>
      </c>
      <c r="R6238" s="2">
        <f t="shared" si="584"/>
        <v>-0.21109248046000018</v>
      </c>
      <c r="T6238">
        <v>6232</v>
      </c>
      <c r="U6238">
        <v>3.9181892719999998</v>
      </c>
      <c r="V6238">
        <v>-1.8387760298476399E-2</v>
      </c>
      <c r="W6238">
        <v>-5.0106761508599197E-2</v>
      </c>
      <c r="X6238" s="2">
        <f t="shared" si="585"/>
        <v>-7.2046725137597745E-2</v>
      </c>
      <c r="Z6238">
        <v>6232</v>
      </c>
      <c r="AA6238">
        <v>3.9181892719999998</v>
      </c>
      <c r="AB6238">
        <v>-6.4029565208303704E-2</v>
      </c>
      <c r="AC6238">
        <v>-1.5430055080342399E-2</v>
      </c>
      <c r="AD6238" s="2">
        <f t="shared" si="586"/>
        <v>-0.25087995549000003</v>
      </c>
      <c r="AF6238">
        <v>6232</v>
      </c>
      <c r="AG6238">
        <v>3.9181892719999998</v>
      </c>
      <c r="AH6238">
        <v>-4.5598751685316699E-2</v>
      </c>
      <c r="AI6238">
        <v>3.8376669049987697E-2</v>
      </c>
      <c r="AJ6238" s="2">
        <f t="shared" si="587"/>
        <v>-0.17866453966999979</v>
      </c>
    </row>
    <row r="6239" spans="2:36" x14ac:dyDescent="0.2">
      <c r="B6239">
        <v>6233</v>
      </c>
      <c r="C6239">
        <v>3.9188179930000002</v>
      </c>
      <c r="D6239">
        <v>-3.3182523151830699E-2</v>
      </c>
      <c r="E6239">
        <v>-4.58824489161999E-2</v>
      </c>
      <c r="F6239" s="2">
        <f t="shared" si="582"/>
        <v>-0.13003626878053323</v>
      </c>
      <c r="H6239">
        <v>6233</v>
      </c>
      <c r="I6239">
        <v>3.9188179930000002</v>
      </c>
      <c r="J6239">
        <v>5.1216031248262697E-2</v>
      </c>
      <c r="K6239">
        <v>-1.9001234210281801E-2</v>
      </c>
      <c r="L6239" s="2">
        <f t="shared" si="583"/>
        <v>0.20070630478574211</v>
      </c>
      <c r="N6239">
        <v>6233</v>
      </c>
      <c r="O6239">
        <v>3.9188179930000002</v>
      </c>
      <c r="P6239">
        <v>-5.38530713130774E-2</v>
      </c>
      <c r="Q6239">
        <v>-3.4944789231058003E-2</v>
      </c>
      <c r="R6239" s="2">
        <f t="shared" si="584"/>
        <v>-0.21104038483999987</v>
      </c>
      <c r="T6239">
        <v>6233</v>
      </c>
      <c r="U6239">
        <v>3.9188179930000002</v>
      </c>
      <c r="V6239">
        <v>-1.83562718176341E-2</v>
      </c>
      <c r="W6239">
        <v>-5.0059958291477198E-2</v>
      </c>
      <c r="X6239" s="2">
        <f t="shared" si="585"/>
        <v>-7.1934888283343323E-2</v>
      </c>
      <c r="Z6239">
        <v>6233</v>
      </c>
      <c r="AA6239">
        <v>3.9188179930000002</v>
      </c>
      <c r="AB6239">
        <v>-6.4019866762921596E-2</v>
      </c>
      <c r="AC6239">
        <v>-1.54213338281652E-2</v>
      </c>
      <c r="AD6239" s="2">
        <f t="shared" si="586"/>
        <v>-0.25088220577999981</v>
      </c>
      <c r="AF6239">
        <v>6233</v>
      </c>
      <c r="AG6239">
        <v>3.9188179930000002</v>
      </c>
      <c r="AH6239">
        <v>-4.5622870079539302E-2</v>
      </c>
      <c r="AI6239">
        <v>3.8345320534869901E-2</v>
      </c>
      <c r="AJ6239" s="2">
        <f t="shared" si="587"/>
        <v>-0.17878772415999997</v>
      </c>
    </row>
    <row r="6240" spans="2:36" x14ac:dyDescent="0.2">
      <c r="B6240">
        <v>6234</v>
      </c>
      <c r="C6240">
        <v>3.9194467140000002</v>
      </c>
      <c r="D6240">
        <v>-3.3153618842288998E-2</v>
      </c>
      <c r="E6240">
        <v>-4.6063818164322201E-2</v>
      </c>
      <c r="F6240" s="2">
        <f t="shared" si="582"/>
        <v>-0.12994384242861812</v>
      </c>
      <c r="H6240">
        <v>6234</v>
      </c>
      <c r="I6240">
        <v>3.9194467140000002</v>
      </c>
      <c r="J6240">
        <v>5.1227934649733797E-2</v>
      </c>
      <c r="K6240">
        <v>-1.8864221284209601E-2</v>
      </c>
      <c r="L6240" s="2">
        <f t="shared" si="583"/>
        <v>0.20078516012790587</v>
      </c>
      <c r="N6240">
        <v>6234</v>
      </c>
      <c r="O6240">
        <v>3.9194467140000002</v>
      </c>
      <c r="P6240">
        <v>-5.3831067473468899E-2</v>
      </c>
      <c r="Q6240">
        <v>-3.50507813659027E-2</v>
      </c>
      <c r="R6240" s="2">
        <f t="shared" si="584"/>
        <v>-0.21098800051999997</v>
      </c>
      <c r="T6240">
        <v>6234</v>
      </c>
      <c r="U6240">
        <v>3.9194467140000002</v>
      </c>
      <c r="V6240">
        <v>-1.8324812887266E-2</v>
      </c>
      <c r="W6240">
        <v>-5.0012759683309503E-2</v>
      </c>
      <c r="X6240" s="2">
        <f t="shared" si="585"/>
        <v>-7.1823127655659583E-2</v>
      </c>
      <c r="Z6240">
        <v>6234</v>
      </c>
      <c r="AA6240">
        <v>3.9194467140000002</v>
      </c>
      <c r="AB6240">
        <v>-6.4010173725249905E-2</v>
      </c>
      <c r="AC6240">
        <v>-1.54128511059943E-2</v>
      </c>
      <c r="AD6240" s="2">
        <f t="shared" si="586"/>
        <v>-0.2508844650699999</v>
      </c>
      <c r="AF6240">
        <v>6234</v>
      </c>
      <c r="AG6240">
        <v>3.9194467140000002</v>
      </c>
      <c r="AH6240">
        <v>-4.5646968573636301E-2</v>
      </c>
      <c r="AI6240">
        <v>3.8313356465877399E-2</v>
      </c>
      <c r="AJ6240" s="2">
        <f t="shared" si="587"/>
        <v>-0.17891086098000009</v>
      </c>
    </row>
    <row r="6241" spans="2:36" x14ac:dyDescent="0.2">
      <c r="B6241">
        <v>6235</v>
      </c>
      <c r="C6241">
        <v>3.9200754350000002</v>
      </c>
      <c r="D6241">
        <v>-3.3124600712387299E-2</v>
      </c>
      <c r="E6241">
        <v>-4.6244518449961303E-2</v>
      </c>
      <c r="F6241" s="2">
        <f t="shared" si="582"/>
        <v>-0.12985093354681296</v>
      </c>
      <c r="H6241">
        <v>6235</v>
      </c>
      <c r="I6241">
        <v>3.9200754350000002</v>
      </c>
      <c r="J6241">
        <v>5.1239751920602997E-2</v>
      </c>
      <c r="K6241">
        <v>-1.8727247486641601E-2</v>
      </c>
      <c r="L6241" s="2">
        <f t="shared" si="583"/>
        <v>0.20086369279944988</v>
      </c>
      <c r="N6241">
        <v>6235</v>
      </c>
      <c r="O6241">
        <v>3.9200754350000002</v>
      </c>
      <c r="P6241">
        <v>-5.3808996976610499E-2</v>
      </c>
      <c r="Q6241">
        <v>-3.5156829680520002E-2</v>
      </c>
      <c r="R6241" s="2">
        <f t="shared" si="584"/>
        <v>-0.21093532723000011</v>
      </c>
      <c r="T6241">
        <v>6235</v>
      </c>
      <c r="U6241">
        <v>3.9200754350000002</v>
      </c>
      <c r="V6241">
        <v>-1.8293383755882801E-2</v>
      </c>
      <c r="W6241">
        <v>-4.9965165937793703E-2</v>
      </c>
      <c r="X6241" s="2">
        <f t="shared" si="585"/>
        <v>-7.1711444284464201E-2</v>
      </c>
      <c r="Z6241">
        <v>6235</v>
      </c>
      <c r="AA6241">
        <v>3.9200754350000002</v>
      </c>
      <c r="AB6241">
        <v>-6.4000485947281305E-2</v>
      </c>
      <c r="AC6241">
        <v>-1.54046023657888E-2</v>
      </c>
      <c r="AD6241" s="2">
        <f t="shared" si="586"/>
        <v>-0.25088673279000018</v>
      </c>
      <c r="AF6241">
        <v>6235</v>
      </c>
      <c r="AG6241">
        <v>3.9200754350000002</v>
      </c>
      <c r="AH6241">
        <v>-4.5671046776680199E-2</v>
      </c>
      <c r="AI6241">
        <v>3.8280787720524699E-2</v>
      </c>
      <c r="AJ6241" s="2">
        <f t="shared" si="587"/>
        <v>-0.17903394855999999</v>
      </c>
    </row>
    <row r="6242" spans="2:36" x14ac:dyDescent="0.2">
      <c r="B6242">
        <v>6236</v>
      </c>
      <c r="C6242">
        <v>3.9207041560000002</v>
      </c>
      <c r="D6242">
        <v>-3.30954691827169E-2</v>
      </c>
      <c r="E6242">
        <v>-4.6424549774488198E-2</v>
      </c>
      <c r="F6242" s="2">
        <f t="shared" si="582"/>
        <v>-0.12975754356944807</v>
      </c>
      <c r="H6242">
        <v>6236</v>
      </c>
      <c r="I6242">
        <v>3.9207041560000002</v>
      </c>
      <c r="J6242">
        <v>5.1251483085462901E-2</v>
      </c>
      <c r="K6242">
        <v>-1.8590312791855901E-2</v>
      </c>
      <c r="L6242" s="2">
        <f t="shared" si="583"/>
        <v>0.20094190273433812</v>
      </c>
      <c r="N6242">
        <v>6236</v>
      </c>
      <c r="O6242">
        <v>3.9207041560000002</v>
      </c>
      <c r="P6242">
        <v>-5.3786859788254801E-2</v>
      </c>
      <c r="Q6242">
        <v>-3.5262930082408897E-2</v>
      </c>
      <c r="R6242" s="2">
        <f t="shared" si="584"/>
        <v>-0.21088236470999988</v>
      </c>
      <c r="T6242">
        <v>6236</v>
      </c>
      <c r="U6242">
        <v>3.9207041560000002</v>
      </c>
      <c r="V6242">
        <v>-1.8261984671836099E-2</v>
      </c>
      <c r="W6242">
        <v>-4.9917177308357798E-2</v>
      </c>
      <c r="X6242" s="2">
        <f t="shared" si="585"/>
        <v>-7.1599839199676094E-2</v>
      </c>
      <c r="Z6242">
        <v>6236</v>
      </c>
      <c r="AA6242">
        <v>3.9207041560000002</v>
      </c>
      <c r="AB6242">
        <v>-6.3990803281103306E-2</v>
      </c>
      <c r="AC6242">
        <v>-1.5396593204305401E-2</v>
      </c>
      <c r="AD6242" s="2">
        <f t="shared" si="586"/>
        <v>-0.25088900837000017</v>
      </c>
      <c r="AF6242">
        <v>6236</v>
      </c>
      <c r="AG6242">
        <v>3.9207041560000002</v>
      </c>
      <c r="AH6242">
        <v>-4.5695104320949399E-2</v>
      </c>
      <c r="AI6242">
        <v>3.8247636657547497E-2</v>
      </c>
      <c r="AJ6242" s="2">
        <f t="shared" si="587"/>
        <v>-0.17915698541999989</v>
      </c>
    </row>
    <row r="6243" spans="2:36" x14ac:dyDescent="0.2">
      <c r="B6243">
        <v>6237</v>
      </c>
      <c r="C6243">
        <v>3.9213328770000002</v>
      </c>
      <c r="D6243">
        <v>-3.3066224673866398E-2</v>
      </c>
      <c r="E6243">
        <v>-4.6603912138004001E-2</v>
      </c>
      <c r="F6243" s="2">
        <f t="shared" si="582"/>
        <v>-0.12966367393190092</v>
      </c>
      <c r="H6243">
        <v>6237</v>
      </c>
      <c r="I6243">
        <v>3.9213328770000002</v>
      </c>
      <c r="J6243">
        <v>5.12631281688904E-2</v>
      </c>
      <c r="K6243">
        <v>-1.84534171756979E-2</v>
      </c>
      <c r="L6243" s="2">
        <f t="shared" si="583"/>
        <v>0.20101978986653474</v>
      </c>
      <c r="N6243">
        <v>6237</v>
      </c>
      <c r="O6243">
        <v>3.9213328770000002</v>
      </c>
      <c r="P6243">
        <v>-5.3764655876726797E-2</v>
      </c>
      <c r="Q6243">
        <v>-3.5369080172372301E-2</v>
      </c>
      <c r="R6243" s="2">
        <f t="shared" si="584"/>
        <v>-0.21082911271000007</v>
      </c>
      <c r="T6243">
        <v>6237</v>
      </c>
      <c r="U6243">
        <v>3.9213328770000002</v>
      </c>
      <c r="V6243">
        <v>-1.8230615883318001E-2</v>
      </c>
      <c r="W6243">
        <v>-4.9868794048178101E-2</v>
      </c>
      <c r="X6243" s="2">
        <f t="shared" si="585"/>
        <v>-7.1488313431213271E-2</v>
      </c>
      <c r="Z6243">
        <v>6237</v>
      </c>
      <c r="AA6243">
        <v>3.9213328770000002</v>
      </c>
      <c r="AB6243">
        <v>-6.3981125573798106E-2</v>
      </c>
      <c r="AC6243">
        <v>-1.5388825157333801E-2</v>
      </c>
      <c r="AD6243" s="2">
        <f t="shared" si="586"/>
        <v>-0.25089129122000003</v>
      </c>
      <c r="AF6243">
        <v>6237</v>
      </c>
      <c r="AG6243">
        <v>3.9213328770000002</v>
      </c>
      <c r="AH6243">
        <v>-4.5719140836407997E-2</v>
      </c>
      <c r="AI6243">
        <v>3.8213889117057399E-2</v>
      </c>
      <c r="AJ6243" s="2">
        <f t="shared" si="587"/>
        <v>-0.17927997006999996</v>
      </c>
    </row>
    <row r="6244" spans="2:36" x14ac:dyDescent="0.2">
      <c r="B6244">
        <v>6238</v>
      </c>
      <c r="C6244">
        <v>3.9219615980000002</v>
      </c>
      <c r="D6244">
        <v>-3.3036867606427003E-2</v>
      </c>
      <c r="E6244">
        <v>-4.6782605539431102E-2</v>
      </c>
      <c r="F6244" s="2">
        <f t="shared" si="582"/>
        <v>-0.12956932607061689</v>
      </c>
      <c r="H6244">
        <v>6238</v>
      </c>
      <c r="I6244">
        <v>3.9219615980000002</v>
      </c>
      <c r="J6244">
        <v>5.1274687195447699E-2</v>
      </c>
      <c r="K6244">
        <v>-1.8316560612773099E-2</v>
      </c>
      <c r="L6244" s="2">
        <f t="shared" si="583"/>
        <v>0.2010973541300082</v>
      </c>
      <c r="N6244">
        <v>6238</v>
      </c>
      <c r="O6244">
        <v>3.9219615980000002</v>
      </c>
      <c r="P6244">
        <v>-5.3742385210371502E-2</v>
      </c>
      <c r="Q6244">
        <v>-3.5475282622073702E-2</v>
      </c>
      <c r="R6244" s="2">
        <f t="shared" si="584"/>
        <v>-0.21077557098000019</v>
      </c>
      <c r="T6244">
        <v>6238</v>
      </c>
      <c r="U6244">
        <v>3.9219615980000002</v>
      </c>
      <c r="V6244">
        <v>-1.81992776383617E-2</v>
      </c>
      <c r="W6244">
        <v>-4.9820016410321202E-2</v>
      </c>
      <c r="X6244" s="2">
        <f t="shared" si="585"/>
        <v>-7.1376868008994718E-2</v>
      </c>
      <c r="Z6244">
        <v>6238</v>
      </c>
      <c r="AA6244">
        <v>3.9219615980000002</v>
      </c>
      <c r="AB6244">
        <v>-6.3971452675095797E-2</v>
      </c>
      <c r="AC6244">
        <v>-1.53813004363107E-2</v>
      </c>
      <c r="AD6244" s="2">
        <f t="shared" si="586"/>
        <v>-0.25089358076000012</v>
      </c>
      <c r="AF6244">
        <v>6238</v>
      </c>
      <c r="AG6244">
        <v>3.9219615980000002</v>
      </c>
      <c r="AH6244">
        <v>-4.5743155943058299E-2</v>
      </c>
      <c r="AI6244">
        <v>3.8179532302601099E-2</v>
      </c>
      <c r="AJ6244" s="2">
        <f t="shared" si="587"/>
        <v>-0.17940290098000014</v>
      </c>
    </row>
    <row r="6245" spans="2:36" x14ac:dyDescent="0.2">
      <c r="B6245">
        <v>6239</v>
      </c>
      <c r="C6245">
        <v>3.9225903190000002</v>
      </c>
      <c r="D6245">
        <v>-3.3007398400988402E-2</v>
      </c>
      <c r="E6245">
        <v>-4.6960629979825197E-2</v>
      </c>
      <c r="F6245" s="2">
        <f t="shared" si="582"/>
        <v>-0.12947450142309319</v>
      </c>
      <c r="H6245">
        <v>6239</v>
      </c>
      <c r="I6245">
        <v>3.9225903190000002</v>
      </c>
      <c r="J6245">
        <v>5.12861601896797E-2</v>
      </c>
      <c r="K6245">
        <v>-1.81797430777665E-2</v>
      </c>
      <c r="L6245" s="2">
        <f t="shared" si="583"/>
        <v>0.2011745954587208</v>
      </c>
      <c r="N6245">
        <v>6239</v>
      </c>
      <c r="O6245">
        <v>3.9225903190000002</v>
      </c>
      <c r="P6245">
        <v>-5.3720047755004899E-2</v>
      </c>
      <c r="Q6245">
        <v>-3.5581540438735501E-2</v>
      </c>
      <c r="R6245" s="2">
        <f t="shared" si="584"/>
        <v>-0.2107217392599999</v>
      </c>
      <c r="T6245">
        <v>6239</v>
      </c>
      <c r="U6245">
        <v>3.9225903190000002</v>
      </c>
      <c r="V6245">
        <v>-1.81679701848412E-2</v>
      </c>
      <c r="W6245">
        <v>-4.9770844647632602E-2</v>
      </c>
      <c r="X6245" s="2">
        <f t="shared" si="585"/>
        <v>-7.1265503962938737E-2</v>
      </c>
      <c r="Z6245">
        <v>6239</v>
      </c>
      <c r="AA6245">
        <v>3.9225903190000002</v>
      </c>
      <c r="AB6245">
        <v>-6.3961784429723903E-2</v>
      </c>
      <c r="AC6245">
        <v>-1.5374019560449001E-2</v>
      </c>
      <c r="AD6245" s="2">
        <f t="shared" si="586"/>
        <v>-0.25089587638999994</v>
      </c>
      <c r="AF6245">
        <v>6239</v>
      </c>
      <c r="AG6245">
        <v>3.9225903190000002</v>
      </c>
      <c r="AH6245">
        <v>-4.5767149258596797E-2</v>
      </c>
      <c r="AI6245">
        <v>3.8144578093199301E-2</v>
      </c>
      <c r="AJ6245" s="2">
        <f t="shared" si="587"/>
        <v>-0.17952577660999983</v>
      </c>
    </row>
    <row r="6246" spans="2:36" x14ac:dyDescent="0.2">
      <c r="B6246">
        <v>6240</v>
      </c>
      <c r="C6246">
        <v>3.9232190400000002</v>
      </c>
      <c r="D6246">
        <v>-3.2977817478140603E-2</v>
      </c>
      <c r="E6246">
        <v>-4.7137985458859603E-2</v>
      </c>
      <c r="F6246" s="2">
        <f t="shared" si="582"/>
        <v>-0.129379201427886</v>
      </c>
      <c r="H6246">
        <v>6240</v>
      </c>
      <c r="I6246">
        <v>3.9232190400000002</v>
      </c>
      <c r="J6246">
        <v>5.1297547176116898E-2</v>
      </c>
      <c r="K6246">
        <v>-1.80429645460169E-2</v>
      </c>
      <c r="L6246" s="2">
        <f t="shared" si="583"/>
        <v>0.20125151378664005</v>
      </c>
      <c r="N6246">
        <v>6240</v>
      </c>
      <c r="O6246">
        <v>3.9232190400000002</v>
      </c>
      <c r="P6246">
        <v>-5.3697643476465197E-2</v>
      </c>
      <c r="Q6246">
        <v>-3.5687847843639903E-2</v>
      </c>
      <c r="R6246" s="2">
        <f t="shared" si="584"/>
        <v>-0.21066761729000005</v>
      </c>
      <c r="T6246">
        <v>6240</v>
      </c>
      <c r="U6246">
        <v>3.9232190400000002</v>
      </c>
      <c r="V6246">
        <v>-1.8136693770471501E-2</v>
      </c>
      <c r="W6246">
        <v>-4.9721279012735001E-2</v>
      </c>
      <c r="X6246" s="2">
        <f t="shared" si="585"/>
        <v>-7.1154222322963187E-2</v>
      </c>
      <c r="Z6246">
        <v>6240</v>
      </c>
      <c r="AA6246">
        <v>3.9232190400000002</v>
      </c>
      <c r="AB6246">
        <v>-6.3952120687607597E-2</v>
      </c>
      <c r="AC6246">
        <v>-1.53669749416257E-2</v>
      </c>
      <c r="AD6246" s="2">
        <f t="shared" si="586"/>
        <v>-0.25089817753000004</v>
      </c>
      <c r="AF6246">
        <v>6240</v>
      </c>
      <c r="AG6246">
        <v>3.9232190400000002</v>
      </c>
      <c r="AH6246">
        <v>-4.5791120413710099E-2</v>
      </c>
      <c r="AI6246">
        <v>3.8109035316336498E-2</v>
      </c>
      <c r="AJ6246" s="2">
        <f t="shared" si="587"/>
        <v>-0.17964859547000014</v>
      </c>
    </row>
    <row r="6247" spans="2:36" x14ac:dyDescent="0.2">
      <c r="B6247">
        <v>6241</v>
      </c>
      <c r="C6247">
        <v>3.9238477610000002</v>
      </c>
      <c r="D6247">
        <v>-3.2948125258473598E-2</v>
      </c>
      <c r="E6247">
        <v>-4.7314671977303498E-2</v>
      </c>
      <c r="F6247" s="2">
        <f t="shared" si="582"/>
        <v>-0.1292834275246092</v>
      </c>
      <c r="H6247">
        <v>6241</v>
      </c>
      <c r="I6247">
        <v>3.9238477610000002</v>
      </c>
      <c r="J6247">
        <v>5.1308848179273198E-2</v>
      </c>
      <c r="K6247">
        <v>-1.7906224992173501E-2</v>
      </c>
      <c r="L6247" s="2">
        <f t="shared" si="583"/>
        <v>0.20132810904773007</v>
      </c>
      <c r="N6247">
        <v>6241</v>
      </c>
      <c r="O6247">
        <v>3.9238477610000002</v>
      </c>
      <c r="P6247">
        <v>-5.3675172345709198E-2</v>
      </c>
      <c r="Q6247">
        <v>-3.5794205481131901E-2</v>
      </c>
      <c r="R6247" s="2">
        <f t="shared" si="584"/>
        <v>-0.21061320483000015</v>
      </c>
      <c r="T6247">
        <v>6241</v>
      </c>
      <c r="U6247">
        <v>3.9238477610000002</v>
      </c>
      <c r="V6247">
        <v>-1.8105448642809201E-2</v>
      </c>
      <c r="W6247">
        <v>-4.96713197580032E-2</v>
      </c>
      <c r="X6247" s="2">
        <f t="shared" si="585"/>
        <v>-7.1043024118987372E-2</v>
      </c>
      <c r="Z6247">
        <v>6241</v>
      </c>
      <c r="AA6247">
        <v>3.9238477610000002</v>
      </c>
      <c r="AB6247">
        <v>-6.3942461301316506E-2</v>
      </c>
      <c r="AC6247">
        <v>-1.53601613618644E-2</v>
      </c>
      <c r="AD6247" s="2">
        <f t="shared" si="586"/>
        <v>-0.25090048360999995</v>
      </c>
      <c r="AF6247">
        <v>6241</v>
      </c>
      <c r="AG6247">
        <v>3.9238477610000002</v>
      </c>
      <c r="AH6247">
        <v>-4.5815069034223901E-2</v>
      </c>
      <c r="AI6247">
        <v>3.8072890838632703E-2</v>
      </c>
      <c r="AJ6247" s="2">
        <f t="shared" si="587"/>
        <v>-0.17977135604999989</v>
      </c>
    </row>
    <row r="6248" spans="2:36" x14ac:dyDescent="0.2">
      <c r="B6248">
        <v>6242</v>
      </c>
      <c r="C6248">
        <v>3.9244764820000002</v>
      </c>
      <c r="D6248">
        <v>-3.2918322162576799E-2</v>
      </c>
      <c r="E6248">
        <v>-4.7490689534391103E-2</v>
      </c>
      <c r="F6248" s="2">
        <f t="shared" si="582"/>
        <v>-0.12918718115393205</v>
      </c>
      <c r="H6248">
        <v>6242</v>
      </c>
      <c r="I6248">
        <v>3.9244764820000002</v>
      </c>
      <c r="J6248">
        <v>5.13200632236471E-2</v>
      </c>
      <c r="K6248">
        <v>-1.7769524391539501E-2</v>
      </c>
      <c r="L6248" s="2">
        <f t="shared" si="583"/>
        <v>0.20140438117595616</v>
      </c>
      <c r="N6248">
        <v>6242</v>
      </c>
      <c r="O6248">
        <v>3.9244764820000002</v>
      </c>
      <c r="P6248">
        <v>-5.3652634328616201E-2</v>
      </c>
      <c r="Q6248">
        <v>-3.5900613318382402E-2</v>
      </c>
      <c r="R6248" s="2">
        <f t="shared" si="584"/>
        <v>-0.21055850162000014</v>
      </c>
      <c r="T6248">
        <v>6242</v>
      </c>
      <c r="U6248">
        <v>3.9244764820000002</v>
      </c>
      <c r="V6248">
        <v>-1.8074235049251899E-2</v>
      </c>
      <c r="W6248">
        <v>-4.9620967135677103E-2</v>
      </c>
      <c r="X6248" s="2">
        <f t="shared" si="585"/>
        <v>-7.0931910380929192E-2</v>
      </c>
      <c r="Z6248">
        <v>6242</v>
      </c>
      <c r="AA6248">
        <v>3.9244764820000002</v>
      </c>
      <c r="AB6248">
        <v>-6.3932806126063099E-2</v>
      </c>
      <c r="AC6248">
        <v>-1.5353583401535E-2</v>
      </c>
      <c r="AD6248" s="2">
        <f t="shared" si="586"/>
        <v>-0.25090279407000016</v>
      </c>
      <c r="AF6248">
        <v>6242</v>
      </c>
      <c r="AG6248">
        <v>3.9244764820000002</v>
      </c>
      <c r="AH6248">
        <v>-4.5838994738559902E-2</v>
      </c>
      <c r="AI6248">
        <v>3.8036137954020603E-2</v>
      </c>
      <c r="AJ6248" s="2">
        <f t="shared" si="587"/>
        <v>-0.17989405681000009</v>
      </c>
    </row>
    <row r="6249" spans="2:36" x14ac:dyDescent="0.2">
      <c r="B6249">
        <v>6243</v>
      </c>
      <c r="C6249">
        <v>3.9251052030000002</v>
      </c>
      <c r="D6249">
        <v>-3.2888408611040698E-2</v>
      </c>
      <c r="E6249">
        <v>-4.7666038129963298E-2</v>
      </c>
      <c r="F6249" s="2">
        <f t="shared" si="582"/>
        <v>-0.12909046375758584</v>
      </c>
      <c r="H6249">
        <v>6243</v>
      </c>
      <c r="I6249">
        <v>3.9251052030000002</v>
      </c>
      <c r="J6249">
        <v>5.13311923337215E-2</v>
      </c>
      <c r="K6249">
        <v>-1.7632862719461399E-2</v>
      </c>
      <c r="L6249" s="2">
        <f t="shared" si="583"/>
        <v>0.20148033010528399</v>
      </c>
      <c r="N6249">
        <v>6243</v>
      </c>
      <c r="O6249">
        <v>3.9251052030000002</v>
      </c>
      <c r="P6249">
        <v>-5.3630029396182798E-2</v>
      </c>
      <c r="Q6249">
        <v>-3.60070713238793E-2</v>
      </c>
      <c r="R6249" s="2">
        <f t="shared" si="584"/>
        <v>-0.21050350742000007</v>
      </c>
      <c r="T6249">
        <v>6243</v>
      </c>
      <c r="U6249">
        <v>3.9251052030000002</v>
      </c>
      <c r="V6249">
        <v>-1.8043053237038802E-2</v>
      </c>
      <c r="W6249">
        <v>-4.9570221397804398E-2</v>
      </c>
      <c r="X6249" s="2">
        <f t="shared" si="585"/>
        <v>-7.0820882138706992E-2</v>
      </c>
      <c r="Z6249">
        <v>6243</v>
      </c>
      <c r="AA6249">
        <v>3.9251052030000002</v>
      </c>
      <c r="AB6249">
        <v>-6.3923155009509194E-2</v>
      </c>
      <c r="AC6249">
        <v>-1.53472510390979E-2</v>
      </c>
      <c r="AD6249" s="2">
        <f t="shared" si="586"/>
        <v>-0.25090510832000007</v>
      </c>
      <c r="AF6249">
        <v>6243</v>
      </c>
      <c r="AG6249">
        <v>3.9251052030000002</v>
      </c>
      <c r="AH6249">
        <v>-4.5862897145383899E-2</v>
      </c>
      <c r="AI6249">
        <v>3.799878177958E-2</v>
      </c>
      <c r="AJ6249" s="2">
        <f t="shared" si="587"/>
        <v>-0.18001669621000019</v>
      </c>
    </row>
    <row r="6250" spans="2:36" x14ac:dyDescent="0.2">
      <c r="B6250">
        <v>6244</v>
      </c>
      <c r="C6250">
        <v>3.9257339240000002</v>
      </c>
      <c r="D6250">
        <v>-3.2858385024455102E-2</v>
      </c>
      <c r="E6250">
        <v>-4.7840717764965297E-2</v>
      </c>
      <c r="F6250" s="2">
        <f t="shared" si="582"/>
        <v>-0.12899327677835698</v>
      </c>
      <c r="H6250">
        <v>6244</v>
      </c>
      <c r="I6250">
        <v>3.9257339240000002</v>
      </c>
      <c r="J6250">
        <v>5.1342235533963797E-2</v>
      </c>
      <c r="K6250">
        <v>-1.7496239950431001E-2</v>
      </c>
      <c r="L6250" s="2">
        <f t="shared" si="583"/>
        <v>0.20155595576967994</v>
      </c>
      <c r="N6250">
        <v>6244</v>
      </c>
      <c r="O6250">
        <v>3.9257339240000002</v>
      </c>
      <c r="P6250">
        <v>-5.3607357514329601E-2</v>
      </c>
      <c r="Q6250">
        <v>-3.6113580477718399E-2</v>
      </c>
      <c r="R6250" s="2">
        <f t="shared" si="584"/>
        <v>-0.21044822197000004</v>
      </c>
      <c r="T6250">
        <v>6244</v>
      </c>
      <c r="U6250">
        <v>3.9257339240000002</v>
      </c>
      <c r="V6250">
        <v>-1.8011903453250901E-2</v>
      </c>
      <c r="W6250">
        <v>-4.95190827961755E-2</v>
      </c>
      <c r="X6250" s="2">
        <f t="shared" si="585"/>
        <v>-7.0709940422239811E-2</v>
      </c>
      <c r="Z6250">
        <v>6244</v>
      </c>
      <c r="AA6250">
        <v>3.9257339240000002</v>
      </c>
      <c r="AB6250">
        <v>-6.3913507796867206E-2</v>
      </c>
      <c r="AC6250">
        <v>-1.5341163441901E-2</v>
      </c>
      <c r="AD6250" s="2">
        <f t="shared" si="586"/>
        <v>-0.25090742576000008</v>
      </c>
      <c r="AF6250">
        <v>6244</v>
      </c>
      <c r="AG6250">
        <v>3.9257339240000002</v>
      </c>
      <c r="AH6250">
        <v>-4.5886775878700603E-2</v>
      </c>
      <c r="AI6250">
        <v>3.7960835193234198E-2</v>
      </c>
      <c r="AJ6250" s="2">
        <f t="shared" si="587"/>
        <v>-0.18013927272999988</v>
      </c>
    </row>
    <row r="6251" spans="2:36" x14ac:dyDescent="0.2">
      <c r="B6251">
        <v>6245</v>
      </c>
      <c r="C6251">
        <v>3.9263626450000002</v>
      </c>
      <c r="D6251">
        <v>-3.2828251823409399E-2</v>
      </c>
      <c r="E6251">
        <v>-4.8014728439374897E-2</v>
      </c>
      <c r="F6251" s="2">
        <f t="shared" si="582"/>
        <v>-0.12889562166008781</v>
      </c>
      <c r="H6251">
        <v>6245</v>
      </c>
      <c r="I6251">
        <v>3.9263626450000002</v>
      </c>
      <c r="J6251">
        <v>5.1353192848825099E-2</v>
      </c>
      <c r="K6251">
        <v>-1.7359656059523498E-2</v>
      </c>
      <c r="L6251" s="2">
        <f t="shared" si="583"/>
        <v>0.201631258103108</v>
      </c>
      <c r="N6251">
        <v>6245</v>
      </c>
      <c r="O6251">
        <v>3.9263626450000002</v>
      </c>
      <c r="P6251">
        <v>-5.3584618654092801E-2</v>
      </c>
      <c r="Q6251">
        <v>-3.6220133658865797E-2</v>
      </c>
      <c r="R6251" s="2">
        <f t="shared" si="584"/>
        <v>-0.21039264503000016</v>
      </c>
      <c r="T6251">
        <v>6245</v>
      </c>
      <c r="U6251">
        <v>3.9263626450000002</v>
      </c>
      <c r="V6251">
        <v>-1.79807859448106E-2</v>
      </c>
      <c r="W6251">
        <v>-4.9467551582395901E-2</v>
      </c>
      <c r="X6251" s="2">
        <f t="shared" si="585"/>
        <v>-7.0599086261445371E-2</v>
      </c>
      <c r="Z6251">
        <v>6245</v>
      </c>
      <c r="AA6251">
        <v>3.9263626450000002</v>
      </c>
      <c r="AB6251">
        <v>-6.3903864335995403E-2</v>
      </c>
      <c r="AC6251">
        <v>-1.5335316402664299E-2</v>
      </c>
      <c r="AD6251" s="2">
        <f t="shared" si="586"/>
        <v>-0.25090974580000008</v>
      </c>
      <c r="AF6251">
        <v>6245</v>
      </c>
      <c r="AG6251">
        <v>3.9263626450000002</v>
      </c>
      <c r="AH6251">
        <v>-4.5910630570396502E-2</v>
      </c>
      <c r="AI6251">
        <v>3.7922301948095399E-2</v>
      </c>
      <c r="AJ6251" s="2">
        <f t="shared" si="587"/>
        <v>-0.18026178487999989</v>
      </c>
    </row>
    <row r="6252" spans="2:36" x14ac:dyDescent="0.2">
      <c r="B6252">
        <v>6246</v>
      </c>
      <c r="C6252">
        <v>3.9269913660000002</v>
      </c>
      <c r="D6252">
        <v>-3.2798009428493403E-2</v>
      </c>
      <c r="E6252">
        <v>-4.81880701534214E-2</v>
      </c>
      <c r="F6252" s="2">
        <f t="shared" si="582"/>
        <v>-0.12879749984768019</v>
      </c>
      <c r="H6252">
        <v>6246</v>
      </c>
      <c r="I6252">
        <v>3.9269913660000002</v>
      </c>
      <c r="J6252">
        <v>5.1364064302741298E-2</v>
      </c>
      <c r="K6252">
        <v>-1.7223111022424999E-2</v>
      </c>
      <c r="L6252" s="2">
        <f t="shared" si="583"/>
        <v>0.20170623703953389</v>
      </c>
      <c r="N6252">
        <v>6246</v>
      </c>
      <c r="O6252">
        <v>3.9269913660000002</v>
      </c>
      <c r="P6252">
        <v>-5.3561812789073501E-2</v>
      </c>
      <c r="Q6252">
        <v>-3.6326722738970002E-2</v>
      </c>
      <c r="R6252" s="2">
        <f t="shared" si="584"/>
        <v>-0.21033677637000003</v>
      </c>
      <c r="T6252">
        <v>6246</v>
      </c>
      <c r="U6252">
        <v>3.9269913660000002</v>
      </c>
      <c r="V6252">
        <v>-1.7949700958482501E-2</v>
      </c>
      <c r="W6252">
        <v>-4.9415628007912403E-2</v>
      </c>
      <c r="X6252" s="2">
        <f t="shared" si="585"/>
        <v>-7.0488320686242709E-2</v>
      </c>
      <c r="Z6252">
        <v>6246</v>
      </c>
      <c r="AA6252">
        <v>3.9269913660000002</v>
      </c>
      <c r="AB6252">
        <v>-6.3894224477395997E-2</v>
      </c>
      <c r="AC6252">
        <v>-1.53296993046256E-2</v>
      </c>
      <c r="AD6252" s="2">
        <f t="shared" si="586"/>
        <v>-0.25091206785999998</v>
      </c>
      <c r="AF6252">
        <v>6246</v>
      </c>
      <c r="AG6252">
        <v>3.9269913660000002</v>
      </c>
      <c r="AH6252">
        <v>-4.5934460847500601E-2</v>
      </c>
      <c r="AI6252">
        <v>3.7883163519754799E-2</v>
      </c>
      <c r="AJ6252" s="2">
        <f t="shared" si="587"/>
        <v>-0.18038423114999991</v>
      </c>
    </row>
    <row r="6253" spans="2:36" x14ac:dyDescent="0.2">
      <c r="B6253">
        <v>6247</v>
      </c>
      <c r="C6253">
        <v>3.9276200870000002</v>
      </c>
      <c r="D6253">
        <v>-3.2767658260296199E-2</v>
      </c>
      <c r="E6253">
        <v>-4.8360742906059698E-2</v>
      </c>
      <c r="F6253" s="2">
        <f t="shared" si="582"/>
        <v>-0.12869891278709084</v>
      </c>
      <c r="H6253">
        <v>6247</v>
      </c>
      <c r="I6253">
        <v>3.9276200870000002</v>
      </c>
      <c r="J6253">
        <v>5.1374849920132797E-2</v>
      </c>
      <c r="K6253">
        <v>-1.7086604813988101E-2</v>
      </c>
      <c r="L6253" s="2">
        <f t="shared" si="583"/>
        <v>0.20178089251292392</v>
      </c>
      <c r="N6253">
        <v>6247</v>
      </c>
      <c r="O6253">
        <v>3.9276200870000002</v>
      </c>
      <c r="P6253">
        <v>-5.3538939897982002E-2</v>
      </c>
      <c r="Q6253">
        <v>-3.6433355794579902E-2</v>
      </c>
      <c r="R6253" s="2">
        <f t="shared" si="584"/>
        <v>-0.21028061577999985</v>
      </c>
      <c r="T6253">
        <v>6247</v>
      </c>
      <c r="U6253">
        <v>3.9276200870000002</v>
      </c>
      <c r="V6253">
        <v>-1.79186487408729E-2</v>
      </c>
      <c r="W6253">
        <v>-4.9363312323906297E-2</v>
      </c>
      <c r="X6253" s="2">
        <f t="shared" si="585"/>
        <v>-7.0377644726549671E-2</v>
      </c>
      <c r="Z6253">
        <v>6247</v>
      </c>
      <c r="AA6253">
        <v>3.9276200870000002</v>
      </c>
      <c r="AB6253">
        <v>-6.3884588079305193E-2</v>
      </c>
      <c r="AC6253">
        <v>-1.53243147010323E-2</v>
      </c>
      <c r="AD6253" s="2">
        <f t="shared" si="586"/>
        <v>-0.25091439138999982</v>
      </c>
      <c r="AF6253">
        <v>6247</v>
      </c>
      <c r="AG6253">
        <v>3.9276200870000002</v>
      </c>
      <c r="AH6253">
        <v>-4.5958266324550398E-2</v>
      </c>
      <c r="AI6253">
        <v>3.7843419284571703E-2</v>
      </c>
      <c r="AJ6253" s="2">
        <f t="shared" si="587"/>
        <v>-0.18050660997999982</v>
      </c>
    </row>
    <row r="6254" spans="2:36" x14ac:dyDescent="0.2">
      <c r="B6254">
        <v>6248</v>
      </c>
      <c r="C6254">
        <v>3.9282488080000002</v>
      </c>
      <c r="D6254">
        <v>-3.2737198739408599E-2</v>
      </c>
      <c r="E6254">
        <v>-4.8532746697930902E-2</v>
      </c>
      <c r="F6254" s="2">
        <f t="shared" si="582"/>
        <v>-0.12859986192534092</v>
      </c>
      <c r="H6254">
        <v>6248</v>
      </c>
      <c r="I6254">
        <v>3.9282488080000002</v>
      </c>
      <c r="J6254">
        <v>5.1385549725404003E-2</v>
      </c>
      <c r="K6254">
        <v>-1.6950137408783799E-2</v>
      </c>
      <c r="L6254" s="2">
        <f t="shared" si="583"/>
        <v>0.20185522445724302</v>
      </c>
      <c r="N6254">
        <v>6248</v>
      </c>
      <c r="O6254">
        <v>3.9282488080000002</v>
      </c>
      <c r="P6254">
        <v>-5.3515999946813997E-2</v>
      </c>
      <c r="Q6254">
        <v>-3.6540041906051798E-2</v>
      </c>
      <c r="R6254" s="2">
        <f t="shared" si="584"/>
        <v>-0.21022416300000016</v>
      </c>
      <c r="T6254">
        <v>6248</v>
      </c>
      <c r="U6254">
        <v>3.9282488080000002</v>
      </c>
      <c r="V6254">
        <v>-1.78876295384305E-2</v>
      </c>
      <c r="W6254">
        <v>-4.9310604781391203E-2</v>
      </c>
      <c r="X6254" s="2">
        <f t="shared" si="585"/>
        <v>-7.0267059412285213E-2</v>
      </c>
      <c r="Z6254">
        <v>6248</v>
      </c>
      <c r="AA6254">
        <v>3.9282488080000002</v>
      </c>
      <c r="AB6254">
        <v>-6.3874954989867297E-2</v>
      </c>
      <c r="AC6254">
        <v>-1.53191725639808E-2</v>
      </c>
      <c r="AD6254" s="2">
        <f t="shared" si="586"/>
        <v>-0.25091671579999986</v>
      </c>
      <c r="AF6254">
        <v>6248</v>
      </c>
      <c r="AG6254">
        <v>3.9282488080000002</v>
      </c>
      <c r="AH6254">
        <v>-4.5982046626513E-2</v>
      </c>
      <c r="AI6254">
        <v>3.7803074352672203E-2</v>
      </c>
      <c r="AJ6254" s="2">
        <f t="shared" si="587"/>
        <v>-0.18062891985000012</v>
      </c>
    </row>
    <row r="6255" spans="2:36" x14ac:dyDescent="0.2">
      <c r="B6255">
        <v>6249</v>
      </c>
      <c r="C6255">
        <v>3.9288775290000002</v>
      </c>
      <c r="D6255">
        <v>-3.2706631286419298E-2</v>
      </c>
      <c r="E6255">
        <v>-4.8704081530334599E-2</v>
      </c>
      <c r="F6255" s="2">
        <f t="shared" si="582"/>
        <v>-0.12850034871050114</v>
      </c>
      <c r="H6255">
        <v>6249</v>
      </c>
      <c r="I6255">
        <v>3.9288775290000002</v>
      </c>
      <c r="J6255">
        <v>5.1396163742943403E-2</v>
      </c>
      <c r="K6255">
        <v>-1.6813708782549699E-2</v>
      </c>
      <c r="L6255" s="2">
        <f t="shared" si="583"/>
        <v>0.20192923280645489</v>
      </c>
      <c r="N6255">
        <v>6249</v>
      </c>
      <c r="O6255">
        <v>3.9288775290000002</v>
      </c>
      <c r="P6255">
        <v>-5.3492992906677098E-2</v>
      </c>
      <c r="Q6255">
        <v>-3.66467645099776E-2</v>
      </c>
      <c r="R6255" s="2">
        <f t="shared" si="584"/>
        <v>-0.21016741779000006</v>
      </c>
      <c r="T6255">
        <v>6249</v>
      </c>
      <c r="U6255">
        <v>3.9288775290000002</v>
      </c>
      <c r="V6255">
        <v>-1.7856643597446101E-2</v>
      </c>
      <c r="W6255">
        <v>-4.9257505631176597E-2</v>
      </c>
      <c r="X6255" s="2">
        <f t="shared" si="585"/>
        <v>-7.0156565773367707E-2</v>
      </c>
      <c r="Z6255">
        <v>6249</v>
      </c>
      <c r="AA6255">
        <v>3.9288775290000002</v>
      </c>
      <c r="AB6255">
        <v>-6.3865325057323799E-2</v>
      </c>
      <c r="AC6255">
        <v>-1.53142747626001E-2</v>
      </c>
      <c r="AD6255" s="2">
        <f t="shared" si="586"/>
        <v>-0.25091904050000013</v>
      </c>
      <c r="AF6255">
        <v>6249</v>
      </c>
      <c r="AG6255">
        <v>3.9288775290000002</v>
      </c>
      <c r="AH6255">
        <v>-4.6005801373504698E-2</v>
      </c>
      <c r="AI6255">
        <v>3.77621365310329E-2</v>
      </c>
      <c r="AJ6255" s="2">
        <f t="shared" si="587"/>
        <v>-0.18075115921999996</v>
      </c>
    </row>
    <row r="6256" spans="2:36" x14ac:dyDescent="0.2">
      <c r="B6256">
        <v>6250</v>
      </c>
      <c r="C6256">
        <v>3.9295062500000002</v>
      </c>
      <c r="D6256">
        <v>-3.2675956321917499E-2</v>
      </c>
      <c r="E6256">
        <v>-4.8874747401579099E-2</v>
      </c>
      <c r="F6256" s="2">
        <f t="shared" si="582"/>
        <v>-0.12840037459170184</v>
      </c>
      <c r="H6256">
        <v>6250</v>
      </c>
      <c r="I6256">
        <v>3.9295062500000002</v>
      </c>
      <c r="J6256">
        <v>5.1406691997124797E-2</v>
      </c>
      <c r="K6256">
        <v>-1.66773189107303E-2</v>
      </c>
      <c r="L6256" s="2">
        <f t="shared" si="583"/>
        <v>0.20200291749452687</v>
      </c>
      <c r="N6256">
        <v>6250</v>
      </c>
      <c r="O6256">
        <v>3.9295062500000002</v>
      </c>
      <c r="P6256">
        <v>-5.3469918758877098E-2</v>
      </c>
      <c r="Q6256">
        <v>-3.6753519199132799E-2</v>
      </c>
      <c r="R6256" s="2">
        <f t="shared" si="584"/>
        <v>-0.21011037994999981</v>
      </c>
      <c r="T6256">
        <v>6250</v>
      </c>
      <c r="U6256">
        <v>3.9295062500000002</v>
      </c>
      <c r="V6256">
        <v>-1.78256911640528E-2</v>
      </c>
      <c r="W6256">
        <v>-4.92040151238686E-2</v>
      </c>
      <c r="X6256" s="2">
        <f t="shared" si="585"/>
        <v>-7.0046164839715264E-2</v>
      </c>
      <c r="Z6256">
        <v>6250</v>
      </c>
      <c r="AA6256">
        <v>3.9295062500000002</v>
      </c>
      <c r="AB6256">
        <v>-6.3855698127468302E-2</v>
      </c>
      <c r="AC6256">
        <v>-1.53096174299785E-2</v>
      </c>
      <c r="AD6256" s="2">
        <f t="shared" si="586"/>
        <v>-0.25092136489</v>
      </c>
      <c r="AF6256">
        <v>6250</v>
      </c>
      <c r="AG6256">
        <v>3.9295062500000002</v>
      </c>
      <c r="AH6256">
        <v>-4.60295301986096E-2</v>
      </c>
      <c r="AI6256">
        <v>3.7720607209537203E-2</v>
      </c>
      <c r="AJ6256" s="2">
        <f t="shared" si="587"/>
        <v>-0.18087332660000016</v>
      </c>
    </row>
    <row r="6257" spans="2:36" x14ac:dyDescent="0.2">
      <c r="B6257">
        <v>6251</v>
      </c>
      <c r="C6257">
        <v>3.9301349710000002</v>
      </c>
      <c r="D6257">
        <v>-3.2645174266493701E-2</v>
      </c>
      <c r="E6257">
        <v>-4.9044744312162901E-2</v>
      </c>
      <c r="F6257" s="2">
        <f t="shared" si="582"/>
        <v>-0.12829994101913617</v>
      </c>
      <c r="H6257">
        <v>6251</v>
      </c>
      <c r="I6257">
        <v>3.9301349710000002</v>
      </c>
      <c r="J6257">
        <v>5.1417134512305798E-2</v>
      </c>
      <c r="K6257">
        <v>-1.6540967767931101E-2</v>
      </c>
      <c r="L6257" s="2">
        <f t="shared" si="583"/>
        <v>0.20207627845542406</v>
      </c>
      <c r="N6257">
        <v>6251</v>
      </c>
      <c r="O6257">
        <v>3.9301349710000002</v>
      </c>
      <c r="P6257">
        <v>-5.3446777479643E-2</v>
      </c>
      <c r="Q6257">
        <v>-3.6860314046087903E-2</v>
      </c>
      <c r="R6257" s="2">
        <f t="shared" si="584"/>
        <v>-0.21005304926000021</v>
      </c>
      <c r="T6257">
        <v>6251</v>
      </c>
      <c r="U6257">
        <v>3.9301349710000002</v>
      </c>
      <c r="V6257">
        <v>-1.7794772484226298E-2</v>
      </c>
      <c r="W6257">
        <v>-4.9150133509900502E-2</v>
      </c>
      <c r="X6257" s="2">
        <f t="shared" si="585"/>
        <v>-6.9935857641246324E-2</v>
      </c>
      <c r="Z6257">
        <v>6251</v>
      </c>
      <c r="AA6257">
        <v>3.9301349710000002</v>
      </c>
      <c r="AB6257">
        <v>-6.3846074053826696E-2</v>
      </c>
      <c r="AC6257">
        <v>-1.53051832136513E-2</v>
      </c>
      <c r="AD6257" s="2">
        <f t="shared" si="586"/>
        <v>-0.25092368840000007</v>
      </c>
      <c r="AF6257">
        <v>6251</v>
      </c>
      <c r="AG6257">
        <v>3.9301349710000002</v>
      </c>
      <c r="AH6257">
        <v>-4.6053232722423898E-2</v>
      </c>
      <c r="AI6257">
        <v>3.7678469568792103E-2</v>
      </c>
      <c r="AJ6257" s="2">
        <f t="shared" si="587"/>
        <v>-0.18099542044999969</v>
      </c>
    </row>
    <row r="6258" spans="2:36" x14ac:dyDescent="0.2">
      <c r="B6258">
        <v>6252</v>
      </c>
      <c r="C6258">
        <v>3.9307636920000002</v>
      </c>
      <c r="D6258">
        <v>-3.2614285540736601E-2</v>
      </c>
      <c r="E6258">
        <v>-4.9214072262717803E-2</v>
      </c>
      <c r="F6258" s="2">
        <f t="shared" si="582"/>
        <v>-0.12819904944404803</v>
      </c>
      <c r="H6258">
        <v>6252</v>
      </c>
      <c r="I6258">
        <v>3.9307636920000002</v>
      </c>
      <c r="J6258">
        <v>5.1427491312828297E-2</v>
      </c>
      <c r="K6258">
        <v>-1.6404655329710902E-2</v>
      </c>
      <c r="L6258" s="2">
        <f t="shared" si="583"/>
        <v>0.20214931562311089</v>
      </c>
      <c r="N6258">
        <v>6252</v>
      </c>
      <c r="O6258">
        <v>3.9307636920000002</v>
      </c>
      <c r="P6258">
        <v>-5.34235690426745E-2</v>
      </c>
      <c r="Q6258">
        <v>-3.6967154082833499E-2</v>
      </c>
      <c r="R6258" s="2">
        <f t="shared" si="584"/>
        <v>-0.20999542549000014</v>
      </c>
      <c r="T6258">
        <v>6252</v>
      </c>
      <c r="U6258">
        <v>3.9307636920000002</v>
      </c>
      <c r="V6258">
        <v>-1.7763887803784999E-2</v>
      </c>
      <c r="W6258">
        <v>-4.9095861039459301E-2</v>
      </c>
      <c r="X6258" s="2">
        <f t="shared" si="585"/>
        <v>-6.9825645207879705E-2</v>
      </c>
      <c r="Z6258">
        <v>6252</v>
      </c>
      <c r="AA6258">
        <v>3.9307636920000002</v>
      </c>
      <c r="AB6258">
        <v>-6.3836452697650495E-2</v>
      </c>
      <c r="AC6258">
        <v>-1.5300986470749201E-2</v>
      </c>
      <c r="AD6258" s="2">
        <f t="shared" si="586"/>
        <v>-0.25092601049000002</v>
      </c>
      <c r="AF6258">
        <v>6252</v>
      </c>
      <c r="AG6258">
        <v>3.9307636920000002</v>
      </c>
      <c r="AH6258">
        <v>-4.6076908563243098E-2</v>
      </c>
      <c r="AI6258">
        <v>3.7635732764915303E-2</v>
      </c>
      <c r="AJ6258" s="2">
        <f t="shared" si="587"/>
        <v>-0.18111743921999987</v>
      </c>
    </row>
    <row r="6259" spans="2:36" x14ac:dyDescent="0.2">
      <c r="B6259">
        <v>6253</v>
      </c>
      <c r="C6259">
        <v>3.9313924130000002</v>
      </c>
      <c r="D6259">
        <v>-3.2583290565235901E-2</v>
      </c>
      <c r="E6259">
        <v>-4.9382731252983397E-2</v>
      </c>
      <c r="F6259" s="2">
        <f t="shared" si="582"/>
        <v>-0.1280977013187429</v>
      </c>
      <c r="H6259">
        <v>6253</v>
      </c>
      <c r="I6259">
        <v>3.9313924130000002</v>
      </c>
      <c r="J6259">
        <v>5.1437762423019097E-2</v>
      </c>
      <c r="K6259">
        <v>-1.6268381571279501E-2</v>
      </c>
      <c r="L6259" s="2">
        <f t="shared" si="583"/>
        <v>0.20222202893155378</v>
      </c>
      <c r="N6259">
        <v>6253</v>
      </c>
      <c r="O6259">
        <v>3.9313924130000002</v>
      </c>
      <c r="P6259">
        <v>-5.3400293419144901E-2</v>
      </c>
      <c r="Q6259">
        <v>-3.7074034223207701E-2</v>
      </c>
      <c r="R6259" s="2">
        <f t="shared" si="584"/>
        <v>-0.20993750840000011</v>
      </c>
      <c r="T6259">
        <v>6253</v>
      </c>
      <c r="U6259">
        <v>3.9313924130000002</v>
      </c>
      <c r="V6259">
        <v>-1.7733037368389999E-2</v>
      </c>
      <c r="W6259">
        <v>-4.9041197962552303E-2</v>
      </c>
      <c r="X6259" s="2">
        <f t="shared" si="585"/>
        <v>-6.9715528569533933E-2</v>
      </c>
      <c r="Z6259">
        <v>6253</v>
      </c>
      <c r="AA6259">
        <v>3.9313924130000002</v>
      </c>
      <c r="AB6259">
        <v>-6.3826833899931004E-2</v>
      </c>
      <c r="AC6259">
        <v>-1.52970344640465E-2</v>
      </c>
      <c r="AD6259" s="2">
        <f t="shared" si="586"/>
        <v>-0.25092833053999997</v>
      </c>
      <c r="AF6259">
        <v>6253</v>
      </c>
      <c r="AG6259">
        <v>3.9313924130000002</v>
      </c>
      <c r="AH6259">
        <v>-4.6100557349780899E-2</v>
      </c>
      <c r="AI6259">
        <v>3.75924093169634E-2</v>
      </c>
      <c r="AJ6259" s="2">
        <f t="shared" si="587"/>
        <v>-0.18123938140000001</v>
      </c>
    </row>
    <row r="6260" spans="2:36" x14ac:dyDescent="0.2">
      <c r="B6260">
        <v>6254</v>
      </c>
      <c r="C6260">
        <v>3.9320211340000002</v>
      </c>
      <c r="D6260">
        <v>-3.2552189760580802E-2</v>
      </c>
      <c r="E6260">
        <v>-4.95507212833751E-2</v>
      </c>
      <c r="F6260" s="2">
        <f t="shared" si="582"/>
        <v>-0.12799589809658213</v>
      </c>
      <c r="H6260">
        <v>6254</v>
      </c>
      <c r="I6260">
        <v>3.9320211340000002</v>
      </c>
      <c r="J6260">
        <v>5.1447947867189203E-2</v>
      </c>
      <c r="K6260">
        <v>-1.6132146467933602E-2</v>
      </c>
      <c r="L6260" s="2">
        <f t="shared" si="583"/>
        <v>0.20229441831471817</v>
      </c>
      <c r="N6260">
        <v>6254</v>
      </c>
      <c r="O6260">
        <v>3.9320211340000002</v>
      </c>
      <c r="P6260">
        <v>-5.3376950587875401E-2</v>
      </c>
      <c r="Q6260">
        <v>-3.7180947026629198E-2</v>
      </c>
      <c r="R6260" s="2">
        <f t="shared" si="584"/>
        <v>-0.20987929777999981</v>
      </c>
      <c r="T6260">
        <v>6254</v>
      </c>
      <c r="U6260">
        <v>3.9320211340000002</v>
      </c>
      <c r="V6260">
        <v>-1.7702221423545099E-2</v>
      </c>
      <c r="W6260">
        <v>-4.8986144528980598E-2</v>
      </c>
      <c r="X6260" s="2">
        <f t="shared" si="585"/>
        <v>-6.9605508756126894E-2</v>
      </c>
      <c r="Z6260">
        <v>6254</v>
      </c>
      <c r="AA6260">
        <v>3.9320211340000002</v>
      </c>
      <c r="AB6260">
        <v>-6.3817217514477401E-2</v>
      </c>
      <c r="AC6260">
        <v>-1.5293317937522101E-2</v>
      </c>
      <c r="AD6260" s="2">
        <f t="shared" si="586"/>
        <v>-0.25093064798000009</v>
      </c>
      <c r="AF6260">
        <v>6254</v>
      </c>
      <c r="AG6260">
        <v>3.9320211340000002</v>
      </c>
      <c r="AH6260">
        <v>-4.6124178710988603E-2</v>
      </c>
      <c r="AI6260">
        <v>3.7548480049555598E-2</v>
      </c>
      <c r="AJ6260" s="2">
        <f t="shared" si="587"/>
        <v>-0.18136124548000007</v>
      </c>
    </row>
    <row r="6261" spans="2:36" x14ac:dyDescent="0.2">
      <c r="B6261">
        <v>6255</v>
      </c>
      <c r="C6261">
        <v>3.9326498550000002</v>
      </c>
      <c r="D6261">
        <v>-3.2520983547360299E-2</v>
      </c>
      <c r="E6261">
        <v>-4.9718042353674601E-2</v>
      </c>
      <c r="F6261" s="2">
        <f t="shared" si="582"/>
        <v>-0.12789364123198388</v>
      </c>
      <c r="H6261">
        <v>6255</v>
      </c>
      <c r="I6261">
        <v>3.9326498550000002</v>
      </c>
      <c r="J6261">
        <v>5.1458047669633897E-2</v>
      </c>
      <c r="K6261">
        <v>-1.59959499946783E-2</v>
      </c>
      <c r="L6261" s="2">
        <f t="shared" si="583"/>
        <v>0.20236648370656884</v>
      </c>
      <c r="N6261">
        <v>6255</v>
      </c>
      <c r="O6261">
        <v>3.9326498550000002</v>
      </c>
      <c r="P6261">
        <v>-5.3353540527700999E-2</v>
      </c>
      <c r="Q6261">
        <v>-3.7287892809093698E-2</v>
      </c>
      <c r="R6261" s="2">
        <f t="shared" si="584"/>
        <v>-0.20982079341999996</v>
      </c>
      <c r="T6261">
        <v>6255</v>
      </c>
      <c r="U6261">
        <v>3.9326498550000002</v>
      </c>
      <c r="V6261">
        <v>-1.7671440214597298E-2</v>
      </c>
      <c r="W6261">
        <v>-4.8930700988386699E-2</v>
      </c>
      <c r="X6261" s="2">
        <f t="shared" si="585"/>
        <v>-6.9495586797577238E-2</v>
      </c>
      <c r="Z6261">
        <v>6255</v>
      </c>
      <c r="AA6261">
        <v>3.9326498550000002</v>
      </c>
      <c r="AB6261">
        <v>-6.3807603390106493E-2</v>
      </c>
      <c r="AC6261">
        <v>-1.5289837750915899E-2</v>
      </c>
      <c r="AD6261" s="2">
        <f t="shared" si="586"/>
        <v>-0.25093296221999983</v>
      </c>
      <c r="AF6261">
        <v>6255</v>
      </c>
      <c r="AG6261">
        <v>3.9326498550000002</v>
      </c>
      <c r="AH6261">
        <v>-4.6147772258255101E-2</v>
      </c>
      <c r="AI6261">
        <v>3.7503940296521501E-2</v>
      </c>
      <c r="AJ6261" s="2">
        <f t="shared" si="587"/>
        <v>-0.18148302987999995</v>
      </c>
    </row>
    <row r="6262" spans="2:36" x14ac:dyDescent="0.2">
      <c r="B6262">
        <v>6256</v>
      </c>
      <c r="C6262">
        <v>3.9332785760000002</v>
      </c>
      <c r="D6262">
        <v>-3.24896723461639E-2</v>
      </c>
      <c r="E6262">
        <v>-4.98846944640663E-2</v>
      </c>
      <c r="F6262" s="2">
        <f t="shared" si="582"/>
        <v>-0.12779093218042614</v>
      </c>
      <c r="H6262">
        <v>6256</v>
      </c>
      <c r="I6262">
        <v>3.9332785760000002</v>
      </c>
      <c r="J6262">
        <v>5.1468061854632999E-2</v>
      </c>
      <c r="K6262">
        <v>-1.5859792126790902E-2</v>
      </c>
      <c r="L6262" s="2">
        <f t="shared" si="583"/>
        <v>0.20243822504107081</v>
      </c>
      <c r="N6262">
        <v>6256</v>
      </c>
      <c r="O6262">
        <v>3.9332785760000002</v>
      </c>
      <c r="P6262">
        <v>-5.33300632174699E-2</v>
      </c>
      <c r="Q6262">
        <v>-3.7394877278080101E-2</v>
      </c>
      <c r="R6262" s="2">
        <f t="shared" si="584"/>
        <v>-0.20976199510999999</v>
      </c>
      <c r="T6262">
        <v>6256</v>
      </c>
      <c r="U6262">
        <v>3.9332785760000002</v>
      </c>
      <c r="V6262">
        <v>-1.7640693986736799E-2</v>
      </c>
      <c r="W6262">
        <v>-4.88748675901493E-2</v>
      </c>
      <c r="X6262" s="2">
        <f t="shared" si="585"/>
        <v>-6.9385763723803881E-2</v>
      </c>
      <c r="Z6262">
        <v>6256</v>
      </c>
      <c r="AA6262">
        <v>3.9332785760000002</v>
      </c>
      <c r="AB6262">
        <v>-6.3797991380817001E-2</v>
      </c>
      <c r="AC6262">
        <v>-1.5286594090770499E-2</v>
      </c>
      <c r="AD6262" s="2">
        <f t="shared" si="586"/>
        <v>-0.25093527269000016</v>
      </c>
      <c r="AF6262">
        <v>6256</v>
      </c>
      <c r="AG6262">
        <v>3.9332785760000002</v>
      </c>
      <c r="AH6262">
        <v>-4.6171337615929897E-2</v>
      </c>
      <c r="AI6262">
        <v>3.7458806621225402E-2</v>
      </c>
      <c r="AJ6262" s="2">
        <f t="shared" si="587"/>
        <v>-0.18160473307</v>
      </c>
    </row>
    <row r="6263" spans="2:36" x14ac:dyDescent="0.2">
      <c r="B6263">
        <v>6257</v>
      </c>
      <c r="C6263">
        <v>3.9339072970000002</v>
      </c>
      <c r="D6263">
        <v>-3.2458256577580502E-2</v>
      </c>
      <c r="E6263">
        <v>-5.0050677614374102E-2</v>
      </c>
      <c r="F6263" s="2">
        <f t="shared" si="582"/>
        <v>-0.1276877723984422</v>
      </c>
      <c r="H6263">
        <v>6257</v>
      </c>
      <c r="I6263">
        <v>3.9339072970000002</v>
      </c>
      <c r="J6263">
        <v>5.1477990446451002E-2</v>
      </c>
      <c r="K6263">
        <v>-1.5723672840164502E-2</v>
      </c>
      <c r="L6263" s="2">
        <f t="shared" si="583"/>
        <v>0.2025096422521899</v>
      </c>
      <c r="N6263">
        <v>6257</v>
      </c>
      <c r="O6263">
        <v>3.9339072970000002</v>
      </c>
      <c r="P6263">
        <v>-5.3306518630959997E-2</v>
      </c>
      <c r="Q6263">
        <v>-3.7501899060654299E-2</v>
      </c>
      <c r="R6263" s="2">
        <f t="shared" si="584"/>
        <v>-0.20970290261999999</v>
      </c>
      <c r="T6263">
        <v>6257</v>
      </c>
      <c r="U6263">
        <v>3.9339072970000002</v>
      </c>
      <c r="V6263">
        <v>-1.7609982984996699E-2</v>
      </c>
      <c r="W6263">
        <v>-4.88186445834854E-2</v>
      </c>
      <c r="X6263" s="2">
        <f t="shared" si="585"/>
        <v>-6.9276040564724362E-2</v>
      </c>
      <c r="Z6263">
        <v>6257</v>
      </c>
      <c r="AA6263">
        <v>3.9339072970000002</v>
      </c>
      <c r="AB6263">
        <v>-6.3788381335616401E-2</v>
      </c>
      <c r="AC6263">
        <v>-1.52835847837132E-2</v>
      </c>
      <c r="AD6263" s="2">
        <f t="shared" si="586"/>
        <v>-0.25093757880000001</v>
      </c>
      <c r="AF6263">
        <v>6257</v>
      </c>
      <c r="AG6263">
        <v>3.9339072970000002</v>
      </c>
      <c r="AH6263">
        <v>-4.6194874411144497E-2</v>
      </c>
      <c r="AI6263">
        <v>3.7413083783291001E-2</v>
      </c>
      <c r="AJ6263" s="2">
        <f t="shared" si="587"/>
        <v>-0.18172635352999991</v>
      </c>
    </row>
    <row r="6264" spans="2:36" x14ac:dyDescent="0.2">
      <c r="B6264">
        <v>6258</v>
      </c>
      <c r="C6264">
        <v>3.9345360180000002</v>
      </c>
      <c r="D6264">
        <v>-3.2426736662199501E-2</v>
      </c>
      <c r="E6264">
        <v>-5.02159918047098E-2</v>
      </c>
      <c r="F6264" s="2">
        <f t="shared" si="582"/>
        <v>-0.12758416334362505</v>
      </c>
      <c r="H6264">
        <v>6258</v>
      </c>
      <c r="I6264">
        <v>3.9345360180000002</v>
      </c>
      <c r="J6264">
        <v>5.1487833469336899E-2</v>
      </c>
      <c r="K6264">
        <v>-1.55875921098391E-2</v>
      </c>
      <c r="L6264" s="2">
        <f t="shared" si="583"/>
        <v>0.20258073527389195</v>
      </c>
      <c r="N6264">
        <v>6258</v>
      </c>
      <c r="O6264">
        <v>3.9345360180000002</v>
      </c>
      <c r="P6264">
        <v>-5.32829067495907E-2</v>
      </c>
      <c r="Q6264">
        <v>-3.7608941964293797E-2</v>
      </c>
      <c r="R6264" s="2">
        <f t="shared" si="584"/>
        <v>-0.20964351574999993</v>
      </c>
      <c r="T6264">
        <v>6258</v>
      </c>
      <c r="U6264">
        <v>3.9345360180000002</v>
      </c>
      <c r="V6264">
        <v>-1.7579307454253901E-2</v>
      </c>
      <c r="W6264">
        <v>-4.8762032217402398E-2</v>
      </c>
      <c r="X6264" s="2">
        <f t="shared" si="585"/>
        <v>-6.9166418350257858E-2</v>
      </c>
      <c r="Z6264">
        <v>6258</v>
      </c>
      <c r="AA6264">
        <v>3.9345360180000002</v>
      </c>
      <c r="AB6264">
        <v>-6.3778773111234005E-2</v>
      </c>
      <c r="AC6264">
        <v>-1.5280802943526401E-2</v>
      </c>
      <c r="AD6264" s="2">
        <f t="shared" si="586"/>
        <v>-0.25093987999000011</v>
      </c>
      <c r="AF6264">
        <v>6258</v>
      </c>
      <c r="AG6264">
        <v>3.9345360180000002</v>
      </c>
      <c r="AH6264">
        <v>-4.62183822738104E-2</v>
      </c>
      <c r="AI6264">
        <v>3.7366764747982499E-2</v>
      </c>
      <c r="AJ6264" s="2">
        <f t="shared" si="587"/>
        <v>-0.18184788974999977</v>
      </c>
    </row>
    <row r="6265" spans="2:36" x14ac:dyDescent="0.2">
      <c r="B6265">
        <v>6259</v>
      </c>
      <c r="C6265">
        <v>3.9351647390000002</v>
      </c>
      <c r="D6265">
        <v>-3.2395113020609899E-2</v>
      </c>
      <c r="E6265">
        <v>-5.0380637035134103E-2</v>
      </c>
      <c r="F6265" s="2">
        <f t="shared" si="582"/>
        <v>-0.12748010647462385</v>
      </c>
      <c r="H6265">
        <v>6259</v>
      </c>
      <c r="I6265">
        <v>3.9351647390000002</v>
      </c>
      <c r="J6265">
        <v>5.1497590947524E-2</v>
      </c>
      <c r="K6265">
        <v>-1.5451549910897E-2</v>
      </c>
      <c r="L6265" s="2">
        <f t="shared" si="583"/>
        <v>0.20265150404014204</v>
      </c>
      <c r="N6265">
        <v>6259</v>
      </c>
      <c r="O6265">
        <v>3.9351647390000002</v>
      </c>
      <c r="P6265">
        <v>-5.3259227562416897E-2</v>
      </c>
      <c r="Q6265">
        <v>-3.7716009344277497E-2</v>
      </c>
      <c r="R6265" s="2">
        <f t="shared" si="584"/>
        <v>-0.20958383432999991</v>
      </c>
      <c r="T6265">
        <v>6259</v>
      </c>
      <c r="U6265">
        <v>3.9351647390000002</v>
      </c>
      <c r="V6265">
        <v>-1.75486676392285E-2</v>
      </c>
      <c r="W6265">
        <v>-4.8705030740705299E-2</v>
      </c>
      <c r="X6265" s="2">
        <f t="shared" si="585"/>
        <v>-6.9056898110322368E-2</v>
      </c>
      <c r="Z6265">
        <v>6259</v>
      </c>
      <c r="AA6265">
        <v>3.9351647390000002</v>
      </c>
      <c r="AB6265">
        <v>-6.37691665619491E-2</v>
      </c>
      <c r="AC6265">
        <v>-1.52782625705787E-2</v>
      </c>
      <c r="AD6265" s="2">
        <f t="shared" si="586"/>
        <v>-0.25094217568999999</v>
      </c>
      <c r="AF6265">
        <v>6259</v>
      </c>
      <c r="AG6265">
        <v>3.9351647390000002</v>
      </c>
      <c r="AH6265">
        <v>-4.6241860823910998E-2</v>
      </c>
      <c r="AI6265">
        <v>3.7319839793031599E-2</v>
      </c>
      <c r="AJ6265" s="2">
        <f t="shared" si="587"/>
        <v>-0.18196934018000005</v>
      </c>
    </row>
    <row r="6266" spans="2:36" x14ac:dyDescent="0.2">
      <c r="B6266">
        <v>6260</v>
      </c>
      <c r="C6266">
        <v>3.9357934600000002</v>
      </c>
      <c r="D6266">
        <v>-3.2363386073401099E-2</v>
      </c>
      <c r="E6266">
        <v>-5.0544613305991297E-2</v>
      </c>
      <c r="F6266" s="2">
        <f t="shared" si="582"/>
        <v>-0.12737560325114713</v>
      </c>
      <c r="H6266">
        <v>6260</v>
      </c>
      <c r="I6266">
        <v>3.9357934600000002</v>
      </c>
      <c r="J6266">
        <v>5.150726290523E-2</v>
      </c>
      <c r="K6266">
        <v>-1.53155462190407E-2</v>
      </c>
      <c r="L6266" s="2">
        <f t="shared" si="583"/>
        <v>0.20272194848490485</v>
      </c>
      <c r="N6266">
        <v>6260</v>
      </c>
      <c r="O6266">
        <v>3.9357934600000002</v>
      </c>
      <c r="P6266">
        <v>-5.3235481048337301E-2</v>
      </c>
      <c r="Q6266">
        <v>-3.7823111623250798E-2</v>
      </c>
      <c r="R6266" s="2">
        <f t="shared" si="584"/>
        <v>-0.20952385814999991</v>
      </c>
      <c r="T6266">
        <v>6260</v>
      </c>
      <c r="U6266">
        <v>3.9357934600000002</v>
      </c>
      <c r="V6266">
        <v>-1.7518063784484499E-2</v>
      </c>
      <c r="W6266">
        <v>-4.8647640402036403E-2</v>
      </c>
      <c r="X6266" s="2">
        <f t="shared" si="585"/>
        <v>-6.8947480874836944E-2</v>
      </c>
      <c r="Z6266">
        <v>6260</v>
      </c>
      <c r="AA6266">
        <v>3.9357934600000002</v>
      </c>
      <c r="AB6266">
        <v>-6.3759561531971307E-2</v>
      </c>
      <c r="AC6266">
        <v>-1.5275963172784899E-2</v>
      </c>
      <c r="AD6266" s="2">
        <f t="shared" si="586"/>
        <v>-0.25094446529000025</v>
      </c>
      <c r="AF6266">
        <v>6260</v>
      </c>
      <c r="AG6266">
        <v>3.9357934600000002</v>
      </c>
      <c r="AH6266">
        <v>-4.6265309681672098E-2</v>
      </c>
      <c r="AI6266">
        <v>3.7272312672979299E-2</v>
      </c>
      <c r="AJ6266" s="2">
        <f t="shared" si="587"/>
        <v>-0.18209070326999974</v>
      </c>
    </row>
    <row r="6267" spans="2:36" x14ac:dyDescent="0.2">
      <c r="B6267">
        <v>6261</v>
      </c>
      <c r="C6267">
        <v>3.9364221810000002</v>
      </c>
      <c r="D6267">
        <v>-3.2331556241161498E-2</v>
      </c>
      <c r="E6267">
        <v>-5.0707920617701401E-2</v>
      </c>
      <c r="F6267" s="2">
        <f t="shared" si="582"/>
        <v>-0.12727065513395711</v>
      </c>
      <c r="H6267">
        <v>6261</v>
      </c>
      <c r="I6267">
        <v>3.9364221810000002</v>
      </c>
      <c r="J6267">
        <v>5.1516849366657701E-2</v>
      </c>
      <c r="K6267">
        <v>-1.51795810096525E-2</v>
      </c>
      <c r="L6267" s="2">
        <f t="shared" si="583"/>
        <v>0.20279206854214718</v>
      </c>
      <c r="N6267">
        <v>6261</v>
      </c>
      <c r="O6267">
        <v>3.9364221810000002</v>
      </c>
      <c r="P6267">
        <v>-5.3211667186264099E-2</v>
      </c>
      <c r="Q6267">
        <v>-3.79302477690227E-2</v>
      </c>
      <c r="R6267" s="2">
        <f t="shared" si="584"/>
        <v>-0.20946358699999987</v>
      </c>
      <c r="T6267">
        <v>6261</v>
      </c>
      <c r="U6267">
        <v>3.9364221810000002</v>
      </c>
      <c r="V6267">
        <v>-1.7487496134429299E-2</v>
      </c>
      <c r="W6267">
        <v>-4.8589861449785401E-2</v>
      </c>
      <c r="X6267" s="2">
        <f t="shared" si="585"/>
        <v>-6.8838167673719253E-2</v>
      </c>
      <c r="Z6267">
        <v>6261</v>
      </c>
      <c r="AA6267">
        <v>3.9364221810000002</v>
      </c>
      <c r="AB6267">
        <v>-6.3749957875770799E-2</v>
      </c>
      <c r="AC6267">
        <v>-1.5273893822942201E-2</v>
      </c>
      <c r="AD6267" s="2">
        <f t="shared" si="586"/>
        <v>-0.25094674821999985</v>
      </c>
      <c r="AF6267">
        <v>6261</v>
      </c>
      <c r="AG6267">
        <v>3.9364221810000002</v>
      </c>
      <c r="AH6267">
        <v>-4.6288728470103097E-2</v>
      </c>
      <c r="AI6267">
        <v>3.7224188822796503E-2</v>
      </c>
      <c r="AJ6267" s="2">
        <f t="shared" si="587"/>
        <v>-0.18221197748000004</v>
      </c>
    </row>
    <row r="6268" spans="2:36" x14ac:dyDescent="0.2">
      <c r="B6268">
        <v>6262</v>
      </c>
      <c r="C6268">
        <v>3.9370509020000002</v>
      </c>
      <c r="D6268">
        <v>-3.2299623944480098E-2</v>
      </c>
      <c r="E6268">
        <v>-5.0870558969491997E-2</v>
      </c>
      <c r="F6268" s="2">
        <f t="shared" si="582"/>
        <v>-0.12716526358487618</v>
      </c>
      <c r="H6268">
        <v>6262</v>
      </c>
      <c r="I6268">
        <v>3.9370509020000002</v>
      </c>
      <c r="J6268">
        <v>5.1526350355993698E-2</v>
      </c>
      <c r="K6268">
        <v>-1.5043654257893601E-2</v>
      </c>
      <c r="L6268" s="2">
        <f t="shared" si="583"/>
        <v>0.20286186414583302</v>
      </c>
      <c r="N6268">
        <v>6262</v>
      </c>
      <c r="O6268">
        <v>3.9370509020000002</v>
      </c>
      <c r="P6268">
        <v>-5.3187785955123003E-2</v>
      </c>
      <c r="Q6268">
        <v>-3.8037416413371203E-2</v>
      </c>
      <c r="R6268" s="2">
        <f t="shared" si="584"/>
        <v>-0.20940302066999997</v>
      </c>
      <c r="T6268">
        <v>6262</v>
      </c>
      <c r="U6268">
        <v>3.9370509020000002</v>
      </c>
      <c r="V6268">
        <v>-1.74569649333144E-2</v>
      </c>
      <c r="W6268">
        <v>-4.8531694132196497E-2</v>
      </c>
      <c r="X6268" s="2">
        <f t="shared" si="585"/>
        <v>-6.8728959536887832E-2</v>
      </c>
      <c r="Z6268">
        <v>6262</v>
      </c>
      <c r="AA6268">
        <v>3.9370509020000002</v>
      </c>
      <c r="AB6268">
        <v>-6.3740355447911304E-2</v>
      </c>
      <c r="AC6268">
        <v>-1.52720547105762E-2</v>
      </c>
      <c r="AD6268" s="2">
        <f t="shared" si="586"/>
        <v>-0.25094902390999985</v>
      </c>
      <c r="AF6268">
        <v>6262</v>
      </c>
      <c r="AG6268">
        <v>3.9370509020000002</v>
      </c>
      <c r="AH6268">
        <v>-4.6312116814993601E-2</v>
      </c>
      <c r="AI6268">
        <v>3.7175468623420499E-2</v>
      </c>
      <c r="AJ6268" s="2">
        <f t="shared" si="587"/>
        <v>-0.18233316127999993</v>
      </c>
    </row>
    <row r="6269" spans="2:36" x14ac:dyDescent="0.2">
      <c r="B6269">
        <v>6263</v>
      </c>
      <c r="C6269">
        <v>3.9376796230000002</v>
      </c>
      <c r="D6269">
        <v>-3.2267589603946101E-2</v>
      </c>
      <c r="E6269">
        <v>-5.1032528361818097E-2</v>
      </c>
      <c r="F6269" s="2">
        <f t="shared" si="582"/>
        <v>-0.12705943006678522</v>
      </c>
      <c r="H6269">
        <v>6263</v>
      </c>
      <c r="I6269">
        <v>3.9376796230000002</v>
      </c>
      <c r="J6269">
        <v>5.1535765897409602E-2</v>
      </c>
      <c r="K6269">
        <v>-1.4907765939170399E-2</v>
      </c>
      <c r="L6269" s="2">
        <f t="shared" si="583"/>
        <v>0.20293133522992809</v>
      </c>
      <c r="N6269">
        <v>6263</v>
      </c>
      <c r="O6269">
        <v>3.9376796230000002</v>
      </c>
      <c r="P6269">
        <v>-5.3163837336392697E-2</v>
      </c>
      <c r="Q6269">
        <v>-3.8144607437871098E-2</v>
      </c>
      <c r="R6269" s="2">
        <f t="shared" si="584"/>
        <v>-0.20934215896000014</v>
      </c>
      <c r="T6269">
        <v>6263</v>
      </c>
      <c r="U6269">
        <v>3.9376796230000002</v>
      </c>
      <c r="V6269">
        <v>-1.7426470425235499E-2</v>
      </c>
      <c r="W6269">
        <v>-4.84731386972624E-2</v>
      </c>
      <c r="X6269" s="2">
        <f t="shared" si="585"/>
        <v>-6.8619857494261971E-2</v>
      </c>
      <c r="Z6269">
        <v>6263</v>
      </c>
      <c r="AA6269">
        <v>3.9376796230000002</v>
      </c>
      <c r="AB6269">
        <v>-6.3730754103049098E-2</v>
      </c>
      <c r="AC6269">
        <v>-1.5270453766941699E-2</v>
      </c>
      <c r="AD6269" s="2">
        <f t="shared" si="586"/>
        <v>-0.25095129179000009</v>
      </c>
      <c r="AF6269">
        <v>6263</v>
      </c>
      <c r="AG6269">
        <v>3.9376796230000002</v>
      </c>
      <c r="AH6269">
        <v>-4.6335474339832997E-2</v>
      </c>
      <c r="AI6269">
        <v>3.7126146397250898E-2</v>
      </c>
      <c r="AJ6269" s="2">
        <f t="shared" si="587"/>
        <v>-0.18245425312999977</v>
      </c>
    </row>
    <row r="6270" spans="2:36" x14ac:dyDescent="0.2">
      <c r="B6270">
        <v>6264</v>
      </c>
      <c r="C6270">
        <v>3.9383083440000002</v>
      </c>
      <c r="D6270">
        <v>-3.2235453640148001E-2</v>
      </c>
      <c r="E6270">
        <v>-5.1193828794738799E-2</v>
      </c>
      <c r="F6270" s="2">
        <f t="shared" si="582"/>
        <v>-0.12695315604362006</v>
      </c>
      <c r="H6270">
        <v>6264</v>
      </c>
      <c r="I6270">
        <v>3.9383083440000002</v>
      </c>
      <c r="J6270">
        <v>5.1545096015061298E-2</v>
      </c>
      <c r="K6270">
        <v>-1.4771916029471E-2</v>
      </c>
      <c r="L6270" s="2">
        <f t="shared" si="583"/>
        <v>0.20300048172839708</v>
      </c>
      <c r="N6270">
        <v>6264</v>
      </c>
      <c r="O6270">
        <v>3.9383083440000002</v>
      </c>
      <c r="P6270">
        <v>-5.3139821319181102E-2</v>
      </c>
      <c r="Q6270">
        <v>-3.8251819146290299E-2</v>
      </c>
      <c r="R6270" s="2">
        <f t="shared" si="584"/>
        <v>-0.20928100170000002</v>
      </c>
      <c r="T6270">
        <v>6264</v>
      </c>
      <c r="U6270">
        <v>3.9383083440000002</v>
      </c>
      <c r="V6270">
        <v>-1.73960128541319E-2</v>
      </c>
      <c r="W6270">
        <v>-4.84141953927772E-2</v>
      </c>
      <c r="X6270" s="2">
        <f t="shared" si="585"/>
        <v>-6.8510862575758918E-2</v>
      </c>
      <c r="Z6270">
        <v>6264</v>
      </c>
      <c r="AA6270">
        <v>3.9383083440000002</v>
      </c>
      <c r="AB6270">
        <v>-6.3721153688315699E-2</v>
      </c>
      <c r="AC6270">
        <v>-1.5269090166107399E-2</v>
      </c>
      <c r="AD6270" s="2">
        <f t="shared" si="586"/>
        <v>-0.25095355126000013</v>
      </c>
      <c r="AF6270">
        <v>6264</v>
      </c>
      <c r="AG6270">
        <v>3.9383083440000002</v>
      </c>
      <c r="AH6270">
        <v>-4.6358800665812001E-2</v>
      </c>
      <c r="AI6270">
        <v>3.7076228250145803E-2</v>
      </c>
      <c r="AJ6270" s="2">
        <f t="shared" si="587"/>
        <v>-0.18257525148000017</v>
      </c>
    </row>
    <row r="6271" spans="2:36" x14ac:dyDescent="0.2">
      <c r="B6271">
        <v>6265</v>
      </c>
      <c r="C6271">
        <v>3.9389370650000002</v>
      </c>
      <c r="D6271">
        <v>-3.2203216473675002E-2</v>
      </c>
      <c r="E6271">
        <v>-5.1354460268364502E-2</v>
      </c>
      <c r="F6271" s="2">
        <f t="shared" si="582"/>
        <v>-0.12684644298037706</v>
      </c>
      <c r="H6271">
        <v>6265</v>
      </c>
      <c r="I6271">
        <v>3.9389370650000002</v>
      </c>
      <c r="J6271">
        <v>5.1554340733089898E-2</v>
      </c>
      <c r="K6271">
        <v>-1.4636104504292801E-2</v>
      </c>
      <c r="L6271" s="2">
        <f t="shared" si="583"/>
        <v>0.20306930357520708</v>
      </c>
      <c r="N6271">
        <v>6265</v>
      </c>
      <c r="O6271">
        <v>3.9389370650000002</v>
      </c>
      <c r="P6271">
        <v>-5.3115737887525799E-2</v>
      </c>
      <c r="Q6271">
        <v>-3.83590538801616E-2</v>
      </c>
      <c r="R6271" s="2">
        <f t="shared" si="584"/>
        <v>-0.20921954870000017</v>
      </c>
      <c r="T6271">
        <v>6265</v>
      </c>
      <c r="U6271">
        <v>3.9389370650000002</v>
      </c>
      <c r="V6271">
        <v>-1.7365592463787698E-2</v>
      </c>
      <c r="W6271">
        <v>-4.8354864466385102E-2</v>
      </c>
      <c r="X6271" s="2">
        <f t="shared" si="585"/>
        <v>-6.8401975811298033E-2</v>
      </c>
      <c r="Z6271">
        <v>6265</v>
      </c>
      <c r="AA6271">
        <v>3.9389370650000002</v>
      </c>
      <c r="AB6271">
        <v>-6.3711554058556705E-2</v>
      </c>
      <c r="AC6271">
        <v>-1.5267961065589E-2</v>
      </c>
      <c r="AD6271" s="2">
        <f t="shared" si="586"/>
        <v>-0.25095580175000021</v>
      </c>
      <c r="AF6271">
        <v>6265</v>
      </c>
      <c r="AG6271">
        <v>3.9389370650000002</v>
      </c>
      <c r="AH6271">
        <v>-4.6382095421978999E-2</v>
      </c>
      <c r="AI6271">
        <v>3.7025717926613702E-2</v>
      </c>
      <c r="AJ6271" s="2">
        <f t="shared" si="587"/>
        <v>-0.1826961548099999</v>
      </c>
    </row>
    <row r="6272" spans="2:36" x14ac:dyDescent="0.2">
      <c r="B6272">
        <v>6266</v>
      </c>
      <c r="C6272">
        <v>3.9395657860000002</v>
      </c>
      <c r="D6272">
        <v>-3.21708785251155E-2</v>
      </c>
      <c r="E6272">
        <v>-5.1514422782796401E-2</v>
      </c>
      <c r="F6272" s="2">
        <f t="shared" si="582"/>
        <v>-0.12673929234310716</v>
      </c>
      <c r="H6272">
        <v>6266</v>
      </c>
      <c r="I6272">
        <v>3.9395657860000002</v>
      </c>
      <c r="J6272">
        <v>5.1563500075620501E-2</v>
      </c>
      <c r="K6272">
        <v>-1.4500331338611699E-2</v>
      </c>
      <c r="L6272" s="2">
        <f t="shared" si="583"/>
        <v>0.20313780070432294</v>
      </c>
      <c r="N6272">
        <v>6266</v>
      </c>
      <c r="O6272">
        <v>3.9395657860000002</v>
      </c>
      <c r="P6272">
        <v>-5.3091587028012602E-2</v>
      </c>
      <c r="Q6272">
        <v>-3.8466316671697198E-2</v>
      </c>
      <c r="R6272" s="2">
        <f t="shared" si="584"/>
        <v>-0.20915779977999988</v>
      </c>
      <c r="T6272">
        <v>6266</v>
      </c>
      <c r="U6272">
        <v>3.9395657860000002</v>
      </c>
      <c r="V6272">
        <v>-1.73352094978311E-2</v>
      </c>
      <c r="W6272">
        <v>-4.8295146165541897E-2</v>
      </c>
      <c r="X6272" s="2">
        <f t="shared" si="585"/>
        <v>-6.8293198230797644E-2</v>
      </c>
      <c r="Z6272">
        <v>6266</v>
      </c>
      <c r="AA6272">
        <v>3.9395657860000002</v>
      </c>
      <c r="AB6272">
        <v>-6.3701955063633506E-2</v>
      </c>
      <c r="AC6272">
        <v>-1.5267067660744701E-2</v>
      </c>
      <c r="AD6272" s="2">
        <f t="shared" si="586"/>
        <v>-0.25095804267000005</v>
      </c>
      <c r="AF6272">
        <v>6266</v>
      </c>
      <c r="AG6272">
        <v>3.9395657860000002</v>
      </c>
      <c r="AH6272">
        <v>-4.6405358232542999E-2</v>
      </c>
      <c r="AI6272">
        <v>3.6974604366488702E-2</v>
      </c>
      <c r="AJ6272" s="2">
        <f t="shared" si="587"/>
        <v>-0.18281696157999985</v>
      </c>
    </row>
    <row r="6273" spans="2:36" x14ac:dyDescent="0.2">
      <c r="B6273">
        <v>6267</v>
      </c>
      <c r="C6273">
        <v>3.9401945070000002</v>
      </c>
      <c r="D6273">
        <v>-3.2138440215058399E-2</v>
      </c>
      <c r="E6273">
        <v>-5.1673716337773901E-2</v>
      </c>
      <c r="F6273" s="2">
        <f t="shared" si="582"/>
        <v>-0.12663170559892101</v>
      </c>
      <c r="H6273">
        <v>6267</v>
      </c>
      <c r="I6273">
        <v>3.9401945070000002</v>
      </c>
      <c r="J6273">
        <v>5.1572574066762897E-2</v>
      </c>
      <c r="K6273">
        <v>-1.4364596507653701E-2</v>
      </c>
      <c r="L6273" s="2">
        <f t="shared" si="583"/>
        <v>0.20320597304970983</v>
      </c>
      <c r="N6273">
        <v>6267</v>
      </c>
      <c r="O6273">
        <v>3.9401945070000002</v>
      </c>
      <c r="P6273">
        <v>-5.3067368719622497E-2</v>
      </c>
      <c r="Q6273">
        <v>-3.8573608511300199E-2</v>
      </c>
      <c r="R6273" s="2">
        <f t="shared" si="584"/>
        <v>-0.20909575473000019</v>
      </c>
      <c r="T6273">
        <v>6267</v>
      </c>
      <c r="U6273">
        <v>3.9401945070000002</v>
      </c>
      <c r="V6273">
        <v>-1.7304864199734701E-2</v>
      </c>
      <c r="W6273">
        <v>-4.8235040737471098E-2</v>
      </c>
      <c r="X6273" s="2">
        <f t="shared" si="585"/>
        <v>-6.8184530864175627E-2</v>
      </c>
      <c r="Z6273">
        <v>6267</v>
      </c>
      <c r="AA6273">
        <v>3.9401945070000002</v>
      </c>
      <c r="AB6273">
        <v>-6.3692356558579397E-2</v>
      </c>
      <c r="AC6273">
        <v>-1.52664010558493E-2</v>
      </c>
      <c r="AD6273" s="2">
        <f t="shared" si="586"/>
        <v>-0.25096027344999999</v>
      </c>
      <c r="AF6273">
        <v>6267</v>
      </c>
      <c r="AG6273">
        <v>3.9401945070000002</v>
      </c>
      <c r="AH6273">
        <v>-4.6428588716876697E-2</v>
      </c>
      <c r="AI6273">
        <v>3.6922891319049203E-2</v>
      </c>
      <c r="AJ6273" s="2">
        <f t="shared" si="587"/>
        <v>-0.18293767022999974</v>
      </c>
    </row>
    <row r="6274" spans="2:36" x14ac:dyDescent="0.2">
      <c r="B6274">
        <v>6268</v>
      </c>
      <c r="C6274">
        <v>3.9408232280000002</v>
      </c>
      <c r="D6274">
        <v>-3.2105901964092402E-2</v>
      </c>
      <c r="E6274">
        <v>-5.1832340934372903E-2</v>
      </c>
      <c r="F6274" s="2">
        <f t="shared" si="582"/>
        <v>-0.12652368421598617</v>
      </c>
      <c r="H6274">
        <v>6268</v>
      </c>
      <c r="I6274">
        <v>3.9408232280000002</v>
      </c>
      <c r="J6274">
        <v>5.1581562730611298E-2</v>
      </c>
      <c r="K6274">
        <v>-1.4228899987829301E-2</v>
      </c>
      <c r="L6274" s="2">
        <f t="shared" si="583"/>
        <v>0.20327382054533211</v>
      </c>
      <c r="N6274">
        <v>6268</v>
      </c>
      <c r="O6274">
        <v>3.9408232280000002</v>
      </c>
      <c r="P6274">
        <v>-5.30430829489619E-2</v>
      </c>
      <c r="Q6274">
        <v>-3.8680916264574802E-2</v>
      </c>
      <c r="R6274" s="2">
        <f t="shared" si="584"/>
        <v>-0.20903341336999981</v>
      </c>
      <c r="T6274">
        <v>6268</v>
      </c>
      <c r="U6274">
        <v>3.9408232280000002</v>
      </c>
      <c r="V6274">
        <v>-1.7274556812815998E-2</v>
      </c>
      <c r="W6274">
        <v>-4.8174548429176102E-2</v>
      </c>
      <c r="X6274" s="2">
        <f t="shared" si="585"/>
        <v>-6.8075974741350936E-2</v>
      </c>
      <c r="Z6274">
        <v>6268</v>
      </c>
      <c r="AA6274">
        <v>3.9408232280000002</v>
      </c>
      <c r="AB6274">
        <v>-6.3682758401057596E-2</v>
      </c>
      <c r="AC6274">
        <v>-1.5265966823931301E-2</v>
      </c>
      <c r="AD6274" s="2">
        <f t="shared" si="586"/>
        <v>-0.25096249352999994</v>
      </c>
      <c r="AF6274">
        <v>6268</v>
      </c>
      <c r="AG6274">
        <v>3.9408232280000002</v>
      </c>
      <c r="AH6274">
        <v>-4.6451786502208499E-2</v>
      </c>
      <c r="AI6274">
        <v>3.6870585556183201E-2</v>
      </c>
      <c r="AJ6274" s="2">
        <f t="shared" si="587"/>
        <v>-0.18305827923000012</v>
      </c>
    </row>
    <row r="6275" spans="2:36" x14ac:dyDescent="0.2">
      <c r="B6275">
        <v>6269</v>
      </c>
      <c r="C6275">
        <v>3.9414519490000002</v>
      </c>
      <c r="D6275">
        <v>-3.2073264192805498E-2</v>
      </c>
      <c r="E6275">
        <v>-5.1990296571492498E-2</v>
      </c>
      <c r="F6275" s="2">
        <f t="shared" si="582"/>
        <v>-0.12641522966352514</v>
      </c>
      <c r="H6275">
        <v>6269</v>
      </c>
      <c r="I6275">
        <v>3.9414519490000002</v>
      </c>
      <c r="J6275">
        <v>5.15904660912452E-2</v>
      </c>
      <c r="K6275">
        <v>-1.40932417543607E-2</v>
      </c>
      <c r="L6275" s="2">
        <f t="shared" si="583"/>
        <v>0.20334134312515681</v>
      </c>
      <c r="N6275">
        <v>6269</v>
      </c>
      <c r="O6275">
        <v>3.9414519490000002</v>
      </c>
      <c r="P6275">
        <v>-5.3018729707720702E-2</v>
      </c>
      <c r="Q6275">
        <v>-3.8788239249206401E-2</v>
      </c>
      <c r="R6275" s="2">
        <f t="shared" si="584"/>
        <v>-0.20897077553999996</v>
      </c>
      <c r="T6275">
        <v>6269</v>
      </c>
      <c r="U6275">
        <v>3.9414519490000002</v>
      </c>
      <c r="V6275">
        <v>-1.7244287580237001E-2</v>
      </c>
      <c r="W6275">
        <v>-4.8113669487461701E-2</v>
      </c>
      <c r="X6275" s="2">
        <f t="shared" si="585"/>
        <v>-6.7967530892241626E-2</v>
      </c>
      <c r="Z6275">
        <v>6269</v>
      </c>
      <c r="AA6275">
        <v>3.9414519490000002</v>
      </c>
      <c r="AB6275">
        <v>-6.3673160441210797E-2</v>
      </c>
      <c r="AC6275">
        <v>-1.52657698600287E-2</v>
      </c>
      <c r="AD6275" s="2">
        <f t="shared" si="586"/>
        <v>-0.25096470232000001</v>
      </c>
      <c r="AF6275">
        <v>6269</v>
      </c>
      <c r="AG6275">
        <v>3.9414519490000002</v>
      </c>
      <c r="AH6275">
        <v>-4.6474951213467099E-2</v>
      </c>
      <c r="AI6275">
        <v>3.6817676695645701E-2</v>
      </c>
      <c r="AJ6275" s="2">
        <f t="shared" si="587"/>
        <v>-0.18317878703999982</v>
      </c>
    </row>
    <row r="6276" spans="2:36" x14ac:dyDescent="0.2">
      <c r="B6276">
        <v>6270</v>
      </c>
      <c r="C6276">
        <v>3.9420806700000002</v>
      </c>
      <c r="D6276">
        <v>-3.20405273217872E-2</v>
      </c>
      <c r="E6276">
        <v>-5.2147583249234401E-2</v>
      </c>
      <c r="F6276" s="2">
        <f t="shared" si="582"/>
        <v>-0.1263063434118242</v>
      </c>
      <c r="H6276">
        <v>6270</v>
      </c>
      <c r="I6276">
        <v>3.9420806700000002</v>
      </c>
      <c r="J6276">
        <v>5.1599284172728001E-2</v>
      </c>
      <c r="K6276">
        <v>-1.39576217825143E-2</v>
      </c>
      <c r="L6276" s="2">
        <f t="shared" si="583"/>
        <v>0.20340854072314801</v>
      </c>
      <c r="N6276">
        <v>6270</v>
      </c>
      <c r="O6276">
        <v>3.9420806700000002</v>
      </c>
      <c r="P6276">
        <v>-5.2994308985056901E-2</v>
      </c>
      <c r="Q6276">
        <v>-3.8895573420408301E-2</v>
      </c>
      <c r="R6276" s="2">
        <f t="shared" si="584"/>
        <v>-0.20890784107000013</v>
      </c>
      <c r="T6276">
        <v>6270</v>
      </c>
      <c r="U6276">
        <v>3.9420806700000002</v>
      </c>
      <c r="V6276">
        <v>-1.7214056745004799E-2</v>
      </c>
      <c r="W6276">
        <v>-4.8052404159054998E-2</v>
      </c>
      <c r="X6276" s="2">
        <f t="shared" si="585"/>
        <v>-6.7859200346766541E-2</v>
      </c>
      <c r="Z6276">
        <v>6270</v>
      </c>
      <c r="AA6276">
        <v>3.9420806700000002</v>
      </c>
      <c r="AB6276">
        <v>-6.3663562531813905E-2</v>
      </c>
      <c r="AC6276">
        <v>-1.5265806987192199E-2</v>
      </c>
      <c r="AD6276" s="2">
        <f t="shared" si="586"/>
        <v>-0.25096689923999987</v>
      </c>
      <c r="AF6276">
        <v>6270</v>
      </c>
      <c r="AG6276">
        <v>3.9420806700000002</v>
      </c>
      <c r="AH6276">
        <v>-4.6498082468210897E-2</v>
      </c>
      <c r="AI6276">
        <v>3.67641597433645E-2</v>
      </c>
      <c r="AJ6276" s="2">
        <f t="shared" si="587"/>
        <v>-0.18329919209000006</v>
      </c>
    </row>
    <row r="6277" spans="2:36" x14ac:dyDescent="0.2">
      <c r="B6277">
        <v>6271</v>
      </c>
      <c r="C6277">
        <v>3.9427093910000002</v>
      </c>
      <c r="D6277">
        <v>-3.20076917716254E-2</v>
      </c>
      <c r="E6277">
        <v>-5.23042009688751E-2</v>
      </c>
      <c r="F6277" s="2">
        <f t="shared" si="582"/>
        <v>-0.1261970269322209</v>
      </c>
      <c r="H6277">
        <v>6271</v>
      </c>
      <c r="I6277">
        <v>3.9427093910000002</v>
      </c>
      <c r="J6277">
        <v>5.1608016999108303E-2</v>
      </c>
      <c r="K6277">
        <v>-1.3822040048532601E-2</v>
      </c>
      <c r="L6277" s="2">
        <f t="shared" si="583"/>
        <v>0.20347541327327195</v>
      </c>
      <c r="N6277">
        <v>6271</v>
      </c>
      <c r="O6277">
        <v>3.9427093910000002</v>
      </c>
      <c r="P6277">
        <v>-5.29698207752081E-2</v>
      </c>
      <c r="Q6277">
        <v>-3.9002932554579199E-2</v>
      </c>
      <c r="R6277" s="2">
        <f t="shared" si="584"/>
        <v>-0.20884460980999989</v>
      </c>
      <c r="T6277">
        <v>6271</v>
      </c>
      <c r="U6277">
        <v>3.9427093910000002</v>
      </c>
      <c r="V6277">
        <v>-1.7183864549971301E-2</v>
      </c>
      <c r="W6277">
        <v>-4.7990752690308697E-2</v>
      </c>
      <c r="X6277" s="2">
        <f t="shared" si="585"/>
        <v>-6.7750984134843845E-2</v>
      </c>
      <c r="Z6277">
        <v>6271</v>
      </c>
      <c r="AA6277">
        <v>3.9427093910000002</v>
      </c>
      <c r="AB6277">
        <v>-6.3653964525735907E-2</v>
      </c>
      <c r="AC6277">
        <v>-1.52660757028699E-2</v>
      </c>
      <c r="AD6277" s="2">
        <f t="shared" si="586"/>
        <v>-0.25096908370999982</v>
      </c>
      <c r="AF6277">
        <v>6271</v>
      </c>
      <c r="AG6277">
        <v>3.9427093910000002</v>
      </c>
      <c r="AH6277">
        <v>-4.6521179886778001E-2</v>
      </c>
      <c r="AI6277">
        <v>3.6710045507981001E-2</v>
      </c>
      <c r="AJ6277" s="2">
        <f t="shared" si="587"/>
        <v>-0.18341949281999995</v>
      </c>
    </row>
    <row r="6278" spans="2:36" x14ac:dyDescent="0.2">
      <c r="B6278">
        <v>6272</v>
      </c>
      <c r="C6278">
        <v>3.9433381120000002</v>
      </c>
      <c r="D6278">
        <v>-3.19747579629086E-2</v>
      </c>
      <c r="E6278">
        <v>-5.2460149729591198E-2</v>
      </c>
      <c r="F6278" s="2">
        <f t="shared" si="582"/>
        <v>-0.12608728169711297</v>
      </c>
      <c r="H6278">
        <v>6272</v>
      </c>
      <c r="I6278">
        <v>3.9433381120000002</v>
      </c>
      <c r="J6278">
        <v>5.1616664594419097E-2</v>
      </c>
      <c r="K6278">
        <v>-1.36864965274272E-2</v>
      </c>
      <c r="L6278" s="2">
        <f t="shared" si="583"/>
        <v>0.20354196070949385</v>
      </c>
      <c r="N6278">
        <v>6272</v>
      </c>
      <c r="O6278">
        <v>3.9433381120000002</v>
      </c>
      <c r="P6278">
        <v>-5.2945265054664403E-2</v>
      </c>
      <c r="Q6278">
        <v>-3.9110316297685299E-2</v>
      </c>
      <c r="R6278" s="2">
        <f t="shared" si="584"/>
        <v>-0.20878108153999991</v>
      </c>
      <c r="T6278">
        <v>6272</v>
      </c>
      <c r="U6278">
        <v>3.9433381120000002</v>
      </c>
      <c r="V6278">
        <v>-1.7153711237833599E-2</v>
      </c>
      <c r="W6278">
        <v>-4.7928715327487402E-2</v>
      </c>
      <c r="X6278" s="2">
        <f t="shared" si="585"/>
        <v>-6.7642883286391925E-2</v>
      </c>
      <c r="Z6278">
        <v>6272</v>
      </c>
      <c r="AA6278">
        <v>3.9433381120000002</v>
      </c>
      <c r="AB6278">
        <v>-6.36443662784755E-2</v>
      </c>
      <c r="AC6278">
        <v>-1.5266576195817E-2</v>
      </c>
      <c r="AD6278" s="2">
        <f t="shared" si="586"/>
        <v>-0.25097125516000007</v>
      </c>
      <c r="AF6278">
        <v>6272</v>
      </c>
      <c r="AG6278">
        <v>3.9433381120000002</v>
      </c>
      <c r="AH6278">
        <v>-4.6544243097356802E-2</v>
      </c>
      <c r="AI6278">
        <v>3.6655342436383E-2</v>
      </c>
      <c r="AJ6278" s="2">
        <f t="shared" si="587"/>
        <v>-0.18353968770000001</v>
      </c>
    </row>
    <row r="6279" spans="2:36" x14ac:dyDescent="0.2">
      <c r="B6279">
        <v>6273</v>
      </c>
      <c r="C6279">
        <v>3.9439668330000002</v>
      </c>
      <c r="D6279">
        <v>-3.19417263162253E-2</v>
      </c>
      <c r="E6279">
        <v>-5.2615429531242E-2</v>
      </c>
      <c r="F6279" s="2">
        <f t="shared" si="582"/>
        <v>-0.12597710917995586</v>
      </c>
      <c r="H6279">
        <v>6273</v>
      </c>
      <c r="I6279">
        <v>3.9439668330000002</v>
      </c>
      <c r="J6279">
        <v>5.1625226982678102E-2</v>
      </c>
      <c r="K6279">
        <v>-1.35509911948238E-2</v>
      </c>
      <c r="L6279" s="2">
        <f t="shared" si="583"/>
        <v>0.20360818296577909</v>
      </c>
      <c r="N6279">
        <v>6273</v>
      </c>
      <c r="O6279">
        <v>3.9439668330000002</v>
      </c>
      <c r="P6279">
        <v>-5.2920641817679297E-2</v>
      </c>
      <c r="Q6279">
        <v>-3.9217713546247299E-2</v>
      </c>
      <c r="R6279" s="2">
        <f t="shared" si="584"/>
        <v>-0.20871725611</v>
      </c>
      <c r="T6279">
        <v>6273</v>
      </c>
      <c r="U6279">
        <v>3.9439668330000002</v>
      </c>
      <c r="V6279">
        <v>-1.7123597051134101E-2</v>
      </c>
      <c r="W6279">
        <v>-4.7866292316704598E-2</v>
      </c>
      <c r="X6279" s="2">
        <f t="shared" si="585"/>
        <v>-6.7534898831329501E-2</v>
      </c>
      <c r="Z6279">
        <v>6273</v>
      </c>
      <c r="AA6279">
        <v>3.9439668330000002</v>
      </c>
      <c r="AB6279">
        <v>-6.36347676430878E-2</v>
      </c>
      <c r="AC6279">
        <v>-1.5267308317896799E-2</v>
      </c>
      <c r="AD6279" s="2">
        <f t="shared" si="586"/>
        <v>-0.25097341300999987</v>
      </c>
      <c r="AF6279">
        <v>6273</v>
      </c>
      <c r="AG6279">
        <v>3.9439668330000002</v>
      </c>
      <c r="AH6279">
        <v>-4.6567271728372599E-2</v>
      </c>
      <c r="AI6279">
        <v>3.6600039814151303E-2</v>
      </c>
      <c r="AJ6279" s="2">
        <f t="shared" si="587"/>
        <v>-0.18365977520000012</v>
      </c>
    </row>
    <row r="6280" spans="2:36" x14ac:dyDescent="0.2">
      <c r="B6280">
        <v>6274</v>
      </c>
      <c r="C6280">
        <v>3.9445955540000002</v>
      </c>
      <c r="D6280">
        <v>-3.1908597252164099E-2</v>
      </c>
      <c r="E6280">
        <v>-5.27700403745575E-2</v>
      </c>
      <c r="F6280" s="2">
        <f t="shared" ref="F6280:F6343" si="588">C6280*D6280</f>
        <v>-0.12586651085526313</v>
      </c>
      <c r="H6280">
        <v>6274</v>
      </c>
      <c r="I6280">
        <v>3.9445955540000002</v>
      </c>
      <c r="J6280">
        <v>5.1633704187887403E-2</v>
      </c>
      <c r="K6280">
        <v>-1.3415524026998599E-2</v>
      </c>
      <c r="L6280" s="2">
        <f t="shared" ref="L6280:L6343" si="589">I6280*J6280</f>
        <v>0.20367407997609183</v>
      </c>
      <c r="N6280">
        <v>6274</v>
      </c>
      <c r="O6280">
        <v>3.9445955540000002</v>
      </c>
      <c r="P6280">
        <v>-5.2895951050904597E-2</v>
      </c>
      <c r="Q6280">
        <v>-3.9325129330645497E-2</v>
      </c>
      <c r="R6280" s="2">
        <f t="shared" ref="R6280:R6343" si="590">O6280*P6280</f>
        <v>-0.20865313333999991</v>
      </c>
      <c r="T6280">
        <v>6274</v>
      </c>
      <c r="U6280">
        <v>3.9445955540000002</v>
      </c>
      <c r="V6280">
        <v>-1.7093522232260499E-2</v>
      </c>
      <c r="W6280">
        <v>-4.7803483903690602E-2</v>
      </c>
      <c r="X6280" s="2">
        <f t="shared" ref="X6280:X6343" si="591">U6280*V6280</f>
        <v>-6.7427031799574919E-2</v>
      </c>
      <c r="Z6280">
        <v>6274</v>
      </c>
      <c r="AA6280">
        <v>3.9445955540000002</v>
      </c>
      <c r="AB6280">
        <v>-6.3625168475257093E-2</v>
      </c>
      <c r="AC6280">
        <v>-1.52682715857372E-2</v>
      </c>
      <c r="AD6280" s="2">
        <f t="shared" ref="AD6280:AD6343" si="592">AA6280*AB6280</f>
        <v>-0.2509755566900001</v>
      </c>
      <c r="AF6280">
        <v>6274</v>
      </c>
      <c r="AG6280">
        <v>3.9445955540000002</v>
      </c>
      <c r="AH6280">
        <v>-4.6590265398347097E-2</v>
      </c>
      <c r="AI6280">
        <v>3.6544133656486802E-2</v>
      </c>
      <c r="AJ6280" s="2">
        <f t="shared" ref="AJ6280:AJ6343" si="593">AG6280*AH6280</f>
        <v>-0.18377975375</v>
      </c>
    </row>
    <row r="6281" spans="2:36" x14ac:dyDescent="0.2">
      <c r="B6281">
        <v>6275</v>
      </c>
      <c r="C6281">
        <v>3.9452242750000002</v>
      </c>
      <c r="D6281">
        <v>-3.1875371191312799E-2</v>
      </c>
      <c r="E6281">
        <v>-5.29239822589909E-2</v>
      </c>
      <c r="F6281" s="2">
        <f t="shared" si="588"/>
        <v>-0.12575548819860294</v>
      </c>
      <c r="H6281">
        <v>6275</v>
      </c>
      <c r="I6281">
        <v>3.9452242750000002</v>
      </c>
      <c r="J6281">
        <v>5.16420962340347E-2</v>
      </c>
      <c r="K6281">
        <v>-1.3280094998978699E-2</v>
      </c>
      <c r="L6281" s="2">
        <f t="shared" si="589"/>
        <v>0.20373965167439978</v>
      </c>
      <c r="N6281">
        <v>6275</v>
      </c>
      <c r="O6281">
        <v>3.9452242750000002</v>
      </c>
      <c r="P6281">
        <v>-5.2871192746070203E-2</v>
      </c>
      <c r="Q6281">
        <v>-3.94325555768439E-2</v>
      </c>
      <c r="R6281" s="2">
        <f t="shared" si="590"/>
        <v>-0.2085887130700001</v>
      </c>
      <c r="T6281">
        <v>6275</v>
      </c>
      <c r="U6281">
        <v>3.9452242750000002</v>
      </c>
      <c r="V6281">
        <v>-1.70634870234459E-2</v>
      </c>
      <c r="W6281">
        <v>-4.7740290334187301E-2</v>
      </c>
      <c r="X6281" s="2">
        <f t="shared" si="591"/>
        <v>-6.7319283221046258E-2</v>
      </c>
      <c r="Z6281">
        <v>6275</v>
      </c>
      <c r="AA6281">
        <v>3.9452242750000002</v>
      </c>
      <c r="AB6281">
        <v>-6.3615568628224595E-2</v>
      </c>
      <c r="AC6281">
        <v>-1.52694685393525E-2</v>
      </c>
      <c r="AD6281" s="2">
        <f t="shared" si="592"/>
        <v>-0.25097768562000011</v>
      </c>
      <c r="AF6281">
        <v>6275</v>
      </c>
      <c r="AG6281">
        <v>3.9452242750000002</v>
      </c>
      <c r="AH6281">
        <v>-4.6613223731114699E-2</v>
      </c>
      <c r="AI6281">
        <v>3.64876273709131E-2</v>
      </c>
      <c r="AJ6281" s="2">
        <f t="shared" si="593"/>
        <v>-0.1838996217999998</v>
      </c>
    </row>
    <row r="6282" spans="2:36" x14ac:dyDescent="0.2">
      <c r="B6282">
        <v>6276</v>
      </c>
      <c r="C6282">
        <v>3.9458529960000002</v>
      </c>
      <c r="D6282">
        <v>-3.1842048554260399E-2</v>
      </c>
      <c r="E6282">
        <v>-5.3077255184952599E-2</v>
      </c>
      <c r="F6282" s="2">
        <f t="shared" si="588"/>
        <v>-0.12564404268660587</v>
      </c>
      <c r="H6282">
        <v>6276</v>
      </c>
      <c r="I6282">
        <v>3.9458529960000002</v>
      </c>
      <c r="J6282">
        <v>5.16504031450912E-2</v>
      </c>
      <c r="K6282">
        <v>-1.3144704086786399E-2</v>
      </c>
      <c r="L6282" s="2">
        <f t="shared" si="589"/>
        <v>0.20380489799466595</v>
      </c>
      <c r="N6282">
        <v>6276</v>
      </c>
      <c r="O6282">
        <v>3.9458529960000002</v>
      </c>
      <c r="P6282">
        <v>-5.2846366897445402E-2</v>
      </c>
      <c r="Q6282">
        <v>-3.9539990262959901E-2</v>
      </c>
      <c r="R6282" s="2">
        <f t="shared" si="590"/>
        <v>-0.20852399515000017</v>
      </c>
      <c r="T6282">
        <v>6276</v>
      </c>
      <c r="U6282">
        <v>3.9458529960000002</v>
      </c>
      <c r="V6282">
        <v>-1.7033491666769301E-2</v>
      </c>
      <c r="W6282">
        <v>-4.7676711853659202E-2</v>
      </c>
      <c r="X6282" s="2">
        <f t="shared" si="591"/>
        <v>-6.7211654125662684E-2</v>
      </c>
      <c r="Z6282">
        <v>6276</v>
      </c>
      <c r="AA6282">
        <v>3.9458529960000002</v>
      </c>
      <c r="AB6282">
        <v>-6.3605967955325193E-2</v>
      </c>
      <c r="AC6282">
        <v>-1.5270898693959201E-2</v>
      </c>
      <c r="AD6282" s="2">
        <f t="shared" si="592"/>
        <v>-0.25097979921999991</v>
      </c>
      <c r="AF6282">
        <v>6276</v>
      </c>
      <c r="AG6282">
        <v>3.9458529960000002</v>
      </c>
      <c r="AH6282">
        <v>-4.66361463482153E-2</v>
      </c>
      <c r="AI6282">
        <v>3.6430523355675801E-2</v>
      </c>
      <c r="AJ6282" s="2">
        <f t="shared" si="593"/>
        <v>-0.1840193777899998</v>
      </c>
    </row>
    <row r="6283" spans="2:36" x14ac:dyDescent="0.2">
      <c r="B6283">
        <v>6277</v>
      </c>
      <c r="C6283">
        <v>3.9464817170000002</v>
      </c>
      <c r="D6283">
        <v>-3.1808629761594598E-2</v>
      </c>
      <c r="E6283">
        <v>-5.3229859152795898E-2</v>
      </c>
      <c r="F6283" s="2">
        <f t="shared" si="588"/>
        <v>-0.12553217579695516</v>
      </c>
      <c r="H6283">
        <v>6277</v>
      </c>
      <c r="I6283">
        <v>3.9464817170000002</v>
      </c>
      <c r="J6283">
        <v>5.1658624945013998E-2</v>
      </c>
      <c r="K6283">
        <v>-1.3009351266177201E-2</v>
      </c>
      <c r="L6283" s="2">
        <f t="shared" si="589"/>
        <v>0.20386981887085789</v>
      </c>
      <c r="N6283">
        <v>6277</v>
      </c>
      <c r="O6283">
        <v>3.9464817170000002</v>
      </c>
      <c r="P6283">
        <v>-5.2821473499303197E-2</v>
      </c>
      <c r="Q6283">
        <v>-3.9647435734478403E-2</v>
      </c>
      <c r="R6283" s="2">
        <f t="shared" si="590"/>
        <v>-0.20845897943000008</v>
      </c>
      <c r="T6283">
        <v>6277</v>
      </c>
      <c r="U6283">
        <v>3.9464817170000002</v>
      </c>
      <c r="V6283">
        <v>-1.7003536404155101E-2</v>
      </c>
      <c r="W6283">
        <v>-4.7612748707306897E-2</v>
      </c>
      <c r="X6283" s="2">
        <f t="shared" si="591"/>
        <v>-6.7104145543342028E-2</v>
      </c>
      <c r="Z6283">
        <v>6277</v>
      </c>
      <c r="AA6283">
        <v>3.9464817170000002</v>
      </c>
      <c r="AB6283">
        <v>-6.3596366309987398E-2</v>
      </c>
      <c r="AC6283">
        <v>-1.52725622368018E-2</v>
      </c>
      <c r="AD6283" s="2">
        <f t="shared" si="592"/>
        <v>-0.25098189691000006</v>
      </c>
      <c r="AF6283">
        <v>6277</v>
      </c>
      <c r="AG6283">
        <v>3.9464817170000002</v>
      </c>
      <c r="AH6283">
        <v>-4.66590328764976E-2</v>
      </c>
      <c r="AI6283">
        <v>3.6372823670265203E-2</v>
      </c>
      <c r="AJ6283" s="2">
        <f t="shared" si="593"/>
        <v>-0.1841390201799997</v>
      </c>
    </row>
    <row r="6284" spans="2:36" x14ac:dyDescent="0.2">
      <c r="B6284">
        <v>6278</v>
      </c>
      <c r="C6284">
        <v>3.9471104380000002</v>
      </c>
      <c r="D6284">
        <v>-3.1775115233903702E-2</v>
      </c>
      <c r="E6284">
        <v>-5.3381794162294799E-2</v>
      </c>
      <c r="F6284" s="2">
        <f t="shared" si="588"/>
        <v>-0.12541988900839413</v>
      </c>
      <c r="H6284">
        <v>6278</v>
      </c>
      <c r="I6284">
        <v>3.9471104380000002</v>
      </c>
      <c r="J6284">
        <v>5.16667616577439E-2</v>
      </c>
      <c r="K6284">
        <v>-1.28740365122015E-2</v>
      </c>
      <c r="L6284" s="2">
        <f t="shared" si="589"/>
        <v>0.20393441423693914</v>
      </c>
      <c r="N6284">
        <v>6278</v>
      </c>
      <c r="O6284">
        <v>3.9471104380000002</v>
      </c>
      <c r="P6284">
        <v>-5.2796512543386798E-2</v>
      </c>
      <c r="Q6284">
        <v>-3.97548976927651E-2</v>
      </c>
      <c r="R6284" s="2">
        <f t="shared" si="590"/>
        <v>-0.20839366574999996</v>
      </c>
      <c r="T6284">
        <v>6278</v>
      </c>
      <c r="U6284">
        <v>3.9471104380000002</v>
      </c>
      <c r="V6284">
        <v>-1.6973621477373701E-2</v>
      </c>
      <c r="W6284">
        <v>-4.75484011402579E-2</v>
      </c>
      <c r="X6284" s="2">
        <f t="shared" si="591"/>
        <v>-6.6996758504002718E-2</v>
      </c>
      <c r="Z6284">
        <v>6278</v>
      </c>
      <c r="AA6284">
        <v>3.9471104380000002</v>
      </c>
      <c r="AB6284">
        <v>-6.3586763545732797E-2</v>
      </c>
      <c r="AC6284">
        <v>-1.5274456668640499E-2</v>
      </c>
      <c r="AD6284" s="2">
        <f t="shared" si="592"/>
        <v>-0.25098397810999984</v>
      </c>
      <c r="AF6284">
        <v>6278</v>
      </c>
      <c r="AG6284">
        <v>3.9471104380000002</v>
      </c>
      <c r="AH6284">
        <v>-4.6681882940514799E-2</v>
      </c>
      <c r="AI6284">
        <v>3.6314535746261901E-2</v>
      </c>
      <c r="AJ6284" s="2">
        <f t="shared" si="593"/>
        <v>-0.18425854742000011</v>
      </c>
    </row>
    <row r="6285" spans="2:36" x14ac:dyDescent="0.2">
      <c r="B6285">
        <v>6279</v>
      </c>
      <c r="C6285">
        <v>3.9477391590000002</v>
      </c>
      <c r="D6285">
        <v>-3.1741505391775601E-2</v>
      </c>
      <c r="E6285">
        <v>-5.35330602137001E-2</v>
      </c>
      <c r="F6285" s="2">
        <f t="shared" si="588"/>
        <v>-0.12530718380072217</v>
      </c>
      <c r="H6285">
        <v>6279</v>
      </c>
      <c r="I6285">
        <v>3.9477391590000002</v>
      </c>
      <c r="J6285">
        <v>5.1674813307206899E-2</v>
      </c>
      <c r="K6285">
        <v>-1.27387598018361E-2</v>
      </c>
      <c r="L6285" s="2">
        <f t="shared" si="589"/>
        <v>0.20399868402687499</v>
      </c>
      <c r="N6285">
        <v>6279</v>
      </c>
      <c r="O6285">
        <v>3.9477391590000002</v>
      </c>
      <c r="P6285">
        <v>-5.2771484018911602E-2</v>
      </c>
      <c r="Q6285">
        <v>-3.9862371091012302E-2</v>
      </c>
      <c r="R6285" s="2">
        <f t="shared" si="590"/>
        <v>-0.20832805394000004</v>
      </c>
      <c r="T6285">
        <v>6279</v>
      </c>
      <c r="U6285">
        <v>3.9477391590000002</v>
      </c>
      <c r="V6285">
        <v>-1.69437471280416E-2</v>
      </c>
      <c r="W6285">
        <v>-4.7483669397386498E-2</v>
      </c>
      <c r="X6285" s="2">
        <f t="shared" si="591"/>
        <v>-6.6889494037563613E-2</v>
      </c>
      <c r="Z6285">
        <v>6279</v>
      </c>
      <c r="AA6285">
        <v>3.9477391590000002</v>
      </c>
      <c r="AB6285">
        <v>-6.3577159518709694E-2</v>
      </c>
      <c r="AC6285">
        <v>-1.52765798282384E-2</v>
      </c>
      <c r="AD6285" s="2">
        <f t="shared" si="592"/>
        <v>-0.25098604224999987</v>
      </c>
      <c r="AF6285">
        <v>6279</v>
      </c>
      <c r="AG6285">
        <v>3.9477391590000002</v>
      </c>
      <c r="AH6285">
        <v>-4.67046961726581E-2</v>
      </c>
      <c r="AI6285">
        <v>3.6255644849211198E-2</v>
      </c>
      <c r="AJ6285" s="2">
        <f t="shared" si="593"/>
        <v>-0.18437795798999981</v>
      </c>
    </row>
    <row r="6286" spans="2:36" x14ac:dyDescent="0.2">
      <c r="B6286">
        <v>6280</v>
      </c>
      <c r="C6286">
        <v>3.9483678800000002</v>
      </c>
      <c r="D6286">
        <v>-3.1707800655798597E-2</v>
      </c>
      <c r="E6286">
        <v>-5.3683657306156297E-2</v>
      </c>
      <c r="F6286" s="2">
        <f t="shared" si="588"/>
        <v>-0.12519406165479813</v>
      </c>
      <c r="H6286">
        <v>6280</v>
      </c>
      <c r="I6286">
        <v>3.9483678800000002</v>
      </c>
      <c r="J6286">
        <v>5.1682779917314299E-2</v>
      </c>
      <c r="K6286">
        <v>-1.2603521110238601E-2</v>
      </c>
      <c r="L6286" s="2">
        <f t="shared" si="589"/>
        <v>0.20406262817463283</v>
      </c>
      <c r="N6286">
        <v>6280</v>
      </c>
      <c r="O6286">
        <v>3.9483678800000002</v>
      </c>
      <c r="P6286">
        <v>-5.2746387922697799E-2</v>
      </c>
      <c r="Q6286">
        <v>-3.9969848537671597E-2</v>
      </c>
      <c r="R6286" s="2">
        <f t="shared" si="590"/>
        <v>-0.20826214385999992</v>
      </c>
      <c r="T6286">
        <v>6280</v>
      </c>
      <c r="U6286">
        <v>3.9483678800000002</v>
      </c>
      <c r="V6286">
        <v>-1.6913913597621202E-2</v>
      </c>
      <c r="W6286">
        <v>-4.7418553723311198E-2</v>
      </c>
      <c r="X6286" s="2">
        <f t="shared" si="591"/>
        <v>-6.6782353173942793E-2</v>
      </c>
      <c r="Z6286">
        <v>6280</v>
      </c>
      <c r="AA6286">
        <v>3.9483678800000002</v>
      </c>
      <c r="AB6286">
        <v>-6.3567554085157796E-2</v>
      </c>
      <c r="AC6286">
        <v>-1.5278928212979799E-2</v>
      </c>
      <c r="AD6286" s="2">
        <f t="shared" si="592"/>
        <v>-0.25098808875999984</v>
      </c>
      <c r="AF6286">
        <v>6280</v>
      </c>
      <c r="AG6286">
        <v>3.9483678800000002</v>
      </c>
      <c r="AH6286">
        <v>-4.6727472182759203E-2</v>
      </c>
      <c r="AI6286">
        <v>3.61961365954599E-2</v>
      </c>
      <c r="AJ6286" s="2">
        <f t="shared" si="593"/>
        <v>-0.18449725027999994</v>
      </c>
    </row>
    <row r="6287" spans="2:36" x14ac:dyDescent="0.2">
      <c r="B6287">
        <v>6281</v>
      </c>
      <c r="C6287">
        <v>3.9489966010000002</v>
      </c>
      <c r="D6287">
        <v>-3.1674001446561198E-2</v>
      </c>
      <c r="E6287">
        <v>-5.3833585440953798E-2</v>
      </c>
      <c r="F6287" s="2">
        <f t="shared" si="588"/>
        <v>-0.12508052405253925</v>
      </c>
      <c r="H6287">
        <v>6281</v>
      </c>
      <c r="I6287">
        <v>3.9489966010000002</v>
      </c>
      <c r="J6287">
        <v>5.1690661511961403E-2</v>
      </c>
      <c r="K6287">
        <v>-1.24683204126555E-2</v>
      </c>
      <c r="L6287" s="2">
        <f t="shared" si="589"/>
        <v>0.20412624661417711</v>
      </c>
      <c r="N6287">
        <v>6281</v>
      </c>
      <c r="O6287">
        <v>3.9489966010000002</v>
      </c>
      <c r="P6287">
        <v>-5.2721224251567798E-2</v>
      </c>
      <c r="Q6287">
        <v>-4.0077330701293101E-2</v>
      </c>
      <c r="R6287" s="2">
        <f t="shared" si="590"/>
        <v>-0.20819593537</v>
      </c>
      <c r="T6287">
        <v>6281</v>
      </c>
      <c r="U6287">
        <v>3.9489966010000002</v>
      </c>
      <c r="V6287">
        <v>-1.6884121127421301E-2</v>
      </c>
      <c r="W6287">
        <v>-4.7353054362546401E-2</v>
      </c>
      <c r="X6287" s="2">
        <f t="shared" si="591"/>
        <v>-6.6675336943059008E-2</v>
      </c>
      <c r="Z6287">
        <v>6281</v>
      </c>
      <c r="AA6287">
        <v>3.9489966010000002</v>
      </c>
      <c r="AB6287">
        <v>-6.3557947103940804E-2</v>
      </c>
      <c r="AC6287">
        <v>-1.5281509734952001E-2</v>
      </c>
      <c r="AD6287" s="2">
        <f t="shared" si="592"/>
        <v>-0.25099011708000002</v>
      </c>
      <c r="AF6287">
        <v>6281</v>
      </c>
      <c r="AG6287">
        <v>3.9489966010000002</v>
      </c>
      <c r="AH6287">
        <v>-4.6750210591026999E-2</v>
      </c>
      <c r="AI6287">
        <v>3.6136039234185097E-2</v>
      </c>
      <c r="AJ6287" s="2">
        <f t="shared" si="593"/>
        <v>-0.18461642271999984</v>
      </c>
    </row>
    <row r="6288" spans="2:36" x14ac:dyDescent="0.2">
      <c r="B6288">
        <v>6282</v>
      </c>
      <c r="C6288">
        <v>3.9496253220000002</v>
      </c>
      <c r="D6288">
        <v>-3.1640108184650503E-2</v>
      </c>
      <c r="E6288">
        <v>-5.3982844617870701E-2</v>
      </c>
      <c r="F6288" s="2">
        <f t="shared" si="588"/>
        <v>-0.12496657247691509</v>
      </c>
      <c r="H6288">
        <v>6282</v>
      </c>
      <c r="I6288">
        <v>3.9496253220000002</v>
      </c>
      <c r="J6288">
        <v>5.1698458115028302E-2</v>
      </c>
      <c r="K6288">
        <v>-1.2333157685508999E-2</v>
      </c>
      <c r="L6288" s="2">
        <f t="shared" si="589"/>
        <v>0.20418953927947217</v>
      </c>
      <c r="N6288">
        <v>6282</v>
      </c>
      <c r="O6288">
        <v>3.9496253220000002</v>
      </c>
      <c r="P6288">
        <v>-5.2695993002345801E-2</v>
      </c>
      <c r="Q6288">
        <v>-4.0184819256762302E-2</v>
      </c>
      <c r="R6288" s="2">
        <f t="shared" si="590"/>
        <v>-0.20812942832999978</v>
      </c>
      <c r="T6288">
        <v>6282</v>
      </c>
      <c r="U6288">
        <v>3.9496253220000002</v>
      </c>
      <c r="V6288">
        <v>-1.6854369958596901E-2</v>
      </c>
      <c r="W6288">
        <v>-4.7287171559438602E-2</v>
      </c>
      <c r="X6288" s="2">
        <f t="shared" si="591"/>
        <v>-6.656844637483042E-2</v>
      </c>
      <c r="Z6288">
        <v>6282</v>
      </c>
      <c r="AA6288">
        <v>3.9496253220000002</v>
      </c>
      <c r="AB6288">
        <v>-6.3548338423884507E-2</v>
      </c>
      <c r="AC6288">
        <v>-1.5284326258014701E-2</v>
      </c>
      <c r="AD6288" s="2">
        <f t="shared" si="592"/>
        <v>-0.25099212660999981</v>
      </c>
      <c r="AF6288">
        <v>6282</v>
      </c>
      <c r="AG6288">
        <v>3.9496253220000002</v>
      </c>
      <c r="AH6288">
        <v>-4.6772911033103798E-2</v>
      </c>
      <c r="AI6288">
        <v>3.6075358508358399E-2</v>
      </c>
      <c r="AJ6288" s="2">
        <f t="shared" si="593"/>
        <v>-0.18473547379999994</v>
      </c>
    </row>
    <row r="6289" spans="2:36" x14ac:dyDescent="0.2">
      <c r="B6289">
        <v>6283</v>
      </c>
      <c r="C6289">
        <v>3.9502540430000002</v>
      </c>
      <c r="D6289">
        <v>-3.1606121290655202E-2</v>
      </c>
      <c r="E6289">
        <v>-5.4131434836381498E-2</v>
      </c>
      <c r="F6289" s="2">
        <f t="shared" si="588"/>
        <v>-0.1248522084119591</v>
      </c>
      <c r="H6289">
        <v>6283</v>
      </c>
      <c r="I6289">
        <v>3.9502540430000002</v>
      </c>
      <c r="J6289">
        <v>5.1706169750380303E-2</v>
      </c>
      <c r="K6289">
        <v>-1.21980329045503E-2</v>
      </c>
      <c r="L6289" s="2">
        <f t="shared" si="589"/>
        <v>0.20425250610448409</v>
      </c>
      <c r="N6289">
        <v>6283</v>
      </c>
      <c r="O6289">
        <v>3.9502540430000002</v>
      </c>
      <c r="P6289">
        <v>-5.2670694169326897E-2</v>
      </c>
      <c r="Q6289">
        <v>-4.0292322923444299E-2</v>
      </c>
      <c r="R6289" s="2">
        <f t="shared" si="590"/>
        <v>-0.20806262259000011</v>
      </c>
      <c r="T6289">
        <v>6283</v>
      </c>
      <c r="U6289">
        <v>3.9502540430000002</v>
      </c>
      <c r="V6289">
        <v>-1.6824660332149501E-2</v>
      </c>
      <c r="W6289">
        <v>-4.7220905558002901E-2</v>
      </c>
      <c r="X6289" s="2">
        <f t="shared" si="591"/>
        <v>-6.6461682499175292E-2</v>
      </c>
      <c r="Z6289">
        <v>6283</v>
      </c>
      <c r="AA6289">
        <v>3.9502540430000002</v>
      </c>
      <c r="AB6289">
        <v>-6.3538727901505707E-2</v>
      </c>
      <c r="AC6289">
        <v>-1.52873752849218E-2</v>
      </c>
      <c r="AD6289" s="2">
        <f t="shared" si="592"/>
        <v>-0.25099411677999983</v>
      </c>
      <c r="AF6289">
        <v>6283</v>
      </c>
      <c r="AG6289">
        <v>3.9502540430000002</v>
      </c>
      <c r="AH6289">
        <v>-4.6795573134737797E-2</v>
      </c>
      <c r="AI6289">
        <v>3.6014066606465701E-2</v>
      </c>
      <c r="AJ6289" s="2">
        <f t="shared" si="593"/>
        <v>-0.18485440197000017</v>
      </c>
    </row>
    <row r="6290" spans="2:36" x14ac:dyDescent="0.2">
      <c r="B6290">
        <v>6284</v>
      </c>
      <c r="C6290">
        <v>3.9508827640000002</v>
      </c>
      <c r="D6290">
        <v>-3.1572041185162901E-2</v>
      </c>
      <c r="E6290">
        <v>-5.42793560975856E-2</v>
      </c>
      <c r="F6290" s="2">
        <f t="shared" si="588"/>
        <v>-0.12473743334275825</v>
      </c>
      <c r="H6290">
        <v>6284</v>
      </c>
      <c r="I6290">
        <v>3.9508827640000002</v>
      </c>
      <c r="J6290">
        <v>5.1713796441867299E-2</v>
      </c>
      <c r="K6290">
        <v>-1.20629460456442E-2</v>
      </c>
      <c r="L6290" s="2">
        <f t="shared" si="589"/>
        <v>0.20431514702317805</v>
      </c>
      <c r="N6290">
        <v>6284</v>
      </c>
      <c r="O6290">
        <v>3.9508827640000002</v>
      </c>
      <c r="P6290">
        <v>-5.2645327741747197E-2</v>
      </c>
      <c r="Q6290">
        <v>-4.0399834646311597E-2</v>
      </c>
      <c r="R6290" s="2">
        <f t="shared" si="590"/>
        <v>-0.20799551798000004</v>
      </c>
      <c r="T6290">
        <v>6284</v>
      </c>
      <c r="U6290">
        <v>3.9508827640000002</v>
      </c>
      <c r="V6290">
        <v>-1.67949924889274E-2</v>
      </c>
      <c r="W6290">
        <v>-4.7154256602131302E-2</v>
      </c>
      <c r="X6290" s="2">
        <f t="shared" si="591"/>
        <v>-6.6355046346012733E-2</v>
      </c>
      <c r="Z6290">
        <v>6284</v>
      </c>
      <c r="AA6290">
        <v>3.9508827640000002</v>
      </c>
      <c r="AB6290">
        <v>-6.3529115388350196E-2</v>
      </c>
      <c r="AC6290">
        <v>-1.5290651970396399E-2</v>
      </c>
      <c r="AD6290" s="2">
        <f t="shared" si="592"/>
        <v>-0.25099608699999998</v>
      </c>
      <c r="AF6290">
        <v>6284</v>
      </c>
      <c r="AG6290">
        <v>3.9508827640000002</v>
      </c>
      <c r="AH6290">
        <v>-4.6818196506728797E-2</v>
      </c>
      <c r="AI6290">
        <v>3.5952171634826301E-2</v>
      </c>
      <c r="AJ6290" s="2">
        <f t="shared" si="593"/>
        <v>-0.18497320561999983</v>
      </c>
    </row>
    <row r="6291" spans="2:36" x14ac:dyDescent="0.2">
      <c r="B6291">
        <v>6285</v>
      </c>
      <c r="C6291">
        <v>3.9515114850000002</v>
      </c>
      <c r="D6291">
        <v>-3.1537868288761199E-2</v>
      </c>
      <c r="E6291">
        <v>-5.4426608400300301E-2</v>
      </c>
      <c r="F6291" s="2">
        <f t="shared" si="588"/>
        <v>-0.12462224875545717</v>
      </c>
      <c r="H6291">
        <v>6285</v>
      </c>
      <c r="I6291">
        <v>3.9515114850000002</v>
      </c>
      <c r="J6291">
        <v>5.1721338213324197E-2</v>
      </c>
      <c r="K6291">
        <v>-1.19278970846488E-2</v>
      </c>
      <c r="L6291" s="2">
        <f t="shared" si="589"/>
        <v>0.20437746196951995</v>
      </c>
      <c r="N6291">
        <v>6285</v>
      </c>
      <c r="O6291">
        <v>3.9515114850000002</v>
      </c>
      <c r="P6291">
        <v>-5.26198937215034E-2</v>
      </c>
      <c r="Q6291">
        <v>-4.0507337986108699E-2</v>
      </c>
      <c r="R6291" s="2">
        <f t="shared" si="590"/>
        <v>-0.20792811438000008</v>
      </c>
      <c r="T6291">
        <v>6285</v>
      </c>
      <c r="U6291">
        <v>3.9515114850000002</v>
      </c>
      <c r="V6291">
        <v>-1.67653666696253E-2</v>
      </c>
      <c r="W6291">
        <v>-4.70872249356196E-2</v>
      </c>
      <c r="X6291" s="2">
        <f t="shared" si="591"/>
        <v>-6.6248538945260574E-2</v>
      </c>
      <c r="Z6291">
        <v>6285</v>
      </c>
      <c r="AA6291">
        <v>3.9515114850000002</v>
      </c>
      <c r="AB6291">
        <v>-6.3519500746180901E-2</v>
      </c>
      <c r="AC6291">
        <v>-1.5294153151910701E-2</v>
      </c>
      <c r="AD6291" s="2">
        <f t="shared" si="592"/>
        <v>-0.25099803671999993</v>
      </c>
      <c r="AF6291">
        <v>6285</v>
      </c>
      <c r="AG6291">
        <v>3.9515114850000002</v>
      </c>
      <c r="AH6291">
        <v>-4.6840780780370198E-2</v>
      </c>
      <c r="AI6291">
        <v>3.5889682360275697E-2</v>
      </c>
      <c r="AJ6291" s="2">
        <f t="shared" si="593"/>
        <v>-0.18509188322000011</v>
      </c>
    </row>
    <row r="6292" spans="2:36" x14ac:dyDescent="0.2">
      <c r="B6292">
        <v>6286</v>
      </c>
      <c r="C6292">
        <v>3.9521402060000002</v>
      </c>
      <c r="D6292">
        <v>-3.1503603022038702E-2</v>
      </c>
      <c r="E6292">
        <v>-5.45731917455302E-2</v>
      </c>
      <c r="F6292" s="2">
        <f t="shared" si="588"/>
        <v>-0.12450665613726226</v>
      </c>
      <c r="H6292">
        <v>6286</v>
      </c>
      <c r="I6292">
        <v>3.9521402060000002</v>
      </c>
      <c r="J6292">
        <v>5.1728795088570499E-2</v>
      </c>
      <c r="K6292">
        <v>-1.1792885997477799E-2</v>
      </c>
      <c r="L6292" s="2">
        <f t="shared" si="589"/>
        <v>0.20443945087747481</v>
      </c>
      <c r="N6292">
        <v>6286</v>
      </c>
      <c r="O6292">
        <v>3.9521402060000002</v>
      </c>
      <c r="P6292">
        <v>-5.2594392113021103E-2</v>
      </c>
      <c r="Q6292">
        <v>-4.0614845356767598E-2</v>
      </c>
      <c r="R6292" s="2">
        <f t="shared" si="590"/>
        <v>-0.20786041168</v>
      </c>
      <c r="T6292">
        <v>6286</v>
      </c>
      <c r="U6292">
        <v>3.9521402060000002</v>
      </c>
      <c r="V6292">
        <v>-1.6735783114784901E-2</v>
      </c>
      <c r="W6292">
        <v>-4.7019810801918499E-2</v>
      </c>
      <c r="X6292" s="2">
        <f t="shared" si="591"/>
        <v>-6.6142161326837326E-2</v>
      </c>
      <c r="Z6292">
        <v>6286</v>
      </c>
      <c r="AA6292">
        <v>3.9521402060000002</v>
      </c>
      <c r="AB6292">
        <v>-6.3509883829258096E-2</v>
      </c>
      <c r="AC6292">
        <v>-1.5297887405205299E-2</v>
      </c>
      <c r="AD6292" s="2">
        <f t="shared" si="592"/>
        <v>-0.25099996536000019</v>
      </c>
      <c r="AF6292">
        <v>6286</v>
      </c>
      <c r="AG6292">
        <v>3.9521402060000002</v>
      </c>
      <c r="AH6292">
        <v>-4.6863325574538102E-2</v>
      </c>
      <c r="AI6292">
        <v>3.5826588766316801E-2</v>
      </c>
      <c r="AJ6292" s="2">
        <f t="shared" si="593"/>
        <v>-0.18521043319000008</v>
      </c>
    </row>
    <row r="6293" spans="2:36" x14ac:dyDescent="0.2">
      <c r="B6293">
        <v>6287</v>
      </c>
      <c r="C6293">
        <v>3.9527689270000002</v>
      </c>
      <c r="D6293">
        <v>-3.1469245805582101E-2</v>
      </c>
      <c r="E6293">
        <v>-5.4719106133731203E-2</v>
      </c>
      <c r="F6293" s="2">
        <f t="shared" si="588"/>
        <v>-0.12439065697643002</v>
      </c>
      <c r="H6293">
        <v>6287</v>
      </c>
      <c r="I6293">
        <v>3.9527689270000002</v>
      </c>
      <c r="J6293">
        <v>5.1736167091410899E-2</v>
      </c>
      <c r="K6293">
        <v>-1.16579127597335E-2</v>
      </c>
      <c r="L6293" s="2">
        <f t="shared" si="589"/>
        <v>0.20450111368100898</v>
      </c>
      <c r="N6293">
        <v>6287</v>
      </c>
      <c r="O6293">
        <v>3.9527689270000002</v>
      </c>
      <c r="P6293">
        <v>-5.2568822908073798E-2</v>
      </c>
      <c r="Q6293">
        <v>-4.0722359772147901E-2</v>
      </c>
      <c r="R6293" s="2">
        <f t="shared" si="590"/>
        <v>-0.2077924097199999</v>
      </c>
      <c r="T6293">
        <v>6287</v>
      </c>
      <c r="U6293">
        <v>3.9527689270000002</v>
      </c>
      <c r="V6293">
        <v>-1.6706242064794999E-2</v>
      </c>
      <c r="W6293">
        <v>-4.6952014444349502E-2</v>
      </c>
      <c r="X6293" s="2">
        <f t="shared" si="591"/>
        <v>-6.6035914520662001E-2</v>
      </c>
      <c r="Z6293">
        <v>6287</v>
      </c>
      <c r="AA6293">
        <v>3.9527689270000002</v>
      </c>
      <c r="AB6293">
        <v>-6.3500264491934494E-2</v>
      </c>
      <c r="AC6293">
        <v>-1.53018512289843E-2</v>
      </c>
      <c r="AD6293" s="2">
        <f t="shared" si="592"/>
        <v>-0.2510018723400001</v>
      </c>
      <c r="AF6293">
        <v>6287</v>
      </c>
      <c r="AG6293">
        <v>3.9527689270000002</v>
      </c>
      <c r="AH6293">
        <v>-4.6885830513411102E-2</v>
      </c>
      <c r="AI6293">
        <v>3.57629036432245E-2</v>
      </c>
      <c r="AJ6293" s="2">
        <f t="shared" si="593"/>
        <v>-0.18532885396999987</v>
      </c>
    </row>
    <row r="6294" spans="2:36" x14ac:dyDescent="0.2">
      <c r="B6294">
        <v>6288</v>
      </c>
      <c r="C6294">
        <v>3.9533976480000002</v>
      </c>
      <c r="D6294">
        <v>-3.1434797059979702E-2</v>
      </c>
      <c r="E6294">
        <v>-5.48643515631849E-2</v>
      </c>
      <c r="F6294" s="2">
        <f t="shared" si="588"/>
        <v>-0.12427425276228107</v>
      </c>
      <c r="H6294">
        <v>6288</v>
      </c>
      <c r="I6294">
        <v>3.9533976480000002</v>
      </c>
      <c r="J6294">
        <v>5.1743454245634202E-2</v>
      </c>
      <c r="K6294">
        <v>-1.1522977347658401E-2</v>
      </c>
      <c r="L6294" s="2">
        <f t="shared" si="589"/>
        <v>0.20456245031408588</v>
      </c>
      <c r="N6294">
        <v>6288</v>
      </c>
      <c r="O6294">
        <v>3.9533976480000002</v>
      </c>
      <c r="P6294">
        <v>-5.2543186108558099E-2</v>
      </c>
      <c r="Q6294">
        <v>-4.0829867148177199E-2</v>
      </c>
      <c r="R6294" s="2">
        <f t="shared" si="590"/>
        <v>-0.20772410837999986</v>
      </c>
      <c r="T6294">
        <v>6288</v>
      </c>
      <c r="U6294">
        <v>3.9533976480000002</v>
      </c>
      <c r="V6294">
        <v>-1.6676743759891099E-2</v>
      </c>
      <c r="W6294">
        <v>-4.6883836106076299E-2</v>
      </c>
      <c r="X6294" s="2">
        <f t="shared" si="591"/>
        <v>-6.5929799556652152E-2</v>
      </c>
      <c r="Z6294">
        <v>6288</v>
      </c>
      <c r="AA6294">
        <v>3.9533976480000002</v>
      </c>
      <c r="AB6294">
        <v>-6.3490642591185198E-2</v>
      </c>
      <c r="AC6294">
        <v>-1.5306041795392199E-2</v>
      </c>
      <c r="AD6294" s="2">
        <f t="shared" si="592"/>
        <v>-0.25100375709000022</v>
      </c>
      <c r="AF6294">
        <v>6288</v>
      </c>
      <c r="AG6294">
        <v>3.9533976480000002</v>
      </c>
      <c r="AH6294">
        <v>-4.6908295226465897E-2</v>
      </c>
      <c r="AI6294">
        <v>3.5698620661597798E-2</v>
      </c>
      <c r="AJ6294" s="2">
        <f t="shared" si="593"/>
        <v>-0.18544714401999993</v>
      </c>
    </row>
    <row r="6295" spans="2:36" x14ac:dyDescent="0.2">
      <c r="B6295">
        <v>6289</v>
      </c>
      <c r="C6295">
        <v>3.9540263690000002</v>
      </c>
      <c r="D6295">
        <v>-3.1400257205819598E-2</v>
      </c>
      <c r="E6295">
        <v>-5.5008928035499699E-2</v>
      </c>
      <c r="F6295" s="2">
        <f t="shared" si="588"/>
        <v>-0.12415744498519296</v>
      </c>
      <c r="H6295">
        <v>6289</v>
      </c>
      <c r="I6295">
        <v>3.9540263690000002</v>
      </c>
      <c r="J6295">
        <v>5.1750656575015097E-2</v>
      </c>
      <c r="K6295">
        <v>-1.1388079737187201E-2</v>
      </c>
      <c r="L6295" s="2">
        <f t="shared" si="589"/>
        <v>0.20462346071067292</v>
      </c>
      <c r="N6295">
        <v>6289</v>
      </c>
      <c r="O6295">
        <v>3.9540263690000002</v>
      </c>
      <c r="P6295">
        <v>-5.2517481718898501E-2</v>
      </c>
      <c r="Q6295">
        <v>-4.0937371511909203E-2</v>
      </c>
      <c r="R6295" s="2">
        <f t="shared" si="590"/>
        <v>-0.20765550755000012</v>
      </c>
      <c r="T6295">
        <v>6289</v>
      </c>
      <c r="U6295">
        <v>3.9540263690000002</v>
      </c>
      <c r="V6295">
        <v>-1.66472884401563E-2</v>
      </c>
      <c r="W6295">
        <v>-4.68152760299596E-2</v>
      </c>
      <c r="X6295" s="2">
        <f t="shared" si="591"/>
        <v>-6.5823817464726889E-2</v>
      </c>
      <c r="Z6295">
        <v>6289</v>
      </c>
      <c r="AA6295">
        <v>3.9540263690000002</v>
      </c>
      <c r="AB6295">
        <v>-6.3481017984076099E-2</v>
      </c>
      <c r="AC6295">
        <v>-1.53104609714505E-2</v>
      </c>
      <c r="AD6295" s="2">
        <f t="shared" si="592"/>
        <v>-0.25100561904000013</v>
      </c>
      <c r="AF6295">
        <v>6289</v>
      </c>
      <c r="AG6295">
        <v>3.9540263690000002</v>
      </c>
      <c r="AH6295">
        <v>-4.6930719333298399E-2</v>
      </c>
      <c r="AI6295">
        <v>3.5633741878927601E-2</v>
      </c>
      <c r="AJ6295" s="2">
        <f t="shared" si="593"/>
        <v>-0.18556530175999997</v>
      </c>
    </row>
    <row r="6296" spans="2:36" x14ac:dyDescent="0.2">
      <c r="B6296">
        <v>6290</v>
      </c>
      <c r="C6296">
        <v>3.9546550900000002</v>
      </c>
      <c r="D6296">
        <v>-3.1365626663688598E-2</v>
      </c>
      <c r="E6296">
        <v>-5.5152835550992603E-2</v>
      </c>
      <c r="F6296" s="2">
        <f t="shared" si="588"/>
        <v>-0.12404023513659583</v>
      </c>
      <c r="H6296">
        <v>6290</v>
      </c>
      <c r="I6296">
        <v>3.9546550900000002</v>
      </c>
      <c r="J6296">
        <v>5.1757774103312199E-2</v>
      </c>
      <c r="K6296">
        <v>-1.1253219903973301E-2</v>
      </c>
      <c r="L6296" s="2">
        <f t="shared" si="589"/>
        <v>0.20468414480473379</v>
      </c>
      <c r="N6296">
        <v>6290</v>
      </c>
      <c r="O6296">
        <v>3.9546550900000002</v>
      </c>
      <c r="P6296">
        <v>-5.2491709738459097E-2</v>
      </c>
      <c r="Q6296">
        <v>-4.1044873870074501E-2</v>
      </c>
      <c r="R6296" s="2">
        <f t="shared" si="590"/>
        <v>-0.20758660709999985</v>
      </c>
      <c r="T6296">
        <v>6290</v>
      </c>
      <c r="U6296">
        <v>3.9546550900000002</v>
      </c>
      <c r="V6296">
        <v>-1.6617876345520699E-2</v>
      </c>
      <c r="W6296">
        <v>-4.6746334458776601E-2</v>
      </c>
      <c r="X6296" s="2">
        <f t="shared" si="591"/>
        <v>-6.5717969274804028E-2</v>
      </c>
      <c r="Z6296">
        <v>6290</v>
      </c>
      <c r="AA6296">
        <v>3.9546550900000002</v>
      </c>
      <c r="AB6296">
        <v>-6.3471390525235399E-2</v>
      </c>
      <c r="AC6296">
        <v>-1.5315117325471399E-2</v>
      </c>
      <c r="AD6296" s="2">
        <f t="shared" si="592"/>
        <v>-0.25100745760999993</v>
      </c>
      <c r="AF6296">
        <v>6290</v>
      </c>
      <c r="AG6296">
        <v>3.9546550900000002</v>
      </c>
      <c r="AH6296">
        <v>-4.6953102463861099E-2</v>
      </c>
      <c r="AI6296">
        <v>3.5568259629094302E-2</v>
      </c>
      <c r="AJ6296" s="2">
        <f t="shared" si="593"/>
        <v>-0.18568332564999984</v>
      </c>
    </row>
    <row r="6297" spans="2:36" x14ac:dyDescent="0.2">
      <c r="B6297">
        <v>6291</v>
      </c>
      <c r="C6297">
        <v>3.9552838110000001</v>
      </c>
      <c r="D6297">
        <v>-3.1330905854174598E-2</v>
      </c>
      <c r="E6297">
        <v>-5.5296074108616797E-2</v>
      </c>
      <c r="F6297" s="2">
        <f t="shared" si="588"/>
        <v>-0.12392262470898192</v>
      </c>
      <c r="H6297">
        <v>6291</v>
      </c>
      <c r="I6297">
        <v>3.9552838110000001</v>
      </c>
      <c r="J6297">
        <v>5.17648068542697E-2</v>
      </c>
      <c r="K6297">
        <v>-1.11183978243178E-2</v>
      </c>
      <c r="L6297" s="2">
        <f t="shared" si="589"/>
        <v>0.2047445025302348</v>
      </c>
      <c r="N6297">
        <v>6291</v>
      </c>
      <c r="O6297">
        <v>3.9552838110000001</v>
      </c>
      <c r="P6297">
        <v>-5.2465870169133101E-2</v>
      </c>
      <c r="Q6297">
        <v>-4.1152385282640098E-2</v>
      </c>
      <c r="R6297" s="2">
        <f t="shared" si="590"/>
        <v>-0.20751740691000001</v>
      </c>
      <c r="T6297">
        <v>6291</v>
      </c>
      <c r="U6297">
        <v>3.9552838110000001</v>
      </c>
      <c r="V6297">
        <v>-1.6588507715762198E-2</v>
      </c>
      <c r="W6297">
        <v>-4.6677011635099797E-2</v>
      </c>
      <c r="X6297" s="2">
        <f t="shared" si="591"/>
        <v>-6.5612256016802817E-2</v>
      </c>
      <c r="Z6297">
        <v>6291</v>
      </c>
      <c r="AA6297">
        <v>3.9552838110000001</v>
      </c>
      <c r="AB6297">
        <v>-6.3461760064327299E-2</v>
      </c>
      <c r="AC6297">
        <v>-1.53200029989246E-2</v>
      </c>
      <c r="AD6297" s="2">
        <f t="shared" si="592"/>
        <v>-0.25100927220000008</v>
      </c>
      <c r="AF6297">
        <v>6291</v>
      </c>
      <c r="AG6297">
        <v>3.9552838110000001</v>
      </c>
      <c r="AH6297">
        <v>-4.6975444230644099E-2</v>
      </c>
      <c r="AI6297">
        <v>3.5502173962741197E-2</v>
      </c>
      <c r="AJ6297" s="2">
        <f t="shared" si="593"/>
        <v>-0.18580121407999997</v>
      </c>
    </row>
    <row r="6298" spans="2:36" x14ac:dyDescent="0.2">
      <c r="B6298">
        <v>6292</v>
      </c>
      <c r="C6298">
        <v>3.9559125320000001</v>
      </c>
      <c r="D6298">
        <v>-3.1296095197865199E-2</v>
      </c>
      <c r="E6298">
        <v>-5.5438643708869202E-2</v>
      </c>
      <c r="F6298" s="2">
        <f t="shared" si="588"/>
        <v>-0.12380461519589997</v>
      </c>
      <c r="H6298">
        <v>6292</v>
      </c>
      <c r="I6298">
        <v>3.9559125320000001</v>
      </c>
      <c r="J6298">
        <v>5.1771754851616399E-2</v>
      </c>
      <c r="K6298">
        <v>-1.09836134741709E-2</v>
      </c>
      <c r="L6298" s="2">
        <f t="shared" si="589"/>
        <v>0.20480453382114111</v>
      </c>
      <c r="N6298">
        <v>6292</v>
      </c>
      <c r="O6298">
        <v>3.9559125320000001</v>
      </c>
      <c r="P6298">
        <v>-5.2439963000172798E-2</v>
      </c>
      <c r="Q6298">
        <v>-4.1259902392044898E-2</v>
      </c>
      <c r="R6298" s="2">
        <f t="shared" si="590"/>
        <v>-0.20744790680999989</v>
      </c>
      <c r="T6298">
        <v>6292</v>
      </c>
      <c r="U6298">
        <v>3.9559125320000001</v>
      </c>
      <c r="V6298">
        <v>-1.6559182790506E-2</v>
      </c>
      <c r="W6298">
        <v>-4.6607307801282E-2</v>
      </c>
      <c r="X6298" s="2">
        <f t="shared" si="591"/>
        <v>-6.550667872064142E-2</v>
      </c>
      <c r="Z6298">
        <v>6292</v>
      </c>
      <c r="AA6298">
        <v>3.9559125320000001</v>
      </c>
      <c r="AB6298">
        <v>-6.3452126463750605E-2</v>
      </c>
      <c r="AC6298">
        <v>-1.53251071259577E-2</v>
      </c>
      <c r="AD6298" s="2">
        <f t="shared" si="592"/>
        <v>-0.25101106225999986</v>
      </c>
      <c r="AF6298">
        <v>6292</v>
      </c>
      <c r="AG6298">
        <v>3.9559125320000001</v>
      </c>
      <c r="AH6298">
        <v>-4.6997744264078697E-2</v>
      </c>
      <c r="AI6298">
        <v>3.5435496987877999E-2</v>
      </c>
      <c r="AJ6298" s="2">
        <f t="shared" si="593"/>
        <v>-0.18591896551000003</v>
      </c>
    </row>
    <row r="6299" spans="2:36" x14ac:dyDescent="0.2">
      <c r="B6299">
        <v>6293</v>
      </c>
      <c r="C6299">
        <v>3.9565412530000001</v>
      </c>
      <c r="D6299">
        <v>-3.1261195115347903E-2</v>
      </c>
      <c r="E6299">
        <v>-5.55805443518151E-2</v>
      </c>
      <c r="F6299" s="2">
        <f t="shared" si="588"/>
        <v>-0.12368620809195607</v>
      </c>
      <c r="H6299">
        <v>6293</v>
      </c>
      <c r="I6299">
        <v>3.9565412530000001</v>
      </c>
      <c r="J6299">
        <v>5.1778618119065999E-2</v>
      </c>
      <c r="K6299">
        <v>-1.08488668295867E-2</v>
      </c>
      <c r="L6299" s="2">
        <f t="shared" si="589"/>
        <v>0.20486423861141789</v>
      </c>
      <c r="N6299">
        <v>6293</v>
      </c>
      <c r="O6299">
        <v>3.9565412530000001</v>
      </c>
      <c r="P6299">
        <v>-5.2413988238529802E-2</v>
      </c>
      <c r="Q6299">
        <v>-4.1367398062300498E-2</v>
      </c>
      <c r="R6299" s="2">
        <f t="shared" si="590"/>
        <v>-0.20737810669999998</v>
      </c>
      <c r="T6299">
        <v>6293</v>
      </c>
      <c r="U6299">
        <v>3.9565412530000001</v>
      </c>
      <c r="V6299">
        <v>-1.6529901809224899E-2</v>
      </c>
      <c r="W6299">
        <v>-4.6537223199425402E-2</v>
      </c>
      <c r="X6299" s="2">
        <f t="shared" si="591"/>
        <v>-6.5401238416237656E-2</v>
      </c>
      <c r="Z6299">
        <v>6293</v>
      </c>
      <c r="AA6299">
        <v>3.9565412530000001</v>
      </c>
      <c r="AB6299">
        <v>-6.3442489583464504E-2</v>
      </c>
      <c r="AC6299">
        <v>-1.5330438612041201E-2</v>
      </c>
      <c r="AD6299" s="2">
        <f t="shared" si="592"/>
        <v>-0.25101282723000012</v>
      </c>
      <c r="AF6299">
        <v>6293</v>
      </c>
      <c r="AG6299">
        <v>3.9565412530000001</v>
      </c>
      <c r="AH6299">
        <v>-4.7020002187248701E-2</v>
      </c>
      <c r="AI6299">
        <v>3.5368220036633202E-2</v>
      </c>
      <c r="AJ6299" s="2">
        <f t="shared" si="593"/>
        <v>-0.18603657836999973</v>
      </c>
    </row>
    <row r="6300" spans="2:36" x14ac:dyDescent="0.2">
      <c r="B6300">
        <v>6294</v>
      </c>
      <c r="C6300">
        <v>3.9571699740000001</v>
      </c>
      <c r="D6300">
        <v>-3.1226206027210199E-2</v>
      </c>
      <c r="E6300">
        <v>-5.5721776037437998E-2</v>
      </c>
      <c r="F6300" s="2">
        <f t="shared" si="588"/>
        <v>-0.12356740489281404</v>
      </c>
      <c r="H6300">
        <v>6294</v>
      </c>
      <c r="I6300">
        <v>3.9571699740000001</v>
      </c>
      <c r="J6300">
        <v>5.17853966803173E-2</v>
      </c>
      <c r="K6300">
        <v>-1.0714157866319201E-2</v>
      </c>
      <c r="L6300" s="2">
        <f t="shared" si="589"/>
        <v>0.20492361683503091</v>
      </c>
      <c r="N6300">
        <v>6294</v>
      </c>
      <c r="O6300">
        <v>3.9571699740000001</v>
      </c>
      <c r="P6300">
        <v>-5.2387945898732302E-2</v>
      </c>
      <c r="Q6300">
        <v>-4.1474882020770501E-2</v>
      </c>
      <c r="R6300" s="2">
        <f t="shared" si="590"/>
        <v>-0.20730800650999992</v>
      </c>
      <c r="T6300">
        <v>6294</v>
      </c>
      <c r="U6300">
        <v>3.9571699740000001</v>
      </c>
      <c r="V6300">
        <v>-1.6500665011239899E-2</v>
      </c>
      <c r="W6300">
        <v>-4.6466758071528502E-2</v>
      </c>
      <c r="X6300" s="2">
        <f t="shared" si="591"/>
        <v>-6.529593613351091E-2</v>
      </c>
      <c r="Z6300">
        <v>6294</v>
      </c>
      <c r="AA6300">
        <v>3.9571699740000001</v>
      </c>
      <c r="AB6300">
        <v>-6.3432849278462697E-2</v>
      </c>
      <c r="AC6300">
        <v>-1.5335998986915501E-2</v>
      </c>
      <c r="AD6300" s="2">
        <f t="shared" si="592"/>
        <v>-0.25101456653000015</v>
      </c>
      <c r="AF6300">
        <v>6294</v>
      </c>
      <c r="AG6300">
        <v>3.9571699740000001</v>
      </c>
      <c r="AH6300">
        <v>-4.7042217623477801E-2</v>
      </c>
      <c r="AI6300">
        <v>3.5300341480505003E-2</v>
      </c>
      <c r="AJ6300" s="2">
        <f t="shared" si="593"/>
        <v>-0.18615405108999999</v>
      </c>
    </row>
    <row r="6301" spans="2:36" x14ac:dyDescent="0.2">
      <c r="B6301">
        <v>6295</v>
      </c>
      <c r="C6301">
        <v>3.9577986950000001</v>
      </c>
      <c r="D6301">
        <v>-3.1191128354039501E-2</v>
      </c>
      <c r="E6301">
        <v>-5.5862338766761797E-2</v>
      </c>
      <c r="F6301" s="2">
        <f t="shared" si="588"/>
        <v>-0.12344820709519504</v>
      </c>
      <c r="H6301">
        <v>6295</v>
      </c>
      <c r="I6301">
        <v>3.9577986950000001</v>
      </c>
      <c r="J6301">
        <v>5.1792090559053802E-2</v>
      </c>
      <c r="K6301">
        <v>-1.0579486560710699E-2</v>
      </c>
      <c r="L6301" s="2">
        <f t="shared" si="589"/>
        <v>0.20498266842594495</v>
      </c>
      <c r="N6301">
        <v>6295</v>
      </c>
      <c r="O6301">
        <v>3.9577986950000001</v>
      </c>
      <c r="P6301">
        <v>-5.23618359801395E-2</v>
      </c>
      <c r="Q6301">
        <v>-4.1582367668618003E-2</v>
      </c>
      <c r="R6301" s="2">
        <f t="shared" si="590"/>
        <v>-0.20723760611000017</v>
      </c>
      <c r="T6301">
        <v>6295</v>
      </c>
      <c r="U6301">
        <v>3.9577986950000001</v>
      </c>
      <c r="V6301">
        <v>-1.6471472635719499E-2</v>
      </c>
      <c r="W6301">
        <v>-4.6395912659433797E-2</v>
      </c>
      <c r="X6301" s="2">
        <f t="shared" si="591"/>
        <v>-6.5190772902378846E-2</v>
      </c>
      <c r="Z6301">
        <v>6295</v>
      </c>
      <c r="AA6301">
        <v>3.9577986950000001</v>
      </c>
      <c r="AB6301">
        <v>-6.3423205406357805E-2</v>
      </c>
      <c r="AC6301">
        <v>-1.53417881054859E-2</v>
      </c>
      <c r="AD6301" s="2">
        <f t="shared" si="592"/>
        <v>-0.25101627958999989</v>
      </c>
      <c r="AF6301">
        <v>6295</v>
      </c>
      <c r="AG6301">
        <v>3.9577986950000001</v>
      </c>
      <c r="AH6301">
        <v>-4.7064390193801903E-2</v>
      </c>
      <c r="AI6301">
        <v>3.52318643811005E-2</v>
      </c>
      <c r="AJ6301" s="2">
        <f t="shared" si="593"/>
        <v>-0.18627138208999997</v>
      </c>
    </row>
    <row r="6302" spans="2:36" x14ac:dyDescent="0.2">
      <c r="B6302">
        <v>6296</v>
      </c>
      <c r="C6302">
        <v>3.9584274160000001</v>
      </c>
      <c r="D6302">
        <v>-3.1155962516422501E-2</v>
      </c>
      <c r="E6302">
        <v>-5.6002232538785002E-2</v>
      </c>
      <c r="F6302" s="2">
        <f t="shared" si="588"/>
        <v>-0.12332861619687518</v>
      </c>
      <c r="H6302">
        <v>6296</v>
      </c>
      <c r="I6302">
        <v>3.9584274160000001</v>
      </c>
      <c r="J6302">
        <v>5.1798699778944197E-2</v>
      </c>
      <c r="K6302">
        <v>-1.0444852888812599E-2</v>
      </c>
      <c r="L6302" s="2">
        <f t="shared" si="589"/>
        <v>0.20504139331812585</v>
      </c>
      <c r="N6302">
        <v>6296</v>
      </c>
      <c r="O6302">
        <v>3.9584274160000001</v>
      </c>
      <c r="P6302">
        <v>-5.2335658484636997E-2</v>
      </c>
      <c r="Q6302">
        <v>-4.1689845964818999E-2</v>
      </c>
      <c r="R6302" s="2">
        <f t="shared" si="590"/>
        <v>-0.2071669053800001</v>
      </c>
      <c r="T6302">
        <v>6296</v>
      </c>
      <c r="U6302">
        <v>3.9584274160000001</v>
      </c>
      <c r="V6302">
        <v>-1.64423249216805E-2</v>
      </c>
      <c r="W6302">
        <v>-4.6324687204596801E-2</v>
      </c>
      <c r="X6302" s="2">
        <f t="shared" si="591"/>
        <v>-6.5085749752760144E-2</v>
      </c>
      <c r="Z6302">
        <v>6296</v>
      </c>
      <c r="AA6302">
        <v>3.9584274160000001</v>
      </c>
      <c r="AB6302">
        <v>-6.3413557822326896E-2</v>
      </c>
      <c r="AC6302">
        <v>-1.53478031434985E-2</v>
      </c>
      <c r="AD6302" s="2">
        <f t="shared" si="592"/>
        <v>-0.25101796583000008</v>
      </c>
      <c r="AF6302">
        <v>6296</v>
      </c>
      <c r="AG6302">
        <v>3.9584274160000001</v>
      </c>
      <c r="AH6302">
        <v>-4.7086519524550501E-2</v>
      </c>
      <c r="AI6302">
        <v>3.5162791796736502E-2</v>
      </c>
      <c r="AJ6302" s="2">
        <f t="shared" si="593"/>
        <v>-0.18638856980999999</v>
      </c>
    </row>
    <row r="6303" spans="2:36" x14ac:dyDescent="0.2">
      <c r="B6303">
        <v>6297</v>
      </c>
      <c r="C6303">
        <v>3.9590561370000001</v>
      </c>
      <c r="D6303">
        <v>-3.1120708934947301E-2</v>
      </c>
      <c r="E6303">
        <v>-5.6141457352962498E-2</v>
      </c>
      <c r="F6303" s="2">
        <f t="shared" si="588"/>
        <v>-0.12320863369669385</v>
      </c>
      <c r="H6303">
        <v>6297</v>
      </c>
      <c r="I6303">
        <v>3.9590561370000001</v>
      </c>
      <c r="J6303">
        <v>5.1805224363642099E-2</v>
      </c>
      <c r="K6303">
        <v>-1.03102568267308E-2</v>
      </c>
      <c r="L6303" s="2">
        <f t="shared" si="589"/>
        <v>0.20509979144553919</v>
      </c>
      <c r="N6303">
        <v>6297</v>
      </c>
      <c r="O6303">
        <v>3.9590561370000001</v>
      </c>
      <c r="P6303">
        <v>-5.2309413419161101E-2</v>
      </c>
      <c r="Q6303">
        <v>-4.1797311892816102E-2</v>
      </c>
      <c r="R6303" s="2">
        <f t="shared" si="590"/>
        <v>-0.2070959042199999</v>
      </c>
      <c r="T6303">
        <v>6297</v>
      </c>
      <c r="U6303">
        <v>3.9590561370000001</v>
      </c>
      <c r="V6303">
        <v>-1.6413222107987901E-2</v>
      </c>
      <c r="W6303">
        <v>-4.6253081948502701E-2</v>
      </c>
      <c r="X6303" s="2">
        <f t="shared" si="591"/>
        <v>-6.4980867714573579E-2</v>
      </c>
      <c r="Z6303">
        <v>6297</v>
      </c>
      <c r="AA6303">
        <v>3.9590561370000001</v>
      </c>
      <c r="AB6303">
        <v>-6.3403906386690398E-2</v>
      </c>
      <c r="AC6303">
        <v>-1.53540432884322E-2</v>
      </c>
      <c r="AD6303" s="2">
        <f t="shared" si="592"/>
        <v>-0.25101962469000011</v>
      </c>
      <c r="AF6303">
        <v>6297</v>
      </c>
      <c r="AG6303">
        <v>3.9590561370000001</v>
      </c>
      <c r="AH6303">
        <v>-4.7108605239764498E-2</v>
      </c>
      <c r="AI6303">
        <v>3.50931217625714E-2</v>
      </c>
      <c r="AJ6303" s="2">
        <f t="shared" si="593"/>
        <v>-0.18650561267999999</v>
      </c>
    </row>
    <row r="6304" spans="2:36" x14ac:dyDescent="0.2">
      <c r="B6304">
        <v>6298</v>
      </c>
      <c r="C6304">
        <v>3.9596848580000001</v>
      </c>
      <c r="D6304">
        <v>-3.1085368030201201E-2</v>
      </c>
      <c r="E6304">
        <v>-5.62800132114896E-2</v>
      </c>
      <c r="F6304" s="2">
        <f t="shared" si="588"/>
        <v>-0.12308826109454499</v>
      </c>
      <c r="H6304">
        <v>6298</v>
      </c>
      <c r="I6304">
        <v>3.9596848580000001</v>
      </c>
      <c r="J6304">
        <v>5.1811664336786002E-2</v>
      </c>
      <c r="K6304">
        <v>-1.0175698350587599E-2</v>
      </c>
      <c r="L6304" s="2">
        <f t="shared" si="589"/>
        <v>0.20515786274215014</v>
      </c>
      <c r="N6304">
        <v>6298</v>
      </c>
      <c r="O6304">
        <v>3.9596848580000001</v>
      </c>
      <c r="P6304">
        <v>-5.2283100790643799E-2</v>
      </c>
      <c r="Q6304">
        <v>-4.1904771820200901E-2</v>
      </c>
      <c r="R6304" s="2">
        <f t="shared" si="590"/>
        <v>-0.2070246025300001</v>
      </c>
      <c r="T6304">
        <v>6298</v>
      </c>
      <c r="U6304">
        <v>3.9596848580000001</v>
      </c>
      <c r="V6304">
        <v>-1.63841644333548E-2</v>
      </c>
      <c r="W6304">
        <v>-4.6181097132382602E-2</v>
      </c>
      <c r="X6304" s="2">
        <f t="shared" si="591"/>
        <v>-6.4876127817737148E-2</v>
      </c>
      <c r="Z6304">
        <v>6298</v>
      </c>
      <c r="AA6304">
        <v>3.9596848580000001</v>
      </c>
      <c r="AB6304">
        <v>-6.3394250954806705E-2</v>
      </c>
      <c r="AC6304">
        <v>-1.53605167648728E-2</v>
      </c>
      <c r="AD6304" s="2">
        <f t="shared" si="592"/>
        <v>-0.25102125559000016</v>
      </c>
      <c r="AF6304">
        <v>6298</v>
      </c>
      <c r="AG6304">
        <v>3.9596848580000001</v>
      </c>
      <c r="AH6304">
        <v>-4.7130646963723599E-2</v>
      </c>
      <c r="AI6304">
        <v>3.5022848967591703E-2</v>
      </c>
      <c r="AJ6304" s="2">
        <f t="shared" si="593"/>
        <v>-0.18662250913000003</v>
      </c>
    </row>
    <row r="6305" spans="2:36" x14ac:dyDescent="0.2">
      <c r="B6305">
        <v>6299</v>
      </c>
      <c r="C6305">
        <v>3.9603135790000001</v>
      </c>
      <c r="D6305">
        <v>-3.1049940222770401E-2</v>
      </c>
      <c r="E6305">
        <v>-5.6417900112947901E-2</v>
      </c>
      <c r="F6305" s="2">
        <f t="shared" si="588"/>
        <v>-0.12296749989137591</v>
      </c>
      <c r="H6305">
        <v>6299</v>
      </c>
      <c r="I6305">
        <v>3.9603135790000001</v>
      </c>
      <c r="J6305">
        <v>5.1818019721999398E-2</v>
      </c>
      <c r="K6305">
        <v>-1.0041177436242801E-2</v>
      </c>
      <c r="L6305" s="2">
        <f t="shared" si="589"/>
        <v>0.20521560714192402</v>
      </c>
      <c r="N6305">
        <v>6299</v>
      </c>
      <c r="O6305">
        <v>3.9603135790000001</v>
      </c>
      <c r="P6305">
        <v>-5.22567206009623E-2</v>
      </c>
      <c r="Q6305">
        <v>-4.2012223742235497E-2</v>
      </c>
      <c r="R6305" s="2">
        <f t="shared" si="590"/>
        <v>-0.20695300019000004</v>
      </c>
      <c r="T6305">
        <v>6299</v>
      </c>
      <c r="U6305">
        <v>3.9603135790000001</v>
      </c>
      <c r="V6305">
        <v>-1.63551521363429E-2</v>
      </c>
      <c r="W6305">
        <v>-4.6108732997156399E-2</v>
      </c>
      <c r="X6305" s="2">
        <f t="shared" si="591"/>
        <v>-6.4771531092169654E-2</v>
      </c>
      <c r="Z6305">
        <v>6299</v>
      </c>
      <c r="AA6305">
        <v>3.9603135790000001</v>
      </c>
      <c r="AB6305">
        <v>-6.3384591379600994E-2</v>
      </c>
      <c r="AC6305">
        <v>-1.53672207471377E-2</v>
      </c>
      <c r="AD6305" s="2">
        <f t="shared" si="592"/>
        <v>-0.25102285794000018</v>
      </c>
      <c r="AF6305">
        <v>6299</v>
      </c>
      <c r="AG6305">
        <v>3.9603135790000001</v>
      </c>
      <c r="AH6305">
        <v>-4.7152644315895997E-2</v>
      </c>
      <c r="AI6305">
        <v>3.4951979149847802E-2</v>
      </c>
      <c r="AJ6305" s="2">
        <f t="shared" si="593"/>
        <v>-0.18673925757000009</v>
      </c>
    </row>
    <row r="6306" spans="2:36" x14ac:dyDescent="0.2">
      <c r="B6306">
        <v>6300</v>
      </c>
      <c r="C6306">
        <v>3.9609423000000001</v>
      </c>
      <c r="D6306">
        <v>-3.10144259332432E-2</v>
      </c>
      <c r="E6306">
        <v>-5.6555118056901298E-2</v>
      </c>
      <c r="F6306" s="2">
        <f t="shared" si="588"/>
        <v>-0.12284635158919997</v>
      </c>
      <c r="H6306">
        <v>6300</v>
      </c>
      <c r="I6306">
        <v>3.9609423000000001</v>
      </c>
      <c r="J6306">
        <v>5.1824290542890797E-2</v>
      </c>
      <c r="K6306">
        <v>-9.9066940601658209E-3</v>
      </c>
      <c r="L6306" s="2">
        <f t="shared" si="589"/>
        <v>0.20527302457882612</v>
      </c>
      <c r="N6306">
        <v>6300</v>
      </c>
      <c r="O6306">
        <v>3.9609423000000001</v>
      </c>
      <c r="P6306">
        <v>-5.2230272859566801E-2</v>
      </c>
      <c r="Q6306">
        <v>-4.2119656287747803E-2</v>
      </c>
      <c r="R6306" s="2">
        <f t="shared" si="590"/>
        <v>-0.20688109711000011</v>
      </c>
      <c r="T6306">
        <v>6300</v>
      </c>
      <c r="U6306">
        <v>3.9609423000000001</v>
      </c>
      <c r="V6306">
        <v>-1.6326185455362199E-2</v>
      </c>
      <c r="W6306">
        <v>-4.6035989783650998E-2</v>
      </c>
      <c r="X6306" s="2">
        <f t="shared" si="591"/>
        <v>-6.4667078567788902E-2</v>
      </c>
      <c r="Z6306">
        <v>6300</v>
      </c>
      <c r="AA6306">
        <v>3.9609423000000001</v>
      </c>
      <c r="AB6306">
        <v>-6.3374927519141103E-2</v>
      </c>
      <c r="AC6306">
        <v>-1.5374147058556799E-2</v>
      </c>
      <c r="AD6306" s="2">
        <f t="shared" si="592"/>
        <v>-0.25102443117000006</v>
      </c>
      <c r="AF6306">
        <v>6300</v>
      </c>
      <c r="AG6306">
        <v>3.9609423000000001</v>
      </c>
      <c r="AH6306">
        <v>-4.7174596926090002E-2</v>
      </c>
      <c r="AI6306">
        <v>3.4880518710416503E-2</v>
      </c>
      <c r="AJ6306" s="2">
        <f t="shared" si="593"/>
        <v>-0.18685585644999986</v>
      </c>
    </row>
    <row r="6307" spans="2:36" x14ac:dyDescent="0.2">
      <c r="B6307">
        <v>6301</v>
      </c>
      <c r="C6307">
        <v>3.9615710210000001</v>
      </c>
      <c r="D6307">
        <v>-3.0978825582206299E-2</v>
      </c>
      <c r="E6307">
        <v>-5.6691667044945E-2</v>
      </c>
      <c r="F6307" s="2">
        <f t="shared" si="588"/>
        <v>-0.12272481769108193</v>
      </c>
      <c r="H6307">
        <v>6301</v>
      </c>
      <c r="I6307">
        <v>3.9615710210000001</v>
      </c>
      <c r="J6307">
        <v>5.1830476823053799E-2</v>
      </c>
      <c r="K6307">
        <v>-9.7722481981694295E-3</v>
      </c>
      <c r="L6307" s="2">
        <f t="shared" si="589"/>
        <v>0.20533011498682208</v>
      </c>
      <c r="N6307">
        <v>6301</v>
      </c>
      <c r="O6307">
        <v>3.9615710210000001</v>
      </c>
      <c r="P6307">
        <v>-5.2203757578425602E-2</v>
      </c>
      <c r="Q6307">
        <v>-4.2227078167933703E-2</v>
      </c>
      <c r="R6307" s="2">
        <f t="shared" si="590"/>
        <v>-0.20680889321000001</v>
      </c>
      <c r="T6307">
        <v>6301</v>
      </c>
      <c r="U6307">
        <v>3.9615710210000001</v>
      </c>
      <c r="V6307">
        <v>-1.62972646286717E-2</v>
      </c>
      <c r="W6307">
        <v>-4.5962867732540401E-2</v>
      </c>
      <c r="X6307" s="2">
        <f t="shared" si="591"/>
        <v>-6.4562771274514139E-2</v>
      </c>
      <c r="Z6307">
        <v>6301</v>
      </c>
      <c r="AA6307">
        <v>3.9615710210000001</v>
      </c>
      <c r="AB6307">
        <v>-6.3365259234109295E-2</v>
      </c>
      <c r="AC6307">
        <v>-1.53812989038243E-2</v>
      </c>
      <c r="AD6307" s="2">
        <f t="shared" si="592"/>
        <v>-0.25102597472000004</v>
      </c>
      <c r="AF6307">
        <v>6301</v>
      </c>
      <c r="AG6307">
        <v>3.9615710210000001</v>
      </c>
      <c r="AH6307">
        <v>-4.7196504419300699E-2</v>
      </c>
      <c r="AI6307">
        <v>3.48084579879228E-2</v>
      </c>
      <c r="AJ6307" s="2">
        <f t="shared" si="593"/>
        <v>-0.18697230420000008</v>
      </c>
    </row>
    <row r="6308" spans="2:36" x14ac:dyDescent="0.2">
      <c r="B6308">
        <v>6302</v>
      </c>
      <c r="C6308">
        <v>3.9621997420000001</v>
      </c>
      <c r="D6308">
        <v>-3.09431395902466E-2</v>
      </c>
      <c r="E6308">
        <v>-5.6827547076165698E-2</v>
      </c>
      <c r="F6308" s="2">
        <f t="shared" si="588"/>
        <v>-0.12260289970114506</v>
      </c>
      <c r="H6308">
        <v>6302</v>
      </c>
      <c r="I6308">
        <v>3.9621997420000001</v>
      </c>
      <c r="J6308">
        <v>5.1836578586066599E-2</v>
      </c>
      <c r="K6308">
        <v>-9.6378398270458195E-3</v>
      </c>
      <c r="L6308" s="2">
        <f t="shared" si="589"/>
        <v>0.20538687829987581</v>
      </c>
      <c r="N6308">
        <v>6302</v>
      </c>
      <c r="O6308">
        <v>3.9621997420000001</v>
      </c>
      <c r="P6308">
        <v>-5.2177174759404102E-2</v>
      </c>
      <c r="Q6308">
        <v>-4.2334495744264698E-2</v>
      </c>
      <c r="R6308" s="2">
        <f t="shared" si="590"/>
        <v>-0.20673638836999986</v>
      </c>
      <c r="T6308">
        <v>6302</v>
      </c>
      <c r="U6308">
        <v>3.9621997420000001</v>
      </c>
      <c r="V6308">
        <v>-1.6268389894378898E-2</v>
      </c>
      <c r="W6308">
        <v>-4.5889367084269599E-2</v>
      </c>
      <c r="X6308" s="2">
        <f t="shared" si="591"/>
        <v>-6.4458610242263487E-2</v>
      </c>
      <c r="Z6308">
        <v>6302</v>
      </c>
      <c r="AA6308">
        <v>3.9621997420000001</v>
      </c>
      <c r="AB6308">
        <v>-6.3355586380228507E-2</v>
      </c>
      <c r="AC6308">
        <v>-1.53886791498937E-2</v>
      </c>
      <c r="AD6308" s="2">
        <f t="shared" si="592"/>
        <v>-0.25102748801000013</v>
      </c>
      <c r="AF6308">
        <v>6302</v>
      </c>
      <c r="AG6308">
        <v>3.9621997420000001</v>
      </c>
      <c r="AH6308">
        <v>-4.7218366415713101E-2</v>
      </c>
      <c r="AI6308">
        <v>3.4735786993783997E-2</v>
      </c>
      <c r="AJ6308" s="2">
        <f t="shared" si="593"/>
        <v>-0.18708859922999993</v>
      </c>
    </row>
    <row r="6309" spans="2:36" x14ac:dyDescent="0.2">
      <c r="B6309">
        <v>6303</v>
      </c>
      <c r="C6309">
        <v>3.9628284630000001</v>
      </c>
      <c r="D6309">
        <v>-3.09073683779514E-2</v>
      </c>
      <c r="E6309">
        <v>-5.69627581510605E-2</v>
      </c>
      <c r="F6309" s="2">
        <f t="shared" si="588"/>
        <v>-0.12248059912457196</v>
      </c>
      <c r="H6309">
        <v>6303</v>
      </c>
      <c r="I6309">
        <v>3.9628284630000001</v>
      </c>
      <c r="J6309">
        <v>5.1842595855493598E-2</v>
      </c>
      <c r="K6309">
        <v>-9.5034689227368793E-3</v>
      </c>
      <c r="L6309" s="2">
        <f t="shared" si="589"/>
        <v>0.20544331445195588</v>
      </c>
      <c r="N6309">
        <v>6303</v>
      </c>
      <c r="O6309">
        <v>3.9628284630000001</v>
      </c>
      <c r="P6309">
        <v>-5.21505244094135E-2</v>
      </c>
      <c r="Q6309">
        <v>-4.2441892297077198E-2</v>
      </c>
      <c r="R6309" s="2">
        <f t="shared" si="590"/>
        <v>-0.20666358249000008</v>
      </c>
      <c r="T6309">
        <v>6303</v>
      </c>
      <c r="U6309">
        <v>3.9628284630000001</v>
      </c>
      <c r="V6309">
        <v>-1.6239561490440198E-2</v>
      </c>
      <c r="W6309">
        <v>-4.5815488079021499E-2</v>
      </c>
      <c r="X6309" s="2">
        <f t="shared" si="591"/>
        <v>-6.4354596500955125E-2</v>
      </c>
      <c r="Z6309">
        <v>6303</v>
      </c>
      <c r="AA6309">
        <v>3.9628284630000001</v>
      </c>
      <c r="AB6309">
        <v>-6.3345908815836599E-2</v>
      </c>
      <c r="AC6309">
        <v>-1.53962819663379E-2</v>
      </c>
      <c r="AD6309" s="2">
        <f t="shared" si="592"/>
        <v>-0.25102897046999989</v>
      </c>
      <c r="AF6309">
        <v>6303</v>
      </c>
      <c r="AG6309">
        <v>3.9628284630000001</v>
      </c>
      <c r="AH6309">
        <v>-4.7240182530706699E-2</v>
      </c>
      <c r="AI6309">
        <v>3.4662514142782999E-2</v>
      </c>
      <c r="AJ6309" s="2">
        <f t="shared" si="593"/>
        <v>-0.18720473992999989</v>
      </c>
    </row>
    <row r="6310" spans="2:36" x14ac:dyDescent="0.2">
      <c r="B6310">
        <v>6304</v>
      </c>
      <c r="C6310">
        <v>3.9634571840000001</v>
      </c>
      <c r="D6310">
        <v>-3.0871512365907301E-2</v>
      </c>
      <c r="E6310">
        <v>-5.7097300269410199E-2</v>
      </c>
      <c r="F6310" s="2">
        <f t="shared" si="588"/>
        <v>-0.12235791746760014</v>
      </c>
      <c r="H6310">
        <v>6304</v>
      </c>
      <c r="I6310">
        <v>3.9634571840000001</v>
      </c>
      <c r="J6310">
        <v>5.1848528654882799E-2</v>
      </c>
      <c r="K6310">
        <v>-9.3691354608707502E-3</v>
      </c>
      <c r="L6310" s="2">
        <f t="shared" si="589"/>
        <v>0.20549942337702509</v>
      </c>
      <c r="N6310">
        <v>6304</v>
      </c>
      <c r="O6310">
        <v>3.9634571840000001</v>
      </c>
      <c r="P6310">
        <v>-5.2123806545452497E-2</v>
      </c>
      <c r="Q6310">
        <v>-4.2549269178353603E-2</v>
      </c>
      <c r="R6310" s="2">
        <f t="shared" si="590"/>
        <v>-0.20659047550999993</v>
      </c>
      <c r="T6310">
        <v>6304</v>
      </c>
      <c r="U6310">
        <v>3.9634571840000001</v>
      </c>
      <c r="V6310">
        <v>-1.6210779654661198E-2</v>
      </c>
      <c r="W6310">
        <v>-4.5741230956905597E-2</v>
      </c>
      <c r="X6310" s="2">
        <f t="shared" si="591"/>
        <v>-6.4250731080507967E-2</v>
      </c>
      <c r="Z6310">
        <v>6304</v>
      </c>
      <c r="AA6310">
        <v>3.9634571840000001</v>
      </c>
      <c r="AB6310">
        <v>-6.3336226401884604E-2</v>
      </c>
      <c r="AC6310">
        <v>-1.54041068777064E-2</v>
      </c>
      <c r="AD6310" s="2">
        <f t="shared" si="592"/>
        <v>-0.25103042153999999</v>
      </c>
      <c r="AF6310">
        <v>6304</v>
      </c>
      <c r="AG6310">
        <v>3.9634571840000001</v>
      </c>
      <c r="AH6310">
        <v>-4.72619523925202E-2</v>
      </c>
      <c r="AI6310">
        <v>3.4588650850868201E-2</v>
      </c>
      <c r="AJ6310" s="2">
        <f t="shared" si="593"/>
        <v>-0.18732072474000017</v>
      </c>
    </row>
    <row r="6311" spans="2:36" x14ac:dyDescent="0.2">
      <c r="B6311">
        <v>6305</v>
      </c>
      <c r="C6311">
        <v>3.9640859050000001</v>
      </c>
      <c r="D6311">
        <v>-3.08355719747017E-2</v>
      </c>
      <c r="E6311">
        <v>-5.7231173431314203E-2</v>
      </c>
      <c r="F6311" s="2">
        <f t="shared" si="588"/>
        <v>-0.12223485623752803</v>
      </c>
      <c r="H6311">
        <v>6305</v>
      </c>
      <c r="I6311">
        <v>3.9640859050000001</v>
      </c>
      <c r="J6311">
        <v>5.1854377007767898E-2</v>
      </c>
      <c r="K6311">
        <v>-9.2348394186223207E-3</v>
      </c>
      <c r="L6311" s="2">
        <f t="shared" si="589"/>
        <v>0.20555520500904881</v>
      </c>
      <c r="N6311">
        <v>6305</v>
      </c>
      <c r="O6311">
        <v>3.9640859050000001</v>
      </c>
      <c r="P6311">
        <v>-5.2097021174418799E-2</v>
      </c>
      <c r="Q6311">
        <v>-4.2656633086428503E-2</v>
      </c>
      <c r="R6311" s="2">
        <f t="shared" si="590"/>
        <v>-0.20651706733000011</v>
      </c>
      <c r="T6311">
        <v>6305</v>
      </c>
      <c r="U6311">
        <v>3.9640859050000001</v>
      </c>
      <c r="V6311">
        <v>-1.6182044624696398E-2</v>
      </c>
      <c r="W6311">
        <v>-4.5666595957795202E-2</v>
      </c>
      <c r="X6311" s="2">
        <f t="shared" si="591"/>
        <v>-6.4147015010840011E-2</v>
      </c>
      <c r="Z6311">
        <v>6305</v>
      </c>
      <c r="AA6311">
        <v>3.9640859050000001</v>
      </c>
      <c r="AB6311">
        <v>-6.3326538996888906E-2</v>
      </c>
      <c r="AC6311">
        <v>-1.5412161767371301E-2</v>
      </c>
      <c r="AD6311" s="2">
        <f t="shared" si="592"/>
        <v>-0.25103184065000017</v>
      </c>
      <c r="AF6311">
        <v>6305</v>
      </c>
      <c r="AG6311">
        <v>3.9640859050000001</v>
      </c>
      <c r="AH6311">
        <v>-4.7283675627105198E-2</v>
      </c>
      <c r="AI6311">
        <v>3.4514185121893998E-2</v>
      </c>
      <c r="AJ6311" s="2">
        <f t="shared" si="593"/>
        <v>-0.18743655208999976</v>
      </c>
    </row>
    <row r="6312" spans="2:36" x14ac:dyDescent="0.2">
      <c r="B6312">
        <v>6306</v>
      </c>
      <c r="C6312">
        <v>3.9647146260000001</v>
      </c>
      <c r="D6312">
        <v>-3.0799547624921E-2</v>
      </c>
      <c r="E6312">
        <v>-5.7364377637196699E-2</v>
      </c>
      <c r="F6312" s="2">
        <f t="shared" si="588"/>
        <v>-0.12211141694270786</v>
      </c>
      <c r="H6312">
        <v>6306</v>
      </c>
      <c r="I6312">
        <v>3.9647146260000001</v>
      </c>
      <c r="J6312">
        <v>5.1860140937668102E-2</v>
      </c>
      <c r="K6312">
        <v>-9.1005807715974808E-3</v>
      </c>
      <c r="L6312" s="2">
        <f t="shared" si="589"/>
        <v>0.2056106592819941</v>
      </c>
      <c r="N6312">
        <v>6306</v>
      </c>
      <c r="O6312">
        <v>3.9647146260000001</v>
      </c>
      <c r="P6312">
        <v>-5.2070168308249898E-2</v>
      </c>
      <c r="Q6312">
        <v>-4.2763971995348302E-2</v>
      </c>
      <c r="R6312" s="2">
        <f t="shared" si="590"/>
        <v>-0.20644335787000007</v>
      </c>
      <c r="T6312">
        <v>6306</v>
      </c>
      <c r="U6312">
        <v>3.9647146260000001</v>
      </c>
      <c r="V6312">
        <v>-1.61533566380496E-2</v>
      </c>
      <c r="W6312">
        <v>-4.55915833213019E-2</v>
      </c>
      <c r="X6312" s="2">
        <f t="shared" si="591"/>
        <v>-6.4043449321869436E-2</v>
      </c>
      <c r="Z6312">
        <v>6306</v>
      </c>
      <c r="AA6312">
        <v>3.9647146260000001</v>
      </c>
      <c r="AB6312">
        <v>-6.3316846454411102E-2</v>
      </c>
      <c r="AC6312">
        <v>-1.5420446823278901E-2</v>
      </c>
      <c r="AD6312" s="2">
        <f t="shared" si="592"/>
        <v>-0.25103322720999993</v>
      </c>
      <c r="AF6312">
        <v>6306</v>
      </c>
      <c r="AG6312">
        <v>3.9647146260000001</v>
      </c>
      <c r="AH6312">
        <v>-4.7305351853084397E-2</v>
      </c>
      <c r="AI6312">
        <v>3.4439120347459398E-2</v>
      </c>
      <c r="AJ6312" s="2">
        <f t="shared" si="593"/>
        <v>-0.18755222037999991</v>
      </c>
    </row>
    <row r="6313" spans="2:36" x14ac:dyDescent="0.2">
      <c r="B6313">
        <v>6307</v>
      </c>
      <c r="C6313">
        <v>3.9653433470000001</v>
      </c>
      <c r="D6313">
        <v>-3.0763439737152499E-2</v>
      </c>
      <c r="E6313">
        <v>-5.7496912886509197E-2</v>
      </c>
      <c r="F6313" s="2">
        <f t="shared" si="588"/>
        <v>-0.12198760109255309</v>
      </c>
      <c r="H6313">
        <v>6307</v>
      </c>
      <c r="I6313">
        <v>3.9653433470000001</v>
      </c>
      <c r="J6313">
        <v>5.1865820468086701E-2</v>
      </c>
      <c r="K6313">
        <v>-8.9663594964151105E-3</v>
      </c>
      <c r="L6313" s="2">
        <f t="shared" si="589"/>
        <v>0.20566578612982403</v>
      </c>
      <c r="N6313">
        <v>6307</v>
      </c>
      <c r="O6313">
        <v>3.9653433470000001</v>
      </c>
      <c r="P6313">
        <v>-5.2043247963919598E-2</v>
      </c>
      <c r="Q6313">
        <v>-4.2871291269382002E-2</v>
      </c>
      <c r="R6313" s="2">
        <f t="shared" si="590"/>
        <v>-0.20636934706999988</v>
      </c>
      <c r="T6313">
        <v>6307</v>
      </c>
      <c r="U6313">
        <v>3.9653433470000001</v>
      </c>
      <c r="V6313">
        <v>-1.6124715932074301E-2</v>
      </c>
      <c r="W6313">
        <v>-4.5516193286968702E-2</v>
      </c>
      <c r="X6313" s="2">
        <f t="shared" si="591"/>
        <v>-6.3940035043515739E-2</v>
      </c>
      <c r="Z6313">
        <v>6307</v>
      </c>
      <c r="AA6313">
        <v>3.9653433470000001</v>
      </c>
      <c r="AB6313">
        <v>-6.3307148633149596E-2</v>
      </c>
      <c r="AC6313">
        <v>-1.5428950869845101E-2</v>
      </c>
      <c r="AD6313" s="2">
        <f t="shared" si="592"/>
        <v>-0.25103458064999989</v>
      </c>
      <c r="AF6313">
        <v>6307</v>
      </c>
      <c r="AG6313">
        <v>3.9653433470000001</v>
      </c>
      <c r="AH6313">
        <v>-4.7326980699409299E-2</v>
      </c>
      <c r="AI6313">
        <v>3.43634655967529E-2</v>
      </c>
      <c r="AJ6313" s="2">
        <f t="shared" si="593"/>
        <v>-0.18766772805000007</v>
      </c>
    </row>
    <row r="6314" spans="2:36" x14ac:dyDescent="0.2">
      <c r="B6314">
        <v>6308</v>
      </c>
      <c r="C6314">
        <v>3.9659720680000001</v>
      </c>
      <c r="D6314">
        <v>-3.0727248731982699E-2</v>
      </c>
      <c r="E6314">
        <v>-5.7628779180014397E-2</v>
      </c>
      <c r="F6314" s="2">
        <f t="shared" si="588"/>
        <v>-0.1218634101975318</v>
      </c>
      <c r="H6314">
        <v>6308</v>
      </c>
      <c r="I6314">
        <v>3.9659720680000001</v>
      </c>
      <c r="J6314">
        <v>5.1871415622513101E-2</v>
      </c>
      <c r="K6314">
        <v>-8.83217556934595E-3</v>
      </c>
      <c r="L6314" s="2">
        <f t="shared" si="589"/>
        <v>0.20572058548650579</v>
      </c>
      <c r="N6314">
        <v>6308</v>
      </c>
      <c r="O6314">
        <v>3.9659720680000001</v>
      </c>
      <c r="P6314">
        <v>-5.2016260148305203E-2</v>
      </c>
      <c r="Q6314">
        <v>-4.2978601948322197E-2</v>
      </c>
      <c r="R6314" s="2">
        <f t="shared" si="590"/>
        <v>-0.20629503482999997</v>
      </c>
      <c r="T6314">
        <v>6308</v>
      </c>
      <c r="U6314">
        <v>3.9659720680000001</v>
      </c>
      <c r="V6314">
        <v>-1.6096122743972999E-2</v>
      </c>
      <c r="W6314">
        <v>-4.54404260940647E-2</v>
      </c>
      <c r="X6314" s="2">
        <f t="shared" si="591"/>
        <v>-6.3836773205696432E-2</v>
      </c>
      <c r="Z6314">
        <v>6308</v>
      </c>
      <c r="AA6314">
        <v>3.9659720680000001</v>
      </c>
      <c r="AB6314">
        <v>-6.3297445396935104E-2</v>
      </c>
      <c r="AC6314">
        <v>-1.54376767764341E-2</v>
      </c>
      <c r="AD6314" s="2">
        <f t="shared" si="592"/>
        <v>-0.25103590041999979</v>
      </c>
      <c r="AF6314">
        <v>6308</v>
      </c>
      <c r="AG6314">
        <v>3.9659720680000001</v>
      </c>
      <c r="AH6314">
        <v>-4.7348561792745297E-2</v>
      </c>
      <c r="AI6314">
        <v>3.4287212555182203E-2</v>
      </c>
      <c r="AJ6314" s="2">
        <f t="shared" si="593"/>
        <v>-0.18778307352999987</v>
      </c>
    </row>
    <row r="6315" spans="2:36" x14ac:dyDescent="0.2">
      <c r="B6315">
        <v>6309</v>
      </c>
      <c r="C6315">
        <v>3.9666007890000001</v>
      </c>
      <c r="D6315">
        <v>-3.0690975029998398E-2</v>
      </c>
      <c r="E6315">
        <v>-5.7759976517171199E-2</v>
      </c>
      <c r="F6315" s="2">
        <f t="shared" si="588"/>
        <v>-0.12173884576917095</v>
      </c>
      <c r="H6315">
        <v>6309</v>
      </c>
      <c r="I6315">
        <v>3.9666007890000001</v>
      </c>
      <c r="J6315">
        <v>5.1876926424421203E-2</v>
      </c>
      <c r="K6315">
        <v>-8.6980289667047406E-3</v>
      </c>
      <c r="L6315" s="2">
        <f t="shared" si="589"/>
        <v>0.20577505728600409</v>
      </c>
      <c r="N6315">
        <v>6309</v>
      </c>
      <c r="O6315">
        <v>3.9666007890000001</v>
      </c>
      <c r="P6315">
        <v>-5.1989204868279501E-2</v>
      </c>
      <c r="Q6315">
        <v>-4.3085896352531503E-2</v>
      </c>
      <c r="R6315" s="2">
        <f t="shared" si="590"/>
        <v>-0.20622042105000013</v>
      </c>
      <c r="T6315">
        <v>6309</v>
      </c>
      <c r="U6315">
        <v>3.9666007890000001</v>
      </c>
      <c r="V6315">
        <v>-1.6067577310798099E-2</v>
      </c>
      <c r="W6315">
        <v>-4.5364281981666997E-2</v>
      </c>
      <c r="X6315" s="2">
        <f t="shared" si="591"/>
        <v>-6.3733664838330234E-2</v>
      </c>
      <c r="Z6315">
        <v>6309</v>
      </c>
      <c r="AA6315">
        <v>3.9666007890000001</v>
      </c>
      <c r="AB6315">
        <v>-6.3287736602121697E-2</v>
      </c>
      <c r="AC6315">
        <v>-1.54466324209528E-2</v>
      </c>
      <c r="AD6315" s="2">
        <f t="shared" si="592"/>
        <v>-0.25103718594000013</v>
      </c>
      <c r="AF6315">
        <v>6309</v>
      </c>
      <c r="AG6315">
        <v>3.9666007890000001</v>
      </c>
      <c r="AH6315">
        <v>-4.7370094754952699E-2</v>
      </c>
      <c r="AI6315">
        <v>3.4210359931835799E-2</v>
      </c>
      <c r="AJ6315" s="2">
        <f t="shared" si="593"/>
        <v>-0.18789825523000014</v>
      </c>
    </row>
    <row r="6316" spans="2:36" x14ac:dyDescent="0.2">
      <c r="B6316">
        <v>6310</v>
      </c>
      <c r="C6316">
        <v>3.9672295100000001</v>
      </c>
      <c r="D6316">
        <v>-3.06546190517866E-2</v>
      </c>
      <c r="E6316">
        <v>-5.7890504898370498E-2</v>
      </c>
      <c r="F6316" s="2">
        <f t="shared" si="588"/>
        <v>-0.12161390932005603</v>
      </c>
      <c r="H6316">
        <v>6310</v>
      </c>
      <c r="I6316">
        <v>3.9672295100000001</v>
      </c>
      <c r="J6316">
        <v>5.1882352897270403E-2</v>
      </c>
      <c r="K6316">
        <v>-8.5639196648735708E-3</v>
      </c>
      <c r="L6316" s="2">
        <f t="shared" si="589"/>
        <v>0.20582920146228514</v>
      </c>
      <c r="N6316">
        <v>6310</v>
      </c>
      <c r="O6316">
        <v>3.9672295100000001</v>
      </c>
      <c r="P6316">
        <v>-5.19620821382729E-2</v>
      </c>
      <c r="Q6316">
        <v>-4.3193162465856902E-2</v>
      </c>
      <c r="R6316" s="2">
        <f t="shared" si="590"/>
        <v>-0.20614550566000014</v>
      </c>
      <c r="T6316">
        <v>6310</v>
      </c>
      <c r="U6316">
        <v>3.9672295100000001</v>
      </c>
      <c r="V6316">
        <v>-1.6039079869451699E-2</v>
      </c>
      <c r="W6316">
        <v>-4.5287761188770502E-2</v>
      </c>
      <c r="X6316" s="2">
        <f t="shared" si="591"/>
        <v>-6.3630710971335727E-2</v>
      </c>
      <c r="Z6316">
        <v>6310</v>
      </c>
      <c r="AA6316">
        <v>3.9672295100000001</v>
      </c>
      <c r="AB6316">
        <v>-6.3278022105154194E-2</v>
      </c>
      <c r="AC6316">
        <v>-1.5455814985177301E-2</v>
      </c>
      <c r="AD6316" s="2">
        <f t="shared" si="592"/>
        <v>-0.25103843663000003</v>
      </c>
      <c r="AF6316">
        <v>6310</v>
      </c>
      <c r="AG6316">
        <v>3.9672295100000001</v>
      </c>
      <c r="AH6316">
        <v>-4.7391579210651701E-2</v>
      </c>
      <c r="AI6316">
        <v>3.4132908774590902E-2</v>
      </c>
      <c r="AJ6316" s="2">
        <f t="shared" si="593"/>
        <v>-0.18801327156999995</v>
      </c>
    </row>
    <row r="6317" spans="2:36" x14ac:dyDescent="0.2">
      <c r="B6317">
        <v>6311</v>
      </c>
      <c r="C6317">
        <v>3.9678582310000001</v>
      </c>
      <c r="D6317">
        <v>-3.0618181217933499E-2</v>
      </c>
      <c r="E6317">
        <v>-5.8020364324033E-2</v>
      </c>
      <c r="F6317" s="2">
        <f t="shared" si="588"/>
        <v>-0.12148860236382704</v>
      </c>
      <c r="H6317">
        <v>6311</v>
      </c>
      <c r="I6317">
        <v>3.9678582310000001</v>
      </c>
      <c r="J6317">
        <v>5.1887695064504698E-2</v>
      </c>
      <c r="K6317">
        <v>-8.4298476399202096E-3</v>
      </c>
      <c r="L6317" s="2">
        <f t="shared" si="589"/>
        <v>0.20588301794931305</v>
      </c>
      <c r="N6317">
        <v>6311</v>
      </c>
      <c r="O6317">
        <v>3.9678582310000001</v>
      </c>
      <c r="P6317">
        <v>-5.19348919777472E-2</v>
      </c>
      <c r="Q6317">
        <v>-4.3300398970489803E-2</v>
      </c>
      <c r="R6317" s="2">
        <f t="shared" si="590"/>
        <v>-0.2060702886100001</v>
      </c>
      <c r="T6317">
        <v>6311</v>
      </c>
      <c r="U6317">
        <v>3.9678582310000001</v>
      </c>
      <c r="V6317">
        <v>-1.60106306566857E-2</v>
      </c>
      <c r="W6317">
        <v>-4.52108639540479E-2</v>
      </c>
      <c r="X6317" s="2">
        <f t="shared" si="591"/>
        <v>-6.3527912634631298E-2</v>
      </c>
      <c r="Z6317">
        <v>6311</v>
      </c>
      <c r="AA6317">
        <v>3.9678582310000001</v>
      </c>
      <c r="AB6317">
        <v>-6.3268301765088894E-2</v>
      </c>
      <c r="AC6317">
        <v>-1.54652166427044E-2</v>
      </c>
      <c r="AD6317" s="2">
        <f t="shared" si="592"/>
        <v>-0.25103965191999983</v>
      </c>
      <c r="AF6317">
        <v>6311</v>
      </c>
      <c r="AG6317">
        <v>3.9678582310000001</v>
      </c>
      <c r="AH6317">
        <v>-4.7413014782180601E-2</v>
      </c>
      <c r="AI6317">
        <v>3.4054856790781497E-2</v>
      </c>
      <c r="AJ6317" s="2">
        <f t="shared" si="593"/>
        <v>-0.18812812095999998</v>
      </c>
    </row>
    <row r="6318" spans="2:36" x14ac:dyDescent="0.2">
      <c r="B6318">
        <v>6312</v>
      </c>
      <c r="C6318">
        <v>3.9684869520000001</v>
      </c>
      <c r="D6318">
        <v>-3.0581661949025899E-2</v>
      </c>
      <c r="E6318">
        <v>-5.8149554793347401E-2</v>
      </c>
      <c r="F6318" s="2">
        <f t="shared" si="588"/>
        <v>-0.12136292641518417</v>
      </c>
      <c r="H6318">
        <v>6312</v>
      </c>
      <c r="I6318">
        <v>3.9684869520000001</v>
      </c>
      <c r="J6318">
        <v>5.1892952949553699E-2</v>
      </c>
      <c r="K6318">
        <v>-8.2958128685086899E-3</v>
      </c>
      <c r="L6318" s="2">
        <f t="shared" si="589"/>
        <v>0.20593650668105376</v>
      </c>
      <c r="N6318">
        <v>6312</v>
      </c>
      <c r="O6318">
        <v>3.9684869520000001</v>
      </c>
      <c r="P6318">
        <v>-5.1907634403631997E-2</v>
      </c>
      <c r="Q6318">
        <v>-4.3407607220728103E-2</v>
      </c>
      <c r="R6318" s="2">
        <f t="shared" si="590"/>
        <v>-0.2059947698399999</v>
      </c>
      <c r="T6318">
        <v>6312</v>
      </c>
      <c r="U6318">
        <v>3.9684869520000001</v>
      </c>
      <c r="V6318">
        <v>-1.5982229909101899E-2</v>
      </c>
      <c r="W6318">
        <v>-4.5133590516010298E-2</v>
      </c>
      <c r="X6318" s="2">
        <f t="shared" si="591"/>
        <v>-6.3425270858135027E-2</v>
      </c>
      <c r="Z6318">
        <v>6312</v>
      </c>
      <c r="AA6318">
        <v>3.9684869520000001</v>
      </c>
      <c r="AB6318">
        <v>-6.3258575446111201E-2</v>
      </c>
      <c r="AC6318">
        <v>-1.54748372551938E-2</v>
      </c>
      <c r="AD6318" s="2">
        <f t="shared" si="592"/>
        <v>-0.25104083125999987</v>
      </c>
      <c r="AF6318">
        <v>6312</v>
      </c>
      <c r="AG6318">
        <v>3.9684869520000001</v>
      </c>
      <c r="AH6318">
        <v>-4.7434401092116801E-2</v>
      </c>
      <c r="AI6318">
        <v>3.3976205029059299E-2</v>
      </c>
      <c r="AJ6318" s="2">
        <f t="shared" si="593"/>
        <v>-0.18824280181000008</v>
      </c>
    </row>
    <row r="6319" spans="2:36" x14ac:dyDescent="0.2">
      <c r="B6319">
        <v>6313</v>
      </c>
      <c r="C6319">
        <v>3.9691156730000001</v>
      </c>
      <c r="D6319">
        <v>-3.0545061665650498E-2</v>
      </c>
      <c r="E6319">
        <v>-5.82780763070418E-2</v>
      </c>
      <c r="F6319" s="2">
        <f t="shared" si="588"/>
        <v>-0.12123688298988489</v>
      </c>
      <c r="H6319">
        <v>6313</v>
      </c>
      <c r="I6319">
        <v>3.9691156730000001</v>
      </c>
      <c r="J6319">
        <v>5.18981265758321E-2</v>
      </c>
      <c r="K6319">
        <v>-8.1618153270360694E-3</v>
      </c>
      <c r="L6319" s="2">
        <f t="shared" si="589"/>
        <v>0.20598966759147302</v>
      </c>
      <c r="N6319">
        <v>6313</v>
      </c>
      <c r="O6319">
        <v>3.9691156730000001</v>
      </c>
      <c r="P6319">
        <v>-5.18803094328463E-2</v>
      </c>
      <c r="Q6319">
        <v>-4.3514800591804799E-2</v>
      </c>
      <c r="R6319" s="2">
        <f t="shared" si="590"/>
        <v>-0.20591894928999999</v>
      </c>
      <c r="T6319">
        <v>6313</v>
      </c>
      <c r="U6319">
        <v>3.9691156730000001</v>
      </c>
      <c r="V6319">
        <v>-1.5953877863152399E-2</v>
      </c>
      <c r="W6319">
        <v>-4.5055941113057899E-2</v>
      </c>
      <c r="X6319" s="2">
        <f t="shared" si="591"/>
        <v>-6.332278667176594E-2</v>
      </c>
      <c r="Z6319">
        <v>6313</v>
      </c>
      <c r="AA6319">
        <v>3.9691156730000001</v>
      </c>
      <c r="AB6319">
        <v>-6.3248843007453495E-2</v>
      </c>
      <c r="AC6319">
        <v>-1.54846840297687E-2</v>
      </c>
      <c r="AD6319" s="2">
        <f t="shared" si="592"/>
        <v>-0.25104197408000012</v>
      </c>
      <c r="AF6319">
        <v>6313</v>
      </c>
      <c r="AG6319">
        <v>3.9691156730000001</v>
      </c>
      <c r="AH6319">
        <v>-4.7455737763276801E-2</v>
      </c>
      <c r="AI6319">
        <v>3.3896950530101402E-2</v>
      </c>
      <c r="AJ6319" s="2">
        <f t="shared" si="593"/>
        <v>-0.18835731252999993</v>
      </c>
    </row>
    <row r="6320" spans="2:36" x14ac:dyDescent="0.2">
      <c r="B6320">
        <v>6314</v>
      </c>
      <c r="C6320">
        <v>3.9697443940000001</v>
      </c>
      <c r="D6320">
        <v>-3.0508380788393699E-2</v>
      </c>
      <c r="E6320">
        <v>-5.84059288651761E-2</v>
      </c>
      <c r="F6320" s="2">
        <f t="shared" si="588"/>
        <v>-0.1211104736047432</v>
      </c>
      <c r="H6320">
        <v>6314</v>
      </c>
      <c r="I6320">
        <v>3.9697443940000001</v>
      </c>
      <c r="J6320">
        <v>5.1903215966739601E-2</v>
      </c>
      <c r="K6320">
        <v>-8.0278549916345705E-3</v>
      </c>
      <c r="L6320" s="2">
        <f t="shared" si="589"/>
        <v>0.20604250061453583</v>
      </c>
      <c r="N6320">
        <v>6314</v>
      </c>
      <c r="O6320">
        <v>3.9697443940000001</v>
      </c>
      <c r="P6320">
        <v>-5.1852917069702902E-2</v>
      </c>
      <c r="Q6320">
        <v>-4.36219780902245E-2</v>
      </c>
      <c r="R6320" s="2">
        <f t="shared" si="590"/>
        <v>-0.20584282684999999</v>
      </c>
      <c r="T6320">
        <v>6314</v>
      </c>
      <c r="U6320">
        <v>3.9697443940000001</v>
      </c>
      <c r="V6320">
        <v>-1.59255747551393E-2</v>
      </c>
      <c r="W6320">
        <v>-4.49779159833835E-2</v>
      </c>
      <c r="X6320" s="2">
        <f t="shared" si="591"/>
        <v>-6.3220461105442161E-2</v>
      </c>
      <c r="Z6320">
        <v>6314</v>
      </c>
      <c r="AA6320">
        <v>3.9697443940000001</v>
      </c>
      <c r="AB6320">
        <v>-6.3239104305918198E-2</v>
      </c>
      <c r="AC6320">
        <v>-1.5494762165094499E-2</v>
      </c>
      <c r="AD6320" s="2">
        <f t="shared" si="592"/>
        <v>-0.25104307980000001</v>
      </c>
      <c r="AF6320">
        <v>6314</v>
      </c>
      <c r="AG6320">
        <v>3.9697443940000001</v>
      </c>
      <c r="AH6320">
        <v>-4.7477024416197201E-2</v>
      </c>
      <c r="AI6320">
        <v>3.3817099351925402E-2</v>
      </c>
      <c r="AJ6320" s="2">
        <f t="shared" si="593"/>
        <v>-0.18847165151999998</v>
      </c>
    </row>
    <row r="6321" spans="2:36" x14ac:dyDescent="0.2">
      <c r="B6321">
        <v>6315</v>
      </c>
      <c r="C6321">
        <v>3.9703731150000001</v>
      </c>
      <c r="D6321">
        <v>-3.0471619737841901E-2</v>
      </c>
      <c r="E6321">
        <v>-5.8533112467569502E-2</v>
      </c>
      <c r="F6321" s="2">
        <f t="shared" si="588"/>
        <v>-0.12098369977763083</v>
      </c>
      <c r="H6321">
        <v>6315</v>
      </c>
      <c r="I6321">
        <v>3.9703731150000001</v>
      </c>
      <c r="J6321">
        <v>5.1908221145661002E-2</v>
      </c>
      <c r="K6321">
        <v>-7.8939318390306608E-3</v>
      </c>
      <c r="L6321" s="2">
        <f t="shared" si="589"/>
        <v>0.20609500568420694</v>
      </c>
      <c r="N6321">
        <v>6315</v>
      </c>
      <c r="O6321">
        <v>3.9703731150000001</v>
      </c>
      <c r="P6321">
        <v>-5.1825457333623898E-2</v>
      </c>
      <c r="Q6321">
        <v>-4.3729111686447601E-2</v>
      </c>
      <c r="R6321" s="2">
        <f t="shared" si="590"/>
        <v>-0.20576640246999992</v>
      </c>
      <c r="T6321">
        <v>6315</v>
      </c>
      <c r="U6321">
        <v>3.9703731150000001</v>
      </c>
      <c r="V6321">
        <v>-1.5897320821214998E-2</v>
      </c>
      <c r="W6321">
        <v>-4.4899515364843198E-2</v>
      </c>
      <c r="X6321" s="2">
        <f t="shared" si="591"/>
        <v>-6.3118295189081755E-2</v>
      </c>
      <c r="Z6321">
        <v>6315</v>
      </c>
      <c r="AA6321">
        <v>3.9703731150000001</v>
      </c>
      <c r="AB6321">
        <v>-6.3229359195880006E-2</v>
      </c>
      <c r="AC6321">
        <v>-1.5505063836403399E-2</v>
      </c>
      <c r="AD6321" s="2">
        <f t="shared" si="592"/>
        <v>-0.25104414783000001</v>
      </c>
      <c r="AF6321">
        <v>6315</v>
      </c>
      <c r="AG6321">
        <v>3.9703731150000001</v>
      </c>
      <c r="AH6321">
        <v>-4.7498260679210799E-2</v>
      </c>
      <c r="AI6321">
        <v>3.3736651871590903E-2</v>
      </c>
      <c r="AJ6321" s="2">
        <f t="shared" si="593"/>
        <v>-0.1885858172100002</v>
      </c>
    </row>
    <row r="6322" spans="2:36" x14ac:dyDescent="0.2">
      <c r="B6322">
        <v>6316</v>
      </c>
      <c r="C6322">
        <v>3.9710018360000001</v>
      </c>
      <c r="D6322">
        <v>-3.0434778934581699E-2</v>
      </c>
      <c r="E6322">
        <v>-5.8659627114315799E-2</v>
      </c>
      <c r="F6322" s="2">
        <f t="shared" si="588"/>
        <v>-0.12085656302747806</v>
      </c>
      <c r="H6322">
        <v>6316</v>
      </c>
      <c r="I6322">
        <v>3.9710018360000001</v>
      </c>
      <c r="J6322">
        <v>5.1913142135966803E-2</v>
      </c>
      <c r="K6322">
        <v>-7.7600458456383399E-3</v>
      </c>
      <c r="L6322" s="2">
        <f t="shared" si="589"/>
        <v>0.20614718273445315</v>
      </c>
      <c r="N6322">
        <v>6316</v>
      </c>
      <c r="O6322">
        <v>3.9710018360000001</v>
      </c>
      <c r="P6322">
        <v>-5.1797930254092198E-2</v>
      </c>
      <c r="Q6322">
        <v>-4.3836215427516402E-2</v>
      </c>
      <c r="R6322" s="2">
        <f t="shared" si="590"/>
        <v>-0.20568967614000008</v>
      </c>
      <c r="T6322">
        <v>6316</v>
      </c>
      <c r="U6322">
        <v>3.9710018360000001</v>
      </c>
      <c r="V6322">
        <v>-1.58691162973826E-2</v>
      </c>
      <c r="W6322">
        <v>-4.4820739495254301E-2</v>
      </c>
      <c r="X6322" s="2">
        <f t="shared" si="591"/>
        <v>-6.3016289952603832E-2</v>
      </c>
      <c r="Z6322">
        <v>6316</v>
      </c>
      <c r="AA6322">
        <v>3.9710018360000001</v>
      </c>
      <c r="AB6322">
        <v>-6.3219607541878803E-2</v>
      </c>
      <c r="AC6322">
        <v>-1.55155812264596E-2</v>
      </c>
      <c r="AD6322" s="2">
        <f t="shared" si="592"/>
        <v>-0.25104517762000017</v>
      </c>
      <c r="AF6322">
        <v>6316</v>
      </c>
      <c r="AG6322">
        <v>3.9710018360000001</v>
      </c>
      <c r="AH6322">
        <v>-4.7519446173330898E-2</v>
      </c>
      <c r="AI6322">
        <v>3.36556027935302E-2</v>
      </c>
      <c r="AJ6322" s="2">
        <f t="shared" si="593"/>
        <v>-0.18869980800000016</v>
      </c>
    </row>
    <row r="6323" spans="2:36" x14ac:dyDescent="0.2">
      <c r="B6323">
        <v>6317</v>
      </c>
      <c r="C6323">
        <v>3.9716305570000001</v>
      </c>
      <c r="D6323">
        <v>-3.0397858799199502E-2</v>
      </c>
      <c r="E6323">
        <v>-5.8785472805838901E-2</v>
      </c>
      <c r="F6323" s="2">
        <f t="shared" si="588"/>
        <v>-0.12072906487427207</v>
      </c>
      <c r="H6323">
        <v>6317</v>
      </c>
      <c r="I6323">
        <v>3.9716305570000001</v>
      </c>
      <c r="J6323">
        <v>5.1917978961011899E-2</v>
      </c>
      <c r="K6323">
        <v>-7.6261969879289904E-3</v>
      </c>
      <c r="L6323" s="2">
        <f t="shared" si="589"/>
        <v>0.20619903169923798</v>
      </c>
      <c r="N6323">
        <v>6317</v>
      </c>
      <c r="O6323">
        <v>3.9716305570000001</v>
      </c>
      <c r="P6323">
        <v>-5.1770335837911102E-2</v>
      </c>
      <c r="Q6323">
        <v>-4.3943312356512602E-2</v>
      </c>
      <c r="R6323" s="2">
        <f t="shared" si="590"/>
        <v>-0.20561264775999993</v>
      </c>
      <c r="T6323">
        <v>6317</v>
      </c>
      <c r="U6323">
        <v>3.9716305570000001</v>
      </c>
      <c r="V6323">
        <v>-1.5840961419495501E-2</v>
      </c>
      <c r="W6323">
        <v>-4.4741588612320297E-2</v>
      </c>
      <c r="X6323" s="2">
        <f t="shared" si="591"/>
        <v>-6.2914446425926432E-2</v>
      </c>
      <c r="Z6323">
        <v>6317</v>
      </c>
      <c r="AA6323">
        <v>3.9716305570000001</v>
      </c>
      <c r="AB6323">
        <v>-6.3209849206022198E-2</v>
      </c>
      <c r="AC6323">
        <v>-1.55263202052101E-2</v>
      </c>
      <c r="AD6323" s="2">
        <f t="shared" si="592"/>
        <v>-0.25104616860999995</v>
      </c>
      <c r="AF6323">
        <v>6317</v>
      </c>
      <c r="AG6323">
        <v>3.9716305570000001</v>
      </c>
      <c r="AH6323">
        <v>-4.7540580522328797E-2</v>
      </c>
      <c r="AI6323">
        <v>3.3573955501706297E-2</v>
      </c>
      <c r="AJ6323" s="2">
        <f t="shared" si="593"/>
        <v>-0.18881362230000007</v>
      </c>
    </row>
    <row r="6324" spans="2:36" x14ac:dyDescent="0.2">
      <c r="B6324">
        <v>6318</v>
      </c>
      <c r="C6324">
        <v>3.9722592780000001</v>
      </c>
      <c r="D6324">
        <v>-3.03608597522813E-2</v>
      </c>
      <c r="E6324">
        <v>-5.8910649541653502E-2</v>
      </c>
      <c r="F6324" s="2">
        <f t="shared" si="588"/>
        <v>-0.12060120683905617</v>
      </c>
      <c r="H6324">
        <v>6318</v>
      </c>
      <c r="I6324">
        <v>3.9722592780000001</v>
      </c>
      <c r="J6324">
        <v>5.1922731644137403E-2</v>
      </c>
      <c r="K6324">
        <v>-7.4923852424753998E-3</v>
      </c>
      <c r="L6324" s="2">
        <f t="shared" si="589"/>
        <v>0.206250552512529</v>
      </c>
      <c r="N6324">
        <v>6318</v>
      </c>
      <c r="O6324">
        <v>3.9722592780000001</v>
      </c>
      <c r="P6324">
        <v>-5.1742674094397298E-2</v>
      </c>
      <c r="Q6324">
        <v>-4.4050375451368598E-2</v>
      </c>
      <c r="R6324" s="2">
        <f t="shared" si="590"/>
        <v>-0.20553531723999993</v>
      </c>
      <c r="T6324">
        <v>6318</v>
      </c>
      <c r="U6324">
        <v>3.9722592780000001</v>
      </c>
      <c r="V6324">
        <v>-1.5812856423257901E-2</v>
      </c>
      <c r="W6324">
        <v>-4.4662062953328502E-2</v>
      </c>
      <c r="X6324" s="2">
        <f t="shared" si="591"/>
        <v>-6.2812765638968093E-2</v>
      </c>
      <c r="Z6324">
        <v>6318</v>
      </c>
      <c r="AA6324">
        <v>3.9722592780000001</v>
      </c>
      <c r="AB6324">
        <v>-6.3200084047988006E-2</v>
      </c>
      <c r="AC6324">
        <v>-1.55372823004498E-2</v>
      </c>
      <c r="AD6324" s="2">
        <f t="shared" si="592"/>
        <v>-0.25104712023000014</v>
      </c>
      <c r="AF6324">
        <v>6318</v>
      </c>
      <c r="AG6324">
        <v>3.9722592780000001</v>
      </c>
      <c r="AH6324">
        <v>-4.7561663350214001E-2</v>
      </c>
      <c r="AI6324">
        <v>3.3491712376874101E-2</v>
      </c>
      <c r="AJ6324" s="2">
        <f t="shared" si="593"/>
        <v>-0.18892725852000014</v>
      </c>
    </row>
    <row r="6325" spans="2:36" x14ac:dyDescent="0.2">
      <c r="B6325">
        <v>6319</v>
      </c>
      <c r="C6325">
        <v>3.9728879990000001</v>
      </c>
      <c r="D6325">
        <v>-3.0323782214414001E-2</v>
      </c>
      <c r="E6325">
        <v>-5.9035157321761199E-2</v>
      </c>
      <c r="F6325" s="2">
        <f t="shared" si="588"/>
        <v>-0.12047299044393503</v>
      </c>
      <c r="H6325">
        <v>6319</v>
      </c>
      <c r="I6325">
        <v>3.9728879990000001</v>
      </c>
      <c r="J6325">
        <v>5.1927400208668699E-2</v>
      </c>
      <c r="K6325">
        <v>-7.3586105851458196E-3</v>
      </c>
      <c r="L6325" s="2">
        <f t="shared" si="589"/>
        <v>0.20630174510828997</v>
      </c>
      <c r="N6325">
        <v>6319</v>
      </c>
      <c r="O6325">
        <v>3.9728879990000001</v>
      </c>
      <c r="P6325">
        <v>-5.1714945055515001E-2</v>
      </c>
      <c r="Q6325">
        <v>-4.4157387054240403E-2</v>
      </c>
      <c r="R6325" s="2">
        <f t="shared" si="590"/>
        <v>-0.20545768457999994</v>
      </c>
      <c r="T6325">
        <v>6319</v>
      </c>
      <c r="U6325">
        <v>3.9728879990000001</v>
      </c>
      <c r="V6325">
        <v>-1.5784801544224899E-2</v>
      </c>
      <c r="W6325">
        <v>-4.4582162755529599E-2</v>
      </c>
      <c r="X6325" s="2">
        <f t="shared" si="591"/>
        <v>-6.2711248621647772E-2</v>
      </c>
      <c r="Z6325">
        <v>6319</v>
      </c>
      <c r="AA6325">
        <v>3.9728879990000001</v>
      </c>
      <c r="AB6325">
        <v>-6.31903119275425E-2</v>
      </c>
      <c r="AC6325">
        <v>-1.5548469039097099E-2</v>
      </c>
      <c r="AD6325" s="2">
        <f t="shared" si="592"/>
        <v>-0.25104803191000019</v>
      </c>
      <c r="AF6325">
        <v>6319</v>
      </c>
      <c r="AG6325">
        <v>3.9728879990000001</v>
      </c>
      <c r="AH6325">
        <v>-4.75826942837509E-2</v>
      </c>
      <c r="AI6325">
        <v>3.3408877132083403E-2</v>
      </c>
      <c r="AJ6325" s="2">
        <f t="shared" si="593"/>
        <v>-0.18904071507999987</v>
      </c>
    </row>
    <row r="6326" spans="2:36" x14ac:dyDescent="0.2">
      <c r="B6326">
        <v>6320</v>
      </c>
      <c r="C6326">
        <v>3.9735167200000001</v>
      </c>
      <c r="D6326">
        <v>-3.02866266061835E-2</v>
      </c>
      <c r="E6326">
        <v>-5.9158996147817902E-2</v>
      </c>
      <c r="F6326" s="2">
        <f t="shared" si="588"/>
        <v>-0.120344417212067</v>
      </c>
      <c r="H6326">
        <v>6320</v>
      </c>
      <c r="I6326">
        <v>3.9735167200000001</v>
      </c>
      <c r="J6326">
        <v>5.1931984677916702E-2</v>
      </c>
      <c r="K6326">
        <v>-7.2248729933272401E-3</v>
      </c>
      <c r="L6326" s="2">
        <f t="shared" si="589"/>
        <v>0.20635260942048583</v>
      </c>
      <c r="N6326">
        <v>6320</v>
      </c>
      <c r="O6326">
        <v>3.9735167200000001</v>
      </c>
      <c r="P6326">
        <v>-5.1687148748174899E-2</v>
      </c>
      <c r="Q6326">
        <v>-4.4264366876927003E-2</v>
      </c>
      <c r="R6326" s="2">
        <f t="shared" si="590"/>
        <v>-0.20537974976000004</v>
      </c>
      <c r="T6326">
        <v>6320</v>
      </c>
      <c r="U6326">
        <v>3.9735167200000001</v>
      </c>
      <c r="V6326">
        <v>-1.57567970178021E-2</v>
      </c>
      <c r="W6326">
        <v>-4.4501888255983897E-2</v>
      </c>
      <c r="X6326" s="2">
        <f t="shared" si="591"/>
        <v>-6.2609896403882787E-2</v>
      </c>
      <c r="Z6326">
        <v>6320</v>
      </c>
      <c r="AA6326">
        <v>3.9735167200000001</v>
      </c>
      <c r="AB6326">
        <v>-6.31805327020242E-2</v>
      </c>
      <c r="AC6326">
        <v>-1.5559886616427E-2</v>
      </c>
      <c r="AD6326" s="2">
        <f t="shared" si="592"/>
        <v>-0.25104890306999994</v>
      </c>
      <c r="AF6326">
        <v>6320</v>
      </c>
      <c r="AG6326">
        <v>3.9735167200000001</v>
      </c>
      <c r="AH6326">
        <v>-4.7603672949940397E-2</v>
      </c>
      <c r="AI6326">
        <v>3.33254434708831E-2</v>
      </c>
      <c r="AJ6326" s="2">
        <f t="shared" si="593"/>
        <v>-0.18915399039999989</v>
      </c>
    </row>
    <row r="6327" spans="2:36" x14ac:dyDescent="0.2">
      <c r="B6327">
        <v>6321</v>
      </c>
      <c r="C6327">
        <v>3.9741454410000001</v>
      </c>
      <c r="D6327">
        <v>-3.0249393348175401E-2</v>
      </c>
      <c r="E6327">
        <v>-5.9282166017809099E-2</v>
      </c>
      <c r="F6327" s="2">
        <f t="shared" si="588"/>
        <v>-0.120215488667667</v>
      </c>
      <c r="H6327">
        <v>6321</v>
      </c>
      <c r="I6327">
        <v>3.9741454410000001</v>
      </c>
      <c r="J6327">
        <v>5.1936485075178201E-2</v>
      </c>
      <c r="K6327">
        <v>-7.09117244357389E-3</v>
      </c>
      <c r="L6327" s="2">
        <f t="shared" si="589"/>
        <v>0.20640314538308399</v>
      </c>
      <c r="N6327">
        <v>6321</v>
      </c>
      <c r="O6327">
        <v>3.9741454410000001</v>
      </c>
      <c r="P6327">
        <v>-5.1659285186689302E-2</v>
      </c>
      <c r="Q6327">
        <v>-4.4371323609520598E-2</v>
      </c>
      <c r="R6327" s="2">
        <f t="shared" si="590"/>
        <v>-0.20530151271000013</v>
      </c>
      <c r="T6327">
        <v>6321</v>
      </c>
      <c r="U6327">
        <v>3.9741454410000001</v>
      </c>
      <c r="V6327">
        <v>-1.5728843079246602E-2</v>
      </c>
      <c r="W6327">
        <v>-4.4421239691510399E-2</v>
      </c>
      <c r="X6327" s="2">
        <f t="shared" si="591"/>
        <v>-6.2508710015592286E-2</v>
      </c>
      <c r="Z6327">
        <v>6321</v>
      </c>
      <c r="AA6327">
        <v>3.9741454410000001</v>
      </c>
      <c r="AB6327">
        <v>-6.3170746226345803E-2</v>
      </c>
      <c r="AC6327">
        <v>-1.55715252143674E-2</v>
      </c>
      <c r="AD6327" s="2">
        <f t="shared" si="592"/>
        <v>-0.25104973312000012</v>
      </c>
      <c r="AF6327">
        <v>6321</v>
      </c>
      <c r="AG6327">
        <v>3.9741454410000001</v>
      </c>
      <c r="AH6327">
        <v>-4.7624598968470398E-2</v>
      </c>
      <c r="AI6327">
        <v>3.3241398432350001E-2</v>
      </c>
      <c r="AJ6327" s="2">
        <f t="shared" si="593"/>
        <v>-0.18926708286999994</v>
      </c>
    </row>
    <row r="6328" spans="2:36" x14ac:dyDescent="0.2">
      <c r="B6328">
        <v>6322</v>
      </c>
      <c r="C6328">
        <v>3.9747741620000001</v>
      </c>
      <c r="D6328">
        <v>-3.02120828609771E-2</v>
      </c>
      <c r="E6328">
        <v>-5.9404666932491898E-2</v>
      </c>
      <c r="F6328" s="2">
        <f t="shared" si="588"/>
        <v>-0.12008620633601481</v>
      </c>
      <c r="H6328">
        <v>6322</v>
      </c>
      <c r="I6328">
        <v>3.9747741620000001</v>
      </c>
      <c r="J6328">
        <v>5.1940901423734497E-2</v>
      </c>
      <c r="K6328">
        <v>-6.9575089115932404E-3</v>
      </c>
      <c r="L6328" s="2">
        <f t="shared" si="589"/>
        <v>0.20645335293004891</v>
      </c>
      <c r="N6328">
        <v>6322</v>
      </c>
      <c r="O6328">
        <v>3.9747741620000001</v>
      </c>
      <c r="P6328">
        <v>-5.1631354387877297E-2</v>
      </c>
      <c r="Q6328">
        <v>-4.44782539325747E-2</v>
      </c>
      <c r="R6328" s="2">
        <f t="shared" si="590"/>
        <v>-0.20522297337000001</v>
      </c>
      <c r="T6328">
        <v>6322</v>
      </c>
      <c r="U6328">
        <v>3.9747741620000001</v>
      </c>
      <c r="V6328">
        <v>-1.5700939963666501E-2</v>
      </c>
      <c r="W6328">
        <v>-4.4340217298759997E-2</v>
      </c>
      <c r="X6328" s="2">
        <f t="shared" si="591"/>
        <v>-6.2407690486694832E-2</v>
      </c>
      <c r="Z6328">
        <v>6322</v>
      </c>
      <c r="AA6328">
        <v>3.9747741620000001</v>
      </c>
      <c r="AB6328">
        <v>-6.31609523680908E-2</v>
      </c>
      <c r="AC6328">
        <v>-1.55833700223599E-2</v>
      </c>
      <c r="AD6328" s="2">
        <f t="shared" si="592"/>
        <v>-0.25105052152000001</v>
      </c>
      <c r="AF6328">
        <v>6322</v>
      </c>
      <c r="AG6328">
        <v>3.9747741620000001</v>
      </c>
      <c r="AH6328">
        <v>-4.7645471954237802E-2</v>
      </c>
      <c r="AI6328">
        <v>3.3156749739661699E-2</v>
      </c>
      <c r="AJ6328" s="2">
        <f t="shared" si="593"/>
        <v>-0.18937999086000007</v>
      </c>
    </row>
    <row r="6329" spans="2:36" x14ac:dyDescent="0.2">
      <c r="B6329">
        <v>6323</v>
      </c>
      <c r="C6329">
        <v>3.9754028830000001</v>
      </c>
      <c r="D6329">
        <v>-3.0174695565173701E-2</v>
      </c>
      <c r="E6329">
        <v>-5.9526498892858201E-2</v>
      </c>
      <c r="F6329" s="2">
        <f t="shared" si="588"/>
        <v>-0.11995657174343885</v>
      </c>
      <c r="H6329">
        <v>6323</v>
      </c>
      <c r="I6329">
        <v>3.9754028830000001</v>
      </c>
      <c r="J6329">
        <v>5.1945233746852199E-2</v>
      </c>
      <c r="K6329">
        <v>-6.8238823745776396E-3</v>
      </c>
      <c r="L6329" s="2">
        <f t="shared" si="589"/>
        <v>0.20650323199534512</v>
      </c>
      <c r="N6329">
        <v>6323</v>
      </c>
      <c r="O6329">
        <v>3.9754028830000001</v>
      </c>
      <c r="P6329">
        <v>-5.1603356368547501E-2</v>
      </c>
      <c r="Q6329">
        <v>-4.45851548621665E-2</v>
      </c>
      <c r="R6329" s="2">
        <f t="shared" si="590"/>
        <v>-0.20514413168000015</v>
      </c>
      <c r="T6329">
        <v>6323</v>
      </c>
      <c r="U6329">
        <v>3.9754028830000001</v>
      </c>
      <c r="V6329">
        <v>-1.5673087906021E-2</v>
      </c>
      <c r="W6329">
        <v>-4.4258821314203403E-2</v>
      </c>
      <c r="X6329" s="2">
        <f t="shared" si="591"/>
        <v>-6.2306838847108317E-2</v>
      </c>
      <c r="Z6329">
        <v>6323</v>
      </c>
      <c r="AA6329">
        <v>3.9754028830000001</v>
      </c>
      <c r="AB6329">
        <v>-6.31511509949267E-2</v>
      </c>
      <c r="AC6329">
        <v>-1.55954435812115E-2</v>
      </c>
      <c r="AD6329" s="2">
        <f t="shared" si="592"/>
        <v>-0.25105126772999992</v>
      </c>
      <c r="AF6329">
        <v>6323</v>
      </c>
      <c r="AG6329">
        <v>3.9754028830000001</v>
      </c>
      <c r="AH6329">
        <v>-4.7666291534960402E-2</v>
      </c>
      <c r="AI6329">
        <v>3.30715167773072E-2</v>
      </c>
      <c r="AJ6329" s="2">
        <f t="shared" si="593"/>
        <v>-0.18949271279000007</v>
      </c>
    </row>
    <row r="6330" spans="2:36" x14ac:dyDescent="0.2">
      <c r="B6330">
        <v>6324</v>
      </c>
      <c r="C6330">
        <v>3.9760316040000001</v>
      </c>
      <c r="D6330">
        <v>-3.0137231881351801E-2</v>
      </c>
      <c r="E6330">
        <v>-5.9647661897436102E-2</v>
      </c>
      <c r="F6330" s="2">
        <f t="shared" si="588"/>
        <v>-0.11982658641733114</v>
      </c>
      <c r="H6330">
        <v>6324</v>
      </c>
      <c r="I6330">
        <v>3.9760316040000001</v>
      </c>
      <c r="J6330">
        <v>5.1949482067783603E-2</v>
      </c>
      <c r="K6330">
        <v>-6.69029280907916E-3</v>
      </c>
      <c r="L6330" s="2">
        <f t="shared" si="589"/>
        <v>0.20655278251293888</v>
      </c>
      <c r="N6330">
        <v>6324</v>
      </c>
      <c r="O6330">
        <v>3.9760316040000001</v>
      </c>
      <c r="P6330">
        <v>-5.1575291150527801E-2</v>
      </c>
      <c r="Q6330">
        <v>-4.4692011416598398E-2</v>
      </c>
      <c r="R6330" s="2">
        <f t="shared" si="590"/>
        <v>-0.20506498760000005</v>
      </c>
      <c r="T6330">
        <v>6324</v>
      </c>
      <c r="U6330">
        <v>3.9760316040000001</v>
      </c>
      <c r="V6330">
        <v>-1.5645287141121001E-2</v>
      </c>
      <c r="W6330">
        <v>-4.4177051974153801E-2</v>
      </c>
      <c r="X6330" s="2">
        <f t="shared" si="591"/>
        <v>-6.2206156126751913E-2</v>
      </c>
      <c r="Z6330">
        <v>6324</v>
      </c>
      <c r="AA6330">
        <v>3.9760316040000001</v>
      </c>
      <c r="AB6330">
        <v>-6.3141341954484106E-2</v>
      </c>
      <c r="AC6330">
        <v>-1.5607748744294599E-2</v>
      </c>
      <c r="AD6330" s="2">
        <f t="shared" si="592"/>
        <v>-0.25105197112999994</v>
      </c>
      <c r="AF6330">
        <v>6324</v>
      </c>
      <c r="AG6330">
        <v>3.9760316040000001</v>
      </c>
      <c r="AH6330">
        <v>-4.7687057343621601E-2</v>
      </c>
      <c r="AI6330">
        <v>3.2985688913944697E-2</v>
      </c>
      <c r="AJ6330" s="2">
        <f t="shared" si="593"/>
        <v>-0.18960524709999979</v>
      </c>
    </row>
    <row r="6331" spans="2:36" x14ac:dyDescent="0.2">
      <c r="B6331">
        <v>6325</v>
      </c>
      <c r="C6331">
        <v>3.9766603250000001</v>
      </c>
      <c r="D6331">
        <v>-3.00996922300974E-2</v>
      </c>
      <c r="E6331">
        <v>-5.97681559476392E-2</v>
      </c>
      <c r="F6331" s="2">
        <f t="shared" si="588"/>
        <v>-0.11969625188613911</v>
      </c>
      <c r="H6331">
        <v>6325</v>
      </c>
      <c r="I6331">
        <v>3.9766603250000001</v>
      </c>
      <c r="J6331">
        <v>5.1953646409765998E-2</v>
      </c>
      <c r="K6331">
        <v>-6.5567401917589101E-3</v>
      </c>
      <c r="L6331" s="2">
        <f t="shared" si="589"/>
        <v>0.20660200441679513</v>
      </c>
      <c r="N6331">
        <v>6325</v>
      </c>
      <c r="O6331">
        <v>3.9766603250000001</v>
      </c>
      <c r="P6331">
        <v>-5.1547158765691201E-2</v>
      </c>
      <c r="Q6331">
        <v>-4.4798821625110098E-2</v>
      </c>
      <c r="R6331" s="2">
        <f t="shared" si="590"/>
        <v>-0.20498554113000017</v>
      </c>
      <c r="T6331">
        <v>6325</v>
      </c>
      <c r="U6331">
        <v>3.9766603250000001</v>
      </c>
      <c r="V6331">
        <v>-1.5617537903628499E-2</v>
      </c>
      <c r="W6331">
        <v>-4.4094909514676602E-2</v>
      </c>
      <c r="X6331" s="2">
        <f t="shared" si="591"/>
        <v>-6.2105643355543125E-2</v>
      </c>
      <c r="Z6331">
        <v>6325</v>
      </c>
      <c r="AA6331">
        <v>3.9766603250000001</v>
      </c>
      <c r="AB6331">
        <v>-6.3131525112092607E-2</v>
      </c>
      <c r="AC6331">
        <v>-1.56202590367503E-2</v>
      </c>
      <c r="AD6331" s="2">
        <f t="shared" si="592"/>
        <v>-0.25105263116999987</v>
      </c>
      <c r="AF6331">
        <v>6325</v>
      </c>
      <c r="AG6331">
        <v>3.9766603250000001</v>
      </c>
      <c r="AH6331">
        <v>-4.7707768998349102E-2</v>
      </c>
      <c r="AI6331">
        <v>3.2899250195787502E-2</v>
      </c>
      <c r="AJ6331" s="2">
        <f t="shared" si="593"/>
        <v>-0.18971759216999987</v>
      </c>
    </row>
    <row r="6332" spans="2:36" x14ac:dyDescent="0.2">
      <c r="B6332">
        <v>6326</v>
      </c>
      <c r="C6332">
        <v>3.9772890460000001</v>
      </c>
      <c r="D6332">
        <v>-3.00620770319961E-2</v>
      </c>
      <c r="E6332">
        <v>-5.9887981042565298E-2</v>
      </c>
      <c r="F6332" s="2">
        <f t="shared" si="588"/>
        <v>-0.11956556967936628</v>
      </c>
      <c r="H6332">
        <v>6326</v>
      </c>
      <c r="I6332">
        <v>3.9772890460000001</v>
      </c>
      <c r="J6332">
        <v>5.1957726796022202E-2</v>
      </c>
      <c r="K6332">
        <v>-6.4232244989400403E-3</v>
      </c>
      <c r="L6332" s="2">
        <f t="shared" si="589"/>
        <v>0.20665089764087979</v>
      </c>
      <c r="N6332">
        <v>6326</v>
      </c>
      <c r="O6332">
        <v>3.9772890460000001</v>
      </c>
      <c r="P6332">
        <v>-5.1518959238347498E-2</v>
      </c>
      <c r="Q6332">
        <v>-4.4905596513131002E-2</v>
      </c>
      <c r="R6332" s="2">
        <f t="shared" si="590"/>
        <v>-0.20490579224000002</v>
      </c>
      <c r="T6332">
        <v>6326</v>
      </c>
      <c r="U6332">
        <v>3.9772890460000001</v>
      </c>
      <c r="V6332">
        <v>-1.55898404280576E-2</v>
      </c>
      <c r="W6332">
        <v>-4.4012394171648699E-2</v>
      </c>
      <c r="X6332" s="2">
        <f t="shared" si="591"/>
        <v>-6.2005301563401449E-2</v>
      </c>
      <c r="Z6332">
        <v>6326</v>
      </c>
      <c r="AA6332">
        <v>3.9772890460000001</v>
      </c>
      <c r="AB6332">
        <v>-6.3121700338195599E-2</v>
      </c>
      <c r="AC6332">
        <v>-1.5632991324644199E-2</v>
      </c>
      <c r="AD6332" s="2">
        <f t="shared" si="592"/>
        <v>-0.25105324731999984</v>
      </c>
      <c r="AF6332">
        <v>6326</v>
      </c>
      <c r="AG6332">
        <v>3.9772890460000001</v>
      </c>
      <c r="AH6332">
        <v>-4.7728426117511803E-2</v>
      </c>
      <c r="AI6332">
        <v>3.2812215671620702E-2</v>
      </c>
      <c r="AJ6332" s="2">
        <f t="shared" si="593"/>
        <v>-0.18982974638</v>
      </c>
    </row>
    <row r="6333" spans="2:36" x14ac:dyDescent="0.2">
      <c r="B6333">
        <v>6327</v>
      </c>
      <c r="C6333">
        <v>3.9779177670000001</v>
      </c>
      <c r="D6333">
        <v>-3.00243867076345E-2</v>
      </c>
      <c r="E6333">
        <v>-6.0007137182904201E-2</v>
      </c>
      <c r="F6333" s="2">
        <f t="shared" si="588"/>
        <v>-0.11943454132757791</v>
      </c>
      <c r="H6333">
        <v>6327</v>
      </c>
      <c r="I6333">
        <v>3.9779177670000001</v>
      </c>
      <c r="J6333">
        <v>5.1961723249759902E-2</v>
      </c>
      <c r="K6333">
        <v>-6.2897457075555196E-3</v>
      </c>
      <c r="L6333" s="2">
        <f t="shared" si="589"/>
        <v>0.20669946211915691</v>
      </c>
      <c r="N6333">
        <v>6327</v>
      </c>
      <c r="O6333">
        <v>3.9779177670000001</v>
      </c>
      <c r="P6333">
        <v>-5.1490692590277498E-2</v>
      </c>
      <c r="Q6333">
        <v>-4.50123344368751E-2</v>
      </c>
      <c r="R6333" s="2">
        <f t="shared" si="590"/>
        <v>-0.20482574089000011</v>
      </c>
      <c r="T6333">
        <v>6327</v>
      </c>
      <c r="U6333">
        <v>3.9779177670000001</v>
      </c>
      <c r="V6333">
        <v>-1.55621949487737E-2</v>
      </c>
      <c r="W6333">
        <v>-4.39295061808836E-2</v>
      </c>
      <c r="X6333" s="2">
        <f t="shared" si="591"/>
        <v>-6.1905131780244559E-2</v>
      </c>
      <c r="Z6333">
        <v>6327</v>
      </c>
      <c r="AA6333">
        <v>3.9779177670000001</v>
      </c>
      <c r="AB6333">
        <v>-6.3111867483207296E-2</v>
      </c>
      <c r="AC6333">
        <v>-1.5645962791510599E-2</v>
      </c>
      <c r="AD6333" s="2">
        <f t="shared" si="592"/>
        <v>-0.2510538189699999</v>
      </c>
      <c r="AF6333">
        <v>6327</v>
      </c>
      <c r="AG6333">
        <v>3.9779177670000001</v>
      </c>
      <c r="AH6333">
        <v>-4.7749028332289299E-2</v>
      </c>
      <c r="AI6333">
        <v>3.2724590714649102E-2</v>
      </c>
      <c r="AJ6333" s="2">
        <f t="shared" si="593"/>
        <v>-0.18994170816</v>
      </c>
    </row>
    <row r="6334" spans="2:36" x14ac:dyDescent="0.2">
      <c r="B6334">
        <v>6328</v>
      </c>
      <c r="C6334">
        <v>3.9785464880000001</v>
      </c>
      <c r="D6334">
        <v>-2.9986621677597702E-2</v>
      </c>
      <c r="E6334">
        <v>-6.0125624369035E-2</v>
      </c>
      <c r="F6334" s="2">
        <f t="shared" si="588"/>
        <v>-0.11930316836239101</v>
      </c>
      <c r="H6334">
        <v>6328</v>
      </c>
      <c r="I6334">
        <v>3.9785464880000001</v>
      </c>
      <c r="J6334">
        <v>5.1965635794173001E-2</v>
      </c>
      <c r="K6334">
        <v>-6.1563037946136901E-3</v>
      </c>
      <c r="L6334" s="2">
        <f t="shared" si="589"/>
        <v>0.2067476977855941</v>
      </c>
      <c r="N6334">
        <v>6328</v>
      </c>
      <c r="O6334">
        <v>3.9785464880000001</v>
      </c>
      <c r="P6334">
        <v>-5.1462358845761502E-2</v>
      </c>
      <c r="Q6334">
        <v>-4.5119038418312801E-2</v>
      </c>
      <c r="R6334" s="2">
        <f t="shared" si="590"/>
        <v>-0.20474538705000017</v>
      </c>
      <c r="T6334">
        <v>6328</v>
      </c>
      <c r="U6334">
        <v>3.9785464880000001</v>
      </c>
      <c r="V6334">
        <v>-1.5534601699994301E-2</v>
      </c>
      <c r="W6334">
        <v>-4.3846245777857201E-2</v>
      </c>
      <c r="X6334" s="2">
        <f t="shared" si="591"/>
        <v>-6.1805135035991159E-2</v>
      </c>
      <c r="Z6334">
        <v>6328</v>
      </c>
      <c r="AA6334">
        <v>3.9785464880000001</v>
      </c>
      <c r="AB6334">
        <v>-6.3102026402663505E-2</v>
      </c>
      <c r="AC6334">
        <v>-1.56591449701068E-2</v>
      </c>
      <c r="AD6334" s="2">
        <f t="shared" si="592"/>
        <v>-0.25105434553000017</v>
      </c>
      <c r="AF6334">
        <v>6328</v>
      </c>
      <c r="AG6334">
        <v>3.9785464880000001</v>
      </c>
      <c r="AH6334">
        <v>-4.7769575266554003E-2</v>
      </c>
      <c r="AI6334">
        <v>3.2636365371768103E-2</v>
      </c>
      <c r="AJ6334" s="2">
        <f t="shared" si="593"/>
        <v>-0.1900534759100001</v>
      </c>
    </row>
    <row r="6335" spans="2:36" x14ac:dyDescent="0.2">
      <c r="B6335">
        <v>6329</v>
      </c>
      <c r="C6335">
        <v>3.9791752090000001</v>
      </c>
      <c r="D6335">
        <v>-2.9948782362472001E-2</v>
      </c>
      <c r="E6335">
        <v>-6.0243442600261203E-2</v>
      </c>
      <c r="F6335" s="2">
        <f t="shared" si="588"/>
        <v>-0.11917145231648504</v>
      </c>
      <c r="H6335">
        <v>6329</v>
      </c>
      <c r="I6335">
        <v>3.9791752090000001</v>
      </c>
      <c r="J6335">
        <v>5.1969464452439697E-2</v>
      </c>
      <c r="K6335">
        <v>-6.0228987359107304E-3</v>
      </c>
      <c r="L6335" s="2">
        <f t="shared" si="589"/>
        <v>0.2067956045741548</v>
      </c>
      <c r="N6335">
        <v>6329</v>
      </c>
      <c r="O6335">
        <v>3.9791752090000001</v>
      </c>
      <c r="P6335">
        <v>-5.1433958024038301E-2</v>
      </c>
      <c r="Q6335">
        <v>-4.5225706812877201E-2</v>
      </c>
      <c r="R6335" s="2">
        <f t="shared" si="590"/>
        <v>-0.20466473066999985</v>
      </c>
      <c r="T6335">
        <v>6329</v>
      </c>
      <c r="U6335">
        <v>3.9791752090000001</v>
      </c>
      <c r="V6335">
        <v>-1.55070609157888E-2</v>
      </c>
      <c r="W6335">
        <v>-4.3762613197893999E-2</v>
      </c>
      <c r="X6335" s="2">
        <f t="shared" si="591"/>
        <v>-6.1705312360559629E-2</v>
      </c>
      <c r="Z6335">
        <v>6329</v>
      </c>
      <c r="AA6335">
        <v>3.9791752090000001</v>
      </c>
      <c r="AB6335">
        <v>-6.3092176972295799E-2</v>
      </c>
      <c r="AC6335">
        <v>-1.5672536730041702E-2</v>
      </c>
      <c r="AD6335" s="2">
        <f t="shared" si="592"/>
        <v>-0.2510548264900001</v>
      </c>
      <c r="AF6335">
        <v>6329</v>
      </c>
      <c r="AG6335">
        <v>3.9791752090000001</v>
      </c>
      <c r="AH6335">
        <v>-4.77900665419028E-2</v>
      </c>
      <c r="AI6335">
        <v>3.2547533027662903E-2</v>
      </c>
      <c r="AJ6335" s="2">
        <f t="shared" si="593"/>
        <v>-0.19016504801999998</v>
      </c>
    </row>
    <row r="6336" spans="2:36" x14ac:dyDescent="0.2">
      <c r="B6336">
        <v>6330</v>
      </c>
      <c r="C6336">
        <v>3.9798039300000001</v>
      </c>
      <c r="D6336">
        <v>-2.99108691828429E-2</v>
      </c>
      <c r="E6336">
        <v>-6.0360591876433702E-2</v>
      </c>
      <c r="F6336" s="2">
        <f t="shared" si="588"/>
        <v>-0.11903939472359407</v>
      </c>
      <c r="H6336">
        <v>6330</v>
      </c>
      <c r="I6336">
        <v>3.9798039300000001</v>
      </c>
      <c r="J6336">
        <v>5.1973209247724202E-2</v>
      </c>
      <c r="K6336">
        <v>-5.8895305087508596E-3</v>
      </c>
      <c r="L6336" s="2">
        <f t="shared" si="589"/>
        <v>0.20684318241880512</v>
      </c>
      <c r="N6336">
        <v>6330</v>
      </c>
      <c r="O6336">
        <v>3.9798039300000001</v>
      </c>
      <c r="P6336">
        <v>-5.1405490151872901E-2</v>
      </c>
      <c r="Q6336">
        <v>-4.5332329319862703E-2</v>
      </c>
      <c r="R6336" s="2">
        <f t="shared" si="590"/>
        <v>-0.20458377173000009</v>
      </c>
      <c r="T6336">
        <v>6330</v>
      </c>
      <c r="U6336">
        <v>3.9798039300000001</v>
      </c>
      <c r="V6336">
        <v>-1.5479572830078701E-2</v>
      </c>
      <c r="W6336">
        <v>-4.3678608676214897E-2</v>
      </c>
      <c r="X6336" s="2">
        <f t="shared" si="591"/>
        <v>-6.160566478386844E-2</v>
      </c>
      <c r="Z6336">
        <v>6330</v>
      </c>
      <c r="AA6336">
        <v>3.9798039300000001</v>
      </c>
      <c r="AB6336">
        <v>-6.30823190503257E-2</v>
      </c>
      <c r="AC6336">
        <v>-1.56861509250034E-2</v>
      </c>
      <c r="AD6336" s="2">
        <f t="shared" si="592"/>
        <v>-0.25105526127000011</v>
      </c>
      <c r="AF6336">
        <v>6330</v>
      </c>
      <c r="AG6336">
        <v>3.9798039300000001</v>
      </c>
      <c r="AH6336">
        <v>-4.7810501775146501E-2</v>
      </c>
      <c r="AI6336">
        <v>3.2458095731514203E-2</v>
      </c>
      <c r="AJ6336" s="2">
        <f t="shared" si="593"/>
        <v>-0.19027642286000002</v>
      </c>
    </row>
    <row r="6337" spans="2:36" x14ac:dyDescent="0.2">
      <c r="B6337">
        <v>6331</v>
      </c>
      <c r="C6337">
        <v>3.9804326510000001</v>
      </c>
      <c r="D6337">
        <v>-2.9872882559297001E-2</v>
      </c>
      <c r="E6337">
        <v>-6.0477072198107301E-2</v>
      </c>
      <c r="F6337" s="2">
        <f t="shared" si="588"/>
        <v>-0.11890699711851423</v>
      </c>
      <c r="H6337">
        <v>6331</v>
      </c>
      <c r="I6337">
        <v>3.9804326510000001</v>
      </c>
      <c r="J6337">
        <v>5.1976870203175797E-2</v>
      </c>
      <c r="K6337">
        <v>-5.7561990901397802E-3</v>
      </c>
      <c r="L6337" s="2">
        <f t="shared" si="589"/>
        <v>0.20689043125350995</v>
      </c>
      <c r="N6337">
        <v>6331</v>
      </c>
      <c r="O6337">
        <v>3.9804326510000001</v>
      </c>
      <c r="P6337">
        <v>-5.13769552585253E-2</v>
      </c>
      <c r="Q6337">
        <v>-4.5438907300322802E-2</v>
      </c>
      <c r="R6337" s="2">
        <f t="shared" si="590"/>
        <v>-0.20450251022000027</v>
      </c>
      <c r="T6337">
        <v>6331</v>
      </c>
      <c r="U6337">
        <v>3.9804326510000001</v>
      </c>
      <c r="V6337">
        <v>-1.54521376766377E-2</v>
      </c>
      <c r="W6337">
        <v>-4.3594232447762601E-2</v>
      </c>
      <c r="X6337" s="2">
        <f t="shared" si="591"/>
        <v>-6.1506193335835985E-2</v>
      </c>
      <c r="Z6337">
        <v>6331</v>
      </c>
      <c r="AA6337">
        <v>3.9804326510000001</v>
      </c>
      <c r="AB6337">
        <v>-6.3072452500088805E-2</v>
      </c>
      <c r="AC6337">
        <v>-1.5699990412175499E-2</v>
      </c>
      <c r="AD6337" s="2">
        <f t="shared" si="592"/>
        <v>-0.25105564931000007</v>
      </c>
      <c r="AF6337">
        <v>6331</v>
      </c>
      <c r="AG6337">
        <v>3.9804326510000001</v>
      </c>
      <c r="AH6337">
        <v>-4.7830880590874703E-2</v>
      </c>
      <c r="AI6337">
        <v>3.2368069181815798E-2</v>
      </c>
      <c r="AJ6337" s="2">
        <f t="shared" si="593"/>
        <v>-0.19038759882999984</v>
      </c>
    </row>
    <row r="6338" spans="2:36" x14ac:dyDescent="0.2">
      <c r="B6338">
        <v>6332</v>
      </c>
      <c r="C6338">
        <v>3.9810613720000001</v>
      </c>
      <c r="D6338">
        <v>-2.9834822912418998E-2</v>
      </c>
      <c r="E6338">
        <v>-6.05928835662451E-2</v>
      </c>
      <c r="F6338" s="2">
        <f t="shared" si="588"/>
        <v>-0.11877426103709182</v>
      </c>
      <c r="H6338">
        <v>6332</v>
      </c>
      <c r="I6338">
        <v>3.9810613720000001</v>
      </c>
      <c r="J6338">
        <v>5.1980447341929602E-2</v>
      </c>
      <c r="K6338">
        <v>-5.6229044562277602E-3</v>
      </c>
      <c r="L6338" s="2">
        <f t="shared" si="589"/>
        <v>0.20693735101223601</v>
      </c>
      <c r="N6338">
        <v>6332</v>
      </c>
      <c r="O6338">
        <v>3.9810613720000001</v>
      </c>
      <c r="P6338">
        <v>-5.13483533707252E-2</v>
      </c>
      <c r="Q6338">
        <v>-4.5545441447931399E-2</v>
      </c>
      <c r="R6338" s="2">
        <f t="shared" si="590"/>
        <v>-0.20442094612000009</v>
      </c>
      <c r="T6338">
        <v>6332</v>
      </c>
      <c r="U6338">
        <v>3.9810613720000001</v>
      </c>
      <c r="V6338">
        <v>-1.5424755689091799E-2</v>
      </c>
      <c r="W6338">
        <v>-4.3509484747371499E-2</v>
      </c>
      <c r="X6338" s="2">
        <f t="shared" si="591"/>
        <v>-6.1406899046380609E-2</v>
      </c>
      <c r="Z6338">
        <v>6332</v>
      </c>
      <c r="AA6338">
        <v>3.9810613720000001</v>
      </c>
      <c r="AB6338">
        <v>-6.30625771749595E-2</v>
      </c>
      <c r="AC6338">
        <v>-1.5714062705538101E-2</v>
      </c>
      <c r="AD6338" s="2">
        <f t="shared" si="592"/>
        <v>-0.25105599001000017</v>
      </c>
      <c r="AF6338">
        <v>6332</v>
      </c>
      <c r="AG6338">
        <v>3.9810613720000001</v>
      </c>
      <c r="AH6338">
        <v>-4.7851202621450102E-2</v>
      </c>
      <c r="AI6338">
        <v>3.2277457745319503E-2</v>
      </c>
      <c r="AJ6338" s="2">
        <f t="shared" si="593"/>
        <v>-0.19049857436000014</v>
      </c>
    </row>
    <row r="6339" spans="2:36" x14ac:dyDescent="0.2">
      <c r="B6339">
        <v>6333</v>
      </c>
      <c r="C6339">
        <v>3.9816900930000001</v>
      </c>
      <c r="D6339">
        <v>-2.97966906627949E-2</v>
      </c>
      <c r="E6339">
        <v>-6.0708025979825199E-2</v>
      </c>
      <c r="F6339" s="2">
        <f t="shared" si="588"/>
        <v>-0.11864118801623606</v>
      </c>
      <c r="H6339">
        <v>6333</v>
      </c>
      <c r="I6339">
        <v>3.9816900930000001</v>
      </c>
      <c r="J6339">
        <v>5.19839406871054E-2</v>
      </c>
      <c r="K6339">
        <v>-5.4896465841401598E-3</v>
      </c>
      <c r="L6339" s="2">
        <f t="shared" si="589"/>
        <v>0.20698394162894718</v>
      </c>
      <c r="N6339">
        <v>6333</v>
      </c>
      <c r="O6339">
        <v>3.9816900930000001</v>
      </c>
      <c r="P6339">
        <v>-5.1319684517697098E-2</v>
      </c>
      <c r="Q6339">
        <v>-4.56519261317841E-2</v>
      </c>
      <c r="R6339" s="2">
        <f t="shared" si="590"/>
        <v>-0.20433907942000001</v>
      </c>
      <c r="T6339">
        <v>6333</v>
      </c>
      <c r="U6339">
        <v>3.9816900930000001</v>
      </c>
      <c r="V6339">
        <v>-1.5397427100919601E-2</v>
      </c>
      <c r="W6339">
        <v>-4.3424365809582102E-2</v>
      </c>
      <c r="X6339" s="2">
        <f t="shared" si="591"/>
        <v>-6.1307782945421288E-2</v>
      </c>
      <c r="Z6339">
        <v>6333</v>
      </c>
      <c r="AA6339">
        <v>3.9816900930000001</v>
      </c>
      <c r="AB6339">
        <v>-6.3052692933427704E-2</v>
      </c>
      <c r="AC6339">
        <v>-1.57283433586803E-2</v>
      </c>
      <c r="AD6339" s="2">
        <f t="shared" si="592"/>
        <v>-0.2510562827900002</v>
      </c>
      <c r="AF6339">
        <v>6333</v>
      </c>
      <c r="AG6339">
        <v>3.9816900930000001</v>
      </c>
      <c r="AH6339">
        <v>-4.7871467494444202E-2</v>
      </c>
      <c r="AI6339">
        <v>3.2186234829010799E-2</v>
      </c>
      <c r="AJ6339" s="2">
        <f t="shared" si="593"/>
        <v>-0.19060934786000003</v>
      </c>
    </row>
    <row r="6340" spans="2:36" x14ac:dyDescent="0.2">
      <c r="B6340">
        <v>6334</v>
      </c>
      <c r="C6340">
        <v>3.9823188140000001</v>
      </c>
      <c r="D6340">
        <v>-2.9758486231010201E-2</v>
      </c>
      <c r="E6340">
        <v>-6.0822499438441799E-2</v>
      </c>
      <c r="F6340" s="2">
        <f t="shared" si="588"/>
        <v>-0.11850777959391187</v>
      </c>
      <c r="H6340">
        <v>6334</v>
      </c>
      <c r="I6340">
        <v>3.9823188140000001</v>
      </c>
      <c r="J6340">
        <v>5.1987350261809E-2</v>
      </c>
      <c r="K6340">
        <v>-5.3564254503467596E-3</v>
      </c>
      <c r="L6340" s="2">
        <f t="shared" si="589"/>
        <v>0.2070302030376098</v>
      </c>
      <c r="N6340">
        <v>6334</v>
      </c>
      <c r="O6340">
        <v>3.9823188140000001</v>
      </c>
      <c r="P6340">
        <v>-5.1290948731157998E-2</v>
      </c>
      <c r="Q6340">
        <v>-4.5758363380239003E-2</v>
      </c>
      <c r="R6340" s="2">
        <f t="shared" si="590"/>
        <v>-0.20425691011999994</v>
      </c>
      <c r="T6340">
        <v>6334</v>
      </c>
      <c r="U6340">
        <v>3.9823188140000001</v>
      </c>
      <c r="V6340">
        <v>-1.5370152145451999E-2</v>
      </c>
      <c r="W6340">
        <v>-4.3338875868874999E-2</v>
      </c>
      <c r="X6340" s="2">
        <f t="shared" si="591"/>
        <v>-6.1208846062875966E-2</v>
      </c>
      <c r="Z6340">
        <v>6334</v>
      </c>
      <c r="AA6340">
        <v>3.9823188140000001</v>
      </c>
      <c r="AB6340">
        <v>-6.3042799651650397E-2</v>
      </c>
      <c r="AC6340">
        <v>-1.5742830244843301E-2</v>
      </c>
      <c r="AD6340" s="2">
        <f t="shared" si="592"/>
        <v>-0.25105652714000004</v>
      </c>
      <c r="AF6340">
        <v>6334</v>
      </c>
      <c r="AG6340">
        <v>3.9823188140000001</v>
      </c>
      <c r="AH6340">
        <v>-4.7891674817575301E-2</v>
      </c>
      <c r="AI6340">
        <v>3.2094400488188797E-2</v>
      </c>
      <c r="AJ6340" s="2">
        <f t="shared" si="593"/>
        <v>-0.19071991766000015</v>
      </c>
    </row>
    <row r="6341" spans="2:36" x14ac:dyDescent="0.2">
      <c r="B6341">
        <v>6335</v>
      </c>
      <c r="C6341">
        <v>3.9829475350000001</v>
      </c>
      <c r="D6341">
        <v>-2.9720210037651199E-2</v>
      </c>
      <c r="E6341">
        <v>-6.0936303942994E-2</v>
      </c>
      <c r="F6341" s="2">
        <f t="shared" si="588"/>
        <v>-0.1183740373091451</v>
      </c>
      <c r="H6341">
        <v>6335</v>
      </c>
      <c r="I6341">
        <v>3.9829475350000001</v>
      </c>
      <c r="J6341">
        <v>5.1990676089131098E-2</v>
      </c>
      <c r="K6341">
        <v>-5.2232410319115602E-3</v>
      </c>
      <c r="L6341" s="2">
        <f t="shared" si="589"/>
        <v>0.20707613517218815</v>
      </c>
      <c r="N6341">
        <v>6335</v>
      </c>
      <c r="O6341">
        <v>3.9829475350000001</v>
      </c>
      <c r="P6341">
        <v>-5.1262146037783597E-2</v>
      </c>
      <c r="Q6341">
        <v>-4.5864763871393703E-2</v>
      </c>
      <c r="R6341" s="2">
        <f t="shared" si="590"/>
        <v>-0.2041744382000002</v>
      </c>
      <c r="T6341">
        <v>6335</v>
      </c>
      <c r="U6341">
        <v>3.9829475350000001</v>
      </c>
      <c r="V6341">
        <v>-1.5342931055872601E-2</v>
      </c>
      <c r="W6341">
        <v>-4.3253015159495298E-2</v>
      </c>
      <c r="X6341" s="2">
        <f t="shared" si="591"/>
        <v>-6.1110089428662723E-2</v>
      </c>
      <c r="Z6341">
        <v>6335</v>
      </c>
      <c r="AA6341">
        <v>3.9829475350000001</v>
      </c>
      <c r="AB6341">
        <v>-6.3032897190798701E-2</v>
      </c>
      <c r="AC6341">
        <v>-1.5757541534379398E-2</v>
      </c>
      <c r="AD6341" s="2">
        <f t="shared" si="592"/>
        <v>-0.25105672249000011</v>
      </c>
      <c r="AF6341">
        <v>6335</v>
      </c>
      <c r="AG6341">
        <v>3.9829475350000001</v>
      </c>
      <c r="AH6341">
        <v>-4.79118242188947E-2</v>
      </c>
      <c r="AI6341">
        <v>3.2001986054240497E-2</v>
      </c>
      <c r="AJ6341" s="2">
        <f t="shared" si="593"/>
        <v>-0.19083028216999995</v>
      </c>
    </row>
    <row r="6342" spans="2:36" x14ac:dyDescent="0.2">
      <c r="B6342">
        <v>6336</v>
      </c>
      <c r="C6342">
        <v>3.9835762560000001</v>
      </c>
      <c r="D6342">
        <v>-2.9681862503302601E-2</v>
      </c>
      <c r="E6342">
        <v>-6.1049439494123101E-2</v>
      </c>
      <c r="F6342" s="2">
        <f t="shared" si="588"/>
        <v>-0.11823996270201297</v>
      </c>
      <c r="H6342">
        <v>6336</v>
      </c>
      <c r="I6342">
        <v>3.9835762560000001</v>
      </c>
      <c r="J6342">
        <v>5.1993918192148401E-2</v>
      </c>
      <c r="K6342">
        <v>-5.0900933059727102E-3</v>
      </c>
      <c r="L6342" s="2">
        <f t="shared" si="589"/>
        <v>0.20712173796664882</v>
      </c>
      <c r="N6342">
        <v>6336</v>
      </c>
      <c r="O6342">
        <v>3.9835762560000001</v>
      </c>
      <c r="P6342">
        <v>-5.1233276459211802E-2</v>
      </c>
      <c r="Q6342">
        <v>-4.59711259644675E-2</v>
      </c>
      <c r="R6342" s="2">
        <f t="shared" si="590"/>
        <v>-0.20409166361999989</v>
      </c>
      <c r="T6342">
        <v>6336</v>
      </c>
      <c r="U6342">
        <v>3.9835762560000001</v>
      </c>
      <c r="V6342">
        <v>-1.5315764065218101E-2</v>
      </c>
      <c r="W6342">
        <v>-4.3166783915400603E-2</v>
      </c>
      <c r="X6342" s="2">
        <f t="shared" si="591"/>
        <v>-6.1011514072700862E-2</v>
      </c>
      <c r="Z6342">
        <v>6336</v>
      </c>
      <c r="AA6342">
        <v>3.9835762560000001</v>
      </c>
      <c r="AB6342">
        <v>-6.3022985409620799E-2</v>
      </c>
      <c r="AC6342">
        <v>-1.5772480412845701E-2</v>
      </c>
      <c r="AD6342" s="2">
        <f t="shared" si="592"/>
        <v>-0.25105686825999984</v>
      </c>
      <c r="AF6342">
        <v>6336</v>
      </c>
      <c r="AG6342">
        <v>3.9835762560000001</v>
      </c>
      <c r="AH6342">
        <v>-4.7931915334219699E-2</v>
      </c>
      <c r="AI6342">
        <v>3.1908977918720903E-2</v>
      </c>
      <c r="AJ6342" s="2">
        <f t="shared" si="593"/>
        <v>-0.19094043982999989</v>
      </c>
    </row>
    <row r="6343" spans="2:36" x14ac:dyDescent="0.2">
      <c r="B6343">
        <v>6337</v>
      </c>
      <c r="C6343">
        <v>3.9842049770000001</v>
      </c>
      <c r="D6343">
        <v>-2.9643444048549999E-2</v>
      </c>
      <c r="E6343">
        <v>-6.1161906090757702E-2</v>
      </c>
      <c r="F6343" s="2">
        <f t="shared" si="588"/>
        <v>-0.11810555731365394</v>
      </c>
      <c r="H6343">
        <v>6337</v>
      </c>
      <c r="I6343">
        <v>3.9842049770000001</v>
      </c>
      <c r="J6343">
        <v>5.1997076593922699E-2</v>
      </c>
      <c r="K6343">
        <v>-4.9569822484991904E-3</v>
      </c>
      <c r="L6343" s="2">
        <f t="shared" si="589"/>
        <v>0.20716701135495702</v>
      </c>
      <c r="N6343">
        <v>6337</v>
      </c>
      <c r="O6343">
        <v>3.9842049770000001</v>
      </c>
      <c r="P6343">
        <v>-5.1204340024597103E-2</v>
      </c>
      <c r="Q6343">
        <v>-4.6077431387854903E-2</v>
      </c>
      <c r="R6343" s="2">
        <f t="shared" si="590"/>
        <v>-0.20400858637000008</v>
      </c>
      <c r="T6343">
        <v>6337</v>
      </c>
      <c r="U6343">
        <v>3.9842049770000001</v>
      </c>
      <c r="V6343">
        <v>-1.52886514063778E-2</v>
      </c>
      <c r="W6343">
        <v>-4.3080182370577598E-2</v>
      </c>
      <c r="X6343" s="2">
        <f t="shared" si="591"/>
        <v>-6.0913121024908479E-2</v>
      </c>
      <c r="Z6343">
        <v>6337</v>
      </c>
      <c r="AA6343">
        <v>3.9842049770000001</v>
      </c>
      <c r="AB6343">
        <v>-6.3013064164444493E-2</v>
      </c>
      <c r="AC6343">
        <v>-1.5787646403751701E-2</v>
      </c>
      <c r="AD6343" s="2">
        <f t="shared" si="592"/>
        <v>-0.25105696386000009</v>
      </c>
      <c r="AF6343">
        <v>6337</v>
      </c>
      <c r="AG6343">
        <v>3.9842049770000001</v>
      </c>
      <c r="AH6343">
        <v>-4.7951947779518098E-2</v>
      </c>
      <c r="AI6343">
        <v>3.1815352173888298E-2</v>
      </c>
      <c r="AJ6343" s="2">
        <f t="shared" si="593"/>
        <v>-0.1910503890000001</v>
      </c>
    </row>
    <row r="6344" spans="2:36" x14ac:dyDescent="0.2">
      <c r="B6344">
        <v>6338</v>
      </c>
      <c r="C6344">
        <v>3.9848336980000001</v>
      </c>
      <c r="D6344">
        <v>-2.9604955093979202E-2</v>
      </c>
      <c r="E6344">
        <v>-6.1273703733431002E-2</v>
      </c>
      <c r="F6344" s="2">
        <f t="shared" ref="F6344:F6407" si="594">C6344*D6344</f>
        <v>-0.11797082268626508</v>
      </c>
      <c r="H6344">
        <v>6338</v>
      </c>
      <c r="I6344">
        <v>3.9848336980000001</v>
      </c>
      <c r="J6344">
        <v>5.2000151317500999E-2</v>
      </c>
      <c r="K6344">
        <v>-4.8239078369388504E-3</v>
      </c>
      <c r="L6344" s="2">
        <f t="shared" ref="L6344:L6407" si="595">I6344*J6344</f>
        <v>0.20721195527107708</v>
      </c>
      <c r="N6344">
        <v>6338</v>
      </c>
      <c r="O6344">
        <v>3.9848336980000001</v>
      </c>
      <c r="P6344">
        <v>-5.11753367731132E-2</v>
      </c>
      <c r="Q6344">
        <v>-4.6183681841336498E-2</v>
      </c>
      <c r="R6344" s="2">
        <f t="shared" ref="R6344:R6407" si="596">O6344*P6344</f>
        <v>-0.20392520648000007</v>
      </c>
      <c r="T6344">
        <v>6338</v>
      </c>
      <c r="U6344">
        <v>3.9848336980000001</v>
      </c>
      <c r="V6344">
        <v>-1.5261593312094E-2</v>
      </c>
      <c r="W6344">
        <v>-4.2993210758682697E-2</v>
      </c>
      <c r="X6344" s="2">
        <f t="shared" ref="X6344:X6407" si="597">U6344*V6344</f>
        <v>-6.0814911315203606E-2</v>
      </c>
      <c r="Z6344">
        <v>6338</v>
      </c>
      <c r="AA6344">
        <v>3.9848336980000001</v>
      </c>
      <c r="AB6344">
        <v>-6.30031333167069E-2</v>
      </c>
      <c r="AC6344">
        <v>-1.58030147507995E-2</v>
      </c>
      <c r="AD6344" s="2">
        <f t="shared" ref="AD6344:AD6407" si="598">AA6344*AB6344</f>
        <v>-0.25105700872000014</v>
      </c>
      <c r="AF6344">
        <v>6338</v>
      </c>
      <c r="AG6344">
        <v>3.9848336980000001</v>
      </c>
      <c r="AH6344">
        <v>-4.7971921168490299E-2</v>
      </c>
      <c r="AI6344">
        <v>3.1721125840108E-2</v>
      </c>
      <c r="AJ6344" s="2">
        <f t="shared" ref="AJ6344:AJ6407" si="599">AG6344*AH6344</f>
        <v>-0.19116012802999968</v>
      </c>
    </row>
    <row r="6345" spans="2:36" x14ac:dyDescent="0.2">
      <c r="B6345">
        <v>6339</v>
      </c>
      <c r="C6345">
        <v>3.9854624190000001</v>
      </c>
      <c r="D6345">
        <v>-2.95663960601752E-2</v>
      </c>
      <c r="E6345">
        <v>-6.1384832421850097E-2</v>
      </c>
      <c r="F6345" s="2">
        <f t="shared" si="594"/>
        <v>-0.11783576036309792</v>
      </c>
      <c r="H6345">
        <v>6339</v>
      </c>
      <c r="I6345">
        <v>3.9854624190000001</v>
      </c>
      <c r="J6345">
        <v>5.2003142385916197E-2</v>
      </c>
      <c r="K6345">
        <v>-4.6908700484358003E-3</v>
      </c>
      <c r="L6345" s="2">
        <f t="shared" si="595"/>
        <v>0.20725656964897501</v>
      </c>
      <c r="N6345">
        <v>6339</v>
      </c>
      <c r="O6345">
        <v>3.9854624190000001</v>
      </c>
      <c r="P6345">
        <v>-5.1146266733872799E-2</v>
      </c>
      <c r="Q6345">
        <v>-4.6289882014193803E-2</v>
      </c>
      <c r="R6345" s="2">
        <f t="shared" si="596"/>
        <v>-0.20384152393999991</v>
      </c>
      <c r="T6345">
        <v>6339</v>
      </c>
      <c r="U6345">
        <v>3.9854624190000001</v>
      </c>
      <c r="V6345">
        <v>-1.52345900149623E-2</v>
      </c>
      <c r="W6345">
        <v>-4.29058693131271E-2</v>
      </c>
      <c r="X6345" s="2">
        <f t="shared" si="597"/>
        <v>-6.0716885973504893E-2</v>
      </c>
      <c r="Z6345">
        <v>6339</v>
      </c>
      <c r="AA6345">
        <v>3.9854624190000001</v>
      </c>
      <c r="AB6345">
        <v>-6.2993192745496598E-2</v>
      </c>
      <c r="AC6345">
        <v>-1.5818593309577599E-2</v>
      </c>
      <c r="AD6345" s="2">
        <f t="shared" si="598"/>
        <v>-0.25105700234000011</v>
      </c>
      <c r="AF6345">
        <v>6339</v>
      </c>
      <c r="AG6345">
        <v>3.9854624190000001</v>
      </c>
      <c r="AH6345">
        <v>-4.7991835132644899E-2</v>
      </c>
      <c r="AI6345">
        <v>3.1626317917930503E-2</v>
      </c>
      <c r="AJ6345" s="2">
        <f t="shared" si="599"/>
        <v>-0.19126965534000012</v>
      </c>
    </row>
    <row r="6346" spans="2:36" x14ac:dyDescent="0.2">
      <c r="B6346">
        <v>6340</v>
      </c>
      <c r="C6346">
        <v>3.9860911400000001</v>
      </c>
      <c r="D6346">
        <v>-2.9527767367724101E-2</v>
      </c>
      <c r="E6346">
        <v>-6.14952921566728E-2</v>
      </c>
      <c r="F6346" s="2">
        <f t="shared" si="594"/>
        <v>-0.11770037188846616</v>
      </c>
      <c r="H6346">
        <v>6340</v>
      </c>
      <c r="I6346">
        <v>3.9860911400000001</v>
      </c>
      <c r="J6346">
        <v>5.2006049822186699E-2</v>
      </c>
      <c r="K6346">
        <v>-4.5578688593233604E-3</v>
      </c>
      <c r="L6346" s="2">
        <f t="shared" si="595"/>
        <v>0.20730085442261698</v>
      </c>
      <c r="N6346">
        <v>6340</v>
      </c>
      <c r="O6346">
        <v>3.9860911400000001</v>
      </c>
      <c r="P6346">
        <v>-5.1117129940987799E-2</v>
      </c>
      <c r="Q6346">
        <v>-4.6396037924071397E-2</v>
      </c>
      <c r="R6346" s="2">
        <f t="shared" si="596"/>
        <v>-0.20375753876000019</v>
      </c>
      <c r="T6346">
        <v>6340</v>
      </c>
      <c r="U6346">
        <v>3.9860911400000001</v>
      </c>
      <c r="V6346">
        <v>-1.52076417474316E-2</v>
      </c>
      <c r="W6346">
        <v>-4.28181582673135E-2</v>
      </c>
      <c r="X6346" s="2">
        <f t="shared" si="597"/>
        <v>-6.061904602973122E-2</v>
      </c>
      <c r="Z6346">
        <v>6340</v>
      </c>
      <c r="AA6346">
        <v>3.9860911400000001</v>
      </c>
      <c r="AB6346">
        <v>-6.2983242304891204E-2</v>
      </c>
      <c r="AC6346">
        <v>-1.58344065502504E-2</v>
      </c>
      <c r="AD6346" s="2">
        <f t="shared" si="598"/>
        <v>-0.25105694412000001</v>
      </c>
      <c r="AF6346">
        <v>6340</v>
      </c>
      <c r="AG6346">
        <v>3.9860911400000001</v>
      </c>
      <c r="AH6346">
        <v>-4.8011689303722203E-2</v>
      </c>
      <c r="AI6346">
        <v>3.1530911151550198E-2</v>
      </c>
      <c r="AJ6346" s="2">
        <f t="shared" si="599"/>
        <v>-0.19137896934999984</v>
      </c>
    </row>
    <row r="6347" spans="2:36" x14ac:dyDescent="0.2">
      <c r="B6347">
        <v>6341</v>
      </c>
      <c r="C6347">
        <v>3.9867198610000001</v>
      </c>
      <c r="D6347">
        <v>-2.9489069437210198E-2</v>
      </c>
      <c r="E6347">
        <v>-6.1605082937961901E-2</v>
      </c>
      <c r="F6347" s="2">
        <f t="shared" si="594"/>
        <v>-0.11756465880773399</v>
      </c>
      <c r="H6347">
        <v>6341</v>
      </c>
      <c r="I6347">
        <v>3.9867198610000001</v>
      </c>
      <c r="J6347">
        <v>5.20088736493158E-2</v>
      </c>
      <c r="K6347">
        <v>-4.4249042464979396E-3</v>
      </c>
      <c r="L6347" s="2">
        <f t="shared" si="595"/>
        <v>0.20734480952596684</v>
      </c>
      <c r="N6347">
        <v>6341</v>
      </c>
      <c r="O6347">
        <v>3.9867198610000001</v>
      </c>
      <c r="P6347">
        <v>-5.1087926418514902E-2</v>
      </c>
      <c r="Q6347">
        <v>-4.6502139291557297E-2</v>
      </c>
      <c r="R6347" s="2">
        <f t="shared" si="596"/>
        <v>-0.20367325090999996</v>
      </c>
      <c r="T6347">
        <v>6341</v>
      </c>
      <c r="U6347">
        <v>3.9867198610000001</v>
      </c>
      <c r="V6347">
        <v>-1.5180748741803999E-2</v>
      </c>
      <c r="W6347">
        <v>-4.2730077854368102E-2</v>
      </c>
      <c r="X6347" s="2">
        <f t="shared" si="597"/>
        <v>-6.0521392513800766E-2</v>
      </c>
      <c r="Z6347">
        <v>6341</v>
      </c>
      <c r="AA6347">
        <v>3.9867198610000001</v>
      </c>
      <c r="AB6347">
        <v>-6.2973281851568794E-2</v>
      </c>
      <c r="AC6347">
        <v>-1.5850440362317499E-2</v>
      </c>
      <c r="AD6347" s="2">
        <f t="shared" si="598"/>
        <v>-0.25105683347000018</v>
      </c>
      <c r="AF6347">
        <v>6341</v>
      </c>
      <c r="AG6347">
        <v>3.9867198610000001</v>
      </c>
      <c r="AH6347">
        <v>-4.8031483298645497E-2</v>
      </c>
      <c r="AI6347">
        <v>3.1434902595763502E-2</v>
      </c>
      <c r="AJ6347" s="2">
        <f t="shared" si="599"/>
        <v>-0.1914880684199998</v>
      </c>
    </row>
    <row r="6348" spans="2:36" x14ac:dyDescent="0.2">
      <c r="B6348">
        <v>6342</v>
      </c>
      <c r="C6348">
        <v>3.9873485820000001</v>
      </c>
      <c r="D6348">
        <v>-2.9450302689219499E-2</v>
      </c>
      <c r="E6348">
        <v>-6.1714204765568E-2</v>
      </c>
      <c r="F6348" s="2">
        <f t="shared" si="594"/>
        <v>-0.11742862266733016</v>
      </c>
      <c r="H6348">
        <v>6342</v>
      </c>
      <c r="I6348">
        <v>3.9873485820000001</v>
      </c>
      <c r="J6348">
        <v>5.20116138902929E-2</v>
      </c>
      <c r="K6348">
        <v>-4.2919761875152701E-3</v>
      </c>
      <c r="L6348" s="2">
        <f t="shared" si="595"/>
        <v>0.20738843489299091</v>
      </c>
      <c r="N6348">
        <v>6342</v>
      </c>
      <c r="O6348">
        <v>3.9873485820000001</v>
      </c>
      <c r="P6348">
        <v>-5.1058656210559501E-2</v>
      </c>
      <c r="Q6348">
        <v>-4.6608176845984901E-2</v>
      </c>
      <c r="R6348" s="2">
        <f t="shared" si="596"/>
        <v>-0.20358866043999993</v>
      </c>
      <c r="T6348">
        <v>6342</v>
      </c>
      <c r="U6348">
        <v>3.9873485820000001</v>
      </c>
      <c r="V6348">
        <v>-1.5153911230235099E-2</v>
      </c>
      <c r="W6348">
        <v>-4.2641628307214297E-2</v>
      </c>
      <c r="X6348" s="2">
        <f t="shared" si="597"/>
        <v>-6.0423926455631799E-2</v>
      </c>
      <c r="Z6348">
        <v>6342</v>
      </c>
      <c r="AA6348">
        <v>3.9873485820000001</v>
      </c>
      <c r="AB6348">
        <v>-6.2963311252329304E-2</v>
      </c>
      <c r="AC6348">
        <v>-1.58666753281624E-2</v>
      </c>
      <c r="AD6348" s="2">
        <f t="shared" si="598"/>
        <v>-0.25105666983999991</v>
      </c>
      <c r="AF6348">
        <v>6342</v>
      </c>
      <c r="AG6348">
        <v>3.9873485820000001</v>
      </c>
      <c r="AH6348">
        <v>-4.80512167446112E-2</v>
      </c>
      <c r="AI6348">
        <v>3.1338294290770098E-2</v>
      </c>
      <c r="AJ6348" s="2">
        <f t="shared" si="599"/>
        <v>-0.19159695095000012</v>
      </c>
    </row>
    <row r="6349" spans="2:36" x14ac:dyDescent="0.2">
      <c r="B6349">
        <v>6343</v>
      </c>
      <c r="C6349">
        <v>3.9879773030000001</v>
      </c>
      <c r="D6349">
        <v>-2.94114675443365E-2</v>
      </c>
      <c r="E6349">
        <v>-6.1822657639385097E-2</v>
      </c>
      <c r="F6349" s="2">
        <f t="shared" si="594"/>
        <v>-0.11729226501473511</v>
      </c>
      <c r="H6349">
        <v>6343</v>
      </c>
      <c r="I6349">
        <v>3.9879773030000001</v>
      </c>
      <c r="J6349">
        <v>5.2014270568092803E-2</v>
      </c>
      <c r="K6349">
        <v>-4.1590846586850704E-3</v>
      </c>
      <c r="L6349" s="2">
        <f t="shared" si="595"/>
        <v>0.20743173045765503</v>
      </c>
      <c r="N6349">
        <v>6343</v>
      </c>
      <c r="O6349">
        <v>3.9879773030000001</v>
      </c>
      <c r="P6349">
        <v>-5.1029319348661298E-2</v>
      </c>
      <c r="Q6349">
        <v>-4.6714172893535397E-2</v>
      </c>
      <c r="R6349" s="2">
        <f t="shared" si="596"/>
        <v>-0.20350376735</v>
      </c>
      <c r="T6349">
        <v>6343</v>
      </c>
      <c r="U6349">
        <v>3.9879773030000001</v>
      </c>
      <c r="V6349">
        <v>-1.51271294447341E-2</v>
      </c>
      <c r="W6349">
        <v>-4.2552809858617403E-2</v>
      </c>
      <c r="X6349" s="2">
        <f t="shared" si="597"/>
        <v>-6.0326648885142581E-2</v>
      </c>
      <c r="Z6349">
        <v>6343</v>
      </c>
      <c r="AA6349">
        <v>3.9879773030000001</v>
      </c>
      <c r="AB6349">
        <v>-6.2953330381579603E-2</v>
      </c>
      <c r="AC6349">
        <v>-1.5883130597972001E-2</v>
      </c>
      <c r="AD6349" s="2">
        <f t="shared" si="598"/>
        <v>-0.25105645270999977</v>
      </c>
      <c r="AF6349">
        <v>6343</v>
      </c>
      <c r="AG6349">
        <v>3.9879773030000001</v>
      </c>
      <c r="AH6349">
        <v>-4.8070889259020401E-2</v>
      </c>
      <c r="AI6349">
        <v>3.1241077642459699E-2</v>
      </c>
      <c r="AJ6349" s="2">
        <f t="shared" si="599"/>
        <v>-0.19170561529999985</v>
      </c>
    </row>
    <row r="6350" spans="2:36" x14ac:dyDescent="0.2">
      <c r="B6350">
        <v>6344</v>
      </c>
      <c r="C6350">
        <v>3.9886060240000001</v>
      </c>
      <c r="D6350">
        <v>-2.9372564423147202E-2</v>
      </c>
      <c r="E6350">
        <v>-6.1930441559165002E-2</v>
      </c>
      <c r="F6350" s="2">
        <f t="shared" si="594"/>
        <v>-0.11715558739849302</v>
      </c>
      <c r="H6350">
        <v>6344</v>
      </c>
      <c r="I6350">
        <v>3.9886060240000001</v>
      </c>
      <c r="J6350">
        <v>5.2016843705675303E-2</v>
      </c>
      <c r="K6350">
        <v>-4.0262296373004E-3</v>
      </c>
      <c r="L6350" s="2">
        <f t="shared" si="595"/>
        <v>0.207474696153923</v>
      </c>
      <c r="N6350">
        <v>6344</v>
      </c>
      <c r="O6350">
        <v>3.9886060240000001</v>
      </c>
      <c r="P6350">
        <v>-5.0999915856818699E-2</v>
      </c>
      <c r="Q6350">
        <v>-4.6820128456750799E-2</v>
      </c>
      <c r="R6350" s="2">
        <f t="shared" si="596"/>
        <v>-0.20341857161000018</v>
      </c>
      <c r="T6350">
        <v>6344</v>
      </c>
      <c r="U6350">
        <v>3.9886060240000001</v>
      </c>
      <c r="V6350">
        <v>-1.5100403617164099E-2</v>
      </c>
      <c r="W6350">
        <v>-4.24636227411537E-2</v>
      </c>
      <c r="X6350" s="2">
        <f t="shared" si="597"/>
        <v>-6.0229560832252116E-2</v>
      </c>
      <c r="Z6350">
        <v>6344</v>
      </c>
      <c r="AA6350">
        <v>3.9886060240000001</v>
      </c>
      <c r="AB6350">
        <v>-6.2943339088734201E-2</v>
      </c>
      <c r="AC6350">
        <v>-1.5899820651361099E-2</v>
      </c>
      <c r="AD6350" s="2">
        <f t="shared" si="598"/>
        <v>-0.25105618145999992</v>
      </c>
      <c r="AF6350">
        <v>6344</v>
      </c>
      <c r="AG6350">
        <v>3.9886060240000001</v>
      </c>
      <c r="AH6350">
        <v>-4.8090500462023102E-2</v>
      </c>
      <c r="AI6350">
        <v>3.11432603445185E-2</v>
      </c>
      <c r="AJ6350" s="2">
        <f t="shared" si="599"/>
        <v>-0.19181405984000013</v>
      </c>
    </row>
    <row r="6351" spans="2:36" x14ac:dyDescent="0.2">
      <c r="B6351">
        <v>6345</v>
      </c>
      <c r="C6351">
        <v>3.9892347450000001</v>
      </c>
      <c r="D6351">
        <v>-2.9333593746236401E-2</v>
      </c>
      <c r="E6351">
        <v>-6.2037556525829797E-2</v>
      </c>
      <c r="F6351" s="2">
        <f t="shared" si="594"/>
        <v>-0.11701859136820096</v>
      </c>
      <c r="H6351">
        <v>6345</v>
      </c>
      <c r="I6351">
        <v>3.9892347450000001</v>
      </c>
      <c r="J6351">
        <v>5.20193333259866E-2</v>
      </c>
      <c r="K6351">
        <v>-3.8934111003655898E-3</v>
      </c>
      <c r="L6351" s="2">
        <f t="shared" si="595"/>
        <v>0.20751733191576216</v>
      </c>
      <c r="N6351">
        <v>6345</v>
      </c>
      <c r="O6351">
        <v>3.9892347450000001</v>
      </c>
      <c r="P6351">
        <v>-5.0970445766535102E-2</v>
      </c>
      <c r="Q6351">
        <v>-4.6926015321030502E-2</v>
      </c>
      <c r="R6351" s="2">
        <f t="shared" si="596"/>
        <v>-0.20333307321999999</v>
      </c>
      <c r="T6351">
        <v>6345</v>
      </c>
      <c r="U6351">
        <v>3.9892347450000001</v>
      </c>
      <c r="V6351">
        <v>-1.50737339792419E-2</v>
      </c>
      <c r="W6351">
        <v>-4.2374067187226201E-2</v>
      </c>
      <c r="X6351" s="2">
        <f t="shared" si="597"/>
        <v>-6.0132663326878895E-2</v>
      </c>
      <c r="Z6351">
        <v>6345</v>
      </c>
      <c r="AA6351">
        <v>3.9892347450000001</v>
      </c>
      <c r="AB6351">
        <v>-6.2933337235836204E-2</v>
      </c>
      <c r="AC6351">
        <v>-1.5916714110791701E-2</v>
      </c>
      <c r="AD6351" s="2">
        <f t="shared" si="598"/>
        <v>-0.25105585552000004</v>
      </c>
      <c r="AF6351">
        <v>6345</v>
      </c>
      <c r="AG6351">
        <v>3.9892347450000001</v>
      </c>
      <c r="AH6351">
        <v>-4.8110049979021699E-2</v>
      </c>
      <c r="AI6351">
        <v>3.10448557327631E-2</v>
      </c>
      <c r="AJ6351" s="2">
        <f t="shared" si="599"/>
        <v>-0.19192228295999988</v>
      </c>
    </row>
    <row r="6352" spans="2:36" x14ac:dyDescent="0.2">
      <c r="B6352">
        <v>6346</v>
      </c>
      <c r="C6352">
        <v>3.9898634660000001</v>
      </c>
      <c r="D6352">
        <v>-2.9294555934189202E-2</v>
      </c>
      <c r="E6352">
        <v>-6.2144002539471999E-2</v>
      </c>
      <c r="F6352" s="2">
        <f t="shared" si="594"/>
        <v>-0.116881278474515</v>
      </c>
      <c r="H6352">
        <v>6346</v>
      </c>
      <c r="I6352">
        <v>3.9898634660000001</v>
      </c>
      <c r="J6352">
        <v>5.2021739451957497E-2</v>
      </c>
      <c r="K6352">
        <v>-3.7606290245359299E-3</v>
      </c>
      <c r="L6352" s="2">
        <f t="shared" si="595"/>
        <v>0.20755963767713609</v>
      </c>
      <c r="N6352">
        <v>6346</v>
      </c>
      <c r="O6352">
        <v>3.9898634660000001</v>
      </c>
      <c r="P6352">
        <v>-5.0940909129345097E-2</v>
      </c>
      <c r="Q6352">
        <v>-4.7031825226712898E-2</v>
      </c>
      <c r="R6352" s="2">
        <f t="shared" si="596"/>
        <v>-0.20324727225999986</v>
      </c>
      <c r="T6352">
        <v>6346</v>
      </c>
      <c r="U6352">
        <v>3.9898634660000001</v>
      </c>
      <c r="V6352">
        <v>-1.5047120762538E-2</v>
      </c>
      <c r="W6352">
        <v>-4.2284143429041902E-2</v>
      </c>
      <c r="X6352" s="2">
        <f t="shared" si="597"/>
        <v>-6.003595739894043E-2</v>
      </c>
      <c r="Z6352">
        <v>6346</v>
      </c>
      <c r="AA6352">
        <v>3.9898634660000001</v>
      </c>
      <c r="AB6352">
        <v>-6.2923324700053795E-2</v>
      </c>
      <c r="AC6352">
        <v>-1.5933814503494799E-2</v>
      </c>
      <c r="AD6352" s="2">
        <f t="shared" si="598"/>
        <v>-0.25105547438000003</v>
      </c>
      <c r="AF6352">
        <v>6346</v>
      </c>
      <c r="AG6352">
        <v>3.9898634660000001</v>
      </c>
      <c r="AH6352">
        <v>-4.8129537443174199E-2</v>
      </c>
      <c r="AI6352">
        <v>3.0945858861545199E-2</v>
      </c>
      <c r="AJ6352" s="2">
        <f t="shared" si="599"/>
        <v>-0.19203028307999978</v>
      </c>
    </row>
    <row r="6353" spans="2:36" x14ac:dyDescent="0.2">
      <c r="B6353">
        <v>6347</v>
      </c>
      <c r="C6353">
        <v>3.9904921870000001</v>
      </c>
      <c r="D6353">
        <v>-2.92554514075903E-2</v>
      </c>
      <c r="E6353">
        <v>-6.22497795993407E-2</v>
      </c>
      <c r="F6353" s="2">
        <f t="shared" si="594"/>
        <v>-0.11674365026914725</v>
      </c>
      <c r="H6353">
        <v>6347</v>
      </c>
      <c r="I6353">
        <v>3.9904921870000001</v>
      </c>
      <c r="J6353">
        <v>5.2024062106505002E-2</v>
      </c>
      <c r="K6353">
        <v>-3.6278833874749199E-3</v>
      </c>
      <c r="L6353" s="2">
        <f t="shared" si="595"/>
        <v>0.20760161337201097</v>
      </c>
      <c r="N6353">
        <v>6347</v>
      </c>
      <c r="O6353">
        <v>3.9904921870000001</v>
      </c>
      <c r="P6353">
        <v>-5.0911305984221E-2</v>
      </c>
      <c r="Q6353">
        <v>-4.7137591767098197E-2</v>
      </c>
      <c r="R6353" s="2">
        <f t="shared" si="596"/>
        <v>-0.20316116876000026</v>
      </c>
      <c r="T6353">
        <v>6347</v>
      </c>
      <c r="U6353">
        <v>3.9904921870000001</v>
      </c>
      <c r="V6353">
        <v>-1.50205641984774E-2</v>
      </c>
      <c r="W6353">
        <v>-4.2193851698686703E-2</v>
      </c>
      <c r="X6353" s="2">
        <f t="shared" si="597"/>
        <v>-5.9939444078355983E-2</v>
      </c>
      <c r="Z6353">
        <v>6347</v>
      </c>
      <c r="AA6353">
        <v>3.9904921870000001</v>
      </c>
      <c r="AB6353">
        <v>-6.2913301341090994E-2</v>
      </c>
      <c r="AC6353">
        <v>-1.5951142954174199E-2</v>
      </c>
      <c r="AD6353" s="2">
        <f t="shared" si="598"/>
        <v>-0.25105503746000024</v>
      </c>
      <c r="AF6353">
        <v>6347</v>
      </c>
      <c r="AG6353">
        <v>3.9904921870000001</v>
      </c>
      <c r="AH6353">
        <v>-4.8148962475339903E-2</v>
      </c>
      <c r="AI6353">
        <v>3.0846257484120301E-2</v>
      </c>
      <c r="AJ6353" s="2">
        <f t="shared" si="599"/>
        <v>-0.19213805857000008</v>
      </c>
    </row>
    <row r="6354" spans="2:36" x14ac:dyDescent="0.2">
      <c r="B6354">
        <v>6348</v>
      </c>
      <c r="C6354">
        <v>3.9911209080000001</v>
      </c>
      <c r="D6354">
        <v>-2.9216280587025301E-2</v>
      </c>
      <c r="E6354">
        <v>-6.2354887705864899E-2</v>
      </c>
      <c r="F6354" s="2">
        <f t="shared" si="594"/>
        <v>-0.11660570830487119</v>
      </c>
      <c r="H6354">
        <v>6348</v>
      </c>
      <c r="I6354">
        <v>3.9911209080000001</v>
      </c>
      <c r="J6354">
        <v>5.2026301312531699E-2</v>
      </c>
      <c r="K6354">
        <v>-3.4951741656258201E-3</v>
      </c>
      <c r="L6354" s="2">
        <f t="shared" si="595"/>
        <v>0.20764325893435312</v>
      </c>
      <c r="N6354">
        <v>6348</v>
      </c>
      <c r="O6354">
        <v>3.9911209080000001</v>
      </c>
      <c r="P6354">
        <v>-5.0881636352571299E-2</v>
      </c>
      <c r="Q6354">
        <v>-4.7243307329780902E-2</v>
      </c>
      <c r="R6354" s="2">
        <f t="shared" si="596"/>
        <v>-0.20307476268000019</v>
      </c>
      <c r="T6354">
        <v>6348</v>
      </c>
      <c r="U6354">
        <v>3.9911209080000001</v>
      </c>
      <c r="V6354">
        <v>-1.4994064518339E-2</v>
      </c>
      <c r="W6354">
        <v>-4.2103192227957199E-2</v>
      </c>
      <c r="X6354" s="2">
        <f t="shared" si="597"/>
        <v>-5.9843124395043731E-2</v>
      </c>
      <c r="Z6354">
        <v>6348</v>
      </c>
      <c r="AA6354">
        <v>3.9911209080000001</v>
      </c>
      <c r="AB6354">
        <v>-6.2903267016234402E-2</v>
      </c>
      <c r="AC6354">
        <v>-1.5968695998298602E-2</v>
      </c>
      <c r="AD6354" s="2">
        <f t="shared" si="598"/>
        <v>-0.25105454416999989</v>
      </c>
      <c r="AF6354">
        <v>6348</v>
      </c>
      <c r="AG6354">
        <v>3.9911209080000001</v>
      </c>
      <c r="AH6354">
        <v>-4.8168324696616797E-2</v>
      </c>
      <c r="AI6354">
        <v>3.0746052977400101E-2</v>
      </c>
      <c r="AJ6354" s="2">
        <f t="shared" si="599"/>
        <v>-0.19224560780000005</v>
      </c>
    </row>
    <row r="6355" spans="2:36" x14ac:dyDescent="0.2">
      <c r="B6355">
        <v>6349</v>
      </c>
      <c r="C6355">
        <v>3.9917496290000001</v>
      </c>
      <c r="D6355">
        <v>-2.91770438930785E-2</v>
      </c>
      <c r="E6355">
        <v>-6.2459326859430501E-2</v>
      </c>
      <c r="F6355" s="2">
        <f t="shared" si="594"/>
        <v>-0.11646745413551282</v>
      </c>
      <c r="H6355">
        <v>6349</v>
      </c>
      <c r="I6355">
        <v>3.9917496290000001</v>
      </c>
      <c r="J6355">
        <v>5.2028457092925001E-2</v>
      </c>
      <c r="K6355">
        <v>-3.3625013360402598E-3</v>
      </c>
      <c r="L6355" s="2">
        <f t="shared" si="595"/>
        <v>0.20768457429812578</v>
      </c>
      <c r="N6355">
        <v>6349</v>
      </c>
      <c r="O6355">
        <v>3.9917496290000001</v>
      </c>
      <c r="P6355">
        <v>-5.0851900278337803E-2</v>
      </c>
      <c r="Q6355">
        <v>-4.7348959332137799E-2</v>
      </c>
      <c r="R6355" s="2">
        <f t="shared" si="596"/>
        <v>-0.20298805406999992</v>
      </c>
      <c r="T6355">
        <v>6349</v>
      </c>
      <c r="U6355">
        <v>3.9917496290000001</v>
      </c>
      <c r="V6355">
        <v>-1.4967621953256001E-2</v>
      </c>
      <c r="W6355">
        <v>-4.2012165248464198E-2</v>
      </c>
      <c r="X6355" s="2">
        <f t="shared" si="597"/>
        <v>-5.9746999378921896E-2</v>
      </c>
      <c r="Z6355">
        <v>6349</v>
      </c>
      <c r="AA6355">
        <v>3.9917496290000001</v>
      </c>
      <c r="AB6355">
        <v>-6.2893221587871306E-2</v>
      </c>
      <c r="AC6355">
        <v>-1.5986458221147599E-2</v>
      </c>
      <c r="AD6355" s="2">
        <f t="shared" si="598"/>
        <v>-0.25105399394000011</v>
      </c>
      <c r="AF6355">
        <v>6349</v>
      </c>
      <c r="AG6355">
        <v>3.9917496290000001</v>
      </c>
      <c r="AH6355">
        <v>-4.8187623728341802E-2</v>
      </c>
      <c r="AI6355">
        <v>3.0645251033962199E-2</v>
      </c>
      <c r="AJ6355" s="2">
        <f t="shared" si="599"/>
        <v>-0.19235292913999999</v>
      </c>
    </row>
    <row r="6356" spans="2:36" x14ac:dyDescent="0.2">
      <c r="B6356">
        <v>6350</v>
      </c>
      <c r="C6356">
        <v>3.9923783500000001</v>
      </c>
      <c r="D6356">
        <v>-2.9137741746335499E-2</v>
      </c>
      <c r="E6356">
        <v>-6.2563097059458103E-2</v>
      </c>
      <c r="F6356" s="2">
        <f t="shared" si="594"/>
        <v>-0.11632888931596104</v>
      </c>
      <c r="H6356">
        <v>6350</v>
      </c>
      <c r="I6356">
        <v>3.9923783500000001</v>
      </c>
      <c r="J6356">
        <v>5.2030529470558799E-2</v>
      </c>
      <c r="K6356">
        <v>-3.2298648763678102E-3</v>
      </c>
      <c r="L6356" s="2">
        <f t="shared" si="595"/>
        <v>0.20772555939729592</v>
      </c>
      <c r="N6356">
        <v>6350</v>
      </c>
      <c r="O6356">
        <v>3.9923783500000001</v>
      </c>
      <c r="P6356">
        <v>-5.0822097795415598E-2</v>
      </c>
      <c r="Q6356">
        <v>-4.7454550468641103E-2</v>
      </c>
      <c r="R6356" s="2">
        <f t="shared" si="596"/>
        <v>-0.20290104293999997</v>
      </c>
      <c r="T6356">
        <v>6350</v>
      </c>
      <c r="U6356">
        <v>3.9923783500000001</v>
      </c>
      <c r="V6356">
        <v>-1.4941236734216301E-2</v>
      </c>
      <c r="W6356">
        <v>-4.1920770991778503E-2</v>
      </c>
      <c r="X6356" s="2">
        <f t="shared" si="597"/>
        <v>-5.9651070059909862E-2</v>
      </c>
      <c r="Z6356">
        <v>6350</v>
      </c>
      <c r="AA6356">
        <v>3.9923783500000001</v>
      </c>
      <c r="AB6356">
        <v>-6.2883164928494301E-2</v>
      </c>
      <c r="AC6356">
        <v>-1.6004427832028299E-2</v>
      </c>
      <c r="AD6356" s="2">
        <f t="shared" si="598"/>
        <v>-0.25105338623999995</v>
      </c>
      <c r="AF6356">
        <v>6350</v>
      </c>
      <c r="AG6356">
        <v>3.9923783500000001</v>
      </c>
      <c r="AH6356">
        <v>-4.8206859197099897E-2</v>
      </c>
      <c r="AI6356">
        <v>3.05438513655985E-2</v>
      </c>
      <c r="AJ6356" s="2">
        <f t="shared" si="599"/>
        <v>-0.19246002098000001</v>
      </c>
    </row>
    <row r="6357" spans="2:36" x14ac:dyDescent="0.2">
      <c r="B6357">
        <v>6351</v>
      </c>
      <c r="C6357">
        <v>3.9930070710000001</v>
      </c>
      <c r="D6357">
        <v>-2.9098374567380798E-2</v>
      </c>
      <c r="E6357">
        <v>-6.2666198307002097E-2</v>
      </c>
      <c r="F6357" s="2">
        <f t="shared" si="594"/>
        <v>-0.11619001540215809</v>
      </c>
      <c r="H6357">
        <v>6351</v>
      </c>
      <c r="I6357">
        <v>3.9930070710000001</v>
      </c>
      <c r="J6357">
        <v>5.2032518468292203E-2</v>
      </c>
      <c r="K6357">
        <v>-3.0972647634365E-3</v>
      </c>
      <c r="L6357" s="2">
        <f t="shared" si="595"/>
        <v>0.20776621416582886</v>
      </c>
      <c r="N6357">
        <v>6351</v>
      </c>
      <c r="O6357">
        <v>3.9930070710000001</v>
      </c>
      <c r="P6357">
        <v>-5.0792228947695701E-2</v>
      </c>
      <c r="Q6357">
        <v>-4.7560071152730699E-2</v>
      </c>
      <c r="R6357" s="2">
        <f t="shared" si="596"/>
        <v>-0.20281372933999983</v>
      </c>
      <c r="T6357">
        <v>6351</v>
      </c>
      <c r="U6357">
        <v>3.9930070710000001</v>
      </c>
      <c r="V6357">
        <v>-1.49149090920618E-2</v>
      </c>
      <c r="W6357">
        <v>-4.1829009689191197E-2</v>
      </c>
      <c r="X6357" s="2">
        <f t="shared" si="597"/>
        <v>-5.9555337467924956E-2</v>
      </c>
      <c r="Z6357">
        <v>6351</v>
      </c>
      <c r="AA6357">
        <v>3.9930070710000001</v>
      </c>
      <c r="AB6357">
        <v>-6.2873096903163506E-2</v>
      </c>
      <c r="AC6357">
        <v>-1.60226120018645E-2</v>
      </c>
      <c r="AD6357" s="2">
        <f t="shared" si="598"/>
        <v>-0.2510527205100001</v>
      </c>
      <c r="AF6357">
        <v>6351</v>
      </c>
      <c r="AG6357">
        <v>3.9930070710000001</v>
      </c>
      <c r="AH6357">
        <v>-4.8226030724702398E-2</v>
      </c>
      <c r="AI6357">
        <v>3.0441853685484199E-2</v>
      </c>
      <c r="AJ6357" s="2">
        <f t="shared" si="599"/>
        <v>-0.19256688168999994</v>
      </c>
    </row>
    <row r="6358" spans="2:36" x14ac:dyDescent="0.2">
      <c r="B6358">
        <v>6352</v>
      </c>
      <c r="C6358">
        <v>3.9936357920000001</v>
      </c>
      <c r="D6358">
        <v>-2.90589427767989E-2</v>
      </c>
      <c r="E6358">
        <v>-6.2768630601249195E-2</v>
      </c>
      <c r="F6358" s="2">
        <f t="shared" si="594"/>
        <v>-0.11605083395110395</v>
      </c>
      <c r="H6358">
        <v>6352</v>
      </c>
      <c r="I6358">
        <v>3.9936357920000001</v>
      </c>
      <c r="J6358">
        <v>5.2034424108969898E-2</v>
      </c>
      <c r="K6358">
        <v>-2.9647009738053998E-3</v>
      </c>
      <c r="L6358" s="2">
        <f t="shared" si="595"/>
        <v>0.20780653853768991</v>
      </c>
      <c r="N6358">
        <v>6352</v>
      </c>
      <c r="O6358">
        <v>3.9936357920000001</v>
      </c>
      <c r="P6358">
        <v>-5.0762293776537799E-2</v>
      </c>
      <c r="Q6358">
        <v>-4.7665535367375701E-2</v>
      </c>
      <c r="R6358" s="2">
        <f t="shared" si="596"/>
        <v>-0.20272611331000021</v>
      </c>
      <c r="T6358">
        <v>6352</v>
      </c>
      <c r="U6358">
        <v>3.9936357920000001</v>
      </c>
      <c r="V6358">
        <v>-1.48886392574894E-2</v>
      </c>
      <c r="W6358">
        <v>-4.1736881571823002E-2</v>
      </c>
      <c r="X6358" s="2">
        <f t="shared" si="597"/>
        <v>-5.9459802632885972E-2</v>
      </c>
      <c r="Z6358">
        <v>6352</v>
      </c>
      <c r="AA6358">
        <v>3.9936357920000001</v>
      </c>
      <c r="AB6358">
        <v>-6.2863017377023794E-2</v>
      </c>
      <c r="AC6358">
        <v>-1.6041017897102001E-2</v>
      </c>
      <c r="AD6358" s="2">
        <f t="shared" si="598"/>
        <v>-0.25105199619000018</v>
      </c>
      <c r="AF6358">
        <v>6352</v>
      </c>
      <c r="AG6358">
        <v>3.9936357920000001</v>
      </c>
      <c r="AH6358">
        <v>-4.8245137938206797E-2</v>
      </c>
      <c r="AI6358">
        <v>3.0339265007228999E-2</v>
      </c>
      <c r="AJ6358" s="2">
        <f t="shared" si="599"/>
        <v>-0.19267350965999974</v>
      </c>
    </row>
    <row r="6359" spans="2:36" x14ac:dyDescent="0.2">
      <c r="B6359">
        <v>6353</v>
      </c>
      <c r="C6359">
        <v>3.9942645130000001</v>
      </c>
      <c r="D6359">
        <v>-2.9019446795175201E-2</v>
      </c>
      <c r="E6359">
        <v>-6.2870393942366001E-2</v>
      </c>
      <c r="F6359" s="2">
        <f t="shared" si="594"/>
        <v>-0.11591134652085988</v>
      </c>
      <c r="H6359">
        <v>6353</v>
      </c>
      <c r="I6359">
        <v>3.9942645130000001</v>
      </c>
      <c r="J6359">
        <v>5.20362464154219E-2</v>
      </c>
      <c r="K6359">
        <v>-2.8321734851208102E-3</v>
      </c>
      <c r="L6359" s="2">
        <f t="shared" si="595"/>
        <v>0.20784653244684315</v>
      </c>
      <c r="N6359">
        <v>6353</v>
      </c>
      <c r="O6359">
        <v>3.9942645130000001</v>
      </c>
      <c r="P6359">
        <v>-5.07322923132607E-2</v>
      </c>
      <c r="Q6359">
        <v>-4.7770945469937903E-2</v>
      </c>
      <c r="R6359" s="2">
        <f t="shared" si="596"/>
        <v>-0.2026381948499999</v>
      </c>
      <c r="T6359">
        <v>6353</v>
      </c>
      <c r="U6359">
        <v>3.9942645130000001</v>
      </c>
      <c r="V6359">
        <v>-1.48624274610506E-2</v>
      </c>
      <c r="W6359">
        <v>-4.1644386870590099E-2</v>
      </c>
      <c r="X6359" s="2">
        <f t="shared" si="597"/>
        <v>-5.9364466584711104E-2</v>
      </c>
      <c r="Z6359">
        <v>6353</v>
      </c>
      <c r="AA6359">
        <v>3.9942645130000001</v>
      </c>
      <c r="AB6359">
        <v>-6.2852926207794202E-2</v>
      </c>
      <c r="AC6359">
        <v>-1.60596437182699E-2</v>
      </c>
      <c r="AD6359" s="2">
        <f t="shared" si="598"/>
        <v>-0.25105121269000003</v>
      </c>
      <c r="AF6359">
        <v>6353</v>
      </c>
      <c r="AG6359">
        <v>3.9942645130000001</v>
      </c>
      <c r="AH6359">
        <v>-4.82641804649055E-2</v>
      </c>
      <c r="AI6359">
        <v>3.0236075416277802E-2</v>
      </c>
      <c r="AJ6359" s="2">
        <f t="shared" si="599"/>
        <v>-0.19277990327999989</v>
      </c>
    </row>
    <row r="6360" spans="2:36" x14ac:dyDescent="0.2">
      <c r="B6360">
        <v>6354</v>
      </c>
      <c r="C6360">
        <v>3.9948932340000001</v>
      </c>
      <c r="D6360">
        <v>-2.8979887043094201E-2</v>
      </c>
      <c r="E6360">
        <v>-6.2971488330667999E-2</v>
      </c>
      <c r="F6360" s="2">
        <f t="shared" si="594"/>
        <v>-0.11577155467054129</v>
      </c>
      <c r="H6360">
        <v>6354</v>
      </c>
      <c r="I6360">
        <v>3.9948932340000001</v>
      </c>
      <c r="J6360">
        <v>5.20379854104644E-2</v>
      </c>
      <c r="K6360">
        <v>-2.6996822751302E-3</v>
      </c>
      <c r="L6360" s="2">
        <f t="shared" si="595"/>
        <v>0.20788619582725495</v>
      </c>
      <c r="N6360">
        <v>6354</v>
      </c>
      <c r="O6360">
        <v>3.9948932340000001</v>
      </c>
      <c r="P6360">
        <v>-5.0702224596673701E-2</v>
      </c>
      <c r="Q6360">
        <v>-4.7876291542140098E-2</v>
      </c>
      <c r="R6360" s="2">
        <f t="shared" si="596"/>
        <v>-0.20254997399000016</v>
      </c>
      <c r="T6360">
        <v>6354</v>
      </c>
      <c r="U6360">
        <v>3.9948932340000001</v>
      </c>
      <c r="V6360">
        <v>-1.4836273933152001E-2</v>
      </c>
      <c r="W6360">
        <v>-4.1551525816184598E-2</v>
      </c>
      <c r="X6360" s="2">
        <f t="shared" si="597"/>
        <v>-5.9269330353319494E-2</v>
      </c>
      <c r="Z6360">
        <v>6354</v>
      </c>
      <c r="AA6360">
        <v>3.9948932340000001</v>
      </c>
      <c r="AB6360">
        <v>-6.2842823263296294E-2</v>
      </c>
      <c r="AC6360">
        <v>-1.6078472075618799E-2</v>
      </c>
      <c r="AD6360" s="2">
        <f t="shared" si="598"/>
        <v>-0.25105036946000014</v>
      </c>
      <c r="AF6360">
        <v>6354</v>
      </c>
      <c r="AG6360">
        <v>3.9948932340000001</v>
      </c>
      <c r="AH6360">
        <v>-4.8283157922312601E-2</v>
      </c>
      <c r="AI6360">
        <v>3.0132278656417801E-2</v>
      </c>
      <c r="AJ6360" s="2">
        <f t="shared" si="599"/>
        <v>-0.1928860609000001</v>
      </c>
    </row>
    <row r="6361" spans="2:36" x14ac:dyDescent="0.2">
      <c r="B6361">
        <v>6355</v>
      </c>
      <c r="C6361">
        <v>3.9955219550000001</v>
      </c>
      <c r="D6361">
        <v>-2.89402639411406E-2</v>
      </c>
      <c r="E6361">
        <v>-6.3071913766533802E-2</v>
      </c>
      <c r="F6361" s="2">
        <f t="shared" si="594"/>
        <v>-0.11563145996032209</v>
      </c>
      <c r="H6361">
        <v>6355</v>
      </c>
      <c r="I6361">
        <v>3.9955219550000001</v>
      </c>
      <c r="J6361">
        <v>5.20396411168993E-2</v>
      </c>
      <c r="K6361">
        <v>-2.5672273198474398E-3</v>
      </c>
      <c r="L6361" s="2">
        <f t="shared" si="595"/>
        <v>0.20792552861289187</v>
      </c>
      <c r="N6361">
        <v>6355</v>
      </c>
      <c r="O6361">
        <v>3.9955219550000001</v>
      </c>
      <c r="P6361">
        <v>-5.0672090668063899E-2</v>
      </c>
      <c r="Q6361">
        <v>-4.7981566989911899E-2</v>
      </c>
      <c r="R6361" s="2">
        <f t="shared" si="596"/>
        <v>-0.20246145076999994</v>
      </c>
      <c r="T6361">
        <v>6355</v>
      </c>
      <c r="U6361">
        <v>3.9955219550000001</v>
      </c>
      <c r="V6361">
        <v>-1.4810178904054901E-2</v>
      </c>
      <c r="W6361">
        <v>-4.1458298639300797E-2</v>
      </c>
      <c r="X6361" s="2">
        <f t="shared" si="597"/>
        <v>-5.9174394968629196E-2</v>
      </c>
      <c r="Z6361">
        <v>6355</v>
      </c>
      <c r="AA6361">
        <v>3.9955219550000001</v>
      </c>
      <c r="AB6361">
        <v>-6.2832708416440203E-2</v>
      </c>
      <c r="AC6361">
        <v>-1.6097517106221801E-2</v>
      </c>
      <c r="AD6361" s="2">
        <f t="shared" si="598"/>
        <v>-0.25104946597000011</v>
      </c>
      <c r="AF6361">
        <v>6355</v>
      </c>
      <c r="AG6361">
        <v>3.9955219550000001</v>
      </c>
      <c r="AH6361">
        <v>-4.8302069930685698E-2</v>
      </c>
      <c r="AI6361">
        <v>3.0027875109316302E-2</v>
      </c>
      <c r="AJ6361" s="2">
        <f t="shared" si="599"/>
        <v>-0.19299198088000005</v>
      </c>
    </row>
    <row r="6362" spans="2:36" x14ac:dyDescent="0.2">
      <c r="B6362">
        <v>6356</v>
      </c>
      <c r="C6362">
        <v>3.9961506760000001</v>
      </c>
      <c r="D6362">
        <v>-2.8900577909898601E-2</v>
      </c>
      <c r="E6362">
        <v>-6.3171670249495299E-2</v>
      </c>
      <c r="F6362" s="2">
        <f t="shared" si="594"/>
        <v>-0.11549106395143197</v>
      </c>
      <c r="H6362">
        <v>6356</v>
      </c>
      <c r="I6362">
        <v>3.9961506760000001</v>
      </c>
      <c r="J6362">
        <v>5.2041213557513302E-2</v>
      </c>
      <c r="K6362">
        <v>-2.4348085967892102E-3</v>
      </c>
      <c r="L6362" s="2">
        <f t="shared" si="595"/>
        <v>0.20796453073771715</v>
      </c>
      <c r="N6362">
        <v>6356</v>
      </c>
      <c r="O6362">
        <v>3.9961506760000001</v>
      </c>
      <c r="P6362">
        <v>-5.0641890573697702E-2</v>
      </c>
      <c r="Q6362">
        <v>-4.80867728532118E-2</v>
      </c>
      <c r="R6362" s="2">
        <f t="shared" si="596"/>
        <v>-0.2023726252500001</v>
      </c>
      <c r="T6362">
        <v>6356</v>
      </c>
      <c r="U6362">
        <v>3.9961506760000001</v>
      </c>
      <c r="V6362">
        <v>-1.47841426038758E-2</v>
      </c>
      <c r="W6362">
        <v>-4.1364705570298303E-2</v>
      </c>
      <c r="X6362" s="2">
        <f t="shared" si="597"/>
        <v>-5.907966146055868E-2</v>
      </c>
      <c r="Z6362">
        <v>6356</v>
      </c>
      <c r="AA6362">
        <v>3.9961506760000001</v>
      </c>
      <c r="AB6362">
        <v>-6.2822581522699303E-2</v>
      </c>
      <c r="AC6362">
        <v>-1.6116785968614902E-2</v>
      </c>
      <c r="AD6362" s="2">
        <f t="shared" si="598"/>
        <v>-0.25104850161999992</v>
      </c>
      <c r="AF6362">
        <v>6356</v>
      </c>
      <c r="AG6362">
        <v>3.9961506760000001</v>
      </c>
      <c r="AH6362">
        <v>-4.8320916108019099E-2</v>
      </c>
      <c r="AI6362">
        <v>2.99228707955152E-2</v>
      </c>
      <c r="AJ6362" s="2">
        <f t="shared" si="599"/>
        <v>-0.19309766156999983</v>
      </c>
    </row>
    <row r="6363" spans="2:36" x14ac:dyDescent="0.2">
      <c r="B6363">
        <v>6357</v>
      </c>
      <c r="C6363">
        <v>3.9967793970000001</v>
      </c>
      <c r="D6363">
        <v>-2.88608293699536E-2</v>
      </c>
      <c r="E6363">
        <v>-6.3270757779672504E-2</v>
      </c>
      <c r="F6363" s="2">
        <f t="shared" si="594"/>
        <v>-0.11535036820616304</v>
      </c>
      <c r="H6363">
        <v>6357</v>
      </c>
      <c r="I6363">
        <v>3.9967793970000001</v>
      </c>
      <c r="J6363">
        <v>5.2042702755079502E-2</v>
      </c>
      <c r="K6363">
        <v>-2.3024260836889102E-3</v>
      </c>
      <c r="L6363" s="2">
        <f t="shared" si="595"/>
        <v>0.2080032021356969</v>
      </c>
      <c r="N6363">
        <v>6357</v>
      </c>
      <c r="O6363">
        <v>3.9967793970000001</v>
      </c>
      <c r="P6363">
        <v>-5.0611624354808003E-2</v>
      </c>
      <c r="Q6363">
        <v>-4.8191908843558902E-2</v>
      </c>
      <c r="R6363" s="2">
        <f t="shared" si="596"/>
        <v>-0.20228349747000005</v>
      </c>
      <c r="T6363">
        <v>6357</v>
      </c>
      <c r="U6363">
        <v>3.9967793970000001</v>
      </c>
      <c r="V6363">
        <v>-1.47581652625863E-2</v>
      </c>
      <c r="W6363">
        <v>-4.1270746839297601E-2</v>
      </c>
      <c r="X6363" s="2">
        <f t="shared" si="597"/>
        <v>-5.8985130859026021E-2</v>
      </c>
      <c r="Z6363">
        <v>6357</v>
      </c>
      <c r="AA6363">
        <v>3.9967793970000001</v>
      </c>
      <c r="AB6363">
        <v>-6.2812442447646097E-2</v>
      </c>
      <c r="AC6363">
        <v>-1.6136270232807001E-2</v>
      </c>
      <c r="AD6363" s="2">
        <f t="shared" si="598"/>
        <v>-0.2510474758500002</v>
      </c>
      <c r="AF6363">
        <v>6357</v>
      </c>
      <c r="AG6363">
        <v>3.9967793970000001</v>
      </c>
      <c r="AH6363">
        <v>-4.8339696082555603E-2</v>
      </c>
      <c r="AI6363">
        <v>2.9817282341302698E-2</v>
      </c>
      <c r="AJ6363" s="2">
        <f t="shared" si="599"/>
        <v>-0.19320310135999985</v>
      </c>
    </row>
    <row r="6364" spans="2:36" x14ac:dyDescent="0.2">
      <c r="B6364">
        <v>6358</v>
      </c>
      <c r="C6364">
        <v>3.9974081180000001</v>
      </c>
      <c r="D6364">
        <v>-2.8821018741889401E-2</v>
      </c>
      <c r="E6364">
        <v>-6.3369176357487594E-2</v>
      </c>
      <c r="F6364" s="2">
        <f t="shared" si="594"/>
        <v>-0.11520937428785884</v>
      </c>
      <c r="H6364">
        <v>6358</v>
      </c>
      <c r="I6364">
        <v>3.9974081180000001</v>
      </c>
      <c r="J6364">
        <v>5.2044108732356598E-2</v>
      </c>
      <c r="K6364">
        <v>-2.1700797574704298E-3</v>
      </c>
      <c r="L6364" s="2">
        <f t="shared" si="595"/>
        <v>0.20804154274079695</v>
      </c>
      <c r="N6364">
        <v>6358</v>
      </c>
      <c r="O6364">
        <v>3.9974081180000001</v>
      </c>
      <c r="P6364">
        <v>-5.0581292057605198E-2</v>
      </c>
      <c r="Q6364">
        <v>-4.8296976994936097E-2</v>
      </c>
      <c r="R6364" s="2">
        <f t="shared" si="596"/>
        <v>-0.20219406748999993</v>
      </c>
      <c r="T6364">
        <v>6358</v>
      </c>
      <c r="U6364">
        <v>3.9974081180000001</v>
      </c>
      <c r="V6364">
        <v>-1.4732247110013599E-2</v>
      </c>
      <c r="W6364">
        <v>-4.1176422676454397E-2</v>
      </c>
      <c r="X6364" s="2">
        <f t="shared" si="597"/>
        <v>-5.8890804193950402E-2</v>
      </c>
      <c r="Z6364">
        <v>6358</v>
      </c>
      <c r="AA6364">
        <v>3.9974081180000001</v>
      </c>
      <c r="AB6364">
        <v>-6.2802291054435702E-2</v>
      </c>
      <c r="AC6364">
        <v>-1.61559664472254E-2</v>
      </c>
      <c r="AD6364" s="2">
        <f t="shared" si="598"/>
        <v>-0.25104638809000007</v>
      </c>
      <c r="AF6364">
        <v>6358</v>
      </c>
      <c r="AG6364">
        <v>3.9974081180000001</v>
      </c>
      <c r="AH6364">
        <v>-4.8358409490276602E-2</v>
      </c>
      <c r="AI6364">
        <v>2.9711122713233101E-2</v>
      </c>
      <c r="AJ6364" s="2">
        <f t="shared" si="599"/>
        <v>-0.19330829866999993</v>
      </c>
    </row>
    <row r="6365" spans="2:36" x14ac:dyDescent="0.2">
      <c r="B6365">
        <v>6359</v>
      </c>
      <c r="C6365">
        <v>3.9980368390000001</v>
      </c>
      <c r="D6365">
        <v>-2.8781146446291199E-2</v>
      </c>
      <c r="E6365">
        <v>-6.3466925982365696E-2</v>
      </c>
      <c r="F6365" s="2">
        <f t="shared" si="594"/>
        <v>-0.11506808376092616</v>
      </c>
      <c r="H6365">
        <v>6359</v>
      </c>
      <c r="I6365">
        <v>3.9980368390000001</v>
      </c>
      <c r="J6365">
        <v>5.2045431512088902E-2</v>
      </c>
      <c r="K6365">
        <v>-2.0377695950997499E-3</v>
      </c>
      <c r="L6365" s="2">
        <f t="shared" si="595"/>
        <v>0.2080795524869829</v>
      </c>
      <c r="N6365">
        <v>6359</v>
      </c>
      <c r="O6365">
        <v>3.9980368390000001</v>
      </c>
      <c r="P6365">
        <v>-5.0550893720767001E-2</v>
      </c>
      <c r="Q6365">
        <v>-4.8401982984916901E-2</v>
      </c>
      <c r="R6365" s="2">
        <f t="shared" si="596"/>
        <v>-0.20210433534000025</v>
      </c>
      <c r="T6365">
        <v>6359</v>
      </c>
      <c r="U6365">
        <v>3.9980368390000001</v>
      </c>
      <c r="V6365">
        <v>-1.47063883758399E-2</v>
      </c>
      <c r="W6365">
        <v>-4.1081733311554403E-2</v>
      </c>
      <c r="X6365" s="2">
        <f t="shared" si="597"/>
        <v>-5.8796682495249296E-2</v>
      </c>
      <c r="Z6365">
        <v>6359</v>
      </c>
      <c r="AA6365">
        <v>3.9980368390000001</v>
      </c>
      <c r="AB6365">
        <v>-6.2792127213813304E-2</v>
      </c>
      <c r="AC6365">
        <v>-1.61758651968614E-2</v>
      </c>
      <c r="AD6365" s="2">
        <f t="shared" si="598"/>
        <v>-0.25104523780000004</v>
      </c>
      <c r="AF6365">
        <v>6359</v>
      </c>
      <c r="AG6365">
        <v>3.9980368390000001</v>
      </c>
      <c r="AH6365">
        <v>-4.8377055969893702E-2</v>
      </c>
      <c r="AI6365">
        <v>2.96043647546964E-2</v>
      </c>
      <c r="AJ6365" s="2">
        <f t="shared" si="599"/>
        <v>-0.19341325192999989</v>
      </c>
    </row>
    <row r="6366" spans="2:36" x14ac:dyDescent="0.2">
      <c r="B6366">
        <v>6360</v>
      </c>
      <c r="C6366">
        <v>3.9986655600000001</v>
      </c>
      <c r="D6366">
        <v>-2.87412129037431E-2</v>
      </c>
      <c r="E6366">
        <v>-6.3564006655318805E-2</v>
      </c>
      <c r="F6366" s="2">
        <f t="shared" si="594"/>
        <v>-0.11492649819082514</v>
      </c>
      <c r="H6366">
        <v>6360</v>
      </c>
      <c r="I6366">
        <v>3.9986655600000001</v>
      </c>
      <c r="J6366">
        <v>5.2046671117006102E-2</v>
      </c>
      <c r="K6366">
        <v>-1.9054955741391901E-3</v>
      </c>
      <c r="L6366" s="2">
        <f t="shared" si="595"/>
        <v>0.20811723130821905</v>
      </c>
      <c r="N6366">
        <v>6360</v>
      </c>
      <c r="O6366">
        <v>3.9986655600000001</v>
      </c>
      <c r="P6366">
        <v>-5.0520429385447298E-2</v>
      </c>
      <c r="Q6366">
        <v>-4.8506921881054897E-2</v>
      </c>
      <c r="R6366" s="2">
        <f t="shared" si="596"/>
        <v>-0.20201430106000007</v>
      </c>
      <c r="T6366">
        <v>6360</v>
      </c>
      <c r="U6366">
        <v>3.9986655600000001</v>
      </c>
      <c r="V6366">
        <v>-1.4680589289603399E-2</v>
      </c>
      <c r="W6366">
        <v>-4.0986678974237301E-2</v>
      </c>
      <c r="X6366" s="2">
        <f t="shared" si="597"/>
        <v>-5.8702766792841983E-2</v>
      </c>
      <c r="Z6366">
        <v>6360</v>
      </c>
      <c r="AA6366">
        <v>3.9986655600000001</v>
      </c>
      <c r="AB6366">
        <v>-6.2781950796605299E-2</v>
      </c>
      <c r="AC6366">
        <v>-1.6195983258906199E-2</v>
      </c>
      <c r="AD6366" s="2">
        <f t="shared" si="598"/>
        <v>-0.25104402444000018</v>
      </c>
      <c r="AF6366">
        <v>6360</v>
      </c>
      <c r="AG6366">
        <v>3.9986655600000001</v>
      </c>
      <c r="AH6366">
        <v>-4.8395635125334201E-2</v>
      </c>
      <c r="AI6366">
        <v>2.9496942552751301E-2</v>
      </c>
      <c r="AJ6366" s="2">
        <f t="shared" si="599"/>
        <v>-0.19351795943000016</v>
      </c>
    </row>
    <row r="6367" spans="2:36" x14ac:dyDescent="0.2">
      <c r="B6367">
        <v>6361</v>
      </c>
      <c r="C6367">
        <v>3.9992942810000001</v>
      </c>
      <c r="D6367">
        <v>-2.8701218534829299E-2</v>
      </c>
      <c r="E6367">
        <v>-6.3660418375832598E-2</v>
      </c>
      <c r="F6367" s="2">
        <f t="shared" si="594"/>
        <v>-0.11478461914407402</v>
      </c>
      <c r="H6367">
        <v>6361</v>
      </c>
      <c r="I6367">
        <v>3.9992942810000001</v>
      </c>
      <c r="J6367">
        <v>5.20478275698242E-2</v>
      </c>
      <c r="K6367">
        <v>-1.7732565526036601E-3</v>
      </c>
      <c r="L6367" s="2">
        <f t="shared" si="595"/>
        <v>0.20815457913847205</v>
      </c>
      <c r="N6367">
        <v>6361</v>
      </c>
      <c r="O6367">
        <v>3.9992942810000001</v>
      </c>
      <c r="P6367">
        <v>-5.0489899095274897E-2</v>
      </c>
      <c r="Q6367">
        <v>-4.8611786103263901E-2</v>
      </c>
      <c r="R6367" s="2">
        <f t="shared" si="596"/>
        <v>-0.20192396469999999</v>
      </c>
      <c r="T6367">
        <v>6361</v>
      </c>
      <c r="U6367">
        <v>3.9992942810000001</v>
      </c>
      <c r="V6367">
        <v>-1.4654850080697701E-2</v>
      </c>
      <c r="W6367">
        <v>-4.0891254903952602E-2</v>
      </c>
      <c r="X6367" s="2">
        <f t="shared" si="597"/>
        <v>-5.8609058116646705E-2</v>
      </c>
      <c r="Z6367">
        <v>6361</v>
      </c>
      <c r="AA6367">
        <v>3.9992942810000001</v>
      </c>
      <c r="AB6367">
        <v>-6.2771761658716493E-2</v>
      </c>
      <c r="AC6367">
        <v>-1.6216320162495901E-2</v>
      </c>
      <c r="AD6367" s="2">
        <f t="shared" si="598"/>
        <v>-0.25104274740999993</v>
      </c>
      <c r="AF6367">
        <v>6361</v>
      </c>
      <c r="AG6367">
        <v>3.9992942810000001</v>
      </c>
      <c r="AH6367">
        <v>-4.8414146533269302E-2</v>
      </c>
      <c r="AI6367">
        <v>2.9388876743093002E-2</v>
      </c>
      <c r="AJ6367" s="2">
        <f t="shared" si="599"/>
        <v>-0.19362241934999991</v>
      </c>
    </row>
    <row r="6368" spans="2:36" x14ac:dyDescent="0.2">
      <c r="B6368">
        <v>6362</v>
      </c>
      <c r="C6368">
        <v>3.9999230020000001</v>
      </c>
      <c r="D6368">
        <v>-2.8661163760134601E-2</v>
      </c>
      <c r="E6368">
        <v>-6.3756161143745896E-2</v>
      </c>
      <c r="F6368" s="2">
        <f t="shared" si="594"/>
        <v>-0.1146424481882512</v>
      </c>
      <c r="H6368">
        <v>6362</v>
      </c>
      <c r="I6368">
        <v>3.9999230020000001</v>
      </c>
      <c r="J6368">
        <v>5.2048900893244203E-2</v>
      </c>
      <c r="K6368">
        <v>-1.6410538839053499E-3</v>
      </c>
      <c r="L6368" s="2">
        <f t="shared" si="595"/>
        <v>0.20819159591170583</v>
      </c>
      <c r="N6368">
        <v>6362</v>
      </c>
      <c r="O6368">
        <v>3.9999230020000001</v>
      </c>
      <c r="P6368">
        <v>-5.0459302898851199E-2</v>
      </c>
      <c r="Q6368">
        <v>-4.8716579675304301E-2</v>
      </c>
      <c r="R6368" s="2">
        <f t="shared" si="596"/>
        <v>-0.2018333263300002</v>
      </c>
      <c r="T6368">
        <v>6362</v>
      </c>
      <c r="U6368">
        <v>3.9999230020000001</v>
      </c>
      <c r="V6368">
        <v>-1.4629170978372101E-2</v>
      </c>
      <c r="W6368">
        <v>-4.0795467466900701E-2</v>
      </c>
      <c r="X6368" s="2">
        <f t="shared" si="597"/>
        <v>-5.8515557496581411E-2</v>
      </c>
      <c r="Z6368">
        <v>6362</v>
      </c>
      <c r="AA6368">
        <v>3.9999230020000001</v>
      </c>
      <c r="AB6368">
        <v>-6.27615596711429E-2</v>
      </c>
      <c r="AC6368">
        <v>-1.6236860860636401E-2</v>
      </c>
      <c r="AD6368" s="2">
        <f t="shared" si="598"/>
        <v>-0.25104140617000004</v>
      </c>
      <c r="AF6368">
        <v>6362</v>
      </c>
      <c r="AG6368">
        <v>3.9999230020000001</v>
      </c>
      <c r="AH6368">
        <v>-4.8432589830637897E-2</v>
      </c>
      <c r="AI6368">
        <v>2.9280300929475499E-2</v>
      </c>
      <c r="AJ6368" s="2">
        <f t="shared" si="599"/>
        <v>-0.1937266301099998</v>
      </c>
    </row>
    <row r="6369" spans="2:36" x14ac:dyDescent="0.2">
      <c r="B6369">
        <v>6363</v>
      </c>
      <c r="C6369">
        <v>4.0005517230000001</v>
      </c>
      <c r="D6369">
        <v>-2.86210490002431E-2</v>
      </c>
      <c r="E6369">
        <v>-6.3851234959766301E-2</v>
      </c>
      <c r="F6369" s="2">
        <f t="shared" si="594"/>
        <v>-0.11449998689198997</v>
      </c>
      <c r="H6369">
        <v>6363</v>
      </c>
      <c r="I6369">
        <v>4.0005517230000001</v>
      </c>
      <c r="J6369">
        <v>5.2049891118395399E-2</v>
      </c>
      <c r="K6369">
        <v>-1.50893824075242E-3</v>
      </c>
      <c r="L6369" s="2">
        <f t="shared" si="595"/>
        <v>0.20822828159565912</v>
      </c>
      <c r="N6369">
        <v>6363</v>
      </c>
      <c r="O6369">
        <v>4.0005517230000001</v>
      </c>
      <c r="P6369">
        <v>-5.0428640837247803E-2</v>
      </c>
      <c r="Q6369">
        <v>-4.8821300984169501E-2</v>
      </c>
      <c r="R6369" s="2">
        <f t="shared" si="596"/>
        <v>-0.20174238598999986</v>
      </c>
      <c r="T6369">
        <v>6363</v>
      </c>
      <c r="U6369">
        <v>4.0005517230000001</v>
      </c>
      <c r="V6369">
        <v>-1.4603552174095201E-2</v>
      </c>
      <c r="W6369">
        <v>-4.0699542907710898E-2</v>
      </c>
      <c r="X6369" s="2">
        <f t="shared" si="597"/>
        <v>-5.842226581199695E-2</v>
      </c>
      <c r="Z6369">
        <v>6363</v>
      </c>
      <c r="AA6369">
        <v>4.0005517230000001</v>
      </c>
      <c r="AB6369">
        <v>-6.27513447024617E-2</v>
      </c>
      <c r="AC6369">
        <v>-1.6257620133594899E-2</v>
      </c>
      <c r="AD6369" s="2">
        <f t="shared" si="598"/>
        <v>-0.25104000017000005</v>
      </c>
      <c r="AF6369">
        <v>6363</v>
      </c>
      <c r="AG6369">
        <v>4.0005517230000001</v>
      </c>
      <c r="AH6369">
        <v>-4.8450964764591799E-2</v>
      </c>
      <c r="AI6369">
        <v>2.9171498027129799E-2</v>
      </c>
      <c r="AJ6369" s="2">
        <f t="shared" si="599"/>
        <v>-0.19383059057000002</v>
      </c>
    </row>
    <row r="6370" spans="2:36" x14ac:dyDescent="0.2">
      <c r="B6370">
        <v>6364</v>
      </c>
      <c r="C6370">
        <v>4.0011804440000001</v>
      </c>
      <c r="D6370">
        <v>-2.8580874675739099E-2</v>
      </c>
      <c r="E6370">
        <v>-6.3945639823347805E-2</v>
      </c>
      <c r="F6370" s="2">
        <f t="shared" si="594"/>
        <v>-0.11435723682498213</v>
      </c>
      <c r="H6370">
        <v>6364</v>
      </c>
      <c r="I6370">
        <v>4.0011804440000001</v>
      </c>
      <c r="J6370">
        <v>5.2050798325093003E-2</v>
      </c>
      <c r="K6370">
        <v>-1.37696995608989E-3</v>
      </c>
      <c r="L6370" s="2">
        <f t="shared" si="595"/>
        <v>0.20826463635295009</v>
      </c>
      <c r="N6370">
        <v>6364</v>
      </c>
      <c r="O6370">
        <v>4.0011804440000001</v>
      </c>
      <c r="P6370">
        <v>-5.0397912961508001E-2</v>
      </c>
      <c r="Q6370">
        <v>-4.8925938482497898E-2</v>
      </c>
      <c r="R6370" s="2">
        <f t="shared" si="596"/>
        <v>-0.20165114375999993</v>
      </c>
      <c r="T6370">
        <v>6364</v>
      </c>
      <c r="U6370">
        <v>4.0011804440000001</v>
      </c>
      <c r="V6370">
        <v>-1.45779936420665E-2</v>
      </c>
      <c r="W6370">
        <v>-4.0603750545902401E-2</v>
      </c>
      <c r="X6370" s="2">
        <f t="shared" si="597"/>
        <v>-5.8329183073392812E-2</v>
      </c>
      <c r="Z6370">
        <v>6364</v>
      </c>
      <c r="AA6370">
        <v>4.0011804440000001</v>
      </c>
      <c r="AB6370">
        <v>-6.2741116611335704E-2</v>
      </c>
      <c r="AC6370">
        <v>-1.6278597511748101E-2</v>
      </c>
      <c r="AD6370" s="2">
        <f t="shared" si="598"/>
        <v>-0.25103852882</v>
      </c>
      <c r="AF6370">
        <v>6364</v>
      </c>
      <c r="AG6370">
        <v>4.0011804440000001</v>
      </c>
      <c r="AH6370">
        <v>-4.84692712948789E-2</v>
      </c>
      <c r="AI6370">
        <v>2.90627086499353E-2</v>
      </c>
      <c r="AJ6370" s="2">
        <f t="shared" si="599"/>
        <v>-0.19393430044000001</v>
      </c>
    </row>
    <row r="6371" spans="2:36" x14ac:dyDescent="0.2">
      <c r="B6371">
        <v>6365</v>
      </c>
      <c r="C6371">
        <v>4.0018091650000001</v>
      </c>
      <c r="D6371">
        <v>-2.8540641207207101E-2</v>
      </c>
      <c r="E6371">
        <v>-6.4039375734954204E-2</v>
      </c>
      <c r="F6371" s="2">
        <f t="shared" si="594"/>
        <v>-0.11421419955797804</v>
      </c>
      <c r="H6371">
        <v>6365</v>
      </c>
      <c r="I6371">
        <v>4.0018091650000001</v>
      </c>
      <c r="J6371">
        <v>5.2051622610692599E-2</v>
      </c>
      <c r="K6371">
        <v>-1.2451588023709001E-3</v>
      </c>
      <c r="L6371" s="2">
        <f t="shared" si="595"/>
        <v>0.20830066041659087</v>
      </c>
      <c r="N6371">
        <v>6365</v>
      </c>
      <c r="O6371">
        <v>4.0018091650000001</v>
      </c>
      <c r="P6371">
        <v>-5.0367119322642699E-2</v>
      </c>
      <c r="Q6371">
        <v>-4.9030502821291497E-2</v>
      </c>
      <c r="R6371" s="2">
        <f t="shared" si="596"/>
        <v>-0.20155959972000015</v>
      </c>
      <c r="T6371">
        <v>6365</v>
      </c>
      <c r="U6371">
        <v>4.0018091650000001</v>
      </c>
      <c r="V6371">
        <v>-1.45524952780751E-2</v>
      </c>
      <c r="W6371">
        <v>-4.0508134281375403E-2</v>
      </c>
      <c r="X6371" s="2">
        <f t="shared" si="597"/>
        <v>-5.8236308977420159E-2</v>
      </c>
      <c r="Z6371">
        <v>6365</v>
      </c>
      <c r="AA6371">
        <v>4.0018091650000001</v>
      </c>
      <c r="AB6371">
        <v>-6.2730875266512096E-2</v>
      </c>
      <c r="AC6371">
        <v>-1.6299781929510201E-2</v>
      </c>
      <c r="AD6371" s="2">
        <f t="shared" si="598"/>
        <v>-0.25103699156999992</v>
      </c>
      <c r="AF6371">
        <v>6365</v>
      </c>
      <c r="AG6371">
        <v>4.0018091650000001</v>
      </c>
      <c r="AH6371">
        <v>-4.84875094462432E-2</v>
      </c>
      <c r="AI6371">
        <v>2.8953977167572201E-2</v>
      </c>
      <c r="AJ6371" s="2">
        <f t="shared" si="599"/>
        <v>-0.19403775969000012</v>
      </c>
    </row>
    <row r="6372" spans="2:36" x14ac:dyDescent="0.2">
      <c r="B6372">
        <v>6366</v>
      </c>
      <c r="C6372">
        <v>4.0024378860000001</v>
      </c>
      <c r="D6372">
        <v>-2.8500349015230901E-2</v>
      </c>
      <c r="E6372">
        <v>-6.4132442694333006E-2</v>
      </c>
      <c r="F6372" s="2">
        <f t="shared" si="594"/>
        <v>-0.11407087666278296</v>
      </c>
      <c r="H6372">
        <v>6366</v>
      </c>
      <c r="I6372">
        <v>4.0024378860000001</v>
      </c>
      <c r="J6372">
        <v>5.2052364072489199E-2</v>
      </c>
      <c r="K6372">
        <v>-1.11350235055103E-3</v>
      </c>
      <c r="L6372" s="2">
        <f t="shared" si="595"/>
        <v>0.20833635401959602</v>
      </c>
      <c r="N6372">
        <v>6366</v>
      </c>
      <c r="O6372">
        <v>4.0024378860000001</v>
      </c>
      <c r="P6372">
        <v>-5.0336259961636799E-2</v>
      </c>
      <c r="Q6372">
        <v>-4.9135005635799998E-2</v>
      </c>
      <c r="R6372" s="2">
        <f t="shared" si="596"/>
        <v>-0.20146775391000005</v>
      </c>
      <c r="T6372">
        <v>6366</v>
      </c>
      <c r="U6372">
        <v>4.0024378860000001</v>
      </c>
      <c r="V6372">
        <v>-1.45270569779751E-2</v>
      </c>
      <c r="W6372">
        <v>-4.0412683611764803E-2</v>
      </c>
      <c r="X6372" s="2">
        <f t="shared" si="597"/>
        <v>-5.8143643220728208E-2</v>
      </c>
      <c r="Z6372">
        <v>6366</v>
      </c>
      <c r="AA6372">
        <v>4.0024378860000001</v>
      </c>
      <c r="AB6372">
        <v>-6.2720620536820496E-2</v>
      </c>
      <c r="AC6372">
        <v>-1.63211772304785E-2</v>
      </c>
      <c r="AD6372" s="2">
        <f t="shared" si="598"/>
        <v>-0.25103538787000002</v>
      </c>
      <c r="AF6372">
        <v>6366</v>
      </c>
      <c r="AG6372">
        <v>4.0024378860000001</v>
      </c>
      <c r="AH6372">
        <v>-4.8505679260902303E-2</v>
      </c>
      <c r="AI6372">
        <v>2.8845335333467101E-2</v>
      </c>
      <c r="AJ6372" s="2">
        <f t="shared" si="599"/>
        <v>-0.19414096835999986</v>
      </c>
    </row>
    <row r="6373" spans="2:36" x14ac:dyDescent="0.2">
      <c r="B6373">
        <v>6367</v>
      </c>
      <c r="C6373">
        <v>4.0030666070000001</v>
      </c>
      <c r="D6373">
        <v>-2.84599985203953E-2</v>
      </c>
      <c r="E6373">
        <v>-6.4224840701869207E-2</v>
      </c>
      <c r="F6373" s="2">
        <f t="shared" si="594"/>
        <v>-0.11392726971226383</v>
      </c>
      <c r="H6373">
        <v>6367</v>
      </c>
      <c r="I6373">
        <v>4.0030666070000001</v>
      </c>
      <c r="J6373">
        <v>5.2053022807716398E-2</v>
      </c>
      <c r="K6373">
        <v>-9.8200050370450694E-4</v>
      </c>
      <c r="L6373" s="2">
        <f t="shared" si="595"/>
        <v>0.20837171739497889</v>
      </c>
      <c r="N6373">
        <v>6367</v>
      </c>
      <c r="O6373">
        <v>4.0030666070000001</v>
      </c>
      <c r="P6373">
        <v>-5.0305334919449697E-2</v>
      </c>
      <c r="Q6373">
        <v>-4.9239427098840598E-2</v>
      </c>
      <c r="R6373" s="2">
        <f t="shared" si="596"/>
        <v>-0.20137560637000013</v>
      </c>
      <c r="T6373">
        <v>6367</v>
      </c>
      <c r="U6373">
        <v>4.0030666070000001</v>
      </c>
      <c r="V6373">
        <v>-1.4501678637686401E-2</v>
      </c>
      <c r="W6373">
        <v>-4.0317398433070202E-2</v>
      </c>
      <c r="X6373" s="2">
        <f t="shared" si="597"/>
        <v>-5.8051185499967684E-2</v>
      </c>
      <c r="Z6373">
        <v>6367</v>
      </c>
      <c r="AA6373">
        <v>4.0030666070000001</v>
      </c>
      <c r="AB6373">
        <v>-6.2710352288674803E-2</v>
      </c>
      <c r="AC6373">
        <v>-1.6342782288596001E-2</v>
      </c>
      <c r="AD6373" s="2">
        <f t="shared" si="598"/>
        <v>-0.25103371716000011</v>
      </c>
      <c r="AF6373">
        <v>6367</v>
      </c>
      <c r="AG6373">
        <v>4.0030666070000001</v>
      </c>
      <c r="AH6373">
        <v>-4.8523780811024597E-2</v>
      </c>
      <c r="AI6373">
        <v>2.8736839375470401E-2</v>
      </c>
      <c r="AJ6373" s="2">
        <f t="shared" si="599"/>
        <v>-0.19424392660999995</v>
      </c>
    </row>
    <row r="6374" spans="2:36" x14ac:dyDescent="0.2">
      <c r="B6374">
        <v>6368</v>
      </c>
      <c r="C6374">
        <v>4.0036953280000001</v>
      </c>
      <c r="D6374">
        <v>-2.84195901432838E-2</v>
      </c>
      <c r="E6374">
        <v>-6.4316569757656802E-2</v>
      </c>
      <c r="F6374" s="2">
        <f t="shared" si="594"/>
        <v>-0.1137833802803402</v>
      </c>
      <c r="H6374">
        <v>6368</v>
      </c>
      <c r="I6374">
        <v>4.0036953280000001</v>
      </c>
      <c r="J6374">
        <v>5.2053598913547203E-2</v>
      </c>
      <c r="K6374">
        <v>-8.5065316416291399E-4</v>
      </c>
      <c r="L6374" s="2">
        <f t="shared" si="595"/>
        <v>0.20840675077575482</v>
      </c>
      <c r="N6374">
        <v>6368</v>
      </c>
      <c r="O6374">
        <v>4.0036953280000001</v>
      </c>
      <c r="P6374">
        <v>-5.0274344254498698E-2</v>
      </c>
      <c r="Q6374">
        <v>-4.9343768587571203E-2</v>
      </c>
      <c r="R6374" s="2">
        <f t="shared" si="596"/>
        <v>-0.20128315721000009</v>
      </c>
      <c r="T6374">
        <v>6368</v>
      </c>
      <c r="U6374">
        <v>4.0036953280000001</v>
      </c>
      <c r="V6374">
        <v>-1.4476360153193899E-2</v>
      </c>
      <c r="W6374">
        <v>-4.0222278641286899E-2</v>
      </c>
      <c r="X6374" s="2">
        <f t="shared" si="597"/>
        <v>-5.7958935511787782E-2</v>
      </c>
      <c r="Z6374">
        <v>6368</v>
      </c>
      <c r="AA6374">
        <v>4.0036953280000001</v>
      </c>
      <c r="AB6374">
        <v>-6.2700070391070506E-2</v>
      </c>
      <c r="AC6374">
        <v>-1.6364602931294599E-2</v>
      </c>
      <c r="AD6374" s="2">
        <f t="shared" si="598"/>
        <v>-0.25103197889000012</v>
      </c>
      <c r="AF6374">
        <v>6368</v>
      </c>
      <c r="AG6374">
        <v>4.0036953280000001</v>
      </c>
      <c r="AH6374">
        <v>-4.8541814196207497E-2</v>
      </c>
      <c r="AI6374">
        <v>2.86284736404194E-2</v>
      </c>
      <c r="AJ6374" s="2">
        <f t="shared" si="599"/>
        <v>-0.19434663471000002</v>
      </c>
    </row>
    <row r="6375" spans="2:36" x14ac:dyDescent="0.2">
      <c r="B6375">
        <v>6369</v>
      </c>
      <c r="C6375">
        <v>4.0043240490000001</v>
      </c>
      <c r="D6375">
        <v>-2.83791243044808E-2</v>
      </c>
      <c r="E6375">
        <v>-6.4407629861452195E-2</v>
      </c>
      <c r="F6375" s="2">
        <f t="shared" si="594"/>
        <v>-0.11363920994199286</v>
      </c>
      <c r="H6375">
        <v>6369</v>
      </c>
      <c r="I6375">
        <v>4.0043240490000001</v>
      </c>
      <c r="J6375">
        <v>5.20540924870928E-2</v>
      </c>
      <c r="K6375">
        <v>-7.1946023493912696E-4</v>
      </c>
      <c r="L6375" s="2">
        <f t="shared" si="595"/>
        <v>0.20844145439493592</v>
      </c>
      <c r="N6375">
        <v>6369</v>
      </c>
      <c r="O6375">
        <v>4.0043240490000001</v>
      </c>
      <c r="P6375">
        <v>-5.02432880076834E-2</v>
      </c>
      <c r="Q6375">
        <v>-4.94480394179449E-2</v>
      </c>
      <c r="R6375" s="2">
        <f t="shared" si="596"/>
        <v>-0.20119040646999994</v>
      </c>
      <c r="T6375">
        <v>6369</v>
      </c>
      <c r="U6375">
        <v>4.0043240490000001</v>
      </c>
      <c r="V6375">
        <v>-1.44511014205482E-2</v>
      </c>
      <c r="W6375">
        <v>-4.01273241325662E-2</v>
      </c>
      <c r="X6375" s="2">
        <f t="shared" si="597"/>
        <v>-5.786689295283922E-2</v>
      </c>
      <c r="Z6375">
        <v>6369</v>
      </c>
      <c r="AA6375">
        <v>4.0043240490000001</v>
      </c>
      <c r="AB6375">
        <v>-6.2689774705593504E-2</v>
      </c>
      <c r="AC6375">
        <v>-1.6386632733410698E-2</v>
      </c>
      <c r="AD6375" s="2">
        <f t="shared" si="598"/>
        <v>-0.25103017247999998</v>
      </c>
      <c r="AF6375">
        <v>6369</v>
      </c>
      <c r="AG6375">
        <v>4.0043240490000001</v>
      </c>
      <c r="AH6375">
        <v>-4.8559779476029102E-2</v>
      </c>
      <c r="AI6375">
        <v>2.8520197007762201E-2</v>
      </c>
      <c r="AJ6375" s="2">
        <f t="shared" si="599"/>
        <v>-0.19444909276999994</v>
      </c>
    </row>
    <row r="6376" spans="2:36" x14ac:dyDescent="0.2">
      <c r="B6376">
        <v>6370</v>
      </c>
      <c r="C6376">
        <v>4.0049527700000001</v>
      </c>
      <c r="D6376">
        <v>-2.8338601424570099E-2</v>
      </c>
      <c r="E6376">
        <v>-6.4498021014028406E-2</v>
      </c>
      <c r="F6376" s="2">
        <f t="shared" si="594"/>
        <v>-0.11349476027325797</v>
      </c>
      <c r="H6376">
        <v>6370</v>
      </c>
      <c r="I6376">
        <v>4.0049527700000001</v>
      </c>
      <c r="J6376">
        <v>5.2054503625404099E-2</v>
      </c>
      <c r="K6376">
        <v>-5.8842161939293505E-4</v>
      </c>
      <c r="L6376" s="2">
        <f t="shared" si="595"/>
        <v>0.2084758284855372</v>
      </c>
      <c r="N6376">
        <v>6370</v>
      </c>
      <c r="O6376">
        <v>4.0049527700000001</v>
      </c>
      <c r="P6376">
        <v>-5.02121662298654E-2</v>
      </c>
      <c r="Q6376">
        <v>-4.95522280526451E-2</v>
      </c>
      <c r="R6376" s="2">
        <f t="shared" si="596"/>
        <v>-0.20109735422999989</v>
      </c>
      <c r="T6376">
        <v>6370</v>
      </c>
      <c r="U6376">
        <v>4.0049527700000001</v>
      </c>
      <c r="V6376">
        <v>-1.44259023358648E-2</v>
      </c>
      <c r="W6376">
        <v>-4.0032534803125297E-2</v>
      </c>
      <c r="X6376" s="2">
        <f t="shared" si="597"/>
        <v>-5.7775057519771203E-2</v>
      </c>
      <c r="Z6376">
        <v>6370</v>
      </c>
      <c r="AA6376">
        <v>4.0049527700000001</v>
      </c>
      <c r="AB6376">
        <v>-6.2679465106401197E-2</v>
      </c>
      <c r="AC6376">
        <v>-1.64088738816708E-2</v>
      </c>
      <c r="AD6376" s="2">
        <f t="shared" si="598"/>
        <v>-0.25102829739999982</v>
      </c>
      <c r="AF6376">
        <v>6370</v>
      </c>
      <c r="AG6376">
        <v>4.0049527700000001</v>
      </c>
      <c r="AH6376">
        <v>-4.8577676710030201E-2</v>
      </c>
      <c r="AI6376">
        <v>2.8412016039677201E-2</v>
      </c>
      <c r="AJ6376" s="2">
        <f t="shared" si="599"/>
        <v>-0.19455130089999995</v>
      </c>
    </row>
    <row r="6377" spans="2:36" x14ac:dyDescent="0.2">
      <c r="B6377">
        <v>6371</v>
      </c>
      <c r="C6377">
        <v>4.005581491</v>
      </c>
      <c r="D6377">
        <v>-2.8298021924135702E-2</v>
      </c>
      <c r="E6377">
        <v>-6.4587743214289603E-2</v>
      </c>
      <c r="F6377" s="2">
        <f t="shared" si="594"/>
        <v>-0.11335003285123017</v>
      </c>
      <c r="H6377">
        <v>6371</v>
      </c>
      <c r="I6377">
        <v>4.005581491</v>
      </c>
      <c r="J6377">
        <v>5.2054832425470397E-2</v>
      </c>
      <c r="K6377">
        <v>-4.5753722000315398E-4</v>
      </c>
      <c r="L6377" s="2">
        <f t="shared" si="595"/>
        <v>0.20850987328057086</v>
      </c>
      <c r="N6377">
        <v>6371</v>
      </c>
      <c r="O6377">
        <v>4.005581491</v>
      </c>
      <c r="P6377">
        <v>-5.0180978971874297E-2</v>
      </c>
      <c r="Q6377">
        <v>-4.96563371902735E-2</v>
      </c>
      <c r="R6377" s="2">
        <f t="shared" si="596"/>
        <v>-0.2010040005699999</v>
      </c>
      <c r="T6377">
        <v>6371</v>
      </c>
      <c r="U6377">
        <v>4.005581491</v>
      </c>
      <c r="V6377">
        <v>-1.44007627953248E-2</v>
      </c>
      <c r="W6377">
        <v>-3.9937910549260401E-2</v>
      </c>
      <c r="X6377" s="2">
        <f t="shared" si="597"/>
        <v>-5.768342890923444E-2</v>
      </c>
      <c r="Z6377">
        <v>6371</v>
      </c>
      <c r="AA6377">
        <v>4.005581491</v>
      </c>
      <c r="AB6377">
        <v>-6.2669141452750904E-2</v>
      </c>
      <c r="AC6377">
        <v>-1.6431336168400801E-2</v>
      </c>
      <c r="AD6377" s="2">
        <f t="shared" si="598"/>
        <v>-0.25102635305999987</v>
      </c>
      <c r="AF6377">
        <v>6371</v>
      </c>
      <c r="AG6377">
        <v>4.005581491</v>
      </c>
      <c r="AH6377">
        <v>-4.85955059602107E-2</v>
      </c>
      <c r="AI6377">
        <v>2.83039402716973E-2</v>
      </c>
      <c r="AJ6377" s="2">
        <f t="shared" si="599"/>
        <v>-0.19465325922000015</v>
      </c>
    </row>
    <row r="6378" spans="2:36" x14ac:dyDescent="0.2">
      <c r="B6378">
        <v>6372</v>
      </c>
      <c r="C6378">
        <v>4.006210212</v>
      </c>
      <c r="D6378">
        <v>-2.82573862237619E-2</v>
      </c>
      <c r="E6378">
        <v>-6.4676796462954697E-2</v>
      </c>
      <c r="F6378" s="2">
        <f t="shared" si="594"/>
        <v>-0.11320502925406305</v>
      </c>
      <c r="H6378">
        <v>6372</v>
      </c>
      <c r="I6378">
        <v>4.006210212</v>
      </c>
      <c r="J6378">
        <v>5.2055078984220599E-2</v>
      </c>
      <c r="K6378">
        <v>-3.2680694085209498E-4</v>
      </c>
      <c r="L6378" s="2">
        <f t="shared" si="595"/>
        <v>0.20854358901305114</v>
      </c>
      <c r="N6378">
        <v>6372</v>
      </c>
      <c r="O6378">
        <v>4.006210212</v>
      </c>
      <c r="P6378">
        <v>-5.0149726284507798E-2</v>
      </c>
      <c r="Q6378">
        <v>-4.9760355301294003E-2</v>
      </c>
      <c r="R6378" s="2">
        <f t="shared" si="596"/>
        <v>-0.20091034556999995</v>
      </c>
      <c r="T6378">
        <v>6372</v>
      </c>
      <c r="U6378">
        <v>4.006210212</v>
      </c>
      <c r="V6378">
        <v>-1.43756826951741E-2</v>
      </c>
      <c r="W6378">
        <v>-3.9843451267385303E-2</v>
      </c>
      <c r="X6378" s="2">
        <f t="shared" si="597"/>
        <v>-5.7592006817878162E-2</v>
      </c>
      <c r="Z6378">
        <v>6372</v>
      </c>
      <c r="AA6378">
        <v>4.006210212</v>
      </c>
      <c r="AB6378">
        <v>-6.2658803611476604E-2</v>
      </c>
      <c r="AC6378">
        <v>-1.6453999274568198E-2</v>
      </c>
      <c r="AD6378" s="2">
        <f t="shared" si="598"/>
        <v>-0.25102433890000003</v>
      </c>
      <c r="AF6378">
        <v>6372</v>
      </c>
      <c r="AG6378">
        <v>4.006210212</v>
      </c>
      <c r="AH6378">
        <v>-4.8613267296019801E-2</v>
      </c>
      <c r="AI6378">
        <v>2.81959736071365E-2</v>
      </c>
      <c r="AJ6378" s="2">
        <f t="shared" si="599"/>
        <v>-0.19475496788000016</v>
      </c>
    </row>
    <row r="6379" spans="2:36" x14ac:dyDescent="0.2">
      <c r="B6379">
        <v>6373</v>
      </c>
      <c r="C6379">
        <v>4.006838933</v>
      </c>
      <c r="D6379">
        <v>-2.8216694744032302E-2</v>
      </c>
      <c r="E6379">
        <v>-6.4765180760333801E-2</v>
      </c>
      <c r="F6379" s="2">
        <f t="shared" si="594"/>
        <v>-0.11305975106096509</v>
      </c>
      <c r="H6379">
        <v>6373</v>
      </c>
      <c r="I6379">
        <v>4.006838933</v>
      </c>
      <c r="J6379">
        <v>5.2055243398523E-2</v>
      </c>
      <c r="K6379">
        <v>-1.96230684917481E-4</v>
      </c>
      <c r="L6379" s="2">
        <f t="shared" si="595"/>
        <v>0.2085769759159932</v>
      </c>
      <c r="N6379">
        <v>6373</v>
      </c>
      <c r="O6379">
        <v>4.006838933</v>
      </c>
      <c r="P6379">
        <v>-5.0118408228514599E-2</v>
      </c>
      <c r="Q6379">
        <v>-4.9864289390413999E-2</v>
      </c>
      <c r="R6379" s="2">
        <f t="shared" si="596"/>
        <v>-0.20081638934999985</v>
      </c>
      <c r="T6379">
        <v>6373</v>
      </c>
      <c r="U6379">
        <v>4.006838933</v>
      </c>
      <c r="V6379">
        <v>-1.43506619317241E-2</v>
      </c>
      <c r="W6379">
        <v>-3.9749156853929102E-2</v>
      </c>
      <c r="X6379" s="2">
        <f t="shared" si="597"/>
        <v>-5.7500790942353108E-2</v>
      </c>
      <c r="Z6379">
        <v>6373</v>
      </c>
      <c r="AA6379">
        <v>4.006838933</v>
      </c>
      <c r="AB6379">
        <v>-6.2648451459478699E-2</v>
      </c>
      <c r="AC6379">
        <v>-1.64768690292279E-2</v>
      </c>
      <c r="AD6379" s="2">
        <f t="shared" si="598"/>
        <v>-0.25102225439999992</v>
      </c>
      <c r="AF6379">
        <v>6373</v>
      </c>
      <c r="AG6379">
        <v>4.006838933</v>
      </c>
      <c r="AH6379">
        <v>-4.8630960784367502E-2</v>
      </c>
      <c r="AI6379">
        <v>2.80881153163469E-2</v>
      </c>
      <c r="AJ6379" s="2">
        <f t="shared" si="599"/>
        <v>-0.19485642701999992</v>
      </c>
    </row>
    <row r="6380" spans="2:36" x14ac:dyDescent="0.2">
      <c r="B6380">
        <v>6374</v>
      </c>
      <c r="C6380">
        <v>4.007467654</v>
      </c>
      <c r="D6380">
        <v>-2.81759479055309E-2</v>
      </c>
      <c r="E6380">
        <v>-6.4852896106216196E-2</v>
      </c>
      <c r="F6380" s="2">
        <f t="shared" si="594"/>
        <v>-0.11291419985220413</v>
      </c>
      <c r="H6380">
        <v>6374</v>
      </c>
      <c r="I6380">
        <v>4.007467654</v>
      </c>
      <c r="J6380">
        <v>5.2055325765184297E-2</v>
      </c>
      <c r="K6380" s="2">
        <v>-6.5808354954059706E-5</v>
      </c>
      <c r="L6380" s="2">
        <f t="shared" si="595"/>
        <v>0.20861003422240887</v>
      </c>
      <c r="N6380">
        <v>6374</v>
      </c>
      <c r="O6380">
        <v>4.007467654</v>
      </c>
      <c r="P6380">
        <v>-5.0087024847137999E-2</v>
      </c>
      <c r="Q6380">
        <v>-4.9968159683283199E-2</v>
      </c>
      <c r="R6380" s="2">
        <f t="shared" si="596"/>
        <v>-0.20072213195999983</v>
      </c>
      <c r="T6380">
        <v>6374</v>
      </c>
      <c r="U6380">
        <v>4.007467654</v>
      </c>
      <c r="V6380">
        <v>-1.4325700401351E-2</v>
      </c>
      <c r="W6380">
        <v>-3.9655027205469998E-2</v>
      </c>
      <c r="X6380" s="2">
        <f t="shared" si="597"/>
        <v>-5.7409780979308947E-2</v>
      </c>
      <c r="Z6380">
        <v>6374</v>
      </c>
      <c r="AA6380">
        <v>4.007467654</v>
      </c>
      <c r="AB6380">
        <v>-6.2638084858763002E-2</v>
      </c>
      <c r="AC6380">
        <v>-1.6499959191910801E-2</v>
      </c>
      <c r="AD6380" s="2">
        <f t="shared" si="598"/>
        <v>-0.25102009897999988</v>
      </c>
      <c r="AF6380">
        <v>6374</v>
      </c>
      <c r="AG6380">
        <v>4.007467654</v>
      </c>
      <c r="AH6380">
        <v>-4.8648586494617299E-2</v>
      </c>
      <c r="AI6380">
        <v>2.7980365000253901E-2</v>
      </c>
      <c r="AJ6380" s="2">
        <f t="shared" si="599"/>
        <v>-0.19495763679000008</v>
      </c>
    </row>
    <row r="6381" spans="2:36" x14ac:dyDescent="0.2">
      <c r="B6381">
        <v>6375</v>
      </c>
      <c r="C6381">
        <v>4.008096375</v>
      </c>
      <c r="D6381">
        <v>-2.8135146128841299E-2</v>
      </c>
      <c r="E6381">
        <v>-6.4939942500728307E-2</v>
      </c>
      <c r="F6381" s="2">
        <f t="shared" si="594"/>
        <v>-0.1127683772091041</v>
      </c>
      <c r="H6381">
        <v>6375</v>
      </c>
      <c r="I6381">
        <v>4.008096375</v>
      </c>
      <c r="J6381">
        <v>5.2055326180951197E-2</v>
      </c>
      <c r="K6381" s="2">
        <v>6.4460144678217895E-5</v>
      </c>
      <c r="L6381" s="2">
        <f t="shared" si="595"/>
        <v>0.20864276416531308</v>
      </c>
      <c r="N6381">
        <v>6375</v>
      </c>
      <c r="O6381">
        <v>4.008096375</v>
      </c>
      <c r="P6381">
        <v>-5.0055576183594103E-2</v>
      </c>
      <c r="Q6381">
        <v>-5.0071944395101098E-2</v>
      </c>
      <c r="R6381" s="2">
        <f t="shared" si="596"/>
        <v>-0.20062757344999985</v>
      </c>
      <c r="T6381">
        <v>6375</v>
      </c>
      <c r="U6381">
        <v>4.008096375</v>
      </c>
      <c r="V6381">
        <v>-1.43007980004961E-2</v>
      </c>
      <c r="W6381">
        <v>-3.9561062218635298E-2</v>
      </c>
      <c r="X6381" s="2">
        <f t="shared" si="597"/>
        <v>-5.7318976625395666E-2</v>
      </c>
      <c r="Z6381">
        <v>6375</v>
      </c>
      <c r="AA6381">
        <v>4.008096375</v>
      </c>
      <c r="AB6381">
        <v>-6.2627703673916804E-2</v>
      </c>
      <c r="AC6381">
        <v>-1.65232580509014E-2</v>
      </c>
      <c r="AD6381" s="2">
        <f t="shared" si="598"/>
        <v>-0.25101787207000015</v>
      </c>
      <c r="AF6381">
        <v>6375</v>
      </c>
      <c r="AG6381">
        <v>4.008096375</v>
      </c>
      <c r="AH6381">
        <v>-4.8666144493593903E-2</v>
      </c>
      <c r="AI6381">
        <v>2.7872726228985002E-2</v>
      </c>
      <c r="AJ6381" s="2">
        <f t="shared" si="599"/>
        <v>-0.19505859732999994</v>
      </c>
    </row>
    <row r="6382" spans="2:36" x14ac:dyDescent="0.2">
      <c r="B6382">
        <v>6376</v>
      </c>
      <c r="C6382">
        <v>4.008725096</v>
      </c>
      <c r="D6382">
        <v>-2.8094289834547401E-2</v>
      </c>
      <c r="E6382">
        <v>-6.5026319943993396E-2</v>
      </c>
      <c r="F6382" s="2">
        <f t="shared" si="594"/>
        <v>-0.11262228471404785</v>
      </c>
      <c r="H6382">
        <v>6376</v>
      </c>
      <c r="I6382">
        <v>4.008725096</v>
      </c>
      <c r="J6382">
        <v>5.2055244742509499E-2</v>
      </c>
      <c r="K6382">
        <v>1.94574911079671E-4</v>
      </c>
      <c r="L6382" s="2">
        <f t="shared" si="595"/>
        <v>0.2086751659777199</v>
      </c>
      <c r="N6382">
        <v>6376</v>
      </c>
      <c r="O6382">
        <v>4.008725096</v>
      </c>
      <c r="P6382">
        <v>-5.0024062301028398E-2</v>
      </c>
      <c r="Q6382">
        <v>-5.0175630686951203E-2</v>
      </c>
      <c r="R6382" s="2">
        <f t="shared" si="596"/>
        <v>-0.20053271395000005</v>
      </c>
      <c r="T6382">
        <v>6376</v>
      </c>
      <c r="U6382">
        <v>4.008725096</v>
      </c>
      <c r="V6382">
        <v>-1.42759546256656E-2</v>
      </c>
      <c r="W6382">
        <v>-3.9467261790070401E-2</v>
      </c>
      <c r="X6382" s="2">
        <f t="shared" si="597"/>
        <v>-5.7228377577262977E-2</v>
      </c>
      <c r="Z6382">
        <v>6376</v>
      </c>
      <c r="AA6382">
        <v>4.008725096</v>
      </c>
      <c r="AB6382">
        <v>-6.2617307777095801E-2</v>
      </c>
      <c r="AC6382">
        <v>-1.6546759855244501E-2</v>
      </c>
      <c r="AD6382" s="2">
        <f t="shared" si="598"/>
        <v>-0.25101557312999989</v>
      </c>
      <c r="AF6382">
        <v>6376</v>
      </c>
      <c r="AG6382">
        <v>4.008725096</v>
      </c>
      <c r="AH6382">
        <v>-4.86836348530695E-2</v>
      </c>
      <c r="AI6382">
        <v>2.7765192650011601E-2</v>
      </c>
      <c r="AJ6382" s="2">
        <f t="shared" si="599"/>
        <v>-0.19515930879999999</v>
      </c>
    </row>
    <row r="6383" spans="2:36" x14ac:dyDescent="0.2">
      <c r="B6383">
        <v>6377</v>
      </c>
      <c r="C6383">
        <v>4.009353817</v>
      </c>
      <c r="D6383">
        <v>-2.8053379443232902E-2</v>
      </c>
      <c r="E6383">
        <v>-6.5112028435826294E-2</v>
      </c>
      <c r="F6383" s="2">
        <f t="shared" si="594"/>
        <v>-0.11247592395047518</v>
      </c>
      <c r="H6383">
        <v>6377</v>
      </c>
      <c r="I6383">
        <v>4.009353817</v>
      </c>
      <c r="J6383">
        <v>5.2055081546484E-2</v>
      </c>
      <c r="K6383">
        <v>3.24536040978925E-4</v>
      </c>
      <c r="L6383" s="2">
        <f t="shared" si="595"/>
        <v>0.20870723989264189</v>
      </c>
      <c r="N6383">
        <v>6377</v>
      </c>
      <c r="O6383">
        <v>4.009353817</v>
      </c>
      <c r="P6383">
        <v>-4.9992483255064099E-2</v>
      </c>
      <c r="Q6383">
        <v>-5.0279238784837303E-2</v>
      </c>
      <c r="R6383" s="2">
        <f t="shared" si="596"/>
        <v>-0.20043755355999984</v>
      </c>
      <c r="T6383">
        <v>6377</v>
      </c>
      <c r="U6383">
        <v>4.009353817</v>
      </c>
      <c r="V6383">
        <v>-1.42511701734308E-2</v>
      </c>
      <c r="W6383">
        <v>-3.9373625816627601E-2</v>
      </c>
      <c r="X6383" s="2">
        <f t="shared" si="597"/>
        <v>-5.7137983531561333E-2</v>
      </c>
      <c r="Z6383">
        <v>6377</v>
      </c>
      <c r="AA6383">
        <v>4.009353817</v>
      </c>
      <c r="AB6383">
        <v>-6.2606897038042106E-2</v>
      </c>
      <c r="AC6383">
        <v>-1.6570478692255301E-2</v>
      </c>
      <c r="AD6383" s="2">
        <f t="shared" si="598"/>
        <v>-0.25101320161000013</v>
      </c>
      <c r="AF6383">
        <v>6377</v>
      </c>
      <c r="AG6383">
        <v>4.009353817</v>
      </c>
      <c r="AH6383">
        <v>-4.8701057632300301E-2</v>
      </c>
      <c r="AI6383">
        <v>2.7657747339106201E-2</v>
      </c>
      <c r="AJ6383" s="2">
        <f t="shared" si="599"/>
        <v>-0.19525977131000019</v>
      </c>
    </row>
    <row r="6384" spans="2:36" x14ac:dyDescent="0.2">
      <c r="B6384">
        <v>6378</v>
      </c>
      <c r="C6384">
        <v>4.009982538</v>
      </c>
      <c r="D6384">
        <v>-2.80124153754816E-2</v>
      </c>
      <c r="E6384">
        <v>-6.51970679763091E-2</v>
      </c>
      <c r="F6384" s="2">
        <f t="shared" si="594"/>
        <v>-0.11232929650288392</v>
      </c>
      <c r="H6384">
        <v>6378</v>
      </c>
      <c r="I6384">
        <v>4.009982538</v>
      </c>
      <c r="J6384">
        <v>5.20548366894392E-2</v>
      </c>
      <c r="K6384">
        <v>4.5434362980511898E-4</v>
      </c>
      <c r="L6384" s="2">
        <f t="shared" si="595"/>
        <v>0.20873898614309291</v>
      </c>
      <c r="N6384">
        <v>6378</v>
      </c>
      <c r="O6384">
        <v>4.009982538</v>
      </c>
      <c r="P6384">
        <v>-4.9960839091314803E-2</v>
      </c>
      <c r="Q6384">
        <v>-5.0382768075852E-2</v>
      </c>
      <c r="R6384" s="2">
        <f t="shared" si="596"/>
        <v>-0.20034209234000014</v>
      </c>
      <c r="T6384">
        <v>6378</v>
      </c>
      <c r="U6384">
        <v>4.009982538</v>
      </c>
      <c r="V6384">
        <v>-1.42264445404276E-2</v>
      </c>
      <c r="W6384">
        <v>-3.92801541951735E-2</v>
      </c>
      <c r="X6384" s="2">
        <f t="shared" si="597"/>
        <v>-5.7047794184940111E-2</v>
      </c>
      <c r="Z6384">
        <v>6378</v>
      </c>
      <c r="AA6384">
        <v>4.009982538</v>
      </c>
      <c r="AB6384">
        <v>-6.2596471316603994E-2</v>
      </c>
      <c r="AC6384">
        <v>-1.6594411780614798E-2</v>
      </c>
      <c r="AD6384" s="2">
        <f t="shared" si="598"/>
        <v>-0.25101075691999991</v>
      </c>
      <c r="AF6384">
        <v>6378</v>
      </c>
      <c r="AG6384">
        <v>4.009982538</v>
      </c>
      <c r="AH6384">
        <v>-4.8718412888011403E-2</v>
      </c>
      <c r="AI6384">
        <v>2.7550405775756501E-2</v>
      </c>
      <c r="AJ6384" s="2">
        <f t="shared" si="599"/>
        <v>-0.19535998495999987</v>
      </c>
    </row>
    <row r="6385" spans="2:36" x14ac:dyDescent="0.2">
      <c r="B6385">
        <v>6379</v>
      </c>
      <c r="C6385">
        <v>4.010611259</v>
      </c>
      <c r="D6385">
        <v>-2.7971398051877101E-2</v>
      </c>
      <c r="E6385">
        <v>-6.5281438565841302E-2</v>
      </c>
      <c r="F6385" s="2">
        <f t="shared" si="594"/>
        <v>-0.11218240395682896</v>
      </c>
      <c r="H6385">
        <v>6379</v>
      </c>
      <c r="I6385">
        <v>4.010611259</v>
      </c>
      <c r="J6385">
        <v>5.20545102678793E-2</v>
      </c>
      <c r="K6385">
        <v>5.8399777451592096E-4</v>
      </c>
      <c r="L6385" s="2">
        <f t="shared" si="595"/>
        <v>0.20877040496208782</v>
      </c>
      <c r="N6385">
        <v>6379</v>
      </c>
      <c r="O6385">
        <v>4.010611259</v>
      </c>
      <c r="P6385">
        <v>-4.9929129865338602E-2</v>
      </c>
      <c r="Q6385">
        <v>-5.0486205722030802E-2</v>
      </c>
      <c r="R6385" s="2">
        <f t="shared" si="596"/>
        <v>-0.20024633039000014</v>
      </c>
      <c r="T6385">
        <v>6379</v>
      </c>
      <c r="U6385">
        <v>4.010611259</v>
      </c>
      <c r="V6385">
        <v>-1.4201777623357101E-2</v>
      </c>
      <c r="W6385">
        <v>-3.9186846822598799E-2</v>
      </c>
      <c r="X6385" s="2">
        <f t="shared" si="597"/>
        <v>-5.695780923405025E-2</v>
      </c>
      <c r="Z6385">
        <v>6379</v>
      </c>
      <c r="AA6385">
        <v>4.010611259</v>
      </c>
      <c r="AB6385">
        <v>-6.2586030485184893E-2</v>
      </c>
      <c r="AC6385">
        <v>-1.6618545768361401E-2</v>
      </c>
      <c r="AD6385" s="2">
        <f t="shared" si="598"/>
        <v>-0.25100823851999976</v>
      </c>
      <c r="AF6385">
        <v>6379</v>
      </c>
      <c r="AG6385">
        <v>4.010611259</v>
      </c>
      <c r="AH6385">
        <v>-4.87357006943464E-2</v>
      </c>
      <c r="AI6385">
        <v>2.7443186069321002E-2</v>
      </c>
      <c r="AJ6385" s="2">
        <f t="shared" si="599"/>
        <v>-0.19545994991999979</v>
      </c>
    </row>
    <row r="6386" spans="2:36" x14ac:dyDescent="0.2">
      <c r="B6386">
        <v>6380</v>
      </c>
      <c r="C6386">
        <v>4.01123998</v>
      </c>
      <c r="D6386">
        <v>-2.79303278930031E-2</v>
      </c>
      <c r="E6386">
        <v>-6.5365140204169905E-2</v>
      </c>
      <c r="F6386" s="2">
        <f t="shared" si="594"/>
        <v>-0.1120352478989232</v>
      </c>
      <c r="H6386">
        <v>6380</v>
      </c>
      <c r="I6386">
        <v>4.01123998</v>
      </c>
      <c r="J6386">
        <v>5.2054102378247397E-2</v>
      </c>
      <c r="K6386">
        <v>7.1349857096850004E-4</v>
      </c>
      <c r="L6386" s="2">
        <f t="shared" si="595"/>
        <v>0.20880149658263905</v>
      </c>
      <c r="N6386">
        <v>6380</v>
      </c>
      <c r="O6386">
        <v>4.01123998</v>
      </c>
      <c r="P6386">
        <v>-4.9897355635151998E-2</v>
      </c>
      <c r="Q6386">
        <v>-5.0589550459210403E-2</v>
      </c>
      <c r="R6386" s="2">
        <f t="shared" si="596"/>
        <v>-0.20015026781999998</v>
      </c>
      <c r="T6386">
        <v>6380</v>
      </c>
      <c r="U6386">
        <v>4.01123998</v>
      </c>
      <c r="V6386">
        <v>-1.41771693189847E-2</v>
      </c>
      <c r="W6386">
        <v>-3.9093703595991701E-2</v>
      </c>
      <c r="X6386" s="2">
        <f t="shared" si="597"/>
        <v>-5.6868028375540801E-2</v>
      </c>
      <c r="Z6386">
        <v>6380</v>
      </c>
      <c r="AA6386">
        <v>4.01123998</v>
      </c>
      <c r="AB6386">
        <v>-6.2575574416268195E-2</v>
      </c>
      <c r="AC6386">
        <v>-1.66428835031419E-2</v>
      </c>
      <c r="AD6386" s="2">
        <f t="shared" si="598"/>
        <v>-0.25100564587000013</v>
      </c>
      <c r="AF6386">
        <v>6380</v>
      </c>
      <c r="AG6386">
        <v>4.01123998</v>
      </c>
      <c r="AH6386">
        <v>-4.87529211254022E-2</v>
      </c>
      <c r="AI6386">
        <v>2.73360739354475E-2</v>
      </c>
      <c r="AJ6386" s="2">
        <f t="shared" si="599"/>
        <v>-0.19555966635999991</v>
      </c>
    </row>
    <row r="6387" spans="2:36" x14ac:dyDescent="0.2">
      <c r="B6387">
        <v>6381</v>
      </c>
      <c r="C6387">
        <v>4.011868701</v>
      </c>
      <c r="D6387">
        <v>-2.7889205319443E-2</v>
      </c>
      <c r="E6387">
        <v>-6.5448172891678799E-2</v>
      </c>
      <c r="F6387" s="2">
        <f t="shared" si="594"/>
        <v>-0.11188782991683607</v>
      </c>
      <c r="H6387">
        <v>6381</v>
      </c>
      <c r="I6387">
        <v>4.011868701</v>
      </c>
      <c r="J6387">
        <v>5.2053613116926897E-2</v>
      </c>
      <c r="K6387">
        <v>8.4284611523396296E-4</v>
      </c>
      <c r="L6387" s="2">
        <f t="shared" si="595"/>
        <v>0.20883226123776208</v>
      </c>
      <c r="N6387">
        <v>6381</v>
      </c>
      <c r="O6387">
        <v>4.011868701</v>
      </c>
      <c r="P6387">
        <v>-4.9865516458735201E-2</v>
      </c>
      <c r="Q6387">
        <v>-5.0692804658185701E-2</v>
      </c>
      <c r="R6387" s="2">
        <f t="shared" si="596"/>
        <v>-0.20005390474000012</v>
      </c>
      <c r="T6387">
        <v>6381</v>
      </c>
      <c r="U6387">
        <v>4.011868701</v>
      </c>
      <c r="V6387">
        <v>-1.41526195241408E-2</v>
      </c>
      <c r="W6387">
        <v>-3.9000724412460899E-2</v>
      </c>
      <c r="X6387" s="2">
        <f t="shared" si="597"/>
        <v>-5.6778451306061989E-2</v>
      </c>
      <c r="Z6387">
        <v>6381</v>
      </c>
      <c r="AA6387">
        <v>4.011868701</v>
      </c>
      <c r="AB6387">
        <v>-6.2565102979924306E-2</v>
      </c>
      <c r="AC6387">
        <v>-1.6667434437838399E-2</v>
      </c>
      <c r="AD6387" s="2">
        <f t="shared" si="598"/>
        <v>-0.25100297842000013</v>
      </c>
      <c r="AF6387">
        <v>6381</v>
      </c>
      <c r="AG6387">
        <v>4.011868701</v>
      </c>
      <c r="AH6387">
        <v>-4.87700742427662E-2</v>
      </c>
      <c r="AI6387">
        <v>2.7229059066413899E-2</v>
      </c>
      <c r="AJ6387" s="2">
        <f t="shared" si="599"/>
        <v>-0.19565913439999999</v>
      </c>
    </row>
    <row r="6388" spans="2:36" x14ac:dyDescent="0.2">
      <c r="B6388">
        <v>6382</v>
      </c>
      <c r="C6388">
        <v>4.012497422</v>
      </c>
      <c r="D6388">
        <v>-2.7848030751780301E-2</v>
      </c>
      <c r="E6388">
        <v>-6.5530536628490801E-2</v>
      </c>
      <c r="F6388" s="2">
        <f t="shared" si="594"/>
        <v>-0.11174015159929518</v>
      </c>
      <c r="H6388">
        <v>6382</v>
      </c>
      <c r="I6388">
        <v>4.012497422</v>
      </c>
      <c r="J6388">
        <v>5.2053042580239899E-2</v>
      </c>
      <c r="K6388">
        <v>9.7204050400837895E-4</v>
      </c>
      <c r="L6388" s="2">
        <f t="shared" si="595"/>
        <v>0.20886269916046882</v>
      </c>
      <c r="N6388">
        <v>6382</v>
      </c>
      <c r="O6388">
        <v>4.012497422</v>
      </c>
      <c r="P6388">
        <v>-4.9833612391539599E-2</v>
      </c>
      <c r="Q6388">
        <v>-5.0795973660583603E-2</v>
      </c>
      <c r="R6388" s="2">
        <f t="shared" si="596"/>
        <v>-0.19995724124999989</v>
      </c>
      <c r="T6388">
        <v>6382</v>
      </c>
      <c r="U6388">
        <v>4.012497422</v>
      </c>
      <c r="V6388">
        <v>-1.4128128135720499E-2</v>
      </c>
      <c r="W6388">
        <v>-3.8907909169204599E-2</v>
      </c>
      <c r="X6388" s="2">
        <f t="shared" si="597"/>
        <v>-5.668907772226417E-2</v>
      </c>
      <c r="Z6388">
        <v>6382</v>
      </c>
      <c r="AA6388">
        <v>4.012497422</v>
      </c>
      <c r="AB6388">
        <v>-6.2554616038828698E-2</v>
      </c>
      <c r="AC6388">
        <v>-1.6692203392903799E-2</v>
      </c>
      <c r="AD6388" s="2">
        <f t="shared" si="598"/>
        <v>-0.25100023559000001</v>
      </c>
      <c r="AF6388">
        <v>6382</v>
      </c>
      <c r="AG6388">
        <v>4.012497422</v>
      </c>
      <c r="AH6388">
        <v>-4.8787160110479399E-2</v>
      </c>
      <c r="AI6388">
        <v>2.7122153292366499E-2</v>
      </c>
      <c r="AJ6388" s="2">
        <f t="shared" si="599"/>
        <v>-0.19575835416999982</v>
      </c>
    </row>
    <row r="6389" spans="2:36" x14ac:dyDescent="0.2">
      <c r="B6389">
        <v>6383</v>
      </c>
      <c r="C6389">
        <v>4.013126143</v>
      </c>
      <c r="D6389">
        <v>-2.7806804610598299E-2</v>
      </c>
      <c r="E6389">
        <v>-6.5612231414163294E-2</v>
      </c>
      <c r="F6389" s="2">
        <f t="shared" si="594"/>
        <v>-0.11159221453608496</v>
      </c>
      <c r="H6389">
        <v>6383</v>
      </c>
      <c r="I6389">
        <v>4.013126143</v>
      </c>
      <c r="J6389">
        <v>5.2052390864448801E-2</v>
      </c>
      <c r="K6389">
        <v>1.10108183233648E-3</v>
      </c>
      <c r="L6389" s="2">
        <f t="shared" si="595"/>
        <v>0.20889281058377385</v>
      </c>
      <c r="N6389">
        <v>6383</v>
      </c>
      <c r="O6389">
        <v>4.013126143</v>
      </c>
      <c r="P6389">
        <v>-4.9801643486490299E-2</v>
      </c>
      <c r="Q6389">
        <v>-5.08990552077054E-2</v>
      </c>
      <c r="R6389" s="2">
        <f t="shared" si="596"/>
        <v>-0.1998602774399999</v>
      </c>
      <c r="T6389">
        <v>6383</v>
      </c>
      <c r="U6389">
        <v>4.013126143</v>
      </c>
      <c r="V6389">
        <v>-1.41036950506832E-2</v>
      </c>
      <c r="W6389">
        <v>-3.8815257763437402E-2</v>
      </c>
      <c r="X6389" s="2">
        <f t="shared" si="597"/>
        <v>-5.6599907320796464E-2</v>
      </c>
      <c r="Z6389">
        <v>6383</v>
      </c>
      <c r="AA6389">
        <v>4.013126143</v>
      </c>
      <c r="AB6389">
        <v>-6.2544113458234699E-2</v>
      </c>
      <c r="AC6389">
        <v>-1.6717183626742502E-2</v>
      </c>
      <c r="AD6389" s="2">
        <f t="shared" si="598"/>
        <v>-0.25099741680999982</v>
      </c>
      <c r="AF6389">
        <v>6383</v>
      </c>
      <c r="AG6389">
        <v>4.013126143</v>
      </c>
      <c r="AH6389">
        <v>-4.8804178800018402E-2</v>
      </c>
      <c r="AI6389">
        <v>2.7015355883657499E-2</v>
      </c>
      <c r="AJ6389" s="2">
        <f t="shared" si="599"/>
        <v>-0.19585732583000023</v>
      </c>
    </row>
    <row r="6390" spans="2:36" x14ac:dyDescent="0.2">
      <c r="B6390">
        <v>6384</v>
      </c>
      <c r="C6390">
        <v>4.013754864</v>
      </c>
      <c r="D6390">
        <v>-2.7765527316480899E-2</v>
      </c>
      <c r="E6390">
        <v>-6.5693257248783304E-2</v>
      </c>
      <c r="F6390" s="2">
        <f t="shared" si="594"/>
        <v>-0.11144402031805008</v>
      </c>
      <c r="H6390">
        <v>6384</v>
      </c>
      <c r="I6390">
        <v>4.013754864</v>
      </c>
      <c r="J6390">
        <v>5.2051658065755797E-2</v>
      </c>
      <c r="K6390">
        <v>1.22997019669349E-3</v>
      </c>
      <c r="L6390" s="2">
        <f t="shared" si="595"/>
        <v>0.20892259574069216</v>
      </c>
      <c r="N6390">
        <v>6384</v>
      </c>
      <c r="O6390">
        <v>4.013754864</v>
      </c>
      <c r="P6390">
        <v>-4.9769609801462E-2</v>
      </c>
      <c r="Q6390">
        <v>-5.1002041429668001E-2</v>
      </c>
      <c r="R6390" s="2">
        <f t="shared" si="596"/>
        <v>-0.19976301342000019</v>
      </c>
      <c r="T6390">
        <v>6384</v>
      </c>
      <c r="U6390">
        <v>4.013754864</v>
      </c>
      <c r="V6390">
        <v>-1.40793201660534E-2</v>
      </c>
      <c r="W6390">
        <v>-3.8722770092536003E-2</v>
      </c>
      <c r="X6390" s="2">
        <f t="shared" si="597"/>
        <v>-5.6510939798310122E-2</v>
      </c>
      <c r="Z6390">
        <v>6384</v>
      </c>
      <c r="AA6390">
        <v>4.013754864</v>
      </c>
      <c r="AB6390">
        <v>-6.2533595108463E-2</v>
      </c>
      <c r="AC6390">
        <v>-1.67423591569907E-2</v>
      </c>
      <c r="AD6390" s="2">
        <f t="shared" si="598"/>
        <v>-0.25099452152999996</v>
      </c>
      <c r="AF6390">
        <v>6384</v>
      </c>
      <c r="AG6390">
        <v>4.013754864</v>
      </c>
      <c r="AH6390">
        <v>-4.8821130375340201E-2</v>
      </c>
      <c r="AI6390">
        <v>2.6908662150295099E-2</v>
      </c>
      <c r="AJ6390" s="2">
        <f t="shared" si="599"/>
        <v>-0.19595604950999987</v>
      </c>
    </row>
    <row r="6391" spans="2:36" x14ac:dyDescent="0.2">
      <c r="B6391">
        <v>6385</v>
      </c>
      <c r="C6391">
        <v>4.014383585</v>
      </c>
      <c r="D6391">
        <v>-2.7724199290011301E-2</v>
      </c>
      <c r="E6391">
        <v>-6.5773614132959998E-2</v>
      </c>
      <c r="F6391" s="2">
        <f t="shared" si="594"/>
        <v>-0.11129557053709002</v>
      </c>
      <c r="H6391">
        <v>6385</v>
      </c>
      <c r="I6391">
        <v>4.014383585</v>
      </c>
      <c r="J6391">
        <v>5.2050844280301899E-2</v>
      </c>
      <c r="K6391">
        <v>1.3587056931875501E-3</v>
      </c>
      <c r="L6391" s="2">
        <f t="shared" si="595"/>
        <v>0.20895205486423507</v>
      </c>
      <c r="N6391">
        <v>6385</v>
      </c>
      <c r="O6391">
        <v>4.014383585</v>
      </c>
      <c r="P6391">
        <v>-4.9737511396784E-2</v>
      </c>
      <c r="Q6391">
        <v>-5.1104936018177102E-2</v>
      </c>
      <c r="R6391" s="2">
        <f t="shared" si="596"/>
        <v>-0.1996654493100001</v>
      </c>
      <c r="T6391">
        <v>6385</v>
      </c>
      <c r="U6391">
        <v>4.014383585</v>
      </c>
      <c r="V6391">
        <v>-1.40550033789195E-2</v>
      </c>
      <c r="W6391">
        <v>-3.8630446053997201E-2</v>
      </c>
      <c r="X6391" s="2">
        <f t="shared" si="597"/>
        <v>-5.6422174851453975E-2</v>
      </c>
      <c r="Z6391">
        <v>6385</v>
      </c>
      <c r="AA6391">
        <v>4.014383585</v>
      </c>
      <c r="AB6391">
        <v>-6.2523060869879493E-2</v>
      </c>
      <c r="AC6391">
        <v>-1.67677371258977E-2</v>
      </c>
      <c r="AD6391" s="2">
        <f t="shared" si="598"/>
        <v>-0.25099154924000006</v>
      </c>
      <c r="AF6391">
        <v>6385</v>
      </c>
      <c r="AG6391">
        <v>4.014383585</v>
      </c>
      <c r="AH6391">
        <v>-4.8838014902853402E-2</v>
      </c>
      <c r="AI6391">
        <v>2.68020664140683E-2</v>
      </c>
      <c r="AJ6391" s="2">
        <f t="shared" si="599"/>
        <v>-0.19605452535000006</v>
      </c>
    </row>
    <row r="6392" spans="2:36" x14ac:dyDescent="0.2">
      <c r="B6392">
        <v>6386</v>
      </c>
      <c r="C6392">
        <v>4.015012306</v>
      </c>
      <c r="D6392">
        <v>-2.7682820951772699E-2</v>
      </c>
      <c r="E6392">
        <v>-6.5853302066820593E-2</v>
      </c>
      <c r="F6392" s="2">
        <f t="shared" si="594"/>
        <v>-0.11114686678616202</v>
      </c>
      <c r="H6392">
        <v>6386</v>
      </c>
      <c r="I6392">
        <v>4.015012306</v>
      </c>
      <c r="J6392">
        <v>5.2049949604168699E-2</v>
      </c>
      <c r="K6392">
        <v>1.4872884167284001E-3</v>
      </c>
      <c r="L6392" s="2">
        <f t="shared" si="595"/>
        <v>0.20898118818741715</v>
      </c>
      <c r="N6392">
        <v>6386</v>
      </c>
      <c r="O6392">
        <v>4.015012306</v>
      </c>
      <c r="P6392">
        <v>-4.9705348327766699E-2</v>
      </c>
      <c r="Q6392">
        <v>-5.1207738369837698E-2</v>
      </c>
      <c r="R6392" s="2">
        <f t="shared" si="596"/>
        <v>-0.19956758520999981</v>
      </c>
      <c r="T6392">
        <v>6386</v>
      </c>
      <c r="U6392">
        <v>4.015012306</v>
      </c>
      <c r="V6392">
        <v>-1.40307445864348E-2</v>
      </c>
      <c r="W6392">
        <v>-3.85382855452426E-2</v>
      </c>
      <c r="X6392" s="2">
        <f t="shared" si="597"/>
        <v>-5.63336121768786E-2</v>
      </c>
      <c r="Z6392">
        <v>6386</v>
      </c>
      <c r="AA6392">
        <v>4.015012306</v>
      </c>
      <c r="AB6392">
        <v>-6.2512510605490498E-2</v>
      </c>
      <c r="AC6392">
        <v>-1.67933398524962E-2</v>
      </c>
      <c r="AD6392" s="2">
        <f t="shared" si="598"/>
        <v>-0.25098849935999984</v>
      </c>
      <c r="AF6392">
        <v>6386</v>
      </c>
      <c r="AG6392">
        <v>4.015012306</v>
      </c>
      <c r="AH6392">
        <v>-4.88548324414525E-2</v>
      </c>
      <c r="AI6392">
        <v>2.6695575876956201E-2</v>
      </c>
      <c r="AJ6392" s="2">
        <f t="shared" si="599"/>
        <v>-0.1961527534599998</v>
      </c>
    </row>
    <row r="6393" spans="2:36" x14ac:dyDescent="0.2">
      <c r="B6393">
        <v>6387</v>
      </c>
      <c r="C6393">
        <v>4.015641027</v>
      </c>
      <c r="D6393">
        <v>-2.76413927223483E-2</v>
      </c>
      <c r="E6393">
        <v>-6.5932321049587794E-2</v>
      </c>
      <c r="F6393" s="2">
        <f t="shared" si="594"/>
        <v>-0.11099791065928105</v>
      </c>
      <c r="H6393">
        <v>6387</v>
      </c>
      <c r="I6393">
        <v>4.015641027</v>
      </c>
      <c r="J6393">
        <v>5.2048974133377598E-2</v>
      </c>
      <c r="K6393">
        <v>1.6157184633148901E-3</v>
      </c>
      <c r="L6393" s="2">
        <f t="shared" si="595"/>
        <v>0.20900999594325287</v>
      </c>
      <c r="N6393">
        <v>6387</v>
      </c>
      <c r="O6393">
        <v>4.015641027</v>
      </c>
      <c r="P6393">
        <v>-4.9673120654666503E-2</v>
      </c>
      <c r="Q6393">
        <v>-5.1310452173739002E-2</v>
      </c>
      <c r="R6393" s="2">
        <f t="shared" si="596"/>
        <v>-0.19946942123999992</v>
      </c>
      <c r="T6393">
        <v>6387</v>
      </c>
      <c r="U6393">
        <v>4.015641027</v>
      </c>
      <c r="V6393">
        <v>-1.4006543685816801E-2</v>
      </c>
      <c r="W6393">
        <v>-3.8446288463924998E-2</v>
      </c>
      <c r="X6393" s="2">
        <f t="shared" si="597"/>
        <v>-5.6245251471233743E-2</v>
      </c>
      <c r="Z6393">
        <v>6387</v>
      </c>
      <c r="AA6393">
        <v>4.015641027</v>
      </c>
      <c r="AB6393">
        <v>-6.2501944175898105E-2</v>
      </c>
      <c r="AC6393">
        <v>-1.6819146732169998E-2</v>
      </c>
      <c r="AD6393" s="2">
        <f t="shared" si="598"/>
        <v>-0.25098537130000015</v>
      </c>
      <c r="AF6393">
        <v>6387</v>
      </c>
      <c r="AG6393">
        <v>4.015641027</v>
      </c>
      <c r="AH6393">
        <v>-4.8871583064937101E-2</v>
      </c>
      <c r="AI6393">
        <v>2.6589201363467901E-2</v>
      </c>
      <c r="AJ6393" s="2">
        <f t="shared" si="599"/>
        <v>-0.19625073400999982</v>
      </c>
    </row>
    <row r="6394" spans="2:36" x14ac:dyDescent="0.2">
      <c r="B6394">
        <v>6388</v>
      </c>
      <c r="C6394">
        <v>4.016269748</v>
      </c>
      <c r="D6394">
        <v>-2.75999150223219E-2</v>
      </c>
      <c r="E6394">
        <v>-6.6010671081982594E-2</v>
      </c>
      <c r="F6394" s="2">
        <f t="shared" si="594"/>
        <v>-0.1108487037515222</v>
      </c>
      <c r="H6394">
        <v>6388</v>
      </c>
      <c r="I6394">
        <v>4.016269748</v>
      </c>
      <c r="J6394">
        <v>5.2047917963889703E-2</v>
      </c>
      <c r="K6394">
        <v>1.7439959287579999E-3</v>
      </c>
      <c r="L6394" s="2">
        <f t="shared" si="595"/>
        <v>0.20903847836475598</v>
      </c>
      <c r="N6394">
        <v>6388</v>
      </c>
      <c r="O6394">
        <v>4.016269748</v>
      </c>
      <c r="P6394">
        <v>-4.9640828430232202E-2</v>
      </c>
      <c r="Q6394">
        <v>-5.1413071214245501E-2</v>
      </c>
      <c r="R6394" s="2">
        <f t="shared" si="596"/>
        <v>-0.19937095748999992</v>
      </c>
      <c r="T6394">
        <v>6388</v>
      </c>
      <c r="U6394">
        <v>4.016269748</v>
      </c>
      <c r="V6394">
        <v>-1.3982400574347501E-2</v>
      </c>
      <c r="W6394">
        <v>-3.8354454707722703E-2</v>
      </c>
      <c r="X6394" s="2">
        <f t="shared" si="597"/>
        <v>-5.6157092431169696E-2</v>
      </c>
      <c r="Z6394">
        <v>6388</v>
      </c>
      <c r="AA6394">
        <v>4.016269748</v>
      </c>
      <c r="AB6394">
        <v>-6.2491361461710297E-2</v>
      </c>
      <c r="AC6394">
        <v>-1.6845154009112798E-2</v>
      </c>
      <c r="AD6394" s="2">
        <f t="shared" si="598"/>
        <v>-0.25098216455000011</v>
      </c>
      <c r="AF6394">
        <v>6388</v>
      </c>
      <c r="AG6394">
        <v>4.016269748</v>
      </c>
      <c r="AH6394">
        <v>-4.8888266842080599E-2</v>
      </c>
      <c r="AI6394">
        <v>2.6482931581363198E-2</v>
      </c>
      <c r="AJ6394" s="2">
        <f t="shared" si="599"/>
        <v>-0.19634846714999982</v>
      </c>
    </row>
    <row r="6395" spans="2:36" x14ac:dyDescent="0.2">
      <c r="B6395">
        <v>6389</v>
      </c>
      <c r="C6395">
        <v>4.016898469</v>
      </c>
      <c r="D6395">
        <v>-2.7558388272276E-2</v>
      </c>
      <c r="E6395">
        <v>-6.6088352164020495E-2</v>
      </c>
      <c r="F6395" s="2">
        <f t="shared" si="594"/>
        <v>-0.11069924765901303</v>
      </c>
      <c r="H6395">
        <v>6389</v>
      </c>
      <c r="I6395">
        <v>4.016898469</v>
      </c>
      <c r="J6395">
        <v>5.2046781191606002E-2</v>
      </c>
      <c r="K6395">
        <v>1.8721209085786001E-3</v>
      </c>
      <c r="L6395" s="2">
        <f t="shared" si="595"/>
        <v>0.20906663568494016</v>
      </c>
      <c r="N6395">
        <v>6389</v>
      </c>
      <c r="O6395">
        <v>4.016898469</v>
      </c>
      <c r="P6395">
        <v>-4.9608471722116597E-2</v>
      </c>
      <c r="Q6395">
        <v>-5.15155787244094E-2</v>
      </c>
      <c r="R6395" s="2">
        <f t="shared" si="596"/>
        <v>-0.19927219410999994</v>
      </c>
      <c r="T6395">
        <v>6389</v>
      </c>
      <c r="U6395">
        <v>4.016898469</v>
      </c>
      <c r="V6395">
        <v>-1.3958315149373001E-2</v>
      </c>
      <c r="W6395">
        <v>-3.8262784174324403E-2</v>
      </c>
      <c r="X6395" s="2">
        <f t="shared" si="597"/>
        <v>-5.6069134753335914E-2</v>
      </c>
      <c r="Z6395">
        <v>6389</v>
      </c>
      <c r="AA6395">
        <v>4.016898469</v>
      </c>
      <c r="AB6395">
        <v>-6.2480762328673098E-2</v>
      </c>
      <c r="AC6395">
        <v>-1.6871366175351499E-2</v>
      </c>
      <c r="AD6395" s="2">
        <f t="shared" si="598"/>
        <v>-0.25097887853999984</v>
      </c>
      <c r="AF6395">
        <v>6389</v>
      </c>
      <c r="AG6395">
        <v>4.016898469</v>
      </c>
      <c r="AH6395">
        <v>-4.8904883836634501E-2</v>
      </c>
      <c r="AI6395">
        <v>2.63767611861448E-2</v>
      </c>
      <c r="AJ6395" s="2">
        <f t="shared" si="599"/>
        <v>-0.19644595300999998</v>
      </c>
    </row>
    <row r="6396" spans="2:36" x14ac:dyDescent="0.2">
      <c r="B6396">
        <v>6390</v>
      </c>
      <c r="C6396">
        <v>4.01752719</v>
      </c>
      <c r="D6396">
        <v>-2.7516812892794399E-2</v>
      </c>
      <c r="E6396">
        <v>-6.6165364295816806E-2</v>
      </c>
      <c r="F6396" s="2">
        <f t="shared" si="594"/>
        <v>-0.11054954397894405</v>
      </c>
      <c r="H6396">
        <v>6390</v>
      </c>
      <c r="I6396">
        <v>4.01752719</v>
      </c>
      <c r="J6396">
        <v>5.2045563912367199E-2</v>
      </c>
      <c r="K6396">
        <v>2.0000934979315902E-3</v>
      </c>
      <c r="L6396" s="2">
        <f t="shared" si="595"/>
        <v>0.20909446813681801</v>
      </c>
      <c r="N6396">
        <v>6390</v>
      </c>
      <c r="O6396">
        <v>4.01752719</v>
      </c>
      <c r="P6396">
        <v>-4.9576050597930098E-2</v>
      </c>
      <c r="Q6396">
        <v>-5.1617991599073397E-2</v>
      </c>
      <c r="R6396" s="2">
        <f t="shared" si="596"/>
        <v>-0.19917313124999994</v>
      </c>
      <c r="T6396">
        <v>6390</v>
      </c>
      <c r="U6396">
        <v>4.01752719</v>
      </c>
      <c r="V6396">
        <v>-1.3934287308304E-2</v>
      </c>
      <c r="W6396">
        <v>-3.8171276761656402E-2</v>
      </c>
      <c r="X6396" s="2">
        <f t="shared" si="597"/>
        <v>-5.5981378134383232E-2</v>
      </c>
      <c r="Z6396">
        <v>6390</v>
      </c>
      <c r="AA6396">
        <v>4.01752719</v>
      </c>
      <c r="AB6396">
        <v>-6.2470146652573097E-2</v>
      </c>
      <c r="AC6396">
        <v>-1.68977923413965E-2</v>
      </c>
      <c r="AD6396" s="2">
        <f t="shared" si="598"/>
        <v>-0.25097551273999991</v>
      </c>
      <c r="AF6396">
        <v>6390</v>
      </c>
      <c r="AG6396">
        <v>4.01752719</v>
      </c>
      <c r="AH6396">
        <v>-4.89214341123103E-2</v>
      </c>
      <c r="AI6396">
        <v>2.62707013323931E-2</v>
      </c>
      <c r="AJ6396" s="2">
        <f t="shared" si="599"/>
        <v>-0.19654319172000015</v>
      </c>
    </row>
    <row r="6397" spans="2:36" x14ac:dyDescent="0.2">
      <c r="B6397">
        <v>6391</v>
      </c>
      <c r="C6397">
        <v>4.018155911</v>
      </c>
      <c r="D6397">
        <v>-2.74751893044595E-2</v>
      </c>
      <c r="E6397">
        <v>-6.6241707477229697E-2</v>
      </c>
      <c r="F6397" s="2">
        <f t="shared" si="594"/>
        <v>-0.11039959430955792</v>
      </c>
      <c r="H6397">
        <v>6391</v>
      </c>
      <c r="I6397">
        <v>4.018155911</v>
      </c>
      <c r="J6397">
        <v>5.2044266221954703E-2</v>
      </c>
      <c r="K6397">
        <v>2.1279137925255499E-3</v>
      </c>
      <c r="L6397" s="2">
        <f t="shared" si="595"/>
        <v>0.20912197595340493</v>
      </c>
      <c r="N6397">
        <v>6391</v>
      </c>
      <c r="O6397">
        <v>4.018155911</v>
      </c>
      <c r="P6397">
        <v>-4.95435651103086E-2</v>
      </c>
      <c r="Q6397">
        <v>-5.1720316493043997E-2</v>
      </c>
      <c r="R6397" s="2">
        <f t="shared" si="596"/>
        <v>-0.19907376899999987</v>
      </c>
      <c r="T6397">
        <v>6391</v>
      </c>
      <c r="U6397">
        <v>4.018155911</v>
      </c>
      <c r="V6397">
        <v>-1.3910316948614901E-2</v>
      </c>
      <c r="W6397">
        <v>-3.8079932367575099E-2</v>
      </c>
      <c r="X6397" s="2">
        <f t="shared" si="597"/>
        <v>-5.5893822270960444E-2</v>
      </c>
      <c r="Z6397">
        <v>6391</v>
      </c>
      <c r="AA6397">
        <v>4.018155911</v>
      </c>
      <c r="AB6397">
        <v>-6.2459514289364797E-2</v>
      </c>
      <c r="AC6397">
        <v>-1.6924439627905598E-2</v>
      </c>
      <c r="AD6397" s="2">
        <f t="shared" si="598"/>
        <v>-0.25097206654000015</v>
      </c>
      <c r="AF6397">
        <v>6391</v>
      </c>
      <c r="AG6397">
        <v>4.018155911</v>
      </c>
      <c r="AH6397">
        <v>-4.8937917742734399E-2</v>
      </c>
      <c r="AI6397">
        <v>2.61647529394862E-2</v>
      </c>
      <c r="AJ6397" s="2">
        <f t="shared" si="599"/>
        <v>-0.19664018345000001</v>
      </c>
    </row>
    <row r="6398" spans="2:36" x14ac:dyDescent="0.2">
      <c r="B6398">
        <v>6392</v>
      </c>
      <c r="C6398">
        <v>4.018784632</v>
      </c>
      <c r="D6398">
        <v>-2.74335179278552E-2</v>
      </c>
      <c r="E6398">
        <v>-6.6317381708051806E-2</v>
      </c>
      <c r="F6398" s="2">
        <f t="shared" si="594"/>
        <v>-0.11024940025016096</v>
      </c>
      <c r="H6398">
        <v>6392</v>
      </c>
      <c r="I6398">
        <v>4.018784632</v>
      </c>
      <c r="J6398">
        <v>5.2042888216089198E-2</v>
      </c>
      <c r="K6398">
        <v>2.2555818873432401E-3</v>
      </c>
      <c r="L6398" s="2">
        <f t="shared" si="595"/>
        <v>0.20914915936771317</v>
      </c>
      <c r="N6398">
        <v>6392</v>
      </c>
      <c r="O6398">
        <v>4.018784632</v>
      </c>
      <c r="P6398">
        <v>-4.9511015319319999E-2</v>
      </c>
      <c r="Q6398">
        <v>-5.1822547855743903E-2</v>
      </c>
      <c r="R6398" s="2">
        <f t="shared" si="596"/>
        <v>-0.1989741074799998</v>
      </c>
      <c r="T6398">
        <v>6392</v>
      </c>
      <c r="U6398">
        <v>4.018784632</v>
      </c>
      <c r="V6398">
        <v>-1.3886403967844799E-2</v>
      </c>
      <c r="W6398">
        <v>-3.7988750890041098E-2</v>
      </c>
      <c r="X6398" s="2">
        <f t="shared" si="597"/>
        <v>-5.5806466859718504E-2</v>
      </c>
      <c r="Z6398">
        <v>6392</v>
      </c>
      <c r="AA6398">
        <v>4.018784632</v>
      </c>
      <c r="AB6398">
        <v>-6.2448865110022601E-2</v>
      </c>
      <c r="AC6398">
        <v>-1.6951280854465001E-2</v>
      </c>
      <c r="AD6398" s="2">
        <f t="shared" si="598"/>
        <v>-0.2509685393899998</v>
      </c>
      <c r="AF6398">
        <v>6392</v>
      </c>
      <c r="AG6398">
        <v>4.018784632</v>
      </c>
      <c r="AH6398">
        <v>-4.8954334791534097E-2</v>
      </c>
      <c r="AI6398">
        <v>2.6058896150574599E-2</v>
      </c>
      <c r="AJ6398" s="2">
        <f t="shared" si="599"/>
        <v>-0.19673692833000014</v>
      </c>
    </row>
    <row r="6399" spans="2:36" x14ac:dyDescent="0.2">
      <c r="B6399">
        <v>6393</v>
      </c>
      <c r="C6399">
        <v>4.019413353</v>
      </c>
      <c r="D6399">
        <v>-2.7391799183564099E-2</v>
      </c>
      <c r="E6399">
        <v>-6.6392386988929006E-2</v>
      </c>
      <c r="F6399" s="2">
        <f t="shared" si="594"/>
        <v>-0.11009896340111204</v>
      </c>
      <c r="H6399">
        <v>6393</v>
      </c>
      <c r="I6399">
        <v>4.019413353</v>
      </c>
      <c r="J6399">
        <v>5.2041429990432202E-2</v>
      </c>
      <c r="K6399">
        <v>2.3830978776164099E-3</v>
      </c>
      <c r="L6399" s="2">
        <f t="shared" si="595"/>
        <v>0.20917601861275786</v>
      </c>
      <c r="N6399">
        <v>6393</v>
      </c>
      <c r="O6399">
        <v>4.019413353</v>
      </c>
      <c r="P6399">
        <v>-4.9478401282506801E-2</v>
      </c>
      <c r="Q6399">
        <v>-5.1924683437068103E-2</v>
      </c>
      <c r="R6399" s="2">
        <f t="shared" si="596"/>
        <v>-0.19887414680000015</v>
      </c>
      <c r="T6399">
        <v>6393</v>
      </c>
      <c r="U6399">
        <v>4.019413353</v>
      </c>
      <c r="V6399">
        <v>-1.38625482635966E-2</v>
      </c>
      <c r="W6399">
        <v>-3.78977322272206E-2</v>
      </c>
      <c r="X6399" s="2">
        <f t="shared" si="597"/>
        <v>-5.5719311597307135E-2</v>
      </c>
      <c r="Z6399">
        <v>6393</v>
      </c>
      <c r="AA6399">
        <v>4.019413353</v>
      </c>
      <c r="AB6399">
        <v>-6.2438198995553799E-2</v>
      </c>
      <c r="AC6399">
        <v>-1.69783178790219E-2</v>
      </c>
      <c r="AD6399" s="2">
        <f t="shared" si="598"/>
        <v>-0.25096493078000015</v>
      </c>
      <c r="AF6399">
        <v>6393</v>
      </c>
      <c r="AG6399">
        <v>4.019413353</v>
      </c>
      <c r="AH6399">
        <v>-4.8970685314832799E-2</v>
      </c>
      <c r="AI6399">
        <v>2.5953141461041399E-2</v>
      </c>
      <c r="AJ6399" s="2">
        <f t="shared" si="599"/>
        <v>-0.19683342645999996</v>
      </c>
    </row>
    <row r="6400" spans="2:36" x14ac:dyDescent="0.2">
      <c r="B6400">
        <v>6394</v>
      </c>
      <c r="C6400">
        <v>4.020042074</v>
      </c>
      <c r="D6400">
        <v>-2.7350033492169398E-2</v>
      </c>
      <c r="E6400">
        <v>-6.6466723319909105E-2</v>
      </c>
      <c r="F6400" s="2">
        <f t="shared" si="594"/>
        <v>-0.10994828536383013</v>
      </c>
      <c r="H6400">
        <v>6394</v>
      </c>
      <c r="I6400">
        <v>4.020042074</v>
      </c>
      <c r="J6400">
        <v>5.2039891640584798E-2</v>
      </c>
      <c r="K6400">
        <v>2.5104618587464401E-3</v>
      </c>
      <c r="L6400" s="2">
        <f t="shared" si="595"/>
        <v>0.20920255392155176</v>
      </c>
      <c r="N6400">
        <v>6394</v>
      </c>
      <c r="O6400">
        <v>4.020042074</v>
      </c>
      <c r="P6400">
        <v>-4.9445723064837799E-2</v>
      </c>
      <c r="Q6400">
        <v>-5.2026704504729598E-2</v>
      </c>
      <c r="R6400" s="2">
        <f t="shared" si="596"/>
        <v>-0.19877388710000019</v>
      </c>
      <c r="T6400">
        <v>6394</v>
      </c>
      <c r="U6400">
        <v>4.020042074</v>
      </c>
      <c r="V6400">
        <v>-1.3838749733537201E-2</v>
      </c>
      <c r="W6400">
        <v>-3.7806876277205803E-2</v>
      </c>
      <c r="X6400" s="2">
        <f t="shared" si="597"/>
        <v>-5.5632356180375833E-2</v>
      </c>
      <c r="Z6400">
        <v>6394</v>
      </c>
      <c r="AA6400">
        <v>4.020042074</v>
      </c>
      <c r="AB6400">
        <v>-6.2427515817089399E-2</v>
      </c>
      <c r="AC6400">
        <v>-1.7005559479751499E-2</v>
      </c>
      <c r="AD6400" s="2">
        <f t="shared" si="598"/>
        <v>-0.25096124015999988</v>
      </c>
      <c r="AF6400">
        <v>6394</v>
      </c>
      <c r="AG6400">
        <v>4.020042074</v>
      </c>
      <c r="AH6400">
        <v>-4.8986969386131902E-2</v>
      </c>
      <c r="AI6400">
        <v>2.5847506938661599E-2</v>
      </c>
      <c r="AJ6400" s="2">
        <f t="shared" si="599"/>
        <v>-0.19692967801000019</v>
      </c>
    </row>
    <row r="6401" spans="2:36" x14ac:dyDescent="0.2">
      <c r="B6401">
        <v>6395</v>
      </c>
      <c r="C6401">
        <v>4.020670795</v>
      </c>
      <c r="D6401">
        <v>-2.73082212742536E-2</v>
      </c>
      <c r="E6401">
        <v>-6.6540390700855004E-2</v>
      </c>
      <c r="F6401" s="2">
        <f t="shared" si="594"/>
        <v>-0.10979736774078913</v>
      </c>
      <c r="H6401">
        <v>6395</v>
      </c>
      <c r="I6401">
        <v>4.020670795</v>
      </c>
      <c r="J6401">
        <v>5.2038273262088798E-2</v>
      </c>
      <c r="K6401">
        <v>2.63767392578037E-3</v>
      </c>
      <c r="L6401" s="2">
        <f t="shared" si="595"/>
        <v>0.20922876552710981</v>
      </c>
      <c r="N6401">
        <v>6395</v>
      </c>
      <c r="O6401">
        <v>4.020670795</v>
      </c>
      <c r="P6401">
        <v>-4.941298074119E-2</v>
      </c>
      <c r="Q6401">
        <v>-5.2128619042830497E-2</v>
      </c>
      <c r="R6401" s="2">
        <f t="shared" si="596"/>
        <v>-0.19867332856000008</v>
      </c>
      <c r="T6401">
        <v>6395</v>
      </c>
      <c r="U6401">
        <v>4.020670795</v>
      </c>
      <c r="V6401">
        <v>-1.38150082753978E-2</v>
      </c>
      <c r="W6401">
        <v>-3.7716182938232298E-2</v>
      </c>
      <c r="X6401" s="2">
        <f t="shared" si="597"/>
        <v>-5.5545600305575253E-2</v>
      </c>
      <c r="Z6401">
        <v>6395</v>
      </c>
      <c r="AA6401">
        <v>4.020670795</v>
      </c>
      <c r="AB6401">
        <v>-6.2416815445841503E-2</v>
      </c>
      <c r="AC6401">
        <v>-1.70330170666823E-2</v>
      </c>
      <c r="AD6401" s="2">
        <f t="shared" si="598"/>
        <v>-0.25095746697999982</v>
      </c>
      <c r="AF6401">
        <v>6395</v>
      </c>
      <c r="AG6401">
        <v>4.020670795</v>
      </c>
      <c r="AH6401">
        <v>-4.9003187078886401E-2</v>
      </c>
      <c r="AI6401">
        <v>2.5741983608055099E-2</v>
      </c>
      <c r="AJ6401" s="2">
        <f t="shared" si="599"/>
        <v>-0.19702568314999991</v>
      </c>
    </row>
    <row r="6402" spans="2:36" x14ac:dyDescent="0.2">
      <c r="B6402">
        <v>6396</v>
      </c>
      <c r="C6402">
        <v>4.021299516</v>
      </c>
      <c r="D6402">
        <v>-2.7266362950400001E-2</v>
      </c>
      <c r="E6402">
        <v>-6.6613389131584294E-2</v>
      </c>
      <c r="F6402" s="2">
        <f t="shared" si="594"/>
        <v>-0.10964621213552385</v>
      </c>
      <c r="H6402">
        <v>6396</v>
      </c>
      <c r="I6402">
        <v>4.021299516</v>
      </c>
      <c r="J6402">
        <v>5.2036574950425601E-2</v>
      </c>
      <c r="K6402">
        <v>2.7647341737904799E-3</v>
      </c>
      <c r="L6402" s="2">
        <f t="shared" si="595"/>
        <v>0.2092546536624442</v>
      </c>
      <c r="N6402">
        <v>6396</v>
      </c>
      <c r="O6402">
        <v>4.021299516</v>
      </c>
      <c r="P6402">
        <v>-4.9380174368986202E-2</v>
      </c>
      <c r="Q6402">
        <v>-5.2230446891962698E-2</v>
      </c>
      <c r="R6402" s="2">
        <f t="shared" si="596"/>
        <v>-0.19857247128999983</v>
      </c>
      <c r="T6402">
        <v>6396</v>
      </c>
      <c r="U6402">
        <v>4.021299516</v>
      </c>
      <c r="V6402">
        <v>-1.37913237869733E-2</v>
      </c>
      <c r="W6402">
        <v>-3.76256521086097E-2</v>
      </c>
      <c r="X6402" s="2">
        <f t="shared" si="597"/>
        <v>-5.5459043669555022E-2</v>
      </c>
      <c r="Z6402">
        <v>6396</v>
      </c>
      <c r="AA6402">
        <v>4.021299516</v>
      </c>
      <c r="AB6402">
        <v>-6.2406097740668798E-2</v>
      </c>
      <c r="AC6402">
        <v>-1.70606944586544E-2</v>
      </c>
      <c r="AD6402" s="2">
        <f t="shared" si="598"/>
        <v>-0.25095361064000016</v>
      </c>
      <c r="AF6402">
        <v>6396</v>
      </c>
      <c r="AG6402">
        <v>4.021299516</v>
      </c>
      <c r="AH6402">
        <v>-4.9019338459045499E-2</v>
      </c>
      <c r="AI6402">
        <v>2.56365628309272E-2</v>
      </c>
      <c r="AJ6402" s="2">
        <f t="shared" si="599"/>
        <v>-0.19712144201999984</v>
      </c>
    </row>
    <row r="6403" spans="2:36" x14ac:dyDescent="0.2">
      <c r="B6403">
        <v>6397</v>
      </c>
      <c r="C6403">
        <v>4.021928237</v>
      </c>
      <c r="D6403">
        <v>-2.7224458941191399E-2</v>
      </c>
      <c r="E6403">
        <v>-6.6685718612512199E-2</v>
      </c>
      <c r="F6403" s="2">
        <f t="shared" si="594"/>
        <v>-0.10949482015262481</v>
      </c>
      <c r="H6403">
        <v>6397</v>
      </c>
      <c r="I6403">
        <v>4.021928237</v>
      </c>
      <c r="J6403">
        <v>5.2034796801017399E-2</v>
      </c>
      <c r="K6403">
        <v>2.89164269712548E-3</v>
      </c>
      <c r="L6403" s="2">
        <f t="shared" si="595"/>
        <v>0.20928021856056914</v>
      </c>
      <c r="N6403">
        <v>6397</v>
      </c>
      <c r="O6403">
        <v>4.021928237</v>
      </c>
      <c r="P6403">
        <v>-4.9347304005613497E-2</v>
      </c>
      <c r="Q6403">
        <v>-5.2332167674688602E-2</v>
      </c>
      <c r="R6403" s="2">
        <f t="shared" si="596"/>
        <v>-0.19847131540000013</v>
      </c>
      <c r="T6403">
        <v>6397</v>
      </c>
      <c r="U6403">
        <v>4.021928237</v>
      </c>
      <c r="V6403">
        <v>-1.37676961661227E-2</v>
      </c>
      <c r="W6403">
        <v>-3.7535283686757397E-2</v>
      </c>
      <c r="X6403" s="2">
        <f t="shared" si="597"/>
        <v>-5.5372685968965531E-2</v>
      </c>
      <c r="Z6403">
        <v>6397</v>
      </c>
      <c r="AA6403">
        <v>4.021928237</v>
      </c>
      <c r="AB6403">
        <v>-6.2395362570463499E-2</v>
      </c>
      <c r="AC6403">
        <v>-1.7088568121676299E-2</v>
      </c>
      <c r="AD6403" s="2">
        <f t="shared" si="598"/>
        <v>-0.25094967058000006</v>
      </c>
      <c r="AF6403">
        <v>6397</v>
      </c>
      <c r="AG6403">
        <v>4.021928237</v>
      </c>
      <c r="AH6403">
        <v>-4.9035423590030602E-2</v>
      </c>
      <c r="AI6403">
        <v>2.5531237293217799E-2</v>
      </c>
      <c r="AJ6403" s="2">
        <f t="shared" si="599"/>
        <v>-0.19721695474999998</v>
      </c>
    </row>
    <row r="6404" spans="2:36" x14ac:dyDescent="0.2">
      <c r="B6404">
        <v>6398</v>
      </c>
      <c r="C6404">
        <v>4.022556958</v>
      </c>
      <c r="D6404">
        <v>-2.7182509667210801E-2</v>
      </c>
      <c r="E6404">
        <v>-6.6757379143394302E-2</v>
      </c>
      <c r="F6404" s="2">
        <f t="shared" si="594"/>
        <v>-0.10934319339774107</v>
      </c>
      <c r="H6404">
        <v>6398</v>
      </c>
      <c r="I6404">
        <v>4.022556958</v>
      </c>
      <c r="J6404">
        <v>5.2032938909226799E-2</v>
      </c>
      <c r="K6404">
        <v>3.0183995908988799E-3</v>
      </c>
      <c r="L6404" s="2">
        <f t="shared" si="595"/>
        <v>0.20930546045449919</v>
      </c>
      <c r="N6404">
        <v>6398</v>
      </c>
      <c r="O6404">
        <v>4.022556958</v>
      </c>
      <c r="P6404">
        <v>-4.9314369725824501E-2</v>
      </c>
      <c r="Q6404">
        <v>-5.2433779153277599E-2</v>
      </c>
      <c r="R6404" s="2">
        <f t="shared" si="596"/>
        <v>-0.1983698610699999</v>
      </c>
      <c r="T6404">
        <v>6398</v>
      </c>
      <c r="U6404">
        <v>4.022556958</v>
      </c>
      <c r="V6404">
        <v>-1.3744125310768599E-2</v>
      </c>
      <c r="W6404">
        <v>-3.74450775711467E-2</v>
      </c>
      <c r="X6404" s="2">
        <f t="shared" si="597"/>
        <v>-5.5286526900456143E-2</v>
      </c>
      <c r="Z6404">
        <v>6398</v>
      </c>
      <c r="AA6404">
        <v>4.022556958</v>
      </c>
      <c r="AB6404">
        <v>-6.238460981663E-2</v>
      </c>
      <c r="AC6404">
        <v>-1.7116633321183999E-2</v>
      </c>
      <c r="AD6404" s="2">
        <f t="shared" si="598"/>
        <v>-0.2509456462900001</v>
      </c>
      <c r="AF6404">
        <v>6398</v>
      </c>
      <c r="AG6404">
        <v>4.022556958</v>
      </c>
      <c r="AH6404">
        <v>-4.9051442530251399E-2</v>
      </c>
      <c r="AI6404">
        <v>2.54260112193051E-2</v>
      </c>
      <c r="AJ6404" s="2">
        <f t="shared" si="599"/>
        <v>-0.19731222144999988</v>
      </c>
    </row>
    <row r="6405" spans="2:36" x14ac:dyDescent="0.2">
      <c r="B6405">
        <v>6399</v>
      </c>
      <c r="C6405">
        <v>4.023185679</v>
      </c>
      <c r="D6405">
        <v>-2.71405155490409E-2</v>
      </c>
      <c r="E6405">
        <v>-6.6828370724615296E-2</v>
      </c>
      <c r="F6405" s="2">
        <f t="shared" si="594"/>
        <v>-0.10919133347757817</v>
      </c>
      <c r="H6405">
        <v>6399</v>
      </c>
      <c r="I6405">
        <v>4.023185679</v>
      </c>
      <c r="J6405">
        <v>5.20310013703566E-2</v>
      </c>
      <c r="K6405">
        <v>3.1450049504288002E-3</v>
      </c>
      <c r="L6405" s="2">
        <f t="shared" si="595"/>
        <v>0.20933037957724804</v>
      </c>
      <c r="N6405">
        <v>6399</v>
      </c>
      <c r="O6405">
        <v>4.023185679</v>
      </c>
      <c r="P6405">
        <v>-4.9281371589412003E-2</v>
      </c>
      <c r="Q6405">
        <v>-5.25352995136531E-2</v>
      </c>
      <c r="R6405" s="2">
        <f t="shared" si="596"/>
        <v>-0.19826810841999984</v>
      </c>
      <c r="T6405">
        <v>6399</v>
      </c>
      <c r="U6405">
        <v>4.023185679</v>
      </c>
      <c r="V6405">
        <v>-1.3720611118897601E-2</v>
      </c>
      <c r="W6405">
        <v>-3.73550336603004E-2</v>
      </c>
      <c r="X6405" s="2">
        <f t="shared" si="597"/>
        <v>-5.5200566160676992E-2</v>
      </c>
      <c r="Z6405">
        <v>6399</v>
      </c>
      <c r="AA6405">
        <v>4.023185679</v>
      </c>
      <c r="AB6405">
        <v>-6.2373839353189797E-2</v>
      </c>
      <c r="AC6405">
        <v>-1.71449083853202E-2</v>
      </c>
      <c r="AD6405" s="2">
        <f t="shared" si="598"/>
        <v>-0.25094153722999979</v>
      </c>
      <c r="AF6405">
        <v>6399</v>
      </c>
      <c r="AG6405">
        <v>4.023185679</v>
      </c>
      <c r="AH6405">
        <v>-4.90673953480237E-2</v>
      </c>
      <c r="AI6405">
        <v>2.5320899700304302E-2</v>
      </c>
      <c r="AJ6405" s="2">
        <f t="shared" si="599"/>
        <v>-0.19740724227000017</v>
      </c>
    </row>
    <row r="6406" spans="2:36" x14ac:dyDescent="0.2">
      <c r="B6406">
        <v>6400</v>
      </c>
      <c r="C6406">
        <v>4.0238144</v>
      </c>
      <c r="D6406">
        <v>-2.70984770072643E-2</v>
      </c>
      <c r="E6406">
        <v>-6.6898693356231095E-2</v>
      </c>
      <c r="F6406" s="2">
        <f t="shared" si="594"/>
        <v>-0.10903924199989899</v>
      </c>
      <c r="H6406">
        <v>6400</v>
      </c>
      <c r="I6406">
        <v>4.0238144</v>
      </c>
      <c r="J6406">
        <v>5.20289842796497E-2</v>
      </c>
      <c r="K6406">
        <v>3.2714588701460699E-3</v>
      </c>
      <c r="L6406" s="2">
        <f t="shared" si="595"/>
        <v>0.20935497616182808</v>
      </c>
      <c r="N6406">
        <v>6400</v>
      </c>
      <c r="O6406">
        <v>4.0238144</v>
      </c>
      <c r="P6406">
        <v>-4.9248309656131299E-2</v>
      </c>
      <c r="Q6406">
        <v>-5.2636713002193899E-2</v>
      </c>
      <c r="R6406" s="2">
        <f t="shared" si="596"/>
        <v>-0.19816605757000016</v>
      </c>
      <c r="T6406">
        <v>6400</v>
      </c>
      <c r="U6406">
        <v>4.0238144</v>
      </c>
      <c r="V6406">
        <v>-1.36971534885601E-2</v>
      </c>
      <c r="W6406">
        <v>-3.72651518528525E-2</v>
      </c>
      <c r="X6406" s="2">
        <f t="shared" si="597"/>
        <v>-5.5114803446278365E-2</v>
      </c>
      <c r="Z6406">
        <v>6400</v>
      </c>
      <c r="AA6406">
        <v>4.0238144</v>
      </c>
      <c r="AB6406">
        <v>-6.2363051044302599E-2</v>
      </c>
      <c r="AC6406">
        <v>-1.7173397134759901E-2</v>
      </c>
      <c r="AD6406" s="2">
        <f t="shared" si="598"/>
        <v>-0.25093734281999985</v>
      </c>
      <c r="AF6406">
        <v>6400</v>
      </c>
      <c r="AG6406">
        <v>4.0238144</v>
      </c>
      <c r="AH6406">
        <v>-4.9083282116590701E-2</v>
      </c>
      <c r="AI6406">
        <v>2.5215902005510101E-2</v>
      </c>
      <c r="AJ6406" s="2">
        <f t="shared" si="599"/>
        <v>-0.19750201738000014</v>
      </c>
    </row>
    <row r="6407" spans="2:36" x14ac:dyDescent="0.2">
      <c r="B6407">
        <v>6401</v>
      </c>
      <c r="C6407">
        <v>4.024443121</v>
      </c>
      <c r="D6407">
        <v>-2.7056394462463801E-2</v>
      </c>
      <c r="E6407">
        <v>-6.6968347038356205E-2</v>
      </c>
      <c r="F6407" s="2">
        <f t="shared" si="594"/>
        <v>-0.10888692057352493</v>
      </c>
      <c r="H6407">
        <v>6401</v>
      </c>
      <c r="I6407">
        <v>4.024443121</v>
      </c>
      <c r="J6407">
        <v>5.2026887732290097E-2</v>
      </c>
      <c r="K6407">
        <v>3.3977614441025902E-3</v>
      </c>
      <c r="L6407" s="2">
        <f t="shared" si="595"/>
        <v>0.20937925044125416</v>
      </c>
      <c r="N6407">
        <v>6401</v>
      </c>
      <c r="O6407">
        <v>4.024443121</v>
      </c>
      <c r="P6407">
        <v>-4.9215184000609001E-2</v>
      </c>
      <c r="Q6407">
        <v>-5.27380035494808E-2</v>
      </c>
      <c r="R6407" s="2">
        <f t="shared" si="596"/>
        <v>-0.19806370870000015</v>
      </c>
      <c r="T6407">
        <v>6401</v>
      </c>
      <c r="U6407">
        <v>4.024443121</v>
      </c>
      <c r="V6407">
        <v>-1.3673752317870101E-2</v>
      </c>
      <c r="W6407">
        <v>-3.7175432047539002E-2</v>
      </c>
      <c r="X6407" s="2">
        <f t="shared" si="597"/>
        <v>-5.5029238453910133E-2</v>
      </c>
      <c r="Z6407">
        <v>6401</v>
      </c>
      <c r="AA6407">
        <v>4.024443121</v>
      </c>
      <c r="AB6407">
        <v>-6.2352244759182399E-2</v>
      </c>
      <c r="AC6407">
        <v>-1.7202091861853602E-2</v>
      </c>
      <c r="AD6407" s="2">
        <f t="shared" si="598"/>
        <v>-0.25093306249999991</v>
      </c>
      <c r="AF6407">
        <v>6401</v>
      </c>
      <c r="AG6407">
        <v>4.024443121</v>
      </c>
      <c r="AH6407">
        <v>-4.9099102904180403E-2</v>
      </c>
      <c r="AI6407">
        <v>2.5111008513537598E-2</v>
      </c>
      <c r="AJ6407" s="2">
        <f t="shared" si="599"/>
        <v>-0.19759654692999995</v>
      </c>
    </row>
    <row r="6408" spans="2:36" x14ac:dyDescent="0.2">
      <c r="B6408">
        <v>6402</v>
      </c>
      <c r="C6408">
        <v>4.025071842</v>
      </c>
      <c r="D6408">
        <v>-2.70142683352219E-2</v>
      </c>
      <c r="E6408">
        <v>-6.7037331770841493E-2</v>
      </c>
      <c r="F6408" s="2">
        <f t="shared" ref="F6408:F6471" si="600">C6408*D6408</f>
        <v>-0.10873437080833388</v>
      </c>
      <c r="H6408">
        <v>6402</v>
      </c>
      <c r="I6408">
        <v>4.025071842</v>
      </c>
      <c r="J6408">
        <v>5.2024711823402001E-2</v>
      </c>
      <c r="K6408">
        <v>3.5239127675013998E-3</v>
      </c>
      <c r="L6408" s="2">
        <f t="shared" ref="L6408:L6471" si="601">I6408*J6408</f>
        <v>0.20940320264853987</v>
      </c>
      <c r="N6408">
        <v>6402</v>
      </c>
      <c r="O6408">
        <v>4.025071842</v>
      </c>
      <c r="P6408">
        <v>-4.9181994697425298E-2</v>
      </c>
      <c r="Q6408">
        <v>-5.28391906601519E-2</v>
      </c>
      <c r="R6408" s="2">
        <f t="shared" ref="R6408:R6471" si="602">O6408*P6408</f>
        <v>-0.19796106198999988</v>
      </c>
      <c r="T6408">
        <v>6402</v>
      </c>
      <c r="U6408">
        <v>4.025071842</v>
      </c>
      <c r="V6408">
        <v>-1.3650407505005201E-2</v>
      </c>
      <c r="W6408">
        <v>-3.7085874143117301E-2</v>
      </c>
      <c r="X6408" s="2">
        <f t="shared" ref="X6408:X6471" si="603">U6408*V6408</f>
        <v>-5.4943870880221908E-2</v>
      </c>
      <c r="Z6408">
        <v>6402</v>
      </c>
      <c r="AA6408">
        <v>4.025071842</v>
      </c>
      <c r="AB6408">
        <v>-6.23414203696094E-2</v>
      </c>
      <c r="AC6408">
        <v>-1.7230985522965502E-2</v>
      </c>
      <c r="AD6408" s="2">
        <f t="shared" ref="AD6408:AD6471" si="604">AA6408*AB6408</f>
        <v>-0.25092869572000004</v>
      </c>
      <c r="AF6408">
        <v>6402</v>
      </c>
      <c r="AG6408">
        <v>4.025071842</v>
      </c>
      <c r="AH6408">
        <v>-4.9114857774009403E-2</v>
      </c>
      <c r="AI6408">
        <v>2.50062115860369E-2</v>
      </c>
      <c r="AJ6408" s="2">
        <f t="shared" ref="AJ6408:AJ6471" si="605">AG6408*AH6408</f>
        <v>-0.19769083105000004</v>
      </c>
    </row>
    <row r="6409" spans="2:36" x14ac:dyDescent="0.2">
      <c r="B6409">
        <v>6403</v>
      </c>
      <c r="C6409">
        <v>4.025700563</v>
      </c>
      <c r="D6409">
        <v>-2.6972099046121498E-2</v>
      </c>
      <c r="E6409">
        <v>-6.7105647553446293E-2</v>
      </c>
      <c r="F6409" s="2">
        <f t="shared" si="600"/>
        <v>-0.10858159431526308</v>
      </c>
      <c r="H6409">
        <v>6403</v>
      </c>
      <c r="I6409">
        <v>4.025700563</v>
      </c>
      <c r="J6409">
        <v>5.2022456648050303E-2</v>
      </c>
      <c r="K6409">
        <v>3.6499129344605302E-3</v>
      </c>
      <c r="L6409" s="2">
        <f t="shared" si="601"/>
        <v>0.2094268330166992</v>
      </c>
      <c r="N6409">
        <v>6403</v>
      </c>
      <c r="O6409">
        <v>4.025700563</v>
      </c>
      <c r="P6409">
        <v>-4.91487418037257E-2</v>
      </c>
      <c r="Q6409">
        <v>-5.2940281310994999E-2</v>
      </c>
      <c r="R6409" s="2">
        <f t="shared" si="602"/>
        <v>-0.19785811755000018</v>
      </c>
      <c r="T6409">
        <v>6403</v>
      </c>
      <c r="U6409">
        <v>4.025700563</v>
      </c>
      <c r="V6409">
        <v>-1.36271189482068E-2</v>
      </c>
      <c r="W6409">
        <v>-3.6996478038457098E-2</v>
      </c>
      <c r="X6409" s="2">
        <f t="shared" si="603"/>
        <v>-5.4858700421864082E-2</v>
      </c>
      <c r="Z6409">
        <v>6403</v>
      </c>
      <c r="AA6409">
        <v>4.025700563</v>
      </c>
      <c r="AB6409">
        <v>-6.2330577752411902E-2</v>
      </c>
      <c r="AC6409">
        <v>-1.7260077335817001E-2</v>
      </c>
      <c r="AD6409" s="2">
        <f t="shared" si="604"/>
        <v>-0.25092424194999985</v>
      </c>
      <c r="AF6409">
        <v>6403</v>
      </c>
      <c r="AG6409">
        <v>4.025700563</v>
      </c>
      <c r="AH6409">
        <v>-4.91305467867705E-2</v>
      </c>
      <c r="AI6409">
        <v>2.49015200523077E-2</v>
      </c>
      <c r="AJ6409" s="2">
        <f t="shared" si="605"/>
        <v>-0.19778486985999985</v>
      </c>
    </row>
    <row r="6410" spans="2:36" x14ac:dyDescent="0.2">
      <c r="B6410">
        <v>6404</v>
      </c>
      <c r="C6410">
        <v>4.026329284</v>
      </c>
      <c r="D6410">
        <v>-2.6929887015745099E-2</v>
      </c>
      <c r="E6410">
        <v>-6.7173294387151403E-2</v>
      </c>
      <c r="F6410" s="2">
        <f t="shared" si="600"/>
        <v>-0.10842859270630587</v>
      </c>
      <c r="H6410">
        <v>6404</v>
      </c>
      <c r="I6410">
        <v>4.026329284</v>
      </c>
      <c r="J6410">
        <v>5.20201223012405E-2</v>
      </c>
      <c r="K6410">
        <v>3.7757620396587201E-3</v>
      </c>
      <c r="L6410" s="2">
        <f t="shared" si="601"/>
        <v>0.2094501417787461</v>
      </c>
      <c r="N6410">
        <v>6404</v>
      </c>
      <c r="O6410">
        <v>4.026329284</v>
      </c>
      <c r="P6410">
        <v>-4.9115425386554203E-2</v>
      </c>
      <c r="Q6410">
        <v>-5.3041264700488998E-2</v>
      </c>
      <c r="R6410" s="2">
        <f t="shared" si="602"/>
        <v>-0.19775487553000021</v>
      </c>
      <c r="T6410">
        <v>6404</v>
      </c>
      <c r="U6410">
        <v>4.026329284</v>
      </c>
      <c r="V6410">
        <v>-1.3603886545779801E-2</v>
      </c>
      <c r="W6410">
        <v>-3.6907243632527897E-2</v>
      </c>
      <c r="X6410" s="2">
        <f t="shared" si="603"/>
        <v>-5.4773726775486815E-2</v>
      </c>
      <c r="Z6410">
        <v>6404</v>
      </c>
      <c r="AA6410">
        <v>4.026329284</v>
      </c>
      <c r="AB6410">
        <v>-6.2319716779528099E-2</v>
      </c>
      <c r="AC6410">
        <v>-1.7289381001943299E-2</v>
      </c>
      <c r="AD6410" s="2">
        <f t="shared" si="604"/>
        <v>-0.25091970064000013</v>
      </c>
      <c r="AF6410">
        <v>6404</v>
      </c>
      <c r="AG6410">
        <v>4.026329284</v>
      </c>
      <c r="AH6410">
        <v>-4.9146170013053499E-2</v>
      </c>
      <c r="AI6410">
        <v>2.4796932199461299E-2</v>
      </c>
      <c r="AJ6410" s="2">
        <f t="shared" si="605"/>
        <v>-0.19787866351999997</v>
      </c>
    </row>
    <row r="6411" spans="2:36" x14ac:dyDescent="0.2">
      <c r="B6411">
        <v>6405</v>
      </c>
      <c r="C6411">
        <v>4.026958005</v>
      </c>
      <c r="D6411">
        <v>-2.68876326646749E-2</v>
      </c>
      <c r="E6411">
        <v>-6.72402722714774E-2</v>
      </c>
      <c r="F6411" s="2">
        <f t="shared" si="600"/>
        <v>-0.10827536759451208</v>
      </c>
      <c r="H6411">
        <v>6405</v>
      </c>
      <c r="I6411">
        <v>4.026958005</v>
      </c>
      <c r="J6411">
        <v>5.20177088779184E-2</v>
      </c>
      <c r="K6411">
        <v>3.9014601774448499E-3</v>
      </c>
      <c r="L6411" s="2">
        <f t="shared" si="601"/>
        <v>0.20947312916769306</v>
      </c>
      <c r="N6411">
        <v>6405</v>
      </c>
      <c r="O6411">
        <v>4.026958005</v>
      </c>
      <c r="P6411">
        <v>-4.9082045512913203E-2</v>
      </c>
      <c r="Q6411">
        <v>-5.3142138262356899E-2</v>
      </c>
      <c r="R6411" s="2">
        <f t="shared" si="602"/>
        <v>-0.19765133608000016</v>
      </c>
      <c r="T6411">
        <v>6405</v>
      </c>
      <c r="U6411">
        <v>4.026958005</v>
      </c>
      <c r="V6411">
        <v>-1.35807101960924E-2</v>
      </c>
      <c r="W6411">
        <v>-3.68181708243564E-2</v>
      </c>
      <c r="X6411" s="2">
        <f t="shared" si="603"/>
        <v>-5.468894963773941E-2</v>
      </c>
      <c r="Z6411">
        <v>6405</v>
      </c>
      <c r="AA6411">
        <v>4.026958005</v>
      </c>
      <c r="AB6411">
        <v>-6.2308837315526E-2</v>
      </c>
      <c r="AC6411">
        <v>-1.73188907930341E-2</v>
      </c>
      <c r="AD6411" s="2">
        <f t="shared" si="604"/>
        <v>-0.25091507121000012</v>
      </c>
      <c r="AF6411">
        <v>6405</v>
      </c>
      <c r="AG6411">
        <v>4.026958005</v>
      </c>
      <c r="AH6411">
        <v>-4.9161727513470803E-2</v>
      </c>
      <c r="AI6411">
        <v>2.46924522427419E-2</v>
      </c>
      <c r="AJ6411" s="2">
        <f t="shared" si="605"/>
        <v>-0.19797221214999999</v>
      </c>
    </row>
    <row r="6412" spans="2:36" x14ac:dyDescent="0.2">
      <c r="B6412">
        <v>6406</v>
      </c>
      <c r="C6412">
        <v>4.027586726</v>
      </c>
      <c r="D6412">
        <v>-2.6845336413493799E-2</v>
      </c>
      <c r="E6412">
        <v>-6.7306581205918106E-2</v>
      </c>
      <c r="F6412" s="2">
        <f t="shared" si="600"/>
        <v>-0.10812192059399207</v>
      </c>
      <c r="H6412">
        <v>6406</v>
      </c>
      <c r="I6412">
        <v>4.027586726</v>
      </c>
      <c r="J6412">
        <v>5.2015216472971103E-2</v>
      </c>
      <c r="K6412">
        <v>4.0270074417901999E-3</v>
      </c>
      <c r="L6412" s="2">
        <f t="shared" si="601"/>
        <v>0.20949579541655494</v>
      </c>
      <c r="N6412">
        <v>6406</v>
      </c>
      <c r="O6412">
        <v>4.027586726</v>
      </c>
      <c r="P6412">
        <v>-4.9048602254728901E-2</v>
      </c>
      <c r="Q6412">
        <v>-5.3242891864056202E-2</v>
      </c>
      <c r="R6412" s="2">
        <f t="shared" si="602"/>
        <v>-0.1975474993699998</v>
      </c>
      <c r="T6412">
        <v>6406</v>
      </c>
      <c r="U6412">
        <v>4.027586726</v>
      </c>
      <c r="V6412">
        <v>-1.35575897975766E-2</v>
      </c>
      <c r="W6412">
        <v>-3.6729259513026399E-2</v>
      </c>
      <c r="X6412" s="2">
        <f t="shared" si="603"/>
        <v>-5.4604368705272542E-2</v>
      </c>
      <c r="Z6412">
        <v>6406</v>
      </c>
      <c r="AA6412">
        <v>4.027586726</v>
      </c>
      <c r="AB6412">
        <v>-6.2297939237472802E-2</v>
      </c>
      <c r="AC6412">
        <v>-1.7348594405656802E-2</v>
      </c>
      <c r="AD6412" s="2">
        <f t="shared" si="604"/>
        <v>-0.25091035313000004</v>
      </c>
      <c r="AF6412">
        <v>6406</v>
      </c>
      <c r="AG6412">
        <v>4.027586726</v>
      </c>
      <c r="AH6412">
        <v>-4.9177219363494298E-2</v>
      </c>
      <c r="AI6412">
        <v>2.45880889983454E-2</v>
      </c>
      <c r="AJ6412" s="2">
        <f t="shared" si="605"/>
        <v>-0.1980655159299998</v>
      </c>
    </row>
    <row r="6413" spans="2:36" x14ac:dyDescent="0.2">
      <c r="B6413">
        <v>6407</v>
      </c>
      <c r="C6413">
        <v>4.028215447</v>
      </c>
      <c r="D6413">
        <v>-2.6802998682784199E-2</v>
      </c>
      <c r="E6413">
        <v>-6.7372221191775397E-2</v>
      </c>
      <c r="F6413" s="2">
        <f t="shared" si="600"/>
        <v>-0.10796825331991196</v>
      </c>
      <c r="H6413">
        <v>6407</v>
      </c>
      <c r="I6413">
        <v>4.028215447</v>
      </c>
      <c r="J6413">
        <v>5.20126451812261E-2</v>
      </c>
      <c r="K6413">
        <v>4.1524039271834201E-3</v>
      </c>
      <c r="L6413" s="2">
        <f t="shared" si="601"/>
        <v>0.2095181407583451</v>
      </c>
      <c r="N6413">
        <v>6407</v>
      </c>
      <c r="O6413">
        <v>4.028215447</v>
      </c>
      <c r="P6413">
        <v>-4.90150956888478E-2</v>
      </c>
      <c r="Q6413">
        <v>-5.3343527884134302E-2</v>
      </c>
      <c r="R6413" s="2">
        <f t="shared" si="602"/>
        <v>-0.19744336558999981</v>
      </c>
      <c r="T6413">
        <v>6407</v>
      </c>
      <c r="U6413">
        <v>4.028215447</v>
      </c>
      <c r="V6413">
        <v>-1.3534525248727501E-2</v>
      </c>
      <c r="W6413">
        <v>-3.66405095976877E-2</v>
      </c>
      <c r="X6413" s="2">
        <f t="shared" si="603"/>
        <v>-5.4519983674735636E-2</v>
      </c>
      <c r="Z6413">
        <v>6407</v>
      </c>
      <c r="AA6413">
        <v>4.028215447</v>
      </c>
      <c r="AB6413">
        <v>-6.2287022420030001E-2</v>
      </c>
      <c r="AC6413">
        <v>-1.73785117893866E-2</v>
      </c>
      <c r="AD6413" s="2">
        <f t="shared" si="604"/>
        <v>-0.25090554586000019</v>
      </c>
      <c r="AF6413">
        <v>6407</v>
      </c>
      <c r="AG6413">
        <v>4.028215447</v>
      </c>
      <c r="AH6413">
        <v>-4.9192645631101498E-2</v>
      </c>
      <c r="AI6413">
        <v>2.4483828246028402E-2</v>
      </c>
      <c r="AJ6413" s="2">
        <f t="shared" si="605"/>
        <v>-0.19815857501000012</v>
      </c>
    </row>
    <row r="6414" spans="2:36" x14ac:dyDescent="0.2">
      <c r="B6414">
        <v>6408</v>
      </c>
      <c r="C6414">
        <v>4.028844168</v>
      </c>
      <c r="D6414">
        <v>-2.6760619893128099E-2</v>
      </c>
      <c r="E6414">
        <v>-6.7437192228175402E-2</v>
      </c>
      <c r="F6414" s="2">
        <f t="shared" si="600"/>
        <v>-0.10781436738849393</v>
      </c>
      <c r="H6414">
        <v>6408</v>
      </c>
      <c r="I6414">
        <v>4.028844168</v>
      </c>
      <c r="J6414">
        <v>5.2009995097451703E-2</v>
      </c>
      <c r="K6414">
        <v>4.27764972746612E-3</v>
      </c>
      <c r="L6414" s="2">
        <f t="shared" si="601"/>
        <v>0.2095401654260769</v>
      </c>
      <c r="N6414">
        <v>6408</v>
      </c>
      <c r="O6414">
        <v>4.028844168</v>
      </c>
      <c r="P6414">
        <v>-4.8981525884621901E-2</v>
      </c>
      <c r="Q6414">
        <v>-5.34440588964036E-2</v>
      </c>
      <c r="R6414" s="2">
        <f t="shared" si="602"/>
        <v>-0.19733893489999998</v>
      </c>
      <c r="T6414">
        <v>6408</v>
      </c>
      <c r="U6414">
        <v>4.028844168</v>
      </c>
      <c r="V6414">
        <v>-1.35115164481038E-2</v>
      </c>
      <c r="W6414">
        <v>-3.6551920977655999E-2</v>
      </c>
      <c r="X6414" s="2">
        <f t="shared" si="603"/>
        <v>-5.443579424277907E-2</v>
      </c>
      <c r="Z6414">
        <v>6408</v>
      </c>
      <c r="AA6414">
        <v>4.028844168</v>
      </c>
      <c r="AB6414">
        <v>-6.2276086723044501E-2</v>
      </c>
      <c r="AC6414">
        <v>-1.7408640506436601E-2</v>
      </c>
      <c r="AD6414" s="2">
        <f t="shared" si="604"/>
        <v>-0.25090064880000007</v>
      </c>
      <c r="AF6414">
        <v>6408</v>
      </c>
      <c r="AG6414">
        <v>4.028844168</v>
      </c>
      <c r="AH6414">
        <v>-4.9208006379262897E-2</v>
      </c>
      <c r="AI6414">
        <v>2.4379671238147899E-2</v>
      </c>
      <c r="AJ6414" s="2">
        <f t="shared" si="605"/>
        <v>-0.19825138952000013</v>
      </c>
    </row>
    <row r="6415" spans="2:36" x14ac:dyDescent="0.2">
      <c r="B6415">
        <v>6409</v>
      </c>
      <c r="C6415">
        <v>4.029472889</v>
      </c>
      <c r="D6415">
        <v>-2.6718200465108501E-2</v>
      </c>
      <c r="E6415">
        <v>-6.7501494315609298E-2</v>
      </c>
      <c r="F6415" s="2">
        <f t="shared" si="600"/>
        <v>-0.10766026441702189</v>
      </c>
      <c r="H6415">
        <v>6409</v>
      </c>
      <c r="I6415">
        <v>4.029472889</v>
      </c>
      <c r="J6415">
        <v>5.2007266316357402E-2</v>
      </c>
      <c r="K6415">
        <v>4.4027449367006399E-3</v>
      </c>
      <c r="L6415" s="2">
        <f t="shared" si="601"/>
        <v>0.20956186965276505</v>
      </c>
      <c r="N6415">
        <v>6409</v>
      </c>
      <c r="O6415">
        <v>4.029472889</v>
      </c>
      <c r="P6415">
        <v>-4.8947892906396499E-2</v>
      </c>
      <c r="Q6415">
        <v>-5.35444872685387E-2</v>
      </c>
      <c r="R6415" s="2">
        <f t="shared" si="602"/>
        <v>-0.19723420744000011</v>
      </c>
      <c r="T6415">
        <v>6409</v>
      </c>
      <c r="U6415">
        <v>4.029472889</v>
      </c>
      <c r="V6415">
        <v>-1.34885632943274E-2</v>
      </c>
      <c r="W6415">
        <v>-3.6463493552268703E-2</v>
      </c>
      <c r="X6415" s="2">
        <f t="shared" si="603"/>
        <v>-5.4351800106052783E-2</v>
      </c>
      <c r="Z6415">
        <v>6409</v>
      </c>
      <c r="AA6415">
        <v>4.029472889</v>
      </c>
      <c r="AB6415">
        <v>-6.2265132023822903E-2</v>
      </c>
      <c r="AC6415">
        <v>-1.743895904652E-2</v>
      </c>
      <c r="AD6415" s="2">
        <f t="shared" si="604"/>
        <v>-0.25089566142000008</v>
      </c>
      <c r="AF6415">
        <v>6409</v>
      </c>
      <c r="AG6415">
        <v>4.029472889</v>
      </c>
      <c r="AH6415">
        <v>-4.9223301675873403E-2</v>
      </c>
      <c r="AI6415">
        <v>2.42756208697163E-2</v>
      </c>
      <c r="AJ6415" s="2">
        <f t="shared" si="605"/>
        <v>-0.19834395961000015</v>
      </c>
    </row>
    <row r="6416" spans="2:36" x14ac:dyDescent="0.2">
      <c r="B6416">
        <v>6410</v>
      </c>
      <c r="C6416">
        <v>4.03010161</v>
      </c>
      <c r="D6416">
        <v>-2.6675740819307001E-2</v>
      </c>
      <c r="E6416">
        <v>-6.7565127453828394E-2</v>
      </c>
      <c r="F6416" s="2">
        <f t="shared" si="600"/>
        <v>-0.10750594602383186</v>
      </c>
      <c r="H6416">
        <v>6410</v>
      </c>
      <c r="I6416">
        <v>4.03010161</v>
      </c>
      <c r="J6416">
        <v>5.2004458932593298E-2</v>
      </c>
      <c r="K6416">
        <v>4.5276896487791898E-3</v>
      </c>
      <c r="L6416" s="2">
        <f t="shared" si="601"/>
        <v>0.20958325367142314</v>
      </c>
      <c r="N6416">
        <v>6410</v>
      </c>
      <c r="O6416">
        <v>4.03010161</v>
      </c>
      <c r="P6416">
        <v>-4.89141968209581E-2</v>
      </c>
      <c r="Q6416">
        <v>-5.3644804185222002E-2</v>
      </c>
      <c r="R6416" s="2">
        <f t="shared" si="602"/>
        <v>-0.19712918336000013</v>
      </c>
      <c r="T6416">
        <v>6410</v>
      </c>
      <c r="U6416">
        <v>4.03010161</v>
      </c>
      <c r="V6416">
        <v>-1.34656656860834E-2</v>
      </c>
      <c r="W6416">
        <v>-3.6375227220945397E-2</v>
      </c>
      <c r="X6416" s="2">
        <f t="shared" si="603"/>
        <v>-5.4268000961206465E-2</v>
      </c>
      <c r="Z6416">
        <v>6410</v>
      </c>
      <c r="AA6416">
        <v>4.03010161</v>
      </c>
      <c r="AB6416">
        <v>-6.2254158202229598E-2</v>
      </c>
      <c r="AC6416">
        <v>-1.7469474197603699E-2</v>
      </c>
      <c r="AD6416" s="2">
        <f t="shared" si="604"/>
        <v>-0.25089058320000018</v>
      </c>
      <c r="AF6416">
        <v>6410</v>
      </c>
      <c r="AG6416">
        <v>4.03010161</v>
      </c>
      <c r="AH6416">
        <v>-4.9238531586304098E-2</v>
      </c>
      <c r="AI6416">
        <v>2.4171673785738802E-2</v>
      </c>
      <c r="AJ6416" s="2">
        <f t="shared" si="605"/>
        <v>-0.19843628542</v>
      </c>
    </row>
    <row r="6417" spans="2:36" x14ac:dyDescent="0.2">
      <c r="B6417">
        <v>6411</v>
      </c>
      <c r="C6417">
        <v>4.030730331</v>
      </c>
      <c r="D6417">
        <v>-2.66332413763068E-2</v>
      </c>
      <c r="E6417">
        <v>-6.7628091643209598E-2</v>
      </c>
      <c r="F6417" s="2">
        <f t="shared" si="600"/>
        <v>-0.107351413828324</v>
      </c>
      <c r="H6417">
        <v>6411</v>
      </c>
      <c r="I6417">
        <v>4.030730331</v>
      </c>
      <c r="J6417">
        <v>5.2001573040750503E-2</v>
      </c>
      <c r="K6417">
        <v>4.6524839581934202E-3</v>
      </c>
      <c r="L6417" s="2">
        <f t="shared" si="601"/>
        <v>0.20960431771506494</v>
      </c>
      <c r="N6417">
        <v>6411</v>
      </c>
      <c r="O6417">
        <v>4.030730331</v>
      </c>
      <c r="P6417">
        <v>-4.8880437702494402E-2</v>
      </c>
      <c r="Q6417">
        <v>-5.3744993932992799E-2</v>
      </c>
      <c r="R6417" s="2">
        <f t="shared" si="602"/>
        <v>-0.19702386284000015</v>
      </c>
      <c r="T6417">
        <v>6411</v>
      </c>
      <c r="U6417">
        <v>4.030730331</v>
      </c>
      <c r="V6417">
        <v>-1.3442823522120201E-2</v>
      </c>
      <c r="W6417">
        <v>-3.6287121883156699E-2</v>
      </c>
      <c r="X6417" s="2">
        <f t="shared" si="603"/>
        <v>-5.4184396504890146E-2</v>
      </c>
      <c r="Z6417">
        <v>6411</v>
      </c>
      <c r="AA6417">
        <v>4.030730331</v>
      </c>
      <c r="AB6417">
        <v>-6.2243165130761002E-2</v>
      </c>
      <c r="AC6417">
        <v>-1.7500192083868101E-2</v>
      </c>
      <c r="AD6417" s="2">
        <f t="shared" si="604"/>
        <v>-0.25088541358999994</v>
      </c>
      <c r="AF6417">
        <v>6411</v>
      </c>
      <c r="AG6417">
        <v>4.030730331</v>
      </c>
      <c r="AH6417">
        <v>-4.9253696175885403E-2</v>
      </c>
      <c r="AI6417">
        <v>2.4067833210044E-2</v>
      </c>
      <c r="AJ6417" s="2">
        <f t="shared" si="605"/>
        <v>-0.19852836709000002</v>
      </c>
    </row>
    <row r="6418" spans="2:36" x14ac:dyDescent="0.2">
      <c r="B6418">
        <v>6412</v>
      </c>
      <c r="C6418">
        <v>4.031359052</v>
      </c>
      <c r="D6418">
        <v>-2.6590702556689098E-2</v>
      </c>
      <c r="E6418">
        <v>-6.7690386883906495E-2</v>
      </c>
      <c r="F6418" s="2">
        <f t="shared" si="600"/>
        <v>-0.10719666945094813</v>
      </c>
      <c r="H6418">
        <v>6412</v>
      </c>
      <c r="I6418">
        <v>4.031359052</v>
      </c>
      <c r="J6418">
        <v>5.1998608735360802E-2</v>
      </c>
      <c r="K6418">
        <v>4.7771279581366099E-3</v>
      </c>
      <c r="L6418" s="2">
        <f t="shared" si="601"/>
        <v>0.20962506201670303</v>
      </c>
      <c r="N6418">
        <v>6412</v>
      </c>
      <c r="O6418">
        <v>4.031359052</v>
      </c>
      <c r="P6418">
        <v>-4.8846615632588401E-2</v>
      </c>
      <c r="Q6418">
        <v>-5.3845068427773597E-2</v>
      </c>
      <c r="R6418" s="2">
        <f t="shared" si="602"/>
        <v>-0.19691824608999997</v>
      </c>
      <c r="T6418">
        <v>6412</v>
      </c>
      <c r="U6418">
        <v>4.031359052</v>
      </c>
      <c r="V6418">
        <v>-1.34200367012494E-2</v>
      </c>
      <c r="W6418">
        <v>-3.6199177438453002E-2</v>
      </c>
      <c r="X6418" s="2">
        <f t="shared" si="603"/>
        <v>-5.4100986433753988E-2</v>
      </c>
      <c r="Z6418">
        <v>6412</v>
      </c>
      <c r="AA6418">
        <v>4.031359052</v>
      </c>
      <c r="AB6418">
        <v>-6.2232152681993398E-2</v>
      </c>
      <c r="AC6418">
        <v>-1.7531119483326401E-2</v>
      </c>
      <c r="AD6418" s="2">
        <f t="shared" si="604"/>
        <v>-0.25088015204000014</v>
      </c>
      <c r="AF6418">
        <v>6412</v>
      </c>
      <c r="AG6418">
        <v>4.031359052</v>
      </c>
      <c r="AH6418">
        <v>-4.9268795512387401E-2</v>
      </c>
      <c r="AI6418">
        <v>2.3964096445699402E-2</v>
      </c>
      <c r="AJ6418" s="2">
        <f t="shared" si="605"/>
        <v>-0.19862020476999992</v>
      </c>
    </row>
    <row r="6419" spans="2:36" x14ac:dyDescent="0.2">
      <c r="B6419">
        <v>6413</v>
      </c>
      <c r="C6419">
        <v>4.031987773</v>
      </c>
      <c r="D6419">
        <v>-2.6548124781036901E-2</v>
      </c>
      <c r="E6419">
        <v>-6.7752013175054304E-2</v>
      </c>
      <c r="F6419" s="2">
        <f t="shared" si="600"/>
        <v>-0.10704171451321909</v>
      </c>
      <c r="H6419">
        <v>6413</v>
      </c>
      <c r="I6419">
        <v>4.031987773</v>
      </c>
      <c r="J6419">
        <v>5.1995566110897798E-2</v>
      </c>
      <c r="K6419">
        <v>4.9016217427167597E-3</v>
      </c>
      <c r="L6419" s="2">
        <f t="shared" si="601"/>
        <v>0.20964548680935308</v>
      </c>
      <c r="N6419">
        <v>6413</v>
      </c>
      <c r="O6419">
        <v>4.031987773</v>
      </c>
      <c r="P6419">
        <v>-4.8812730675411198E-2</v>
      </c>
      <c r="Q6419">
        <v>-5.3945033327819199E-2</v>
      </c>
      <c r="R6419" s="2">
        <f t="shared" si="602"/>
        <v>-0.19681233324999997</v>
      </c>
      <c r="T6419">
        <v>6413</v>
      </c>
      <c r="U6419">
        <v>4.031987773</v>
      </c>
      <c r="V6419">
        <v>-1.33973051223457E-2</v>
      </c>
      <c r="W6419">
        <v>-3.6111393786540401E-2</v>
      </c>
      <c r="X6419" s="2">
        <f t="shared" si="603"/>
        <v>-5.4017770444448131E-2</v>
      </c>
      <c r="Z6419">
        <v>6413</v>
      </c>
      <c r="AA6419">
        <v>4.031987773</v>
      </c>
      <c r="AB6419">
        <v>-6.2221120721141603E-2</v>
      </c>
      <c r="AC6419">
        <v>-1.7562256922001099E-2</v>
      </c>
      <c r="AD6419" s="2">
        <f t="shared" si="604"/>
        <v>-0.2508747979699999</v>
      </c>
      <c r="AF6419">
        <v>6413</v>
      </c>
      <c r="AG6419">
        <v>4.031987773</v>
      </c>
      <c r="AH6419">
        <v>-4.9283829658577701E-2</v>
      </c>
      <c r="AI6419">
        <v>2.3860459155070499E-2</v>
      </c>
      <c r="AJ6419" s="2">
        <f t="shared" si="605"/>
        <v>-0.19871179859000004</v>
      </c>
    </row>
    <row r="6420" spans="2:36" x14ac:dyDescent="0.2">
      <c r="B6420">
        <v>6414</v>
      </c>
      <c r="C6420">
        <v>4.032616494</v>
      </c>
      <c r="D6420">
        <v>-2.6505508469932101E-2</v>
      </c>
      <c r="E6420">
        <v>-6.7812970518248902E-2</v>
      </c>
      <c r="F6420" s="2">
        <f t="shared" si="600"/>
        <v>-0.10688655063770489</v>
      </c>
      <c r="H6420">
        <v>6414</v>
      </c>
      <c r="I6420">
        <v>4.032616494</v>
      </c>
      <c r="J6420">
        <v>5.1992445261775003E-2</v>
      </c>
      <c r="K6420">
        <v>5.0259654053351702E-3</v>
      </c>
      <c r="L6420" s="2">
        <f t="shared" si="601"/>
        <v>0.20966559232602602</v>
      </c>
      <c r="N6420">
        <v>6414</v>
      </c>
      <c r="O6420">
        <v>4.032616494</v>
      </c>
      <c r="P6420">
        <v>-4.8778782907492602E-2</v>
      </c>
      <c r="Q6420">
        <v>-5.4044874241434997E-2</v>
      </c>
      <c r="R6420" s="2">
        <f t="shared" si="602"/>
        <v>-0.19670612450999994</v>
      </c>
      <c r="T6420">
        <v>6414</v>
      </c>
      <c r="U6420">
        <v>4.032616494</v>
      </c>
      <c r="V6420">
        <v>-1.33746286843467E-2</v>
      </c>
      <c r="W6420">
        <v>-3.6023770827174097E-2</v>
      </c>
      <c r="X6420" s="2">
        <f t="shared" si="603"/>
        <v>-5.3934748233622022E-2</v>
      </c>
      <c r="Z6420">
        <v>6414</v>
      </c>
      <c r="AA6420">
        <v>4.032616494</v>
      </c>
      <c r="AB6420">
        <v>-6.2210069120944303E-2</v>
      </c>
      <c r="AC6420">
        <v>-1.7593590465498798E-2</v>
      </c>
      <c r="AD6420" s="2">
        <f t="shared" si="604"/>
        <v>-0.25086935083000006</v>
      </c>
      <c r="AF6420">
        <v>6414</v>
      </c>
      <c r="AG6420">
        <v>4.032616494</v>
      </c>
      <c r="AH6420">
        <v>-4.9298798679664399E-2</v>
      </c>
      <c r="AI6420">
        <v>2.3756938695543E-2</v>
      </c>
      <c r="AJ6420" s="2">
        <f t="shared" si="605"/>
        <v>-0.19880314869000007</v>
      </c>
    </row>
    <row r="6421" spans="2:36" x14ac:dyDescent="0.2">
      <c r="B6421">
        <v>6415</v>
      </c>
      <c r="C6421">
        <v>4.033245215</v>
      </c>
      <c r="D6421">
        <v>-2.6462854043956499E-2</v>
      </c>
      <c r="E6421">
        <v>-6.7873258912678994E-2</v>
      </c>
      <c r="F6421" s="2">
        <f t="shared" si="600"/>
        <v>-0.10673117944803096</v>
      </c>
      <c r="H6421">
        <v>6415</v>
      </c>
      <c r="I6421">
        <v>4.033245215</v>
      </c>
      <c r="J6421">
        <v>5.1989246282348599E-2</v>
      </c>
      <c r="K6421">
        <v>5.1501590392376501E-3</v>
      </c>
      <c r="L6421" s="2">
        <f t="shared" si="601"/>
        <v>0.20968537879973903</v>
      </c>
      <c r="N6421">
        <v>6415</v>
      </c>
      <c r="O6421">
        <v>4.033245215</v>
      </c>
      <c r="P6421">
        <v>-4.8744772405314801E-2</v>
      </c>
      <c r="Q6421">
        <v>-5.4144596503642901E-2</v>
      </c>
      <c r="R6421" s="2">
        <f t="shared" si="602"/>
        <v>-0.19659962005999995</v>
      </c>
      <c r="T6421">
        <v>6415</v>
      </c>
      <c r="U6421">
        <v>4.033245215</v>
      </c>
      <c r="V6421">
        <v>-1.33520072862533E-2</v>
      </c>
      <c r="W6421">
        <v>-3.5936308460113503E-2</v>
      </c>
      <c r="X6421" s="2">
        <f t="shared" si="603"/>
        <v>-5.3851919497926254E-2</v>
      </c>
      <c r="Z6421">
        <v>6415</v>
      </c>
      <c r="AA6421">
        <v>4.033245215</v>
      </c>
      <c r="AB6421">
        <v>-6.21989977591779E-2</v>
      </c>
      <c r="AC6421">
        <v>-1.7625126235765402E-2</v>
      </c>
      <c r="AD6421" s="2">
        <f t="shared" si="604"/>
        <v>-0.25086381008999997</v>
      </c>
      <c r="AF6421">
        <v>6415</v>
      </c>
      <c r="AG6421">
        <v>4.033245215</v>
      </c>
      <c r="AH6421">
        <v>-4.9313702653211999E-2</v>
      </c>
      <c r="AI6421">
        <v>2.3653523819822098E-2</v>
      </c>
      <c r="AJ6421" s="2">
        <f t="shared" si="605"/>
        <v>-0.1988942552600001</v>
      </c>
    </row>
    <row r="6422" spans="2:36" x14ac:dyDescent="0.2">
      <c r="B6422">
        <v>6416</v>
      </c>
      <c r="C6422">
        <v>4.033873936</v>
      </c>
      <c r="D6422">
        <v>-2.6420161923692599E-2</v>
      </c>
      <c r="E6422">
        <v>-6.7932878357883197E-2</v>
      </c>
      <c r="F6422" s="2">
        <f t="shared" si="600"/>
        <v>-0.1065756025688832</v>
      </c>
      <c r="H6422">
        <v>6416</v>
      </c>
      <c r="I6422">
        <v>4.033873936</v>
      </c>
      <c r="J6422">
        <v>5.1985969266914699E-2</v>
      </c>
      <c r="K6422">
        <v>5.2742027391409997E-3</v>
      </c>
      <c r="L6422" s="2">
        <f t="shared" si="601"/>
        <v>0.20970484646350424</v>
      </c>
      <c r="N6422">
        <v>6416</v>
      </c>
      <c r="O6422">
        <v>4.033873936</v>
      </c>
      <c r="P6422">
        <v>-4.8710699240354198E-2</v>
      </c>
      <c r="Q6422">
        <v>-5.4244214645057097E-2</v>
      </c>
      <c r="R6422" s="2">
        <f t="shared" si="602"/>
        <v>-0.1964928200699998</v>
      </c>
      <c r="T6422">
        <v>6416</v>
      </c>
      <c r="U6422">
        <v>4.033873936</v>
      </c>
      <c r="V6422">
        <v>-1.3329440827129099E-2</v>
      </c>
      <c r="W6422">
        <v>-3.584900658522E-2</v>
      </c>
      <c r="X6422" s="2">
        <f t="shared" si="603"/>
        <v>-5.3769283934010356E-2</v>
      </c>
      <c r="Z6422">
        <v>6416</v>
      </c>
      <c r="AA6422">
        <v>4.033873936</v>
      </c>
      <c r="AB6422">
        <v>-6.21879065037792E-2</v>
      </c>
      <c r="AC6422">
        <v>-1.76568700198892E-2</v>
      </c>
      <c r="AD6422" s="2">
        <f t="shared" si="604"/>
        <v>-0.25085817517999981</v>
      </c>
      <c r="AF6422">
        <v>6416</v>
      </c>
      <c r="AG6422">
        <v>4.033873936</v>
      </c>
      <c r="AH6422">
        <v>-4.9328541634425502E-2</v>
      </c>
      <c r="AI6422">
        <v>2.35502032932174E-2</v>
      </c>
      <c r="AJ6422" s="2">
        <f t="shared" si="605"/>
        <v>-0.19898511839999988</v>
      </c>
    </row>
    <row r="6423" spans="2:36" x14ac:dyDescent="0.2">
      <c r="B6423">
        <v>6417</v>
      </c>
      <c r="C6423">
        <v>4.034502657</v>
      </c>
      <c r="D6423">
        <v>-2.63774325297223E-2</v>
      </c>
      <c r="E6423">
        <v>-6.7991828855122796E-2</v>
      </c>
      <c r="F6423" s="2">
        <f t="shared" si="600"/>
        <v>-0.10641982162600284</v>
      </c>
      <c r="H6423">
        <v>6417</v>
      </c>
      <c r="I6423">
        <v>4.034502657</v>
      </c>
      <c r="J6423">
        <v>5.1982614309710698E-2</v>
      </c>
      <c r="K6423">
        <v>5.3980965975966603E-3</v>
      </c>
      <c r="L6423" s="2">
        <f t="shared" si="601"/>
        <v>0.20972399555033402</v>
      </c>
      <c r="N6423">
        <v>6417</v>
      </c>
      <c r="O6423">
        <v>4.034502657</v>
      </c>
      <c r="P6423">
        <v>-4.8676563476607003E-2</v>
      </c>
      <c r="Q6423">
        <v>-5.4343713946518102E-2</v>
      </c>
      <c r="R6423" s="2">
        <f t="shared" si="602"/>
        <v>-0.19638572468000012</v>
      </c>
      <c r="T6423">
        <v>6417</v>
      </c>
      <c r="U6423">
        <v>4.034502657</v>
      </c>
      <c r="V6423">
        <v>-1.33069292061008E-2</v>
      </c>
      <c r="W6423">
        <v>-3.5761865102485899E-2</v>
      </c>
      <c r="X6423" s="2">
        <f t="shared" si="603"/>
        <v>-5.3686841238524581E-2</v>
      </c>
      <c r="Z6423">
        <v>6417</v>
      </c>
      <c r="AA6423">
        <v>4.034502657</v>
      </c>
      <c r="AB6423">
        <v>-6.21767952277247E-2</v>
      </c>
      <c r="AC6423">
        <v>-1.7688811833378899E-2</v>
      </c>
      <c r="AD6423" s="2">
        <f t="shared" si="604"/>
        <v>-0.25085244555000025</v>
      </c>
      <c r="AF6423">
        <v>6417</v>
      </c>
      <c r="AG6423">
        <v>4.034502657</v>
      </c>
      <c r="AH6423">
        <v>-4.9343315690868798E-2</v>
      </c>
      <c r="AI6423">
        <v>2.3446994138283099E-2</v>
      </c>
      <c r="AJ6423" s="2">
        <f t="shared" si="605"/>
        <v>-0.19907573825999997</v>
      </c>
    </row>
    <row r="6424" spans="2:36" x14ac:dyDescent="0.2">
      <c r="B6424">
        <v>6418</v>
      </c>
      <c r="C6424">
        <v>4.035131378</v>
      </c>
      <c r="D6424">
        <v>-2.63346662826273E-2</v>
      </c>
      <c r="E6424">
        <v>-6.8050110403891306E-2</v>
      </c>
      <c r="F6424" s="2">
        <f t="shared" si="600"/>
        <v>-0.10626383824618803</v>
      </c>
      <c r="H6424">
        <v>6418</v>
      </c>
      <c r="I6424">
        <v>4.035131378</v>
      </c>
      <c r="J6424">
        <v>5.1979181504915997E-2</v>
      </c>
      <c r="K6424">
        <v>5.5218407077559199E-3</v>
      </c>
      <c r="L6424" s="2">
        <f t="shared" si="601"/>
        <v>0.20974282629324381</v>
      </c>
      <c r="N6424">
        <v>6418</v>
      </c>
      <c r="O6424">
        <v>4.035131378</v>
      </c>
      <c r="P6424">
        <v>-4.8642365200333298E-2</v>
      </c>
      <c r="Q6424">
        <v>-5.4443073134054103E-2</v>
      </c>
      <c r="R6424" s="2">
        <f t="shared" si="602"/>
        <v>-0.19627833412000015</v>
      </c>
      <c r="T6424">
        <v>6418</v>
      </c>
      <c r="U6424">
        <v>4.035131378</v>
      </c>
      <c r="V6424">
        <v>-1.3284472322357899E-2</v>
      </c>
      <c r="W6424">
        <v>-3.5674883912007897E-2</v>
      </c>
      <c r="X6424" s="2">
        <f t="shared" si="603"/>
        <v>-5.3604591108118889E-2</v>
      </c>
      <c r="Z6424">
        <v>6418</v>
      </c>
      <c r="AA6424">
        <v>4.035131378</v>
      </c>
      <c r="AB6424">
        <v>-6.2165663809026099E-2</v>
      </c>
      <c r="AC6424">
        <v>-1.77209410422191E-2</v>
      </c>
      <c r="AD6424" s="2">
        <f t="shared" si="604"/>
        <v>-0.25084662067000019</v>
      </c>
      <c r="AF6424">
        <v>6418</v>
      </c>
      <c r="AG6424">
        <v>4.035131378</v>
      </c>
      <c r="AH6424">
        <v>-4.9358024892541701E-2</v>
      </c>
      <c r="AI6424">
        <v>2.33438949716855E-2</v>
      </c>
      <c r="AJ6424" s="2">
        <f t="shared" si="605"/>
        <v>-0.19916611500000009</v>
      </c>
    </row>
    <row r="6425" spans="2:36" x14ac:dyDescent="0.2">
      <c r="B6425">
        <v>6419</v>
      </c>
      <c r="C6425">
        <v>4.035760099</v>
      </c>
      <c r="D6425">
        <v>-2.62918636029899E-2</v>
      </c>
      <c r="E6425">
        <v>-6.8107723003747303E-2</v>
      </c>
      <c r="F6425" s="2">
        <f t="shared" si="600"/>
        <v>-0.10610765405729701</v>
      </c>
      <c r="H6425">
        <v>6419</v>
      </c>
      <c r="I6425">
        <v>4.035760099</v>
      </c>
      <c r="J6425">
        <v>5.1975670946651099E-2</v>
      </c>
      <c r="K6425">
        <v>5.6454351635004899E-3</v>
      </c>
      <c r="L6425" s="2">
        <f t="shared" si="601"/>
        <v>0.20976133892524806</v>
      </c>
      <c r="N6425">
        <v>6419</v>
      </c>
      <c r="O6425">
        <v>4.035760099</v>
      </c>
      <c r="P6425">
        <v>-4.8608104495261803E-2</v>
      </c>
      <c r="Q6425">
        <v>-5.4542311999339101E-2</v>
      </c>
      <c r="R6425" s="2">
        <f t="shared" si="602"/>
        <v>-0.19617064861000011</v>
      </c>
      <c r="T6425">
        <v>6419</v>
      </c>
      <c r="U6425">
        <v>4.035760099</v>
      </c>
      <c r="V6425">
        <v>-1.32620700751526E-2</v>
      </c>
      <c r="W6425">
        <v>-3.5588062913877803E-2</v>
      </c>
      <c r="X6425" s="2">
        <f t="shared" si="603"/>
        <v>-5.3522533239442796E-2</v>
      </c>
      <c r="Z6425">
        <v>6419</v>
      </c>
      <c r="AA6425">
        <v>4.035760099</v>
      </c>
      <c r="AB6425">
        <v>-6.2154512130727098E-2</v>
      </c>
      <c r="AC6425">
        <v>-1.7753267710944001E-2</v>
      </c>
      <c r="AD6425" s="2">
        <f t="shared" si="604"/>
        <v>-0.25084070002999992</v>
      </c>
      <c r="AF6425">
        <v>6419</v>
      </c>
      <c r="AG6425">
        <v>4.035760099</v>
      </c>
      <c r="AH6425">
        <v>-4.9372669306922599E-2</v>
      </c>
      <c r="AI6425">
        <v>2.3240900798943202E-2</v>
      </c>
      <c r="AJ6425" s="2">
        <f t="shared" si="605"/>
        <v>-0.1992562487700002</v>
      </c>
    </row>
    <row r="6426" spans="2:36" x14ac:dyDescent="0.2">
      <c r="B6426">
        <v>6420</v>
      </c>
      <c r="C6426">
        <v>4.03638882</v>
      </c>
      <c r="D6426">
        <v>-2.6249024911391999E-2</v>
      </c>
      <c r="E6426">
        <v>-6.8164666655336797E-2</v>
      </c>
      <c r="F6426" s="2">
        <f t="shared" si="600"/>
        <v>-0.10595127068824416</v>
      </c>
      <c r="H6426">
        <v>6420</v>
      </c>
      <c r="I6426">
        <v>4.03638882</v>
      </c>
      <c r="J6426">
        <v>5.1972082728977298E-2</v>
      </c>
      <c r="K6426">
        <v>5.7688800579918896E-3</v>
      </c>
      <c r="L6426" s="2">
        <f t="shared" si="601"/>
        <v>0.20977953367935906</v>
      </c>
      <c r="N6426">
        <v>6420</v>
      </c>
      <c r="O6426">
        <v>4.03638882</v>
      </c>
      <c r="P6426">
        <v>-4.8573781430204202E-2</v>
      </c>
      <c r="Q6426">
        <v>-5.46414407952193E-2</v>
      </c>
      <c r="R6426" s="2">
        <f t="shared" si="602"/>
        <v>-0.19606266830999985</v>
      </c>
      <c r="T6426">
        <v>6420</v>
      </c>
      <c r="U6426">
        <v>4.03638882</v>
      </c>
      <c r="V6426">
        <v>-1.3239722363800201E-2</v>
      </c>
      <c r="W6426">
        <v>-3.5501402008246599E-2</v>
      </c>
      <c r="X6426" s="2">
        <f t="shared" si="603"/>
        <v>-5.3440667329147103E-2</v>
      </c>
      <c r="Z6426">
        <v>6420</v>
      </c>
      <c r="AA6426">
        <v>4.03638882</v>
      </c>
      <c r="AB6426">
        <v>-6.2143340061079702E-2</v>
      </c>
      <c r="AC6426">
        <v>-1.7785802550994101E-2</v>
      </c>
      <c r="AD6426" s="2">
        <f t="shared" si="604"/>
        <v>-0.25083468306000023</v>
      </c>
      <c r="AF6426">
        <v>6420</v>
      </c>
      <c r="AG6426">
        <v>4.03638882</v>
      </c>
      <c r="AH6426">
        <v>-4.9387248998970297E-2</v>
      </c>
      <c r="AI6426">
        <v>2.3138008927913099E-2</v>
      </c>
      <c r="AJ6426" s="2">
        <f t="shared" si="605"/>
        <v>-0.1993461397099999</v>
      </c>
    </row>
    <row r="6427" spans="2:36" x14ac:dyDescent="0.2">
      <c r="B6427">
        <v>6421</v>
      </c>
      <c r="C6427">
        <v>4.037017541</v>
      </c>
      <c r="D6427">
        <v>-2.6206150628415401E-2</v>
      </c>
      <c r="E6427">
        <v>-6.8220941359038403E-2</v>
      </c>
      <c r="F6427" s="2">
        <f t="shared" si="600"/>
        <v>-0.10579468976900114</v>
      </c>
      <c r="H6427">
        <v>6421</v>
      </c>
      <c r="I6427">
        <v>4.037017541</v>
      </c>
      <c r="J6427">
        <v>5.1968416945897801E-2</v>
      </c>
      <c r="K6427">
        <v>5.8921754844193904E-3</v>
      </c>
      <c r="L6427" s="2">
        <f t="shared" si="601"/>
        <v>0.20979741078859107</v>
      </c>
      <c r="N6427">
        <v>6421</v>
      </c>
      <c r="O6427">
        <v>4.037017541</v>
      </c>
      <c r="P6427">
        <v>-4.8539396078883697E-2</v>
      </c>
      <c r="Q6427">
        <v>-5.4740442190323098E-2</v>
      </c>
      <c r="R6427" s="2">
        <f t="shared" si="602"/>
        <v>-0.19595439340000009</v>
      </c>
      <c r="T6427">
        <v>6421</v>
      </c>
      <c r="U6427">
        <v>4.037017541</v>
      </c>
      <c r="V6427">
        <v>-1.32174290876783E-2</v>
      </c>
      <c r="W6427">
        <v>-3.5414901095419997E-2</v>
      </c>
      <c r="X6427" s="2">
        <f t="shared" si="603"/>
        <v>-5.3358993073880923E-2</v>
      </c>
      <c r="Z6427">
        <v>6421</v>
      </c>
      <c r="AA6427">
        <v>4.037017541</v>
      </c>
      <c r="AB6427">
        <v>-6.2132147470894503E-2</v>
      </c>
      <c r="AC6427">
        <v>-1.7818553641190098E-2</v>
      </c>
      <c r="AD6427" s="2">
        <f t="shared" si="604"/>
        <v>-0.25082856919999991</v>
      </c>
      <c r="AF6427">
        <v>6421</v>
      </c>
      <c r="AG6427">
        <v>4.037017541</v>
      </c>
      <c r="AH6427">
        <v>-4.9401764033603399E-2</v>
      </c>
      <c r="AI6427">
        <v>2.3035224876193101E-2</v>
      </c>
      <c r="AJ6427" s="2">
        <f t="shared" si="605"/>
        <v>-0.19943578795999983</v>
      </c>
    </row>
    <row r="6428" spans="2:36" x14ac:dyDescent="0.2">
      <c r="B6428">
        <v>6422</v>
      </c>
      <c r="C6428">
        <v>4.037646262</v>
      </c>
      <c r="D6428">
        <v>-2.61632411746416E-2</v>
      </c>
      <c r="E6428">
        <v>-6.8276547114050207E-2</v>
      </c>
      <c r="F6428" s="2">
        <f t="shared" si="600"/>
        <v>-0.10563791293059614</v>
      </c>
      <c r="H6428">
        <v>6422</v>
      </c>
      <c r="I6428">
        <v>4.037646262</v>
      </c>
      <c r="J6428">
        <v>5.1964673691356898E-2</v>
      </c>
      <c r="K6428">
        <v>6.0153215356436298E-3</v>
      </c>
      <c r="L6428" s="2">
        <f t="shared" si="601"/>
        <v>0.20981497048595693</v>
      </c>
      <c r="N6428">
        <v>6422</v>
      </c>
      <c r="O6428">
        <v>4.037646262</v>
      </c>
      <c r="P6428">
        <v>-4.8504948524883899E-2</v>
      </c>
      <c r="Q6428">
        <v>-5.4839319875846802E-2</v>
      </c>
      <c r="R6428" s="2">
        <f t="shared" si="602"/>
        <v>-0.1958458240999999</v>
      </c>
      <c r="T6428">
        <v>6422</v>
      </c>
      <c r="U6428">
        <v>4.037646262</v>
      </c>
      <c r="V6428">
        <v>-1.31951901462275E-2</v>
      </c>
      <c r="W6428">
        <v>-3.5328560075772897E-2</v>
      </c>
      <c r="X6428" s="2">
        <f t="shared" si="603"/>
        <v>-5.3277510170294695E-2</v>
      </c>
      <c r="Z6428">
        <v>6422</v>
      </c>
      <c r="AA6428">
        <v>4.037646262</v>
      </c>
      <c r="AB6428">
        <v>-6.2120934221156401E-2</v>
      </c>
      <c r="AC6428">
        <v>-1.7851506402124101E-2</v>
      </c>
      <c r="AD6428" s="2">
        <f t="shared" si="604"/>
        <v>-0.25082235785000001</v>
      </c>
      <c r="AF6428">
        <v>6422</v>
      </c>
      <c r="AG6428">
        <v>4.037646262</v>
      </c>
      <c r="AH6428">
        <v>-4.9416214480653302E-2</v>
      </c>
      <c r="AI6428">
        <v>2.2932547919587001E-2</v>
      </c>
      <c r="AJ6428" s="2">
        <f t="shared" si="605"/>
        <v>-0.19952519368000007</v>
      </c>
    </row>
    <row r="6429" spans="2:36" x14ac:dyDescent="0.2">
      <c r="B6429">
        <v>6423</v>
      </c>
      <c r="C6429">
        <v>4.038274983</v>
      </c>
      <c r="D6429">
        <v>-2.6120296970653101E-2</v>
      </c>
      <c r="E6429">
        <v>-6.8331483921047403E-2</v>
      </c>
      <c r="F6429" s="2">
        <f t="shared" si="600"/>
        <v>-0.10548094180511911</v>
      </c>
      <c r="H6429">
        <v>6423</v>
      </c>
      <c r="I6429">
        <v>4.038274983</v>
      </c>
      <c r="J6429">
        <v>5.1960853059241002E-2</v>
      </c>
      <c r="K6429">
        <v>6.1383183043610297E-3</v>
      </c>
      <c r="L6429" s="2">
        <f t="shared" si="601"/>
        <v>0.20983221300447197</v>
      </c>
      <c r="N6429">
        <v>6423</v>
      </c>
      <c r="O6429">
        <v>4.038274983</v>
      </c>
      <c r="P6429">
        <v>-4.8470438839355298E-2</v>
      </c>
      <c r="Q6429">
        <v>-5.4938083773781697E-2</v>
      </c>
      <c r="R6429" s="2">
        <f t="shared" si="602"/>
        <v>-0.19573696058000006</v>
      </c>
      <c r="T6429">
        <v>6423</v>
      </c>
      <c r="U6429">
        <v>4.038274983</v>
      </c>
      <c r="V6429">
        <v>-1.3173005438951E-2</v>
      </c>
      <c r="W6429">
        <v>-3.5242378849741997E-2</v>
      </c>
      <c r="X6429" s="2">
        <f t="shared" si="603"/>
        <v>-5.3196218315038755E-2</v>
      </c>
      <c r="Z6429">
        <v>6423</v>
      </c>
      <c r="AA6429">
        <v>4.038274983</v>
      </c>
      <c r="AB6429">
        <v>-6.2109700197699499E-2</v>
      </c>
      <c r="AC6429">
        <v>-1.7884641674578899E-2</v>
      </c>
      <c r="AD6429" s="2">
        <f t="shared" si="604"/>
        <v>-0.25081604851000006</v>
      </c>
      <c r="AF6429">
        <v>6423</v>
      </c>
      <c r="AG6429">
        <v>4.038274983</v>
      </c>
      <c r="AH6429">
        <v>-4.9430600404955102E-2</v>
      </c>
      <c r="AI6429">
        <v>2.28299789766702E-2</v>
      </c>
      <c r="AJ6429" s="2">
        <f t="shared" si="605"/>
        <v>-0.19961435700999985</v>
      </c>
    </row>
    <row r="6430" spans="2:36" x14ac:dyDescent="0.2">
      <c r="B6430">
        <v>6424</v>
      </c>
      <c r="C6430">
        <v>4.038903704</v>
      </c>
      <c r="D6430">
        <v>-2.6077318437030799E-2</v>
      </c>
      <c r="E6430">
        <v>-6.8385751780403695E-2</v>
      </c>
      <c r="F6430" s="2">
        <f t="shared" si="600"/>
        <v>-0.10532377802571119</v>
      </c>
      <c r="H6430">
        <v>6424</v>
      </c>
      <c r="I6430">
        <v>4.038903704</v>
      </c>
      <c r="J6430">
        <v>5.1956955143377698E-2</v>
      </c>
      <c r="K6430">
        <v>6.26116588437716E-3</v>
      </c>
      <c r="L6430" s="2">
        <f t="shared" si="601"/>
        <v>0.20984913857715004</v>
      </c>
      <c r="N6430">
        <v>6424</v>
      </c>
      <c r="O6430">
        <v>4.038903704</v>
      </c>
      <c r="P6430">
        <v>-4.8435867098355602E-2</v>
      </c>
      <c r="Q6430">
        <v>-5.5036714594128698E-2</v>
      </c>
      <c r="R6430" s="2">
        <f t="shared" si="602"/>
        <v>-0.19562780303000019</v>
      </c>
      <c r="T6430">
        <v>6424</v>
      </c>
      <c r="U6430">
        <v>4.038903704</v>
      </c>
      <c r="V6430">
        <v>-1.3150874865414299E-2</v>
      </c>
      <c r="W6430">
        <v>-3.5156357317810798E-2</v>
      </c>
      <c r="X6430" s="2">
        <f t="shared" si="603"/>
        <v>-5.3115117204762315E-2</v>
      </c>
      <c r="Z6430">
        <v>6424</v>
      </c>
      <c r="AA6430">
        <v>4.038903704</v>
      </c>
      <c r="AB6430">
        <v>-6.20984452790014E-2</v>
      </c>
      <c r="AC6430">
        <v>-1.7917982971387601E-2</v>
      </c>
      <c r="AD6430" s="2">
        <f t="shared" si="604"/>
        <v>-0.25080964065000005</v>
      </c>
      <c r="AF6430">
        <v>6424</v>
      </c>
      <c r="AG6430">
        <v>4.038903704</v>
      </c>
      <c r="AH6430">
        <v>-4.94449218762558E-2</v>
      </c>
      <c r="AI6430">
        <v>2.2727510103680602E-2</v>
      </c>
      <c r="AJ6430" s="2">
        <f t="shared" si="605"/>
        <v>-0.19970327811000019</v>
      </c>
    </row>
    <row r="6431" spans="2:36" x14ac:dyDescent="0.2">
      <c r="B6431">
        <v>6425</v>
      </c>
      <c r="C6431">
        <v>4.039532425</v>
      </c>
      <c r="D6431">
        <v>-2.6034305994356799E-2</v>
      </c>
      <c r="E6431">
        <v>-6.8439350691395104E-2</v>
      </c>
      <c r="F6431" s="2">
        <f t="shared" si="600"/>
        <v>-0.10516642322657616</v>
      </c>
      <c r="H6431">
        <v>6425</v>
      </c>
      <c r="I6431">
        <v>4.039532425</v>
      </c>
      <c r="J6431">
        <v>5.19529800375357E-2</v>
      </c>
      <c r="K6431">
        <v>6.3838643682297101E-3</v>
      </c>
      <c r="L6431" s="2">
        <f t="shared" si="601"/>
        <v>0.20986574743700318</v>
      </c>
      <c r="N6431">
        <v>6425</v>
      </c>
      <c r="O6431">
        <v>4.039532425</v>
      </c>
      <c r="P6431">
        <v>-4.8401233390272899E-2</v>
      </c>
      <c r="Q6431">
        <v>-5.5135213405275697E-2</v>
      </c>
      <c r="R6431" s="2">
        <f t="shared" si="602"/>
        <v>-0.19551835169000006</v>
      </c>
      <c r="T6431">
        <v>6425</v>
      </c>
      <c r="U6431">
        <v>4.039532425</v>
      </c>
      <c r="V6431">
        <v>-1.3128798325245701E-2</v>
      </c>
      <c r="W6431">
        <v>-3.5070495380534597E-2</v>
      </c>
      <c r="X6431" s="2">
        <f t="shared" si="603"/>
        <v>-5.3034206536115701E-2</v>
      </c>
      <c r="Z6431">
        <v>6425</v>
      </c>
      <c r="AA6431">
        <v>4.039532425</v>
      </c>
      <c r="AB6431">
        <v>-6.2087169331237597E-2</v>
      </c>
      <c r="AC6431">
        <v>-1.7951525897709E-2</v>
      </c>
      <c r="AD6431" s="2">
        <f t="shared" si="604"/>
        <v>-0.25080313368999985</v>
      </c>
      <c r="AF6431">
        <v>6425</v>
      </c>
      <c r="AG6431">
        <v>4.039532425</v>
      </c>
      <c r="AH6431">
        <v>-4.9459178951880803E-2</v>
      </c>
      <c r="AI6431">
        <v>2.2625140583466399E-2</v>
      </c>
      <c r="AJ6431" s="2">
        <f t="shared" si="605"/>
        <v>-0.19979195709000003</v>
      </c>
    </row>
    <row r="6432" spans="2:36" x14ac:dyDescent="0.2">
      <c r="B6432">
        <v>6426</v>
      </c>
      <c r="C6432">
        <v>4.040161146</v>
      </c>
      <c r="D6432">
        <v>-2.59912600632126E-2</v>
      </c>
      <c r="E6432">
        <v>-6.8492280654166293E-2</v>
      </c>
      <c r="F6432" s="2">
        <f t="shared" si="600"/>
        <v>-0.10500887904297306</v>
      </c>
      <c r="H6432">
        <v>6426</v>
      </c>
      <c r="I6432">
        <v>4.040161146</v>
      </c>
      <c r="J6432">
        <v>5.1948927835425998E-2</v>
      </c>
      <c r="K6432">
        <v>6.5064138484829002E-3</v>
      </c>
      <c r="L6432" s="2">
        <f t="shared" si="601"/>
        <v>0.20988203981704601</v>
      </c>
      <c r="N6432">
        <v>6426</v>
      </c>
      <c r="O6432">
        <v>4.040161146</v>
      </c>
      <c r="P6432">
        <v>-4.8366537791064597E-2</v>
      </c>
      <c r="Q6432">
        <v>-5.5233591769977199E-2</v>
      </c>
      <c r="R6432" s="2">
        <f t="shared" si="602"/>
        <v>-0.19540860674999985</v>
      </c>
      <c r="T6432">
        <v>6426</v>
      </c>
      <c r="U6432">
        <v>4.040161146</v>
      </c>
      <c r="V6432">
        <v>-1.3106775718135901E-2</v>
      </c>
      <c r="W6432">
        <v>-3.4984792938665098E-2</v>
      </c>
      <c r="X6432" s="2">
        <f t="shared" si="603"/>
        <v>-5.2953486005748916E-2</v>
      </c>
      <c r="Z6432">
        <v>6426</v>
      </c>
      <c r="AA6432">
        <v>4.040161146</v>
      </c>
      <c r="AB6432">
        <v>-6.2075872235517998E-2</v>
      </c>
      <c r="AC6432">
        <v>-1.7985261472165601E-2</v>
      </c>
      <c r="AD6432" s="2">
        <f t="shared" si="604"/>
        <v>-0.25079652711</v>
      </c>
      <c r="AF6432">
        <v>6426</v>
      </c>
      <c r="AG6432">
        <v>4.040161146</v>
      </c>
      <c r="AH6432">
        <v>-4.9473371701496002E-2</v>
      </c>
      <c r="AI6432">
        <v>2.25228834750687E-2</v>
      </c>
      <c r="AJ6432" s="2">
        <f t="shared" si="605"/>
        <v>-0.19988039411000005</v>
      </c>
    </row>
    <row r="6433" spans="2:36" x14ac:dyDescent="0.2">
      <c r="B6433">
        <v>6427</v>
      </c>
      <c r="C6433">
        <v>4.040789867</v>
      </c>
      <c r="D6433">
        <v>-2.5948181064180301E-2</v>
      </c>
      <c r="E6433">
        <v>-6.8544541668994402E-2</v>
      </c>
      <c r="F6433" s="2">
        <f t="shared" si="600"/>
        <v>-0.10485114711122104</v>
      </c>
      <c r="H6433">
        <v>6427</v>
      </c>
      <c r="I6433">
        <v>4.040789867</v>
      </c>
      <c r="J6433">
        <v>5.1944798630700999E-2</v>
      </c>
      <c r="K6433">
        <v>6.62881441787363E-3</v>
      </c>
      <c r="L6433" s="2">
        <f t="shared" si="601"/>
        <v>0.20989801595029206</v>
      </c>
      <c r="N6433">
        <v>6427</v>
      </c>
      <c r="O6433">
        <v>4.040789867</v>
      </c>
      <c r="P6433">
        <v>-4.8331780379115702E-2</v>
      </c>
      <c r="Q6433">
        <v>-5.5331841563461701E-2</v>
      </c>
      <c r="R6433" s="2">
        <f t="shared" si="602"/>
        <v>-0.19529856841000015</v>
      </c>
      <c r="T6433">
        <v>6427</v>
      </c>
      <c r="U6433">
        <v>4.040789867</v>
      </c>
      <c r="V6433">
        <v>-1.3084806943838101E-2</v>
      </c>
      <c r="W6433">
        <v>-3.4899249892907699E-2</v>
      </c>
      <c r="X6433" s="2">
        <f t="shared" si="603"/>
        <v>-5.2872955310312234E-2</v>
      </c>
      <c r="Z6433">
        <v>6427</v>
      </c>
      <c r="AA6433">
        <v>4.040789867</v>
      </c>
      <c r="AB6433">
        <v>-6.2064553865601897E-2</v>
      </c>
      <c r="AC6433">
        <v>-1.8019201054157399E-2</v>
      </c>
      <c r="AD6433" s="2">
        <f t="shared" si="604"/>
        <v>-0.2507898203599998</v>
      </c>
      <c r="AF6433">
        <v>6427</v>
      </c>
      <c r="AG6433">
        <v>4.040789867</v>
      </c>
      <c r="AH6433">
        <v>-4.9487500194723699E-2</v>
      </c>
      <c r="AI6433">
        <v>2.24207373967234E-2</v>
      </c>
      <c r="AJ6433" s="2">
        <f t="shared" si="605"/>
        <v>-0.19996858933000006</v>
      </c>
    </row>
    <row r="6434" spans="2:36" x14ac:dyDescent="0.2">
      <c r="B6434">
        <v>6428</v>
      </c>
      <c r="C6434">
        <v>4.041418588</v>
      </c>
      <c r="D6434">
        <v>-2.5905069417841001E-2</v>
      </c>
      <c r="E6434">
        <v>-6.8596133736556902E-2</v>
      </c>
      <c r="F6434" s="2">
        <f t="shared" si="600"/>
        <v>-0.10469322906869295</v>
      </c>
      <c r="H6434">
        <v>6428</v>
      </c>
      <c r="I6434">
        <v>4.041418588</v>
      </c>
      <c r="J6434">
        <v>5.1940592516955097E-2</v>
      </c>
      <c r="K6434">
        <v>6.7510661693535997E-3</v>
      </c>
      <c r="L6434" s="2">
        <f t="shared" si="601"/>
        <v>0.20991367606975603</v>
      </c>
      <c r="N6434">
        <v>6428</v>
      </c>
      <c r="O6434">
        <v>4.041418588</v>
      </c>
      <c r="P6434">
        <v>-4.8296961237710802E-2</v>
      </c>
      <c r="Q6434">
        <v>-5.5429954011315903E-2</v>
      </c>
      <c r="R6434" s="2">
        <f t="shared" si="602"/>
        <v>-0.19518823688999992</v>
      </c>
      <c r="T6434">
        <v>6428</v>
      </c>
      <c r="U6434">
        <v>4.041418588</v>
      </c>
      <c r="V6434">
        <v>-1.30628919021677E-2</v>
      </c>
      <c r="W6434">
        <v>-3.4813866144063801E-2</v>
      </c>
      <c r="X6434" s="2">
        <f t="shared" si="603"/>
        <v>-5.2792614146455218E-2</v>
      </c>
      <c r="Z6434">
        <v>6428</v>
      </c>
      <c r="AA6434">
        <v>4.041418588</v>
      </c>
      <c r="AB6434">
        <v>-6.2053214092853103E-2</v>
      </c>
      <c r="AC6434">
        <v>-1.80533448445909E-2</v>
      </c>
      <c r="AD6434" s="2">
        <f t="shared" si="604"/>
        <v>-0.2507830128800001</v>
      </c>
      <c r="AF6434">
        <v>6428</v>
      </c>
      <c r="AG6434">
        <v>4.041418588</v>
      </c>
      <c r="AH6434">
        <v>-4.9501564501142903E-2</v>
      </c>
      <c r="AI6434">
        <v>2.2318701623465099E-2</v>
      </c>
      <c r="AJ6434" s="2">
        <f t="shared" si="605"/>
        <v>-0.20005654290999988</v>
      </c>
    </row>
    <row r="6435" spans="2:36" x14ac:dyDescent="0.2">
      <c r="B6435">
        <v>6429</v>
      </c>
      <c r="C6435">
        <v>4.042047309</v>
      </c>
      <c r="D6435">
        <v>-2.5861925544776201E-2</v>
      </c>
      <c r="E6435">
        <v>-6.8647056856051603E-2</v>
      </c>
      <c r="F6435" s="2">
        <f t="shared" si="600"/>
        <v>-0.104535126553821</v>
      </c>
      <c r="H6435">
        <v>6429</v>
      </c>
      <c r="I6435">
        <v>4.042047309</v>
      </c>
      <c r="J6435">
        <v>5.19363095877238E-2</v>
      </c>
      <c r="K6435">
        <v>6.8731691951713003E-3</v>
      </c>
      <c r="L6435" s="2">
        <f t="shared" si="601"/>
        <v>0.20992902040844988</v>
      </c>
      <c r="N6435">
        <v>6429</v>
      </c>
      <c r="O6435">
        <v>4.042047309</v>
      </c>
      <c r="P6435">
        <v>-4.8262080452557102E-2</v>
      </c>
      <c r="Q6435">
        <v>-5.55279455944803E-2</v>
      </c>
      <c r="R6435" s="2">
        <f t="shared" si="602"/>
        <v>-0.19507761241999994</v>
      </c>
      <c r="T6435">
        <v>6429</v>
      </c>
      <c r="U6435">
        <v>4.042047309</v>
      </c>
      <c r="V6435">
        <v>-1.30410304930025E-2</v>
      </c>
      <c r="W6435">
        <v>-3.47286415930321E-2</v>
      </c>
      <c r="X6435" s="2">
        <f t="shared" si="603"/>
        <v>-5.2712462210827697E-2</v>
      </c>
      <c r="Z6435">
        <v>6429</v>
      </c>
      <c r="AA6435">
        <v>4.042047309</v>
      </c>
      <c r="AB6435">
        <v>-6.2041852791189102E-2</v>
      </c>
      <c r="AC6435">
        <v>-1.80876796004386E-2</v>
      </c>
      <c r="AD6435" s="2">
        <f t="shared" si="604"/>
        <v>-0.25077610412000007</v>
      </c>
      <c r="AF6435">
        <v>6429</v>
      </c>
      <c r="AG6435">
        <v>4.042047309</v>
      </c>
      <c r="AH6435">
        <v>-4.9515564687815497E-2</v>
      </c>
      <c r="AI6435">
        <v>2.22167600194722E-2</v>
      </c>
      <c r="AJ6435" s="2">
        <f t="shared" si="605"/>
        <v>-0.20014425500000005</v>
      </c>
    </row>
    <row r="6436" spans="2:36" x14ac:dyDescent="0.2">
      <c r="B6436">
        <v>6430</v>
      </c>
      <c r="C6436">
        <v>4.04267603</v>
      </c>
      <c r="D6436">
        <v>-2.5818749865567599E-2</v>
      </c>
      <c r="E6436">
        <v>-6.86973110279262E-2</v>
      </c>
      <c r="F6436" s="2">
        <f t="shared" si="600"/>
        <v>-0.10437684120609585</v>
      </c>
      <c r="H6436">
        <v>6430</v>
      </c>
      <c r="I6436">
        <v>4.04267603</v>
      </c>
      <c r="J6436">
        <v>5.1931949936485498E-2</v>
      </c>
      <c r="K6436">
        <v>6.9951235881752904E-3</v>
      </c>
      <c r="L6436" s="2">
        <f t="shared" si="601"/>
        <v>0.20994404919938994</v>
      </c>
      <c r="N6436">
        <v>6430</v>
      </c>
      <c r="O6436">
        <v>4.04267603</v>
      </c>
      <c r="P6436">
        <v>-4.8227138091992999E-2</v>
      </c>
      <c r="Q6436">
        <v>-5.5625819992764398E-2</v>
      </c>
      <c r="R6436" s="2">
        <f t="shared" si="602"/>
        <v>-0.19496669516000004</v>
      </c>
      <c r="T6436">
        <v>6430</v>
      </c>
      <c r="U6436">
        <v>4.04267603</v>
      </c>
      <c r="V6436">
        <v>-1.3019222616282701E-2</v>
      </c>
      <c r="W6436">
        <v>-3.4643576140751801E-2</v>
      </c>
      <c r="X6436" s="2">
        <f t="shared" si="603"/>
        <v>-5.2632499200079959E-2</v>
      </c>
      <c r="Z6436">
        <v>6430</v>
      </c>
      <c r="AA6436">
        <v>4.04267603</v>
      </c>
      <c r="AB6436">
        <v>-6.2030469844500502E-2</v>
      </c>
      <c r="AC6436">
        <v>-1.8122203892448101E-2</v>
      </c>
      <c r="AD6436" s="2">
        <f t="shared" si="604"/>
        <v>-0.25076909356999999</v>
      </c>
      <c r="AF6436">
        <v>6430</v>
      </c>
      <c r="AG6436">
        <v>4.04267603</v>
      </c>
      <c r="AH6436">
        <v>-4.95295008093933E-2</v>
      </c>
      <c r="AI6436">
        <v>2.2114917445221999E-2</v>
      </c>
      <c r="AJ6436" s="2">
        <f t="shared" si="605"/>
        <v>-0.20023172569999989</v>
      </c>
    </row>
    <row r="6437" spans="2:36" x14ac:dyDescent="0.2">
      <c r="B6437">
        <v>6431</v>
      </c>
      <c r="C6437">
        <v>4.043304751</v>
      </c>
      <c r="D6437">
        <v>-2.57755428007964E-2</v>
      </c>
      <c r="E6437">
        <v>-6.8746896252296893E-2</v>
      </c>
      <c r="F6437" s="2">
        <f t="shared" si="600"/>
        <v>-0.10421837466606393</v>
      </c>
      <c r="H6437">
        <v>6431</v>
      </c>
      <c r="I6437">
        <v>4.043304751</v>
      </c>
      <c r="J6437">
        <v>5.1927513656659097E-2</v>
      </c>
      <c r="K6437">
        <v>7.1169294405102499E-3</v>
      </c>
      <c r="L6437" s="2">
        <f t="shared" si="601"/>
        <v>0.20995876267558711</v>
      </c>
      <c r="N6437">
        <v>6431</v>
      </c>
      <c r="O6437">
        <v>4.043304751</v>
      </c>
      <c r="P6437">
        <v>-4.8192134239153701E-2</v>
      </c>
      <c r="Q6437">
        <v>-5.5723553678957302E-2</v>
      </c>
      <c r="R6437" s="2">
        <f t="shared" si="602"/>
        <v>-0.19485548532999994</v>
      </c>
      <c r="T6437">
        <v>6431</v>
      </c>
      <c r="U6437">
        <v>4.043304751</v>
      </c>
      <c r="V6437">
        <v>-1.2997468172010701E-2</v>
      </c>
      <c r="W6437">
        <v>-3.4558669688332003E-2</v>
      </c>
      <c r="X6437" s="2">
        <f t="shared" si="603"/>
        <v>-5.255272481086215E-2</v>
      </c>
      <c r="Z6437">
        <v>6431</v>
      </c>
      <c r="AA6437">
        <v>4.043304751</v>
      </c>
      <c r="AB6437">
        <v>-6.2019065126857197E-2</v>
      </c>
      <c r="AC6437">
        <v>-1.8156942514724099E-2</v>
      </c>
      <c r="AD6437" s="2">
        <f t="shared" si="604"/>
        <v>-0.25076198068000011</v>
      </c>
      <c r="AF6437">
        <v>6431</v>
      </c>
      <c r="AG6437">
        <v>4.043304751</v>
      </c>
      <c r="AH6437">
        <v>-4.9543372937807001E-2</v>
      </c>
      <c r="AI6437">
        <v>2.2013192521982101E-2</v>
      </c>
      <c r="AJ6437" s="2">
        <f t="shared" si="605"/>
        <v>-0.20031895517999987</v>
      </c>
    </row>
    <row r="6438" spans="2:36" x14ac:dyDescent="0.2">
      <c r="B6438">
        <v>6432</v>
      </c>
      <c r="C6438">
        <v>4.043933472</v>
      </c>
      <c r="D6438">
        <v>-2.5732304771044202E-2</v>
      </c>
      <c r="E6438">
        <v>-6.8795812528653605E-2</v>
      </c>
      <c r="F6438" s="2">
        <f t="shared" si="600"/>
        <v>-0.10405972857533094</v>
      </c>
      <c r="H6438">
        <v>6432</v>
      </c>
      <c r="I6438">
        <v>4.043933472</v>
      </c>
      <c r="J6438">
        <v>5.1923000841606802E-2</v>
      </c>
      <c r="K6438">
        <v>7.2385868445124799E-3</v>
      </c>
      <c r="L6438" s="2">
        <f t="shared" si="601"/>
        <v>0.20997316107005792</v>
      </c>
      <c r="N6438">
        <v>6432</v>
      </c>
      <c r="O6438">
        <v>4.043933472</v>
      </c>
      <c r="P6438">
        <v>-4.8157068984541397E-2</v>
      </c>
      <c r="Q6438">
        <v>-5.5821145430010301E-2</v>
      </c>
      <c r="R6438" s="2">
        <f t="shared" si="602"/>
        <v>-0.19474398318</v>
      </c>
      <c r="T6438">
        <v>6432</v>
      </c>
      <c r="U6438">
        <v>4.043933472</v>
      </c>
      <c r="V6438">
        <v>-1.2975767060251E-2</v>
      </c>
      <c r="W6438">
        <v>-3.4473922136921402E-2</v>
      </c>
      <c r="X6438" s="2">
        <f t="shared" si="603"/>
        <v>-5.2473138739824059E-2</v>
      </c>
      <c r="Z6438">
        <v>6432</v>
      </c>
      <c r="AA6438">
        <v>4.043933472</v>
      </c>
      <c r="AB6438">
        <v>-6.2007638500043101E-2</v>
      </c>
      <c r="AC6438">
        <v>-1.8191883861497601E-2</v>
      </c>
      <c r="AD6438" s="2">
        <f t="shared" si="604"/>
        <v>-0.25075476485000014</v>
      </c>
      <c r="AF6438">
        <v>6432</v>
      </c>
      <c r="AG6438">
        <v>4.043933472</v>
      </c>
      <c r="AH6438">
        <v>-4.9557181144942397E-2</v>
      </c>
      <c r="AI6438">
        <v>2.19115763275806E-2</v>
      </c>
      <c r="AJ6438" s="2">
        <f t="shared" si="605"/>
        <v>-0.20040594360999983</v>
      </c>
    </row>
    <row r="6439" spans="2:36" x14ac:dyDescent="0.2">
      <c r="B6439">
        <v>6433</v>
      </c>
      <c r="C6439">
        <v>4.044562193</v>
      </c>
      <c r="D6439">
        <v>-2.5689036196892501E-2</v>
      </c>
      <c r="E6439">
        <v>-6.8844059857640597E-2</v>
      </c>
      <c r="F6439" s="2">
        <f t="shared" si="600"/>
        <v>-0.10390090457655991</v>
      </c>
      <c r="H6439">
        <v>6433</v>
      </c>
      <c r="I6439">
        <v>4.044562193</v>
      </c>
      <c r="J6439">
        <v>5.1918411584631501E-2</v>
      </c>
      <c r="K6439">
        <v>7.3600958930691799E-3</v>
      </c>
      <c r="L6439" s="2">
        <f t="shared" si="601"/>
        <v>0.20998724461581378</v>
      </c>
      <c r="N6439">
        <v>6433</v>
      </c>
      <c r="O6439">
        <v>4.044562193</v>
      </c>
      <c r="P6439">
        <v>-4.8121942413656901E-2</v>
      </c>
      <c r="Q6439">
        <v>-5.59186087693683E-2</v>
      </c>
      <c r="R6439" s="2">
        <f t="shared" si="602"/>
        <v>-0.19463218893999987</v>
      </c>
      <c r="T6439">
        <v>6433</v>
      </c>
      <c r="U6439">
        <v>4.044562193</v>
      </c>
      <c r="V6439">
        <v>-1.29541191811303E-2</v>
      </c>
      <c r="W6439">
        <v>-3.4389333387665803E-2</v>
      </c>
      <c r="X6439" s="2">
        <f t="shared" si="603"/>
        <v>-5.2393740683615728E-2</v>
      </c>
      <c r="Z6439">
        <v>6433</v>
      </c>
      <c r="AA6439">
        <v>4.044562193</v>
      </c>
      <c r="AB6439">
        <v>-6.19961898481802E-2</v>
      </c>
      <c r="AC6439">
        <v>-1.8227011751819299E-2</v>
      </c>
      <c r="AD6439" s="2">
        <f t="shared" si="604"/>
        <v>-0.25074744557000006</v>
      </c>
      <c r="AF6439">
        <v>6433</v>
      </c>
      <c r="AG6439">
        <v>4.044562193</v>
      </c>
      <c r="AH6439">
        <v>-4.9570925495223302E-2</v>
      </c>
      <c r="AI6439">
        <v>2.1810058308664899E-2</v>
      </c>
      <c r="AJ6439" s="2">
        <f t="shared" si="605"/>
        <v>-0.20049269112999996</v>
      </c>
    </row>
    <row r="6440" spans="2:36" x14ac:dyDescent="0.2">
      <c r="B6440">
        <v>6434</v>
      </c>
      <c r="C6440">
        <v>4.045190914</v>
      </c>
      <c r="D6440">
        <v>-2.5645737498922402E-2</v>
      </c>
      <c r="E6440">
        <v>-6.88916382396349E-2</v>
      </c>
      <c r="F6440" s="2">
        <f t="shared" si="600"/>
        <v>-0.10374190431346998</v>
      </c>
      <c r="H6440">
        <v>6434</v>
      </c>
      <c r="I6440">
        <v>4.045190914</v>
      </c>
      <c r="J6440">
        <v>5.1913745978978999E-2</v>
      </c>
      <c r="K6440">
        <v>7.4814566778070796E-3</v>
      </c>
      <c r="L6440" s="2">
        <f t="shared" si="601"/>
        <v>0.21000101354586989</v>
      </c>
      <c r="N6440">
        <v>6434</v>
      </c>
      <c r="O6440">
        <v>4.045190914</v>
      </c>
      <c r="P6440">
        <v>-4.8086754604531899E-2</v>
      </c>
      <c r="Q6440">
        <v>-5.6015942793218899E-2</v>
      </c>
      <c r="R6440" s="2">
        <f t="shared" si="602"/>
        <v>-0.1945201028100001</v>
      </c>
      <c r="T6440">
        <v>6434</v>
      </c>
      <c r="U6440">
        <v>4.045190914</v>
      </c>
      <c r="V6440">
        <v>-1.2932524434837301E-2</v>
      </c>
      <c r="W6440">
        <v>-3.4304903341860801E-2</v>
      </c>
      <c r="X6440" s="2">
        <f t="shared" si="603"/>
        <v>-5.2314530338886833E-2</v>
      </c>
      <c r="Z6440">
        <v>6434</v>
      </c>
      <c r="AA6440">
        <v>4.045190914</v>
      </c>
      <c r="AB6440">
        <v>-6.1984719048046401E-2</v>
      </c>
      <c r="AC6440">
        <v>-1.82623411405348E-2</v>
      </c>
      <c r="AD6440" s="2">
        <f t="shared" si="604"/>
        <v>-0.25074002230000003</v>
      </c>
      <c r="AF6440">
        <v>6434</v>
      </c>
      <c r="AG6440">
        <v>4.045190914</v>
      </c>
      <c r="AH6440">
        <v>-4.9584606050561301E-2</v>
      </c>
      <c r="AI6440">
        <v>2.17086472509312E-2</v>
      </c>
      <c r="AJ6440" s="2">
        <f t="shared" si="605"/>
        <v>-0.20057919787</v>
      </c>
    </row>
    <row r="6441" spans="2:36" x14ac:dyDescent="0.2">
      <c r="B6441">
        <v>6435</v>
      </c>
      <c r="C6441">
        <v>4.045819635</v>
      </c>
      <c r="D6441">
        <v>-2.5602409097714999E-2</v>
      </c>
      <c r="E6441">
        <v>-6.8938547673872599E-2</v>
      </c>
      <c r="F6441" s="2">
        <f t="shared" si="600"/>
        <v>-0.10358272943083797</v>
      </c>
      <c r="H6441">
        <v>6435</v>
      </c>
      <c r="I6441">
        <v>4.045819635</v>
      </c>
      <c r="J6441">
        <v>5.1909004117836603E-2</v>
      </c>
      <c r="K6441">
        <v>7.6026692909298499E-3</v>
      </c>
      <c r="L6441" s="2">
        <f t="shared" si="601"/>
        <v>0.21001446809323918</v>
      </c>
      <c r="N6441">
        <v>6435</v>
      </c>
      <c r="O6441">
        <v>4.045819635</v>
      </c>
      <c r="P6441">
        <v>-4.8051505642564302E-2</v>
      </c>
      <c r="Q6441">
        <v>-5.6113142668831703E-2</v>
      </c>
      <c r="R6441" s="2">
        <f t="shared" si="602"/>
        <v>-0.19440772501999995</v>
      </c>
      <c r="T6441">
        <v>6435</v>
      </c>
      <c r="U6441">
        <v>4.045819635</v>
      </c>
      <c r="V6441">
        <v>-1.29109827216229E-2</v>
      </c>
      <c r="W6441">
        <v>-3.4220631900855801E-2</v>
      </c>
      <c r="X6441" s="2">
        <f t="shared" si="603"/>
        <v>-5.2235507402287669E-2</v>
      </c>
      <c r="Z6441">
        <v>6435</v>
      </c>
      <c r="AA6441">
        <v>4.045819635</v>
      </c>
      <c r="AB6441">
        <v>-6.1973225971552699E-2</v>
      </c>
      <c r="AC6441">
        <v>-1.82978709192206E-2</v>
      </c>
      <c r="AD6441" s="2">
        <f t="shared" si="604"/>
        <v>-0.25073249447999985</v>
      </c>
      <c r="AF6441">
        <v>6435</v>
      </c>
      <c r="AG6441">
        <v>4.045819635</v>
      </c>
      <c r="AH6441">
        <v>-4.95982228827163E-2</v>
      </c>
      <c r="AI6441">
        <v>2.16073460352726E-2</v>
      </c>
      <c r="AJ6441" s="2">
        <f t="shared" si="605"/>
        <v>-0.2006654639999999</v>
      </c>
    </row>
    <row r="6442" spans="2:36" x14ac:dyDescent="0.2">
      <c r="B6442">
        <v>6436</v>
      </c>
      <c r="C6442">
        <v>4.046448356</v>
      </c>
      <c r="D6442">
        <v>-2.5559051413852001E-2</v>
      </c>
      <c r="E6442">
        <v>-6.89847881607598E-2</v>
      </c>
      <c r="F6442" s="2">
        <f t="shared" si="600"/>
        <v>-0.1034233815745009</v>
      </c>
      <c r="H6442">
        <v>6436</v>
      </c>
      <c r="I6442">
        <v>4.046448356</v>
      </c>
      <c r="J6442">
        <v>5.1904186094333997E-2</v>
      </c>
      <c r="K6442">
        <v>7.7237338247978498E-3</v>
      </c>
      <c r="L6442" s="2">
        <f t="shared" si="601"/>
        <v>0.21002760849093585</v>
      </c>
      <c r="N6442">
        <v>6436</v>
      </c>
      <c r="O6442">
        <v>4.046448356</v>
      </c>
      <c r="P6442">
        <v>-4.8016195610627997E-2</v>
      </c>
      <c r="Q6442">
        <v>-5.6210206513875899E-2</v>
      </c>
      <c r="R6442" s="2">
        <f t="shared" si="602"/>
        <v>-0.19429505579000009</v>
      </c>
      <c r="T6442">
        <v>6436</v>
      </c>
      <c r="U6442">
        <v>4.046448356</v>
      </c>
      <c r="V6442">
        <v>-1.28894939417999E-2</v>
      </c>
      <c r="W6442">
        <v>-3.4136518966080102E-2</v>
      </c>
      <c r="X6442" s="2">
        <f t="shared" si="603"/>
        <v>-5.2156671570468167E-2</v>
      </c>
      <c r="Z6442">
        <v>6436</v>
      </c>
      <c r="AA6442">
        <v>4.046448356</v>
      </c>
      <c r="AB6442">
        <v>-6.1961710495632497E-2</v>
      </c>
      <c r="AC6442">
        <v>-1.8333596050735999E-2</v>
      </c>
      <c r="AD6442" s="2">
        <f t="shared" si="604"/>
        <v>-0.25072486157000007</v>
      </c>
      <c r="AF6442">
        <v>6436</v>
      </c>
      <c r="AG6442">
        <v>4.046448356</v>
      </c>
      <c r="AH6442">
        <v>-4.9611776055989799E-2</v>
      </c>
      <c r="AI6442">
        <v>2.1506142474974201E-2</v>
      </c>
      <c r="AJ6442" s="2">
        <f t="shared" si="605"/>
        <v>-0.20075148966000009</v>
      </c>
    </row>
    <row r="6443" spans="2:36" x14ac:dyDescent="0.2">
      <c r="B6443">
        <v>6437</v>
      </c>
      <c r="C6443">
        <v>4.047077077</v>
      </c>
      <c r="D6443">
        <v>-2.55156648679143E-2</v>
      </c>
      <c r="E6443">
        <v>-6.9030359700645805E-2</v>
      </c>
      <c r="F6443" s="2">
        <f t="shared" si="600"/>
        <v>-0.1032638623913502</v>
      </c>
      <c r="H6443">
        <v>6437</v>
      </c>
      <c r="I6443">
        <v>4.047077077</v>
      </c>
      <c r="J6443">
        <v>5.1899292001542703E-2</v>
      </c>
      <c r="K6443">
        <v>7.8446503711268895E-3</v>
      </c>
      <c r="L6443" s="2">
        <f t="shared" si="601"/>
        <v>0.21004043497197292</v>
      </c>
      <c r="N6443">
        <v>6437</v>
      </c>
      <c r="O6443">
        <v>4.047077077</v>
      </c>
      <c r="P6443">
        <v>-4.79808245964869E-2</v>
      </c>
      <c r="Q6443">
        <v>-5.6307133430925999E-2</v>
      </c>
      <c r="R6443" s="2">
        <f t="shared" si="602"/>
        <v>-0.19418209535999992</v>
      </c>
      <c r="T6443">
        <v>6437</v>
      </c>
      <c r="U6443">
        <v>4.047077077</v>
      </c>
      <c r="V6443">
        <v>-1.28680579957431E-2</v>
      </c>
      <c r="W6443">
        <v>-3.4052564439110103E-2</v>
      </c>
      <c r="X6443" s="2">
        <f t="shared" si="603"/>
        <v>-5.2078022540078463E-2</v>
      </c>
      <c r="Z6443">
        <v>6437</v>
      </c>
      <c r="AA6443">
        <v>4.047077077</v>
      </c>
      <c r="AB6443">
        <v>-6.1950172497295397E-2</v>
      </c>
      <c r="AC6443">
        <v>-1.83695137935482E-2</v>
      </c>
      <c r="AD6443" s="2">
        <f t="shared" si="604"/>
        <v>-0.25071712303000004</v>
      </c>
      <c r="AF6443">
        <v>6437</v>
      </c>
      <c r="AG6443">
        <v>4.047077077</v>
      </c>
      <c r="AH6443">
        <v>-4.9625265632172198E-2</v>
      </c>
      <c r="AI6443">
        <v>2.14050482994672E-2</v>
      </c>
      <c r="AJ6443" s="2">
        <f t="shared" si="605"/>
        <v>-0.20083727498000001</v>
      </c>
    </row>
    <row r="6444" spans="2:36" x14ac:dyDescent="0.2">
      <c r="B6444">
        <v>6438</v>
      </c>
      <c r="C6444">
        <v>4.047705798</v>
      </c>
      <c r="D6444">
        <v>-2.5472249880483001E-2</v>
      </c>
      <c r="E6444">
        <v>-6.9075262293318396E-2</v>
      </c>
      <c r="F6444" s="2">
        <f t="shared" si="600"/>
        <v>-0.10310417352933585</v>
      </c>
      <c r="H6444">
        <v>6438</v>
      </c>
      <c r="I6444">
        <v>4.047705798</v>
      </c>
      <c r="J6444">
        <v>5.1894321932477103E-2</v>
      </c>
      <c r="K6444">
        <v>7.9654190218389504E-3</v>
      </c>
      <c r="L6444" s="2">
        <f t="shared" si="601"/>
        <v>0.21005294776936614</v>
      </c>
      <c r="N6444">
        <v>6438</v>
      </c>
      <c r="O6444">
        <v>4.047705798</v>
      </c>
      <c r="P6444">
        <v>-4.79453926829096E-2</v>
      </c>
      <c r="Q6444">
        <v>-5.6403936274971603E-2</v>
      </c>
      <c r="R6444" s="2">
        <f t="shared" si="602"/>
        <v>-0.19406884394999996</v>
      </c>
      <c r="T6444">
        <v>6438</v>
      </c>
      <c r="U6444">
        <v>4.047705798</v>
      </c>
      <c r="V6444">
        <v>-1.2846674783888999E-2</v>
      </c>
      <c r="W6444">
        <v>-3.3968768221468701E-2</v>
      </c>
      <c r="X6444" s="2">
        <f t="shared" si="603"/>
        <v>-5.1999560007767898E-2</v>
      </c>
      <c r="Z6444">
        <v>6438</v>
      </c>
      <c r="AA6444">
        <v>4.047705798</v>
      </c>
      <c r="AB6444">
        <v>-6.19386118560981E-2</v>
      </c>
      <c r="AC6444">
        <v>-1.8405628939991901E-2</v>
      </c>
      <c r="AD6444" s="2">
        <f t="shared" si="604"/>
        <v>-0.25070927832999984</v>
      </c>
      <c r="AF6444">
        <v>6438</v>
      </c>
      <c r="AG6444">
        <v>4.047705798</v>
      </c>
      <c r="AH6444">
        <v>-4.96386916853684E-2</v>
      </c>
      <c r="AI6444">
        <v>2.1304062784570098E-2</v>
      </c>
      <c r="AJ6444" s="2">
        <f t="shared" si="605"/>
        <v>-0.20092282014000007</v>
      </c>
    </row>
    <row r="6445" spans="2:36" x14ac:dyDescent="0.2">
      <c r="B6445">
        <v>6439</v>
      </c>
      <c r="C6445">
        <v>4.048334519</v>
      </c>
      <c r="D6445">
        <v>-2.54288068721393E-2</v>
      </c>
      <c r="E6445">
        <v>-6.9119495938958997E-2</v>
      </c>
      <c r="F6445" s="2">
        <f t="shared" si="600"/>
        <v>-0.10294431663746595</v>
      </c>
      <c r="H6445">
        <v>6439</v>
      </c>
      <c r="I6445">
        <v>4.048334519</v>
      </c>
      <c r="J6445">
        <v>5.18892759800927E-2</v>
      </c>
      <c r="K6445">
        <v>8.0860398693823297E-3</v>
      </c>
      <c r="L6445" s="2">
        <f t="shared" si="601"/>
        <v>0.21006514711612684</v>
      </c>
      <c r="N6445">
        <v>6439</v>
      </c>
      <c r="O6445">
        <v>4.048334519</v>
      </c>
      <c r="P6445">
        <v>-4.79098999476728E-2</v>
      </c>
      <c r="Q6445">
        <v>-5.6500596788405098E-2</v>
      </c>
      <c r="R6445" s="2">
        <f t="shared" si="602"/>
        <v>-0.19395530176000009</v>
      </c>
      <c r="T6445">
        <v>6439</v>
      </c>
      <c r="U6445">
        <v>4.048334519</v>
      </c>
      <c r="V6445">
        <v>-1.2825344206736301E-2</v>
      </c>
      <c r="W6445">
        <v>-3.38851302147943E-2</v>
      </c>
      <c r="X6445" s="2">
        <f t="shared" si="603"/>
        <v>-5.1921283670187238E-2</v>
      </c>
      <c r="Z6445">
        <v>6439</v>
      </c>
      <c r="AA6445">
        <v>4.048334519</v>
      </c>
      <c r="AB6445">
        <v>-6.1927028444261803E-2</v>
      </c>
      <c r="AC6445">
        <v>-1.8441946605033399E-2</v>
      </c>
      <c r="AD6445" s="2">
        <f t="shared" si="604"/>
        <v>-0.25070132690999991</v>
      </c>
      <c r="AF6445">
        <v>6439</v>
      </c>
      <c r="AG6445">
        <v>4.048334519</v>
      </c>
      <c r="AH6445">
        <v>-4.9652054277286403E-2</v>
      </c>
      <c r="AI6445">
        <v>2.1203179971133999E-2</v>
      </c>
      <c r="AJ6445" s="2">
        <f t="shared" si="605"/>
        <v>-0.20100812527000014</v>
      </c>
    </row>
    <row r="6446" spans="2:36" x14ac:dyDescent="0.2">
      <c r="B6446">
        <v>6440</v>
      </c>
      <c r="C6446">
        <v>4.04896324</v>
      </c>
      <c r="D6446">
        <v>-2.53853362634643E-2</v>
      </c>
      <c r="E6446">
        <v>-6.9163060636996399E-2</v>
      </c>
      <c r="F6446" s="2">
        <f t="shared" si="600"/>
        <v>-0.10278429336580591</v>
      </c>
      <c r="H6446">
        <v>6440</v>
      </c>
      <c r="I6446">
        <v>4.04896324</v>
      </c>
      <c r="J6446">
        <v>5.1884154237288198E-2</v>
      </c>
      <c r="K6446">
        <v>8.2065130049571895E-3</v>
      </c>
      <c r="L6446" s="2">
        <f t="shared" si="601"/>
        <v>0.21007703324527016</v>
      </c>
      <c r="N6446">
        <v>6440</v>
      </c>
      <c r="O6446">
        <v>4.04896324</v>
      </c>
      <c r="P6446">
        <v>-4.78743464907328E-2</v>
      </c>
      <c r="Q6446">
        <v>-5.6597104914257103E-2</v>
      </c>
      <c r="R6446" s="2">
        <f t="shared" si="602"/>
        <v>-0.19384146908000011</v>
      </c>
      <c r="T6446">
        <v>6440</v>
      </c>
      <c r="U6446">
        <v>4.04896324</v>
      </c>
      <c r="V6446">
        <v>-1.2804066164845199E-2</v>
      </c>
      <c r="W6446">
        <v>-3.3801650320888797E-2</v>
      </c>
      <c r="X6446" s="2">
        <f t="shared" si="603"/>
        <v>-5.1843193223985992E-2</v>
      </c>
      <c r="Z6446">
        <v>6440</v>
      </c>
      <c r="AA6446">
        <v>4.04896324</v>
      </c>
      <c r="AB6446">
        <v>-6.1915422136556597E-2</v>
      </c>
      <c r="AC6446">
        <v>-1.8478460770989E-2</v>
      </c>
      <c r="AD6446" s="2">
        <f t="shared" si="604"/>
        <v>-0.25069326821999993</v>
      </c>
      <c r="AF6446">
        <v>6440</v>
      </c>
      <c r="AG6446">
        <v>4.04896324</v>
      </c>
      <c r="AH6446">
        <v>-4.9665353477005098E-2</v>
      </c>
      <c r="AI6446">
        <v>2.1102406341333899E-2</v>
      </c>
      <c r="AJ6446" s="2">
        <f t="shared" si="605"/>
        <v>-0.20109319052999983</v>
      </c>
    </row>
    <row r="6447" spans="2:36" x14ac:dyDescent="0.2">
      <c r="B6447">
        <v>6441</v>
      </c>
      <c r="C6447">
        <v>4.049591961</v>
      </c>
      <c r="D6447">
        <v>-2.5341838475039399E-2</v>
      </c>
      <c r="E6447">
        <v>-6.9205956388690801E-2</v>
      </c>
      <c r="F6447" s="2">
        <f t="shared" si="600"/>
        <v>-0.10262410536548004</v>
      </c>
      <c r="H6447">
        <v>6441</v>
      </c>
      <c r="I6447">
        <v>4.049591961</v>
      </c>
      <c r="J6447">
        <v>5.1878956796904102E-2</v>
      </c>
      <c r="K6447">
        <v>8.3268385203622806E-3</v>
      </c>
      <c r="L6447" s="2">
        <f t="shared" si="601"/>
        <v>0.21008860638980917</v>
      </c>
      <c r="N6447">
        <v>6441</v>
      </c>
      <c r="O6447">
        <v>4.049591961</v>
      </c>
      <c r="P6447">
        <v>-4.7838732399636902E-2</v>
      </c>
      <c r="Q6447">
        <v>-5.6693476782946298E-2</v>
      </c>
      <c r="R6447" s="2">
        <f t="shared" si="602"/>
        <v>-0.19372734614999984</v>
      </c>
      <c r="T6447">
        <v>6441</v>
      </c>
      <c r="U6447">
        <v>4.049591961</v>
      </c>
      <c r="V6447">
        <v>-1.2782840558837801E-2</v>
      </c>
      <c r="W6447">
        <v>-3.3718328441555603E-2</v>
      </c>
      <c r="X6447" s="2">
        <f t="shared" si="603"/>
        <v>-5.1765288365814302E-2</v>
      </c>
      <c r="Z6447">
        <v>6441</v>
      </c>
      <c r="AA6447">
        <v>4.049591961</v>
      </c>
      <c r="AB6447">
        <v>-6.1903792810299903E-2</v>
      </c>
      <c r="AC6447">
        <v>-1.85151726252854E-2</v>
      </c>
      <c r="AD6447" s="2">
        <f t="shared" si="604"/>
        <v>-0.25068510172000008</v>
      </c>
      <c r="AF6447">
        <v>6441</v>
      </c>
      <c r="AG6447">
        <v>4.049591961</v>
      </c>
      <c r="AH6447">
        <v>-4.9678589351091401E-2</v>
      </c>
      <c r="AI6447">
        <v>2.1001735936421399E-2</v>
      </c>
      <c r="AJ6447" s="2">
        <f t="shared" si="605"/>
        <v>-0.20117801606999994</v>
      </c>
    </row>
    <row r="6448" spans="2:36" x14ac:dyDescent="0.2">
      <c r="B6448">
        <v>6442</v>
      </c>
      <c r="C6448">
        <v>4.050220682</v>
      </c>
      <c r="D6448">
        <v>-2.52983139274447E-2</v>
      </c>
      <c r="E6448">
        <v>-6.9248183193539606E-2</v>
      </c>
      <c r="F6448" s="2">
        <f t="shared" si="600"/>
        <v>-0.10246375428866517</v>
      </c>
      <c r="H6448">
        <v>6442</v>
      </c>
      <c r="I6448">
        <v>4.050220682</v>
      </c>
      <c r="J6448">
        <v>5.18736837517235E-2</v>
      </c>
      <c r="K6448">
        <v>8.4470165072188692E-3</v>
      </c>
      <c r="L6448" s="2">
        <f t="shared" si="601"/>
        <v>0.21009986678275788</v>
      </c>
      <c r="N6448">
        <v>6442</v>
      </c>
      <c r="O6448">
        <v>4.050220682</v>
      </c>
      <c r="P6448">
        <v>-4.7803057759409302E-2</v>
      </c>
      <c r="Q6448">
        <v>-5.6789719023965797E-2</v>
      </c>
      <c r="R6448" s="2">
        <f t="shared" si="602"/>
        <v>-0.19361293320000014</v>
      </c>
      <c r="T6448">
        <v>6442</v>
      </c>
      <c r="U6448">
        <v>4.050220682</v>
      </c>
      <c r="V6448">
        <v>-1.27616672893978E-2</v>
      </c>
      <c r="W6448">
        <v>-3.36351644786958E-2</v>
      </c>
      <c r="X6448" s="2">
        <f t="shared" si="603"/>
        <v>-5.168756879232185E-2</v>
      </c>
      <c r="Z6448">
        <v>6442</v>
      </c>
      <c r="AA6448">
        <v>4.050220682</v>
      </c>
      <c r="AB6448">
        <v>-6.1892140340416103E-2</v>
      </c>
      <c r="AC6448">
        <v>-1.8552076808951101E-2</v>
      </c>
      <c r="AD6448" s="2">
        <f t="shared" si="604"/>
        <v>-0.25067682685999981</v>
      </c>
      <c r="AF6448">
        <v>6442</v>
      </c>
      <c r="AG6448">
        <v>4.050220682</v>
      </c>
      <c r="AH6448">
        <v>-4.9691761963601602E-2</v>
      </c>
      <c r="AI6448">
        <v>2.0901168365258099E-2</v>
      </c>
      <c r="AJ6448" s="2">
        <f t="shared" si="605"/>
        <v>-0.20126260203000013</v>
      </c>
    </row>
    <row r="6449" spans="2:36" x14ac:dyDescent="0.2">
      <c r="B6449">
        <v>6443</v>
      </c>
      <c r="C6449">
        <v>4.050849403</v>
      </c>
      <c r="D6449">
        <v>-2.5254763041261799E-2</v>
      </c>
      <c r="E6449">
        <v>-6.9289741051101902E-2</v>
      </c>
      <c r="F6449" s="2">
        <f t="shared" si="600"/>
        <v>-0.10230324178860183</v>
      </c>
      <c r="H6449">
        <v>6443</v>
      </c>
      <c r="I6449">
        <v>4.050849403</v>
      </c>
      <c r="J6449">
        <v>5.18683351944721E-2</v>
      </c>
      <c r="K6449">
        <v>8.5670470573623002E-3</v>
      </c>
      <c r="L6449" s="2">
        <f t="shared" si="601"/>
        <v>0.21011081465713119</v>
      </c>
      <c r="N6449">
        <v>6443</v>
      </c>
      <c r="O6449">
        <v>4.050849403</v>
      </c>
      <c r="P6449">
        <v>-4.7767322650083703E-2</v>
      </c>
      <c r="Q6449">
        <v>-5.6885826809406001E-2</v>
      </c>
      <c r="R6449" s="2">
        <f t="shared" si="602"/>
        <v>-0.19349823043999995</v>
      </c>
      <c r="T6449">
        <v>6443</v>
      </c>
      <c r="U6449">
        <v>4.050849403</v>
      </c>
      <c r="V6449">
        <v>-1.27405462572708E-2</v>
      </c>
      <c r="W6449">
        <v>-3.3552158334223897E-2</v>
      </c>
      <c r="X6449" s="2">
        <f t="shared" si="603"/>
        <v>-5.1610034200159305E-2</v>
      </c>
      <c r="Z6449">
        <v>6443</v>
      </c>
      <c r="AA6449">
        <v>4.050849403</v>
      </c>
      <c r="AB6449">
        <v>-6.1880464609313401E-2</v>
      </c>
      <c r="AC6449">
        <v>-1.8589173203353598E-2</v>
      </c>
      <c r="AD6449" s="2">
        <f t="shared" si="604"/>
        <v>-0.25066844311999981</v>
      </c>
      <c r="AF6449">
        <v>6443</v>
      </c>
      <c r="AG6449">
        <v>4.050849403</v>
      </c>
      <c r="AH6449">
        <v>-4.9704871381020803E-2</v>
      </c>
      <c r="AI6449">
        <v>2.0800712070786601E-2</v>
      </c>
      <c r="AJ6449" s="2">
        <f t="shared" si="605"/>
        <v>-0.20134694855999991</v>
      </c>
    </row>
    <row r="6450" spans="2:36" x14ac:dyDescent="0.2">
      <c r="B6450">
        <v>6444</v>
      </c>
      <c r="C6450">
        <v>4.051478124</v>
      </c>
      <c r="D6450">
        <v>-2.5211186237071501E-2</v>
      </c>
      <c r="E6450">
        <v>-6.9330629962119195E-2</v>
      </c>
      <c r="F6450" s="2">
        <f t="shared" si="600"/>
        <v>-0.10214256951958506</v>
      </c>
      <c r="H6450">
        <v>6444</v>
      </c>
      <c r="I6450">
        <v>4.051478124</v>
      </c>
      <c r="J6450">
        <v>5.1862911217817297E-2</v>
      </c>
      <c r="K6450">
        <v>8.6869302623214292E-3</v>
      </c>
      <c r="L6450" s="2">
        <f t="shared" si="601"/>
        <v>0.21012145024594098</v>
      </c>
      <c r="N6450">
        <v>6444</v>
      </c>
      <c r="O6450">
        <v>4.051478124</v>
      </c>
      <c r="P6450">
        <v>-4.7731527161517497E-2</v>
      </c>
      <c r="Q6450">
        <v>-5.6981790736682698E-2</v>
      </c>
      <c r="R6450" s="2">
        <f t="shared" si="602"/>
        <v>-0.19338323811999994</v>
      </c>
      <c r="T6450">
        <v>6444</v>
      </c>
      <c r="U6450">
        <v>4.051478124</v>
      </c>
      <c r="V6450">
        <v>-1.27194773632637E-2</v>
      </c>
      <c r="W6450">
        <v>-3.3469309910207801E-2</v>
      </c>
      <c r="X6450" s="2">
        <f t="shared" si="603"/>
        <v>-5.1532684285976085E-2</v>
      </c>
      <c r="Z6450">
        <v>6444</v>
      </c>
      <c r="AA6450">
        <v>4.051478124</v>
      </c>
      <c r="AB6450">
        <v>-6.1868765492068101E-2</v>
      </c>
      <c r="AC6450">
        <v>-1.8626466922645399E-2</v>
      </c>
      <c r="AD6450" s="2">
        <f t="shared" si="604"/>
        <v>-0.25065994995000002</v>
      </c>
      <c r="AF6450">
        <v>6444</v>
      </c>
      <c r="AG6450">
        <v>4.051478124</v>
      </c>
      <c r="AH6450">
        <v>-4.9717917674729599E-2</v>
      </c>
      <c r="AI6450">
        <v>2.07003607677127E-2</v>
      </c>
      <c r="AJ6450" s="2">
        <f t="shared" si="605"/>
        <v>-0.20143105582999993</v>
      </c>
    </row>
    <row r="6451" spans="2:36" x14ac:dyDescent="0.2">
      <c r="B6451">
        <v>6445</v>
      </c>
      <c r="C6451">
        <v>4.052106845</v>
      </c>
      <c r="D6451">
        <v>-2.51675839354547E-2</v>
      </c>
      <c r="E6451">
        <v>-6.9370849925942696E-2</v>
      </c>
      <c r="F6451" s="2">
        <f t="shared" si="600"/>
        <v>-0.10198173913696802</v>
      </c>
      <c r="H6451">
        <v>6445</v>
      </c>
      <c r="I6451">
        <v>4.052106845</v>
      </c>
      <c r="J6451">
        <v>5.1857411914369697E-2</v>
      </c>
      <c r="K6451">
        <v>8.8066662132255703E-3</v>
      </c>
      <c r="L6451" s="2">
        <f t="shared" si="601"/>
        <v>0.21013177378220199</v>
      </c>
      <c r="N6451">
        <v>6445</v>
      </c>
      <c r="O6451">
        <v>4.052106845</v>
      </c>
      <c r="P6451">
        <v>-4.7695671383512099E-2</v>
      </c>
      <c r="Q6451">
        <v>-5.70776102407285E-2</v>
      </c>
      <c r="R6451" s="2">
        <f t="shared" si="602"/>
        <v>-0.19326795649</v>
      </c>
      <c r="T6451">
        <v>6445</v>
      </c>
      <c r="U6451">
        <v>4.052106845</v>
      </c>
      <c r="V6451">
        <v>-1.26984605082451E-2</v>
      </c>
      <c r="W6451">
        <v>-3.3386619108826197E-2</v>
      </c>
      <c r="X6451" s="2">
        <f t="shared" si="603"/>
        <v>-5.1455518746422152E-2</v>
      </c>
      <c r="Z6451">
        <v>6445</v>
      </c>
      <c r="AA6451">
        <v>4.052106845</v>
      </c>
      <c r="AB6451">
        <v>-6.1857042866301802E-2</v>
      </c>
      <c r="AC6451">
        <v>-1.8663956536356999E-2</v>
      </c>
      <c r="AD6451" s="2">
        <f t="shared" si="604"/>
        <v>-0.25065134680999995</v>
      </c>
      <c r="AF6451">
        <v>6445</v>
      </c>
      <c r="AG6451">
        <v>4.052106845</v>
      </c>
      <c r="AH6451">
        <v>-4.9730900906192699E-2</v>
      </c>
      <c r="AI6451">
        <v>2.0600115046195799E-2</v>
      </c>
      <c r="AJ6451" s="2">
        <f t="shared" si="605"/>
        <v>-0.20151492397000015</v>
      </c>
    </row>
    <row r="6452" spans="2:36" x14ac:dyDescent="0.2">
      <c r="B6452">
        <v>6446</v>
      </c>
      <c r="C6452">
        <v>4.052735566</v>
      </c>
      <c r="D6452">
        <v>-2.5123956556992399E-2</v>
      </c>
      <c r="E6452">
        <v>-6.9410400943876197E-2</v>
      </c>
      <c r="F6452" s="2">
        <f t="shared" si="600"/>
        <v>-0.101820752297162</v>
      </c>
      <c r="H6452">
        <v>6446</v>
      </c>
      <c r="I6452">
        <v>4.052735566</v>
      </c>
      <c r="J6452">
        <v>5.1851837376682197E-2</v>
      </c>
      <c r="K6452">
        <v>8.9262550017804795E-3</v>
      </c>
      <c r="L6452" s="2">
        <f t="shared" si="601"/>
        <v>0.21014178549892809</v>
      </c>
      <c r="N6452">
        <v>6446</v>
      </c>
      <c r="O6452">
        <v>4.052735566</v>
      </c>
      <c r="P6452">
        <v>-4.7659755408280699E-2</v>
      </c>
      <c r="Q6452">
        <v>-5.7173279851683398E-2</v>
      </c>
      <c r="R6452" s="2">
        <f t="shared" si="602"/>
        <v>-0.19315238581000005</v>
      </c>
      <c r="T6452">
        <v>6446</v>
      </c>
      <c r="U6452">
        <v>4.052735566</v>
      </c>
      <c r="V6452">
        <v>-1.26774955931452E-2</v>
      </c>
      <c r="W6452">
        <v>-3.3304085832214399E-2</v>
      </c>
      <c r="X6452" s="2">
        <f t="shared" si="603"/>
        <v>-5.1378537278147819E-2</v>
      </c>
      <c r="Z6452">
        <v>6446</v>
      </c>
      <c r="AA6452">
        <v>4.052735566</v>
      </c>
      <c r="AB6452">
        <v>-6.1845296607244797E-2</v>
      </c>
      <c r="AC6452">
        <v>-1.8701648463494799E-2</v>
      </c>
      <c r="AD6452" s="2">
        <f t="shared" si="604"/>
        <v>-0.25064263315000013</v>
      </c>
      <c r="AF6452">
        <v>6446</v>
      </c>
      <c r="AG6452">
        <v>4.052735566</v>
      </c>
      <c r="AH6452">
        <v>-4.9743821146706398E-2</v>
      </c>
      <c r="AI6452">
        <v>2.0499975493617598E-2</v>
      </c>
      <c r="AJ6452" s="2">
        <f t="shared" si="605"/>
        <v>-0.20159855314999992</v>
      </c>
    </row>
    <row r="6453" spans="2:36" x14ac:dyDescent="0.2">
      <c r="B6453">
        <v>6447</v>
      </c>
      <c r="C6453">
        <v>4.053364287</v>
      </c>
      <c r="D6453">
        <v>-2.5080304522264601E-2</v>
      </c>
      <c r="E6453">
        <v>-6.9449283015123098E-2</v>
      </c>
      <c r="F6453" s="2">
        <f t="shared" si="600"/>
        <v>-0.10165961065763193</v>
      </c>
      <c r="H6453">
        <v>6447</v>
      </c>
      <c r="I6453">
        <v>4.053364287</v>
      </c>
      <c r="J6453">
        <v>5.1846187697250003E-2</v>
      </c>
      <c r="K6453">
        <v>9.0456967189909299E-3</v>
      </c>
      <c r="L6453" s="2">
        <f t="shared" si="601"/>
        <v>0.21015148562913194</v>
      </c>
      <c r="N6453">
        <v>6447</v>
      </c>
      <c r="O6453">
        <v>4.053364287</v>
      </c>
      <c r="P6453">
        <v>-4.76237793304463E-2</v>
      </c>
      <c r="Q6453">
        <v>-5.7268804240598402E-2</v>
      </c>
      <c r="R6453" s="2">
        <f t="shared" si="602"/>
        <v>-0.19303652634999979</v>
      </c>
      <c r="T6453">
        <v>6447</v>
      </c>
      <c r="U6453">
        <v>4.053364287</v>
      </c>
      <c r="V6453">
        <v>-1.26565825189555E-2</v>
      </c>
      <c r="W6453">
        <v>-3.3221709982647903E-2</v>
      </c>
      <c r="X6453" s="2">
        <f t="shared" si="603"/>
        <v>-5.1301739577802721E-2</v>
      </c>
      <c r="Z6453">
        <v>6447</v>
      </c>
      <c r="AA6453">
        <v>4.053364287</v>
      </c>
      <c r="AB6453">
        <v>-6.1833526587737497E-2</v>
      </c>
      <c r="AC6453">
        <v>-1.8739531787609998E-2</v>
      </c>
      <c r="AD6453" s="2">
        <f t="shared" si="604"/>
        <v>-0.25063380841000016</v>
      </c>
      <c r="AF6453">
        <v>6447</v>
      </c>
      <c r="AG6453">
        <v>4.053364287</v>
      </c>
      <c r="AH6453">
        <v>-4.9756678457654697E-2</v>
      </c>
      <c r="AI6453">
        <v>2.03999361594643E-2</v>
      </c>
      <c r="AJ6453" s="2">
        <f t="shared" si="605"/>
        <v>-0.20168194349999979</v>
      </c>
    </row>
    <row r="6454" spans="2:36" x14ac:dyDescent="0.2">
      <c r="B6454">
        <v>6448</v>
      </c>
      <c r="C6454">
        <v>4.053993008</v>
      </c>
      <c r="D6454">
        <v>-2.5036628251852901E-2</v>
      </c>
      <c r="E6454">
        <v>-6.9487496139558194E-2</v>
      </c>
      <c r="F6454" s="2">
        <f t="shared" si="600"/>
        <v>-0.10149831587690693</v>
      </c>
      <c r="H6454">
        <v>6448</v>
      </c>
      <c r="I6454">
        <v>4.053993008</v>
      </c>
      <c r="J6454">
        <v>5.1840462968511601E-2</v>
      </c>
      <c r="K6454">
        <v>9.1649914560761707E-3</v>
      </c>
      <c r="L6454" s="2">
        <f t="shared" si="601"/>
        <v>0.21016087440582895</v>
      </c>
      <c r="N6454">
        <v>6448</v>
      </c>
      <c r="O6454">
        <v>4.053993008</v>
      </c>
      <c r="P6454">
        <v>-4.7587743237173297E-2</v>
      </c>
      <c r="Q6454">
        <v>-5.73641952666607E-2</v>
      </c>
      <c r="R6454" s="2">
        <f t="shared" si="602"/>
        <v>-0.19292037834999984</v>
      </c>
      <c r="T6454">
        <v>6448</v>
      </c>
      <c r="U6454">
        <v>4.053993008</v>
      </c>
      <c r="V6454">
        <v>-1.26357211867291E-2</v>
      </c>
      <c r="W6454">
        <v>-3.3139491462507498E-2</v>
      </c>
      <c r="X6454" s="2">
        <f t="shared" si="603"/>
        <v>-5.1225125342037235E-2</v>
      </c>
      <c r="Z6454">
        <v>6448</v>
      </c>
      <c r="AA6454">
        <v>4.053993008</v>
      </c>
      <c r="AB6454">
        <v>-6.1821732693032802E-2</v>
      </c>
      <c r="AC6454">
        <v>-1.8777603775767801E-2</v>
      </c>
      <c r="AD6454" s="2">
        <f t="shared" si="604"/>
        <v>-0.25062487208000001</v>
      </c>
      <c r="AF6454">
        <v>6448</v>
      </c>
      <c r="AG6454">
        <v>4.053993008</v>
      </c>
      <c r="AH6454">
        <v>-4.97694729053169E-2</v>
      </c>
      <c r="AI6454">
        <v>2.03000025388567E-2</v>
      </c>
      <c r="AJ6454" s="2">
        <f t="shared" si="605"/>
        <v>-0.20176509517000016</v>
      </c>
    </row>
    <row r="6455" spans="2:36" x14ac:dyDescent="0.2">
      <c r="B6455">
        <v>6449</v>
      </c>
      <c r="C6455">
        <v>4.054621729</v>
      </c>
      <c r="D6455">
        <v>-2.49929281663375E-2</v>
      </c>
      <c r="E6455">
        <v>-6.95250403175659E-2</v>
      </c>
      <c r="F6455" s="2">
        <f t="shared" si="600"/>
        <v>-0.10133686961456816</v>
      </c>
      <c r="H6455">
        <v>6449</v>
      </c>
      <c r="I6455">
        <v>4.054621729</v>
      </c>
      <c r="J6455">
        <v>5.1834663282847498E-2</v>
      </c>
      <c r="K6455">
        <v>9.2841393044712991E-3</v>
      </c>
      <c r="L6455" s="2">
        <f t="shared" si="601"/>
        <v>0.21016995206203193</v>
      </c>
      <c r="N6455">
        <v>6449</v>
      </c>
      <c r="O6455">
        <v>4.054621729</v>
      </c>
      <c r="P6455">
        <v>-4.7551647213105501E-2</v>
      </c>
      <c r="Q6455">
        <v>-5.7459436014165997E-2</v>
      </c>
      <c r="R6455" s="2">
        <f t="shared" si="602"/>
        <v>-0.19280394203999984</v>
      </c>
      <c r="T6455">
        <v>6449</v>
      </c>
      <c r="U6455">
        <v>4.054621729</v>
      </c>
      <c r="V6455">
        <v>-1.2614911497580299E-2</v>
      </c>
      <c r="W6455">
        <v>-3.3057430174184103E-2</v>
      </c>
      <c r="X6455" s="2">
        <f t="shared" si="603"/>
        <v>-5.1148694267501009E-2</v>
      </c>
      <c r="Z6455">
        <v>6449</v>
      </c>
      <c r="AA6455">
        <v>4.054621729</v>
      </c>
      <c r="AB6455">
        <v>-6.1809914798589598E-2</v>
      </c>
      <c r="AC6455">
        <v>-1.8815874770195501E-2</v>
      </c>
      <c r="AD6455" s="2">
        <f t="shared" si="604"/>
        <v>-0.25061582361000007</v>
      </c>
      <c r="AF6455">
        <v>6449</v>
      </c>
      <c r="AG6455">
        <v>4.054621729</v>
      </c>
      <c r="AH6455">
        <v>-4.9782204555930798E-2</v>
      </c>
      <c r="AI6455">
        <v>2.0200175873870199E-2</v>
      </c>
      <c r="AJ6455" s="2">
        <f t="shared" si="605"/>
        <v>-0.2018480083099998</v>
      </c>
    </row>
    <row r="6456" spans="2:36" x14ac:dyDescent="0.2">
      <c r="B6456">
        <v>6450</v>
      </c>
      <c r="C6456">
        <v>4.05525045</v>
      </c>
      <c r="D6456">
        <v>-2.4949204686299499E-2</v>
      </c>
      <c r="E6456">
        <v>-6.9561915549199105E-2</v>
      </c>
      <c r="F6456" s="2">
        <f t="shared" si="600"/>
        <v>-0.10117527353125814</v>
      </c>
      <c r="H6456">
        <v>6450</v>
      </c>
      <c r="I6456">
        <v>4.05525045</v>
      </c>
      <c r="J6456">
        <v>5.1828788732581198E-2</v>
      </c>
      <c r="K6456">
        <v>9.4031403552548801E-3</v>
      </c>
      <c r="L6456" s="2">
        <f t="shared" si="601"/>
        <v>0.21017871883075484</v>
      </c>
      <c r="N6456">
        <v>6450</v>
      </c>
      <c r="O6456">
        <v>4.05525045</v>
      </c>
      <c r="P6456">
        <v>-4.7515491360095898E-2</v>
      </c>
      <c r="Q6456">
        <v>-5.7554526578113302E-2</v>
      </c>
      <c r="R6456" s="2">
        <f t="shared" si="602"/>
        <v>-0.19268721772</v>
      </c>
      <c r="T6456">
        <v>6450</v>
      </c>
      <c r="U6456">
        <v>4.05525045</v>
      </c>
      <c r="V6456">
        <v>-1.25941533526848E-2</v>
      </c>
      <c r="W6456">
        <v>-3.2975526020182597E-2</v>
      </c>
      <c r="X6456" s="2">
        <f t="shared" si="603"/>
        <v>-5.1072446050844045E-2</v>
      </c>
      <c r="Z6456">
        <v>6450</v>
      </c>
      <c r="AA6456">
        <v>4.05525045</v>
      </c>
      <c r="AB6456">
        <v>-6.17980727799438E-2</v>
      </c>
      <c r="AC6456">
        <v>-1.8854347262409601E-2</v>
      </c>
      <c r="AD6456" s="2">
        <f t="shared" si="604"/>
        <v>-0.25060666244999985</v>
      </c>
      <c r="AF6456">
        <v>6450</v>
      </c>
      <c r="AG6456">
        <v>4.05525045</v>
      </c>
      <c r="AH6456">
        <v>-4.9794873478159703E-2</v>
      </c>
      <c r="AI6456">
        <v>2.0100462307890601E-2</v>
      </c>
      <c r="AJ6456" s="2">
        <f t="shared" si="605"/>
        <v>-0.2019306830800002</v>
      </c>
    </row>
    <row r="6457" spans="2:36" x14ac:dyDescent="0.2">
      <c r="B6457">
        <v>6451</v>
      </c>
      <c r="C6457">
        <v>4.0558791709999999</v>
      </c>
      <c r="D6457">
        <v>-2.4905458232318999E-2</v>
      </c>
      <c r="E6457">
        <v>-6.9598121834573201E-2</v>
      </c>
      <c r="F6457" s="2">
        <f t="shared" si="600"/>
        <v>-0.1010135292886731</v>
      </c>
      <c r="H6457">
        <v>6451</v>
      </c>
      <c r="I6457">
        <v>4.0558791709999999</v>
      </c>
      <c r="J6457">
        <v>5.1822839409978803E-2</v>
      </c>
      <c r="K6457">
        <v>9.5219946991427808E-3</v>
      </c>
      <c r="L6457" s="2">
        <f t="shared" si="601"/>
        <v>0.21018717494501096</v>
      </c>
      <c r="N6457">
        <v>6451</v>
      </c>
      <c r="O6457">
        <v>4.0558791709999999</v>
      </c>
      <c r="P6457">
        <v>-4.7479275762675299E-2</v>
      </c>
      <c r="Q6457">
        <v>-5.7649484369330199E-2</v>
      </c>
      <c r="R6457" s="2">
        <f t="shared" si="602"/>
        <v>-0.19257020561999988</v>
      </c>
      <c r="T6457">
        <v>6451</v>
      </c>
      <c r="U6457">
        <v>4.0558791709999999</v>
      </c>
      <c r="V6457">
        <v>-1.2573446653279601E-2</v>
      </c>
      <c r="W6457">
        <v>-3.2893778903074801E-2</v>
      </c>
      <c r="X6457" s="2">
        <f t="shared" si="603"/>
        <v>-5.0996380388716393E-2</v>
      </c>
      <c r="Z6457">
        <v>6451</v>
      </c>
      <c r="AA6457">
        <v>4.0558791709999999</v>
      </c>
      <c r="AB6457">
        <v>-6.1786206510243198E-2</v>
      </c>
      <c r="AC6457">
        <v>-1.88930106699461E-2</v>
      </c>
      <c r="AD6457" s="2">
        <f t="shared" si="604"/>
        <v>-0.25059738803999998</v>
      </c>
      <c r="AF6457">
        <v>6451</v>
      </c>
      <c r="AG6457">
        <v>4.0558791709999999</v>
      </c>
      <c r="AH6457">
        <v>-4.9807479743089203E-2</v>
      </c>
      <c r="AI6457">
        <v>2.0000850659770902E-2</v>
      </c>
      <c r="AJ6457" s="2">
        <f t="shared" si="605"/>
        <v>-0.20201311964999993</v>
      </c>
    </row>
    <row r="6458" spans="2:36" x14ac:dyDescent="0.2">
      <c r="B6458">
        <v>6452</v>
      </c>
      <c r="C6458">
        <v>4.0565078919999999</v>
      </c>
      <c r="D6458">
        <v>-2.4861689224977099E-2</v>
      </c>
      <c r="E6458">
        <v>-6.9633659173403695E-2</v>
      </c>
      <c r="F6458" s="2">
        <f t="shared" si="600"/>
        <v>-0.10085163854957097</v>
      </c>
      <c r="H6458">
        <v>6452</v>
      </c>
      <c r="I6458">
        <v>4.0565078919999999</v>
      </c>
      <c r="J6458">
        <v>5.18168154072495E-2</v>
      </c>
      <c r="K6458">
        <v>9.6407024274072894E-3</v>
      </c>
      <c r="L6458" s="2">
        <f t="shared" si="601"/>
        <v>0.21019532063781479</v>
      </c>
      <c r="N6458">
        <v>6452</v>
      </c>
      <c r="O6458">
        <v>4.0565078919999999</v>
      </c>
      <c r="P6458">
        <v>-4.7443000507787499E-2</v>
      </c>
      <c r="Q6458">
        <v>-5.7744296727958201E-2</v>
      </c>
      <c r="R6458" s="2">
        <f t="shared" si="602"/>
        <v>-0.19245290598000001</v>
      </c>
      <c r="T6458">
        <v>6452</v>
      </c>
      <c r="U6458">
        <v>4.0565078919999999</v>
      </c>
      <c r="V6458">
        <v>-1.2552791300663E-2</v>
      </c>
      <c r="W6458">
        <v>-3.2812188725531002E-2</v>
      </c>
      <c r="X6458" s="2">
        <f t="shared" si="603"/>
        <v>-5.0920496977768404E-2</v>
      </c>
      <c r="Z6458">
        <v>6452</v>
      </c>
      <c r="AA6458">
        <v>4.0565078919999999</v>
      </c>
      <c r="AB6458">
        <v>-6.1774315875039801E-2</v>
      </c>
      <c r="AC6458">
        <v>-1.8931862588641199E-2</v>
      </c>
      <c r="AD6458" s="2">
        <f t="shared" si="604"/>
        <v>-0.25058799986999986</v>
      </c>
      <c r="AF6458">
        <v>6452</v>
      </c>
      <c r="AG6458">
        <v>4.0565078919999999</v>
      </c>
      <c r="AH6458">
        <v>-4.9820023409435497E-2</v>
      </c>
      <c r="AI6458">
        <v>1.9901341194383401E-2</v>
      </c>
      <c r="AJ6458" s="2">
        <f t="shared" si="605"/>
        <v>-0.20209531813999984</v>
      </c>
    </row>
    <row r="6459" spans="2:36" x14ac:dyDescent="0.2">
      <c r="B6459">
        <v>6453</v>
      </c>
      <c r="C6459">
        <v>4.0571366129999999</v>
      </c>
      <c r="D6459">
        <v>-2.4817898084854101E-2</v>
      </c>
      <c r="E6459">
        <v>-6.9668527566723301E-2</v>
      </c>
      <c r="F6459" s="2">
        <f t="shared" si="600"/>
        <v>-0.10068960297776415</v>
      </c>
      <c r="H6459">
        <v>6453</v>
      </c>
      <c r="I6459">
        <v>4.0571366129999999</v>
      </c>
      <c r="J6459">
        <v>5.1810716816544901E-2</v>
      </c>
      <c r="K6459">
        <v>9.7592636306360007E-3</v>
      </c>
      <c r="L6459" s="2">
        <f t="shared" si="601"/>
        <v>0.21020315614217913</v>
      </c>
      <c r="N6459">
        <v>6453</v>
      </c>
      <c r="O6459">
        <v>4.0571366129999999</v>
      </c>
      <c r="P6459">
        <v>-4.7406665692181403E-2</v>
      </c>
      <c r="Q6459">
        <v>-5.78389454505975E-2</v>
      </c>
      <c r="R6459" s="2">
        <f t="shared" si="602"/>
        <v>-0.19233531908000015</v>
      </c>
      <c r="T6459">
        <v>6453</v>
      </c>
      <c r="U6459">
        <v>4.0571366129999999</v>
      </c>
      <c r="V6459">
        <v>-1.25321871961942E-2</v>
      </c>
      <c r="W6459">
        <v>-3.2730755390315398E-2</v>
      </c>
      <c r="X6459" s="2">
        <f t="shared" si="603"/>
        <v>-5.0844795514649301E-2</v>
      </c>
      <c r="Z6459">
        <v>6453</v>
      </c>
      <c r="AA6459">
        <v>4.0571366129999999</v>
      </c>
      <c r="AB6459">
        <v>-6.1762400750097701E-2</v>
      </c>
      <c r="AC6459">
        <v>-1.89709113942792E-2</v>
      </c>
      <c r="AD6459" s="2">
        <f t="shared" si="604"/>
        <v>-0.25057849739000004</v>
      </c>
      <c r="AF6459">
        <v>6453</v>
      </c>
      <c r="AG6459">
        <v>4.0571366129999999</v>
      </c>
      <c r="AH6459">
        <v>-4.9832504548202199E-2</v>
      </c>
      <c r="AI6459">
        <v>1.9801942340767799E-2</v>
      </c>
      <c r="AJ6459" s="2">
        <f t="shared" si="605"/>
        <v>-0.20217727872000016</v>
      </c>
    </row>
    <row r="6460" spans="2:36" x14ac:dyDescent="0.2">
      <c r="B6460">
        <v>6454</v>
      </c>
      <c r="C6460">
        <v>4.0577653339999999</v>
      </c>
      <c r="D6460">
        <v>-2.4774085232530101E-2</v>
      </c>
      <c r="E6460">
        <v>-6.9702727013478905E-2</v>
      </c>
      <c r="F6460" s="2">
        <f t="shared" si="600"/>
        <v>-0.10052742423812197</v>
      </c>
      <c r="H6460">
        <v>6454</v>
      </c>
      <c r="I6460">
        <v>4.0577653339999999</v>
      </c>
      <c r="J6460">
        <v>5.1804543729960101E-2</v>
      </c>
      <c r="K6460">
        <v>9.8776783996085207E-3</v>
      </c>
      <c r="L6460" s="2">
        <f t="shared" si="601"/>
        <v>0.21021068169111914</v>
      </c>
      <c r="N6460">
        <v>6454</v>
      </c>
      <c r="O6460">
        <v>4.0577653339999999</v>
      </c>
      <c r="P6460">
        <v>-4.7370271419939103E-2</v>
      </c>
      <c r="Q6460">
        <v>-5.7933444357968503E-2</v>
      </c>
      <c r="R6460" s="2">
        <f t="shared" si="602"/>
        <v>-0.19221744522999984</v>
      </c>
      <c r="T6460">
        <v>6454</v>
      </c>
      <c r="U6460">
        <v>4.0577653339999999</v>
      </c>
      <c r="V6460">
        <v>-1.25116342412938E-2</v>
      </c>
      <c r="W6460">
        <v>-3.2649478800141803E-2</v>
      </c>
      <c r="X6460" s="2">
        <f t="shared" si="603"/>
        <v>-5.0769275696009371E-2</v>
      </c>
      <c r="Z6460">
        <v>6454</v>
      </c>
      <c r="AA6460">
        <v>4.0577653339999999</v>
      </c>
      <c r="AB6460">
        <v>-6.1750461013722099E-2</v>
      </c>
      <c r="AC6460">
        <v>-1.9010153372238998E-2</v>
      </c>
      <c r="AD6460" s="2">
        <f t="shared" si="604"/>
        <v>-0.25056888006000005</v>
      </c>
      <c r="AF6460">
        <v>6454</v>
      </c>
      <c r="AG6460">
        <v>4.0577653339999999</v>
      </c>
      <c r="AH6460">
        <v>-4.98449232254198E-2</v>
      </c>
      <c r="AI6460">
        <v>1.97026478250114E-2</v>
      </c>
      <c r="AJ6460" s="2">
        <f t="shared" si="605"/>
        <v>-0.20225900153999993</v>
      </c>
    </row>
    <row r="6461" spans="2:36" x14ac:dyDescent="0.2">
      <c r="B6461">
        <v>6455</v>
      </c>
      <c r="C6461">
        <v>4.0583940549999999</v>
      </c>
      <c r="D6461">
        <v>-2.47302510885863E-2</v>
      </c>
      <c r="E6461">
        <v>-6.9736257513748401E-2</v>
      </c>
      <c r="F6461" s="2">
        <f t="shared" si="600"/>
        <v>-0.10036510399657592</v>
      </c>
      <c r="H6461">
        <v>6455</v>
      </c>
      <c r="I6461">
        <v>4.0583940549999999</v>
      </c>
      <c r="J6461">
        <v>5.1798296239532401E-2</v>
      </c>
      <c r="K6461">
        <v>9.99594682567298E-3</v>
      </c>
      <c r="L6461" s="2">
        <f t="shared" si="601"/>
        <v>0.21021789751764716</v>
      </c>
      <c r="N6461">
        <v>6455</v>
      </c>
      <c r="O6461">
        <v>4.0583940549999999</v>
      </c>
      <c r="P6461">
        <v>-4.7333817775366299E-2</v>
      </c>
      <c r="Q6461">
        <v>-5.8027806930777498E-2</v>
      </c>
      <c r="R6461" s="2">
        <f t="shared" si="602"/>
        <v>-0.19209928465999992</v>
      </c>
      <c r="T6461">
        <v>6455</v>
      </c>
      <c r="U6461">
        <v>4.0583940549999999</v>
      </c>
      <c r="V6461">
        <v>-1.2491132337443501E-2</v>
      </c>
      <c r="W6461">
        <v>-3.2568358857889002E-2</v>
      </c>
      <c r="X6461" s="2">
        <f t="shared" si="603"/>
        <v>-5.0693937218498956E-2</v>
      </c>
      <c r="Z6461">
        <v>6455</v>
      </c>
      <c r="AA6461">
        <v>4.0583940549999999</v>
      </c>
      <c r="AB6461">
        <v>-6.1738496544293801E-2</v>
      </c>
      <c r="AC6461">
        <v>-1.9049588402827899E-2</v>
      </c>
      <c r="AD6461" s="2">
        <f t="shared" si="604"/>
        <v>-0.25055914734000001</v>
      </c>
      <c r="AF6461">
        <v>6455</v>
      </c>
      <c r="AG6461">
        <v>4.0583940549999999</v>
      </c>
      <c r="AH6461">
        <v>-4.98572795070783E-2</v>
      </c>
      <c r="AI6461">
        <v>1.96034582355472E-2</v>
      </c>
      <c r="AJ6461" s="2">
        <f t="shared" si="605"/>
        <v>-0.20234048674999991</v>
      </c>
    </row>
    <row r="6462" spans="2:36" x14ac:dyDescent="0.2">
      <c r="B6462">
        <v>6456</v>
      </c>
      <c r="C6462">
        <v>4.0590227759999999</v>
      </c>
      <c r="D6462">
        <v>-2.4686396073602901E-2</v>
      </c>
      <c r="E6462">
        <v>-6.9769119068779806E-2</v>
      </c>
      <c r="F6462" s="2">
        <f t="shared" si="600"/>
        <v>-0.10020264392011115</v>
      </c>
      <c r="H6462">
        <v>6456</v>
      </c>
      <c r="I6462">
        <v>4.0590227759999999</v>
      </c>
      <c r="J6462">
        <v>5.1791974437242497E-2</v>
      </c>
      <c r="K6462">
        <v>1.01140689985961E-2</v>
      </c>
      <c r="L6462" s="2">
        <f t="shared" si="601"/>
        <v>0.21022480385477707</v>
      </c>
      <c r="N6462">
        <v>6456</v>
      </c>
      <c r="O6462">
        <v>4.0590227759999999</v>
      </c>
      <c r="P6462">
        <v>-4.7297304850107101E-2</v>
      </c>
      <c r="Q6462">
        <v>-5.8122016274766999E-2</v>
      </c>
      <c r="R6462" s="2">
        <f t="shared" si="602"/>
        <v>-0.19198083762999998</v>
      </c>
      <c r="T6462">
        <v>6456</v>
      </c>
      <c r="U6462">
        <v>4.0590227759999999</v>
      </c>
      <c r="V6462">
        <v>-1.24706813861859E-2</v>
      </c>
      <c r="W6462">
        <v>-3.2487395466591802E-2</v>
      </c>
      <c r="X6462" s="2">
        <f t="shared" si="603"/>
        <v>-5.0618779778767817E-2</v>
      </c>
      <c r="Z6462">
        <v>6456</v>
      </c>
      <c r="AA6462">
        <v>4.0590227759999999</v>
      </c>
      <c r="AB6462">
        <v>-6.17265072202689E-2</v>
      </c>
      <c r="AC6462">
        <v>-1.90892193052207E-2</v>
      </c>
      <c r="AD6462" s="2">
        <f t="shared" si="604"/>
        <v>-0.25054929868999992</v>
      </c>
      <c r="AF6462">
        <v>6456</v>
      </c>
      <c r="AG6462">
        <v>4.0590227759999999</v>
      </c>
      <c r="AH6462">
        <v>-4.9869573459126598E-2</v>
      </c>
      <c r="AI6462">
        <v>1.9504373507378998E-2</v>
      </c>
      <c r="AJ6462" s="2">
        <f t="shared" si="605"/>
        <v>-0.20242173449999998</v>
      </c>
    </row>
    <row r="6463" spans="2:36" x14ac:dyDescent="0.2">
      <c r="B6463">
        <v>6457</v>
      </c>
      <c r="C6463">
        <v>4.0596514969999999</v>
      </c>
      <c r="D6463">
        <v>-2.4642520608159701E-2</v>
      </c>
      <c r="E6463">
        <v>-6.9801311677545497E-2</v>
      </c>
      <c r="F6463" s="2">
        <f t="shared" si="600"/>
        <v>-0.10004004567676889</v>
      </c>
      <c r="H6463">
        <v>6457</v>
      </c>
      <c r="I6463">
        <v>4.0596514969999999</v>
      </c>
      <c r="J6463">
        <v>5.1785578415014397E-2</v>
      </c>
      <c r="K6463">
        <v>1.02320450092903E-2</v>
      </c>
      <c r="L6463" s="2">
        <f t="shared" si="601"/>
        <v>0.21023140093552409</v>
      </c>
      <c r="N6463">
        <v>6457</v>
      </c>
      <c r="O6463">
        <v>4.0596514969999999</v>
      </c>
      <c r="P6463">
        <v>-4.7260732743138703E-2</v>
      </c>
      <c r="Q6463">
        <v>-5.8216070526559902E-2</v>
      </c>
      <c r="R6463" s="2">
        <f t="shared" si="602"/>
        <v>-0.19186210442999996</v>
      </c>
      <c r="T6463">
        <v>6457</v>
      </c>
      <c r="U6463">
        <v>4.0596514969999999</v>
      </c>
      <c r="V6463">
        <v>-1.24502812891246E-2</v>
      </c>
      <c r="W6463">
        <v>-3.2406588529246501E-2</v>
      </c>
      <c r="X6463" s="2">
        <f t="shared" si="603"/>
        <v>-5.0543803073465773E-2</v>
      </c>
      <c r="Z6463">
        <v>6457</v>
      </c>
      <c r="AA6463">
        <v>4.0596514969999999</v>
      </c>
      <c r="AB6463">
        <v>-6.1714492917715601E-2</v>
      </c>
      <c r="AC6463">
        <v>-1.91290439989697E-2</v>
      </c>
      <c r="AD6463" s="2">
        <f t="shared" si="604"/>
        <v>-0.25053933356000002</v>
      </c>
      <c r="AF6463">
        <v>6457</v>
      </c>
      <c r="AG6463">
        <v>4.0596514969999999</v>
      </c>
      <c r="AH6463">
        <v>-4.9881805147472702E-2</v>
      </c>
      <c r="AI6463">
        <v>1.9405393575536001E-2</v>
      </c>
      <c r="AJ6463" s="2">
        <f t="shared" si="605"/>
        <v>-0.20250274493999987</v>
      </c>
    </row>
    <row r="6464" spans="2:36" x14ac:dyDescent="0.2">
      <c r="B6464">
        <v>6458</v>
      </c>
      <c r="C6464">
        <v>4.0602802179999999</v>
      </c>
      <c r="D6464">
        <v>-2.4598625112837901E-2</v>
      </c>
      <c r="E6464">
        <v>-6.9832835340274194E-2</v>
      </c>
      <c r="F6464" s="2">
        <f t="shared" si="600"/>
        <v>-9.9877310935653746E-2</v>
      </c>
      <c r="H6464">
        <v>6458</v>
      </c>
      <c r="I6464">
        <v>4.0602802179999999</v>
      </c>
      <c r="J6464">
        <v>5.1779108264714602E-2</v>
      </c>
      <c r="K6464">
        <v>1.03498749488248E-2</v>
      </c>
      <c r="L6464" s="2">
        <f t="shared" si="601"/>
        <v>0.21023768899290099</v>
      </c>
      <c r="N6464">
        <v>6458</v>
      </c>
      <c r="O6464">
        <v>4.0602802179999999</v>
      </c>
      <c r="P6464">
        <v>-4.7224101548451303E-2</v>
      </c>
      <c r="Q6464">
        <v>-5.8309982512545697E-2</v>
      </c>
      <c r="R6464" s="2">
        <f t="shared" si="602"/>
        <v>-0.19174308532999998</v>
      </c>
      <c r="T6464">
        <v>6458</v>
      </c>
      <c r="U6464">
        <v>4.0602802179999999</v>
      </c>
      <c r="V6464">
        <v>-1.2429931947924199E-2</v>
      </c>
      <c r="W6464">
        <v>-3.23259379488995E-2</v>
      </c>
      <c r="X6464" s="2">
        <f t="shared" si="603"/>
        <v>-5.0469006799242828E-2</v>
      </c>
      <c r="Z6464">
        <v>6458</v>
      </c>
      <c r="AA6464">
        <v>4.0602802179999999</v>
      </c>
      <c r="AB6464">
        <v>-6.1702453517704502E-2</v>
      </c>
      <c r="AC6464">
        <v>-1.9169053224409899E-2</v>
      </c>
      <c r="AD6464" s="2">
        <f t="shared" si="604"/>
        <v>-0.2505292514200001</v>
      </c>
      <c r="AF6464">
        <v>6458</v>
      </c>
      <c r="AG6464">
        <v>4.0602802179999999</v>
      </c>
      <c r="AH6464">
        <v>-4.9893974637984E-2</v>
      </c>
      <c r="AI6464">
        <v>1.9306518375121699E-2</v>
      </c>
      <c r="AJ6464" s="2">
        <f t="shared" si="605"/>
        <v>-0.20258351822000015</v>
      </c>
    </row>
    <row r="6465" spans="2:36" x14ac:dyDescent="0.2">
      <c r="B6465">
        <v>6459</v>
      </c>
      <c r="C6465">
        <v>4.0609089389999999</v>
      </c>
      <c r="D6465">
        <v>-2.4554710008217202E-2</v>
      </c>
      <c r="E6465">
        <v>-6.9863690057608702E-2</v>
      </c>
      <c r="F6465" s="2">
        <f t="shared" si="600"/>
        <v>-9.9714441366921994E-2</v>
      </c>
      <c r="H6465">
        <v>6459</v>
      </c>
      <c r="I6465">
        <v>4.0609089389999999</v>
      </c>
      <c r="J6465">
        <v>5.1772564078152797E-2</v>
      </c>
      <c r="K6465">
        <v>1.04675589070264E-2</v>
      </c>
      <c r="L6465" s="2">
        <f t="shared" si="601"/>
        <v>0.210243668259921</v>
      </c>
      <c r="N6465">
        <v>6459</v>
      </c>
      <c r="O6465">
        <v>4.0609089389999999</v>
      </c>
      <c r="P6465">
        <v>-4.7187411355051799E-2</v>
      </c>
      <c r="Q6465">
        <v>-5.84037363275915E-2</v>
      </c>
      <c r="R6465" s="2">
        <f t="shared" si="602"/>
        <v>-0.19162378057999996</v>
      </c>
      <c r="T6465">
        <v>6459</v>
      </c>
      <c r="U6465">
        <v>4.0609089389999999</v>
      </c>
      <c r="V6465">
        <v>-1.24096332643102E-2</v>
      </c>
      <c r="W6465">
        <v>-3.2245443628787902E-2</v>
      </c>
      <c r="X6465" s="2">
        <f t="shared" si="603"/>
        <v>-5.039439065274904E-2</v>
      </c>
      <c r="Z6465">
        <v>6459</v>
      </c>
      <c r="AA6465">
        <v>4.0609089389999999</v>
      </c>
      <c r="AB6465">
        <v>-6.1690388903842402E-2</v>
      </c>
      <c r="AC6465">
        <v>-1.92092605755405E-2</v>
      </c>
      <c r="AD6465" s="2">
        <f t="shared" si="604"/>
        <v>-0.25051905175</v>
      </c>
      <c r="AF6465">
        <v>6459</v>
      </c>
      <c r="AG6465">
        <v>4.0609089389999999</v>
      </c>
      <c r="AH6465">
        <v>-4.9906081996486697E-2</v>
      </c>
      <c r="AI6465">
        <v>1.9207747188508199E-2</v>
      </c>
      <c r="AJ6465" s="2">
        <f t="shared" si="605"/>
        <v>-0.2026640544899998</v>
      </c>
    </row>
    <row r="6466" spans="2:36" x14ac:dyDescent="0.2">
      <c r="B6466">
        <v>6460</v>
      </c>
      <c r="C6466">
        <v>4.0615376599999999</v>
      </c>
      <c r="D6466">
        <v>-2.4510775714877898E-2</v>
      </c>
      <c r="E6466">
        <v>-6.9893875828908394E-2</v>
      </c>
      <c r="F6466" s="2">
        <f t="shared" si="600"/>
        <v>-9.9551438641790002E-2</v>
      </c>
      <c r="H6466">
        <v>6460</v>
      </c>
      <c r="I6466">
        <v>4.0615376599999999</v>
      </c>
      <c r="J6466">
        <v>5.1765945947082302E-2</v>
      </c>
      <c r="K6466">
        <v>1.05850969746458E-2</v>
      </c>
      <c r="L6466" s="2">
        <f t="shared" si="601"/>
        <v>0.21024933896959913</v>
      </c>
      <c r="N6466">
        <v>6460</v>
      </c>
      <c r="O6466">
        <v>4.0615376599999999</v>
      </c>
      <c r="P6466">
        <v>-4.7150662271588997E-2</v>
      </c>
      <c r="Q6466">
        <v>-5.84973229343815E-2</v>
      </c>
      <c r="R6466" s="2">
        <f t="shared" si="602"/>
        <v>-0.19150419050999987</v>
      </c>
      <c r="T6466">
        <v>6460</v>
      </c>
      <c r="U6466">
        <v>4.0615376599999999</v>
      </c>
      <c r="V6466">
        <v>-1.23893851400689E-2</v>
      </c>
      <c r="W6466">
        <v>-3.21651054721327E-2</v>
      </c>
      <c r="X6466" s="2">
        <f t="shared" si="603"/>
        <v>-5.0319954330634215E-2</v>
      </c>
      <c r="Z6466">
        <v>6460</v>
      </c>
      <c r="AA6466">
        <v>4.0615376599999999</v>
      </c>
      <c r="AB6466">
        <v>-6.1678298945035501E-2</v>
      </c>
      <c r="AC6466">
        <v>-1.9249668865168702E-2</v>
      </c>
      <c r="AD6466" s="2">
        <f t="shared" si="604"/>
        <v>-0.25050873396999995</v>
      </c>
      <c r="AF6466">
        <v>6460</v>
      </c>
      <c r="AG6466">
        <v>4.0615376599999999</v>
      </c>
      <c r="AH6466">
        <v>-4.9918127288766802E-2</v>
      </c>
      <c r="AI6466">
        <v>1.9109085172627702E-2</v>
      </c>
      <c r="AJ6466" s="2">
        <f t="shared" si="605"/>
        <v>-0.20274435390000006</v>
      </c>
    </row>
    <row r="6467" spans="2:36" x14ac:dyDescent="0.2">
      <c r="B6467">
        <v>6461</v>
      </c>
      <c r="C6467">
        <v>4.0621663809999999</v>
      </c>
      <c r="D6467">
        <v>-2.44668226534005E-2</v>
      </c>
      <c r="E6467">
        <v>-6.9923392654564598E-2</v>
      </c>
      <c r="F6467" s="2">
        <f t="shared" si="600"/>
        <v>-9.9388304432532729E-2</v>
      </c>
      <c r="H6467">
        <v>6461</v>
      </c>
      <c r="I6467">
        <v>4.0621663809999999</v>
      </c>
      <c r="J6467">
        <v>5.1759253963198797E-2</v>
      </c>
      <c r="K6467">
        <v>1.07024892417024E-2</v>
      </c>
      <c r="L6467" s="2">
        <f t="shared" si="601"/>
        <v>0.21025470135494717</v>
      </c>
      <c r="N6467">
        <v>6461</v>
      </c>
      <c r="O6467">
        <v>4.0621663809999999</v>
      </c>
      <c r="P6467">
        <v>-4.7113854394335797E-2</v>
      </c>
      <c r="Q6467">
        <v>-5.8590770168854903E-2</v>
      </c>
      <c r="R6467" s="2">
        <f t="shared" si="602"/>
        <v>-0.19138431539999998</v>
      </c>
      <c r="T6467">
        <v>6461</v>
      </c>
      <c r="U6467">
        <v>4.0621663809999999</v>
      </c>
      <c r="V6467">
        <v>-1.23691874770476E-2</v>
      </c>
      <c r="W6467">
        <v>-3.2084923382290201E-2</v>
      </c>
      <c r="X6467" s="2">
        <f t="shared" si="603"/>
        <v>-5.0245697529548966E-2</v>
      </c>
      <c r="Z6467">
        <v>6461</v>
      </c>
      <c r="AA6467">
        <v>4.0621663809999999</v>
      </c>
      <c r="AB6467">
        <v>-6.1666183522579902E-2</v>
      </c>
      <c r="AC6467">
        <v>-1.9290261656294501E-2</v>
      </c>
      <c r="AD6467" s="2">
        <f t="shared" si="604"/>
        <v>-0.25049829755000025</v>
      </c>
      <c r="AF6467">
        <v>6461</v>
      </c>
      <c r="AG6467">
        <v>4.0621663809999999</v>
      </c>
      <c r="AH6467">
        <v>-4.9930110585492501E-2</v>
      </c>
      <c r="AI6467">
        <v>1.9010532259384601E-2</v>
      </c>
      <c r="AJ6467" s="2">
        <f t="shared" si="605"/>
        <v>-0.20282441661999986</v>
      </c>
    </row>
    <row r="6468" spans="2:36" x14ac:dyDescent="0.2">
      <c r="B6468">
        <v>6462</v>
      </c>
      <c r="C6468">
        <v>4.0627951019999999</v>
      </c>
      <c r="D6468">
        <v>-2.4422851244364899E-2</v>
      </c>
      <c r="E6468">
        <v>-6.9952240534768201E-2</v>
      </c>
      <c r="F6468" s="2">
        <f t="shared" si="600"/>
        <v>-9.9225040412480314E-2</v>
      </c>
      <c r="H6468">
        <v>6462</v>
      </c>
      <c r="I6468">
        <v>4.0627951019999999</v>
      </c>
      <c r="J6468">
        <v>5.1752488218142198E-2</v>
      </c>
      <c r="K6468">
        <v>1.0819735798440399E-2</v>
      </c>
      <c r="L6468" s="2">
        <f t="shared" si="601"/>
        <v>0.21025975564898083</v>
      </c>
      <c r="N6468">
        <v>6462</v>
      </c>
      <c r="O6468">
        <v>4.0627951019999999</v>
      </c>
      <c r="P6468">
        <v>-4.70769878071986E-2</v>
      </c>
      <c r="Q6468">
        <v>-5.8684072896551802E-2</v>
      </c>
      <c r="R6468" s="2">
        <f t="shared" si="602"/>
        <v>-0.1912641554800002</v>
      </c>
      <c r="T6468">
        <v>6462</v>
      </c>
      <c r="U6468">
        <v>4.0627951019999999</v>
      </c>
      <c r="V6468">
        <v>-1.2349040177154E-2</v>
      </c>
      <c r="W6468">
        <v>-3.2004897262631601E-2</v>
      </c>
      <c r="X6468" s="2">
        <f t="shared" si="603"/>
        <v>-5.0171619946142484E-2</v>
      </c>
      <c r="Z6468">
        <v>6462</v>
      </c>
      <c r="AA6468">
        <v>4.0627951019999999</v>
      </c>
      <c r="AB6468">
        <v>-6.1654042520306297E-2</v>
      </c>
      <c r="AC6468">
        <v>-1.9331041770804101E-2</v>
      </c>
      <c r="AD6468" s="2">
        <f t="shared" si="604"/>
        <v>-0.25048774197000018</v>
      </c>
      <c r="AF6468">
        <v>6462</v>
      </c>
      <c r="AG6468">
        <v>4.0627951019999999</v>
      </c>
      <c r="AH6468">
        <v>-4.9942031952366003E-2</v>
      </c>
      <c r="AI6468">
        <v>1.89120828359093E-2</v>
      </c>
      <c r="AJ6468" s="2">
        <f t="shared" si="605"/>
        <v>-0.20290424280000011</v>
      </c>
    </row>
    <row r="6469" spans="2:36" x14ac:dyDescent="0.2">
      <c r="B6469">
        <v>6463</v>
      </c>
      <c r="C6469">
        <v>4.0634238229999999</v>
      </c>
      <c r="D6469">
        <v>-2.4378861908351399E-2</v>
      </c>
      <c r="E6469">
        <v>-6.99804194692389E-2</v>
      </c>
      <c r="F6469" s="2">
        <f t="shared" si="600"/>
        <v>-9.9061648256022317E-2</v>
      </c>
      <c r="H6469">
        <v>6463</v>
      </c>
      <c r="I6469">
        <v>4.0634238229999999</v>
      </c>
      <c r="J6469">
        <v>5.1745648803494998E-2</v>
      </c>
      <c r="K6469">
        <v>1.09368367352955E-2</v>
      </c>
      <c r="L6469" s="2">
        <f t="shared" si="601"/>
        <v>0.21026450208471301</v>
      </c>
      <c r="N6469">
        <v>6463</v>
      </c>
      <c r="O6469">
        <v>4.0634238229999999</v>
      </c>
      <c r="P6469">
        <v>-4.7040062611258697E-2</v>
      </c>
      <c r="Q6469">
        <v>-5.8777204135776397E-2</v>
      </c>
      <c r="R6469" s="2">
        <f t="shared" si="602"/>
        <v>-0.19114371105000016</v>
      </c>
      <c r="T6469">
        <v>6463</v>
      </c>
      <c r="U6469">
        <v>4.0634238229999999</v>
      </c>
      <c r="V6469">
        <v>-1.2328943142356901E-2</v>
      </c>
      <c r="W6469">
        <v>-3.19250270166343E-2</v>
      </c>
      <c r="X6469" s="2">
        <f t="shared" si="603"/>
        <v>-5.0097721277065507E-2</v>
      </c>
      <c r="Z6469">
        <v>6463</v>
      </c>
      <c r="AA6469">
        <v>4.0634238229999999</v>
      </c>
      <c r="AB6469">
        <v>-6.1641875817195602E-2</v>
      </c>
      <c r="AC6469">
        <v>-1.9372023118088399E-2</v>
      </c>
      <c r="AD6469" s="2">
        <f t="shared" si="604"/>
        <v>-0.25047706669000019</v>
      </c>
      <c r="AF6469">
        <v>6463</v>
      </c>
      <c r="AG6469">
        <v>4.0634238229999999</v>
      </c>
      <c r="AH6469">
        <v>-4.9953891455048499E-2</v>
      </c>
      <c r="AI6469">
        <v>1.8813739773692301E-2</v>
      </c>
      <c r="AJ6469" s="2">
        <f t="shared" si="605"/>
        <v>-0.20298383259000019</v>
      </c>
    </row>
    <row r="6470" spans="2:36" x14ac:dyDescent="0.2">
      <c r="B6470">
        <v>6464</v>
      </c>
      <c r="C6470">
        <v>4.0640525439999999</v>
      </c>
      <c r="D6470">
        <v>-2.43348550659401E-2</v>
      </c>
      <c r="E6470">
        <v>-7.0007929458221901E-2</v>
      </c>
      <c r="F6470" s="2">
        <f t="shared" si="600"/>
        <v>-9.8898129638605142E-2</v>
      </c>
      <c r="H6470">
        <v>6464</v>
      </c>
      <c r="I6470">
        <v>4.0640525439999999</v>
      </c>
      <c r="J6470">
        <v>5.17387358107834E-2</v>
      </c>
      <c r="K6470">
        <v>1.1053792142364001E-2</v>
      </c>
      <c r="L6470" s="2">
        <f t="shared" si="601"/>
        <v>0.21026894089515819</v>
      </c>
      <c r="N6470">
        <v>6464</v>
      </c>
      <c r="O6470">
        <v>4.0640525439999999</v>
      </c>
      <c r="P6470">
        <v>-4.7003078914916702E-2</v>
      </c>
      <c r="Q6470">
        <v>-5.8870178995134699E-2</v>
      </c>
      <c r="R6470" s="2">
        <f t="shared" si="602"/>
        <v>-0.19102298243999999</v>
      </c>
      <c r="T6470">
        <v>6464</v>
      </c>
      <c r="U6470">
        <v>4.0640525439999999</v>
      </c>
      <c r="V6470">
        <v>-1.2308896274685399E-2</v>
      </c>
      <c r="W6470">
        <v>-3.1845312547905298E-2</v>
      </c>
      <c r="X6470" s="2">
        <f t="shared" si="603"/>
        <v>-5.0024001218967315E-2</v>
      </c>
      <c r="Z6470">
        <v>6464</v>
      </c>
      <c r="AA6470">
        <v>4.0640525439999999</v>
      </c>
      <c r="AB6470">
        <v>-6.1629683284921598E-2</v>
      </c>
      <c r="AC6470">
        <v>-1.94131948106065E-2</v>
      </c>
      <c r="AD6470" s="2">
        <f t="shared" si="604"/>
        <v>-0.25046627113999992</v>
      </c>
      <c r="AF6470">
        <v>6464</v>
      </c>
      <c r="AG6470">
        <v>4.0640525439999999</v>
      </c>
      <c r="AH6470">
        <v>-4.9965689161621203E-2</v>
      </c>
      <c r="AI6470">
        <v>1.8715506268000101E-2</v>
      </c>
      <c r="AJ6470" s="2">
        <f t="shared" si="605"/>
        <v>-0.20306318614999988</v>
      </c>
    </row>
    <row r="6471" spans="2:36" x14ac:dyDescent="0.2">
      <c r="B6471">
        <v>6465</v>
      </c>
      <c r="C6471">
        <v>4.0646812649999999</v>
      </c>
      <c r="D6471">
        <v>-2.4290831137710901E-2</v>
      </c>
      <c r="E6471">
        <v>-7.0034770501895702E-2</v>
      </c>
      <c r="F6471" s="2">
        <f t="shared" si="600"/>
        <v>-9.873448623673213E-2</v>
      </c>
      <c r="H6471">
        <v>6465</v>
      </c>
      <c r="I6471">
        <v>4.0646812649999999</v>
      </c>
      <c r="J6471">
        <v>5.1731749331476298E-2</v>
      </c>
      <c r="K6471">
        <v>1.11706021094605E-2</v>
      </c>
      <c r="L6471" s="2">
        <f t="shared" si="601"/>
        <v>0.21027307231332798</v>
      </c>
      <c r="N6471">
        <v>6465</v>
      </c>
      <c r="O6471">
        <v>4.0646812649999999</v>
      </c>
      <c r="P6471">
        <v>-4.6966036806824499E-2</v>
      </c>
      <c r="Q6471">
        <v>-5.8963008655990502E-2</v>
      </c>
      <c r="R6471" s="2">
        <f t="shared" si="602"/>
        <v>-0.19090196989999997</v>
      </c>
      <c r="T6471">
        <v>6465</v>
      </c>
      <c r="U6471">
        <v>4.0646812649999999</v>
      </c>
      <c r="V6471">
        <v>-1.22888994762294E-2</v>
      </c>
      <c r="W6471">
        <v>-3.1765753759981599E-2</v>
      </c>
      <c r="X6471" s="2">
        <f t="shared" si="603"/>
        <v>-4.9950459468497958E-2</v>
      </c>
      <c r="Z6471">
        <v>6465</v>
      </c>
      <c r="AA6471">
        <v>4.0646812649999999</v>
      </c>
      <c r="AB6471">
        <v>-6.1617464812459298E-2</v>
      </c>
      <c r="AC6471">
        <v>-1.9454544667457802E-2</v>
      </c>
      <c r="AD6471" s="2">
        <f t="shared" si="604"/>
        <v>-0.25045535482000003</v>
      </c>
      <c r="AF6471">
        <v>6465</v>
      </c>
      <c r="AG6471">
        <v>4.0646812649999999</v>
      </c>
      <c r="AH6471">
        <v>-4.9977425140123502E-2</v>
      </c>
      <c r="AI6471">
        <v>1.86173740990636E-2</v>
      </c>
      <c r="AJ6471" s="2">
        <f t="shared" si="605"/>
        <v>-0.20314230363999999</v>
      </c>
    </row>
    <row r="6472" spans="2:36" x14ac:dyDescent="0.2">
      <c r="B6472">
        <v>6466</v>
      </c>
      <c r="C6472">
        <v>4.0653099859999999</v>
      </c>
      <c r="D6472">
        <v>-2.4246790544243901E-2</v>
      </c>
      <c r="E6472">
        <v>-7.0060942600219306E-2</v>
      </c>
      <c r="F6472" s="2">
        <f t="shared" ref="F6472:F6535" si="606">C6472*D6472</f>
        <v>-9.8570719727965106E-2</v>
      </c>
      <c r="H6472">
        <v>6466</v>
      </c>
      <c r="I6472">
        <v>4.0653099859999999</v>
      </c>
      <c r="J6472">
        <v>5.1724689456987202E-2</v>
      </c>
      <c r="K6472">
        <v>1.12872667261912E-2</v>
      </c>
      <c r="L6472" s="2">
        <f t="shared" ref="L6472:L6535" si="607">I6472*J6472</f>
        <v>0.210276896572239</v>
      </c>
      <c r="N6472">
        <v>6466</v>
      </c>
      <c r="O6472">
        <v>4.0653099859999999</v>
      </c>
      <c r="P6472">
        <v>-4.6928936385418403E-2</v>
      </c>
      <c r="Q6472">
        <v>-5.9055673973729801E-2</v>
      </c>
      <c r="R6472" s="2">
        <f t="shared" ref="R6472:R6535" si="608">O6472*P6472</f>
        <v>-0.19078067372000018</v>
      </c>
      <c r="T6472">
        <v>6466</v>
      </c>
      <c r="U6472">
        <v>4.0653099859999999</v>
      </c>
      <c r="V6472">
        <v>-1.22689526491395E-2</v>
      </c>
      <c r="W6472">
        <v>-3.1686350556627399E-2</v>
      </c>
      <c r="X6472" s="2">
        <f t="shared" ref="X6472:X6535" si="609">U6472*V6472</f>
        <v>-4.9877095722307967E-2</v>
      </c>
      <c r="Z6472">
        <v>6466</v>
      </c>
      <c r="AA6472">
        <v>4.0653099859999999</v>
      </c>
      <c r="AB6472">
        <v>-6.16052202814725E-2</v>
      </c>
      <c r="AC6472">
        <v>-1.9496097355729599E-2</v>
      </c>
      <c r="AD6472" s="2">
        <f t="shared" ref="AD6472:AD6535" si="610">AA6472*AB6472</f>
        <v>-0.25044431719999988</v>
      </c>
      <c r="AF6472">
        <v>6466</v>
      </c>
      <c r="AG6472">
        <v>4.0653099859999999</v>
      </c>
      <c r="AH6472">
        <v>-4.9989099451172803E-2</v>
      </c>
      <c r="AI6472">
        <v>1.8519343531001299E-2</v>
      </c>
      <c r="AJ6472" s="2">
        <f t="shared" ref="AJ6472:AJ6535" si="611">AG6472*AH6472</f>
        <v>-0.2032211851899999</v>
      </c>
    </row>
    <row r="6473" spans="2:36" x14ac:dyDescent="0.2">
      <c r="B6473">
        <v>6467</v>
      </c>
      <c r="C6473">
        <v>4.0659387069999999</v>
      </c>
      <c r="D6473">
        <v>-2.4202733706119101E-2</v>
      </c>
      <c r="E6473">
        <v>-7.0086445753149804E-2</v>
      </c>
      <c r="F6473" s="2">
        <f t="shared" si="606"/>
        <v>-9.8406831790923216E-2</v>
      </c>
      <c r="H6473">
        <v>6467</v>
      </c>
      <c r="I6473">
        <v>4.0659387069999999</v>
      </c>
      <c r="J6473">
        <v>5.1717556278672201E-2</v>
      </c>
      <c r="K6473">
        <v>1.14037860836244E-2</v>
      </c>
      <c r="L6473" s="2">
        <f t="shared" si="607"/>
        <v>0.21028041390490418</v>
      </c>
      <c r="N6473">
        <v>6467</v>
      </c>
      <c r="O6473">
        <v>4.0659387069999999</v>
      </c>
      <c r="P6473">
        <v>-4.6891777756452001E-2</v>
      </c>
      <c r="Q6473">
        <v>-5.9148172768683602E-2</v>
      </c>
      <c r="R6473" s="2">
        <f t="shared" si="608"/>
        <v>-0.1906590942199998</v>
      </c>
      <c r="T6473">
        <v>6467</v>
      </c>
      <c r="U6473">
        <v>4.0659387069999999</v>
      </c>
      <c r="V6473">
        <v>-1.2249055695626501E-2</v>
      </c>
      <c r="W6473">
        <v>-3.1607102841616497E-2</v>
      </c>
      <c r="X6473" s="2">
        <f t="shared" si="609"/>
        <v>-4.98039096770466E-2</v>
      </c>
      <c r="Z6473">
        <v>6467</v>
      </c>
      <c r="AA6473">
        <v>4.0659387069999999</v>
      </c>
      <c r="AB6473">
        <v>-6.1592949558941797E-2</v>
      </c>
      <c r="AC6473">
        <v>-1.9537853074597399E-2</v>
      </c>
      <c r="AD6473" s="2">
        <f t="shared" si="610"/>
        <v>-0.25043315769000002</v>
      </c>
      <c r="AF6473">
        <v>6467</v>
      </c>
      <c r="AG6473">
        <v>4.0659387069999999</v>
      </c>
      <c r="AH6473">
        <v>-5.0000712162727598E-2</v>
      </c>
      <c r="AI6473">
        <v>1.8421419063766001E-2</v>
      </c>
      <c r="AJ6473" s="2">
        <f t="shared" si="611"/>
        <v>-0.20329983095999982</v>
      </c>
    </row>
    <row r="6474" spans="2:36" x14ac:dyDescent="0.2">
      <c r="B6474">
        <v>6468</v>
      </c>
      <c r="C6474">
        <v>4.0665674279999999</v>
      </c>
      <c r="D6474">
        <v>-2.41586610439165E-2</v>
      </c>
      <c r="E6474">
        <v>-7.0111279960851605E-2</v>
      </c>
      <c r="F6474" s="2">
        <f t="shared" si="606"/>
        <v>-9.8242824105283316E-2</v>
      </c>
      <c r="H6474">
        <v>6468</v>
      </c>
      <c r="I6474">
        <v>4.0665674279999999</v>
      </c>
      <c r="J6474">
        <v>5.1710349887830499E-2</v>
      </c>
      <c r="K6474">
        <v>1.15201602707073E-2</v>
      </c>
      <c r="L6474" s="2">
        <f t="shared" si="607"/>
        <v>0.21028362454433497</v>
      </c>
      <c r="N6474">
        <v>6468</v>
      </c>
      <c r="O6474">
        <v>4.0665674279999999</v>
      </c>
      <c r="P6474">
        <v>-4.6854561020695802E-2</v>
      </c>
      <c r="Q6474">
        <v>-5.9240521113768901E-2</v>
      </c>
      <c r="R6474" s="2">
        <f t="shared" si="608"/>
        <v>-0.19053723169999998</v>
      </c>
      <c r="T6474">
        <v>6468</v>
      </c>
      <c r="U6474">
        <v>4.0665674279999999</v>
      </c>
      <c r="V6474">
        <v>-1.2229208517962E-2</v>
      </c>
      <c r="W6474">
        <v>-3.1528010518709002E-2</v>
      </c>
      <c r="X6474" s="2">
        <f t="shared" si="609"/>
        <v>-4.9730901029364422E-2</v>
      </c>
      <c r="Z6474">
        <v>6468</v>
      </c>
      <c r="AA6474">
        <v>4.0665674279999999</v>
      </c>
      <c r="AB6474">
        <v>-6.1580652526684203E-2</v>
      </c>
      <c r="AC6474">
        <v>-1.9579784648110599E-2</v>
      </c>
      <c r="AD6474" s="2">
        <f t="shared" si="610"/>
        <v>-0.25042187575999986</v>
      </c>
      <c r="AF6474">
        <v>6468</v>
      </c>
      <c r="AG6474">
        <v>4.0665674279999999</v>
      </c>
      <c r="AH6474">
        <v>-5.0012263340245298E-2</v>
      </c>
      <c r="AI6474">
        <v>1.8323605847039501E-2</v>
      </c>
      <c r="AJ6474" s="2">
        <f t="shared" si="611"/>
        <v>-0.2033782411</v>
      </c>
    </row>
    <row r="6475" spans="2:36" x14ac:dyDescent="0.2">
      <c r="B6475">
        <v>6469</v>
      </c>
      <c r="C6475">
        <v>4.0671961489999999</v>
      </c>
      <c r="D6475">
        <v>-2.4114572978215901E-2</v>
      </c>
      <c r="E6475">
        <v>-7.0135445223520707E-2</v>
      </c>
      <c r="F6475" s="2">
        <f t="shared" si="606"/>
        <v>-9.8078698351779167E-2</v>
      </c>
      <c r="H6475">
        <v>6469</v>
      </c>
      <c r="I6475">
        <v>4.0671961489999999</v>
      </c>
      <c r="J6475">
        <v>5.1703070375706102E-2</v>
      </c>
      <c r="K6475">
        <v>1.16363893769606E-2</v>
      </c>
      <c r="L6475" s="2">
        <f t="shared" si="607"/>
        <v>0.21028652872354783</v>
      </c>
      <c r="N6475">
        <v>6469</v>
      </c>
      <c r="O6475">
        <v>4.0671961489999999</v>
      </c>
      <c r="P6475">
        <v>-4.6817286269022797E-2</v>
      </c>
      <c r="Q6475">
        <v>-5.93327191010826E-2</v>
      </c>
      <c r="R6475" s="2">
        <f t="shared" si="608"/>
        <v>-0.1904150864200001</v>
      </c>
      <c r="T6475">
        <v>6469</v>
      </c>
      <c r="U6475">
        <v>4.0671961489999999</v>
      </c>
      <c r="V6475">
        <v>-1.22094110184779E-2</v>
      </c>
      <c r="W6475">
        <v>-3.1449073491946103E-2</v>
      </c>
      <c r="X6475" s="2">
        <f t="shared" si="609"/>
        <v>-4.9658069475911483E-2</v>
      </c>
      <c r="Z6475">
        <v>6469</v>
      </c>
      <c r="AA6475">
        <v>4.0671961489999999</v>
      </c>
      <c r="AB6475">
        <v>-6.1568329076424899E-2</v>
      </c>
      <c r="AC6475">
        <v>-1.96219007670029E-2</v>
      </c>
      <c r="AD6475" s="2">
        <f t="shared" si="610"/>
        <v>-0.25041047092000007</v>
      </c>
      <c r="AF6475">
        <v>6469</v>
      </c>
      <c r="AG6475">
        <v>4.0671961489999999</v>
      </c>
      <c r="AH6475">
        <v>-5.0023753056518697E-2</v>
      </c>
      <c r="AI6475">
        <v>1.8225899248936001E-2</v>
      </c>
      <c r="AJ6475" s="2">
        <f t="shared" si="611"/>
        <v>-0.20345641578999982</v>
      </c>
    </row>
    <row r="6476" spans="2:36" x14ac:dyDescent="0.2">
      <c r="B6476">
        <v>6470</v>
      </c>
      <c r="C6476">
        <v>4.0678248699999999</v>
      </c>
      <c r="D6476">
        <v>-2.4070469929597001E-2</v>
      </c>
      <c r="E6476">
        <v>-7.0158941541085595E-2</v>
      </c>
      <c r="F6476" s="2">
        <f t="shared" si="606"/>
        <v>-9.7914456212201822E-2</v>
      </c>
      <c r="H6476">
        <v>6470</v>
      </c>
      <c r="I6476">
        <v>4.0678248699999999</v>
      </c>
      <c r="J6476">
        <v>5.1695717833485803E-2</v>
      </c>
      <c r="K6476">
        <v>1.17524734926336E-2</v>
      </c>
      <c r="L6476" s="2">
        <f t="shared" si="607"/>
        <v>0.21028912667555608</v>
      </c>
      <c r="N6476">
        <v>6470</v>
      </c>
      <c r="O6476">
        <v>4.0678248699999999</v>
      </c>
      <c r="P6476">
        <v>-4.6779953602083202E-2</v>
      </c>
      <c r="Q6476">
        <v>-5.94247518366555E-2</v>
      </c>
      <c r="R6476" s="2">
        <f t="shared" si="608"/>
        <v>-0.19029265868000012</v>
      </c>
      <c r="T6476">
        <v>6470</v>
      </c>
      <c r="U6476">
        <v>4.0678248699999999</v>
      </c>
      <c r="V6476">
        <v>-1.21896630995663E-2</v>
      </c>
      <c r="W6476">
        <v>-3.1370291665288298E-2</v>
      </c>
      <c r="X6476" s="2">
        <f t="shared" si="609"/>
        <v>-4.9585414713337078E-2</v>
      </c>
      <c r="Z6476">
        <v>6470</v>
      </c>
      <c r="AA6476">
        <v>4.0678248699999999</v>
      </c>
      <c r="AB6476">
        <v>-6.15559790827475E-2</v>
      </c>
      <c r="AC6476">
        <v>-1.96642205391773E-2</v>
      </c>
      <c r="AD6476" s="2">
        <f t="shared" si="610"/>
        <v>-0.25039894261000006</v>
      </c>
      <c r="AF6476">
        <v>6470</v>
      </c>
      <c r="AG6476">
        <v>4.0678248699999999</v>
      </c>
      <c r="AH6476">
        <v>-5.00351813720043E-2</v>
      </c>
      <c r="AI6476">
        <v>1.81282874750575E-2</v>
      </c>
      <c r="AJ6476" s="2">
        <f t="shared" si="611"/>
        <v>-0.20353435515999982</v>
      </c>
    </row>
    <row r="6477" spans="2:36" x14ac:dyDescent="0.2">
      <c r="B6477">
        <v>6471</v>
      </c>
      <c r="C6477">
        <v>4.0684535909999999</v>
      </c>
      <c r="D6477">
        <v>-2.4026352318639799E-2</v>
      </c>
      <c r="E6477">
        <v>-7.0181768913514603E-2</v>
      </c>
      <c r="F6477" s="2">
        <f t="shared" si="606"/>
        <v>-9.7750099369401267E-2</v>
      </c>
      <c r="H6477">
        <v>6471</v>
      </c>
      <c r="I6477">
        <v>4.0684535909999999</v>
      </c>
      <c r="J6477">
        <v>5.1688292352300103E-2</v>
      </c>
      <c r="K6477">
        <v>1.1868412707278E-2</v>
      </c>
      <c r="L6477" s="2">
        <f t="shared" si="607"/>
        <v>0.21029141863337319</v>
      </c>
      <c r="N6477">
        <v>6471</v>
      </c>
      <c r="O6477">
        <v>4.0684535909999999</v>
      </c>
      <c r="P6477">
        <v>-4.6742563125380901E-2</v>
      </c>
      <c r="Q6477">
        <v>-5.95166158393933E-2</v>
      </c>
      <c r="R6477" s="2">
        <f t="shared" si="608"/>
        <v>-0.1901699488000001</v>
      </c>
      <c r="T6477">
        <v>6471</v>
      </c>
      <c r="U6477">
        <v>4.0684535909999999</v>
      </c>
      <c r="V6477">
        <v>-1.2169964663679899E-2</v>
      </c>
      <c r="W6477">
        <v>-3.1291664942783397E-2</v>
      </c>
      <c r="X6477" s="2">
        <f t="shared" si="609"/>
        <v>-4.9512936438291591E-2</v>
      </c>
      <c r="Z6477">
        <v>6471</v>
      </c>
      <c r="AA6477">
        <v>4.0684535909999999</v>
      </c>
      <c r="AB6477">
        <v>-6.1543602420313301E-2</v>
      </c>
      <c r="AC6477">
        <v>-1.9706725921219099E-2</v>
      </c>
      <c r="AD6477" s="2">
        <f t="shared" si="610"/>
        <v>-0.25038729026999995</v>
      </c>
      <c r="AF6477">
        <v>6471</v>
      </c>
      <c r="AG6477">
        <v>4.0684535909999999</v>
      </c>
      <c r="AH6477">
        <v>-5.0046548349579001E-2</v>
      </c>
      <c r="AI6477">
        <v>1.80307870810455E-2</v>
      </c>
      <c r="AJ6477" s="2">
        <f t="shared" si="611"/>
        <v>-0.20361205934999982</v>
      </c>
    </row>
    <row r="6478" spans="2:36" x14ac:dyDescent="0.2">
      <c r="B6478">
        <v>6472</v>
      </c>
      <c r="C6478">
        <v>4.0690823119999999</v>
      </c>
      <c r="D6478">
        <v>-2.3982220565924198E-2</v>
      </c>
      <c r="E6478">
        <v>-7.0203927340938804E-2</v>
      </c>
      <c r="F6478" s="2">
        <f t="shared" si="606"/>
        <v>-9.7585629507284791E-2</v>
      </c>
      <c r="H6478">
        <v>6472</v>
      </c>
      <c r="I6478">
        <v>4.0690823119999999</v>
      </c>
      <c r="J6478">
        <v>5.1680794023223002E-2</v>
      </c>
      <c r="K6478">
        <v>1.1984207110476101E-2</v>
      </c>
      <c r="L6478" s="2">
        <f t="shared" si="607"/>
        <v>0.21029340483001202</v>
      </c>
      <c r="N6478">
        <v>6472</v>
      </c>
      <c r="O6478">
        <v>4.0690823119999999</v>
      </c>
      <c r="P6478">
        <v>-4.67051149443546E-2</v>
      </c>
      <c r="Q6478">
        <v>-5.9608312842087702E-2</v>
      </c>
      <c r="R6478" s="2">
        <f t="shared" si="608"/>
        <v>-0.19004695710000016</v>
      </c>
      <c r="T6478">
        <v>6472</v>
      </c>
      <c r="U6478">
        <v>4.0690823119999999</v>
      </c>
      <c r="V6478">
        <v>-1.21503156133317E-2</v>
      </c>
      <c r="W6478">
        <v>-3.1213193228582101E-2</v>
      </c>
      <c r="X6478" s="2">
        <f t="shared" si="609"/>
        <v>-4.9440634347425447E-2</v>
      </c>
      <c r="Z6478">
        <v>6472</v>
      </c>
      <c r="AA6478">
        <v>4.0690823119999999</v>
      </c>
      <c r="AB6478">
        <v>-6.1531198978606497E-2</v>
      </c>
      <c r="AC6478">
        <v>-1.9749417777151002E-2</v>
      </c>
      <c r="AD6478" s="2">
        <f t="shared" si="610"/>
        <v>-0.25037551340000014</v>
      </c>
      <c r="AF6478">
        <v>6472</v>
      </c>
      <c r="AG6478">
        <v>4.0690823119999999</v>
      </c>
      <c r="AH6478">
        <v>-5.0057854064368697E-2</v>
      </c>
      <c r="AI6478">
        <v>1.7933399625490998E-2</v>
      </c>
      <c r="AJ6478" s="2">
        <f t="shared" si="611"/>
        <v>-0.20368952854999997</v>
      </c>
    </row>
    <row r="6479" spans="2:36" x14ac:dyDescent="0.2">
      <c r="B6479">
        <v>6473</v>
      </c>
      <c r="C6479">
        <v>4.0697110329999999</v>
      </c>
      <c r="D6479">
        <v>-2.3938075092029599E-2</v>
      </c>
      <c r="E6479">
        <v>-7.0225416823550699E-2</v>
      </c>
      <c r="F6479" s="2">
        <f t="shared" si="606"/>
        <v>-9.7421048310815342E-2</v>
      </c>
      <c r="H6479">
        <v>6473</v>
      </c>
      <c r="I6479">
        <v>4.0697110329999999</v>
      </c>
      <c r="J6479">
        <v>5.1673222937272598E-2</v>
      </c>
      <c r="K6479">
        <v>1.2099856791439E-2</v>
      </c>
      <c r="L6479" s="2">
        <f t="shared" si="607"/>
        <v>0.21029508549848697</v>
      </c>
      <c r="N6479">
        <v>6473</v>
      </c>
      <c r="O6479">
        <v>4.0697110329999999</v>
      </c>
      <c r="P6479">
        <v>-4.6667609161920601E-2</v>
      </c>
      <c r="Q6479">
        <v>-5.9699855974827298E-2</v>
      </c>
      <c r="R6479" s="2">
        <f t="shared" si="608"/>
        <v>-0.18992368389000014</v>
      </c>
      <c r="T6479">
        <v>6473</v>
      </c>
      <c r="U6479">
        <v>4.0697110329999999</v>
      </c>
      <c r="V6479">
        <v>-1.21307158510946E-2</v>
      </c>
      <c r="W6479">
        <v>-3.1134876426897901E-2</v>
      </c>
      <c r="X6479" s="2">
        <f t="shared" si="609"/>
        <v>-4.9368508137387676E-2</v>
      </c>
      <c r="Z6479">
        <v>6473</v>
      </c>
      <c r="AA6479">
        <v>4.0697110329999999</v>
      </c>
      <c r="AB6479">
        <v>-6.1518768632436202E-2</v>
      </c>
      <c r="AC6479">
        <v>-1.9792303806218301E-2</v>
      </c>
      <c r="AD6479" s="2">
        <f t="shared" si="610"/>
        <v>-0.25036361143999991</v>
      </c>
      <c r="AF6479">
        <v>6473</v>
      </c>
      <c r="AG6479">
        <v>4.0697110329999999</v>
      </c>
      <c r="AH6479">
        <v>-5.0069098581623998E-2</v>
      </c>
      <c r="AI6479">
        <v>1.78361168978949E-2</v>
      </c>
      <c r="AJ6479" s="2">
        <f t="shared" si="611"/>
        <v>-0.20376676290999984</v>
      </c>
    </row>
    <row r="6480" spans="2:36" x14ac:dyDescent="0.2">
      <c r="B6480">
        <v>6474</v>
      </c>
      <c r="C6480">
        <v>4.0703397539999999</v>
      </c>
      <c r="D6480">
        <v>-2.3893916317535902E-2</v>
      </c>
      <c r="E6480">
        <v>-7.0246237361324806E-2</v>
      </c>
      <c r="F6480" s="2">
        <f t="shared" si="606"/>
        <v>-9.7256357466015672E-2</v>
      </c>
      <c r="H6480">
        <v>6474</v>
      </c>
      <c r="I6480">
        <v>4.0703397539999999</v>
      </c>
      <c r="J6480">
        <v>5.1665579185410697E-2</v>
      </c>
      <c r="K6480">
        <v>1.22153618395844E-2</v>
      </c>
      <c r="L6480" s="2">
        <f t="shared" si="607"/>
        <v>0.21029646087181209</v>
      </c>
      <c r="N6480">
        <v>6474</v>
      </c>
      <c r="O6480">
        <v>4.0703397539999999</v>
      </c>
      <c r="P6480">
        <v>-4.6630045871104399E-2</v>
      </c>
      <c r="Q6480">
        <v>-5.9791242726676998E-2</v>
      </c>
      <c r="R6480" s="2">
        <f t="shared" si="608"/>
        <v>-0.1898001294399998</v>
      </c>
      <c r="T6480">
        <v>6474</v>
      </c>
      <c r="U6480">
        <v>4.0703397539999999</v>
      </c>
      <c r="V6480">
        <v>-1.21111652796021E-2</v>
      </c>
      <c r="W6480">
        <v>-3.1056714442084701E-2</v>
      </c>
      <c r="X6480" s="2">
        <f t="shared" si="609"/>
        <v>-4.9296557504828954E-2</v>
      </c>
      <c r="Z6480">
        <v>6474</v>
      </c>
      <c r="AA6480">
        <v>4.0703397539999999</v>
      </c>
      <c r="AB6480">
        <v>-6.1506311264059699E-2</v>
      </c>
      <c r="AC6480">
        <v>-1.9835383889503299E-2</v>
      </c>
      <c r="AD6480" s="2">
        <f t="shared" si="610"/>
        <v>-0.25035158386000017</v>
      </c>
      <c r="AF6480">
        <v>6474</v>
      </c>
      <c r="AG6480">
        <v>4.0703397539999999</v>
      </c>
      <c r="AH6480">
        <v>-5.0080281969012298E-2</v>
      </c>
      <c r="AI6480">
        <v>1.7738941112534899E-2</v>
      </c>
      <c r="AJ6480" s="2">
        <f t="shared" si="611"/>
        <v>-0.20384376259000014</v>
      </c>
    </row>
    <row r="6481" spans="2:36" x14ac:dyDescent="0.2">
      <c r="B6481">
        <v>6475</v>
      </c>
      <c r="C6481">
        <v>4.0709684749999999</v>
      </c>
      <c r="D6481">
        <v>-2.3849744663022698E-2</v>
      </c>
      <c r="E6481">
        <v>-7.0266388954340606E-2</v>
      </c>
      <c r="F6481" s="2">
        <f t="shared" si="606"/>
        <v>-9.7091558659964897E-2</v>
      </c>
      <c r="H6481">
        <v>6475</v>
      </c>
      <c r="I6481">
        <v>4.0709684749999999</v>
      </c>
      <c r="J6481">
        <v>5.1657862858542798E-2</v>
      </c>
      <c r="K6481">
        <v>1.2330722344554901E-2</v>
      </c>
      <c r="L6481" s="2">
        <f t="shared" si="607"/>
        <v>0.21029753118300112</v>
      </c>
      <c r="N6481">
        <v>6475</v>
      </c>
      <c r="O6481">
        <v>4.0709684749999999</v>
      </c>
      <c r="P6481">
        <v>-4.65924251771564E-2</v>
      </c>
      <c r="Q6481">
        <v>-5.9882459847009399E-2</v>
      </c>
      <c r="R6481" s="2">
        <f t="shared" si="608"/>
        <v>-0.18967629407</v>
      </c>
      <c r="T6481">
        <v>6475</v>
      </c>
      <c r="U6481">
        <v>4.0709684749999999</v>
      </c>
      <c r="V6481">
        <v>-1.20916638015477E-2</v>
      </c>
      <c r="W6481">
        <v>-3.0978707178422899E-2</v>
      </c>
      <c r="X6481" s="2">
        <f t="shared" si="609"/>
        <v>-4.9224782146399346E-2</v>
      </c>
      <c r="Z6481">
        <v>6475</v>
      </c>
      <c r="AA6481">
        <v>4.0709684749999999</v>
      </c>
      <c r="AB6481">
        <v>-6.14938267484373E-2</v>
      </c>
      <c r="AC6481">
        <v>-1.9878650417930899E-2</v>
      </c>
      <c r="AD6481" s="2">
        <f t="shared" si="610"/>
        <v>-0.25033943009999998</v>
      </c>
      <c r="AF6481">
        <v>6475</v>
      </c>
      <c r="AG6481">
        <v>4.0709684749999999</v>
      </c>
      <c r="AH6481">
        <v>-5.0091404291702397E-2</v>
      </c>
      <c r="AI6481">
        <v>1.7641860808428798E-2</v>
      </c>
      <c r="AJ6481" s="2">
        <f t="shared" si="611"/>
        <v>-0.20392052774000016</v>
      </c>
    </row>
    <row r="6482" spans="2:36" x14ac:dyDescent="0.2">
      <c r="B6482">
        <v>6476</v>
      </c>
      <c r="C6482">
        <v>4.0715971959999999</v>
      </c>
      <c r="D6482">
        <v>-2.3805560549069599E-2</v>
      </c>
      <c r="E6482">
        <v>-7.0285871602518604E-2</v>
      </c>
      <c r="F6482" s="2">
        <f t="shared" si="606"/>
        <v>-9.6926653580799993E-2</v>
      </c>
      <c r="H6482">
        <v>6476</v>
      </c>
      <c r="I6482">
        <v>4.0715971959999999</v>
      </c>
      <c r="J6482">
        <v>5.1650074047518098E-2</v>
      </c>
      <c r="K6482">
        <v>1.2445938395282101E-2</v>
      </c>
      <c r="L6482" s="2">
        <f t="shared" si="607"/>
        <v>0.21029829666506705</v>
      </c>
      <c r="N6482">
        <v>6476</v>
      </c>
      <c r="O6482">
        <v>4.0715971959999999</v>
      </c>
      <c r="P6482">
        <v>-4.6554747185261598E-2</v>
      </c>
      <c r="Q6482">
        <v>-5.9973515253048802E-2</v>
      </c>
      <c r="R6482" s="2">
        <f t="shared" si="608"/>
        <v>-0.18955217810000002</v>
      </c>
      <c r="T6482">
        <v>6476</v>
      </c>
      <c r="U6482">
        <v>4.0715971959999999</v>
      </c>
      <c r="V6482">
        <v>-1.2072211319684801E-2</v>
      </c>
      <c r="W6482">
        <v>-3.0900854540384201E-2</v>
      </c>
      <c r="X6482" s="2">
        <f t="shared" si="609"/>
        <v>-4.9153181758748089E-2</v>
      </c>
      <c r="Z6482">
        <v>6476</v>
      </c>
      <c r="AA6482">
        <v>4.0715971959999999</v>
      </c>
      <c r="AB6482">
        <v>-6.1481314975343197E-2</v>
      </c>
      <c r="AC6482">
        <v>-1.9922100022770201E-2</v>
      </c>
      <c r="AD6482" s="2">
        <f t="shared" si="610"/>
        <v>-0.25032714966000019</v>
      </c>
      <c r="AF6482">
        <v>6476</v>
      </c>
      <c r="AG6482">
        <v>4.0715971959999999</v>
      </c>
      <c r="AH6482">
        <v>-5.0102465607454898E-2</v>
      </c>
      <c r="AI6482">
        <v>1.7544883739968601E-2</v>
      </c>
      <c r="AJ6482" s="2">
        <f t="shared" si="611"/>
        <v>-0.2039970584799998</v>
      </c>
    </row>
    <row r="6483" spans="2:36" x14ac:dyDescent="0.2">
      <c r="B6483">
        <v>6477</v>
      </c>
      <c r="C6483">
        <v>4.0722259169999999</v>
      </c>
      <c r="D6483">
        <v>-2.3761364396256299E-2</v>
      </c>
      <c r="E6483">
        <v>-7.0304685306086495E-2</v>
      </c>
      <c r="F6483" s="2">
        <f t="shared" si="606"/>
        <v>-9.6761643917715953E-2</v>
      </c>
      <c r="H6483">
        <v>6477</v>
      </c>
      <c r="I6483">
        <v>4.0722259169999999</v>
      </c>
      <c r="J6483">
        <v>5.1642212843130197E-2</v>
      </c>
      <c r="K6483">
        <v>1.2561010081295201E-2</v>
      </c>
      <c r="L6483" s="2">
        <f t="shared" si="607"/>
        <v>0.21029875755102503</v>
      </c>
      <c r="N6483">
        <v>6477</v>
      </c>
      <c r="O6483">
        <v>4.0722259169999999</v>
      </c>
      <c r="P6483">
        <v>-4.6517011995628903E-2</v>
      </c>
      <c r="Q6483">
        <v>-6.0064401558185501E-2</v>
      </c>
      <c r="R6483" s="2">
        <f t="shared" si="608"/>
        <v>-0.18942778182999989</v>
      </c>
      <c r="T6483">
        <v>6477</v>
      </c>
      <c r="U6483">
        <v>4.0722259169999999</v>
      </c>
      <c r="V6483">
        <v>-1.20528077368272E-2</v>
      </c>
      <c r="W6483">
        <v>-3.08231564325376E-2</v>
      </c>
      <c r="X6483" s="2">
        <f t="shared" si="609"/>
        <v>-4.9081756038525839E-2</v>
      </c>
      <c r="Z6483">
        <v>6477</v>
      </c>
      <c r="AA6483">
        <v>4.0722259169999999</v>
      </c>
      <c r="AB6483">
        <v>-6.1468775822340997E-2</v>
      </c>
      <c r="AC6483">
        <v>-1.9965747235880599E-2</v>
      </c>
      <c r="AD6483" s="2">
        <f t="shared" si="610"/>
        <v>-0.25031474198999998</v>
      </c>
      <c r="AF6483">
        <v>6477</v>
      </c>
      <c r="AG6483">
        <v>4.0722259169999999</v>
      </c>
      <c r="AH6483">
        <v>-5.01134659887289E-2</v>
      </c>
      <c r="AI6483">
        <v>1.74480196060346E-2</v>
      </c>
      <c r="AJ6483" s="2">
        <f t="shared" si="611"/>
        <v>-0.20407335498999984</v>
      </c>
    </row>
    <row r="6484" spans="2:36" x14ac:dyDescent="0.2">
      <c r="B6484">
        <v>6478</v>
      </c>
      <c r="C6484">
        <v>4.0728546379999999</v>
      </c>
      <c r="D6484">
        <v>-2.3717156625162099E-2</v>
      </c>
      <c r="E6484">
        <v>-7.0322830065145503E-2</v>
      </c>
      <c r="F6484" s="2">
        <f t="shared" si="606"/>
        <v>-9.6596531360963883E-2</v>
      </c>
      <c r="H6484">
        <v>6478</v>
      </c>
      <c r="I6484">
        <v>4.0728546379999999</v>
      </c>
      <c r="J6484">
        <v>5.1634279336115897E-2</v>
      </c>
      <c r="K6484">
        <v>1.26759374914188E-2</v>
      </c>
      <c r="L6484" s="2">
        <f t="shared" si="607"/>
        <v>0.21029891407388718</v>
      </c>
      <c r="N6484">
        <v>6478</v>
      </c>
      <c r="O6484">
        <v>4.0728546379999999</v>
      </c>
      <c r="P6484">
        <v>-4.6479219720681801E-2</v>
      </c>
      <c r="Q6484">
        <v>-6.01551100816375E-2</v>
      </c>
      <c r="R6484" s="2">
        <f t="shared" si="608"/>
        <v>-0.18930310560999994</v>
      </c>
      <c r="T6484">
        <v>6478</v>
      </c>
      <c r="U6484">
        <v>4.0728546379999999</v>
      </c>
      <c r="V6484">
        <v>-1.2033452955848499E-2</v>
      </c>
      <c r="W6484">
        <v>-3.0745612759418499E-2</v>
      </c>
      <c r="X6484" s="2">
        <f t="shared" si="609"/>
        <v>-4.9010504682382369E-2</v>
      </c>
      <c r="Z6484">
        <v>6478</v>
      </c>
      <c r="AA6484">
        <v>4.0728546379999999</v>
      </c>
      <c r="AB6484">
        <v>-6.1456209167070203E-2</v>
      </c>
      <c r="AC6484">
        <v>-2.0009579894677498E-2</v>
      </c>
      <c r="AD6484" s="2">
        <f t="shared" si="610"/>
        <v>-0.25030220653999996</v>
      </c>
      <c r="AF6484">
        <v>6478</v>
      </c>
      <c r="AG6484">
        <v>4.0728546379999999</v>
      </c>
      <c r="AH6484">
        <v>-5.0124405503027901E-2</v>
      </c>
      <c r="AI6484">
        <v>1.7351264757986599E-2</v>
      </c>
      <c r="AJ6484" s="2">
        <f t="shared" si="611"/>
        <v>-0.2041494174299999</v>
      </c>
    </row>
    <row r="6485" spans="2:36" x14ac:dyDescent="0.2">
      <c r="B6485">
        <v>6479</v>
      </c>
      <c r="C6485">
        <v>4.0734833589999999</v>
      </c>
      <c r="D6485">
        <v>-2.3672937656366699E-2</v>
      </c>
      <c r="E6485">
        <v>-7.0340305879616302E-2</v>
      </c>
      <c r="F6485" s="2">
        <f t="shared" si="606"/>
        <v>-9.6431317601854208E-2</v>
      </c>
      <c r="H6485">
        <v>6479</v>
      </c>
      <c r="I6485">
        <v>4.0734833589999999</v>
      </c>
      <c r="J6485">
        <v>5.1626273617156798E-2</v>
      </c>
      <c r="K6485">
        <v>1.2790720715003499E-2</v>
      </c>
      <c r="L6485" s="2">
        <f t="shared" si="607"/>
        <v>0.21029876646666895</v>
      </c>
      <c r="N6485">
        <v>6479</v>
      </c>
      <c r="O6485">
        <v>4.0734833589999999</v>
      </c>
      <c r="P6485">
        <v>-4.64413704678645E-2</v>
      </c>
      <c r="Q6485">
        <v>-6.0245656550476E-2</v>
      </c>
      <c r="R6485" s="2">
        <f t="shared" si="608"/>
        <v>-0.18917814977000008</v>
      </c>
      <c r="T6485">
        <v>6479</v>
      </c>
      <c r="U6485">
        <v>4.0734833589999999</v>
      </c>
      <c r="V6485">
        <v>-1.2014146879682301E-2</v>
      </c>
      <c r="W6485">
        <v>-3.0668223425658898E-2</v>
      </c>
      <c r="X6485" s="2">
        <f t="shared" si="609"/>
        <v>-4.8939427386967625E-2</v>
      </c>
      <c r="Z6485">
        <v>6479</v>
      </c>
      <c r="AA6485">
        <v>4.0734833589999999</v>
      </c>
      <c r="AB6485">
        <v>-6.1443614897065298E-2</v>
      </c>
      <c r="AC6485">
        <v>-2.0053599187232402E-2</v>
      </c>
      <c r="AD6485" s="2">
        <f t="shared" si="610"/>
        <v>-0.25028954279999999</v>
      </c>
      <c r="AF6485">
        <v>6479</v>
      </c>
      <c r="AG6485">
        <v>4.0734833589999999</v>
      </c>
      <c r="AH6485">
        <v>-5.0135284220268701E-2</v>
      </c>
      <c r="AI6485">
        <v>1.72546175011568E-2</v>
      </c>
      <c r="AJ6485" s="2">
        <f t="shared" si="611"/>
        <v>-0.20422524596999983</v>
      </c>
    </row>
    <row r="6486" spans="2:36" x14ac:dyDescent="0.2">
      <c r="B6486">
        <v>6480</v>
      </c>
      <c r="C6486">
        <v>4.0741120799999999</v>
      </c>
      <c r="D6486">
        <v>-2.3628707910449399E-2</v>
      </c>
      <c r="E6486">
        <v>-7.0357112749694403E-2</v>
      </c>
      <c r="F6486" s="2">
        <f t="shared" si="606"/>
        <v>-9.6266004332753452E-2</v>
      </c>
      <c r="H6486">
        <v>6480</v>
      </c>
      <c r="I6486">
        <v>4.0741120799999999</v>
      </c>
      <c r="J6486">
        <v>5.1618195776877603E-2</v>
      </c>
      <c r="K6486">
        <v>1.2905359841072699E-2</v>
      </c>
      <c r="L6486" s="2">
        <f t="shared" si="607"/>
        <v>0.21029831496238202</v>
      </c>
      <c r="N6486">
        <v>6480</v>
      </c>
      <c r="O6486">
        <v>4.0741120799999999</v>
      </c>
      <c r="P6486">
        <v>-4.6403464334736702E-2</v>
      </c>
      <c r="Q6486">
        <v>-6.0336048871675901E-2</v>
      </c>
      <c r="R6486" s="2">
        <f t="shared" si="608"/>
        <v>-0.18905291459999995</v>
      </c>
      <c r="T6486">
        <v>6480</v>
      </c>
      <c r="U6486">
        <v>4.0741120799999999</v>
      </c>
      <c r="V6486">
        <v>-1.19948894113222E-2</v>
      </c>
      <c r="W6486">
        <v>-3.0590988336081999E-2</v>
      </c>
      <c r="X6486" s="2">
        <f t="shared" si="609"/>
        <v>-4.8868523848931866E-2</v>
      </c>
      <c r="Z6486">
        <v>6480</v>
      </c>
      <c r="AA6486">
        <v>4.0741120799999999</v>
      </c>
      <c r="AB6486">
        <v>-6.1430992890112203E-2</v>
      </c>
      <c r="AC6486">
        <v>-2.00978049971248E-2</v>
      </c>
      <c r="AD6486" s="2">
        <f t="shared" si="610"/>
        <v>-0.25027675022000023</v>
      </c>
      <c r="AF6486">
        <v>6480</v>
      </c>
      <c r="AG6486">
        <v>4.0741120799999999</v>
      </c>
      <c r="AH6486">
        <v>-5.0146102205416002E-2</v>
      </c>
      <c r="AI6486">
        <v>1.7158072564464E-2</v>
      </c>
      <c r="AJ6486" s="2">
        <f t="shared" si="611"/>
        <v>-0.20430084075999996</v>
      </c>
    </row>
    <row r="6487" spans="2:36" x14ac:dyDescent="0.2">
      <c r="B6487">
        <v>6481</v>
      </c>
      <c r="C6487">
        <v>4.0747408009999999</v>
      </c>
      <c r="D6487">
        <v>-2.35844678079896E-2</v>
      </c>
      <c r="E6487">
        <v>-7.0373250675320395E-2</v>
      </c>
      <c r="F6487" s="2">
        <f t="shared" si="606"/>
        <v>-9.6100593247086252E-2</v>
      </c>
      <c r="H6487">
        <v>6481</v>
      </c>
      <c r="I6487">
        <v>4.0747408009999999</v>
      </c>
      <c r="J6487">
        <v>5.1610045905848001E-2</v>
      </c>
      <c r="K6487">
        <v>1.3019854957969E-2</v>
      </c>
      <c r="L6487" s="2">
        <f t="shared" si="607"/>
        <v>0.21029755979404186</v>
      </c>
      <c r="N6487">
        <v>6481</v>
      </c>
      <c r="O6487">
        <v>4.0747408009999999</v>
      </c>
      <c r="P6487">
        <v>-4.6365501421252203E-2</v>
      </c>
      <c r="Q6487">
        <v>-6.0426271527548002E-2</v>
      </c>
      <c r="R6487" s="2">
        <f t="shared" si="608"/>
        <v>-0.18892740039999983</v>
      </c>
      <c r="T6487">
        <v>6481</v>
      </c>
      <c r="U6487">
        <v>4.0747408009999999</v>
      </c>
      <c r="V6487">
        <v>-1.19756804538215E-2</v>
      </c>
      <c r="W6487">
        <v>-3.05139073954429E-2</v>
      </c>
      <c r="X6487" s="2">
        <f t="shared" si="609"/>
        <v>-4.8797793764924664E-2</v>
      </c>
      <c r="Z6487">
        <v>6481</v>
      </c>
      <c r="AA6487">
        <v>4.0747408009999999</v>
      </c>
      <c r="AB6487">
        <v>-6.1418343033888601E-2</v>
      </c>
      <c r="AC6487">
        <v>-2.0142196559906698E-2</v>
      </c>
      <c r="AD6487" s="2">
        <f t="shared" si="610"/>
        <v>-0.25026382828999999</v>
      </c>
      <c r="AF6487">
        <v>6481</v>
      </c>
      <c r="AG6487">
        <v>4.0747408009999999</v>
      </c>
      <c r="AH6487">
        <v>-5.0156859523394298E-2</v>
      </c>
      <c r="AI6487">
        <v>1.7061633462704999E-2</v>
      </c>
      <c r="AJ6487" s="2">
        <f t="shared" si="611"/>
        <v>-0.20437620195000017</v>
      </c>
    </row>
    <row r="6488" spans="2:36" x14ac:dyDescent="0.2">
      <c r="B6488">
        <v>6482</v>
      </c>
      <c r="C6488">
        <v>4.0753695219999999</v>
      </c>
      <c r="D6488">
        <v>-2.3540217769566801E-2</v>
      </c>
      <c r="E6488">
        <v>-7.0388719656556006E-2</v>
      </c>
      <c r="F6488" s="2">
        <f t="shared" si="606"/>
        <v>-9.5935086039335357E-2</v>
      </c>
      <c r="H6488">
        <v>6482</v>
      </c>
      <c r="I6488">
        <v>4.0753695219999999</v>
      </c>
      <c r="J6488">
        <v>5.1601824094581299E-2</v>
      </c>
      <c r="K6488">
        <v>1.3134206155152799E-2</v>
      </c>
      <c r="L6488" s="2">
        <f t="shared" si="607"/>
        <v>0.21029650119466187</v>
      </c>
      <c r="N6488">
        <v>6482</v>
      </c>
      <c r="O6488">
        <v>4.0753695219999999</v>
      </c>
      <c r="P6488">
        <v>-4.6327481839571999E-2</v>
      </c>
      <c r="Q6488">
        <v>-6.0516317794250402E-2</v>
      </c>
      <c r="R6488" s="2">
        <f t="shared" si="608"/>
        <v>-0.18880160752000022</v>
      </c>
      <c r="T6488">
        <v>6482</v>
      </c>
      <c r="U6488">
        <v>4.0753695219999999</v>
      </c>
      <c r="V6488">
        <v>-1.1956519910293501E-2</v>
      </c>
      <c r="W6488">
        <v>-3.0436980508590099E-2</v>
      </c>
      <c r="X6488" s="2">
        <f t="shared" si="609"/>
        <v>-4.8727236831596306E-2</v>
      </c>
      <c r="Z6488">
        <v>6482</v>
      </c>
      <c r="AA6488">
        <v>4.0753695219999999</v>
      </c>
      <c r="AB6488">
        <v>-6.1405665206326801E-2</v>
      </c>
      <c r="AC6488">
        <v>-2.0186777662408201E-2</v>
      </c>
      <c r="AD6488" s="2">
        <f t="shared" si="610"/>
        <v>-0.2502507764600001</v>
      </c>
      <c r="AF6488">
        <v>6482</v>
      </c>
      <c r="AG6488">
        <v>4.0753695219999999</v>
      </c>
      <c r="AH6488">
        <v>-5.0167556241541698E-2</v>
      </c>
      <c r="AI6488">
        <v>1.6965297528522799E-2</v>
      </c>
      <c r="AJ6488" s="2">
        <f t="shared" si="611"/>
        <v>-0.20445132969999991</v>
      </c>
    </row>
    <row r="6489" spans="2:36" x14ac:dyDescent="0.2">
      <c r="B6489">
        <v>6483</v>
      </c>
      <c r="C6489">
        <v>4.0759982429999999</v>
      </c>
      <c r="D6489">
        <v>-2.3495958215760299E-2</v>
      </c>
      <c r="E6489">
        <v>-7.0403519693564703E-2</v>
      </c>
      <c r="F6489" s="2">
        <f t="shared" si="606"/>
        <v>-9.5769484405040392E-2</v>
      </c>
      <c r="H6489">
        <v>6483</v>
      </c>
      <c r="I6489">
        <v>4.0759982429999999</v>
      </c>
      <c r="J6489">
        <v>5.1593530433535102E-2</v>
      </c>
      <c r="K6489">
        <v>1.3248413521342499E-2</v>
      </c>
      <c r="L6489" s="2">
        <f t="shared" si="607"/>
        <v>0.21029513939725611</v>
      </c>
      <c r="N6489">
        <v>6483</v>
      </c>
      <c r="O6489">
        <v>4.0759982429999999</v>
      </c>
      <c r="P6489">
        <v>-4.6289405696880698E-2</v>
      </c>
      <c r="Q6489">
        <v>-6.0606196559631703E-2</v>
      </c>
      <c r="R6489" s="2">
        <f t="shared" si="608"/>
        <v>-0.18867553628999992</v>
      </c>
      <c r="T6489">
        <v>6483</v>
      </c>
      <c r="U6489">
        <v>4.0759982429999999</v>
      </c>
      <c r="V6489">
        <v>-1.19374076839111E-2</v>
      </c>
      <c r="W6489">
        <v>-3.0360207580566099E-2</v>
      </c>
      <c r="X6489" s="2">
        <f t="shared" si="609"/>
        <v>-4.8656852745596342E-2</v>
      </c>
      <c r="Z6489">
        <v>6483</v>
      </c>
      <c r="AA6489">
        <v>4.0759982429999999</v>
      </c>
      <c r="AB6489">
        <v>-6.1392959290340901E-2</v>
      </c>
      <c r="AC6489">
        <v>-2.0231559244441599E-2</v>
      </c>
      <c r="AD6489" s="2">
        <f t="shared" si="610"/>
        <v>-0.25023759420000002</v>
      </c>
      <c r="AF6489">
        <v>6483</v>
      </c>
      <c r="AG6489">
        <v>4.0759982429999999</v>
      </c>
      <c r="AH6489">
        <v>-5.0178192422248302E-2</v>
      </c>
      <c r="AI6489">
        <v>1.68690614470547E-2</v>
      </c>
      <c r="AJ6489" s="2">
        <f t="shared" si="611"/>
        <v>-0.20452622414999999</v>
      </c>
    </row>
    <row r="6490" spans="2:36" x14ac:dyDescent="0.2">
      <c r="B6490">
        <v>6484</v>
      </c>
      <c r="C6490">
        <v>4.0766269639999999</v>
      </c>
      <c r="D6490">
        <v>-2.3451689567149402E-2</v>
      </c>
      <c r="E6490">
        <v>-7.0417650786462796E-2</v>
      </c>
      <c r="F6490" s="2">
        <f t="shared" si="606"/>
        <v>-9.5603790040798733E-2</v>
      </c>
      <c r="H6490">
        <v>6484</v>
      </c>
      <c r="I6490">
        <v>4.0766269639999999</v>
      </c>
      <c r="J6490">
        <v>5.1585165013110799E-2</v>
      </c>
      <c r="K6490">
        <v>1.3362477145318701E-2</v>
      </c>
      <c r="L6490" s="2">
        <f t="shared" si="607"/>
        <v>0.21029347463483689</v>
      </c>
      <c r="N6490">
        <v>6484</v>
      </c>
      <c r="O6490">
        <v>4.0766269639999999</v>
      </c>
      <c r="P6490">
        <v>-4.6251273097844298E-2</v>
      </c>
      <c r="Q6490">
        <v>-6.06959076017414E-2</v>
      </c>
      <c r="R6490" s="2">
        <f t="shared" si="608"/>
        <v>-0.18854918702999987</v>
      </c>
      <c r="T6490">
        <v>6484</v>
      </c>
      <c r="U6490">
        <v>4.0766269639999999</v>
      </c>
      <c r="V6490">
        <v>-1.19183436779071E-2</v>
      </c>
      <c r="W6490">
        <v>-3.0283588516370599E-2</v>
      </c>
      <c r="X6490" s="2">
        <f t="shared" si="609"/>
        <v>-4.8586641203575011E-2</v>
      </c>
      <c r="Z6490">
        <v>6484</v>
      </c>
      <c r="AA6490">
        <v>4.0766269639999999</v>
      </c>
      <c r="AB6490">
        <v>-6.1380225154199303E-2</v>
      </c>
      <c r="AC6490">
        <v>-2.0276532077202401E-2</v>
      </c>
      <c r="AD6490" s="2">
        <f t="shared" si="610"/>
        <v>-0.25022428091999993</v>
      </c>
      <c r="AF6490">
        <v>6484</v>
      </c>
      <c r="AG6490">
        <v>4.0766269639999999</v>
      </c>
      <c r="AH6490">
        <v>-5.0188768130318397E-2</v>
      </c>
      <c r="AI6490">
        <v>1.6772932634235699E-2</v>
      </c>
      <c r="AJ6490" s="2">
        <f t="shared" si="611"/>
        <v>-0.20460088544999983</v>
      </c>
    </row>
    <row r="6491" spans="2:36" x14ac:dyDescent="0.2">
      <c r="B6491">
        <v>6485</v>
      </c>
      <c r="C6491">
        <v>4.0772556849999999</v>
      </c>
      <c r="D6491">
        <v>-2.3407412244313201E-2</v>
      </c>
      <c r="E6491">
        <v>-7.0431112935219503E-2</v>
      </c>
      <c r="F6491" s="2">
        <f t="shared" si="606"/>
        <v>-9.5438004644264607E-2</v>
      </c>
      <c r="H6491">
        <v>6485</v>
      </c>
      <c r="I6491">
        <v>4.0772556849999999</v>
      </c>
      <c r="J6491">
        <v>5.15767279236546E-2</v>
      </c>
      <c r="K6491">
        <v>1.3476397115159499E-2</v>
      </c>
      <c r="L6491" s="2">
        <f t="shared" si="607"/>
        <v>0.21029150714041897</v>
      </c>
      <c r="N6491">
        <v>6485</v>
      </c>
      <c r="O6491">
        <v>4.0772556849999999</v>
      </c>
      <c r="P6491">
        <v>-4.6213084149516602E-2</v>
      </c>
      <c r="Q6491">
        <v>-6.0785446148180003E-2</v>
      </c>
      <c r="R6491" s="2">
        <f t="shared" si="608"/>
        <v>-0.18842256006999994</v>
      </c>
      <c r="T6491">
        <v>6485</v>
      </c>
      <c r="U6491">
        <v>4.0772556849999999</v>
      </c>
      <c r="V6491">
        <v>-1.1899327795574E-2</v>
      </c>
      <c r="W6491">
        <v>-3.0207123221085899E-2</v>
      </c>
      <c r="X6491" s="2">
        <f t="shared" si="609"/>
        <v>-4.8516601902182606E-2</v>
      </c>
      <c r="Z6491">
        <v>6485</v>
      </c>
      <c r="AA6491">
        <v>4.0772556849999999</v>
      </c>
      <c r="AB6491">
        <v>-6.1367462690778002E-2</v>
      </c>
      <c r="AC6491">
        <v>-2.0321674590537402E-2</v>
      </c>
      <c r="AD6491" s="2">
        <f t="shared" si="610"/>
        <v>-0.25021083613</v>
      </c>
      <c r="AF6491">
        <v>6485</v>
      </c>
      <c r="AG6491">
        <v>4.0772556849999999</v>
      </c>
      <c r="AH6491">
        <v>-5.01992834354218E-2</v>
      </c>
      <c r="AI6491">
        <v>1.6676915899577399E-2</v>
      </c>
      <c r="AJ6491" s="2">
        <f t="shared" si="611"/>
        <v>-0.20467531376999987</v>
      </c>
    </row>
    <row r="6492" spans="2:36" x14ac:dyDescent="0.2">
      <c r="B6492">
        <v>6486</v>
      </c>
      <c r="C6492">
        <v>4.0778844059999999</v>
      </c>
      <c r="D6492">
        <v>-2.3363126667831E-2</v>
      </c>
      <c r="E6492">
        <v>-7.0443906139661394E-2</v>
      </c>
      <c r="F6492" s="2">
        <f t="shared" si="606"/>
        <v>-9.527212991415078E-2</v>
      </c>
      <c r="H6492">
        <v>6486</v>
      </c>
      <c r="I6492">
        <v>4.0778844059999999</v>
      </c>
      <c r="J6492">
        <v>5.1568219255457001E-2</v>
      </c>
      <c r="K6492">
        <v>1.3590173520035E-2</v>
      </c>
      <c r="L6492" s="2">
        <f t="shared" si="607"/>
        <v>0.21028923714701703</v>
      </c>
      <c r="N6492">
        <v>6486</v>
      </c>
      <c r="O6492">
        <v>4.0778844059999999</v>
      </c>
      <c r="P6492">
        <v>-4.6174838961337603E-2</v>
      </c>
      <c r="Q6492">
        <v>-6.08748100303554E-2</v>
      </c>
      <c r="R6492" s="2">
        <f t="shared" si="608"/>
        <v>-0.18829565574999985</v>
      </c>
      <c r="T6492">
        <v>6486</v>
      </c>
      <c r="U6492">
        <v>4.0778844059999999</v>
      </c>
      <c r="V6492">
        <v>-1.18803599402637E-2</v>
      </c>
      <c r="W6492">
        <v>-3.0130811599855801E-2</v>
      </c>
      <c r="X6492" s="2">
        <f t="shared" si="609"/>
        <v>-4.8446734538068435E-2</v>
      </c>
      <c r="Z6492">
        <v>6486</v>
      </c>
      <c r="AA6492">
        <v>4.0778844059999999</v>
      </c>
      <c r="AB6492">
        <v>-6.13546717881144E-2</v>
      </c>
      <c r="AC6492">
        <v>-2.03670035801614E-2</v>
      </c>
      <c r="AD6492" s="2">
        <f t="shared" si="610"/>
        <v>-0.25019725931999987</v>
      </c>
      <c r="AF6492">
        <v>6486</v>
      </c>
      <c r="AG6492">
        <v>4.0778844059999999</v>
      </c>
      <c r="AH6492">
        <v>-5.0209738407185199E-2</v>
      </c>
      <c r="AI6492">
        <v>1.6581005973662501E-2</v>
      </c>
      <c r="AJ6492" s="2">
        <f t="shared" si="611"/>
        <v>-0.2047495092799998</v>
      </c>
    </row>
    <row r="6493" spans="2:36" x14ac:dyDescent="0.2">
      <c r="B6493">
        <v>6487</v>
      </c>
      <c r="C6493">
        <v>4.0785131269999999</v>
      </c>
      <c r="D6493">
        <v>-2.3318833258282101E-2</v>
      </c>
      <c r="E6493">
        <v>-7.04560304001903E-2</v>
      </c>
      <c r="F6493" s="2">
        <f t="shared" si="606"/>
        <v>-9.510616755022773E-2</v>
      </c>
      <c r="H6493">
        <v>6487</v>
      </c>
      <c r="I6493">
        <v>4.0785131269999999</v>
      </c>
      <c r="J6493">
        <v>5.1559639098752101E-2</v>
      </c>
      <c r="K6493">
        <v>1.37038064484316E-2</v>
      </c>
      <c r="L6493" s="2">
        <f t="shared" si="607"/>
        <v>0.21028666488764289</v>
      </c>
      <c r="N6493">
        <v>6487</v>
      </c>
      <c r="O6493">
        <v>4.0785131269999999</v>
      </c>
      <c r="P6493">
        <v>-4.6136537642679998E-2</v>
      </c>
      <c r="Q6493">
        <v>-6.09640029306667E-2</v>
      </c>
      <c r="R6493" s="2">
        <f t="shared" si="608"/>
        <v>-0.18816847441000001</v>
      </c>
      <c r="T6493">
        <v>6487</v>
      </c>
      <c r="U6493">
        <v>4.0785131269999999</v>
      </c>
      <c r="V6493">
        <v>-1.1861440015388001E-2</v>
      </c>
      <c r="W6493">
        <v>-3.0054653557987001E-2</v>
      </c>
      <c r="X6493" s="2">
        <f t="shared" si="609"/>
        <v>-4.8377038807883042E-2</v>
      </c>
      <c r="Z6493">
        <v>6487</v>
      </c>
      <c r="AA6493">
        <v>4.0785131269999999</v>
      </c>
      <c r="AB6493">
        <v>-6.1341852324507701E-2</v>
      </c>
      <c r="AC6493">
        <v>-2.0412528354481301E-2</v>
      </c>
      <c r="AD6493" s="2">
        <f t="shared" si="610"/>
        <v>-0.25018354994000014</v>
      </c>
      <c r="AF6493">
        <v>6487</v>
      </c>
      <c r="AG6493">
        <v>4.0785131269999999</v>
      </c>
      <c r="AH6493">
        <v>-5.0220133110288702E-2</v>
      </c>
      <c r="AI6493">
        <v>1.6485197591546399E-2</v>
      </c>
      <c r="AJ6493" s="2">
        <f t="shared" si="611"/>
        <v>-0.2048234721299998</v>
      </c>
    </row>
    <row r="6494" spans="2:36" x14ac:dyDescent="0.2">
      <c r="B6494">
        <v>6488</v>
      </c>
      <c r="C6494">
        <v>4.0791418479999999</v>
      </c>
      <c r="D6494">
        <v>-2.3274532436245499E-2</v>
      </c>
      <c r="E6494">
        <v>-7.0467485716873501E-2</v>
      </c>
      <c r="F6494" s="2">
        <f t="shared" si="606"/>
        <v>-9.4940119253322408E-2</v>
      </c>
      <c r="H6494">
        <v>6488</v>
      </c>
      <c r="I6494">
        <v>4.0791418479999999</v>
      </c>
      <c r="J6494">
        <v>5.1550987543719298E-2</v>
      </c>
      <c r="K6494">
        <v>1.3817295988498599E-2</v>
      </c>
      <c r="L6494" s="2">
        <f t="shared" si="607"/>
        <v>0.2102837905953121</v>
      </c>
      <c r="N6494">
        <v>6488</v>
      </c>
      <c r="O6494">
        <v>4.0791418479999999</v>
      </c>
      <c r="P6494">
        <v>-4.60981803003973E-2</v>
      </c>
      <c r="Q6494">
        <v>-6.1053018780660898E-2</v>
      </c>
      <c r="R6494" s="2">
        <f t="shared" si="608"/>
        <v>-0.18804101637999984</v>
      </c>
      <c r="T6494">
        <v>6488</v>
      </c>
      <c r="U6494">
        <v>4.0791418479999999</v>
      </c>
      <c r="V6494">
        <v>-1.1842567924418099E-2</v>
      </c>
      <c r="W6494">
        <v>-2.9978649000803399E-2</v>
      </c>
      <c r="X6494" s="2">
        <f t="shared" si="609"/>
        <v>-4.8307514408276367E-2</v>
      </c>
      <c r="Z6494">
        <v>6488</v>
      </c>
      <c r="AA6494">
        <v>4.0791418479999999</v>
      </c>
      <c r="AB6494">
        <v>-6.13290041783318E-2</v>
      </c>
      <c r="AC6494">
        <v>-2.0458240344928401E-2</v>
      </c>
      <c r="AD6494" s="2">
        <f t="shared" si="610"/>
        <v>-0.25016970744000011</v>
      </c>
      <c r="AF6494">
        <v>6488</v>
      </c>
      <c r="AG6494">
        <v>4.0791418479999999</v>
      </c>
      <c r="AH6494">
        <v>-5.0230467609372498E-2</v>
      </c>
      <c r="AI6494">
        <v>1.6389496214235001E-2</v>
      </c>
      <c r="AJ6494" s="2">
        <f t="shared" si="611"/>
        <v>-0.20489720246999987</v>
      </c>
    </row>
    <row r="6495" spans="2:36" x14ac:dyDescent="0.2">
      <c r="B6495">
        <v>6489</v>
      </c>
      <c r="C6495">
        <v>4.0797705689999999</v>
      </c>
      <c r="D6495">
        <v>-2.3230224622300399E-2</v>
      </c>
      <c r="E6495">
        <v>-7.0478272089649602E-2</v>
      </c>
      <c r="F6495" s="2">
        <f t="shared" si="606"/>
        <v>-9.4773986725320308E-2</v>
      </c>
      <c r="H6495">
        <v>6489</v>
      </c>
      <c r="I6495">
        <v>4.0797705689999999</v>
      </c>
      <c r="J6495">
        <v>5.1542264680481599E-2</v>
      </c>
      <c r="K6495">
        <v>1.3930642228917199E-2</v>
      </c>
      <c r="L6495" s="2">
        <f t="shared" si="607"/>
        <v>0.21028061450303701</v>
      </c>
      <c r="N6495">
        <v>6489</v>
      </c>
      <c r="O6495">
        <v>4.0797705689999999</v>
      </c>
      <c r="P6495">
        <v>-4.6059767048630802E-2</v>
      </c>
      <c r="Q6495">
        <v>-6.1141862888267597E-2</v>
      </c>
      <c r="R6495" s="2">
        <f t="shared" si="608"/>
        <v>-0.18791328201999993</v>
      </c>
      <c r="T6495">
        <v>6489</v>
      </c>
      <c r="U6495">
        <v>4.0797705689999999</v>
      </c>
      <c r="V6495">
        <v>-1.18237435708847E-2</v>
      </c>
      <c r="W6495">
        <v>-2.9902797833639201E-2</v>
      </c>
      <c r="X6495" s="2">
        <f t="shared" si="609"/>
        <v>-4.8238161035898362E-2</v>
      </c>
      <c r="Z6495">
        <v>6489</v>
      </c>
      <c r="AA6495">
        <v>4.0797705689999999</v>
      </c>
      <c r="AB6495">
        <v>-6.1316127235389199E-2</v>
      </c>
      <c r="AC6495">
        <v>-2.0504134238837901E-2</v>
      </c>
      <c r="AD6495" s="2">
        <f t="shared" si="610"/>
        <v>-0.25015573130000018</v>
      </c>
      <c r="AF6495">
        <v>6489</v>
      </c>
      <c r="AG6495">
        <v>4.0797705689999999</v>
      </c>
      <c r="AH6495">
        <v>-5.0240741973939199E-2</v>
      </c>
      <c r="AI6495">
        <v>1.6293903399646099E-2</v>
      </c>
      <c r="AJ6495" s="2">
        <f t="shared" si="611"/>
        <v>-0.2049707004700001</v>
      </c>
    </row>
    <row r="6496" spans="2:36" x14ac:dyDescent="0.2">
      <c r="B6496">
        <v>6490</v>
      </c>
      <c r="C6496">
        <v>4.0803992899999999</v>
      </c>
      <c r="D6496">
        <v>-2.3185910237025601E-2</v>
      </c>
      <c r="E6496">
        <v>-7.0488389518460398E-2</v>
      </c>
      <c r="F6496" s="2">
        <f t="shared" si="606"/>
        <v>-9.4607771669162996E-2</v>
      </c>
      <c r="H6496">
        <v>6490</v>
      </c>
      <c r="I6496">
        <v>4.0803992899999999</v>
      </c>
      <c r="J6496">
        <v>5.1533470599106998E-2</v>
      </c>
      <c r="K6496">
        <v>1.4043845258041299E-2</v>
      </c>
      <c r="L6496" s="2">
        <f t="shared" si="607"/>
        <v>0.21027713684383206</v>
      </c>
      <c r="N6496">
        <v>6490</v>
      </c>
      <c r="O6496">
        <v>4.0803992899999999</v>
      </c>
      <c r="P6496">
        <v>-4.6021297989197497E-2</v>
      </c>
      <c r="Q6496">
        <v>-6.1230542179296299E-2</v>
      </c>
      <c r="R6496" s="2">
        <f t="shared" si="608"/>
        <v>-0.18778527163999989</v>
      </c>
      <c r="T6496">
        <v>6490</v>
      </c>
      <c r="U6496">
        <v>4.0803992899999999</v>
      </c>
      <c r="V6496">
        <v>-1.18049668583779E-2</v>
      </c>
      <c r="W6496">
        <v>-2.98270999620182E-2</v>
      </c>
      <c r="X6496" s="2">
        <f t="shared" si="609"/>
        <v>-4.8168978387398712E-2</v>
      </c>
      <c r="Z6496">
        <v>6490</v>
      </c>
      <c r="AA6496">
        <v>4.0803992899999999</v>
      </c>
      <c r="AB6496">
        <v>-6.1303221379101797E-2</v>
      </c>
      <c r="AC6496">
        <v>-2.05502186940076E-2</v>
      </c>
      <c r="AD6496" s="2">
        <f t="shared" si="610"/>
        <v>-0.25014162098999976</v>
      </c>
      <c r="AF6496">
        <v>6490</v>
      </c>
      <c r="AG6496">
        <v>4.0803992899999999</v>
      </c>
      <c r="AH6496">
        <v>-5.0250956270997703E-2</v>
      </c>
      <c r="AI6496">
        <v>1.6198422329504799E-2</v>
      </c>
      <c r="AJ6496" s="2">
        <f t="shared" si="611"/>
        <v>-0.20504396629000007</v>
      </c>
    </row>
    <row r="6497" spans="2:36" x14ac:dyDescent="0.2">
      <c r="B6497">
        <v>6491</v>
      </c>
      <c r="C6497">
        <v>4.0810280109999999</v>
      </c>
      <c r="D6497">
        <v>-2.3141589701000501E-2</v>
      </c>
      <c r="E6497">
        <v>-7.0497838003573399E-2</v>
      </c>
      <c r="F6497" s="2">
        <f t="shared" si="606"/>
        <v>-9.4441475788852161E-2</v>
      </c>
      <c r="H6497">
        <v>6491</v>
      </c>
      <c r="I6497">
        <v>4.0810280109999999</v>
      </c>
      <c r="J6497">
        <v>5.1524605389607597E-2</v>
      </c>
      <c r="K6497">
        <v>1.41569051635171E-2</v>
      </c>
      <c r="L6497" s="2">
        <f t="shared" si="607"/>
        <v>0.21027335785071016</v>
      </c>
      <c r="N6497">
        <v>6491</v>
      </c>
      <c r="O6497">
        <v>4.0810280109999999</v>
      </c>
      <c r="P6497">
        <v>-4.5982773231202902E-2</v>
      </c>
      <c r="Q6497">
        <v>-6.1319037594557702E-2</v>
      </c>
      <c r="R6497" s="2">
        <f t="shared" si="608"/>
        <v>-0.18765698558000002</v>
      </c>
      <c r="T6497">
        <v>6491</v>
      </c>
      <c r="U6497">
        <v>4.0810280109999999</v>
      </c>
      <c r="V6497">
        <v>-1.17862376905473E-2</v>
      </c>
      <c r="W6497">
        <v>-2.9751555291509701E-2</v>
      </c>
      <c r="X6497" s="2">
        <f t="shared" si="609"/>
        <v>-4.8099966159427479E-2</v>
      </c>
      <c r="Z6497">
        <v>6491</v>
      </c>
      <c r="AA6497">
        <v>4.0810280109999999</v>
      </c>
      <c r="AB6497">
        <v>-6.1290286488062999E-2</v>
      </c>
      <c r="AC6497">
        <v>-2.05964900200153E-2</v>
      </c>
      <c r="AD6497" s="2">
        <f t="shared" si="610"/>
        <v>-0.2501273759599999</v>
      </c>
      <c r="AF6497">
        <v>6491</v>
      </c>
      <c r="AG6497">
        <v>4.0810280109999999</v>
      </c>
      <c r="AH6497">
        <v>-5.0261110572416501E-2</v>
      </c>
      <c r="AI6497">
        <v>1.6103046438902101E-2</v>
      </c>
      <c r="AJ6497" s="2">
        <f t="shared" si="611"/>
        <v>-0.20511700010999998</v>
      </c>
    </row>
    <row r="6498" spans="2:36" x14ac:dyDescent="0.2">
      <c r="B6498">
        <v>6492</v>
      </c>
      <c r="C6498">
        <v>4.0816567319999999</v>
      </c>
      <c r="D6498">
        <v>-2.30972634348037E-2</v>
      </c>
      <c r="E6498">
        <v>-7.0506617545070802E-2</v>
      </c>
      <c r="F6498" s="2">
        <f t="shared" si="606"/>
        <v>-9.4275100789443955E-2</v>
      </c>
      <c r="H6498">
        <v>6492</v>
      </c>
      <c r="I6498">
        <v>4.0816567319999999</v>
      </c>
      <c r="J6498">
        <v>5.1515669141940702E-2</v>
      </c>
      <c r="K6498">
        <v>1.4269822034106301E-2</v>
      </c>
      <c r="L6498" s="2">
        <f t="shared" si="607"/>
        <v>0.21026927775668691</v>
      </c>
      <c r="N6498">
        <v>6492</v>
      </c>
      <c r="O6498">
        <v>4.0816567319999999</v>
      </c>
      <c r="P6498">
        <v>-4.59441928934851E-2</v>
      </c>
      <c r="Q6498">
        <v>-6.1407351845972603E-2</v>
      </c>
      <c r="R6498" s="2">
        <f t="shared" si="608"/>
        <v>-0.18752842422000002</v>
      </c>
      <c r="T6498">
        <v>6492</v>
      </c>
      <c r="U6498">
        <v>4.0816567319999999</v>
      </c>
      <c r="V6498">
        <v>-1.1767555971101899E-2</v>
      </c>
      <c r="W6498">
        <v>-2.9676163727643E-2</v>
      </c>
      <c r="X6498" s="2">
        <f t="shared" si="609"/>
        <v>-4.8031124048634861E-2</v>
      </c>
      <c r="Z6498">
        <v>6492</v>
      </c>
      <c r="AA6498">
        <v>4.0816567319999999</v>
      </c>
      <c r="AB6498">
        <v>-6.1277322448290601E-2</v>
      </c>
      <c r="AC6498">
        <v>-2.0642948427346802E-2</v>
      </c>
      <c r="AD6498" s="2">
        <f t="shared" si="610"/>
        <v>-0.25011299569000006</v>
      </c>
      <c r="AF6498">
        <v>6492</v>
      </c>
      <c r="AG6498">
        <v>4.0816567319999999</v>
      </c>
      <c r="AH6498">
        <v>-5.0271204937769903E-2</v>
      </c>
      <c r="AI6498">
        <v>1.6007762350649699E-2</v>
      </c>
      <c r="AJ6498" s="2">
        <f t="shared" si="611"/>
        <v>-0.20518980206000015</v>
      </c>
    </row>
    <row r="6499" spans="2:36" x14ac:dyDescent="0.2">
      <c r="B6499">
        <v>6493</v>
      </c>
      <c r="C6499">
        <v>4.0822854529999999</v>
      </c>
      <c r="D6499">
        <v>-2.30529318590144E-2</v>
      </c>
      <c r="E6499">
        <v>-7.0514728142803199E-2</v>
      </c>
      <c r="F6499" s="2">
        <f t="shared" si="606"/>
        <v>-9.4108648377054724E-2</v>
      </c>
      <c r="H6499">
        <v>6493</v>
      </c>
      <c r="I6499">
        <v>4.0822854529999999</v>
      </c>
      <c r="J6499">
        <v>5.1506661946007198E-2</v>
      </c>
      <c r="K6499">
        <v>1.43825959579022E-2</v>
      </c>
      <c r="L6499" s="2">
        <f t="shared" si="607"/>
        <v>0.21026489679477386</v>
      </c>
      <c r="N6499">
        <v>6493</v>
      </c>
      <c r="O6499">
        <v>4.0822854529999999</v>
      </c>
      <c r="P6499">
        <v>-4.5905557082560999E-2</v>
      </c>
      <c r="Q6499">
        <v>-6.1495504199550403E-2</v>
      </c>
      <c r="R6499" s="2">
        <f t="shared" si="608"/>
        <v>-0.18739958788999989</v>
      </c>
      <c r="T6499">
        <v>6493</v>
      </c>
      <c r="U6499">
        <v>4.0822854529999999</v>
      </c>
      <c r="V6499">
        <v>-1.17489216038099E-2</v>
      </c>
      <c r="W6499">
        <v>-2.96009251761345E-2</v>
      </c>
      <c r="X6499" s="2">
        <f t="shared" si="609"/>
        <v>-4.7962451751670583E-2</v>
      </c>
      <c r="Z6499">
        <v>6493</v>
      </c>
      <c r="AA6499">
        <v>4.0822854529999999</v>
      </c>
      <c r="AB6499">
        <v>-6.12643291385239E-2</v>
      </c>
      <c r="AC6499">
        <v>-2.0689594773855301E-2</v>
      </c>
      <c r="AD6499" s="2">
        <f t="shared" si="610"/>
        <v>-0.25009847963000015</v>
      </c>
      <c r="AF6499">
        <v>6493</v>
      </c>
      <c r="AG6499">
        <v>4.0822854529999999</v>
      </c>
      <c r="AH6499">
        <v>-5.0281239426595299E-2</v>
      </c>
      <c r="AI6499">
        <v>1.5912580722248999E-2</v>
      </c>
      <c r="AJ6499" s="2">
        <f t="shared" si="611"/>
        <v>-0.20526237227000005</v>
      </c>
    </row>
    <row r="6500" spans="2:36" x14ac:dyDescent="0.2">
      <c r="B6500">
        <v>6494</v>
      </c>
      <c r="C6500">
        <v>4.0829141739999999</v>
      </c>
      <c r="D6500">
        <v>-2.3008595394211299E-2</v>
      </c>
      <c r="E6500">
        <v>-7.0522169797025094E-2</v>
      </c>
      <c r="F6500" s="2">
        <f t="shared" si="606"/>
        <v>-9.3942120258856426E-2</v>
      </c>
      <c r="H6500">
        <v>6494</v>
      </c>
      <c r="I6500">
        <v>4.0829141739999999</v>
      </c>
      <c r="J6500">
        <v>5.1497583891653702E-2</v>
      </c>
      <c r="K6500">
        <v>1.4495227022637801E-2</v>
      </c>
      <c r="L6500" s="2">
        <f t="shared" si="607"/>
        <v>0.21026021519798696</v>
      </c>
      <c r="N6500">
        <v>6494</v>
      </c>
      <c r="O6500">
        <v>4.0829141739999999</v>
      </c>
      <c r="P6500">
        <v>-4.5866865899983497E-2</v>
      </c>
      <c r="Q6500">
        <v>-6.1583485340649502E-2</v>
      </c>
      <c r="R6500" s="2">
        <f t="shared" si="608"/>
        <v>-0.18727047689999987</v>
      </c>
      <c r="T6500">
        <v>6494</v>
      </c>
      <c r="U6500">
        <v>4.0829141739999999</v>
      </c>
      <c r="V6500">
        <v>-1.17303344924989E-2</v>
      </c>
      <c r="W6500">
        <v>-2.95258395428021E-2</v>
      </c>
      <c r="X6500" s="2">
        <f t="shared" si="609"/>
        <v>-4.7893948965184854E-2</v>
      </c>
      <c r="Z6500">
        <v>6494</v>
      </c>
      <c r="AA6500">
        <v>4.0829141739999999</v>
      </c>
      <c r="AB6500">
        <v>-6.1251306444924603E-2</v>
      </c>
      <c r="AC6500">
        <v>-2.0736420829068299E-2</v>
      </c>
      <c r="AD6500" s="2">
        <f t="shared" si="610"/>
        <v>-0.25008382726000022</v>
      </c>
      <c r="AF6500">
        <v>6494</v>
      </c>
      <c r="AG6500">
        <v>4.0829141739999999</v>
      </c>
      <c r="AH6500">
        <v>-5.0291214108190603E-2</v>
      </c>
      <c r="AI6500">
        <v>1.5817510903706099E-2</v>
      </c>
      <c r="AJ6500" s="2">
        <f t="shared" si="611"/>
        <v>-0.20533471091000019</v>
      </c>
    </row>
    <row r="6501" spans="2:36" x14ac:dyDescent="0.2">
      <c r="B6501">
        <v>6495</v>
      </c>
      <c r="C6501">
        <v>4.0835428949999999</v>
      </c>
      <c r="D6501">
        <v>-2.2964254460973402E-2</v>
      </c>
      <c r="E6501">
        <v>-7.0528942507718503E-2</v>
      </c>
      <c r="F6501" s="2">
        <f t="shared" si="606"/>
        <v>-9.3775518143079981E-2</v>
      </c>
      <c r="H6501">
        <v>6495</v>
      </c>
      <c r="I6501">
        <v>4.0835428949999999</v>
      </c>
      <c r="J6501">
        <v>5.1488435068670402E-2</v>
      </c>
      <c r="K6501">
        <v>1.4607715316652699E-2</v>
      </c>
      <c r="L6501" s="2">
        <f t="shared" si="607"/>
        <v>0.21025523319933784</v>
      </c>
      <c r="N6501">
        <v>6495</v>
      </c>
      <c r="O6501">
        <v>4.0835428949999999</v>
      </c>
      <c r="P6501">
        <v>-4.5828119461935997E-2</v>
      </c>
      <c r="Q6501">
        <v>-6.16712690857074E-2</v>
      </c>
      <c r="R6501" s="2">
        <f t="shared" si="608"/>
        <v>-0.18714109161999995</v>
      </c>
      <c r="T6501">
        <v>6495</v>
      </c>
      <c r="U6501">
        <v>4.0835428949999999</v>
      </c>
      <c r="V6501">
        <v>-1.17117945410557E-2</v>
      </c>
      <c r="W6501">
        <v>-2.94509067333859E-2</v>
      </c>
      <c r="X6501" s="2">
        <f t="shared" si="609"/>
        <v>-4.7825615385827788E-2</v>
      </c>
      <c r="Z6501">
        <v>6495</v>
      </c>
      <c r="AA6501">
        <v>4.0835428949999999</v>
      </c>
      <c r="AB6501">
        <v>-6.1238254253724499E-2</v>
      </c>
      <c r="AC6501">
        <v>-2.0783429403383E-2</v>
      </c>
      <c r="AD6501" s="2">
        <f t="shared" si="610"/>
        <v>-0.25006903806000019</v>
      </c>
      <c r="AF6501">
        <v>6495</v>
      </c>
      <c r="AG6501">
        <v>4.0835428949999999</v>
      </c>
      <c r="AH6501">
        <v>-5.0301129051810799E-2</v>
      </c>
      <c r="AI6501">
        <v>1.5722549256006E-2</v>
      </c>
      <c r="AJ6501" s="2">
        <f t="shared" si="611"/>
        <v>-0.20540681815000006</v>
      </c>
    </row>
    <row r="6502" spans="2:36" x14ac:dyDescent="0.2">
      <c r="B6502">
        <v>6496</v>
      </c>
      <c r="C6502">
        <v>4.0841716159999999</v>
      </c>
      <c r="D6502">
        <v>-2.2919909479879499E-2</v>
      </c>
      <c r="E6502">
        <v>-7.0535046274956506E-2</v>
      </c>
      <c r="F6502" s="2">
        <f t="shared" si="606"/>
        <v>-9.3608843739013167E-2</v>
      </c>
      <c r="H6502">
        <v>6496</v>
      </c>
      <c r="I6502">
        <v>4.0841716159999999</v>
      </c>
      <c r="J6502">
        <v>5.1479215566793197E-2</v>
      </c>
      <c r="K6502">
        <v>1.4720060927204799E-2</v>
      </c>
      <c r="L6502" s="2">
        <f t="shared" si="607"/>
        <v>0.21024995103184213</v>
      </c>
      <c r="N6502">
        <v>6496</v>
      </c>
      <c r="O6502">
        <v>4.0841716159999999</v>
      </c>
      <c r="P6502">
        <v>-4.5789317894324201E-2</v>
      </c>
      <c r="Q6502">
        <v>-6.1758869187012198E-2</v>
      </c>
      <c r="R6502" s="2">
        <f t="shared" si="608"/>
        <v>-0.18701143245999979</v>
      </c>
      <c r="T6502">
        <v>6496</v>
      </c>
      <c r="U6502">
        <v>4.0841716159999999</v>
      </c>
      <c r="V6502">
        <v>-1.1693301653426099E-2</v>
      </c>
      <c r="W6502">
        <v>-2.93761266538222E-2</v>
      </c>
      <c r="X6502" s="2">
        <f t="shared" si="609"/>
        <v>-4.7757450710248742E-2</v>
      </c>
      <c r="Z6502">
        <v>6496</v>
      </c>
      <c r="AA6502">
        <v>4.0841716159999999</v>
      </c>
      <c r="AB6502">
        <v>-6.1225172448776899E-2</v>
      </c>
      <c r="AC6502">
        <v>-2.0830625252009499E-2</v>
      </c>
      <c r="AD6502" s="2">
        <f t="shared" si="610"/>
        <v>-0.25005411149999984</v>
      </c>
      <c r="AF6502">
        <v>6496</v>
      </c>
      <c r="AG6502">
        <v>4.0841716159999999</v>
      </c>
      <c r="AH6502">
        <v>-5.0310984324219897E-2</v>
      </c>
      <c r="AI6502">
        <v>1.5627692467539901E-2</v>
      </c>
      <c r="AJ6502" s="2">
        <f t="shared" si="611"/>
        <v>-0.20547869414999984</v>
      </c>
    </row>
    <row r="6503" spans="2:36" x14ac:dyDescent="0.2">
      <c r="B6503">
        <v>6497</v>
      </c>
      <c r="C6503">
        <v>4.0848003369999999</v>
      </c>
      <c r="D6503">
        <v>-2.2875560871508199E-2</v>
      </c>
      <c r="E6503">
        <v>-7.0540481098827795E-2</v>
      </c>
      <c r="F6503" s="2">
        <f t="shared" si="606"/>
        <v>-9.3442098757000699E-2</v>
      </c>
      <c r="H6503">
        <v>6497</v>
      </c>
      <c r="I6503">
        <v>4.0848003369999999</v>
      </c>
      <c r="J6503">
        <v>5.1469925475702102E-2</v>
      </c>
      <c r="K6503">
        <v>1.48322639429993E-2</v>
      </c>
      <c r="L6503" s="2">
        <f t="shared" si="607"/>
        <v>0.21024436892851284</v>
      </c>
      <c r="N6503">
        <v>6497</v>
      </c>
      <c r="O6503">
        <v>4.0848003369999999</v>
      </c>
      <c r="P6503">
        <v>-4.5750461300943603E-2</v>
      </c>
      <c r="Q6503">
        <v>-6.18463071705775E-2</v>
      </c>
      <c r="R6503" s="2">
        <f t="shared" si="608"/>
        <v>-0.18688149973999987</v>
      </c>
      <c r="T6503">
        <v>6497</v>
      </c>
      <c r="U6503">
        <v>4.0848003369999999</v>
      </c>
      <c r="V6503">
        <v>-1.1674855733615401E-2</v>
      </c>
      <c r="W6503">
        <v>-2.9301499210142499E-2</v>
      </c>
      <c r="X6503" s="2">
        <f t="shared" si="609"/>
        <v>-4.768945463509857E-2</v>
      </c>
      <c r="Z6503">
        <v>6497</v>
      </c>
      <c r="AA6503">
        <v>4.0848003369999999</v>
      </c>
      <c r="AB6503">
        <v>-6.1212060911558799E-2</v>
      </c>
      <c r="AC6503">
        <v>-2.0878006961533701E-2</v>
      </c>
      <c r="AD6503" s="2">
        <f t="shared" si="610"/>
        <v>-0.25003904703999991</v>
      </c>
      <c r="AF6503">
        <v>6497</v>
      </c>
      <c r="AG6503">
        <v>4.0848003369999999</v>
      </c>
      <c r="AH6503">
        <v>-5.03207799921409E-2</v>
      </c>
      <c r="AI6503">
        <v>1.55329495590367E-2</v>
      </c>
      <c r="AJ6503" s="2">
        <f t="shared" si="611"/>
        <v>-0.20555033907</v>
      </c>
    </row>
    <row r="6504" spans="2:36" x14ac:dyDescent="0.2">
      <c r="B6504">
        <v>6498</v>
      </c>
      <c r="C6504">
        <v>4.0854290579999999</v>
      </c>
      <c r="D6504">
        <v>-2.2831209056438501E-2</v>
      </c>
      <c r="E6504">
        <v>-7.0545246979322906E-2</v>
      </c>
      <c r="F6504" s="2">
        <f t="shared" si="606"/>
        <v>-9.327528490844661E-2</v>
      </c>
      <c r="H6504">
        <v>6498</v>
      </c>
      <c r="I6504">
        <v>4.0854290579999999</v>
      </c>
      <c r="J6504">
        <v>5.1460564885021903E-2</v>
      </c>
      <c r="K6504">
        <v>1.4944324451531699E-2</v>
      </c>
      <c r="L6504" s="2">
        <f t="shared" si="607"/>
        <v>0.2102384871223629</v>
      </c>
      <c r="N6504">
        <v>6498</v>
      </c>
      <c r="O6504">
        <v>4.0854290579999999</v>
      </c>
      <c r="P6504">
        <v>-4.5711549787973302E-2</v>
      </c>
      <c r="Q6504">
        <v>-6.19335633469109E-2</v>
      </c>
      <c r="R6504" s="2">
        <f t="shared" si="608"/>
        <v>-0.18675129378999986</v>
      </c>
      <c r="T6504">
        <v>6498</v>
      </c>
      <c r="U6504">
        <v>4.0854290579999999</v>
      </c>
      <c r="V6504">
        <v>-1.16564566856876E-2</v>
      </c>
      <c r="W6504">
        <v>-2.9227024308337901E-2</v>
      </c>
      <c r="X6504" s="2">
        <f t="shared" si="609"/>
        <v>-4.7621626857026492E-2</v>
      </c>
      <c r="Z6504">
        <v>6498</v>
      </c>
      <c r="AA6504">
        <v>4.0854290579999999</v>
      </c>
      <c r="AB6504">
        <v>-6.1198919526067597E-2</v>
      </c>
      <c r="AC6504">
        <v>-2.0925580581970499E-2</v>
      </c>
      <c r="AD6504" s="2">
        <f t="shared" si="610"/>
        <v>-0.25002384415000012</v>
      </c>
      <c r="AF6504">
        <v>6498</v>
      </c>
      <c r="AG6504">
        <v>4.0854290579999999</v>
      </c>
      <c r="AH6504">
        <v>-5.0330516129598601E-2</v>
      </c>
      <c r="AI6504">
        <v>1.5438312349010001E-2</v>
      </c>
      <c r="AJ6504" s="2">
        <f t="shared" si="611"/>
        <v>-0.2056217530999998</v>
      </c>
    </row>
    <row r="6505" spans="2:36" x14ac:dyDescent="0.2">
      <c r="B6505">
        <v>6499</v>
      </c>
      <c r="C6505">
        <v>4.0860577789999999</v>
      </c>
      <c r="D6505">
        <v>-2.2786854455249E-2</v>
      </c>
      <c r="E6505">
        <v>-7.0549343916634602E-2</v>
      </c>
      <c r="F6505" s="2">
        <f t="shared" si="606"/>
        <v>-9.3108403905810988E-2</v>
      </c>
      <c r="H6505">
        <v>6499</v>
      </c>
      <c r="I6505">
        <v>4.0860577789999999</v>
      </c>
      <c r="J6505">
        <v>5.1451133884322597E-2</v>
      </c>
      <c r="K6505">
        <v>1.5056242539946399E-2</v>
      </c>
      <c r="L6505" s="2">
        <f t="shared" si="607"/>
        <v>0.21023230584640684</v>
      </c>
      <c r="N6505">
        <v>6499</v>
      </c>
      <c r="O6505">
        <v>4.0860577789999999</v>
      </c>
      <c r="P6505">
        <v>-4.5672583476211302E-2</v>
      </c>
      <c r="Q6505">
        <v>-6.2020630368706003E-2</v>
      </c>
      <c r="R6505" s="2">
        <f t="shared" si="608"/>
        <v>-0.18662081500000005</v>
      </c>
      <c r="T6505">
        <v>6499</v>
      </c>
      <c r="U6505">
        <v>4.0860577789999999</v>
      </c>
      <c r="V6505">
        <v>-1.1638104413766E-2</v>
      </c>
      <c r="W6505">
        <v>-2.9152701854502899E-2</v>
      </c>
      <c r="X6505" s="2">
        <f t="shared" si="609"/>
        <v>-4.75539670726828E-2</v>
      </c>
      <c r="Z6505">
        <v>6499</v>
      </c>
      <c r="AA6505">
        <v>4.0860577789999999</v>
      </c>
      <c r="AB6505">
        <v>-6.1185748169030003E-2</v>
      </c>
      <c r="AC6505">
        <v>-2.0973339506903901E-2</v>
      </c>
      <c r="AD6505" s="2">
        <f t="shared" si="610"/>
        <v>-0.25000850227000004</v>
      </c>
      <c r="AF6505">
        <v>6499</v>
      </c>
      <c r="AG6505">
        <v>4.0860577789999999</v>
      </c>
      <c r="AH6505">
        <v>-5.03401927958885E-2</v>
      </c>
      <c r="AI6505">
        <v>1.53437752596771E-2</v>
      </c>
      <c r="AJ6505" s="2">
        <f t="shared" si="611"/>
        <v>-0.20569293636999997</v>
      </c>
    </row>
    <row r="6506" spans="2:36" x14ac:dyDescent="0.2">
      <c r="B6506">
        <v>6500</v>
      </c>
      <c r="C6506">
        <v>4.0866864999999999</v>
      </c>
      <c r="D6506">
        <v>-2.2742497488518199E-2</v>
      </c>
      <c r="E6506">
        <v>-7.0552771910673495E-2</v>
      </c>
      <c r="F6506" s="2">
        <f t="shared" si="606"/>
        <v>-9.2941457462611218E-2</v>
      </c>
      <c r="H6506">
        <v>6500</v>
      </c>
      <c r="I6506">
        <v>4.0866864999999999</v>
      </c>
      <c r="J6506">
        <v>5.1441632563118997E-2</v>
      </c>
      <c r="K6506">
        <v>1.51680182964568E-2</v>
      </c>
      <c r="L6506" s="2">
        <f t="shared" si="607"/>
        <v>0.2102258253336588</v>
      </c>
      <c r="N6506">
        <v>6500</v>
      </c>
      <c r="O6506">
        <v>4.0866864999999999</v>
      </c>
      <c r="P6506">
        <v>-4.5633562479040199E-2</v>
      </c>
      <c r="Q6506">
        <v>-6.2107525864934197E-2</v>
      </c>
      <c r="R6506" s="2">
        <f t="shared" si="608"/>
        <v>-0.1864900637300001</v>
      </c>
      <c r="T6506">
        <v>6500</v>
      </c>
      <c r="U6506">
        <v>4.0866864999999999</v>
      </c>
      <c r="V6506">
        <v>-1.16197988220328E-2</v>
      </c>
      <c r="W6506">
        <v>-2.9078531754915898E-2</v>
      </c>
      <c r="X6506" s="2">
        <f t="shared" si="609"/>
        <v>-4.7486474978717344E-2</v>
      </c>
      <c r="Z6506">
        <v>6500</v>
      </c>
      <c r="AA6506">
        <v>4.0866864999999999</v>
      </c>
      <c r="AB6506">
        <v>-6.1172546731930601E-2</v>
      </c>
      <c r="AC6506">
        <v>-2.1021266434687502E-2</v>
      </c>
      <c r="AD6506" s="2">
        <f t="shared" si="610"/>
        <v>-0.24999302089999989</v>
      </c>
      <c r="AF6506">
        <v>6500</v>
      </c>
      <c r="AG6506">
        <v>4.0866864999999999</v>
      </c>
      <c r="AH6506">
        <v>-5.0349810060057197E-2</v>
      </c>
      <c r="AI6506">
        <v>1.5249350876856201E-2</v>
      </c>
      <c r="AJ6506" s="2">
        <f t="shared" si="611"/>
        <v>-0.20576388904999993</v>
      </c>
    </row>
    <row r="6507" spans="2:36" x14ac:dyDescent="0.2">
      <c r="B6507">
        <v>6501</v>
      </c>
      <c r="C6507">
        <v>4.0873152209999999</v>
      </c>
      <c r="D6507">
        <v>-2.26981385768249E-2</v>
      </c>
      <c r="E6507">
        <v>-7.0555530961530097E-2</v>
      </c>
      <c r="F6507" s="2">
        <f t="shared" si="606"/>
        <v>-9.2774447293423684E-2</v>
      </c>
      <c r="H6507">
        <v>6501</v>
      </c>
      <c r="I6507">
        <v>4.0873152209999999</v>
      </c>
      <c r="J6507">
        <v>5.1432061010870597E-2</v>
      </c>
      <c r="K6507">
        <v>1.5279651808598201E-2</v>
      </c>
      <c r="L6507" s="2">
        <f t="shared" si="607"/>
        <v>0.21021904581713202</v>
      </c>
      <c r="N6507">
        <v>6501</v>
      </c>
      <c r="O6507">
        <v>4.0873152209999999</v>
      </c>
      <c r="P6507">
        <v>-4.5594486902433097E-2</v>
      </c>
      <c r="Q6507">
        <v>-6.2194241833626297E-2</v>
      </c>
      <c r="R6507" s="2">
        <f t="shared" si="608"/>
        <v>-0.18635904030999995</v>
      </c>
      <c r="T6507">
        <v>6501</v>
      </c>
      <c r="U6507">
        <v>4.0873152209999999</v>
      </c>
      <c r="V6507">
        <v>-1.16015398147292E-2</v>
      </c>
      <c r="W6507">
        <v>-2.900451391578E-2</v>
      </c>
      <c r="X6507" s="2">
        <f t="shared" si="609"/>
        <v>-4.7419150271780175E-2</v>
      </c>
      <c r="Z6507">
        <v>6501</v>
      </c>
      <c r="AA6507">
        <v>4.0873152209999999</v>
      </c>
      <c r="AB6507">
        <v>-6.1159315106320701E-2</v>
      </c>
      <c r="AC6507">
        <v>-2.1069382339589399E-2</v>
      </c>
      <c r="AD6507" s="2">
        <f t="shared" si="610"/>
        <v>-0.24997739953999984</v>
      </c>
      <c r="AF6507">
        <v>6501</v>
      </c>
      <c r="AG6507">
        <v>4.0873152209999999</v>
      </c>
      <c r="AH6507">
        <v>-5.0359367991109003E-2</v>
      </c>
      <c r="AI6507">
        <v>1.51550258361049E-2</v>
      </c>
      <c r="AJ6507" s="2">
        <f t="shared" si="611"/>
        <v>-0.20583461131000003</v>
      </c>
    </row>
    <row r="6508" spans="2:36" x14ac:dyDescent="0.2">
      <c r="B6508">
        <v>6502</v>
      </c>
      <c r="C6508">
        <v>4.0879439419999999</v>
      </c>
      <c r="D6508">
        <v>-2.2653778140747701E-2</v>
      </c>
      <c r="E6508">
        <v>-7.05576210693937E-2</v>
      </c>
      <c r="F6508" s="2">
        <f t="shared" si="606"/>
        <v>-9.260737511388159E-2</v>
      </c>
      <c r="H6508">
        <v>6502</v>
      </c>
      <c r="I6508">
        <v>4.0879439419999999</v>
      </c>
      <c r="J6508">
        <v>5.1422419316981903E-2</v>
      </c>
      <c r="K6508">
        <v>1.5391143163628201E-2</v>
      </c>
      <c r="L6508" s="2">
        <f t="shared" si="607"/>
        <v>0.21021196752983995</v>
      </c>
      <c r="N6508">
        <v>6502</v>
      </c>
      <c r="O6508">
        <v>4.0879439419999999</v>
      </c>
      <c r="P6508">
        <v>-4.5555356866975399E-2</v>
      </c>
      <c r="Q6508">
        <v>-6.2280765417850097E-2</v>
      </c>
      <c r="R6508" s="2">
        <f t="shared" si="608"/>
        <v>-0.18622774513000018</v>
      </c>
      <c r="T6508">
        <v>6502</v>
      </c>
      <c r="U6508">
        <v>4.0879439419999999</v>
      </c>
      <c r="V6508">
        <v>-1.15833272961554E-2</v>
      </c>
      <c r="W6508">
        <v>-2.8930648243437801E-2</v>
      </c>
      <c r="X6508" s="2">
        <f t="shared" si="609"/>
        <v>-4.7351992648521704E-2</v>
      </c>
      <c r="Z6508">
        <v>6502</v>
      </c>
      <c r="AA6508">
        <v>4.0879439419999999</v>
      </c>
      <c r="AB6508">
        <v>-6.11460531642486E-2</v>
      </c>
      <c r="AC6508">
        <v>-2.11177003966217E-2</v>
      </c>
      <c r="AD6508" s="2">
        <f t="shared" si="610"/>
        <v>-0.24996163760999998</v>
      </c>
      <c r="AF6508">
        <v>6502</v>
      </c>
      <c r="AG6508">
        <v>4.0879439419999999</v>
      </c>
      <c r="AH6508">
        <v>-5.0368866645774599E-2</v>
      </c>
      <c r="AI6508">
        <v>1.50607909992206E-2</v>
      </c>
      <c r="AJ6508" s="2">
        <f t="shared" si="611"/>
        <v>-0.20590510327000011</v>
      </c>
    </row>
    <row r="6509" spans="2:36" x14ac:dyDescent="0.2">
      <c r="B6509">
        <v>6503</v>
      </c>
      <c r="C6509">
        <v>4.0885726629999999</v>
      </c>
      <c r="D6509">
        <v>-2.2609416600865E-2</v>
      </c>
      <c r="E6509">
        <v>-7.0559042234275907E-2</v>
      </c>
      <c r="F6509" s="2">
        <f t="shared" si="606"/>
        <v>-9.2440242640675019E-2</v>
      </c>
      <c r="H6509">
        <v>6503</v>
      </c>
      <c r="I6509">
        <v>4.0885726629999999</v>
      </c>
      <c r="J6509">
        <v>5.1412707570802699E-2</v>
      </c>
      <c r="K6509">
        <v>1.5502492448972701E-2</v>
      </c>
      <c r="L6509" s="2">
        <f t="shared" si="607"/>
        <v>0.21020459070479705</v>
      </c>
      <c r="N6509">
        <v>6503</v>
      </c>
      <c r="O6509">
        <v>4.0885726629999999</v>
      </c>
      <c r="P6509">
        <v>-4.5516172490732101E-2</v>
      </c>
      <c r="Q6509">
        <v>-6.2367105488128301E-2</v>
      </c>
      <c r="R6509" s="2">
        <f t="shared" si="608"/>
        <v>-0.18609617856999988</v>
      </c>
      <c r="T6509">
        <v>6503</v>
      </c>
      <c r="U6509">
        <v>4.0885726629999999</v>
      </c>
      <c r="V6509">
        <v>-1.1565161170670199E-2</v>
      </c>
      <c r="W6509">
        <v>-2.88569346443266E-2</v>
      </c>
      <c r="X6509" s="2">
        <f t="shared" si="609"/>
        <v>-4.7285001805591254E-2</v>
      </c>
      <c r="Z6509">
        <v>6503</v>
      </c>
      <c r="AA6509">
        <v>4.0885726629999999</v>
      </c>
      <c r="AB6509">
        <v>-6.1132760785178701E-2</v>
      </c>
      <c r="AC6509">
        <v>-2.11661964935588E-2</v>
      </c>
      <c r="AD6509" s="2">
        <f t="shared" si="610"/>
        <v>-0.24994573456000005</v>
      </c>
      <c r="AF6509">
        <v>6503</v>
      </c>
      <c r="AG6509">
        <v>4.0885726629999999</v>
      </c>
      <c r="AH6509">
        <v>-5.0378306085641401E-2</v>
      </c>
      <c r="AI6509">
        <v>1.49666699748165E-2</v>
      </c>
      <c r="AJ6509" s="2">
        <f t="shared" si="611"/>
        <v>-0.20597536506999997</v>
      </c>
    </row>
    <row r="6510" spans="2:36" x14ac:dyDescent="0.2">
      <c r="B6510">
        <v>6504</v>
      </c>
      <c r="C6510">
        <v>4.0892013839999999</v>
      </c>
      <c r="D6510">
        <v>-2.2565054377755401E-2</v>
      </c>
      <c r="E6510">
        <v>-7.0559794456132002E-2</v>
      </c>
      <c r="F6510" s="2">
        <f t="shared" si="606"/>
        <v>-9.2273051591552635E-2</v>
      </c>
      <c r="H6510">
        <v>6504</v>
      </c>
      <c r="I6510">
        <v>4.0892013839999999</v>
      </c>
      <c r="J6510">
        <v>5.1402925861627598E-2</v>
      </c>
      <c r="K6510">
        <v>1.56136997522517E-2</v>
      </c>
      <c r="L6510" s="2">
        <f t="shared" si="607"/>
        <v>0.21019691557501696</v>
      </c>
      <c r="N6510">
        <v>6504</v>
      </c>
      <c r="O6510">
        <v>4.0892013839999999</v>
      </c>
      <c r="P6510">
        <v>-4.5476933886805099E-2</v>
      </c>
      <c r="Q6510">
        <v>-6.2453267667024297E-2</v>
      </c>
      <c r="R6510" s="2">
        <f t="shared" si="608"/>
        <v>-0.18596434098999989</v>
      </c>
      <c r="T6510">
        <v>6504</v>
      </c>
      <c r="U6510">
        <v>4.0892013839999999</v>
      </c>
      <c r="V6510">
        <v>-1.1547041342691401E-2</v>
      </c>
      <c r="W6510">
        <v>-2.87833730248994E-2</v>
      </c>
      <c r="X6510" s="2">
        <f t="shared" si="609"/>
        <v>-4.7218177439638895E-2</v>
      </c>
      <c r="Z6510">
        <v>6504</v>
      </c>
      <c r="AA6510">
        <v>4.0892013839999999</v>
      </c>
      <c r="AB6510">
        <v>-6.1119437863322398E-2</v>
      </c>
      <c r="AC6510">
        <v>-2.12148640397706E-2</v>
      </c>
      <c r="AD6510" s="2">
        <f t="shared" si="610"/>
        <v>-0.24992968989999995</v>
      </c>
      <c r="AF6510">
        <v>6504</v>
      </c>
      <c r="AG6510">
        <v>4.0892013839999999</v>
      </c>
      <c r="AH6510">
        <v>-5.0387686389377399E-2</v>
      </c>
      <c r="AI6510">
        <v>1.48726662566063E-2</v>
      </c>
      <c r="AJ6510" s="2">
        <f t="shared" si="611"/>
        <v>-0.20604539692000001</v>
      </c>
    </row>
    <row r="6511" spans="2:36" x14ac:dyDescent="0.2">
      <c r="B6511">
        <v>6505</v>
      </c>
      <c r="C6511">
        <v>4.0898301049999999</v>
      </c>
      <c r="D6511">
        <v>-2.2520691891997301E-2</v>
      </c>
      <c r="E6511">
        <v>-7.0559877735045504E-2</v>
      </c>
      <c r="F6511" s="2">
        <f t="shared" si="606"/>
        <v>-9.2105803685319967E-2</v>
      </c>
      <c r="H6511">
        <v>6505</v>
      </c>
      <c r="I6511">
        <v>4.0898301049999999</v>
      </c>
      <c r="J6511">
        <v>5.1393074278696202E-2</v>
      </c>
      <c r="K6511">
        <v>1.57247651607316E-2</v>
      </c>
      <c r="L6511" s="2">
        <f t="shared" si="607"/>
        <v>0.21018894237351288</v>
      </c>
      <c r="N6511">
        <v>6505</v>
      </c>
      <c r="O6511">
        <v>4.0898301049999999</v>
      </c>
      <c r="P6511">
        <v>-4.5437641168226503E-2</v>
      </c>
      <c r="Q6511">
        <v>-6.2539240397255003E-2</v>
      </c>
      <c r="R6511" s="2">
        <f t="shared" si="608"/>
        <v>-0.1858322327500001</v>
      </c>
      <c r="T6511">
        <v>6505</v>
      </c>
      <c r="U6511">
        <v>4.0898301049999999</v>
      </c>
      <c r="V6511">
        <v>-1.15289677166956E-2</v>
      </c>
      <c r="W6511">
        <v>-2.8709963291709401E-2</v>
      </c>
      <c r="X6511" s="2">
        <f t="shared" si="609"/>
        <v>-4.7151519247314776E-2</v>
      </c>
      <c r="Z6511">
        <v>6505</v>
      </c>
      <c r="AA6511">
        <v>4.0898301049999999</v>
      </c>
      <c r="AB6511">
        <v>-6.1106084285620997E-2</v>
      </c>
      <c r="AC6511">
        <v>-2.1263715891843001E-2</v>
      </c>
      <c r="AD6511" s="2">
        <f t="shared" si="610"/>
        <v>-0.24991350311000016</v>
      </c>
      <c r="AF6511">
        <v>6505</v>
      </c>
      <c r="AG6511">
        <v>4.0898301049999999</v>
      </c>
      <c r="AH6511">
        <v>-5.0397007623376601E-2</v>
      </c>
      <c r="AI6511">
        <v>1.47787694036243E-2</v>
      </c>
      <c r="AJ6511" s="2">
        <f t="shared" si="611"/>
        <v>-0.20611519898000011</v>
      </c>
    </row>
    <row r="6512" spans="2:36" x14ac:dyDescent="0.2">
      <c r="B6512">
        <v>6506</v>
      </c>
      <c r="C6512">
        <v>4.0904588259999999</v>
      </c>
      <c r="D6512">
        <v>-2.2476329564169201E-2</v>
      </c>
      <c r="E6512">
        <v>-7.0559292071239205E-2</v>
      </c>
      <c r="F6512" s="2">
        <f t="shared" si="606"/>
        <v>-9.1938500641840643E-2</v>
      </c>
      <c r="H6512">
        <v>6506</v>
      </c>
      <c r="I6512">
        <v>4.0904588259999999</v>
      </c>
      <c r="J6512">
        <v>5.1383152911193497E-2</v>
      </c>
      <c r="K6512">
        <v>1.5835688761724101E-2</v>
      </c>
      <c r="L6512" s="2">
        <f t="shared" si="607"/>
        <v>0.21018067133329904</v>
      </c>
      <c r="N6512">
        <v>6506</v>
      </c>
      <c r="O6512">
        <v>4.0904588259999999</v>
      </c>
      <c r="P6512">
        <v>-4.5398294457737701E-2</v>
      </c>
      <c r="Q6512">
        <v>-6.2625029628755102E-2</v>
      </c>
      <c r="R6512" s="2">
        <f t="shared" si="608"/>
        <v>-0.18569985425000005</v>
      </c>
      <c r="T6512">
        <v>6506</v>
      </c>
      <c r="U6512">
        <v>4.0904588259999999</v>
      </c>
      <c r="V6512">
        <v>-1.1510940197218201E-2</v>
      </c>
      <c r="W6512">
        <v>-2.86367053514082E-2</v>
      </c>
      <c r="X6512" s="2">
        <f t="shared" si="609"/>
        <v>-4.708502692526937E-2</v>
      </c>
      <c r="Z6512">
        <v>6506</v>
      </c>
      <c r="AA6512">
        <v>4.0904588259999999</v>
      </c>
      <c r="AB6512">
        <v>-6.1092699934195603E-2</v>
      </c>
      <c r="AC6512">
        <v>-2.1312758740649199E-2</v>
      </c>
      <c r="AD6512" s="2">
        <f t="shared" si="610"/>
        <v>-0.24989717365000003</v>
      </c>
      <c r="AF6512">
        <v>6506</v>
      </c>
      <c r="AG6512">
        <v>4.0904588259999999</v>
      </c>
      <c r="AH6512">
        <v>-5.0406269856436897E-2</v>
      </c>
      <c r="AI6512">
        <v>1.46849764334875E-2</v>
      </c>
      <c r="AJ6512" s="2">
        <f t="shared" si="611"/>
        <v>-0.20618477142000005</v>
      </c>
    </row>
    <row r="6513" spans="2:36" x14ac:dyDescent="0.2">
      <c r="B6513">
        <v>6507</v>
      </c>
      <c r="C6513">
        <v>4.0910875469999999</v>
      </c>
      <c r="D6513">
        <v>-2.2431967814849501E-2</v>
      </c>
      <c r="E6513">
        <v>-7.0558037464675497E-2</v>
      </c>
      <c r="F6513" s="2">
        <f t="shared" si="606"/>
        <v>-9.1771144182035594E-2</v>
      </c>
      <c r="H6513">
        <v>6507</v>
      </c>
      <c r="I6513">
        <v>4.0910875469999999</v>
      </c>
      <c r="J6513">
        <v>5.1373161848249201E-2</v>
      </c>
      <c r="K6513">
        <v>1.5946470641845401E-2</v>
      </c>
      <c r="L6513" s="2">
        <f t="shared" si="607"/>
        <v>0.21017210268738781</v>
      </c>
      <c r="N6513">
        <v>6507</v>
      </c>
      <c r="O6513">
        <v>4.0910875469999999</v>
      </c>
      <c r="P6513">
        <v>-4.5358893863338801E-2</v>
      </c>
      <c r="Q6513">
        <v>-6.27106422761817E-2</v>
      </c>
      <c r="R6513" s="2">
        <f t="shared" si="608"/>
        <v>-0.18556720583000008</v>
      </c>
      <c r="T6513">
        <v>6507</v>
      </c>
      <c r="U6513">
        <v>4.0910875469999999</v>
      </c>
      <c r="V6513">
        <v>-1.1492958688852899E-2</v>
      </c>
      <c r="W6513">
        <v>-2.8563599110660601E-2</v>
      </c>
      <c r="X6513" s="2">
        <f t="shared" si="609"/>
        <v>-4.7018700170151542E-2</v>
      </c>
      <c r="Z6513">
        <v>6507</v>
      </c>
      <c r="AA6513">
        <v>4.0910875469999999</v>
      </c>
      <c r="AB6513">
        <v>-6.1079284688795699E-2</v>
      </c>
      <c r="AC6513">
        <v>-2.1361986961045801E-2</v>
      </c>
      <c r="AD6513" s="2">
        <f t="shared" si="610"/>
        <v>-0.24988070096999984</v>
      </c>
      <c r="AF6513">
        <v>6507</v>
      </c>
      <c r="AG6513">
        <v>4.0910875469999999</v>
      </c>
      <c r="AH6513">
        <v>-5.0415473149981002E-2</v>
      </c>
      <c r="AI6513">
        <v>1.4591278211759399E-2</v>
      </c>
      <c r="AJ6513" s="2">
        <f t="shared" si="611"/>
        <v>-0.20625411438000013</v>
      </c>
    </row>
    <row r="6514" spans="2:36" x14ac:dyDescent="0.2">
      <c r="B6514">
        <v>6508</v>
      </c>
      <c r="C6514">
        <v>4.0917162679999999</v>
      </c>
      <c r="D6514">
        <v>-2.2387607064616399E-2</v>
      </c>
      <c r="E6514">
        <v>-7.0556113915366106E-2</v>
      </c>
      <c r="F6514" s="2">
        <f t="shared" si="606"/>
        <v>-9.1603736027882646E-2</v>
      </c>
      <c r="H6514">
        <v>6508</v>
      </c>
      <c r="I6514">
        <v>4.0917162679999999</v>
      </c>
      <c r="J6514">
        <v>5.1363101178939302E-2</v>
      </c>
      <c r="K6514">
        <v>1.60571108884301E-2</v>
      </c>
      <c r="L6514" s="2">
        <f t="shared" si="607"/>
        <v>0.21016323666879591</v>
      </c>
      <c r="N6514">
        <v>6508</v>
      </c>
      <c r="O6514">
        <v>4.0917162679999999</v>
      </c>
      <c r="P6514">
        <v>-4.5319439502739201E-2</v>
      </c>
      <c r="Q6514">
        <v>-6.2796059661573506E-2</v>
      </c>
      <c r="R6514" s="2">
        <f t="shared" si="608"/>
        <v>-0.18543428786999983</v>
      </c>
      <c r="T6514">
        <v>6508</v>
      </c>
      <c r="U6514">
        <v>4.0917162679999999</v>
      </c>
      <c r="V6514">
        <v>-1.1475023096252601E-2</v>
      </c>
      <c r="W6514">
        <v>-2.8490644476270401E-2</v>
      </c>
      <c r="X6514" s="2">
        <f t="shared" si="609"/>
        <v>-4.6952538678612495E-2</v>
      </c>
      <c r="Z6514">
        <v>6508</v>
      </c>
      <c r="AA6514">
        <v>4.0917162679999999</v>
      </c>
      <c r="AB6514">
        <v>-6.1065838436576599E-2</v>
      </c>
      <c r="AC6514">
        <v>-2.1411395904931602E-2</v>
      </c>
      <c r="AD6514" s="2">
        <f t="shared" si="610"/>
        <v>-0.24986408455000014</v>
      </c>
      <c r="AF6514">
        <v>6508</v>
      </c>
      <c r="AG6514">
        <v>4.0917162679999999</v>
      </c>
      <c r="AH6514">
        <v>-5.0424617565393702E-2</v>
      </c>
      <c r="AI6514">
        <v>1.44976908764175E-2</v>
      </c>
      <c r="AJ6514" s="2">
        <f t="shared" si="611"/>
        <v>-0.20632322799999997</v>
      </c>
    </row>
    <row r="6515" spans="2:36" x14ac:dyDescent="0.2">
      <c r="B6515">
        <v>6509</v>
      </c>
      <c r="C6515">
        <v>4.0923449889999999</v>
      </c>
      <c r="D6515">
        <v>-2.2343247734048201E-2</v>
      </c>
      <c r="E6515">
        <v>-7.0553521423352694E-2</v>
      </c>
      <c r="F6515" s="2">
        <f t="shared" si="606"/>
        <v>-9.1436277902417762E-2</v>
      </c>
      <c r="H6515">
        <v>6509</v>
      </c>
      <c r="I6515">
        <v>4.0923449889999999</v>
      </c>
      <c r="J6515">
        <v>5.1352970992283802E-2</v>
      </c>
      <c r="K6515">
        <v>1.61676095890772E-2</v>
      </c>
      <c r="L6515" s="2">
        <f t="shared" si="607"/>
        <v>0.21015407351053497</v>
      </c>
      <c r="N6515">
        <v>6509</v>
      </c>
      <c r="O6515">
        <v>4.0923449889999999</v>
      </c>
      <c r="P6515">
        <v>-4.5279931500906999E-2</v>
      </c>
      <c r="Q6515">
        <v>-6.2881281905472902E-2</v>
      </c>
      <c r="R6515" s="2">
        <f t="shared" si="608"/>
        <v>-0.18530110078000001</v>
      </c>
      <c r="T6515">
        <v>6509</v>
      </c>
      <c r="U6515">
        <v>4.0923449889999999</v>
      </c>
      <c r="V6515">
        <v>-1.14571333241282E-2</v>
      </c>
      <c r="W6515">
        <v>-2.8417841355046901E-2</v>
      </c>
      <c r="X6515" s="2">
        <f t="shared" si="609"/>
        <v>-4.6886542147300946E-2</v>
      </c>
      <c r="Z6515">
        <v>6509</v>
      </c>
      <c r="AA6515">
        <v>4.0923449889999999</v>
      </c>
      <c r="AB6515">
        <v>-6.1052361062318997E-2</v>
      </c>
      <c r="AC6515">
        <v>-2.1460985460849302E-2</v>
      </c>
      <c r="AD6515" s="2">
        <f t="shared" si="610"/>
        <v>-0.24984732385999986</v>
      </c>
      <c r="AF6515">
        <v>6509</v>
      </c>
      <c r="AG6515">
        <v>4.0923449889999999</v>
      </c>
      <c r="AH6515">
        <v>-5.04337031786838E-2</v>
      </c>
      <c r="AI6515">
        <v>1.44042166249553E-2</v>
      </c>
      <c r="AJ6515" s="2">
        <f t="shared" si="611"/>
        <v>-0.20639211248000003</v>
      </c>
    </row>
    <row r="6516" spans="2:36" x14ac:dyDescent="0.2">
      <c r="B6516">
        <v>6510</v>
      </c>
      <c r="C6516">
        <v>4.0929737099999999</v>
      </c>
      <c r="D6516">
        <v>-2.2298890243723501E-2</v>
      </c>
      <c r="E6516">
        <v>-7.0550259988828398E-2</v>
      </c>
      <c r="F6516" s="2">
        <f t="shared" si="606"/>
        <v>-9.1268771529735782E-2</v>
      </c>
      <c r="H6516">
        <v>6510</v>
      </c>
      <c r="I6516">
        <v>4.0929737099999999</v>
      </c>
      <c r="J6516">
        <v>5.1342771377248603E-2</v>
      </c>
      <c r="K6516">
        <v>1.6277966830134698E-2</v>
      </c>
      <c r="L6516" s="2">
        <f t="shared" si="607"/>
        <v>0.21014461344561902</v>
      </c>
      <c r="N6516">
        <v>6510</v>
      </c>
      <c r="O6516">
        <v>4.0929737099999999</v>
      </c>
      <c r="P6516">
        <v>-4.5240369975403497E-2</v>
      </c>
      <c r="Q6516">
        <v>-6.2966327908869399E-2</v>
      </c>
      <c r="R6516" s="2">
        <f t="shared" si="608"/>
        <v>-0.18516764493999985</v>
      </c>
      <c r="T6516">
        <v>6510</v>
      </c>
      <c r="U6516">
        <v>4.0929737099999999</v>
      </c>
      <c r="V6516">
        <v>-1.1439289277249701E-2</v>
      </c>
      <c r="W6516">
        <v>-2.8345189653896902E-2</v>
      </c>
      <c r="X6516" s="2">
        <f t="shared" si="609"/>
        <v>-4.6820710272867924E-2</v>
      </c>
      <c r="Z6516">
        <v>6510</v>
      </c>
      <c r="AA6516">
        <v>4.0929737099999999</v>
      </c>
      <c r="AB6516">
        <v>-6.1038852453318103E-2</v>
      </c>
      <c r="AC6516">
        <v>-2.1510761347043401E-2</v>
      </c>
      <c r="AD6516" s="2">
        <f t="shared" si="610"/>
        <v>-0.24983041838</v>
      </c>
      <c r="AF6516">
        <v>6510</v>
      </c>
      <c r="AG6516">
        <v>4.0929737099999999</v>
      </c>
      <c r="AH6516">
        <v>-5.0442730053597097E-2</v>
      </c>
      <c r="AI6516">
        <v>1.4310841141024299E-2</v>
      </c>
      <c r="AJ6516" s="2">
        <f t="shared" si="611"/>
        <v>-0.20646076796999979</v>
      </c>
    </row>
    <row r="6517" spans="2:36" x14ac:dyDescent="0.2">
      <c r="B6517">
        <v>6511</v>
      </c>
      <c r="C6517">
        <v>4.0936024309999999</v>
      </c>
      <c r="D6517">
        <v>-2.22545350142201E-2</v>
      </c>
      <c r="E6517">
        <v>-7.0546329611801503E-2</v>
      </c>
      <c r="F6517" s="2">
        <f t="shared" si="606"/>
        <v>-9.110121863498602E-2</v>
      </c>
      <c r="H6517">
        <v>6511</v>
      </c>
      <c r="I6517">
        <v>4.0936024309999999</v>
      </c>
      <c r="J6517">
        <v>5.1332502422744897E-2</v>
      </c>
      <c r="K6517">
        <v>1.6388182698857098E-2</v>
      </c>
      <c r="L6517" s="2">
        <f t="shared" si="607"/>
        <v>0.21013485670706189</v>
      </c>
      <c r="N6517">
        <v>6511</v>
      </c>
      <c r="O6517">
        <v>4.0936024309999999</v>
      </c>
      <c r="P6517">
        <v>-4.5200755033946799E-2</v>
      </c>
      <c r="Q6517">
        <v>-6.3051191951164001E-2</v>
      </c>
      <c r="R6517" s="2">
        <f t="shared" si="608"/>
        <v>-0.1850339206900001</v>
      </c>
      <c r="T6517">
        <v>6511</v>
      </c>
      <c r="U6517">
        <v>4.0936024309999999</v>
      </c>
      <c r="V6517">
        <v>-1.14214908604453E-2</v>
      </c>
      <c r="W6517">
        <v>-2.82726892798702E-2</v>
      </c>
      <c r="X6517" s="2">
        <f t="shared" si="609"/>
        <v>-4.6755042751963155E-2</v>
      </c>
      <c r="Z6517">
        <v>6511</v>
      </c>
      <c r="AA6517">
        <v>4.0936024309999999</v>
      </c>
      <c r="AB6517">
        <v>-6.1025312489609497E-2</v>
      </c>
      <c r="AC6517">
        <v>-2.1560718591597101E-2</v>
      </c>
      <c r="AD6517" s="2">
        <f t="shared" si="610"/>
        <v>-0.24981336756000008</v>
      </c>
      <c r="AF6517">
        <v>6511</v>
      </c>
      <c r="AG6517">
        <v>4.0936024309999999</v>
      </c>
      <c r="AH6517">
        <v>-5.04516982538405E-2</v>
      </c>
      <c r="AI6517">
        <v>1.42175737532857E-2</v>
      </c>
      <c r="AJ6517" s="2">
        <f t="shared" si="611"/>
        <v>-0.20652919461999991</v>
      </c>
    </row>
    <row r="6518" spans="2:36" x14ac:dyDescent="0.2">
      <c r="B6518">
        <v>6512</v>
      </c>
      <c r="C6518">
        <v>4.0942311519999999</v>
      </c>
      <c r="D6518">
        <v>-2.2210182466116501E-2</v>
      </c>
      <c r="E6518">
        <v>-7.0541730292277602E-2</v>
      </c>
      <c r="F6518" s="2">
        <f t="shared" si="606"/>
        <v>-9.093362094437836E-2</v>
      </c>
      <c r="H6518">
        <v>6512</v>
      </c>
      <c r="I6518">
        <v>4.0942311519999999</v>
      </c>
      <c r="J6518">
        <v>5.1322164217629203E-2</v>
      </c>
      <c r="K6518">
        <v>1.6498257281785299E-2</v>
      </c>
      <c r="L6518" s="2">
        <f t="shared" si="607"/>
        <v>0.21012480352787719</v>
      </c>
      <c r="N6518">
        <v>6512</v>
      </c>
      <c r="O6518">
        <v>4.0942311519999999</v>
      </c>
      <c r="P6518">
        <v>-4.51610867988433E-2</v>
      </c>
      <c r="Q6518">
        <v>-6.3135861520441802E-2</v>
      </c>
      <c r="R6518" s="2">
        <f t="shared" si="608"/>
        <v>-0.18489992843000019</v>
      </c>
      <c r="T6518">
        <v>6512</v>
      </c>
      <c r="U6518">
        <v>4.0942311519999999</v>
      </c>
      <c r="V6518">
        <v>-1.14037379786016E-2</v>
      </c>
      <c r="W6518">
        <v>-2.8200340139897698E-2</v>
      </c>
      <c r="X6518" s="2">
        <f t="shared" si="609"/>
        <v>-4.6689539281236175E-2</v>
      </c>
      <c r="Z6518">
        <v>6512</v>
      </c>
      <c r="AA6518">
        <v>4.0942311519999999</v>
      </c>
      <c r="AB6518">
        <v>-6.1011741063514799E-2</v>
      </c>
      <c r="AC6518">
        <v>-2.1610848020105499E-2</v>
      </c>
      <c r="AD6518" s="2">
        <f t="shared" si="610"/>
        <v>-0.24979617089999989</v>
      </c>
      <c r="AF6518">
        <v>6512</v>
      </c>
      <c r="AG6518">
        <v>4.0942311519999999</v>
      </c>
      <c r="AH6518">
        <v>-5.0460607850408901E-2</v>
      </c>
      <c r="AI6518">
        <v>1.4124414394577499E-2</v>
      </c>
      <c r="AJ6518" s="2">
        <f t="shared" si="611"/>
        <v>-0.20659739260999987</v>
      </c>
    </row>
    <row r="6519" spans="2:36" x14ac:dyDescent="0.2">
      <c r="B6519">
        <v>6513</v>
      </c>
      <c r="C6519">
        <v>4.0948598729999999</v>
      </c>
      <c r="D6519">
        <v>-2.2165833019990699E-2</v>
      </c>
      <c r="E6519">
        <v>-7.0536462030371005E-2</v>
      </c>
      <c r="F6519" s="2">
        <f t="shared" si="606"/>
        <v>-9.0765980185178313E-2</v>
      </c>
      <c r="H6519">
        <v>6513</v>
      </c>
      <c r="I6519">
        <v>4.0948598729999999</v>
      </c>
      <c r="J6519">
        <v>5.1311756850703598E-2</v>
      </c>
      <c r="K6519">
        <v>1.6608190665676301E-2</v>
      </c>
      <c r="L6519" s="2">
        <f t="shared" si="607"/>
        <v>0.21011445414107902</v>
      </c>
      <c r="N6519">
        <v>6513</v>
      </c>
      <c r="O6519">
        <v>4.0948598729999999</v>
      </c>
      <c r="P6519">
        <v>-4.5121365389882297E-2</v>
      </c>
      <c r="Q6519">
        <v>-6.3220341267113997E-2</v>
      </c>
      <c r="R6519" s="2">
        <f t="shared" si="608"/>
        <v>-0.18476566855000001</v>
      </c>
      <c r="T6519">
        <v>6513</v>
      </c>
      <c r="U6519">
        <v>4.0948598729999999</v>
      </c>
      <c r="V6519">
        <v>-1.13860305366638E-2</v>
      </c>
      <c r="W6519">
        <v>-2.81281421412218E-2</v>
      </c>
      <c r="X6519" s="2">
        <f t="shared" si="609"/>
        <v>-4.6624199557337251E-2</v>
      </c>
      <c r="Z6519">
        <v>6513</v>
      </c>
      <c r="AA6519">
        <v>4.0948598729999999</v>
      </c>
      <c r="AB6519">
        <v>-6.0998138062537802E-2</v>
      </c>
      <c r="AC6519">
        <v>-2.1661165386322099E-2</v>
      </c>
      <c r="AD6519" s="2">
        <f t="shared" si="610"/>
        <v>-0.24977882788</v>
      </c>
      <c r="AF6519">
        <v>6513</v>
      </c>
      <c r="AG6519">
        <v>4.0948598729999999</v>
      </c>
      <c r="AH6519">
        <v>-5.04694589069275E-2</v>
      </c>
      <c r="AI6519">
        <v>1.4031354260138001E-2</v>
      </c>
      <c r="AJ6519" s="2">
        <f t="shared" si="611"/>
        <v>-0.20666536208999986</v>
      </c>
    </row>
    <row r="6520" spans="2:36" x14ac:dyDescent="0.2">
      <c r="B6520">
        <v>6514</v>
      </c>
      <c r="C6520">
        <v>4.0954885939999999</v>
      </c>
      <c r="D6520">
        <v>-2.2121487096420801E-2</v>
      </c>
      <c r="E6520">
        <v>-7.0530524826167201E-2</v>
      </c>
      <c r="F6520" s="2">
        <f t="shared" si="606"/>
        <v>-9.0598298085709558E-2</v>
      </c>
      <c r="H6520">
        <v>6514</v>
      </c>
      <c r="I6520">
        <v>4.0954885939999999</v>
      </c>
      <c r="J6520">
        <v>5.1301280410715501E-2</v>
      </c>
      <c r="K6520">
        <v>1.6717982937495102E-2</v>
      </c>
      <c r="L6520" s="2">
        <f t="shared" si="607"/>
        <v>0.21010380877968096</v>
      </c>
      <c r="N6520">
        <v>6514</v>
      </c>
      <c r="O6520">
        <v>4.0954885939999999</v>
      </c>
      <c r="P6520">
        <v>-4.5081590926779699E-2</v>
      </c>
      <c r="Q6520">
        <v>-6.3304628395123005E-2</v>
      </c>
      <c r="R6520" s="2">
        <f t="shared" si="608"/>
        <v>-0.18463114144000015</v>
      </c>
      <c r="T6520">
        <v>6514</v>
      </c>
      <c r="U6520">
        <v>4.0954885939999999</v>
      </c>
      <c r="V6520">
        <v>-1.13683684396355E-2</v>
      </c>
      <c r="W6520">
        <v>-2.8056095191013E-2</v>
      </c>
      <c r="X6520" s="2">
        <f t="shared" si="609"/>
        <v>-4.6559023276916765E-2</v>
      </c>
      <c r="Z6520">
        <v>6514</v>
      </c>
      <c r="AA6520">
        <v>4.0954885939999999</v>
      </c>
      <c r="AB6520">
        <v>-6.0984503364484299E-2</v>
      </c>
      <c r="AC6520">
        <v>-2.17116754283691E-2</v>
      </c>
      <c r="AD6520" s="2">
        <f t="shared" si="610"/>
        <v>-0.24976133794000008</v>
      </c>
      <c r="AF6520">
        <v>6514</v>
      </c>
      <c r="AG6520">
        <v>4.0954885939999999</v>
      </c>
      <c r="AH6520">
        <v>-5.0478251486982401E-2</v>
      </c>
      <c r="AI6520">
        <v>1.39384020268966E-2</v>
      </c>
      <c r="AJ6520" s="2">
        <f t="shared" si="611"/>
        <v>-0.20673310320999996</v>
      </c>
    </row>
    <row r="6521" spans="2:36" x14ac:dyDescent="0.2">
      <c r="B6521">
        <v>6515</v>
      </c>
      <c r="C6521">
        <v>4.0961173149999999</v>
      </c>
      <c r="D6521">
        <v>-2.2077145115984902E-2</v>
      </c>
      <c r="E6521">
        <v>-7.0523918679673406E-2</v>
      </c>
      <c r="F6521" s="2">
        <f t="shared" si="606"/>
        <v>-9.0430576375353441E-2</v>
      </c>
      <c r="H6521">
        <v>6515</v>
      </c>
      <c r="I6521">
        <v>4.0961173149999999</v>
      </c>
      <c r="J6521">
        <v>5.1290734986357903E-2</v>
      </c>
      <c r="K6521">
        <v>1.6827634183872401E-2</v>
      </c>
      <c r="L6521" s="2">
        <f t="shared" si="607"/>
        <v>0.21009286767669688</v>
      </c>
      <c r="N6521">
        <v>6515</v>
      </c>
      <c r="O6521">
        <v>4.0961173149999999</v>
      </c>
      <c r="P6521">
        <v>-4.5041763531618997E-2</v>
      </c>
      <c r="Q6521">
        <v>-6.3388723346539694E-2</v>
      </c>
      <c r="R6521" s="2">
        <f t="shared" si="608"/>
        <v>-0.18449634750000013</v>
      </c>
      <c r="T6521">
        <v>6515</v>
      </c>
      <c r="U6521">
        <v>4.0961173149999999</v>
      </c>
      <c r="V6521">
        <v>-1.13507515925783E-2</v>
      </c>
      <c r="W6521">
        <v>-2.7984199196454101E-2</v>
      </c>
      <c r="X6521" s="2">
        <f t="shared" si="609"/>
        <v>-4.6494010136623798E-2</v>
      </c>
      <c r="Z6521">
        <v>6515</v>
      </c>
      <c r="AA6521">
        <v>4.0961173149999999</v>
      </c>
      <c r="AB6521">
        <v>-6.09708368521178E-2</v>
      </c>
      <c r="AC6521">
        <v>-2.1762365409093199E-2</v>
      </c>
      <c r="AD6521" s="2">
        <f t="shared" si="610"/>
        <v>-0.24974370053999981</v>
      </c>
      <c r="AF6521">
        <v>6515</v>
      </c>
      <c r="AG6521">
        <v>4.0961173149999999</v>
      </c>
      <c r="AH6521">
        <v>-5.0486985661444599E-2</v>
      </c>
      <c r="AI6521">
        <v>1.38455569806711E-2</v>
      </c>
      <c r="AJ6521" s="2">
        <f t="shared" si="611"/>
        <v>-0.20680061614999995</v>
      </c>
    </row>
    <row r="6522" spans="2:36" x14ac:dyDescent="0.2">
      <c r="B6522">
        <v>6516</v>
      </c>
      <c r="C6522">
        <v>4.0967460359999999</v>
      </c>
      <c r="D6522">
        <v>-2.2032807499260999E-2</v>
      </c>
      <c r="E6522">
        <v>-7.0516643590945394E-2</v>
      </c>
      <c r="F6522" s="2">
        <f t="shared" si="606"/>
        <v>-9.0262816784548561E-2</v>
      </c>
      <c r="H6522">
        <v>6516</v>
      </c>
      <c r="I6522">
        <v>4.0967460359999999</v>
      </c>
      <c r="J6522">
        <v>5.1280120666269198E-2</v>
      </c>
      <c r="K6522">
        <v>1.6937144491115701E-2</v>
      </c>
      <c r="L6522" s="2">
        <f t="shared" si="607"/>
        <v>0.21008163106514</v>
      </c>
      <c r="N6522">
        <v>6516</v>
      </c>
      <c r="O6522">
        <v>4.0967460359999999</v>
      </c>
      <c r="P6522">
        <v>-4.5001883323967901E-2</v>
      </c>
      <c r="Q6522">
        <v>-6.3472626562572701E-2</v>
      </c>
      <c r="R6522" s="2">
        <f t="shared" si="608"/>
        <v>-0.18436128711999999</v>
      </c>
      <c r="T6522">
        <v>6516</v>
      </c>
      <c r="U6522">
        <v>4.0967460359999999</v>
      </c>
      <c r="V6522">
        <v>-1.13331799006125E-2</v>
      </c>
      <c r="W6522">
        <v>-2.7912454064999901E-2</v>
      </c>
      <c r="X6522" s="2">
        <f t="shared" si="609"/>
        <v>-4.6429159833109135E-2</v>
      </c>
      <c r="Z6522">
        <v>6516</v>
      </c>
      <c r="AA6522">
        <v>4.0967460359999999</v>
      </c>
      <c r="AB6522">
        <v>-6.0957138415596898E-2</v>
      </c>
      <c r="AC6522">
        <v>-2.1813229071673702E-2</v>
      </c>
      <c r="AD6522" s="2">
        <f t="shared" si="610"/>
        <v>-0.2497259151699999</v>
      </c>
      <c r="AF6522">
        <v>6516</v>
      </c>
      <c r="AG6522">
        <v>4.0967460359999999</v>
      </c>
      <c r="AH6522">
        <v>-5.0495661493818803E-2</v>
      </c>
      <c r="AI6522">
        <v>1.37528167918729E-2</v>
      </c>
      <c r="AJ6522" s="2">
        <f t="shared" si="611"/>
        <v>-0.20686790106</v>
      </c>
    </row>
    <row r="6523" spans="2:36" x14ac:dyDescent="0.2">
      <c r="B6523">
        <v>6517</v>
      </c>
      <c r="C6523">
        <v>4.0973747569999999</v>
      </c>
      <c r="D6523">
        <v>-2.1988474666827299E-2</v>
      </c>
      <c r="E6523">
        <v>-7.0508699560105303E-2</v>
      </c>
      <c r="F6523" s="2">
        <f t="shared" si="606"/>
        <v>-9.0095021044792153E-2</v>
      </c>
      <c r="H6523">
        <v>6517</v>
      </c>
      <c r="I6523">
        <v>4.0973747569999999</v>
      </c>
      <c r="J6523">
        <v>5.1269437539033701E-2</v>
      </c>
      <c r="K6523">
        <v>1.70465139457147E-2</v>
      </c>
      <c r="L6523" s="2">
        <f t="shared" si="607"/>
        <v>0.21007009917802488</v>
      </c>
      <c r="N6523">
        <v>6517</v>
      </c>
      <c r="O6523">
        <v>4.0973747569999999</v>
      </c>
      <c r="P6523">
        <v>-4.4961950425761399E-2</v>
      </c>
      <c r="Q6523">
        <v>-6.35563342794217E-2</v>
      </c>
      <c r="R6523" s="2">
        <f t="shared" si="608"/>
        <v>-0.18422596070000016</v>
      </c>
      <c r="T6523">
        <v>6517</v>
      </c>
      <c r="U6523">
        <v>4.0973747569999999</v>
      </c>
      <c r="V6523">
        <v>-1.13156532689164E-2</v>
      </c>
      <c r="W6523">
        <v>-2.78408597040261E-2</v>
      </c>
      <c r="X6523" s="2">
        <f t="shared" si="609"/>
        <v>-4.6364472063022591E-2</v>
      </c>
      <c r="Z6523">
        <v>6517</v>
      </c>
      <c r="AA6523">
        <v>4.0973747569999999</v>
      </c>
      <c r="AB6523">
        <v>-6.0943407945147403E-2</v>
      </c>
      <c r="AC6523">
        <v>-2.1864265338894E-2</v>
      </c>
      <c r="AD6523" s="2">
        <f t="shared" si="610"/>
        <v>-0.24970798132000019</v>
      </c>
      <c r="AF6523">
        <v>6517</v>
      </c>
      <c r="AG6523">
        <v>4.0973747569999999</v>
      </c>
      <c r="AH6523">
        <v>-5.0504279052451799E-2</v>
      </c>
      <c r="AI6523">
        <v>1.3660178160693899E-2</v>
      </c>
      <c r="AJ6523" s="2">
        <f t="shared" si="611"/>
        <v>-0.20693495810999987</v>
      </c>
    </row>
    <row r="6524" spans="2:36" x14ac:dyDescent="0.2">
      <c r="B6524">
        <v>6518</v>
      </c>
      <c r="C6524">
        <v>4.0980034779999999</v>
      </c>
      <c r="D6524">
        <v>-2.19441470392614E-2</v>
      </c>
      <c r="E6524">
        <v>-7.0500086587182695E-2</v>
      </c>
      <c r="F6524" s="2">
        <f t="shared" si="606"/>
        <v>-8.9927190888636613E-2</v>
      </c>
      <c r="H6524">
        <v>6518</v>
      </c>
      <c r="I6524">
        <v>4.0980034779999999</v>
      </c>
      <c r="J6524">
        <v>5.1258685693181101E-2</v>
      </c>
      <c r="K6524">
        <v>1.7155742634409301E-2</v>
      </c>
      <c r="L6524" s="2">
        <f t="shared" si="607"/>
        <v>0.21005827224836499</v>
      </c>
      <c r="N6524">
        <v>6518</v>
      </c>
      <c r="O6524">
        <v>4.0980034779999999</v>
      </c>
      <c r="P6524">
        <v>-4.4921964958859403E-2</v>
      </c>
      <c r="Q6524">
        <v>-6.3639858260495605E-2</v>
      </c>
      <c r="R6524" s="2">
        <f t="shared" si="608"/>
        <v>-0.18409036863999995</v>
      </c>
      <c r="T6524">
        <v>6518</v>
      </c>
      <c r="U6524">
        <v>4.0980034779999999</v>
      </c>
      <c r="V6524">
        <v>-1.12981716027265E-2</v>
      </c>
      <c r="W6524">
        <v>-2.7769416020958299E-2</v>
      </c>
      <c r="X6524" s="2">
        <f t="shared" si="609"/>
        <v>-4.6299946523014029E-2</v>
      </c>
      <c r="Z6524">
        <v>6518</v>
      </c>
      <c r="AA6524">
        <v>4.0980034779999999</v>
      </c>
      <c r="AB6524">
        <v>-6.0929645331062397E-2</v>
      </c>
      <c r="AC6524">
        <v>-2.19154893060458E-2</v>
      </c>
      <c r="AD6524" s="2">
        <f t="shared" si="610"/>
        <v>-0.24968989848000014</v>
      </c>
      <c r="AF6524">
        <v>6518</v>
      </c>
      <c r="AG6524">
        <v>4.0980034779999999</v>
      </c>
      <c r="AH6524">
        <v>-5.0512838398328E-2</v>
      </c>
      <c r="AI6524">
        <v>1.35676484645395E-2</v>
      </c>
      <c r="AJ6524" s="2">
        <f t="shared" si="611"/>
        <v>-0.20700178744000008</v>
      </c>
    </row>
    <row r="6525" spans="2:36" x14ac:dyDescent="0.2">
      <c r="B6525">
        <v>6519</v>
      </c>
      <c r="C6525">
        <v>4.0986321989999999</v>
      </c>
      <c r="D6525">
        <v>-2.1899825037141499E-2</v>
      </c>
      <c r="E6525">
        <v>-7.0490804672153698E-2</v>
      </c>
      <c r="F6525" s="2">
        <f t="shared" si="606"/>
        <v>-8.9759328049694512E-2</v>
      </c>
      <c r="H6525">
        <v>6519</v>
      </c>
      <c r="I6525">
        <v>4.0986321989999999</v>
      </c>
      <c r="J6525">
        <v>5.12478652171868E-2</v>
      </c>
      <c r="K6525">
        <v>1.7264830643234998E-2</v>
      </c>
      <c r="L6525" s="2">
        <f t="shared" si="607"/>
        <v>0.21004615050917394</v>
      </c>
      <c r="N6525">
        <v>6519</v>
      </c>
      <c r="O6525">
        <v>4.0986321989999999</v>
      </c>
      <c r="P6525">
        <v>-4.4881927035287997E-2</v>
      </c>
      <c r="Q6525">
        <v>-6.3723191179799604E-2</v>
      </c>
      <c r="R6525" s="2">
        <f t="shared" si="608"/>
        <v>-0.18395451129999998</v>
      </c>
      <c r="T6525">
        <v>6519</v>
      </c>
      <c r="U6525">
        <v>4.0986321989999999</v>
      </c>
      <c r="V6525">
        <v>-1.1280734807337401E-2</v>
      </c>
      <c r="W6525">
        <v>-2.76981229234134E-2</v>
      </c>
      <c r="X6525" s="2">
        <f t="shared" si="609"/>
        <v>-4.6235582909733133E-2</v>
      </c>
      <c r="Z6525">
        <v>6519</v>
      </c>
      <c r="AA6525">
        <v>4.0986321989999999</v>
      </c>
      <c r="AB6525">
        <v>-6.0915850449063398E-2</v>
      </c>
      <c r="AC6525">
        <v>-2.1966903120134201E-2</v>
      </c>
      <c r="AD6525" s="2">
        <f t="shared" si="610"/>
        <v>-0.24967166607999985</v>
      </c>
      <c r="AF6525">
        <v>6519</v>
      </c>
      <c r="AG6525">
        <v>4.0986321989999999</v>
      </c>
      <c r="AH6525">
        <v>-5.0521339607033103E-2</v>
      </c>
      <c r="AI6525">
        <v>1.3475234102566701E-2</v>
      </c>
      <c r="AJ6525" s="2">
        <f t="shared" si="611"/>
        <v>-0.20706838924999987</v>
      </c>
    </row>
    <row r="6526" spans="2:36" x14ac:dyDescent="0.2">
      <c r="B6526">
        <v>6520</v>
      </c>
      <c r="C6526">
        <v>4.0992609199999999</v>
      </c>
      <c r="D6526">
        <v>-2.1855509081045499E-2</v>
      </c>
      <c r="E6526">
        <v>-7.0480853815217598E-2</v>
      </c>
      <c r="F6526" s="2">
        <f t="shared" si="606"/>
        <v>-8.9591434262634925E-2</v>
      </c>
      <c r="H6526">
        <v>6520</v>
      </c>
      <c r="I6526">
        <v>4.0992609199999999</v>
      </c>
      <c r="J6526">
        <v>5.1236976199472102E-2</v>
      </c>
      <c r="K6526">
        <v>1.7373778058766599E-2</v>
      </c>
      <c r="L6526" s="2">
        <f t="shared" si="607"/>
        <v>0.2100337341934661</v>
      </c>
      <c r="N6526">
        <v>6520</v>
      </c>
      <c r="O6526">
        <v>4.0992609199999999</v>
      </c>
      <c r="P6526">
        <v>-4.4841836784080602E-2</v>
      </c>
      <c r="Q6526">
        <v>-6.3806319899910896E-2</v>
      </c>
      <c r="R6526" s="2">
        <f t="shared" si="608"/>
        <v>-0.18381838911000009</v>
      </c>
      <c r="T6526">
        <v>6520</v>
      </c>
      <c r="U6526">
        <v>4.0992609199999999</v>
      </c>
      <c r="V6526">
        <v>-1.1263342788101999E-2</v>
      </c>
      <c r="W6526">
        <v>-2.76269803190076E-2</v>
      </c>
      <c r="X6526" s="2">
        <f t="shared" si="609"/>
        <v>-4.6171380919830363E-2</v>
      </c>
      <c r="Z6526">
        <v>6520</v>
      </c>
      <c r="AA6526">
        <v>4.0992609199999999</v>
      </c>
      <c r="AB6526">
        <v>-6.0902023187145597E-2</v>
      </c>
      <c r="AC6526">
        <v>-2.20184934096616E-2</v>
      </c>
      <c r="AD6526" s="2">
        <f t="shared" si="610"/>
        <v>-0.24965328359999978</v>
      </c>
      <c r="AF6526">
        <v>6520</v>
      </c>
      <c r="AG6526">
        <v>4.0992609199999999</v>
      </c>
      <c r="AH6526">
        <v>-5.0529782744349001E-2</v>
      </c>
      <c r="AI6526">
        <v>1.33829159287837E-2</v>
      </c>
      <c r="AJ6526" s="2">
        <f t="shared" si="611"/>
        <v>-0.2071347637000002</v>
      </c>
    </row>
    <row r="6527" spans="2:36" x14ac:dyDescent="0.2">
      <c r="B6527">
        <v>6521</v>
      </c>
      <c r="C6527">
        <v>4.0998896409999999</v>
      </c>
      <c r="D6527">
        <v>-2.1811199591550999E-2</v>
      </c>
      <c r="E6527">
        <v>-7.0470234016413197E-2</v>
      </c>
      <c r="F6527" s="2">
        <f t="shared" si="606"/>
        <v>-8.9423511263183375E-2</v>
      </c>
      <c r="H6527">
        <v>6521</v>
      </c>
      <c r="I6527">
        <v>4.0998896409999999</v>
      </c>
      <c r="J6527">
        <v>5.1226018728403599E-2</v>
      </c>
      <c r="K6527">
        <v>1.7482584967294199E-2</v>
      </c>
      <c r="L6527" s="2">
        <f t="shared" si="607"/>
        <v>0.21002102353425389</v>
      </c>
      <c r="N6527">
        <v>6521</v>
      </c>
      <c r="O6527">
        <v>4.0998896409999999</v>
      </c>
      <c r="P6527">
        <v>-4.4801694329313302E-2</v>
      </c>
      <c r="Q6527">
        <v>-6.3889255536787495E-2</v>
      </c>
      <c r="R6527" s="2">
        <f t="shared" si="608"/>
        <v>-0.18368200248000005</v>
      </c>
      <c r="T6527">
        <v>6521</v>
      </c>
      <c r="U6527">
        <v>4.0998896409999999</v>
      </c>
      <c r="V6527">
        <v>-1.12459954504311E-2</v>
      </c>
      <c r="W6527">
        <v>-2.7555988115406299E-2</v>
      </c>
      <c r="X6527" s="2">
        <f t="shared" si="609"/>
        <v>-4.6107340249955595E-2</v>
      </c>
      <c r="Z6527">
        <v>6521</v>
      </c>
      <c r="AA6527">
        <v>4.0998896409999999</v>
      </c>
      <c r="AB6527">
        <v>-6.0888163433372798E-2</v>
      </c>
      <c r="AC6527">
        <v>-2.2070261036016899E-2</v>
      </c>
      <c r="AD6527" s="2">
        <f t="shared" si="610"/>
        <v>-0.24963475052000011</v>
      </c>
      <c r="AF6527">
        <v>6521</v>
      </c>
      <c r="AG6527">
        <v>4.0998896409999999</v>
      </c>
      <c r="AH6527">
        <v>-5.0538167868699503E-2</v>
      </c>
      <c r="AI6527">
        <v>1.3290696794274699E-2</v>
      </c>
      <c r="AJ6527" s="2">
        <f t="shared" si="611"/>
        <v>-0.20720091092000015</v>
      </c>
    </row>
    <row r="6528" spans="2:36" x14ac:dyDescent="0.2">
      <c r="B6528">
        <v>6522</v>
      </c>
      <c r="C6528">
        <v>4.1005183619999999</v>
      </c>
      <c r="D6528">
        <v>-2.1766896989236E-2</v>
      </c>
      <c r="E6528">
        <v>-7.0458945275796894E-2</v>
      </c>
      <c r="F6528" s="2">
        <f t="shared" si="606"/>
        <v>-8.925556078812473E-2</v>
      </c>
      <c r="H6528">
        <v>6522</v>
      </c>
      <c r="I6528">
        <v>4.1005183619999999</v>
      </c>
      <c r="J6528">
        <v>5.1214992892294198E-2</v>
      </c>
      <c r="K6528">
        <v>1.75912514543629E-2</v>
      </c>
      <c r="L6528" s="2">
        <f t="shared" si="607"/>
        <v>0.21000801876455183</v>
      </c>
      <c r="N6528">
        <v>6522</v>
      </c>
      <c r="O6528">
        <v>4.1005183619999999</v>
      </c>
      <c r="P6528">
        <v>-4.4761499790108697E-2</v>
      </c>
      <c r="Q6528">
        <v>-6.3972006289255395E-2</v>
      </c>
      <c r="R6528" s="2">
        <f t="shared" si="608"/>
        <v>-0.18354535179999984</v>
      </c>
      <c r="T6528">
        <v>6522</v>
      </c>
      <c r="U6528">
        <v>4.1005183619999999</v>
      </c>
      <c r="V6528">
        <v>-1.1228692699793499E-2</v>
      </c>
      <c r="W6528">
        <v>-2.7485146220378301E-2</v>
      </c>
      <c r="X6528" s="2">
        <f t="shared" si="609"/>
        <v>-4.6043460596758595E-2</v>
      </c>
      <c r="Z6528">
        <v>6522</v>
      </c>
      <c r="AA6528">
        <v>4.1005183619999999</v>
      </c>
      <c r="AB6528">
        <v>-6.0874271075877201E-2</v>
      </c>
      <c r="AC6528">
        <v>-2.2122210738896E-2</v>
      </c>
      <c r="AD6528" s="2">
        <f t="shared" si="610"/>
        <v>-0.24961606631999994</v>
      </c>
      <c r="AF6528">
        <v>6522</v>
      </c>
      <c r="AG6528">
        <v>4.1005183619999999</v>
      </c>
      <c r="AH6528">
        <v>-5.0546495048227801E-2</v>
      </c>
      <c r="AI6528">
        <v>1.31985921522758E-2</v>
      </c>
      <c r="AJ6528" s="2">
        <f t="shared" si="611"/>
        <v>-0.20726683108000016</v>
      </c>
    </row>
    <row r="6529" spans="2:36" x14ac:dyDescent="0.2">
      <c r="B6529">
        <v>6523</v>
      </c>
      <c r="C6529">
        <v>4.1011470829999999</v>
      </c>
      <c r="D6529">
        <v>-2.1722601694678101E-2</v>
      </c>
      <c r="E6529">
        <v>-7.0446987593313706E-2</v>
      </c>
      <c r="F6529" s="2">
        <f t="shared" si="606"/>
        <v>-8.9087584575299944E-2</v>
      </c>
      <c r="H6529">
        <v>6523</v>
      </c>
      <c r="I6529">
        <v>4.1011470829999999</v>
      </c>
      <c r="J6529">
        <v>5.1203898779402797E-2</v>
      </c>
      <c r="K6529">
        <v>1.7699777606971601E-2</v>
      </c>
      <c r="L6529" s="2">
        <f t="shared" si="607"/>
        <v>0.20999472011737502</v>
      </c>
      <c r="N6529">
        <v>6523</v>
      </c>
      <c r="O6529">
        <v>4.1011470829999999</v>
      </c>
      <c r="P6529">
        <v>-4.4721253283078098E-2</v>
      </c>
      <c r="Q6529">
        <v>-6.4054559666429603E-2</v>
      </c>
      <c r="R6529" s="2">
        <f t="shared" si="608"/>
        <v>-0.18340843744999991</v>
      </c>
      <c r="T6529">
        <v>6523</v>
      </c>
      <c r="U6529">
        <v>4.1011470829999999</v>
      </c>
      <c r="V6529">
        <v>-1.1211434441716E-2</v>
      </c>
      <c r="W6529">
        <v>-2.7414454541789299E-2</v>
      </c>
      <c r="X6529" s="2">
        <f t="shared" si="609"/>
        <v>-4.5979741656889304E-2</v>
      </c>
      <c r="Z6529">
        <v>6523</v>
      </c>
      <c r="AA6529">
        <v>4.1011470829999999</v>
      </c>
      <c r="AB6529">
        <v>-6.0860345997983303E-2</v>
      </c>
      <c r="AC6529">
        <v>-2.2174345314812102E-2</v>
      </c>
      <c r="AD6529" s="2">
        <f t="shared" si="610"/>
        <v>-0.24959723045999993</v>
      </c>
      <c r="AF6529">
        <v>6523</v>
      </c>
      <c r="AG6529">
        <v>4.1011470829999999</v>
      </c>
      <c r="AH6529">
        <v>-5.0554764355911802E-2</v>
      </c>
      <c r="AI6529">
        <v>1.31065990236514E-2</v>
      </c>
      <c r="AJ6529" s="2">
        <f t="shared" si="611"/>
        <v>-0.20733252437000005</v>
      </c>
    </row>
    <row r="6530" spans="2:36" x14ac:dyDescent="0.2">
      <c r="B6530">
        <v>6524</v>
      </c>
      <c r="C6530">
        <v>4.1017758039999999</v>
      </c>
      <c r="D6530">
        <v>-2.1678314128455299E-2</v>
      </c>
      <c r="E6530">
        <v>-7.0434360969095305E-2</v>
      </c>
      <c r="F6530" s="2">
        <f t="shared" si="606"/>
        <v>-8.8919584363609291E-2</v>
      </c>
      <c r="H6530">
        <v>6524</v>
      </c>
      <c r="I6530">
        <v>4.1017758039999999</v>
      </c>
      <c r="J6530">
        <v>5.1192736477933098E-2</v>
      </c>
      <c r="K6530">
        <v>1.7808163510550201E-2</v>
      </c>
      <c r="L6530" s="2">
        <f t="shared" si="607"/>
        <v>0.20998112782573417</v>
      </c>
      <c r="N6530">
        <v>6524</v>
      </c>
      <c r="O6530">
        <v>4.1017758039999999</v>
      </c>
      <c r="P6530">
        <v>-4.4680954939388999E-2</v>
      </c>
      <c r="Q6530">
        <v>-6.4136904804344294E-2</v>
      </c>
      <c r="R6530" s="2">
        <f t="shared" si="608"/>
        <v>-0.18327125987000006</v>
      </c>
      <c r="T6530">
        <v>6524</v>
      </c>
      <c r="U6530">
        <v>4.1017758039999999</v>
      </c>
      <c r="V6530">
        <v>-1.11942205817834E-2</v>
      </c>
      <c r="W6530">
        <v>-2.7343912987513101E-2</v>
      </c>
      <c r="X6530" s="2">
        <f t="shared" si="609"/>
        <v>-4.5916183126997953E-2</v>
      </c>
      <c r="Z6530">
        <v>6524</v>
      </c>
      <c r="AA6530">
        <v>4.1017758039999999</v>
      </c>
      <c r="AB6530">
        <v>-6.0846388085524901E-2</v>
      </c>
      <c r="AC6530">
        <v>-2.2226656572461801E-2</v>
      </c>
      <c r="AD6530" s="2">
        <f t="shared" si="610"/>
        <v>-0.2495782424099999</v>
      </c>
      <c r="AF6530">
        <v>6524</v>
      </c>
      <c r="AG6530">
        <v>4.1017758039999999</v>
      </c>
      <c r="AH6530">
        <v>-5.05629758573709E-2</v>
      </c>
      <c r="AI6530">
        <v>1.30147040924247E-2</v>
      </c>
      <c r="AJ6530" s="2">
        <f t="shared" si="611"/>
        <v>-0.20739799095000011</v>
      </c>
    </row>
    <row r="6531" spans="2:36" x14ac:dyDescent="0.2">
      <c r="B6531">
        <v>6525</v>
      </c>
      <c r="C6531">
        <v>4.1024045249999999</v>
      </c>
      <c r="D6531">
        <v>-2.1634034711145E-2</v>
      </c>
      <c r="E6531">
        <v>-7.0421065403338701E-2</v>
      </c>
      <c r="F6531" s="2">
        <f t="shared" si="606"/>
        <v>-8.8751561893008313E-2</v>
      </c>
      <c r="H6531">
        <v>6525</v>
      </c>
      <c r="I6531">
        <v>4.1024045249999999</v>
      </c>
      <c r="J6531">
        <v>5.11815060760362E-2</v>
      </c>
      <c r="K6531">
        <v>1.79164092511001E-2</v>
      </c>
      <c r="L6531" s="2">
        <f t="shared" si="607"/>
        <v>0.20996724212264589</v>
      </c>
      <c r="N6531">
        <v>6525</v>
      </c>
      <c r="O6531">
        <v>4.1024045249999999</v>
      </c>
      <c r="P6531">
        <v>-4.4640604885253198E-2</v>
      </c>
      <c r="Q6531">
        <v>-6.4219061861024898E-2</v>
      </c>
      <c r="R6531" s="2">
        <f t="shared" si="608"/>
        <v>-0.18313381947999982</v>
      </c>
      <c r="T6531">
        <v>6525</v>
      </c>
      <c r="U6531">
        <v>4.1024045249999999</v>
      </c>
      <c r="V6531">
        <v>-1.11770510256384E-2</v>
      </c>
      <c r="W6531">
        <v>-2.7273521465528899E-2</v>
      </c>
      <c r="X6531" s="2">
        <f t="shared" si="609"/>
        <v>-4.5852784703734863E-2</v>
      </c>
      <c r="Z6531">
        <v>6525</v>
      </c>
      <c r="AA6531">
        <v>4.1024045249999999</v>
      </c>
      <c r="AB6531">
        <v>-6.0832397229281E-2</v>
      </c>
      <c r="AC6531">
        <v>-2.2279145050150401E-2</v>
      </c>
      <c r="AD6531" s="2">
        <f t="shared" si="610"/>
        <v>-0.24955910165999984</v>
      </c>
      <c r="AF6531">
        <v>6525</v>
      </c>
      <c r="AG6531">
        <v>4.1024045249999999</v>
      </c>
      <c r="AH6531">
        <v>-5.0571129613308903E-2</v>
      </c>
      <c r="AI6531">
        <v>1.2922912791173399E-2</v>
      </c>
      <c r="AJ6531" s="2">
        <f t="shared" si="611"/>
        <v>-0.20746323095999994</v>
      </c>
    </row>
    <row r="6532" spans="2:36" x14ac:dyDescent="0.2">
      <c r="B6532">
        <v>6526</v>
      </c>
      <c r="C6532">
        <v>4.1030332459999999</v>
      </c>
      <c r="D6532">
        <v>-2.1589763863324899E-2</v>
      </c>
      <c r="E6532">
        <v>-7.0407100896033595E-2</v>
      </c>
      <c r="F6532" s="2">
        <f t="shared" si="606"/>
        <v>-8.8583518904511452E-2</v>
      </c>
      <c r="H6532">
        <v>6526</v>
      </c>
      <c r="I6532">
        <v>4.1030332459999999</v>
      </c>
      <c r="J6532">
        <v>5.1170207661808E-2</v>
      </c>
      <c r="K6532">
        <v>1.80245149148155E-2</v>
      </c>
      <c r="L6532" s="2">
        <f t="shared" si="607"/>
        <v>0.20995306324112215</v>
      </c>
      <c r="N6532">
        <v>6526</v>
      </c>
      <c r="O6532">
        <v>4.1030332459999999</v>
      </c>
      <c r="P6532">
        <v>-4.4600203234619398E-2</v>
      </c>
      <c r="Q6532">
        <v>-6.4301026105107906E-2</v>
      </c>
      <c r="R6532" s="2">
        <f t="shared" si="608"/>
        <v>-0.18299611665000012</v>
      </c>
      <c r="T6532">
        <v>6526</v>
      </c>
      <c r="U6532">
        <v>4.1030332459999999</v>
      </c>
      <c r="V6532">
        <v>-1.11599256789812E-2</v>
      </c>
      <c r="W6532">
        <v>-2.7203279883909099E-2</v>
      </c>
      <c r="X6532" s="2">
        <f t="shared" si="609"/>
        <v>-4.5789546083748987E-2</v>
      </c>
      <c r="Z6532">
        <v>6526</v>
      </c>
      <c r="AA6532">
        <v>4.1030332459999999</v>
      </c>
      <c r="AB6532">
        <v>-6.0818373315223197E-2</v>
      </c>
      <c r="AC6532">
        <v>-2.2331813222945501E-2</v>
      </c>
      <c r="AD6532" s="2">
        <f t="shared" si="610"/>
        <v>-0.24953980768</v>
      </c>
      <c r="AF6532">
        <v>6526</v>
      </c>
      <c r="AG6532">
        <v>4.1030332459999999</v>
      </c>
      <c r="AH6532">
        <v>-5.05792256941415E-2</v>
      </c>
      <c r="AI6532">
        <v>1.2831235715412601E-2</v>
      </c>
      <c r="AJ6532" s="2">
        <f t="shared" si="611"/>
        <v>-0.20752824457999999</v>
      </c>
    </row>
    <row r="6533" spans="2:36" x14ac:dyDescent="0.2">
      <c r="B6533">
        <v>6527</v>
      </c>
      <c r="C6533">
        <v>4.1036619669999999</v>
      </c>
      <c r="D6533">
        <v>-2.1545502005572599E-2</v>
      </c>
      <c r="E6533">
        <v>-7.0392467446982895E-2</v>
      </c>
      <c r="F6533" s="2">
        <f t="shared" si="606"/>
        <v>-8.8415457140190487E-2</v>
      </c>
      <c r="H6533">
        <v>6527</v>
      </c>
      <c r="I6533">
        <v>4.1036619669999999</v>
      </c>
      <c r="J6533">
        <v>5.1158841323291203E-2</v>
      </c>
      <c r="K6533">
        <v>1.8132480587180502E-2</v>
      </c>
      <c r="L6533" s="2">
        <f t="shared" si="607"/>
        <v>0.20993859141417806</v>
      </c>
      <c r="N6533">
        <v>6527</v>
      </c>
      <c r="O6533">
        <v>4.1036619669999999</v>
      </c>
      <c r="P6533">
        <v>-4.4559750118423898E-2</v>
      </c>
      <c r="Q6533">
        <v>-6.4382775047840096E-2</v>
      </c>
      <c r="R6533" s="2">
        <f t="shared" si="608"/>
        <v>-0.1828581518199999</v>
      </c>
      <c r="T6533">
        <v>6527</v>
      </c>
      <c r="U6533">
        <v>4.1036619669999999</v>
      </c>
      <c r="V6533">
        <v>-1.1142844447570299E-2</v>
      </c>
      <c r="W6533">
        <v>-2.7133188150772501E-2</v>
      </c>
      <c r="X6533" s="2">
        <f t="shared" si="609"/>
        <v>-4.5726466963691363E-2</v>
      </c>
      <c r="Z6533">
        <v>6527</v>
      </c>
      <c r="AA6533">
        <v>4.1036619669999999</v>
      </c>
      <c r="AB6533">
        <v>-6.0804316231829601E-2</v>
      </c>
      <c r="AC6533">
        <v>-2.2384660981067901E-2</v>
      </c>
      <c r="AD6533" s="2">
        <f t="shared" si="610"/>
        <v>-0.24952035994999988</v>
      </c>
      <c r="AF6533">
        <v>6527</v>
      </c>
      <c r="AG6533">
        <v>4.1036619669999999</v>
      </c>
      <c r="AH6533">
        <v>-5.0587264170241099E-2</v>
      </c>
      <c r="AI6533">
        <v>1.27396647207228E-2</v>
      </c>
      <c r="AJ6533" s="2">
        <f t="shared" si="611"/>
        <v>-0.2075930319900002</v>
      </c>
    </row>
    <row r="6534" spans="2:36" x14ac:dyDescent="0.2">
      <c r="B6534">
        <v>6528</v>
      </c>
      <c r="C6534">
        <v>4.1042906879999999</v>
      </c>
      <c r="D6534">
        <v>-2.1501249558465899E-2</v>
      </c>
      <c r="E6534">
        <v>-7.0377165056501406E-2</v>
      </c>
      <c r="F6534" s="2">
        <f t="shared" si="606"/>
        <v>-8.8247378343175698E-2</v>
      </c>
      <c r="H6534">
        <v>6528</v>
      </c>
      <c r="I6534">
        <v>4.1042906879999999</v>
      </c>
      <c r="J6534">
        <v>5.1147407148473899E-2</v>
      </c>
      <c r="K6534">
        <v>1.82403063546046E-2</v>
      </c>
      <c r="L6534" s="2">
        <f t="shared" si="607"/>
        <v>0.20992382687482605</v>
      </c>
      <c r="N6534">
        <v>6528</v>
      </c>
      <c r="O6534">
        <v>4.1042906879999999</v>
      </c>
      <c r="P6534">
        <v>-4.4519245669959698E-2</v>
      </c>
      <c r="Q6534">
        <v>-6.4464331749387302E-2</v>
      </c>
      <c r="R6534" s="2">
        <f t="shared" si="608"/>
        <v>-0.1827199254399999</v>
      </c>
      <c r="T6534">
        <v>6528</v>
      </c>
      <c r="U6534">
        <v>4.1042906879999999</v>
      </c>
      <c r="V6534">
        <v>-1.1125807237221501E-2</v>
      </c>
      <c r="W6534">
        <v>-2.7063246174252899E-2</v>
      </c>
      <c r="X6534" s="2">
        <f t="shared" si="609"/>
        <v>-4.5663547040211208E-2</v>
      </c>
      <c r="Z6534">
        <v>6528</v>
      </c>
      <c r="AA6534">
        <v>4.1042906879999999</v>
      </c>
      <c r="AB6534">
        <v>-6.0790225865210497E-2</v>
      </c>
      <c r="AC6534">
        <v>-2.24376849848483E-2</v>
      </c>
      <c r="AD6534" s="2">
        <f t="shared" si="610"/>
        <v>-0.24950075794000018</v>
      </c>
      <c r="AF6534">
        <v>6528</v>
      </c>
      <c r="AG6534">
        <v>4.1042906879999999</v>
      </c>
      <c r="AH6534">
        <v>-5.0595245104627401E-2</v>
      </c>
      <c r="AI6534">
        <v>1.26481929612544E-2</v>
      </c>
      <c r="AJ6534" s="2">
        <f t="shared" si="611"/>
        <v>-0.20765759333999981</v>
      </c>
    </row>
    <row r="6535" spans="2:36" x14ac:dyDescent="0.2">
      <c r="B6535">
        <v>6529</v>
      </c>
      <c r="C6535">
        <v>4.1049194089999999</v>
      </c>
      <c r="D6535">
        <v>-2.14570069425821E-2</v>
      </c>
      <c r="E6535">
        <v>-7.0361193724803595E-2</v>
      </c>
      <c r="F6535" s="2">
        <f t="shared" si="606"/>
        <v>-8.8079284257653004E-2</v>
      </c>
      <c r="H6535">
        <v>6529</v>
      </c>
      <c r="I6535">
        <v>4.1049194089999999</v>
      </c>
      <c r="J6535">
        <v>5.1135905225290601E-2</v>
      </c>
      <c r="K6535">
        <v>1.83479923019314E-2</v>
      </c>
      <c r="L6535" s="2">
        <f t="shared" si="607"/>
        <v>0.2099087698560799</v>
      </c>
      <c r="N6535">
        <v>6529</v>
      </c>
      <c r="O6535">
        <v>4.1049194089999999</v>
      </c>
      <c r="P6535">
        <v>-4.4478690000513001E-2</v>
      </c>
      <c r="Q6535">
        <v>-6.4545698908338098E-2</v>
      </c>
      <c r="R6535" s="2">
        <f t="shared" si="608"/>
        <v>-0.18258143787000003</v>
      </c>
      <c r="T6535">
        <v>6529</v>
      </c>
      <c r="U6535">
        <v>4.1049194089999999</v>
      </c>
      <c r="V6535">
        <v>-1.11088139538086E-2</v>
      </c>
      <c r="W6535">
        <v>-2.69934538626646E-2</v>
      </c>
      <c r="X6535" s="2">
        <f t="shared" si="609"/>
        <v>-4.5600786009958948E-2</v>
      </c>
      <c r="Z6535">
        <v>6529</v>
      </c>
      <c r="AA6535">
        <v>4.1049194089999999</v>
      </c>
      <c r="AB6535">
        <v>-6.07761021064177E-2</v>
      </c>
      <c r="AC6535">
        <v>-2.24908896472325E-2</v>
      </c>
      <c r="AD6535" s="2">
        <f t="shared" si="610"/>
        <v>-0.2494810011399998</v>
      </c>
      <c r="AF6535">
        <v>6529</v>
      </c>
      <c r="AG6535">
        <v>4.1049194089999999</v>
      </c>
      <c r="AH6535">
        <v>-5.0603168560281998E-2</v>
      </c>
      <c r="AI6535">
        <v>1.25568190845013E-2</v>
      </c>
      <c r="AJ6535" s="2">
        <f t="shared" si="611"/>
        <v>-0.20772192878000015</v>
      </c>
    </row>
    <row r="6536" spans="2:36" x14ac:dyDescent="0.2">
      <c r="B6536">
        <v>6530</v>
      </c>
      <c r="C6536">
        <v>4.1055481299999999</v>
      </c>
      <c r="D6536">
        <v>-2.14127745784988E-2</v>
      </c>
      <c r="E6536">
        <v>-7.0344553451606506E-2</v>
      </c>
      <c r="F6536" s="2">
        <f t="shared" ref="F6536:F6599" si="612">C6536*D6536</f>
        <v>-8.7911176628867285E-2</v>
      </c>
      <c r="H6536">
        <v>6530</v>
      </c>
      <c r="I6536">
        <v>4.1055481299999999</v>
      </c>
      <c r="J6536">
        <v>5.1124335641622401E-2</v>
      </c>
      <c r="K6536">
        <v>1.8455538515123601E-2</v>
      </c>
      <c r="L6536" s="2">
        <f t="shared" ref="L6536:L6599" si="613">I6536*J6536</f>
        <v>0.2098934205909552</v>
      </c>
      <c r="N6536">
        <v>6530</v>
      </c>
      <c r="O6536">
        <v>4.1055481299999999</v>
      </c>
      <c r="P6536">
        <v>-4.4438083240787601E-2</v>
      </c>
      <c r="Q6536">
        <v>-6.4626854044709497E-2</v>
      </c>
      <c r="R6536" s="2">
        <f t="shared" ref="R6536:R6599" si="614">O6536*P6536</f>
        <v>-0.18244268954999987</v>
      </c>
      <c r="T6536">
        <v>6530</v>
      </c>
      <c r="U6536">
        <v>4.1055481299999999</v>
      </c>
      <c r="V6536">
        <v>-1.10918645032629E-2</v>
      </c>
      <c r="W6536">
        <v>-2.6923811124338899E-2</v>
      </c>
      <c r="X6536" s="2">
        <f t="shared" ref="X6536:X6599" si="615">U6536*V6536</f>
        <v>-4.5538183569584376E-2</v>
      </c>
      <c r="Z6536">
        <v>6530</v>
      </c>
      <c r="AA6536">
        <v>4.1055481299999999</v>
      </c>
      <c r="AB6536">
        <v>-6.0761944836827397E-2</v>
      </c>
      <c r="AC6536">
        <v>-2.2544283573038899E-2</v>
      </c>
      <c r="AD6536" s="2">
        <f t="shared" ref="AD6536:AD6599" si="616">AA6536*AB6536</f>
        <v>-0.24946108899999986</v>
      </c>
      <c r="AF6536">
        <v>6530</v>
      </c>
      <c r="AG6536">
        <v>4.1055481299999999</v>
      </c>
      <c r="AH6536">
        <v>-5.0611034600147299E-2</v>
      </c>
      <c r="AI6536">
        <v>1.2465561109299901E-2</v>
      </c>
      <c r="AJ6536" s="2">
        <f t="shared" ref="AJ6536:AJ6599" si="617">AG6536*AH6536</f>
        <v>-0.20778603846000004</v>
      </c>
    </row>
    <row r="6537" spans="2:36" x14ac:dyDescent="0.2">
      <c r="B6537">
        <v>6531</v>
      </c>
      <c r="C6537">
        <v>4.1061768509999998</v>
      </c>
      <c r="D6537">
        <v>-2.1368552886793301E-2</v>
      </c>
      <c r="E6537">
        <v>-7.0327244237137904E-2</v>
      </c>
      <c r="F6537" s="2">
        <f t="shared" si="612"/>
        <v>-8.7743057203119867E-2</v>
      </c>
      <c r="H6537">
        <v>6531</v>
      </c>
      <c r="I6537">
        <v>4.1061768509999998</v>
      </c>
      <c r="J6537">
        <v>5.1112698485295698E-2</v>
      </c>
      <c r="K6537">
        <v>1.8562945079982698E-2</v>
      </c>
      <c r="L6537" s="2">
        <f t="shared" si="613"/>
        <v>0.20987777931246396</v>
      </c>
      <c r="N6537">
        <v>6531</v>
      </c>
      <c r="O6537">
        <v>4.1061768509999998</v>
      </c>
      <c r="P6537">
        <v>-4.4397425521407498E-2</v>
      </c>
      <c r="Q6537">
        <v>-6.4707811813326396E-2</v>
      </c>
      <c r="R6537" s="2">
        <f t="shared" si="614"/>
        <v>-0.18230368092000007</v>
      </c>
      <c r="T6537">
        <v>6531</v>
      </c>
      <c r="U6537">
        <v>4.1061768509999998</v>
      </c>
      <c r="V6537">
        <v>-1.10749587915734E-2</v>
      </c>
      <c r="W6537">
        <v>-2.68543178676088E-2</v>
      </c>
      <c r="X6537" s="2">
        <f t="shared" si="615"/>
        <v>-4.5475739415737626E-2</v>
      </c>
      <c r="Z6537">
        <v>6531</v>
      </c>
      <c r="AA6537">
        <v>4.1061768509999998</v>
      </c>
      <c r="AB6537">
        <v>-6.0747753940323397E-2</v>
      </c>
      <c r="AC6537">
        <v>-2.2597853735392401E-2</v>
      </c>
      <c r="AD6537" s="2">
        <f t="shared" si="616"/>
        <v>-0.24944102097999996</v>
      </c>
      <c r="AF6537">
        <v>6531</v>
      </c>
      <c r="AG6537">
        <v>4.1061768509999998</v>
      </c>
      <c r="AH6537">
        <v>-5.0618843304175098E-2</v>
      </c>
      <c r="AI6537">
        <v>1.23744192857402E-2</v>
      </c>
      <c r="AJ6537" s="2">
        <f t="shared" si="617"/>
        <v>-0.20784992260000013</v>
      </c>
    </row>
    <row r="6538" spans="2:36" x14ac:dyDescent="0.2">
      <c r="B6538">
        <v>6532</v>
      </c>
      <c r="C6538">
        <v>4.1068055719999998</v>
      </c>
      <c r="D6538">
        <v>-2.13243422880432E-2</v>
      </c>
      <c r="E6538">
        <v>-7.0309266081425903E-2</v>
      </c>
      <c r="F6538" s="2">
        <f t="shared" si="612"/>
        <v>-8.7574927727771035E-2</v>
      </c>
      <c r="H6538">
        <v>6532</v>
      </c>
      <c r="I6538">
        <v>4.1068055719999998</v>
      </c>
      <c r="J6538">
        <v>5.11009938440838E-2</v>
      </c>
      <c r="K6538">
        <v>1.86702120819871E-2</v>
      </c>
      <c r="L6538" s="2">
        <f t="shared" si="613"/>
        <v>0.20986184625362103</v>
      </c>
      <c r="N6538">
        <v>6532</v>
      </c>
      <c r="O6538">
        <v>4.1068055719999998</v>
      </c>
      <c r="P6538">
        <v>-4.4356716960741498E-2</v>
      </c>
      <c r="Q6538">
        <v>-6.4788580079497296E-2</v>
      </c>
      <c r="R6538" s="2">
        <f t="shared" si="614"/>
        <v>-0.18216441237000008</v>
      </c>
      <c r="T6538">
        <v>6532</v>
      </c>
      <c r="U6538">
        <v>4.1068055719999998</v>
      </c>
      <c r="V6538">
        <v>-1.10580967247866E-2</v>
      </c>
      <c r="W6538">
        <v>-2.6784974001035401E-2</v>
      </c>
      <c r="X6538" s="2">
        <f t="shared" si="615"/>
        <v>-4.5413453245068562E-2</v>
      </c>
      <c r="Z6538">
        <v>6532</v>
      </c>
      <c r="AA6538">
        <v>4.1068055719999998</v>
      </c>
      <c r="AB6538">
        <v>-6.0733529310600602E-2</v>
      </c>
      <c r="AC6538">
        <v>-2.26515929270968E-2</v>
      </c>
      <c r="AD6538" s="2">
        <f t="shared" si="616"/>
        <v>-0.24942079657999985</v>
      </c>
      <c r="AF6538">
        <v>6532</v>
      </c>
      <c r="AG6538">
        <v>4.1068055719999998</v>
      </c>
      <c r="AH6538">
        <v>-5.0626594735223102E-2</v>
      </c>
      <c r="AI6538">
        <v>1.22833725668757E-2</v>
      </c>
      <c r="AJ6538" s="2">
        <f t="shared" si="617"/>
        <v>-0.2079135813500001</v>
      </c>
    </row>
    <row r="6539" spans="2:36" x14ac:dyDescent="0.2">
      <c r="B6539">
        <v>6533</v>
      </c>
      <c r="C6539">
        <v>4.1074342929999998</v>
      </c>
      <c r="D6539">
        <v>-2.1280143202825799E-2</v>
      </c>
      <c r="E6539">
        <v>-7.0290618984602704E-2</v>
      </c>
      <c r="F6539" s="2">
        <f t="shared" si="612"/>
        <v>-8.7406789951237546E-2</v>
      </c>
      <c r="H6539">
        <v>6533</v>
      </c>
      <c r="I6539">
        <v>4.1074342929999998</v>
      </c>
      <c r="J6539">
        <v>5.1089221805705701E-2</v>
      </c>
      <c r="K6539">
        <v>1.8777339606605499E-2</v>
      </c>
      <c r="L6539" s="2">
        <f t="shared" si="613"/>
        <v>0.20984562164743897</v>
      </c>
      <c r="N6539">
        <v>6533</v>
      </c>
      <c r="O6539">
        <v>4.1074342929999998</v>
      </c>
      <c r="P6539">
        <v>-4.4315957681955301E-2</v>
      </c>
      <c r="Q6539">
        <v>-6.4869146697882907E-2</v>
      </c>
      <c r="R6539" s="2">
        <f t="shared" si="614"/>
        <v>-0.18202488431</v>
      </c>
      <c r="T6539">
        <v>6533</v>
      </c>
      <c r="U6539">
        <v>4.1074342929999998</v>
      </c>
      <c r="V6539">
        <v>-1.1041278209006499E-2</v>
      </c>
      <c r="W6539">
        <v>-2.6715779433097699E-2</v>
      </c>
      <c r="X6539" s="2">
        <f t="shared" si="615"/>
        <v>-4.5351324754226915E-2</v>
      </c>
      <c r="Z6539">
        <v>6533</v>
      </c>
      <c r="AA6539">
        <v>4.1074342929999998</v>
      </c>
      <c r="AB6539">
        <v>-6.0719270838984499E-2</v>
      </c>
      <c r="AC6539">
        <v>-2.27055081433413E-2</v>
      </c>
      <c r="AD6539" s="2">
        <f t="shared" si="616"/>
        <v>-0.24940041528999979</v>
      </c>
      <c r="AF6539">
        <v>6533</v>
      </c>
      <c r="AG6539">
        <v>4.1074342929999998</v>
      </c>
      <c r="AH6539">
        <v>-5.0634288953675999E-2</v>
      </c>
      <c r="AI6539">
        <v>1.21924254120342E-2</v>
      </c>
      <c r="AJ6539" s="2">
        <f t="shared" si="617"/>
        <v>-0.20797701484999989</v>
      </c>
    </row>
    <row r="6540" spans="2:36" x14ac:dyDescent="0.2">
      <c r="B6540">
        <v>6534</v>
      </c>
      <c r="C6540">
        <v>4.1080630139999998</v>
      </c>
      <c r="D6540">
        <v>-2.1235956051718401E-2</v>
      </c>
      <c r="E6540">
        <v>-7.0271302946668807E-2</v>
      </c>
      <c r="F6540" s="2">
        <f t="shared" si="612"/>
        <v>-8.7238645622993827E-2</v>
      </c>
      <c r="H6540">
        <v>6534</v>
      </c>
      <c r="I6540">
        <v>4.1080630139999998</v>
      </c>
      <c r="J6540">
        <v>5.10773824578271E-2</v>
      </c>
      <c r="K6540">
        <v>1.8884327738967199E-2</v>
      </c>
      <c r="L6540" s="2">
        <f t="shared" si="613"/>
        <v>0.20982910572693192</v>
      </c>
      <c r="N6540">
        <v>6534</v>
      </c>
      <c r="O6540">
        <v>4.1080630139999998</v>
      </c>
      <c r="P6540">
        <v>-4.4275147815441999E-2</v>
      </c>
      <c r="Q6540">
        <v>-6.4949499209686998E-2</v>
      </c>
      <c r="R6540" s="2">
        <f t="shared" si="614"/>
        <v>-0.18188509718000018</v>
      </c>
      <c r="T6540">
        <v>6534</v>
      </c>
      <c r="U6540">
        <v>4.1080630139999998</v>
      </c>
      <c r="V6540">
        <v>-1.1024503150394801E-2</v>
      </c>
      <c r="W6540">
        <v>-2.6646734072410899E-2</v>
      </c>
      <c r="X6540" s="2">
        <f t="shared" si="615"/>
        <v>-4.5289353639863361E-2</v>
      </c>
      <c r="Z6540">
        <v>6534</v>
      </c>
      <c r="AA6540">
        <v>4.1080630139999998</v>
      </c>
      <c r="AB6540">
        <v>-6.0704978411998602E-2</v>
      </c>
      <c r="AC6540">
        <v>-2.27596125040916E-2</v>
      </c>
      <c r="AD6540" s="2">
        <f t="shared" si="616"/>
        <v>-0.24937987657999991</v>
      </c>
      <c r="AF6540">
        <v>6534</v>
      </c>
      <c r="AG6540">
        <v>4.1080630139999998</v>
      </c>
      <c r="AH6540">
        <v>-5.0641926024750102E-2</v>
      </c>
      <c r="AI6540">
        <v>1.2101581308719E-2</v>
      </c>
      <c r="AJ6540" s="2">
        <f t="shared" si="617"/>
        <v>-0.20804022325999993</v>
      </c>
    </row>
    <row r="6541" spans="2:36" x14ac:dyDescent="0.2">
      <c r="B6541">
        <v>6535</v>
      </c>
      <c r="C6541">
        <v>4.1086917349999998</v>
      </c>
      <c r="D6541">
        <v>-2.11917812552984E-2</v>
      </c>
      <c r="E6541">
        <v>-7.0251317967610596E-2</v>
      </c>
      <c r="F6541" s="2">
        <f t="shared" si="612"/>
        <v>-8.7070496493572458E-2</v>
      </c>
      <c r="H6541">
        <v>6535</v>
      </c>
      <c r="I6541">
        <v>4.1086917349999998</v>
      </c>
      <c r="J6541">
        <v>5.106547588806E-2</v>
      </c>
      <c r="K6541">
        <v>1.89911765643851E-2</v>
      </c>
      <c r="L6541" s="2">
        <f t="shared" si="613"/>
        <v>0.20981229872511389</v>
      </c>
      <c r="N6541">
        <v>6535</v>
      </c>
      <c r="O6541">
        <v>4.1086917349999998</v>
      </c>
      <c r="P6541">
        <v>-4.42342874963823E-2</v>
      </c>
      <c r="Q6541">
        <v>-6.5029649359512207E-2</v>
      </c>
      <c r="R6541" s="2">
        <f t="shared" si="614"/>
        <v>-0.18174505143999981</v>
      </c>
      <c r="T6541">
        <v>6535</v>
      </c>
      <c r="U6541">
        <v>4.1086917349999998</v>
      </c>
      <c r="V6541">
        <v>-1.10077714551703E-2</v>
      </c>
      <c r="W6541">
        <v>-2.65778378276544E-2</v>
      </c>
      <c r="X6541" s="2">
        <f t="shared" si="615"/>
        <v>-4.5227539598627131E-2</v>
      </c>
      <c r="Z6541">
        <v>6535</v>
      </c>
      <c r="AA6541">
        <v>4.1086917349999998</v>
      </c>
      <c r="AB6541">
        <v>-6.0690651908934197E-2</v>
      </c>
      <c r="AC6541">
        <v>-2.2813895570098799E-2</v>
      </c>
      <c r="AD6541" s="2">
        <f t="shared" si="616"/>
        <v>-0.24935917988999989</v>
      </c>
      <c r="AF6541">
        <v>6535</v>
      </c>
      <c r="AG6541">
        <v>4.1086917349999998</v>
      </c>
      <c r="AH6541">
        <v>-5.0649506013621601E-2</v>
      </c>
      <c r="AI6541">
        <v>1.2010849871608701E-2</v>
      </c>
      <c r="AJ6541" s="2">
        <f t="shared" si="617"/>
        <v>-0.20810320673999985</v>
      </c>
    </row>
    <row r="6542" spans="2:36" x14ac:dyDescent="0.2">
      <c r="B6542">
        <v>6536</v>
      </c>
      <c r="C6542">
        <v>4.1093204559999998</v>
      </c>
      <c r="D6542">
        <v>-2.1147619234143E-2</v>
      </c>
      <c r="E6542">
        <v>-7.0230664047745403E-2</v>
      </c>
      <c r="F6542" s="2">
        <f t="shared" si="612"/>
        <v>-8.6902344314562882E-2</v>
      </c>
      <c r="H6542">
        <v>6536</v>
      </c>
      <c r="I6542">
        <v>4.1093204559999998</v>
      </c>
      <c r="J6542">
        <v>5.1053502183962797E-2</v>
      </c>
      <c r="K6542">
        <v>1.9097886168397901E-2</v>
      </c>
      <c r="L6542" s="2">
        <f t="shared" si="613"/>
        <v>0.20979520087499898</v>
      </c>
      <c r="N6542">
        <v>6536</v>
      </c>
      <c r="O6542">
        <v>4.1093204559999998</v>
      </c>
      <c r="P6542">
        <v>-4.4193376845273698E-2</v>
      </c>
      <c r="Q6542">
        <v>-6.51096001724559E-2</v>
      </c>
      <c r="R6542" s="2">
        <f t="shared" si="614"/>
        <v>-0.18160474748999994</v>
      </c>
      <c r="T6542">
        <v>6536</v>
      </c>
      <c r="U6542">
        <v>4.1093204559999998</v>
      </c>
      <c r="V6542">
        <v>-1.09910830296094E-2</v>
      </c>
      <c r="W6542">
        <v>-2.6509090607566298E-2</v>
      </c>
      <c r="X6542" s="2">
        <f t="shared" si="615"/>
        <v>-4.5165882327168359E-2</v>
      </c>
      <c r="Z6542">
        <v>6536</v>
      </c>
      <c r="AA6542">
        <v>4.1093204559999998</v>
      </c>
      <c r="AB6542">
        <v>-6.0676291226190997E-2</v>
      </c>
      <c r="AC6542">
        <v>-2.2868344332328001E-2</v>
      </c>
      <c r="AD6542" s="2">
        <f t="shared" si="616"/>
        <v>-0.24933832472999998</v>
      </c>
      <c r="AF6542">
        <v>6536</v>
      </c>
      <c r="AG6542">
        <v>4.1093204559999998</v>
      </c>
      <c r="AH6542">
        <v>-5.0657028995160898E-2</v>
      </c>
      <c r="AI6542">
        <v>1.19202307082177E-2</v>
      </c>
      <c r="AJ6542" s="2">
        <f t="shared" si="617"/>
        <v>-0.2081659654899998</v>
      </c>
    </row>
    <row r="6543" spans="2:36" x14ac:dyDescent="0.2">
      <c r="B6543">
        <v>6537</v>
      </c>
      <c r="C6543">
        <v>4.1099491769999998</v>
      </c>
      <c r="D6543">
        <v>-2.1103470408829299E-2</v>
      </c>
      <c r="E6543">
        <v>-7.0209341186766999E-2</v>
      </c>
      <c r="F6543" s="2">
        <f t="shared" si="612"/>
        <v>-8.6734190838611835E-2</v>
      </c>
      <c r="H6543">
        <v>6537</v>
      </c>
      <c r="I6543">
        <v>4.1099491769999998</v>
      </c>
      <c r="J6543">
        <v>5.1041461433040003E-2</v>
      </c>
      <c r="K6543">
        <v>1.92044566358998E-2</v>
      </c>
      <c r="L6543" s="2">
        <f t="shared" si="613"/>
        <v>0.2097778124096</v>
      </c>
      <c r="N6543">
        <v>6537</v>
      </c>
      <c r="O6543">
        <v>4.1099491769999998</v>
      </c>
      <c r="P6543">
        <v>-4.4152415994705103E-2</v>
      </c>
      <c r="Q6543">
        <v>-6.5189337259963301E-2</v>
      </c>
      <c r="R6543" s="2">
        <f t="shared" si="614"/>
        <v>-0.18146418577999987</v>
      </c>
      <c r="T6543">
        <v>6537</v>
      </c>
      <c r="U6543">
        <v>4.1099491769999998</v>
      </c>
      <c r="V6543">
        <v>-1.0974437780046E-2</v>
      </c>
      <c r="W6543">
        <v>-2.6440492321029699E-2</v>
      </c>
      <c r="X6543" s="2">
        <f t="shared" si="615"/>
        <v>-4.5104381522137763E-2</v>
      </c>
      <c r="Z6543">
        <v>6537</v>
      </c>
      <c r="AA6543">
        <v>4.1099491769999998</v>
      </c>
      <c r="AB6543">
        <v>-6.0661896255365798E-2</v>
      </c>
      <c r="AC6543">
        <v>-2.2922969008226001E-2</v>
      </c>
      <c r="AD6543" s="2">
        <f t="shared" si="616"/>
        <v>-0.24931731059000004</v>
      </c>
      <c r="AF6543">
        <v>6537</v>
      </c>
      <c r="AG6543">
        <v>4.1099491769999998</v>
      </c>
      <c r="AH6543">
        <v>-5.0664495034460098E-2</v>
      </c>
      <c r="AI6543">
        <v>1.1829716333767301E-2</v>
      </c>
      <c r="AJ6543" s="2">
        <f t="shared" si="617"/>
        <v>-0.20822849966999987</v>
      </c>
    </row>
    <row r="6544" spans="2:36" x14ac:dyDescent="0.2">
      <c r="B6544">
        <v>6538</v>
      </c>
      <c r="C6544">
        <v>4.1105778979999998</v>
      </c>
      <c r="D6544">
        <v>-2.10593351999348E-2</v>
      </c>
      <c r="E6544">
        <v>-7.0187349384909295E-2</v>
      </c>
      <c r="F6544" s="2">
        <f t="shared" si="612"/>
        <v>-8.6566037819425401E-2</v>
      </c>
      <c r="H6544">
        <v>6538</v>
      </c>
      <c r="I6544">
        <v>4.1105778979999998</v>
      </c>
      <c r="J6544">
        <v>5.1029353722743101E-2</v>
      </c>
      <c r="K6544">
        <v>1.9310888051969701E-2</v>
      </c>
      <c r="L6544" s="2">
        <f t="shared" si="613"/>
        <v>0.20976013356193179</v>
      </c>
      <c r="N6544">
        <v>6538</v>
      </c>
      <c r="O6544">
        <v>4.1105778979999998</v>
      </c>
      <c r="P6544">
        <v>-4.4111405077184598E-2</v>
      </c>
      <c r="Q6544">
        <v>-6.5268871393063699E-2</v>
      </c>
      <c r="R6544" s="2">
        <f t="shared" si="614"/>
        <v>-0.18132336675999999</v>
      </c>
      <c r="T6544">
        <v>6538</v>
      </c>
      <c r="U6544">
        <v>4.1105778979999998</v>
      </c>
      <c r="V6544">
        <v>-1.09578356128708E-2</v>
      </c>
      <c r="W6544">
        <v>-2.63720428768702E-2</v>
      </c>
      <c r="X6544" s="2">
        <f t="shared" si="615"/>
        <v>-4.5043036880183997E-2</v>
      </c>
      <c r="Z6544">
        <v>6538</v>
      </c>
      <c r="AA6544">
        <v>4.1105778979999998</v>
      </c>
      <c r="AB6544">
        <v>-6.0647466883256201E-2</v>
      </c>
      <c r="AC6544">
        <v>-2.2977781742502E-2</v>
      </c>
      <c r="AD6544" s="2">
        <f t="shared" si="616"/>
        <v>-0.24929613693999988</v>
      </c>
      <c r="AF6544">
        <v>6538</v>
      </c>
      <c r="AG6544">
        <v>4.1105778979999998</v>
      </c>
      <c r="AH6544">
        <v>-5.0671904199004199E-2</v>
      </c>
      <c r="AI6544">
        <v>1.1739305716423801E-2</v>
      </c>
      <c r="AJ6544" s="2">
        <f t="shared" si="617"/>
        <v>-0.20829080945000006</v>
      </c>
    </row>
    <row r="6545" spans="2:36" x14ac:dyDescent="0.2">
      <c r="B6545">
        <v>6539</v>
      </c>
      <c r="C6545">
        <v>4.1112066189999998</v>
      </c>
      <c r="D6545">
        <v>-2.10152140280364E-2</v>
      </c>
      <c r="E6545">
        <v>-7.0164688642455494E-2</v>
      </c>
      <c r="F6545" s="2">
        <f t="shared" si="612"/>
        <v>-8.6397887011764901E-2</v>
      </c>
      <c r="H6545">
        <v>6539</v>
      </c>
      <c r="I6545">
        <v>4.1112066189999998</v>
      </c>
      <c r="J6545">
        <v>5.1017179140469798E-2</v>
      </c>
      <c r="K6545">
        <v>1.9417180502238899E-2</v>
      </c>
      <c r="L6545" s="2">
        <f t="shared" si="613"/>
        <v>0.20974216456500816</v>
      </c>
      <c r="N6545">
        <v>6539</v>
      </c>
      <c r="O6545">
        <v>4.1112066189999998</v>
      </c>
      <c r="P6545">
        <v>-4.40703442154095E-2</v>
      </c>
      <c r="Q6545">
        <v>-6.5348213333828301E-2</v>
      </c>
      <c r="R6545" s="2">
        <f t="shared" si="614"/>
        <v>-0.1811822908399999</v>
      </c>
      <c r="T6545">
        <v>6539</v>
      </c>
      <c r="U6545">
        <v>4.1112066189999998</v>
      </c>
      <c r="V6545">
        <v>-1.0941276434532399E-2</v>
      </c>
      <c r="W6545">
        <v>-2.6303742184049E-2</v>
      </c>
      <c r="X6545" s="2">
        <f t="shared" si="615"/>
        <v>-4.498184809795832E-2</v>
      </c>
      <c r="Z6545">
        <v>6539</v>
      </c>
      <c r="AA6545">
        <v>4.1112066189999998</v>
      </c>
      <c r="AB6545">
        <v>-6.0633002989432097E-2</v>
      </c>
      <c r="AC6545">
        <v>-2.3032776938836801E-2</v>
      </c>
      <c r="AD6545" s="2">
        <f t="shared" si="616"/>
        <v>-0.24927480322000001</v>
      </c>
      <c r="AF6545">
        <v>6539</v>
      </c>
      <c r="AG6545">
        <v>4.1112066189999998</v>
      </c>
      <c r="AH6545">
        <v>-5.06792565513721E-2</v>
      </c>
      <c r="AI6545">
        <v>1.16489923454239E-2</v>
      </c>
      <c r="AJ6545" s="2">
        <f t="shared" si="617"/>
        <v>-0.20835289498000009</v>
      </c>
    </row>
    <row r="6546" spans="2:36" x14ac:dyDescent="0.2">
      <c r="B6546">
        <v>6540</v>
      </c>
      <c r="C6546">
        <v>4.1118353399999998</v>
      </c>
      <c r="D6546">
        <v>-2.0971107313711199E-2</v>
      </c>
      <c r="E6546">
        <v>-7.0141358959174005E-2</v>
      </c>
      <c r="F6546" s="2">
        <f t="shared" si="612"/>
        <v>-8.6229740171450173E-2</v>
      </c>
      <c r="H6546">
        <v>6540</v>
      </c>
      <c r="I6546">
        <v>4.1118353399999998</v>
      </c>
      <c r="J6546">
        <v>5.1004937773563901E-2</v>
      </c>
      <c r="K6546">
        <v>1.9523334071139702E-2</v>
      </c>
      <c r="L6546" s="2">
        <f t="shared" si="613"/>
        <v>0.20972390565184096</v>
      </c>
      <c r="N6546">
        <v>6540</v>
      </c>
      <c r="O6546">
        <v>4.1118353399999998</v>
      </c>
      <c r="P6546">
        <v>-4.4029233532002297E-2</v>
      </c>
      <c r="Q6546">
        <v>-6.54273506286807E-2</v>
      </c>
      <c r="R6546" s="2">
        <f t="shared" si="614"/>
        <v>-0.18104095843000007</v>
      </c>
      <c r="T6546">
        <v>6540</v>
      </c>
      <c r="U6546">
        <v>4.1118353399999998</v>
      </c>
      <c r="V6546">
        <v>-1.0924760151536201E-2</v>
      </c>
      <c r="W6546">
        <v>-2.6235590151628001E-2</v>
      </c>
      <c r="X6546" s="2">
        <f t="shared" si="615"/>
        <v>-4.4920814872110304E-2</v>
      </c>
      <c r="Z6546">
        <v>6540</v>
      </c>
      <c r="AA6546">
        <v>4.1118353399999998</v>
      </c>
      <c r="AB6546">
        <v>-6.0618504465696797E-2</v>
      </c>
      <c r="AC6546">
        <v>-2.30879454614711E-2</v>
      </c>
      <c r="AD6546" s="2">
        <f t="shared" si="616"/>
        <v>-0.24925330891999989</v>
      </c>
      <c r="AF6546">
        <v>6540</v>
      </c>
      <c r="AG6546">
        <v>4.1118353399999998</v>
      </c>
      <c r="AH6546">
        <v>-5.0686552154104503E-2</v>
      </c>
      <c r="AI6546">
        <v>1.1558789699553E-2</v>
      </c>
      <c r="AJ6546" s="2">
        <f t="shared" si="617"/>
        <v>-0.20841475641000001</v>
      </c>
    </row>
    <row r="6547" spans="2:36" x14ac:dyDescent="0.2">
      <c r="B6547">
        <v>6541</v>
      </c>
      <c r="C6547">
        <v>4.1124640609999998</v>
      </c>
      <c r="D6547">
        <v>-2.09270154775364E-2</v>
      </c>
      <c r="E6547">
        <v>-7.0117360335146095E-2</v>
      </c>
      <c r="F6547" s="2">
        <f t="shared" si="612"/>
        <v>-8.6061599055359192E-2</v>
      </c>
      <c r="H6547">
        <v>6541</v>
      </c>
      <c r="I6547">
        <v>4.1124640609999998</v>
      </c>
      <c r="J6547">
        <v>5.09926297093167E-2</v>
      </c>
      <c r="K6547">
        <v>1.9629348843635701E-2</v>
      </c>
      <c r="L6547" s="2">
        <f t="shared" si="613"/>
        <v>0.2097053570554458</v>
      </c>
      <c r="N6547">
        <v>6541</v>
      </c>
      <c r="O6547">
        <v>4.1124640609999998</v>
      </c>
      <c r="P6547">
        <v>-4.3988073161668403E-2</v>
      </c>
      <c r="Q6547">
        <v>-6.5506272123761894E-2</v>
      </c>
      <c r="R6547" s="2">
        <f t="shared" si="614"/>
        <v>-0.18089936998999995</v>
      </c>
      <c r="T6547">
        <v>6541</v>
      </c>
      <c r="U6547">
        <v>4.1124640609999998</v>
      </c>
      <c r="V6547">
        <v>-1.0908286670444699E-2</v>
      </c>
      <c r="W6547">
        <v>-2.6167586688668001E-2</v>
      </c>
      <c r="X6547" s="2">
        <f t="shared" si="615"/>
        <v>-4.4859936899289174E-2</v>
      </c>
      <c r="Z6547">
        <v>6541</v>
      </c>
      <c r="AA6547">
        <v>4.1124640609999998</v>
      </c>
      <c r="AB6547">
        <v>-6.0603971201488402E-2</v>
      </c>
      <c r="AC6547">
        <v>-2.3143282691840801E-2</v>
      </c>
      <c r="AD6547" s="2">
        <f t="shared" si="616"/>
        <v>-0.24923165352000004</v>
      </c>
      <c r="AF6547">
        <v>6541</v>
      </c>
      <c r="AG6547">
        <v>4.1124640609999998</v>
      </c>
      <c r="AH6547">
        <v>-5.0693791081862102E-2</v>
      </c>
      <c r="AI6547">
        <v>1.1468697065283201E-2</v>
      </c>
      <c r="AJ6547" s="2">
        <f t="shared" si="617"/>
        <v>-0.2084763939400002</v>
      </c>
    </row>
    <row r="6548" spans="2:36" x14ac:dyDescent="0.2">
      <c r="B6548">
        <v>6542</v>
      </c>
      <c r="C6548">
        <v>4.1130927819999998</v>
      </c>
      <c r="D6548">
        <v>-2.0882938940089E-2</v>
      </c>
      <c r="E6548">
        <v>-7.00926927704726E-2</v>
      </c>
      <c r="F6548" s="2">
        <f t="shared" si="612"/>
        <v>-8.5893465421426798E-2</v>
      </c>
      <c r="H6548">
        <v>6542</v>
      </c>
      <c r="I6548">
        <v>4.1130927819999998</v>
      </c>
      <c r="J6548">
        <v>5.0980255034965602E-2</v>
      </c>
      <c r="K6548">
        <v>1.9735224904553698E-2</v>
      </c>
      <c r="L6548" s="2">
        <f t="shared" si="613"/>
        <v>0.20968651900883617</v>
      </c>
      <c r="N6548">
        <v>6542</v>
      </c>
      <c r="O6548">
        <v>4.1130927819999998</v>
      </c>
      <c r="P6548">
        <v>-4.3946863239031103E-2</v>
      </c>
      <c r="Q6548">
        <v>-6.5584977950762596E-2</v>
      </c>
      <c r="R6548" s="2">
        <f t="shared" si="614"/>
        <v>-0.18075752597999997</v>
      </c>
      <c r="T6548">
        <v>6542</v>
      </c>
      <c r="U6548">
        <v>4.1130927819999998</v>
      </c>
      <c r="V6548">
        <v>-1.0891855897878E-2</v>
      </c>
      <c r="W6548">
        <v>-2.6099731704341E-2</v>
      </c>
      <c r="X6548" s="2">
        <f t="shared" si="615"/>
        <v>-4.4799213876146132E-2</v>
      </c>
      <c r="Z6548">
        <v>6542</v>
      </c>
      <c r="AA6548">
        <v>4.1130927819999998</v>
      </c>
      <c r="AB6548">
        <v>-6.0589403093606199E-2</v>
      </c>
      <c r="AC6548">
        <v>-2.3198792394494201E-2</v>
      </c>
      <c r="AD6548" s="2">
        <f t="shared" si="616"/>
        <v>-0.24920983653000012</v>
      </c>
      <c r="AF6548">
        <v>6542</v>
      </c>
      <c r="AG6548">
        <v>4.1130927819999998</v>
      </c>
      <c r="AH6548">
        <v>-5.0700973397103402E-2</v>
      </c>
      <c r="AI6548">
        <v>1.13787059984996E-2</v>
      </c>
      <c r="AJ6548" s="2">
        <f t="shared" si="617"/>
        <v>-0.20853780772000002</v>
      </c>
    </row>
    <row r="6549" spans="2:36" x14ac:dyDescent="0.2">
      <c r="B6549">
        <v>6543</v>
      </c>
      <c r="C6549">
        <v>4.1137215029999998</v>
      </c>
      <c r="D6549">
        <v>-2.0838878121946E-2</v>
      </c>
      <c r="E6549">
        <v>-7.0067356265346506E-2</v>
      </c>
      <c r="F6549" s="2">
        <f t="shared" si="612"/>
        <v>-8.5725341028645513E-2</v>
      </c>
      <c r="H6549">
        <v>6543</v>
      </c>
      <c r="I6549">
        <v>4.1137215029999998</v>
      </c>
      <c r="J6549">
        <v>5.0967813837694803E-2</v>
      </c>
      <c r="K6549">
        <v>1.9840962338929801E-2</v>
      </c>
      <c r="L6549" s="2">
        <f t="shared" si="613"/>
        <v>0.20966739174502605</v>
      </c>
      <c r="N6549">
        <v>6543</v>
      </c>
      <c r="O6549">
        <v>4.1137215029999998</v>
      </c>
      <c r="P6549">
        <v>-4.3905603898631303E-2</v>
      </c>
      <c r="Q6549">
        <v>-6.5663480162700197E-2</v>
      </c>
      <c r="R6549" s="2">
        <f t="shared" si="614"/>
        <v>-0.18061542686000021</v>
      </c>
      <c r="T6549">
        <v>6543</v>
      </c>
      <c r="U6549">
        <v>4.1137215029999998</v>
      </c>
      <c r="V6549">
        <v>-1.08754677405128E-2</v>
      </c>
      <c r="W6549">
        <v>-2.60320251078833E-2</v>
      </c>
      <c r="X6549" s="2">
        <f t="shared" si="615"/>
        <v>-4.4738645499330328E-2</v>
      </c>
      <c r="Z6549">
        <v>6543</v>
      </c>
      <c r="AA6549">
        <v>4.1137215029999998</v>
      </c>
      <c r="AB6549">
        <v>-6.0574800026758198E-2</v>
      </c>
      <c r="AC6549">
        <v>-2.3254490250116201E-2</v>
      </c>
      <c r="AD6549" s="2">
        <f t="shared" si="616"/>
        <v>-0.24918785741000016</v>
      </c>
      <c r="AF6549">
        <v>6543</v>
      </c>
      <c r="AG6549">
        <v>4.1137215029999998</v>
      </c>
      <c r="AH6549">
        <v>-5.0708099167110797E-2</v>
      </c>
      <c r="AI6549">
        <v>1.12888225580758E-2</v>
      </c>
      <c r="AJ6549" s="2">
        <f t="shared" si="617"/>
        <v>-0.20859899792000006</v>
      </c>
    </row>
    <row r="6550" spans="2:36" x14ac:dyDescent="0.2">
      <c r="B6550">
        <v>6544</v>
      </c>
      <c r="C6550">
        <v>4.1143502239999998</v>
      </c>
      <c r="D6550">
        <v>-2.07948334436843E-2</v>
      </c>
      <c r="E6550">
        <v>-7.0041350819714396E-2</v>
      </c>
      <c r="F6550" s="2">
        <f t="shared" si="612"/>
        <v>-8.5557227637065192E-2</v>
      </c>
      <c r="H6550">
        <v>6544</v>
      </c>
      <c r="I6550">
        <v>4.1143502239999998</v>
      </c>
      <c r="J6550">
        <v>5.0955306204634898E-2</v>
      </c>
      <c r="K6550">
        <v>1.9946561231788298E-2</v>
      </c>
      <c r="L6550" s="2">
        <f t="shared" si="613"/>
        <v>0.20964797549702818</v>
      </c>
      <c r="N6550">
        <v>6544</v>
      </c>
      <c r="O6550">
        <v>4.1143502239999998</v>
      </c>
      <c r="P6550">
        <v>-4.3864295262774897E-2</v>
      </c>
      <c r="Q6550">
        <v>-6.57417862921051E-2</v>
      </c>
      <c r="R6550" s="2">
        <f t="shared" si="614"/>
        <v>-0.18047307304000001</v>
      </c>
      <c r="T6550">
        <v>6544</v>
      </c>
      <c r="U6550">
        <v>4.1143502239999998</v>
      </c>
      <c r="V6550">
        <v>-1.0859122105083101E-2</v>
      </c>
      <c r="W6550">
        <v>-2.5964466808623399E-2</v>
      </c>
      <c r="X6550" s="2">
        <f t="shared" si="615"/>
        <v>-4.4678231465492005E-2</v>
      </c>
      <c r="Z6550">
        <v>6544</v>
      </c>
      <c r="AA6550">
        <v>4.1143502239999998</v>
      </c>
      <c r="AB6550">
        <v>-6.0560161883292302E-2</v>
      </c>
      <c r="AC6550">
        <v>-2.3310368090094801E-2</v>
      </c>
      <c r="AD6550" s="2">
        <f t="shared" si="616"/>
        <v>-0.24916571560999992</v>
      </c>
      <c r="AF6550">
        <v>6544</v>
      </c>
      <c r="AG6550">
        <v>4.1143502239999998</v>
      </c>
      <c r="AH6550">
        <v>-5.0715168459125298E-2</v>
      </c>
      <c r="AI6550">
        <v>1.1199046678322E-2</v>
      </c>
      <c r="AJ6550" s="2">
        <f t="shared" si="617"/>
        <v>-0.2086599647099999</v>
      </c>
    </row>
    <row r="6551" spans="2:36" x14ac:dyDescent="0.2">
      <c r="B6551">
        <v>6545</v>
      </c>
      <c r="C6551">
        <v>4.1149789449999998</v>
      </c>
      <c r="D6551">
        <v>-2.0750805325880899E-2</v>
      </c>
      <c r="E6551">
        <v>-7.0014676433619305E-2</v>
      </c>
      <c r="F6551" s="2">
        <f t="shared" si="612"/>
        <v>-8.5389127007793761E-2</v>
      </c>
      <c r="H6551">
        <v>6545</v>
      </c>
      <c r="I6551">
        <v>4.1149789449999998</v>
      </c>
      <c r="J6551">
        <v>5.0942732222863399E-2</v>
      </c>
      <c r="K6551">
        <v>2.0052021666980401E-2</v>
      </c>
      <c r="L6551" s="2">
        <f t="shared" si="613"/>
        <v>0.20962827049785593</v>
      </c>
      <c r="N6551">
        <v>6545</v>
      </c>
      <c r="O6551">
        <v>4.1149789449999998</v>
      </c>
      <c r="P6551">
        <v>-4.3822937458553597E-2</v>
      </c>
      <c r="Q6551">
        <v>-6.5819886474574596E-2</v>
      </c>
      <c r="R6551" s="2">
        <f t="shared" si="614"/>
        <v>-0.18033046494999985</v>
      </c>
      <c r="T6551">
        <v>6545</v>
      </c>
      <c r="U6551">
        <v>4.1149789449999998</v>
      </c>
      <c r="V6551">
        <v>-1.08428188983798E-2</v>
      </c>
      <c r="W6551">
        <v>-2.5897056715933901E-2</v>
      </c>
      <c r="X6551" s="2">
        <f t="shared" si="615"/>
        <v>-4.4617971471280972E-2</v>
      </c>
      <c r="Z6551">
        <v>6545</v>
      </c>
      <c r="AA6551">
        <v>4.1149789449999998</v>
      </c>
      <c r="AB6551">
        <v>-6.0545488555349102E-2</v>
      </c>
      <c r="AC6551">
        <v>-2.3366413565856298E-2</v>
      </c>
      <c r="AD6551" s="2">
        <f t="shared" si="616"/>
        <v>-0.24914341062000001</v>
      </c>
      <c r="AF6551">
        <v>6545</v>
      </c>
      <c r="AG6551">
        <v>4.1149789449999998</v>
      </c>
      <c r="AH6551">
        <v>-5.0722181340347103E-2</v>
      </c>
      <c r="AI6551">
        <v>1.11093728178812E-2</v>
      </c>
      <c r="AJ6551" s="2">
        <f t="shared" si="617"/>
        <v>-0.20872070826000019</v>
      </c>
    </row>
    <row r="6552" spans="2:36" x14ac:dyDescent="0.2">
      <c r="B6552">
        <v>6546</v>
      </c>
      <c r="C6552">
        <v>4.1156076659999998</v>
      </c>
      <c r="D6552">
        <v>-2.0706794189112601E-2</v>
      </c>
      <c r="E6552">
        <v>-6.9987333107080898E-2</v>
      </c>
      <c r="F6552" s="2">
        <f t="shared" si="612"/>
        <v>-8.5221040902996065E-2</v>
      </c>
      <c r="H6552">
        <v>6546</v>
      </c>
      <c r="I6552">
        <v>4.1156076659999998</v>
      </c>
      <c r="J6552">
        <v>5.09300919794052E-2</v>
      </c>
      <c r="K6552">
        <v>2.0157343729427301E-2</v>
      </c>
      <c r="L6552" s="2">
        <f t="shared" si="613"/>
        <v>0.20960827698052514</v>
      </c>
      <c r="N6552">
        <v>6546</v>
      </c>
      <c r="O6552">
        <v>4.1156076659999998</v>
      </c>
      <c r="P6552">
        <v>-4.3781530617841E-2</v>
      </c>
      <c r="Q6552">
        <v>-6.58977724631893E-2</v>
      </c>
      <c r="R6552" s="2">
        <f t="shared" si="614"/>
        <v>-0.18018760304000012</v>
      </c>
      <c r="T6552">
        <v>6546</v>
      </c>
      <c r="U6552">
        <v>4.1156076659999998</v>
      </c>
      <c r="V6552">
        <v>-1.0826558027250899E-2</v>
      </c>
      <c r="W6552">
        <v>-2.5829794739232199E-2</v>
      </c>
      <c r="X6552" s="2">
        <f t="shared" si="615"/>
        <v>-4.455786521334764E-2</v>
      </c>
      <c r="Z6552">
        <v>6546</v>
      </c>
      <c r="AA6552">
        <v>4.1156076659999998</v>
      </c>
      <c r="AB6552">
        <v>-6.0530779937564602E-2</v>
      </c>
      <c r="AC6552">
        <v>-2.3422628829334401E-2</v>
      </c>
      <c r="AD6552" s="2">
        <f t="shared" si="616"/>
        <v>-0.24912094193999987</v>
      </c>
      <c r="AF6552">
        <v>6546</v>
      </c>
      <c r="AG6552">
        <v>4.1156076659999998</v>
      </c>
      <c r="AH6552">
        <v>-5.0729137873075397E-2</v>
      </c>
      <c r="AI6552">
        <v>1.1019803813342E-2</v>
      </c>
      <c r="AJ6552" s="2">
        <f t="shared" si="617"/>
        <v>-0.20878122872000004</v>
      </c>
    </row>
    <row r="6553" spans="2:36" x14ac:dyDescent="0.2">
      <c r="B6553">
        <v>6547</v>
      </c>
      <c r="C6553">
        <v>4.1162363869999998</v>
      </c>
      <c r="D6553">
        <v>-2.0662800453956302E-2</v>
      </c>
      <c r="E6553">
        <v>-6.9959320840273606E-2</v>
      </c>
      <c r="F6553" s="2">
        <f t="shared" si="612"/>
        <v>-8.5052971085895046E-2</v>
      </c>
      <c r="H6553">
        <v>6547</v>
      </c>
      <c r="I6553">
        <v>4.1162363869999998</v>
      </c>
      <c r="J6553">
        <v>5.0917385561231099E-2</v>
      </c>
      <c r="K6553">
        <v>2.0262527503865799E-2</v>
      </c>
      <c r="L6553" s="2">
        <f t="shared" si="613"/>
        <v>0.20958799517804785</v>
      </c>
      <c r="N6553">
        <v>6547</v>
      </c>
      <c r="O6553">
        <v>4.1162363869999998</v>
      </c>
      <c r="P6553">
        <v>-4.37400748772886E-2</v>
      </c>
      <c r="Q6553">
        <v>-6.5975439559243995E-2</v>
      </c>
      <c r="R6553" s="2">
        <f t="shared" si="614"/>
        <v>-0.18004448777999987</v>
      </c>
      <c r="T6553">
        <v>6547</v>
      </c>
      <c r="U6553">
        <v>4.1162363869999998</v>
      </c>
      <c r="V6553">
        <v>-1.08103393986011E-2</v>
      </c>
      <c r="W6553">
        <v>-2.57626807880681E-2</v>
      </c>
      <c r="X6553" s="2">
        <f t="shared" si="615"/>
        <v>-4.4497912388341547E-2</v>
      </c>
      <c r="Z6553">
        <v>6547</v>
      </c>
      <c r="AA6553">
        <v>4.1162363869999998</v>
      </c>
      <c r="AB6553">
        <v>-6.0516035919780602E-2</v>
      </c>
      <c r="AC6553">
        <v>-2.34790295541276E-2</v>
      </c>
      <c r="AD6553" s="2">
        <f t="shared" si="616"/>
        <v>-0.24909830904999991</v>
      </c>
      <c r="AF6553">
        <v>6547</v>
      </c>
      <c r="AG6553">
        <v>4.1162363869999998</v>
      </c>
      <c r="AH6553">
        <v>-5.0736038126859902E-2</v>
      </c>
      <c r="AI6553">
        <v>1.0930342175781E-2</v>
      </c>
      <c r="AJ6553" s="2">
        <f t="shared" si="617"/>
        <v>-0.20884152627000005</v>
      </c>
    </row>
    <row r="6554" spans="2:36" x14ac:dyDescent="0.2">
      <c r="B6554">
        <v>6548</v>
      </c>
      <c r="C6554">
        <v>4.1168651079999998</v>
      </c>
      <c r="D6554">
        <v>-2.06188245409888E-2</v>
      </c>
      <c r="E6554">
        <v>-6.9930639633283206E-2</v>
      </c>
      <c r="F6554" s="2">
        <f t="shared" si="612"/>
        <v>-8.4884919320770899E-2</v>
      </c>
      <c r="H6554">
        <v>6548</v>
      </c>
      <c r="I6554">
        <v>4.1168651079999998</v>
      </c>
      <c r="J6554">
        <v>5.09046130552595E-2</v>
      </c>
      <c r="K6554">
        <v>2.0367573074782801E-2</v>
      </c>
      <c r="L6554" s="2">
        <f t="shared" si="613"/>
        <v>0.20956742532343911</v>
      </c>
      <c r="N6554">
        <v>6548</v>
      </c>
      <c r="O6554">
        <v>4.1168651079999998</v>
      </c>
      <c r="P6554">
        <v>-4.3698570373464897E-2</v>
      </c>
      <c r="Q6554">
        <v>-6.6052895623087193E-2</v>
      </c>
      <c r="R6554" s="2">
        <f t="shared" si="614"/>
        <v>-0.17990111964000016</v>
      </c>
      <c r="T6554">
        <v>6548</v>
      </c>
      <c r="U6554">
        <v>4.1168651079999998</v>
      </c>
      <c r="V6554">
        <v>-1.07941629193921E-2</v>
      </c>
      <c r="W6554">
        <v>-2.5695714771957898E-2</v>
      </c>
      <c r="X6554" s="2">
        <f t="shared" si="615"/>
        <v>-4.443811269291275E-2</v>
      </c>
      <c r="Z6554">
        <v>6548</v>
      </c>
      <c r="AA6554">
        <v>4.1168651079999998</v>
      </c>
      <c r="AB6554">
        <v>-6.0501256382189901E-2</v>
      </c>
      <c r="AC6554">
        <v>-2.3535610474904201E-2</v>
      </c>
      <c r="AD6554" s="2">
        <f t="shared" si="616"/>
        <v>-0.24907551138999989</v>
      </c>
      <c r="AF6554">
        <v>6548</v>
      </c>
      <c r="AG6554">
        <v>4.1168651079999998</v>
      </c>
      <c r="AH6554">
        <v>-5.0742882166349597E-2</v>
      </c>
      <c r="AI6554">
        <v>1.0840984298798701E-2</v>
      </c>
      <c r="AJ6554" s="2">
        <f t="shared" si="617"/>
        <v>-0.20890160107000011</v>
      </c>
    </row>
    <row r="6555" spans="2:36" x14ac:dyDescent="0.2">
      <c r="B6555">
        <v>6549</v>
      </c>
      <c r="C6555">
        <v>4.1174938289999998</v>
      </c>
      <c r="D6555">
        <v>-2.0574866870786801E-2</v>
      </c>
      <c r="E6555">
        <v>-6.9901289485988699E-2</v>
      </c>
      <c r="F6555" s="2">
        <f t="shared" si="612"/>
        <v>-8.4716887372961194E-2</v>
      </c>
      <c r="H6555">
        <v>6549</v>
      </c>
      <c r="I6555">
        <v>4.1174938289999998</v>
      </c>
      <c r="J6555">
        <v>5.0891774548355001E-2</v>
      </c>
      <c r="K6555">
        <v>2.0472480526292601E-2</v>
      </c>
      <c r="L6555" s="2">
        <f t="shared" si="613"/>
        <v>0.20954656764971097</v>
      </c>
      <c r="N6555">
        <v>6549</v>
      </c>
      <c r="O6555">
        <v>4.1174938289999998</v>
      </c>
      <c r="P6555">
        <v>-4.3657017235568502E-2</v>
      </c>
      <c r="Q6555">
        <v>-6.6130145611336399E-2</v>
      </c>
      <c r="R6555" s="2">
        <f t="shared" si="614"/>
        <v>-0.17975749905999994</v>
      </c>
      <c r="T6555">
        <v>6549</v>
      </c>
      <c r="U6555">
        <v>4.1174938289999998</v>
      </c>
      <c r="V6555">
        <v>-1.0778028496642399E-2</v>
      </c>
      <c r="W6555">
        <v>-2.5628896600613502E-2</v>
      </c>
      <c r="X6555" s="2">
        <f t="shared" si="615"/>
        <v>-4.4378465823711223E-2</v>
      </c>
      <c r="Z6555">
        <v>6549</v>
      </c>
      <c r="AA6555">
        <v>4.1174938289999998</v>
      </c>
      <c r="AB6555">
        <v>-6.0486441219630503E-2</v>
      </c>
      <c r="AC6555">
        <v>-2.3592356032132701E-2</v>
      </c>
      <c r="AD6555" s="2">
        <f t="shared" si="616"/>
        <v>-0.24905254845999983</v>
      </c>
      <c r="AF6555">
        <v>6549</v>
      </c>
      <c r="AG6555">
        <v>4.1174938289999998</v>
      </c>
      <c r="AH6555">
        <v>-5.0749670058582601E-2</v>
      </c>
      <c r="AI6555">
        <v>1.0751735269080701E-2</v>
      </c>
      <c r="AJ6555" s="2">
        <f t="shared" si="617"/>
        <v>-0.20896145328999993</v>
      </c>
    </row>
    <row r="6556" spans="2:36" x14ac:dyDescent="0.2">
      <c r="B6556">
        <v>6550</v>
      </c>
      <c r="C6556">
        <v>4.1181225499999998</v>
      </c>
      <c r="D6556">
        <v>-2.0530927863927202E-2</v>
      </c>
      <c r="E6556">
        <v>-6.9871270398593199E-2</v>
      </c>
      <c r="F6556" s="2">
        <f t="shared" si="612"/>
        <v>-8.4548877008861933E-2</v>
      </c>
      <c r="H6556">
        <v>6550</v>
      </c>
      <c r="I6556">
        <v>4.1181225499999998</v>
      </c>
      <c r="J6556">
        <v>5.087887012733E-2</v>
      </c>
      <c r="K6556">
        <v>2.0577249943058099E-2</v>
      </c>
      <c r="L6556" s="2">
        <f t="shared" si="613"/>
        <v>0.20952542238987903</v>
      </c>
      <c r="N6556">
        <v>6550</v>
      </c>
      <c r="O6556">
        <v>4.1181225499999998</v>
      </c>
      <c r="P6556">
        <v>-4.3615415595147797E-2</v>
      </c>
      <c r="Q6556">
        <v>-6.6207184178791997E-2</v>
      </c>
      <c r="R6556" s="2">
        <f t="shared" si="614"/>
        <v>-0.17961362648999982</v>
      </c>
      <c r="T6556">
        <v>6550</v>
      </c>
      <c r="U6556">
        <v>4.1181225499999998</v>
      </c>
      <c r="V6556">
        <v>-1.0761936037427301E-2</v>
      </c>
      <c r="W6556">
        <v>-2.55622261837542E-2</v>
      </c>
      <c r="X6556" s="2">
        <f t="shared" si="615"/>
        <v>-4.4318971477387011E-2</v>
      </c>
      <c r="Z6556">
        <v>6550</v>
      </c>
      <c r="AA6556">
        <v>4.1181225499999998</v>
      </c>
      <c r="AB6556">
        <v>-6.04715903270047E-2</v>
      </c>
      <c r="AC6556">
        <v>-2.3649271274580899E-2</v>
      </c>
      <c r="AD6556" s="2">
        <f t="shared" si="616"/>
        <v>-0.24902941975999993</v>
      </c>
      <c r="AF6556">
        <v>6550</v>
      </c>
      <c r="AG6556">
        <v>4.1181225499999998</v>
      </c>
      <c r="AH6556">
        <v>-5.0756401872984601E-2</v>
      </c>
      <c r="AI6556">
        <v>1.0662597916611101E-2</v>
      </c>
      <c r="AJ6556" s="2">
        <f t="shared" si="617"/>
        <v>-0.20902108311000012</v>
      </c>
    </row>
    <row r="6557" spans="2:36" x14ac:dyDescent="0.2">
      <c r="B6557">
        <v>6551</v>
      </c>
      <c r="C6557">
        <v>4.1187512709999998</v>
      </c>
      <c r="D6557">
        <v>-2.0487007940986499E-2</v>
      </c>
      <c r="E6557">
        <v>-6.9840582371200693E-2</v>
      </c>
      <c r="F6557" s="2">
        <f t="shared" si="612"/>
        <v>-8.4380889995925232E-2</v>
      </c>
      <c r="H6557">
        <v>6551</v>
      </c>
      <c r="I6557">
        <v>4.1187512709999998</v>
      </c>
      <c r="J6557">
        <v>5.0865899878942897E-2</v>
      </c>
      <c r="K6557">
        <v>2.0681881409067501E-2</v>
      </c>
      <c r="L6557" s="2">
        <f t="shared" si="613"/>
        <v>0.20950398977695478</v>
      </c>
      <c r="N6557">
        <v>6551</v>
      </c>
      <c r="O6557">
        <v>4.1187512709999998</v>
      </c>
      <c r="P6557">
        <v>-4.3573765586098698E-2</v>
      </c>
      <c r="Q6557">
        <v>-6.6284009202134203E-2</v>
      </c>
      <c r="R6557" s="2">
        <f t="shared" si="614"/>
        <v>-0.17946950239000006</v>
      </c>
      <c r="T6557">
        <v>6551</v>
      </c>
      <c r="U6557">
        <v>4.1187512709999998</v>
      </c>
      <c r="V6557">
        <v>-1.0745885448878899E-2</v>
      </c>
      <c r="W6557">
        <v>-2.5495703431109702E-2</v>
      </c>
      <c r="X6557" s="2">
        <f t="shared" si="615"/>
        <v>-4.4259629350590371E-2</v>
      </c>
      <c r="Z6557">
        <v>6551</v>
      </c>
      <c r="AA6557">
        <v>4.1187512709999998</v>
      </c>
      <c r="AB6557">
        <v>-6.0456703594422997E-2</v>
      </c>
      <c r="AC6557">
        <v>-2.3706371544599401E-2</v>
      </c>
      <c r="AD6557" s="2">
        <f t="shared" si="616"/>
        <v>-0.24900612476999998</v>
      </c>
      <c r="AF6557">
        <v>6551</v>
      </c>
      <c r="AG6557">
        <v>4.1187512709999998</v>
      </c>
      <c r="AH6557">
        <v>-5.0763077678938603E-2</v>
      </c>
      <c r="AI6557">
        <v>1.05735644500212E-2</v>
      </c>
      <c r="AJ6557" s="2">
        <f t="shared" si="617"/>
        <v>-0.20908049071000009</v>
      </c>
    </row>
    <row r="6558" spans="2:36" x14ac:dyDescent="0.2">
      <c r="B6558">
        <v>6552</v>
      </c>
      <c r="C6558">
        <v>4.1193799919999998</v>
      </c>
      <c r="D6558">
        <v>-2.0443107522541401E-2</v>
      </c>
      <c r="E6558">
        <v>-6.9809225403633698E-2</v>
      </c>
      <c r="F6558" s="2">
        <f t="shared" si="612"/>
        <v>-8.4212928102661733E-2</v>
      </c>
      <c r="H6558">
        <v>6552</v>
      </c>
      <c r="I6558">
        <v>4.1193799919999998</v>
      </c>
      <c r="J6558">
        <v>5.0852863889900402E-2</v>
      </c>
      <c r="K6558">
        <v>2.0786375008492401E-2</v>
      </c>
      <c r="L6558" s="2">
        <f t="shared" si="613"/>
        <v>0.209482270043955</v>
      </c>
      <c r="N6558">
        <v>6552</v>
      </c>
      <c r="O6558">
        <v>4.1193799919999998</v>
      </c>
      <c r="P6558">
        <v>-4.3532067342235102E-2</v>
      </c>
      <c r="Q6558">
        <v>-6.6360623707419797E-2</v>
      </c>
      <c r="R6558" s="2">
        <f t="shared" si="614"/>
        <v>-0.17932512721999988</v>
      </c>
      <c r="T6558">
        <v>6552</v>
      </c>
      <c r="U6558">
        <v>4.1193799919999998</v>
      </c>
      <c r="V6558">
        <v>-1.0729876638185899E-2</v>
      </c>
      <c r="W6558">
        <v>-2.5429328252625501E-2</v>
      </c>
      <c r="X6558" s="2">
        <f t="shared" si="615"/>
        <v>-4.4200439139971216E-2</v>
      </c>
      <c r="Z6558">
        <v>6552</v>
      </c>
      <c r="AA6558">
        <v>4.1193799919999998</v>
      </c>
      <c r="AB6558">
        <v>-6.0441780902352797E-2</v>
      </c>
      <c r="AC6558">
        <v>-2.3763650615030999E-2</v>
      </c>
      <c r="AD6558" s="2">
        <f t="shared" si="616"/>
        <v>-0.24898266292999982</v>
      </c>
      <c r="AF6558">
        <v>6552</v>
      </c>
      <c r="AG6558">
        <v>4.1193799919999998</v>
      </c>
      <c r="AH6558">
        <v>-5.07696975385028E-2</v>
      </c>
      <c r="AI6558">
        <v>1.0484633197922999E-2</v>
      </c>
      <c r="AJ6558" s="2">
        <f t="shared" si="617"/>
        <v>-0.20913967624000007</v>
      </c>
    </row>
    <row r="6559" spans="2:36" x14ac:dyDescent="0.2">
      <c r="B6559">
        <v>6553</v>
      </c>
      <c r="C6559">
        <v>4.1200087129999998</v>
      </c>
      <c r="D6559">
        <v>-2.0399227029168701E-2</v>
      </c>
      <c r="E6559">
        <v>-6.9777199496163206E-2</v>
      </c>
      <c r="F6559" s="2">
        <f t="shared" si="612"/>
        <v>-8.404499309864015E-2</v>
      </c>
      <c r="H6559">
        <v>6553</v>
      </c>
      <c r="I6559">
        <v>4.1200087129999998</v>
      </c>
      <c r="J6559">
        <v>5.0839762246854998E-2</v>
      </c>
      <c r="K6559">
        <v>2.0890730826108699E-2</v>
      </c>
      <c r="L6559" s="2">
        <f t="shared" si="613"/>
        <v>0.20946026342389104</v>
      </c>
      <c r="N6559">
        <v>6553</v>
      </c>
      <c r="O6559">
        <v>4.1200087129999998</v>
      </c>
      <c r="P6559">
        <v>-4.34903209948624E-2</v>
      </c>
      <c r="Q6559">
        <v>-6.6437027822912401E-2</v>
      </c>
      <c r="R6559" s="2">
        <f t="shared" si="614"/>
        <v>-0.17918050142999992</v>
      </c>
      <c r="T6559">
        <v>6553</v>
      </c>
      <c r="U6559">
        <v>4.1200087129999998</v>
      </c>
      <c r="V6559">
        <v>-1.07139095125935E-2</v>
      </c>
      <c r="W6559">
        <v>-2.5363100558166402E-2</v>
      </c>
      <c r="X6559" s="2">
        <f t="shared" si="615"/>
        <v>-4.4141400542178799E-2</v>
      </c>
      <c r="Z6559">
        <v>6553</v>
      </c>
      <c r="AA6559">
        <v>4.1200087129999998</v>
      </c>
      <c r="AB6559">
        <v>-6.0426822145897702E-2</v>
      </c>
      <c r="AC6559">
        <v>-2.3821101622694799E-2</v>
      </c>
      <c r="AD6559" s="2">
        <f t="shared" si="616"/>
        <v>-0.24895903373999989</v>
      </c>
      <c r="AF6559">
        <v>6553</v>
      </c>
      <c r="AG6559">
        <v>4.1200087129999998</v>
      </c>
      <c r="AH6559">
        <v>-5.0776261518551802E-2</v>
      </c>
      <c r="AI6559">
        <v>1.0395804097273399E-2</v>
      </c>
      <c r="AJ6559" s="2">
        <f t="shared" si="617"/>
        <v>-0.20919863987000004</v>
      </c>
    </row>
    <row r="6560" spans="2:36" x14ac:dyDescent="0.2">
      <c r="B6560">
        <v>6554</v>
      </c>
      <c r="C6560">
        <v>4.1206374339999998</v>
      </c>
      <c r="D6560">
        <v>-2.0355366881444702E-2</v>
      </c>
      <c r="E6560">
        <v>-6.9744504648926606E-2</v>
      </c>
      <c r="F6560" s="2">
        <f t="shared" si="612"/>
        <v>-8.3877086754484881E-2</v>
      </c>
      <c r="H6560">
        <v>6554</v>
      </c>
      <c r="I6560">
        <v>4.1206374339999998</v>
      </c>
      <c r="J6560">
        <v>5.0826595036406901E-2</v>
      </c>
      <c r="K6560">
        <v>2.09949489450835E-2</v>
      </c>
      <c r="L6560" s="2">
        <f t="shared" si="613"/>
        <v>0.20943797014977686</v>
      </c>
      <c r="N6560">
        <v>6554</v>
      </c>
      <c r="O6560">
        <v>4.1206374339999998</v>
      </c>
      <c r="P6560">
        <v>-4.34485266776325E-2</v>
      </c>
      <c r="Q6560">
        <v>-6.6513220390710601E-2</v>
      </c>
      <c r="R6560" s="2">
        <f t="shared" si="614"/>
        <v>-0.17903562548000013</v>
      </c>
      <c r="T6560">
        <v>6554</v>
      </c>
      <c r="U6560">
        <v>4.1206374339999998</v>
      </c>
      <c r="V6560">
        <v>-1.0697983979403899E-2</v>
      </c>
      <c r="W6560">
        <v>-2.5297020257738199E-2</v>
      </c>
      <c r="X6560" s="2">
        <f t="shared" si="615"/>
        <v>-4.4082513253863989E-2</v>
      </c>
      <c r="Z6560">
        <v>6554</v>
      </c>
      <c r="AA6560">
        <v>4.1206374339999998</v>
      </c>
      <c r="AB6560">
        <v>-6.0411827212944698E-2</v>
      </c>
      <c r="AC6560">
        <v>-2.38787225317303E-2</v>
      </c>
      <c r="AD6560" s="2">
        <f t="shared" si="616"/>
        <v>-0.24893523666999981</v>
      </c>
      <c r="AF6560">
        <v>6554</v>
      </c>
      <c r="AG6560">
        <v>4.1206374339999998</v>
      </c>
      <c r="AH6560">
        <v>-5.0782769681065799E-2</v>
      </c>
      <c r="AI6560">
        <v>1.0307078694563101E-2</v>
      </c>
      <c r="AJ6560" s="2">
        <f t="shared" si="617"/>
        <v>-0.20925738174999997</v>
      </c>
    </row>
    <row r="6561" spans="2:36" x14ac:dyDescent="0.2">
      <c r="B6561">
        <v>6555</v>
      </c>
      <c r="C6561">
        <v>4.1212661549999998</v>
      </c>
      <c r="D6561">
        <v>-2.0311527499946101E-2</v>
      </c>
      <c r="E6561">
        <v>-6.9711140861778806E-2</v>
      </c>
      <c r="F6561" s="2">
        <f t="shared" si="612"/>
        <v>-8.3709210841879628E-2</v>
      </c>
      <c r="H6561">
        <v>6555</v>
      </c>
      <c r="I6561">
        <v>4.1212661549999998</v>
      </c>
      <c r="J6561">
        <v>5.0813362345103898E-2</v>
      </c>
      <c r="K6561">
        <v>2.1099029450056501E-2</v>
      </c>
      <c r="L6561" s="2">
        <f t="shared" si="613"/>
        <v>0.20941539045462812</v>
      </c>
      <c r="N6561">
        <v>6555</v>
      </c>
      <c r="O6561">
        <v>4.1212661549999998</v>
      </c>
      <c r="P6561">
        <v>-4.3406684524115599E-2</v>
      </c>
      <c r="Q6561">
        <v>-6.6589191570109604E-2</v>
      </c>
      <c r="R6561" s="2">
        <f t="shared" si="614"/>
        <v>-0.17889049982999988</v>
      </c>
      <c r="T6561">
        <v>6555</v>
      </c>
      <c r="U6561">
        <v>4.1212661549999998</v>
      </c>
      <c r="V6561">
        <v>-1.06820999459755E-2</v>
      </c>
      <c r="W6561">
        <v>-2.52310872613975E-2</v>
      </c>
      <c r="X6561" s="2">
        <f t="shared" si="615"/>
        <v>-4.4023776971676157E-2</v>
      </c>
      <c r="Z6561">
        <v>6555</v>
      </c>
      <c r="AA6561">
        <v>4.1212661549999998</v>
      </c>
      <c r="AB6561">
        <v>-6.0396796001155099E-2</v>
      </c>
      <c r="AC6561">
        <v>-2.3936514847592801E-2</v>
      </c>
      <c r="AD6561" s="2">
        <f t="shared" si="616"/>
        <v>-0.24891127122999984</v>
      </c>
      <c r="AF6561">
        <v>6555</v>
      </c>
      <c r="AG6561">
        <v>4.1212661549999998</v>
      </c>
      <c r="AH6561">
        <v>-5.0789222095266498E-2</v>
      </c>
      <c r="AI6561">
        <v>1.0218464322594401E-2</v>
      </c>
      <c r="AJ6561" s="2">
        <f t="shared" si="617"/>
        <v>-0.20931590206</v>
      </c>
    </row>
    <row r="6562" spans="2:36" x14ac:dyDescent="0.2">
      <c r="B6562">
        <v>6556</v>
      </c>
      <c r="C6562">
        <v>4.1218948759999998</v>
      </c>
      <c r="D6562">
        <v>-2.02677093052493E-2</v>
      </c>
      <c r="E6562">
        <v>-6.9677108134728605E-2</v>
      </c>
      <c r="F6562" s="2">
        <f t="shared" si="612"/>
        <v>-8.3541367133564609E-2</v>
      </c>
      <c r="H6562">
        <v>6556</v>
      </c>
      <c r="I6562">
        <v>4.1218948759999998</v>
      </c>
      <c r="J6562">
        <v>5.0800064259439899E-2</v>
      </c>
      <c r="K6562">
        <v>2.12029724249513E-2</v>
      </c>
      <c r="L6562" s="2">
        <f t="shared" si="613"/>
        <v>0.20939252457145605</v>
      </c>
      <c r="N6562">
        <v>6556</v>
      </c>
      <c r="O6562">
        <v>4.1218948759999998</v>
      </c>
      <c r="P6562">
        <v>-4.3364794677505002E-2</v>
      </c>
      <c r="Q6562">
        <v>-6.6664940854048602E-2</v>
      </c>
      <c r="R6562" s="2">
        <f t="shared" si="614"/>
        <v>-0.17874512497999992</v>
      </c>
      <c r="T6562">
        <v>6556</v>
      </c>
      <c r="U6562">
        <v>4.1218948759999998</v>
      </c>
      <c r="V6562">
        <v>-1.06662573197235E-2</v>
      </c>
      <c r="W6562">
        <v>-2.5165301479303799E-2</v>
      </c>
      <c r="X6562" s="2">
        <f t="shared" si="615"/>
        <v>-4.3965191392265783E-2</v>
      </c>
      <c r="Z6562">
        <v>6556</v>
      </c>
      <c r="AA6562">
        <v>4.1218948759999998</v>
      </c>
      <c r="AB6562">
        <v>-6.03817283961222E-2</v>
      </c>
      <c r="AC6562">
        <v>-2.39944893971718E-2</v>
      </c>
      <c r="AD6562" s="2">
        <f t="shared" si="616"/>
        <v>-0.24888713687999978</v>
      </c>
      <c r="AF6562">
        <v>6556</v>
      </c>
      <c r="AG6562">
        <v>4.1218948759999998</v>
      </c>
      <c r="AH6562">
        <v>-5.0795618830333303E-2</v>
      </c>
      <c r="AI6562">
        <v>1.01299615568825E-2</v>
      </c>
      <c r="AJ6562" s="2">
        <f t="shared" si="617"/>
        <v>-0.20937420097999995</v>
      </c>
    </row>
    <row r="6563" spans="2:36" x14ac:dyDescent="0.2">
      <c r="B6563">
        <v>6557</v>
      </c>
      <c r="C6563">
        <v>4.1225235969999998</v>
      </c>
      <c r="D6563">
        <v>-2.02239127179311E-2</v>
      </c>
      <c r="E6563">
        <v>-6.9642406468029994E-2</v>
      </c>
      <c r="F6563" s="2">
        <f t="shared" si="612"/>
        <v>-8.3373557403339363E-2</v>
      </c>
      <c r="H6563">
        <v>6557</v>
      </c>
      <c r="I6563">
        <v>4.1225235969999998</v>
      </c>
      <c r="J6563">
        <v>5.0786700865857098E-2</v>
      </c>
      <c r="K6563">
        <v>2.1306777953362301E-2</v>
      </c>
      <c r="L6563" s="2">
        <f t="shared" si="613"/>
        <v>0.20936937273327622</v>
      </c>
      <c r="N6563">
        <v>6557</v>
      </c>
      <c r="O6563">
        <v>4.1225235969999998</v>
      </c>
      <c r="P6563">
        <v>-4.3322857271203698E-2</v>
      </c>
      <c r="Q6563">
        <v>-6.6740483808996304E-2</v>
      </c>
      <c r="R6563" s="2">
        <f t="shared" si="614"/>
        <v>-0.17859950139000028</v>
      </c>
      <c r="T6563">
        <v>6557</v>
      </c>
      <c r="U6563">
        <v>4.1225235969999998</v>
      </c>
      <c r="V6563">
        <v>-1.06504560081194E-2</v>
      </c>
      <c r="W6563">
        <v>-2.5099662821661799E-2</v>
      </c>
      <c r="X6563" s="2">
        <f t="shared" si="615"/>
        <v>-4.3906756212282648E-2</v>
      </c>
      <c r="Z6563">
        <v>6557</v>
      </c>
      <c r="AA6563">
        <v>4.1225235969999998</v>
      </c>
      <c r="AB6563">
        <v>-6.0366624285934901E-2</v>
      </c>
      <c r="AC6563">
        <v>-2.4052637067605302E-2</v>
      </c>
      <c r="AD6563" s="2">
        <f t="shared" si="616"/>
        <v>-0.2488628330899999</v>
      </c>
      <c r="AF6563">
        <v>6557</v>
      </c>
      <c r="AG6563">
        <v>4.1225235969999998</v>
      </c>
      <c r="AH6563">
        <v>-5.08019599554035E-2</v>
      </c>
      <c r="AI6563">
        <v>1.0041557469107801E-2</v>
      </c>
      <c r="AJ6563" s="2">
        <f t="shared" si="617"/>
        <v>-0.20943227869</v>
      </c>
    </row>
    <row r="6564" spans="2:36" x14ac:dyDescent="0.2">
      <c r="B6564">
        <v>6558</v>
      </c>
      <c r="C6564">
        <v>4.1231523179999998</v>
      </c>
      <c r="D6564">
        <v>-2.01801381585676E-2</v>
      </c>
      <c r="E6564">
        <v>-6.9607035861795494E-2</v>
      </c>
      <c r="F6564" s="2">
        <f t="shared" si="612"/>
        <v>-8.320578342605825E-2</v>
      </c>
      <c r="H6564">
        <v>6558</v>
      </c>
      <c r="I6564">
        <v>4.1231523179999998</v>
      </c>
      <c r="J6564">
        <v>5.0773272250744197E-2</v>
      </c>
      <c r="K6564">
        <v>2.1410446119447101E-2</v>
      </c>
      <c r="L6564" s="2">
        <f t="shared" si="613"/>
        <v>0.20934593517310102</v>
      </c>
      <c r="N6564">
        <v>6558</v>
      </c>
      <c r="O6564">
        <v>4.1231523179999998</v>
      </c>
      <c r="P6564">
        <v>-4.3280872433682498E-2</v>
      </c>
      <c r="Q6564">
        <v>-6.68158202390184E-2</v>
      </c>
      <c r="R6564" s="2">
        <f t="shared" si="614"/>
        <v>-0.17845362950000029</v>
      </c>
      <c r="T6564">
        <v>6558</v>
      </c>
      <c r="U6564">
        <v>4.1231523179999998</v>
      </c>
      <c r="V6564">
        <v>-1.0634695918691201E-2</v>
      </c>
      <c r="W6564">
        <v>-2.5034171198680202E-2</v>
      </c>
      <c r="X6564" s="2">
        <f t="shared" si="615"/>
        <v>-4.3848471128376761E-2</v>
      </c>
      <c r="Z6564">
        <v>6558</v>
      </c>
      <c r="AA6564">
        <v>4.1231523179999998</v>
      </c>
      <c r="AB6564">
        <v>-6.0351483563600899E-2</v>
      </c>
      <c r="AC6564">
        <v>-2.4110958718146999E-2</v>
      </c>
      <c r="AD6564" s="2">
        <f t="shared" si="616"/>
        <v>-0.24883835934999993</v>
      </c>
      <c r="AF6564">
        <v>6558</v>
      </c>
      <c r="AG6564">
        <v>4.1231523179999998</v>
      </c>
      <c r="AH6564">
        <v>-5.0808245527445499E-2</v>
      </c>
      <c r="AI6564">
        <v>9.9532526432461708E-3</v>
      </c>
      <c r="AJ6564" s="2">
        <f t="shared" si="617"/>
        <v>-0.20949013532000002</v>
      </c>
    </row>
    <row r="6565" spans="2:36" x14ac:dyDescent="0.2">
      <c r="B6565">
        <v>6559</v>
      </c>
      <c r="C6565">
        <v>4.1237810389999998</v>
      </c>
      <c r="D6565">
        <v>-2.01363860477351E-2</v>
      </c>
      <c r="E6565">
        <v>-6.9570996315912001E-2</v>
      </c>
      <c r="F6565" s="2">
        <f t="shared" si="612"/>
        <v>-8.3038046977634145E-2</v>
      </c>
      <c r="H6565">
        <v>6559</v>
      </c>
      <c r="I6565">
        <v>4.1237810389999998</v>
      </c>
      <c r="J6565">
        <v>5.0759778500437801E-2</v>
      </c>
      <c r="K6565">
        <v>2.1513977006679501E-2</v>
      </c>
      <c r="L6565" s="2">
        <f t="shared" si="613"/>
        <v>0.20932221212394525</v>
      </c>
      <c r="N6565">
        <v>6559</v>
      </c>
      <c r="O6565">
        <v>4.1237810389999998</v>
      </c>
      <c r="P6565">
        <v>-4.3238840298183999E-2</v>
      </c>
      <c r="Q6565">
        <v>-6.6890938378581594E-2</v>
      </c>
      <c r="R6565" s="2">
        <f t="shared" si="614"/>
        <v>-0.17830750977000026</v>
      </c>
      <c r="T6565">
        <v>6559</v>
      </c>
      <c r="U6565">
        <v>4.1237810389999998</v>
      </c>
      <c r="V6565">
        <v>-1.06189769590232E-2</v>
      </c>
      <c r="W6565">
        <v>-2.4968826520759001E-2</v>
      </c>
      <c r="X6565" s="2">
        <f t="shared" si="615"/>
        <v>-4.3790335837197748E-2</v>
      </c>
      <c r="Z6565">
        <v>6559</v>
      </c>
      <c r="AA6565">
        <v>4.1237810389999998</v>
      </c>
      <c r="AB6565">
        <v>-6.0336306117343301E-2</v>
      </c>
      <c r="AC6565">
        <v>-2.4169454884927999E-2</v>
      </c>
      <c r="AD6565" s="2">
        <f t="shared" si="616"/>
        <v>-0.24881371513</v>
      </c>
      <c r="AF6565">
        <v>6559</v>
      </c>
      <c r="AG6565">
        <v>4.1237810389999998</v>
      </c>
      <c r="AH6565">
        <v>-5.0814475615517801E-2</v>
      </c>
      <c r="AI6565">
        <v>9.8650531240153105E-3</v>
      </c>
      <c r="AJ6565" s="2">
        <f t="shared" si="617"/>
        <v>-0.20954777105000016</v>
      </c>
    </row>
    <row r="6566" spans="2:36" x14ac:dyDescent="0.2">
      <c r="B6566">
        <v>6560</v>
      </c>
      <c r="C6566">
        <v>4.1244097599999998</v>
      </c>
      <c r="D6566">
        <v>-2.00926568060102E-2</v>
      </c>
      <c r="E6566">
        <v>-6.9534287830345098E-2</v>
      </c>
      <c r="F6566" s="2">
        <f t="shared" si="612"/>
        <v>-8.2870349835038895E-2</v>
      </c>
      <c r="H6566">
        <v>6560</v>
      </c>
      <c r="I6566">
        <v>4.1244097599999998</v>
      </c>
      <c r="J6566">
        <v>5.07462197012215E-2</v>
      </c>
      <c r="K6566">
        <v>2.16173706987598E-2</v>
      </c>
      <c r="L6566" s="2">
        <f t="shared" si="613"/>
        <v>0.20929820381882222</v>
      </c>
      <c r="N6566">
        <v>6560</v>
      </c>
      <c r="O6566">
        <v>4.1244097599999998</v>
      </c>
      <c r="P6566">
        <v>-4.3196761005143199E-2</v>
      </c>
      <c r="Q6566">
        <v>-6.6965832576977802E-2</v>
      </c>
      <c r="R6566" s="2">
        <f t="shared" si="614"/>
        <v>-0.17816114269000002</v>
      </c>
      <c r="T6566">
        <v>6560</v>
      </c>
      <c r="U6566">
        <v>4.1244097599999998</v>
      </c>
      <c r="V6566">
        <v>-1.0603299036756201E-2</v>
      </c>
      <c r="W6566">
        <v>-2.4903628698301199E-2</v>
      </c>
      <c r="X6566" s="2">
        <f t="shared" si="615"/>
        <v>-4.373235003539587E-2</v>
      </c>
      <c r="Z6566">
        <v>6560</v>
      </c>
      <c r="AA6566">
        <v>4.1244097599999998</v>
      </c>
      <c r="AB6566">
        <v>-6.0321091840302501E-2</v>
      </c>
      <c r="AC6566">
        <v>-2.4228119999028099E-2</v>
      </c>
      <c r="AD6566" s="2">
        <f t="shared" si="616"/>
        <v>-0.24878889992</v>
      </c>
      <c r="AF6566">
        <v>6560</v>
      </c>
      <c r="AG6566">
        <v>4.1244097599999998</v>
      </c>
      <c r="AH6566">
        <v>-5.0820650283787502E-2</v>
      </c>
      <c r="AI6566">
        <v>9.7769710595740408E-3</v>
      </c>
      <c r="AJ6566" s="2">
        <f t="shared" si="617"/>
        <v>-0.20960518603999995</v>
      </c>
    </row>
    <row r="6567" spans="2:36" x14ac:dyDescent="0.2">
      <c r="B6567">
        <v>6561</v>
      </c>
      <c r="C6567">
        <v>4.1250384809999998</v>
      </c>
      <c r="D6567">
        <v>-2.00489508539692E-2</v>
      </c>
      <c r="E6567">
        <v>-6.9496910405394893E-2</v>
      </c>
      <c r="F6567" s="2">
        <f t="shared" si="612"/>
        <v>-8.2702693776300754E-2</v>
      </c>
      <c r="H6567">
        <v>6561</v>
      </c>
      <c r="I6567">
        <v>4.1250384809999998</v>
      </c>
      <c r="J6567">
        <v>5.0732595939326497E-2</v>
      </c>
      <c r="K6567">
        <v>2.1720627279581201E-2</v>
      </c>
      <c r="L6567" s="2">
        <f t="shared" si="613"/>
        <v>0.20927391049074612</v>
      </c>
      <c r="N6567">
        <v>6561</v>
      </c>
      <c r="O6567">
        <v>4.1250384809999998</v>
      </c>
      <c r="P6567">
        <v>-4.3154634694909703E-2</v>
      </c>
      <c r="Q6567">
        <v>-6.7040499114832106E-2</v>
      </c>
      <c r="R6567" s="2">
        <f t="shared" si="614"/>
        <v>-0.17801452875000021</v>
      </c>
      <c r="T6567">
        <v>6561</v>
      </c>
      <c r="U6567">
        <v>4.1250384809999998</v>
      </c>
      <c r="V6567">
        <v>-1.05876620595873E-2</v>
      </c>
      <c r="W6567">
        <v>-2.4838577641750299E-2</v>
      </c>
      <c r="X6567" s="2">
        <f t="shared" si="615"/>
        <v>-4.3674513419621322E-2</v>
      </c>
      <c r="Z6567">
        <v>6561</v>
      </c>
      <c r="AA6567">
        <v>4.1250384809999998</v>
      </c>
      <c r="AB6567">
        <v>-6.0305840625684101E-2</v>
      </c>
      <c r="AC6567">
        <v>-2.4286956527838102E-2</v>
      </c>
      <c r="AD6567" s="2">
        <f t="shared" si="616"/>
        <v>-0.24876391321000002</v>
      </c>
      <c r="AF6567">
        <v>6561</v>
      </c>
      <c r="AG6567">
        <v>4.1250384809999998</v>
      </c>
      <c r="AH6567">
        <v>-5.08267696133523E-2</v>
      </c>
      <c r="AI6567">
        <v>9.6890050912983704E-3</v>
      </c>
      <c r="AJ6567" s="2">
        <f t="shared" si="617"/>
        <v>-0.20966238051999972</v>
      </c>
    </row>
    <row r="6568" spans="2:36" x14ac:dyDescent="0.2">
      <c r="B6568">
        <v>6562</v>
      </c>
      <c r="C6568">
        <v>4.1256672019999998</v>
      </c>
      <c r="D6568">
        <v>-2.00052686121883E-2</v>
      </c>
      <c r="E6568">
        <v>-6.9458864041110693E-2</v>
      </c>
      <c r="F6568" s="2">
        <f t="shared" si="612"/>
        <v>-8.2535080580505321E-2</v>
      </c>
      <c r="H6568">
        <v>6562</v>
      </c>
      <c r="I6568">
        <v>4.1256672019999998</v>
      </c>
      <c r="J6568">
        <v>5.0718907300931197E-2</v>
      </c>
      <c r="K6568">
        <v>2.1823746832717102E-2</v>
      </c>
      <c r="L6568" s="2">
        <f t="shared" si="613"/>
        <v>0.20924933237273016</v>
      </c>
      <c r="N6568">
        <v>6562</v>
      </c>
      <c r="O6568">
        <v>4.1256672019999998</v>
      </c>
      <c r="P6568">
        <v>-4.3112461510171098E-2</v>
      </c>
      <c r="Q6568">
        <v>-6.7114956121786196E-2</v>
      </c>
      <c r="R6568" s="2">
        <f t="shared" si="614"/>
        <v>-0.17786766845000027</v>
      </c>
      <c r="T6568">
        <v>6562</v>
      </c>
      <c r="U6568">
        <v>4.1256672019999998</v>
      </c>
      <c r="V6568">
        <v>-1.0572065935269701E-2</v>
      </c>
      <c r="W6568">
        <v>-2.4773673261655499E-2</v>
      </c>
      <c r="X6568" s="2">
        <f t="shared" si="615"/>
        <v>-4.3616825686523655E-2</v>
      </c>
      <c r="Z6568">
        <v>6562</v>
      </c>
      <c r="AA6568">
        <v>4.1256672019999998</v>
      </c>
      <c r="AB6568">
        <v>-6.02905523643349E-2</v>
      </c>
      <c r="AC6568">
        <v>-2.4345970149337901E-2</v>
      </c>
      <c r="AD6568" s="2">
        <f t="shared" si="616"/>
        <v>-0.24873875448000005</v>
      </c>
      <c r="AF6568">
        <v>6562</v>
      </c>
      <c r="AG6568">
        <v>4.1256672019999998</v>
      </c>
      <c r="AH6568">
        <v>-5.0832833665869701E-2</v>
      </c>
      <c r="AI6568">
        <v>9.6011320199236392E-3</v>
      </c>
      <c r="AJ6568" s="2">
        <f t="shared" si="617"/>
        <v>-0.20971935464000005</v>
      </c>
    </row>
    <row r="6569" spans="2:36" x14ac:dyDescent="0.2">
      <c r="B6569">
        <v>6563</v>
      </c>
      <c r="C6569">
        <v>4.1262959229999998</v>
      </c>
      <c r="D6569">
        <v>-1.99616105012437E-2</v>
      </c>
      <c r="E6569">
        <v>-6.9420148737423901E-2</v>
      </c>
      <c r="F6569" s="2">
        <f t="shared" si="612"/>
        <v>-8.2367512027795867E-2</v>
      </c>
      <c r="H6569">
        <v>6563</v>
      </c>
      <c r="I6569">
        <v>4.1262959229999998</v>
      </c>
      <c r="J6569">
        <v>5.0705153872161603E-2</v>
      </c>
      <c r="K6569">
        <v>2.1926729441412999E-2</v>
      </c>
      <c r="L6569" s="2">
        <f t="shared" si="613"/>
        <v>0.20922446969778807</v>
      </c>
      <c r="N6569">
        <v>6563</v>
      </c>
      <c r="O6569">
        <v>4.1262959229999998</v>
      </c>
      <c r="P6569">
        <v>-4.3070241574140203E-2</v>
      </c>
      <c r="Q6569">
        <v>-6.7189206614427802E-2</v>
      </c>
      <c r="R6569" s="2">
        <f t="shared" si="614"/>
        <v>-0.17772056220999982</v>
      </c>
      <c r="T6569">
        <v>6563</v>
      </c>
      <c r="U6569">
        <v>4.1262959229999998</v>
      </c>
      <c r="V6569">
        <v>-1.0556510571613E-2</v>
      </c>
      <c r="W6569">
        <v>-2.47089154686513E-2</v>
      </c>
      <c r="X6569" s="2">
        <f t="shared" si="615"/>
        <v>-4.3559286532753122E-2</v>
      </c>
      <c r="Z6569">
        <v>6563</v>
      </c>
      <c r="AA6569">
        <v>4.1262959229999998</v>
      </c>
      <c r="AB6569">
        <v>-6.02752269447447E-2</v>
      </c>
      <c r="AC6569">
        <v>-2.4405152403889699E-2</v>
      </c>
      <c r="AD6569" s="2">
        <f t="shared" si="616"/>
        <v>-0.24871342319999978</v>
      </c>
      <c r="AF6569">
        <v>6563</v>
      </c>
      <c r="AG6569">
        <v>4.1262959229999998</v>
      </c>
      <c r="AH6569">
        <v>-5.0838842500535802E-2</v>
      </c>
      <c r="AI6569">
        <v>9.5133556432446895E-3</v>
      </c>
      <c r="AJ6569" s="2">
        <f t="shared" si="617"/>
        <v>-0.20977610854000001</v>
      </c>
    </row>
    <row r="6570" spans="2:36" x14ac:dyDescent="0.2">
      <c r="B6570">
        <v>6564</v>
      </c>
      <c r="C6570">
        <v>4.1269246439999998</v>
      </c>
      <c r="D6570">
        <v>-1.9917976941711699E-2</v>
      </c>
      <c r="E6570">
        <v>-6.9380764494350294E-2</v>
      </c>
      <c r="F6570" s="2">
        <f t="shared" si="612"/>
        <v>-8.2199989899373757E-2</v>
      </c>
      <c r="H6570">
        <v>6564</v>
      </c>
      <c r="I6570">
        <v>4.1269246439999998</v>
      </c>
      <c r="J6570">
        <v>5.0691335739091299E-2</v>
      </c>
      <c r="K6570">
        <v>2.20295751891126E-2</v>
      </c>
      <c r="L6570" s="2">
        <f t="shared" si="613"/>
        <v>0.20919932269893382</v>
      </c>
      <c r="N6570">
        <v>6564</v>
      </c>
      <c r="O6570">
        <v>4.1269246439999998</v>
      </c>
      <c r="P6570">
        <v>-4.3027975026916999E-2</v>
      </c>
      <c r="Q6570">
        <v>-6.7263230808604801E-2</v>
      </c>
      <c r="R6570" s="2">
        <f t="shared" si="614"/>
        <v>-0.17757321052000033</v>
      </c>
      <c r="T6570">
        <v>6564</v>
      </c>
      <c r="U6570">
        <v>4.1269246439999998</v>
      </c>
      <c r="V6570">
        <v>-1.0540995876482899E-2</v>
      </c>
      <c r="W6570">
        <v>-2.46443041733856E-2</v>
      </c>
      <c r="X6570" s="2">
        <f t="shared" si="615"/>
        <v>-4.3501895654959655E-2</v>
      </c>
      <c r="Z6570">
        <v>6564</v>
      </c>
      <c r="AA6570">
        <v>4.1269246439999998</v>
      </c>
      <c r="AB6570">
        <v>-6.0259864265163901E-2</v>
      </c>
      <c r="AC6570">
        <v>-2.44645025474193E-2</v>
      </c>
      <c r="AD6570" s="2">
        <f t="shared" si="616"/>
        <v>-0.24868791887999983</v>
      </c>
      <c r="AF6570">
        <v>6564</v>
      </c>
      <c r="AG6570">
        <v>4.1269246439999998</v>
      </c>
      <c r="AH6570">
        <v>-5.0844796181357198E-2</v>
      </c>
      <c r="AI6570">
        <v>9.4256877848385903E-3</v>
      </c>
      <c r="AJ6570" s="2">
        <f t="shared" si="617"/>
        <v>-0.2098326423800001</v>
      </c>
    </row>
    <row r="6571" spans="2:36" x14ac:dyDescent="0.2">
      <c r="B6571">
        <v>6565</v>
      </c>
      <c r="C6571">
        <v>4.1275533649999998</v>
      </c>
      <c r="D6571">
        <v>-1.98743683541685E-2</v>
      </c>
      <c r="E6571">
        <v>-6.9340711312040407E-2</v>
      </c>
      <c r="F6571" s="2">
        <f t="shared" si="612"/>
        <v>-8.2032515977497694E-2</v>
      </c>
      <c r="H6571">
        <v>6565</v>
      </c>
      <c r="I6571">
        <v>4.1275533649999998</v>
      </c>
      <c r="J6571">
        <v>5.0677452987741602E-2</v>
      </c>
      <c r="K6571">
        <v>2.2132284159501601E-2</v>
      </c>
      <c r="L6571" s="2">
        <f t="shared" si="613"/>
        <v>0.20917389160918215</v>
      </c>
      <c r="N6571">
        <v>6565</v>
      </c>
      <c r="O6571">
        <v>4.1275533649999998</v>
      </c>
      <c r="P6571">
        <v>-4.2985662010938099E-2</v>
      </c>
      <c r="Q6571">
        <v>-6.7337022419815595E-2</v>
      </c>
      <c r="R6571" s="2">
        <f t="shared" si="614"/>
        <v>-0.17742561388000019</v>
      </c>
      <c r="T6571">
        <v>6565</v>
      </c>
      <c r="U6571">
        <v>4.1275533649999998</v>
      </c>
      <c r="V6571">
        <v>-1.05255217578012E-2</v>
      </c>
      <c r="W6571">
        <v>-2.4579839286642102E-2</v>
      </c>
      <c r="X6571" s="2">
        <f t="shared" si="615"/>
        <v>-4.3444652749793054E-2</v>
      </c>
      <c r="Z6571">
        <v>6565</v>
      </c>
      <c r="AA6571">
        <v>4.1275533649999998</v>
      </c>
      <c r="AB6571">
        <v>-6.02444642142137E-2</v>
      </c>
      <c r="AC6571">
        <v>-2.45240339632787E-2</v>
      </c>
      <c r="AD6571" s="2">
        <f t="shared" si="616"/>
        <v>-0.24866224098999984</v>
      </c>
      <c r="AF6571">
        <v>6565</v>
      </c>
      <c r="AG6571">
        <v>4.1275533649999998</v>
      </c>
      <c r="AH6571">
        <v>-5.0850694779569501E-2</v>
      </c>
      <c r="AI6571">
        <v>9.3381322313107803E-3</v>
      </c>
      <c r="AJ6571" s="2">
        <f t="shared" si="617"/>
        <v>-0.20988895635000002</v>
      </c>
    </row>
    <row r="6572" spans="2:36" x14ac:dyDescent="0.2">
      <c r="B6572">
        <v>6566</v>
      </c>
      <c r="C6572">
        <v>4.1281820859999998</v>
      </c>
      <c r="D6572">
        <v>-1.9830785159190099E-2</v>
      </c>
      <c r="E6572">
        <v>-6.9299989190662797E-2</v>
      </c>
      <c r="F6572" s="2">
        <f t="shared" si="612"/>
        <v>-8.1865092045483215E-2</v>
      </c>
      <c r="H6572">
        <v>6566</v>
      </c>
      <c r="I6572">
        <v>4.1281820859999998</v>
      </c>
      <c r="J6572">
        <v>5.0663505704080798E-2</v>
      </c>
      <c r="K6572">
        <v>2.2234856435578002E-2</v>
      </c>
      <c r="L6572" s="2">
        <f t="shared" si="613"/>
        <v>0.20914817666154517</v>
      </c>
      <c r="N6572">
        <v>6566</v>
      </c>
      <c r="O6572">
        <v>4.1281820859999998</v>
      </c>
      <c r="P6572">
        <v>-4.2943302673398603E-2</v>
      </c>
      <c r="Q6572">
        <v>-6.7410590258927802E-2</v>
      </c>
      <c r="R6572" s="2">
        <f t="shared" si="614"/>
        <v>-0.17727777281000001</v>
      </c>
      <c r="T6572">
        <v>6566</v>
      </c>
      <c r="U6572">
        <v>4.1281820859999998</v>
      </c>
      <c r="V6572">
        <v>-1.05100881235459E-2</v>
      </c>
      <c r="W6572">
        <v>-2.4515520719201701E-2</v>
      </c>
      <c r="X6572" s="2">
        <f t="shared" si="615"/>
        <v>-4.3387557513903538E-2</v>
      </c>
      <c r="Z6572">
        <v>6566</v>
      </c>
      <c r="AA6572">
        <v>4.1281820859999998</v>
      </c>
      <c r="AB6572">
        <v>-6.02290266781609E-2</v>
      </c>
      <c r="AC6572">
        <v>-2.4583740440748701E-2</v>
      </c>
      <c r="AD6572" s="2">
        <f t="shared" si="616"/>
        <v>-0.2486363889899999</v>
      </c>
      <c r="AF6572">
        <v>6566</v>
      </c>
      <c r="AG6572">
        <v>4.1281820859999998</v>
      </c>
      <c r="AH6572">
        <v>-5.0856538363942702E-2</v>
      </c>
      <c r="AI6572">
        <v>9.2506863461103393E-3</v>
      </c>
      <c r="AJ6572" s="2">
        <f t="shared" si="617"/>
        <v>-0.20994505062999999</v>
      </c>
    </row>
    <row r="6573" spans="2:36" x14ac:dyDescent="0.2">
      <c r="B6573">
        <v>6567</v>
      </c>
      <c r="C6573">
        <v>4.1288108069999998</v>
      </c>
      <c r="D6573">
        <v>-1.97872277773526E-2</v>
      </c>
      <c r="E6573">
        <v>-6.9258598130095606E-2</v>
      </c>
      <c r="F6573" s="2">
        <f t="shared" si="612"/>
        <v>-8.1697719887703996E-2</v>
      </c>
      <c r="H6573">
        <v>6567</v>
      </c>
      <c r="I6573">
        <v>4.1288108069999998</v>
      </c>
      <c r="J6573">
        <v>5.0649493974025503E-2</v>
      </c>
      <c r="K6573">
        <v>2.2337292100830401E-2</v>
      </c>
      <c r="L6573" s="2">
        <f t="shared" si="613"/>
        <v>0.20912217808903785</v>
      </c>
      <c r="N6573">
        <v>6567</v>
      </c>
      <c r="O6573">
        <v>4.1288108069999998</v>
      </c>
      <c r="P6573">
        <v>-4.2900897146871897E-2</v>
      </c>
      <c r="Q6573">
        <v>-6.7483955005719798E-2</v>
      </c>
      <c r="R6573" s="2">
        <f t="shared" si="614"/>
        <v>-0.17712968777000015</v>
      </c>
      <c r="T6573">
        <v>6567</v>
      </c>
      <c r="U6573">
        <v>4.1288108069999998</v>
      </c>
      <c r="V6573">
        <v>-1.0494694881750999E-2</v>
      </c>
      <c r="W6573">
        <v>-2.4451348381947999E-2</v>
      </c>
      <c r="X6573" s="2">
        <f t="shared" si="615"/>
        <v>-4.3330609643941108E-2</v>
      </c>
      <c r="Z6573">
        <v>6567</v>
      </c>
      <c r="AA6573">
        <v>4.1288108069999998</v>
      </c>
      <c r="AB6573">
        <v>-6.0213551550607501E-2</v>
      </c>
      <c r="AC6573">
        <v>-2.46436177007823E-2</v>
      </c>
      <c r="AD6573" s="2">
        <f t="shared" si="616"/>
        <v>-0.24861036236999984</v>
      </c>
      <c r="AF6573">
        <v>6567</v>
      </c>
      <c r="AG6573">
        <v>4.1288108069999998</v>
      </c>
      <c r="AH6573">
        <v>-5.0862327003204803E-2</v>
      </c>
      <c r="AI6573">
        <v>9.1633458891892793E-3</v>
      </c>
      <c r="AJ6573" s="2">
        <f t="shared" si="617"/>
        <v>-0.2100009253999999</v>
      </c>
    </row>
    <row r="6574" spans="2:36" x14ac:dyDescent="0.2">
      <c r="B6574">
        <v>6568</v>
      </c>
      <c r="C6574">
        <v>4.1294395279999998</v>
      </c>
      <c r="D6574">
        <v>-1.9743696629232199E-2</v>
      </c>
      <c r="E6574">
        <v>-6.9216538130494804E-2</v>
      </c>
      <c r="F6574" s="2">
        <f t="shared" si="612"/>
        <v>-8.1530401289591797E-2</v>
      </c>
      <c r="H6574">
        <v>6568</v>
      </c>
      <c r="I6574">
        <v>4.1294395279999998</v>
      </c>
      <c r="J6574">
        <v>5.0635417883439497E-2</v>
      </c>
      <c r="K6574">
        <v>2.2439591238819799E-2</v>
      </c>
      <c r="L6574" s="2">
        <f t="shared" si="613"/>
        <v>0.20909589612467314</v>
      </c>
      <c r="N6574">
        <v>6568</v>
      </c>
      <c r="O6574">
        <v>4.1294395279999998</v>
      </c>
      <c r="P6574">
        <v>-4.28584455590071E-2</v>
      </c>
      <c r="Q6574">
        <v>-6.7557106512694406E-2</v>
      </c>
      <c r="R6574" s="2">
        <f t="shared" si="614"/>
        <v>-0.17698135919999997</v>
      </c>
      <c r="T6574">
        <v>6568</v>
      </c>
      <c r="U6574">
        <v>4.1294395279999998</v>
      </c>
      <c r="V6574">
        <v>-1.04793419405065E-2</v>
      </c>
      <c r="W6574">
        <v>-2.4387322185859199E-2</v>
      </c>
      <c r="X6574" s="2">
        <f t="shared" si="615"/>
        <v>-4.3273808836555766E-2</v>
      </c>
      <c r="Z6574">
        <v>6568</v>
      </c>
      <c r="AA6574">
        <v>4.1294395279999998</v>
      </c>
      <c r="AB6574">
        <v>-6.0198038722798802E-2</v>
      </c>
      <c r="AC6574">
        <v>-2.4703664034159599E-2</v>
      </c>
      <c r="AD6574" s="2">
        <f t="shared" si="616"/>
        <v>-0.24858416060999999</v>
      </c>
      <c r="AF6574">
        <v>6568</v>
      </c>
      <c r="AG6574">
        <v>4.1294395279999998</v>
      </c>
      <c r="AH6574">
        <v>-5.0868060761198798E-2</v>
      </c>
      <c r="AI6574">
        <v>9.0761059823215307E-3</v>
      </c>
      <c r="AJ6574" s="2">
        <f t="shared" si="617"/>
        <v>-0.21005658082000009</v>
      </c>
    </row>
    <row r="6575" spans="2:36" x14ac:dyDescent="0.2">
      <c r="B6575">
        <v>6569</v>
      </c>
      <c r="C6575">
        <v>4.1300682489999998</v>
      </c>
      <c r="D6575">
        <v>-1.97001921354047E-2</v>
      </c>
      <c r="E6575">
        <v>-6.9173809191927504E-2</v>
      </c>
      <c r="F6575" s="2">
        <f t="shared" si="612"/>
        <v>-8.1363138037634453E-2</v>
      </c>
      <c r="H6575">
        <v>6569</v>
      </c>
      <c r="I6575">
        <v>4.1300682489999998</v>
      </c>
      <c r="J6575">
        <v>5.0621277518134299E-2</v>
      </c>
      <c r="K6575">
        <v>2.25417539315181E-2</v>
      </c>
      <c r="L6575" s="2">
        <f t="shared" si="613"/>
        <v>0.20906933100146396</v>
      </c>
      <c r="N6575">
        <v>6569</v>
      </c>
      <c r="O6575">
        <v>4.1300682489999998</v>
      </c>
      <c r="P6575">
        <v>-4.2815948051903502E-2</v>
      </c>
      <c r="Q6575">
        <v>-6.7630025656170503E-2</v>
      </c>
      <c r="R6575" s="2">
        <f t="shared" si="614"/>
        <v>-0.17683278760000004</v>
      </c>
      <c r="T6575">
        <v>6569</v>
      </c>
      <c r="U6575">
        <v>4.1300682489999998</v>
      </c>
      <c r="V6575">
        <v>-1.04640292079583E-2</v>
      </c>
      <c r="W6575">
        <v>-2.4323442041929402E-2</v>
      </c>
      <c r="X6575" s="2">
        <f t="shared" si="615"/>
        <v>-4.3217154788397188E-2</v>
      </c>
      <c r="Z6575">
        <v>6569</v>
      </c>
      <c r="AA6575">
        <v>4.1300682489999998</v>
      </c>
      <c r="AB6575">
        <v>-6.0182488090888699E-2</v>
      </c>
      <c r="AC6575">
        <v>-2.4763875808355401E-2</v>
      </c>
      <c r="AD6575" s="2">
        <f t="shared" si="616"/>
        <v>-0.24855778321000002</v>
      </c>
      <c r="AF6575">
        <v>6569</v>
      </c>
      <c r="AG6575">
        <v>4.1300682489999998</v>
      </c>
      <c r="AH6575">
        <v>-5.08737397017286E-2</v>
      </c>
      <c r="AI6575">
        <v>8.98896945248665E-3</v>
      </c>
      <c r="AJ6575" s="2">
        <f t="shared" si="617"/>
        <v>-0.21011201705000002</v>
      </c>
    </row>
    <row r="6576" spans="2:36" x14ac:dyDescent="0.2">
      <c r="B6576">
        <v>6570</v>
      </c>
      <c r="C6576">
        <v>4.1306969699999998</v>
      </c>
      <c r="D6576">
        <v>-1.96567147164462E-2</v>
      </c>
      <c r="E6576">
        <v>-6.9130411314275303E-2</v>
      </c>
      <c r="F6576" s="2">
        <f t="shared" si="612"/>
        <v>-8.1195931919378725E-2</v>
      </c>
      <c r="H6576">
        <v>6570</v>
      </c>
      <c r="I6576">
        <v>4.1306969699999998</v>
      </c>
      <c r="J6576">
        <v>5.0607072963870001E-2</v>
      </c>
      <c r="K6576">
        <v>2.26437802628567E-2</v>
      </c>
      <c r="L6576" s="2">
        <f t="shared" si="613"/>
        <v>0.20904248295242672</v>
      </c>
      <c r="N6576">
        <v>6570</v>
      </c>
      <c r="O6576">
        <v>4.1306969699999998</v>
      </c>
      <c r="P6576">
        <v>-4.2773404772415403E-2</v>
      </c>
      <c r="Q6576">
        <v>-6.7702713540422801E-2</v>
      </c>
      <c r="R6576" s="2">
        <f t="shared" si="614"/>
        <v>-0.17668397348999984</v>
      </c>
      <c r="T6576">
        <v>6570</v>
      </c>
      <c r="U6576">
        <v>4.1306969699999998</v>
      </c>
      <c r="V6576">
        <v>-1.04487565923083E-2</v>
      </c>
      <c r="W6576">
        <v>-2.42597078612426E-2</v>
      </c>
      <c r="X6576" s="2">
        <f t="shared" si="615"/>
        <v>-4.3160647196115419E-2</v>
      </c>
      <c r="Z6576">
        <v>6570</v>
      </c>
      <c r="AA6576">
        <v>4.1306969699999998</v>
      </c>
      <c r="AB6576">
        <v>-6.0166899548673498E-2</v>
      </c>
      <c r="AC6576">
        <v>-2.48242622275236E-2</v>
      </c>
      <c r="AD6576" s="2">
        <f t="shared" si="616"/>
        <v>-0.24853122965999996</v>
      </c>
      <c r="AF6576">
        <v>6570</v>
      </c>
      <c r="AG6576">
        <v>4.1306969699999998</v>
      </c>
      <c r="AH6576">
        <v>-5.0879363890980397E-2</v>
      </c>
      <c r="AI6576">
        <v>8.9019378408222594E-3</v>
      </c>
      <c r="AJ6576" s="2">
        <f t="shared" si="617"/>
        <v>-0.21016723426000014</v>
      </c>
    </row>
    <row r="6577" spans="2:36" x14ac:dyDescent="0.2">
      <c r="B6577">
        <v>6571</v>
      </c>
      <c r="C6577">
        <v>4.1313256909999998</v>
      </c>
      <c r="D6577">
        <v>-1.9613264792932902E-2</v>
      </c>
      <c r="E6577">
        <v>-6.9086344497791496E-2</v>
      </c>
      <c r="F6577" s="2">
        <f t="shared" si="612"/>
        <v>-8.1028784723429489E-2</v>
      </c>
      <c r="H6577">
        <v>6571</v>
      </c>
      <c r="I6577">
        <v>4.1313256909999998</v>
      </c>
      <c r="J6577">
        <v>5.0592804306353399E-2</v>
      </c>
      <c r="K6577">
        <v>2.2745670316093699E-2</v>
      </c>
      <c r="L6577" s="2">
        <f t="shared" si="613"/>
        <v>0.20901535221057321</v>
      </c>
      <c r="N6577">
        <v>6571</v>
      </c>
      <c r="O6577">
        <v>4.1313256909999998</v>
      </c>
      <c r="P6577">
        <v>-4.2730815862466999E-2</v>
      </c>
      <c r="Q6577">
        <v>-6.7775182496803005E-2</v>
      </c>
      <c r="R6577" s="2">
        <f t="shared" si="614"/>
        <v>-0.17653491737000024</v>
      </c>
      <c r="T6577">
        <v>6571</v>
      </c>
      <c r="U6577">
        <v>4.1313256909999998</v>
      </c>
      <c r="V6577">
        <v>-1.0433524001814401E-2</v>
      </c>
      <c r="W6577">
        <v>-2.4196119554975901E-2</v>
      </c>
      <c r="X6577" s="2">
        <f t="shared" si="615"/>
        <v>-4.3104285756360959E-2</v>
      </c>
      <c r="Z6577">
        <v>6571</v>
      </c>
      <c r="AA6577">
        <v>4.1313256909999998</v>
      </c>
      <c r="AB6577">
        <v>-6.01512729827526E-2</v>
      </c>
      <c r="AC6577">
        <v>-2.4884835055092501E-2</v>
      </c>
      <c r="AD6577" s="2">
        <f t="shared" si="616"/>
        <v>-0.24850449942</v>
      </c>
      <c r="AF6577">
        <v>6571</v>
      </c>
      <c r="AG6577">
        <v>4.1313256909999998</v>
      </c>
      <c r="AH6577">
        <v>-5.0884933395099897E-2</v>
      </c>
      <c r="AI6577">
        <v>8.8150162166489195E-3</v>
      </c>
      <c r="AJ6577" s="2">
        <f t="shared" si="617"/>
        <v>-0.21022223262000006</v>
      </c>
    </row>
    <row r="6578" spans="2:36" x14ac:dyDescent="0.2">
      <c r="B6578">
        <v>6572</v>
      </c>
      <c r="C6578">
        <v>4.1319544119999998</v>
      </c>
      <c r="D6578">
        <v>-1.9569842785440199E-2</v>
      </c>
      <c r="E6578">
        <v>-6.9041608742566193E-2</v>
      </c>
      <c r="F6578" s="2">
        <f t="shared" si="612"/>
        <v>-8.0861698239446E-2</v>
      </c>
      <c r="H6578">
        <v>6572</v>
      </c>
      <c r="I6578">
        <v>4.1319544119999998</v>
      </c>
      <c r="J6578">
        <v>5.0578471631239498E-2</v>
      </c>
      <c r="K6578">
        <v>2.28474241733269E-2</v>
      </c>
      <c r="L6578" s="2">
        <f t="shared" si="613"/>
        <v>0.20898793900891688</v>
      </c>
      <c r="N6578">
        <v>6572</v>
      </c>
      <c r="O6578">
        <v>4.1319544119999998</v>
      </c>
      <c r="P6578">
        <v>-4.2688181456635103E-2</v>
      </c>
      <c r="Q6578">
        <v>-6.78474374695128E-2</v>
      </c>
      <c r="R6578" s="2">
        <f t="shared" si="614"/>
        <v>-0.17638561971</v>
      </c>
      <c r="T6578">
        <v>6572</v>
      </c>
      <c r="U6578">
        <v>4.1319544119999998</v>
      </c>
      <c r="V6578">
        <v>-1.04183313447901E-2</v>
      </c>
      <c r="W6578">
        <v>-2.41326770343578E-2</v>
      </c>
      <c r="X6578" s="2">
        <f t="shared" si="615"/>
        <v>-4.3048070165783346E-2</v>
      </c>
      <c r="Z6578">
        <v>6572</v>
      </c>
      <c r="AA6578">
        <v>4.1319544119999998</v>
      </c>
      <c r="AB6578">
        <v>-6.01356082773742E-2</v>
      </c>
      <c r="AC6578">
        <v>-2.4945569798787901E-2</v>
      </c>
      <c r="AD6578" s="2">
        <f t="shared" si="616"/>
        <v>-0.24847759194000005</v>
      </c>
      <c r="AF6578">
        <v>6572</v>
      </c>
      <c r="AG6578">
        <v>4.1319544119999998</v>
      </c>
      <c r="AH6578">
        <v>-5.0890448285033002E-2</v>
      </c>
      <c r="AI6578">
        <v>8.7282016255899701E-3</v>
      </c>
      <c r="AJ6578" s="2">
        <f t="shared" si="617"/>
        <v>-0.21027701231999993</v>
      </c>
    </row>
    <row r="6579" spans="2:36" x14ac:dyDescent="0.2">
      <c r="B6579">
        <v>6573</v>
      </c>
      <c r="C6579">
        <v>4.1325831329999998</v>
      </c>
      <c r="D6579">
        <v>-1.9526449114544299E-2</v>
      </c>
      <c r="E6579">
        <v>-6.8996204048589402E-2</v>
      </c>
      <c r="F6579" s="2">
        <f t="shared" si="612"/>
        <v>-8.0694674258148552E-2</v>
      </c>
      <c r="H6579">
        <v>6573</v>
      </c>
      <c r="I6579">
        <v>4.1325831329999998</v>
      </c>
      <c r="J6579">
        <v>5.0564075024131599E-2</v>
      </c>
      <c r="K6579">
        <v>2.29490419177284E-2</v>
      </c>
      <c r="L6579" s="2">
        <f t="shared" si="613"/>
        <v>0.2089602435804728</v>
      </c>
      <c r="N6579">
        <v>6573</v>
      </c>
      <c r="O6579">
        <v>4.1325831329999998</v>
      </c>
      <c r="P6579">
        <v>-4.2645501691835001E-2</v>
      </c>
      <c r="Q6579">
        <v>-6.7919468646724199E-2</v>
      </c>
      <c r="R6579" s="2">
        <f t="shared" si="614"/>
        <v>-0.17623608099000029</v>
      </c>
      <c r="T6579">
        <v>6573</v>
      </c>
      <c r="U6579">
        <v>4.1325831329999998</v>
      </c>
      <c r="V6579">
        <v>-1.04031785296048E-2</v>
      </c>
      <c r="W6579">
        <v>-2.4069380210611599E-2</v>
      </c>
      <c r="X6579" s="2">
        <f t="shared" si="615"/>
        <v>-4.2992000121032534E-2</v>
      </c>
      <c r="Z6579">
        <v>6573</v>
      </c>
      <c r="AA6579">
        <v>4.1325831329999998</v>
      </c>
      <c r="AB6579">
        <v>-6.0119905341054901E-2</v>
      </c>
      <c r="AC6579">
        <v>-2.5006467645490801E-2</v>
      </c>
      <c r="AD6579" s="2">
        <f t="shared" si="616"/>
        <v>-0.24845050677000008</v>
      </c>
      <c r="AF6579">
        <v>6573</v>
      </c>
      <c r="AG6579">
        <v>4.1325831329999998</v>
      </c>
      <c r="AH6579">
        <v>-5.08959086244231E-2</v>
      </c>
      <c r="AI6579">
        <v>8.6414927204741306E-3</v>
      </c>
      <c r="AJ6579" s="2">
        <f t="shared" si="617"/>
        <v>-0.21033157352000012</v>
      </c>
    </row>
    <row r="6580" spans="2:36" x14ac:dyDescent="0.2">
      <c r="B6580">
        <v>6574</v>
      </c>
      <c r="C6580">
        <v>4.1332118539999998</v>
      </c>
      <c r="D6580">
        <v>-1.9483084200820899E-2</v>
      </c>
      <c r="E6580">
        <v>-6.8950130415821806E-2</v>
      </c>
      <c r="F6580" s="2">
        <f t="shared" si="612"/>
        <v>-8.0527714571313053E-2</v>
      </c>
      <c r="H6580">
        <v>6574</v>
      </c>
      <c r="I6580">
        <v>4.1332118539999998</v>
      </c>
      <c r="J6580">
        <v>5.0549614570580603E-2</v>
      </c>
      <c r="K6580">
        <v>2.3050523632622302E-2</v>
      </c>
      <c r="L6580" s="2">
        <f t="shared" si="613"/>
        <v>0.20893226615825486</v>
      </c>
      <c r="N6580">
        <v>6574</v>
      </c>
      <c r="O6580">
        <v>4.1332118539999998</v>
      </c>
      <c r="P6580">
        <v>-4.2602776712156398E-2</v>
      </c>
      <c r="Q6580">
        <v>-6.7991269431125406E-2</v>
      </c>
      <c r="R6580" s="2">
        <f t="shared" si="614"/>
        <v>-0.17608630171999995</v>
      </c>
      <c r="T6580">
        <v>6574</v>
      </c>
      <c r="U6580">
        <v>4.1332118539999998</v>
      </c>
      <c r="V6580">
        <v>-1.0388065464683601E-2</v>
      </c>
      <c r="W6580">
        <v>-2.4006228995187302E-2</v>
      </c>
      <c r="X6580" s="2">
        <f t="shared" si="615"/>
        <v>-4.2936075318758274E-2</v>
      </c>
      <c r="Z6580">
        <v>6574</v>
      </c>
      <c r="AA6580">
        <v>4.1332118539999998</v>
      </c>
      <c r="AB6580">
        <v>-6.0104164058172697E-2</v>
      </c>
      <c r="AC6580">
        <v>-2.5067541320035299E-2</v>
      </c>
      <c r="AD6580" s="2">
        <f t="shared" si="616"/>
        <v>-0.24842324336000013</v>
      </c>
      <c r="AF6580">
        <v>6574</v>
      </c>
      <c r="AG6580">
        <v>4.1332118539999998</v>
      </c>
      <c r="AH6580">
        <v>-5.0901314481713499E-2</v>
      </c>
      <c r="AI6580">
        <v>8.5548807781273897E-3</v>
      </c>
      <c r="AJ6580" s="2">
        <f t="shared" si="617"/>
        <v>-0.21038591640000009</v>
      </c>
    </row>
    <row r="6581" spans="2:36" x14ac:dyDescent="0.2">
      <c r="B6581">
        <v>6575</v>
      </c>
      <c r="C6581">
        <v>4.1338405749999998</v>
      </c>
      <c r="D6581">
        <v>-1.9439748464845901E-2</v>
      </c>
      <c r="E6581">
        <v>-6.8903387844332406E-2</v>
      </c>
      <c r="F6581" s="2">
        <f t="shared" si="612"/>
        <v>-8.0360820971773939E-2</v>
      </c>
      <c r="H6581">
        <v>6575</v>
      </c>
      <c r="I6581">
        <v>4.1338405749999998</v>
      </c>
      <c r="J6581">
        <v>5.0535090356084902E-2</v>
      </c>
      <c r="K6581">
        <v>2.31518694005018E-2</v>
      </c>
      <c r="L6581" s="2">
        <f t="shared" si="613"/>
        <v>0.20890400697527495</v>
      </c>
      <c r="N6581">
        <v>6575</v>
      </c>
      <c r="O6581">
        <v>4.1338405749999998</v>
      </c>
      <c r="P6581">
        <v>-4.2560006661601903E-2</v>
      </c>
      <c r="Q6581">
        <v>-6.8062843169003406E-2</v>
      </c>
      <c r="R6581" s="2">
        <f t="shared" si="614"/>
        <v>-0.17593628241000023</v>
      </c>
      <c r="T6581">
        <v>6575</v>
      </c>
      <c r="U6581">
        <v>4.1338405749999998</v>
      </c>
      <c r="V6581">
        <v>-1.03729920585075E-2</v>
      </c>
      <c r="W6581">
        <v>-2.3943223299450301E-2</v>
      </c>
      <c r="X6581" s="2">
        <f t="shared" si="615"/>
        <v>-4.2880295455611075E-2</v>
      </c>
      <c r="Z6581">
        <v>6575</v>
      </c>
      <c r="AA6581">
        <v>4.1338405749999998</v>
      </c>
      <c r="AB6581">
        <v>-6.00883843252712E-2</v>
      </c>
      <c r="AC6581">
        <v>-2.51287897552636E-2</v>
      </c>
      <c r="AD6581" s="2">
        <f t="shared" si="616"/>
        <v>-0.24839580121000007</v>
      </c>
      <c r="AF6581">
        <v>6575</v>
      </c>
      <c r="AG6581">
        <v>4.1338405749999998</v>
      </c>
      <c r="AH6581">
        <v>-5.0906665913210698E-2</v>
      </c>
      <c r="AI6581">
        <v>8.4683756802847003E-3</v>
      </c>
      <c r="AJ6581" s="2">
        <f t="shared" si="617"/>
        <v>-0.21044004108999981</v>
      </c>
    </row>
    <row r="6582" spans="2:36" x14ac:dyDescent="0.2">
      <c r="B6582">
        <v>6576</v>
      </c>
      <c r="C6582">
        <v>4.1344692959999998</v>
      </c>
      <c r="D6582">
        <v>-1.9396442327195101E-2</v>
      </c>
      <c r="E6582">
        <v>-6.8855976334402103E-2</v>
      </c>
      <c r="F6582" s="2">
        <f t="shared" si="612"/>
        <v>-8.0193995253422926E-2</v>
      </c>
      <c r="H6582">
        <v>6576</v>
      </c>
      <c r="I6582">
        <v>4.1344692959999998</v>
      </c>
      <c r="J6582">
        <v>5.0520502466091598E-2</v>
      </c>
      <c r="K6582">
        <v>2.3253079303541799E-2</v>
      </c>
      <c r="L6582" s="2">
        <f t="shared" si="613"/>
        <v>0.20887546626454798</v>
      </c>
      <c r="N6582">
        <v>6576</v>
      </c>
      <c r="O6582">
        <v>4.1344692959999998</v>
      </c>
      <c r="P6582">
        <v>-4.2517191681667302E-2</v>
      </c>
      <c r="Q6582">
        <v>-6.8134191921654402E-2</v>
      </c>
      <c r="R6582" s="2">
        <f t="shared" si="614"/>
        <v>-0.17578602356000006</v>
      </c>
      <c r="T6582">
        <v>6576</v>
      </c>
      <c r="U6582">
        <v>4.1344692959999998</v>
      </c>
      <c r="V6582">
        <v>-1.0357958219613E-2</v>
      </c>
      <c r="W6582">
        <v>-2.38803630348648E-2</v>
      </c>
      <c r="X6582" s="2">
        <f t="shared" si="615"/>
        <v>-4.2824660228240774E-2</v>
      </c>
      <c r="Z6582">
        <v>6576</v>
      </c>
      <c r="AA6582">
        <v>4.1344692959999998</v>
      </c>
      <c r="AB6582">
        <v>-6.0072566026863498E-2</v>
      </c>
      <c r="AC6582">
        <v>-2.51902083553645E-2</v>
      </c>
      <c r="AD6582" s="2">
        <f t="shared" si="616"/>
        <v>-0.24836817976999984</v>
      </c>
      <c r="AF6582">
        <v>6576</v>
      </c>
      <c r="AG6582">
        <v>4.1344692959999998</v>
      </c>
      <c r="AH6582">
        <v>-5.0911962996955301E-2</v>
      </c>
      <c r="AI6582">
        <v>8.3819876179959795E-3</v>
      </c>
      <c r="AJ6582" s="2">
        <f t="shared" si="617"/>
        <v>-0.21049394780999983</v>
      </c>
    </row>
    <row r="6583" spans="2:36" x14ac:dyDescent="0.2">
      <c r="B6583">
        <v>6577</v>
      </c>
      <c r="C6583">
        <v>4.1350980169999998</v>
      </c>
      <c r="D6583">
        <v>-1.9353166208443899E-2</v>
      </c>
      <c r="E6583">
        <v>-6.8807895885939996E-2</v>
      </c>
      <c r="F6583" s="2">
        <f t="shared" si="612"/>
        <v>-8.0027239211207774E-2</v>
      </c>
      <c r="H6583">
        <v>6577</v>
      </c>
      <c r="I6583">
        <v>4.1350980169999998</v>
      </c>
      <c r="J6583">
        <v>5.0505850985995603E-2</v>
      </c>
      <c r="K6583">
        <v>2.3354153424646602E-2</v>
      </c>
      <c r="L6583" s="2">
        <f t="shared" si="613"/>
        <v>0.20884664425908789</v>
      </c>
      <c r="N6583">
        <v>6577</v>
      </c>
      <c r="O6583">
        <v>4.1350980169999998</v>
      </c>
      <c r="P6583">
        <v>-4.2474331913762702E-2</v>
      </c>
      <c r="Q6583">
        <v>-6.8205318710705898E-2</v>
      </c>
      <c r="R6583" s="2">
        <f t="shared" si="614"/>
        <v>-0.17563552566999996</v>
      </c>
      <c r="T6583">
        <v>6577</v>
      </c>
      <c r="U6583">
        <v>4.1350980169999998</v>
      </c>
      <c r="V6583">
        <v>-1.03429638565922E-2</v>
      </c>
      <c r="W6583">
        <v>-2.3817648113044501E-2</v>
      </c>
      <c r="X6583" s="2">
        <f t="shared" si="615"/>
        <v>-4.276916933329708E-2</v>
      </c>
      <c r="Z6583">
        <v>6577</v>
      </c>
      <c r="AA6583">
        <v>4.1350980169999998</v>
      </c>
      <c r="AB6583">
        <v>-6.0056709064461297E-2</v>
      </c>
      <c r="AC6583">
        <v>-2.5251792210874299E-2</v>
      </c>
      <c r="AD6583" s="2">
        <f t="shared" si="616"/>
        <v>-0.24834037855999982</v>
      </c>
      <c r="AF6583">
        <v>6577</v>
      </c>
      <c r="AG6583">
        <v>4.1350980169999998</v>
      </c>
      <c r="AH6583">
        <v>-5.0917205798848703E-2</v>
      </c>
      <c r="AI6583">
        <v>8.2957053032353401E-3</v>
      </c>
      <c r="AJ6583" s="2">
        <f t="shared" si="617"/>
        <v>-0.21054763673000015</v>
      </c>
    </row>
    <row r="6584" spans="2:36" x14ac:dyDescent="0.2">
      <c r="B6584">
        <v>6578</v>
      </c>
      <c r="C6584">
        <v>4.1357267379999998</v>
      </c>
      <c r="D6584">
        <v>-1.9309920529168301E-2</v>
      </c>
      <c r="E6584">
        <v>-6.8759146498938398E-2</v>
      </c>
      <c r="F6584" s="2">
        <f t="shared" si="612"/>
        <v>-7.986055464113645E-2</v>
      </c>
      <c r="H6584">
        <v>6578</v>
      </c>
      <c r="I6584">
        <v>4.1357267379999998</v>
      </c>
      <c r="J6584">
        <v>5.0491136001139997E-2</v>
      </c>
      <c r="K6584">
        <v>2.34550918466081E-2</v>
      </c>
      <c r="L6584" s="2">
        <f t="shared" si="613"/>
        <v>0.20881754119190907</v>
      </c>
      <c r="N6584">
        <v>6578</v>
      </c>
      <c r="O6584">
        <v>4.1357267379999998</v>
      </c>
      <c r="P6584">
        <v>-4.2431427496794197E-2</v>
      </c>
      <c r="Q6584">
        <v>-6.8276218863683097E-2</v>
      </c>
      <c r="R6584" s="2">
        <f t="shared" si="614"/>
        <v>-0.17548478923000016</v>
      </c>
      <c r="T6584">
        <v>6578</v>
      </c>
      <c r="U6584">
        <v>4.1357267379999998</v>
      </c>
      <c r="V6584">
        <v>-1.03280088780929E-2</v>
      </c>
      <c r="W6584">
        <v>-2.3755078445609899E-2</v>
      </c>
      <c r="X6584" s="2">
        <f t="shared" si="615"/>
        <v>-4.271382246743019E-2</v>
      </c>
      <c r="Z6584">
        <v>6578</v>
      </c>
      <c r="AA6584">
        <v>4.1357267379999998</v>
      </c>
      <c r="AB6584">
        <v>-6.0040813327546301E-2</v>
      </c>
      <c r="AC6584">
        <v>-2.5313544424553899E-2</v>
      </c>
      <c r="AD6584" s="2">
        <f t="shared" si="616"/>
        <v>-0.24831239704999997</v>
      </c>
      <c r="AF6584">
        <v>6578</v>
      </c>
      <c r="AG6584">
        <v>4.1357267379999998</v>
      </c>
      <c r="AH6584">
        <v>-5.092239438717E-2</v>
      </c>
      <c r="AI6584">
        <v>8.2095280302787697E-3</v>
      </c>
      <c r="AJ6584" s="2">
        <f t="shared" si="617"/>
        <v>-0.21060110803000009</v>
      </c>
    </row>
    <row r="6585" spans="2:36" x14ac:dyDescent="0.2">
      <c r="B6585">
        <v>6579</v>
      </c>
      <c r="C6585">
        <v>4.1363554589999998</v>
      </c>
      <c r="D6585">
        <v>-1.9266705709943901E-2</v>
      </c>
      <c r="E6585">
        <v>-6.8709728173477494E-2</v>
      </c>
      <c r="F6585" s="2">
        <f t="shared" si="612"/>
        <v>-7.9693943340272924E-2</v>
      </c>
      <c r="H6585">
        <v>6579</v>
      </c>
      <c r="I6585">
        <v>4.1363554589999998</v>
      </c>
      <c r="J6585">
        <v>5.0476357596815499E-2</v>
      </c>
      <c r="K6585">
        <v>2.3555894651900999E-2</v>
      </c>
      <c r="L6585" s="2">
        <f t="shared" si="613"/>
        <v>0.2087881572960239</v>
      </c>
      <c r="N6585">
        <v>6579</v>
      </c>
      <c r="O6585">
        <v>4.1363554589999998</v>
      </c>
      <c r="P6585">
        <v>-4.2388478576836003E-2</v>
      </c>
      <c r="Q6585">
        <v>-6.8346887392274E-2</v>
      </c>
      <c r="R6585" s="2">
        <f t="shared" si="614"/>
        <v>-0.17533381476000015</v>
      </c>
      <c r="T6585">
        <v>6579</v>
      </c>
      <c r="U6585">
        <v>4.1363554589999998</v>
      </c>
      <c r="V6585">
        <v>-1.0313093192818401E-2</v>
      </c>
      <c r="W6585">
        <v>-2.3692653944227201E-2</v>
      </c>
      <c r="X6585" s="2">
        <f t="shared" si="615"/>
        <v>-4.2658619327290127E-2</v>
      </c>
      <c r="Z6585">
        <v>6579</v>
      </c>
      <c r="AA6585">
        <v>4.1363554589999998</v>
      </c>
      <c r="AB6585">
        <v>-6.0024878715337703E-2</v>
      </c>
      <c r="AC6585">
        <v>-2.5375463293099101E-2</v>
      </c>
      <c r="AD6585" s="2">
        <f t="shared" si="616"/>
        <v>-0.24828423475</v>
      </c>
      <c r="AF6585">
        <v>6579</v>
      </c>
      <c r="AG6585">
        <v>4.1363554589999998</v>
      </c>
      <c r="AH6585">
        <v>-5.0927528825321901E-2</v>
      </c>
      <c r="AI6585">
        <v>8.1234502884652005E-3</v>
      </c>
      <c r="AJ6585" s="2">
        <f t="shared" si="617"/>
        <v>-0.21065436187000008</v>
      </c>
    </row>
    <row r="6586" spans="2:36" x14ac:dyDescent="0.2">
      <c r="B6586">
        <v>6580</v>
      </c>
      <c r="C6586">
        <v>4.1369841799999998</v>
      </c>
      <c r="D6586">
        <v>-1.9223522171346302E-2</v>
      </c>
      <c r="E6586">
        <v>-6.8659640909740499E-2</v>
      </c>
      <c r="F6586" s="2">
        <f t="shared" si="612"/>
        <v>-7.952740710673889E-2</v>
      </c>
      <c r="H6586">
        <v>6580</v>
      </c>
      <c r="I6586">
        <v>4.1369841799999998</v>
      </c>
      <c r="J6586">
        <v>5.0461515858261502E-2</v>
      </c>
      <c r="K6586">
        <v>2.3656561922977298E-2</v>
      </c>
      <c r="L6586" s="2">
        <f t="shared" si="613"/>
        <v>0.20875849280444694</v>
      </c>
      <c r="N6586">
        <v>6580</v>
      </c>
      <c r="O6586">
        <v>4.1369841799999998</v>
      </c>
      <c r="P6586">
        <v>-4.2345485297456499E-2</v>
      </c>
      <c r="Q6586">
        <v>-6.8417328922209197E-2</v>
      </c>
      <c r="R6586" s="2">
        <f t="shared" si="614"/>
        <v>-0.17518260277000011</v>
      </c>
      <c r="T6586">
        <v>6580</v>
      </c>
      <c r="U6586">
        <v>4.1369841799999998</v>
      </c>
      <c r="V6586">
        <v>-1.02982167095275E-2</v>
      </c>
      <c r="W6586">
        <v>-2.3630374520686101E-2</v>
      </c>
      <c r="X6586" s="2">
        <f t="shared" si="615"/>
        <v>-4.2603559609526921E-2</v>
      </c>
      <c r="Z6586">
        <v>6580</v>
      </c>
      <c r="AA6586">
        <v>4.1369841799999998</v>
      </c>
      <c r="AB6586">
        <v>-6.0008905117447199E-2</v>
      </c>
      <c r="AC6586">
        <v>-2.5437559286648599E-2</v>
      </c>
      <c r="AD6586" s="2">
        <f t="shared" si="616"/>
        <v>-0.2482558911300001</v>
      </c>
      <c r="AF6586">
        <v>6580</v>
      </c>
      <c r="AG6586">
        <v>4.1369841799999998</v>
      </c>
      <c r="AH6586">
        <v>-5.0932609176668399E-2</v>
      </c>
      <c r="AI6586">
        <v>8.0374771433398794E-3</v>
      </c>
      <c r="AJ6586" s="2">
        <f t="shared" si="617"/>
        <v>-0.21070739840999997</v>
      </c>
    </row>
    <row r="6587" spans="2:36" x14ac:dyDescent="0.2">
      <c r="B6587">
        <v>6581</v>
      </c>
      <c r="C6587">
        <v>4.1376129009999998</v>
      </c>
      <c r="D6587">
        <v>-1.9180370333951001E-2</v>
      </c>
      <c r="E6587">
        <v>-6.8608884707692705E-2</v>
      </c>
      <c r="F6587" s="2">
        <f t="shared" si="612"/>
        <v>-7.9360947739713333E-2</v>
      </c>
      <c r="H6587">
        <v>6581</v>
      </c>
      <c r="I6587">
        <v>4.1376129009999998</v>
      </c>
      <c r="J6587">
        <v>5.0446610870665202E-2</v>
      </c>
      <c r="K6587">
        <v>2.37570937419548E-2</v>
      </c>
      <c r="L6587" s="2">
        <f t="shared" si="613"/>
        <v>0.20872854795019116</v>
      </c>
      <c r="N6587">
        <v>6581</v>
      </c>
      <c r="O6587">
        <v>4.1376129009999998</v>
      </c>
      <c r="P6587">
        <v>-4.2302447799719901E-2</v>
      </c>
      <c r="Q6587">
        <v>-6.8487555123289301E-2</v>
      </c>
      <c r="R6587" s="2">
        <f t="shared" si="614"/>
        <v>-0.17503115376000011</v>
      </c>
      <c r="T6587">
        <v>6581</v>
      </c>
      <c r="U6587">
        <v>4.1376129009999998</v>
      </c>
      <c r="V6587">
        <v>-1.0283379337034401E-2</v>
      </c>
      <c r="W6587">
        <v>-2.3568240086818199E-2</v>
      </c>
      <c r="X6587" s="2">
        <f t="shared" si="615"/>
        <v>-4.2548643010790359E-2</v>
      </c>
      <c r="Z6587">
        <v>6581</v>
      </c>
      <c r="AA6587">
        <v>4.1376129009999998</v>
      </c>
      <c r="AB6587">
        <v>-5.9992892423553497E-2</v>
      </c>
      <c r="AC6587">
        <v>-2.5499829094405201E-2</v>
      </c>
      <c r="AD6587" s="2">
        <f t="shared" si="616"/>
        <v>-0.24822736566000009</v>
      </c>
      <c r="AF6587">
        <v>6581</v>
      </c>
      <c r="AG6587">
        <v>4.1376129009999998</v>
      </c>
      <c r="AH6587">
        <v>-5.0937635509368799E-2</v>
      </c>
      <c r="AI6587">
        <v>7.9516139765019398E-3</v>
      </c>
      <c r="AJ6587" s="2">
        <f t="shared" si="617"/>
        <v>-0.21076021783000004</v>
      </c>
    </row>
    <row r="6588" spans="2:36" x14ac:dyDescent="0.2">
      <c r="B6588">
        <v>6582</v>
      </c>
      <c r="C6588">
        <v>4.1382416219999998</v>
      </c>
      <c r="D6588">
        <v>-1.91372506183335E-2</v>
      </c>
      <c r="E6588">
        <v>-6.85574595675007E-2</v>
      </c>
      <c r="F6588" s="2">
        <f t="shared" si="612"/>
        <v>-7.9194567039432923E-2</v>
      </c>
      <c r="H6588">
        <v>6582</v>
      </c>
      <c r="I6588">
        <v>4.1382416219999998</v>
      </c>
      <c r="J6588">
        <v>5.0431642719162402E-2</v>
      </c>
      <c r="K6588">
        <v>2.3857490191150198E-2</v>
      </c>
      <c r="L6588" s="2">
        <f t="shared" si="613"/>
        <v>0.20869832296627111</v>
      </c>
      <c r="N6588">
        <v>6582</v>
      </c>
      <c r="O6588">
        <v>4.1382416219999998</v>
      </c>
      <c r="P6588">
        <v>-4.2259366217355203E-2</v>
      </c>
      <c r="Q6588">
        <v>-6.8557550752004801E-2</v>
      </c>
      <c r="R6588" s="2">
        <f t="shared" si="614"/>
        <v>-0.1748794682</v>
      </c>
      <c r="T6588">
        <v>6582</v>
      </c>
      <c r="U6588">
        <v>4.1382416219999998</v>
      </c>
      <c r="V6588">
        <v>-1.02685809842087E-2</v>
      </c>
      <c r="W6588">
        <v>-2.3506250554426299E-2</v>
      </c>
      <c r="X6588" s="2">
        <f t="shared" si="615"/>
        <v>-4.2493869227730165E-2</v>
      </c>
      <c r="Z6588">
        <v>6582</v>
      </c>
      <c r="AA6588">
        <v>4.1382416219999998</v>
      </c>
      <c r="AB6588">
        <v>-5.9976840525818899E-2</v>
      </c>
      <c r="AC6588">
        <v>-2.5562268447310299E-2</v>
      </c>
      <c r="AD6588" s="2">
        <f t="shared" si="616"/>
        <v>-0.24819865782000011</v>
      </c>
      <c r="AF6588">
        <v>6582</v>
      </c>
      <c r="AG6588">
        <v>4.1382416219999998</v>
      </c>
      <c r="AH6588">
        <v>-5.09426078915408E-2</v>
      </c>
      <c r="AI6588">
        <v>7.8658517532118402E-3</v>
      </c>
      <c r="AJ6588" s="2">
        <f t="shared" si="617"/>
        <v>-0.21081282030999979</v>
      </c>
    </row>
    <row r="6589" spans="2:36" x14ac:dyDescent="0.2">
      <c r="B6589">
        <v>6583</v>
      </c>
      <c r="C6589">
        <v>4.1388703429999998</v>
      </c>
      <c r="D6589">
        <v>-1.9094163445069302E-2</v>
      </c>
      <c r="E6589">
        <v>-6.8505365488989403E-2</v>
      </c>
      <c r="F6589" s="2">
        <f t="shared" si="612"/>
        <v>-7.9028266807192035E-2</v>
      </c>
      <c r="H6589">
        <v>6583</v>
      </c>
      <c r="I6589">
        <v>4.1388703429999998</v>
      </c>
      <c r="J6589">
        <v>5.0416611488836902E-2</v>
      </c>
      <c r="K6589">
        <v>2.39577513531073E-2</v>
      </c>
      <c r="L6589" s="2">
        <f t="shared" si="613"/>
        <v>0.20866781808570012</v>
      </c>
      <c r="N6589">
        <v>6583</v>
      </c>
      <c r="O6589">
        <v>4.1388703429999998</v>
      </c>
      <c r="P6589">
        <v>-4.2216240705755297E-2</v>
      </c>
      <c r="Q6589">
        <v>-6.8627305703222799E-2</v>
      </c>
      <c r="R6589" s="2">
        <f t="shared" si="614"/>
        <v>-0.17472754664999998</v>
      </c>
      <c r="T6589">
        <v>6583</v>
      </c>
      <c r="U6589">
        <v>4.1388703429999998</v>
      </c>
      <c r="V6589">
        <v>-1.02538215599756E-2</v>
      </c>
      <c r="W6589">
        <v>-2.3444405835589099E-2</v>
      </c>
      <c r="X6589" s="2">
        <f t="shared" si="615"/>
        <v>-4.2439237956997007E-2</v>
      </c>
      <c r="Z6589">
        <v>6583</v>
      </c>
      <c r="AA6589">
        <v>4.1388703429999998</v>
      </c>
      <c r="AB6589">
        <v>-5.9960749318887299E-2</v>
      </c>
      <c r="AC6589">
        <v>-2.5624871798504499E-2</v>
      </c>
      <c r="AD6589" s="2">
        <f t="shared" si="616"/>
        <v>-0.24816976710000008</v>
      </c>
      <c r="AF6589">
        <v>6583</v>
      </c>
      <c r="AG6589">
        <v>4.1388703429999998</v>
      </c>
      <c r="AH6589">
        <v>-5.0947526384012599E-2</v>
      </c>
      <c r="AI6589">
        <v>7.7801945759387904E-3</v>
      </c>
      <c r="AJ6589" s="2">
        <f t="shared" si="617"/>
        <v>-0.21086520599999978</v>
      </c>
    </row>
    <row r="6590" spans="2:36" x14ac:dyDescent="0.2">
      <c r="B6590">
        <v>6584</v>
      </c>
      <c r="C6590">
        <v>4.1394990639999998</v>
      </c>
      <c r="D6590">
        <v>-1.9051109234734E-2</v>
      </c>
      <c r="E6590">
        <v>-6.8452602472322294E-2</v>
      </c>
      <c r="F6590" s="2">
        <f t="shared" si="612"/>
        <v>-7.8862048845343147E-2</v>
      </c>
      <c r="H6590">
        <v>6584</v>
      </c>
      <c r="I6590">
        <v>4.1394990639999998</v>
      </c>
      <c r="J6590">
        <v>5.0401517264720898E-2</v>
      </c>
      <c r="K6590">
        <v>2.4057877309676599E-2</v>
      </c>
      <c r="L6590" s="2">
        <f t="shared" si="613"/>
        <v>0.20863703354149199</v>
      </c>
      <c r="N6590">
        <v>6584</v>
      </c>
      <c r="O6590">
        <v>4.1394990639999998</v>
      </c>
      <c r="P6590">
        <v>-4.2173071408139799E-2</v>
      </c>
      <c r="Q6590">
        <v>-6.8696837091475296E-2</v>
      </c>
      <c r="R6590" s="2">
        <f t="shared" si="614"/>
        <v>-0.17457538961999985</v>
      </c>
      <c r="T6590">
        <v>6584</v>
      </c>
      <c r="U6590">
        <v>4.1394990639999998</v>
      </c>
      <c r="V6590">
        <v>-1.0239100973315301E-2</v>
      </c>
      <c r="W6590">
        <v>-2.3382705842300799E-2</v>
      </c>
      <c r="X6590" s="2">
        <f t="shared" si="615"/>
        <v>-4.2384748895240174E-2</v>
      </c>
      <c r="Z6590">
        <v>6584</v>
      </c>
      <c r="AA6590">
        <v>4.1394990639999998</v>
      </c>
      <c r="AB6590">
        <v>-5.99446186998824E-2</v>
      </c>
      <c r="AC6590">
        <v>-2.56876480138475E-2</v>
      </c>
      <c r="AD6590" s="2">
        <f t="shared" si="616"/>
        <v>-0.24814069300000008</v>
      </c>
      <c r="AF6590">
        <v>6584</v>
      </c>
      <c r="AG6590">
        <v>4.1394990639999998</v>
      </c>
      <c r="AH6590">
        <v>-5.0952391059654101E-2</v>
      </c>
      <c r="AI6590">
        <v>7.6946596696758403E-3</v>
      </c>
      <c r="AJ6590" s="2">
        <f t="shared" si="617"/>
        <v>-0.21091737510000011</v>
      </c>
    </row>
    <row r="6591" spans="2:36" x14ac:dyDescent="0.2">
      <c r="B6591">
        <v>6585</v>
      </c>
      <c r="C6591">
        <v>4.1401277849999998</v>
      </c>
      <c r="D6591">
        <v>-1.90080884079031E-2</v>
      </c>
      <c r="E6591">
        <v>-6.8399170517751198E-2</v>
      </c>
      <c r="F6591" s="2">
        <f t="shared" si="612"/>
        <v>-7.8695914957296026E-2</v>
      </c>
      <c r="H6591">
        <v>6585</v>
      </c>
      <c r="I6591">
        <v>4.1401277849999998</v>
      </c>
      <c r="J6591">
        <v>5.0386360131795101E-2</v>
      </c>
      <c r="K6591">
        <v>2.41578681432684E-2</v>
      </c>
      <c r="L6591" s="2">
        <f t="shared" si="613"/>
        <v>0.20860596956666114</v>
      </c>
      <c r="N6591">
        <v>6585</v>
      </c>
      <c r="O6591">
        <v>4.1401277849999998</v>
      </c>
      <c r="P6591">
        <v>-4.21298584652261E-2</v>
      </c>
      <c r="Q6591">
        <v>-6.8766141210851395E-2</v>
      </c>
      <c r="R6591" s="2">
        <f t="shared" si="614"/>
        <v>-0.17442299761000002</v>
      </c>
      <c r="T6591">
        <v>6585</v>
      </c>
      <c r="U6591">
        <v>4.1401277849999998</v>
      </c>
      <c r="V6591">
        <v>-1.02244191332636E-2</v>
      </c>
      <c r="W6591">
        <v>-2.3321150486601501E-2</v>
      </c>
      <c r="X6591" s="2">
        <f t="shared" si="615"/>
        <v>-4.2330401739110249E-2</v>
      </c>
      <c r="Z6591">
        <v>6585</v>
      </c>
      <c r="AA6591">
        <v>4.1401277849999998</v>
      </c>
      <c r="AB6591">
        <v>-5.9928448556328798E-2</v>
      </c>
      <c r="AC6591">
        <v>-2.5750591544947899E-2</v>
      </c>
      <c r="AD6591" s="2">
        <f t="shared" si="616"/>
        <v>-0.24811143497999999</v>
      </c>
      <c r="AF6591">
        <v>6585</v>
      </c>
      <c r="AG6591">
        <v>4.1401277849999998</v>
      </c>
      <c r="AH6591">
        <v>-5.0957201993706097E-2</v>
      </c>
      <c r="AI6591">
        <v>7.6092264712497E-3</v>
      </c>
      <c r="AJ6591" s="2">
        <f t="shared" si="617"/>
        <v>-0.21096932782</v>
      </c>
    </row>
    <row r="6592" spans="2:36" x14ac:dyDescent="0.2">
      <c r="B6592">
        <v>6586</v>
      </c>
      <c r="C6592">
        <v>4.1407565059999998</v>
      </c>
      <c r="D6592">
        <v>-1.89651013851517E-2</v>
      </c>
      <c r="E6592">
        <v>-6.8345069625122795E-2</v>
      </c>
      <c r="F6592" s="2">
        <f t="shared" si="612"/>
        <v>-7.8529866947516513E-2</v>
      </c>
      <c r="H6592">
        <v>6586</v>
      </c>
      <c r="I6592">
        <v>4.1407565059999998</v>
      </c>
      <c r="J6592">
        <v>5.0371140174988102E-2</v>
      </c>
      <c r="K6592">
        <v>2.4257723935990998E-2</v>
      </c>
      <c r="L6592" s="2">
        <f t="shared" si="613"/>
        <v>0.20857462639421995</v>
      </c>
      <c r="N6592">
        <v>6586</v>
      </c>
      <c r="O6592">
        <v>4.1407565059999998</v>
      </c>
      <c r="P6592">
        <v>-4.2086602022476001E-2</v>
      </c>
      <c r="Q6592">
        <v>-6.8835213398561801E-2</v>
      </c>
      <c r="R6592" s="2">
        <f t="shared" si="614"/>
        <v>-0.17427037114000024</v>
      </c>
      <c r="T6592">
        <v>6586</v>
      </c>
      <c r="U6592">
        <v>4.1407565059999998</v>
      </c>
      <c r="V6592">
        <v>-1.0209775948911299E-2</v>
      </c>
      <c r="W6592">
        <v>-2.3259739680713501E-2</v>
      </c>
      <c r="X6592" s="2">
        <f t="shared" si="615"/>
        <v>-4.2276196185256784E-2</v>
      </c>
      <c r="Z6592">
        <v>6586</v>
      </c>
      <c r="AA6592">
        <v>4.1407565059999998</v>
      </c>
      <c r="AB6592">
        <v>-5.9912238790309602E-2</v>
      </c>
      <c r="AC6592">
        <v>-2.5813695890011701E-2</v>
      </c>
      <c r="AD6592" s="2">
        <f t="shared" si="616"/>
        <v>-0.24808199256000005</v>
      </c>
      <c r="AF6592">
        <v>6586</v>
      </c>
      <c r="AG6592">
        <v>4.1407565059999998</v>
      </c>
      <c r="AH6592">
        <v>-5.0961959239628901E-2</v>
      </c>
      <c r="AI6592">
        <v>7.5238792366850698E-3</v>
      </c>
      <c r="AJ6592" s="2">
        <f t="shared" si="617"/>
        <v>-0.21102106428000017</v>
      </c>
    </row>
    <row r="6593" spans="2:36" x14ac:dyDescent="0.2">
      <c r="B6593">
        <v>6587</v>
      </c>
      <c r="C6593">
        <v>4.1413852269999998</v>
      </c>
      <c r="D6593">
        <v>-1.89221485870553E-2</v>
      </c>
      <c r="E6593">
        <v>-6.8290299794565204E-2</v>
      </c>
      <c r="F6593" s="2">
        <f t="shared" si="612"/>
        <v>-7.8363906621529741E-2</v>
      </c>
      <c r="H6593">
        <v>6587</v>
      </c>
      <c r="I6593">
        <v>4.1413852269999998</v>
      </c>
      <c r="J6593">
        <v>5.03558574791775E-2</v>
      </c>
      <c r="K6593">
        <v>2.4357444769258899E-2</v>
      </c>
      <c r="L6593" s="2">
        <f t="shared" si="613"/>
        <v>0.20854300425718314</v>
      </c>
      <c r="N6593">
        <v>6587</v>
      </c>
      <c r="O6593">
        <v>4.1413852269999998</v>
      </c>
      <c r="P6593">
        <v>-4.2043302225262903E-2</v>
      </c>
      <c r="Q6593">
        <v>-6.89040541153947E-2</v>
      </c>
      <c r="R6593" s="2">
        <f t="shared" si="614"/>
        <v>-0.17411751073000001</v>
      </c>
      <c r="T6593">
        <v>6587</v>
      </c>
      <c r="U6593">
        <v>4.1413852269999998</v>
      </c>
      <c r="V6593">
        <v>-1.01951713294046E-2</v>
      </c>
      <c r="W6593">
        <v>-2.3198473336828101E-2</v>
      </c>
      <c r="X6593" s="2">
        <f t="shared" si="615"/>
        <v>-4.2222131930330163E-2</v>
      </c>
      <c r="Z6593">
        <v>6587</v>
      </c>
      <c r="AA6593">
        <v>4.1413852269999998</v>
      </c>
      <c r="AB6593">
        <v>-5.9895989294308699E-2</v>
      </c>
      <c r="AC6593">
        <v>-2.5876976952239401E-2</v>
      </c>
      <c r="AD6593" s="2">
        <f t="shared" si="616"/>
        <v>-0.24805236522000018</v>
      </c>
      <c r="AF6593">
        <v>6587</v>
      </c>
      <c r="AG6593">
        <v>4.1413852269999998</v>
      </c>
      <c r="AH6593">
        <v>-5.0966662858094001E-2</v>
      </c>
      <c r="AI6593">
        <v>7.43864159572768E-3</v>
      </c>
      <c r="AJ6593" s="2">
        <f t="shared" si="617"/>
        <v>-0.21107258463000009</v>
      </c>
    </row>
    <row r="6594" spans="2:36" x14ac:dyDescent="0.2">
      <c r="B6594">
        <v>6588</v>
      </c>
      <c r="C6594">
        <v>4.1420139479999998</v>
      </c>
      <c r="D6594">
        <v>-1.8879230434189199E-2</v>
      </c>
      <c r="E6594">
        <v>-6.8234861026122501E-2</v>
      </c>
      <c r="F6594" s="2">
        <f t="shared" si="612"/>
        <v>-7.8198035785917747E-2</v>
      </c>
      <c r="H6594">
        <v>6588</v>
      </c>
      <c r="I6594">
        <v>4.1420139479999998</v>
      </c>
      <c r="J6594">
        <v>5.0340512129189198E-2</v>
      </c>
      <c r="K6594">
        <v>2.44570307255777E-2</v>
      </c>
      <c r="L6594" s="2">
        <f t="shared" si="613"/>
        <v>0.20851110338856482</v>
      </c>
      <c r="N6594">
        <v>6588</v>
      </c>
      <c r="O6594">
        <v>4.1420139479999998</v>
      </c>
      <c r="P6594">
        <v>-4.1999959218872299E-2</v>
      </c>
      <c r="Q6594">
        <v>-6.8972666381828904E-2</v>
      </c>
      <c r="R6594" s="2">
        <f t="shared" si="614"/>
        <v>-0.17396441690000022</v>
      </c>
      <c r="T6594">
        <v>6588</v>
      </c>
      <c r="U6594">
        <v>4.1420139479999998</v>
      </c>
      <c r="V6594">
        <v>-1.01806051839446E-2</v>
      </c>
      <c r="W6594">
        <v>-2.3137351367272699E-2</v>
      </c>
      <c r="X6594" s="2">
        <f t="shared" si="615"/>
        <v>-4.2168208670979639E-2</v>
      </c>
      <c r="Z6594">
        <v>6588</v>
      </c>
      <c r="AA6594">
        <v>4.1420139479999998</v>
      </c>
      <c r="AB6594">
        <v>-5.9879699956046598E-2</v>
      </c>
      <c r="AC6594">
        <v>-2.5940435584041001E-2</v>
      </c>
      <c r="AD6594" s="2">
        <f t="shared" si="616"/>
        <v>-0.24802255241999999</v>
      </c>
      <c r="AF6594">
        <v>6588</v>
      </c>
      <c r="AG6594">
        <v>4.1420139479999998</v>
      </c>
      <c r="AH6594">
        <v>-5.0971312924221898E-2</v>
      </c>
      <c r="AI6594">
        <v>7.3535221203370801E-3</v>
      </c>
      <c r="AJ6594" s="2">
        <f t="shared" si="617"/>
        <v>-0.21112388907999977</v>
      </c>
    </row>
    <row r="6595" spans="2:36" x14ac:dyDescent="0.2">
      <c r="B6595">
        <v>6589</v>
      </c>
      <c r="C6595">
        <v>4.1426426689999998</v>
      </c>
      <c r="D6595">
        <v>-1.8836347347128701E-2</v>
      </c>
      <c r="E6595">
        <v>-6.8178753319748903E-2</v>
      </c>
      <c r="F6595" s="2">
        <f t="shared" si="612"/>
        <v>-7.8032256248320303E-2</v>
      </c>
      <c r="H6595">
        <v>6589</v>
      </c>
      <c r="I6595">
        <v>4.1426426689999998</v>
      </c>
      <c r="J6595">
        <v>5.0325104209797397E-2</v>
      </c>
      <c r="K6595">
        <v>2.4556481886788401E-2</v>
      </c>
      <c r="L6595" s="2">
        <f t="shared" si="613"/>
        <v>0.20847892402137821</v>
      </c>
      <c r="N6595">
        <v>6589</v>
      </c>
      <c r="O6595">
        <v>4.1426426689999998</v>
      </c>
      <c r="P6595">
        <v>-4.1956573146087098E-2</v>
      </c>
      <c r="Q6595">
        <v>-6.9041048096665197E-2</v>
      </c>
      <c r="R6595" s="2">
        <f t="shared" si="614"/>
        <v>-0.17381109015999996</v>
      </c>
      <c r="T6595">
        <v>6589</v>
      </c>
      <c r="U6595">
        <v>4.1426426689999998</v>
      </c>
      <c r="V6595">
        <v>-1.0166077421787901E-2</v>
      </c>
      <c r="W6595">
        <v>-2.3076373684382399E-2</v>
      </c>
      <c r="X6595" s="2">
        <f t="shared" si="615"/>
        <v>-4.2114426103856066E-2</v>
      </c>
      <c r="Z6595">
        <v>6589</v>
      </c>
      <c r="AA6595">
        <v>4.1426426689999998</v>
      </c>
      <c r="AB6595">
        <v>-5.9863370668140098E-2</v>
      </c>
      <c r="AC6595">
        <v>-2.6004047682344399E-2</v>
      </c>
      <c r="AD6595" s="2">
        <f t="shared" si="616"/>
        <v>-0.2479925536400002</v>
      </c>
      <c r="AF6595">
        <v>6589</v>
      </c>
      <c r="AG6595">
        <v>4.1426426689999998</v>
      </c>
      <c r="AH6595">
        <v>-5.0975909508259802E-2</v>
      </c>
      <c r="AI6595">
        <v>7.2685095414651403E-3</v>
      </c>
      <c r="AJ6595" s="2">
        <f t="shared" si="617"/>
        <v>-0.21117497781999986</v>
      </c>
    </row>
    <row r="6596" spans="2:36" x14ac:dyDescent="0.2">
      <c r="B6596">
        <v>6590</v>
      </c>
      <c r="C6596">
        <v>4.1432713899999998</v>
      </c>
      <c r="D6596">
        <v>-1.8793499746449099E-2</v>
      </c>
      <c r="E6596">
        <v>-6.8121976675664497E-2</v>
      </c>
      <c r="F6596" s="2">
        <f t="shared" si="612"/>
        <v>-7.7866569817434797E-2</v>
      </c>
      <c r="H6596">
        <v>6590</v>
      </c>
      <c r="I6596">
        <v>4.1432713899999998</v>
      </c>
      <c r="J6596">
        <v>5.0309633805725E-2</v>
      </c>
      <c r="K6596">
        <v>2.4655798334430101E-2</v>
      </c>
      <c r="L6596" s="2">
        <f t="shared" si="613"/>
        <v>0.2084464663886372</v>
      </c>
      <c r="N6596">
        <v>6590</v>
      </c>
      <c r="O6596">
        <v>4.1432713899999998</v>
      </c>
      <c r="P6596">
        <v>-4.1913144154431099E-2</v>
      </c>
      <c r="Q6596">
        <v>-6.9109195241757695E-2</v>
      </c>
      <c r="R6596" s="2">
        <f t="shared" si="614"/>
        <v>-0.17365753104000012</v>
      </c>
      <c r="T6596">
        <v>6590</v>
      </c>
      <c r="U6596">
        <v>4.1432713899999998</v>
      </c>
      <c r="V6596">
        <v>-1.01515879522459E-2</v>
      </c>
      <c r="W6596">
        <v>-2.3015540200577701E-2</v>
      </c>
      <c r="X6596" s="2">
        <f t="shared" si="615"/>
        <v>-4.2060783925609121E-2</v>
      </c>
      <c r="Z6596">
        <v>6590</v>
      </c>
      <c r="AA6596">
        <v>4.1432713899999998</v>
      </c>
      <c r="AB6596">
        <v>-5.9847001340165698E-2</v>
      </c>
      <c r="AC6596">
        <v>-2.60678208331101E-2</v>
      </c>
      <c r="AD6596" s="2">
        <f t="shared" si="616"/>
        <v>-0.24796236843000019</v>
      </c>
      <c r="AF6596">
        <v>6590</v>
      </c>
      <c r="AG6596">
        <v>4.1432713899999998</v>
      </c>
      <c r="AH6596">
        <v>-5.0980452675584903E-2</v>
      </c>
      <c r="AI6596">
        <v>7.1836028349545602E-3</v>
      </c>
      <c r="AJ6596" s="2">
        <f t="shared" si="617"/>
        <v>-0.21122585101999986</v>
      </c>
    </row>
    <row r="6597" spans="2:36" x14ac:dyDescent="0.2">
      <c r="B6597">
        <v>6591</v>
      </c>
      <c r="C6597">
        <v>4.1439001109999998</v>
      </c>
      <c r="D6597">
        <v>-1.8750688052725301E-2</v>
      </c>
      <c r="E6597">
        <v>-6.8064531093948402E-2</v>
      </c>
      <c r="F6597" s="2">
        <f t="shared" si="612"/>
        <v>-7.7700978303014742E-2</v>
      </c>
      <c r="H6597">
        <v>6591</v>
      </c>
      <c r="I6597">
        <v>4.1439001109999998</v>
      </c>
      <c r="J6597">
        <v>5.0294101001643297E-2</v>
      </c>
      <c r="K6597">
        <v>2.4754980150531899E-2</v>
      </c>
      <c r="L6597" s="2">
        <f t="shared" si="613"/>
        <v>0.20841373072335487</v>
      </c>
      <c r="N6597">
        <v>6591</v>
      </c>
      <c r="O6597">
        <v>4.1439001109999998</v>
      </c>
      <c r="P6597">
        <v>-4.1869672391338202E-2</v>
      </c>
      <c r="Q6597">
        <v>-6.9177102521937303E-2</v>
      </c>
      <c r="R6597" s="2">
        <f t="shared" si="614"/>
        <v>-0.17350374007</v>
      </c>
      <c r="T6597">
        <v>6591</v>
      </c>
      <c r="U6597">
        <v>4.1439001109999998</v>
      </c>
      <c r="V6597">
        <v>-1.0137136684684999E-2</v>
      </c>
      <c r="W6597">
        <v>-2.2954850828408299E-2</v>
      </c>
      <c r="X6597" s="2">
        <f t="shared" si="615"/>
        <v>-4.2007281832888342E-2</v>
      </c>
      <c r="Z6597">
        <v>6591</v>
      </c>
      <c r="AA6597">
        <v>4.1439001109999998</v>
      </c>
      <c r="AB6597">
        <v>-5.98305918576231E-2</v>
      </c>
      <c r="AC6597">
        <v>-2.6131778924438801E-2</v>
      </c>
      <c r="AD6597" s="2">
        <f t="shared" si="616"/>
        <v>-0.24793199624000004</v>
      </c>
      <c r="AF6597">
        <v>6591</v>
      </c>
      <c r="AG6597">
        <v>4.1439001109999998</v>
      </c>
      <c r="AH6597">
        <v>-5.0984942493948103E-2</v>
      </c>
      <c r="AI6597">
        <v>7.0988009767206199E-3</v>
      </c>
      <c r="AJ6597" s="2">
        <f t="shared" si="617"/>
        <v>-0.21127650886000016</v>
      </c>
    </row>
    <row r="6598" spans="2:36" x14ac:dyDescent="0.2">
      <c r="B6598">
        <v>6592</v>
      </c>
      <c r="C6598">
        <v>4.1445288319999998</v>
      </c>
      <c r="D6598">
        <v>-1.87079126865329E-2</v>
      </c>
      <c r="E6598">
        <v>-6.8006416574585296E-2</v>
      </c>
      <c r="F6598" s="2">
        <f t="shared" si="612"/>
        <v>-7.7535483515874179E-2</v>
      </c>
      <c r="H6598">
        <v>6592</v>
      </c>
      <c r="I6598">
        <v>4.1445288319999998</v>
      </c>
      <c r="J6598">
        <v>5.02785058821726E-2</v>
      </c>
      <c r="K6598">
        <v>2.48540274168144E-2</v>
      </c>
      <c r="L6598" s="2">
        <f t="shared" si="613"/>
        <v>0.20838071725854593</v>
      </c>
      <c r="N6598">
        <v>6592</v>
      </c>
      <c r="O6598">
        <v>4.1445288319999998</v>
      </c>
      <c r="P6598">
        <v>-4.1826158008978799E-2</v>
      </c>
      <c r="Q6598">
        <v>-6.9244776798977795E-2</v>
      </c>
      <c r="R6598" s="2">
        <f t="shared" si="614"/>
        <v>-0.17334971780000033</v>
      </c>
      <c r="T6598">
        <v>6592</v>
      </c>
      <c r="U6598">
        <v>4.1445288319999998</v>
      </c>
      <c r="V6598">
        <v>-1.0122723528526801E-2</v>
      </c>
      <c r="W6598">
        <v>-2.2894305480385801E-2</v>
      </c>
      <c r="X6598" s="2">
        <f t="shared" si="615"/>
        <v>-4.1953919522344098E-2</v>
      </c>
      <c r="Z6598">
        <v>6592</v>
      </c>
      <c r="AA6598">
        <v>4.1445288319999998</v>
      </c>
      <c r="AB6598">
        <v>-5.9814142108494298E-2</v>
      </c>
      <c r="AC6598">
        <v>-2.6195904575651099E-2</v>
      </c>
      <c r="AD6598" s="2">
        <f t="shared" si="616"/>
        <v>-0.24790143652999988</v>
      </c>
      <c r="AF6598">
        <v>6592</v>
      </c>
      <c r="AG6598">
        <v>4.1445288319999998</v>
      </c>
      <c r="AH6598">
        <v>-5.0989379026233302E-2</v>
      </c>
      <c r="AI6598">
        <v>7.0140927106813701E-3</v>
      </c>
      <c r="AJ6598" s="2">
        <f t="shared" si="617"/>
        <v>-0.2113269515</v>
      </c>
    </row>
    <row r="6599" spans="2:36" x14ac:dyDescent="0.2">
      <c r="B6599">
        <v>6593</v>
      </c>
      <c r="C6599">
        <v>4.1451575529999998</v>
      </c>
      <c r="D6599">
        <v>-1.8665174068446699E-2</v>
      </c>
      <c r="E6599">
        <v>-6.7947633117522402E-2</v>
      </c>
      <c r="F6599" s="2">
        <f t="shared" si="612"/>
        <v>-7.7370087267881568E-2</v>
      </c>
      <c r="H6599">
        <v>6593</v>
      </c>
      <c r="I6599">
        <v>4.1451575529999998</v>
      </c>
      <c r="J6599">
        <v>5.0262848531881399E-2</v>
      </c>
      <c r="K6599">
        <v>2.4952940214321699E-2</v>
      </c>
      <c r="L6599" s="2">
        <f t="shared" si="613"/>
        <v>0.20834742622722313</v>
      </c>
      <c r="N6599">
        <v>6593</v>
      </c>
      <c r="O6599">
        <v>4.1451575529999998</v>
      </c>
      <c r="P6599">
        <v>-4.1782601147368301E-2</v>
      </c>
      <c r="Q6599">
        <v>-6.9312231962230797E-2</v>
      </c>
      <c r="R6599" s="2">
        <f t="shared" si="614"/>
        <v>-0.17319546473000016</v>
      </c>
      <c r="T6599">
        <v>6593</v>
      </c>
      <c r="U6599">
        <v>4.1451575529999998</v>
      </c>
      <c r="V6599">
        <v>-1.01083483932478E-2</v>
      </c>
      <c r="W6599">
        <v>-2.2833904069109699E-2</v>
      </c>
      <c r="X6599" s="2">
        <f t="shared" si="615"/>
        <v>-4.1900696690626529E-2</v>
      </c>
      <c r="Z6599">
        <v>6593</v>
      </c>
      <c r="AA6599">
        <v>4.1451575529999998</v>
      </c>
      <c r="AB6599">
        <v>-5.9797651992891603E-2</v>
      </c>
      <c r="AC6599">
        <v>-2.62601912912616E-2</v>
      </c>
      <c r="AD6599" s="2">
        <f t="shared" si="616"/>
        <v>-0.24787068881000013</v>
      </c>
      <c r="AF6599">
        <v>6593</v>
      </c>
      <c r="AG6599">
        <v>4.1451575529999998</v>
      </c>
      <c r="AH6599">
        <v>-5.0993762330461601E-2</v>
      </c>
      <c r="AI6599">
        <v>6.92948757294869E-3</v>
      </c>
      <c r="AJ6599" s="2">
        <f t="shared" si="617"/>
        <v>-0.21137717907999978</v>
      </c>
    </row>
    <row r="6600" spans="2:36" x14ac:dyDescent="0.2">
      <c r="B6600">
        <v>6594</v>
      </c>
      <c r="C6600">
        <v>4.1457862739999998</v>
      </c>
      <c r="D6600">
        <v>-1.86224726190421E-2</v>
      </c>
      <c r="E6600">
        <v>-6.7888180722918898E-2</v>
      </c>
      <c r="F6600" s="2">
        <f t="shared" ref="F6600:F6663" si="618">C6600*D6600</f>
        <v>-7.7204791371965564E-2</v>
      </c>
      <c r="H6600">
        <v>6594</v>
      </c>
      <c r="I6600">
        <v>4.1457862739999998</v>
      </c>
      <c r="J6600">
        <v>5.0247129035287601E-2</v>
      </c>
      <c r="K6600">
        <v>2.5051718625191299E-2</v>
      </c>
      <c r="L6600" s="2">
        <f t="shared" ref="L6600:L6663" si="619">I6600*J6600</f>
        <v>0.2083138578624022</v>
      </c>
      <c r="N6600">
        <v>6594</v>
      </c>
      <c r="O6600">
        <v>4.1457862739999998</v>
      </c>
      <c r="P6600">
        <v>-4.17390019464376E-2</v>
      </c>
      <c r="Q6600">
        <v>-6.9379451840020007E-2</v>
      </c>
      <c r="R6600" s="2">
        <f t="shared" ref="R6600:R6663" si="620">O6600*P6600</f>
        <v>-0.17304098136000026</v>
      </c>
      <c r="T6600">
        <v>6594</v>
      </c>
      <c r="U6600">
        <v>4.1457862739999998</v>
      </c>
      <c r="V6600">
        <v>-1.00940111883793E-2</v>
      </c>
      <c r="W6600">
        <v>-2.2773646507324101E-2</v>
      </c>
      <c r="X6600" s="2">
        <f t="shared" ref="X6600:X6663" si="621">U6600*V6600</f>
        <v>-4.1847613034385327E-2</v>
      </c>
      <c r="Z6600">
        <v>6594</v>
      </c>
      <c r="AA6600">
        <v>4.1457862739999998</v>
      </c>
      <c r="AB6600">
        <v>-5.9781121406163498E-2</v>
      </c>
      <c r="AC6600">
        <v>-2.6324644727507101E-2</v>
      </c>
      <c r="AD6600" s="2">
        <f t="shared" ref="AD6600:AD6663" si="622">AA6600*AB6600</f>
        <v>-0.24783975257000018</v>
      </c>
      <c r="AF6600">
        <v>6594</v>
      </c>
      <c r="AG6600">
        <v>4.1457862739999998</v>
      </c>
      <c r="AH6600">
        <v>-5.09980924790914E-2</v>
      </c>
      <c r="AI6600">
        <v>6.8450002057149602E-3</v>
      </c>
      <c r="AJ6600" s="2">
        <f t="shared" ref="AJ6600:AJ6663" si="623">AG6600*AH6600</f>
        <v>-0.21142719179999975</v>
      </c>
    </row>
    <row r="6601" spans="2:36" x14ac:dyDescent="0.2">
      <c r="B6601">
        <v>6595</v>
      </c>
      <c r="C6601">
        <v>4.1464149949999998</v>
      </c>
      <c r="D6601">
        <v>-1.8579808758893802E-2</v>
      </c>
      <c r="E6601">
        <v>-6.7828059390945897E-2</v>
      </c>
      <c r="F6601" s="2">
        <f t="shared" si="618"/>
        <v>-7.7039597642109589E-2</v>
      </c>
      <c r="H6601">
        <v>6595</v>
      </c>
      <c r="I6601">
        <v>4.1464149949999998</v>
      </c>
      <c r="J6601">
        <v>5.0231347476856703E-2</v>
      </c>
      <c r="K6601">
        <v>2.5150362730917801E-2</v>
      </c>
      <c r="L6601" s="2">
        <f t="shared" si="619"/>
        <v>0.20828001239709404</v>
      </c>
      <c r="N6601">
        <v>6595</v>
      </c>
      <c r="O6601">
        <v>4.1464149949999998</v>
      </c>
      <c r="P6601">
        <v>-4.1695360560502701E-2</v>
      </c>
      <c r="Q6601">
        <v>-6.9446433060325205E-2</v>
      </c>
      <c r="R6601" s="2">
        <f t="shared" si="620"/>
        <v>-0.17288626825</v>
      </c>
      <c r="T6601">
        <v>6595</v>
      </c>
      <c r="U6601">
        <v>4.1464149949999998</v>
      </c>
      <c r="V6601">
        <v>-1.0079711823507601E-2</v>
      </c>
      <c r="W6601">
        <v>-2.27135327077846E-2</v>
      </c>
      <c r="X6601" s="2">
        <f t="shared" si="621"/>
        <v>-4.1794668250270707E-2</v>
      </c>
      <c r="Z6601">
        <v>6595</v>
      </c>
      <c r="AA6601">
        <v>4.1464149949999998</v>
      </c>
      <c r="AB6601">
        <v>-5.9764550243722098E-2</v>
      </c>
      <c r="AC6601">
        <v>-2.6389265742301798E-2</v>
      </c>
      <c r="AD6601" s="2">
        <f t="shared" si="622"/>
        <v>-0.24780862730000019</v>
      </c>
      <c r="AF6601">
        <v>6595</v>
      </c>
      <c r="AG6601">
        <v>4.1464149949999998</v>
      </c>
      <c r="AH6601">
        <v>-5.1002369544537102E-2</v>
      </c>
      <c r="AI6601">
        <v>6.7606251037342201E-3</v>
      </c>
      <c r="AJ6601" s="2">
        <f t="shared" si="623"/>
        <v>-0.21147698985999994</v>
      </c>
    </row>
    <row r="6602" spans="2:36" x14ac:dyDescent="0.2">
      <c r="B6602">
        <v>6596</v>
      </c>
      <c r="C6602">
        <v>4.1470437159999998</v>
      </c>
      <c r="D6602">
        <v>-1.8537182908577102E-2</v>
      </c>
      <c r="E6602">
        <v>-6.7767269121542198E-2</v>
      </c>
      <c r="F6602" s="2">
        <f t="shared" si="618"/>
        <v>-7.6874507893357272E-2</v>
      </c>
      <c r="H6602">
        <v>6596</v>
      </c>
      <c r="I6602">
        <v>4.1470437159999998</v>
      </c>
      <c r="J6602">
        <v>5.0215503941004297E-2</v>
      </c>
      <c r="K6602">
        <v>2.52488726126214E-2</v>
      </c>
      <c r="L6602" s="2">
        <f t="shared" si="619"/>
        <v>0.2082458900643151</v>
      </c>
      <c r="N6602">
        <v>6596</v>
      </c>
      <c r="O6602">
        <v>4.1470437159999998</v>
      </c>
      <c r="P6602">
        <v>-4.1651677134141002E-2</v>
      </c>
      <c r="Q6602">
        <v>-6.9513179282280693E-2</v>
      </c>
      <c r="R6602" s="2">
        <f t="shared" si="620"/>
        <v>-0.17273132592000032</v>
      </c>
      <c r="T6602">
        <v>6596</v>
      </c>
      <c r="U6602">
        <v>4.1470437159999998</v>
      </c>
      <c r="V6602">
        <v>-1.00654502082737E-2</v>
      </c>
      <c r="W6602">
        <v>-2.2653562583295501E-2</v>
      </c>
      <c r="X6602" s="2">
        <f t="shared" si="621"/>
        <v>-4.1741862034932339E-2</v>
      </c>
      <c r="Z6602">
        <v>6596</v>
      </c>
      <c r="AA6602">
        <v>4.1470437159999998</v>
      </c>
      <c r="AB6602">
        <v>-5.9747938398631503E-2</v>
      </c>
      <c r="AC6602">
        <v>-2.6454063502379201E-2</v>
      </c>
      <c r="AD6602" s="2">
        <f t="shared" si="622"/>
        <v>-0.24777731247999987</v>
      </c>
      <c r="AF6602">
        <v>6596</v>
      </c>
      <c r="AG6602">
        <v>4.1470437159999998</v>
      </c>
      <c r="AH6602">
        <v>-5.1006593594346401E-2</v>
      </c>
      <c r="AI6602">
        <v>6.67634973479855E-3</v>
      </c>
      <c r="AJ6602" s="2">
        <f t="shared" si="623"/>
        <v>-0.21152657344000009</v>
      </c>
    </row>
    <row r="6603" spans="2:36" x14ac:dyDescent="0.2">
      <c r="B6603">
        <v>6597</v>
      </c>
      <c r="C6603">
        <v>4.1476724369999998</v>
      </c>
      <c r="D6603">
        <v>-1.8494595488666801E-2</v>
      </c>
      <c r="E6603">
        <v>-6.7705809914686693E-2</v>
      </c>
      <c r="F6603" s="2">
        <f t="shared" si="618"/>
        <v>-7.6709523941807828E-2</v>
      </c>
      <c r="H6603">
        <v>6597</v>
      </c>
      <c r="I6603">
        <v>4.1476724369999998</v>
      </c>
      <c r="J6603">
        <v>5.0199598512093699E-2</v>
      </c>
      <c r="K6603">
        <v>2.5347248352016901E-2</v>
      </c>
      <c r="L6603" s="2">
        <f t="shared" si="619"/>
        <v>0.20821149109707723</v>
      </c>
      <c r="N6603">
        <v>6597</v>
      </c>
      <c r="O6603">
        <v>4.1476724369999998</v>
      </c>
      <c r="P6603">
        <v>-4.1607951819074701E-2</v>
      </c>
      <c r="Q6603">
        <v>-6.9579686814586303E-2</v>
      </c>
      <c r="R6603" s="2">
        <f t="shared" si="620"/>
        <v>-0.17257615492000014</v>
      </c>
      <c r="T6603">
        <v>6597</v>
      </c>
      <c r="U6603">
        <v>4.1476724369999998</v>
      </c>
      <c r="V6603">
        <v>-1.00512262523734E-2</v>
      </c>
      <c r="W6603">
        <v>-2.2593736046745801E-2</v>
      </c>
      <c r="X6603" s="2">
        <f t="shared" si="621"/>
        <v>-4.1689194085019955E-2</v>
      </c>
      <c r="Z6603">
        <v>6597</v>
      </c>
      <c r="AA6603">
        <v>4.1476724369999998</v>
      </c>
      <c r="AB6603">
        <v>-5.97312857591989E-2</v>
      </c>
      <c r="AC6603">
        <v>-2.6519022561407701E-2</v>
      </c>
      <c r="AD6603" s="2">
        <f t="shared" si="622"/>
        <v>-0.24774580756999989</v>
      </c>
      <c r="AF6603">
        <v>6597</v>
      </c>
      <c r="AG6603">
        <v>4.1476724369999998</v>
      </c>
      <c r="AH6603">
        <v>-5.1010764688793099E-2</v>
      </c>
      <c r="AI6603">
        <v>6.5921781933480699E-3</v>
      </c>
      <c r="AJ6603" s="2">
        <f t="shared" si="623"/>
        <v>-0.21157594269000002</v>
      </c>
    </row>
    <row r="6604" spans="2:36" x14ac:dyDescent="0.2">
      <c r="B6604">
        <v>6598</v>
      </c>
      <c r="C6604">
        <v>4.1483011579999998</v>
      </c>
      <c r="D6604">
        <v>-1.84520469197379E-2</v>
      </c>
      <c r="E6604">
        <v>-6.7643681770549802E-2</v>
      </c>
      <c r="F6604" s="2">
        <f t="shared" si="618"/>
        <v>-7.6544647604619057E-2</v>
      </c>
      <c r="H6604">
        <v>6598</v>
      </c>
      <c r="I6604">
        <v>4.1483011579999998</v>
      </c>
      <c r="J6604">
        <v>5.0183631274437701E-2</v>
      </c>
      <c r="K6604">
        <v>2.54454900301101E-2</v>
      </c>
      <c r="L6604" s="2">
        <f t="shared" si="619"/>
        <v>0.20817681572839491</v>
      </c>
      <c r="N6604">
        <v>6598</v>
      </c>
      <c r="O6604">
        <v>4.1483011579999998</v>
      </c>
      <c r="P6604">
        <v>-4.1564184762113099E-2</v>
      </c>
      <c r="Q6604">
        <v>-6.9645965386579106E-2</v>
      </c>
      <c r="R6604" s="2">
        <f t="shared" si="620"/>
        <v>-0.17242075577999971</v>
      </c>
      <c r="T6604">
        <v>6598</v>
      </c>
      <c r="U6604">
        <v>4.1483011579999998</v>
      </c>
      <c r="V6604">
        <v>-1.00370398655575E-2</v>
      </c>
      <c r="W6604">
        <v>-2.2534053011118899E-2</v>
      </c>
      <c r="X6604" s="2">
        <f t="shared" si="621"/>
        <v>-4.1636664097184341E-2</v>
      </c>
      <c r="Z6604">
        <v>6598</v>
      </c>
      <c r="AA6604">
        <v>4.1483011579999998</v>
      </c>
      <c r="AB6604">
        <v>-5.9714592233083903E-2</v>
      </c>
      <c r="AC6604">
        <v>-2.6584133557860899E-2</v>
      </c>
      <c r="AD6604" s="2">
        <f t="shared" si="622"/>
        <v>-0.24771411210999975</v>
      </c>
      <c r="AF6604">
        <v>6598</v>
      </c>
      <c r="AG6604">
        <v>4.1483011579999998</v>
      </c>
      <c r="AH6604">
        <v>-5.1014882897757102E-2</v>
      </c>
      <c r="AI6604">
        <v>6.5081097763076299E-3</v>
      </c>
      <c r="AJ6604" s="2">
        <f t="shared" si="623"/>
        <v>-0.21162509780000016</v>
      </c>
    </row>
    <row r="6605" spans="2:36" x14ac:dyDescent="0.2">
      <c r="B6605">
        <v>6599</v>
      </c>
      <c r="C6605">
        <v>4.1489298789999998</v>
      </c>
      <c r="D6605">
        <v>-1.84095376223655E-2</v>
      </c>
      <c r="E6605">
        <v>-6.7580884689226794E-2</v>
      </c>
      <c r="F6605" s="2">
        <f t="shared" si="618"/>
        <v>-7.6379880700006841E-2</v>
      </c>
      <c r="H6605">
        <v>6599</v>
      </c>
      <c r="I6605">
        <v>4.1489298789999998</v>
      </c>
      <c r="J6605">
        <v>5.0167602312297797E-2</v>
      </c>
      <c r="K6605">
        <v>2.5543597728450301E-2</v>
      </c>
      <c r="L6605" s="2">
        <f t="shared" si="619"/>
        <v>0.20814186419128181</v>
      </c>
      <c r="N6605">
        <v>6599</v>
      </c>
      <c r="O6605">
        <v>4.1489298789999998</v>
      </c>
      <c r="P6605">
        <v>-4.1520376107566398E-2</v>
      </c>
      <c r="Q6605">
        <v>-6.9712001719563294E-2</v>
      </c>
      <c r="R6605" s="2">
        <f t="shared" si="620"/>
        <v>-0.17226512901999994</v>
      </c>
      <c r="T6605">
        <v>6599</v>
      </c>
      <c r="U6605">
        <v>4.1489298789999998</v>
      </c>
      <c r="V6605">
        <v>-1.00228909576313E-2</v>
      </c>
      <c r="W6605">
        <v>-2.2474513389409201E-2</v>
      </c>
      <c r="X6605" s="2">
        <f t="shared" si="621"/>
        <v>-4.1584271768075422E-2</v>
      </c>
      <c r="Z6605">
        <v>6599</v>
      </c>
      <c r="AA6605">
        <v>4.1489298789999998</v>
      </c>
      <c r="AB6605">
        <v>-5.9697857715951097E-2</v>
      </c>
      <c r="AC6605">
        <v>-2.6649426427335501E-2</v>
      </c>
      <c r="AD6605" s="2">
        <f t="shared" si="622"/>
        <v>-0.24768222559000019</v>
      </c>
      <c r="AF6605">
        <v>6599</v>
      </c>
      <c r="AG6605">
        <v>4.1489298789999998</v>
      </c>
      <c r="AH6605">
        <v>-5.1018948281434703E-2</v>
      </c>
      <c r="AI6605">
        <v>6.4241460196012802E-3</v>
      </c>
      <c r="AJ6605" s="2">
        <f t="shared" si="623"/>
        <v>-0.21167403892000014</v>
      </c>
    </row>
    <row r="6606" spans="2:36" x14ac:dyDescent="0.2">
      <c r="B6606">
        <v>6600</v>
      </c>
      <c r="C6606">
        <v>4.1495585999999998</v>
      </c>
      <c r="D6606">
        <v>-1.8367068017124202E-2</v>
      </c>
      <c r="E6606">
        <v>-6.7517418670724597E-2</v>
      </c>
      <c r="F6606" s="2">
        <f t="shared" si="618"/>
        <v>-7.621522504724268E-2</v>
      </c>
      <c r="H6606">
        <v>6600</v>
      </c>
      <c r="I6606">
        <v>4.1495585999999998</v>
      </c>
      <c r="J6606">
        <v>5.0151511709884501E-2</v>
      </c>
      <c r="K6606">
        <v>2.56415715279373E-2</v>
      </c>
      <c r="L6606" s="2">
        <f t="shared" si="619"/>
        <v>0.20810663671875193</v>
      </c>
      <c r="N6606">
        <v>6600</v>
      </c>
      <c r="O6606">
        <v>4.1495585999999998</v>
      </c>
      <c r="P6606">
        <v>-4.1476526014116298E-2</v>
      </c>
      <c r="Q6606">
        <v>-6.9777793725971995E-2</v>
      </c>
      <c r="R6606" s="2">
        <f t="shared" si="620"/>
        <v>-0.17210927522</v>
      </c>
      <c r="T6606">
        <v>6600</v>
      </c>
      <c r="U6606">
        <v>4.1495585999999998</v>
      </c>
      <c r="V6606">
        <v>-1.00087794384546E-2</v>
      </c>
      <c r="W6606">
        <v>-2.2415117094736502E-2</v>
      </c>
      <c r="X6606" s="2">
        <f t="shared" si="621"/>
        <v>-4.1532016794342451E-2</v>
      </c>
      <c r="Z6606">
        <v>6600</v>
      </c>
      <c r="AA6606">
        <v>4.1495585999999998</v>
      </c>
      <c r="AB6606">
        <v>-5.9681082089068499E-2</v>
      </c>
      <c r="AC6606">
        <v>-2.67148924342718E-2</v>
      </c>
      <c r="AD6606" s="2">
        <f t="shared" si="622"/>
        <v>-0.24765014744000013</v>
      </c>
      <c r="AF6606">
        <v>6600</v>
      </c>
      <c r="AG6606">
        <v>4.1495585999999998</v>
      </c>
      <c r="AH6606">
        <v>-5.1022960912035301E-2</v>
      </c>
      <c r="AI6606">
        <v>6.3402951631219701E-3</v>
      </c>
      <c r="AJ6606" s="2">
        <f t="shared" si="623"/>
        <v>-0.21172276624999992</v>
      </c>
    </row>
    <row r="6607" spans="2:36" x14ac:dyDescent="0.2">
      <c r="B6607">
        <v>6601</v>
      </c>
      <c r="C6607">
        <v>4.1501873209999998</v>
      </c>
      <c r="D6607">
        <v>-1.8324638524588901E-2</v>
      </c>
      <c r="E6607">
        <v>-6.7453283715059306E-2</v>
      </c>
      <c r="F6607" s="2">
        <f t="shared" si="618"/>
        <v>-7.6050682466656999E-2</v>
      </c>
      <c r="H6607">
        <v>6601</v>
      </c>
      <c r="I6607">
        <v>4.1501873209999998</v>
      </c>
      <c r="J6607">
        <v>5.01353595513572E-2</v>
      </c>
      <c r="K6607">
        <v>2.5739411510012699E-2</v>
      </c>
      <c r="L6607" s="2">
        <f t="shared" si="619"/>
        <v>0.2080711335438189</v>
      </c>
      <c r="N6607">
        <v>6601</v>
      </c>
      <c r="O6607">
        <v>4.1501873209999998</v>
      </c>
      <c r="P6607">
        <v>-4.14326346283009E-2</v>
      </c>
      <c r="Q6607">
        <v>-6.9843351771963005E-2</v>
      </c>
      <c r="R6607" s="2">
        <f t="shared" si="620"/>
        <v>-0.17195319490999994</v>
      </c>
      <c r="T6607">
        <v>6601</v>
      </c>
      <c r="U6607">
        <v>4.1501873209999998</v>
      </c>
      <c r="V6607">
        <v>-9.9947052179420494E-3</v>
      </c>
      <c r="W6607">
        <v>-2.2355864040225801E-2</v>
      </c>
      <c r="X6607" s="2">
        <f t="shared" si="621"/>
        <v>-4.1479898872635632E-2</v>
      </c>
      <c r="Z6607">
        <v>6601</v>
      </c>
      <c r="AA6607">
        <v>4.1501873209999998</v>
      </c>
      <c r="AB6607">
        <v>-5.9664265255462201E-2</v>
      </c>
      <c r="AC6607">
        <v>-2.67805100788754E-2</v>
      </c>
      <c r="AD6607" s="2">
        <f t="shared" si="622"/>
        <v>-0.24761787718000003</v>
      </c>
      <c r="AF6607">
        <v>6601</v>
      </c>
      <c r="AG6607">
        <v>4.1501873209999998</v>
      </c>
      <c r="AH6607">
        <v>-5.1026920856905598E-2</v>
      </c>
      <c r="AI6607">
        <v>6.2565491550993797E-3</v>
      </c>
      <c r="AJ6607" s="2">
        <f t="shared" si="623"/>
        <v>-0.21177127997000006</v>
      </c>
    </row>
    <row r="6608" spans="2:36" x14ac:dyDescent="0.2">
      <c r="B6608">
        <v>6602</v>
      </c>
      <c r="C6608">
        <v>4.1508160419999998</v>
      </c>
      <c r="D6608">
        <v>-1.8282249565334599E-2</v>
      </c>
      <c r="E6608">
        <v>-6.7388479822250102E-2</v>
      </c>
      <c r="F6608" s="2">
        <f t="shared" si="618"/>
        <v>-7.5886254779638382E-2</v>
      </c>
      <c r="H6608">
        <v>6602</v>
      </c>
      <c r="I6608">
        <v>4.1508160419999998</v>
      </c>
      <c r="J6608">
        <v>5.0119145920824199E-2</v>
      </c>
      <c r="K6608">
        <v>2.5837117755461901E-2</v>
      </c>
      <c r="L6608" s="2">
        <f t="shared" si="619"/>
        <v>0.20803535489949593</v>
      </c>
      <c r="N6608">
        <v>6602</v>
      </c>
      <c r="O6608">
        <v>4.1508160419999998</v>
      </c>
      <c r="P6608">
        <v>-4.1388702098978797E-2</v>
      </c>
      <c r="Q6608">
        <v>-6.9908675999712594E-2</v>
      </c>
      <c r="R6608" s="2">
        <f t="shared" si="620"/>
        <v>-0.17179688863000026</v>
      </c>
      <c r="T6608">
        <v>6602</v>
      </c>
      <c r="U6608">
        <v>4.1508160419999998</v>
      </c>
      <c r="V6608">
        <v>-9.9806682060629304E-3</v>
      </c>
      <c r="W6608">
        <v>-2.22967541390998E-2</v>
      </c>
      <c r="X6608" s="2">
        <f t="shared" si="621"/>
        <v>-4.1427917699605368E-2</v>
      </c>
      <c r="Z6608">
        <v>6602</v>
      </c>
      <c r="AA6608">
        <v>4.1508160419999998</v>
      </c>
      <c r="AB6608">
        <v>-5.96474071158078E-2</v>
      </c>
      <c r="AC6608">
        <v>-2.6846296192319399E-2</v>
      </c>
      <c r="AD6608" s="2">
        <f t="shared" si="622"/>
        <v>-0.24758541431999995</v>
      </c>
      <c r="AF6608">
        <v>6602</v>
      </c>
      <c r="AG6608">
        <v>4.1508160419999998</v>
      </c>
      <c r="AH6608">
        <v>-5.1030828180942102E-2</v>
      </c>
      <c r="AI6608">
        <v>6.1729037810832601E-3</v>
      </c>
      <c r="AJ6608" s="2">
        <f t="shared" si="623"/>
        <v>-0.21181958025000014</v>
      </c>
    </row>
    <row r="6609" spans="2:36" x14ac:dyDescent="0.2">
      <c r="B6609">
        <v>6603</v>
      </c>
      <c r="C6609">
        <v>4.1514447629999998</v>
      </c>
      <c r="D6609">
        <v>-1.8239901559935798E-2</v>
      </c>
      <c r="E6609">
        <v>-6.7323006992518294E-2</v>
      </c>
      <c r="F6609" s="2">
        <f t="shared" si="618"/>
        <v>-7.5721943808630995E-2</v>
      </c>
      <c r="H6609">
        <v>6603</v>
      </c>
      <c r="I6609">
        <v>4.1514447629999998</v>
      </c>
      <c r="J6609">
        <v>5.0102870902343201E-2</v>
      </c>
      <c r="K6609">
        <v>2.59346903452875E-2</v>
      </c>
      <c r="L6609" s="2">
        <f t="shared" si="619"/>
        <v>0.20799930101879777</v>
      </c>
      <c r="N6609">
        <v>6603</v>
      </c>
      <c r="O6609">
        <v>4.1514447629999998</v>
      </c>
      <c r="P6609">
        <v>-4.1344728570100402E-2</v>
      </c>
      <c r="Q6609">
        <v>-6.9973778682492299E-2</v>
      </c>
      <c r="R6609" s="2">
        <f t="shared" si="620"/>
        <v>-0.17164035689999979</v>
      </c>
      <c r="T6609">
        <v>6603</v>
      </c>
      <c r="U6609">
        <v>4.1514447629999998</v>
      </c>
      <c r="V6609">
        <v>-9.9666683128408397E-3</v>
      </c>
      <c r="W6609">
        <v>-2.2237787304672501E-2</v>
      </c>
      <c r="X6609" s="2">
        <f t="shared" si="621"/>
        <v>-4.137607297190115E-2</v>
      </c>
      <c r="Z6609">
        <v>6603</v>
      </c>
      <c r="AA6609">
        <v>4.1514447629999998</v>
      </c>
      <c r="AB6609">
        <v>-5.9630507558797098E-2</v>
      </c>
      <c r="AC6609">
        <v>-2.69122589723353E-2</v>
      </c>
      <c r="AD6609" s="2">
        <f t="shared" si="622"/>
        <v>-0.24755275832000012</v>
      </c>
      <c r="AF6609">
        <v>6603</v>
      </c>
      <c r="AG6609">
        <v>4.1514447629999998</v>
      </c>
      <c r="AH6609">
        <v>-5.1034682946593302E-2</v>
      </c>
      <c r="AI6609">
        <v>6.0893573839462603E-3</v>
      </c>
      <c r="AJ6609" s="2">
        <f t="shared" si="623"/>
        <v>-0.21186766725000017</v>
      </c>
    </row>
    <row r="6610" spans="2:36" x14ac:dyDescent="0.2">
      <c r="B6610">
        <v>6604</v>
      </c>
      <c r="C6610">
        <v>4.1520734839999998</v>
      </c>
      <c r="D6610">
        <v>-1.8197594928967501E-2</v>
      </c>
      <c r="E6610">
        <v>-6.7256865225787804E-2</v>
      </c>
      <c r="F6610" s="2">
        <f t="shared" si="618"/>
        <v>-7.5557751377138826E-2</v>
      </c>
      <c r="H6610">
        <v>6604</v>
      </c>
      <c r="I6610">
        <v>4.1520734839999998</v>
      </c>
      <c r="J6610">
        <v>5.0086534579920801E-2</v>
      </c>
      <c r="K6610">
        <v>2.6032129360691499E-2</v>
      </c>
      <c r="L6610" s="2">
        <f t="shared" si="619"/>
        <v>0.20796297213473822</v>
      </c>
      <c r="N6610">
        <v>6604</v>
      </c>
      <c r="O6610">
        <v>4.1520734839999998</v>
      </c>
      <c r="P6610">
        <v>-4.1300714180712697E-2</v>
      </c>
      <c r="Q6610">
        <v>-7.0038643354766006E-2</v>
      </c>
      <c r="R6610" s="2">
        <f t="shared" si="620"/>
        <v>-0.17148360021999998</v>
      </c>
      <c r="T6610">
        <v>6604</v>
      </c>
      <c r="U6610">
        <v>4.1520734839999998</v>
      </c>
      <c r="V6610">
        <v>-9.9527054483541204E-3</v>
      </c>
      <c r="W6610">
        <v>-2.2178963450264998E-2</v>
      </c>
      <c r="X6610" s="2">
        <f t="shared" si="621"/>
        <v>-4.1324364386173471E-2</v>
      </c>
      <c r="Z6610">
        <v>6604</v>
      </c>
      <c r="AA6610">
        <v>4.1520734839999998</v>
      </c>
      <c r="AB6610">
        <v>-5.9613566478006003E-2</v>
      </c>
      <c r="AC6610">
        <v>-2.6978375967352301E-2</v>
      </c>
      <c r="AD6610" s="2">
        <f t="shared" si="622"/>
        <v>-0.24751990865999998</v>
      </c>
      <c r="AF6610">
        <v>6604</v>
      </c>
      <c r="AG6610">
        <v>4.1520734839999998</v>
      </c>
      <c r="AH6610">
        <v>-5.1038485218678299E-2</v>
      </c>
      <c r="AI6610">
        <v>6.0059274604457097E-3</v>
      </c>
      <c r="AJ6610" s="2">
        <f t="shared" si="623"/>
        <v>-0.21191554114000011</v>
      </c>
    </row>
    <row r="6611" spans="2:36" x14ac:dyDescent="0.2">
      <c r="B6611">
        <v>6605</v>
      </c>
      <c r="C6611">
        <v>4.1527022049999998</v>
      </c>
      <c r="D6611">
        <v>-1.8155330093004102E-2</v>
      </c>
      <c r="E6611">
        <v>-6.7190054522182394E-2</v>
      </c>
      <c r="F6611" s="2">
        <f t="shared" si="618"/>
        <v>-7.539367930972099E-2</v>
      </c>
      <c r="H6611">
        <v>6605</v>
      </c>
      <c r="I6611">
        <v>4.1527022049999998</v>
      </c>
      <c r="J6611">
        <v>5.0070137037512397E-2</v>
      </c>
      <c r="K6611">
        <v>2.6129434882544499E-2</v>
      </c>
      <c r="L6611" s="2">
        <f t="shared" si="619"/>
        <v>0.20792636848032989</v>
      </c>
      <c r="N6611">
        <v>6605</v>
      </c>
      <c r="O6611">
        <v>4.1527022049999998</v>
      </c>
      <c r="P6611">
        <v>-4.1256659091450501E-2</v>
      </c>
      <c r="Q6611">
        <v>-7.0103251012770304E-2</v>
      </c>
      <c r="R6611" s="2">
        <f t="shared" si="620"/>
        <v>-0.17132661917999978</v>
      </c>
      <c r="T6611">
        <v>6605</v>
      </c>
      <c r="U6611">
        <v>4.1527022049999998</v>
      </c>
      <c r="V6611">
        <v>-9.9387795227352995E-3</v>
      </c>
      <c r="W6611">
        <v>-2.2120282489325901E-2</v>
      </c>
      <c r="X6611" s="2">
        <f t="shared" si="621"/>
        <v>-4.1272791639071722E-2</v>
      </c>
      <c r="Z6611">
        <v>6605</v>
      </c>
      <c r="AA6611">
        <v>4.1527022049999998</v>
      </c>
      <c r="AB6611">
        <v>-5.95965837815235E-2</v>
      </c>
      <c r="AC6611">
        <v>-2.7044655383750602E-2</v>
      </c>
      <c r="AD6611" s="2">
        <f t="shared" si="622"/>
        <v>-0.24748686487999985</v>
      </c>
      <c r="AF6611">
        <v>6605</v>
      </c>
      <c r="AG6611">
        <v>4.1527022049999998</v>
      </c>
      <c r="AH6611">
        <v>-5.1042235076425399E-2</v>
      </c>
      <c r="AI6611">
        <v>5.9226174495351398E-3</v>
      </c>
      <c r="AJ6611" s="2">
        <f t="shared" si="623"/>
        <v>-0.21196320215000009</v>
      </c>
    </row>
    <row r="6612" spans="2:36" x14ac:dyDescent="0.2">
      <c r="B6612">
        <v>6606</v>
      </c>
      <c r="C6612">
        <v>4.1533309259999998</v>
      </c>
      <c r="D6612">
        <v>-1.8113107472620502E-2</v>
      </c>
      <c r="E6612">
        <v>-6.7122574881857397E-2</v>
      </c>
      <c r="F6612" s="2">
        <f t="shared" si="618"/>
        <v>-7.522972943199642E-2</v>
      </c>
      <c r="H6612">
        <v>6606</v>
      </c>
      <c r="I6612">
        <v>4.1533309259999998</v>
      </c>
      <c r="J6612">
        <v>5.0053678359023003E-2</v>
      </c>
      <c r="K6612">
        <v>2.62266069917272E-2</v>
      </c>
      <c r="L6612" s="2">
        <f t="shared" si="619"/>
        <v>0.20788949028858716</v>
      </c>
      <c r="N6612">
        <v>6606</v>
      </c>
      <c r="O6612">
        <v>4.1533309259999998</v>
      </c>
      <c r="P6612">
        <v>-4.12125634604441E-2</v>
      </c>
      <c r="Q6612">
        <v>-7.0167609470356399E-2</v>
      </c>
      <c r="R6612" s="2">
        <f t="shared" si="620"/>
        <v>-0.17116941436000005</v>
      </c>
      <c r="T6612">
        <v>6606</v>
      </c>
      <c r="U6612">
        <v>4.1533309259999998</v>
      </c>
      <c r="V6612">
        <v>-9.9248904461716001E-3</v>
      </c>
      <c r="W6612">
        <v>-2.2061744335308699E-2</v>
      </c>
      <c r="X6612" s="2">
        <f t="shared" si="621"/>
        <v>-4.1221354427246441E-2</v>
      </c>
      <c r="Z6612">
        <v>6606</v>
      </c>
      <c r="AA6612">
        <v>4.1533309259999998</v>
      </c>
      <c r="AB6612">
        <v>-5.9579559355824901E-2</v>
      </c>
      <c r="AC6612">
        <v>-2.7111113715067799E-2</v>
      </c>
      <c r="AD6612" s="2">
        <f t="shared" si="622"/>
        <v>-0.24745362643000018</v>
      </c>
      <c r="AF6612">
        <v>6606</v>
      </c>
      <c r="AG6612">
        <v>4.1533309259999998</v>
      </c>
      <c r="AH6612">
        <v>-5.1045932586976303E-2</v>
      </c>
      <c r="AI6612">
        <v>5.8394017503809303E-3</v>
      </c>
      <c r="AJ6612" s="2">
        <f t="shared" si="623"/>
        <v>-0.21201065045999984</v>
      </c>
    </row>
    <row r="6613" spans="2:36" x14ac:dyDescent="0.2">
      <c r="B6613">
        <v>6607</v>
      </c>
      <c r="C6613">
        <v>4.1539596469999998</v>
      </c>
      <c r="D6613">
        <v>-1.8070927488391099E-2</v>
      </c>
      <c r="E6613">
        <v>-6.7054426304549802E-2</v>
      </c>
      <c r="F6613" s="2">
        <f t="shared" si="618"/>
        <v>-7.5065903570639678E-2</v>
      </c>
      <c r="H6613">
        <v>6607</v>
      </c>
      <c r="I6613">
        <v>4.1539596469999998</v>
      </c>
      <c r="J6613">
        <v>5.0037158628306502E-2</v>
      </c>
      <c r="K6613">
        <v>2.63236457684555E-2</v>
      </c>
      <c r="L6613" s="2">
        <f t="shared" si="619"/>
        <v>0.20785233779252307</v>
      </c>
      <c r="N6613">
        <v>6607</v>
      </c>
      <c r="O6613">
        <v>4.1539596469999998</v>
      </c>
      <c r="P6613">
        <v>-4.1168427440913001E-2</v>
      </c>
      <c r="Q6613">
        <v>-7.0231737384166701E-2</v>
      </c>
      <c r="R6613" s="2">
        <f t="shared" si="620"/>
        <v>-0.17101198632000009</v>
      </c>
      <c r="T6613">
        <v>6607</v>
      </c>
      <c r="U6613">
        <v>4.1539596469999998</v>
      </c>
      <c r="V6613">
        <v>-9.9110381289043998E-3</v>
      </c>
      <c r="W6613">
        <v>-2.2003348901763701E-2</v>
      </c>
      <c r="X6613" s="2">
        <f t="shared" si="621"/>
        <v>-4.1170052447347262E-2</v>
      </c>
      <c r="Z6613">
        <v>6607</v>
      </c>
      <c r="AA6613">
        <v>4.1539596469999998</v>
      </c>
      <c r="AB6613">
        <v>-5.95624930946759E-2</v>
      </c>
      <c r="AC6613">
        <v>-2.7177731071593401E-2</v>
      </c>
      <c r="AD6613" s="2">
        <f t="shared" si="622"/>
        <v>-0.24742019278999983</v>
      </c>
      <c r="AF6613">
        <v>6607</v>
      </c>
      <c r="AG6613">
        <v>4.1539596469999998</v>
      </c>
      <c r="AH6613">
        <v>-5.1049577805395603E-2</v>
      </c>
      <c r="AI6613">
        <v>5.7562783924436402E-3</v>
      </c>
      <c r="AJ6613" s="2">
        <f t="shared" si="623"/>
        <v>-0.21205788620000013</v>
      </c>
    </row>
    <row r="6614" spans="2:36" x14ac:dyDescent="0.2">
      <c r="B6614">
        <v>6608</v>
      </c>
      <c r="C6614">
        <v>4.1545883679999998</v>
      </c>
      <c r="D6614">
        <v>-1.8028790560890798E-2</v>
      </c>
      <c r="E6614">
        <v>-6.6985608790513296E-2</v>
      </c>
      <c r="F6614" s="2">
        <f t="shared" si="618"/>
        <v>-7.4902203553385102E-2</v>
      </c>
      <c r="H6614">
        <v>6608</v>
      </c>
      <c r="I6614">
        <v>4.1545883679999998</v>
      </c>
      <c r="J6614">
        <v>5.0020577929166601E-2</v>
      </c>
      <c r="K6614">
        <v>2.6420551293695801E-2</v>
      </c>
      <c r="L6614" s="2">
        <f t="shared" si="619"/>
        <v>0.20781491122515308</v>
      </c>
      <c r="N6614">
        <v>6608</v>
      </c>
      <c r="O6614">
        <v>4.1545883679999998</v>
      </c>
      <c r="P6614">
        <v>-4.1124251171542302E-2</v>
      </c>
      <c r="Q6614">
        <v>-7.0295643825107695E-2</v>
      </c>
      <c r="R6614" s="2">
        <f t="shared" si="620"/>
        <v>-0.17085433556000001</v>
      </c>
      <c r="T6614">
        <v>6608</v>
      </c>
      <c r="U6614">
        <v>4.1545883679999998</v>
      </c>
      <c r="V6614">
        <v>-9.8972224812295204E-3</v>
      </c>
      <c r="W6614">
        <v>-2.1945096102329701E-2</v>
      </c>
      <c r="X6614" s="2">
        <f t="shared" si="621"/>
        <v>-4.1118885396024263E-2</v>
      </c>
      <c r="Z6614">
        <v>6608</v>
      </c>
      <c r="AA6614">
        <v>4.1545883679999998</v>
      </c>
      <c r="AB6614">
        <v>-5.9545384901534999E-2</v>
      </c>
      <c r="AC6614">
        <v>-2.7244507995947E-2</v>
      </c>
      <c r="AD6614" s="2">
        <f t="shared" si="622"/>
        <v>-0.24738656348000013</v>
      </c>
      <c r="AF6614">
        <v>6608</v>
      </c>
      <c r="AG6614">
        <v>4.1545883679999998</v>
      </c>
      <c r="AH6614">
        <v>-5.1053170796342001E-2</v>
      </c>
      <c r="AI6614">
        <v>5.6732680552409103E-3</v>
      </c>
      <c r="AJ6614" s="2">
        <f t="shared" si="623"/>
        <v>-0.21210490953999978</v>
      </c>
    </row>
    <row r="6615" spans="2:36" x14ac:dyDescent="0.2">
      <c r="B6615">
        <v>6609</v>
      </c>
      <c r="C6615">
        <v>4.1552170889999998</v>
      </c>
      <c r="D6615">
        <v>-1.7986697110693801E-2</v>
      </c>
      <c r="E6615">
        <v>-6.6916122339990794E-2</v>
      </c>
      <c r="F6615" s="2">
        <f t="shared" si="618"/>
        <v>-7.47386312090218E-2</v>
      </c>
      <c r="H6615">
        <v>6609</v>
      </c>
      <c r="I6615">
        <v>4.1552170889999998</v>
      </c>
      <c r="J6615">
        <v>5.0003936345355701E-2</v>
      </c>
      <c r="K6615">
        <v>2.6517323648599499E-2</v>
      </c>
      <c r="L6615" s="2">
        <f t="shared" si="619"/>
        <v>0.20777721081949022</v>
      </c>
      <c r="N6615">
        <v>6609</v>
      </c>
      <c r="O6615">
        <v>4.1552170889999998</v>
      </c>
      <c r="P6615">
        <v>-4.1080034798153003E-2</v>
      </c>
      <c r="Q6615">
        <v>-7.0359297349510894E-2</v>
      </c>
      <c r="R6615" s="2">
        <f t="shared" si="620"/>
        <v>-0.17069646261000002</v>
      </c>
      <c r="T6615">
        <v>6609</v>
      </c>
      <c r="U6615">
        <v>4.1552170889999998</v>
      </c>
      <c r="V6615">
        <v>-9.8834434134970305E-3</v>
      </c>
      <c r="W6615">
        <v>-2.1886985850689201E-2</v>
      </c>
      <c r="X6615" s="2">
        <f t="shared" si="621"/>
        <v>-4.1067852969927349E-2</v>
      </c>
      <c r="Z6615">
        <v>6609</v>
      </c>
      <c r="AA6615">
        <v>4.1552170889999998</v>
      </c>
      <c r="AB6615">
        <v>-5.9528234670292099E-2</v>
      </c>
      <c r="AC6615">
        <v>-2.7311458106407501E-2</v>
      </c>
      <c r="AD6615" s="2">
        <f t="shared" si="622"/>
        <v>-0.24735273797999999</v>
      </c>
      <c r="AF6615">
        <v>6609</v>
      </c>
      <c r="AG6615">
        <v>4.1552170889999998</v>
      </c>
      <c r="AH6615">
        <v>-5.1056711634062099E-2</v>
      </c>
      <c r="AI6615">
        <v>5.5903693936715203E-3</v>
      </c>
      <c r="AJ6615" s="2">
        <f t="shared" si="623"/>
        <v>-0.21215172068999993</v>
      </c>
    </row>
    <row r="6616" spans="2:36" x14ac:dyDescent="0.2">
      <c r="B6616">
        <v>6610</v>
      </c>
      <c r="C6616">
        <v>4.1558458099999998</v>
      </c>
      <c r="D6616">
        <v>-1.7944647558374799E-2</v>
      </c>
      <c r="E6616">
        <v>-6.6845966952781694E-2</v>
      </c>
      <c r="F6616" s="2">
        <f t="shared" si="618"/>
        <v>-7.457518836739864E-2</v>
      </c>
      <c r="H6616">
        <v>6610</v>
      </c>
      <c r="I6616">
        <v>4.1558458099999998</v>
      </c>
      <c r="J6616">
        <v>4.9987233960575403E-2</v>
      </c>
      <c r="K6616">
        <v>2.6613962913493799E-2</v>
      </c>
      <c r="L6616" s="2">
        <f t="shared" si="619"/>
        <v>0.20773923680854697</v>
      </c>
      <c r="N6616">
        <v>6610</v>
      </c>
      <c r="O6616">
        <v>4.1558458099999998</v>
      </c>
      <c r="P6616">
        <v>-4.1035778488134E-2</v>
      </c>
      <c r="Q6616">
        <v>-7.0422699388204099E-2</v>
      </c>
      <c r="R6616" s="2">
        <f t="shared" si="620"/>
        <v>-0.17053836808999981</v>
      </c>
      <c r="T6616">
        <v>6610</v>
      </c>
      <c r="U6616">
        <v>4.1558458099999998</v>
      </c>
      <c r="V6616">
        <v>-9.86970083611125E-3</v>
      </c>
      <c r="W6616">
        <v>-2.1829018060528799E-2</v>
      </c>
      <c r="X6616" s="2">
        <f t="shared" si="621"/>
        <v>-4.1016954865706431E-2</v>
      </c>
      <c r="Z6616">
        <v>6610</v>
      </c>
      <c r="AA6616">
        <v>4.1558458099999998</v>
      </c>
      <c r="AB6616">
        <v>-5.9511042292495403E-2</v>
      </c>
      <c r="AC6616">
        <v>-2.7378573324932199E-2</v>
      </c>
      <c r="AD6616" s="2">
        <f t="shared" si="622"/>
        <v>-0.24731871575999981</v>
      </c>
      <c r="AF6616">
        <v>6610</v>
      </c>
      <c r="AG6616">
        <v>4.1558458099999998</v>
      </c>
      <c r="AH6616">
        <v>-5.1060200383132102E-2</v>
      </c>
      <c r="AI6616">
        <v>5.5075711788087397E-3</v>
      </c>
      <c r="AJ6616" s="2">
        <f t="shared" si="623"/>
        <v>-0.21219831981999993</v>
      </c>
    </row>
    <row r="6617" spans="2:36" x14ac:dyDescent="0.2">
      <c r="B6617">
        <v>6611</v>
      </c>
      <c r="C6617">
        <v>4.1564745309999998</v>
      </c>
      <c r="D6617">
        <v>-1.7902642324508299E-2</v>
      </c>
      <c r="E6617">
        <v>-6.6775142628964501E-2</v>
      </c>
      <c r="F6617" s="2">
        <f t="shared" si="618"/>
        <v>-7.4411876859421369E-2</v>
      </c>
      <c r="H6617">
        <v>6611</v>
      </c>
      <c r="I6617">
        <v>4.1564745309999998</v>
      </c>
      <c r="J6617">
        <v>4.9970470858477202E-2</v>
      </c>
      <c r="K6617">
        <v>2.6710469168348999E-2</v>
      </c>
      <c r="L6617" s="2">
        <f t="shared" si="619"/>
        <v>0.20770098942533818</v>
      </c>
      <c r="N6617">
        <v>6611</v>
      </c>
      <c r="O6617">
        <v>4.1564745309999998</v>
      </c>
      <c r="P6617">
        <v>-4.09914823871202E-2</v>
      </c>
      <c r="Q6617">
        <v>-7.0485871136817604E-2</v>
      </c>
      <c r="R6617" s="2">
        <f t="shared" si="620"/>
        <v>-0.17038005253000019</v>
      </c>
      <c r="T6617">
        <v>6611</v>
      </c>
      <c r="U6617">
        <v>4.1564745309999998</v>
      </c>
      <c r="V6617">
        <v>-9.8559946595308395E-3</v>
      </c>
      <c r="W6617">
        <v>-2.1771192645718598E-2</v>
      </c>
      <c r="X6617" s="2">
        <f t="shared" si="621"/>
        <v>-4.096619078001195E-2</v>
      </c>
      <c r="Z6617">
        <v>6611</v>
      </c>
      <c r="AA6617">
        <v>4.1564745309999998</v>
      </c>
      <c r="AB6617">
        <v>-5.9493807669382302E-2</v>
      </c>
      <c r="AC6617">
        <v>-2.7445842391810998E-2</v>
      </c>
      <c r="AD6617" s="2">
        <f t="shared" si="622"/>
        <v>-0.24728449632999999</v>
      </c>
      <c r="AF6617">
        <v>6611</v>
      </c>
      <c r="AG6617">
        <v>4.1564745309999998</v>
      </c>
      <c r="AH6617">
        <v>-5.1063637108089401E-2</v>
      </c>
      <c r="AI6617">
        <v>5.4248822783398102E-3</v>
      </c>
      <c r="AJ6617" s="2">
        <f t="shared" si="623"/>
        <v>-0.21224470710000007</v>
      </c>
    </row>
    <row r="6618" spans="2:36" x14ac:dyDescent="0.2">
      <c r="B6618">
        <v>6612</v>
      </c>
      <c r="C6618">
        <v>4.1571032519999997</v>
      </c>
      <c r="D6618">
        <v>-1.7860681829668601E-2</v>
      </c>
      <c r="E6618">
        <v>-6.6703649368645507E-2</v>
      </c>
      <c r="F6618" s="2">
        <f t="shared" si="618"/>
        <v>-7.4248698517052653E-2</v>
      </c>
      <c r="H6618">
        <v>6612</v>
      </c>
      <c r="I6618">
        <v>4.1571032519999997</v>
      </c>
      <c r="J6618">
        <v>4.9953647122661801E-2</v>
      </c>
      <c r="K6618">
        <v>2.6806842494206E-2</v>
      </c>
      <c r="L6618" s="2">
        <f t="shared" si="619"/>
        <v>0.20766246890287782</v>
      </c>
      <c r="N6618">
        <v>6612</v>
      </c>
      <c r="O6618">
        <v>4.1571032519999997</v>
      </c>
      <c r="P6618">
        <v>-4.0947146643063398E-2</v>
      </c>
      <c r="Q6618">
        <v>-7.0548806996348107E-2</v>
      </c>
      <c r="R6618" s="2">
        <f t="shared" si="620"/>
        <v>-0.17022151646999972</v>
      </c>
      <c r="T6618">
        <v>6612</v>
      </c>
      <c r="U6618">
        <v>4.1571032519999997</v>
      </c>
      <c r="V6618">
        <v>-9.8423247942683607E-3</v>
      </c>
      <c r="W6618">
        <v>-2.17135095201294E-2</v>
      </c>
      <c r="X6618" s="2">
        <f t="shared" si="621"/>
        <v>-4.0915560409493228E-2</v>
      </c>
      <c r="Z6618">
        <v>6612</v>
      </c>
      <c r="AA6618">
        <v>4.1571032519999997</v>
      </c>
      <c r="AB6618">
        <v>-5.9476530702249703E-2</v>
      </c>
      <c r="AC6618">
        <v>-2.75132808365488E-2</v>
      </c>
      <c r="AD6618" s="2">
        <f t="shared" si="622"/>
        <v>-0.24725007920000006</v>
      </c>
      <c r="AF6618">
        <v>6612</v>
      </c>
      <c r="AG6618">
        <v>4.1571032519999997</v>
      </c>
      <c r="AH6618">
        <v>-5.1067021880648697E-2</v>
      </c>
      <c r="AI6618">
        <v>5.3423029442846003E-3</v>
      </c>
      <c r="AJ6618" s="2">
        <f t="shared" si="623"/>
        <v>-0.21229088272999985</v>
      </c>
    </row>
    <row r="6619" spans="2:36" x14ac:dyDescent="0.2">
      <c r="B6619">
        <v>6613</v>
      </c>
      <c r="C6619">
        <v>4.1577319729999997</v>
      </c>
      <c r="D6619">
        <v>-1.7818766494430299E-2</v>
      </c>
      <c r="E6619">
        <v>-6.6631487171917303E-2</v>
      </c>
      <c r="F6619" s="2">
        <f t="shared" si="618"/>
        <v>-7.4085655173313975E-2</v>
      </c>
      <c r="H6619">
        <v>6613</v>
      </c>
      <c r="I6619">
        <v>4.1577319729999997</v>
      </c>
      <c r="J6619">
        <v>4.9936762836679097E-2</v>
      </c>
      <c r="K6619">
        <v>2.6903082971438799E-2</v>
      </c>
      <c r="L6619" s="2">
        <f t="shared" si="619"/>
        <v>0.20762367547417884</v>
      </c>
      <c r="N6619">
        <v>6613</v>
      </c>
      <c r="O6619">
        <v>4.1577319729999997</v>
      </c>
      <c r="P6619">
        <v>-4.0902771406231803E-2</v>
      </c>
      <c r="Q6619">
        <v>-7.0611493083198903E-2</v>
      </c>
      <c r="R6619" s="2">
        <f t="shared" si="620"/>
        <v>-0.17006276046000013</v>
      </c>
      <c r="T6619">
        <v>6613</v>
      </c>
      <c r="U6619">
        <v>4.1577319729999997</v>
      </c>
      <c r="V6619">
        <v>-9.8286911508908004E-3</v>
      </c>
      <c r="W6619">
        <v>-2.1655968597646E-2</v>
      </c>
      <c r="X6619" s="2">
        <f t="shared" si="621"/>
        <v>-4.0865063450800848E-2</v>
      </c>
      <c r="Z6619">
        <v>6613</v>
      </c>
      <c r="AA6619">
        <v>4.1577319729999997</v>
      </c>
      <c r="AB6619">
        <v>-5.9459211278023401E-2</v>
      </c>
      <c r="AC6619">
        <v>-2.7580897481239E-2</v>
      </c>
      <c r="AD6619" s="2">
        <f t="shared" si="622"/>
        <v>-0.24721546382000006</v>
      </c>
      <c r="AF6619">
        <v>6613</v>
      </c>
      <c r="AG6619">
        <v>4.1577319729999997</v>
      </c>
      <c r="AH6619">
        <v>-5.1070354765266099E-2</v>
      </c>
      <c r="AI6619">
        <v>5.2598222725689803E-3</v>
      </c>
      <c r="AJ6619" s="2">
        <f t="shared" si="623"/>
        <v>-0.21233684687999976</v>
      </c>
    </row>
    <row r="6620" spans="2:36" x14ac:dyDescent="0.2">
      <c r="B6620">
        <v>6614</v>
      </c>
      <c r="C6620">
        <v>4.1583606939999997</v>
      </c>
      <c r="D6620">
        <v>-1.7776896739367699E-2</v>
      </c>
      <c r="E6620">
        <v>-6.6558656038856301E-2</v>
      </c>
      <c r="F6620" s="2">
        <f t="shared" si="618"/>
        <v>-7.3922748662283405E-2</v>
      </c>
      <c r="H6620">
        <v>6614</v>
      </c>
      <c r="I6620">
        <v>4.1583606939999997</v>
      </c>
      <c r="J6620">
        <v>4.99198180840289E-2</v>
      </c>
      <c r="K6620">
        <v>2.6999190680114998E-2</v>
      </c>
      <c r="L6620" s="2">
        <f t="shared" si="619"/>
        <v>0.20758460937225615</v>
      </c>
      <c r="N6620">
        <v>6614</v>
      </c>
      <c r="O6620">
        <v>4.1583606939999997</v>
      </c>
      <c r="P6620">
        <v>-4.0858356838826E-2</v>
      </c>
      <c r="Q6620">
        <v>-7.0673923812328496E-2</v>
      </c>
      <c r="R6620" s="2">
        <f t="shared" si="620"/>
        <v>-0.16990378510000012</v>
      </c>
      <c r="T6620">
        <v>6614</v>
      </c>
      <c r="U6620">
        <v>4.1583606939999997</v>
      </c>
      <c r="V6620">
        <v>-9.8150936400190104E-3</v>
      </c>
      <c r="W6620">
        <v>-2.1598569792327701E-2</v>
      </c>
      <c r="X6620" s="2">
        <f t="shared" si="621"/>
        <v>-4.0814699600584439E-2</v>
      </c>
      <c r="Z6620">
        <v>6614</v>
      </c>
      <c r="AA6620">
        <v>4.1583606939999997</v>
      </c>
      <c r="AB6620">
        <v>-5.9441849290912001E-2</v>
      </c>
      <c r="AC6620">
        <v>-2.7648665445315398E-2</v>
      </c>
      <c r="AD6620" s="2">
        <f t="shared" si="622"/>
        <v>-0.24718064967000022</v>
      </c>
      <c r="AF6620">
        <v>6614</v>
      </c>
      <c r="AG6620">
        <v>4.1583606939999997</v>
      </c>
      <c r="AH6620">
        <v>-5.10736358239538E-2</v>
      </c>
      <c r="AI6620">
        <v>5.1774456221185296E-3</v>
      </c>
      <c r="AJ6620" s="2">
        <f t="shared" si="623"/>
        <v>-0.21238259970999979</v>
      </c>
    </row>
    <row r="6621" spans="2:36" x14ac:dyDescent="0.2">
      <c r="B6621">
        <v>6615</v>
      </c>
      <c r="C6621">
        <v>4.1589894149999997</v>
      </c>
      <c r="D6621">
        <v>-1.7735072985055E-2</v>
      </c>
      <c r="E6621">
        <v>-6.6485155969489299E-2</v>
      </c>
      <c r="F6621" s="2">
        <f t="shared" si="618"/>
        <v>-7.3759980819096196E-2</v>
      </c>
      <c r="H6621">
        <v>6615</v>
      </c>
      <c r="I6621">
        <v>4.1589894149999997</v>
      </c>
      <c r="J6621">
        <v>4.9902812948159903E-2</v>
      </c>
      <c r="K6621">
        <v>2.7095165700521399E-2</v>
      </c>
      <c r="L6621" s="2">
        <f t="shared" si="619"/>
        <v>0.20754527083012198</v>
      </c>
      <c r="N6621">
        <v>6615</v>
      </c>
      <c r="O6621">
        <v>4.1589894149999997</v>
      </c>
      <c r="P6621">
        <v>-4.0813903095735599E-2</v>
      </c>
      <c r="Q6621">
        <v>-7.0736119095776206E-2</v>
      </c>
      <c r="R6621" s="2">
        <f t="shared" si="620"/>
        <v>-0.16974459096000008</v>
      </c>
      <c r="T6621">
        <v>6615</v>
      </c>
      <c r="U6621">
        <v>4.1589894149999997</v>
      </c>
      <c r="V6621">
        <v>-9.8015321723279904E-3</v>
      </c>
      <c r="W6621">
        <v>-2.1541313018274302E-2</v>
      </c>
      <c r="X6621" s="2">
        <f t="shared" si="621"/>
        <v>-4.0764468555494066E-2</v>
      </c>
      <c r="Z6621">
        <v>6615</v>
      </c>
      <c r="AA6621">
        <v>4.1589894149999997</v>
      </c>
      <c r="AB6621">
        <v>-5.9424444652018897E-2</v>
      </c>
      <c r="AC6621">
        <v>-2.7716586869623399E-2</v>
      </c>
      <c r="AD6621" s="2">
        <f t="shared" si="622"/>
        <v>-0.24714563629999994</v>
      </c>
      <c r="AF6621">
        <v>6615</v>
      </c>
      <c r="AG6621">
        <v>4.1589894149999997</v>
      </c>
      <c r="AH6621">
        <v>-5.1076865125899797E-2</v>
      </c>
      <c r="AI6621">
        <v>5.09517994040894E-3</v>
      </c>
      <c r="AJ6621" s="2">
        <f t="shared" si="623"/>
        <v>-0.21242814140999988</v>
      </c>
    </row>
    <row r="6622" spans="2:36" x14ac:dyDescent="0.2">
      <c r="B6622">
        <v>6616</v>
      </c>
      <c r="C6622">
        <v>4.1596181359999997</v>
      </c>
      <c r="D6622">
        <v>-1.7693295652066499E-2</v>
      </c>
      <c r="E6622">
        <v>-6.6410986963721996E-2</v>
      </c>
      <c r="F6622" s="2">
        <f t="shared" si="618"/>
        <v>-7.3597353479945754E-2</v>
      </c>
      <c r="H6622">
        <v>6616</v>
      </c>
      <c r="I6622">
        <v>4.1596181359999997</v>
      </c>
      <c r="J6622">
        <v>4.9885747512471199E-2</v>
      </c>
      <c r="K6622">
        <v>2.7191008113120502E-2</v>
      </c>
      <c r="L6622" s="2">
        <f t="shared" si="619"/>
        <v>0.20750566008079208</v>
      </c>
      <c r="N6622">
        <v>6616</v>
      </c>
      <c r="O6622">
        <v>4.1596181359999997</v>
      </c>
      <c r="P6622">
        <v>-4.0769410319736202E-2</v>
      </c>
      <c r="Q6622">
        <v>-7.0798089908549494E-2</v>
      </c>
      <c r="R6622" s="2">
        <f t="shared" si="620"/>
        <v>-0.16958517856000024</v>
      </c>
      <c r="T6622">
        <v>6616</v>
      </c>
      <c r="U6622">
        <v>4.1596181359999997</v>
      </c>
      <c r="V6622">
        <v>-9.7880066585466809E-3</v>
      </c>
      <c r="W6622">
        <v>-2.1484198189542E-2</v>
      </c>
      <c r="X6622" s="2">
        <f t="shared" si="621"/>
        <v>-4.0714370012179528E-2</v>
      </c>
      <c r="Z6622">
        <v>6616</v>
      </c>
      <c r="AA6622">
        <v>4.1596181359999997</v>
      </c>
      <c r="AB6622">
        <v>-5.9406997253268999E-2</v>
      </c>
      <c r="AC6622">
        <v>-2.7784691611259099E-2</v>
      </c>
      <c r="AD6622" s="2">
        <f t="shared" si="622"/>
        <v>-0.2471104231799999</v>
      </c>
      <c r="AF6622">
        <v>6616</v>
      </c>
      <c r="AG6622">
        <v>4.1596181359999997</v>
      </c>
      <c r="AH6622">
        <v>-5.1080042740250201E-2</v>
      </c>
      <c r="AI6622">
        <v>5.0130261164085897E-3</v>
      </c>
      <c r="AJ6622" s="2">
        <f t="shared" si="623"/>
        <v>-0.21247347216999987</v>
      </c>
    </row>
    <row r="6623" spans="2:36" x14ac:dyDescent="0.2">
      <c r="B6623">
        <v>6617</v>
      </c>
      <c r="C6623">
        <v>4.1602468569999997</v>
      </c>
      <c r="D6623">
        <v>-1.7651565160976702E-2</v>
      </c>
      <c r="E6623">
        <v>-6.6336149021828994E-2</v>
      </c>
      <c r="F6623" s="2">
        <f t="shared" si="618"/>
        <v>-7.3434868482084012E-2</v>
      </c>
      <c r="H6623">
        <v>6617</v>
      </c>
      <c r="I6623">
        <v>4.1602468569999997</v>
      </c>
      <c r="J6623">
        <v>4.9868621860310401E-2</v>
      </c>
      <c r="K6623">
        <v>2.7286717998075399E-2</v>
      </c>
      <c r="L6623" s="2">
        <f t="shared" si="619"/>
        <v>0.20746577735727784</v>
      </c>
      <c r="N6623">
        <v>6617</v>
      </c>
      <c r="O6623">
        <v>4.1602468569999997</v>
      </c>
      <c r="P6623">
        <v>-4.0724878655920498E-2</v>
      </c>
      <c r="Q6623">
        <v>-7.0859812173928297E-2</v>
      </c>
      <c r="R6623" s="2">
        <f t="shared" si="620"/>
        <v>-0.16942554842999963</v>
      </c>
      <c r="T6623">
        <v>6617</v>
      </c>
      <c r="U6623">
        <v>4.1602468569999997</v>
      </c>
      <c r="V6623">
        <v>-9.7745170094580905E-3</v>
      </c>
      <c r="W6623">
        <v>-2.1427225220327101E-2</v>
      </c>
      <c r="X6623" s="2">
        <f t="shared" si="621"/>
        <v>-4.0664403667291057E-2</v>
      </c>
      <c r="Z6623">
        <v>6617</v>
      </c>
      <c r="AA6623">
        <v>4.1602468569999997</v>
      </c>
      <c r="AB6623">
        <v>-5.9389506979441203E-2</v>
      </c>
      <c r="AC6623">
        <v>-2.7852960443576501E-2</v>
      </c>
      <c r="AD6623" s="2">
        <f t="shared" si="622"/>
        <v>-0.24707500974999982</v>
      </c>
      <c r="AF6623">
        <v>6617</v>
      </c>
      <c r="AG6623">
        <v>4.1602468569999997</v>
      </c>
      <c r="AH6623">
        <v>-5.1083168736109401E-2</v>
      </c>
      <c r="AI6623">
        <v>4.9309684715481998E-3</v>
      </c>
      <c r="AJ6623" s="2">
        <f t="shared" si="623"/>
        <v>-0.21251859217999977</v>
      </c>
    </row>
    <row r="6624" spans="2:36" x14ac:dyDescent="0.2">
      <c r="B6624">
        <v>6618</v>
      </c>
      <c r="C6624">
        <v>4.1608755779999997</v>
      </c>
      <c r="D6624">
        <v>-1.76098819323596E-2</v>
      </c>
      <c r="E6624">
        <v>-6.6260642143804199E-2</v>
      </c>
      <c r="F6624" s="2">
        <f t="shared" si="618"/>
        <v>-7.3272527663818504E-2</v>
      </c>
      <c r="H6624">
        <v>6618</v>
      </c>
      <c r="I6624">
        <v>4.1608755779999997</v>
      </c>
      <c r="J6624">
        <v>4.9851436074975802E-2</v>
      </c>
      <c r="K6624">
        <v>2.7382295435234998E-2</v>
      </c>
      <c r="L6624" s="2">
        <f t="shared" si="619"/>
        <v>0.20742562289259497</v>
      </c>
      <c r="N6624">
        <v>6618</v>
      </c>
      <c r="O6624">
        <v>4.1608755779999997</v>
      </c>
      <c r="P6624">
        <v>-4.0680308270924302E-2</v>
      </c>
      <c r="Q6624">
        <v>-7.0921265020407603E-2</v>
      </c>
      <c r="R6624" s="2">
        <f t="shared" si="620"/>
        <v>-0.16926570119000034</v>
      </c>
      <c r="T6624">
        <v>6618</v>
      </c>
      <c r="U6624">
        <v>4.1608755779999997</v>
      </c>
      <c r="V6624">
        <v>-9.7610631358991205E-3</v>
      </c>
      <c r="W6624">
        <v>-2.1370394024975699E-2</v>
      </c>
      <c r="X6624" s="2">
        <f t="shared" si="621"/>
        <v>-4.061456921747874E-2</v>
      </c>
      <c r="Z6624">
        <v>6618</v>
      </c>
      <c r="AA6624">
        <v>4.1608755779999997</v>
      </c>
      <c r="AB6624">
        <v>-5.9371973739417598E-2</v>
      </c>
      <c r="AC6624">
        <v>-2.7921375113013E-2</v>
      </c>
      <c r="AD6624" s="2">
        <f t="shared" si="622"/>
        <v>-0.24703939555000001</v>
      </c>
      <c r="AF6624">
        <v>6618</v>
      </c>
      <c r="AG6624">
        <v>4.1608755779999997</v>
      </c>
      <c r="AH6624">
        <v>-5.108624316812E-2</v>
      </c>
      <c r="AI6624">
        <v>4.8490091789381703E-3</v>
      </c>
      <c r="AJ6624" s="2">
        <f t="shared" si="623"/>
        <v>-0.21256350156999984</v>
      </c>
    </row>
    <row r="6625" spans="2:36" x14ac:dyDescent="0.2">
      <c r="B6625">
        <v>6619</v>
      </c>
      <c r="C6625">
        <v>4.1615042989999997</v>
      </c>
      <c r="D6625">
        <v>-1.7568246386789499E-2</v>
      </c>
      <c r="E6625">
        <v>-6.6184466329709105E-2</v>
      </c>
      <c r="F6625" s="2">
        <f t="shared" si="618"/>
        <v>-7.3110332864515709E-2</v>
      </c>
      <c r="H6625">
        <v>6619</v>
      </c>
      <c r="I6625">
        <v>4.1615042989999997</v>
      </c>
      <c r="J6625">
        <v>4.9834190239714499E-2</v>
      </c>
      <c r="K6625">
        <v>2.7477740504610201E-2</v>
      </c>
      <c r="L6625" s="2">
        <f t="shared" si="619"/>
        <v>0.20738519691975571</v>
      </c>
      <c r="N6625">
        <v>6619</v>
      </c>
      <c r="O6625">
        <v>4.1615042989999997</v>
      </c>
      <c r="P6625">
        <v>-4.0635699328878602E-2</v>
      </c>
      <c r="Q6625">
        <v>-7.0982479822623706E-2</v>
      </c>
      <c r="R6625" s="2">
        <f t="shared" si="620"/>
        <v>-0.16910563744999971</v>
      </c>
      <c r="T6625">
        <v>6619</v>
      </c>
      <c r="U6625">
        <v>4.1615042989999997</v>
      </c>
      <c r="V6625">
        <v>-9.7476449487604293E-3</v>
      </c>
      <c r="W6625">
        <v>-2.1313704517787701E-2</v>
      </c>
      <c r="X6625" s="2">
        <f t="shared" si="621"/>
        <v>-4.056486635939216E-2</v>
      </c>
      <c r="Z6625">
        <v>6619</v>
      </c>
      <c r="AA6625">
        <v>4.1615042989999997</v>
      </c>
      <c r="AB6625">
        <v>-5.9354397434926202E-2</v>
      </c>
      <c r="AC6625">
        <v>-2.79899568694232E-2</v>
      </c>
      <c r="AD6625" s="2">
        <f t="shared" si="622"/>
        <v>-0.24700358008999995</v>
      </c>
      <c r="AF6625">
        <v>6619</v>
      </c>
      <c r="AG6625">
        <v>4.1615042989999997</v>
      </c>
      <c r="AH6625">
        <v>-5.1089266107712403E-2</v>
      </c>
      <c r="AI6625">
        <v>4.7671660128788098E-3</v>
      </c>
      <c r="AJ6625" s="2">
        <f t="shared" si="623"/>
        <v>-0.21260820054000015</v>
      </c>
    </row>
    <row r="6626" spans="2:36" x14ac:dyDescent="0.2">
      <c r="B6626">
        <v>6620</v>
      </c>
      <c r="C6626">
        <v>4.1621330199999997</v>
      </c>
      <c r="D6626">
        <v>-1.7526658944840501E-2</v>
      </c>
      <c r="E6626">
        <v>-6.6107621579495193E-2</v>
      </c>
      <c r="F6626" s="2">
        <f t="shared" si="618"/>
        <v>-7.294828592459901E-2</v>
      </c>
      <c r="H6626">
        <v>6620</v>
      </c>
      <c r="I6626">
        <v>4.1621330199999997</v>
      </c>
      <c r="J6626">
        <v>4.9816884437724203E-2</v>
      </c>
      <c r="K6626">
        <v>2.7573053286454201E-2</v>
      </c>
      <c r="L6626" s="2">
        <f t="shared" si="619"/>
        <v>0.20734449967177604</v>
      </c>
      <c r="N6626">
        <v>6620</v>
      </c>
      <c r="O6626">
        <v>4.1621330199999997</v>
      </c>
      <c r="P6626">
        <v>-4.0591051967387701E-2</v>
      </c>
      <c r="Q6626">
        <v>-7.1043471051859194E-2</v>
      </c>
      <c r="R6626" s="2">
        <f t="shared" si="620"/>
        <v>-0.1689453577100003</v>
      </c>
      <c r="T6626">
        <v>6620</v>
      </c>
      <c r="U6626">
        <v>4.1621330199999997</v>
      </c>
      <c r="V6626">
        <v>-9.7342623589867002E-3</v>
      </c>
      <c r="W6626">
        <v>-2.1257156613137498E-2</v>
      </c>
      <c r="X6626" s="2">
        <f t="shared" si="621"/>
        <v>-4.0515294789681633E-2</v>
      </c>
      <c r="Z6626">
        <v>6620</v>
      </c>
      <c r="AA6626">
        <v>4.1621330199999997</v>
      </c>
      <c r="AB6626">
        <v>-5.9336777955741597E-2</v>
      </c>
      <c r="AC6626">
        <v>-2.8058715482605599E-2</v>
      </c>
      <c r="AD6626" s="2">
        <f t="shared" si="622"/>
        <v>-0.24696756283000018</v>
      </c>
      <c r="AF6626">
        <v>6620</v>
      </c>
      <c r="AG6626">
        <v>4.1621330199999997</v>
      </c>
      <c r="AH6626">
        <v>-5.1092237626273698E-2</v>
      </c>
      <c r="AI6626">
        <v>4.6854357190672701E-3</v>
      </c>
      <c r="AJ6626" s="2">
        <f t="shared" si="623"/>
        <v>-0.21265268929000017</v>
      </c>
    </row>
    <row r="6627" spans="2:36" x14ac:dyDescent="0.2">
      <c r="B6627">
        <v>6621</v>
      </c>
      <c r="C6627">
        <v>4.1627617409999997</v>
      </c>
      <c r="D6627">
        <v>-1.7485120027086701E-2</v>
      </c>
      <c r="E6627">
        <v>-6.6030107893268297E-2</v>
      </c>
      <c r="F6627" s="2">
        <f t="shared" si="618"/>
        <v>-7.2786388685549402E-2</v>
      </c>
      <c r="H6627">
        <v>6621</v>
      </c>
      <c r="I6627">
        <v>4.1627617409999997</v>
      </c>
      <c r="J6627">
        <v>4.9799518752151203E-2</v>
      </c>
      <c r="K6627">
        <v>2.7668233860705101E-2</v>
      </c>
      <c r="L6627" s="2">
        <f t="shared" si="619"/>
        <v>0.20730353138166707</v>
      </c>
      <c r="N6627">
        <v>6621</v>
      </c>
      <c r="O6627">
        <v>4.1627617409999997</v>
      </c>
      <c r="P6627">
        <v>-4.0546366335982902E-2</v>
      </c>
      <c r="Q6627">
        <v>-7.1104215920209504E-2</v>
      </c>
      <c r="R6627" s="2">
        <f t="shared" si="620"/>
        <v>-0.16878486251999997</v>
      </c>
      <c r="T6627">
        <v>6621</v>
      </c>
      <c r="U6627">
        <v>4.1627617409999997</v>
      </c>
      <c r="V6627">
        <v>-9.7209152775762798E-3</v>
      </c>
      <c r="W6627">
        <v>-2.1200750225452401E-2</v>
      </c>
      <c r="X6627" s="2">
        <f t="shared" si="621"/>
        <v>-4.0465854204996932E-2</v>
      </c>
      <c r="Z6627">
        <v>6621</v>
      </c>
      <c r="AA6627">
        <v>4.1627617409999997</v>
      </c>
      <c r="AB6627">
        <v>-5.9319115194106903E-2</v>
      </c>
      <c r="AC6627">
        <v>-2.81276320606797E-2</v>
      </c>
      <c r="AD6627" s="2">
        <f t="shared" si="622"/>
        <v>-0.24693134323999999</v>
      </c>
      <c r="AF6627">
        <v>6621</v>
      </c>
      <c r="AG6627">
        <v>4.1627617409999997</v>
      </c>
      <c r="AH6627">
        <v>-5.1095157792745698E-2</v>
      </c>
      <c r="AI6627">
        <v>4.60380644883027E-3</v>
      </c>
      <c r="AJ6627" s="2">
        <f t="shared" si="623"/>
        <v>-0.21269696800999979</v>
      </c>
    </row>
    <row r="6628" spans="2:36" x14ac:dyDescent="0.2">
      <c r="B6628">
        <v>6622</v>
      </c>
      <c r="C6628">
        <v>4.1633904619999997</v>
      </c>
      <c r="D6628">
        <v>-1.7443630054102301E-2</v>
      </c>
      <c r="E6628">
        <v>-6.5951925271243994E-2</v>
      </c>
      <c r="F6628" s="2">
        <f t="shared" si="618"/>
        <v>-7.2624642989906063E-2</v>
      </c>
      <c r="H6628">
        <v>6622</v>
      </c>
      <c r="I6628">
        <v>4.1633904619999997</v>
      </c>
      <c r="J6628">
        <v>4.9782093266092502E-2</v>
      </c>
      <c r="K6628">
        <v>2.7763282306595301E-2</v>
      </c>
      <c r="L6628" s="2">
        <f t="shared" si="619"/>
        <v>0.20726229228244394</v>
      </c>
      <c r="N6628">
        <v>6622</v>
      </c>
      <c r="O6628">
        <v>4.1633904619999997</v>
      </c>
      <c r="P6628">
        <v>-4.0501642593713597E-2</v>
      </c>
      <c r="Q6628">
        <v>-7.1164701843249897E-2</v>
      </c>
      <c r="R6628" s="2">
        <f t="shared" si="620"/>
        <v>-0.16862415247000012</v>
      </c>
      <c r="T6628">
        <v>6622</v>
      </c>
      <c r="U6628">
        <v>4.1633904619999997</v>
      </c>
      <c r="V6628">
        <v>-9.7076036155813797E-3</v>
      </c>
      <c r="W6628">
        <v>-2.11444852693091E-2</v>
      </c>
      <c r="X6628" s="2">
        <f t="shared" si="621"/>
        <v>-4.0416544301988225E-2</v>
      </c>
      <c r="Z6628">
        <v>6622</v>
      </c>
      <c r="AA6628">
        <v>4.1633904619999997</v>
      </c>
      <c r="AB6628">
        <v>-5.9301409056741999E-2</v>
      </c>
      <c r="AC6628">
        <v>-2.8196705554630198E-2</v>
      </c>
      <c r="AD6628" s="2">
        <f t="shared" si="622"/>
        <v>-0.24689492085000003</v>
      </c>
      <c r="AF6628">
        <v>6622</v>
      </c>
      <c r="AG6628">
        <v>4.1633904619999997</v>
      </c>
      <c r="AH6628">
        <v>-5.1098026666421298E-2</v>
      </c>
      <c r="AI6628">
        <v>4.5222727301001599E-3</v>
      </c>
      <c r="AJ6628" s="2">
        <f t="shared" si="623"/>
        <v>-0.21274103685000006</v>
      </c>
    </row>
    <row r="6629" spans="2:36" x14ac:dyDescent="0.2">
      <c r="B6629">
        <v>6623</v>
      </c>
      <c r="C6629">
        <v>4.1640191829999997</v>
      </c>
      <c r="D6629">
        <v>-1.74021894464612E-2</v>
      </c>
      <c r="E6629">
        <v>-6.58730737132701E-2</v>
      </c>
      <c r="F6629" s="2">
        <f t="shared" si="618"/>
        <v>-7.2463050681264587E-2</v>
      </c>
      <c r="H6629">
        <v>6623</v>
      </c>
      <c r="I6629">
        <v>4.1640191829999997</v>
      </c>
      <c r="J6629">
        <v>4.9764608062594799E-2</v>
      </c>
      <c r="K6629">
        <v>2.7858198704841599E-2</v>
      </c>
      <c r="L6629" s="2">
        <f t="shared" si="619"/>
        <v>0.20722078260712121</v>
      </c>
      <c r="N6629">
        <v>6623</v>
      </c>
      <c r="O6629">
        <v>4.1640191829999997</v>
      </c>
      <c r="P6629">
        <v>-4.0456880904335697E-2</v>
      </c>
      <c r="Q6629">
        <v>-7.1224931842367403E-2</v>
      </c>
      <c r="R6629" s="2">
        <f t="shared" si="620"/>
        <v>-0.16846322817000023</v>
      </c>
      <c r="T6629">
        <v>6623</v>
      </c>
      <c r="U6629">
        <v>4.1640191829999997</v>
      </c>
      <c r="V6629">
        <v>-9.6943272841078405E-3</v>
      </c>
      <c r="W6629">
        <v>-2.1088361659325199E-2</v>
      </c>
      <c r="X6629" s="2">
        <f t="shared" si="621"/>
        <v>-4.0367364777305334E-2</v>
      </c>
      <c r="Z6629">
        <v>6623</v>
      </c>
      <c r="AA6629">
        <v>4.1640191829999997</v>
      </c>
      <c r="AB6629">
        <v>-5.9283659438415202E-2</v>
      </c>
      <c r="AC6629">
        <v>-2.8265940642709299E-2</v>
      </c>
      <c r="AD6629" s="2">
        <f t="shared" si="622"/>
        <v>-0.24685829513999991</v>
      </c>
      <c r="AF6629">
        <v>6623</v>
      </c>
      <c r="AG6629">
        <v>4.1640191829999997</v>
      </c>
      <c r="AH6629">
        <v>-5.1100844311360097E-2</v>
      </c>
      <c r="AI6629">
        <v>4.4408504196223799E-3</v>
      </c>
      <c r="AJ6629" s="2">
        <f t="shared" si="623"/>
        <v>-0.21278489597999986</v>
      </c>
    </row>
    <row r="6630" spans="2:36" x14ac:dyDescent="0.2">
      <c r="B6630">
        <v>6624</v>
      </c>
      <c r="C6630">
        <v>4.1646479039999997</v>
      </c>
      <c r="D6630">
        <v>-1.7360798624737401E-2</v>
      </c>
      <c r="E6630">
        <v>-6.5793553219529094E-2</v>
      </c>
      <c r="F6630" s="2">
        <f t="shared" si="618"/>
        <v>-7.2301613604278697E-2</v>
      </c>
      <c r="H6630">
        <v>6624</v>
      </c>
      <c r="I6630">
        <v>4.1646479039999997</v>
      </c>
      <c r="J6630">
        <v>4.9747063224653797E-2</v>
      </c>
      <c r="K6630">
        <v>2.79529831345483E-2</v>
      </c>
      <c r="L6630" s="2">
        <f t="shared" si="619"/>
        <v>0.20717900258870992</v>
      </c>
      <c r="N6630">
        <v>6624</v>
      </c>
      <c r="O6630">
        <v>4.1646479039999997</v>
      </c>
      <c r="P6630">
        <v>-4.0412081424302797E-2</v>
      </c>
      <c r="Q6630">
        <v>-7.1284917210142504E-2</v>
      </c>
      <c r="R6630" s="2">
        <f t="shared" si="620"/>
        <v>-0.16830209019999998</v>
      </c>
      <c r="T6630">
        <v>6624</v>
      </c>
      <c r="U6630">
        <v>4.1646479039999997</v>
      </c>
      <c r="V6630">
        <v>-9.6810861943151996E-3</v>
      </c>
      <c r="W6630">
        <v>-2.10323793100658E-2</v>
      </c>
      <c r="X6630" s="2">
        <f t="shared" si="621"/>
        <v>-4.031831532759813E-2</v>
      </c>
      <c r="Z6630">
        <v>6624</v>
      </c>
      <c r="AA6630">
        <v>4.1646479039999997</v>
      </c>
      <c r="AB6630">
        <v>-5.9265866241162098E-2</v>
      </c>
      <c r="AC6630">
        <v>-2.8335341365601601E-2</v>
      </c>
      <c r="AD6630" s="2">
        <f t="shared" si="622"/>
        <v>-0.24682146562000007</v>
      </c>
      <c r="AF6630">
        <v>6624</v>
      </c>
      <c r="AG6630">
        <v>4.1646479039999997</v>
      </c>
      <c r="AH6630">
        <v>-5.11036108011882E-2</v>
      </c>
      <c r="AI6630">
        <v>4.3595384944971E-3</v>
      </c>
      <c r="AJ6630" s="2">
        <f t="shared" si="623"/>
        <v>-0.2128285456100002</v>
      </c>
    </row>
    <row r="6631" spans="2:36" x14ac:dyDescent="0.2">
      <c r="B6631">
        <v>6625</v>
      </c>
      <c r="C6631">
        <v>4.1652766249999997</v>
      </c>
      <c r="D6631">
        <v>-1.7319458009505E-2</v>
      </c>
      <c r="E6631">
        <v>-6.5713363790056198E-2</v>
      </c>
      <c r="F6631" s="2">
        <f t="shared" si="618"/>
        <v>-7.2140333604660198E-2</v>
      </c>
      <c r="H6631">
        <v>6625</v>
      </c>
      <c r="I6631">
        <v>4.1652766249999997</v>
      </c>
      <c r="J6631">
        <v>4.9729458835216497E-2</v>
      </c>
      <c r="K6631">
        <v>2.8047635675388701E-2</v>
      </c>
      <c r="L6631" s="2">
        <f t="shared" si="619"/>
        <v>0.20713695246022698</v>
      </c>
      <c r="N6631">
        <v>6625</v>
      </c>
      <c r="O6631">
        <v>4.1652766249999997</v>
      </c>
      <c r="P6631">
        <v>-4.0367244305172703E-2</v>
      </c>
      <c r="Q6631">
        <v>-7.1344667003682902E-2</v>
      </c>
      <c r="R6631" s="2">
        <f t="shared" si="620"/>
        <v>-0.16814073912000022</v>
      </c>
      <c r="T6631">
        <v>6625</v>
      </c>
      <c r="U6631">
        <v>4.1652766249999997</v>
      </c>
      <c r="V6631">
        <v>-9.6678802574167704E-3</v>
      </c>
      <c r="W6631">
        <v>-2.0976538136311802E-2</v>
      </c>
      <c r="X6631" s="2">
        <f t="shared" si="621"/>
        <v>-4.0269395649517051E-2</v>
      </c>
      <c r="Z6631">
        <v>6625</v>
      </c>
      <c r="AA6631">
        <v>4.1652766249999997</v>
      </c>
      <c r="AB6631">
        <v>-5.9248029355073201E-2</v>
      </c>
      <c r="AC6631">
        <v>-2.8404911122258701E-2</v>
      </c>
      <c r="AD6631" s="2">
        <f t="shared" si="622"/>
        <v>-0.2467844317500002</v>
      </c>
      <c r="AF6631">
        <v>6625</v>
      </c>
      <c r="AG6631">
        <v>4.1652766249999997</v>
      </c>
      <c r="AH6631">
        <v>-5.1106326199883499E-2</v>
      </c>
      <c r="AI6631">
        <v>4.2783282976299403E-3</v>
      </c>
      <c r="AJ6631" s="2">
        <f t="shared" si="623"/>
        <v>-0.21287198590999981</v>
      </c>
    </row>
    <row r="6632" spans="2:36" x14ac:dyDescent="0.2">
      <c r="B6632">
        <v>6626</v>
      </c>
      <c r="C6632">
        <v>4.1659053459999997</v>
      </c>
      <c r="D6632">
        <v>-1.72781680213378E-2</v>
      </c>
      <c r="E6632">
        <v>-6.5632505424782703E-2</v>
      </c>
      <c r="F6632" s="2">
        <f t="shared" si="618"/>
        <v>-7.1979212529177383E-2</v>
      </c>
      <c r="H6632">
        <v>6626</v>
      </c>
      <c r="I6632">
        <v>4.1659053459999997</v>
      </c>
      <c r="J6632">
        <v>4.9711794977178501E-2</v>
      </c>
      <c r="K6632">
        <v>2.8142156407595601E-2</v>
      </c>
      <c r="L6632" s="2">
        <f t="shared" si="619"/>
        <v>0.20709463245468385</v>
      </c>
      <c r="N6632">
        <v>6626</v>
      </c>
      <c r="O6632">
        <v>4.1659053459999997</v>
      </c>
      <c r="P6632">
        <v>-4.0322369693610402E-2</v>
      </c>
      <c r="Q6632">
        <v>-7.1404180410360604E-2</v>
      </c>
      <c r="R6632" s="2">
        <f t="shared" si="620"/>
        <v>-0.16797917546999994</v>
      </c>
      <c r="T6632">
        <v>6626</v>
      </c>
      <c r="U6632">
        <v>4.1659053459999997</v>
      </c>
      <c r="V6632">
        <v>-9.6547093846792009E-3</v>
      </c>
      <c r="W6632">
        <v>-2.0920838052815399E-2</v>
      </c>
      <c r="X6632" s="2">
        <f t="shared" si="621"/>
        <v>-4.0220605439711447E-2</v>
      </c>
      <c r="Z6632">
        <v>6626</v>
      </c>
      <c r="AA6632">
        <v>4.1659053459999997</v>
      </c>
      <c r="AB6632">
        <v>-5.9230148679907099E-2</v>
      </c>
      <c r="AC6632">
        <v>-2.84746367673352E-2</v>
      </c>
      <c r="AD6632" s="2">
        <f t="shared" si="622"/>
        <v>-0.24674719302999981</v>
      </c>
      <c r="AF6632">
        <v>6626</v>
      </c>
      <c r="AG6632">
        <v>4.1659053459999997</v>
      </c>
      <c r="AH6632">
        <v>-5.1108990573786303E-2</v>
      </c>
      <c r="AI6632">
        <v>4.1972289938093099E-3</v>
      </c>
      <c r="AJ6632" s="2">
        <f t="shared" si="623"/>
        <v>-0.21291521705999997</v>
      </c>
    </row>
    <row r="6633" spans="2:36" x14ac:dyDescent="0.2">
      <c r="B6633">
        <v>6627</v>
      </c>
      <c r="C6633">
        <v>4.1665340669999997</v>
      </c>
      <c r="D6633">
        <v>-1.7236929080809999E-2</v>
      </c>
      <c r="E6633">
        <v>-6.5550978123909698E-2</v>
      </c>
      <c r="F6633" s="2">
        <f t="shared" si="618"/>
        <v>-7.1818252225657853E-2</v>
      </c>
      <c r="H6633">
        <v>6627</v>
      </c>
      <c r="I6633">
        <v>4.1665340669999997</v>
      </c>
      <c r="J6633">
        <v>4.9694071733386101E-2</v>
      </c>
      <c r="K6633">
        <v>2.82365454098546E-2</v>
      </c>
      <c r="L6633" s="2">
        <f t="shared" si="619"/>
        <v>0.20705204280509493</v>
      </c>
      <c r="N6633">
        <v>6627</v>
      </c>
      <c r="O6633">
        <v>4.1665340669999997</v>
      </c>
      <c r="P6633">
        <v>-4.02774577433931E-2</v>
      </c>
      <c r="Q6633">
        <v>-7.1463435624078503E-2</v>
      </c>
      <c r="R6633" s="2">
        <f t="shared" si="620"/>
        <v>-0.1678173998200003</v>
      </c>
      <c r="T6633">
        <v>6627</v>
      </c>
      <c r="U6633">
        <v>4.1665340669999997</v>
      </c>
      <c r="V6633">
        <v>-9.641573487423E-3</v>
      </c>
      <c r="W6633">
        <v>-2.08652789744166E-2</v>
      </c>
      <c r="X6633" s="2">
        <f t="shared" si="621"/>
        <v>-4.0171944394831925E-2</v>
      </c>
      <c r="Z6633">
        <v>6627</v>
      </c>
      <c r="AA6633">
        <v>4.1665340669999997</v>
      </c>
      <c r="AB6633">
        <v>-5.9212224117883398E-2</v>
      </c>
      <c r="AC6633">
        <v>-2.8544518524917101E-2</v>
      </c>
      <c r="AD6633" s="2">
        <f t="shared" si="622"/>
        <v>-0.2467097489700002</v>
      </c>
      <c r="AF6633">
        <v>6627</v>
      </c>
      <c r="AG6633">
        <v>4.1665340669999997</v>
      </c>
      <c r="AH6633">
        <v>-5.1111603993996599E-2</v>
      </c>
      <c r="AI6633">
        <v>4.1162347896848001E-3</v>
      </c>
      <c r="AJ6633" s="2">
        <f t="shared" si="623"/>
        <v>-0.21295823926000007</v>
      </c>
    </row>
    <row r="6634" spans="2:36" x14ac:dyDescent="0.2">
      <c r="B6634">
        <v>6628</v>
      </c>
      <c r="C6634">
        <v>4.1671627879999997</v>
      </c>
      <c r="D6634">
        <v>-1.7195741608495099E-2</v>
      </c>
      <c r="E6634">
        <v>-6.5468781887496399E-2</v>
      </c>
      <c r="F6634" s="2">
        <f t="shared" si="618"/>
        <v>-7.1657454542984028E-2</v>
      </c>
      <c r="H6634">
        <v>6628</v>
      </c>
      <c r="I6634">
        <v>4.1671627879999997</v>
      </c>
      <c r="J6634">
        <v>4.9676289186635698E-2</v>
      </c>
      <c r="K6634">
        <v>2.8330802761939299E-2</v>
      </c>
      <c r="L6634" s="2">
        <f t="shared" si="619"/>
        <v>0.20700918374447505</v>
      </c>
      <c r="N6634">
        <v>6628</v>
      </c>
      <c r="O6634">
        <v>4.1671627879999997</v>
      </c>
      <c r="P6634">
        <v>-4.02325086226029E-2</v>
      </c>
      <c r="Q6634">
        <v>-7.1522427712935294E-2</v>
      </c>
      <c r="R6634" s="2">
        <f t="shared" si="620"/>
        <v>-0.16765541279999993</v>
      </c>
      <c r="T6634">
        <v>6628</v>
      </c>
      <c r="U6634">
        <v>4.1671627879999997</v>
      </c>
      <c r="V6634">
        <v>-9.6284724770219505E-3</v>
      </c>
      <c r="W6634">
        <v>-2.0809860816056999E-2</v>
      </c>
      <c r="X6634" s="2">
        <f t="shared" si="621"/>
        <v>-4.0123412211528056E-2</v>
      </c>
      <c r="Z6634">
        <v>6628</v>
      </c>
      <c r="AA6634">
        <v>4.1671627879999997</v>
      </c>
      <c r="AB6634">
        <v>-5.9194255568880402E-2</v>
      </c>
      <c r="AC6634">
        <v>-2.86145661604424E-2</v>
      </c>
      <c r="AD6634" s="2">
        <f t="shared" si="622"/>
        <v>-0.24667209907000018</v>
      </c>
      <c r="AF6634">
        <v>6628</v>
      </c>
      <c r="AG6634">
        <v>4.1671627879999997</v>
      </c>
      <c r="AH6634">
        <v>-5.1114166521972697E-2</v>
      </c>
      <c r="AI6634">
        <v>4.0353433964519601E-3</v>
      </c>
      <c r="AJ6634" s="2">
        <f t="shared" si="623"/>
        <v>-0.21300105267</v>
      </c>
    </row>
    <row r="6635" spans="2:36" x14ac:dyDescent="0.2">
      <c r="B6635">
        <v>6629</v>
      </c>
      <c r="C6635">
        <v>4.1677915089999997</v>
      </c>
      <c r="D6635">
        <v>-1.7154606024967E-2</v>
      </c>
      <c r="E6635">
        <v>-6.5385916715619899E-2</v>
      </c>
      <c r="F6635" s="2">
        <f t="shared" si="618"/>
        <v>-7.1496821331097707E-2</v>
      </c>
      <c r="H6635">
        <v>6629</v>
      </c>
      <c r="I6635">
        <v>4.1677915089999997</v>
      </c>
      <c r="J6635">
        <v>4.96584474196732E-2</v>
      </c>
      <c r="K6635">
        <v>2.8424928543821601E-2</v>
      </c>
      <c r="L6635" s="2">
        <f t="shared" si="619"/>
        <v>0.20696605550583691</v>
      </c>
      <c r="N6635">
        <v>6629</v>
      </c>
      <c r="O6635">
        <v>4.1677915089999997</v>
      </c>
      <c r="P6635">
        <v>-4.0187522489623699E-2</v>
      </c>
      <c r="Q6635">
        <v>-7.15811800495013E-2</v>
      </c>
      <c r="R6635" s="2">
        <f t="shared" si="620"/>
        <v>-0.1674932150000002</v>
      </c>
      <c r="T6635">
        <v>6629</v>
      </c>
      <c r="U6635">
        <v>4.1677915089999997</v>
      </c>
      <c r="V6635">
        <v>-9.6154062649034394E-3</v>
      </c>
      <c r="W6635">
        <v>-2.07545834926792E-2</v>
      </c>
      <c r="X6635" s="2">
        <f t="shared" si="621"/>
        <v>-4.007500858644996E-2</v>
      </c>
      <c r="Z6635">
        <v>6629</v>
      </c>
      <c r="AA6635">
        <v>4.1677915089999997</v>
      </c>
      <c r="AB6635">
        <v>-5.9176242925639097E-2</v>
      </c>
      <c r="AC6635">
        <v>-2.86847817992338E-2</v>
      </c>
      <c r="AD6635" s="2">
        <f t="shared" si="622"/>
        <v>-0.24663424279999993</v>
      </c>
      <c r="AF6635">
        <v>6629</v>
      </c>
      <c r="AG6635">
        <v>4.1677915089999997</v>
      </c>
      <c r="AH6635">
        <v>-5.1116678226333999E-2</v>
      </c>
      <c r="AI6635">
        <v>3.9545572952751204E-3</v>
      </c>
      <c r="AJ6635" s="2">
        <f t="shared" si="623"/>
        <v>-0.21304365748000001</v>
      </c>
    </row>
    <row r="6636" spans="2:36" x14ac:dyDescent="0.2">
      <c r="B6636">
        <v>6630</v>
      </c>
      <c r="C6636">
        <v>4.1684202299999997</v>
      </c>
      <c r="D6636">
        <v>-1.7113522750799599E-2</v>
      </c>
      <c r="E6636">
        <v>-6.5302382608117104E-2</v>
      </c>
      <c r="F6636" s="2">
        <f t="shared" si="618"/>
        <v>-7.1336354440998284E-2</v>
      </c>
      <c r="H6636">
        <v>6630</v>
      </c>
      <c r="I6636">
        <v>4.1684202299999997</v>
      </c>
      <c r="J6636">
        <v>4.9640546515194797E-2</v>
      </c>
      <c r="K6636">
        <v>2.8518922834317499E-2</v>
      </c>
      <c r="L6636" s="2">
        <f t="shared" si="619"/>
        <v>0.20692265832219398</v>
      </c>
      <c r="N6636">
        <v>6630</v>
      </c>
      <c r="O6636">
        <v>4.1684202299999997</v>
      </c>
      <c r="P6636">
        <v>-4.0142499490748398E-2</v>
      </c>
      <c r="Q6636">
        <v>-7.1639695321136704E-2</v>
      </c>
      <c r="R6636" s="2">
        <f t="shared" si="620"/>
        <v>-0.1673308069600003</v>
      </c>
      <c r="T6636">
        <v>6630</v>
      </c>
      <c r="U6636">
        <v>4.1684202299999997</v>
      </c>
      <c r="V6636">
        <v>-9.6023747625482402E-3</v>
      </c>
      <c r="W6636">
        <v>-2.0699446919352198E-2</v>
      </c>
      <c r="X6636" s="2">
        <f t="shared" si="621"/>
        <v>-4.0026733216247529E-2</v>
      </c>
      <c r="Z6636">
        <v>6630</v>
      </c>
      <c r="AA6636">
        <v>4.1684202299999997</v>
      </c>
      <c r="AB6636">
        <v>-5.9158186085763197E-2</v>
      </c>
      <c r="AC6636">
        <v>-2.8755158027342301E-2</v>
      </c>
      <c r="AD6636" s="2">
        <f t="shared" si="622"/>
        <v>-0.2465961796499998</v>
      </c>
      <c r="AF6636">
        <v>6630</v>
      </c>
      <c r="AG6636">
        <v>4.1684202299999997</v>
      </c>
      <c r="AH6636">
        <v>-5.1119139170860403E-2</v>
      </c>
      <c r="AI6636">
        <v>3.8738789669878399E-3</v>
      </c>
      <c r="AJ6636" s="2">
        <f t="shared" si="623"/>
        <v>-0.21308605385999993</v>
      </c>
    </row>
    <row r="6637" spans="2:36" x14ac:dyDescent="0.2">
      <c r="B6637">
        <v>6631</v>
      </c>
      <c r="C6637">
        <v>4.1690489509999997</v>
      </c>
      <c r="D6637">
        <v>-1.7072492206566699E-2</v>
      </c>
      <c r="E6637">
        <v>-6.5218179565219497E-2</v>
      </c>
      <c r="F6637" s="2">
        <f t="shared" si="618"/>
        <v>-7.1176055724742573E-2</v>
      </c>
      <c r="H6637">
        <v>6631</v>
      </c>
      <c r="I6637">
        <v>4.1690489509999997</v>
      </c>
      <c r="J6637">
        <v>4.9622586555847101E-2</v>
      </c>
      <c r="K6637">
        <v>2.8612785712765001E-2</v>
      </c>
      <c r="L6637" s="2">
        <f t="shared" si="619"/>
        <v>0.20687899242656105</v>
      </c>
      <c r="N6637">
        <v>6631</v>
      </c>
      <c r="O6637">
        <v>4.1690489509999997</v>
      </c>
      <c r="P6637">
        <v>-4.0097439781776198E-2</v>
      </c>
      <c r="Q6637">
        <v>-7.1697950463969901E-2</v>
      </c>
      <c r="R6637" s="2">
        <f t="shared" si="620"/>
        <v>-0.16716818925999971</v>
      </c>
      <c r="T6637">
        <v>6631</v>
      </c>
      <c r="U6637">
        <v>4.1690489509999997</v>
      </c>
      <c r="V6637">
        <v>-9.5893778814905399E-3</v>
      </c>
      <c r="W6637">
        <v>-2.06444510111474E-2</v>
      </c>
      <c r="X6637" s="2">
        <f t="shared" si="621"/>
        <v>-3.9978585797570736E-2</v>
      </c>
      <c r="Z6637">
        <v>6631</v>
      </c>
      <c r="AA6637">
        <v>4.1690489509999997</v>
      </c>
      <c r="AB6637">
        <v>-5.9140084949316801E-2</v>
      </c>
      <c r="AC6637">
        <v>-2.88256899793016E-2</v>
      </c>
      <c r="AD6637" s="2">
        <f t="shared" si="622"/>
        <v>-0.24655790912000008</v>
      </c>
      <c r="AF6637">
        <v>6631</v>
      </c>
      <c r="AG6637">
        <v>4.1690489509999997</v>
      </c>
      <c r="AH6637">
        <v>-5.1121549426489298E-2</v>
      </c>
      <c r="AI6637">
        <v>3.7933061203595398E-3</v>
      </c>
      <c r="AJ6637" s="2">
        <f t="shared" si="623"/>
        <v>-0.21312824200999983</v>
      </c>
    </row>
    <row r="6638" spans="2:36" x14ac:dyDescent="0.2">
      <c r="B6638">
        <v>6632</v>
      </c>
      <c r="C6638">
        <v>4.1696776719999997</v>
      </c>
      <c r="D6638">
        <v>-1.7031514812842E-2</v>
      </c>
      <c r="E6638">
        <v>-6.51333075870906E-2</v>
      </c>
      <c r="F6638" s="2">
        <f t="shared" si="618"/>
        <v>-7.1015927035444543E-2</v>
      </c>
      <c r="H6638">
        <v>6632</v>
      </c>
      <c r="I6638">
        <v>4.1696776719999997</v>
      </c>
      <c r="J6638">
        <v>4.9604567624226402E-2</v>
      </c>
      <c r="K6638">
        <v>2.8706517258655199E-2</v>
      </c>
      <c r="L6638" s="2">
        <f t="shared" si="619"/>
        <v>0.2068350580519509</v>
      </c>
      <c r="N6638">
        <v>6632</v>
      </c>
      <c r="O6638">
        <v>4.1696776719999997</v>
      </c>
      <c r="P6638">
        <v>-4.0052343530404197E-2</v>
      </c>
      <c r="Q6638">
        <v>-7.1755945953779807E-2</v>
      </c>
      <c r="R6638" s="2">
        <f t="shared" si="620"/>
        <v>-0.16700536253000003</v>
      </c>
      <c r="T6638">
        <v>6632</v>
      </c>
      <c r="U6638">
        <v>4.1696776719999997</v>
      </c>
      <c r="V6638">
        <v>-9.5764155333179501E-3</v>
      </c>
      <c r="W6638">
        <v>-2.0589595683263202E-2</v>
      </c>
      <c r="X6638" s="2">
        <f t="shared" si="621"/>
        <v>-3.9930566027069826E-2</v>
      </c>
      <c r="Z6638">
        <v>6632</v>
      </c>
      <c r="AA6638">
        <v>4.1696776719999997</v>
      </c>
      <c r="AB6638">
        <v>-5.9121939418822302E-2</v>
      </c>
      <c r="AC6638">
        <v>-2.8896382965167E-2</v>
      </c>
      <c r="AD6638" s="2">
        <f t="shared" si="622"/>
        <v>-0.24651943071999999</v>
      </c>
      <c r="AF6638">
        <v>6632</v>
      </c>
      <c r="AG6638">
        <v>4.1696776719999997</v>
      </c>
      <c r="AH6638">
        <v>-5.1123909054522201E-2</v>
      </c>
      <c r="AI6638">
        <v>3.7128329711990501E-3</v>
      </c>
      <c r="AJ6638" s="2">
        <f t="shared" si="623"/>
        <v>-0.21317022208999983</v>
      </c>
    </row>
    <row r="6639" spans="2:36" x14ac:dyDescent="0.2">
      <c r="B6639">
        <v>6633</v>
      </c>
      <c r="C6639">
        <v>4.1703063929999997</v>
      </c>
      <c r="D6639">
        <v>-1.69905909901991E-2</v>
      </c>
      <c r="E6639">
        <v>-6.5047766673664006E-2</v>
      </c>
      <c r="F6639" s="2">
        <f t="shared" si="618"/>
        <v>-7.0855970227275494E-2</v>
      </c>
      <c r="H6639">
        <v>6633</v>
      </c>
      <c r="I6639">
        <v>4.1703063929999997</v>
      </c>
      <c r="J6639">
        <v>4.9586489802879601E-2</v>
      </c>
      <c r="K6639">
        <v>2.8800117551204998E-2</v>
      </c>
      <c r="L6639" s="2">
        <f t="shared" si="619"/>
        <v>0.2067908554313781</v>
      </c>
      <c r="N6639">
        <v>6633</v>
      </c>
      <c r="O6639">
        <v>4.1703063929999997</v>
      </c>
      <c r="P6639">
        <v>-4.0007210892238201E-2</v>
      </c>
      <c r="Q6639">
        <v>-7.1813702922005604E-2</v>
      </c>
      <c r="R6639" s="2">
        <f t="shared" si="620"/>
        <v>-0.16684232735000021</v>
      </c>
      <c r="T6639">
        <v>6633</v>
      </c>
      <c r="U6639">
        <v>4.1703063929999997</v>
      </c>
      <c r="V6639">
        <v>-9.5634876296712499E-3</v>
      </c>
      <c r="W6639">
        <v>-2.0534880850872801E-2</v>
      </c>
      <c r="X6639" s="2">
        <f t="shared" si="621"/>
        <v>-3.9882673601394428E-2</v>
      </c>
      <c r="Z6639">
        <v>6633</v>
      </c>
      <c r="AA6639">
        <v>4.1703063929999997</v>
      </c>
      <c r="AB6639">
        <v>-5.9103749389667497E-2</v>
      </c>
      <c r="AC6639">
        <v>-2.89672384761635E-2</v>
      </c>
      <c r="AD6639" s="2">
        <f t="shared" si="622"/>
        <v>-0.24648074393000019</v>
      </c>
      <c r="AF6639">
        <v>6633</v>
      </c>
      <c r="AG6639">
        <v>4.1703063929999997</v>
      </c>
      <c r="AH6639">
        <v>-5.1126218121019501E-2</v>
      </c>
      <c r="AI6639">
        <v>3.6324670864342698E-3</v>
      </c>
      <c r="AJ6639" s="2">
        <f t="shared" si="623"/>
        <v>-0.21321199428000007</v>
      </c>
    </row>
    <row r="6640" spans="2:36" x14ac:dyDescent="0.2">
      <c r="B6640">
        <v>6634</v>
      </c>
      <c r="C6640">
        <v>4.1709351139999997</v>
      </c>
      <c r="D6640">
        <v>-1.6949721159211499E-2</v>
      </c>
      <c r="E6640">
        <v>-6.49615568248227E-2</v>
      </c>
      <c r="F6640" s="2">
        <f t="shared" si="618"/>
        <v>-7.0696187155464024E-2</v>
      </c>
      <c r="H6640">
        <v>6634</v>
      </c>
      <c r="I6640">
        <v>4.1709351139999997</v>
      </c>
      <c r="J6640">
        <v>4.9568353174303303E-2</v>
      </c>
      <c r="K6640">
        <v>2.8893586669325101E-2</v>
      </c>
      <c r="L6640" s="2">
        <f t="shared" si="619"/>
        <v>0.20674638479785501</v>
      </c>
      <c r="N6640">
        <v>6634</v>
      </c>
      <c r="O6640">
        <v>4.1709351139999997</v>
      </c>
      <c r="P6640">
        <v>-3.9962042015597797E-2</v>
      </c>
      <c r="Q6640">
        <v>-7.1871215156444498E-2</v>
      </c>
      <c r="R6640" s="2">
        <f t="shared" si="620"/>
        <v>-0.16667908427000017</v>
      </c>
      <c r="T6640">
        <v>6634</v>
      </c>
      <c r="U6640">
        <v>4.1709351139999997</v>
      </c>
      <c r="V6640">
        <v>-9.5505940822446598E-3</v>
      </c>
      <c r="W6640">
        <v>-2.0480306429322401E-2</v>
      </c>
      <c r="X6640" s="2">
        <f t="shared" si="621"/>
        <v>-3.9834908217194855E-2</v>
      </c>
      <c r="Z6640">
        <v>6634</v>
      </c>
      <c r="AA6640">
        <v>4.1709351139999997</v>
      </c>
      <c r="AB6640">
        <v>-5.9085514762098001E-2</v>
      </c>
      <c r="AC6640">
        <v>-2.9038258639365998E-2</v>
      </c>
      <c r="AD6640" s="2">
        <f t="shared" si="622"/>
        <v>-0.2464418482499999</v>
      </c>
      <c r="AF6640">
        <v>6634</v>
      </c>
      <c r="AG6640">
        <v>4.1709351139999997</v>
      </c>
      <c r="AH6640">
        <v>-5.11284766943991E-2</v>
      </c>
      <c r="AI6640">
        <v>3.55221316788893E-3</v>
      </c>
      <c r="AJ6640" s="2">
        <f t="shared" si="623"/>
        <v>-0.21325355876999985</v>
      </c>
    </row>
    <row r="6641" spans="2:36" x14ac:dyDescent="0.2">
      <c r="B6641">
        <v>6635</v>
      </c>
      <c r="C6641">
        <v>4.1715638349999997</v>
      </c>
      <c r="D6641">
        <v>-1.6908905740453301E-2</v>
      </c>
      <c r="E6641">
        <v>-6.4874678040832703E-2</v>
      </c>
      <c r="F6641" s="2">
        <f t="shared" si="618"/>
        <v>-7.053657967629888E-2</v>
      </c>
      <c r="H6641">
        <v>6635</v>
      </c>
      <c r="I6641">
        <v>4.1715638349999997</v>
      </c>
      <c r="J6641">
        <v>4.9550157820945101E-2</v>
      </c>
      <c r="K6641">
        <v>2.8986924691758099E-2</v>
      </c>
      <c r="L6641" s="2">
        <f t="shared" si="619"/>
        <v>0.20670164638439698</v>
      </c>
      <c r="N6641">
        <v>6635</v>
      </c>
      <c r="O6641">
        <v>4.1715638349999997</v>
      </c>
      <c r="P6641">
        <v>-3.9916837060699102E-2</v>
      </c>
      <c r="Q6641">
        <v>-7.1928473591903505E-2</v>
      </c>
      <c r="R6641" s="2">
        <f t="shared" si="620"/>
        <v>-0.16651563389000007</v>
      </c>
      <c r="T6641">
        <v>6635</v>
      </c>
      <c r="U6641">
        <v>4.1715638349999997</v>
      </c>
      <c r="V6641">
        <v>-9.5377348027854691E-3</v>
      </c>
      <c r="W6641">
        <v>-2.0425872334001002E-2</v>
      </c>
      <c r="X6641" s="2">
        <f t="shared" si="621"/>
        <v>-3.978726957112072E-2</v>
      </c>
      <c r="Z6641">
        <v>6635</v>
      </c>
      <c r="AA6641">
        <v>4.1715638349999997</v>
      </c>
      <c r="AB6641">
        <v>-5.9067235429228399E-2</v>
      </c>
      <c r="AC6641">
        <v>-2.9109444943343801E-2</v>
      </c>
      <c r="AD6641" s="2">
        <f t="shared" si="622"/>
        <v>-0.24640274314999988</v>
      </c>
      <c r="AF6641">
        <v>6635</v>
      </c>
      <c r="AG6641">
        <v>4.1715638349999997</v>
      </c>
      <c r="AH6641">
        <v>-5.1130684845435197E-2</v>
      </c>
      <c r="AI6641">
        <v>3.47206606423977E-3</v>
      </c>
      <c r="AJ6641" s="2">
        <f t="shared" si="623"/>
        <v>-0.21329491576000001</v>
      </c>
    </row>
    <row r="6642" spans="2:36" x14ac:dyDescent="0.2">
      <c r="B6642">
        <v>6636</v>
      </c>
      <c r="C6642">
        <v>4.1721925559999997</v>
      </c>
      <c r="D6642">
        <v>-1.68681451544977E-2</v>
      </c>
      <c r="E6642">
        <v>-6.4787130321862105E-2</v>
      </c>
      <c r="F6642" s="2">
        <f t="shared" si="618"/>
        <v>-7.0377149647122772E-2</v>
      </c>
      <c r="H6642">
        <v>6636</v>
      </c>
      <c r="I6642">
        <v>4.1721925559999997</v>
      </c>
      <c r="J6642">
        <v>4.9531903825202603E-2</v>
      </c>
      <c r="K6642">
        <v>2.90801316983452E-2</v>
      </c>
      <c r="L6642" s="2">
        <f t="shared" si="619"/>
        <v>0.20665664042401821</v>
      </c>
      <c r="N6642">
        <v>6636</v>
      </c>
      <c r="O6642">
        <v>4.1721925559999997</v>
      </c>
      <c r="P6642">
        <v>-3.9871596185264903E-2</v>
      </c>
      <c r="Q6642">
        <v>-7.1985476792513797E-2</v>
      </c>
      <c r="R6642" s="2">
        <f t="shared" si="620"/>
        <v>-0.16635197680000022</v>
      </c>
      <c r="T6642">
        <v>6636</v>
      </c>
      <c r="U6642">
        <v>4.1721925559999997</v>
      </c>
      <c r="V6642">
        <v>-9.52490970309431E-3</v>
      </c>
      <c r="W6642">
        <v>-2.03715784802171E-2</v>
      </c>
      <c r="X6642" s="2">
        <f t="shared" si="621"/>
        <v>-3.9739757359822249E-2</v>
      </c>
      <c r="Z6642">
        <v>6636</v>
      </c>
      <c r="AA6642">
        <v>4.1721925559999997</v>
      </c>
      <c r="AB6642">
        <v>-5.9048911291428002E-2</v>
      </c>
      <c r="AC6642">
        <v>-2.91807814048766E-2</v>
      </c>
      <c r="AD6642" s="2">
        <f t="shared" si="622"/>
        <v>-0.24636342813000023</v>
      </c>
      <c r="AF6642">
        <v>6636</v>
      </c>
      <c r="AG6642">
        <v>4.1721925559999997</v>
      </c>
      <c r="AH6642">
        <v>-5.1132842637668499E-2</v>
      </c>
      <c r="AI6642">
        <v>3.3920212643727401E-3</v>
      </c>
      <c r="AJ6642" s="2">
        <f t="shared" si="623"/>
        <v>-0.21333606541999992</v>
      </c>
    </row>
    <row r="6643" spans="2:36" x14ac:dyDescent="0.2">
      <c r="B6643">
        <v>6637</v>
      </c>
      <c r="C6643">
        <v>4.1728212769999997</v>
      </c>
      <c r="D6643">
        <v>-1.68274398219183E-2</v>
      </c>
      <c r="E6643">
        <v>-6.4698913667738001E-2</v>
      </c>
      <c r="F6643" s="2">
        <f t="shared" si="618"/>
        <v>-7.0217898926337771E-2</v>
      </c>
      <c r="H6643">
        <v>6637</v>
      </c>
      <c r="I6643">
        <v>4.1728212769999997</v>
      </c>
      <c r="J6643">
        <v>4.9513591269423098E-2</v>
      </c>
      <c r="K6643">
        <v>2.9173207767730899E-2</v>
      </c>
      <c r="L6643" s="2">
        <f t="shared" si="619"/>
        <v>0.20661136714973014</v>
      </c>
      <c r="N6643">
        <v>6637</v>
      </c>
      <c r="O6643">
        <v>4.1728212769999997</v>
      </c>
      <c r="P6643">
        <v>-3.9826319551715603E-2</v>
      </c>
      <c r="Q6643">
        <v>-7.2042227771299996E-2</v>
      </c>
      <c r="R6643" s="2">
        <f t="shared" si="620"/>
        <v>-0.16618811360999997</v>
      </c>
      <c r="T6643">
        <v>6637</v>
      </c>
      <c r="U6643">
        <v>4.1728212769999997</v>
      </c>
      <c r="V6643">
        <v>-9.5121186950249195E-3</v>
      </c>
      <c r="W6643">
        <v>-2.0317424783540899E-2</v>
      </c>
      <c r="X6643" s="2">
        <f t="shared" si="621"/>
        <v>-3.9692371279949457E-2</v>
      </c>
      <c r="Z6643">
        <v>6637</v>
      </c>
      <c r="AA6643">
        <v>4.1728212769999997</v>
      </c>
      <c r="AB6643">
        <v>-5.9030542256315301E-2</v>
      </c>
      <c r="AC6643">
        <v>-2.9252273333781002E-2</v>
      </c>
      <c r="AD6643" s="2">
        <f t="shared" si="622"/>
        <v>-0.24632390272000007</v>
      </c>
      <c r="AF6643">
        <v>6637</v>
      </c>
      <c r="AG6643">
        <v>4.1728212769999997</v>
      </c>
      <c r="AH6643">
        <v>-5.1134950136998203E-2</v>
      </c>
      <c r="AI6643">
        <v>3.31207870626965E-3</v>
      </c>
      <c r="AJ6643" s="2">
        <f t="shared" si="623"/>
        <v>-0.21337700793000014</v>
      </c>
    </row>
    <row r="6644" spans="2:36" x14ac:dyDescent="0.2">
      <c r="B6644">
        <v>6638</v>
      </c>
      <c r="C6644">
        <v>4.1734499979999997</v>
      </c>
      <c r="D6644">
        <v>-1.6786790163288601E-2</v>
      </c>
      <c r="E6644">
        <v>-6.4610028078589302E-2</v>
      </c>
      <c r="F6644" s="2">
        <f t="shared" si="618"/>
        <v>-7.0058829373403228E-2</v>
      </c>
      <c r="H6644">
        <v>6638</v>
      </c>
      <c r="I6644">
        <v>4.1734499979999997</v>
      </c>
      <c r="J6644">
        <v>4.9495220235905198E-2</v>
      </c>
      <c r="K6644">
        <v>2.92661529785882E-2</v>
      </c>
      <c r="L6644" s="2">
        <f t="shared" si="619"/>
        <v>0.2065658267945481</v>
      </c>
      <c r="N6644">
        <v>6638</v>
      </c>
      <c r="O6644">
        <v>4.1734499979999997</v>
      </c>
      <c r="P6644">
        <v>-3.9781007315185697E-2</v>
      </c>
      <c r="Q6644">
        <v>-7.2098725409058401E-2</v>
      </c>
      <c r="R6644" s="2">
        <f t="shared" si="620"/>
        <v>-0.16602404489999972</v>
      </c>
      <c r="T6644">
        <v>6638</v>
      </c>
      <c r="U6644">
        <v>4.1734499979999997</v>
      </c>
      <c r="V6644">
        <v>-9.4993616904840792E-3</v>
      </c>
      <c r="W6644">
        <v>-2.0263411159545101E-2</v>
      </c>
      <c r="X6644" s="2">
        <f t="shared" si="621"/>
        <v>-3.9645111028152054E-2</v>
      </c>
      <c r="Z6644">
        <v>6638</v>
      </c>
      <c r="AA6644">
        <v>4.1734499979999997</v>
      </c>
      <c r="AB6644">
        <v>-5.9012128219584299E-2</v>
      </c>
      <c r="AC6644">
        <v>-2.9323933338356801E-2</v>
      </c>
      <c r="AD6644" s="2">
        <f t="shared" si="622"/>
        <v>-0.24628416639999981</v>
      </c>
      <c r="AF6644">
        <v>6638</v>
      </c>
      <c r="AG6644">
        <v>4.1734499979999997</v>
      </c>
      <c r="AH6644">
        <v>-5.11370074068873E-2</v>
      </c>
      <c r="AI6644">
        <v>3.2322430923364502E-3</v>
      </c>
      <c r="AJ6644" s="2">
        <f t="shared" si="623"/>
        <v>-0.21341774345999978</v>
      </c>
    </row>
    <row r="6645" spans="2:36" x14ac:dyDescent="0.2">
      <c r="B6645">
        <v>6639</v>
      </c>
      <c r="C6645">
        <v>4.1740787189999997</v>
      </c>
      <c r="D6645">
        <v>-1.6746196599182299E-2</v>
      </c>
      <c r="E6645">
        <v>-6.4520473554400201E-2</v>
      </c>
      <c r="F6645" s="2">
        <f t="shared" si="618"/>
        <v>-6.9899942848837007E-2</v>
      </c>
      <c r="H6645">
        <v>6639</v>
      </c>
      <c r="I6645">
        <v>4.1740787189999997</v>
      </c>
      <c r="J6645">
        <v>4.9476790806897299E-2</v>
      </c>
      <c r="K6645">
        <v>2.9358967409784501E-2</v>
      </c>
      <c r="L6645" s="2">
        <f t="shared" si="619"/>
        <v>0.20652001959148483</v>
      </c>
      <c r="N6645">
        <v>6639</v>
      </c>
      <c r="O6645">
        <v>4.1740787189999997</v>
      </c>
      <c r="P6645">
        <v>-3.97356596379035E-2</v>
      </c>
      <c r="Q6645">
        <v>-7.2154978432764194E-2</v>
      </c>
      <c r="R6645" s="2">
        <f t="shared" si="620"/>
        <v>-0.16585977128000023</v>
      </c>
      <c r="T6645">
        <v>6639</v>
      </c>
      <c r="U6645">
        <v>4.1740787189999997</v>
      </c>
      <c r="V6645">
        <v>-9.4866386014317901E-3</v>
      </c>
      <c r="W6645">
        <v>-2.0209537523789099E-2</v>
      </c>
      <c r="X6645" s="2">
        <f t="shared" si="621"/>
        <v>-3.9597976301080355E-2</v>
      </c>
      <c r="Z6645">
        <v>6639</v>
      </c>
      <c r="AA6645">
        <v>4.1740787189999997</v>
      </c>
      <c r="AB6645">
        <v>-5.89936690769918E-2</v>
      </c>
      <c r="AC6645">
        <v>-2.93957549668795E-2</v>
      </c>
      <c r="AD6645" s="2">
        <f t="shared" si="622"/>
        <v>-0.24624421864999982</v>
      </c>
      <c r="AF6645">
        <v>6639</v>
      </c>
      <c r="AG6645">
        <v>4.1740787189999997</v>
      </c>
      <c r="AH6645">
        <v>-5.1139014517948299E-2</v>
      </c>
      <c r="AI6645">
        <v>3.1525165801281701E-3</v>
      </c>
      <c r="AJ6645" s="2">
        <f t="shared" si="623"/>
        <v>-0.21345827221000002</v>
      </c>
    </row>
    <row r="6646" spans="2:36" x14ac:dyDescent="0.2">
      <c r="B6646">
        <v>6640</v>
      </c>
      <c r="C6646">
        <v>4.1747074399999997</v>
      </c>
      <c r="D6646">
        <v>-1.67056595501726E-2</v>
      </c>
      <c r="E6646">
        <v>-6.4430250095396394E-2</v>
      </c>
      <c r="F6646" s="2">
        <f t="shared" si="618"/>
        <v>-6.9741241214212601E-2</v>
      </c>
      <c r="H6646">
        <v>6640</v>
      </c>
      <c r="I6646">
        <v>4.1747074399999997</v>
      </c>
      <c r="J6646">
        <v>4.9458303064599002E-2</v>
      </c>
      <c r="K6646">
        <v>2.9451651140034899E-2</v>
      </c>
      <c r="L6646" s="2">
        <f t="shared" si="619"/>
        <v>0.20647394577355624</v>
      </c>
      <c r="N6646">
        <v>6640</v>
      </c>
      <c r="O6646">
        <v>4.1747074399999997</v>
      </c>
      <c r="P6646">
        <v>-3.9690276667626798E-2</v>
      </c>
      <c r="Q6646">
        <v>-7.2210981273432603E-2</v>
      </c>
      <c r="R6646" s="2">
        <f t="shared" si="620"/>
        <v>-0.16569529329999999</v>
      </c>
      <c r="T6646">
        <v>6640</v>
      </c>
      <c r="U6646">
        <v>4.1747074399999997</v>
      </c>
      <c r="V6646">
        <v>-9.47394933988094E-3</v>
      </c>
      <c r="W6646">
        <v>-2.01558037919276E-2</v>
      </c>
      <c r="X6646" s="2">
        <f t="shared" si="621"/>
        <v>-3.9550966795384043E-2</v>
      </c>
      <c r="Z6646">
        <v>6640</v>
      </c>
      <c r="AA6646">
        <v>4.1747074399999997</v>
      </c>
      <c r="AB6646">
        <v>-5.89751647291481E-2</v>
      </c>
      <c r="AC6646">
        <v>-2.94677359000402E-2</v>
      </c>
      <c r="AD6646" s="2">
        <f t="shared" si="622"/>
        <v>-0.24620405897000014</v>
      </c>
      <c r="AF6646">
        <v>6640</v>
      </c>
      <c r="AG6646">
        <v>4.1747074399999997</v>
      </c>
      <c r="AH6646">
        <v>-5.1140971535959902E-2</v>
      </c>
      <c r="AI6646">
        <v>3.0728959296683102E-3</v>
      </c>
      <c r="AJ6646" s="2">
        <f t="shared" si="623"/>
        <v>-0.21349859436000002</v>
      </c>
    </row>
    <row r="6647" spans="2:36" x14ac:dyDescent="0.2">
      <c r="B6647">
        <v>6641</v>
      </c>
      <c r="C6647">
        <v>4.1753361609999997</v>
      </c>
      <c r="D6647">
        <v>-1.6665179436832999E-2</v>
      </c>
      <c r="E6647">
        <v>-6.4339357701566097E-2</v>
      </c>
      <c r="F6647" s="2">
        <f t="shared" si="618"/>
        <v>-6.9582726332162434E-2</v>
      </c>
      <c r="H6647">
        <v>6641</v>
      </c>
      <c r="I6647">
        <v>4.1753361609999997</v>
      </c>
      <c r="J6647">
        <v>4.94397570911594E-2</v>
      </c>
      <c r="K6647">
        <v>2.95442042486199E-2</v>
      </c>
      <c r="L6647" s="2">
        <f t="shared" si="619"/>
        <v>0.20642760557377401</v>
      </c>
      <c r="N6647">
        <v>6641</v>
      </c>
      <c r="O6647">
        <v>4.1753361609999997</v>
      </c>
      <c r="P6647">
        <v>-3.9644858573580202E-2</v>
      </c>
      <c r="Q6647">
        <v>-7.2266709958733397E-2</v>
      </c>
      <c r="R6647" s="2">
        <f t="shared" si="620"/>
        <v>-0.16553061160000029</v>
      </c>
      <c r="T6647">
        <v>6641</v>
      </c>
      <c r="U6647">
        <v>4.1753361609999997</v>
      </c>
      <c r="V6647">
        <v>-9.4612938178975405E-3</v>
      </c>
      <c r="W6647">
        <v>-2.01022098797232E-2</v>
      </c>
      <c r="X6647" s="2">
        <f t="shared" si="621"/>
        <v>-3.9504082207713349E-2</v>
      </c>
      <c r="Z6647">
        <v>6641</v>
      </c>
      <c r="AA6647">
        <v>4.1753361609999997</v>
      </c>
      <c r="AB6647">
        <v>-5.89566150743282E-2</v>
      </c>
      <c r="AC6647">
        <v>-2.9539879850868801E-2</v>
      </c>
      <c r="AD6647" s="2">
        <f t="shared" si="622"/>
        <v>-0.24616368685000023</v>
      </c>
      <c r="AF6647">
        <v>6641</v>
      </c>
      <c r="AG6647">
        <v>4.1753361609999997</v>
      </c>
      <c r="AH6647">
        <v>-5.1142878529056503E-2</v>
      </c>
      <c r="AI6647">
        <v>2.9933842512573899E-3</v>
      </c>
      <c r="AJ6647" s="2">
        <f t="shared" si="623"/>
        <v>-0.21353871010000008</v>
      </c>
    </row>
    <row r="6648" spans="2:36" x14ac:dyDescent="0.2">
      <c r="B6648">
        <v>6642</v>
      </c>
      <c r="C6648">
        <v>4.1759648819999997</v>
      </c>
      <c r="D6648">
        <v>-1.6624756679736799E-2</v>
      </c>
      <c r="E6648">
        <v>-6.4247796372880694E-2</v>
      </c>
      <c r="F6648" s="2">
        <f t="shared" si="618"/>
        <v>-6.9424400066375791E-2</v>
      </c>
      <c r="H6648">
        <v>6642</v>
      </c>
      <c r="I6648">
        <v>4.1759648819999997</v>
      </c>
      <c r="J6648">
        <v>4.9421152968678599E-2</v>
      </c>
      <c r="K6648">
        <v>2.9636626813634701E-2</v>
      </c>
      <c r="L6648" s="2">
        <f t="shared" si="619"/>
        <v>0.20638099922515185</v>
      </c>
      <c r="N6648">
        <v>6642</v>
      </c>
      <c r="O6648">
        <v>4.1759648819999997</v>
      </c>
      <c r="P6648">
        <v>-3.9599405524885903E-2</v>
      </c>
      <c r="Q6648">
        <v>-7.2322181475102804E-2</v>
      </c>
      <c r="R6648" s="2">
        <f t="shared" si="620"/>
        <v>-0.16536572682000031</v>
      </c>
      <c r="T6648">
        <v>6642</v>
      </c>
      <c r="U6648">
        <v>4.1759648819999997</v>
      </c>
      <c r="V6648">
        <v>-9.4486719476004795E-3</v>
      </c>
      <c r="W6648">
        <v>-2.00487557030334E-2</v>
      </c>
      <c r="X6648" s="2">
        <f t="shared" si="621"/>
        <v>-3.9457322234718144E-2</v>
      </c>
      <c r="Z6648">
        <v>6642</v>
      </c>
      <c r="AA6648">
        <v>4.1759648819999997</v>
      </c>
      <c r="AB6648">
        <v>-5.8938020010868501E-2</v>
      </c>
      <c r="AC6648">
        <v>-2.9612179421239299E-2</v>
      </c>
      <c r="AD6648" s="2">
        <f t="shared" si="622"/>
        <v>-0.2461231017800001</v>
      </c>
      <c r="AF6648">
        <v>6642</v>
      </c>
      <c r="AG6648">
        <v>4.1759648819999997</v>
      </c>
      <c r="AH6648">
        <v>-5.1144735565331299E-2</v>
      </c>
      <c r="AI6648">
        <v>2.9139792575937598E-3</v>
      </c>
      <c r="AJ6648" s="2">
        <f t="shared" si="623"/>
        <v>-0.21357861961999991</v>
      </c>
    </row>
    <row r="6649" spans="2:36" x14ac:dyDescent="0.2">
      <c r="B6649">
        <v>6643</v>
      </c>
      <c r="C6649">
        <v>4.1765936029999997</v>
      </c>
      <c r="D6649">
        <v>-1.6584391699457399E-2</v>
      </c>
      <c r="E6649">
        <v>-6.4155566109519405E-2</v>
      </c>
      <c r="F6649" s="2">
        <f t="shared" si="618"/>
        <v>-6.9266264281600071E-2</v>
      </c>
      <c r="H6649">
        <v>6643</v>
      </c>
      <c r="I6649">
        <v>4.1765936029999997</v>
      </c>
      <c r="J6649">
        <v>4.9402490779207602E-2</v>
      </c>
      <c r="K6649">
        <v>2.97289189137094E-2</v>
      </c>
      <c r="L6649" s="2">
        <f t="shared" si="619"/>
        <v>0.20633412696070494</v>
      </c>
      <c r="N6649">
        <v>6643</v>
      </c>
      <c r="O6649">
        <v>4.1765936029999997</v>
      </c>
      <c r="P6649">
        <v>-3.9553917673804402E-2</v>
      </c>
      <c r="Q6649">
        <v>-7.2377426758084007E-2</v>
      </c>
      <c r="R6649" s="2">
        <f t="shared" si="620"/>
        <v>-0.16520063953000008</v>
      </c>
      <c r="T6649">
        <v>6643</v>
      </c>
      <c r="U6649">
        <v>4.1765936029999997</v>
      </c>
      <c r="V6649">
        <v>-9.4360836411615592E-3</v>
      </c>
      <c r="W6649">
        <v>-1.9995441177665399E-2</v>
      </c>
      <c r="X6649" s="2">
        <f t="shared" si="621"/>
        <v>-3.9410686573048311E-2</v>
      </c>
      <c r="Z6649">
        <v>6643</v>
      </c>
      <c r="AA6649">
        <v>4.1765936029999997</v>
      </c>
      <c r="AB6649">
        <v>-5.89193794443496E-2</v>
      </c>
      <c r="AC6649">
        <v>-2.96846281712555E-2</v>
      </c>
      <c r="AD6649" s="2">
        <f t="shared" si="622"/>
        <v>-0.24608230328000022</v>
      </c>
      <c r="AF6649">
        <v>6643</v>
      </c>
      <c r="AG6649">
        <v>4.1765936029999997</v>
      </c>
      <c r="AH6649">
        <v>-5.1146542710442403E-2</v>
      </c>
      <c r="AI6649">
        <v>2.8346761245266298E-3</v>
      </c>
      <c r="AJ6649" s="2">
        <f t="shared" si="623"/>
        <v>-0.21361832310000001</v>
      </c>
    </row>
    <row r="6650" spans="2:36" x14ac:dyDescent="0.2">
      <c r="B6650">
        <v>6644</v>
      </c>
      <c r="C6650">
        <v>4.1772223239999997</v>
      </c>
      <c r="D6650">
        <v>-1.6544084916567999E-2</v>
      </c>
      <c r="E6650">
        <v>-6.4062666911420804E-2</v>
      </c>
      <c r="F6650" s="2">
        <f t="shared" si="618"/>
        <v>-6.910832084363952E-2</v>
      </c>
      <c r="H6650">
        <v>6644</v>
      </c>
      <c r="I6650">
        <v>4.1772223239999997</v>
      </c>
      <c r="J6650">
        <v>4.9383770604747503E-2</v>
      </c>
      <c r="K6650">
        <v>2.9821080627669399E-2</v>
      </c>
      <c r="L6650" s="2">
        <f t="shared" si="619"/>
        <v>0.20628698901344622</v>
      </c>
      <c r="N6650">
        <v>6644</v>
      </c>
      <c r="O6650">
        <v>4.1772223239999997</v>
      </c>
      <c r="P6650">
        <v>-3.95083951605349E-2</v>
      </c>
      <c r="Q6650">
        <v>-7.24324259533317E-2</v>
      </c>
      <c r="R6650" s="2">
        <f t="shared" si="620"/>
        <v>-0.16503535024999993</v>
      </c>
      <c r="T6650">
        <v>6644</v>
      </c>
      <c r="U6650">
        <v>4.1772223239999997</v>
      </c>
      <c r="V6650">
        <v>-9.4235288108055308E-3</v>
      </c>
      <c r="W6650">
        <v>-1.994226621955E-2</v>
      </c>
      <c r="X6650" s="2">
        <f t="shared" si="621"/>
        <v>-3.9364174919354032E-2</v>
      </c>
      <c r="Z6650">
        <v>6644</v>
      </c>
      <c r="AA6650">
        <v>4.1772223239999997</v>
      </c>
      <c r="AB6650">
        <v>-5.8900693278014803E-2</v>
      </c>
      <c r="AC6650">
        <v>-2.9757244096650901E-2</v>
      </c>
      <c r="AD6650" s="2">
        <f t="shared" si="622"/>
        <v>-0.24604129086000015</v>
      </c>
      <c r="AF6650">
        <v>6644</v>
      </c>
      <c r="AG6650">
        <v>4.1772223239999997</v>
      </c>
      <c r="AH6650">
        <v>-5.1148300027614203E-2</v>
      </c>
      <c r="AI6650">
        <v>2.75547510822036E-3</v>
      </c>
      <c r="AJ6650" s="2">
        <f t="shared" si="623"/>
        <v>-0.21365782070999986</v>
      </c>
    </row>
    <row r="6651" spans="2:36" x14ac:dyDescent="0.2">
      <c r="B6651">
        <v>6645</v>
      </c>
      <c r="C6651">
        <v>4.1778510449999997</v>
      </c>
      <c r="D6651">
        <v>-1.6503836751642E-2</v>
      </c>
      <c r="E6651">
        <v>-6.3969098778638198E-2</v>
      </c>
      <c r="F6651" s="2">
        <f t="shared" si="618"/>
        <v>-6.8950571619356929E-2</v>
      </c>
      <c r="H6651">
        <v>6645</v>
      </c>
      <c r="I6651">
        <v>4.1778510449999997</v>
      </c>
      <c r="J6651">
        <v>4.9364992527250101E-2</v>
      </c>
      <c r="K6651">
        <v>2.99131120337114E-2</v>
      </c>
      <c r="L6651" s="2">
        <f t="shared" si="619"/>
        <v>0.206239585616389</v>
      </c>
      <c r="N6651">
        <v>6645</v>
      </c>
      <c r="O6651">
        <v>4.1778510449999997</v>
      </c>
      <c r="P6651">
        <v>-3.9462838156308598E-2</v>
      </c>
      <c r="Q6651">
        <v>-7.2487146218472798E-2</v>
      </c>
      <c r="R6651" s="2">
        <f t="shared" si="620"/>
        <v>-0.16486985962999973</v>
      </c>
      <c r="T6651">
        <v>6645</v>
      </c>
      <c r="U6651">
        <v>4.1778510449999997</v>
      </c>
      <c r="V6651">
        <v>-9.4110073688098792E-3</v>
      </c>
      <c r="W6651">
        <v>-1.98892307447152E-2</v>
      </c>
      <c r="X6651" s="2">
        <f t="shared" si="621"/>
        <v>-3.9317786970285054E-2</v>
      </c>
      <c r="Z6651">
        <v>6645</v>
      </c>
      <c r="AA6651">
        <v>4.1778510449999997</v>
      </c>
      <c r="AB6651">
        <v>-5.8881961400804303E-2</v>
      </c>
      <c r="AC6651">
        <v>-2.9830029633381099E-2</v>
      </c>
      <c r="AD6651" s="2">
        <f t="shared" si="622"/>
        <v>-0.2460000639699999</v>
      </c>
      <c r="AF6651">
        <v>6645</v>
      </c>
      <c r="AG6651">
        <v>4.1778510449999997</v>
      </c>
      <c r="AH6651">
        <v>-5.1150007582426903E-2</v>
      </c>
      <c r="AI6651">
        <v>2.6763777331639499E-3</v>
      </c>
      <c r="AJ6651" s="2">
        <f t="shared" si="623"/>
        <v>-0.21369711263000016</v>
      </c>
    </row>
    <row r="6652" spans="2:36" x14ac:dyDescent="0.2">
      <c r="B6652">
        <v>6646</v>
      </c>
      <c r="C6652">
        <v>4.1784797659999997</v>
      </c>
      <c r="D6652">
        <v>-1.6463647625252601E-2</v>
      </c>
      <c r="E6652">
        <v>-6.3874861711410297E-2</v>
      </c>
      <c r="F6652" s="2">
        <f t="shared" si="618"/>
        <v>-6.8793018476671935E-2</v>
      </c>
      <c r="H6652">
        <v>6646</v>
      </c>
      <c r="I6652">
        <v>4.1784797659999997</v>
      </c>
      <c r="J6652">
        <v>4.9346156628618201E-2</v>
      </c>
      <c r="K6652">
        <v>3.0005013210217198E-2</v>
      </c>
      <c r="L6652" s="2">
        <f t="shared" si="619"/>
        <v>0.20619191700254791</v>
      </c>
      <c r="N6652">
        <v>6646</v>
      </c>
      <c r="O6652">
        <v>4.1784797659999997</v>
      </c>
      <c r="P6652">
        <v>-3.9417246832253797E-2</v>
      </c>
      <c r="Q6652">
        <v>-7.2541611193682506E-2</v>
      </c>
      <c r="R6652" s="2">
        <f t="shared" si="620"/>
        <v>-0.16470416832000007</v>
      </c>
      <c r="T6652">
        <v>6646</v>
      </c>
      <c r="U6652">
        <v>4.1784797659999997</v>
      </c>
      <c r="V6652">
        <v>-9.3985192275050106E-3</v>
      </c>
      <c r="W6652">
        <v>-1.9836334669182502E-2</v>
      </c>
      <c r="X6652" s="2">
        <f t="shared" si="621"/>
        <v>-3.9271522422491635E-2</v>
      </c>
      <c r="Z6652">
        <v>6646</v>
      </c>
      <c r="AA6652">
        <v>4.1784797659999997</v>
      </c>
      <c r="AB6652">
        <v>-5.88631837136913E-2</v>
      </c>
      <c r="AC6652">
        <v>-2.9902966283189201E-2</v>
      </c>
      <c r="AD6652" s="2">
        <f t="shared" si="622"/>
        <v>-0.24595862210999983</v>
      </c>
      <c r="AF6652">
        <v>6646</v>
      </c>
      <c r="AG6652">
        <v>4.1784797659999997</v>
      </c>
      <c r="AH6652">
        <v>-5.1151665440420803E-2</v>
      </c>
      <c r="AI6652">
        <v>2.5973909154302999E-3</v>
      </c>
      <c r="AJ6652" s="2">
        <f t="shared" si="623"/>
        <v>-0.2137361990399998</v>
      </c>
    </row>
    <row r="6653" spans="2:36" x14ac:dyDescent="0.2">
      <c r="B6653">
        <v>6647</v>
      </c>
      <c r="C6653">
        <v>4.1791084869999997</v>
      </c>
      <c r="D6653">
        <v>-1.6423517957973002E-2</v>
      </c>
      <c r="E6653">
        <v>-6.3779955709648894E-2</v>
      </c>
      <c r="F6653" s="2">
        <f t="shared" si="618"/>
        <v>-6.8635663284561874E-2</v>
      </c>
      <c r="H6653">
        <v>6647</v>
      </c>
      <c r="I6653">
        <v>4.1791084869999997</v>
      </c>
      <c r="J6653">
        <v>4.9327262990705202E-2</v>
      </c>
      <c r="K6653">
        <v>3.0096784236127799E-2</v>
      </c>
      <c r="L6653" s="2">
        <f t="shared" si="619"/>
        <v>0.20614398340493709</v>
      </c>
      <c r="N6653">
        <v>6647</v>
      </c>
      <c r="O6653">
        <v>4.1791084869999997</v>
      </c>
      <c r="P6653">
        <v>-3.9371621340252599E-2</v>
      </c>
      <c r="Q6653">
        <v>-7.2595827690850906E-2</v>
      </c>
      <c r="R6653" s="2">
        <f t="shared" si="620"/>
        <v>-0.16453827688999995</v>
      </c>
      <c r="T6653">
        <v>6647</v>
      </c>
      <c r="U6653">
        <v>4.1791084869999997</v>
      </c>
      <c r="V6653">
        <v>-9.3860642992739697E-3</v>
      </c>
      <c r="W6653">
        <v>-1.9783577909100201E-2</v>
      </c>
      <c r="X6653" s="2">
        <f t="shared" si="621"/>
        <v>-3.9225380972623555E-2</v>
      </c>
      <c r="Z6653">
        <v>6647</v>
      </c>
      <c r="AA6653">
        <v>4.1791084869999997</v>
      </c>
      <c r="AB6653">
        <v>-5.8844360122494201E-2</v>
      </c>
      <c r="AC6653">
        <v>-2.99760574441023E-2</v>
      </c>
      <c r="AD6653" s="2">
        <f t="shared" si="622"/>
        <v>-0.24591696479999986</v>
      </c>
      <c r="AF6653">
        <v>6647</v>
      </c>
      <c r="AG6653">
        <v>4.1791084869999997</v>
      </c>
      <c r="AH6653">
        <v>-5.1153273674275898E-2</v>
      </c>
      <c r="AI6653">
        <v>2.5185177593225702E-3</v>
      </c>
      <c r="AJ6653" s="2">
        <f t="shared" si="623"/>
        <v>-0.21377508015000007</v>
      </c>
    </row>
    <row r="6654" spans="2:36" x14ac:dyDescent="0.2">
      <c r="B6654">
        <v>6648</v>
      </c>
      <c r="C6654">
        <v>4.1797372079999997</v>
      </c>
      <c r="D6654">
        <v>-1.6383448170376201E-2</v>
      </c>
      <c r="E6654">
        <v>-6.3684380773372504E-2</v>
      </c>
      <c r="F6654" s="2">
        <f t="shared" si="618"/>
        <v>-6.8478507913060926E-2</v>
      </c>
      <c r="H6654">
        <v>6648</v>
      </c>
      <c r="I6654">
        <v>4.1797372079999997</v>
      </c>
      <c r="J6654">
        <v>4.9308311695314598E-2</v>
      </c>
      <c r="K6654">
        <v>3.01884251891852E-2</v>
      </c>
      <c r="L6654" s="2">
        <f t="shared" si="619"/>
        <v>0.20609578505656798</v>
      </c>
      <c r="N6654">
        <v>6648</v>
      </c>
      <c r="O6654">
        <v>4.1797372079999997</v>
      </c>
      <c r="P6654">
        <v>-3.93259618440586E-2</v>
      </c>
      <c r="Q6654">
        <v>-7.2649780322827498E-2</v>
      </c>
      <c r="R6654" s="2">
        <f t="shared" si="620"/>
        <v>-0.16437218596</v>
      </c>
      <c r="T6654">
        <v>6648</v>
      </c>
      <c r="U6654">
        <v>4.1797372079999997</v>
      </c>
      <c r="V6654">
        <v>-9.3736424965525592E-3</v>
      </c>
      <c r="W6654">
        <v>-1.97309603806251E-2</v>
      </c>
      <c r="X6654" s="2">
        <f t="shared" si="621"/>
        <v>-3.917936231733074E-2</v>
      </c>
      <c r="Z6654">
        <v>6648</v>
      </c>
      <c r="AA6654">
        <v>4.1797372079999997</v>
      </c>
      <c r="AB6654">
        <v>-5.8825490525910601E-2</v>
      </c>
      <c r="AC6654">
        <v>-3.0049314121048401E-2</v>
      </c>
      <c r="AD6654" s="2">
        <f t="shared" si="622"/>
        <v>-0.24587509153000001</v>
      </c>
      <c r="AF6654">
        <v>6648</v>
      </c>
      <c r="AG6654">
        <v>4.1797372079999997</v>
      </c>
      <c r="AH6654">
        <v>-5.1154832351842899E-2</v>
      </c>
      <c r="AI6654">
        <v>2.43974551285256E-3</v>
      </c>
      <c r="AJ6654" s="2">
        <f t="shared" si="623"/>
        <v>-0.2138137561499999</v>
      </c>
    </row>
    <row r="6655" spans="2:36" x14ac:dyDescent="0.2">
      <c r="B6655">
        <v>6649</v>
      </c>
      <c r="C6655">
        <v>4.1803659289999997</v>
      </c>
      <c r="D6655">
        <v>-1.6343438683035599E-2</v>
      </c>
      <c r="E6655">
        <v>-6.3588136902677603E-2</v>
      </c>
      <c r="F6655" s="2">
        <f t="shared" si="618"/>
        <v>-6.8321554233262638E-2</v>
      </c>
      <c r="H6655">
        <v>6649</v>
      </c>
      <c r="I6655">
        <v>4.1803659289999997</v>
      </c>
      <c r="J6655">
        <v>4.9289302824201901E-2</v>
      </c>
      <c r="K6655">
        <v>3.02799361476426E-2</v>
      </c>
      <c r="L6655" s="2">
        <f t="shared" si="619"/>
        <v>0.2060473221904571</v>
      </c>
      <c r="N6655">
        <v>6649</v>
      </c>
      <c r="O6655">
        <v>4.1803659289999997</v>
      </c>
      <c r="P6655">
        <v>-3.9280268507326702E-2</v>
      </c>
      <c r="Q6655">
        <v>-7.2703485735135895E-2</v>
      </c>
      <c r="R6655" s="2">
        <f t="shared" si="620"/>
        <v>-0.16420589615000022</v>
      </c>
      <c r="T6655">
        <v>6649</v>
      </c>
      <c r="U6655">
        <v>4.1803659289999997</v>
      </c>
      <c r="V6655">
        <v>-9.3612537318293106E-3</v>
      </c>
      <c r="W6655">
        <v>-1.96784820000004E-2</v>
      </c>
      <c r="X6655" s="2">
        <f t="shared" si="621"/>
        <v>-3.9133466153263352E-2</v>
      </c>
      <c r="Z6655">
        <v>6649</v>
      </c>
      <c r="AA6655">
        <v>4.1803659289999997</v>
      </c>
      <c r="AB6655">
        <v>-5.8806574820306802E-2</v>
      </c>
      <c r="AC6655">
        <v>-3.0122724483200799E-2</v>
      </c>
      <c r="AD6655" s="2">
        <f t="shared" si="622"/>
        <v>-0.24583300177999984</v>
      </c>
      <c r="AF6655">
        <v>6649</v>
      </c>
      <c r="AG6655">
        <v>4.1803659289999997</v>
      </c>
      <c r="AH6655">
        <v>-5.11563415337557E-2</v>
      </c>
      <c r="AI6655">
        <v>2.3610725306744199E-3</v>
      </c>
      <c r="AJ6655" s="2">
        <f t="shared" si="623"/>
        <v>-0.21385222719999991</v>
      </c>
    </row>
    <row r="6656" spans="2:36" x14ac:dyDescent="0.2">
      <c r="B6656">
        <v>6650</v>
      </c>
      <c r="C6656">
        <v>4.1809946499999997</v>
      </c>
      <c r="D6656">
        <v>-1.6303489916524E-2</v>
      </c>
      <c r="E6656">
        <v>-6.3491224097730503E-2</v>
      </c>
      <c r="F6656" s="2">
        <f t="shared" si="618"/>
        <v>-6.8164804117315791E-2</v>
      </c>
      <c r="H6656">
        <v>6650</v>
      </c>
      <c r="I6656">
        <v>4.1809946499999997</v>
      </c>
      <c r="J6656">
        <v>4.9270236459072199E-2</v>
      </c>
      <c r="K6656">
        <v>3.03713171900181E-2</v>
      </c>
      <c r="L6656" s="2">
        <f t="shared" si="619"/>
        <v>0.20599859503961579</v>
      </c>
      <c r="N6656">
        <v>6650</v>
      </c>
      <c r="O6656">
        <v>4.1809946499999997</v>
      </c>
      <c r="P6656">
        <v>-3.92345414792626E-2</v>
      </c>
      <c r="Q6656">
        <v>-7.2756947879173001E-2</v>
      </c>
      <c r="R6656" s="2">
        <f t="shared" si="620"/>
        <v>-0.16403940802</v>
      </c>
      <c r="T6656">
        <v>6650</v>
      </c>
      <c r="U6656">
        <v>4.1809946499999997</v>
      </c>
      <c r="V6656">
        <v>-9.3488979176453001E-3</v>
      </c>
      <c r="W6656">
        <v>-1.9626142683567199E-2</v>
      </c>
      <c r="X6656" s="2">
        <f t="shared" si="621"/>
        <v>-3.9087692177071136E-2</v>
      </c>
      <c r="Z6656">
        <v>6650</v>
      </c>
      <c r="AA6656">
        <v>4.1809946499999997</v>
      </c>
      <c r="AB6656">
        <v>-5.87876129140706E-2</v>
      </c>
      <c r="AC6656">
        <v>-3.01962906584286E-2</v>
      </c>
      <c r="AD6656" s="2">
        <f t="shared" si="622"/>
        <v>-0.24579069508000007</v>
      </c>
      <c r="AF6656">
        <v>6650</v>
      </c>
      <c r="AG6656">
        <v>4.1809946499999997</v>
      </c>
      <c r="AH6656">
        <v>-5.1157801285395099E-2</v>
      </c>
      <c r="AI6656">
        <v>2.2825028735857099E-3</v>
      </c>
      <c r="AJ6656" s="2">
        <f t="shared" si="623"/>
        <v>-0.21389049348000003</v>
      </c>
    </row>
    <row r="6657" spans="2:36" x14ac:dyDescent="0.2">
      <c r="B6657">
        <v>6651</v>
      </c>
      <c r="C6657">
        <v>4.1816233709999997</v>
      </c>
      <c r="D6657">
        <v>-1.62636022914147E-2</v>
      </c>
      <c r="E6657">
        <v>-6.3393642358436905E-2</v>
      </c>
      <c r="F6657" s="2">
        <f t="shared" si="618"/>
        <v>-6.800825943842885E-2</v>
      </c>
      <c r="H6657">
        <v>6651</v>
      </c>
      <c r="I6657">
        <v>4.1816233709999997</v>
      </c>
      <c r="J6657">
        <v>4.9251112681582603E-2</v>
      </c>
      <c r="K6657">
        <v>3.04625683938212E-2</v>
      </c>
      <c r="L6657" s="2">
        <f t="shared" si="619"/>
        <v>0.20594960383706029</v>
      </c>
      <c r="N6657">
        <v>6651</v>
      </c>
      <c r="O6657">
        <v>4.1816233709999997</v>
      </c>
      <c r="P6657">
        <v>-3.9188780920939699E-2</v>
      </c>
      <c r="Q6657">
        <v>-7.2810141545734702E-2</v>
      </c>
      <c r="R6657" s="2">
        <f t="shared" si="620"/>
        <v>-0.16387272218000035</v>
      </c>
      <c r="T6657">
        <v>6651</v>
      </c>
      <c r="U6657">
        <v>4.1816233709999997</v>
      </c>
      <c r="V6657">
        <v>-9.3365749665943396E-3</v>
      </c>
      <c r="W6657">
        <v>-1.9573942347635102E-2</v>
      </c>
      <c r="X6657" s="2">
        <f t="shared" si="621"/>
        <v>-3.9042040085404434E-2</v>
      </c>
      <c r="Z6657">
        <v>6651</v>
      </c>
      <c r="AA6657">
        <v>4.1816233709999997</v>
      </c>
      <c r="AB6657">
        <v>-5.87686047012961E-2</v>
      </c>
      <c r="AC6657">
        <v>-3.0270025863794799E-2</v>
      </c>
      <c r="AD6657" s="2">
        <f t="shared" si="622"/>
        <v>-0.24574817090000023</v>
      </c>
      <c r="AF6657">
        <v>6651</v>
      </c>
      <c r="AG6657">
        <v>4.1816233709999997</v>
      </c>
      <c r="AH6657">
        <v>-5.1159211672102502E-2</v>
      </c>
      <c r="AI6657">
        <v>2.2040459883909199E-3</v>
      </c>
      <c r="AJ6657" s="2">
        <f t="shared" si="623"/>
        <v>-0.21392855516999978</v>
      </c>
    </row>
    <row r="6658" spans="2:36" x14ac:dyDescent="0.2">
      <c r="B6658">
        <v>6652</v>
      </c>
      <c r="C6658">
        <v>4.1822520919999997</v>
      </c>
      <c r="D6658">
        <v>-1.6223776228280501E-2</v>
      </c>
      <c r="E6658">
        <v>-6.3295391684921001E-2</v>
      </c>
      <c r="F6658" s="2">
        <f t="shared" si="618"/>
        <v>-6.7851922070865989E-2</v>
      </c>
      <c r="H6658">
        <v>6652</v>
      </c>
      <c r="I6658">
        <v>4.1822520919999997</v>
      </c>
      <c r="J6658">
        <v>4.9231931573340201E-2</v>
      </c>
      <c r="K6658">
        <v>3.05536898379456E-2</v>
      </c>
      <c r="L6658" s="2">
        <f t="shared" si="619"/>
        <v>0.20590034881580288</v>
      </c>
      <c r="N6658">
        <v>6652</v>
      </c>
      <c r="O6658">
        <v>4.1822520919999997</v>
      </c>
      <c r="P6658">
        <v>-3.9142987005289301E-2</v>
      </c>
      <c r="Q6658">
        <v>-7.2863064361870095E-2</v>
      </c>
      <c r="R6658" s="2">
        <f t="shared" si="620"/>
        <v>-0.16370583928999999</v>
      </c>
      <c r="T6658">
        <v>6652</v>
      </c>
      <c r="U6658">
        <v>4.1822520919999997</v>
      </c>
      <c r="V6658">
        <v>-9.3242847913226502E-3</v>
      </c>
      <c r="W6658">
        <v>-1.9521880908721E-2</v>
      </c>
      <c r="X6658" s="2">
        <f t="shared" si="621"/>
        <v>-3.8996509574912935E-2</v>
      </c>
      <c r="Z6658">
        <v>6652</v>
      </c>
      <c r="AA6658">
        <v>4.1822520919999997</v>
      </c>
      <c r="AB6658">
        <v>-5.8749550078532199E-2</v>
      </c>
      <c r="AC6658">
        <v>-3.03439227091566E-2</v>
      </c>
      <c r="AD6658" s="2">
        <f t="shared" si="622"/>
        <v>-0.24570542872000004</v>
      </c>
      <c r="AF6658">
        <v>6652</v>
      </c>
      <c r="AG6658">
        <v>4.1822520919999997</v>
      </c>
      <c r="AH6658">
        <v>-5.11605727687445E-2</v>
      </c>
      <c r="AI6658">
        <v>2.1257024401706601E-3</v>
      </c>
      <c r="AJ6658" s="2">
        <f t="shared" si="623"/>
        <v>-0.2139664124899999</v>
      </c>
    </row>
    <row r="6659" spans="2:36" x14ac:dyDescent="0.2">
      <c r="B6659">
        <v>6653</v>
      </c>
      <c r="C6659">
        <v>4.1828808129999997</v>
      </c>
      <c r="D6659">
        <v>-1.6184012147694601E-2</v>
      </c>
      <c r="E6659">
        <v>-6.3196472077181098E-2</v>
      </c>
      <c r="F6659" s="2">
        <f t="shared" si="618"/>
        <v>-6.7695793889950659E-2</v>
      </c>
      <c r="H6659">
        <v>6653</v>
      </c>
      <c r="I6659">
        <v>4.1828808129999997</v>
      </c>
      <c r="J6659">
        <v>4.9212693215903297E-2</v>
      </c>
      <c r="K6659">
        <v>3.0644681600124402E-2</v>
      </c>
      <c r="L6659" s="2">
        <f t="shared" si="619"/>
        <v>0.20585083020885717</v>
      </c>
      <c r="N6659">
        <v>6653</v>
      </c>
      <c r="O6659">
        <v>4.1828808129999997</v>
      </c>
      <c r="P6659">
        <v>-3.9097159895576501E-2</v>
      </c>
      <c r="Q6659">
        <v>-7.2915743422955398E-2</v>
      </c>
      <c r="R6659" s="2">
        <f t="shared" si="620"/>
        <v>-0.16353875997000003</v>
      </c>
      <c r="T6659">
        <v>6653</v>
      </c>
      <c r="U6659">
        <v>4.1828808129999997</v>
      </c>
      <c r="V6659">
        <v>-9.3120273045290709E-3</v>
      </c>
      <c r="W6659">
        <v>-1.9469958283297801E-2</v>
      </c>
      <c r="X6659" s="2">
        <f t="shared" si="621"/>
        <v>-3.8951100342246754E-2</v>
      </c>
      <c r="Z6659">
        <v>6653</v>
      </c>
      <c r="AA6659">
        <v>4.1828808129999997</v>
      </c>
      <c r="AB6659">
        <v>-5.8730448947171603E-2</v>
      </c>
      <c r="AC6659">
        <v>-3.0417966205017799E-2</v>
      </c>
      <c r="AD6659" s="2">
        <f t="shared" si="622"/>
        <v>-0.24566246804000014</v>
      </c>
      <c r="AF6659">
        <v>6653</v>
      </c>
      <c r="AG6659">
        <v>4.1828808129999997</v>
      </c>
      <c r="AH6659">
        <v>-5.1161884640579601E-2</v>
      </c>
      <c r="AI6659">
        <v>2.0474563185782601E-3</v>
      </c>
      <c r="AJ6659" s="2">
        <f t="shared" si="623"/>
        <v>-0.21400406561999979</v>
      </c>
    </row>
    <row r="6660" spans="2:36" x14ac:dyDescent="0.2">
      <c r="B6660">
        <v>6654</v>
      </c>
      <c r="C6660">
        <v>4.1835095339999997</v>
      </c>
      <c r="D6660">
        <v>-1.6144310470229899E-2</v>
      </c>
      <c r="E6660">
        <v>-6.3096883535336101E-2</v>
      </c>
      <c r="F6660" s="2">
        <f t="shared" si="618"/>
        <v>-6.7539876772062801E-2</v>
      </c>
      <c r="H6660">
        <v>6654</v>
      </c>
      <c r="I6660">
        <v>4.1835095339999997</v>
      </c>
      <c r="J6660">
        <v>4.91933976907813E-2</v>
      </c>
      <c r="K6660">
        <v>3.0735543757785502E-2</v>
      </c>
      <c r="L6660" s="2">
        <f t="shared" si="619"/>
        <v>0.20580104824923715</v>
      </c>
      <c r="N6660">
        <v>6654</v>
      </c>
      <c r="O6660">
        <v>4.1835095339999997</v>
      </c>
      <c r="P6660">
        <v>-3.9051299740625899E-2</v>
      </c>
      <c r="Q6660">
        <v>-7.2968167468754397E-2</v>
      </c>
      <c r="R6660" s="2">
        <f t="shared" si="620"/>
        <v>-0.16337148478000016</v>
      </c>
      <c r="T6660">
        <v>6654</v>
      </c>
      <c r="U6660">
        <v>4.1835095339999997</v>
      </c>
      <c r="V6660">
        <v>-9.2998024189648604E-3</v>
      </c>
      <c r="W6660">
        <v>-1.9418174387839701E-2</v>
      </c>
      <c r="X6660" s="2">
        <f t="shared" si="621"/>
        <v>-3.8905812084055753E-2</v>
      </c>
      <c r="Z6660">
        <v>6654</v>
      </c>
      <c r="AA6660">
        <v>4.1835095339999997</v>
      </c>
      <c r="AB6660">
        <v>-5.8711301218227402E-2</v>
      </c>
      <c r="AC6660">
        <v>-3.0492161650023001E-2</v>
      </c>
      <c r="AD6660" s="2">
        <f t="shared" si="622"/>
        <v>-0.24561928840000014</v>
      </c>
      <c r="AF6660">
        <v>6654</v>
      </c>
      <c r="AG6660">
        <v>4.1835095339999997</v>
      </c>
      <c r="AH6660">
        <v>-5.1163147348046702E-2</v>
      </c>
      <c r="AI6660">
        <v>1.9693142185762502E-3</v>
      </c>
      <c r="AJ6660" s="2">
        <f t="shared" si="623"/>
        <v>-0.21404151472000019</v>
      </c>
    </row>
    <row r="6661" spans="2:36" x14ac:dyDescent="0.2">
      <c r="B6661">
        <v>6655</v>
      </c>
      <c r="C6661">
        <v>4.1841382549999997</v>
      </c>
      <c r="D6661">
        <v>-1.61046716164591E-2</v>
      </c>
      <c r="E6661">
        <v>-6.2996626059496103E-2</v>
      </c>
      <c r="F6661" s="2">
        <f t="shared" si="618"/>
        <v>-6.7384172594639205E-2</v>
      </c>
      <c r="H6661">
        <v>6655</v>
      </c>
      <c r="I6661">
        <v>4.1841382549999997</v>
      </c>
      <c r="J6661">
        <v>4.9174045079434701E-2</v>
      </c>
      <c r="K6661">
        <v>3.0826276389382901E-2</v>
      </c>
      <c r="L6661" s="2">
        <f t="shared" si="619"/>
        <v>0.20575100316995723</v>
      </c>
      <c r="N6661">
        <v>6655</v>
      </c>
      <c r="O6661">
        <v>4.1841382549999997</v>
      </c>
      <c r="P6661">
        <v>-3.9005406713072399E-2</v>
      </c>
      <c r="Q6661">
        <v>-7.3020320499813607E-2</v>
      </c>
      <c r="R6661" s="2">
        <f t="shared" si="620"/>
        <v>-0.16320401438000001</v>
      </c>
      <c r="T6661">
        <v>6655</v>
      </c>
      <c r="U6661">
        <v>4.1841382549999997</v>
      </c>
      <c r="V6661">
        <v>-9.2876100474337808E-3</v>
      </c>
      <c r="W6661">
        <v>-1.9366529139085001E-2</v>
      </c>
      <c r="X6661" s="2">
        <f t="shared" si="621"/>
        <v>-3.8860644496990046E-2</v>
      </c>
      <c r="Z6661">
        <v>6655</v>
      </c>
      <c r="AA6661">
        <v>4.1841382549999997</v>
      </c>
      <c r="AB6661">
        <v>-5.8692106788426401E-2</v>
      </c>
      <c r="AC6661">
        <v>-3.0566521622098101E-2</v>
      </c>
      <c r="AD6661" s="2">
        <f t="shared" si="622"/>
        <v>-0.24557588928000007</v>
      </c>
      <c r="AF6661">
        <v>6655</v>
      </c>
      <c r="AG6661">
        <v>4.1841382549999997</v>
      </c>
      <c r="AH6661">
        <v>-5.1164360961107901E-2</v>
      </c>
      <c r="AI6661">
        <v>1.8912776604176501E-3</v>
      </c>
      <c r="AJ6661" s="2">
        <f t="shared" si="623"/>
        <v>-0.21407875999000012</v>
      </c>
    </row>
    <row r="6662" spans="2:36" x14ac:dyDescent="0.2">
      <c r="B6662">
        <v>6656</v>
      </c>
      <c r="C6662">
        <v>4.1847669759999997</v>
      </c>
      <c r="D6662">
        <v>-1.6065096006955298E-2</v>
      </c>
      <c r="E6662">
        <v>-6.2895699649631806E-2</v>
      </c>
      <c r="F6662" s="2">
        <f t="shared" si="618"/>
        <v>-6.7228683236175993E-2</v>
      </c>
      <c r="H6662">
        <v>6656</v>
      </c>
      <c r="I6662">
        <v>4.1847669759999997</v>
      </c>
      <c r="J6662">
        <v>4.9154635463274601E-2</v>
      </c>
      <c r="K6662">
        <v>3.09168795727209E-2</v>
      </c>
      <c r="L6662" s="2">
        <f t="shared" si="619"/>
        <v>0.20570069520403</v>
      </c>
      <c r="N6662">
        <v>6656</v>
      </c>
      <c r="O6662">
        <v>4.1847669759999997</v>
      </c>
      <c r="P6662">
        <v>-3.8959480975888902E-2</v>
      </c>
      <c r="Q6662">
        <v>-7.3072221997775494E-2</v>
      </c>
      <c r="R6662" s="2">
        <f t="shared" si="620"/>
        <v>-0.16303634939000011</v>
      </c>
      <c r="T6662">
        <v>6656</v>
      </c>
      <c r="U6662">
        <v>4.1847669759999997</v>
      </c>
      <c r="V6662">
        <v>-9.2754501027919201E-3</v>
      </c>
      <c r="W6662">
        <v>-1.93150224536572E-2</v>
      </c>
      <c r="X6662" s="2">
        <f t="shared" si="621"/>
        <v>-3.8815597277699433E-2</v>
      </c>
      <c r="Z6662">
        <v>6656</v>
      </c>
      <c r="AA6662">
        <v>4.1847669759999997</v>
      </c>
      <c r="AB6662">
        <v>-5.8672865556947097E-2</v>
      </c>
      <c r="AC6662">
        <v>-3.0641039688404498E-2</v>
      </c>
      <c r="AD6662" s="2">
        <f t="shared" si="622"/>
        <v>-0.24553227017000004</v>
      </c>
      <c r="AF6662">
        <v>6656</v>
      </c>
      <c r="AG6662">
        <v>4.1847669759999997</v>
      </c>
      <c r="AH6662">
        <v>-5.1165525542514703E-2</v>
      </c>
      <c r="AI6662">
        <v>1.81334816521317E-3</v>
      </c>
      <c r="AJ6662" s="2">
        <f t="shared" si="623"/>
        <v>-0.21411580159999999</v>
      </c>
    </row>
    <row r="6663" spans="2:36" x14ac:dyDescent="0.2">
      <c r="B6663">
        <v>6657</v>
      </c>
      <c r="C6663">
        <v>4.1853956969999997</v>
      </c>
      <c r="D6663">
        <v>-1.6025584062291199E-2</v>
      </c>
      <c r="E6663">
        <v>-6.2794104305666301E-2</v>
      </c>
      <c r="F6663" s="2">
        <f t="shared" si="618"/>
        <v>-6.7073410576225359E-2</v>
      </c>
      <c r="H6663">
        <v>6657</v>
      </c>
      <c r="I6663">
        <v>4.1853956969999997</v>
      </c>
      <c r="J6663">
        <v>4.9135168923663597E-2</v>
      </c>
      <c r="K6663">
        <v>3.10073533852839E-2</v>
      </c>
      <c r="L6663" s="2">
        <f t="shared" si="619"/>
        <v>0.20565012458446971</v>
      </c>
      <c r="N6663">
        <v>6657</v>
      </c>
      <c r="O6663">
        <v>4.1853956969999997</v>
      </c>
      <c r="P6663">
        <v>-3.8913522684782299E-2</v>
      </c>
      <c r="Q6663">
        <v>-7.3123874329967795E-2</v>
      </c>
      <c r="R6663" s="2">
        <f t="shared" si="620"/>
        <v>-0.1628684903999997</v>
      </c>
      <c r="T6663">
        <v>6657</v>
      </c>
      <c r="U6663">
        <v>4.1853956969999997</v>
      </c>
      <c r="V6663">
        <v>-9.2633224979478106E-3</v>
      </c>
      <c r="W6663">
        <v>-1.9263654248301398E-2</v>
      </c>
      <c r="X6663" s="2">
        <f t="shared" si="621"/>
        <v>-3.8770670122834056E-2</v>
      </c>
      <c r="Z6663">
        <v>6657</v>
      </c>
      <c r="AA6663">
        <v>4.1853956969999997</v>
      </c>
      <c r="AB6663">
        <v>-5.8653577425417797E-2</v>
      </c>
      <c r="AC6663">
        <v>-3.07157125873673E-2</v>
      </c>
      <c r="AD6663" s="2">
        <f t="shared" si="622"/>
        <v>-0.24548843056999997</v>
      </c>
      <c r="AF6663">
        <v>6657</v>
      </c>
      <c r="AG6663">
        <v>4.1853956969999997</v>
      </c>
      <c r="AH6663">
        <v>-5.1166641164537903E-2</v>
      </c>
      <c r="AI6663">
        <v>1.73553136772722E-3</v>
      </c>
      <c r="AJ6663" s="2">
        <f t="shared" si="623"/>
        <v>-0.21415263975999999</v>
      </c>
    </row>
    <row r="6664" spans="2:36" x14ac:dyDescent="0.2">
      <c r="B6664">
        <v>6658</v>
      </c>
      <c r="C6664">
        <v>4.1860244179999997</v>
      </c>
      <c r="D6664">
        <v>-1.5986136203039899E-2</v>
      </c>
      <c r="E6664">
        <v>-6.2691840027866097E-2</v>
      </c>
      <c r="F6664" s="2">
        <f t="shared" ref="F6664:F6727" si="624">C6664*D6664</f>
        <v>-6.6918356495398817E-2</v>
      </c>
      <c r="H6664">
        <v>6658</v>
      </c>
      <c r="I6664">
        <v>4.1860244179999997</v>
      </c>
      <c r="J6664">
        <v>4.9115645541915498E-2</v>
      </c>
      <c r="K6664">
        <v>3.1097697905104402E-2</v>
      </c>
      <c r="L6664" s="2">
        <f t="shared" ref="L6664:L6727" si="625">I6664*J6664</f>
        <v>0.2055992915442911</v>
      </c>
      <c r="N6664">
        <v>6658</v>
      </c>
      <c r="O6664">
        <v>4.1860244179999997</v>
      </c>
      <c r="P6664">
        <v>-3.88675320001442E-2</v>
      </c>
      <c r="Q6664">
        <v>-7.3175262448499298E-2</v>
      </c>
      <c r="R6664" s="2">
        <f t="shared" ref="R6664:R6727" si="626">O6664*P6664</f>
        <v>-0.16270043801999998</v>
      </c>
      <c r="T6664">
        <v>6658</v>
      </c>
      <c r="U6664">
        <v>4.1860244179999997</v>
      </c>
      <c r="V6664">
        <v>-9.2512271458622796E-3</v>
      </c>
      <c r="W6664">
        <v>-1.92124244398903E-2</v>
      </c>
      <c r="X6664" s="2">
        <f t="shared" ref="X6664:X6727" si="627">U6664*V6664</f>
        <v>-3.872586272904395E-2</v>
      </c>
      <c r="Z6664">
        <v>6658</v>
      </c>
      <c r="AA6664">
        <v>4.1860244179999997</v>
      </c>
      <c r="AB6664">
        <v>-5.8634242295526003E-2</v>
      </c>
      <c r="AC6664">
        <v>-3.0790552257845199E-2</v>
      </c>
      <c r="AD6664" s="2">
        <f t="shared" ref="AD6664:AD6727" si="628">AA6664*AB6664</f>
        <v>-0.24544436998000019</v>
      </c>
      <c r="AF6664">
        <v>6658</v>
      </c>
      <c r="AG6664">
        <v>4.1860244179999997</v>
      </c>
      <c r="AH6664">
        <v>-5.1167707894626997E-2</v>
      </c>
      <c r="AI6664">
        <v>1.65781991844389E-3</v>
      </c>
      <c r="AJ6664" s="2">
        <f t="shared" ref="AJ6664:AJ6727" si="629">AG6664*AH6664</f>
        <v>-0.21418927465999996</v>
      </c>
    </row>
    <row r="6665" spans="2:36" x14ac:dyDescent="0.2">
      <c r="B6665">
        <v>6659</v>
      </c>
      <c r="C6665">
        <v>4.1866531389999997</v>
      </c>
      <c r="D6665">
        <v>-1.5946752849773801E-2</v>
      </c>
      <c r="E6665">
        <v>-6.2588906816377202E-2</v>
      </c>
      <c r="F6665" s="2">
        <f t="shared" si="624"/>
        <v>-6.6763522875362677E-2</v>
      </c>
      <c r="H6665">
        <v>6659</v>
      </c>
      <c r="I6665">
        <v>4.1866531389999997</v>
      </c>
      <c r="J6665">
        <v>4.9096065399294599E-2</v>
      </c>
      <c r="K6665">
        <v>3.11879132095726E-2</v>
      </c>
      <c r="L6665" s="2">
        <f t="shared" si="625"/>
        <v>0.205548196316506</v>
      </c>
      <c r="N6665">
        <v>6659</v>
      </c>
      <c r="O6665">
        <v>4.1866531389999997</v>
      </c>
      <c r="P6665">
        <v>-3.8821509091823497E-2</v>
      </c>
      <c r="Q6665">
        <v>-7.3226384296859001E-2</v>
      </c>
      <c r="R6665" s="2">
        <f t="shared" si="626"/>
        <v>-0.16253219289999987</v>
      </c>
      <c r="T6665">
        <v>6659</v>
      </c>
      <c r="U6665">
        <v>4.1866531389999997</v>
      </c>
      <c r="V6665">
        <v>-9.2391639595483504E-3</v>
      </c>
      <c r="W6665">
        <v>-1.9161332945211398E-2</v>
      </c>
      <c r="X6665" s="2">
        <f t="shared" si="627"/>
        <v>-3.8681174792978765E-2</v>
      </c>
      <c r="Z6665">
        <v>6659</v>
      </c>
      <c r="AA6665">
        <v>4.1866531389999997</v>
      </c>
      <c r="AB6665">
        <v>-5.86148600594638E-2</v>
      </c>
      <c r="AC6665">
        <v>-3.08655456188895E-2</v>
      </c>
      <c r="AD6665" s="2">
        <f t="shared" si="628"/>
        <v>-0.24540008785999984</v>
      </c>
      <c r="AF6665">
        <v>6659</v>
      </c>
      <c r="AG6665">
        <v>4.1866531389999997</v>
      </c>
      <c r="AH6665">
        <v>-5.1168725797802503E-2</v>
      </c>
      <c r="AI6665">
        <v>1.58020647287997E-3</v>
      </c>
      <c r="AJ6665" s="2">
        <f t="shared" si="629"/>
        <v>-0.21422570648000011</v>
      </c>
    </row>
    <row r="6666" spans="2:36" x14ac:dyDescent="0.2">
      <c r="B6666">
        <v>6660</v>
      </c>
      <c r="C6666">
        <v>4.1872818599999997</v>
      </c>
      <c r="D6666">
        <v>-1.59074344230659E-2</v>
      </c>
      <c r="E6666">
        <v>-6.2485304670914003E-2</v>
      </c>
      <c r="F6666" s="2">
        <f t="shared" si="624"/>
        <v>-6.6608911598843398E-2</v>
      </c>
      <c r="H6666">
        <v>6660</v>
      </c>
      <c r="I6666">
        <v>4.1872818599999997</v>
      </c>
      <c r="J6666">
        <v>4.90764285770173E-2</v>
      </c>
      <c r="K6666">
        <v>3.1277999376280799E-2</v>
      </c>
      <c r="L6666" s="2">
        <f t="shared" si="625"/>
        <v>0.20549683913413014</v>
      </c>
      <c r="N6666">
        <v>6660</v>
      </c>
      <c r="O6666">
        <v>4.1872818599999997</v>
      </c>
      <c r="P6666">
        <v>-3.8775454122402998E-2</v>
      </c>
      <c r="Q6666">
        <v>-7.3277253645038204E-2</v>
      </c>
      <c r="R6666" s="2">
        <f t="shared" si="626"/>
        <v>-0.16236375566000028</v>
      </c>
      <c r="T6666">
        <v>6660</v>
      </c>
      <c r="U6666">
        <v>4.1872818599999997</v>
      </c>
      <c r="V6666">
        <v>-9.2271328520714697E-3</v>
      </c>
      <c r="W6666">
        <v>-1.9110379681223501E-2</v>
      </c>
      <c r="X6666" s="2">
        <f t="shared" si="627"/>
        <v>-3.8636606011288925E-2</v>
      </c>
      <c r="Z6666">
        <v>6660</v>
      </c>
      <c r="AA6666">
        <v>4.1872818599999997</v>
      </c>
      <c r="AB6666">
        <v>-5.8595430630982201E-2</v>
      </c>
      <c r="AC6666">
        <v>-3.09406846671616E-2</v>
      </c>
      <c r="AD6666" s="2">
        <f t="shared" si="628"/>
        <v>-0.24535558376000011</v>
      </c>
      <c r="AF6666">
        <v>6660</v>
      </c>
      <c r="AG6666">
        <v>4.1872818599999997</v>
      </c>
      <c r="AH6666">
        <v>-5.11696949342694E-2</v>
      </c>
      <c r="AI6666">
        <v>1.50269572061158E-3</v>
      </c>
      <c r="AJ6666" s="2">
        <f t="shared" si="629"/>
        <v>-0.21426193538000013</v>
      </c>
    </row>
    <row r="6667" spans="2:36" x14ac:dyDescent="0.2">
      <c r="B6667">
        <v>6661</v>
      </c>
      <c r="C6667">
        <v>4.1879105809999997</v>
      </c>
      <c r="D6667">
        <v>-1.5868181343488701E-2</v>
      </c>
      <c r="E6667">
        <v>-6.2381033591760698E-2</v>
      </c>
      <c r="F6667" s="2">
        <f t="shared" si="624"/>
        <v>-6.6454524549623126E-2</v>
      </c>
      <c r="H6667">
        <v>6661</v>
      </c>
      <c r="I6667">
        <v>4.1879105809999997</v>
      </c>
      <c r="J6667">
        <v>4.9056735156250503E-2</v>
      </c>
      <c r="K6667">
        <v>3.1367956483018301E-2</v>
      </c>
      <c r="L6667" s="2">
        <f t="shared" si="625"/>
        <v>0.20544522023017614</v>
      </c>
      <c r="N6667">
        <v>6661</v>
      </c>
      <c r="O6667">
        <v>4.1879105809999997</v>
      </c>
      <c r="P6667">
        <v>-3.8729367249591799E-2</v>
      </c>
      <c r="Q6667">
        <v>-7.3327863998059101E-2</v>
      </c>
      <c r="R6667" s="2">
        <f t="shared" si="626"/>
        <v>-0.16219512690000035</v>
      </c>
      <c r="T6667">
        <v>6661</v>
      </c>
      <c r="U6667">
        <v>4.1879105809999997</v>
      </c>
      <c r="V6667">
        <v>-9.2151337365491207E-3</v>
      </c>
      <c r="W6667">
        <v>-1.9059564564981899E-2</v>
      </c>
      <c r="X6667" s="2">
        <f t="shared" si="627"/>
        <v>-3.8592156080624128E-2</v>
      </c>
      <c r="Z6667">
        <v>6661</v>
      </c>
      <c r="AA6667">
        <v>4.1879105809999997</v>
      </c>
      <c r="AB6667">
        <v>-5.85759539095565E-2</v>
      </c>
      <c r="AC6667">
        <v>-3.1015984504684398E-2</v>
      </c>
      <c r="AD6667" s="2">
        <f t="shared" si="628"/>
        <v>-0.24531085716999995</v>
      </c>
      <c r="AF6667">
        <v>6661</v>
      </c>
      <c r="AG6667">
        <v>4.1879105809999997</v>
      </c>
      <c r="AH6667">
        <v>-5.1170615373747903E-2</v>
      </c>
      <c r="AI6667">
        <v>1.4252974099915701E-3</v>
      </c>
      <c r="AJ6667" s="2">
        <f t="shared" si="629"/>
        <v>-0.21429796156000011</v>
      </c>
    </row>
    <row r="6668" spans="2:36" x14ac:dyDescent="0.2">
      <c r="B6668">
        <v>6662</v>
      </c>
      <c r="C6668">
        <v>4.1885393019999997</v>
      </c>
      <c r="D6668">
        <v>-1.5828994031615001E-2</v>
      </c>
      <c r="E6668">
        <v>-6.2276093578997598E-2</v>
      </c>
      <c r="F6668" s="2">
        <f t="shared" si="624"/>
        <v>-6.6300363612542865E-2</v>
      </c>
      <c r="H6668">
        <v>6662</v>
      </c>
      <c r="I6668">
        <v>4.1885393019999997</v>
      </c>
      <c r="J6668">
        <v>4.90369852181127E-2</v>
      </c>
      <c r="K6668">
        <v>3.1457784607244701E-2</v>
      </c>
      <c r="L6668" s="2">
        <f t="shared" si="625"/>
        <v>0.20539333983765806</v>
      </c>
      <c r="N6668">
        <v>6662</v>
      </c>
      <c r="O6668">
        <v>4.1885393019999997</v>
      </c>
      <c r="P6668">
        <v>-3.8683248640554398E-2</v>
      </c>
      <c r="Q6668">
        <v>-7.3378216778255803E-2</v>
      </c>
      <c r="R6668" s="2">
        <f t="shared" si="626"/>
        <v>-0.16202630726000014</v>
      </c>
      <c r="T6668">
        <v>6662</v>
      </c>
      <c r="U6668">
        <v>4.1885393019999997</v>
      </c>
      <c r="V6668">
        <v>-9.2031665261510208E-3</v>
      </c>
      <c r="W6668">
        <v>-1.90088875134918E-2</v>
      </c>
      <c r="X6668" s="2">
        <f t="shared" si="627"/>
        <v>-3.8547824697634361E-2</v>
      </c>
      <c r="Z6668">
        <v>6662</v>
      </c>
      <c r="AA6668">
        <v>4.1885393019999997</v>
      </c>
      <c r="AB6668">
        <v>-5.8556429794722802E-2</v>
      </c>
      <c r="AC6668">
        <v>-3.1091452313300998E-2</v>
      </c>
      <c r="AD6668" s="2">
        <f t="shared" si="628"/>
        <v>-0.24526590758000022</v>
      </c>
      <c r="AF6668">
        <v>6662</v>
      </c>
      <c r="AG6668">
        <v>4.1885393019999997</v>
      </c>
      <c r="AH6668">
        <v>-5.1171487185916298E-2</v>
      </c>
      <c r="AI6668">
        <v>1.34800830930933E-3</v>
      </c>
      <c r="AJ6668" s="2">
        <f t="shared" si="629"/>
        <v>-0.21433378521999977</v>
      </c>
    </row>
    <row r="6669" spans="2:36" x14ac:dyDescent="0.2">
      <c r="B6669">
        <v>6663</v>
      </c>
      <c r="C6669">
        <v>4.1891680229999997</v>
      </c>
      <c r="D6669">
        <v>-1.5789872908017501E-2</v>
      </c>
      <c r="E6669">
        <v>-6.2170484632504699E-2</v>
      </c>
      <c r="F6669" s="2">
        <f t="shared" si="624"/>
        <v>-6.6146430673500928E-2</v>
      </c>
      <c r="H6669">
        <v>6663</v>
      </c>
      <c r="I6669">
        <v>4.1891680229999997</v>
      </c>
      <c r="J6669">
        <v>4.9017178843673501E-2</v>
      </c>
      <c r="K6669">
        <v>3.1547483826457397E-2</v>
      </c>
      <c r="L6669" s="2">
        <f t="shared" si="625"/>
        <v>0.20534119818958912</v>
      </c>
      <c r="N6669">
        <v>6663</v>
      </c>
      <c r="O6669">
        <v>4.1891680229999997</v>
      </c>
      <c r="P6669">
        <v>-3.8637098452806599E-2</v>
      </c>
      <c r="Q6669">
        <v>-7.3428308026039196E-2</v>
      </c>
      <c r="R6669" s="2">
        <f t="shared" si="626"/>
        <v>-0.16185729734000018</v>
      </c>
      <c r="T6669">
        <v>6663</v>
      </c>
      <c r="U6669">
        <v>4.1891680229999997</v>
      </c>
      <c r="V6669">
        <v>-9.1912311340990194E-3</v>
      </c>
      <c r="W6669">
        <v>-1.8958348443848499E-2</v>
      </c>
      <c r="X6669" s="2">
        <f t="shared" si="627"/>
        <v>-3.8503611558969635E-2</v>
      </c>
      <c r="Z6669">
        <v>6663</v>
      </c>
      <c r="AA6669">
        <v>4.1891680229999997</v>
      </c>
      <c r="AB6669">
        <v>-5.8536858178915803E-2</v>
      </c>
      <c r="AC6669">
        <v>-3.1167075335806101E-2</v>
      </c>
      <c r="AD6669" s="2">
        <f t="shared" si="628"/>
        <v>-0.24522073445000009</v>
      </c>
      <c r="AF6669">
        <v>6663</v>
      </c>
      <c r="AG6669">
        <v>4.1891680229999997</v>
      </c>
      <c r="AH6669">
        <v>-5.1172310438024199E-2</v>
      </c>
      <c r="AI6669">
        <v>1.2708239237751401E-3</v>
      </c>
      <c r="AJ6669" s="2">
        <f t="shared" si="629"/>
        <v>-0.21436940655000009</v>
      </c>
    </row>
    <row r="6670" spans="2:36" x14ac:dyDescent="0.2">
      <c r="B6670">
        <v>6664</v>
      </c>
      <c r="C6670">
        <v>4.1897967439999997</v>
      </c>
      <c r="D6670">
        <v>-1.5750818393268601E-2</v>
      </c>
      <c r="E6670">
        <v>-6.2064206752473199E-2</v>
      </c>
      <c r="F6670" s="2">
        <f t="shared" si="624"/>
        <v>-6.5992727619452088E-2</v>
      </c>
      <c r="H6670">
        <v>6664</v>
      </c>
      <c r="I6670">
        <v>4.1897967439999997</v>
      </c>
      <c r="J6670">
        <v>4.8997316113953901E-2</v>
      </c>
      <c r="K6670">
        <v>3.1637054217473398E-2</v>
      </c>
      <c r="L6670" s="2">
        <f t="shared" si="625"/>
        <v>0.20528879551898277</v>
      </c>
      <c r="N6670">
        <v>6664</v>
      </c>
      <c r="O6670">
        <v>4.1897967439999997</v>
      </c>
      <c r="P6670">
        <v>-3.8590916858089901E-2</v>
      </c>
      <c r="Q6670">
        <v>-7.3478130307728998E-2</v>
      </c>
      <c r="R6670" s="2">
        <f t="shared" si="626"/>
        <v>-0.16168809779999976</v>
      </c>
      <c r="T6670">
        <v>6664</v>
      </c>
      <c r="U6670">
        <v>4.1897967439999997</v>
      </c>
      <c r="V6670">
        <v>-9.1793274736670493E-3</v>
      </c>
      <c r="W6670">
        <v>-1.8907947273290201E-2</v>
      </c>
      <c r="X6670" s="2">
        <f t="shared" si="627"/>
        <v>-3.8459516361279943E-2</v>
      </c>
      <c r="Z6670">
        <v>6664</v>
      </c>
      <c r="AA6670">
        <v>4.1897967439999997</v>
      </c>
      <c r="AB6670">
        <v>-5.8517238973729097E-2</v>
      </c>
      <c r="AC6670">
        <v>-3.1242846837874701E-2</v>
      </c>
      <c r="AD6670" s="2">
        <f t="shared" si="628"/>
        <v>-0.24517533732000005</v>
      </c>
      <c r="AF6670">
        <v>6664</v>
      </c>
      <c r="AG6670">
        <v>4.1897967439999997</v>
      </c>
      <c r="AH6670">
        <v>-5.1173085194893601E-2</v>
      </c>
      <c r="AI6670">
        <v>1.1937419763177999E-3</v>
      </c>
      <c r="AJ6670" s="2">
        <f t="shared" si="629"/>
        <v>-0.2144048257299998</v>
      </c>
    </row>
    <row r="6671" spans="2:36" x14ac:dyDescent="0.2">
      <c r="B6671">
        <v>6665</v>
      </c>
      <c r="C6671">
        <v>4.1904254649999997</v>
      </c>
      <c r="D6671">
        <v>-1.57118309079411E-2</v>
      </c>
      <c r="E6671">
        <v>-6.1957259938987701E-2</v>
      </c>
      <c r="F6671" s="2">
        <f t="shared" si="624"/>
        <v>-6.5839256338410451E-2</v>
      </c>
      <c r="H6671">
        <v>6665</v>
      </c>
      <c r="I6671">
        <v>4.1904254649999997</v>
      </c>
      <c r="J6671">
        <v>4.89773971099269E-2</v>
      </c>
      <c r="K6671">
        <v>3.17264958578466E-2</v>
      </c>
      <c r="L6671" s="2">
        <f t="shared" si="625"/>
        <v>0.20523613205885508</v>
      </c>
      <c r="N6671">
        <v>6665</v>
      </c>
      <c r="O6671">
        <v>4.1904254649999997</v>
      </c>
      <c r="P6671">
        <v>-3.8544704020884002E-2</v>
      </c>
      <c r="Q6671">
        <v>-7.3527689477080202E-2</v>
      </c>
      <c r="R6671" s="2">
        <f t="shared" si="626"/>
        <v>-0.1615187092700002</v>
      </c>
      <c r="T6671">
        <v>6665</v>
      </c>
      <c r="U6671">
        <v>4.1904254649999997</v>
      </c>
      <c r="V6671">
        <v>-9.1674554581811299E-3</v>
      </c>
      <c r="W6671">
        <v>-1.88576839190602E-2</v>
      </c>
      <c r="X6671" s="2">
        <f t="shared" si="627"/>
        <v>-3.8415538801215447E-2</v>
      </c>
      <c r="Z6671">
        <v>6665</v>
      </c>
      <c r="AA6671">
        <v>4.1904254649999997</v>
      </c>
      <c r="AB6671">
        <v>-5.8497572078877201E-2</v>
      </c>
      <c r="AC6671">
        <v>-3.13187717895827E-2</v>
      </c>
      <c r="AD6671" s="2">
        <f t="shared" si="628"/>
        <v>-0.24512971568</v>
      </c>
      <c r="AF6671">
        <v>6665</v>
      </c>
      <c r="AG6671">
        <v>4.1904254649999997</v>
      </c>
      <c r="AH6671">
        <v>-5.11738115213081E-2</v>
      </c>
      <c r="AI6671">
        <v>1.1167655684105799E-3</v>
      </c>
      <c r="AJ6671" s="2">
        <f t="shared" si="629"/>
        <v>-0.21444004293999983</v>
      </c>
    </row>
    <row r="6672" spans="2:36" x14ac:dyDescent="0.2">
      <c r="B6672">
        <v>6666</v>
      </c>
      <c r="C6672">
        <v>4.1910541859999997</v>
      </c>
      <c r="D6672">
        <v>-1.56729108726072E-2</v>
      </c>
      <c r="E6672">
        <v>-6.1849644192018501E-2</v>
      </c>
      <c r="F6672" s="2">
        <f t="shared" si="624"/>
        <v>-6.5686018719445308E-2</v>
      </c>
      <c r="H6672">
        <v>6666</v>
      </c>
      <c r="I6672">
        <v>4.1910541859999997</v>
      </c>
      <c r="J6672">
        <v>4.8957421912515897E-2</v>
      </c>
      <c r="K6672">
        <v>3.1815808825366297E-2</v>
      </c>
      <c r="L6672" s="2">
        <f t="shared" si="625"/>
        <v>0.20518320804221787</v>
      </c>
      <c r="N6672">
        <v>6666</v>
      </c>
      <c r="O6672">
        <v>4.1910541859999997</v>
      </c>
      <c r="P6672">
        <v>-3.8498460107955199E-2</v>
      </c>
      <c r="Q6672">
        <v>-7.3576986324814797E-2</v>
      </c>
      <c r="R6672" s="2">
        <f t="shared" si="626"/>
        <v>-0.16134913238999962</v>
      </c>
      <c r="T6672">
        <v>6666</v>
      </c>
      <c r="U6672">
        <v>4.1910541859999997</v>
      </c>
      <c r="V6672">
        <v>-9.1556150010191593E-3</v>
      </c>
      <c r="W6672">
        <v>-1.88075582984365E-2</v>
      </c>
      <c r="X6672" s="2">
        <f t="shared" si="627"/>
        <v>-3.8371678575425741E-2</v>
      </c>
      <c r="Z6672">
        <v>6666</v>
      </c>
      <c r="AA6672">
        <v>4.1910541859999997</v>
      </c>
      <c r="AB6672">
        <v>-5.8477857401293E-2</v>
      </c>
      <c r="AC6672">
        <v>-3.1394856741023297E-2</v>
      </c>
      <c r="AD6672" s="2">
        <f t="shared" si="628"/>
        <v>-0.2450838690500001</v>
      </c>
      <c r="AF6672">
        <v>6666</v>
      </c>
      <c r="AG6672">
        <v>4.1910541859999997</v>
      </c>
      <c r="AH6672">
        <v>-5.1174489484398199E-2</v>
      </c>
      <c r="AI6672">
        <v>1.0398911577237499E-3</v>
      </c>
      <c r="AJ6672" s="2">
        <f t="shared" si="629"/>
        <v>-0.21447505837000003</v>
      </c>
    </row>
    <row r="6673" spans="2:36" x14ac:dyDescent="0.2">
      <c r="B6673">
        <v>6667</v>
      </c>
      <c r="C6673">
        <v>4.1916829069999997</v>
      </c>
      <c r="D6673">
        <v>-1.56340587078398E-2</v>
      </c>
      <c r="E6673">
        <v>-6.17413595115682E-2</v>
      </c>
      <c r="F6673" s="2">
        <f t="shared" si="624"/>
        <v>-6.5533016652686585E-2</v>
      </c>
      <c r="H6673">
        <v>6667</v>
      </c>
      <c r="I6673">
        <v>4.1916829069999997</v>
      </c>
      <c r="J6673">
        <v>4.8937390602596199E-2</v>
      </c>
      <c r="K6673">
        <v>3.1904993196957401E-2</v>
      </c>
      <c r="L6673" s="2">
        <f t="shared" si="625"/>
        <v>0.20513002370208491</v>
      </c>
      <c r="N6673">
        <v>6667</v>
      </c>
      <c r="O6673">
        <v>4.1916829069999997</v>
      </c>
      <c r="P6673">
        <v>-3.84521852811993E-2</v>
      </c>
      <c r="Q6673">
        <v>-7.3626031758655106E-2</v>
      </c>
      <c r="R6673" s="2">
        <f t="shared" si="626"/>
        <v>-0.16117936778000008</v>
      </c>
      <c r="T6673">
        <v>6667</v>
      </c>
      <c r="U6673">
        <v>4.1916829069999997</v>
      </c>
      <c r="V6673">
        <v>-9.1438060156112007E-3</v>
      </c>
      <c r="W6673">
        <v>-1.87575703288222E-2</v>
      </c>
      <c r="X6673" s="2">
        <f t="shared" si="627"/>
        <v>-3.8327935380561243E-2</v>
      </c>
      <c r="Z6673">
        <v>6667</v>
      </c>
      <c r="AA6673">
        <v>4.1916829069999997</v>
      </c>
      <c r="AB6673">
        <v>-5.8458094833650998E-2</v>
      </c>
      <c r="AC6673">
        <v>-3.1471104756663398E-2</v>
      </c>
      <c r="AD6673" s="2">
        <f t="shared" si="628"/>
        <v>-0.24503779688999988</v>
      </c>
      <c r="AF6673">
        <v>6667</v>
      </c>
      <c r="AG6673">
        <v>4.1916829069999997</v>
      </c>
      <c r="AH6673">
        <v>-5.1175119146482699E-2</v>
      </c>
      <c r="AI6673">
        <v>9.6312279418679604E-4</v>
      </c>
      <c r="AJ6673" s="2">
        <f t="shared" si="629"/>
        <v>-0.21450987218999995</v>
      </c>
    </row>
    <row r="6674" spans="2:36" x14ac:dyDescent="0.2">
      <c r="B6674">
        <v>6668</v>
      </c>
      <c r="C6674">
        <v>4.1923116279999997</v>
      </c>
      <c r="D6674">
        <v>-1.55952748342111E-2</v>
      </c>
      <c r="E6674">
        <v>-6.1632405897795499E-2</v>
      </c>
      <c r="F6674" s="2">
        <f t="shared" si="624"/>
        <v>-6.5380252029318964E-2</v>
      </c>
      <c r="H6674">
        <v>6668</v>
      </c>
      <c r="I6674">
        <v>4.1923116279999997</v>
      </c>
      <c r="J6674">
        <v>4.8917303260994603E-2</v>
      </c>
      <c r="K6674">
        <v>3.1994049049236403E-2</v>
      </c>
      <c r="L6674" s="2">
        <f t="shared" si="625"/>
        <v>0.20507657927146997</v>
      </c>
      <c r="N6674">
        <v>6668</v>
      </c>
      <c r="O6674">
        <v>4.1923116279999997</v>
      </c>
      <c r="P6674">
        <v>-3.84058796976436E-2</v>
      </c>
      <c r="Q6674">
        <v>-7.3674818341317894E-2</v>
      </c>
      <c r="R6674" s="2">
        <f t="shared" si="626"/>
        <v>-0.16100941604000038</v>
      </c>
      <c r="T6674">
        <v>6668</v>
      </c>
      <c r="U6674">
        <v>4.1923116279999997</v>
      </c>
      <c r="V6674">
        <v>-9.1320284154390498E-3</v>
      </c>
      <c r="W6674">
        <v>-1.87077199276235E-2</v>
      </c>
      <c r="X6674" s="2">
        <f t="shared" si="627"/>
        <v>-3.8284308913271538E-2</v>
      </c>
      <c r="Z6674">
        <v>6668</v>
      </c>
      <c r="AA6674">
        <v>4.1923116279999997</v>
      </c>
      <c r="AB6674">
        <v>-5.8438284280617002E-2</v>
      </c>
      <c r="AC6674">
        <v>-3.1547503094003802E-2</v>
      </c>
      <c r="AD6674" s="2">
        <f t="shared" si="628"/>
        <v>-0.24499149871000026</v>
      </c>
      <c r="AF6674">
        <v>6668</v>
      </c>
      <c r="AG6674">
        <v>4.1923116279999997</v>
      </c>
      <c r="AH6674">
        <v>-5.1175700579384503E-2</v>
      </c>
      <c r="AI6674">
        <v>8.8647116241200399E-4</v>
      </c>
      <c r="AJ6674" s="2">
        <f t="shared" si="629"/>
        <v>-0.21454448460999997</v>
      </c>
    </row>
    <row r="6675" spans="2:36" x14ac:dyDescent="0.2">
      <c r="B6675">
        <v>6669</v>
      </c>
      <c r="C6675">
        <v>4.1929403489999997</v>
      </c>
      <c r="D6675">
        <v>-1.55565596722936E-2</v>
      </c>
      <c r="E6675">
        <v>-6.1522783350790103E-2</v>
      </c>
      <c r="F6675" s="2">
        <f t="shared" si="624"/>
        <v>-6.5227726741586042E-2</v>
      </c>
      <c r="H6675">
        <v>6669</v>
      </c>
      <c r="I6675">
        <v>4.1929403489999997</v>
      </c>
      <c r="J6675">
        <v>4.8897159968489701E-2</v>
      </c>
      <c r="K6675">
        <v>3.20829764595583E-2</v>
      </c>
      <c r="L6675" s="2">
        <f t="shared" si="625"/>
        <v>0.20502287498338803</v>
      </c>
      <c r="N6675">
        <v>6669</v>
      </c>
      <c r="O6675">
        <v>4.1929403489999997</v>
      </c>
      <c r="P6675">
        <v>-3.8359543526146199E-2</v>
      </c>
      <c r="Q6675">
        <v>-7.3723336430018604E-2</v>
      </c>
      <c r="R6675" s="2">
        <f t="shared" si="626"/>
        <v>-0.16083927782000013</v>
      </c>
      <c r="T6675">
        <v>6669</v>
      </c>
      <c r="U6675">
        <v>4.1929403489999997</v>
      </c>
      <c r="V6675">
        <v>-9.1202821140365393E-3</v>
      </c>
      <c r="W6675">
        <v>-1.8658007012330401E-2</v>
      </c>
      <c r="X6675" s="2">
        <f t="shared" si="627"/>
        <v>-3.8240798870206823E-2</v>
      </c>
      <c r="Z6675">
        <v>6669</v>
      </c>
      <c r="AA6675">
        <v>4.1929403489999997</v>
      </c>
      <c r="AB6675">
        <v>-5.8418425646913498E-2</v>
      </c>
      <c r="AC6675">
        <v>-3.1624049766022899E-2</v>
      </c>
      <c r="AD6675" s="2">
        <f t="shared" si="628"/>
        <v>-0.24494497402000001</v>
      </c>
      <c r="AF6675">
        <v>6669</v>
      </c>
      <c r="AG6675">
        <v>4.1929403489999997</v>
      </c>
      <c r="AH6675">
        <v>-5.1176233854883298E-2</v>
      </c>
      <c r="AI6675">
        <v>8.0992607715758499E-4</v>
      </c>
      <c r="AJ6675" s="2">
        <f t="shared" si="629"/>
        <v>-0.21457889583999998</v>
      </c>
    </row>
    <row r="6676" spans="2:36" x14ac:dyDescent="0.2">
      <c r="B6676">
        <v>6670</v>
      </c>
      <c r="C6676">
        <v>4.1935690699999997</v>
      </c>
      <c r="D6676">
        <v>-1.5517913642659699E-2</v>
      </c>
      <c r="E6676">
        <v>-6.1412491870592598E-2</v>
      </c>
      <c r="F6676" s="2">
        <f t="shared" si="624"/>
        <v>-6.5075442682788739E-2</v>
      </c>
      <c r="H6676">
        <v>6670</v>
      </c>
      <c r="I6676">
        <v>4.1935690699999997</v>
      </c>
      <c r="J6676">
        <v>4.88769608058112E-2</v>
      </c>
      <c r="K6676">
        <v>3.2171775505440502E-2</v>
      </c>
      <c r="L6676" s="2">
        <f t="shared" si="625"/>
        <v>0.20496891107085211</v>
      </c>
      <c r="N6676">
        <v>6670</v>
      </c>
      <c r="O6676">
        <v>4.1935690699999997</v>
      </c>
      <c r="P6676">
        <v>-3.8313176933079597E-2</v>
      </c>
      <c r="Q6676">
        <v>-7.3771592506515396E-2</v>
      </c>
      <c r="R6676" s="2">
        <f t="shared" si="626"/>
        <v>-0.16066895376000004</v>
      </c>
      <c r="T6676">
        <v>6670</v>
      </c>
      <c r="U6676">
        <v>4.1935690699999997</v>
      </c>
      <c r="V6676">
        <v>-9.1085670249893003E-3</v>
      </c>
      <c r="W6676">
        <v>-1.8608431500528998E-2</v>
      </c>
      <c r="X6676" s="2">
        <f t="shared" si="627"/>
        <v>-3.8197404948017044E-2</v>
      </c>
      <c r="Z6676">
        <v>6670</v>
      </c>
      <c r="AA6676">
        <v>4.1935690699999997</v>
      </c>
      <c r="AB6676">
        <v>-5.8398518839705198E-2</v>
      </c>
      <c r="AC6676">
        <v>-3.17007513212254E-2</v>
      </c>
      <c r="AD6676" s="2">
        <f t="shared" si="628"/>
        <v>-0.24489822234</v>
      </c>
      <c r="AF6676">
        <v>6670</v>
      </c>
      <c r="AG6676">
        <v>4.1935690699999997</v>
      </c>
      <c r="AH6676">
        <v>-5.1176719035177398E-2</v>
      </c>
      <c r="AI6676">
        <v>7.3347799370627196E-4</v>
      </c>
      <c r="AJ6676" s="2">
        <f t="shared" si="629"/>
        <v>-0.21461310605000017</v>
      </c>
    </row>
    <row r="6677" spans="2:36" x14ac:dyDescent="0.2">
      <c r="B6677">
        <v>6671</v>
      </c>
      <c r="C6677">
        <v>4.1941977909999997</v>
      </c>
      <c r="D6677">
        <v>-1.5479337165881599E-2</v>
      </c>
      <c r="E6677">
        <v>-6.1301531457079499E-2</v>
      </c>
      <c r="F6677" s="2">
        <f t="shared" si="624"/>
        <v>-6.4923401747284795E-2</v>
      </c>
      <c r="H6677">
        <v>6671</v>
      </c>
      <c r="I6677">
        <v>4.1941977909999997</v>
      </c>
      <c r="J6677">
        <v>4.8856705853640298E-2</v>
      </c>
      <c r="K6677">
        <v>3.2260446263586401E-2</v>
      </c>
      <c r="L6677" s="2">
        <f t="shared" si="625"/>
        <v>0.20491468776687488</v>
      </c>
      <c r="N6677">
        <v>6671</v>
      </c>
      <c r="O6677">
        <v>4.1941977909999997</v>
      </c>
      <c r="P6677">
        <v>-3.8266780082332003E-2</v>
      </c>
      <c r="Q6677">
        <v>-7.3819586727712994E-2</v>
      </c>
      <c r="R6677" s="2">
        <f t="shared" si="626"/>
        <v>-0.16049844448999967</v>
      </c>
      <c r="T6677">
        <v>6671</v>
      </c>
      <c r="U6677">
        <v>4.1941977909999997</v>
      </c>
      <c r="V6677">
        <v>-9.0968830619347508E-3</v>
      </c>
      <c r="W6677">
        <v>-1.8558993309803699E-2</v>
      </c>
      <c r="X6677" s="2">
        <f t="shared" si="627"/>
        <v>-3.8154126843352044E-2</v>
      </c>
      <c r="Z6677">
        <v>6671</v>
      </c>
      <c r="AA6677">
        <v>4.1941977909999997</v>
      </c>
      <c r="AB6677">
        <v>-5.8378563756675203E-2</v>
      </c>
      <c r="AC6677">
        <v>-3.1777618094169499E-2</v>
      </c>
      <c r="AD6677" s="2">
        <f t="shared" si="628"/>
        <v>-0.24485124314999979</v>
      </c>
      <c r="AF6677">
        <v>6671</v>
      </c>
      <c r="AG6677">
        <v>4.1941977909999997</v>
      </c>
      <c r="AH6677">
        <v>-5.1177156182427602E-2</v>
      </c>
      <c r="AI6677">
        <v>6.5713222592284103E-4</v>
      </c>
      <c r="AJ6677" s="2">
        <f t="shared" si="629"/>
        <v>-0.21464711540999984</v>
      </c>
    </row>
    <row r="6678" spans="2:36" x14ac:dyDescent="0.2">
      <c r="B6678">
        <v>6672</v>
      </c>
      <c r="C6678">
        <v>4.1948265119999997</v>
      </c>
      <c r="D6678">
        <v>-1.54408306625321E-2</v>
      </c>
      <c r="E6678">
        <v>-6.1189902110398299E-2</v>
      </c>
      <c r="F6678" s="2">
        <f t="shared" si="624"/>
        <v>-6.4771605830492171E-2</v>
      </c>
      <c r="H6678">
        <v>6672</v>
      </c>
      <c r="I6678">
        <v>4.1948265119999997</v>
      </c>
      <c r="J6678">
        <v>4.88363951926103E-2</v>
      </c>
      <c r="K6678">
        <v>3.2348988810372001E-2</v>
      </c>
      <c r="L6678" s="2">
        <f t="shared" si="625"/>
        <v>0.20486020530447102</v>
      </c>
      <c r="N6678">
        <v>6672</v>
      </c>
      <c r="O6678">
        <v>4.1948265119999997</v>
      </c>
      <c r="P6678">
        <v>-3.8220353140077601E-2</v>
      </c>
      <c r="Q6678">
        <v>-7.3867312931528997E-2</v>
      </c>
      <c r="R6678" s="2">
        <f t="shared" si="626"/>
        <v>-0.16032775064999996</v>
      </c>
      <c r="T6678">
        <v>6672</v>
      </c>
      <c r="U6678">
        <v>4.1948265119999997</v>
      </c>
      <c r="V6678">
        <v>-9.0852301385621996E-3</v>
      </c>
      <c r="W6678">
        <v>-1.8509692357868899E-2</v>
      </c>
      <c r="X6678" s="2">
        <f t="shared" si="627"/>
        <v>-3.8110964252862145E-2</v>
      </c>
      <c r="Z6678">
        <v>6672</v>
      </c>
      <c r="AA6678">
        <v>4.1948265119999997</v>
      </c>
      <c r="AB6678">
        <v>-5.8358560295568199E-2</v>
      </c>
      <c r="AC6678">
        <v>-3.1854638295272797E-2</v>
      </c>
      <c r="AD6678" s="2">
        <f t="shared" si="628"/>
        <v>-0.24480403593000002</v>
      </c>
      <c r="AF6678">
        <v>6672</v>
      </c>
      <c r="AG6678">
        <v>4.1948265119999997</v>
      </c>
      <c r="AH6678">
        <v>-5.1177545363525603E-2</v>
      </c>
      <c r="AI6678">
        <v>5.80895663203018E-4</v>
      </c>
      <c r="AJ6678" s="2">
        <f t="shared" si="629"/>
        <v>-0.21468092410999987</v>
      </c>
    </row>
    <row r="6679" spans="2:36" x14ac:dyDescent="0.2">
      <c r="B6679">
        <v>6673</v>
      </c>
      <c r="C6679">
        <v>4.1954552329999997</v>
      </c>
      <c r="D6679">
        <v>-1.54023945531829E-2</v>
      </c>
      <c r="E6679">
        <v>-6.1077603830787003E-2</v>
      </c>
      <c r="F6679" s="2">
        <f t="shared" si="624"/>
        <v>-6.4620056828881889E-2</v>
      </c>
      <c r="H6679">
        <v>6673</v>
      </c>
      <c r="I6679">
        <v>4.1954552329999997</v>
      </c>
      <c r="J6679">
        <v>4.8816028903306101E-2</v>
      </c>
      <c r="K6679">
        <v>3.2437403223245002E-2</v>
      </c>
      <c r="L6679" s="2">
        <f t="shared" si="625"/>
        <v>0.20480546391665483</v>
      </c>
      <c r="N6679">
        <v>6673</v>
      </c>
      <c r="O6679">
        <v>4.1954552329999997</v>
      </c>
      <c r="P6679">
        <v>-3.8173896274774001E-2</v>
      </c>
      <c r="Q6679">
        <v>-7.3914782967790305E-2</v>
      </c>
      <c r="R6679" s="2">
        <f t="shared" si="626"/>
        <v>-0.16015687288999977</v>
      </c>
      <c r="T6679">
        <v>6673</v>
      </c>
      <c r="U6679">
        <v>4.1954552329999997</v>
      </c>
      <c r="V6679">
        <v>-9.0736081686124993E-3</v>
      </c>
      <c r="W6679">
        <v>-1.8460528562433801E-2</v>
      </c>
      <c r="X6679" s="2">
        <f t="shared" si="627"/>
        <v>-3.8067916873196855E-2</v>
      </c>
      <c r="Z6679">
        <v>6673</v>
      </c>
      <c r="AA6679">
        <v>4.1954552329999997</v>
      </c>
      <c r="AB6679">
        <v>-5.8338508363724E-2</v>
      </c>
      <c r="AC6679">
        <v>-3.1931815624553099E-2</v>
      </c>
      <c r="AD6679" s="2">
        <f t="shared" si="628"/>
        <v>-0.24475660020000009</v>
      </c>
      <c r="AF6679">
        <v>6673</v>
      </c>
      <c r="AG6679">
        <v>4.1954552329999997</v>
      </c>
      <c r="AH6679">
        <v>-5.11778866477062E-2</v>
      </c>
      <c r="AI6679">
        <v>5.0476760811729799E-4</v>
      </c>
      <c r="AJ6679" s="2">
        <f t="shared" si="629"/>
        <v>-0.21471453234999979</v>
      </c>
    </row>
    <row r="6680" spans="2:36" x14ac:dyDescent="0.2">
      <c r="B6680">
        <v>6674</v>
      </c>
      <c r="C6680">
        <v>4.1960839539999997</v>
      </c>
      <c r="D6680">
        <v>-1.5364029258406599E-2</v>
      </c>
      <c r="E6680">
        <v>-6.0964636618134199E-2</v>
      </c>
      <c r="F6680" s="2">
        <f t="shared" si="624"/>
        <v>-6.4468756639986441E-2</v>
      </c>
      <c r="H6680">
        <v>6674</v>
      </c>
      <c r="I6680">
        <v>4.1960839539999997</v>
      </c>
      <c r="J6680">
        <v>4.8795607066263902E-2</v>
      </c>
      <c r="K6680">
        <v>3.2525689578648397E-2</v>
      </c>
      <c r="L6680" s="2">
        <f t="shared" si="625"/>
        <v>0.20475046383643897</v>
      </c>
      <c r="N6680">
        <v>6674</v>
      </c>
      <c r="O6680">
        <v>4.1960839539999997</v>
      </c>
      <c r="P6680">
        <v>-3.81274096428625E-2</v>
      </c>
      <c r="Q6680">
        <v>-7.3961989092025796E-2</v>
      </c>
      <c r="R6680" s="2">
        <f t="shared" si="626"/>
        <v>-0.15998581181000018</v>
      </c>
      <c r="T6680">
        <v>6674</v>
      </c>
      <c r="U6680">
        <v>4.1960839539999997</v>
      </c>
      <c r="V6680">
        <v>-9.0620170658784298E-3</v>
      </c>
      <c r="W6680">
        <v>-1.8411501841304499E-2</v>
      </c>
      <c r="X6680" s="2">
        <f t="shared" si="627"/>
        <v>-3.8024984401006635E-2</v>
      </c>
      <c r="Z6680">
        <v>6674</v>
      </c>
      <c r="AA6680">
        <v>4.1960839539999997</v>
      </c>
      <c r="AB6680">
        <v>-5.8318407856622199E-2</v>
      </c>
      <c r="AC6680">
        <v>-3.2009151881726802E-2</v>
      </c>
      <c r="AD6680" s="2">
        <f t="shared" si="628"/>
        <v>-0.24470893542999991</v>
      </c>
      <c r="AF6680">
        <v>6674</v>
      </c>
      <c r="AG6680">
        <v>4.1960839539999997</v>
      </c>
      <c r="AH6680">
        <v>-5.1178180101779699E-2</v>
      </c>
      <c r="AI6680">
        <v>4.2874515307738699E-4</v>
      </c>
      <c r="AJ6680" s="2">
        <f t="shared" si="629"/>
        <v>-0.21474794031999986</v>
      </c>
    </row>
    <row r="6681" spans="2:36" x14ac:dyDescent="0.2">
      <c r="B6681">
        <v>6675</v>
      </c>
      <c r="C6681">
        <v>4.1967126749999997</v>
      </c>
      <c r="D6681">
        <v>-1.53257351987753E-2</v>
      </c>
      <c r="E6681">
        <v>-6.0851000472475103E-2</v>
      </c>
      <c r="F6681" s="2">
        <f t="shared" si="624"/>
        <v>-6.4317707162393947E-2</v>
      </c>
      <c r="H6681">
        <v>6675</v>
      </c>
      <c r="I6681">
        <v>4.1967126749999997</v>
      </c>
      <c r="J6681">
        <v>4.8775129761972298E-2</v>
      </c>
      <c r="K6681">
        <v>3.2613847953591901E-2</v>
      </c>
      <c r="L6681" s="2">
        <f t="shared" si="625"/>
        <v>0.20469520529683885</v>
      </c>
      <c r="N6681">
        <v>6675</v>
      </c>
      <c r="O6681">
        <v>4.1967126749999997</v>
      </c>
      <c r="P6681">
        <v>-3.8080893419752702E-2</v>
      </c>
      <c r="Q6681">
        <v>-7.4008923568927507E-2</v>
      </c>
      <c r="R6681" s="2">
        <f t="shared" si="626"/>
        <v>-0.15981456809000025</v>
      </c>
      <c r="T6681">
        <v>6675</v>
      </c>
      <c r="U6681">
        <v>4.1967126749999997</v>
      </c>
      <c r="V6681">
        <v>-9.0504567442042296E-3</v>
      </c>
      <c r="W6681">
        <v>-1.83626121123459E-2</v>
      </c>
      <c r="X6681" s="2">
        <f t="shared" si="627"/>
        <v>-3.798216653294112E-2</v>
      </c>
      <c r="Z6681">
        <v>6675</v>
      </c>
      <c r="AA6681">
        <v>4.1967126749999997</v>
      </c>
      <c r="AB6681">
        <v>-5.8298258681719298E-2</v>
      </c>
      <c r="AC6681">
        <v>-3.20866270761061E-2</v>
      </c>
      <c r="AD6681" s="2">
        <f t="shared" si="628"/>
        <v>-0.24466104114000015</v>
      </c>
      <c r="AF6681">
        <v>6675</v>
      </c>
      <c r="AG6681">
        <v>4.1967126749999997</v>
      </c>
      <c r="AH6681">
        <v>-5.1178425792516302E-2</v>
      </c>
      <c r="AI6681">
        <v>3.5283170882067399E-4</v>
      </c>
      <c r="AJ6681" s="2">
        <f t="shared" si="629"/>
        <v>-0.21478114821000008</v>
      </c>
    </row>
    <row r="6682" spans="2:36" x14ac:dyDescent="0.2">
      <c r="B6682">
        <v>6676</v>
      </c>
      <c r="C6682">
        <v>4.1973413959999997</v>
      </c>
      <c r="D6682">
        <v>-1.5287512794861201E-2</v>
      </c>
      <c r="E6682">
        <v>-6.0736695398090401E-2</v>
      </c>
      <c r="F6682" s="2">
        <f t="shared" si="624"/>
        <v>-6.416691029575057E-2</v>
      </c>
      <c r="H6682">
        <v>6676</v>
      </c>
      <c r="I6682">
        <v>4.1973413959999997</v>
      </c>
      <c r="J6682">
        <v>4.8754597070870702E-2</v>
      </c>
      <c r="K6682">
        <v>3.2701878424757101E-2</v>
      </c>
      <c r="L6682" s="2">
        <f t="shared" si="625"/>
        <v>0.20463968853086592</v>
      </c>
      <c r="N6682">
        <v>6676</v>
      </c>
      <c r="O6682">
        <v>4.1973413959999997</v>
      </c>
      <c r="P6682">
        <v>-3.8034347768837101E-2</v>
      </c>
      <c r="Q6682">
        <v>-7.4055597611842702E-2</v>
      </c>
      <c r="R6682" s="2">
        <f t="shared" si="626"/>
        <v>-0.15964314236000018</v>
      </c>
      <c r="T6682">
        <v>6676</v>
      </c>
      <c r="U6682">
        <v>4.1973413959999997</v>
      </c>
      <c r="V6682">
        <v>-9.0389271174859103E-3</v>
      </c>
      <c r="W6682">
        <v>-1.8313859293501E-2</v>
      </c>
      <c r="X6682" s="2">
        <f t="shared" si="627"/>
        <v>-3.7939462965650567E-2</v>
      </c>
      <c r="Z6682">
        <v>6676</v>
      </c>
      <c r="AA6682">
        <v>4.1973413959999997</v>
      </c>
      <c r="AB6682">
        <v>-5.8278060751291799E-2</v>
      </c>
      <c r="AC6682">
        <v>-3.2164259439685899E-2</v>
      </c>
      <c r="AD6682" s="2">
        <f t="shared" si="628"/>
        <v>-0.24461291686999992</v>
      </c>
      <c r="AF6682">
        <v>6676</v>
      </c>
      <c r="AG6682">
        <v>4.1973413959999997</v>
      </c>
      <c r="AH6682">
        <v>-5.1178623789028599E-2</v>
      </c>
      <c r="AI6682">
        <v>2.77022157400905E-4</v>
      </c>
      <c r="AJ6682" s="2">
        <f t="shared" si="629"/>
        <v>-0.21481415622000008</v>
      </c>
    </row>
    <row r="6683" spans="2:36" x14ac:dyDescent="0.2">
      <c r="B6683">
        <v>6677</v>
      </c>
      <c r="C6683">
        <v>4.1979701169999997</v>
      </c>
      <c r="D6683">
        <v>-1.5249362467236601E-2</v>
      </c>
      <c r="E6683">
        <v>-6.0621721678171002E-2</v>
      </c>
      <c r="F6683" s="2">
        <f t="shared" si="624"/>
        <v>-6.4016367940760641E-2</v>
      </c>
      <c r="H6683">
        <v>6677</v>
      </c>
      <c r="I6683">
        <v>4.1979701169999997</v>
      </c>
      <c r="J6683">
        <v>4.8734009073351403E-2</v>
      </c>
      <c r="K6683">
        <v>3.2789781068517702E-2</v>
      </c>
      <c r="L6683" s="2">
        <f t="shared" si="625"/>
        <v>0.20458391377153604</v>
      </c>
      <c r="N6683">
        <v>6677</v>
      </c>
      <c r="O6683">
        <v>4.1979701169999997</v>
      </c>
      <c r="P6683">
        <v>-3.7987772855792398E-2</v>
      </c>
      <c r="Q6683">
        <v>-7.4102011377243204E-2</v>
      </c>
      <c r="R6683" s="2">
        <f t="shared" si="626"/>
        <v>-0.15947153526000021</v>
      </c>
      <c r="T6683">
        <v>6677</v>
      </c>
      <c r="U6683">
        <v>4.1979701169999997</v>
      </c>
      <c r="V6683">
        <v>-9.0274280996709196E-3</v>
      </c>
      <c r="W6683">
        <v>-1.8265243302790099E-2</v>
      </c>
      <c r="X6683" s="2">
        <f t="shared" si="627"/>
        <v>-3.7896873395784618E-2</v>
      </c>
      <c r="Z6683">
        <v>6677</v>
      </c>
      <c r="AA6683">
        <v>4.1979701169999997</v>
      </c>
      <c r="AB6683">
        <v>-5.8257813956230198E-2</v>
      </c>
      <c r="AC6683">
        <v>-3.2242062136675499E-2</v>
      </c>
      <c r="AD6683" s="2">
        <f t="shared" si="628"/>
        <v>-0.24456456206999991</v>
      </c>
      <c r="AF6683">
        <v>6677</v>
      </c>
      <c r="AG6683">
        <v>4.1979701169999997</v>
      </c>
      <c r="AH6683">
        <v>-5.1178774153241499E-2</v>
      </c>
      <c r="AI6683">
        <v>2.0131359577888101E-4</v>
      </c>
      <c r="AJ6683" s="2">
        <f t="shared" si="629"/>
        <v>-0.21484696451999977</v>
      </c>
    </row>
    <row r="6684" spans="2:36" x14ac:dyDescent="0.2">
      <c r="B6684">
        <v>6678</v>
      </c>
      <c r="C6684">
        <v>4.1985988379999997</v>
      </c>
      <c r="D6684">
        <v>-1.52112846365052E-2</v>
      </c>
      <c r="E6684">
        <v>-6.0506070333814499E-2</v>
      </c>
      <c r="F6684" s="2">
        <f t="shared" si="624"/>
        <v>-6.3866081999317981E-2</v>
      </c>
      <c r="H6684">
        <v>6678</v>
      </c>
      <c r="I6684">
        <v>4.1985988379999997</v>
      </c>
      <c r="J6684">
        <v>4.8713365849757502E-2</v>
      </c>
      <c r="K6684">
        <v>3.2877555961450797E-2</v>
      </c>
      <c r="L6684" s="2">
        <f t="shared" si="625"/>
        <v>0.20452788125186072</v>
      </c>
      <c r="N6684">
        <v>6678</v>
      </c>
      <c r="O6684">
        <v>4.1985988379999997</v>
      </c>
      <c r="P6684">
        <v>-3.7941168843814099E-2</v>
      </c>
      <c r="Q6684">
        <v>-7.4148154918953504E-2</v>
      </c>
      <c r="R6684" s="2">
        <f t="shared" si="626"/>
        <v>-0.15929974741999967</v>
      </c>
      <c r="T6684">
        <v>6678</v>
      </c>
      <c r="U6684">
        <v>4.1985988379999997</v>
      </c>
      <c r="V6684">
        <v>-9.0159596047583498E-3</v>
      </c>
      <c r="W6684">
        <v>-1.8216764058184599E-2</v>
      </c>
      <c r="X6684" s="2">
        <f t="shared" si="627"/>
        <v>-3.7854397519993345E-2</v>
      </c>
      <c r="Z6684">
        <v>6678</v>
      </c>
      <c r="AA6684">
        <v>4.1985988379999997</v>
      </c>
      <c r="AB6684">
        <v>-5.8237518197017099E-2</v>
      </c>
      <c r="AC6684">
        <v>-3.2320010758968003E-2</v>
      </c>
      <c r="AD6684" s="2">
        <f t="shared" si="628"/>
        <v>-0.24451597622999982</v>
      </c>
      <c r="AF6684">
        <v>6678</v>
      </c>
      <c r="AG6684">
        <v>4.1985988379999997</v>
      </c>
      <c r="AH6684">
        <v>-5.1178876951806597E-2</v>
      </c>
      <c r="AI6684">
        <v>1.25713854890649E-4</v>
      </c>
      <c r="AJ6684" s="2">
        <f t="shared" si="629"/>
        <v>-0.21487957330000015</v>
      </c>
    </row>
    <row r="6685" spans="2:36" x14ac:dyDescent="0.2">
      <c r="B6685">
        <v>6679</v>
      </c>
      <c r="C6685">
        <v>4.1992275589999997</v>
      </c>
      <c r="D6685">
        <v>-1.51732797256292E-2</v>
      </c>
      <c r="E6685">
        <v>-6.0389748882410298E-2</v>
      </c>
      <c r="F6685" s="2">
        <f t="shared" si="624"/>
        <v>-6.371605438427809E-2</v>
      </c>
      <c r="H6685">
        <v>6679</v>
      </c>
      <c r="I6685">
        <v>4.1992275589999997</v>
      </c>
      <c r="J6685">
        <v>4.8692667480385303E-2</v>
      </c>
      <c r="K6685">
        <v>3.2965203179996197E-2</v>
      </c>
      <c r="L6685" s="2">
        <f t="shared" si="625"/>
        <v>0.20447159120485703</v>
      </c>
      <c r="N6685">
        <v>6679</v>
      </c>
      <c r="O6685">
        <v>4.1992275589999997</v>
      </c>
      <c r="P6685">
        <v>-3.7894535907907499E-2</v>
      </c>
      <c r="Q6685">
        <v>-7.4194027453113098E-2</v>
      </c>
      <c r="R6685" s="2">
        <f t="shared" si="626"/>
        <v>-0.15912777952000023</v>
      </c>
      <c r="T6685">
        <v>6679</v>
      </c>
      <c r="U6685">
        <v>4.1992275589999997</v>
      </c>
      <c r="V6685">
        <v>-9.0045215467988507E-3</v>
      </c>
      <c r="W6685">
        <v>-1.8168421477794999E-2</v>
      </c>
      <c r="X6685" s="2">
        <f t="shared" si="627"/>
        <v>-3.7812035034927041E-2</v>
      </c>
      <c r="Z6685">
        <v>6679</v>
      </c>
      <c r="AA6685">
        <v>4.1992275589999997</v>
      </c>
      <c r="AB6685">
        <v>-5.82171733861018E-2</v>
      </c>
      <c r="AC6685">
        <v>-3.2398106482740802E-2</v>
      </c>
      <c r="AD6685" s="2">
        <f t="shared" si="628"/>
        <v>-0.24446715889000001</v>
      </c>
      <c r="AF6685">
        <v>6679</v>
      </c>
      <c r="AG6685">
        <v>4.1992275589999997</v>
      </c>
      <c r="AH6685">
        <v>-5.1178932253716398E-2</v>
      </c>
      <c r="AI6685" s="2">
        <v>5.0223185052470197E-5</v>
      </c>
      <c r="AJ6685" s="2">
        <f t="shared" si="629"/>
        <v>-0.21491198275999987</v>
      </c>
    </row>
    <row r="6686" spans="2:36" x14ac:dyDescent="0.2">
      <c r="B6686">
        <v>6680</v>
      </c>
      <c r="C6686">
        <v>4.1998562799999997</v>
      </c>
      <c r="D6686">
        <v>-1.5135348106573901E-2</v>
      </c>
      <c r="E6686">
        <v>-6.0273044594918002E-2</v>
      </c>
      <c r="F6686" s="2">
        <f t="shared" si="624"/>
        <v>-6.3566286795380497E-2</v>
      </c>
      <c r="H6686">
        <v>6680</v>
      </c>
      <c r="I6686">
        <v>4.1998562799999997</v>
      </c>
      <c r="J6686">
        <v>4.8671914045481601E-2</v>
      </c>
      <c r="K6686">
        <v>3.3052722801151402E-2</v>
      </c>
      <c r="L6686" s="2">
        <f t="shared" si="625"/>
        <v>0.20441504386353609</v>
      </c>
      <c r="N6686">
        <v>6680</v>
      </c>
      <c r="O6686">
        <v>4.1998562799999997</v>
      </c>
      <c r="P6686">
        <v>-3.7847874211067001E-2</v>
      </c>
      <c r="Q6686">
        <v>-7.4239648391366098E-2</v>
      </c>
      <c r="R6686" s="2">
        <f t="shared" si="626"/>
        <v>-0.15895563218999978</v>
      </c>
      <c r="T6686">
        <v>6680</v>
      </c>
      <c r="U6686">
        <v>4.1998562799999997</v>
      </c>
      <c r="V6686">
        <v>-8.9931138398943906E-3</v>
      </c>
      <c r="W6686">
        <v>-1.8120215479866999E-2</v>
      </c>
      <c r="X6686" s="2">
        <f t="shared" si="627"/>
        <v>-3.7769785637235369E-2</v>
      </c>
      <c r="Z6686">
        <v>6680</v>
      </c>
      <c r="AA6686">
        <v>4.1998562799999997</v>
      </c>
      <c r="AB6686">
        <v>-5.8196779424080698E-2</v>
      </c>
      <c r="AC6686">
        <v>-3.2476362157545798E-2</v>
      </c>
      <c r="AD6686" s="2">
        <f t="shared" si="628"/>
        <v>-0.24441810954000009</v>
      </c>
      <c r="AF6686">
        <v>6680</v>
      </c>
      <c r="AG6686">
        <v>4.1998562799999997</v>
      </c>
      <c r="AH6686">
        <v>-5.1178940125541597E-2</v>
      </c>
      <c r="AI6686" s="2">
        <v>-2.5170155484971799E-5</v>
      </c>
      <c r="AJ6686" s="2">
        <f t="shared" si="629"/>
        <v>-0.21494419308999985</v>
      </c>
    </row>
    <row r="6687" spans="2:36" x14ac:dyDescent="0.2">
      <c r="B6687">
        <v>6681</v>
      </c>
      <c r="C6687">
        <v>4.2004850009999997</v>
      </c>
      <c r="D6687">
        <v>-1.50974898675564E-2</v>
      </c>
      <c r="E6687">
        <v>-6.0156381228305397E-2</v>
      </c>
      <c r="F6687" s="2">
        <f t="shared" si="624"/>
        <v>-6.3416779741420126E-2</v>
      </c>
      <c r="H6687">
        <v>6681</v>
      </c>
      <c r="I6687">
        <v>4.2004850009999997</v>
      </c>
      <c r="J6687">
        <v>4.8651105625245897E-2</v>
      </c>
      <c r="K6687">
        <v>3.3140114901045001E-2</v>
      </c>
      <c r="L6687" s="2">
        <f t="shared" si="625"/>
        <v>0.20435823946091211</v>
      </c>
      <c r="N6687">
        <v>6681</v>
      </c>
      <c r="O6687">
        <v>4.2004850009999997</v>
      </c>
      <c r="P6687">
        <v>-3.7801183911428997E-2</v>
      </c>
      <c r="Q6687">
        <v>-7.4285004315881906E-2</v>
      </c>
      <c r="R6687" s="2">
        <f t="shared" si="626"/>
        <v>-0.15878330603999999</v>
      </c>
      <c r="T6687">
        <v>6681</v>
      </c>
      <c r="U6687">
        <v>4.2004850009999997</v>
      </c>
      <c r="V6687">
        <v>-8.9817363981984696E-3</v>
      </c>
      <c r="W6687">
        <v>-1.8072145982607701E-2</v>
      </c>
      <c r="X6687" s="2">
        <f t="shared" si="627"/>
        <v>-3.7727649023568434E-2</v>
      </c>
      <c r="Z6687">
        <v>6681</v>
      </c>
      <c r="AA6687">
        <v>4.2004850009999997</v>
      </c>
      <c r="AB6687">
        <v>-5.8176336211609801E-2</v>
      </c>
      <c r="AC6687">
        <v>-3.2554774216906598E-2</v>
      </c>
      <c r="AD6687" s="2">
        <f t="shared" si="628"/>
        <v>-0.24436882767000012</v>
      </c>
      <c r="AF6687">
        <v>6681</v>
      </c>
      <c r="AG6687">
        <v>4.2004850009999997</v>
      </c>
      <c r="AH6687">
        <v>-5.1178900626670798E-2</v>
      </c>
      <c r="AI6687">
        <v>-1.00453602754463E-4</v>
      </c>
      <c r="AJ6687" s="2">
        <f t="shared" si="629"/>
        <v>-0.21497620445000018</v>
      </c>
    </row>
    <row r="6688" spans="2:36" x14ac:dyDescent="0.2">
      <c r="B6688">
        <v>6682</v>
      </c>
      <c r="C6688">
        <v>4.2011137219999997</v>
      </c>
      <c r="D6688">
        <v>-1.50597049184257E-2</v>
      </c>
      <c r="E6688">
        <v>-6.0039873868954097E-2</v>
      </c>
      <c r="F6688" s="2">
        <f t="shared" si="624"/>
        <v>-6.3267532982069094E-2</v>
      </c>
      <c r="H6688">
        <v>6682</v>
      </c>
      <c r="I6688">
        <v>4.2011137219999997</v>
      </c>
      <c r="J6688">
        <v>4.8630242299829401E-2</v>
      </c>
      <c r="K6688">
        <v>3.3227379555488899E-2</v>
      </c>
      <c r="L6688" s="2">
        <f t="shared" si="625"/>
        <v>0.20430117822999813</v>
      </c>
      <c r="N6688">
        <v>6682</v>
      </c>
      <c r="O6688">
        <v>4.2011137219999997</v>
      </c>
      <c r="P6688">
        <v>-3.7754465183696899E-2</v>
      </c>
      <c r="Q6688">
        <v>-7.4330086868800896E-2</v>
      </c>
      <c r="R6688" s="2">
        <f t="shared" si="626"/>
        <v>-0.15861080175000028</v>
      </c>
      <c r="T6688">
        <v>6682</v>
      </c>
      <c r="U6688">
        <v>4.2011137219999997</v>
      </c>
      <c r="V6688">
        <v>-8.97038913591593E-3</v>
      </c>
      <c r="W6688">
        <v>-1.8024212904258201E-2</v>
      </c>
      <c r="X6688" s="2">
        <f t="shared" si="627"/>
        <v>-3.7685624890576135E-2</v>
      </c>
      <c r="Z6688">
        <v>6682</v>
      </c>
      <c r="AA6688">
        <v>4.2011137219999997</v>
      </c>
      <c r="AB6688">
        <v>-5.8155843651784903E-2</v>
      </c>
      <c r="AC6688">
        <v>-3.2633338150568902E-2</v>
      </c>
      <c r="AD6688" s="2">
        <f t="shared" si="628"/>
        <v>-0.24431931278000013</v>
      </c>
      <c r="AF6688">
        <v>6682</v>
      </c>
      <c r="AG6688">
        <v>4.2011137219999997</v>
      </c>
      <c r="AH6688">
        <v>-5.1178813835499402E-2</v>
      </c>
      <c r="AI6688">
        <v>-1.7561586683521901E-4</v>
      </c>
      <c r="AJ6688" s="2">
        <f t="shared" si="629"/>
        <v>-0.21500801707999997</v>
      </c>
    </row>
    <row r="6689" spans="2:36" x14ac:dyDescent="0.2">
      <c r="B6689">
        <v>6683</v>
      </c>
      <c r="C6689">
        <v>4.2017424429999997</v>
      </c>
      <c r="D6689">
        <v>-1.50219931823858E-2</v>
      </c>
      <c r="E6689">
        <v>-5.9923489245380497E-2</v>
      </c>
      <c r="F6689" s="2">
        <f t="shared" si="624"/>
        <v>-6.3118546332887049E-2</v>
      </c>
      <c r="H6689">
        <v>6683</v>
      </c>
      <c r="I6689">
        <v>4.2017424429999997</v>
      </c>
      <c r="J6689">
        <v>4.8609324149335997E-2</v>
      </c>
      <c r="K6689">
        <v>3.3314516841032503E-2</v>
      </c>
      <c r="L6689" s="2">
        <f t="shared" si="625"/>
        <v>0.2042438604038099</v>
      </c>
      <c r="N6689">
        <v>6683</v>
      </c>
      <c r="O6689">
        <v>4.2017424429999997</v>
      </c>
      <c r="P6689">
        <v>-3.7707718195329698E-2</v>
      </c>
      <c r="Q6689">
        <v>-7.4374896843610205E-2</v>
      </c>
      <c r="R6689" s="2">
        <f t="shared" si="626"/>
        <v>-0.15843811997000015</v>
      </c>
      <c r="T6689">
        <v>6683</v>
      </c>
      <c r="U6689">
        <v>4.2017424429999997</v>
      </c>
      <c r="V6689">
        <v>-8.9590719673030006E-3</v>
      </c>
      <c r="W6689">
        <v>-1.7976416163231802E-2</v>
      </c>
      <c r="X6689" s="2">
        <f t="shared" si="627"/>
        <v>-3.7643712934908521E-2</v>
      </c>
      <c r="Z6689">
        <v>6683</v>
      </c>
      <c r="AA6689">
        <v>4.2017424429999997</v>
      </c>
      <c r="AB6689">
        <v>-5.8135301650139699E-2</v>
      </c>
      <c r="AC6689">
        <v>-3.2712051659727202E-2</v>
      </c>
      <c r="AD6689" s="2">
        <f t="shared" si="628"/>
        <v>-0.24426956437999989</v>
      </c>
      <c r="AF6689">
        <v>6683</v>
      </c>
      <c r="AG6689">
        <v>4.2017424429999997</v>
      </c>
      <c r="AH6689">
        <v>-5.1178679820856401E-2</v>
      </c>
      <c r="AI6689">
        <v>-2.506800463943E-4</v>
      </c>
      <c r="AJ6689" s="2">
        <f t="shared" si="629"/>
        <v>-0.21503963117999997</v>
      </c>
    </row>
    <row r="6690" spans="2:36" x14ac:dyDescent="0.2">
      <c r="B6690">
        <v>6684</v>
      </c>
      <c r="C6690">
        <v>4.2023711639999997</v>
      </c>
      <c r="D6690">
        <v>-1.49843545796746E-2</v>
      </c>
      <c r="E6690">
        <v>-5.9807231878993297E-2</v>
      </c>
      <c r="F6690" s="2">
        <f t="shared" si="624"/>
        <v>-6.2969819596775875E-2</v>
      </c>
      <c r="H6690">
        <v>6684</v>
      </c>
      <c r="I6690">
        <v>4.2023711639999997</v>
      </c>
      <c r="J6690">
        <v>4.8588351253820897E-2</v>
      </c>
      <c r="K6690">
        <v>3.3401526834428902E-2</v>
      </c>
      <c r="L6690" s="2">
        <f t="shared" si="625"/>
        <v>0.20418628621536017</v>
      </c>
      <c r="N6690">
        <v>6684</v>
      </c>
      <c r="O6690">
        <v>4.2023711639999997</v>
      </c>
      <c r="P6690">
        <v>-3.7660943120825199E-2</v>
      </c>
      <c r="Q6690">
        <v>-7.4419437558187307E-2</v>
      </c>
      <c r="R6690" s="2">
        <f t="shared" si="626"/>
        <v>-0.15826526137999997</v>
      </c>
      <c r="T6690">
        <v>6684</v>
      </c>
      <c r="U6690">
        <v>4.2023711639999997</v>
      </c>
      <c r="V6690">
        <v>-8.9477848066672003E-3</v>
      </c>
      <c r="W6690">
        <v>-1.7928755677908501E-2</v>
      </c>
      <c r="X6690" s="2">
        <f t="shared" si="627"/>
        <v>-3.7601912853215555E-2</v>
      </c>
      <c r="Z6690">
        <v>6684</v>
      </c>
      <c r="AA6690">
        <v>4.2023711639999997</v>
      </c>
      <c r="AB6690">
        <v>-5.81147101122646E-2</v>
      </c>
      <c r="AC6690">
        <v>-3.27909168626042E-2</v>
      </c>
      <c r="AD6690" s="2">
        <f t="shared" si="628"/>
        <v>-0.24421958197999993</v>
      </c>
      <c r="AF6690">
        <v>6684</v>
      </c>
      <c r="AG6690">
        <v>4.2023711639999997</v>
      </c>
      <c r="AH6690">
        <v>-5.1178498639631302E-2</v>
      </c>
      <c r="AI6690">
        <v>-3.2565282248068198E-4</v>
      </c>
      <c r="AJ6690" s="2">
        <f t="shared" si="629"/>
        <v>-0.21507104689999978</v>
      </c>
    </row>
    <row r="6691" spans="2:36" x14ac:dyDescent="0.2">
      <c r="B6691">
        <v>6685</v>
      </c>
      <c r="C6691">
        <v>4.2029998849999997</v>
      </c>
      <c r="D6691">
        <v>-1.49467890305299E-2</v>
      </c>
      <c r="E6691">
        <v>-5.9691101376785502E-2</v>
      </c>
      <c r="F6691" s="2">
        <f t="shared" si="624"/>
        <v>-6.2821352576436423E-2</v>
      </c>
      <c r="H6691">
        <v>6685</v>
      </c>
      <c r="I6691">
        <v>4.2029998849999997</v>
      </c>
      <c r="J6691">
        <v>4.8567323693291503E-2</v>
      </c>
      <c r="K6691">
        <v>3.3488409611249499E-2</v>
      </c>
      <c r="L6691" s="2">
        <f t="shared" si="625"/>
        <v>0.20412845589766196</v>
      </c>
      <c r="N6691">
        <v>6685</v>
      </c>
      <c r="O6691">
        <v>4.2029998849999997</v>
      </c>
      <c r="P6691">
        <v>-3.7614140122680398E-2</v>
      </c>
      <c r="Q6691">
        <v>-7.4463724624487193E-2</v>
      </c>
      <c r="R6691" s="2">
        <f t="shared" si="626"/>
        <v>-0.15809222660999958</v>
      </c>
      <c r="T6691">
        <v>6685</v>
      </c>
      <c r="U6691">
        <v>4.2029998849999997</v>
      </c>
      <c r="V6691">
        <v>-8.9365275683673199E-3</v>
      </c>
      <c r="W6691">
        <v>-1.7881231366796799E-2</v>
      </c>
      <c r="X6691" s="2">
        <f t="shared" si="627"/>
        <v>-3.7560224342147175E-2</v>
      </c>
      <c r="Z6691">
        <v>6685</v>
      </c>
      <c r="AA6691">
        <v>4.2029998849999997</v>
      </c>
      <c r="AB6691">
        <v>-5.8094068941426998E-2</v>
      </c>
      <c r="AC6691">
        <v>-3.2869937767740602E-2</v>
      </c>
      <c r="AD6691" s="2">
        <f t="shared" si="628"/>
        <v>-0.24416936507999973</v>
      </c>
      <c r="AF6691">
        <v>6685</v>
      </c>
      <c r="AG6691">
        <v>4.2029998849999997</v>
      </c>
      <c r="AH6691">
        <v>-5.1178270353438297E-2</v>
      </c>
      <c r="AI6691">
        <v>-4.0051942902016299E-4</v>
      </c>
      <c r="AJ6691" s="2">
        <f t="shared" si="629"/>
        <v>-0.21510226441000005</v>
      </c>
    </row>
    <row r="6692" spans="2:36" x14ac:dyDescent="0.2">
      <c r="B6692">
        <v>6686</v>
      </c>
      <c r="C6692">
        <v>4.2036286059999997</v>
      </c>
      <c r="D6692">
        <v>-1.49092964551898E-2</v>
      </c>
      <c r="E6692">
        <v>-5.9575097738733901E-2</v>
      </c>
      <c r="F6692" s="2">
        <f t="shared" si="624"/>
        <v>-6.2673145074370232E-2</v>
      </c>
      <c r="H6692">
        <v>6686</v>
      </c>
      <c r="I6692">
        <v>4.2036286059999997</v>
      </c>
      <c r="J6692">
        <v>4.85462415477078E-2</v>
      </c>
      <c r="K6692">
        <v>3.3575165247635701E-2</v>
      </c>
      <c r="L6692" s="2">
        <f t="shared" si="625"/>
        <v>0.20407036968373021</v>
      </c>
      <c r="N6692">
        <v>6686</v>
      </c>
      <c r="O6692">
        <v>4.2036286059999997</v>
      </c>
      <c r="P6692">
        <v>-3.7567309360916498E-2</v>
      </c>
      <c r="Q6692">
        <v>-7.4507750626977606E-2</v>
      </c>
      <c r="R6692" s="2">
        <f t="shared" si="626"/>
        <v>-0.15791901628000016</v>
      </c>
      <c r="T6692">
        <v>6686</v>
      </c>
      <c r="U6692">
        <v>4.2036286059999997</v>
      </c>
      <c r="V6692">
        <v>-8.9253001668134092E-3</v>
      </c>
      <c r="W6692">
        <v>-1.7833843148433899E-2</v>
      </c>
      <c r="X6692" s="2">
        <f t="shared" si="627"/>
        <v>-3.7518647098353418E-2</v>
      </c>
      <c r="Z6692">
        <v>6686</v>
      </c>
      <c r="AA6692">
        <v>4.2036286059999997</v>
      </c>
      <c r="AB6692">
        <v>-5.8073378038573598E-2</v>
      </c>
      <c r="AC6692">
        <v>-3.2949119641970899E-2</v>
      </c>
      <c r="AD6692" s="2">
        <f t="shared" si="628"/>
        <v>-0.24411891317000012</v>
      </c>
      <c r="AF6692">
        <v>6686</v>
      </c>
      <c r="AG6692">
        <v>4.2036286059999997</v>
      </c>
      <c r="AH6692">
        <v>-5.1177995033369998E-2</v>
      </c>
      <c r="AI6692">
        <v>-4.7527110190923001E-4</v>
      </c>
      <c r="AJ6692" s="2">
        <f t="shared" si="629"/>
        <v>-0.21513328392000003</v>
      </c>
    </row>
    <row r="6693" spans="2:36" x14ac:dyDescent="0.2">
      <c r="B6693">
        <v>6687</v>
      </c>
      <c r="C6693">
        <v>4.2042573269999997</v>
      </c>
      <c r="D6693">
        <v>-1.48718767738918E-2</v>
      </c>
      <c r="E6693">
        <v>-5.9459220964805E-2</v>
      </c>
      <c r="F6693" s="2">
        <f t="shared" si="624"/>
        <v>-6.2525196892875723E-2</v>
      </c>
      <c r="H6693">
        <v>6687</v>
      </c>
      <c r="I6693">
        <v>4.2042573269999997</v>
      </c>
      <c r="J6693">
        <v>4.8525104896981502E-2</v>
      </c>
      <c r="K6693">
        <v>3.3661793819941201E-2</v>
      </c>
      <c r="L6693" s="2">
        <f t="shared" si="625"/>
        <v>0.20401202780657804</v>
      </c>
      <c r="N6693">
        <v>6687</v>
      </c>
      <c r="O6693">
        <v>4.2042573269999997</v>
      </c>
      <c r="P6693">
        <v>-3.7520451004972401E-2</v>
      </c>
      <c r="Q6693">
        <v>-7.4551501221031602E-2</v>
      </c>
      <c r="R6693" s="2">
        <f t="shared" si="626"/>
        <v>-0.15774563104999972</v>
      </c>
      <c r="T6693">
        <v>6687</v>
      </c>
      <c r="U6693">
        <v>4.2042573269999997</v>
      </c>
      <c r="V6693">
        <v>-8.9141025164666803E-3</v>
      </c>
      <c r="W6693">
        <v>-1.7786590941366101E-2</v>
      </c>
      <c r="X6693" s="2">
        <f t="shared" si="627"/>
        <v>-3.7477180818484175E-2</v>
      </c>
      <c r="Z6693">
        <v>6687</v>
      </c>
      <c r="AA6693">
        <v>4.2042573269999997</v>
      </c>
      <c r="AB6693">
        <v>-5.8052637302331303E-2</v>
      </c>
      <c r="AC6693">
        <v>-3.3028454822674497E-2</v>
      </c>
      <c r="AD6693" s="2">
        <f t="shared" si="628"/>
        <v>-0.24406822572999987</v>
      </c>
      <c r="AF6693">
        <v>6687</v>
      </c>
      <c r="AG6693">
        <v>4.2042573269999997</v>
      </c>
      <c r="AH6693">
        <v>-5.1177672750476702E-2</v>
      </c>
      <c r="AI6693">
        <v>-5.4991295380181797E-4</v>
      </c>
      <c r="AJ6693" s="2">
        <f t="shared" si="629"/>
        <v>-0.21516410563999991</v>
      </c>
    </row>
    <row r="6694" spans="2:36" x14ac:dyDescent="0.2">
      <c r="B6694">
        <v>6688</v>
      </c>
      <c r="C6694">
        <v>4.2048860479999997</v>
      </c>
      <c r="D6694">
        <v>-1.4834529906874E-2</v>
      </c>
      <c r="E6694">
        <v>-5.9343471055076799E-2</v>
      </c>
      <c r="F6694" s="2">
        <f t="shared" si="624"/>
        <v>-6.2377507834053221E-2</v>
      </c>
      <c r="H6694">
        <v>6688</v>
      </c>
      <c r="I6694">
        <v>4.2048860479999997</v>
      </c>
      <c r="J6694">
        <v>4.8503913820976602E-2</v>
      </c>
      <c r="K6694">
        <v>3.3748295403816103E-2</v>
      </c>
      <c r="L6694" s="2">
        <f t="shared" si="625"/>
        <v>0.20395343049921888</v>
      </c>
      <c r="N6694">
        <v>6688</v>
      </c>
      <c r="O6694">
        <v>4.2048860479999997</v>
      </c>
      <c r="P6694">
        <v>-3.7473565228942997E-2</v>
      </c>
      <c r="Q6694">
        <v>-7.45949806693912E-2</v>
      </c>
      <c r="R6694" s="2">
        <f t="shared" si="626"/>
        <v>-0.15757207160000031</v>
      </c>
      <c r="T6694">
        <v>6688</v>
      </c>
      <c r="U6694">
        <v>4.2048860479999997</v>
      </c>
      <c r="V6694">
        <v>-8.9029345318395701E-3</v>
      </c>
      <c r="W6694">
        <v>-1.7739474664281701E-2</v>
      </c>
      <c r="X6694" s="2">
        <f t="shared" si="627"/>
        <v>-3.7435825199189615E-2</v>
      </c>
      <c r="Z6694">
        <v>6688</v>
      </c>
      <c r="AA6694">
        <v>4.2048860479999997</v>
      </c>
      <c r="AB6694">
        <v>-5.80318466409009E-2</v>
      </c>
      <c r="AC6694">
        <v>-3.3107939121452101E-2</v>
      </c>
      <c r="AD6694" s="2">
        <f t="shared" si="628"/>
        <v>-0.24401730227999985</v>
      </c>
      <c r="AF6694">
        <v>6688</v>
      </c>
      <c r="AG6694">
        <v>4.2048860479999997</v>
      </c>
      <c r="AH6694">
        <v>-5.1177303571009899E-2</v>
      </c>
      <c r="AI6694">
        <v>-6.24454821372753E-4</v>
      </c>
      <c r="AJ6694" s="2">
        <f t="shared" si="629"/>
        <v>-0.21519472976000009</v>
      </c>
    </row>
    <row r="6695" spans="2:36" x14ac:dyDescent="0.2">
      <c r="B6695">
        <v>6689</v>
      </c>
      <c r="C6695">
        <v>4.2055147689999997</v>
      </c>
      <c r="D6695">
        <v>-1.4797255774373999E-2</v>
      </c>
      <c r="E6695">
        <v>-5.9227848009455797E-2</v>
      </c>
      <c r="F6695" s="2">
        <f t="shared" si="624"/>
        <v>-6.2230077699800379E-2</v>
      </c>
      <c r="H6695">
        <v>6689</v>
      </c>
      <c r="I6695">
        <v>4.2055147689999997</v>
      </c>
      <c r="J6695">
        <v>4.84826683995098E-2</v>
      </c>
      <c r="K6695">
        <v>3.3834670075478503E-2</v>
      </c>
      <c r="L6695" s="2">
        <f t="shared" si="625"/>
        <v>0.20389457799466804</v>
      </c>
      <c r="N6695">
        <v>6689</v>
      </c>
      <c r="O6695">
        <v>4.2055147689999997</v>
      </c>
      <c r="P6695">
        <v>-3.7426652199684697E-2</v>
      </c>
      <c r="Q6695">
        <v>-7.4638190709163305E-2</v>
      </c>
      <c r="R6695" s="2">
        <f t="shared" si="626"/>
        <v>-0.15739833858000032</v>
      </c>
      <c r="T6695">
        <v>6689</v>
      </c>
      <c r="U6695">
        <v>4.2055147689999997</v>
      </c>
      <c r="V6695">
        <v>-8.8917961274955701E-3</v>
      </c>
      <c r="W6695">
        <v>-1.76924942359507E-2</v>
      </c>
      <c r="X6695" s="2">
        <f t="shared" si="627"/>
        <v>-3.7394579937119622E-2</v>
      </c>
      <c r="Z6695">
        <v>6689</v>
      </c>
      <c r="AA6695">
        <v>4.2055147689999997</v>
      </c>
      <c r="AB6695">
        <v>-5.8011005957782198E-2</v>
      </c>
      <c r="AC6695">
        <v>-3.3187573078821399E-2</v>
      </c>
      <c r="AD6695" s="2">
        <f t="shared" si="628"/>
        <v>-0.24396614232</v>
      </c>
      <c r="AF6695">
        <v>6689</v>
      </c>
      <c r="AG6695">
        <v>4.2055147689999997</v>
      </c>
      <c r="AH6695">
        <v>-5.1176887556425597E-2</v>
      </c>
      <c r="AI6695">
        <v>-6.98894873080239E-4</v>
      </c>
      <c r="AJ6695" s="2">
        <f t="shared" si="629"/>
        <v>-0.21522515645000015</v>
      </c>
    </row>
    <row r="6696" spans="2:36" x14ac:dyDescent="0.2">
      <c r="B6696">
        <v>6690</v>
      </c>
      <c r="C6696">
        <v>4.2061434899999997</v>
      </c>
      <c r="D6696">
        <v>-1.4760054296629899E-2</v>
      </c>
      <c r="E6696">
        <v>-5.9112351827841997E-2</v>
      </c>
      <c r="F6696" s="2">
        <f t="shared" si="624"/>
        <v>-6.2082906291816377E-2</v>
      </c>
      <c r="H6696">
        <v>6690</v>
      </c>
      <c r="I6696">
        <v>4.2061434899999997</v>
      </c>
      <c r="J6696">
        <v>4.8461368712349198E-2</v>
      </c>
      <c r="K6696">
        <v>3.39209179108503E-2</v>
      </c>
      <c r="L6696" s="2">
        <f t="shared" si="625"/>
        <v>0.20383547052593726</v>
      </c>
      <c r="N6696">
        <v>6690</v>
      </c>
      <c r="O6696">
        <v>4.2061434899999997</v>
      </c>
      <c r="P6696">
        <v>-3.7379712088709598E-2</v>
      </c>
      <c r="Q6696">
        <v>-7.4681135913631805E-2</v>
      </c>
      <c r="R6696" s="2">
        <f t="shared" si="626"/>
        <v>-0.15722443266000016</v>
      </c>
      <c r="T6696">
        <v>6690</v>
      </c>
      <c r="U6696">
        <v>4.2061434899999997</v>
      </c>
      <c r="V6696">
        <v>-8.8806872180492401E-3</v>
      </c>
      <c r="W6696">
        <v>-1.7645649575097899E-2</v>
      </c>
      <c r="X6696" s="2">
        <f t="shared" si="627"/>
        <v>-3.7353444728924018E-2</v>
      </c>
      <c r="Z6696">
        <v>6690</v>
      </c>
      <c r="AA6696">
        <v>4.2061434899999997</v>
      </c>
      <c r="AB6696">
        <v>-5.7990115161287603E-2</v>
      </c>
      <c r="AC6696">
        <v>-3.3267355975638901E-2</v>
      </c>
      <c r="AD6696" s="2">
        <f t="shared" si="628"/>
        <v>-0.24391474537000013</v>
      </c>
      <c r="AF6696">
        <v>6690</v>
      </c>
      <c r="AG6696">
        <v>4.2061434899999997</v>
      </c>
      <c r="AH6696">
        <v>-5.1176424775275599E-2</v>
      </c>
      <c r="AI6696">
        <v>-7.7321678460251205E-4</v>
      </c>
      <c r="AJ6696" s="2">
        <f t="shared" si="629"/>
        <v>-0.21525538591000015</v>
      </c>
    </row>
    <row r="6697" spans="2:36" x14ac:dyDescent="0.2">
      <c r="B6697">
        <v>6691</v>
      </c>
      <c r="C6697">
        <v>4.2067722109999997</v>
      </c>
      <c r="D6697">
        <v>-1.47229253938795E-2</v>
      </c>
      <c r="E6697">
        <v>-5.8996982510353603E-2</v>
      </c>
      <c r="F6697" s="2">
        <f t="shared" si="624"/>
        <v>-6.1935993411598507E-2</v>
      </c>
      <c r="H6697">
        <v>6691</v>
      </c>
      <c r="I6697">
        <v>4.2067722109999997</v>
      </c>
      <c r="J6697">
        <v>4.8440014839215902E-2</v>
      </c>
      <c r="K6697">
        <v>3.4007038985145101E-2</v>
      </c>
      <c r="L6697" s="2">
        <f t="shared" si="625"/>
        <v>0.20377610832604107</v>
      </c>
      <c r="N6697">
        <v>6691</v>
      </c>
      <c r="O6697">
        <v>4.2067722109999997</v>
      </c>
      <c r="P6697">
        <v>-3.7332745057918698E-2</v>
      </c>
      <c r="Q6697">
        <v>-7.4723819275686304E-2</v>
      </c>
      <c r="R6697" s="2">
        <f t="shared" si="626"/>
        <v>-0.15705035446999996</v>
      </c>
      <c r="T6697">
        <v>6691</v>
      </c>
      <c r="U6697">
        <v>4.2067722109999997</v>
      </c>
      <c r="V6697">
        <v>-8.8696077181662798E-3</v>
      </c>
      <c r="W6697">
        <v>-1.75989406005677E-2</v>
      </c>
      <c r="X6697" s="2">
        <f t="shared" si="627"/>
        <v>-3.7312419271253019E-2</v>
      </c>
      <c r="Z6697">
        <v>6691</v>
      </c>
      <c r="AA6697">
        <v>4.2067722109999997</v>
      </c>
      <c r="AB6697">
        <v>-5.7969174155030098E-2</v>
      </c>
      <c r="AC6697">
        <v>-3.3347291818152498E-2</v>
      </c>
      <c r="AD6697" s="2">
        <f t="shared" si="628"/>
        <v>-0.24386311093000002</v>
      </c>
      <c r="AF6697">
        <v>6691</v>
      </c>
      <c r="AG6697">
        <v>4.2067722109999997</v>
      </c>
      <c r="AH6697">
        <v>-5.1175915303202001E-2</v>
      </c>
      <c r="AI6697">
        <v>-8.4743354490325097E-4</v>
      </c>
      <c r="AJ6697" s="2">
        <f t="shared" si="629"/>
        <v>-0.21528541836999979</v>
      </c>
    </row>
    <row r="6698" spans="2:36" x14ac:dyDescent="0.2">
      <c r="B6698">
        <v>6692</v>
      </c>
      <c r="C6698">
        <v>4.2074009319999996</v>
      </c>
      <c r="D6698">
        <v>-1.4685868986360699E-2</v>
      </c>
      <c r="E6698">
        <v>-5.8881740056970798E-2</v>
      </c>
      <c r="F6698" s="2">
        <f t="shared" si="624"/>
        <v>-6.1789338860443896E-2</v>
      </c>
      <c r="H6698">
        <v>6692</v>
      </c>
      <c r="I6698">
        <v>4.2074009319999996</v>
      </c>
      <c r="J6698">
        <v>4.8418606859783303E-2</v>
      </c>
      <c r="K6698">
        <v>3.4093033375001199E-2</v>
      </c>
      <c r="L6698" s="2">
        <f t="shared" si="625"/>
        <v>0.20371649162799385</v>
      </c>
      <c r="N6698">
        <v>6692</v>
      </c>
      <c r="O6698">
        <v>4.2074009319999996</v>
      </c>
      <c r="P6698">
        <v>-3.7285751276246497E-2</v>
      </c>
      <c r="Q6698">
        <v>-7.4766234022272296E-2</v>
      </c>
      <c r="R6698" s="2">
        <f t="shared" si="626"/>
        <v>-0.15687610466999968</v>
      </c>
      <c r="T6698">
        <v>6692</v>
      </c>
      <c r="U6698">
        <v>4.2074009319999996</v>
      </c>
      <c r="V6698">
        <v>-8.8585575425632803E-3</v>
      </c>
      <c r="W6698">
        <v>-1.75523672312973E-2</v>
      </c>
      <c r="X6698" s="2">
        <f t="shared" si="627"/>
        <v>-3.7271503260756372E-2</v>
      </c>
      <c r="Z6698">
        <v>6692</v>
      </c>
      <c r="AA6698">
        <v>4.2074009319999996</v>
      </c>
      <c r="AB6698">
        <v>-5.7948182842680399E-2</v>
      </c>
      <c r="AC6698">
        <v>-3.3427388075543199E-2</v>
      </c>
      <c r="AD6698" s="2">
        <f t="shared" si="628"/>
        <v>-0.24381123849999989</v>
      </c>
      <c r="AF6698">
        <v>6692</v>
      </c>
      <c r="AG6698">
        <v>4.2074009319999996</v>
      </c>
      <c r="AH6698">
        <v>-5.1175359196787902E-2</v>
      </c>
      <c r="AI6698">
        <v>-9.21557815625165E-4</v>
      </c>
      <c r="AJ6698" s="2">
        <f t="shared" si="629"/>
        <v>-0.21531525398000018</v>
      </c>
    </row>
    <row r="6699" spans="2:36" x14ac:dyDescent="0.2">
      <c r="B6699">
        <v>6693</v>
      </c>
      <c r="C6699">
        <v>4.2080296529999996</v>
      </c>
      <c r="D6699">
        <v>-1.46488849943115E-2</v>
      </c>
      <c r="E6699">
        <v>-5.87666244676016E-2</v>
      </c>
      <c r="F6699" s="2">
        <f t="shared" si="624"/>
        <v>-6.1642942439449525E-2</v>
      </c>
      <c r="H6699">
        <v>6693</v>
      </c>
      <c r="I6699">
        <v>4.2080296529999996</v>
      </c>
      <c r="J6699">
        <v>4.8397144853676702E-2</v>
      </c>
      <c r="K6699">
        <v>3.4178901155556801E-2</v>
      </c>
      <c r="L6699" s="2">
        <f t="shared" si="625"/>
        <v>0.20365662066480789</v>
      </c>
      <c r="N6699">
        <v>6693</v>
      </c>
      <c r="O6699">
        <v>4.2080296529999996</v>
      </c>
      <c r="P6699">
        <v>-3.7238730912526698E-2</v>
      </c>
      <c r="Q6699">
        <v>-7.4808373699363107E-2</v>
      </c>
      <c r="R6699" s="2">
        <f t="shared" si="626"/>
        <v>-0.15670168392000008</v>
      </c>
      <c r="T6699">
        <v>6693</v>
      </c>
      <c r="U6699">
        <v>4.2080296529999996</v>
      </c>
      <c r="V6699">
        <v>-8.8475366060079292E-3</v>
      </c>
      <c r="W6699">
        <v>-1.7505929386184199E-2</v>
      </c>
      <c r="X6699" s="2">
        <f t="shared" si="627"/>
        <v>-3.7230696394084342E-2</v>
      </c>
      <c r="Z6699">
        <v>6693</v>
      </c>
      <c r="AA6699">
        <v>4.2080296529999996</v>
      </c>
      <c r="AB6699">
        <v>-5.7927141120837598E-2</v>
      </c>
      <c r="AC6699">
        <v>-3.3507640241632303E-2</v>
      </c>
      <c r="AD6699" s="2">
        <f t="shared" si="628"/>
        <v>-0.24375912755000026</v>
      </c>
      <c r="AF6699">
        <v>6693</v>
      </c>
      <c r="AG6699">
        <v>4.2080296529999996</v>
      </c>
      <c r="AH6699">
        <v>-5.1174756519711199E-2</v>
      </c>
      <c r="AI6699">
        <v>-9.9557673920511896E-4</v>
      </c>
      <c r="AJ6699" s="2">
        <f t="shared" si="629"/>
        <v>-0.21534489291999978</v>
      </c>
    </row>
    <row r="6700" spans="2:36" x14ac:dyDescent="0.2">
      <c r="B6700">
        <v>6694</v>
      </c>
      <c r="C6700">
        <v>4.2086583739999996</v>
      </c>
      <c r="D6700">
        <v>-1.46119733379695E-2</v>
      </c>
      <c r="E6700">
        <v>-5.8651635742231402E-2</v>
      </c>
      <c r="F6700" s="2">
        <f t="shared" si="624"/>
        <v>-6.1496803949510064E-2</v>
      </c>
      <c r="H6700">
        <v>6694</v>
      </c>
      <c r="I6700">
        <v>4.2086583739999996</v>
      </c>
      <c r="J6700">
        <v>4.8375628900474602E-2</v>
      </c>
      <c r="K6700">
        <v>3.4264642402193901E-2</v>
      </c>
      <c r="L6700" s="2">
        <f t="shared" si="625"/>
        <v>0.20359649566949883</v>
      </c>
      <c r="N6700">
        <v>6694</v>
      </c>
      <c r="O6700">
        <v>4.2086583739999996</v>
      </c>
      <c r="P6700">
        <v>-3.7191684142619801E-2</v>
      </c>
      <c r="Q6700">
        <v>-7.4850237527214605E-2</v>
      </c>
      <c r="R6700" s="2">
        <f t="shared" si="626"/>
        <v>-0.15652709290999983</v>
      </c>
      <c r="T6700">
        <v>6694</v>
      </c>
      <c r="U6700">
        <v>4.2086583739999996</v>
      </c>
      <c r="V6700">
        <v>-8.8365448233187205E-3</v>
      </c>
      <c r="W6700">
        <v>-1.7459626984341801E-2</v>
      </c>
      <c r="X6700" s="2">
        <f t="shared" si="627"/>
        <v>-3.7189998367886681E-2</v>
      </c>
      <c r="Z6700">
        <v>6694</v>
      </c>
      <c r="AA6700">
        <v>4.2086583739999996</v>
      </c>
      <c r="AB6700">
        <v>-5.7906048898042503E-2</v>
      </c>
      <c r="AC6700">
        <v>-3.3588035312586098E-2</v>
      </c>
      <c r="AD6700" s="2">
        <f t="shared" si="628"/>
        <v>-0.24370677760000004</v>
      </c>
      <c r="AF6700">
        <v>6694</v>
      </c>
      <c r="AG6700">
        <v>4.2086583739999996</v>
      </c>
      <c r="AH6700">
        <v>-5.1174107340364497E-2</v>
      </c>
      <c r="AI6700">
        <v>-1.0694815610025499E-3</v>
      </c>
      <c r="AJ6700" s="2">
        <f t="shared" si="629"/>
        <v>-0.21537433538999989</v>
      </c>
    </row>
    <row r="6701" spans="2:36" x14ac:dyDescent="0.2">
      <c r="B6701">
        <v>6695</v>
      </c>
      <c r="C6701">
        <v>4.2092870949999996</v>
      </c>
      <c r="D6701">
        <v>-1.45751339375731E-2</v>
      </c>
      <c r="E6701">
        <v>-5.8536773880896599E-2</v>
      </c>
      <c r="F6701" s="2">
        <f t="shared" si="624"/>
        <v>-6.135092319132298E-2</v>
      </c>
      <c r="H6701">
        <v>6695</v>
      </c>
      <c r="I6701">
        <v>4.2092870949999996</v>
      </c>
      <c r="J6701">
        <v>4.8354059079707398E-2</v>
      </c>
      <c r="K6701">
        <v>3.4350257191315403E-2</v>
      </c>
      <c r="L6701" s="2">
        <f t="shared" si="625"/>
        <v>0.20353611687507991</v>
      </c>
      <c r="N6701">
        <v>6695</v>
      </c>
      <c r="O6701">
        <v>4.2092870949999996</v>
      </c>
      <c r="P6701">
        <v>-3.7144611135154701E-2</v>
      </c>
      <c r="Q6701">
        <v>-7.4891841098871204E-2</v>
      </c>
      <c r="R6701" s="2">
        <f t="shared" si="626"/>
        <v>-0.15635233229999998</v>
      </c>
      <c r="T6701">
        <v>6695</v>
      </c>
      <c r="U6701">
        <v>4.2092870949999996</v>
      </c>
      <c r="V6701">
        <v>-8.8255821093651092E-3</v>
      </c>
      <c r="W6701">
        <v>-1.7413459944792299E-2</v>
      </c>
      <c r="X6701" s="2">
        <f t="shared" si="627"/>
        <v>-3.7149408878813427E-2</v>
      </c>
      <c r="Z6701">
        <v>6695</v>
      </c>
      <c r="AA6701">
        <v>4.2092870949999996</v>
      </c>
      <c r="AB6701">
        <v>-5.7884906082890999E-2</v>
      </c>
      <c r="AC6701">
        <v>-3.3668582019441201E-2</v>
      </c>
      <c r="AD6701" s="2">
        <f t="shared" si="628"/>
        <v>-0.24365418817000006</v>
      </c>
      <c r="AF6701">
        <v>6695</v>
      </c>
      <c r="AG6701">
        <v>4.2092870949999996</v>
      </c>
      <c r="AH6701">
        <v>-5.1173411731850499E-2</v>
      </c>
      <c r="AI6701">
        <v>-1.14327455371772E-3</v>
      </c>
      <c r="AJ6701" s="2">
        <f t="shared" si="629"/>
        <v>-0.21540358160999989</v>
      </c>
    </row>
    <row r="6702" spans="2:36" x14ac:dyDescent="0.2">
      <c r="B6702">
        <v>6696</v>
      </c>
      <c r="C6702">
        <v>4.2099158159999996</v>
      </c>
      <c r="D6702">
        <v>-1.4538366713359899E-2</v>
      </c>
      <c r="E6702">
        <v>-5.8422038883582099E-2</v>
      </c>
      <c r="F6702" s="2">
        <f t="shared" si="624"/>
        <v>-6.1205299965381772E-2</v>
      </c>
      <c r="H6702">
        <v>6696</v>
      </c>
      <c r="I6702">
        <v>4.2099158159999996</v>
      </c>
      <c r="J6702">
        <v>4.8332435470857901E-2</v>
      </c>
      <c r="K6702">
        <v>3.4435745598168997E-2</v>
      </c>
      <c r="L6702" s="2">
        <f t="shared" si="625"/>
        <v>0.20347548451456407</v>
      </c>
      <c r="N6702">
        <v>6696</v>
      </c>
      <c r="O6702">
        <v>4.2099158159999996</v>
      </c>
      <c r="P6702">
        <v>-3.70975120515332E-2</v>
      </c>
      <c r="Q6702">
        <v>-7.4933181735731005E-2</v>
      </c>
      <c r="R6702" s="2">
        <f t="shared" si="626"/>
        <v>-0.15617740272000022</v>
      </c>
      <c r="T6702">
        <v>6696</v>
      </c>
      <c r="U6702">
        <v>4.2099158159999996</v>
      </c>
      <c r="V6702">
        <v>-8.8146483790674107E-3</v>
      </c>
      <c r="W6702">
        <v>-1.7367428186683E-2</v>
      </c>
      <c r="X6702" s="2">
        <f t="shared" si="627"/>
        <v>-3.710892762351465E-2</v>
      </c>
      <c r="Z6702">
        <v>6696</v>
      </c>
      <c r="AA6702">
        <v>4.2099158159999996</v>
      </c>
      <c r="AB6702">
        <v>-5.7863712576907297E-2</v>
      </c>
      <c r="AC6702">
        <v>-3.3749282474737602E-2</v>
      </c>
      <c r="AD6702" s="2">
        <f t="shared" si="628"/>
        <v>-0.24360135875000014</v>
      </c>
      <c r="AF6702">
        <v>6696</v>
      </c>
      <c r="AG6702">
        <v>4.2099158159999996</v>
      </c>
      <c r="AH6702">
        <v>-5.1172669760102402E-2</v>
      </c>
      <c r="AI6702">
        <v>-1.2169683766262199E-3</v>
      </c>
      <c r="AJ6702" s="2">
        <f t="shared" si="629"/>
        <v>-0.21543263177000002</v>
      </c>
    </row>
    <row r="6703" spans="2:36" x14ac:dyDescent="0.2">
      <c r="B6703">
        <v>6697</v>
      </c>
      <c r="C6703">
        <v>4.2105445369999996</v>
      </c>
      <c r="D6703">
        <v>-1.45016715855679E-2</v>
      </c>
      <c r="E6703">
        <v>-5.8307430750190202E-2</v>
      </c>
      <c r="F6703" s="2">
        <f t="shared" si="624"/>
        <v>-6.1059934071981049E-2</v>
      </c>
      <c r="H6703">
        <v>6697</v>
      </c>
      <c r="I6703">
        <v>4.2105445369999996</v>
      </c>
      <c r="J6703">
        <v>4.8310758153361603E-2</v>
      </c>
      <c r="K6703">
        <v>3.4521107697699498E-2</v>
      </c>
      <c r="L6703" s="2">
        <f t="shared" si="625"/>
        <v>0.20341459882096488</v>
      </c>
      <c r="N6703">
        <v>6697</v>
      </c>
      <c r="O6703">
        <v>4.2105445369999996</v>
      </c>
      <c r="P6703">
        <v>-3.70503870625606E-2</v>
      </c>
      <c r="Q6703">
        <v>-7.4974247319279902E-2</v>
      </c>
      <c r="R6703" s="2">
        <f t="shared" si="626"/>
        <v>-0.15600230483999999</v>
      </c>
      <c r="T6703">
        <v>6697</v>
      </c>
      <c r="U6703">
        <v>4.2105445369999996</v>
      </c>
      <c r="V6703">
        <v>-8.8037435473966707E-3</v>
      </c>
      <c r="W6703">
        <v>-1.73215316292499E-2</v>
      </c>
      <c r="X6703" s="2">
        <f t="shared" si="627"/>
        <v>-3.7068554298640047E-2</v>
      </c>
      <c r="Z6703">
        <v>6697</v>
      </c>
      <c r="AA6703">
        <v>4.2105445369999996</v>
      </c>
      <c r="AB6703">
        <v>-5.7842468286424399E-2</v>
      </c>
      <c r="AC6703">
        <v>-3.38301302915247E-2</v>
      </c>
      <c r="AD6703" s="2">
        <f t="shared" si="628"/>
        <v>-0.24354828884999999</v>
      </c>
      <c r="AF6703">
        <v>6697</v>
      </c>
      <c r="AG6703">
        <v>4.2105445369999996</v>
      </c>
      <c r="AH6703">
        <v>-5.11718814862639E-2</v>
      </c>
      <c r="AI6703">
        <v>-1.2905599407786799E-3</v>
      </c>
      <c r="AJ6703" s="2">
        <f t="shared" si="629"/>
        <v>-0.21546148603999987</v>
      </c>
    </row>
    <row r="6704" spans="2:36" x14ac:dyDescent="0.2">
      <c r="B6704">
        <v>6698</v>
      </c>
      <c r="C6704">
        <v>4.2111732579999996</v>
      </c>
      <c r="D6704">
        <v>-1.4465048474435201E-2</v>
      </c>
      <c r="E6704">
        <v>-5.8192949480782803E-2</v>
      </c>
      <c r="F6704" s="2">
        <f t="shared" si="624"/>
        <v>-6.0914825311215205E-2</v>
      </c>
      <c r="H6704">
        <v>6698</v>
      </c>
      <c r="I6704">
        <v>4.2111732579999996</v>
      </c>
      <c r="J6704">
        <v>4.8289027206607098E-2</v>
      </c>
      <c r="K6704">
        <v>3.4606343565879202E-2</v>
      </c>
      <c r="L6704" s="2">
        <f t="shared" si="625"/>
        <v>0.20335346002729823</v>
      </c>
      <c r="N6704">
        <v>6698</v>
      </c>
      <c r="O6704">
        <v>4.2111732579999996</v>
      </c>
      <c r="P6704">
        <v>-3.70032363413152E-2</v>
      </c>
      <c r="Q6704">
        <v>-7.5015039587549903E-2</v>
      </c>
      <c r="R6704" s="2">
        <f t="shared" si="626"/>
        <v>-0.15582703934000031</v>
      </c>
      <c r="T6704">
        <v>6698</v>
      </c>
      <c r="U6704">
        <v>4.2111732579999996</v>
      </c>
      <c r="V6704">
        <v>-8.7928675293748801E-3</v>
      </c>
      <c r="W6704">
        <v>-1.7275770191728899E-2</v>
      </c>
      <c r="X6704" s="2">
        <f t="shared" si="627"/>
        <v>-3.7028288600840023E-2</v>
      </c>
      <c r="Z6704">
        <v>6698</v>
      </c>
      <c r="AA6704">
        <v>4.2111732579999996</v>
      </c>
      <c r="AB6704">
        <v>-5.7821173117831401E-2</v>
      </c>
      <c r="AC6704">
        <v>-3.3911132935436697E-2</v>
      </c>
      <c r="AD6704" s="2">
        <f t="shared" si="628"/>
        <v>-0.24349497798000005</v>
      </c>
      <c r="AF6704">
        <v>6698</v>
      </c>
      <c r="AG6704">
        <v>4.2111732579999996</v>
      </c>
      <c r="AH6704">
        <v>-5.1171046978566302E-2</v>
      </c>
      <c r="AI6704">
        <v>-1.3640420690542001E-3</v>
      </c>
      <c r="AJ6704" s="2">
        <f t="shared" si="629"/>
        <v>-0.2154901446200001</v>
      </c>
    </row>
    <row r="6705" spans="2:36" x14ac:dyDescent="0.2">
      <c r="B6705">
        <v>6699</v>
      </c>
      <c r="C6705">
        <v>4.2118019789999996</v>
      </c>
      <c r="D6705">
        <v>-1.4428497300199499E-2</v>
      </c>
      <c r="E6705">
        <v>-5.8078595075406497E-2</v>
      </c>
      <c r="F6705" s="2">
        <f t="shared" si="624"/>
        <v>-6.07699734829764E-2</v>
      </c>
      <c r="H6705">
        <v>6699</v>
      </c>
      <c r="I6705">
        <v>4.2118019789999996</v>
      </c>
      <c r="J6705">
        <v>4.8267242709934398E-2</v>
      </c>
      <c r="K6705">
        <v>3.46914532783602E-2</v>
      </c>
      <c r="L6705" s="2">
        <f t="shared" si="625"/>
        <v>0.20329206836657501</v>
      </c>
      <c r="N6705">
        <v>6699</v>
      </c>
      <c r="O6705">
        <v>4.2118019789999996</v>
      </c>
      <c r="P6705">
        <v>-3.6956060058397099E-2</v>
      </c>
      <c r="Q6705">
        <v>-7.5055557444638807E-2</v>
      </c>
      <c r="R6705" s="2">
        <f t="shared" si="626"/>
        <v>-0.15565160688999974</v>
      </c>
      <c r="T6705">
        <v>6699</v>
      </c>
      <c r="U6705">
        <v>4.2118019789999996</v>
      </c>
      <c r="V6705">
        <v>-8.7820202400745798E-3</v>
      </c>
      <c r="W6705">
        <v>-1.7230143793446701E-2</v>
      </c>
      <c r="X6705" s="2">
        <f t="shared" si="627"/>
        <v>-3.6988130226764164E-2</v>
      </c>
      <c r="Z6705">
        <v>6699</v>
      </c>
      <c r="AA6705">
        <v>4.2118019789999996</v>
      </c>
      <c r="AB6705">
        <v>-5.7799826970450198E-2</v>
      </c>
      <c r="AC6705">
        <v>-3.3992296292497302E-2</v>
      </c>
      <c r="AD6705" s="2">
        <f t="shared" si="628"/>
        <v>-0.24344142561999971</v>
      </c>
      <c r="AF6705">
        <v>6699</v>
      </c>
      <c r="AG6705">
        <v>4.2118019789999996</v>
      </c>
      <c r="AH6705">
        <v>-5.1170166305199903E-2</v>
      </c>
      <c r="AI6705">
        <v>-1.4374151413405799E-3</v>
      </c>
      <c r="AJ6705" s="2">
        <f t="shared" si="629"/>
        <v>-0.21551860771000006</v>
      </c>
    </row>
    <row r="6706" spans="2:36" x14ac:dyDescent="0.2">
      <c r="B6706">
        <v>6700</v>
      </c>
      <c r="C6706">
        <v>4.2124306999999996</v>
      </c>
      <c r="D6706">
        <v>-1.4392017983099E-2</v>
      </c>
      <c r="E6706">
        <v>-5.79643675338272E-2</v>
      </c>
      <c r="F6706" s="2">
        <f t="shared" si="624"/>
        <v>-6.0625378386958299E-2</v>
      </c>
      <c r="H6706">
        <v>6700</v>
      </c>
      <c r="I6706">
        <v>4.2124306999999996</v>
      </c>
      <c r="J6706">
        <v>4.8245404742637103E-2</v>
      </c>
      <c r="K6706">
        <v>3.4776436909612997E-2</v>
      </c>
      <c r="L6706" s="2">
        <f t="shared" si="625"/>
        <v>0.20323042407181011</v>
      </c>
      <c r="N6706">
        <v>6700</v>
      </c>
      <c r="O6706">
        <v>4.2124306999999996</v>
      </c>
      <c r="P6706">
        <v>-3.6908858386679302E-2</v>
      </c>
      <c r="Q6706">
        <v>-7.5095811123279399E-2</v>
      </c>
      <c r="R6706" s="2">
        <f t="shared" si="626"/>
        <v>-0.15547600817000035</v>
      </c>
      <c r="T6706">
        <v>6700</v>
      </c>
      <c r="U6706">
        <v>4.2124306999999996</v>
      </c>
      <c r="V6706">
        <v>-8.77120159461919E-3</v>
      </c>
      <c r="W6706">
        <v>-1.7184652353782599E-2</v>
      </c>
      <c r="X6706" s="2">
        <f t="shared" si="627"/>
        <v>-3.6948078873062826E-2</v>
      </c>
      <c r="Z6706">
        <v>6700</v>
      </c>
      <c r="AA6706">
        <v>4.2124306999999996</v>
      </c>
      <c r="AB6706">
        <v>-5.7778429746037099E-2</v>
      </c>
      <c r="AC6706">
        <v>-3.4073604534887898E-2</v>
      </c>
      <c r="AD6706" s="2">
        <f t="shared" si="628"/>
        <v>-0.24338763125999985</v>
      </c>
      <c r="AF6706">
        <v>6700</v>
      </c>
      <c r="AG6706">
        <v>4.2124306999999996</v>
      </c>
      <c r="AH6706">
        <v>-5.1169239534314501E-2</v>
      </c>
      <c r="AI6706">
        <v>-1.5106842570737999E-3</v>
      </c>
      <c r="AJ6706" s="2">
        <f t="shared" si="629"/>
        <v>-0.2155468755100001</v>
      </c>
    </row>
    <row r="6707" spans="2:36" x14ac:dyDescent="0.2">
      <c r="B6707">
        <v>6701</v>
      </c>
      <c r="C6707">
        <v>4.2130594209999996</v>
      </c>
      <c r="D6707">
        <v>-1.43556104433717E-2</v>
      </c>
      <c r="E6707">
        <v>-5.7850266856135001E-2</v>
      </c>
      <c r="F6707" s="2">
        <f t="shared" si="624"/>
        <v>-6.048103982265312E-2</v>
      </c>
      <c r="H6707">
        <v>6701</v>
      </c>
      <c r="I6707">
        <v>4.2130594209999996</v>
      </c>
      <c r="J6707">
        <v>4.8223513383961303E-2</v>
      </c>
      <c r="K6707">
        <v>3.48612945352237E-2</v>
      </c>
      <c r="L6707" s="2">
        <f t="shared" si="625"/>
        <v>0.20316852737601773</v>
      </c>
      <c r="N6707">
        <v>6701</v>
      </c>
      <c r="O6707">
        <v>4.2130594209999996</v>
      </c>
      <c r="P6707">
        <v>-3.6861631487062702E-2</v>
      </c>
      <c r="Q6707">
        <v>-7.51358010945299E-2</v>
      </c>
      <c r="R6707" s="2">
        <f t="shared" si="626"/>
        <v>-0.15530024380999974</v>
      </c>
      <c r="T6707">
        <v>6701</v>
      </c>
      <c r="U6707">
        <v>4.2130594209999996</v>
      </c>
      <c r="V6707">
        <v>-8.7604115081826306E-3</v>
      </c>
      <c r="W6707">
        <v>-1.7139295792241199E-2</v>
      </c>
      <c r="X6707" s="2">
        <f t="shared" si="627"/>
        <v>-3.6908134236385649E-2</v>
      </c>
      <c r="Z6707">
        <v>6701</v>
      </c>
      <c r="AA6707">
        <v>4.2130594209999996</v>
      </c>
      <c r="AB6707">
        <v>-5.7756981358274499E-2</v>
      </c>
      <c r="AC6707">
        <v>-3.41550575772578E-2</v>
      </c>
      <c r="AD6707" s="2">
        <f t="shared" si="628"/>
        <v>-0.24333359443999975</v>
      </c>
      <c r="AF6707">
        <v>6701</v>
      </c>
      <c r="AG6707">
        <v>4.2130594209999996</v>
      </c>
      <c r="AH6707">
        <v>-5.1168266729271897E-2</v>
      </c>
      <c r="AI6707">
        <v>-1.5838491632155999E-3</v>
      </c>
      <c r="AJ6707" s="2">
        <f t="shared" si="629"/>
        <v>-0.21557494819999981</v>
      </c>
    </row>
    <row r="6708" spans="2:36" x14ac:dyDescent="0.2">
      <c r="B6708">
        <v>6702</v>
      </c>
      <c r="C6708">
        <v>4.2136881419999996</v>
      </c>
      <c r="D6708">
        <v>-1.4319274601255601E-2</v>
      </c>
      <c r="E6708">
        <v>-5.7736293042499699E-2</v>
      </c>
      <c r="F6708" s="2">
        <f t="shared" si="624"/>
        <v>-6.0336957589352501E-2</v>
      </c>
      <c r="H6708">
        <v>6702</v>
      </c>
      <c r="I6708">
        <v>4.2136881419999996</v>
      </c>
      <c r="J6708">
        <v>4.8201568713105797E-2</v>
      </c>
      <c r="K6708">
        <v>3.4946026230618897E-2</v>
      </c>
      <c r="L6708" s="2">
        <f t="shared" si="625"/>
        <v>0.20310637851221208</v>
      </c>
      <c r="N6708">
        <v>6702</v>
      </c>
      <c r="O6708">
        <v>4.2136881419999996</v>
      </c>
      <c r="P6708">
        <v>-3.6814379532219298E-2</v>
      </c>
      <c r="Q6708">
        <v>-7.5175514935149998E-2</v>
      </c>
      <c r="R6708" s="2">
        <f t="shared" si="626"/>
        <v>-0.15512431448999994</v>
      </c>
      <c r="T6708">
        <v>6702</v>
      </c>
      <c r="U6708">
        <v>4.2136881419999996</v>
      </c>
      <c r="V6708">
        <v>-8.7496498959895794E-3</v>
      </c>
      <c r="W6708">
        <v>-1.7094074028272399E-2</v>
      </c>
      <c r="X6708" s="2">
        <f t="shared" si="627"/>
        <v>-3.6868296013382817E-2</v>
      </c>
      <c r="Z6708">
        <v>6702</v>
      </c>
      <c r="AA6708">
        <v>4.2136881419999996</v>
      </c>
      <c r="AB6708">
        <v>-5.7735481709030603E-2</v>
      </c>
      <c r="AC6708">
        <v>-3.4236671688445103E-2</v>
      </c>
      <c r="AD6708" s="2">
        <f t="shared" si="628"/>
        <v>-0.24327931465000013</v>
      </c>
      <c r="AF6708">
        <v>6702</v>
      </c>
      <c r="AG6708">
        <v>4.2136881419999996</v>
      </c>
      <c r="AH6708">
        <v>-5.11672479581428E-2</v>
      </c>
      <c r="AI6708">
        <v>-1.65690740611034E-3</v>
      </c>
      <c r="AJ6708" s="2">
        <f t="shared" si="629"/>
        <v>-0.21560282598000002</v>
      </c>
    </row>
    <row r="6709" spans="2:36" x14ac:dyDescent="0.2">
      <c r="B6709">
        <v>6703</v>
      </c>
      <c r="C6709">
        <v>4.2143168629999996</v>
      </c>
      <c r="D6709">
        <v>-1.42830103769885E-2</v>
      </c>
      <c r="E6709">
        <v>-5.7622446092717203E-2</v>
      </c>
      <c r="F6709" s="2">
        <f t="shared" si="624"/>
        <v>-6.019313148614662E-2</v>
      </c>
      <c r="H6709">
        <v>6703</v>
      </c>
      <c r="I6709">
        <v>4.2143168629999996</v>
      </c>
      <c r="J6709">
        <v>4.8179570809221799E-2</v>
      </c>
      <c r="K6709">
        <v>3.5030632070886997E-2</v>
      </c>
      <c r="L6709" s="2">
        <f t="shared" si="625"/>
        <v>0.20304397771340596</v>
      </c>
      <c r="N6709">
        <v>6703</v>
      </c>
      <c r="O6709">
        <v>4.2143168629999996</v>
      </c>
      <c r="P6709">
        <v>-3.6767102694717398E-2</v>
      </c>
      <c r="Q6709">
        <v>-7.5214953753218405E-2</v>
      </c>
      <c r="R6709" s="2">
        <f t="shared" si="626"/>
        <v>-0.15494822089000027</v>
      </c>
      <c r="T6709">
        <v>6703</v>
      </c>
      <c r="U6709">
        <v>4.2143168629999996</v>
      </c>
      <c r="V6709">
        <v>-8.7389166733152293E-3</v>
      </c>
      <c r="W6709">
        <v>-1.7048986981416499E-2</v>
      </c>
      <c r="X6709" s="2">
        <f t="shared" si="627"/>
        <v>-3.6828563900704228E-2</v>
      </c>
      <c r="Z6709">
        <v>6703</v>
      </c>
      <c r="AA6709">
        <v>4.2143168629999996</v>
      </c>
      <c r="AB6709">
        <v>-5.7713930697858899E-2</v>
      </c>
      <c r="AC6709">
        <v>-3.4318435764689799E-2</v>
      </c>
      <c r="AD6709" s="2">
        <f t="shared" si="628"/>
        <v>-0.24322479137000011</v>
      </c>
      <c r="AF6709">
        <v>6703</v>
      </c>
      <c r="AG6709">
        <v>4.2143168629999996</v>
      </c>
      <c r="AH6709">
        <v>-5.1166183286584101E-2</v>
      </c>
      <c r="AI6709">
        <v>-1.7298590490832399E-3</v>
      </c>
      <c r="AJ6709" s="2">
        <f t="shared" si="629"/>
        <v>-0.21563050904000011</v>
      </c>
    </row>
    <row r="6710" spans="2:36" x14ac:dyDescent="0.2">
      <c r="B6710">
        <v>6704</v>
      </c>
      <c r="C6710">
        <v>4.2149455839999996</v>
      </c>
      <c r="D6710">
        <v>-1.4246817690808501E-2</v>
      </c>
      <c r="E6710">
        <v>-5.7508726006647498E-2</v>
      </c>
      <c r="F6710" s="2">
        <f t="shared" si="624"/>
        <v>-6.0049561311926361E-2</v>
      </c>
      <c r="H6710">
        <v>6704</v>
      </c>
      <c r="I6710">
        <v>4.2149455839999996</v>
      </c>
      <c r="J6710">
        <v>4.8157519751413497E-2</v>
      </c>
      <c r="K6710">
        <v>3.51151121311934E-2</v>
      </c>
      <c r="L6710" s="2">
        <f t="shared" si="625"/>
        <v>0.20298132521261308</v>
      </c>
      <c r="N6710">
        <v>6704</v>
      </c>
      <c r="O6710">
        <v>4.2149455839999996</v>
      </c>
      <c r="P6710">
        <v>-3.67198011470223E-2</v>
      </c>
      <c r="Q6710">
        <v>-7.5254123058569294E-2</v>
      </c>
      <c r="R6710" s="2">
        <f t="shared" si="626"/>
        <v>-0.15477196368999976</v>
      </c>
      <c r="T6710">
        <v>6704</v>
      </c>
      <c r="U6710">
        <v>4.2149455839999996</v>
      </c>
      <c r="V6710">
        <v>-8.7282117554853492E-3</v>
      </c>
      <c r="W6710">
        <v>-1.7004034571381599E-2</v>
      </c>
      <c r="X6710" s="2">
        <f t="shared" si="627"/>
        <v>-3.6788937594999856E-2</v>
      </c>
      <c r="Z6710">
        <v>6704</v>
      </c>
      <c r="AA6710">
        <v>4.2149455839999996</v>
      </c>
      <c r="AB6710">
        <v>-5.7692328236235602E-2</v>
      </c>
      <c r="AC6710">
        <v>-3.4400342799707002E-2</v>
      </c>
      <c r="AD6710" s="2">
        <f t="shared" si="628"/>
        <v>-0.24317002412999975</v>
      </c>
      <c r="AF6710">
        <v>6704</v>
      </c>
      <c r="AG6710">
        <v>4.2149455839999996</v>
      </c>
      <c r="AH6710">
        <v>-5.1165072782586099E-2</v>
      </c>
      <c r="AI6710">
        <v>-1.80270635721144E-3</v>
      </c>
      <c r="AJ6710" s="2">
        <f t="shared" si="629"/>
        <v>-0.21565799757999984</v>
      </c>
    </row>
    <row r="6711" spans="2:36" x14ac:dyDescent="0.2">
      <c r="B6711">
        <v>6705</v>
      </c>
      <c r="C6711">
        <v>4.2155743049999996</v>
      </c>
      <c r="D6711">
        <v>-1.4210696462953899E-2</v>
      </c>
      <c r="E6711">
        <v>-5.73951327844891E-2</v>
      </c>
      <c r="F6711" s="2">
        <f t="shared" si="624"/>
        <v>-5.9906246865382838E-2</v>
      </c>
      <c r="H6711">
        <v>6705</v>
      </c>
      <c r="I6711">
        <v>4.2155743049999996</v>
      </c>
      <c r="J6711">
        <v>4.8135415618737902E-2</v>
      </c>
      <c r="K6711">
        <v>3.5199466486009301E-2</v>
      </c>
      <c r="L6711" s="2">
        <f t="shared" si="625"/>
        <v>0.20291842124284715</v>
      </c>
      <c r="N6711">
        <v>6705</v>
      </c>
      <c r="O6711">
        <v>4.2155743049999996</v>
      </c>
      <c r="P6711">
        <v>-3.6672475056752703E-2</v>
      </c>
      <c r="Q6711">
        <v>-7.5293020181819006E-2</v>
      </c>
      <c r="R6711" s="2">
        <f t="shared" si="626"/>
        <v>-0.1545955435500001</v>
      </c>
      <c r="T6711">
        <v>6705</v>
      </c>
      <c r="U6711">
        <v>4.2155743049999996</v>
      </c>
      <c r="V6711">
        <v>-8.7175350578762301E-3</v>
      </c>
      <c r="W6711">
        <v>-1.6959216717795701E-2</v>
      </c>
      <c r="X6711" s="2">
        <f t="shared" si="627"/>
        <v>-3.6749416792919723E-2</v>
      </c>
      <c r="Z6711">
        <v>6705</v>
      </c>
      <c r="AA6711">
        <v>4.2155743049999996</v>
      </c>
      <c r="AB6711">
        <v>-5.7670674230945601E-2</v>
      </c>
      <c r="AC6711">
        <v>-3.4482397738070103E-2</v>
      </c>
      <c r="AD6711" s="2">
        <f t="shared" si="628"/>
        <v>-0.24311501243999989</v>
      </c>
      <c r="AF6711">
        <v>6705</v>
      </c>
      <c r="AG6711">
        <v>4.2155743049999996</v>
      </c>
      <c r="AH6711">
        <v>-5.11639165093545E-2</v>
      </c>
      <c r="AI6711">
        <v>-1.8754528507425299E-3</v>
      </c>
      <c r="AJ6711" s="2">
        <f t="shared" si="629"/>
        <v>-0.21568529178000009</v>
      </c>
    </row>
    <row r="6712" spans="2:36" x14ac:dyDescent="0.2">
      <c r="B6712">
        <v>6706</v>
      </c>
      <c r="C6712">
        <v>4.2162030259999996</v>
      </c>
      <c r="D6712">
        <v>-1.4174646613662399E-2</v>
      </c>
      <c r="E6712">
        <v>-5.7281666426235903E-2</v>
      </c>
      <c r="F6712" s="2">
        <f t="shared" si="624"/>
        <v>-5.9763187945004057E-2</v>
      </c>
      <c r="H6712">
        <v>6706</v>
      </c>
      <c r="I6712">
        <v>4.2162030259999996</v>
      </c>
      <c r="J6712">
        <v>4.8113258490205098E-2</v>
      </c>
      <c r="K6712">
        <v>3.5283695210869E-2</v>
      </c>
      <c r="L6712" s="2">
        <f t="shared" si="625"/>
        <v>0.20285526603712289</v>
      </c>
      <c r="N6712">
        <v>6706</v>
      </c>
      <c r="O6712">
        <v>4.2162030259999996</v>
      </c>
      <c r="P6712">
        <v>-3.6625124598542003E-2</v>
      </c>
      <c r="Q6712">
        <v>-7.5331642771208407E-2</v>
      </c>
      <c r="R6712" s="2">
        <f t="shared" si="626"/>
        <v>-0.15441896115999981</v>
      </c>
      <c r="T6712">
        <v>6706</v>
      </c>
      <c r="U6712">
        <v>4.2162030259999996</v>
      </c>
      <c r="V6712">
        <v>-8.7068864959146206E-3</v>
      </c>
      <c r="W6712">
        <v>-1.69145333404076E-2</v>
      </c>
      <c r="X6712" s="2">
        <f t="shared" si="627"/>
        <v>-3.6710001191113756E-2</v>
      </c>
      <c r="Z6712">
        <v>6706</v>
      </c>
      <c r="AA6712">
        <v>4.2162030259999996</v>
      </c>
      <c r="AB6712">
        <v>-5.7648968588829001E-2</v>
      </c>
      <c r="AC6712">
        <v>-3.4564607407629303E-2</v>
      </c>
      <c r="AD6712" s="2">
        <f t="shared" si="628"/>
        <v>-0.24305975580999975</v>
      </c>
      <c r="AF6712">
        <v>6706</v>
      </c>
      <c r="AG6712">
        <v>4.2162030259999996</v>
      </c>
      <c r="AH6712">
        <v>-5.1162714532428703E-2</v>
      </c>
      <c r="AI6712">
        <v>-1.94808821614092E-3</v>
      </c>
      <c r="AJ6712" s="2">
        <f t="shared" si="629"/>
        <v>-0.21571239183000004</v>
      </c>
    </row>
    <row r="6713" spans="2:36" x14ac:dyDescent="0.2">
      <c r="B6713">
        <v>6707</v>
      </c>
      <c r="C6713">
        <v>4.2168317469999996</v>
      </c>
      <c r="D6713">
        <v>-1.41386680631722E-2</v>
      </c>
      <c r="E6713">
        <v>-5.7168326931772699E-2</v>
      </c>
      <c r="F6713" s="2">
        <f t="shared" si="624"/>
        <v>-5.9620384349079528E-2</v>
      </c>
      <c r="H6713">
        <v>6707</v>
      </c>
      <c r="I6713">
        <v>4.2168317469999996</v>
      </c>
      <c r="J6713">
        <v>4.8091048444777601E-2</v>
      </c>
      <c r="K6713">
        <v>3.5367798380653501E-2</v>
      </c>
      <c r="L6713" s="2">
        <f t="shared" si="625"/>
        <v>0.20279185982845316</v>
      </c>
      <c r="N6713">
        <v>6707</v>
      </c>
      <c r="O6713">
        <v>4.2168317469999996</v>
      </c>
      <c r="P6713">
        <v>-3.6577749942177197E-2</v>
      </c>
      <c r="Q6713">
        <v>-7.53699928757217E-2</v>
      </c>
      <c r="R6713" s="2">
        <f t="shared" si="626"/>
        <v>-0.1542422171900002</v>
      </c>
      <c r="T6713">
        <v>6707</v>
      </c>
      <c r="U6713">
        <v>4.2168317469999996</v>
      </c>
      <c r="V6713">
        <v>-8.6962659850777398E-3</v>
      </c>
      <c r="W6713">
        <v>-1.68699843590495E-2</v>
      </c>
      <c r="X6713" s="2">
        <f t="shared" si="627"/>
        <v>-3.667069048623204E-2</v>
      </c>
      <c r="Z6713">
        <v>6707</v>
      </c>
      <c r="AA6713">
        <v>4.2168317469999996</v>
      </c>
      <c r="AB6713">
        <v>-5.7627211209667503E-2</v>
      </c>
      <c r="AC6713">
        <v>-3.4646971086762998E-2</v>
      </c>
      <c r="AD6713" s="2">
        <f t="shared" si="628"/>
        <v>-0.24300425372000017</v>
      </c>
      <c r="AF6713">
        <v>6707</v>
      </c>
      <c r="AG6713">
        <v>4.2168317469999996</v>
      </c>
      <c r="AH6713">
        <v>-5.1161466924423603E-2</v>
      </c>
      <c r="AI6713">
        <v>-2.02061283465424E-3</v>
      </c>
      <c r="AJ6713" s="2">
        <f t="shared" si="629"/>
        <v>-0.21573929794999988</v>
      </c>
    </row>
    <row r="6714" spans="2:36" x14ac:dyDescent="0.2">
      <c r="B6714">
        <v>6708</v>
      </c>
      <c r="C6714">
        <v>4.2174604679999996</v>
      </c>
      <c r="D6714">
        <v>-1.4102760731721301E-2</v>
      </c>
      <c r="E6714">
        <v>-5.7055114301072699E-2</v>
      </c>
      <c r="F6714" s="2">
        <f t="shared" si="624"/>
        <v>-5.9477835875697334E-2</v>
      </c>
      <c r="H6714">
        <v>6708</v>
      </c>
      <c r="I6714">
        <v>4.2174604679999996</v>
      </c>
      <c r="J6714">
        <v>4.8068785561371098E-2</v>
      </c>
      <c r="K6714">
        <v>3.5451776069943097E-2</v>
      </c>
      <c r="L6714" s="2">
        <f t="shared" si="625"/>
        <v>0.20272820284985177</v>
      </c>
      <c r="N6714">
        <v>6708</v>
      </c>
      <c r="O6714">
        <v>4.2174604679999996</v>
      </c>
      <c r="P6714">
        <v>-3.6530351259714502E-2</v>
      </c>
      <c r="Q6714">
        <v>-7.5408078514893298E-2</v>
      </c>
      <c r="R6714" s="2">
        <f t="shared" si="626"/>
        <v>-0.1540653123199999</v>
      </c>
      <c r="T6714">
        <v>6708</v>
      </c>
      <c r="U6714">
        <v>4.2174604679999996</v>
      </c>
      <c r="V6714">
        <v>-8.6856734408931394E-3</v>
      </c>
      <c r="W6714">
        <v>-1.6825569693534201E-2</v>
      </c>
      <c r="X6714" s="2">
        <f t="shared" si="627"/>
        <v>-3.6631484374924347E-2</v>
      </c>
      <c r="Z6714">
        <v>6708</v>
      </c>
      <c r="AA6714">
        <v>4.2174604679999996</v>
      </c>
      <c r="AB6714">
        <v>-5.7605402000415397E-2</v>
      </c>
      <c r="AC6714">
        <v>-3.4729486170341398E-2</v>
      </c>
      <c r="AD6714" s="2">
        <f t="shared" si="628"/>
        <v>-0.24294850568000004</v>
      </c>
      <c r="AF6714">
        <v>6708</v>
      </c>
      <c r="AG6714">
        <v>4.2174604679999996</v>
      </c>
      <c r="AH6714">
        <v>-5.1160173750797601E-2</v>
      </c>
      <c r="AI6714">
        <v>-2.0930343139549299E-3</v>
      </c>
      <c r="AJ6714" s="2">
        <f t="shared" si="629"/>
        <v>-0.21576601033000015</v>
      </c>
    </row>
    <row r="6715" spans="2:36" x14ac:dyDescent="0.2">
      <c r="B6715">
        <v>6709</v>
      </c>
      <c r="C6715">
        <v>4.2180891889999996</v>
      </c>
      <c r="D6715">
        <v>-1.4066924539548E-2</v>
      </c>
      <c r="E6715">
        <v>-5.6942028534080397E-2</v>
      </c>
      <c r="F6715" s="2">
        <f t="shared" si="624"/>
        <v>-5.9335542322746217E-2</v>
      </c>
      <c r="H6715">
        <v>6709</v>
      </c>
      <c r="I6715">
        <v>4.2180891889999996</v>
      </c>
      <c r="J6715">
        <v>4.80464699188543E-2</v>
      </c>
      <c r="K6715">
        <v>3.55356283538747E-2</v>
      </c>
      <c r="L6715" s="2">
        <f t="shared" si="625"/>
        <v>0.202664295334333</v>
      </c>
      <c r="N6715">
        <v>6709</v>
      </c>
      <c r="O6715">
        <v>4.2180891889999996</v>
      </c>
      <c r="P6715">
        <v>-3.6482928713625198E-2</v>
      </c>
      <c r="Q6715">
        <v>-7.5445895132078097E-2</v>
      </c>
      <c r="R6715" s="2">
        <f t="shared" si="626"/>
        <v>-0.1538882471900001</v>
      </c>
      <c r="T6715">
        <v>6709</v>
      </c>
      <c r="U6715">
        <v>4.2180891889999996</v>
      </c>
      <c r="V6715">
        <v>-8.6751087789388708E-3</v>
      </c>
      <c r="W6715">
        <v>-1.6781289263836398E-2</v>
      </c>
      <c r="X6715" s="2">
        <f t="shared" si="627"/>
        <v>-3.6592382553841035E-2</v>
      </c>
      <c r="Z6715">
        <v>6709</v>
      </c>
      <c r="AA6715">
        <v>4.2180891889999996</v>
      </c>
      <c r="AB6715">
        <v>-5.7583540863341401E-2</v>
      </c>
      <c r="AC6715">
        <v>-3.4812154138617102E-2</v>
      </c>
      <c r="AD6715" s="2">
        <f t="shared" si="628"/>
        <v>-0.24289251118000008</v>
      </c>
      <c r="AF6715">
        <v>6709</v>
      </c>
      <c r="AG6715">
        <v>4.2180891889999996</v>
      </c>
      <c r="AH6715">
        <v>-5.1158835076969701E-2</v>
      </c>
      <c r="AI6715">
        <v>-2.1653517729713499E-3</v>
      </c>
      <c r="AJ6715" s="2">
        <f t="shared" si="629"/>
        <v>-0.21579252915999986</v>
      </c>
    </row>
    <row r="6716" spans="2:36" x14ac:dyDescent="0.2">
      <c r="B6716">
        <v>6710</v>
      </c>
      <c r="C6716">
        <v>4.2187179099999996</v>
      </c>
      <c r="D6716">
        <v>-1.4031159406890099E-2</v>
      </c>
      <c r="E6716">
        <v>-5.6829069630971299E-2</v>
      </c>
      <c r="F6716" s="2">
        <f t="shared" si="624"/>
        <v>-5.9193503487912233E-2</v>
      </c>
      <c r="H6716">
        <v>6710</v>
      </c>
      <c r="I6716">
        <v>4.2187179099999996</v>
      </c>
      <c r="J6716">
        <v>4.8024101596048703E-2</v>
      </c>
      <c r="K6716">
        <v>3.5619355306901197E-2</v>
      </c>
      <c r="L6716" s="2">
        <f t="shared" si="625"/>
        <v>0.20260013751491024</v>
      </c>
      <c r="N6716">
        <v>6710</v>
      </c>
      <c r="O6716">
        <v>4.2187179099999996</v>
      </c>
      <c r="P6716">
        <v>-3.6435482480505599E-2</v>
      </c>
      <c r="Q6716">
        <v>-7.54834331497862E-2</v>
      </c>
      <c r="R6716" s="2">
        <f t="shared" si="626"/>
        <v>-0.15371102250000018</v>
      </c>
      <c r="T6716">
        <v>6710</v>
      </c>
      <c r="U6716">
        <v>4.2187179099999996</v>
      </c>
      <c r="V6716">
        <v>-8.6645719148431399E-3</v>
      </c>
      <c r="W6716">
        <v>-1.67371429899652E-2</v>
      </c>
      <c r="X6716" s="2">
        <f t="shared" si="627"/>
        <v>-3.6553384719631744E-2</v>
      </c>
      <c r="Z6716">
        <v>6710</v>
      </c>
      <c r="AA6716">
        <v>4.2187179099999996</v>
      </c>
      <c r="AB6716">
        <v>-5.7561627705512999E-2</v>
      </c>
      <c r="AC6716">
        <v>-3.4894969874315299E-2</v>
      </c>
      <c r="AD6716" s="2">
        <f t="shared" si="628"/>
        <v>-0.24283626972999989</v>
      </c>
      <c r="AF6716">
        <v>6710</v>
      </c>
      <c r="AG6716">
        <v>4.2187179099999996</v>
      </c>
      <c r="AH6716">
        <v>-5.1157450968320403E-2</v>
      </c>
      <c r="AI6716">
        <v>-2.2375655878827398E-3</v>
      </c>
      <c r="AJ6716" s="2">
        <f t="shared" si="629"/>
        <v>-0.21581885463000011</v>
      </c>
    </row>
    <row r="6717" spans="2:36" x14ac:dyDescent="0.2">
      <c r="B6717">
        <v>6711</v>
      </c>
      <c r="C6717">
        <v>4.2193466309999996</v>
      </c>
      <c r="D6717">
        <v>-1.3995465253985701E-2</v>
      </c>
      <c r="E6717">
        <v>-5.6716237591581002E-2</v>
      </c>
      <c r="F6717" s="2">
        <f t="shared" si="624"/>
        <v>-5.9051719168682119E-2</v>
      </c>
      <c r="H6717">
        <v>6711</v>
      </c>
      <c r="I6717">
        <v>4.2193466309999996</v>
      </c>
      <c r="J6717">
        <v>4.8001680671728802E-2</v>
      </c>
      <c r="K6717">
        <v>3.57029570037267E-2</v>
      </c>
      <c r="L6717" s="2">
        <f t="shared" si="625"/>
        <v>0.20253572962459673</v>
      </c>
      <c r="N6717">
        <v>6711</v>
      </c>
      <c r="O6717">
        <v>4.2193466309999996</v>
      </c>
      <c r="P6717">
        <v>-3.6388012732106803E-2</v>
      </c>
      <c r="Q6717">
        <v>-7.55206958746166E-2</v>
      </c>
      <c r="R6717" s="2">
        <f t="shared" si="626"/>
        <v>-0.15353363892999994</v>
      </c>
      <c r="T6717">
        <v>6711</v>
      </c>
      <c r="U6717">
        <v>4.2193466309999996</v>
      </c>
      <c r="V6717">
        <v>-8.6540627642845008E-3</v>
      </c>
      <c r="W6717">
        <v>-1.6693130791919301E-2</v>
      </c>
      <c r="X6717" s="2">
        <f t="shared" si="627"/>
        <v>-3.6514490568946352E-2</v>
      </c>
      <c r="Z6717">
        <v>6711</v>
      </c>
      <c r="AA6717">
        <v>4.2193466309999996</v>
      </c>
      <c r="AB6717">
        <v>-5.7539662438793299E-2</v>
      </c>
      <c r="AC6717">
        <v>-3.4977903761855403E-2</v>
      </c>
      <c r="AD6717" s="2">
        <f t="shared" si="628"/>
        <v>-0.24277978085999974</v>
      </c>
      <c r="AF6717">
        <v>6711</v>
      </c>
      <c r="AG6717">
        <v>4.2193466309999996</v>
      </c>
      <c r="AH6717">
        <v>-5.1156021490190801E-2</v>
      </c>
      <c r="AI6717">
        <v>-2.3096739357148198E-3</v>
      </c>
      <c r="AJ6717" s="2">
        <f t="shared" si="629"/>
        <v>-0.21584498693000012</v>
      </c>
    </row>
    <row r="6718" spans="2:36" x14ac:dyDescent="0.2">
      <c r="B6718">
        <v>6712</v>
      </c>
      <c r="C6718">
        <v>4.2199753519999996</v>
      </c>
      <c r="D6718">
        <v>-1.3959842001073201E-2</v>
      </c>
      <c r="E6718">
        <v>-5.6603532415912601E-2</v>
      </c>
      <c r="F6718" s="2">
        <f t="shared" si="624"/>
        <v>-5.8910189162343259E-2</v>
      </c>
      <c r="H6718">
        <v>6712</v>
      </c>
      <c r="I6718">
        <v>4.2199753519999996</v>
      </c>
      <c r="J6718">
        <v>4.7979207224622698E-2</v>
      </c>
      <c r="K6718">
        <v>3.5786433519250302E-2</v>
      </c>
      <c r="L6718" s="2">
        <f t="shared" si="625"/>
        <v>0.20247107189640809</v>
      </c>
      <c r="N6718">
        <v>6712</v>
      </c>
      <c r="O6718">
        <v>4.2199753519999996</v>
      </c>
      <c r="P6718">
        <v>-3.63405196424475E-2</v>
      </c>
      <c r="Q6718">
        <v>-7.5557688182172705E-2</v>
      </c>
      <c r="R6718" s="2">
        <f t="shared" si="626"/>
        <v>-0.15335609717000029</v>
      </c>
      <c r="T6718">
        <v>6712</v>
      </c>
      <c r="U6718">
        <v>4.2199753519999996</v>
      </c>
      <c r="V6718">
        <v>-8.6435812429918792E-3</v>
      </c>
      <c r="W6718">
        <v>-1.6649252589744E-2</v>
      </c>
      <c r="X6718" s="2">
        <f t="shared" si="627"/>
        <v>-3.6475699798435249E-2</v>
      </c>
      <c r="Z6718">
        <v>6712</v>
      </c>
      <c r="AA6718">
        <v>4.2199753519999996</v>
      </c>
      <c r="AB6718">
        <v>-5.7517645008273499E-2</v>
      </c>
      <c r="AC6718">
        <v>-3.5060895430577797E-2</v>
      </c>
      <c r="AD6718" s="2">
        <f t="shared" si="628"/>
        <v>-0.24272304423999999</v>
      </c>
      <c r="AF6718">
        <v>6712</v>
      </c>
      <c r="AG6718">
        <v>4.2199753519999996</v>
      </c>
      <c r="AH6718">
        <v>-5.11545467102529E-2</v>
      </c>
      <c r="AI6718">
        <v>-2.38167216832768E-3</v>
      </c>
      <c r="AJ6718" s="2">
        <f t="shared" si="629"/>
        <v>-0.2158709262599999</v>
      </c>
    </row>
    <row r="6719" spans="2:36" x14ac:dyDescent="0.2">
      <c r="B6719">
        <v>6713</v>
      </c>
      <c r="C6719">
        <v>4.2206040729999996</v>
      </c>
      <c r="D6719">
        <v>-1.39242895683903E-2</v>
      </c>
      <c r="E6719">
        <v>-5.6490954103948603E-2</v>
      </c>
      <c r="F6719" s="2">
        <f t="shared" si="624"/>
        <v>-5.8768913265979508E-2</v>
      </c>
      <c r="H6719">
        <v>6713</v>
      </c>
      <c r="I6719">
        <v>4.2206040729999996</v>
      </c>
      <c r="J6719">
        <v>4.7956681333410599E-2</v>
      </c>
      <c r="K6719">
        <v>3.5869784928042499E-2</v>
      </c>
      <c r="L6719" s="2">
        <f t="shared" si="625"/>
        <v>0.20240616456335583</v>
      </c>
      <c r="N6719">
        <v>6713</v>
      </c>
      <c r="O6719">
        <v>4.2206040729999996</v>
      </c>
      <c r="P6719">
        <v>-3.6293003378334097E-2</v>
      </c>
      <c r="Q6719">
        <v>-7.5594410546866206E-2</v>
      </c>
      <c r="R6719" s="2">
        <f t="shared" si="626"/>
        <v>-0.15317839787999965</v>
      </c>
      <c r="T6719">
        <v>6713</v>
      </c>
      <c r="U6719">
        <v>4.2206040729999996</v>
      </c>
      <c r="V6719">
        <v>-8.6331272667442595E-3</v>
      </c>
      <c r="W6719">
        <v>-1.6605508303714701E-2</v>
      </c>
      <c r="X6719" s="2">
        <f t="shared" si="627"/>
        <v>-3.6437012104748173E-2</v>
      </c>
      <c r="Z6719">
        <v>6713</v>
      </c>
      <c r="AA6719">
        <v>4.2206040729999996</v>
      </c>
      <c r="AB6719">
        <v>-5.7495575396986499E-2</v>
      </c>
      <c r="AC6719">
        <v>-3.5143878588026499E-2</v>
      </c>
      <c r="AD6719" s="2">
        <f t="shared" si="628"/>
        <v>-0.2426660596999998</v>
      </c>
      <c r="AF6719">
        <v>6713</v>
      </c>
      <c r="AG6719">
        <v>4.2206040729999996</v>
      </c>
      <c r="AH6719">
        <v>-5.1153026698507902E-2</v>
      </c>
      <c r="AI6719">
        <v>-2.45355972342062E-3</v>
      </c>
      <c r="AJ6719" s="2">
        <f t="shared" si="629"/>
        <v>-0.21589667283000016</v>
      </c>
    </row>
    <row r="6720" spans="2:36" x14ac:dyDescent="0.2">
      <c r="B6720">
        <v>6714</v>
      </c>
      <c r="C6720">
        <v>4.2212327939999996</v>
      </c>
      <c r="D6720">
        <v>-1.38888078761755E-2</v>
      </c>
      <c r="E6720">
        <v>-5.6378502655664499E-2</v>
      </c>
      <c r="F6720" s="2">
        <f t="shared" si="624"/>
        <v>-5.8627891276477509E-2</v>
      </c>
      <c r="H6720">
        <v>6714</v>
      </c>
      <c r="I6720">
        <v>4.2212327939999996</v>
      </c>
      <c r="J6720">
        <v>4.79341030767267E-2</v>
      </c>
      <c r="K6720">
        <v>3.59530113043506E-2</v>
      </c>
      <c r="L6720" s="2">
        <f t="shared" si="625"/>
        <v>0.20234100785845502</v>
      </c>
      <c r="N6720">
        <v>6714</v>
      </c>
      <c r="O6720">
        <v>4.2212327939999996</v>
      </c>
      <c r="P6720">
        <v>-3.6245464113581503E-2</v>
      </c>
      <c r="Q6720">
        <v>-7.5630855280623896E-2</v>
      </c>
      <c r="R6720" s="2">
        <f t="shared" si="626"/>
        <v>-0.15300054175000036</v>
      </c>
      <c r="T6720">
        <v>6714</v>
      </c>
      <c r="U6720">
        <v>4.2212327939999996</v>
      </c>
      <c r="V6720">
        <v>-8.6227007513708705E-3</v>
      </c>
      <c r="W6720">
        <v>-1.6561897854018699E-2</v>
      </c>
      <c r="X6720" s="2">
        <f t="shared" si="627"/>
        <v>-3.6398427184535155E-2</v>
      </c>
      <c r="Z6720">
        <v>6714</v>
      </c>
      <c r="AA6720">
        <v>4.2212327939999996</v>
      </c>
      <c r="AB6720">
        <v>-5.7473453625879301E-2</v>
      </c>
      <c r="AC6720">
        <v>-3.5226823413514199E-2</v>
      </c>
      <c r="AD6720" s="2">
        <f t="shared" si="628"/>
        <v>-0.24260882722999988</v>
      </c>
      <c r="AF6720">
        <v>6714</v>
      </c>
      <c r="AG6720">
        <v>4.2212327939999996</v>
      </c>
      <c r="AH6720">
        <v>-5.1151461522545898E-2</v>
      </c>
      <c r="AI6720">
        <v>-2.5253464002845298E-3</v>
      </c>
      <c r="AJ6720" s="2">
        <f t="shared" si="629"/>
        <v>-0.2159222268399999</v>
      </c>
    </row>
    <row r="6721" spans="2:36" x14ac:dyDescent="0.2">
      <c r="B6721">
        <v>6715</v>
      </c>
      <c r="C6721">
        <v>4.2218615149999996</v>
      </c>
      <c r="D6721">
        <v>-1.38533968446667E-2</v>
      </c>
      <c r="E6721">
        <v>-5.6266178071108099E-2</v>
      </c>
      <c r="F6721" s="2">
        <f t="shared" si="624"/>
        <v>-5.8487122990520765E-2</v>
      </c>
      <c r="H6721">
        <v>6715</v>
      </c>
      <c r="I6721">
        <v>4.2218615149999996</v>
      </c>
      <c r="J6721">
        <v>4.7911472533157903E-2</v>
      </c>
      <c r="K6721">
        <v>3.6036112722968902E-2</v>
      </c>
      <c r="L6721" s="2">
        <f t="shared" si="625"/>
        <v>0.20227560201471889</v>
      </c>
      <c r="N6721">
        <v>6715</v>
      </c>
      <c r="O6721">
        <v>4.2218615149999996</v>
      </c>
      <c r="P6721">
        <v>-3.6197902021899903E-2</v>
      </c>
      <c r="Q6721">
        <v>-7.5667026002047402E-2</v>
      </c>
      <c r="R6721" s="2">
        <f t="shared" si="626"/>
        <v>-0.15282252946999988</v>
      </c>
      <c r="T6721">
        <v>6715</v>
      </c>
      <c r="U6721">
        <v>4.2218615149999996</v>
      </c>
      <c r="V6721">
        <v>-8.6123016127510402E-3</v>
      </c>
      <c r="W6721">
        <v>-1.6518421160914901E-2</v>
      </c>
      <c r="X6721" s="2">
        <f t="shared" si="627"/>
        <v>-3.6359944734446044E-2</v>
      </c>
      <c r="Z6721">
        <v>6715</v>
      </c>
      <c r="AA6721">
        <v>4.2218615149999996</v>
      </c>
      <c r="AB6721">
        <v>-5.7451279713517503E-2</v>
      </c>
      <c r="AC6721">
        <v>-3.5309751590947798E-2</v>
      </c>
      <c r="AD6721" s="2">
        <f t="shared" si="628"/>
        <v>-0.24255134680999976</v>
      </c>
      <c r="AF6721">
        <v>6715</v>
      </c>
      <c r="AG6721">
        <v>4.2218615149999996</v>
      </c>
      <c r="AH6721">
        <v>-5.1149851242811302E-2</v>
      </c>
      <c r="AI6721">
        <v>-2.5970350838385998E-3</v>
      </c>
      <c r="AJ6721" s="2">
        <f t="shared" si="629"/>
        <v>-0.21594758845999992</v>
      </c>
    </row>
    <row r="6722" spans="2:36" x14ac:dyDescent="0.2">
      <c r="B6722">
        <v>6716</v>
      </c>
      <c r="C6722">
        <v>4.2224902359999996</v>
      </c>
      <c r="D6722">
        <v>-1.38180563941021E-2</v>
      </c>
      <c r="E6722">
        <v>-5.6153980350177803E-2</v>
      </c>
      <c r="F6722" s="2">
        <f t="shared" si="624"/>
        <v>-5.8346608204593482E-2</v>
      </c>
      <c r="H6722">
        <v>6716</v>
      </c>
      <c r="I6722">
        <v>4.2224902359999996</v>
      </c>
      <c r="J6722">
        <v>4.7888789781244397E-2</v>
      </c>
      <c r="K6722">
        <v>3.61190892580407E-2</v>
      </c>
      <c r="L6722" s="2">
        <f t="shared" si="625"/>
        <v>0.20220994726516103</v>
      </c>
      <c r="N6722">
        <v>6716</v>
      </c>
      <c r="O6722">
        <v>4.2224902359999996</v>
      </c>
      <c r="P6722">
        <v>-3.6150317274528797E-2</v>
      </c>
      <c r="Q6722">
        <v>-7.5702922560203501E-2</v>
      </c>
      <c r="R6722" s="2">
        <f t="shared" si="626"/>
        <v>-0.15264436171999995</v>
      </c>
      <c r="T6722">
        <v>6716</v>
      </c>
      <c r="U6722">
        <v>4.2224902359999996</v>
      </c>
      <c r="V6722">
        <v>-8.60192976681428E-3</v>
      </c>
      <c r="W6722">
        <v>-1.6475078144750001E-2</v>
      </c>
      <c r="X6722" s="2">
        <f t="shared" si="627"/>
        <v>-3.632156445113105E-2</v>
      </c>
      <c r="Z6722">
        <v>6716</v>
      </c>
      <c r="AA6722">
        <v>4.2224902359999996</v>
      </c>
      <c r="AB6722">
        <v>-5.7429053664246298E-2</v>
      </c>
      <c r="AC6722">
        <v>-3.5392667209493502E-2</v>
      </c>
      <c r="AD6722" s="2">
        <f t="shared" si="628"/>
        <v>-0.24249361836</v>
      </c>
      <c r="AF6722">
        <v>6716</v>
      </c>
      <c r="AG6722">
        <v>4.2224902359999996</v>
      </c>
      <c r="AH6722">
        <v>-5.1148195924448803E-2</v>
      </c>
      <c r="AI6722">
        <v>-2.66861327725088E-3</v>
      </c>
      <c r="AJ6722" s="2">
        <f t="shared" si="629"/>
        <v>-0.21597275788000003</v>
      </c>
    </row>
    <row r="6723" spans="2:36" x14ac:dyDescent="0.2">
      <c r="B6723">
        <v>6717</v>
      </c>
      <c r="C6723">
        <v>4.2231189569999996</v>
      </c>
      <c r="D6723">
        <v>-1.37827864447199E-2</v>
      </c>
      <c r="E6723">
        <v>-5.6041909492913898E-2</v>
      </c>
      <c r="F6723" s="2">
        <f t="shared" si="624"/>
        <v>-5.8206346714979235E-2</v>
      </c>
      <c r="H6723">
        <v>6717</v>
      </c>
      <c r="I6723">
        <v>4.2231189569999996</v>
      </c>
      <c r="J6723">
        <v>4.7866054899479801E-2</v>
      </c>
      <c r="K6723">
        <v>3.6201940983883497E-2</v>
      </c>
      <c r="L6723" s="2">
        <f t="shared" si="625"/>
        <v>0.20214404384279586</v>
      </c>
      <c r="N6723">
        <v>6717</v>
      </c>
      <c r="O6723">
        <v>4.2231189569999996</v>
      </c>
      <c r="P6723">
        <v>-3.6102710044973098E-2</v>
      </c>
      <c r="Q6723">
        <v>-7.5738544490917298E-2</v>
      </c>
      <c r="R6723" s="2">
        <f t="shared" si="626"/>
        <v>-0.15246603919000021</v>
      </c>
      <c r="T6723">
        <v>6717</v>
      </c>
      <c r="U6723">
        <v>4.2231189569999996</v>
      </c>
      <c r="V6723">
        <v>-8.5915851295400893E-3</v>
      </c>
      <c r="W6723">
        <v>-1.6431868725918199E-2</v>
      </c>
      <c r="X6723" s="2">
        <f t="shared" si="627"/>
        <v>-3.628328603124005E-2</v>
      </c>
      <c r="Z6723">
        <v>6717</v>
      </c>
      <c r="AA6723">
        <v>4.2231189569999996</v>
      </c>
      <c r="AB6723">
        <v>-5.7406775491879697E-2</v>
      </c>
      <c r="AC6723">
        <v>-3.54755589792764E-2</v>
      </c>
      <c r="AD6723" s="2">
        <f t="shared" si="628"/>
        <v>-0.24243564184000013</v>
      </c>
      <c r="AF6723">
        <v>6717</v>
      </c>
      <c r="AG6723">
        <v>4.2231189569999996</v>
      </c>
      <c r="AH6723">
        <v>-5.1146495639668103E-2</v>
      </c>
      <c r="AI6723">
        <v>-2.74007916384599E-3</v>
      </c>
      <c r="AJ6723" s="2">
        <f t="shared" si="629"/>
        <v>-0.21599773532000019</v>
      </c>
    </row>
    <row r="6724" spans="2:36" x14ac:dyDescent="0.2">
      <c r="B6724">
        <v>6718</v>
      </c>
      <c r="C6724">
        <v>4.2237476779999996</v>
      </c>
      <c r="D6724">
        <v>-1.37475869167582E-2</v>
      </c>
      <c r="E6724">
        <v>-5.5929965499270699E-2</v>
      </c>
      <c r="F6724" s="2">
        <f t="shared" si="624"/>
        <v>-5.8066338317760618E-2</v>
      </c>
      <c r="H6724">
        <v>6718</v>
      </c>
      <c r="I6724">
        <v>4.2237476779999996</v>
      </c>
      <c r="J6724">
        <v>4.7843267966310797E-2</v>
      </c>
      <c r="K6724">
        <v>3.62846679754006E-2</v>
      </c>
      <c r="L6724" s="2">
        <f t="shared" si="625"/>
        <v>0.202077891980637</v>
      </c>
      <c r="N6724">
        <v>6718</v>
      </c>
      <c r="O6724">
        <v>4.2237476779999996</v>
      </c>
      <c r="P6724">
        <v>-3.6055080504266798E-2</v>
      </c>
      <c r="Q6724">
        <v>-7.5773897292036194E-2</v>
      </c>
      <c r="R6724" s="2">
        <f t="shared" si="626"/>
        <v>-0.15228756255999995</v>
      </c>
      <c r="T6724">
        <v>6718</v>
      </c>
      <c r="U6724">
        <v>4.2237476779999996</v>
      </c>
      <c r="V6724">
        <v>-8.5812676169579796E-3</v>
      </c>
      <c r="W6724">
        <v>-1.63887928249376E-2</v>
      </c>
      <c r="X6724" s="2">
        <f t="shared" si="627"/>
        <v>-3.624510917142286E-2</v>
      </c>
      <c r="Z6724">
        <v>6718</v>
      </c>
      <c r="AA6724">
        <v>4.2237476779999996</v>
      </c>
      <c r="AB6724">
        <v>-5.7384445210223498E-2</v>
      </c>
      <c r="AC6724">
        <v>-3.5558433504189899E-2</v>
      </c>
      <c r="AD6724" s="2">
        <f t="shared" si="628"/>
        <v>-0.2423774172099997</v>
      </c>
      <c r="AF6724">
        <v>6718</v>
      </c>
      <c r="AG6724">
        <v>4.2237476779999996</v>
      </c>
      <c r="AH6724">
        <v>-5.1144750455900702E-2</v>
      </c>
      <c r="AI6724">
        <v>-2.81144002730551E-3</v>
      </c>
      <c r="AJ6724" s="2">
        <f t="shared" si="629"/>
        <v>-0.21602252098000002</v>
      </c>
    </row>
    <row r="6725" spans="2:36" x14ac:dyDescent="0.2">
      <c r="B6725">
        <v>6719</v>
      </c>
      <c r="C6725">
        <v>4.2243763989999996</v>
      </c>
      <c r="D6725">
        <v>-1.3712457730455299E-2</v>
      </c>
      <c r="E6725">
        <v>-5.5818148369240601E-2</v>
      </c>
      <c r="F6725" s="2">
        <f t="shared" si="624"/>
        <v>-5.7926582808820466E-2</v>
      </c>
      <c r="H6725">
        <v>6719</v>
      </c>
      <c r="I6725">
        <v>4.2243763989999996</v>
      </c>
      <c r="J6725">
        <v>4.7820429060137101E-2</v>
      </c>
      <c r="K6725">
        <v>3.63672703059809E-2</v>
      </c>
      <c r="L6725" s="2">
        <f t="shared" si="625"/>
        <v>0.2020114919116969</v>
      </c>
      <c r="N6725">
        <v>6719</v>
      </c>
      <c r="O6725">
        <v>4.2243763989999996</v>
      </c>
      <c r="P6725">
        <v>-3.6007428820975199E-2</v>
      </c>
      <c r="Q6725">
        <v>-7.58089795548193E-2</v>
      </c>
      <c r="R6725" s="2">
        <f t="shared" si="626"/>
        <v>-0.15210893250000002</v>
      </c>
      <c r="T6725">
        <v>6719</v>
      </c>
      <c r="U6725">
        <v>4.2243763989999996</v>
      </c>
      <c r="V6725">
        <v>-8.5709771451475594E-3</v>
      </c>
      <c r="W6725">
        <v>-1.6345850362242301E-2</v>
      </c>
      <c r="X6725" s="2">
        <f t="shared" si="627"/>
        <v>-3.6207033568329744E-2</v>
      </c>
      <c r="Z6725">
        <v>6719</v>
      </c>
      <c r="AA6725">
        <v>4.2243763989999996</v>
      </c>
      <c r="AB6725">
        <v>-5.7362062828341297E-2</v>
      </c>
      <c r="AC6725">
        <v>-3.56412882839778E-2</v>
      </c>
      <c r="AD6725" s="2">
        <f t="shared" si="628"/>
        <v>-0.24231894441000015</v>
      </c>
      <c r="AF6725">
        <v>6719</v>
      </c>
      <c r="AG6725">
        <v>4.2243763989999996</v>
      </c>
      <c r="AH6725">
        <v>-5.1142960438170897E-2</v>
      </c>
      <c r="AI6725">
        <v>-2.8827006363209202E-3</v>
      </c>
      <c r="AJ6725" s="2">
        <f t="shared" si="629"/>
        <v>-0.21604711504999982</v>
      </c>
    </row>
    <row r="6726" spans="2:36" x14ac:dyDescent="0.2">
      <c r="B6726">
        <v>6720</v>
      </c>
      <c r="C6726">
        <v>4.2250051199999996</v>
      </c>
      <c r="D6726">
        <v>-1.36773988060492E-2</v>
      </c>
      <c r="E6726">
        <v>-5.5706458102800803E-2</v>
      </c>
      <c r="F6726" s="2">
        <f t="shared" si="624"/>
        <v>-5.7787079983839751E-2</v>
      </c>
      <c r="H6726">
        <v>6720</v>
      </c>
      <c r="I6726">
        <v>4.2250051199999996</v>
      </c>
      <c r="J6726">
        <v>4.7797538259312697E-2</v>
      </c>
      <c r="K6726">
        <v>3.6449748050410097E-2</v>
      </c>
      <c r="L6726" s="2">
        <f t="shared" si="625"/>
        <v>0.201944843868992</v>
      </c>
      <c r="N6726">
        <v>6720</v>
      </c>
      <c r="O6726">
        <v>4.2250051199999996</v>
      </c>
      <c r="P6726">
        <v>-3.5959755168296699E-2</v>
      </c>
      <c r="Q6726">
        <v>-7.5843778892484198E-2</v>
      </c>
      <c r="R6726" s="2">
        <f t="shared" si="626"/>
        <v>-0.15193014969999999</v>
      </c>
      <c r="T6726">
        <v>6720</v>
      </c>
      <c r="U6726">
        <v>4.2250051199999996</v>
      </c>
      <c r="V6726">
        <v>-8.5607136302382706E-3</v>
      </c>
      <c r="W6726">
        <v>-1.6303041258469701E-2</v>
      </c>
      <c r="X6726" s="2">
        <f t="shared" si="627"/>
        <v>-3.6169058918610476E-2</v>
      </c>
      <c r="Z6726">
        <v>6720</v>
      </c>
      <c r="AA6726">
        <v>4.2250051199999996</v>
      </c>
      <c r="AB6726">
        <v>-5.7339628362391197E-2</v>
      </c>
      <c r="AC6726">
        <v>-3.5724118939295703E-2</v>
      </c>
      <c r="AD6726" s="2">
        <f t="shared" si="628"/>
        <v>-0.24226022341</v>
      </c>
      <c r="AF6726">
        <v>6720</v>
      </c>
      <c r="AG6726">
        <v>4.2250051199999996</v>
      </c>
      <c r="AH6726">
        <v>-5.1141125649097403E-2</v>
      </c>
      <c r="AI6726">
        <v>-2.95385571733517E-3</v>
      </c>
      <c r="AJ6726" s="2">
        <f t="shared" si="629"/>
        <v>-0.21607151770999983</v>
      </c>
    </row>
    <row r="6727" spans="2:36" x14ac:dyDescent="0.2">
      <c r="B6727">
        <v>6721</v>
      </c>
      <c r="C6727">
        <v>4.2256338409999996</v>
      </c>
      <c r="D6727">
        <v>-1.36424100637784E-2</v>
      </c>
      <c r="E6727">
        <v>-5.5594894699958403E-2</v>
      </c>
      <c r="F6727" s="2">
        <f t="shared" si="624"/>
        <v>-5.7647829638300972E-2</v>
      </c>
      <c r="H6727">
        <v>6721</v>
      </c>
      <c r="I6727">
        <v>4.2256338409999996</v>
      </c>
      <c r="J6727">
        <v>4.7774595642143598E-2</v>
      </c>
      <c r="K6727">
        <v>3.6532101282822402E-2</v>
      </c>
      <c r="L6727" s="2">
        <f t="shared" si="625"/>
        <v>0.20187794808553311</v>
      </c>
      <c r="N6727">
        <v>6721</v>
      </c>
      <c r="O6727">
        <v>4.2256338409999996</v>
      </c>
      <c r="P6727">
        <v>-3.5912059726426297E-2</v>
      </c>
      <c r="Q6727">
        <v>-7.5878297042318202E-2</v>
      </c>
      <c r="R6727" s="2">
        <f t="shared" si="626"/>
        <v>-0.15175121488000015</v>
      </c>
      <c r="T6727">
        <v>6721</v>
      </c>
      <c r="U6727">
        <v>4.2256338409999996</v>
      </c>
      <c r="V6727">
        <v>-8.5504769884095395E-3</v>
      </c>
      <c r="W6727">
        <v>-1.6260365434223399E-2</v>
      </c>
      <c r="X6727" s="2">
        <f t="shared" si="627"/>
        <v>-3.6131184918915114E-2</v>
      </c>
      <c r="Z6727">
        <v>6721</v>
      </c>
      <c r="AA6727">
        <v>4.2256338409999996</v>
      </c>
      <c r="AB6727">
        <v>-5.7317141826155701E-2</v>
      </c>
      <c r="AC6727">
        <v>-3.5806923288503302E-2</v>
      </c>
      <c r="AD6727" s="2">
        <f t="shared" si="628"/>
        <v>-0.24220125417000005</v>
      </c>
      <c r="AF6727">
        <v>6721</v>
      </c>
      <c r="AG6727">
        <v>4.2256338409999996</v>
      </c>
      <c r="AH6727">
        <v>-5.1139246158361101E-2</v>
      </c>
      <c r="AI6727">
        <v>-3.0249025109454698E-3</v>
      </c>
      <c r="AJ6727" s="2">
        <f t="shared" si="629"/>
        <v>-0.21609572916999989</v>
      </c>
    </row>
    <row r="6728" spans="2:36" x14ac:dyDescent="0.2">
      <c r="B6728">
        <v>6722</v>
      </c>
      <c r="C6728">
        <v>4.2262625619999996</v>
      </c>
      <c r="D6728">
        <v>-1.3607491423880701E-2</v>
      </c>
      <c r="E6728">
        <v>-5.5483458160739803E-2</v>
      </c>
      <c r="F6728" s="2">
        <f t="shared" ref="F6728:F6791" si="630">C6728*D6728</f>
        <v>-5.7508831567483071E-2</v>
      </c>
      <c r="H6728">
        <v>6722</v>
      </c>
      <c r="I6728">
        <v>4.2262625619999996</v>
      </c>
      <c r="J6728">
        <v>4.7751601286890398E-2</v>
      </c>
      <c r="K6728">
        <v>3.6614330076718597E-2</v>
      </c>
      <c r="L6728" s="2">
        <f t="shared" ref="L6728:L6791" si="631">I6728*J6728</f>
        <v>0.20181080479433589</v>
      </c>
      <c r="N6728">
        <v>6722</v>
      </c>
      <c r="O6728">
        <v>4.2262625619999996</v>
      </c>
      <c r="P6728">
        <v>-3.5864342665986898E-2</v>
      </c>
      <c r="Q6728">
        <v>-7.5912555496368897E-2</v>
      </c>
      <c r="R6728" s="2">
        <f t="shared" ref="R6728:R6791" si="632">O6728*P6728</f>
        <v>-0.15157212871999967</v>
      </c>
      <c r="T6728">
        <v>6722</v>
      </c>
      <c r="U6728">
        <v>4.2262625619999996</v>
      </c>
      <c r="V6728">
        <v>-8.5402671358906605E-3</v>
      </c>
      <c r="W6728">
        <v>-1.6217822810236301E-2</v>
      </c>
      <c r="X6728" s="2">
        <f t="shared" ref="X6728:X6791" si="633">U6728*V6728</f>
        <v>-3.609341126589366E-2</v>
      </c>
      <c r="Z6728">
        <v>6722</v>
      </c>
      <c r="AA6728">
        <v>4.2262625619999996</v>
      </c>
      <c r="AB6728">
        <v>-5.7294603238141201E-2</v>
      </c>
      <c r="AC6728">
        <v>-3.5889702602193499E-2</v>
      </c>
      <c r="AD6728" s="2">
        <f t="shared" ref="AD6728:AD6791" si="634">AA6728*AB6728</f>
        <v>-0.24214203667000012</v>
      </c>
      <c r="AF6728">
        <v>6722</v>
      </c>
      <c r="AG6728">
        <v>4.2262625619999996</v>
      </c>
      <c r="AH6728">
        <v>-5.1137322030869098E-2</v>
      </c>
      <c r="AI6728">
        <v>-3.0958508030641601E-3</v>
      </c>
      <c r="AJ6728" s="2">
        <f t="shared" ref="AJ6728:AJ6791" si="635">AG6728*AH6728</f>
        <v>-0.21611974961999986</v>
      </c>
    </row>
    <row r="6729" spans="2:36" x14ac:dyDescent="0.2">
      <c r="B6729">
        <v>6723</v>
      </c>
      <c r="C6729">
        <v>4.2268912829999996</v>
      </c>
      <c r="D6729">
        <v>-1.3572642806594599E-2</v>
      </c>
      <c r="E6729">
        <v>-5.5372148484953601E-2</v>
      </c>
      <c r="F6729" s="2">
        <f t="shared" si="630"/>
        <v>-5.737008556646736E-2</v>
      </c>
      <c r="H6729">
        <v>6723</v>
      </c>
      <c r="I6729">
        <v>4.2268912829999996</v>
      </c>
      <c r="J6729">
        <v>4.7728555271766601E-2</v>
      </c>
      <c r="K6729">
        <v>3.6696434506997701E-2</v>
      </c>
      <c r="L6729" s="2">
        <f t="shared" si="631"/>
        <v>0.20174341422841394</v>
      </c>
      <c r="N6729">
        <v>6723</v>
      </c>
      <c r="O6729">
        <v>4.2268912829999996</v>
      </c>
      <c r="P6729">
        <v>-3.5816604148037202E-2</v>
      </c>
      <c r="Q6729">
        <v>-7.5946541552076405E-2</v>
      </c>
      <c r="R6729" s="2">
        <f t="shared" si="632"/>
        <v>-0.15139289186000007</v>
      </c>
      <c r="T6729">
        <v>6723</v>
      </c>
      <c r="U6729">
        <v>4.2268912829999996</v>
      </c>
      <c r="V6729">
        <v>-8.5300839889607405E-3</v>
      </c>
      <c r="W6729">
        <v>-1.6175413307228499E-2</v>
      </c>
      <c r="X6729" s="2">
        <f t="shared" si="633"/>
        <v>-3.6055737656196019E-2</v>
      </c>
      <c r="Z6729">
        <v>6723</v>
      </c>
      <c r="AA6729">
        <v>4.2268912829999996</v>
      </c>
      <c r="AB6729">
        <v>-5.7272012609745702E-2</v>
      </c>
      <c r="AC6729">
        <v>-3.5972469123626803E-2</v>
      </c>
      <c r="AD6729" s="2">
        <f t="shared" si="634"/>
        <v>-0.24208257086000018</v>
      </c>
      <c r="AF6729">
        <v>6723</v>
      </c>
      <c r="AG6729">
        <v>4.2268912829999996</v>
      </c>
      <c r="AH6729">
        <v>-5.1135353329124202E-2</v>
      </c>
      <c r="AI6729">
        <v>-3.1666843465960499E-3</v>
      </c>
      <c r="AJ6729" s="2">
        <f t="shared" si="635"/>
        <v>-0.21614357924000011</v>
      </c>
    </row>
    <row r="6730" spans="2:36" x14ac:dyDescent="0.2">
      <c r="B6730">
        <v>6724</v>
      </c>
      <c r="C6730">
        <v>4.2275200039999996</v>
      </c>
      <c r="D6730">
        <v>-1.3537864132158199E-2</v>
      </c>
      <c r="E6730">
        <v>-5.5260965672754701E-2</v>
      </c>
      <c r="F6730" s="2">
        <f t="shared" si="630"/>
        <v>-5.7231591430132886E-2</v>
      </c>
      <c r="H6730">
        <v>6724</v>
      </c>
      <c r="I6730">
        <v>4.2275200039999996</v>
      </c>
      <c r="J6730">
        <v>4.7705457674939E-2</v>
      </c>
      <c r="K6730">
        <v>3.6778414647057098E-2</v>
      </c>
      <c r="L6730" s="2">
        <f t="shared" si="631"/>
        <v>0.20167577662077993</v>
      </c>
      <c r="N6730">
        <v>6724</v>
      </c>
      <c r="O6730">
        <v>4.2275200039999996</v>
      </c>
      <c r="P6730">
        <v>-3.5768844354828598E-2</v>
      </c>
      <c r="Q6730">
        <v>-7.5980237816580296E-2</v>
      </c>
      <c r="R6730" s="2">
        <f t="shared" si="632"/>
        <v>-0.15121350503000036</v>
      </c>
      <c r="T6730">
        <v>6724</v>
      </c>
      <c r="U6730">
        <v>4.2275200039999996</v>
      </c>
      <c r="V6730">
        <v>-8.5199274639487493E-3</v>
      </c>
      <c r="W6730">
        <v>-1.61331368460183E-2</v>
      </c>
      <c r="X6730" s="2">
        <f t="shared" si="633"/>
        <v>-3.6018163786472324E-2</v>
      </c>
      <c r="Z6730">
        <v>6724</v>
      </c>
      <c r="AA6730">
        <v>4.2275200039999996</v>
      </c>
      <c r="AB6730">
        <v>-5.7249369947629497E-2</v>
      </c>
      <c r="AC6730">
        <v>-3.6055223173607001E-2</v>
      </c>
      <c r="AD6730" s="2">
        <f t="shared" si="634"/>
        <v>-0.24202285667000012</v>
      </c>
      <c r="AF6730">
        <v>6724</v>
      </c>
      <c r="AG6730">
        <v>4.2275200039999996</v>
      </c>
      <c r="AH6730">
        <v>-5.1133340132149999E-2</v>
      </c>
      <c r="AI6730">
        <v>-3.2374060331751202E-3</v>
      </c>
      <c r="AJ6730" s="2">
        <f t="shared" si="635"/>
        <v>-0.2161672182800001</v>
      </c>
    </row>
    <row r="6731" spans="2:36" x14ac:dyDescent="0.2">
      <c r="B6731">
        <v>6725</v>
      </c>
      <c r="C6731">
        <v>4.2281487249999996</v>
      </c>
      <c r="D6731">
        <v>-1.35031553208098E-2</v>
      </c>
      <c r="E6731">
        <v>-5.5149909724120302E-2</v>
      </c>
      <c r="F6731" s="2">
        <f t="shared" si="630"/>
        <v>-5.7093348953158915E-2</v>
      </c>
      <c r="H6731">
        <v>6725</v>
      </c>
      <c r="I6731">
        <v>4.2281487249999996</v>
      </c>
      <c r="J6731">
        <v>4.7682308574528397E-2</v>
      </c>
      <c r="K6731">
        <v>3.6860270570810601E-2</v>
      </c>
      <c r="L6731" s="2">
        <f t="shared" si="631"/>
        <v>0.2016078922044488</v>
      </c>
      <c r="N6731">
        <v>6725</v>
      </c>
      <c r="O6731">
        <v>4.2281487249999996</v>
      </c>
      <c r="P6731">
        <v>-3.5721063463773899E-2</v>
      </c>
      <c r="Q6731">
        <v>-7.6013657940791804E-2</v>
      </c>
      <c r="R6731" s="2">
        <f t="shared" si="632"/>
        <v>-0.15103396893999968</v>
      </c>
      <c r="T6731">
        <v>6725</v>
      </c>
      <c r="U6731">
        <v>4.2281487249999996</v>
      </c>
      <c r="V6731">
        <v>-8.5097974772333201E-3</v>
      </c>
      <c r="W6731">
        <v>-1.6090993347508301E-2</v>
      </c>
      <c r="X6731" s="2">
        <f t="shared" si="633"/>
        <v>-3.5980689353372272E-2</v>
      </c>
      <c r="Z6731">
        <v>6725</v>
      </c>
      <c r="AA6731">
        <v>4.2281487249999996</v>
      </c>
      <c r="AB6731">
        <v>-5.7226675263179101E-2</v>
      </c>
      <c r="AC6731">
        <v>-3.6137950653751902E-2</v>
      </c>
      <c r="AD6731" s="2">
        <f t="shared" si="634"/>
        <v>-0.24196289404999974</v>
      </c>
      <c r="AF6731">
        <v>6725</v>
      </c>
      <c r="AG6731">
        <v>4.2281487249999996</v>
      </c>
      <c r="AH6731">
        <v>-5.1131282500002401E-2</v>
      </c>
      <c r="AI6731">
        <v>-3.3080281526438999E-3</v>
      </c>
      <c r="AJ6731" s="2">
        <f t="shared" si="635"/>
        <v>-0.21619066690999994</v>
      </c>
    </row>
    <row r="6732" spans="2:36" x14ac:dyDescent="0.2">
      <c r="B6732">
        <v>6726</v>
      </c>
      <c r="C6732">
        <v>4.2287774459999996</v>
      </c>
      <c r="D6732">
        <v>-1.34685162927877E-2</v>
      </c>
      <c r="E6732">
        <v>-5.5038980638965798E-2</v>
      </c>
      <c r="F6732" s="2">
        <f t="shared" si="630"/>
        <v>-5.6955357930024153E-2</v>
      </c>
      <c r="H6732">
        <v>6726</v>
      </c>
      <c r="I6732">
        <v>4.2287774459999996</v>
      </c>
      <c r="J6732">
        <v>4.7659108048608803E-2</v>
      </c>
      <c r="K6732">
        <v>3.6942002352681497E-2</v>
      </c>
      <c r="L6732" s="2">
        <f t="shared" si="631"/>
        <v>0.20153976121243397</v>
      </c>
      <c r="N6732">
        <v>6726</v>
      </c>
      <c r="O6732">
        <v>4.2287774459999996</v>
      </c>
      <c r="P6732">
        <v>-3.5673261645086898E-2</v>
      </c>
      <c r="Q6732">
        <v>-7.60468118045666E-2</v>
      </c>
      <c r="R6732" s="2">
        <f t="shared" si="632"/>
        <v>-0.15085428427000031</v>
      </c>
      <c r="T6732">
        <v>6726</v>
      </c>
      <c r="U6732">
        <v>4.2287774459999996</v>
      </c>
      <c r="V6732">
        <v>-8.4996939452429698E-3</v>
      </c>
      <c r="W6732">
        <v>-1.60489827325942E-2</v>
      </c>
      <c r="X6732" s="2">
        <f t="shared" si="633"/>
        <v>-3.5943314053546227E-2</v>
      </c>
      <c r="Z6732">
        <v>6726</v>
      </c>
      <c r="AA6732">
        <v>4.2287774459999996</v>
      </c>
      <c r="AB6732">
        <v>-5.7203928577233498E-2</v>
      </c>
      <c r="AC6732">
        <v>-3.6220644998742502E-2</v>
      </c>
      <c r="AD6732" s="2">
        <f t="shared" si="634"/>
        <v>-0.24190268298999987</v>
      </c>
      <c r="AF6732">
        <v>6726</v>
      </c>
      <c r="AG6732">
        <v>4.2287774459999996</v>
      </c>
      <c r="AH6732">
        <v>-5.1129180499795902E-2</v>
      </c>
      <c r="AI6732">
        <v>-3.3785498249888899E-3</v>
      </c>
      <c r="AJ6732" s="2">
        <f t="shared" si="635"/>
        <v>-0.21621392532999989</v>
      </c>
    </row>
    <row r="6733" spans="2:36" x14ac:dyDescent="0.2">
      <c r="B6733">
        <v>6727</v>
      </c>
      <c r="C6733">
        <v>4.2294061669999996</v>
      </c>
      <c r="D6733">
        <v>-1.3433946968329899E-2</v>
      </c>
      <c r="E6733">
        <v>-5.4928178417215097E-2</v>
      </c>
      <c r="F6733" s="2">
        <f t="shared" si="630"/>
        <v>-5.6817618155005425E-2</v>
      </c>
      <c r="H6733">
        <v>6727</v>
      </c>
      <c r="I6733">
        <v>4.2294061669999996</v>
      </c>
      <c r="J6733">
        <v>4.7635856175207603E-2</v>
      </c>
      <c r="K6733">
        <v>3.70236100659583E-2</v>
      </c>
      <c r="L6733" s="2">
        <f t="shared" si="631"/>
        <v>0.20147138387774804</v>
      </c>
      <c r="N6733">
        <v>6727</v>
      </c>
      <c r="O6733">
        <v>4.2294061669999996</v>
      </c>
      <c r="P6733">
        <v>-3.5625439066514698E-2</v>
      </c>
      <c r="Q6733">
        <v>-7.6079688284351299E-2</v>
      </c>
      <c r="R6733" s="2">
        <f t="shared" si="632"/>
        <v>-0.15067445168999996</v>
      </c>
      <c r="T6733">
        <v>6727</v>
      </c>
      <c r="U6733">
        <v>4.2294061669999996</v>
      </c>
      <c r="V6733">
        <v>-8.4896167844557297E-3</v>
      </c>
      <c r="W6733">
        <v>-1.6007104922302999E-2</v>
      </c>
      <c r="X6733" s="2">
        <f t="shared" si="633"/>
        <v>-3.5906037583643767E-2</v>
      </c>
      <c r="Z6733">
        <v>6727</v>
      </c>
      <c r="AA6733">
        <v>4.2294061669999996</v>
      </c>
      <c r="AB6733">
        <v>-5.7181129908254601E-2</v>
      </c>
      <c r="AC6733">
        <v>-3.6303314062410698E-2</v>
      </c>
      <c r="AD6733" s="2">
        <f t="shared" si="634"/>
        <v>-0.24184222347000012</v>
      </c>
      <c r="AF6733">
        <v>6727</v>
      </c>
      <c r="AG6733">
        <v>4.2294061669999996</v>
      </c>
      <c r="AH6733">
        <v>-5.1127034191511801E-2</v>
      </c>
      <c r="AI6733">
        <v>-3.44896734853352E-3</v>
      </c>
      <c r="AJ6733" s="2">
        <f t="shared" si="635"/>
        <v>-0.21623699370999985</v>
      </c>
    </row>
    <row r="6734" spans="2:36" x14ac:dyDescent="0.2">
      <c r="B6734">
        <v>6728</v>
      </c>
      <c r="C6734">
        <v>4.2300348879999996</v>
      </c>
      <c r="D6734">
        <v>-1.3399447267675099E-2</v>
      </c>
      <c r="E6734">
        <v>-5.4817503058984599E-2</v>
      </c>
      <c r="F6734" s="2">
        <f t="shared" si="630"/>
        <v>-5.6680129422181938E-2</v>
      </c>
      <c r="H6734">
        <v>6728</v>
      </c>
      <c r="I6734">
        <v>4.2300348879999996</v>
      </c>
      <c r="J6734">
        <v>4.7612553032306403E-2</v>
      </c>
      <c r="K6734">
        <v>3.7105093784137497E-2</v>
      </c>
      <c r="L6734" s="2">
        <f t="shared" si="631"/>
        <v>0.20140276043340624</v>
      </c>
      <c r="N6734">
        <v>6728</v>
      </c>
      <c r="O6734">
        <v>4.2300348879999996</v>
      </c>
      <c r="P6734">
        <v>-3.5577595907525801E-2</v>
      </c>
      <c r="Q6734">
        <v>-7.6112288799642103E-2</v>
      </c>
      <c r="R6734" s="2">
        <f t="shared" si="632"/>
        <v>-0.15049447192000015</v>
      </c>
      <c r="T6734">
        <v>6728</v>
      </c>
      <c r="U6734">
        <v>4.2300348879999996</v>
      </c>
      <c r="V6734">
        <v>-8.4795659113994608E-3</v>
      </c>
      <c r="W6734">
        <v>-1.5965359837651901E-2</v>
      </c>
      <c r="X6734" s="2">
        <f t="shared" si="633"/>
        <v>-3.5868859640315234E-2</v>
      </c>
      <c r="Z6734">
        <v>6728</v>
      </c>
      <c r="AA6734">
        <v>4.2300348879999996</v>
      </c>
      <c r="AB6734">
        <v>-5.7158279269965202E-2</v>
      </c>
      <c r="AC6734">
        <v>-3.6385961932695901E-2</v>
      </c>
      <c r="AD6734" s="2">
        <f t="shared" si="634"/>
        <v>-0.24178151544999996</v>
      </c>
      <c r="AF6734">
        <v>6728</v>
      </c>
      <c r="AG6734">
        <v>4.2300348879999996</v>
      </c>
      <c r="AH6734">
        <v>-5.1124843646916003E-2</v>
      </c>
      <c r="AI6734">
        <v>-3.51927107311181E-3</v>
      </c>
      <c r="AJ6734" s="2">
        <f t="shared" si="635"/>
        <v>-0.21625987226999982</v>
      </c>
    </row>
    <row r="6735" spans="2:36" x14ac:dyDescent="0.2">
      <c r="B6735">
        <v>6729</v>
      </c>
      <c r="C6735">
        <v>4.2306636089999996</v>
      </c>
      <c r="D6735">
        <v>-1.33650171110612E-2</v>
      </c>
      <c r="E6735">
        <v>-5.4706954564289E-2</v>
      </c>
      <c r="F6735" s="2">
        <f t="shared" si="630"/>
        <v>-5.6542891525428927E-2</v>
      </c>
      <c r="H6735">
        <v>6729</v>
      </c>
      <c r="I6735">
        <v>4.2306636089999996</v>
      </c>
      <c r="J6735">
        <v>4.758919869784E-2</v>
      </c>
      <c r="K6735">
        <v>3.7186453581469797E-2</v>
      </c>
      <c r="L6735" s="2">
        <f t="shared" si="631"/>
        <v>0.20133389111242186</v>
      </c>
      <c r="N6735">
        <v>6729</v>
      </c>
      <c r="O6735">
        <v>4.2306636089999996</v>
      </c>
      <c r="P6735">
        <v>-3.5529732335662999E-2</v>
      </c>
      <c r="Q6735">
        <v>-7.6144614139670594E-2</v>
      </c>
      <c r="R6735" s="2">
        <f t="shared" si="632"/>
        <v>-0.15031434563000001</v>
      </c>
      <c r="T6735">
        <v>6729</v>
      </c>
      <c r="U6735">
        <v>4.2306636089999996</v>
      </c>
      <c r="V6735">
        <v>-8.4695412426514793E-3</v>
      </c>
      <c r="W6735">
        <v>-1.59237473997807E-2</v>
      </c>
      <c r="X6735" s="2">
        <f t="shared" si="633"/>
        <v>-3.5831779920210249E-2</v>
      </c>
      <c r="Z6735">
        <v>6729</v>
      </c>
      <c r="AA6735">
        <v>4.2306636089999996</v>
      </c>
      <c r="AB6735">
        <v>-5.71353766760802E-2</v>
      </c>
      <c r="AC6735">
        <v>-3.6468588308988699E-2</v>
      </c>
      <c r="AD6735" s="2">
        <f t="shared" si="634"/>
        <v>-0.24172055888999985</v>
      </c>
      <c r="AF6735">
        <v>6729</v>
      </c>
      <c r="AG6735">
        <v>4.2306636089999996</v>
      </c>
      <c r="AH6735">
        <v>-5.1122608935368102E-2</v>
      </c>
      <c r="AI6735">
        <v>-3.58946325892796E-3</v>
      </c>
      <c r="AJ6735" s="2">
        <f t="shared" si="635"/>
        <v>-0.21628256122000003</v>
      </c>
    </row>
    <row r="6736" spans="2:36" x14ac:dyDescent="0.2">
      <c r="B6736">
        <v>6730</v>
      </c>
      <c r="C6736">
        <v>4.2312923299999996</v>
      </c>
      <c r="D6736">
        <v>-1.3330656418726701E-2</v>
      </c>
      <c r="E6736">
        <v>-5.4596532932917601E-2</v>
      </c>
      <c r="F6736" s="2">
        <f t="shared" si="630"/>
        <v>-5.6405904258423553E-2</v>
      </c>
      <c r="H6736">
        <v>6730</v>
      </c>
      <c r="I6736">
        <v>4.2312923299999996</v>
      </c>
      <c r="J6736">
        <v>4.7565793249697098E-2</v>
      </c>
      <c r="K6736">
        <v>3.7267689531532498E-2</v>
      </c>
      <c r="L6736" s="2">
        <f t="shared" si="631"/>
        <v>0.20126477614780908</v>
      </c>
      <c r="N6736">
        <v>6730</v>
      </c>
      <c r="O6736">
        <v>4.2312923299999996</v>
      </c>
      <c r="P6736">
        <v>-3.5481848530186599E-2</v>
      </c>
      <c r="Q6736">
        <v>-7.6176658204490905E-2</v>
      </c>
      <c r="R6736" s="2">
        <f t="shared" si="632"/>
        <v>-0.15013407354000033</v>
      </c>
      <c r="T6736">
        <v>6730</v>
      </c>
      <c r="U6736">
        <v>4.2312923299999996</v>
      </c>
      <c r="V6736">
        <v>-8.4595426948388397E-3</v>
      </c>
      <c r="W6736">
        <v>-1.5882267529798499E-2</v>
      </c>
      <c r="X6736" s="2">
        <f t="shared" si="633"/>
        <v>-3.5794798119979113E-2</v>
      </c>
      <c r="Z6736">
        <v>6730</v>
      </c>
      <c r="AA6736">
        <v>4.2312923299999996</v>
      </c>
      <c r="AB6736">
        <v>-5.7112422140306297E-2</v>
      </c>
      <c r="AC6736">
        <v>-3.6551191011374898E-2</v>
      </c>
      <c r="AD6736" s="2">
        <f t="shared" si="634"/>
        <v>-0.24165935375000019</v>
      </c>
      <c r="AF6736">
        <v>6730</v>
      </c>
      <c r="AG6736">
        <v>4.2312923299999996</v>
      </c>
      <c r="AH6736">
        <v>-5.1120330126186303E-2</v>
      </c>
      <c r="AI6736">
        <v>-3.6595561887414101E-3</v>
      </c>
      <c r="AJ6736" s="2">
        <f t="shared" si="635"/>
        <v>-0.21630506077000003</v>
      </c>
    </row>
    <row r="6737" spans="2:36" x14ac:dyDescent="0.2">
      <c r="B6737">
        <v>6731</v>
      </c>
      <c r="C6737">
        <v>4.2319210509999996</v>
      </c>
      <c r="D6737">
        <v>-1.32963651109098E-2</v>
      </c>
      <c r="E6737">
        <v>-5.4486238165003503E-2</v>
      </c>
      <c r="F6737" s="2">
        <f t="shared" si="630"/>
        <v>-5.6269167414641129E-2</v>
      </c>
      <c r="H6737">
        <v>6731</v>
      </c>
      <c r="I6737">
        <v>4.2319210509999996</v>
      </c>
      <c r="J6737">
        <v>4.7542336765719798E-2</v>
      </c>
      <c r="K6737">
        <v>3.7348801707934198E-2</v>
      </c>
      <c r="L6737" s="2">
        <f t="shared" si="631"/>
        <v>0.20119541577258085</v>
      </c>
      <c r="N6737">
        <v>6731</v>
      </c>
      <c r="O6737">
        <v>4.2319210509999996</v>
      </c>
      <c r="P6737">
        <v>-3.5433944663161E-2</v>
      </c>
      <c r="Q6737">
        <v>-7.6208432122165201E-2</v>
      </c>
      <c r="R6737" s="2">
        <f t="shared" si="632"/>
        <v>-0.14995365634000013</v>
      </c>
      <c r="T6737">
        <v>6731</v>
      </c>
      <c r="U6737">
        <v>4.2319210509999996</v>
      </c>
      <c r="V6737">
        <v>-8.4495701846380496E-3</v>
      </c>
      <c r="W6737">
        <v>-1.5840920148988798E-2</v>
      </c>
      <c r="X6737" s="2">
        <f t="shared" si="633"/>
        <v>-3.5757913936271715E-2</v>
      </c>
      <c r="Z6737">
        <v>6731</v>
      </c>
      <c r="AA6737">
        <v>4.2319210509999996</v>
      </c>
      <c r="AB6737">
        <v>-5.7089415678704701E-2</v>
      </c>
      <c r="AC6737">
        <v>-3.6633768175009997E-2</v>
      </c>
      <c r="AD6737" s="2">
        <f t="shared" si="634"/>
        <v>-0.24159789999999987</v>
      </c>
      <c r="AF6737">
        <v>6731</v>
      </c>
      <c r="AG6737">
        <v>4.2319210509999996</v>
      </c>
      <c r="AH6737">
        <v>-5.11180072768328E-2</v>
      </c>
      <c r="AI6737">
        <v>-3.7295499203534501E-3</v>
      </c>
      <c r="AJ6737" s="2">
        <f t="shared" si="635"/>
        <v>-0.21632737107999989</v>
      </c>
    </row>
    <row r="6738" spans="2:36" x14ac:dyDescent="0.2">
      <c r="B6738">
        <v>6732</v>
      </c>
      <c r="C6738">
        <v>4.2325497719999996</v>
      </c>
      <c r="D6738">
        <v>-1.3262143107848699E-2</v>
      </c>
      <c r="E6738">
        <v>-5.4376070260554202E-2</v>
      </c>
      <c r="F6738" s="2">
        <f t="shared" si="630"/>
        <v>-5.6132680787356379E-2</v>
      </c>
      <c r="H6738">
        <v>6732</v>
      </c>
      <c r="I6738">
        <v>4.2325497719999996</v>
      </c>
      <c r="J6738">
        <v>4.7518829323704201E-2</v>
      </c>
      <c r="K6738">
        <v>3.7429790183985401E-2</v>
      </c>
      <c r="L6738" s="2">
        <f t="shared" si="631"/>
        <v>0.20112581021975112</v>
      </c>
      <c r="N6738">
        <v>6732</v>
      </c>
      <c r="O6738">
        <v>4.2325497719999996</v>
      </c>
      <c r="P6738">
        <v>-3.5386020904186001E-2</v>
      </c>
      <c r="Q6738">
        <v>-7.6239933861083006E-2</v>
      </c>
      <c r="R6738" s="2">
        <f t="shared" si="632"/>
        <v>-0.14977309470999967</v>
      </c>
      <c r="T6738">
        <v>6732</v>
      </c>
      <c r="U6738">
        <v>4.2325497719999996</v>
      </c>
      <c r="V6738">
        <v>-8.4396236287751E-3</v>
      </c>
      <c r="W6738">
        <v>-1.57997051786305E-2</v>
      </c>
      <c r="X6738" s="2">
        <f t="shared" si="633"/>
        <v>-3.5721127065737858E-2</v>
      </c>
      <c r="Z6738">
        <v>6732</v>
      </c>
      <c r="AA6738">
        <v>4.2325497719999996</v>
      </c>
      <c r="AB6738">
        <v>-5.7066357307327599E-2</v>
      </c>
      <c r="AC6738">
        <v>-3.6716318562441203E-2</v>
      </c>
      <c r="AD6738" s="2">
        <f t="shared" si="634"/>
        <v>-0.24153619760999995</v>
      </c>
      <c r="AF6738">
        <v>6732</v>
      </c>
      <c r="AG6738">
        <v>4.2325497719999996</v>
      </c>
      <c r="AH6738">
        <v>-5.11156404565489E-2</v>
      </c>
      <c r="AI6738">
        <v>-3.7994319881631301E-3</v>
      </c>
      <c r="AJ6738" s="2">
        <f t="shared" si="635"/>
        <v>-0.21634949236000001</v>
      </c>
    </row>
    <row r="6739" spans="2:36" x14ac:dyDescent="0.2">
      <c r="B6739">
        <v>6733</v>
      </c>
      <c r="C6739">
        <v>4.2331784929999996</v>
      </c>
      <c r="D6739">
        <v>-1.3227990329782001E-2</v>
      </c>
      <c r="E6739">
        <v>-5.4266029219359101E-2</v>
      </c>
      <c r="F6739" s="2">
        <f t="shared" si="630"/>
        <v>-5.5996444169645138E-2</v>
      </c>
      <c r="H6739">
        <v>6733</v>
      </c>
      <c r="I6739">
        <v>4.2331784929999996</v>
      </c>
      <c r="J6739">
        <v>4.7495271001400198E-2</v>
      </c>
      <c r="K6739">
        <v>3.7510655033169103E-2</v>
      </c>
      <c r="L6739" s="2">
        <f t="shared" si="631"/>
        <v>0.20105595972233387</v>
      </c>
      <c r="N6739">
        <v>6733</v>
      </c>
      <c r="O6739">
        <v>4.2331784929999996</v>
      </c>
      <c r="P6739">
        <v>-3.5338077427485397E-2</v>
      </c>
      <c r="Q6739">
        <v>-7.6271151685558994E-2</v>
      </c>
      <c r="R6739" s="2">
        <f t="shared" si="632"/>
        <v>-0.14959238934999994</v>
      </c>
      <c r="T6739">
        <v>6733</v>
      </c>
      <c r="U6739">
        <v>4.2331784929999996</v>
      </c>
      <c r="V6739">
        <v>-8.4297029440255702E-3</v>
      </c>
      <c r="W6739">
        <v>-1.5758622540036901E-2</v>
      </c>
      <c r="X6739" s="2">
        <f t="shared" si="633"/>
        <v>-3.5684437205027821E-2</v>
      </c>
      <c r="Z6739">
        <v>6733</v>
      </c>
      <c r="AA6739">
        <v>4.2331784929999996</v>
      </c>
      <c r="AB6739">
        <v>-5.7043247044579602E-2</v>
      </c>
      <c r="AC6739">
        <v>-3.6798833736022003E-2</v>
      </c>
      <c r="AD6739" s="2">
        <f t="shared" si="634"/>
        <v>-0.24147424656000016</v>
      </c>
      <c r="AF6739">
        <v>6733</v>
      </c>
      <c r="AG6739">
        <v>4.2331784929999996</v>
      </c>
      <c r="AH6739">
        <v>-5.1113229734534603E-2</v>
      </c>
      <c r="AI6739">
        <v>-3.8692030844790898E-3</v>
      </c>
      <c r="AJ6739" s="2">
        <f t="shared" si="635"/>
        <v>-0.21637142481999996</v>
      </c>
    </row>
    <row r="6740" spans="2:36" x14ac:dyDescent="0.2">
      <c r="B6740">
        <v>6734</v>
      </c>
      <c r="C6740">
        <v>4.2338072139999996</v>
      </c>
      <c r="D6740">
        <v>-1.31939066969478E-2</v>
      </c>
      <c r="E6740">
        <v>-5.4156115041601803E-2</v>
      </c>
      <c r="F6740" s="2">
        <f t="shared" si="630"/>
        <v>-5.5860457354380499E-2</v>
      </c>
      <c r="H6740">
        <v>6734</v>
      </c>
      <c r="I6740">
        <v>4.2338072139999996</v>
      </c>
      <c r="J6740">
        <v>4.7471661876511403E-2</v>
      </c>
      <c r="K6740">
        <v>3.7591396329173701E-2</v>
      </c>
      <c r="L6740" s="2">
        <f t="shared" si="631"/>
        <v>0.20098586451334274</v>
      </c>
      <c r="N6740">
        <v>6734</v>
      </c>
      <c r="O6740">
        <v>4.2338072139999996</v>
      </c>
      <c r="P6740">
        <v>-3.52901144142648E-2</v>
      </c>
      <c r="Q6740">
        <v>-7.6302082947331706E-2</v>
      </c>
      <c r="R6740" s="2">
        <f t="shared" si="632"/>
        <v>-0.14941154098999967</v>
      </c>
      <c r="T6740">
        <v>6734</v>
      </c>
      <c r="U6740">
        <v>4.2338072139999996</v>
      </c>
      <c r="V6740">
        <v>-8.4198080472143305E-3</v>
      </c>
      <c r="W6740">
        <v>-1.57176721546439E-2</v>
      </c>
      <c r="X6740" s="2">
        <f t="shared" si="633"/>
        <v>-3.5647844050791279E-2</v>
      </c>
      <c r="Z6740">
        <v>6734</v>
      </c>
      <c r="AA6740">
        <v>4.2338072139999996</v>
      </c>
      <c r="AB6740">
        <v>-5.7020084913578198E-2</v>
      </c>
      <c r="AC6740">
        <v>-3.6881323734877798E-2</v>
      </c>
      <c r="AD6740" s="2">
        <f t="shared" si="634"/>
        <v>-0.24141204684999992</v>
      </c>
      <c r="AF6740">
        <v>6734</v>
      </c>
      <c r="AG6740">
        <v>4.2338072139999996</v>
      </c>
      <c r="AH6740">
        <v>-5.11107751799489E-2</v>
      </c>
      <c r="AI6740">
        <v>-3.9388701624202601E-3</v>
      </c>
      <c r="AJ6740" s="2">
        <f t="shared" si="635"/>
        <v>-0.21639316866999977</v>
      </c>
    </row>
    <row r="6741" spans="2:36" x14ac:dyDescent="0.2">
      <c r="B6741">
        <v>6735</v>
      </c>
      <c r="C6741">
        <v>4.2344359349999996</v>
      </c>
      <c r="D6741">
        <v>-1.3159892129584599E-2</v>
      </c>
      <c r="E6741">
        <v>-5.4046327727250001E-2</v>
      </c>
      <c r="F6741" s="2">
        <f t="shared" si="630"/>
        <v>-5.5724720134236697E-2</v>
      </c>
      <c r="H6741">
        <v>6735</v>
      </c>
      <c r="I6741">
        <v>4.2344359349999996</v>
      </c>
      <c r="J6741">
        <v>4.7448002026695503E-2</v>
      </c>
      <c r="K6741">
        <v>3.7672014145075997E-2</v>
      </c>
      <c r="L6741" s="2">
        <f t="shared" si="631"/>
        <v>0.20091552482579225</v>
      </c>
      <c r="N6741">
        <v>6735</v>
      </c>
      <c r="O6741">
        <v>4.2344359349999996</v>
      </c>
      <c r="P6741">
        <v>-3.5242132040899599E-2</v>
      </c>
      <c r="Q6741">
        <v>-7.6332743153430194E-2</v>
      </c>
      <c r="R6741" s="2">
        <f t="shared" si="632"/>
        <v>-0.14923055034000013</v>
      </c>
      <c r="T6741">
        <v>6735</v>
      </c>
      <c r="U6741">
        <v>4.2344359349999996</v>
      </c>
      <c r="V6741">
        <v>-8.4099388552157806E-3</v>
      </c>
      <c r="W6741">
        <v>-1.5676853943849701E-2</v>
      </c>
      <c r="X6741" s="2">
        <f t="shared" si="633"/>
        <v>-3.5611347299678457E-2</v>
      </c>
      <c r="Z6741">
        <v>6735</v>
      </c>
      <c r="AA6741">
        <v>4.2344359349999996</v>
      </c>
      <c r="AB6741">
        <v>-5.6996870923257899E-2</v>
      </c>
      <c r="AC6741">
        <v>-3.6963796397716402E-2</v>
      </c>
      <c r="AD6741" s="2">
        <f t="shared" si="634"/>
        <v>-0.24134959841999984</v>
      </c>
      <c r="AF6741">
        <v>6735</v>
      </c>
      <c r="AG6741">
        <v>4.2344359349999996</v>
      </c>
      <c r="AH6741">
        <v>-5.1108276854825101E-2</v>
      </c>
      <c r="AI6741">
        <v>-4.0084376652045799E-3</v>
      </c>
      <c r="AJ6741" s="2">
        <f t="shared" si="635"/>
        <v>-0.21641472409000018</v>
      </c>
    </row>
    <row r="6742" spans="2:36" x14ac:dyDescent="0.2">
      <c r="B6742">
        <v>6736</v>
      </c>
      <c r="C6742">
        <v>4.2350646559999996</v>
      </c>
      <c r="D6742">
        <v>-1.31259465479306E-2</v>
      </c>
      <c r="E6742">
        <v>-5.3936667276223101E-2</v>
      </c>
      <c r="F6742" s="2">
        <f t="shared" si="630"/>
        <v>-5.5589232301686088E-2</v>
      </c>
      <c r="H6742">
        <v>6736</v>
      </c>
      <c r="I6742">
        <v>4.2350646559999996</v>
      </c>
      <c r="J6742">
        <v>4.7424291529563602E-2</v>
      </c>
      <c r="K6742">
        <v>3.7752508554485802E-2</v>
      </c>
      <c r="L6742" s="2">
        <f t="shared" si="631"/>
        <v>0.20084494089269497</v>
      </c>
      <c r="N6742">
        <v>6736</v>
      </c>
      <c r="O6742">
        <v>4.2350646559999996</v>
      </c>
      <c r="P6742">
        <v>-3.5194130474214803E-2</v>
      </c>
      <c r="Q6742">
        <v>-7.6363130586146105E-2</v>
      </c>
      <c r="R6742" s="2">
        <f t="shared" si="632"/>
        <v>-0.14904941806999961</v>
      </c>
      <c r="T6742">
        <v>6736</v>
      </c>
      <c r="U6742">
        <v>4.2350646559999996</v>
      </c>
      <c r="V6742">
        <v>-8.4000952849535796E-3</v>
      </c>
      <c r="W6742">
        <v>-1.5636167829256802E-2</v>
      </c>
      <c r="X6742" s="2">
        <f t="shared" si="633"/>
        <v>-3.5574946648339149E-2</v>
      </c>
      <c r="Z6742">
        <v>6736</v>
      </c>
      <c r="AA6742">
        <v>4.2350646559999996</v>
      </c>
      <c r="AB6742">
        <v>-5.69736050896315E-2</v>
      </c>
      <c r="AC6742">
        <v>-3.7046238904312599E-2</v>
      </c>
      <c r="AD6742" s="2">
        <f t="shared" si="634"/>
        <v>-0.24128690124000005</v>
      </c>
      <c r="AF6742">
        <v>6736</v>
      </c>
      <c r="AG6742">
        <v>4.2350646559999996</v>
      </c>
      <c r="AH6742">
        <v>-5.1105734823520502E-2</v>
      </c>
      <c r="AI6742">
        <v>-4.0779040875091304E-3</v>
      </c>
      <c r="AJ6742" s="2">
        <f t="shared" si="635"/>
        <v>-0.21643609127000005</v>
      </c>
    </row>
    <row r="6743" spans="2:36" x14ac:dyDescent="0.2">
      <c r="B6743">
        <v>6737</v>
      </c>
      <c r="C6743">
        <v>4.2356933769999996</v>
      </c>
      <c r="D6743">
        <v>-1.3092069872224299E-2</v>
      </c>
      <c r="E6743">
        <v>-5.38271336884261E-2</v>
      </c>
      <c r="F6743" s="2">
        <f t="shared" si="630"/>
        <v>-5.5453993649001693E-2</v>
      </c>
      <c r="H6743">
        <v>6737</v>
      </c>
      <c r="I6743">
        <v>4.2356933769999996</v>
      </c>
      <c r="J6743">
        <v>4.7400530462681098E-2</v>
      </c>
      <c r="K6743">
        <v>3.7832879630643503E-2</v>
      </c>
      <c r="L6743" s="2">
        <f t="shared" si="631"/>
        <v>0.20077411294706504</v>
      </c>
      <c r="N6743">
        <v>6737</v>
      </c>
      <c r="O6743">
        <v>4.2356933769999996</v>
      </c>
      <c r="P6743">
        <v>-3.5146109890380799E-2</v>
      </c>
      <c r="Q6743">
        <v>-7.6393246660241998E-2</v>
      </c>
      <c r="R6743" s="2">
        <f t="shared" si="632"/>
        <v>-0.14886814489000014</v>
      </c>
      <c r="T6743">
        <v>6737</v>
      </c>
      <c r="U6743">
        <v>4.2356933769999996</v>
      </c>
      <c r="V6743">
        <v>-8.3902772534007793E-3</v>
      </c>
      <c r="W6743">
        <v>-1.55956137323842E-2</v>
      </c>
      <c r="X6743" s="2">
        <f t="shared" si="633"/>
        <v>-3.5538641793423427E-2</v>
      </c>
      <c r="Z6743">
        <v>6737</v>
      </c>
      <c r="AA6743">
        <v>4.2356933769999996</v>
      </c>
      <c r="AB6743">
        <v>-5.6950287433423903E-2</v>
      </c>
      <c r="AC6743">
        <v>-3.7128646892078197E-2</v>
      </c>
      <c r="AD6743" s="2">
        <f t="shared" si="634"/>
        <v>-0.24122395529999993</v>
      </c>
      <c r="AF6743">
        <v>6737</v>
      </c>
      <c r="AG6743">
        <v>4.2356933769999996</v>
      </c>
      <c r="AH6743">
        <v>-5.1103149150354597E-2</v>
      </c>
      <c r="AI6743">
        <v>-4.1472575984958602E-3</v>
      </c>
      <c r="AJ6743" s="2">
        <f t="shared" si="635"/>
        <v>-0.21645727040000012</v>
      </c>
    </row>
    <row r="6744" spans="2:36" x14ac:dyDescent="0.2">
      <c r="B6744">
        <v>6738</v>
      </c>
      <c r="C6744">
        <v>4.2363220979999996</v>
      </c>
      <c r="D6744">
        <v>-1.3058262022703999E-2</v>
      </c>
      <c r="E6744">
        <v>-5.3717726963971597E-2</v>
      </c>
      <c r="F6744" s="2">
        <f t="shared" si="630"/>
        <v>-5.5319003968255127E-2</v>
      </c>
      <c r="H6744">
        <v>6738</v>
      </c>
      <c r="I6744">
        <v>4.2363220979999996</v>
      </c>
      <c r="J6744">
        <v>4.7376718903567198E-2</v>
      </c>
      <c r="K6744">
        <v>3.7913127446535098E-2</v>
      </c>
      <c r="L6744" s="2">
        <f t="shared" si="631"/>
        <v>0.20070304122191604</v>
      </c>
      <c r="N6744">
        <v>6738</v>
      </c>
      <c r="O6744">
        <v>4.2363220979999996</v>
      </c>
      <c r="P6744">
        <v>-3.5098070456020397E-2</v>
      </c>
      <c r="Q6744">
        <v>-7.6423082775339199E-2</v>
      </c>
      <c r="R6744" s="2">
        <f t="shared" si="632"/>
        <v>-0.14868673147000014</v>
      </c>
      <c r="T6744">
        <v>6738</v>
      </c>
      <c r="U6744">
        <v>4.2363220979999996</v>
      </c>
      <c r="V6744">
        <v>-8.3804846775797099E-3</v>
      </c>
      <c r="W6744">
        <v>-1.5555191574840199E-2</v>
      </c>
      <c r="X6744" s="2">
        <f t="shared" si="633"/>
        <v>-3.5502432431581327E-2</v>
      </c>
      <c r="Z6744">
        <v>6738</v>
      </c>
      <c r="AA6744">
        <v>4.2363220979999996</v>
      </c>
      <c r="AB6744">
        <v>-5.6926917975347997E-2</v>
      </c>
      <c r="AC6744">
        <v>-3.7211027890294901E-2</v>
      </c>
      <c r="AD6744" s="2">
        <f t="shared" si="634"/>
        <v>-0.24116076059000011</v>
      </c>
      <c r="AF6744">
        <v>6738</v>
      </c>
      <c r="AG6744">
        <v>4.2363220979999996</v>
      </c>
      <c r="AH6744">
        <v>-5.1100519911411103E-2</v>
      </c>
      <c r="AI6744">
        <v>-4.2164960762828604E-3</v>
      </c>
      <c r="AJ6744" s="2">
        <f t="shared" si="635"/>
        <v>-0.21647826171999984</v>
      </c>
    </row>
    <row r="6745" spans="2:36" x14ac:dyDescent="0.2">
      <c r="B6745">
        <v>6739</v>
      </c>
      <c r="C6745">
        <v>4.2369508189999996</v>
      </c>
      <c r="D6745">
        <v>-1.30245229196079E-2</v>
      </c>
      <c r="E6745">
        <v>-5.3608447102890498E-2</v>
      </c>
      <c r="F6745" s="2">
        <f t="shared" si="630"/>
        <v>-5.5184263051316962E-2</v>
      </c>
      <c r="H6745">
        <v>6739</v>
      </c>
      <c r="I6745">
        <v>4.2369508189999996</v>
      </c>
      <c r="J6745">
        <v>4.7352856929695201E-2</v>
      </c>
      <c r="K6745">
        <v>3.7993252075339899E-2</v>
      </c>
      <c r="L6745" s="2">
        <f t="shared" si="631"/>
        <v>0.20063172595026188</v>
      </c>
      <c r="N6745">
        <v>6739</v>
      </c>
      <c r="O6745">
        <v>4.2369508189999996</v>
      </c>
      <c r="P6745">
        <v>-3.5050012356539401E-2</v>
      </c>
      <c r="Q6745">
        <v>-7.6452627837980597E-2</v>
      </c>
      <c r="R6745" s="2">
        <f t="shared" si="632"/>
        <v>-0.14850517855999973</v>
      </c>
      <c r="T6745">
        <v>6739</v>
      </c>
      <c r="U6745">
        <v>4.2369508189999996</v>
      </c>
      <c r="V6745">
        <v>-8.3707174745618999E-3</v>
      </c>
      <c r="W6745">
        <v>-1.55149012783986E-2</v>
      </c>
      <c r="X6745" s="2">
        <f t="shared" si="633"/>
        <v>-3.5466318259462649E-2</v>
      </c>
      <c r="Z6745">
        <v>6739</v>
      </c>
      <c r="AA6745">
        <v>4.2369508189999996</v>
      </c>
      <c r="AB6745">
        <v>-5.6903496729023499E-2</v>
      </c>
      <c r="AC6745">
        <v>-3.7293387545126497E-2</v>
      </c>
      <c r="AD6745" s="2">
        <f t="shared" si="634"/>
        <v>-0.2410973170699999</v>
      </c>
      <c r="AF6745">
        <v>6739</v>
      </c>
      <c r="AG6745">
        <v>4.2369508189999996</v>
      </c>
      <c r="AH6745">
        <v>-5.1097847173288101E-2</v>
      </c>
      <c r="AI6745">
        <v>-4.2856286598235904E-3</v>
      </c>
      <c r="AJ6745" s="2">
        <f t="shared" si="635"/>
        <v>-0.21649906542999983</v>
      </c>
    </row>
    <row r="6746" spans="2:36" x14ac:dyDescent="0.2">
      <c r="B6746">
        <v>6740</v>
      </c>
      <c r="C6746">
        <v>4.2375795399999996</v>
      </c>
      <c r="D6746">
        <v>-1.2990852483174799E-2</v>
      </c>
      <c r="E6746">
        <v>-5.3499294105069199E-2</v>
      </c>
      <c r="F6746" s="2">
        <f t="shared" si="630"/>
        <v>-5.5049770689859716E-2</v>
      </c>
      <c r="H6746">
        <v>6740</v>
      </c>
      <c r="I6746">
        <v>4.2375795399999996</v>
      </c>
      <c r="J6746">
        <v>4.7328944618492498E-2</v>
      </c>
      <c r="K6746">
        <v>3.8073253590090797E-2</v>
      </c>
      <c r="L6746" s="2">
        <f t="shared" si="631"/>
        <v>0.20056016736511689</v>
      </c>
      <c r="N6746">
        <v>6740</v>
      </c>
      <c r="O6746">
        <v>4.2375795399999996</v>
      </c>
      <c r="P6746">
        <v>-3.5001935767794499E-2</v>
      </c>
      <c r="Q6746">
        <v>-7.6481902975659294E-2</v>
      </c>
      <c r="R6746" s="2">
        <f t="shared" si="632"/>
        <v>-0.14832348687000016</v>
      </c>
      <c r="T6746">
        <v>6740</v>
      </c>
      <c r="U6746">
        <v>4.2375795399999996</v>
      </c>
      <c r="V6746">
        <v>-8.3609755614681893E-3</v>
      </c>
      <c r="W6746">
        <v>-1.54747427647499E-2</v>
      </c>
      <c r="X6746" s="2">
        <f t="shared" si="633"/>
        <v>-3.5430298973717606E-2</v>
      </c>
      <c r="Z6746">
        <v>6740</v>
      </c>
      <c r="AA6746">
        <v>4.2375795399999996</v>
      </c>
      <c r="AB6746">
        <v>-5.6880023710422202E-2</v>
      </c>
      <c r="AC6746">
        <v>-3.7375713358519802E-2</v>
      </c>
      <c r="AD6746" s="2">
        <f t="shared" si="634"/>
        <v>-0.24103362470999998</v>
      </c>
      <c r="AF6746">
        <v>6740</v>
      </c>
      <c r="AG6746">
        <v>4.2375795399999996</v>
      </c>
      <c r="AH6746">
        <v>-5.1095131002544002E-2</v>
      </c>
      <c r="AI6746">
        <v>-4.3546638571053502E-3</v>
      </c>
      <c r="AJ6746" s="2">
        <f t="shared" si="635"/>
        <v>-0.21651968173000014</v>
      </c>
    </row>
    <row r="6747" spans="2:36" x14ac:dyDescent="0.2">
      <c r="B6747">
        <v>6741</v>
      </c>
      <c r="C6747">
        <v>4.2382082609999996</v>
      </c>
      <c r="D6747">
        <v>-1.2957250633642701E-2</v>
      </c>
      <c r="E6747">
        <v>-5.3390267970423899E-2</v>
      </c>
      <c r="F6747" s="2">
        <f t="shared" si="630"/>
        <v>-5.4915526675351975E-2</v>
      </c>
      <c r="H6747">
        <v>6741</v>
      </c>
      <c r="I6747">
        <v>4.2382082609999996</v>
      </c>
      <c r="J6747">
        <v>4.7304982047340398E-2</v>
      </c>
      <c r="K6747">
        <v>3.8153132064407097E-2</v>
      </c>
      <c r="L6747" s="2">
        <f t="shared" si="631"/>
        <v>0.20048836569949474</v>
      </c>
      <c r="N6747">
        <v>6741</v>
      </c>
      <c r="O6747">
        <v>4.2382082609999996</v>
      </c>
      <c r="P6747">
        <v>-3.49538408560994E-2</v>
      </c>
      <c r="Q6747">
        <v>-7.6510909911419303E-2</v>
      </c>
      <c r="R6747" s="2">
        <f t="shared" si="632"/>
        <v>-0.14814165706999977</v>
      </c>
      <c r="T6747">
        <v>6741</v>
      </c>
      <c r="U6747">
        <v>4.2382082609999996</v>
      </c>
      <c r="V6747">
        <v>-8.3512588554684897E-3</v>
      </c>
      <c r="W6747">
        <v>-1.54347159557118E-2</v>
      </c>
      <c r="X6747" s="2">
        <f t="shared" si="633"/>
        <v>-3.5394374270995954E-2</v>
      </c>
      <c r="Z6747">
        <v>6741</v>
      </c>
      <c r="AA6747">
        <v>4.2382082609999996</v>
      </c>
      <c r="AB6747">
        <v>-5.6856498944944101E-2</v>
      </c>
      <c r="AC6747">
        <v>-3.7458000035001403E-2</v>
      </c>
      <c r="AD6747" s="2">
        <f t="shared" si="634"/>
        <v>-0.24096968351999984</v>
      </c>
      <c r="AF6747">
        <v>6741</v>
      </c>
      <c r="AG6747">
        <v>4.2382082609999996</v>
      </c>
      <c r="AH6747">
        <v>-5.1092371456259597E-2</v>
      </c>
      <c r="AI6747">
        <v>-4.4236054777741802E-3</v>
      </c>
      <c r="AJ6747" s="2">
        <f t="shared" si="635"/>
        <v>-0.21654011078000002</v>
      </c>
    </row>
    <row r="6748" spans="2:36" x14ac:dyDescent="0.2">
      <c r="B6748">
        <v>6742</v>
      </c>
      <c r="C6748">
        <v>4.2388369819999996</v>
      </c>
      <c r="D6748">
        <v>-1.29237172912504E-2</v>
      </c>
      <c r="E6748">
        <v>-5.3281368698975498E-2</v>
      </c>
      <c r="F6748" s="2">
        <f t="shared" si="630"/>
        <v>-5.4781530799065052E-2</v>
      </c>
      <c r="H6748">
        <v>6742</v>
      </c>
      <c r="I6748">
        <v>4.2388369819999996</v>
      </c>
      <c r="J6748">
        <v>4.7280969293573998E-2</v>
      </c>
      <c r="K6748">
        <v>3.8232887570718799E-2</v>
      </c>
      <c r="L6748" s="2">
        <f t="shared" si="631"/>
        <v>0.20041632118640787</v>
      </c>
      <c r="N6748">
        <v>6742</v>
      </c>
      <c r="O6748">
        <v>4.2388369819999996</v>
      </c>
      <c r="P6748">
        <v>-3.49057277947473E-2</v>
      </c>
      <c r="Q6748">
        <v>-7.6539637235957803E-2</v>
      </c>
      <c r="R6748" s="2">
        <f t="shared" si="632"/>
        <v>-0.14795968986000016</v>
      </c>
      <c r="T6748">
        <v>6742</v>
      </c>
      <c r="U6748">
        <v>4.2388369819999996</v>
      </c>
      <c r="V6748">
        <v>-8.3415672737819704E-3</v>
      </c>
      <c r="W6748">
        <v>-1.53948207731406E-2</v>
      </c>
      <c r="X6748" s="2">
        <f t="shared" si="633"/>
        <v>-3.5358543847947933E-2</v>
      </c>
      <c r="Z6748">
        <v>6742</v>
      </c>
      <c r="AA6748">
        <v>4.2388369819999996</v>
      </c>
      <c r="AB6748">
        <v>-5.68329224532561E-2</v>
      </c>
      <c r="AC6748">
        <v>-3.7540262918691801E-2</v>
      </c>
      <c r="AD6748" s="2">
        <f t="shared" si="634"/>
        <v>-0.24090549349000009</v>
      </c>
      <c r="AF6748">
        <v>6742</v>
      </c>
      <c r="AG6748">
        <v>4.2388369819999996</v>
      </c>
      <c r="AH6748">
        <v>-5.1089568598559502E-2</v>
      </c>
      <c r="AI6748">
        <v>-4.4924338791202398E-3</v>
      </c>
      <c r="AJ6748" s="2">
        <f t="shared" si="635"/>
        <v>-0.21656035276999991</v>
      </c>
    </row>
    <row r="6749" spans="2:36" x14ac:dyDescent="0.2">
      <c r="B6749">
        <v>6743</v>
      </c>
      <c r="C6749">
        <v>4.2394657029999996</v>
      </c>
      <c r="D6749">
        <v>-1.2890252376236E-2</v>
      </c>
      <c r="E6749">
        <v>-5.3172596290924801E-2</v>
      </c>
      <c r="F6749" s="2">
        <f t="shared" si="630"/>
        <v>-5.464778285206677E-2</v>
      </c>
      <c r="H6749">
        <v>6743</v>
      </c>
      <c r="I6749">
        <v>4.2394657029999996</v>
      </c>
      <c r="J6749">
        <v>4.7256906434483298E-2</v>
      </c>
      <c r="K6749">
        <v>3.8312520181998697E-2</v>
      </c>
      <c r="L6749" s="2">
        <f t="shared" si="631"/>
        <v>0.20034403405887194</v>
      </c>
      <c r="N6749">
        <v>6743</v>
      </c>
      <c r="O6749">
        <v>4.2394657029999996</v>
      </c>
      <c r="P6749">
        <v>-3.4857596761645501E-2</v>
      </c>
      <c r="Q6749">
        <v>-7.6568076361631196E-2</v>
      </c>
      <c r="R6749" s="2">
        <f t="shared" si="632"/>
        <v>-0.14777758595999996</v>
      </c>
      <c r="T6749">
        <v>6743</v>
      </c>
      <c r="U6749">
        <v>4.2394657029999996</v>
      </c>
      <c r="V6749">
        <v>-8.3319007336767996E-3</v>
      </c>
      <c r="W6749">
        <v>-1.53550571390166E-2</v>
      </c>
      <c r="X6749" s="2">
        <f t="shared" si="633"/>
        <v>-3.5322807401223323E-2</v>
      </c>
      <c r="Z6749">
        <v>6743</v>
      </c>
      <c r="AA6749">
        <v>4.2394657029999996</v>
      </c>
      <c r="AB6749">
        <v>-5.6809294246577401E-2</v>
      </c>
      <c r="AC6749">
        <v>-3.7622504523957302E-2</v>
      </c>
      <c r="AD6749" s="2">
        <f t="shared" si="634"/>
        <v>-0.2408410545700001</v>
      </c>
      <c r="AF6749">
        <v>6743</v>
      </c>
      <c r="AG6749">
        <v>4.2394657029999996</v>
      </c>
      <c r="AH6749">
        <v>-5.10867225053242E-2</v>
      </c>
      <c r="AI6749">
        <v>-4.56114443976657E-3</v>
      </c>
      <c r="AJ6749" s="2">
        <f t="shared" si="635"/>
        <v>-0.21658040794000016</v>
      </c>
    </row>
    <row r="6750" spans="2:36" x14ac:dyDescent="0.2">
      <c r="B6750">
        <v>6744</v>
      </c>
      <c r="C6750">
        <v>4.2400944239999996</v>
      </c>
      <c r="D6750">
        <v>-1.28568558088379E-2</v>
      </c>
      <c r="E6750">
        <v>-5.3063950746039097E-2</v>
      </c>
      <c r="F6750" s="2">
        <f t="shared" si="630"/>
        <v>-5.4514282625225584E-2</v>
      </c>
      <c r="H6750">
        <v>6744</v>
      </c>
      <c r="I6750">
        <v>4.2400944239999996</v>
      </c>
      <c r="J6750">
        <v>4.7232793547311601E-2</v>
      </c>
      <c r="K6750">
        <v>3.8392029971405298E-2</v>
      </c>
      <c r="L6750" s="2">
        <f t="shared" si="631"/>
        <v>0.20027150454989909</v>
      </c>
      <c r="N6750">
        <v>6744</v>
      </c>
      <c r="O6750">
        <v>4.2400944239999996</v>
      </c>
      <c r="P6750">
        <v>-3.48094479393131E-2</v>
      </c>
      <c r="Q6750">
        <v>-7.65962287100624E-2</v>
      </c>
      <c r="R6750" s="2">
        <f t="shared" si="632"/>
        <v>-0.14759534610999975</v>
      </c>
      <c r="T6750">
        <v>6744</v>
      </c>
      <c r="U6750">
        <v>4.2400944239999996</v>
      </c>
      <c r="V6750">
        <v>-8.3222591524702207E-3</v>
      </c>
      <c r="W6750">
        <v>-1.5315424975272E-2</v>
      </c>
      <c r="X6750" s="2">
        <f t="shared" si="633"/>
        <v>-3.5287164627471945E-2</v>
      </c>
      <c r="Z6750">
        <v>6744</v>
      </c>
      <c r="AA6750">
        <v>4.2400944239999996</v>
      </c>
      <c r="AB6750">
        <v>-5.6785614343195998E-2</v>
      </c>
      <c r="AC6750">
        <v>-3.77047095473063E-2</v>
      </c>
      <c r="AD6750" s="2">
        <f t="shared" si="634"/>
        <v>-0.24077636673999975</v>
      </c>
      <c r="AF6750">
        <v>6744</v>
      </c>
      <c r="AG6750">
        <v>4.2400944239999996</v>
      </c>
      <c r="AH6750">
        <v>-5.1083833245313598E-2</v>
      </c>
      <c r="AI6750">
        <v>-4.6297562967807402E-3</v>
      </c>
      <c r="AJ6750" s="2">
        <f t="shared" si="635"/>
        <v>-0.21660027649999999</v>
      </c>
    </row>
    <row r="6751" spans="2:36" x14ac:dyDescent="0.2">
      <c r="B6751">
        <v>6745</v>
      </c>
      <c r="C6751">
        <v>4.2407231449999996</v>
      </c>
      <c r="D6751">
        <v>-1.28235275092948E-2</v>
      </c>
      <c r="E6751">
        <v>-5.2955432064269101E-2</v>
      </c>
      <c r="F6751" s="2">
        <f t="shared" si="630"/>
        <v>-5.4381029909210656E-2</v>
      </c>
      <c r="H6751">
        <v>6745</v>
      </c>
      <c r="I6751">
        <v>4.2407231449999996</v>
      </c>
      <c r="J6751">
        <v>4.7208630709257002E-2</v>
      </c>
      <c r="K6751">
        <v>3.8471417011474197E-2</v>
      </c>
      <c r="L6751" s="2">
        <f t="shared" si="631"/>
        <v>0.20019873289250392</v>
      </c>
      <c r="N6751">
        <v>6745</v>
      </c>
      <c r="O6751">
        <v>4.2407231449999996</v>
      </c>
      <c r="P6751">
        <v>-3.4761281503086702E-2</v>
      </c>
      <c r="Q6751">
        <v>-7.6624114140854696E-2</v>
      </c>
      <c r="R6751" s="2">
        <f t="shared" si="632"/>
        <v>-0.14741297102000014</v>
      </c>
      <c r="T6751">
        <v>6745</v>
      </c>
      <c r="U6751">
        <v>4.2407231449999996</v>
      </c>
      <c r="V6751">
        <v>-8.3126424475286603E-3</v>
      </c>
      <c r="W6751">
        <v>-1.52759242039169E-2</v>
      </c>
      <c r="X6751" s="2">
        <f t="shared" si="633"/>
        <v>-3.5251615223344232E-2</v>
      </c>
      <c r="Z6751">
        <v>6745</v>
      </c>
      <c r="AA6751">
        <v>4.2407231449999996</v>
      </c>
      <c r="AB6751">
        <v>-5.6761882768463598E-2</v>
      </c>
      <c r="AC6751">
        <v>-3.7786879573756101E-2</v>
      </c>
      <c r="AD6751" s="2">
        <f t="shared" si="634"/>
        <v>-0.24071143001000023</v>
      </c>
      <c r="AF6751">
        <v>6745</v>
      </c>
      <c r="AG6751">
        <v>4.2407231449999996</v>
      </c>
      <c r="AH6751">
        <v>-5.1080900877814799E-2</v>
      </c>
      <c r="AI6751">
        <v>-4.6982607566153399E-3</v>
      </c>
      <c r="AJ6751" s="2">
        <f t="shared" si="635"/>
        <v>-0.21661995862000002</v>
      </c>
    </row>
    <row r="6752" spans="2:36" x14ac:dyDescent="0.2">
      <c r="B6752">
        <v>6746</v>
      </c>
      <c r="C6752">
        <v>4.2413518659999996</v>
      </c>
      <c r="D6752">
        <v>-1.2790267397844999E-2</v>
      </c>
      <c r="E6752">
        <v>-5.2847040245671502E-2</v>
      </c>
      <c r="F6752" s="2">
        <f t="shared" si="630"/>
        <v>-5.4248024494488845E-2</v>
      </c>
      <c r="H6752">
        <v>6746</v>
      </c>
      <c r="I6752">
        <v>4.2413518659999996</v>
      </c>
      <c r="J6752">
        <v>4.7184417997471501E-2</v>
      </c>
      <c r="K6752">
        <v>3.8550681375279901E-2</v>
      </c>
      <c r="L6752" s="2">
        <f t="shared" si="631"/>
        <v>0.20012571931969972</v>
      </c>
      <c r="N6752">
        <v>6746</v>
      </c>
      <c r="O6752">
        <v>4.2413518659999996</v>
      </c>
      <c r="P6752">
        <v>-3.4713097616409803E-2</v>
      </c>
      <c r="Q6752">
        <v>-7.6651732186250696E-2</v>
      </c>
      <c r="R6752" s="2">
        <f t="shared" si="632"/>
        <v>-0.14723046134999987</v>
      </c>
      <c r="T6752">
        <v>6746</v>
      </c>
      <c r="U6752">
        <v>4.2413518659999996</v>
      </c>
      <c r="V6752">
        <v>-8.3030505362673406E-3</v>
      </c>
      <c r="W6752">
        <v>-1.5236554747101999E-2</v>
      </c>
      <c r="X6752" s="2">
        <f t="shared" si="633"/>
        <v>-3.5216158885489783E-2</v>
      </c>
      <c r="Z6752">
        <v>6746</v>
      </c>
      <c r="AA6752">
        <v>4.2413518659999996</v>
      </c>
      <c r="AB6752">
        <v>-5.6738099540643003E-2</v>
      </c>
      <c r="AC6752">
        <v>-3.7869017123214103E-2</v>
      </c>
      <c r="AD6752" s="2">
        <f t="shared" si="634"/>
        <v>-0.24064624435999993</v>
      </c>
      <c r="AF6752">
        <v>6746</v>
      </c>
      <c r="AG6752">
        <v>4.2413518659999996</v>
      </c>
      <c r="AH6752">
        <v>-5.1077925478583697E-2</v>
      </c>
      <c r="AI6752">
        <v>-4.76664819725626E-3</v>
      </c>
      <c r="AJ6752" s="2">
        <f t="shared" si="635"/>
        <v>-0.21663945453999989</v>
      </c>
    </row>
    <row r="6753" spans="2:36" x14ac:dyDescent="0.2">
      <c r="B6753">
        <v>6747</v>
      </c>
      <c r="C6753">
        <v>4.2419805869999996</v>
      </c>
      <c r="D6753">
        <v>-1.2757075394727001E-2</v>
      </c>
      <c r="E6753">
        <v>-5.2738775290303103E-2</v>
      </c>
      <c r="F6753" s="2">
        <f t="shared" si="630"/>
        <v>-5.4115266171327295E-2</v>
      </c>
      <c r="H6753">
        <v>6747</v>
      </c>
      <c r="I6753">
        <v>4.2419805869999996</v>
      </c>
      <c r="J6753">
        <v>4.7160155489061703E-2</v>
      </c>
      <c r="K6753">
        <v>3.86298231352422E-2</v>
      </c>
      <c r="L6753" s="2">
        <f t="shared" si="631"/>
        <v>0.20005246406450122</v>
      </c>
      <c r="N6753">
        <v>6747</v>
      </c>
      <c r="O6753">
        <v>4.2419805869999996</v>
      </c>
      <c r="P6753">
        <v>-3.4664896454416602E-2</v>
      </c>
      <c r="Q6753">
        <v>-7.6679068945791296E-2</v>
      </c>
      <c r="R6753" s="2">
        <f t="shared" si="632"/>
        <v>-0.14704781781000034</v>
      </c>
      <c r="T6753">
        <v>6747</v>
      </c>
      <c r="U6753">
        <v>4.2419805869999996</v>
      </c>
      <c r="V6753">
        <v>-8.2934833361505995E-3</v>
      </c>
      <c r="W6753">
        <v>-1.5197316526983E-2</v>
      </c>
      <c r="X6753" s="2">
        <f t="shared" si="633"/>
        <v>-3.5180795310558836E-2</v>
      </c>
      <c r="Z6753">
        <v>6747</v>
      </c>
      <c r="AA6753">
        <v>4.2419805869999996</v>
      </c>
      <c r="AB6753">
        <v>-5.6714264682701597E-2</v>
      </c>
      <c r="AC6753">
        <v>-3.7951121903062303E-2</v>
      </c>
      <c r="AD6753" s="2">
        <f t="shared" si="634"/>
        <v>-0.24058080978999988</v>
      </c>
      <c r="AF6753">
        <v>6747</v>
      </c>
      <c r="AG6753">
        <v>4.2419805869999996</v>
      </c>
      <c r="AH6753">
        <v>-5.1074907113901898E-2</v>
      </c>
      <c r="AI6753">
        <v>-4.8349455577630001E-3</v>
      </c>
      <c r="AJ6753" s="2">
        <f t="shared" si="635"/>
        <v>-0.21665876446000001</v>
      </c>
    </row>
    <row r="6754" spans="2:36" x14ac:dyDescent="0.2">
      <c r="B6754">
        <v>6748</v>
      </c>
      <c r="C6754">
        <v>4.2426093079999996</v>
      </c>
      <c r="D6754">
        <v>-1.2723951420179199E-2</v>
      </c>
      <c r="E6754">
        <v>-5.26306371980646E-2</v>
      </c>
      <c r="F6754" s="2">
        <f t="shared" si="630"/>
        <v>-5.3982754729792082E-2</v>
      </c>
      <c r="H6754">
        <v>6748</v>
      </c>
      <c r="I6754">
        <v>4.2426093079999996</v>
      </c>
      <c r="J6754">
        <v>4.7135843261088002E-2</v>
      </c>
      <c r="K6754">
        <v>3.8708842364312997E-2</v>
      </c>
      <c r="L6754" s="2">
        <f t="shared" si="631"/>
        <v>0.19997896735992102</v>
      </c>
      <c r="N6754">
        <v>6748</v>
      </c>
      <c r="O6754">
        <v>4.2426093079999996</v>
      </c>
      <c r="P6754">
        <v>-3.4616678194493801E-2</v>
      </c>
      <c r="Q6754">
        <v>-7.6706118650520003E-2</v>
      </c>
      <c r="R6754" s="2">
        <f t="shared" si="632"/>
        <v>-0.14686504112000001</v>
      </c>
      <c r="T6754">
        <v>6748</v>
      </c>
      <c r="U6754">
        <v>4.2426093079999996</v>
      </c>
      <c r="V6754">
        <v>-8.2839407646915601E-3</v>
      </c>
      <c r="W6754">
        <v>-1.5158209465748199E-2</v>
      </c>
      <c r="X6754" s="2">
        <f t="shared" si="633"/>
        <v>-3.5145524195201047E-2</v>
      </c>
      <c r="Z6754">
        <v>6748</v>
      </c>
      <c r="AA6754">
        <v>4.2426093079999996</v>
      </c>
      <c r="AB6754">
        <v>-5.6690378212878798E-2</v>
      </c>
      <c r="AC6754">
        <v>-3.8033193619757898E-2</v>
      </c>
      <c r="AD6754" s="2">
        <f t="shared" si="634"/>
        <v>-0.24051512627999996</v>
      </c>
      <c r="AF6754">
        <v>6748</v>
      </c>
      <c r="AG6754">
        <v>4.2426093079999996</v>
      </c>
      <c r="AH6754">
        <v>-5.1071845835869302E-2</v>
      </c>
      <c r="AI6754">
        <v>-4.9031450801693003E-3</v>
      </c>
      <c r="AJ6754" s="2">
        <f t="shared" si="635"/>
        <v>-0.21667788852000011</v>
      </c>
    </row>
    <row r="6755" spans="2:36" x14ac:dyDescent="0.2">
      <c r="B6755">
        <v>6749</v>
      </c>
      <c r="C6755">
        <v>4.2432380289999996</v>
      </c>
      <c r="D6755">
        <v>-1.26908953944402E-2</v>
      </c>
      <c r="E6755">
        <v>-5.252262596895E-2</v>
      </c>
      <c r="F6755" s="2">
        <f t="shared" si="630"/>
        <v>-5.3850489959749608E-2</v>
      </c>
      <c r="H6755">
        <v>6749</v>
      </c>
      <c r="I6755">
        <v>4.2432380289999996</v>
      </c>
      <c r="J6755">
        <v>4.7111481390565403E-2</v>
      </c>
      <c r="K6755">
        <v>3.8787739135131297E-2</v>
      </c>
      <c r="L6755" s="2">
        <f t="shared" si="631"/>
        <v>0.1999052294389729</v>
      </c>
      <c r="N6755">
        <v>6749</v>
      </c>
      <c r="O6755">
        <v>4.2432380289999996</v>
      </c>
      <c r="P6755">
        <v>-3.4568443018636999E-2</v>
      </c>
      <c r="Q6755">
        <v>-7.6732883657479795E-2</v>
      </c>
      <c r="R6755" s="2">
        <f t="shared" si="632"/>
        <v>-0.14668213202000005</v>
      </c>
      <c r="T6755">
        <v>6749</v>
      </c>
      <c r="U6755">
        <v>4.2432380289999996</v>
      </c>
      <c r="V6755">
        <v>-8.2744227394524108E-3</v>
      </c>
      <c r="W6755">
        <v>-1.5119233485662799E-2</v>
      </c>
      <c r="X6755" s="2">
        <f t="shared" si="633"/>
        <v>-3.5110345236066827E-2</v>
      </c>
      <c r="Z6755">
        <v>6749</v>
      </c>
      <c r="AA6755">
        <v>4.2432380289999996</v>
      </c>
      <c r="AB6755">
        <v>-5.66664401541166E-2</v>
      </c>
      <c r="AC6755">
        <v>-3.8115235417067399E-2</v>
      </c>
      <c r="AD6755" s="2">
        <f t="shared" si="634"/>
        <v>-0.24044919383000016</v>
      </c>
      <c r="AF6755">
        <v>6749</v>
      </c>
      <c r="AG6755">
        <v>4.2432380289999996</v>
      </c>
      <c r="AH6755">
        <v>-5.1068741717765202E-2</v>
      </c>
      <c r="AI6755">
        <v>-4.9712243349149298E-3</v>
      </c>
      <c r="AJ6755" s="2">
        <f t="shared" si="635"/>
        <v>-0.21669682695000006</v>
      </c>
    </row>
    <row r="6756" spans="2:36" x14ac:dyDescent="0.2">
      <c r="B6756">
        <v>6750</v>
      </c>
      <c r="C6756">
        <v>4.2438667499999996</v>
      </c>
      <c r="D6756">
        <v>-1.26579072377484E-2</v>
      </c>
      <c r="E6756">
        <v>-5.2414741602980798E-2</v>
      </c>
      <c r="F6756" s="2">
        <f t="shared" si="630"/>
        <v>-5.3718471650864776E-2</v>
      </c>
      <c r="H6756">
        <v>6750</v>
      </c>
      <c r="I6756">
        <v>4.2438667499999996</v>
      </c>
      <c r="J6756">
        <v>4.7087069954463399E-2</v>
      </c>
      <c r="K6756">
        <v>3.8866513519706103E-2</v>
      </c>
      <c r="L6756" s="2">
        <f t="shared" si="631"/>
        <v>0.19983125053467121</v>
      </c>
      <c r="N6756">
        <v>6750</v>
      </c>
      <c r="O6756">
        <v>4.2438667499999996</v>
      </c>
      <c r="P6756">
        <v>-3.4520191101664599E-2</v>
      </c>
      <c r="Q6756">
        <v>-7.6759373816292303E-2</v>
      </c>
      <c r="R6756" s="2">
        <f t="shared" si="632"/>
        <v>-0.14649909122000024</v>
      </c>
      <c r="T6756">
        <v>6750</v>
      </c>
      <c r="U6756">
        <v>4.2438667499999996</v>
      </c>
      <c r="V6756">
        <v>-8.2649291780440195E-3</v>
      </c>
      <c r="W6756">
        <v>-1.50803885090828E-2</v>
      </c>
      <c r="X6756" s="2">
        <f t="shared" si="633"/>
        <v>-3.5075258129805838E-2</v>
      </c>
      <c r="Z6756">
        <v>6750</v>
      </c>
      <c r="AA6756">
        <v>4.2438667499999996</v>
      </c>
      <c r="AB6756">
        <v>-5.6642450522274297E-2</v>
      </c>
      <c r="AC6756">
        <v>-3.8197243251878801E-2</v>
      </c>
      <c r="AD6756" s="2">
        <f t="shared" si="634"/>
        <v>-0.24038301241000001</v>
      </c>
      <c r="AF6756">
        <v>6750</v>
      </c>
      <c r="AG6756">
        <v>4.2438667499999996</v>
      </c>
      <c r="AH6756">
        <v>-5.1065594832825502E-2</v>
      </c>
      <c r="AI6756">
        <v>-5.03919213763168E-3</v>
      </c>
      <c r="AJ6756" s="2">
        <f t="shared" si="635"/>
        <v>-0.21671557997999993</v>
      </c>
    </row>
    <row r="6757" spans="2:36" x14ac:dyDescent="0.2">
      <c r="B6757">
        <v>6751</v>
      </c>
      <c r="C6757">
        <v>4.2444954709999996</v>
      </c>
      <c r="D6757">
        <v>-1.2624986870342299E-2</v>
      </c>
      <c r="E6757">
        <v>-5.2306984100024601E-2</v>
      </c>
      <c r="F6757" s="2">
        <f t="shared" si="630"/>
        <v>-5.3586699592602351E-2</v>
      </c>
      <c r="H6757">
        <v>6751</v>
      </c>
      <c r="I6757">
        <v>4.2444954709999996</v>
      </c>
      <c r="J6757">
        <v>4.7062609029705799E-2</v>
      </c>
      <c r="K6757">
        <v>3.8945165591076102E-2</v>
      </c>
      <c r="L6757" s="2">
        <f t="shared" si="631"/>
        <v>0.19975703088002994</v>
      </c>
      <c r="N6757">
        <v>6751</v>
      </c>
      <c r="O6757">
        <v>4.2444954709999996</v>
      </c>
      <c r="P6757">
        <v>-3.4471922615935298E-2</v>
      </c>
      <c r="Q6757">
        <v>-7.6785588977444502E-2</v>
      </c>
      <c r="R6757" s="2">
        <f t="shared" si="632"/>
        <v>-0.14631591941999983</v>
      </c>
      <c r="T6757">
        <v>6751</v>
      </c>
      <c r="U6757">
        <v>4.2444954709999996</v>
      </c>
      <c r="V6757">
        <v>-8.2554599981261405E-3</v>
      </c>
      <c r="W6757">
        <v>-1.50416744583955E-2</v>
      </c>
      <c r="X6757" s="2">
        <f t="shared" si="633"/>
        <v>-3.5040262573068068E-2</v>
      </c>
      <c r="Z6757">
        <v>6751</v>
      </c>
      <c r="AA6757">
        <v>4.2444954709999996</v>
      </c>
      <c r="AB6757">
        <v>-5.6618409344981899E-2</v>
      </c>
      <c r="AC6757">
        <v>-3.8279205279412899E-2</v>
      </c>
      <c r="AD6757" s="2">
        <f t="shared" si="634"/>
        <v>-0.24031658203999973</v>
      </c>
      <c r="AF6757">
        <v>6751</v>
      </c>
      <c r="AG6757">
        <v>4.2444954709999996</v>
      </c>
      <c r="AH6757">
        <v>-5.10624052471748E-2</v>
      </c>
      <c r="AI6757">
        <v>-5.1070597952701403E-3</v>
      </c>
      <c r="AJ6757" s="2">
        <f t="shared" si="635"/>
        <v>-0.21673414781000006</v>
      </c>
    </row>
    <row r="6758" spans="2:36" x14ac:dyDescent="0.2">
      <c r="B6758">
        <v>6752</v>
      </c>
      <c r="C6758">
        <v>4.2451241919999996</v>
      </c>
      <c r="D6758">
        <v>-1.2592134212460601E-2</v>
      </c>
      <c r="E6758">
        <v>-5.2199353460167297E-2</v>
      </c>
      <c r="F6758" s="2">
        <f t="shared" si="630"/>
        <v>-5.3455173574227362E-2</v>
      </c>
      <c r="H6758">
        <v>6752</v>
      </c>
      <c r="I6758">
        <v>4.2451241919999996</v>
      </c>
      <c r="J6758">
        <v>4.7038098693170598E-2</v>
      </c>
      <c r="K6758">
        <v>3.9023695422007801E-2</v>
      </c>
      <c r="L6758" s="2">
        <f t="shared" si="631"/>
        <v>0.19968257070806206</v>
      </c>
      <c r="N6758">
        <v>6752</v>
      </c>
      <c r="O6758">
        <v>4.2451241919999996</v>
      </c>
      <c r="P6758">
        <v>-3.4423637736061802E-2</v>
      </c>
      <c r="Q6758">
        <v>-7.6811521498569596E-2</v>
      </c>
      <c r="R6758" s="2">
        <f t="shared" si="632"/>
        <v>-0.14613261733000005</v>
      </c>
      <c r="T6758">
        <v>6752</v>
      </c>
      <c r="U6758">
        <v>4.2451241919999996</v>
      </c>
      <c r="V6758">
        <v>-8.2460151174073397E-3</v>
      </c>
      <c r="W6758">
        <v>-1.50030912560189E-2</v>
      </c>
      <c r="X6758" s="2">
        <f t="shared" si="633"/>
        <v>-3.5005358262503616E-2</v>
      </c>
      <c r="Z6758">
        <v>6752</v>
      </c>
      <c r="AA6758">
        <v>4.2451241919999996</v>
      </c>
      <c r="AB6758">
        <v>-5.6594316647497499E-2</v>
      </c>
      <c r="AC6758">
        <v>-3.8361143069610797E-2</v>
      </c>
      <c r="AD6758" s="2">
        <f t="shared" si="634"/>
        <v>-0.24024990272999994</v>
      </c>
      <c r="AF6758">
        <v>6752</v>
      </c>
      <c r="AG6758">
        <v>4.2451241919999996</v>
      </c>
      <c r="AH6758">
        <v>-5.1059173022187002E-2</v>
      </c>
      <c r="AI6758">
        <v>-5.1748298646068103E-3</v>
      </c>
      <c r="AJ6758" s="2">
        <f t="shared" si="635"/>
        <v>-0.21675253061999977</v>
      </c>
    </row>
    <row r="6759" spans="2:36" x14ac:dyDescent="0.2">
      <c r="B6759">
        <v>6753</v>
      </c>
      <c r="C6759">
        <v>4.2457529129999996</v>
      </c>
      <c r="D6759">
        <v>-1.2559349184341401E-2</v>
      </c>
      <c r="E6759">
        <v>-5.20918496834782E-2</v>
      </c>
      <c r="F6759" s="2">
        <f t="shared" si="630"/>
        <v>-5.3323893384801674E-2</v>
      </c>
      <c r="H6759">
        <v>6753</v>
      </c>
      <c r="I6759">
        <v>4.2457529129999996</v>
      </c>
      <c r="J6759">
        <v>4.7013539021690302E-2</v>
      </c>
      <c r="K6759">
        <v>3.9102103083749097E-2</v>
      </c>
      <c r="L6759" s="2">
        <f t="shared" si="631"/>
        <v>0.19960787025178076</v>
      </c>
      <c r="N6759">
        <v>6753</v>
      </c>
      <c r="O6759">
        <v>4.2457529129999996</v>
      </c>
      <c r="P6759">
        <v>-3.4375336641263403E-2</v>
      </c>
      <c r="Q6759">
        <v>-7.6837174044895901E-2</v>
      </c>
      <c r="R6759" s="2">
        <f t="shared" si="632"/>
        <v>-0.1459491856799997</v>
      </c>
      <c r="T6759">
        <v>6753</v>
      </c>
      <c r="U6759">
        <v>4.2457529129999996</v>
      </c>
      <c r="V6759">
        <v>-8.2365944536448698E-3</v>
      </c>
      <c r="W6759">
        <v>-1.49646388244254E-2</v>
      </c>
      <c r="X6759" s="2">
        <f t="shared" si="633"/>
        <v>-3.4970544894762347E-2</v>
      </c>
      <c r="Z6759">
        <v>6753</v>
      </c>
      <c r="AA6759">
        <v>4.2457529129999996</v>
      </c>
      <c r="AB6759">
        <v>-5.6570172438576802E-2</v>
      </c>
      <c r="AC6759">
        <v>-3.8443053513510801E-2</v>
      </c>
      <c r="AD6759" s="2">
        <f t="shared" si="634"/>
        <v>-0.24018297441999975</v>
      </c>
      <c r="AF6759">
        <v>6753</v>
      </c>
      <c r="AG6759">
        <v>4.2457529129999996</v>
      </c>
      <c r="AH6759">
        <v>-5.1055898221555297E-2</v>
      </c>
      <c r="AI6759">
        <v>-5.2424902289317102E-3</v>
      </c>
      <c r="AJ6759" s="2">
        <f t="shared" si="635"/>
        <v>-0.21677072859999991</v>
      </c>
    </row>
    <row r="6760" spans="2:36" x14ac:dyDescent="0.2">
      <c r="B6760">
        <v>6754</v>
      </c>
      <c r="C6760">
        <v>4.2463816339999996</v>
      </c>
      <c r="D6760">
        <v>-1.2526631706223699E-2</v>
      </c>
      <c r="E6760">
        <v>-5.1984472769783102E-2</v>
      </c>
      <c r="F6760" s="2">
        <f t="shared" si="630"/>
        <v>-5.3192858813190393E-2</v>
      </c>
      <c r="H6760">
        <v>6754</v>
      </c>
      <c r="I6760">
        <v>4.2463816339999996</v>
      </c>
      <c r="J6760">
        <v>4.6988930092052801E-2</v>
      </c>
      <c r="K6760">
        <v>3.9180388649802299E-2</v>
      </c>
      <c r="L6760" s="2">
        <f t="shared" si="631"/>
        <v>0.19953292974420292</v>
      </c>
      <c r="N6760">
        <v>6754</v>
      </c>
      <c r="O6760">
        <v>4.2463816339999996</v>
      </c>
      <c r="P6760">
        <v>-3.4327019503588997E-2</v>
      </c>
      <c r="Q6760">
        <v>-7.6862555521057904E-2</v>
      </c>
      <c r="R6760" s="2">
        <f t="shared" si="632"/>
        <v>-0.14576562517000011</v>
      </c>
      <c r="T6760">
        <v>6754</v>
      </c>
      <c r="U6760">
        <v>4.2463816339999996</v>
      </c>
      <c r="V6760">
        <v>-8.2271979246447899E-3</v>
      </c>
      <c r="W6760">
        <v>-1.49263170862526E-2</v>
      </c>
      <c r="X6760" s="2">
        <f t="shared" si="633"/>
        <v>-3.4935822166494546E-2</v>
      </c>
      <c r="Z6760">
        <v>6754</v>
      </c>
      <c r="AA6760">
        <v>4.2463816339999996</v>
      </c>
      <c r="AB6760">
        <v>-5.65459767458103E-2</v>
      </c>
      <c r="AC6760">
        <v>-3.8524921647305699E-2</v>
      </c>
      <c r="AD6760" s="2">
        <f t="shared" si="634"/>
        <v>-0.24011579712999992</v>
      </c>
      <c r="AF6760">
        <v>6754</v>
      </c>
      <c r="AG6760">
        <v>4.2463816339999996</v>
      </c>
      <c r="AH6760">
        <v>-5.1052580918354601E-2</v>
      </c>
      <c r="AI6760">
        <v>-5.3100359600453404E-3</v>
      </c>
      <c r="AJ6760" s="2">
        <f t="shared" si="635"/>
        <v>-0.21678874197999981</v>
      </c>
    </row>
    <row r="6761" spans="2:36" x14ac:dyDescent="0.2">
      <c r="B6761">
        <v>6755</v>
      </c>
      <c r="C6761">
        <v>4.2470103549999996</v>
      </c>
      <c r="D6761">
        <v>-1.24939816983457E-2</v>
      </c>
      <c r="E6761">
        <v>-5.1877222719075203E-2</v>
      </c>
      <c r="F6761" s="2">
        <f t="shared" si="630"/>
        <v>-5.3062069648054669E-2</v>
      </c>
      <c r="H6761">
        <v>6755</v>
      </c>
      <c r="I6761">
        <v>4.2470103549999996</v>
      </c>
      <c r="J6761">
        <v>4.6964271980998701E-2</v>
      </c>
      <c r="K6761">
        <v>3.92585521921738E-2</v>
      </c>
      <c r="L6761" s="2">
        <f t="shared" si="631"/>
        <v>0.19945774941833783</v>
      </c>
      <c r="N6761">
        <v>6755</v>
      </c>
      <c r="O6761">
        <v>4.2470103549999996</v>
      </c>
      <c r="P6761">
        <v>-3.4278686494985E-2</v>
      </c>
      <c r="Q6761">
        <v>-7.6887653604396602E-2</v>
      </c>
      <c r="R6761" s="2">
        <f t="shared" si="632"/>
        <v>-0.14558193649999993</v>
      </c>
      <c r="T6761">
        <v>6755</v>
      </c>
      <c r="U6761">
        <v>4.2470103549999996</v>
      </c>
      <c r="V6761">
        <v>-8.2178254482616307E-3</v>
      </c>
      <c r="W6761">
        <v>-1.4888125964059799E-2</v>
      </c>
      <c r="X6761" s="2">
        <f t="shared" si="633"/>
        <v>-3.490118977434966E-2</v>
      </c>
      <c r="Z6761">
        <v>6755</v>
      </c>
      <c r="AA6761">
        <v>4.2470103549999996</v>
      </c>
      <c r="AB6761">
        <v>-5.65217295920626E-2</v>
      </c>
      <c r="AC6761">
        <v>-3.86067509281348E-2</v>
      </c>
      <c r="AD6761" s="2">
        <f t="shared" si="634"/>
        <v>-0.24004837085999978</v>
      </c>
      <c r="AF6761">
        <v>6755</v>
      </c>
      <c r="AG6761">
        <v>4.2470103549999996</v>
      </c>
      <c r="AH6761">
        <v>-5.10492211809076E-2</v>
      </c>
      <c r="AI6761">
        <v>-5.3774796084782497E-3</v>
      </c>
      <c r="AJ6761" s="2">
        <f t="shared" si="635"/>
        <v>-0.21680657096999989</v>
      </c>
    </row>
    <row r="6762" spans="2:36" x14ac:dyDescent="0.2">
      <c r="B6762">
        <v>6756</v>
      </c>
      <c r="C6762">
        <v>4.2476390759999996</v>
      </c>
      <c r="D6762">
        <v>-1.24613990809463E-2</v>
      </c>
      <c r="E6762">
        <v>-5.1770099531387101E-2</v>
      </c>
      <c r="F6762" s="2">
        <f t="shared" si="630"/>
        <v>-5.2931525677857985E-2</v>
      </c>
      <c r="H6762">
        <v>6756</v>
      </c>
      <c r="I6762">
        <v>4.2476390759999996</v>
      </c>
      <c r="J6762">
        <v>4.6939564765225102E-2</v>
      </c>
      <c r="K6762">
        <v>3.9336593782238499E-2</v>
      </c>
      <c r="L6762" s="2">
        <f t="shared" si="631"/>
        <v>0.19938232950720289</v>
      </c>
      <c r="N6762">
        <v>6756</v>
      </c>
      <c r="O6762">
        <v>4.2476390759999996</v>
      </c>
      <c r="P6762">
        <v>-3.4230337799067798E-2</v>
      </c>
      <c r="Q6762">
        <v>-7.69124603508934E-2</v>
      </c>
      <c r="R6762" s="2">
        <f t="shared" si="632"/>
        <v>-0.14539812042000019</v>
      </c>
      <c r="T6762">
        <v>6756</v>
      </c>
      <c r="U6762">
        <v>4.2476390759999996</v>
      </c>
      <c r="V6762">
        <v>-8.2084769423988197E-3</v>
      </c>
      <c r="W6762">
        <v>-1.48500653805225E-2</v>
      </c>
      <c r="X6762" s="2">
        <f t="shared" si="633"/>
        <v>-3.4866647414978226E-2</v>
      </c>
      <c r="Z6762">
        <v>6756</v>
      </c>
      <c r="AA6762">
        <v>4.2476390759999996</v>
      </c>
      <c r="AB6762">
        <v>-5.64974310025394E-2</v>
      </c>
      <c r="AC6762">
        <v>-3.8688550116356399E-2</v>
      </c>
      <c r="AD6762" s="2">
        <f t="shared" si="634"/>
        <v>-0.23998069562000018</v>
      </c>
      <c r="AF6762">
        <v>6756</v>
      </c>
      <c r="AG6762">
        <v>4.2476390759999996</v>
      </c>
      <c r="AH6762">
        <v>-5.10458190704337E-2</v>
      </c>
      <c r="AI6762">
        <v>-5.4448262266314296E-3</v>
      </c>
      <c r="AJ6762" s="2">
        <f t="shared" si="635"/>
        <v>-0.21682421575000016</v>
      </c>
    </row>
    <row r="6763" spans="2:36" x14ac:dyDescent="0.2">
      <c r="B6763">
        <v>6757</v>
      </c>
      <c r="C6763">
        <v>4.2482677969999996</v>
      </c>
      <c r="D6763">
        <v>-1.24288837742637E-2</v>
      </c>
      <c r="E6763">
        <v>-5.1663103206751701E-2</v>
      </c>
      <c r="F6763" s="2">
        <f t="shared" si="630"/>
        <v>-5.2801226690860285E-2</v>
      </c>
      <c r="H6763">
        <v>6757</v>
      </c>
      <c r="I6763">
        <v>4.2482677969999996</v>
      </c>
      <c r="J6763">
        <v>4.6914808521382599E-2</v>
      </c>
      <c r="K6763">
        <v>3.9414513493618797E-2</v>
      </c>
      <c r="L6763" s="2">
        <f t="shared" si="631"/>
        <v>0.19930667024381085</v>
      </c>
      <c r="N6763">
        <v>6757</v>
      </c>
      <c r="O6763">
        <v>4.2482677969999996</v>
      </c>
      <c r="P6763">
        <v>-3.41819735946369E-2</v>
      </c>
      <c r="Q6763">
        <v>-7.6936994027733102E-2</v>
      </c>
      <c r="R6763" s="2">
        <f t="shared" si="632"/>
        <v>-0.14521417766000025</v>
      </c>
      <c r="T6763">
        <v>6757</v>
      </c>
      <c r="U6763">
        <v>4.2482677969999996</v>
      </c>
      <c r="V6763">
        <v>-8.1991523250081605E-3</v>
      </c>
      <c r="W6763">
        <v>-1.48121352583974E-2</v>
      </c>
      <c r="X6763" s="2">
        <f t="shared" si="633"/>
        <v>-3.4832194785029844E-2</v>
      </c>
      <c r="Z6763">
        <v>6757</v>
      </c>
      <c r="AA6763">
        <v>4.2482677969999996</v>
      </c>
      <c r="AB6763">
        <v>-5.6473080993015401E-2</v>
      </c>
      <c r="AC6763">
        <v>-3.8770305813226602E-2</v>
      </c>
      <c r="AD6763" s="2">
        <f t="shared" si="634"/>
        <v>-0.23991277138000008</v>
      </c>
      <c r="AF6763">
        <v>6757</v>
      </c>
      <c r="AG6763">
        <v>4.2482677969999996</v>
      </c>
      <c r="AH6763">
        <v>-5.1042374650469798E-2</v>
      </c>
      <c r="AI6763">
        <v>-5.5120630807155699E-3</v>
      </c>
      <c r="AJ6763" s="2">
        <f t="shared" si="635"/>
        <v>-0.21684167650999994</v>
      </c>
    </row>
    <row r="6764" spans="2:36" x14ac:dyDescent="0.2">
      <c r="B6764">
        <v>6758</v>
      </c>
      <c r="C6764">
        <v>4.2488965179999996</v>
      </c>
      <c r="D6764">
        <v>-1.2396435698536599E-2</v>
      </c>
      <c r="E6764">
        <v>-5.1556233745093202E-2</v>
      </c>
      <c r="F6764" s="2">
        <f t="shared" si="630"/>
        <v>-5.2671172475123047E-2</v>
      </c>
      <c r="H6764">
        <v>6758</v>
      </c>
      <c r="I6764">
        <v>4.2488965179999996</v>
      </c>
      <c r="J6764">
        <v>4.6890003326076297E-2</v>
      </c>
      <c r="K6764">
        <v>3.9492311397535403E-2</v>
      </c>
      <c r="L6764" s="2">
        <f t="shared" si="631"/>
        <v>0.19923077186117397</v>
      </c>
      <c r="N6764">
        <v>6758</v>
      </c>
      <c r="O6764">
        <v>4.2488965179999996</v>
      </c>
      <c r="P6764">
        <v>-3.41335940486183E-2</v>
      </c>
      <c r="Q6764">
        <v>-7.6961256043237905E-2</v>
      </c>
      <c r="R6764" s="2">
        <f t="shared" si="632"/>
        <v>-0.14503010889999982</v>
      </c>
      <c r="T6764">
        <v>6758</v>
      </c>
      <c r="U6764">
        <v>4.2488965179999996</v>
      </c>
      <c r="V6764">
        <v>-8.1898515140901296E-3</v>
      </c>
      <c r="W6764">
        <v>-1.47743355204443E-2</v>
      </c>
      <c r="X6764" s="2">
        <f t="shared" si="633"/>
        <v>-3.4797831581154577E-2</v>
      </c>
      <c r="Z6764">
        <v>6758</v>
      </c>
      <c r="AA6764">
        <v>4.2488965179999996</v>
      </c>
      <c r="AB6764">
        <v>-5.6448679600438298E-2</v>
      </c>
      <c r="AC6764">
        <v>-3.8852017422855302E-2</v>
      </c>
      <c r="AD6764" s="2">
        <f t="shared" si="634"/>
        <v>-0.2398445981999999</v>
      </c>
      <c r="AF6764">
        <v>6758</v>
      </c>
      <c r="AG6764">
        <v>4.2488965179999996</v>
      </c>
      <c r="AH6764">
        <v>-5.10388879939297E-2</v>
      </c>
      <c r="AI6764">
        <v>-5.5791883649258297E-3</v>
      </c>
      <c r="AJ6764" s="2">
        <f t="shared" si="635"/>
        <v>-0.21685895347999989</v>
      </c>
    </row>
    <row r="6765" spans="2:36" x14ac:dyDescent="0.2">
      <c r="B6765">
        <v>6759</v>
      </c>
      <c r="C6765">
        <v>4.2495252389999996</v>
      </c>
      <c r="D6765">
        <v>-1.23640547740036E-2</v>
      </c>
      <c r="E6765">
        <v>-5.1449491146442698E-2</v>
      </c>
      <c r="F6765" s="2">
        <f t="shared" si="630"/>
        <v>-5.2541362818506736E-2</v>
      </c>
      <c r="H6765">
        <v>6759</v>
      </c>
      <c r="I6765">
        <v>4.2495252389999996</v>
      </c>
      <c r="J6765">
        <v>4.6865149255866802E-2</v>
      </c>
      <c r="K6765">
        <v>3.9569987566147699E-2</v>
      </c>
      <c r="L6765" s="2">
        <f t="shared" si="631"/>
        <v>0.19915463459230803</v>
      </c>
      <c r="N6765">
        <v>6759</v>
      </c>
      <c r="O6765">
        <v>4.2495252389999996</v>
      </c>
      <c r="P6765">
        <v>-3.4085199337252403E-2</v>
      </c>
      <c r="Q6765">
        <v>-7.6985239697578506E-2</v>
      </c>
      <c r="R6765" s="2">
        <f t="shared" si="632"/>
        <v>-0.14484591486000015</v>
      </c>
      <c r="T6765">
        <v>6759</v>
      </c>
      <c r="U6765">
        <v>4.2495252389999996</v>
      </c>
      <c r="V6765">
        <v>-8.1805744276937393E-3</v>
      </c>
      <c r="W6765">
        <v>-1.47366660895033E-2</v>
      </c>
      <c r="X6765" s="2">
        <f t="shared" si="633"/>
        <v>-3.4763557500002519E-2</v>
      </c>
      <c r="Z6765">
        <v>6759</v>
      </c>
      <c r="AA6765">
        <v>4.2495252389999996</v>
      </c>
      <c r="AB6765">
        <v>-5.6424226840555099E-2</v>
      </c>
      <c r="AC6765">
        <v>-3.8933703682725002E-2</v>
      </c>
      <c r="AD6765" s="2">
        <f t="shared" si="634"/>
        <v>-0.23977617605000009</v>
      </c>
      <c r="AF6765">
        <v>6759</v>
      </c>
      <c r="AG6765">
        <v>4.2495252389999996</v>
      </c>
      <c r="AH6765">
        <v>-5.10353591666243E-2</v>
      </c>
      <c r="AI6765">
        <v>-5.6462096299472403E-3</v>
      </c>
      <c r="AJ6765" s="2">
        <f t="shared" si="635"/>
        <v>-0.21687604685999995</v>
      </c>
    </row>
    <row r="6766" spans="2:36" x14ac:dyDescent="0.2">
      <c r="B6766">
        <v>6760</v>
      </c>
      <c r="C6766">
        <v>4.2501539599999996</v>
      </c>
      <c r="D6766">
        <v>-1.2331740920903301E-2</v>
      </c>
      <c r="E6766">
        <v>-5.13428754106727E-2</v>
      </c>
      <c r="F6766" s="2">
        <f t="shared" si="630"/>
        <v>-5.2411797508671205E-2</v>
      </c>
      <c r="H6766">
        <v>6760</v>
      </c>
      <c r="I6766">
        <v>4.2501539599999996</v>
      </c>
      <c r="J6766">
        <v>4.6840246387268497E-2</v>
      </c>
      <c r="K6766">
        <v>3.9647542071747602E-2</v>
      </c>
      <c r="L6766" s="2">
        <f t="shared" si="631"/>
        <v>0.19907825867022488</v>
      </c>
      <c r="N6766">
        <v>6760</v>
      </c>
      <c r="O6766">
        <v>4.2501539599999996</v>
      </c>
      <c r="P6766">
        <v>-3.4036789634321801E-2</v>
      </c>
      <c r="Q6766">
        <v>-7.7008939229869094E-2</v>
      </c>
      <c r="R6766" s="2">
        <f t="shared" si="632"/>
        <v>-0.14466159624999975</v>
      </c>
      <c r="T6766">
        <v>6760</v>
      </c>
      <c r="U6766">
        <v>4.2501539599999996</v>
      </c>
      <c r="V6766">
        <v>-8.1713209839164407E-3</v>
      </c>
      <c r="W6766">
        <v>-1.46991268885049E-2</v>
      </c>
      <c r="X6766" s="2">
        <f t="shared" si="633"/>
        <v>-3.4729372238223553E-2</v>
      </c>
      <c r="Z6766">
        <v>6760</v>
      </c>
      <c r="AA6766">
        <v>4.2501539599999996</v>
      </c>
      <c r="AB6766">
        <v>-5.6399722733808902E-2</v>
      </c>
      <c r="AC6766">
        <v>-3.9015353693885299E-2</v>
      </c>
      <c r="AD6766" s="2">
        <f t="shared" si="634"/>
        <v>-0.2397075049199999</v>
      </c>
      <c r="AF6766">
        <v>6760</v>
      </c>
      <c r="AG6766">
        <v>4.2501539599999996</v>
      </c>
      <c r="AH6766">
        <v>-5.1031788234325498E-2</v>
      </c>
      <c r="AI6766">
        <v>-5.7131294322871704E-3</v>
      </c>
      <c r="AJ6766" s="2">
        <f t="shared" si="635"/>
        <v>-0.2168929568499999</v>
      </c>
    </row>
    <row r="6767" spans="2:36" x14ac:dyDescent="0.2">
      <c r="B6767">
        <v>6761</v>
      </c>
      <c r="C6767">
        <v>4.2507826809999996</v>
      </c>
      <c r="D6767">
        <v>-1.22994940594744E-2</v>
      </c>
      <c r="E6767">
        <v>-5.1236386537821997E-2</v>
      </c>
      <c r="F6767" s="2">
        <f t="shared" si="630"/>
        <v>-5.2282476333076158E-2</v>
      </c>
      <c r="H6767">
        <v>6761</v>
      </c>
      <c r="I6767">
        <v>4.2507826809999996</v>
      </c>
      <c r="J6767">
        <v>4.6815294796751401E-2</v>
      </c>
      <c r="K6767">
        <v>3.9724974986035798E-2</v>
      </c>
      <c r="L6767" s="2">
        <f t="shared" si="631"/>
        <v>0.19900164432794026</v>
      </c>
      <c r="N6767">
        <v>6761</v>
      </c>
      <c r="O6767">
        <v>4.2507826809999996</v>
      </c>
      <c r="P6767">
        <v>-3.3988365122917003E-2</v>
      </c>
      <c r="Q6767">
        <v>-7.7032349196664102E-2</v>
      </c>
      <c r="R6767" s="2">
        <f t="shared" si="632"/>
        <v>-0.14447715382000001</v>
      </c>
      <c r="T6767">
        <v>6761</v>
      </c>
      <c r="U6767">
        <v>4.2507826809999996</v>
      </c>
      <c r="V6767">
        <v>-8.1620911009041893E-3</v>
      </c>
      <c r="W6767">
        <v>-1.4661717840410199E-2</v>
      </c>
      <c r="X6767" s="2">
        <f t="shared" si="633"/>
        <v>-3.4695275492467745E-2</v>
      </c>
      <c r="Z6767">
        <v>6761</v>
      </c>
      <c r="AA6767">
        <v>4.2507826809999996</v>
      </c>
      <c r="AB6767">
        <v>-5.63751673053361E-2</v>
      </c>
      <c r="AC6767">
        <v>-3.9096958747616303E-2</v>
      </c>
      <c r="AD6767" s="2">
        <f t="shared" si="634"/>
        <v>-0.23963858482000011</v>
      </c>
      <c r="AF6767">
        <v>6761</v>
      </c>
      <c r="AG6767">
        <v>4.2507826809999996</v>
      </c>
      <c r="AH6767">
        <v>-5.1028175260413901E-2</v>
      </c>
      <c r="AI6767">
        <v>-5.7799400365772403E-3</v>
      </c>
      <c r="AJ6767" s="2">
        <f t="shared" si="635"/>
        <v>-0.21690968364000004</v>
      </c>
    </row>
    <row r="6768" spans="2:36" x14ac:dyDescent="0.2">
      <c r="B6768">
        <v>6762</v>
      </c>
      <c r="C6768">
        <v>4.2514114019999996</v>
      </c>
      <c r="D6768">
        <v>-1.2267314109955201E-2</v>
      </c>
      <c r="E6768">
        <v>-5.1130024527978199E-2</v>
      </c>
      <c r="F6768" s="2">
        <f t="shared" si="630"/>
        <v>-5.2153399078979014E-2</v>
      </c>
      <c r="H6768">
        <v>6762</v>
      </c>
      <c r="I6768">
        <v>4.2514114019999996</v>
      </c>
      <c r="J6768">
        <v>4.6790294560739402E-2</v>
      </c>
      <c r="K6768">
        <v>3.9802286380942402E-2</v>
      </c>
      <c r="L6768" s="2">
        <f t="shared" si="631"/>
        <v>0.19892479179846606</v>
      </c>
      <c r="N6768">
        <v>6762</v>
      </c>
      <c r="O6768">
        <v>4.2514114019999996</v>
      </c>
      <c r="P6768">
        <v>-3.3939925981315303E-2</v>
      </c>
      <c r="Q6768">
        <v>-7.7055483174269898E-2</v>
      </c>
      <c r="R6768" s="2">
        <f t="shared" si="632"/>
        <v>-0.14429258829999991</v>
      </c>
      <c r="T6768">
        <v>6762</v>
      </c>
      <c r="U6768">
        <v>4.2514114019999996</v>
      </c>
      <c r="V6768">
        <v>-8.1528846968512893E-3</v>
      </c>
      <c r="W6768">
        <v>-1.46244388681727E-2</v>
      </c>
      <c r="X6768" s="2">
        <f t="shared" si="633"/>
        <v>-3.466126695938488E-2</v>
      </c>
      <c r="Z6768">
        <v>6762</v>
      </c>
      <c r="AA6768">
        <v>4.2514114019999996</v>
      </c>
      <c r="AB6768">
        <v>-5.6350560584962198E-2</v>
      </c>
      <c r="AC6768">
        <v>-3.91785188708711E-2</v>
      </c>
      <c r="AD6768" s="2">
        <f t="shared" si="634"/>
        <v>-0.23956941578000004</v>
      </c>
      <c r="AF6768">
        <v>6762</v>
      </c>
      <c r="AG6768">
        <v>4.2514114019999996</v>
      </c>
      <c r="AH6768">
        <v>-5.1024520317641098E-2</v>
      </c>
      <c r="AI6768">
        <v>-5.84664182014884E-3</v>
      </c>
      <c r="AJ6768" s="2">
        <f t="shared" si="635"/>
        <v>-0.21692622746000001</v>
      </c>
    </row>
    <row r="6769" spans="2:36" x14ac:dyDescent="0.2">
      <c r="B6769">
        <v>6763</v>
      </c>
      <c r="C6769">
        <v>4.2520401229999996</v>
      </c>
      <c r="D6769">
        <v>-1.22352009925847E-2</v>
      </c>
      <c r="E6769">
        <v>-5.10237893810188E-2</v>
      </c>
      <c r="F6769" s="2">
        <f t="shared" si="630"/>
        <v>-5.2024565533439565E-2</v>
      </c>
      <c r="H6769">
        <v>6763</v>
      </c>
      <c r="I6769">
        <v>4.2520401229999996</v>
      </c>
      <c r="J6769">
        <v>4.6765245755612098E-2</v>
      </c>
      <c r="K6769">
        <v>3.9879476328560703E-2</v>
      </c>
      <c r="L6769" s="2">
        <f t="shared" si="631"/>
        <v>0.19884770131481808</v>
      </c>
      <c r="N6769">
        <v>6763</v>
      </c>
      <c r="O6769">
        <v>4.2520401229999996</v>
      </c>
      <c r="P6769">
        <v>-3.3891472380633503E-2</v>
      </c>
      <c r="Q6769">
        <v>-7.7078337584711498E-2</v>
      </c>
      <c r="R6769" s="2">
        <f t="shared" si="632"/>
        <v>-0.14410790038999996</v>
      </c>
      <c r="T6769">
        <v>6763</v>
      </c>
      <c r="U6769">
        <v>4.2520401229999996</v>
      </c>
      <c r="V6769">
        <v>-8.1437016900005495E-3</v>
      </c>
      <c r="W6769">
        <v>-1.4587289894952799E-2</v>
      </c>
      <c r="X6769" s="2">
        <f t="shared" si="633"/>
        <v>-3.4627346335625239E-2</v>
      </c>
      <c r="Z6769">
        <v>6763</v>
      </c>
      <c r="AA6769">
        <v>4.2520401229999996</v>
      </c>
      <c r="AB6769">
        <v>-5.6325902597791702E-2</v>
      </c>
      <c r="AC6769">
        <v>-3.9260043752792698E-2</v>
      </c>
      <c r="AD6769" s="2">
        <f t="shared" si="634"/>
        <v>-0.23949999781000023</v>
      </c>
      <c r="AF6769">
        <v>6763</v>
      </c>
      <c r="AG6769">
        <v>4.2520401229999996</v>
      </c>
      <c r="AH6769">
        <v>-5.1020823469308502E-2</v>
      </c>
      <c r="AI6769">
        <v>-5.9132401454015E-3</v>
      </c>
      <c r="AJ6769" s="2">
        <f t="shared" si="635"/>
        <v>-0.21694258849999978</v>
      </c>
    </row>
    <row r="6770" spans="2:36" x14ac:dyDescent="0.2">
      <c r="B6770">
        <v>6764</v>
      </c>
      <c r="C6770">
        <v>4.2526688439999996</v>
      </c>
      <c r="D6770">
        <v>-1.22031546276013E-2</v>
      </c>
      <c r="E6770">
        <v>-5.0917681096881599E-2</v>
      </c>
      <c r="F6770" s="2">
        <f t="shared" si="630"/>
        <v>-5.1895975483314462E-2</v>
      </c>
      <c r="H6770">
        <v>6764</v>
      </c>
      <c r="I6770">
        <v>4.2526688439999996</v>
      </c>
      <c r="J6770">
        <v>4.6740148457703003E-2</v>
      </c>
      <c r="K6770">
        <v>3.99565449007208E-2</v>
      </c>
      <c r="L6770" s="2">
        <f t="shared" si="631"/>
        <v>0.1987703731100082</v>
      </c>
      <c r="N6770">
        <v>6764</v>
      </c>
      <c r="O6770">
        <v>4.2526688439999996</v>
      </c>
      <c r="P6770">
        <v>-3.3843004501292899E-2</v>
      </c>
      <c r="Q6770">
        <v>-7.7100909789359601E-2</v>
      </c>
      <c r="R6770" s="2">
        <f t="shared" si="632"/>
        <v>-0.14392309083000004</v>
      </c>
      <c r="T6770">
        <v>6764</v>
      </c>
      <c r="U6770">
        <v>4.2526688439999996</v>
      </c>
      <c r="V6770">
        <v>-8.1345419986429707E-3</v>
      </c>
      <c r="W6770">
        <v>-1.4550270843795701E-2</v>
      </c>
      <c r="X6770" s="2">
        <f t="shared" si="633"/>
        <v>-3.4593513317838449E-2</v>
      </c>
      <c r="Z6770">
        <v>6764</v>
      </c>
      <c r="AA6770">
        <v>4.2526688439999996</v>
      </c>
      <c r="AB6770">
        <v>-5.6301193364211098E-2</v>
      </c>
      <c r="AC6770">
        <v>-3.9341534972163403E-2</v>
      </c>
      <c r="AD6770" s="2">
        <f t="shared" si="634"/>
        <v>-0.23943033090000004</v>
      </c>
      <c r="AF6770">
        <v>6764</v>
      </c>
      <c r="AG6770">
        <v>4.2526688439999996</v>
      </c>
      <c r="AH6770">
        <v>-5.1017084783383099E-2</v>
      </c>
      <c r="AI6770">
        <v>-5.9797313341040503E-3</v>
      </c>
      <c r="AJ6770" s="2">
        <f t="shared" si="635"/>
        <v>-0.21695876696999977</v>
      </c>
    </row>
    <row r="6771" spans="2:36" x14ac:dyDescent="0.2">
      <c r="B6771">
        <v>6765</v>
      </c>
      <c r="C6771">
        <v>4.2532975649999996</v>
      </c>
      <c r="D6771">
        <v>-1.21711749352437E-2</v>
      </c>
      <c r="E6771">
        <v>-5.0811699675676898E-2</v>
      </c>
      <c r="F6771" s="2">
        <f t="shared" si="630"/>
        <v>-5.1767628715261055E-2</v>
      </c>
      <c r="H6771">
        <v>6765</v>
      </c>
      <c r="I6771">
        <v>4.2532975649999996</v>
      </c>
      <c r="J6771">
        <v>4.67150027433011E-2</v>
      </c>
      <c r="K6771">
        <v>4.0033492168911E-2</v>
      </c>
      <c r="L6771" s="2">
        <f t="shared" si="631"/>
        <v>0.19869280741705087</v>
      </c>
      <c r="N6771">
        <v>6765</v>
      </c>
      <c r="O6771">
        <v>4.2532975649999996</v>
      </c>
      <c r="P6771">
        <v>-3.3794522516554702E-2</v>
      </c>
      <c r="Q6771">
        <v>-7.7123205563388406E-2</v>
      </c>
      <c r="R6771" s="2">
        <f t="shared" si="632"/>
        <v>-0.14373816032999978</v>
      </c>
      <c r="T6771">
        <v>6765</v>
      </c>
      <c r="U6771">
        <v>4.2532975649999996</v>
      </c>
      <c r="V6771">
        <v>-8.1254055411180207E-3</v>
      </c>
      <c r="W6771">
        <v>-1.4513381637914401E-2</v>
      </c>
      <c r="X6771" s="2">
        <f t="shared" si="633"/>
        <v>-3.4559767602674783E-2</v>
      </c>
      <c r="Z6771">
        <v>6765</v>
      </c>
      <c r="AA6771">
        <v>4.2532975649999996</v>
      </c>
      <c r="AB6771">
        <v>-5.6276432906946103E-2</v>
      </c>
      <c r="AC6771">
        <v>-3.9422990991111503E-2</v>
      </c>
      <c r="AD6771" s="2">
        <f t="shared" si="634"/>
        <v>-0.23936041504999969</v>
      </c>
      <c r="AF6771">
        <v>6765</v>
      </c>
      <c r="AG6771">
        <v>4.2532975649999996</v>
      </c>
      <c r="AH6771">
        <v>-5.1013304325440503E-2</v>
      </c>
      <c r="AI6771">
        <v>-6.0461216817339503E-3</v>
      </c>
      <c r="AJ6771" s="2">
        <f t="shared" si="635"/>
        <v>-0.21697476307000005</v>
      </c>
    </row>
    <row r="6772" spans="2:36" x14ac:dyDescent="0.2">
      <c r="B6772">
        <v>6766</v>
      </c>
      <c r="C6772">
        <v>4.2539262859999996</v>
      </c>
      <c r="D6772">
        <v>-1.2139261835750601E-2</v>
      </c>
      <c r="E6772">
        <v>-5.0705845117392498E-2</v>
      </c>
      <c r="F6772" s="2">
        <f t="shared" si="630"/>
        <v>-5.1639525015736092E-2</v>
      </c>
      <c r="H6772">
        <v>6766</v>
      </c>
      <c r="I6772">
        <v>4.2539262859999996</v>
      </c>
      <c r="J6772">
        <v>4.6689808688650199E-2</v>
      </c>
      <c r="K6772">
        <v>4.0110318205135997E-2</v>
      </c>
      <c r="L6772" s="2">
        <f t="shared" si="631"/>
        <v>0.19861500446896024</v>
      </c>
      <c r="N6772">
        <v>6766</v>
      </c>
      <c r="O6772">
        <v>4.2539262859999996</v>
      </c>
      <c r="P6772">
        <v>-3.3746026601928797E-2</v>
      </c>
      <c r="Q6772">
        <v>-7.7145221954814394E-2</v>
      </c>
      <c r="R6772" s="2">
        <f t="shared" si="632"/>
        <v>-0.14355310961000015</v>
      </c>
      <c r="T6772">
        <v>6766</v>
      </c>
      <c r="U6772">
        <v>4.2539262859999996</v>
      </c>
      <c r="V6772">
        <v>-8.1162922358133504E-3</v>
      </c>
      <c r="W6772">
        <v>-1.44766222006005E-2</v>
      </c>
      <c r="X6772" s="2">
        <f t="shared" si="633"/>
        <v>-3.4526108886784118E-2</v>
      </c>
      <c r="Z6772">
        <v>6766</v>
      </c>
      <c r="AA6772">
        <v>4.2539262859999996</v>
      </c>
      <c r="AB6772">
        <v>-5.6251621248709201E-2</v>
      </c>
      <c r="AC6772">
        <v>-3.9504403417912899E-2</v>
      </c>
      <c r="AD6772" s="2">
        <f t="shared" si="634"/>
        <v>-0.2392902502600002</v>
      </c>
      <c r="AF6772">
        <v>6766</v>
      </c>
      <c r="AG6772">
        <v>4.2539262859999996</v>
      </c>
      <c r="AH6772">
        <v>-5.1009482158666603E-2</v>
      </c>
      <c r="AI6772">
        <v>-6.1124031467508699E-3</v>
      </c>
      <c r="AJ6772" s="2">
        <f t="shared" si="635"/>
        <v>-0.21699057698999985</v>
      </c>
    </row>
    <row r="6773" spans="2:36" x14ac:dyDescent="0.2">
      <c r="B6773">
        <v>6767</v>
      </c>
      <c r="C6773">
        <v>4.2545550070000004</v>
      </c>
      <c r="D6773">
        <v>-1.2107415249360501E-2</v>
      </c>
      <c r="E6773">
        <v>-5.0600117421853802E-2</v>
      </c>
      <c r="F6773" s="2">
        <f t="shared" si="630"/>
        <v>-5.1511664170994877E-2</v>
      </c>
      <c r="H6773">
        <v>6767</v>
      </c>
      <c r="I6773">
        <v>4.2545550070000004</v>
      </c>
      <c r="J6773">
        <v>4.6664566369948701E-2</v>
      </c>
      <c r="K6773">
        <v>4.0187023080740597E-2</v>
      </c>
      <c r="L6773" s="2">
        <f t="shared" si="631"/>
        <v>0.19853696449874908</v>
      </c>
      <c r="N6773">
        <v>6767</v>
      </c>
      <c r="O6773">
        <v>4.2545550070000004</v>
      </c>
      <c r="P6773">
        <v>-3.3697516932820797E-2</v>
      </c>
      <c r="Q6773">
        <v>-7.7166959751786501E-2</v>
      </c>
      <c r="R6773" s="2">
        <f t="shared" si="632"/>
        <v>-0.14336793939</v>
      </c>
      <c r="T6773">
        <v>6767</v>
      </c>
      <c r="U6773">
        <v>4.2545550070000004</v>
      </c>
      <c r="V6773">
        <v>-8.1072020011648607E-3</v>
      </c>
      <c r="W6773">
        <v>-1.44399924550992E-2</v>
      </c>
      <c r="X6773" s="2">
        <f t="shared" si="633"/>
        <v>-3.449253686681638E-2</v>
      </c>
      <c r="Z6773">
        <v>6767</v>
      </c>
      <c r="AA6773">
        <v>4.2545550070000004</v>
      </c>
      <c r="AB6773">
        <v>-5.6226758421600499E-2</v>
      </c>
      <c r="AC6773">
        <v>-3.9585762310322799E-2</v>
      </c>
      <c r="AD6773" s="2">
        <f t="shared" si="634"/>
        <v>-0.23921983656999984</v>
      </c>
      <c r="AF6773">
        <v>6767</v>
      </c>
      <c r="AG6773">
        <v>4.2545550070000004</v>
      </c>
      <c r="AH6773">
        <v>-5.1005618355612001E-2</v>
      </c>
      <c r="AI6773">
        <v>-6.1785764175559697E-3</v>
      </c>
      <c r="AJ6773" s="2">
        <f t="shared" si="635"/>
        <v>-0.21700620896000017</v>
      </c>
    </row>
    <row r="6774" spans="2:36" x14ac:dyDescent="0.2">
      <c r="B6774">
        <v>6768</v>
      </c>
      <c r="C6774">
        <v>4.2551837280000004</v>
      </c>
      <c r="D6774">
        <v>-1.20756350963123E-2</v>
      </c>
      <c r="E6774">
        <v>-5.0494516589158003E-2</v>
      </c>
      <c r="F6774" s="2">
        <f t="shared" si="630"/>
        <v>-5.1384045967093818E-2</v>
      </c>
      <c r="H6774">
        <v>6768</v>
      </c>
      <c r="I6774">
        <v>4.2551837280000004</v>
      </c>
      <c r="J6774">
        <v>4.6639275863350503E-2</v>
      </c>
      <c r="K6774">
        <v>4.0263606867652603E-2</v>
      </c>
      <c r="L6774" s="2">
        <f t="shared" si="631"/>
        <v>0.19845868773943223</v>
      </c>
      <c r="N6774">
        <v>6768</v>
      </c>
      <c r="O6774">
        <v>4.2551837280000004</v>
      </c>
      <c r="P6774">
        <v>-3.3648993684533099E-2</v>
      </c>
      <c r="Q6774">
        <v>-7.7188417250059996E-2</v>
      </c>
      <c r="R6774" s="2">
        <f t="shared" si="632"/>
        <v>-0.14318265039000003</v>
      </c>
      <c r="T6774">
        <v>6768</v>
      </c>
      <c r="U6774">
        <v>4.2551837280000004</v>
      </c>
      <c r="V6774">
        <v>-8.0981347556567003E-3</v>
      </c>
      <c r="W6774">
        <v>-1.44034923248009E-2</v>
      </c>
      <c r="X6774" s="2">
        <f t="shared" si="633"/>
        <v>-3.4459051239421654E-2</v>
      </c>
      <c r="Z6774">
        <v>6768</v>
      </c>
      <c r="AA6774">
        <v>4.2551837280000004</v>
      </c>
      <c r="AB6774">
        <v>-5.6201844457701898E-2</v>
      </c>
      <c r="AC6774">
        <v>-3.9667077667238197E-2</v>
      </c>
      <c r="AD6774" s="2">
        <f t="shared" si="634"/>
        <v>-0.23914917402000013</v>
      </c>
      <c r="AF6774">
        <v>6768</v>
      </c>
      <c r="AG6774">
        <v>4.2551837280000004</v>
      </c>
      <c r="AH6774">
        <v>-5.1001712979383697E-2</v>
      </c>
      <c r="AI6774">
        <v>-6.2446440488408703E-3</v>
      </c>
      <c r="AJ6774" s="2">
        <f t="shared" si="635"/>
        <v>-0.21702165916999994</v>
      </c>
    </row>
    <row r="6775" spans="2:36" x14ac:dyDescent="0.2">
      <c r="B6775">
        <v>6769</v>
      </c>
      <c r="C6775">
        <v>4.2558124490000004</v>
      </c>
      <c r="D6775">
        <v>-1.2043921296844499E-2</v>
      </c>
      <c r="E6775">
        <v>-5.0389042619347402E-2</v>
      </c>
      <c r="F6775" s="2">
        <f t="shared" si="630"/>
        <v>-5.1256670189887048E-2</v>
      </c>
      <c r="H6775">
        <v>6769</v>
      </c>
      <c r="I6775">
        <v>4.2558124490000004</v>
      </c>
      <c r="J6775">
        <v>4.66139372449638E-2</v>
      </c>
      <c r="K6775">
        <v>4.03400696371344E-2</v>
      </c>
      <c r="L6775" s="2">
        <f t="shared" si="631"/>
        <v>0.19838017442402173</v>
      </c>
      <c r="N6775">
        <v>6769</v>
      </c>
      <c r="O6775">
        <v>4.2558124490000004</v>
      </c>
      <c r="P6775">
        <v>-3.3600457034613999E-2</v>
      </c>
      <c r="Q6775">
        <v>-7.7209590255381197E-2</v>
      </c>
      <c r="R6775" s="2">
        <f t="shared" si="632"/>
        <v>-0.14299724333999989</v>
      </c>
      <c r="T6775">
        <v>6769</v>
      </c>
      <c r="U6775">
        <v>4.2558124490000004</v>
      </c>
      <c r="V6775">
        <v>-8.0890904178211008E-3</v>
      </c>
      <c r="W6775">
        <v>-1.4367121733059301E-2</v>
      </c>
      <c r="X6775" s="2">
        <f t="shared" si="633"/>
        <v>-3.4425651701249657E-2</v>
      </c>
      <c r="Z6775">
        <v>6769</v>
      </c>
      <c r="AA6775">
        <v>4.2558124490000004</v>
      </c>
      <c r="AB6775">
        <v>-5.6176879379676803E-2</v>
      </c>
      <c r="AC6775">
        <v>-3.9748358233686901E-2</v>
      </c>
      <c r="AD6775" s="2">
        <f t="shared" si="634"/>
        <v>-0.23907826260999995</v>
      </c>
      <c r="AF6775">
        <v>6769</v>
      </c>
      <c r="AG6775">
        <v>4.2558124490000004</v>
      </c>
      <c r="AH6775">
        <v>-5.0997766100100997E-2</v>
      </c>
      <c r="AI6775">
        <v>-6.3106045466870698E-3</v>
      </c>
      <c r="AJ6775" s="2">
        <f t="shared" si="635"/>
        <v>-0.21703692784000003</v>
      </c>
    </row>
    <row r="6776" spans="2:36" x14ac:dyDescent="0.2">
      <c r="B6776">
        <v>6770</v>
      </c>
      <c r="C6776">
        <v>4.2564411700000004</v>
      </c>
      <c r="D6776">
        <v>-1.2012273771195899E-2</v>
      </c>
      <c r="E6776">
        <v>-5.02836955122061E-2</v>
      </c>
      <c r="F6776" s="2">
        <f t="shared" si="630"/>
        <v>-5.1129536625029393E-2</v>
      </c>
      <c r="H6776">
        <v>6770</v>
      </c>
      <c r="I6776">
        <v>4.2564411700000004</v>
      </c>
      <c r="J6776">
        <v>4.6588550590852901E-2</v>
      </c>
      <c r="K6776">
        <v>4.0416411460675497E-2</v>
      </c>
      <c r="L6776" s="2">
        <f t="shared" si="631"/>
        <v>0.19830142478553414</v>
      </c>
      <c r="N6776">
        <v>6770</v>
      </c>
      <c r="O6776">
        <v>4.2564411700000004</v>
      </c>
      <c r="P6776">
        <v>-3.3551907162856498E-2</v>
      </c>
      <c r="Q6776">
        <v>-7.7230477067684503E-2</v>
      </c>
      <c r="R6776" s="2">
        <f t="shared" si="632"/>
        <v>-0.14281171898000031</v>
      </c>
      <c r="T6776">
        <v>6770</v>
      </c>
      <c r="U6776">
        <v>4.2564411700000004</v>
      </c>
      <c r="V6776">
        <v>-8.0800689062386008E-3</v>
      </c>
      <c r="W6776">
        <v>-1.4330880603376599E-2</v>
      </c>
      <c r="X6776" s="2">
        <f t="shared" si="633"/>
        <v>-3.439233794895085E-2</v>
      </c>
      <c r="Z6776">
        <v>6770</v>
      </c>
      <c r="AA6776">
        <v>4.2564411700000004</v>
      </c>
      <c r="AB6776">
        <v>-5.61518632101757E-2</v>
      </c>
      <c r="AC6776">
        <v>-3.9829603407620602E-2</v>
      </c>
      <c r="AD6776" s="2">
        <f t="shared" si="634"/>
        <v>-0.23900710234000022</v>
      </c>
      <c r="AF6776">
        <v>6770</v>
      </c>
      <c r="AG6776">
        <v>4.2564411700000004</v>
      </c>
      <c r="AH6776">
        <v>-5.0993777780793302E-2</v>
      </c>
      <c r="AI6776">
        <v>-6.37646887227406E-3</v>
      </c>
      <c r="AJ6776" s="2">
        <f t="shared" si="635"/>
        <v>-0.21705201515999986</v>
      </c>
    </row>
    <row r="6777" spans="2:36" x14ac:dyDescent="0.2">
      <c r="B6777">
        <v>6771</v>
      </c>
      <c r="C6777">
        <v>4.2570698910000004</v>
      </c>
      <c r="D6777">
        <v>-1.1980692439605201E-2</v>
      </c>
      <c r="E6777">
        <v>-5.0178475267913601E-2</v>
      </c>
      <c r="F6777" s="2">
        <f t="shared" si="630"/>
        <v>-5.1002645057974638E-2</v>
      </c>
      <c r="H6777">
        <v>6771</v>
      </c>
      <c r="I6777">
        <v>4.2570698910000004</v>
      </c>
      <c r="J6777">
        <v>4.6563115977036003E-2</v>
      </c>
      <c r="K6777">
        <v>4.04926324099769E-2</v>
      </c>
      <c r="L6777" s="2">
        <f t="shared" si="631"/>
        <v>0.19822243905698103</v>
      </c>
      <c r="N6777">
        <v>6771</v>
      </c>
      <c r="O6777">
        <v>4.2570698910000004</v>
      </c>
      <c r="P6777">
        <v>-3.3503344248946999E-2</v>
      </c>
      <c r="Q6777">
        <v>-7.7251076299219595E-2</v>
      </c>
      <c r="R6777" s="2">
        <f t="shared" si="632"/>
        <v>-0.1426260780500003</v>
      </c>
      <c r="T6777">
        <v>6771</v>
      </c>
      <c r="U6777">
        <v>4.2570698910000004</v>
      </c>
      <c r="V6777">
        <v>-8.0710701395376293E-3</v>
      </c>
      <c r="W6777">
        <v>-1.42947688592968E-2</v>
      </c>
      <c r="X6777" s="2">
        <f t="shared" si="633"/>
        <v>-3.4359109679174812E-2</v>
      </c>
      <c r="Z6777">
        <v>6771</v>
      </c>
      <c r="AA6777">
        <v>4.2570698910000004</v>
      </c>
      <c r="AB6777">
        <v>-5.61267959718353E-2</v>
      </c>
      <c r="AC6777">
        <v>-3.9910810096514697E-2</v>
      </c>
      <c r="AD6777" s="2">
        <f t="shared" si="634"/>
        <v>-0.23893569321000016</v>
      </c>
      <c r="AF6777">
        <v>6771</v>
      </c>
      <c r="AG6777">
        <v>4.2570698910000004</v>
      </c>
      <c r="AH6777">
        <v>-5.0989748082103999E-2</v>
      </c>
      <c r="AI6777">
        <v>-6.4422308554249203E-3</v>
      </c>
      <c r="AJ6777" s="2">
        <f t="shared" si="635"/>
        <v>-0.21706692130999994</v>
      </c>
    </row>
    <row r="6778" spans="2:36" x14ac:dyDescent="0.2">
      <c r="B6778">
        <v>6772</v>
      </c>
      <c r="C6778">
        <v>4.2576986120000004</v>
      </c>
      <c r="D6778">
        <v>-1.1949177222310901E-2</v>
      </c>
      <c r="E6778">
        <v>-5.0073381886446403E-2</v>
      </c>
      <c r="F6778" s="2">
        <f t="shared" si="630"/>
        <v>-5.0875995273975141E-2</v>
      </c>
      <c r="H6778">
        <v>6772</v>
      </c>
      <c r="I6778">
        <v>4.2576986120000004</v>
      </c>
      <c r="J6778">
        <v>4.6537633479487098E-2</v>
      </c>
      <c r="K6778">
        <v>4.0568732556429003E-2</v>
      </c>
      <c r="L6778" s="2">
        <f t="shared" si="631"/>
        <v>0.19814321747137698</v>
      </c>
      <c r="N6778">
        <v>6772</v>
      </c>
      <c r="O6778">
        <v>4.2576986120000004</v>
      </c>
      <c r="P6778">
        <v>-3.3454768472466E-2</v>
      </c>
      <c r="Q6778">
        <v>-7.7271403062196195E-2</v>
      </c>
      <c r="R6778" s="2">
        <f t="shared" si="632"/>
        <v>-0.14244032128999987</v>
      </c>
      <c r="T6778">
        <v>6772</v>
      </c>
      <c r="U6778">
        <v>4.2576986120000004</v>
      </c>
      <c r="V6778">
        <v>-8.0620940363948096E-3</v>
      </c>
      <c r="W6778">
        <v>-1.42587864243971E-2</v>
      </c>
      <c r="X6778" s="2">
        <f t="shared" si="633"/>
        <v>-3.4325966588571663E-2</v>
      </c>
      <c r="Z6778">
        <v>6772</v>
      </c>
      <c r="AA6778">
        <v>4.2576986120000004</v>
      </c>
      <c r="AB6778">
        <v>-5.61016776919765E-2</v>
      </c>
      <c r="AC6778">
        <v>-3.9991964003818603E-2</v>
      </c>
      <c r="AD6778" s="2">
        <f t="shared" si="634"/>
        <v>-0.23886403523999972</v>
      </c>
      <c r="AF6778">
        <v>6772</v>
      </c>
      <c r="AG6778">
        <v>4.2576986120000004</v>
      </c>
      <c r="AH6778">
        <v>-5.0985677074035202E-2</v>
      </c>
      <c r="AI6778">
        <v>-6.5078718796424103E-3</v>
      </c>
      <c r="AJ6778" s="2">
        <f t="shared" si="635"/>
        <v>-0.21708164650999992</v>
      </c>
    </row>
    <row r="6779" spans="2:36" x14ac:dyDescent="0.2">
      <c r="B6779">
        <v>6773</v>
      </c>
      <c r="C6779">
        <v>4.2583273330000004</v>
      </c>
      <c r="D6779">
        <v>-1.19177280395521E-2</v>
      </c>
      <c r="E6779">
        <v>-4.9968415367691602E-2</v>
      </c>
      <c r="F6779" s="2">
        <f t="shared" si="630"/>
        <v>-5.0749587058085216E-2</v>
      </c>
      <c r="H6779">
        <v>6773</v>
      </c>
      <c r="I6779">
        <v>4.2583273330000004</v>
      </c>
      <c r="J6779">
        <v>4.6512103174134997E-2</v>
      </c>
      <c r="K6779">
        <v>4.0644711971122002E-2</v>
      </c>
      <c r="L6779" s="2">
        <f t="shared" si="631"/>
        <v>0.19806376026173514</v>
      </c>
      <c r="N6779">
        <v>6773</v>
      </c>
      <c r="O6779">
        <v>4.2583273330000004</v>
      </c>
      <c r="P6779">
        <v>-3.3406179998798198E-2</v>
      </c>
      <c r="Q6779">
        <v>-7.7291457516144899E-2</v>
      </c>
      <c r="R6779" s="2">
        <f t="shared" si="632"/>
        <v>-0.14225444938000029</v>
      </c>
      <c r="T6779">
        <v>6773</v>
      </c>
      <c r="U6779">
        <v>4.2583273330000004</v>
      </c>
      <c r="V6779">
        <v>-8.0531405155347697E-3</v>
      </c>
      <c r="W6779">
        <v>-1.42229332223238E-2</v>
      </c>
      <c r="X6779" s="2">
        <f t="shared" si="633"/>
        <v>-3.4292908373791425E-2</v>
      </c>
      <c r="Z6779">
        <v>6773</v>
      </c>
      <c r="AA6779">
        <v>4.2583273330000004</v>
      </c>
      <c r="AB6779">
        <v>-5.60765084072977E-2</v>
      </c>
      <c r="AC6779">
        <v>-4.0073064850276903E-2</v>
      </c>
      <c r="AD6779" s="2">
        <f t="shared" si="634"/>
        <v>-0.23879212849000012</v>
      </c>
      <c r="AF6779">
        <v>6773</v>
      </c>
      <c r="AG6779">
        <v>4.2583273330000004</v>
      </c>
      <c r="AH6779">
        <v>-5.0981564835941198E-2</v>
      </c>
      <c r="AI6779">
        <v>-6.5733879707724598E-3</v>
      </c>
      <c r="AJ6779" s="2">
        <f t="shared" si="635"/>
        <v>-0.21709619102000008</v>
      </c>
    </row>
    <row r="6780" spans="2:36" x14ac:dyDescent="0.2">
      <c r="B6780">
        <v>6774</v>
      </c>
      <c r="C6780">
        <v>4.2589560540000004</v>
      </c>
      <c r="D6780">
        <v>-1.18863448115671E-2</v>
      </c>
      <c r="E6780">
        <v>-4.9863575711618903E-2</v>
      </c>
      <c r="F6780" s="2">
        <f t="shared" si="630"/>
        <v>-5.0623420195155193E-2</v>
      </c>
      <c r="H6780">
        <v>6774</v>
      </c>
      <c r="I6780">
        <v>4.2589560540000004</v>
      </c>
      <c r="J6780">
        <v>4.6486525136863903E-2</v>
      </c>
      <c r="K6780">
        <v>4.0720570725334602E-2</v>
      </c>
      <c r="L6780" s="2">
        <f t="shared" si="631"/>
        <v>0.19798406766106971</v>
      </c>
      <c r="N6780">
        <v>6774</v>
      </c>
      <c r="O6780">
        <v>4.2589560540000004</v>
      </c>
      <c r="P6780">
        <v>-3.3357579007317902E-2</v>
      </c>
      <c r="Q6780">
        <v>-7.7311224263133596E-2</v>
      </c>
      <c r="R6780" s="2">
        <f t="shared" si="632"/>
        <v>-0.1420684630599999</v>
      </c>
      <c r="T6780">
        <v>6774</v>
      </c>
      <c r="U6780">
        <v>4.2589560540000004</v>
      </c>
      <c r="V6780">
        <v>-8.0442094957300699E-3</v>
      </c>
      <c r="W6780">
        <v>-1.41872091767165E-2</v>
      </c>
      <c r="X6780" s="2">
        <f t="shared" si="633"/>
        <v>-3.4259934731483872E-2</v>
      </c>
      <c r="Z6780">
        <v>6774</v>
      </c>
      <c r="AA6780">
        <v>4.2589560540000004</v>
      </c>
      <c r="AB6780">
        <v>-5.6051288145083103E-2</v>
      </c>
      <c r="AC6780">
        <v>-4.0154130404925999E-2</v>
      </c>
      <c r="AD6780" s="2">
        <f t="shared" si="634"/>
        <v>-0.23871997298000014</v>
      </c>
      <c r="AF6780">
        <v>6774</v>
      </c>
      <c r="AG6780">
        <v>4.2589560540000004</v>
      </c>
      <c r="AH6780">
        <v>-5.0977411440085302E-2</v>
      </c>
      <c r="AI6780">
        <v>-6.6388087663279E-3</v>
      </c>
      <c r="AJ6780" s="2">
        <f t="shared" si="635"/>
        <v>-0.21711055507000018</v>
      </c>
    </row>
    <row r="6781" spans="2:36" x14ac:dyDescent="0.2">
      <c r="B6781">
        <v>6775</v>
      </c>
      <c r="C6781">
        <v>4.2595847750000004</v>
      </c>
      <c r="D6781">
        <v>-1.1855027458594999E-2</v>
      </c>
      <c r="E6781">
        <v>-4.9758862918230597E-2</v>
      </c>
      <c r="F6781" s="2">
        <f t="shared" si="630"/>
        <v>-5.0497494469838207E-2</v>
      </c>
      <c r="H6781">
        <v>6775</v>
      </c>
      <c r="I6781">
        <v>4.2595847750000004</v>
      </c>
      <c r="J6781">
        <v>4.6460899443513302E-2</v>
      </c>
      <c r="K6781">
        <v>4.0796308890556299E-2</v>
      </c>
      <c r="L6781" s="2">
        <f t="shared" si="631"/>
        <v>0.19790413990239525</v>
      </c>
      <c r="N6781">
        <v>6775</v>
      </c>
      <c r="O6781">
        <v>4.2595847750000004</v>
      </c>
      <c r="P6781">
        <v>-3.33089656772943E-2</v>
      </c>
      <c r="Q6781">
        <v>-7.7330709695971694E-2</v>
      </c>
      <c r="R6781" s="2">
        <f t="shared" si="632"/>
        <v>-0.14188236307000038</v>
      </c>
      <c r="T6781">
        <v>6775</v>
      </c>
      <c r="U6781">
        <v>4.2595847750000004</v>
      </c>
      <c r="V6781">
        <v>-8.0353008958013606E-3</v>
      </c>
      <c r="W6781">
        <v>-1.4151614211380999E-2</v>
      </c>
      <c r="X6781" s="2">
        <f t="shared" si="633"/>
        <v>-3.4227045358299339E-2</v>
      </c>
      <c r="Z6781">
        <v>6775</v>
      </c>
      <c r="AA6781">
        <v>4.2595847750000004</v>
      </c>
      <c r="AB6781">
        <v>-5.6026016925558197E-2</v>
      </c>
      <c r="AC6781">
        <v>-4.0235157576471801E-2</v>
      </c>
      <c r="AD6781" s="2">
        <f t="shared" si="634"/>
        <v>-0.23864756870000003</v>
      </c>
      <c r="AF6781">
        <v>6775</v>
      </c>
      <c r="AG6781">
        <v>4.2595847750000004</v>
      </c>
      <c r="AH6781">
        <v>-5.0973216935211701E-2</v>
      </c>
      <c r="AI6781">
        <v>-6.7041523676446297E-3</v>
      </c>
      <c r="AJ6781" s="2">
        <f t="shared" si="635"/>
        <v>-0.21712473878999994</v>
      </c>
    </row>
    <row r="6782" spans="2:36" x14ac:dyDescent="0.2">
      <c r="B6782">
        <v>6776</v>
      </c>
      <c r="C6782">
        <v>4.2602134960000004</v>
      </c>
      <c r="D6782">
        <v>-1.18237759008743E-2</v>
      </c>
      <c r="E6782">
        <v>-4.96542769876313E-2</v>
      </c>
      <c r="F6782" s="2">
        <f t="shared" si="630"/>
        <v>-5.0371809666584257E-2</v>
      </c>
      <c r="H6782">
        <v>6776</v>
      </c>
      <c r="I6782">
        <v>4.2602134960000004</v>
      </c>
      <c r="J6782">
        <v>4.64352261698774E-2</v>
      </c>
      <c r="K6782">
        <v>4.0871926537967403E-2</v>
      </c>
      <c r="L6782" s="2">
        <f t="shared" si="631"/>
        <v>0.19782397721872411</v>
      </c>
      <c r="N6782">
        <v>6776</v>
      </c>
      <c r="O6782">
        <v>4.2602134960000004</v>
      </c>
      <c r="P6782">
        <v>-3.3260340183195299E-2</v>
      </c>
      <c r="Q6782">
        <v>-7.7349919580347606E-2</v>
      </c>
      <c r="R6782" s="2">
        <f t="shared" si="632"/>
        <v>-0.14169615012999973</v>
      </c>
      <c r="T6782">
        <v>6776</v>
      </c>
      <c r="U6782">
        <v>4.2602134960000004</v>
      </c>
      <c r="V6782">
        <v>-8.0264146346170299E-3</v>
      </c>
      <c r="W6782">
        <v>-1.41161482501223E-2</v>
      </c>
      <c r="X6782" s="2">
        <f t="shared" si="633"/>
        <v>-3.4194239950887384E-2</v>
      </c>
      <c r="Z6782">
        <v>6776</v>
      </c>
      <c r="AA6782">
        <v>4.2602134960000004</v>
      </c>
      <c r="AB6782">
        <v>-5.6000694778325699E-2</v>
      </c>
      <c r="AC6782">
        <v>-4.0316134255134202E-2</v>
      </c>
      <c r="AD6782" s="2">
        <f t="shared" si="634"/>
        <v>-0.23857491567999989</v>
      </c>
      <c r="AF6782">
        <v>6776</v>
      </c>
      <c r="AG6782">
        <v>4.2602134960000004</v>
      </c>
      <c r="AH6782">
        <v>-5.0968981370035998E-2</v>
      </c>
      <c r="AI6782">
        <v>-6.7694325096640997E-3</v>
      </c>
      <c r="AJ6782" s="2">
        <f t="shared" si="635"/>
        <v>-0.21713874230999997</v>
      </c>
    </row>
    <row r="6783" spans="2:36" x14ac:dyDescent="0.2">
      <c r="B6783">
        <v>6777</v>
      </c>
      <c r="C6783">
        <v>4.2608422170000004</v>
      </c>
      <c r="D6783">
        <v>-1.1792590058644E-2</v>
      </c>
      <c r="E6783">
        <v>-4.9549817919761603E-2</v>
      </c>
      <c r="F6783" s="2">
        <f t="shared" si="630"/>
        <v>-5.0246365569644867E-2</v>
      </c>
      <c r="H6783">
        <v>6777</v>
      </c>
      <c r="I6783">
        <v>4.2608422170000004</v>
      </c>
      <c r="J6783">
        <v>4.6409505391705998E-2</v>
      </c>
      <c r="K6783">
        <v>4.09474237384468E-2</v>
      </c>
      <c r="L6783" s="2">
        <f t="shared" si="631"/>
        <v>0.19774357984307006</v>
      </c>
      <c r="N6783">
        <v>6777</v>
      </c>
      <c r="O6783">
        <v>4.2608422170000004</v>
      </c>
      <c r="P6783">
        <v>-3.3211702699386801E-2</v>
      </c>
      <c r="Q6783">
        <v>-7.73688447469221E-2</v>
      </c>
      <c r="R6783" s="2">
        <f t="shared" si="632"/>
        <v>-0.14150982496000017</v>
      </c>
      <c r="T6783">
        <v>6777</v>
      </c>
      <c r="U6783">
        <v>4.2608422170000004</v>
      </c>
      <c r="V6783">
        <v>-8.0175506310935403E-3</v>
      </c>
      <c r="W6783">
        <v>-1.40808112167514E-2</v>
      </c>
      <c r="X6783" s="2">
        <f t="shared" si="633"/>
        <v>-3.4161518205898356E-2</v>
      </c>
      <c r="Z6783">
        <v>6777</v>
      </c>
      <c r="AA6783">
        <v>4.2608422170000004</v>
      </c>
      <c r="AB6783">
        <v>-5.5975321735317898E-2</v>
      </c>
      <c r="AC6783">
        <v>-4.0397061715059003E-2</v>
      </c>
      <c r="AD6783" s="2">
        <f t="shared" si="634"/>
        <v>-0.23850201396000023</v>
      </c>
      <c r="AF6783">
        <v>6777</v>
      </c>
      <c r="AG6783">
        <v>4.2608422170000004</v>
      </c>
      <c r="AH6783">
        <v>-5.0964704772122303E-2</v>
      </c>
      <c r="AI6783">
        <v>-6.8346850005785997E-3</v>
      </c>
      <c r="AJ6783" s="2">
        <f t="shared" si="635"/>
        <v>-0.2171525656700001</v>
      </c>
    </row>
    <row r="6784" spans="2:36" x14ac:dyDescent="0.2">
      <c r="B6784">
        <v>6778</v>
      </c>
      <c r="C6784">
        <v>4.2614709380000004</v>
      </c>
      <c r="D6784">
        <v>-1.17614698521427E-2</v>
      </c>
      <c r="E6784">
        <v>-4.9445485714480299E-2</v>
      </c>
      <c r="F6784" s="2">
        <f t="shared" si="630"/>
        <v>-5.0121161963069281E-2</v>
      </c>
      <c r="H6784">
        <v>6778</v>
      </c>
      <c r="I6784">
        <v>4.2614709380000004</v>
      </c>
      <c r="J6784">
        <v>4.6383737184704503E-2</v>
      </c>
      <c r="K6784">
        <v>4.1022800563071699E-2</v>
      </c>
      <c r="L6784" s="2">
        <f t="shared" si="631"/>
        <v>0.19766294800844819</v>
      </c>
      <c r="N6784">
        <v>6778</v>
      </c>
      <c r="O6784">
        <v>4.2614709380000004</v>
      </c>
      <c r="P6784">
        <v>-3.3163053409517397E-2</v>
      </c>
      <c r="Q6784">
        <v>-7.7387474478759405E-2</v>
      </c>
      <c r="R6784" s="2">
        <f t="shared" si="632"/>
        <v>-0.14132338832000022</v>
      </c>
      <c r="T6784">
        <v>6778</v>
      </c>
      <c r="U6784">
        <v>4.2614709380000004</v>
      </c>
      <c r="V6784">
        <v>-8.0087088041950697E-3</v>
      </c>
      <c r="W6784">
        <v>-1.40456030352419E-2</v>
      </c>
      <c r="X6784" s="2">
        <f t="shared" si="633"/>
        <v>-3.4128879819982028E-2</v>
      </c>
      <c r="Z6784">
        <v>6778</v>
      </c>
      <c r="AA6784">
        <v>4.2614709380000004</v>
      </c>
      <c r="AB6784">
        <v>-5.5949897826101297E-2</v>
      </c>
      <c r="AC6784">
        <v>-4.0477941540123401E-2</v>
      </c>
      <c r="AD6784" s="2">
        <f t="shared" si="634"/>
        <v>-0.23842886357000007</v>
      </c>
      <c r="AF6784">
        <v>6778</v>
      </c>
      <c r="AG6784">
        <v>4.2614709380000004</v>
      </c>
      <c r="AH6784">
        <v>-5.0960387147898897E-2</v>
      </c>
      <c r="AI6784">
        <v>-6.8999496658936899E-3</v>
      </c>
      <c r="AJ6784" s="2">
        <f t="shared" si="635"/>
        <v>-0.21716620881999987</v>
      </c>
    </row>
    <row r="6785" spans="2:36" x14ac:dyDescent="0.2">
      <c r="B6785">
        <v>6779</v>
      </c>
      <c r="C6785">
        <v>4.2620996590000004</v>
      </c>
      <c r="D6785">
        <v>-1.17304152016091E-2</v>
      </c>
      <c r="E6785">
        <v>-4.9341280371825502E-2</v>
      </c>
      <c r="F6785" s="2">
        <f t="shared" si="630"/>
        <v>-4.9996198630706569E-2</v>
      </c>
      <c r="H6785">
        <v>6779</v>
      </c>
      <c r="I6785">
        <v>4.2620996590000004</v>
      </c>
      <c r="J6785">
        <v>4.6357921624532998E-2</v>
      </c>
      <c r="K6785">
        <v>4.1098057083106397E-2</v>
      </c>
      <c r="L6785" s="2">
        <f t="shared" si="631"/>
        <v>0.19758208194787083</v>
      </c>
      <c r="N6785">
        <v>6779</v>
      </c>
      <c r="O6785">
        <v>4.2620996590000004</v>
      </c>
      <c r="P6785">
        <v>-3.3114392497127602E-2</v>
      </c>
      <c r="Q6785">
        <v>-7.7405826053769805E-2</v>
      </c>
      <c r="R6785" s="2">
        <f t="shared" si="632"/>
        <v>-0.14113684096999973</v>
      </c>
      <c r="T6785">
        <v>6779</v>
      </c>
      <c r="U6785">
        <v>4.2620996590000004</v>
      </c>
      <c r="V6785">
        <v>-7.9998890729336605E-3</v>
      </c>
      <c r="W6785">
        <v>-1.40105236295696E-2</v>
      </c>
      <c r="X6785" s="2">
        <f t="shared" si="633"/>
        <v>-3.4096324489788381E-2</v>
      </c>
      <c r="Z6785">
        <v>6779</v>
      </c>
      <c r="AA6785">
        <v>4.2620996590000004</v>
      </c>
      <c r="AB6785">
        <v>-5.59244230802253E-2</v>
      </c>
      <c r="AC6785">
        <v>-4.0558781221936097E-2</v>
      </c>
      <c r="AD6785" s="2">
        <f t="shared" si="634"/>
        <v>-0.23835546454000001</v>
      </c>
      <c r="AF6785">
        <v>6779</v>
      </c>
      <c r="AG6785">
        <v>4.2620996590000004</v>
      </c>
      <c r="AH6785">
        <v>-5.0956028477981703E-2</v>
      </c>
      <c r="AI6785">
        <v>-6.9652541731980398E-3</v>
      </c>
      <c r="AJ6785" s="2">
        <f t="shared" si="635"/>
        <v>-0.21717967160000012</v>
      </c>
    </row>
    <row r="6786" spans="2:36" x14ac:dyDescent="0.2">
      <c r="B6786">
        <v>6780</v>
      </c>
      <c r="C6786">
        <v>4.2627283800000004</v>
      </c>
      <c r="D6786">
        <v>-1.16994260272823E-2</v>
      </c>
      <c r="E6786">
        <v>-4.9237201891860399E-2</v>
      </c>
      <c r="F6786" s="2">
        <f t="shared" si="630"/>
        <v>-4.9871475356206924E-2</v>
      </c>
      <c r="H6786">
        <v>6780</v>
      </c>
      <c r="I6786">
        <v>4.2627283800000004</v>
      </c>
      <c r="J6786">
        <v>4.6332058786807601E-2</v>
      </c>
      <c r="K6786">
        <v>4.1173193369529099E-2</v>
      </c>
      <c r="L6786" s="2">
        <f t="shared" si="631"/>
        <v>0.19750098189435314</v>
      </c>
      <c r="N6786">
        <v>6780</v>
      </c>
      <c r="O6786">
        <v>4.2627283800000004</v>
      </c>
      <c r="P6786">
        <v>-3.30657201292286E-2</v>
      </c>
      <c r="Q6786">
        <v>-7.74239120717123E-2</v>
      </c>
      <c r="R6786" s="2">
        <f t="shared" si="632"/>
        <v>-0.14095018360000003</v>
      </c>
      <c r="T6786">
        <v>6780</v>
      </c>
      <c r="U6786">
        <v>4.2627283800000004</v>
      </c>
      <c r="V6786">
        <v>-7.9910913563691604E-3</v>
      </c>
      <c r="W6786">
        <v>-1.3975572923706801E-2</v>
      </c>
      <c r="X6786" s="2">
        <f t="shared" si="633"/>
        <v>-3.4063851911967515E-2</v>
      </c>
      <c r="Z6786">
        <v>6780</v>
      </c>
      <c r="AA6786">
        <v>4.2627283800000004</v>
      </c>
      <c r="AB6786">
        <v>-5.5898897520184003E-2</v>
      </c>
      <c r="AC6786">
        <v>-4.0639578296027802E-2</v>
      </c>
      <c r="AD6786" s="2">
        <f t="shared" si="634"/>
        <v>-0.23828181687</v>
      </c>
      <c r="AF6786">
        <v>6780</v>
      </c>
      <c r="AG6786">
        <v>4.2627283800000004</v>
      </c>
      <c r="AH6786">
        <v>-5.095162873596E-2</v>
      </c>
      <c r="AI6786">
        <v>-7.03060254083979E-3</v>
      </c>
      <c r="AJ6786" s="2">
        <f t="shared" si="635"/>
        <v>-0.21719295382000023</v>
      </c>
    </row>
    <row r="6787" spans="2:36" x14ac:dyDescent="0.2">
      <c r="B6787">
        <v>6781</v>
      </c>
      <c r="C6787">
        <v>4.2633571010000004</v>
      </c>
      <c r="D6787">
        <v>-1.1668502249400799E-2</v>
      </c>
      <c r="E6787">
        <v>-4.9133250274533802E-2</v>
      </c>
      <c r="F6787" s="2">
        <f t="shared" si="630"/>
        <v>-4.9746991923017375E-2</v>
      </c>
      <c r="H6787">
        <v>6781</v>
      </c>
      <c r="I6787">
        <v>4.2633571010000004</v>
      </c>
      <c r="J6787">
        <v>4.6306148747098999E-2</v>
      </c>
      <c r="K6787">
        <v>4.1248209493009599E-2</v>
      </c>
      <c r="L6787" s="2">
        <f t="shared" si="631"/>
        <v>0.19741964808090678</v>
      </c>
      <c r="N6787">
        <v>6781</v>
      </c>
      <c r="O6787">
        <v>4.2633571010000004</v>
      </c>
      <c r="P6787">
        <v>-3.30170364774236E-2</v>
      </c>
      <c r="Q6787">
        <v>-7.7441714658590205E-2</v>
      </c>
      <c r="R6787" s="2">
        <f t="shared" si="632"/>
        <v>-0.14076341691999994</v>
      </c>
      <c r="T6787">
        <v>6781</v>
      </c>
      <c r="U6787">
        <v>4.2633571010000004</v>
      </c>
      <c r="V6787">
        <v>-7.9823155736091292E-3</v>
      </c>
      <c r="W6787">
        <v>-1.39407508418295E-2</v>
      </c>
      <c r="X6787" s="2">
        <f t="shared" si="633"/>
        <v>-3.4031461783169376E-2</v>
      </c>
      <c r="Z6787">
        <v>6781</v>
      </c>
      <c r="AA6787">
        <v>4.2633571010000004</v>
      </c>
      <c r="AB6787">
        <v>-5.5873321177840503E-2</v>
      </c>
      <c r="AC6787">
        <v>-4.0720326260012298E-2</v>
      </c>
      <c r="AD6787" s="2">
        <f t="shared" si="634"/>
        <v>-0.23820792060000001</v>
      </c>
      <c r="AF6787">
        <v>6781</v>
      </c>
      <c r="AG6787">
        <v>4.2633571010000004</v>
      </c>
      <c r="AH6787">
        <v>-5.09471878954387E-2</v>
      </c>
      <c r="AI6787">
        <v>-7.0959885253987698E-3</v>
      </c>
      <c r="AJ6787" s="2">
        <f t="shared" si="635"/>
        <v>-0.21720605528999984</v>
      </c>
    </row>
    <row r="6788" spans="2:36" x14ac:dyDescent="0.2">
      <c r="B6788">
        <v>6782</v>
      </c>
      <c r="C6788">
        <v>4.2639858220000004</v>
      </c>
      <c r="D6788">
        <v>-1.16376437882035E-2</v>
      </c>
      <c r="E6788">
        <v>-4.9029425519818599E-2</v>
      </c>
      <c r="F6788" s="2">
        <f t="shared" si="630"/>
        <v>-4.9622748114386099E-2</v>
      </c>
      <c r="H6788">
        <v>6782</v>
      </c>
      <c r="I6788">
        <v>4.2639858220000004</v>
      </c>
      <c r="J6788">
        <v>4.6280191580934403E-2</v>
      </c>
      <c r="K6788">
        <v>4.1323105524413803E-2</v>
      </c>
      <c r="L6788" s="2">
        <f t="shared" si="631"/>
        <v>0.19733808074054807</v>
      </c>
      <c r="N6788">
        <v>6782</v>
      </c>
      <c r="O6788">
        <v>4.2639858220000004</v>
      </c>
      <c r="P6788">
        <v>-3.2968341724941203E-2</v>
      </c>
      <c r="Q6788">
        <v>-7.7459228698385493E-2</v>
      </c>
      <c r="R6788" s="2">
        <f t="shared" si="632"/>
        <v>-0.14057654169000033</v>
      </c>
      <c r="T6788">
        <v>6782</v>
      </c>
      <c r="U6788">
        <v>4.2639858220000004</v>
      </c>
      <c r="V6788">
        <v>-7.9735616438088193E-3</v>
      </c>
      <c r="W6788">
        <v>-1.39060573080235E-2</v>
      </c>
      <c r="X6788" s="2">
        <f t="shared" si="633"/>
        <v>-3.399915380004382E-2</v>
      </c>
      <c r="Z6788">
        <v>6782</v>
      </c>
      <c r="AA6788">
        <v>4.2639858220000004</v>
      </c>
      <c r="AB6788">
        <v>-5.5847694082693897E-2</v>
      </c>
      <c r="AC6788">
        <v>-4.0801021101534801E-2</v>
      </c>
      <c r="AD6788" s="2">
        <f t="shared" si="634"/>
        <v>-0.23813377576000008</v>
      </c>
      <c r="AF6788">
        <v>6782</v>
      </c>
      <c r="AG6788">
        <v>4.2639858220000004</v>
      </c>
      <c r="AH6788">
        <v>-5.0942705937074298E-2</v>
      </c>
      <c r="AI6788">
        <v>-7.1613956308673897E-3</v>
      </c>
      <c r="AJ6788" s="2">
        <f t="shared" si="635"/>
        <v>-0.21721897585000005</v>
      </c>
    </row>
    <row r="6789" spans="2:36" x14ac:dyDescent="0.2">
      <c r="B6789">
        <v>6783</v>
      </c>
      <c r="C6789">
        <v>4.2646145430000004</v>
      </c>
      <c r="D6789">
        <v>-1.16068505639292E-2</v>
      </c>
      <c r="E6789">
        <v>-4.8925727627617502E-2</v>
      </c>
      <c r="F6789" s="2">
        <f t="shared" si="630"/>
        <v>-4.9498743713360223E-2</v>
      </c>
      <c r="H6789">
        <v>6783</v>
      </c>
      <c r="I6789">
        <v>4.2646145430000004</v>
      </c>
      <c r="J6789">
        <v>4.6254187363795399E-2</v>
      </c>
      <c r="K6789">
        <v>4.1397881534804899E-2</v>
      </c>
      <c r="L6789" s="2">
        <f t="shared" si="631"/>
        <v>0.19725628010628871</v>
      </c>
      <c r="N6789">
        <v>6783</v>
      </c>
      <c r="O6789">
        <v>4.2646145430000004</v>
      </c>
      <c r="P6789">
        <v>-3.2919636050211698E-2</v>
      </c>
      <c r="Q6789">
        <v>-7.7476453738957493E-2</v>
      </c>
      <c r="R6789" s="2">
        <f t="shared" si="632"/>
        <v>-0.14038955864999991</v>
      </c>
      <c r="T6789">
        <v>6783</v>
      </c>
      <c r="U6789">
        <v>4.2646145430000004</v>
      </c>
      <c r="V6789">
        <v>-7.9648294861712106E-3</v>
      </c>
      <c r="W6789">
        <v>-1.38714922464576E-2</v>
      </c>
      <c r="X6789" s="2">
        <f t="shared" si="633"/>
        <v>-3.3966927659240968E-2</v>
      </c>
      <c r="Z6789">
        <v>6783</v>
      </c>
      <c r="AA6789">
        <v>4.2646145430000004</v>
      </c>
      <c r="AB6789">
        <v>-5.5822016271260398E-2</v>
      </c>
      <c r="AC6789">
        <v>-4.0881660987838901E-2</v>
      </c>
      <c r="AD6789" s="2">
        <f t="shared" si="634"/>
        <v>-0.23805938240999974</v>
      </c>
      <c r="AF6789">
        <v>6783</v>
      </c>
      <c r="AG6789">
        <v>4.2646145430000004</v>
      </c>
      <c r="AH6789">
        <v>-5.0938182850913699E-2</v>
      </c>
      <c r="AI6789">
        <v>-7.22682477797096E-3</v>
      </c>
      <c r="AJ6789" s="2">
        <f t="shared" si="635"/>
        <v>-0.21723171537999977</v>
      </c>
    </row>
    <row r="6790" spans="2:36" x14ac:dyDescent="0.2">
      <c r="B6790">
        <v>6784</v>
      </c>
      <c r="C6790">
        <v>4.2652432640000004</v>
      </c>
      <c r="D6790">
        <v>-1.15761224968169E-2</v>
      </c>
      <c r="E6790">
        <v>-4.8822156598045903E-2</v>
      </c>
      <c r="F6790" s="2">
        <f t="shared" si="630"/>
        <v>-4.9374978502787145E-2</v>
      </c>
      <c r="H6790">
        <v>6784</v>
      </c>
      <c r="I6790">
        <v>4.2652432640000004</v>
      </c>
      <c r="J6790">
        <v>4.6228136171119899E-2</v>
      </c>
      <c r="K6790">
        <v>4.1472537594945201E-2</v>
      </c>
      <c r="L6790" s="2">
        <f t="shared" si="631"/>
        <v>0.19717424641114392</v>
      </c>
      <c r="N6790">
        <v>6784</v>
      </c>
      <c r="O6790">
        <v>4.2652432640000004</v>
      </c>
      <c r="P6790">
        <v>-3.2870919636249898E-2</v>
      </c>
      <c r="Q6790">
        <v>-7.7493402070413095E-2</v>
      </c>
      <c r="R6790" s="2">
        <f t="shared" si="632"/>
        <v>-0.14020246856000021</v>
      </c>
      <c r="T6790">
        <v>6784</v>
      </c>
      <c r="U6790">
        <v>4.2652432640000004</v>
      </c>
      <c r="V6790">
        <v>-7.9561190199469098E-3</v>
      </c>
      <c r="W6790">
        <v>-1.3837055581505201E-2</v>
      </c>
      <c r="X6790" s="2">
        <f t="shared" si="633"/>
        <v>-3.3934783057410843E-2</v>
      </c>
      <c r="Z6790">
        <v>6784</v>
      </c>
      <c r="AA6790">
        <v>4.2652432640000004</v>
      </c>
      <c r="AB6790">
        <v>-5.5796287773001503E-2</v>
      </c>
      <c r="AC6790">
        <v>-4.0962267392181603E-2</v>
      </c>
      <c r="AD6790" s="2">
        <f t="shared" si="634"/>
        <v>-0.23798474058000024</v>
      </c>
      <c r="AF6790">
        <v>6784</v>
      </c>
      <c r="AG6790">
        <v>4.2652432640000004</v>
      </c>
      <c r="AH6790">
        <v>-5.0933618617632001E-2</v>
      </c>
      <c r="AI6790">
        <v>-7.2922849643030103E-3</v>
      </c>
      <c r="AJ6790" s="2">
        <f t="shared" si="635"/>
        <v>-0.21724427371999991</v>
      </c>
    </row>
    <row r="6791" spans="2:36" x14ac:dyDescent="0.2">
      <c r="B6791">
        <v>6785</v>
      </c>
      <c r="C6791">
        <v>4.2658719850000004</v>
      </c>
      <c r="D6791">
        <v>-1.15454595071053E-2</v>
      </c>
      <c r="E6791">
        <v>-4.8718712431052601E-2</v>
      </c>
      <c r="F6791" s="2">
        <f t="shared" si="630"/>
        <v>-4.9251452265312412E-2</v>
      </c>
      <c r="H6791">
        <v>6785</v>
      </c>
      <c r="I6791">
        <v>4.2658719850000004</v>
      </c>
      <c r="J6791">
        <v>4.62020380783007E-2</v>
      </c>
      <c r="K6791">
        <v>4.1547073775289503E-2</v>
      </c>
      <c r="L6791" s="2">
        <f t="shared" si="631"/>
        <v>0.19709197988812621</v>
      </c>
      <c r="N6791">
        <v>6785</v>
      </c>
      <c r="O6791">
        <v>4.2658719850000004</v>
      </c>
      <c r="P6791">
        <v>-3.28221926495528E-2</v>
      </c>
      <c r="Q6791">
        <v>-7.7510076650521398E-2</v>
      </c>
      <c r="R6791" s="2">
        <f t="shared" si="632"/>
        <v>-0.14001527211000023</v>
      </c>
      <c r="T6791">
        <v>6785</v>
      </c>
      <c r="U6791">
        <v>4.2658719850000004</v>
      </c>
      <c r="V6791">
        <v>-7.9474301644340394E-3</v>
      </c>
      <c r="W6791">
        <v>-1.3802747237361E-2</v>
      </c>
      <c r="X6791" s="2">
        <f t="shared" si="633"/>
        <v>-3.3902719691203113E-2</v>
      </c>
      <c r="Z6791">
        <v>6785</v>
      </c>
      <c r="AA6791">
        <v>4.2658719850000004</v>
      </c>
      <c r="AB6791">
        <v>-5.5770508605639799E-2</v>
      </c>
      <c r="AC6791">
        <v>-4.1042828215900898E-2</v>
      </c>
      <c r="AD6791" s="2">
        <f t="shared" si="634"/>
        <v>-0.23790985025000025</v>
      </c>
      <c r="AF6791">
        <v>6785</v>
      </c>
      <c r="AG6791">
        <v>4.2658719850000004</v>
      </c>
      <c r="AH6791">
        <v>-5.0929013217915403E-2</v>
      </c>
      <c r="AI6791">
        <v>-7.3577823857804998E-3</v>
      </c>
      <c r="AJ6791" s="2">
        <f t="shared" si="635"/>
        <v>-0.21725665071000003</v>
      </c>
    </row>
    <row r="6792" spans="2:36" x14ac:dyDescent="0.2">
      <c r="B6792">
        <v>6786</v>
      </c>
      <c r="C6792">
        <v>4.2665007060000004</v>
      </c>
      <c r="D6792">
        <v>-1.1514861515033101E-2</v>
      </c>
      <c r="E6792">
        <v>-4.8615395126603199E-2</v>
      </c>
      <c r="F6792" s="2">
        <f t="shared" ref="F6792:F6855" si="636">C6792*D6792</f>
        <v>-4.9128164783380959E-2</v>
      </c>
      <c r="H6792">
        <v>6786</v>
      </c>
      <c r="I6792">
        <v>4.2665007060000004</v>
      </c>
      <c r="J6792">
        <v>4.6175893160686599E-2</v>
      </c>
      <c r="K6792">
        <v>4.16214901464948E-2</v>
      </c>
      <c r="L6792" s="2">
        <f t="shared" ref="L6792:L6855" si="637">I6792*J6792</f>
        <v>0.19700948077024996</v>
      </c>
      <c r="N6792">
        <v>6786</v>
      </c>
      <c r="O6792">
        <v>4.2665007060000004</v>
      </c>
      <c r="P6792">
        <v>-3.2773455270582501E-2</v>
      </c>
      <c r="Q6792">
        <v>-7.7526461488144294E-2</v>
      </c>
      <c r="R6792" s="2">
        <f t="shared" ref="R6792:R6855" si="638">O6792*P6792</f>
        <v>-0.13982797004999967</v>
      </c>
      <c r="T6792">
        <v>6786</v>
      </c>
      <c r="U6792">
        <v>4.2665007060000004</v>
      </c>
      <c r="V6792">
        <v>-7.9387628389784408E-3</v>
      </c>
      <c r="W6792">
        <v>-1.37685671383969E-2</v>
      </c>
      <c r="X6792" s="2">
        <f t="shared" ref="X6792:X6855" si="639">U6792*V6792</f>
        <v>-3.3870737257268087E-2</v>
      </c>
      <c r="Z6792">
        <v>6786</v>
      </c>
      <c r="AA6792">
        <v>4.2665007060000004</v>
      </c>
      <c r="AB6792">
        <v>-5.5744678810326201E-2</v>
      </c>
      <c r="AC6792">
        <v>-4.1123320189088201E-2</v>
      </c>
      <c r="AD6792" s="2">
        <f t="shared" ref="AD6792:AD6855" si="640">AA6792*AB6792</f>
        <v>-0.23783471149999999</v>
      </c>
      <c r="AF6792">
        <v>6786</v>
      </c>
      <c r="AG6792">
        <v>4.2665007060000004</v>
      </c>
      <c r="AH6792">
        <v>-5.0924366625429998E-2</v>
      </c>
      <c r="AI6792">
        <v>-7.4233182624196398E-3</v>
      </c>
      <c r="AJ6792" s="2">
        <f t="shared" ref="AJ6792:AJ6855" si="641">AG6792*AH6792</f>
        <v>-0.21726884615999995</v>
      </c>
    </row>
    <row r="6793" spans="2:36" x14ac:dyDescent="0.2">
      <c r="B6793">
        <v>6787</v>
      </c>
      <c r="C6793">
        <v>4.2671294270000004</v>
      </c>
      <c r="D6793">
        <v>-1.14843284408394E-2</v>
      </c>
      <c r="E6793">
        <v>-4.8512204684723802E-2</v>
      </c>
      <c r="F6793" s="2">
        <f t="shared" si="636"/>
        <v>-4.900511583923884E-2</v>
      </c>
      <c r="H6793">
        <v>6787</v>
      </c>
      <c r="I6793">
        <v>4.2671294270000004</v>
      </c>
      <c r="J6793">
        <v>4.6149701493581899E-2</v>
      </c>
      <c r="K6793">
        <v>4.1695786779460398E-2</v>
      </c>
      <c r="L6793" s="2">
        <f t="shared" si="637"/>
        <v>0.1969267492905292</v>
      </c>
      <c r="N6793">
        <v>6787</v>
      </c>
      <c r="O6793">
        <v>4.2671294270000004</v>
      </c>
      <c r="P6793">
        <v>-3.2724707679695202E-2</v>
      </c>
      <c r="Q6793">
        <v>-7.7542565140268402E-2</v>
      </c>
      <c r="R6793" s="2">
        <f t="shared" si="638"/>
        <v>-0.13964056313000031</v>
      </c>
      <c r="T6793">
        <v>6787</v>
      </c>
      <c r="U6793">
        <v>4.2671294270000004</v>
      </c>
      <c r="V6793">
        <v>-7.9301169629734207E-3</v>
      </c>
      <c r="W6793">
        <v>-1.3734515209116799E-2</v>
      </c>
      <c r="X6793" s="2">
        <f t="shared" si="639"/>
        <v>-3.3838835452255758E-2</v>
      </c>
      <c r="Z6793">
        <v>6787</v>
      </c>
      <c r="AA6793">
        <v>4.2671294270000004</v>
      </c>
      <c r="AB6793">
        <v>-5.5718798425843999E-2</v>
      </c>
      <c r="AC6793">
        <v>-4.1203764162594102E-2</v>
      </c>
      <c r="AD6793" s="2">
        <f t="shared" si="640"/>
        <v>-0.23775932440000022</v>
      </c>
      <c r="AF6793">
        <v>6787</v>
      </c>
      <c r="AG6793">
        <v>4.2671294270000004</v>
      </c>
      <c r="AH6793">
        <v>-5.0919678820887999E-2</v>
      </c>
      <c r="AI6793">
        <v>-7.4888751781662802E-3</v>
      </c>
      <c r="AJ6793" s="2">
        <f t="shared" si="641"/>
        <v>-0.21728085990999987</v>
      </c>
    </row>
    <row r="6794" spans="2:36" x14ac:dyDescent="0.2">
      <c r="B6794">
        <v>6788</v>
      </c>
      <c r="C6794">
        <v>4.2677581480000004</v>
      </c>
      <c r="D6794">
        <v>-1.1453860204762901E-2</v>
      </c>
      <c r="E6794">
        <v>-4.8409141105230001E-2</v>
      </c>
      <c r="F6794" s="2">
        <f t="shared" si="636"/>
        <v>-4.8882305214929825E-2</v>
      </c>
      <c r="H6794">
        <v>6788</v>
      </c>
      <c r="I6794">
        <v>4.2677581480000004</v>
      </c>
      <c r="J6794">
        <v>4.6123463152246302E-2</v>
      </c>
      <c r="K6794">
        <v>4.1769963744422302E-2</v>
      </c>
      <c r="L6794" s="2">
        <f t="shared" si="637"/>
        <v>0.19684378568197694</v>
      </c>
      <c r="N6794">
        <v>6788</v>
      </c>
      <c r="O6794">
        <v>4.2677581480000004</v>
      </c>
      <c r="P6794">
        <v>-3.2675950050110397E-2</v>
      </c>
      <c r="Q6794">
        <v>-7.7558396157173096E-2</v>
      </c>
      <c r="R6794" s="2">
        <f t="shared" si="638"/>
        <v>-0.13945305206999967</v>
      </c>
      <c r="T6794">
        <v>6788</v>
      </c>
      <c r="U6794">
        <v>4.2677581480000004</v>
      </c>
      <c r="V6794">
        <v>-7.9214924558596994E-3</v>
      </c>
      <c r="W6794">
        <v>-1.3700591373966099E-2</v>
      </c>
      <c r="X6794" s="2">
        <f t="shared" si="639"/>
        <v>-3.3807013972815769E-2</v>
      </c>
      <c r="Z6794">
        <v>6788</v>
      </c>
      <c r="AA6794">
        <v>4.2677581480000004</v>
      </c>
      <c r="AB6794">
        <v>-5.5692867474551197E-2</v>
      </c>
      <c r="AC6794">
        <v>-4.1284174759721598E-2</v>
      </c>
      <c r="AD6794" s="2">
        <f t="shared" si="640"/>
        <v>-0.23768368895000008</v>
      </c>
      <c r="AF6794">
        <v>6788</v>
      </c>
      <c r="AG6794">
        <v>4.2677581480000004</v>
      </c>
      <c r="AH6794">
        <v>-5.09149497943856E-2</v>
      </c>
      <c r="AI6794">
        <v>-7.5544528108239103E-3</v>
      </c>
      <c r="AJ6794" s="2">
        <f t="shared" si="641"/>
        <v>-0.21729269184000008</v>
      </c>
    </row>
    <row r="6795" spans="2:36" x14ac:dyDescent="0.2">
      <c r="B6795">
        <v>6789</v>
      </c>
      <c r="C6795">
        <v>4.2683868690000004</v>
      </c>
      <c r="D6795">
        <v>-1.1423456727042701E-2</v>
      </c>
      <c r="E6795">
        <v>-4.8306204388267597E-2</v>
      </c>
      <c r="F6795" s="2">
        <f t="shared" si="636"/>
        <v>-4.8759732692298788E-2</v>
      </c>
      <c r="H6795">
        <v>6789</v>
      </c>
      <c r="I6795">
        <v>4.2683868690000004</v>
      </c>
      <c r="J6795">
        <v>4.6097178211895601E-2</v>
      </c>
      <c r="K6795">
        <v>4.1844021112185201E-2</v>
      </c>
      <c r="L6795" s="2">
        <f t="shared" si="637"/>
        <v>0.19676059017760811</v>
      </c>
      <c r="N6795">
        <v>6789</v>
      </c>
      <c r="O6795">
        <v>4.2683868690000004</v>
      </c>
      <c r="P6795">
        <v>-3.2627182554946697E-2</v>
      </c>
      <c r="Q6795">
        <v>-7.7573939484156695E-2</v>
      </c>
      <c r="R6795" s="2">
        <f t="shared" si="638"/>
        <v>-0.13926543759000037</v>
      </c>
      <c r="T6795">
        <v>6789</v>
      </c>
      <c r="U6795">
        <v>4.2683868690000004</v>
      </c>
      <c r="V6795">
        <v>-7.9128892371256206E-3</v>
      </c>
      <c r="W6795">
        <v>-1.36667955574259E-2</v>
      </c>
      <c r="X6795" s="2">
        <f t="shared" si="639"/>
        <v>-3.3775272515598427E-2</v>
      </c>
      <c r="Z6795">
        <v>6789</v>
      </c>
      <c r="AA6795">
        <v>4.2683868690000004</v>
      </c>
      <c r="AB6795">
        <v>-5.5666885981135797E-2</v>
      </c>
      <c r="AC6795">
        <v>-4.1364533990516497E-2</v>
      </c>
      <c r="AD6795" s="2">
        <f t="shared" si="640"/>
        <v>-0.23760780516000024</v>
      </c>
      <c r="AF6795">
        <v>6789</v>
      </c>
      <c r="AG6795">
        <v>4.2683868690000004</v>
      </c>
      <c r="AH6795">
        <v>-5.0910179526653401E-2</v>
      </c>
      <c r="AI6795">
        <v>-7.6200716413886696E-3</v>
      </c>
      <c r="AJ6795" s="2">
        <f t="shared" si="641"/>
        <v>-0.21730434179000002</v>
      </c>
    </row>
    <row r="6796" spans="2:36" x14ac:dyDescent="0.2">
      <c r="B6796">
        <v>6790</v>
      </c>
      <c r="C6796">
        <v>4.2690155900000004</v>
      </c>
      <c r="D6796">
        <v>-1.13931179279174E-2</v>
      </c>
      <c r="E6796">
        <v>-4.8203394533893801E-2</v>
      </c>
      <c r="F6796" s="2">
        <f t="shared" si="636"/>
        <v>-4.8637398052987883E-2</v>
      </c>
      <c r="H6796">
        <v>6790</v>
      </c>
      <c r="I6796">
        <v>4.2690155900000004</v>
      </c>
      <c r="J6796">
        <v>4.6070846747700699E-2</v>
      </c>
      <c r="K6796">
        <v>4.1917958952896898E-2</v>
      </c>
      <c r="L6796" s="2">
        <f t="shared" si="637"/>
        <v>0.19667716301043509</v>
      </c>
      <c r="N6796">
        <v>6790</v>
      </c>
      <c r="O6796">
        <v>4.2690155900000004</v>
      </c>
      <c r="P6796">
        <v>-3.2578405381274302E-2</v>
      </c>
      <c r="Q6796">
        <v>-7.7589191255914902E-2</v>
      </c>
      <c r="R6796" s="2">
        <f t="shared" si="638"/>
        <v>-0.13907772046999989</v>
      </c>
      <c r="T6796">
        <v>6790</v>
      </c>
      <c r="U6796">
        <v>4.2690155900000004</v>
      </c>
      <c r="V6796">
        <v>-7.9043072263068406E-3</v>
      </c>
      <c r="W6796">
        <v>-1.3633127684147201E-2</v>
      </c>
      <c r="X6796" s="2">
        <f t="shared" si="639"/>
        <v>-3.3743610777253567E-2</v>
      </c>
      <c r="Z6796">
        <v>6790</v>
      </c>
      <c r="AA6796">
        <v>4.2690155900000004</v>
      </c>
      <c r="AB6796">
        <v>-5.5640853984325701E-2</v>
      </c>
      <c r="AC6796">
        <v>-4.1444832882853097E-2</v>
      </c>
      <c r="AD6796" s="2">
        <f t="shared" si="640"/>
        <v>-0.23753167310000006</v>
      </c>
      <c r="AF6796">
        <v>6790</v>
      </c>
      <c r="AG6796">
        <v>4.2690155900000004</v>
      </c>
      <c r="AH6796">
        <v>-5.0905367989063699E-2</v>
      </c>
      <c r="AI6796">
        <v>-7.68572636680719E-3</v>
      </c>
      <c r="AJ6796" s="2">
        <f t="shared" si="641"/>
        <v>-0.21731580955999991</v>
      </c>
    </row>
    <row r="6797" spans="2:36" x14ac:dyDescent="0.2">
      <c r="B6797">
        <v>6791</v>
      </c>
      <c r="C6797">
        <v>4.2696443110000004</v>
      </c>
      <c r="D6797">
        <v>-1.13628437276262E-2</v>
      </c>
      <c r="E6797">
        <v>-4.81007115419297E-2</v>
      </c>
      <c r="F6797" s="2">
        <f t="shared" si="636"/>
        <v>-4.8515301078441243E-2</v>
      </c>
      <c r="H6797">
        <v>6791</v>
      </c>
      <c r="I6797">
        <v>4.2696443110000004</v>
      </c>
      <c r="J6797">
        <v>4.6044468834788799E-2</v>
      </c>
      <c r="K6797">
        <v>4.1991777337233298E-2</v>
      </c>
      <c r="L6797" s="2">
        <f t="shared" si="637"/>
        <v>0.19659350441347281</v>
      </c>
      <c r="N6797">
        <v>6791</v>
      </c>
      <c r="O6797">
        <v>4.2696443110000004</v>
      </c>
      <c r="P6797">
        <v>-3.2529618706685699E-2</v>
      </c>
      <c r="Q6797">
        <v>-7.7604158161935499E-2</v>
      </c>
      <c r="R6797" s="2">
        <f t="shared" si="638"/>
        <v>-0.1388899014499998</v>
      </c>
      <c r="T6797">
        <v>6791</v>
      </c>
      <c r="U6797">
        <v>4.2696443110000004</v>
      </c>
      <c r="V6797">
        <v>-7.8957463429864504E-3</v>
      </c>
      <c r="W6797">
        <v>-1.35995876787714E-2</v>
      </c>
      <c r="X6797" s="2">
        <f t="shared" si="639"/>
        <v>-3.3712028454431157E-2</v>
      </c>
      <c r="Z6797">
        <v>6791</v>
      </c>
      <c r="AA6797">
        <v>4.2696443110000004</v>
      </c>
      <c r="AB6797">
        <v>-5.5614771518142002E-2</v>
      </c>
      <c r="AC6797">
        <v>-4.1525083578275897E-2</v>
      </c>
      <c r="AD6797" s="2">
        <f t="shared" si="640"/>
        <v>-0.23745529281999986</v>
      </c>
      <c r="AF6797">
        <v>6791</v>
      </c>
      <c r="AG6797">
        <v>4.2696443110000004</v>
      </c>
      <c r="AH6797">
        <v>-5.0900515167058402E-2</v>
      </c>
      <c r="AI6797">
        <v>-7.7513998939459598E-3</v>
      </c>
      <c r="AJ6797" s="2">
        <f t="shared" si="641"/>
        <v>-0.21732709501000014</v>
      </c>
    </row>
    <row r="6798" spans="2:36" x14ac:dyDescent="0.2">
      <c r="B6798">
        <v>6792</v>
      </c>
      <c r="C6798">
        <v>4.2702730320000004</v>
      </c>
      <c r="D6798">
        <v>-1.1332634046407801E-2</v>
      </c>
      <c r="E6798">
        <v>-4.7998155412439E-2</v>
      </c>
      <c r="F6798" s="2">
        <f t="shared" si="636"/>
        <v>-4.8393441549900273E-2</v>
      </c>
      <c r="H6798">
        <v>6792</v>
      </c>
      <c r="I6798">
        <v>4.2702730320000004</v>
      </c>
      <c r="J6798">
        <v>4.6018044548242397E-2</v>
      </c>
      <c r="K6798">
        <v>4.2065476335571297E-2</v>
      </c>
      <c r="L6798" s="2">
        <f t="shared" si="637"/>
        <v>0.19650961461973415</v>
      </c>
      <c r="N6798">
        <v>6792</v>
      </c>
      <c r="O6798">
        <v>4.2702730320000004</v>
      </c>
      <c r="P6798">
        <v>-3.2480822711010202E-2</v>
      </c>
      <c r="Q6798">
        <v>-7.7618850923369204E-2</v>
      </c>
      <c r="R6798" s="2">
        <f t="shared" si="638"/>
        <v>-0.13870198128</v>
      </c>
      <c r="T6798">
        <v>6792</v>
      </c>
      <c r="U6798">
        <v>4.2702730320000004</v>
      </c>
      <c r="V6798">
        <v>-7.8872065067949297E-3</v>
      </c>
      <c r="W6798">
        <v>-1.35661754659415E-2</v>
      </c>
      <c r="X6798" s="2">
        <f t="shared" si="639"/>
        <v>-3.3680525243781317E-2</v>
      </c>
      <c r="Z6798">
        <v>6792</v>
      </c>
      <c r="AA6798">
        <v>4.2702730320000004</v>
      </c>
      <c r="AB6798">
        <v>-5.5588638611902198E-2</v>
      </c>
      <c r="AC6798">
        <v>-4.1605277103667002E-2</v>
      </c>
      <c r="AD6798" s="2">
        <f t="shared" si="640"/>
        <v>-0.23737866434999991</v>
      </c>
      <c r="AF6798">
        <v>6792</v>
      </c>
      <c r="AG6798">
        <v>4.2702730320000004</v>
      </c>
      <c r="AH6798">
        <v>-5.0895621048429499E-2</v>
      </c>
      <c r="AI6798">
        <v>-7.8170950051515403E-3</v>
      </c>
      <c r="AJ6798" s="2">
        <f t="shared" si="641"/>
        <v>-0.21733819801000007</v>
      </c>
    </row>
    <row r="6799" spans="2:36" x14ac:dyDescent="0.2">
      <c r="B6799">
        <v>6793</v>
      </c>
      <c r="C6799">
        <v>4.2709017530000004</v>
      </c>
      <c r="D6799">
        <v>-1.1302488804501E-2</v>
      </c>
      <c r="E6799">
        <v>-4.7895726145315697E-2</v>
      </c>
      <c r="F6799" s="2">
        <f t="shared" si="636"/>
        <v>-4.8271819248406199E-2</v>
      </c>
      <c r="H6799">
        <v>6793</v>
      </c>
      <c r="I6799">
        <v>4.2709017530000004</v>
      </c>
      <c r="J6799">
        <v>4.5991573963100003E-2</v>
      </c>
      <c r="K6799">
        <v>4.2139056017616701E-2</v>
      </c>
      <c r="L6799" s="2">
        <f t="shared" si="637"/>
        <v>0.19642549386223299</v>
      </c>
      <c r="N6799">
        <v>6793</v>
      </c>
      <c r="O6799">
        <v>4.2709017530000004</v>
      </c>
      <c r="P6799">
        <v>-3.2432017559922498E-2</v>
      </c>
      <c r="Q6799">
        <v>-7.7633278389659596E-2</v>
      </c>
      <c r="R6799" s="2">
        <f t="shared" si="638"/>
        <v>-0.1385139606499998</v>
      </c>
      <c r="T6799">
        <v>6793</v>
      </c>
      <c r="U6799">
        <v>4.2709017530000004</v>
      </c>
      <c r="V6799">
        <v>-7.8786876374100194E-3</v>
      </c>
      <c r="W6799">
        <v>-1.35328909704712E-2</v>
      </c>
      <c r="X6799" s="2">
        <f t="shared" si="639"/>
        <v>-3.3649100841953883E-2</v>
      </c>
      <c r="Z6799">
        <v>6793</v>
      </c>
      <c r="AA6799">
        <v>4.2709017530000004</v>
      </c>
      <c r="AB6799">
        <v>-5.5562455306613502E-2</v>
      </c>
      <c r="AC6799">
        <v>-4.1685415045596398E-2</v>
      </c>
      <c r="AD6799" s="2">
        <f t="shared" si="640"/>
        <v>-0.23730178776999977</v>
      </c>
      <c r="AF6799">
        <v>6793</v>
      </c>
      <c r="AG6799">
        <v>4.2709017530000004</v>
      </c>
      <c r="AH6799">
        <v>-5.08906856162935E-2</v>
      </c>
      <c r="AI6799">
        <v>-7.8828259626711507E-3</v>
      </c>
      <c r="AJ6799" s="2">
        <f t="shared" si="641"/>
        <v>-0.21734911840999982</v>
      </c>
    </row>
    <row r="6800" spans="2:36" x14ac:dyDescent="0.2">
      <c r="B6800">
        <v>6794</v>
      </c>
      <c r="C6800">
        <v>4.2715304740000004</v>
      </c>
      <c r="D6800">
        <v>-1.12724079221451E-2</v>
      </c>
      <c r="E6800">
        <v>-4.77934237406187E-2</v>
      </c>
      <c r="F6800" s="2">
        <f t="shared" si="636"/>
        <v>-4.815043395480182E-2</v>
      </c>
      <c r="H6800">
        <v>6794</v>
      </c>
      <c r="I6800">
        <v>4.2715304740000004</v>
      </c>
      <c r="J6800">
        <v>4.5965057154356198E-2</v>
      </c>
      <c r="K6800">
        <v>4.2212516454480598E-2</v>
      </c>
      <c r="L6800" s="2">
        <f t="shared" si="637"/>
        <v>0.19634114237398423</v>
      </c>
      <c r="N6800">
        <v>6794</v>
      </c>
      <c r="O6800">
        <v>4.2715304740000004</v>
      </c>
      <c r="P6800">
        <v>-3.2383203426023403E-2</v>
      </c>
      <c r="Q6800">
        <v>-7.7647418997581305E-2</v>
      </c>
      <c r="R6800" s="2">
        <f t="shared" si="638"/>
        <v>-0.1383258402800002</v>
      </c>
      <c r="T6800">
        <v>6794</v>
      </c>
      <c r="U6800">
        <v>4.2715304740000004</v>
      </c>
      <c r="V6800">
        <v>-7.8701896545568095E-3</v>
      </c>
      <c r="W6800">
        <v>-1.34997341171688E-2</v>
      </c>
      <c r="X6800" s="2">
        <f t="shared" si="639"/>
        <v>-3.3617754945598946E-2</v>
      </c>
      <c r="Z6800">
        <v>6794</v>
      </c>
      <c r="AA6800">
        <v>4.2715304740000004</v>
      </c>
      <c r="AB6800">
        <v>-5.55362216292127E-2</v>
      </c>
      <c r="AC6800">
        <v>-4.17655135703539E-2</v>
      </c>
      <c r="AD6800" s="2">
        <f t="shared" si="640"/>
        <v>-0.23722466310000001</v>
      </c>
      <c r="AF6800">
        <v>6794</v>
      </c>
      <c r="AG6800">
        <v>4.2715304740000004</v>
      </c>
      <c r="AH6800">
        <v>-5.0885708844412701E-2</v>
      </c>
      <c r="AI6800">
        <v>-7.9485949166118609E-3</v>
      </c>
      <c r="AJ6800" s="2">
        <f t="shared" si="641"/>
        <v>-0.21735985602000019</v>
      </c>
    </row>
    <row r="6801" spans="2:36" x14ac:dyDescent="0.2">
      <c r="B6801">
        <v>6795</v>
      </c>
      <c r="C6801">
        <v>4.2721591950000004</v>
      </c>
      <c r="D6801">
        <v>-1.1242391319578699E-2</v>
      </c>
      <c r="E6801">
        <v>-4.7691248198412001E-2</v>
      </c>
      <c r="F6801" s="2">
        <f t="shared" si="636"/>
        <v>-4.8029285449726331E-2</v>
      </c>
      <c r="H6801">
        <v>6795</v>
      </c>
      <c r="I6801">
        <v>4.2721591950000004</v>
      </c>
      <c r="J6801">
        <v>4.59384941969605E-2</v>
      </c>
      <c r="K6801">
        <v>4.2285857715758303E-2</v>
      </c>
      <c r="L6801" s="2">
        <f t="shared" si="637"/>
        <v>0.19625656038799896</v>
      </c>
      <c r="N6801">
        <v>6795</v>
      </c>
      <c r="O6801">
        <v>4.2721591950000004</v>
      </c>
      <c r="P6801">
        <v>-3.2334380495855998E-2</v>
      </c>
      <c r="Q6801">
        <v>-7.7661262058673006E-2</v>
      </c>
      <c r="R6801" s="2">
        <f t="shared" si="638"/>
        <v>-0.13813762094999987</v>
      </c>
      <c r="T6801">
        <v>6795</v>
      </c>
      <c r="U6801">
        <v>4.2721591950000004</v>
      </c>
      <c r="V6801">
        <v>-7.8617124780075692E-3</v>
      </c>
      <c r="W6801">
        <v>-1.34667048308763E-2</v>
      </c>
      <c r="X6801" s="2">
        <f t="shared" si="639"/>
        <v>-3.3586487251366273E-2</v>
      </c>
      <c r="Z6801">
        <v>6795</v>
      </c>
      <c r="AA6801">
        <v>4.2721591950000004</v>
      </c>
      <c r="AB6801">
        <v>-5.5509937606620499E-2</v>
      </c>
      <c r="AC6801">
        <v>-4.1845559671095899E-2</v>
      </c>
      <c r="AD6801" s="2">
        <f t="shared" si="640"/>
        <v>-0.23714729036000007</v>
      </c>
      <c r="AF6801">
        <v>6795</v>
      </c>
      <c r="AG6801">
        <v>4.2721591950000004</v>
      </c>
      <c r="AH6801">
        <v>-5.0880690713586599E-2</v>
      </c>
      <c r="AI6801">
        <v>-8.0143888151717208E-3</v>
      </c>
      <c r="AJ6801" s="2">
        <f t="shared" si="641"/>
        <v>-0.21737041068000013</v>
      </c>
    </row>
    <row r="6802" spans="2:36" x14ac:dyDescent="0.2">
      <c r="B6802">
        <v>6796</v>
      </c>
      <c r="C6802">
        <v>4.2727879160000004</v>
      </c>
      <c r="D6802">
        <v>-1.1212438917041E-2</v>
      </c>
      <c r="E6802">
        <v>-4.7589199518584098E-2</v>
      </c>
      <c r="F6802" s="2">
        <f t="shared" si="636"/>
        <v>-4.7908373513620921E-2</v>
      </c>
      <c r="H6802">
        <v>6796</v>
      </c>
      <c r="I6802">
        <v>4.2727879160000004</v>
      </c>
      <c r="J6802">
        <v>4.5911885165819698E-2</v>
      </c>
      <c r="K6802">
        <v>4.2359079871619E-2</v>
      </c>
      <c r="L6802" s="2">
        <f t="shared" si="637"/>
        <v>0.19617174813729407</v>
      </c>
      <c r="N6802">
        <v>6796</v>
      </c>
      <c r="O6802">
        <v>4.2727879160000004</v>
      </c>
      <c r="P6802">
        <v>-3.22855489535138E-2</v>
      </c>
      <c r="Q6802">
        <v>-7.7674817673927907E-2</v>
      </c>
      <c r="R6802" s="2">
        <f t="shared" si="638"/>
        <v>-0.13794930343000023</v>
      </c>
      <c r="T6802">
        <v>6796</v>
      </c>
      <c r="U6802">
        <v>4.2727879160000004</v>
      </c>
      <c r="V6802">
        <v>-7.8532560275819101E-3</v>
      </c>
      <c r="W6802">
        <v>-1.34338030365183E-2</v>
      </c>
      <c r="X6802" s="2">
        <f t="shared" si="639"/>
        <v>-3.3555297455906151E-2</v>
      </c>
      <c r="Z6802">
        <v>6796</v>
      </c>
      <c r="AA6802">
        <v>4.2727879160000004</v>
      </c>
      <c r="AB6802">
        <v>-5.5483603277443901E-2</v>
      </c>
      <c r="AC6802">
        <v>-4.1925544694238599E-2</v>
      </c>
      <c r="AD6802" s="2">
        <f t="shared" si="640"/>
        <v>-0.23706966962000031</v>
      </c>
      <c r="AF6802">
        <v>6796</v>
      </c>
      <c r="AG6802">
        <v>4.2727879160000004</v>
      </c>
      <c r="AH6802">
        <v>-5.0875631209307097E-2</v>
      </c>
      <c r="AI6802">
        <v>-8.0802113663920403E-3</v>
      </c>
      <c r="AJ6802" s="2">
        <f t="shared" si="641"/>
        <v>-0.21738078224999985</v>
      </c>
    </row>
    <row r="6803" spans="2:36" x14ac:dyDescent="0.2">
      <c r="B6803">
        <v>6797</v>
      </c>
      <c r="C6803">
        <v>4.2734166370000004</v>
      </c>
      <c r="D6803">
        <v>-1.1182550634770701E-2</v>
      </c>
      <c r="E6803">
        <v>-4.7487277701037597E-2</v>
      </c>
      <c r="F6803" s="2">
        <f t="shared" si="636"/>
        <v>-4.7787697926724028E-2</v>
      </c>
      <c r="H6803">
        <v>6797</v>
      </c>
      <c r="I6803">
        <v>4.2734166370000004</v>
      </c>
      <c r="J6803">
        <v>4.5885230135795201E-2</v>
      </c>
      <c r="K6803">
        <v>4.2432182992444299E-2</v>
      </c>
      <c r="L6803" s="2">
        <f t="shared" si="637"/>
        <v>0.196086705854881</v>
      </c>
      <c r="N6803">
        <v>6797</v>
      </c>
      <c r="O6803">
        <v>4.2734166370000004</v>
      </c>
      <c r="P6803">
        <v>-3.2236708975961197E-2</v>
      </c>
      <c r="Q6803">
        <v>-7.7688096867222806E-2</v>
      </c>
      <c r="R6803" s="2">
        <f t="shared" si="638"/>
        <v>-0.13776088845999981</v>
      </c>
      <c r="T6803">
        <v>6797</v>
      </c>
      <c r="U6803">
        <v>4.2734166370000004</v>
      </c>
      <c r="V6803">
        <v>-7.8448202231464897E-3</v>
      </c>
      <c r="W6803">
        <v>-1.3401028659093E-2</v>
      </c>
      <c r="X6803" s="2">
        <f t="shared" si="639"/>
        <v>-3.3524185255868262E-2</v>
      </c>
      <c r="Z6803">
        <v>6797</v>
      </c>
      <c r="AA6803">
        <v>4.2734166370000004</v>
      </c>
      <c r="AB6803">
        <v>-5.5457218677926898E-2</v>
      </c>
      <c r="AC6803">
        <v>-4.20054711565023E-2</v>
      </c>
      <c r="AD6803" s="2">
        <f t="shared" si="640"/>
        <v>-0.23699180093999997</v>
      </c>
      <c r="AF6803">
        <v>6797</v>
      </c>
      <c r="AG6803">
        <v>4.2734166370000004</v>
      </c>
      <c r="AH6803">
        <v>-5.0870530310054597E-2</v>
      </c>
      <c r="AI6803">
        <v>-8.1460644135657508E-3</v>
      </c>
      <c r="AJ6803" s="2">
        <f t="shared" si="641"/>
        <v>-0.21739097056000012</v>
      </c>
    </row>
    <row r="6804" spans="2:36" x14ac:dyDescent="0.2">
      <c r="B6804">
        <v>6798</v>
      </c>
      <c r="C6804">
        <v>4.2740453580000004</v>
      </c>
      <c r="D6804">
        <v>-1.1152726393007E-2</v>
      </c>
      <c r="E6804">
        <v>-4.7385482745889503E-2</v>
      </c>
      <c r="F6804" s="2">
        <f t="shared" si="636"/>
        <v>-4.7667258469075657E-2</v>
      </c>
      <c r="H6804">
        <v>6798</v>
      </c>
      <c r="I6804">
        <v>4.2740453580000004</v>
      </c>
      <c r="J6804">
        <v>4.5858529181705299E-2</v>
      </c>
      <c r="K6804">
        <v>4.2505167147952397E-2</v>
      </c>
      <c r="L6804" s="2">
        <f t="shared" si="637"/>
        <v>0.1960014337737751</v>
      </c>
      <c r="N6804">
        <v>6798</v>
      </c>
      <c r="O6804">
        <v>4.2740453580000004</v>
      </c>
      <c r="P6804">
        <v>-3.2187860735379603E-2</v>
      </c>
      <c r="Q6804">
        <v>-7.7701101351409493E-2</v>
      </c>
      <c r="R6804" s="2">
        <f t="shared" si="638"/>
        <v>-0.13757237675999967</v>
      </c>
      <c r="T6804">
        <v>6798</v>
      </c>
      <c r="U6804">
        <v>4.2740453580000004</v>
      </c>
      <c r="V6804">
        <v>-7.8364049846152296E-3</v>
      </c>
      <c r="W6804">
        <v>-1.3368381623609701E-2</v>
      </c>
      <c r="X6804" s="2">
        <f t="shared" si="639"/>
        <v>-3.3493150347902789E-2</v>
      </c>
      <c r="Z6804">
        <v>6798</v>
      </c>
      <c r="AA6804">
        <v>4.2740453580000004</v>
      </c>
      <c r="AB6804">
        <v>-5.5430783844292501E-2</v>
      </c>
      <c r="AC6804">
        <v>-4.2085349015850898E-2</v>
      </c>
      <c r="AD6804" s="2">
        <f t="shared" si="640"/>
        <v>-0.23691368437999979</v>
      </c>
      <c r="AF6804">
        <v>6798</v>
      </c>
      <c r="AG6804">
        <v>4.2740453580000004</v>
      </c>
      <c r="AH6804">
        <v>-5.0865387999001199E-2</v>
      </c>
      <c r="AI6804">
        <v>-8.2119504202110994E-3</v>
      </c>
      <c r="AJ6804" s="2">
        <f t="shared" si="641"/>
        <v>-0.21740097546000001</v>
      </c>
    </row>
    <row r="6805" spans="2:36" x14ac:dyDescent="0.2">
      <c r="B6805">
        <v>6799</v>
      </c>
      <c r="C6805">
        <v>4.2746740790000004</v>
      </c>
      <c r="D6805">
        <v>-1.11229661119888E-2</v>
      </c>
      <c r="E6805">
        <v>-4.7283814653141999E-2</v>
      </c>
      <c r="F6805" s="2">
        <f t="shared" si="636"/>
        <v>-4.7547054920513941E-2</v>
      </c>
      <c r="H6805">
        <v>6799</v>
      </c>
      <c r="I6805">
        <v>4.2746740790000004</v>
      </c>
      <c r="J6805">
        <v>4.58317823783237E-2</v>
      </c>
      <c r="K6805">
        <v>4.2578032408430902E-2</v>
      </c>
      <c r="L6805" s="2">
        <f t="shared" si="637"/>
        <v>0.19591593212698932</v>
      </c>
      <c r="N6805">
        <v>6799</v>
      </c>
      <c r="O6805">
        <v>4.2746740790000004</v>
      </c>
      <c r="P6805">
        <v>-3.2139004406188401E-2</v>
      </c>
      <c r="Q6805">
        <v>-7.7713826637458197E-2</v>
      </c>
      <c r="R6805" s="2">
        <f t="shared" si="638"/>
        <v>-0.13738376906000035</v>
      </c>
      <c r="T6805">
        <v>6799</v>
      </c>
      <c r="U6805">
        <v>4.2746740790000004</v>
      </c>
      <c r="V6805">
        <v>-7.8280102319491299E-3</v>
      </c>
      <c r="W6805">
        <v>-1.33358618551545E-2</v>
      </c>
      <c r="X6805" s="2">
        <f t="shared" si="639"/>
        <v>-3.3462192428659727E-2</v>
      </c>
      <c r="Z6805">
        <v>6799</v>
      </c>
      <c r="AA6805">
        <v>4.2746740790000004</v>
      </c>
      <c r="AB6805">
        <v>-5.5404298803384898E-2</v>
      </c>
      <c r="AC6805">
        <v>-4.2165175819484001E-2</v>
      </c>
      <c r="AD6805" s="2">
        <f t="shared" si="640"/>
        <v>-0.23683531996000015</v>
      </c>
      <c r="AF6805">
        <v>6799</v>
      </c>
      <c r="AG6805">
        <v>4.2746740790000004</v>
      </c>
      <c r="AH6805">
        <v>-5.0860204252311102E-2</v>
      </c>
      <c r="AI6805">
        <v>-8.2778671957139793E-3</v>
      </c>
      <c r="AJ6805" s="2">
        <f t="shared" si="641"/>
        <v>-0.21741079676999986</v>
      </c>
    </row>
    <row r="6806" spans="2:36" x14ac:dyDescent="0.2">
      <c r="B6806">
        <v>6800</v>
      </c>
      <c r="C6806">
        <v>4.2753028000000004</v>
      </c>
      <c r="D6806">
        <v>-1.1093269711954901E-2</v>
      </c>
      <c r="E6806">
        <v>-4.7182273422742699E-2</v>
      </c>
      <c r="F6806" s="2">
        <f t="shared" si="636"/>
        <v>-4.7427087060675985E-2</v>
      </c>
      <c r="H6806">
        <v>6800</v>
      </c>
      <c r="I6806">
        <v>4.2753028000000004</v>
      </c>
      <c r="J6806">
        <v>4.5804989800380197E-2</v>
      </c>
      <c r="K6806">
        <v>4.26507788435114E-2</v>
      </c>
      <c r="L6806" s="2">
        <f t="shared" si="637"/>
        <v>0.19583020114753691</v>
      </c>
      <c r="N6806">
        <v>6800</v>
      </c>
      <c r="O6806">
        <v>4.2753028000000004</v>
      </c>
      <c r="P6806">
        <v>-3.2090140165042802E-2</v>
      </c>
      <c r="Q6806">
        <v>-7.7726269789649097E-2</v>
      </c>
      <c r="R6806" s="2">
        <f t="shared" si="638"/>
        <v>-0.13719506609999996</v>
      </c>
      <c r="T6806">
        <v>6800</v>
      </c>
      <c r="U6806">
        <v>4.2753028000000004</v>
      </c>
      <c r="V6806">
        <v>-7.8196358851562193E-3</v>
      </c>
      <c r="W6806">
        <v>-1.33034692789234E-2</v>
      </c>
      <c r="X6806" s="2">
        <f t="shared" si="639"/>
        <v>-3.3431311194788864E-2</v>
      </c>
      <c r="Z6806">
        <v>6800</v>
      </c>
      <c r="AA6806">
        <v>4.2753028000000004</v>
      </c>
      <c r="AB6806">
        <v>-5.5377763593727203E-2</v>
      </c>
      <c r="AC6806">
        <v>-4.2244942298230302E-2</v>
      </c>
      <c r="AD6806" s="2">
        <f t="shared" si="640"/>
        <v>-0.23675670774999999</v>
      </c>
      <c r="AF6806">
        <v>6800</v>
      </c>
      <c r="AG6806">
        <v>4.2753028000000004</v>
      </c>
      <c r="AH6806">
        <v>-5.0854979055518598E-2</v>
      </c>
      <c r="AI6806">
        <v>-8.3438091427108993E-3</v>
      </c>
      <c r="AJ6806" s="2">
        <f t="shared" si="641"/>
        <v>-0.21742043435000005</v>
      </c>
    </row>
    <row r="6807" spans="2:36" x14ac:dyDescent="0.2">
      <c r="B6807">
        <v>6801</v>
      </c>
      <c r="C6807">
        <v>4.2759315210000004</v>
      </c>
      <c r="D6807">
        <v>-1.10636371131445E-2</v>
      </c>
      <c r="E6807">
        <v>-4.7080859054545503E-2</v>
      </c>
      <c r="F6807" s="2">
        <f t="shared" si="636"/>
        <v>-4.7307354669000018E-2</v>
      </c>
      <c r="H6807">
        <v>6801</v>
      </c>
      <c r="I6807">
        <v>4.2759315210000004</v>
      </c>
      <c r="J6807">
        <v>4.5778151522561102E-2</v>
      </c>
      <c r="K6807">
        <v>4.2723406523384001E-2</v>
      </c>
      <c r="L6807" s="2">
        <f t="shared" si="637"/>
        <v>0.19574424106843319</v>
      </c>
      <c r="N6807">
        <v>6801</v>
      </c>
      <c r="O6807">
        <v>4.2759315210000004</v>
      </c>
      <c r="P6807">
        <v>-3.2041268190833597E-2</v>
      </c>
      <c r="Q6807">
        <v>-7.7738420435046196E-2</v>
      </c>
      <c r="R6807" s="2">
        <f t="shared" si="638"/>
        <v>-0.13700626863000004</v>
      </c>
      <c r="T6807">
        <v>6801</v>
      </c>
      <c r="U6807">
        <v>4.2759315210000004</v>
      </c>
      <c r="V6807">
        <v>-7.8112818642916502E-3</v>
      </c>
      <c r="W6807">
        <v>-1.3271203820033099E-2</v>
      </c>
      <c r="X6807" s="2">
        <f t="shared" si="639"/>
        <v>-3.3400506342940312E-2</v>
      </c>
      <c r="Z6807">
        <v>6801</v>
      </c>
      <c r="AA6807">
        <v>4.2759315210000004</v>
      </c>
      <c r="AB6807">
        <v>-5.5351178251481697E-2</v>
      </c>
      <c r="AC6807">
        <v>-4.2324646007337798E-2</v>
      </c>
      <c r="AD6807" s="2">
        <f t="shared" si="640"/>
        <v>-0.23667784781000029</v>
      </c>
      <c r="AF6807">
        <v>6801</v>
      </c>
      <c r="AG6807">
        <v>4.2759315210000004</v>
      </c>
      <c r="AH6807">
        <v>-5.0849712389488898E-2</v>
      </c>
      <c r="AI6807">
        <v>-8.4097846150129E-3</v>
      </c>
      <c r="AJ6807" s="2">
        <f t="shared" si="641"/>
        <v>-0.21742988803999982</v>
      </c>
    </row>
    <row r="6808" spans="2:36" x14ac:dyDescent="0.2">
      <c r="B6808">
        <v>6802</v>
      </c>
      <c r="C6808">
        <v>4.2765602420000004</v>
      </c>
      <c r="D6808">
        <v>-1.10340682357966E-2</v>
      </c>
      <c r="E6808">
        <v>-4.6979571548657E-2</v>
      </c>
      <c r="F6808" s="2">
        <f t="shared" si="636"/>
        <v>-4.7187857524722827E-2</v>
      </c>
      <c r="H6808">
        <v>6802</v>
      </c>
      <c r="I6808">
        <v>4.2765602420000004</v>
      </c>
      <c r="J6808">
        <v>4.5751267619507999E-2</v>
      </c>
      <c r="K6808">
        <v>4.2795915517570803E-2</v>
      </c>
      <c r="L6808" s="2">
        <f t="shared" si="637"/>
        <v>0.19565805212268991</v>
      </c>
      <c r="N6808">
        <v>6802</v>
      </c>
      <c r="O6808">
        <v>4.2765602420000004</v>
      </c>
      <c r="P6808">
        <v>-3.19923886693608E-2</v>
      </c>
      <c r="Q6808">
        <v>-7.7750288973834097E-2</v>
      </c>
      <c r="R6808" s="2">
        <f t="shared" si="638"/>
        <v>-0.13681737742999969</v>
      </c>
      <c r="T6808">
        <v>6802</v>
      </c>
      <c r="U6808">
        <v>4.2765602420000004</v>
      </c>
      <c r="V6808">
        <v>-7.8029480894575599E-3</v>
      </c>
      <c r="W6808">
        <v>-1.3239065403764501E-2</v>
      </c>
      <c r="X6808" s="2">
        <f t="shared" si="639"/>
        <v>-3.3369777569764066E-2</v>
      </c>
      <c r="Z6808">
        <v>6802</v>
      </c>
      <c r="AA6808">
        <v>4.2765602420000004</v>
      </c>
      <c r="AB6808">
        <v>-5.53245428174656E-2</v>
      </c>
      <c r="AC6808">
        <v>-4.2404295662136597E-2</v>
      </c>
      <c r="AD6808" s="2">
        <f t="shared" si="640"/>
        <v>-0.23659874022000008</v>
      </c>
      <c r="AF6808">
        <v>6802</v>
      </c>
      <c r="AG6808">
        <v>4.2765602420000004</v>
      </c>
      <c r="AH6808">
        <v>-5.0844404232760501E-2</v>
      </c>
      <c r="AI6808">
        <v>-8.4757908034290008E-3</v>
      </c>
      <c r="AJ6808" s="2">
        <f t="shared" si="641"/>
        <v>-0.2174391576700001</v>
      </c>
    </row>
    <row r="6809" spans="2:36" x14ac:dyDescent="0.2">
      <c r="B6809">
        <v>6803</v>
      </c>
      <c r="C6809">
        <v>4.2771889630000004</v>
      </c>
      <c r="D6809">
        <v>-1.1004563000150199E-2</v>
      </c>
      <c r="E6809">
        <v>-4.6878410905178101E-2</v>
      </c>
      <c r="F6809" s="2">
        <f t="shared" si="636"/>
        <v>-4.7068595406880603E-2</v>
      </c>
      <c r="H6809">
        <v>6803</v>
      </c>
      <c r="I6809">
        <v>4.2771889630000004</v>
      </c>
      <c r="J6809">
        <v>4.5724338165819597E-2</v>
      </c>
      <c r="K6809">
        <v>4.2868305896151399E-2</v>
      </c>
      <c r="L6809" s="2">
        <f t="shared" si="637"/>
        <v>0.19557163454332327</v>
      </c>
      <c r="N6809">
        <v>6803</v>
      </c>
      <c r="O6809">
        <v>4.2771889630000004</v>
      </c>
      <c r="P6809">
        <v>-3.1943501769949798E-2</v>
      </c>
      <c r="Q6809">
        <v>-7.7761882697397394E-2</v>
      </c>
      <c r="R6809" s="2">
        <f t="shared" si="638"/>
        <v>-0.13662839321000025</v>
      </c>
      <c r="T6809">
        <v>6803</v>
      </c>
      <c r="U6809">
        <v>4.2771889630000004</v>
      </c>
      <c r="V6809">
        <v>-7.79463448080307E-3</v>
      </c>
      <c r="W6809">
        <v>-1.3207053955478399E-2</v>
      </c>
      <c r="X6809" s="2">
        <f t="shared" si="639"/>
        <v>-3.3339124571910128E-2</v>
      </c>
      <c r="Z6809">
        <v>6803</v>
      </c>
      <c r="AA6809">
        <v>4.2771889630000004</v>
      </c>
      <c r="AB6809">
        <v>-5.5297857318444603E-2</v>
      </c>
      <c r="AC6809">
        <v>-4.24839055474747E-2</v>
      </c>
      <c r="AD6809" s="2">
        <f t="shared" si="640"/>
        <v>-0.23651938500000005</v>
      </c>
      <c r="AF6809">
        <v>6803</v>
      </c>
      <c r="AG6809">
        <v>4.2771889630000004</v>
      </c>
      <c r="AH6809">
        <v>-5.0839054568560103E-2</v>
      </c>
      <c r="AI6809">
        <v>-8.5418221125384292E-3</v>
      </c>
      <c r="AJ6809" s="2">
        <f t="shared" si="641"/>
        <v>-0.21744824309000002</v>
      </c>
    </row>
    <row r="6810" spans="2:36" x14ac:dyDescent="0.2">
      <c r="B6810">
        <v>6804</v>
      </c>
      <c r="C6810">
        <v>4.2778176840000004</v>
      </c>
      <c r="D6810">
        <v>-1.0975121326444201E-2</v>
      </c>
      <c r="E6810">
        <v>-4.6777377123844298E-2</v>
      </c>
      <c r="F6810" s="2">
        <f t="shared" si="636"/>
        <v>-4.6949568094308544E-2</v>
      </c>
      <c r="H6810">
        <v>6804</v>
      </c>
      <c r="I6810">
        <v>4.2778176840000004</v>
      </c>
      <c r="J6810">
        <v>4.5697363236049497E-2</v>
      </c>
      <c r="K6810">
        <v>4.2940577728560997E-2</v>
      </c>
      <c r="L6810" s="2">
        <f t="shared" si="637"/>
        <v>0.19548498856334404</v>
      </c>
      <c r="N6810">
        <v>6804</v>
      </c>
      <c r="O6810">
        <v>4.2778176840000004</v>
      </c>
      <c r="P6810">
        <v>-3.18946076711763E-2</v>
      </c>
      <c r="Q6810">
        <v>-7.7773193712806998E-2</v>
      </c>
      <c r="R6810" s="2">
        <f t="shared" si="638"/>
        <v>-0.13643931672000004</v>
      </c>
      <c r="T6810">
        <v>6804</v>
      </c>
      <c r="U6810">
        <v>4.2778176840000004</v>
      </c>
      <c r="V6810">
        <v>-7.7863409585241898E-3</v>
      </c>
      <c r="W6810">
        <v>-1.3175169400478999E-2</v>
      </c>
      <c r="X6810" s="2">
        <f t="shared" si="639"/>
        <v>-3.3308547046028293E-2</v>
      </c>
      <c r="Z6810">
        <v>6804</v>
      </c>
      <c r="AA6810">
        <v>4.2778176840000004</v>
      </c>
      <c r="AB6810">
        <v>-5.52711217835061E-2</v>
      </c>
      <c r="AC6810">
        <v>-4.25634502807603E-2</v>
      </c>
      <c r="AD6810" s="2">
        <f t="shared" si="640"/>
        <v>-0.23643978218000003</v>
      </c>
      <c r="AF6810">
        <v>6804</v>
      </c>
      <c r="AG6810">
        <v>4.2778176840000004</v>
      </c>
      <c r="AH6810">
        <v>-5.0833663380124502E-2</v>
      </c>
      <c r="AI6810">
        <v>-8.6078862733650601E-3</v>
      </c>
      <c r="AJ6810" s="2">
        <f t="shared" si="641"/>
        <v>-0.21745714414999984</v>
      </c>
    </row>
    <row r="6811" spans="2:36" x14ac:dyDescent="0.2">
      <c r="B6811">
        <v>6805</v>
      </c>
      <c r="C6811">
        <v>4.2784464050000004</v>
      </c>
      <c r="D6811">
        <v>-1.09457431349178E-2</v>
      </c>
      <c r="E6811">
        <v>-4.6676470204783903E-2</v>
      </c>
      <c r="F6811" s="2">
        <f t="shared" si="636"/>
        <v>-4.6830775365642494E-2</v>
      </c>
      <c r="H6811">
        <v>6805</v>
      </c>
      <c r="I6811">
        <v>4.2784464050000004</v>
      </c>
      <c r="J6811">
        <v>4.5670342904708901E-2</v>
      </c>
      <c r="K6811">
        <v>4.3012731084738798E-2</v>
      </c>
      <c r="L6811" s="2">
        <f t="shared" si="637"/>
        <v>0.19539811441576907</v>
      </c>
      <c r="N6811">
        <v>6805</v>
      </c>
      <c r="O6811">
        <v>4.2784464050000004</v>
      </c>
      <c r="P6811">
        <v>-3.1845706549174298E-2</v>
      </c>
      <c r="Q6811">
        <v>-7.7784220017272698E-2</v>
      </c>
      <c r="R6811" s="2">
        <f t="shared" si="638"/>
        <v>-0.13625014869999974</v>
      </c>
      <c r="T6811">
        <v>6805</v>
      </c>
      <c r="U6811">
        <v>4.2784464050000004</v>
      </c>
      <c r="V6811">
        <v>-7.7780674428639196E-3</v>
      </c>
      <c r="W6811">
        <v>-1.3143411664191701E-2</v>
      </c>
      <c r="X6811" s="2">
        <f t="shared" si="639"/>
        <v>-3.3278044688768681E-2</v>
      </c>
      <c r="Z6811">
        <v>6805</v>
      </c>
      <c r="AA6811">
        <v>4.2784464050000004</v>
      </c>
      <c r="AB6811">
        <v>-5.52443362627561E-2</v>
      </c>
      <c r="AC6811">
        <v>-4.2642921847748899E-2</v>
      </c>
      <c r="AD6811" s="2">
        <f t="shared" si="640"/>
        <v>-0.23635993187999998</v>
      </c>
      <c r="AF6811">
        <v>6805</v>
      </c>
      <c r="AG6811">
        <v>4.2784464050000004</v>
      </c>
      <c r="AH6811">
        <v>-5.08282306436885E-2</v>
      </c>
      <c r="AI6811">
        <v>-8.6739866736263906E-3</v>
      </c>
      <c r="AJ6811" s="2">
        <f t="shared" si="641"/>
        <v>-0.21746586066999993</v>
      </c>
    </row>
    <row r="6812" spans="2:36" x14ac:dyDescent="0.2">
      <c r="B6812">
        <v>6806</v>
      </c>
      <c r="C6812">
        <v>4.2790751260000004</v>
      </c>
      <c r="D6812">
        <v>-1.09164283458101E-2</v>
      </c>
      <c r="E6812">
        <v>-4.6575690148037398E-2</v>
      </c>
      <c r="F6812" s="2">
        <f t="shared" si="636"/>
        <v>-4.6712216999317331E-2</v>
      </c>
      <c r="H6812">
        <v>6806</v>
      </c>
      <c r="I6812">
        <v>4.2790751260000004</v>
      </c>
      <c r="J6812">
        <v>4.5643277246263797E-2</v>
      </c>
      <c r="K6812">
        <v>4.3084766034371301E-2</v>
      </c>
      <c r="L6812" s="2">
        <f t="shared" si="637"/>
        <v>0.1953110123336092</v>
      </c>
      <c r="N6812">
        <v>6806</v>
      </c>
      <c r="O6812">
        <v>4.2790751260000004</v>
      </c>
      <c r="P6812">
        <v>-3.1796798584648199E-2</v>
      </c>
      <c r="Q6812">
        <v>-7.7794967663782105E-2</v>
      </c>
      <c r="R6812" s="2">
        <f t="shared" si="638"/>
        <v>-0.13606088991000012</v>
      </c>
      <c r="T6812">
        <v>6806</v>
      </c>
      <c r="U6812">
        <v>4.2790751260000004</v>
      </c>
      <c r="V6812">
        <v>-7.7698138541121096E-3</v>
      </c>
      <c r="W6812">
        <v>-1.31117806720857E-2</v>
      </c>
      <c r="X6812" s="2">
        <f t="shared" si="639"/>
        <v>-3.3247617196781321E-2</v>
      </c>
      <c r="Z6812">
        <v>6806</v>
      </c>
      <c r="AA6812">
        <v>4.2790751260000004</v>
      </c>
      <c r="AB6812">
        <v>-5.5217500792249498E-2</v>
      </c>
      <c r="AC6812">
        <v>-4.2722352503088999E-2</v>
      </c>
      <c r="AD6812" s="2">
        <f t="shared" si="640"/>
        <v>-0.23627983416000015</v>
      </c>
      <c r="AF6812">
        <v>6806</v>
      </c>
      <c r="AG6812">
        <v>4.2790751260000004</v>
      </c>
      <c r="AH6812">
        <v>-5.08227563401746E-2</v>
      </c>
      <c r="AI6812">
        <v>-8.7401081151474505E-3</v>
      </c>
      <c r="AJ6812" s="2">
        <f t="shared" si="641"/>
        <v>-0.21747439248999995</v>
      </c>
    </row>
    <row r="6813" spans="2:36" x14ac:dyDescent="0.2">
      <c r="B6813">
        <v>6807</v>
      </c>
      <c r="C6813">
        <v>4.2797038470000004</v>
      </c>
      <c r="D6813">
        <v>-1.08871768793598E-2</v>
      </c>
      <c r="E6813">
        <v>-4.64750369533935E-2</v>
      </c>
      <c r="F6813" s="2">
        <f t="shared" si="636"/>
        <v>-4.6593892773565598E-2</v>
      </c>
      <c r="H6813">
        <v>6807</v>
      </c>
      <c r="I6813">
        <v>4.2797038470000004</v>
      </c>
      <c r="J6813">
        <v>4.5616166335137501E-2</v>
      </c>
      <c r="K6813">
        <v>4.3156682646158802E-2</v>
      </c>
      <c r="L6813" s="2">
        <f t="shared" si="637"/>
        <v>0.19522368254987987</v>
      </c>
      <c r="N6813">
        <v>6807</v>
      </c>
      <c r="O6813">
        <v>4.2797038470000004</v>
      </c>
      <c r="P6813">
        <v>-3.1747883948849302E-2</v>
      </c>
      <c r="Q6813">
        <v>-7.7805432479301898E-2</v>
      </c>
      <c r="R6813" s="2">
        <f t="shared" si="638"/>
        <v>-0.13587154106999993</v>
      </c>
      <c r="T6813">
        <v>6807</v>
      </c>
      <c r="U6813">
        <v>4.2797038470000004</v>
      </c>
      <c r="V6813">
        <v>-7.7615801126054203E-3</v>
      </c>
      <c r="W6813">
        <v>-1.30802763497127E-2</v>
      </c>
      <c r="X6813" s="2">
        <f t="shared" si="639"/>
        <v>-3.3217264266716111E-2</v>
      </c>
      <c r="Z6813">
        <v>6807</v>
      </c>
      <c r="AA6813">
        <v>4.2797038470000004</v>
      </c>
      <c r="AB6813">
        <v>-5.5190615394000199E-2</v>
      </c>
      <c r="AC6813">
        <v>-4.28017289526599E-2</v>
      </c>
      <c r="AD6813" s="2">
        <f t="shared" si="640"/>
        <v>-0.2361994890200001</v>
      </c>
      <c r="AF6813">
        <v>6807</v>
      </c>
      <c r="AG6813">
        <v>4.2797038470000004</v>
      </c>
      <c r="AH6813">
        <v>-5.0817240459863099E-2</v>
      </c>
      <c r="AI6813">
        <v>-8.8062502766729292E-3</v>
      </c>
      <c r="AJ6813" s="2">
        <f t="shared" si="641"/>
        <v>-0.21748273949000016</v>
      </c>
    </row>
    <row r="6814" spans="2:36" x14ac:dyDescent="0.2">
      <c r="B6814">
        <v>6808</v>
      </c>
      <c r="C6814">
        <v>4.2803325680000004</v>
      </c>
      <c r="D6814">
        <v>-1.0857988655806301E-2</v>
      </c>
      <c r="E6814">
        <v>-4.6374510621010001E-2</v>
      </c>
      <c r="F6814" s="2">
        <f t="shared" si="636"/>
        <v>-4.6475802466422252E-2</v>
      </c>
      <c r="H6814">
        <v>6808</v>
      </c>
      <c r="I6814">
        <v>4.2803325680000004</v>
      </c>
      <c r="J6814">
        <v>4.5589010245709501E-2</v>
      </c>
      <c r="K6814">
        <v>4.3228480991025497E-2</v>
      </c>
      <c r="L6814" s="2">
        <f t="shared" si="637"/>
        <v>0.19513612529759608</v>
      </c>
      <c r="N6814">
        <v>6808</v>
      </c>
      <c r="O6814">
        <v>4.2803325680000004</v>
      </c>
      <c r="P6814">
        <v>-3.1698962826946397E-2</v>
      </c>
      <c r="Q6814">
        <v>-7.7815603483994203E-2</v>
      </c>
      <c r="R6814" s="2">
        <f t="shared" si="638"/>
        <v>-0.13568210296000002</v>
      </c>
      <c r="T6814">
        <v>6808</v>
      </c>
      <c r="U6814">
        <v>4.2803325680000004</v>
      </c>
      <c r="V6814">
        <v>-7.7533661387273398E-3</v>
      </c>
      <c r="W6814">
        <v>-1.3048898622627101E-2</v>
      </c>
      <c r="X6814" s="2">
        <f t="shared" si="639"/>
        <v>-3.318698559522304E-2</v>
      </c>
      <c r="Z6814">
        <v>6808</v>
      </c>
      <c r="AA6814">
        <v>4.2803325680000004</v>
      </c>
      <c r="AB6814">
        <v>-5.5163680115708297E-2</v>
      </c>
      <c r="AC6814">
        <v>-4.2881027697436701E-2</v>
      </c>
      <c r="AD6814" s="2">
        <f t="shared" si="640"/>
        <v>-0.23611889657000026</v>
      </c>
      <c r="AF6814">
        <v>6808</v>
      </c>
      <c r="AG6814">
        <v>4.2803325680000004</v>
      </c>
      <c r="AH6814">
        <v>-5.0811682983694699E-2</v>
      </c>
      <c r="AI6814">
        <v>-8.8724301758557108E-3</v>
      </c>
      <c r="AJ6814" s="2">
        <f t="shared" si="641"/>
        <v>-0.21749090150999986</v>
      </c>
    </row>
    <row r="6815" spans="2:36" x14ac:dyDescent="0.2">
      <c r="B6815">
        <v>6809</v>
      </c>
      <c r="C6815">
        <v>4.2809612890000004</v>
      </c>
      <c r="D6815">
        <v>-1.08288635953885E-2</v>
      </c>
      <c r="E6815">
        <v>-4.6274111150859901E-2</v>
      </c>
      <c r="F6815" s="2">
        <f t="shared" si="636"/>
        <v>-4.6357945855719535E-2</v>
      </c>
      <c r="H6815">
        <v>6809</v>
      </c>
      <c r="I6815">
        <v>4.2809612890000004</v>
      </c>
      <c r="J6815">
        <v>4.5561809052314502E-2</v>
      </c>
      <c r="K6815">
        <v>4.3300161137570202E-2</v>
      </c>
      <c r="L6815" s="2">
        <f t="shared" si="637"/>
        <v>0.19504834080976818</v>
      </c>
      <c r="N6815">
        <v>6809</v>
      </c>
      <c r="O6815">
        <v>4.2809612890000004</v>
      </c>
      <c r="P6815">
        <v>-3.16500353993273E-2</v>
      </c>
      <c r="Q6815">
        <v>-7.78254966397465E-2</v>
      </c>
      <c r="R6815" s="2">
        <f t="shared" si="638"/>
        <v>-0.13549257633999984</v>
      </c>
      <c r="T6815">
        <v>6809</v>
      </c>
      <c r="U6815">
        <v>4.2809612890000004</v>
      </c>
      <c r="V6815">
        <v>-7.7451718529081299E-3</v>
      </c>
      <c r="W6815">
        <v>-1.3017647416468501E-2</v>
      </c>
      <c r="X6815" s="2">
        <f t="shared" si="639"/>
        <v>-3.3156780878952109E-2</v>
      </c>
      <c r="Z6815">
        <v>6809</v>
      </c>
      <c r="AA6815">
        <v>4.2809612890000004</v>
      </c>
      <c r="AB6815">
        <v>-5.5136695000373798E-2</v>
      </c>
      <c r="AC6815">
        <v>-4.2960272621926802E-2</v>
      </c>
      <c r="AD6815" s="2">
        <f t="shared" si="640"/>
        <v>-0.2360380569000001</v>
      </c>
      <c r="AF6815">
        <v>6809</v>
      </c>
      <c r="AG6815">
        <v>4.2809612890000004</v>
      </c>
      <c r="AH6815">
        <v>-5.0806083885613897E-2</v>
      </c>
      <c r="AI6815">
        <v>-8.9386493380556997E-3</v>
      </c>
      <c r="AJ6815" s="2">
        <f t="shared" si="641"/>
        <v>-0.21749887835999981</v>
      </c>
    </row>
    <row r="6816" spans="2:36" x14ac:dyDescent="0.2">
      <c r="B6816">
        <v>6810</v>
      </c>
      <c r="C6816">
        <v>4.2815900100000004</v>
      </c>
      <c r="D6816">
        <v>-1.07998016183456E-2</v>
      </c>
      <c r="E6816">
        <v>-4.6173838542852001E-2</v>
      </c>
      <c r="F6816" s="2">
        <f t="shared" si="636"/>
        <v>-4.6240322719090357E-2</v>
      </c>
      <c r="H6816">
        <v>6810</v>
      </c>
      <c r="I6816">
        <v>4.2815900100000004</v>
      </c>
      <c r="J6816">
        <v>4.5534562829245097E-2</v>
      </c>
      <c r="K6816">
        <v>4.3371723154957201E-2</v>
      </c>
      <c r="L6816" s="2">
        <f t="shared" si="637"/>
        <v>0.19496032931941315</v>
      </c>
      <c r="N6816">
        <v>6810</v>
      </c>
      <c r="O6816">
        <v>4.2815900100000004</v>
      </c>
      <c r="P6816">
        <v>-3.1601101836931898E-2</v>
      </c>
      <c r="Q6816">
        <v>-7.7835114585409398E-2</v>
      </c>
      <c r="R6816" s="2">
        <f t="shared" si="638"/>
        <v>-0.13530296193000027</v>
      </c>
      <c r="T6816">
        <v>6810</v>
      </c>
      <c r="U6816">
        <v>4.2815900100000004</v>
      </c>
      <c r="V6816">
        <v>-7.7369971756247897E-3</v>
      </c>
      <c r="W6816">
        <v>-1.2986522656949599E-2</v>
      </c>
      <c r="X6816" s="2">
        <f t="shared" si="639"/>
        <v>-3.3126649814553315E-2</v>
      </c>
      <c r="Z6816">
        <v>6810</v>
      </c>
      <c r="AA6816">
        <v>4.2815900100000004</v>
      </c>
      <c r="AB6816">
        <v>-5.5109660074622598E-2</v>
      </c>
      <c r="AC6816">
        <v>-4.30394742813534E-2</v>
      </c>
      <c r="AD6816" s="2">
        <f t="shared" si="640"/>
        <v>-0.23595697002999999</v>
      </c>
      <c r="AF6816">
        <v>6810</v>
      </c>
      <c r="AG6816">
        <v>4.2815900100000004</v>
      </c>
      <c r="AH6816">
        <v>-5.08004431442515E-2</v>
      </c>
      <c r="AI6816">
        <v>-9.0048975252417993E-3</v>
      </c>
      <c r="AJ6816" s="2">
        <f t="shared" si="641"/>
        <v>-0.21750666987000022</v>
      </c>
    </row>
    <row r="6817" spans="2:36" x14ac:dyDescent="0.2">
      <c r="B6817">
        <v>6811</v>
      </c>
      <c r="C6817">
        <v>4.2822187310000004</v>
      </c>
      <c r="D6817">
        <v>-1.07708026449165E-2</v>
      </c>
      <c r="E6817">
        <v>-4.6073692796981702E-2</v>
      </c>
      <c r="F6817" s="2">
        <f t="shared" si="636"/>
        <v>-4.6122932833965784E-2</v>
      </c>
      <c r="H6817">
        <v>6811</v>
      </c>
      <c r="I6817">
        <v>4.2822187310000004</v>
      </c>
      <c r="J6817">
        <v>4.5507271650749102E-2</v>
      </c>
      <c r="K6817">
        <v>4.3443167113700297E-2</v>
      </c>
      <c r="L6817" s="2">
        <f t="shared" si="637"/>
        <v>0.19487209105954312</v>
      </c>
      <c r="N6817">
        <v>6811</v>
      </c>
      <c r="O6817">
        <v>4.2822187310000004</v>
      </c>
      <c r="P6817">
        <v>-3.1552162317604902E-2</v>
      </c>
      <c r="Q6817">
        <v>-7.7844441079051904E-2</v>
      </c>
      <c r="R6817" s="2">
        <f t="shared" si="638"/>
        <v>-0.13511326048000011</v>
      </c>
      <c r="T6817">
        <v>6811</v>
      </c>
      <c r="U6817">
        <v>4.2822187310000004</v>
      </c>
      <c r="V6817">
        <v>-7.7288420274010099E-3</v>
      </c>
      <c r="W6817">
        <v>-1.2955524269816001E-2</v>
      </c>
      <c r="X6817" s="2">
        <f t="shared" si="639"/>
        <v>-3.3096592098676623E-2</v>
      </c>
      <c r="Z6817">
        <v>6811</v>
      </c>
      <c r="AA6817">
        <v>4.2822187310000004</v>
      </c>
      <c r="AB6817">
        <v>-5.5082575372070598E-2</v>
      </c>
      <c r="AC6817">
        <v>-4.3118604536100197E-2</v>
      </c>
      <c r="AD6817" s="2">
        <f t="shared" si="640"/>
        <v>-0.23587563601000003</v>
      </c>
      <c r="AF6817">
        <v>6811</v>
      </c>
      <c r="AG6817">
        <v>4.2822187310000004</v>
      </c>
      <c r="AH6817">
        <v>-5.0794760742920997E-2</v>
      </c>
      <c r="AI6817">
        <v>-9.0711762683370403E-3</v>
      </c>
      <c r="AJ6817" s="2">
        <f t="shared" si="641"/>
        <v>-0.21751427588999978</v>
      </c>
    </row>
    <row r="6818" spans="2:36" x14ac:dyDescent="0.2">
      <c r="B6818">
        <v>6812</v>
      </c>
      <c r="C6818">
        <v>4.2828474520000004</v>
      </c>
      <c r="D6818">
        <v>-1.0741866595340601E-2</v>
      </c>
      <c r="E6818">
        <v>-4.59736739132552E-2</v>
      </c>
      <c r="F6818" s="2">
        <f t="shared" si="636"/>
        <v>-4.6005775977578413E-2</v>
      </c>
      <c r="H6818">
        <v>6812</v>
      </c>
      <c r="I6818">
        <v>4.2828474520000004</v>
      </c>
      <c r="J6818">
        <v>4.5479935591030897E-2</v>
      </c>
      <c r="K6818">
        <v>4.3514493081960398E-2</v>
      </c>
      <c r="L6818" s="2">
        <f t="shared" si="637"/>
        <v>0.19478362626317081</v>
      </c>
      <c r="N6818">
        <v>6812</v>
      </c>
      <c r="O6818">
        <v>4.2828474520000004</v>
      </c>
      <c r="P6818">
        <v>-3.1503217026091698E-2</v>
      </c>
      <c r="Q6818">
        <v>-7.7853486814387196E-2</v>
      </c>
      <c r="R6818" s="2">
        <f t="shared" si="638"/>
        <v>-0.13492347276999986</v>
      </c>
      <c r="T6818">
        <v>6812</v>
      </c>
      <c r="U6818">
        <v>4.2828474520000004</v>
      </c>
      <c r="V6818">
        <v>-7.7207063288071299E-3</v>
      </c>
      <c r="W6818">
        <v>-1.29246521808413E-2</v>
      </c>
      <c r="X6818" s="2">
        <f t="shared" si="639"/>
        <v>-3.3066607427971892E-2</v>
      </c>
      <c r="Z6818">
        <v>6812</v>
      </c>
      <c r="AA6818">
        <v>4.2828474520000004</v>
      </c>
      <c r="AB6818">
        <v>-5.5055440944993102E-2</v>
      </c>
      <c r="AC6818">
        <v>-4.3197660954004999E-2</v>
      </c>
      <c r="AD6818" s="2">
        <f t="shared" si="640"/>
        <v>-0.23579405497000019</v>
      </c>
      <c r="AF6818">
        <v>6812</v>
      </c>
      <c r="AG6818">
        <v>4.2828474520000004</v>
      </c>
      <c r="AH6818">
        <v>-5.0789036660276503E-2</v>
      </c>
      <c r="AI6818">
        <v>-9.1374849299620305E-3</v>
      </c>
      <c r="AJ6818" s="2">
        <f t="shared" si="641"/>
        <v>-0.21752169624999984</v>
      </c>
    </row>
    <row r="6819" spans="2:36" x14ac:dyDescent="0.2">
      <c r="B6819">
        <v>6813</v>
      </c>
      <c r="C6819">
        <v>4.2834761730000004</v>
      </c>
      <c r="D6819">
        <v>-1.07129933898568E-2</v>
      </c>
      <c r="E6819">
        <v>-4.5873781891704102E-2</v>
      </c>
      <c r="F6819" s="2">
        <f t="shared" si="636"/>
        <v>-4.5888851926958109E-2</v>
      </c>
      <c r="H6819">
        <v>6813</v>
      </c>
      <c r="I6819">
        <v>4.2834761730000004</v>
      </c>
      <c r="J6819">
        <v>4.5452554724252199E-2</v>
      </c>
      <c r="K6819">
        <v>4.3585701129316298E-2</v>
      </c>
      <c r="L6819" s="2">
        <f t="shared" si="637"/>
        <v>0.1946949351633129</v>
      </c>
      <c r="N6819">
        <v>6813</v>
      </c>
      <c r="O6819">
        <v>4.2834761730000004</v>
      </c>
      <c r="P6819">
        <v>-3.14542661306874E-2</v>
      </c>
      <c r="Q6819">
        <v>-7.7862262474993199E-2</v>
      </c>
      <c r="R6819" s="2">
        <f t="shared" si="638"/>
        <v>-0.13473359951000038</v>
      </c>
      <c r="T6819">
        <v>6813</v>
      </c>
      <c r="U6819">
        <v>4.2834761730000004</v>
      </c>
      <c r="V6819">
        <v>-7.7125900004601997E-3</v>
      </c>
      <c r="W6819">
        <v>-1.2893906315884799E-2</v>
      </c>
      <c r="X6819" s="2">
        <f t="shared" si="639"/>
        <v>-3.303669549908933E-2</v>
      </c>
      <c r="Z6819">
        <v>6813</v>
      </c>
      <c r="AA6819">
        <v>4.2834761730000004</v>
      </c>
      <c r="AB6819">
        <v>-5.5028256829292799E-2</v>
      </c>
      <c r="AC6819">
        <v>-4.3276672353072698E-2</v>
      </c>
      <c r="AD6819" s="2">
        <f t="shared" si="640"/>
        <v>-0.23571222697000024</v>
      </c>
      <c r="AF6819">
        <v>6813</v>
      </c>
      <c r="AG6819">
        <v>4.2834761730000004</v>
      </c>
      <c r="AH6819">
        <v>-5.0783270881987898E-2</v>
      </c>
      <c r="AI6819">
        <v>-9.2038070937211607E-3</v>
      </c>
      <c r="AJ6819" s="2">
        <f t="shared" si="641"/>
        <v>-0.21752893080999988</v>
      </c>
    </row>
    <row r="6820" spans="2:36" x14ac:dyDescent="0.2">
      <c r="B6820">
        <v>6814</v>
      </c>
      <c r="C6820">
        <v>4.2841048940000004</v>
      </c>
      <c r="D6820">
        <v>-1.06841829487041E-2</v>
      </c>
      <c r="E6820">
        <v>-4.5774016732269503E-2</v>
      </c>
      <c r="F6820" s="2">
        <f t="shared" si="636"/>
        <v>-4.5772160458934591E-2</v>
      </c>
      <c r="H6820">
        <v>6814</v>
      </c>
      <c r="I6820">
        <v>4.2841048940000004</v>
      </c>
      <c r="J6820">
        <v>4.5425129124529999E-2</v>
      </c>
      <c r="K6820">
        <v>4.3656791325548998E-2</v>
      </c>
      <c r="L6820" s="2">
        <f t="shared" si="637"/>
        <v>0.19460601799298091</v>
      </c>
      <c r="N6820">
        <v>6814</v>
      </c>
      <c r="O6820">
        <v>4.2841048940000004</v>
      </c>
      <c r="P6820">
        <v>-3.1405309806590398E-2</v>
      </c>
      <c r="Q6820">
        <v>-7.7870753060762896E-2</v>
      </c>
      <c r="R6820" s="2">
        <f t="shared" si="638"/>
        <v>-0.13454364144000014</v>
      </c>
      <c r="T6820">
        <v>6814</v>
      </c>
      <c r="U6820">
        <v>4.2841048940000004</v>
      </c>
      <c r="V6820">
        <v>-7.7044929630237704E-3</v>
      </c>
      <c r="W6820">
        <v>-1.2863286600852101E-2</v>
      </c>
      <c r="X6820" s="2">
        <f t="shared" si="639"/>
        <v>-3.3006856008678698E-2</v>
      </c>
      <c r="Z6820">
        <v>6814</v>
      </c>
      <c r="AA6820">
        <v>4.2841048940000004</v>
      </c>
      <c r="AB6820">
        <v>-5.5001023051514497E-2</v>
      </c>
      <c r="AC6820">
        <v>-4.3355627312051802E-2</v>
      </c>
      <c r="AD6820" s="2">
        <f t="shared" si="640"/>
        <v>-0.2356301520300001</v>
      </c>
      <c r="AF6820">
        <v>6814</v>
      </c>
      <c r="AG6820">
        <v>4.2841048940000004</v>
      </c>
      <c r="AH6820">
        <v>-5.0777463400736203E-2</v>
      </c>
      <c r="AI6820">
        <v>-9.2701576024928692E-3</v>
      </c>
      <c r="AJ6820" s="2">
        <f t="shared" si="641"/>
        <v>-0.21753597945999986</v>
      </c>
    </row>
    <row r="6821" spans="2:36" x14ac:dyDescent="0.2">
      <c r="B6821">
        <v>6815</v>
      </c>
      <c r="C6821">
        <v>4.2847336150000004</v>
      </c>
      <c r="D6821">
        <v>-1.0655435192122E-2</v>
      </c>
      <c r="E6821">
        <v>-4.5674378434865798E-2</v>
      </c>
      <c r="F6821" s="2">
        <f t="shared" si="636"/>
        <v>-4.5655701350139119E-2</v>
      </c>
      <c r="H6821">
        <v>6815</v>
      </c>
      <c r="I6821">
        <v>4.2847336150000004</v>
      </c>
      <c r="J6821">
        <v>4.5397658865938398E-2</v>
      </c>
      <c r="K6821">
        <v>4.3727763738958501E-2</v>
      </c>
      <c r="L6821" s="2">
        <f t="shared" si="637"/>
        <v>0.19451687498518905</v>
      </c>
      <c r="N6821">
        <v>6815</v>
      </c>
      <c r="O6821">
        <v>4.2847336150000004</v>
      </c>
      <c r="P6821">
        <v>-3.1356348235898501E-2</v>
      </c>
      <c r="Q6821">
        <v>-7.7878951315503694E-2</v>
      </c>
      <c r="R6821" s="2">
        <f t="shared" si="638"/>
        <v>-0.13435359933000027</v>
      </c>
      <c r="T6821">
        <v>6815</v>
      </c>
      <c r="U6821">
        <v>4.2847336150000004</v>
      </c>
      <c r="V6821">
        <v>-7.6964151372080599E-3</v>
      </c>
      <c r="W6821">
        <v>-1.2832792961725899E-2</v>
      </c>
      <c r="X6821" s="2">
        <f t="shared" si="639"/>
        <v>-3.2977088653390212E-2</v>
      </c>
      <c r="Z6821">
        <v>6815</v>
      </c>
      <c r="AA6821">
        <v>4.2847336150000004</v>
      </c>
      <c r="AB6821">
        <v>-5.4973739656858499E-2</v>
      </c>
      <c r="AC6821">
        <v>-4.34345116366655E-2</v>
      </c>
      <c r="AD6821" s="2">
        <f t="shared" si="640"/>
        <v>-0.2355478302500002</v>
      </c>
      <c r="AF6821">
        <v>6815</v>
      </c>
      <c r="AG6821">
        <v>4.2847336150000004</v>
      </c>
      <c r="AH6821">
        <v>-5.0771614188202002E-2</v>
      </c>
      <c r="AI6821">
        <v>-9.3365497388388109E-3</v>
      </c>
      <c r="AJ6821" s="2">
        <f t="shared" si="641"/>
        <v>-0.21754284200000007</v>
      </c>
    </row>
    <row r="6822" spans="2:36" x14ac:dyDescent="0.2">
      <c r="B6822">
        <v>6816</v>
      </c>
      <c r="C6822">
        <v>4.2853623360000004</v>
      </c>
      <c r="D6822">
        <v>-1.0626750040349299E-2</v>
      </c>
      <c r="E6822">
        <v>-4.5574866999518598E-2</v>
      </c>
      <c r="F6822" s="2">
        <f t="shared" si="636"/>
        <v>-4.5539474376999373E-2</v>
      </c>
      <c r="H6822">
        <v>6816</v>
      </c>
      <c r="I6822">
        <v>4.2853623360000004</v>
      </c>
      <c r="J6822">
        <v>4.5370144022508198E-2</v>
      </c>
      <c r="K6822">
        <v>4.37986184392486E-2</v>
      </c>
      <c r="L6822" s="2">
        <f t="shared" si="637"/>
        <v>0.1944275063729522</v>
      </c>
      <c r="N6822">
        <v>6816</v>
      </c>
      <c r="O6822">
        <v>4.2853623360000004</v>
      </c>
      <c r="P6822">
        <v>-3.1307381600602202E-2</v>
      </c>
      <c r="Q6822">
        <v>-7.7886873802998705E-2</v>
      </c>
      <c r="R6822" s="2">
        <f t="shared" si="638"/>
        <v>-0.13416347395000008</v>
      </c>
      <c r="T6822">
        <v>6816</v>
      </c>
      <c r="U6822">
        <v>4.2853623360000004</v>
      </c>
      <c r="V6822">
        <v>-7.6883564437697097E-3</v>
      </c>
      <c r="W6822">
        <v>-1.28024253245312E-2</v>
      </c>
      <c r="X6822" s="2">
        <f t="shared" si="639"/>
        <v>-3.2947393129873617E-2</v>
      </c>
      <c r="Z6822">
        <v>6816</v>
      </c>
      <c r="AA6822">
        <v>4.2853623360000004</v>
      </c>
      <c r="AB6822">
        <v>-5.4946406685831298E-2</v>
      </c>
      <c r="AC6822">
        <v>-4.3513331553353102E-2</v>
      </c>
      <c r="AD6822" s="2">
        <f t="shared" si="640"/>
        <v>-0.23546526171000004</v>
      </c>
      <c r="AF6822">
        <v>6816</v>
      </c>
      <c r="AG6822">
        <v>4.2853623360000004</v>
      </c>
      <c r="AH6822">
        <v>-5.0765723223082898E-2</v>
      </c>
      <c r="AI6822">
        <v>-9.4029803865050103E-3</v>
      </c>
      <c r="AJ6822" s="2">
        <f t="shared" si="641"/>
        <v>-0.21754951825999999</v>
      </c>
    </row>
    <row r="6823" spans="2:36" x14ac:dyDescent="0.2">
      <c r="B6823">
        <v>6817</v>
      </c>
      <c r="C6823">
        <v>4.2859910570000004</v>
      </c>
      <c r="D6823">
        <v>-1.05981274136254E-2</v>
      </c>
      <c r="E6823">
        <v>-4.5475482426344298E-2</v>
      </c>
      <c r="F6823" s="2">
        <f t="shared" si="636"/>
        <v>-4.5423479315745009E-2</v>
      </c>
      <c r="H6823">
        <v>6817</v>
      </c>
      <c r="I6823">
        <v>4.2859910570000004</v>
      </c>
      <c r="J6823">
        <v>4.5342584668226001E-2</v>
      </c>
      <c r="K6823">
        <v>4.3869355495454197E-2</v>
      </c>
      <c r="L6823" s="2">
        <f t="shared" si="637"/>
        <v>0.19433791238928197</v>
      </c>
      <c r="N6823">
        <v>6817</v>
      </c>
      <c r="O6823">
        <v>4.2859910570000004</v>
      </c>
      <c r="P6823">
        <v>-3.1258410068586401E-2</v>
      </c>
      <c r="Q6823">
        <v>-7.7894515117294297E-2</v>
      </c>
      <c r="R6823" s="2">
        <f t="shared" si="638"/>
        <v>-0.13397326601000009</v>
      </c>
      <c r="T6823">
        <v>6817</v>
      </c>
      <c r="U6823">
        <v>4.2859910570000004</v>
      </c>
      <c r="V6823">
        <v>-7.6803168035119501E-3</v>
      </c>
      <c r="W6823">
        <v>-1.27721836153117E-2</v>
      </c>
      <c r="X6823" s="2">
        <f t="shared" si="639"/>
        <v>-3.2917769134779049E-2</v>
      </c>
      <c r="Z6823">
        <v>6817</v>
      </c>
      <c r="AA6823">
        <v>4.2859910570000004</v>
      </c>
      <c r="AB6823">
        <v>-5.49190241789159E-2</v>
      </c>
      <c r="AC6823">
        <v>-4.3592091738661E-2</v>
      </c>
      <c r="AD6823" s="2">
        <f t="shared" si="640"/>
        <v>-0.23538244649000034</v>
      </c>
      <c r="AF6823">
        <v>6817</v>
      </c>
      <c r="AG6823">
        <v>4.2859910570000004</v>
      </c>
      <c r="AH6823">
        <v>-5.0759790479422799E-2</v>
      </c>
      <c r="AI6823">
        <v>-9.4694417912553307E-3</v>
      </c>
      <c r="AJ6823" s="2">
        <f t="shared" si="641"/>
        <v>-0.21755600804999989</v>
      </c>
    </row>
    <row r="6824" spans="2:36" x14ac:dyDescent="0.2">
      <c r="B6824">
        <v>6818</v>
      </c>
      <c r="C6824">
        <v>4.2866197780000004</v>
      </c>
      <c r="D6824">
        <v>-1.05695672321892E-2</v>
      </c>
      <c r="E6824">
        <v>-4.5376224715219703E-2</v>
      </c>
      <c r="F6824" s="2">
        <f t="shared" si="636"/>
        <v>-4.5307715942402946E-2</v>
      </c>
      <c r="H6824">
        <v>6818</v>
      </c>
      <c r="I6824">
        <v>4.2866197780000004</v>
      </c>
      <c r="J6824">
        <v>4.53149808770359E-2</v>
      </c>
      <c r="K6824">
        <v>4.39399749763036E-2</v>
      </c>
      <c r="L6824" s="2">
        <f t="shared" si="637"/>
        <v>0.19424809326719389</v>
      </c>
      <c r="N6824">
        <v>6818</v>
      </c>
      <c r="O6824">
        <v>4.2866197780000004</v>
      </c>
      <c r="P6824">
        <v>-3.1209433826299999E-2</v>
      </c>
      <c r="Q6824">
        <v>-7.7901863985023204E-2</v>
      </c>
      <c r="R6824" s="2">
        <f t="shared" si="638"/>
        <v>-0.1337829762999998</v>
      </c>
      <c r="T6824">
        <v>6818</v>
      </c>
      <c r="U6824">
        <v>4.2866197780000004</v>
      </c>
      <c r="V6824">
        <v>-7.6722961372844003E-3</v>
      </c>
      <c r="W6824">
        <v>-1.27420677601924E-2</v>
      </c>
      <c r="X6824" s="2">
        <f t="shared" si="639"/>
        <v>-3.2888216364756313E-2</v>
      </c>
      <c r="Z6824">
        <v>6818</v>
      </c>
      <c r="AA6824">
        <v>4.2866197780000004</v>
      </c>
      <c r="AB6824">
        <v>-5.48915921719055E-2</v>
      </c>
      <c r="AC6824">
        <v>-4.3670790062782801E-2</v>
      </c>
      <c r="AD6824" s="2">
        <f t="shared" si="640"/>
        <v>-0.23529938465000011</v>
      </c>
      <c r="AF6824">
        <v>6818</v>
      </c>
      <c r="AG6824">
        <v>4.2866197780000004</v>
      </c>
      <c r="AH6824">
        <v>-5.0753815945277898E-2</v>
      </c>
      <c r="AI6824">
        <v>-9.5359187857383607E-3</v>
      </c>
      <c r="AJ6824" s="2">
        <f t="shared" si="641"/>
        <v>-0.21756231124000003</v>
      </c>
    </row>
    <row r="6825" spans="2:36" x14ac:dyDescent="0.2">
      <c r="B6825">
        <v>6819</v>
      </c>
      <c r="C6825">
        <v>4.2872484990000004</v>
      </c>
      <c r="D6825">
        <v>-1.0541069416280101E-2</v>
      </c>
      <c r="E6825">
        <v>-4.5277093866094201E-2</v>
      </c>
      <c r="F6825" s="2">
        <f t="shared" si="636"/>
        <v>-4.5192184032801674E-2</v>
      </c>
      <c r="H6825">
        <v>6819</v>
      </c>
      <c r="I6825">
        <v>4.2872484990000004</v>
      </c>
      <c r="J6825">
        <v>4.5287332722837997E-2</v>
      </c>
      <c r="K6825">
        <v>4.4010476951086001E-2</v>
      </c>
      <c r="L6825" s="2">
        <f t="shared" si="637"/>
        <v>0.19415804923970081</v>
      </c>
      <c r="N6825">
        <v>6819</v>
      </c>
      <c r="O6825">
        <v>4.2872484990000004</v>
      </c>
      <c r="P6825">
        <v>-3.1160453050752799E-2</v>
      </c>
      <c r="Q6825">
        <v>-7.7908939125677798E-2</v>
      </c>
      <c r="R6825" s="2">
        <f t="shared" si="638"/>
        <v>-0.13359260556999991</v>
      </c>
      <c r="T6825">
        <v>6819</v>
      </c>
      <c r="U6825">
        <v>4.2872484990000004</v>
      </c>
      <c r="V6825">
        <v>-7.6642943659831902E-3</v>
      </c>
      <c r="W6825">
        <v>-1.2712077685354E-2</v>
      </c>
      <c r="X6825" s="2">
        <f t="shared" si="639"/>
        <v>-3.2858734516455594E-2</v>
      </c>
      <c r="Z6825">
        <v>6819</v>
      </c>
      <c r="AA6825">
        <v>4.2872484990000004</v>
      </c>
      <c r="AB6825">
        <v>-5.48641107075701E-2</v>
      </c>
      <c r="AC6825">
        <v>-4.3749418215612498E-2</v>
      </c>
      <c r="AD6825" s="2">
        <f t="shared" si="640"/>
        <v>-0.23521607627999977</v>
      </c>
      <c r="AF6825">
        <v>6819</v>
      </c>
      <c r="AG6825">
        <v>4.2872484990000004</v>
      </c>
      <c r="AH6825">
        <v>-5.0747799608711203E-2</v>
      </c>
      <c r="AI6825">
        <v>-9.6024240358473997E-3</v>
      </c>
      <c r="AJ6825" s="2">
        <f t="shared" si="641"/>
        <v>-0.2175684276999999</v>
      </c>
    </row>
    <row r="6826" spans="2:36" x14ac:dyDescent="0.2">
      <c r="B6826">
        <v>6820</v>
      </c>
      <c r="C6826">
        <v>4.2878772200000004</v>
      </c>
      <c r="D6826">
        <v>-1.05126338861371E-2</v>
      </c>
      <c r="E6826">
        <v>-4.5178089878943797E-2</v>
      </c>
      <c r="F6826" s="2">
        <f t="shared" si="636"/>
        <v>-4.5076883362567349E-2</v>
      </c>
      <c r="H6826">
        <v>6820</v>
      </c>
      <c r="I6826">
        <v>4.2878772200000004</v>
      </c>
      <c r="J6826">
        <v>4.5259640279489401E-2</v>
      </c>
      <c r="K6826">
        <v>4.4080861488390598E-2</v>
      </c>
      <c r="L6826" s="2">
        <f t="shared" si="637"/>
        <v>0.19406778053981705</v>
      </c>
      <c r="N6826">
        <v>6820</v>
      </c>
      <c r="O6826">
        <v>4.2878772200000004</v>
      </c>
      <c r="P6826">
        <v>-3.1111467911854099E-2</v>
      </c>
      <c r="Q6826">
        <v>-7.7915741008427603E-2</v>
      </c>
      <c r="R6826" s="2">
        <f t="shared" si="638"/>
        <v>-0.13340215454000018</v>
      </c>
      <c r="T6826">
        <v>6820</v>
      </c>
      <c r="U6826">
        <v>4.2878772200000004</v>
      </c>
      <c r="V6826">
        <v>-7.6563114105507998E-3</v>
      </c>
      <c r="W6826">
        <v>-1.2682213317056001E-2</v>
      </c>
      <c r="X6826" s="2">
        <f t="shared" si="639"/>
        <v>-3.2829323286526844E-2</v>
      </c>
      <c r="Z6826">
        <v>6820</v>
      </c>
      <c r="AA6826">
        <v>4.2878772200000004</v>
      </c>
      <c r="AB6826">
        <v>-5.4836579828654697E-2</v>
      </c>
      <c r="AC6826">
        <v>-4.3827986747855603E-2</v>
      </c>
      <c r="AD6826" s="2">
        <f t="shared" si="640"/>
        <v>-0.23513252146999999</v>
      </c>
      <c r="AF6826">
        <v>6820</v>
      </c>
      <c r="AG6826">
        <v>4.2878772200000004</v>
      </c>
      <c r="AH6826">
        <v>-5.0741741446132201E-2</v>
      </c>
      <c r="AI6826">
        <v>-9.6689692699637696E-3</v>
      </c>
      <c r="AJ6826" s="2">
        <f t="shared" si="641"/>
        <v>-0.21757435725000013</v>
      </c>
    </row>
    <row r="6827" spans="2:36" x14ac:dyDescent="0.2">
      <c r="B6827">
        <v>6821</v>
      </c>
      <c r="C6827">
        <v>4.2885059410000004</v>
      </c>
      <c r="D6827">
        <v>-1.04842605619996E-2</v>
      </c>
      <c r="E6827">
        <v>-4.5079212753862001E-2</v>
      </c>
      <c r="F6827" s="2">
        <f t="shared" si="636"/>
        <v>-4.4961813707127291E-2</v>
      </c>
      <c r="H6827">
        <v>6821</v>
      </c>
      <c r="I6827">
        <v>4.2885059410000004</v>
      </c>
      <c r="J6827">
        <v>4.5231903620803697E-2</v>
      </c>
      <c r="K6827">
        <v>4.4151128657388697E-2</v>
      </c>
      <c r="L6827" s="2">
        <f t="shared" si="637"/>
        <v>0.19397728740055609</v>
      </c>
      <c r="N6827">
        <v>6821</v>
      </c>
      <c r="O6827">
        <v>4.2885059410000004</v>
      </c>
      <c r="P6827">
        <v>-3.1062478586408902E-2</v>
      </c>
      <c r="Q6827">
        <v>-7.7922249087083797E-2</v>
      </c>
      <c r="R6827" s="2">
        <f t="shared" si="638"/>
        <v>-0.13321162395999986</v>
      </c>
      <c r="T6827">
        <v>6821</v>
      </c>
      <c r="U6827">
        <v>4.2885059410000004</v>
      </c>
      <c r="V6827">
        <v>-7.6483471919760399E-3</v>
      </c>
      <c r="W6827">
        <v>-1.26524745815848E-2</v>
      </c>
      <c r="X6827" s="2">
        <f t="shared" si="639"/>
        <v>-3.2799982371619921E-2</v>
      </c>
      <c r="Z6827">
        <v>6821</v>
      </c>
      <c r="AA6827">
        <v>4.2885059410000004</v>
      </c>
      <c r="AB6827">
        <v>-5.4808999568551599E-2</v>
      </c>
      <c r="AC6827">
        <v>-4.3906498166084801E-2</v>
      </c>
      <c r="AD6827" s="2">
        <f t="shared" si="640"/>
        <v>-0.23504872026999998</v>
      </c>
      <c r="AF6827">
        <v>6821</v>
      </c>
      <c r="AG6827">
        <v>4.2885059410000004</v>
      </c>
      <c r="AH6827">
        <v>-5.0735641433963898E-2</v>
      </c>
      <c r="AI6827">
        <v>-9.7355467382898003E-3</v>
      </c>
      <c r="AJ6827" s="2">
        <f t="shared" si="641"/>
        <v>-0.21758009970999995</v>
      </c>
    </row>
    <row r="6828" spans="2:36" x14ac:dyDescent="0.2">
      <c r="B6828">
        <v>6822</v>
      </c>
      <c r="C6828">
        <v>4.2891346620000004</v>
      </c>
      <c r="D6828">
        <v>-1.04559493641066E-2</v>
      </c>
      <c r="E6828">
        <v>-4.4980462490781498E-2</v>
      </c>
      <c r="F6828" s="2">
        <f t="shared" si="636"/>
        <v>-4.484697484170648E-2</v>
      </c>
      <c r="H6828">
        <v>6822</v>
      </c>
      <c r="I6828">
        <v>4.2891346620000004</v>
      </c>
      <c r="J6828">
        <v>4.5204122820551099E-2</v>
      </c>
      <c r="K6828">
        <v>4.4221278526638499E-2</v>
      </c>
      <c r="L6828" s="2">
        <f t="shared" si="637"/>
        <v>0.19388657005493093</v>
      </c>
      <c r="N6828">
        <v>6822</v>
      </c>
      <c r="O6828">
        <v>4.2891346620000004</v>
      </c>
      <c r="P6828">
        <v>-3.1013485262776301E-2</v>
      </c>
      <c r="Q6828">
        <v>-7.7928471878377106E-2</v>
      </c>
      <c r="R6828" s="2">
        <f t="shared" si="638"/>
        <v>-0.13302101463000002</v>
      </c>
      <c r="T6828">
        <v>6822</v>
      </c>
      <c r="U6828">
        <v>4.2891346620000004</v>
      </c>
      <c r="V6828">
        <v>-7.6404016312940897E-3</v>
      </c>
      <c r="W6828">
        <v>-1.2622861405258E-2</v>
      </c>
      <c r="X6828" s="2">
        <f t="shared" si="639"/>
        <v>-3.2770711468384825E-2</v>
      </c>
      <c r="Z6828">
        <v>6822</v>
      </c>
      <c r="AA6828">
        <v>4.2891346620000004</v>
      </c>
      <c r="AB6828">
        <v>-5.4781369967628203E-2</v>
      </c>
      <c r="AC6828">
        <v>-4.3984942616068397E-2</v>
      </c>
      <c r="AD6828" s="2">
        <f t="shared" si="640"/>
        <v>-0.23496467275999997</v>
      </c>
      <c r="AF6828">
        <v>6822</v>
      </c>
      <c r="AG6828">
        <v>4.2891346620000004</v>
      </c>
      <c r="AH6828">
        <v>-5.0729499555637901E-2</v>
      </c>
      <c r="AI6828">
        <v>-9.8021468430890893E-3</v>
      </c>
      <c r="AJ6828" s="2">
        <f t="shared" si="641"/>
        <v>-0.21758565493000015</v>
      </c>
    </row>
    <row r="6829" spans="2:36" x14ac:dyDescent="0.2">
      <c r="B6829">
        <v>6823</v>
      </c>
      <c r="C6829">
        <v>4.2897633830000004</v>
      </c>
      <c r="D6829">
        <v>-1.0427700212697301E-2</v>
      </c>
      <c r="E6829">
        <v>-4.4881839089624301E-2</v>
      </c>
      <c r="F6829" s="2">
        <f t="shared" si="636"/>
        <v>-4.4732366541330199E-2</v>
      </c>
      <c r="H6829">
        <v>6823</v>
      </c>
      <c r="I6829">
        <v>4.2897633830000004</v>
      </c>
      <c r="J6829">
        <v>4.5176297952459102E-2</v>
      </c>
      <c r="K6829">
        <v>4.4291311164870999E-2</v>
      </c>
      <c r="L6829" s="2">
        <f t="shared" si="637"/>
        <v>0.19379562873595696</v>
      </c>
      <c r="N6829">
        <v>6823</v>
      </c>
      <c r="O6829">
        <v>4.2897633830000004</v>
      </c>
      <c r="P6829">
        <v>-3.0964488110555501E-2</v>
      </c>
      <c r="Q6829">
        <v>-7.79344222153837E-2</v>
      </c>
      <c r="R6829" s="2">
        <f t="shared" si="638"/>
        <v>-0.13283032726999985</v>
      </c>
      <c r="T6829">
        <v>6823</v>
      </c>
      <c r="U6829">
        <v>4.2897633830000004</v>
      </c>
      <c r="V6829">
        <v>-7.6324746495864196E-3</v>
      </c>
      <c r="W6829">
        <v>-1.2593373714444999E-2</v>
      </c>
      <c r="X6829" s="2">
        <f t="shared" si="639"/>
        <v>-3.274151027347158E-2</v>
      </c>
      <c r="Z6829">
        <v>6823</v>
      </c>
      <c r="AA6829">
        <v>4.2897633830000004</v>
      </c>
      <c r="AB6829">
        <v>-5.4753691068559297E-2</v>
      </c>
      <c r="AC6829">
        <v>-4.4063319210266898E-2</v>
      </c>
      <c r="AD6829" s="2">
        <f t="shared" si="640"/>
        <v>-0.23488037902999984</v>
      </c>
      <c r="AF6829">
        <v>6823</v>
      </c>
      <c r="AG6829">
        <v>4.2897633830000004</v>
      </c>
      <c r="AH6829">
        <v>-5.0723315796926301E-2</v>
      </c>
      <c r="AI6829">
        <v>-9.8687754416577605E-3</v>
      </c>
      <c r="AJ6829" s="2">
        <f t="shared" si="641"/>
        <v>-0.21759102276999992</v>
      </c>
    </row>
    <row r="6830" spans="2:36" x14ac:dyDescent="0.2">
      <c r="B6830">
        <v>6824</v>
      </c>
      <c r="C6830">
        <v>4.2903921040000004</v>
      </c>
      <c r="D6830">
        <v>-1.03995130280111E-2</v>
      </c>
      <c r="E6830">
        <v>-4.47833425504994E-2</v>
      </c>
      <c r="F6830" s="2">
        <f t="shared" si="636"/>
        <v>-4.4617988580823956E-2</v>
      </c>
      <c r="H6830">
        <v>6824</v>
      </c>
      <c r="I6830">
        <v>4.2903921040000004</v>
      </c>
      <c r="J6830">
        <v>4.5148429090211502E-2</v>
      </c>
      <c r="K6830">
        <v>4.4361226641091697E-2</v>
      </c>
      <c r="L6830" s="2">
        <f t="shared" si="637"/>
        <v>0.19370446367664734</v>
      </c>
      <c r="N6830">
        <v>6824</v>
      </c>
      <c r="O6830">
        <v>4.2903921040000004</v>
      </c>
      <c r="P6830">
        <v>-3.0915487306239001E-2</v>
      </c>
      <c r="Q6830">
        <v>-7.7940088828523005E-2</v>
      </c>
      <c r="R6830" s="2">
        <f t="shared" si="638"/>
        <v>-0.13263956263000004</v>
      </c>
      <c r="T6830">
        <v>6824</v>
      </c>
      <c r="U6830">
        <v>4.2903921040000004</v>
      </c>
      <c r="V6830">
        <v>-7.62456616798079E-3</v>
      </c>
      <c r="W6830">
        <v>-1.25640114356759E-2</v>
      </c>
      <c r="X6830" s="2">
        <f t="shared" si="639"/>
        <v>-3.271237848353032E-2</v>
      </c>
      <c r="Z6830">
        <v>6824</v>
      </c>
      <c r="AA6830">
        <v>4.2903921040000004</v>
      </c>
      <c r="AB6830">
        <v>-5.47259629139948E-2</v>
      </c>
      <c r="AC6830">
        <v>-4.4141625516998399E-2</v>
      </c>
      <c r="AD6830" s="2">
        <f t="shared" si="640"/>
        <v>-0.23479583917000013</v>
      </c>
      <c r="AF6830">
        <v>6824</v>
      </c>
      <c r="AG6830">
        <v>4.2903921040000004</v>
      </c>
      <c r="AH6830">
        <v>-5.0717090136617501E-2</v>
      </c>
      <c r="AI6830">
        <v>-9.9354346790476999E-3</v>
      </c>
      <c r="AJ6830" s="2">
        <f t="shared" si="641"/>
        <v>-0.21759620306000002</v>
      </c>
    </row>
    <row r="6831" spans="2:36" x14ac:dyDescent="0.2">
      <c r="B6831">
        <v>6825</v>
      </c>
      <c r="C6831">
        <v>4.2910208250000004</v>
      </c>
      <c r="D6831">
        <v>-1.0371387730287E-2</v>
      </c>
      <c r="E6831">
        <v>-4.4684972873277398E-2</v>
      </c>
      <c r="F6831" s="2">
        <f t="shared" si="636"/>
        <v>-4.4503840734811007E-2</v>
      </c>
      <c r="H6831">
        <v>6825</v>
      </c>
      <c r="I6831">
        <v>4.2910208250000004</v>
      </c>
      <c r="J6831">
        <v>4.5120516307448802E-2</v>
      </c>
      <c r="K6831">
        <v>4.4431025023661301E-2</v>
      </c>
      <c r="L6831" s="2">
        <f t="shared" si="637"/>
        <v>0.19361307511001494</v>
      </c>
      <c r="N6831">
        <v>6825</v>
      </c>
      <c r="O6831">
        <v>4.2910208250000004</v>
      </c>
      <c r="P6831">
        <v>-3.0866483028545999E-2</v>
      </c>
      <c r="Q6831">
        <v>-7.7945474355250705E-2</v>
      </c>
      <c r="R6831" s="2">
        <f t="shared" si="638"/>
        <v>-0.13244872146999997</v>
      </c>
      <c r="T6831">
        <v>6825</v>
      </c>
      <c r="U6831">
        <v>4.2910208250000004</v>
      </c>
      <c r="V6831">
        <v>-7.6166761076510697E-3</v>
      </c>
      <c r="W6831">
        <v>-1.25347744954233E-2</v>
      </c>
      <c r="X6831" s="2">
        <f t="shared" si="639"/>
        <v>-3.2683315795210686E-2</v>
      </c>
      <c r="Z6831">
        <v>6825</v>
      </c>
      <c r="AA6831">
        <v>4.2910208250000004</v>
      </c>
      <c r="AB6831">
        <v>-5.4698185548889701E-2</v>
      </c>
      <c r="AC6831">
        <v>-4.4219863430951002E-2</v>
      </c>
      <c r="AD6831" s="2">
        <f t="shared" si="640"/>
        <v>-0.23471105327999978</v>
      </c>
      <c r="AF6831">
        <v>6825</v>
      </c>
      <c r="AG6831">
        <v>4.2910208250000004</v>
      </c>
      <c r="AH6831">
        <v>-5.0710822558172997E-2</v>
      </c>
      <c r="AI6831">
        <v>-1.00021205224088E-2</v>
      </c>
      <c r="AJ6831" s="2">
        <f t="shared" si="641"/>
        <v>-0.21760119565000013</v>
      </c>
    </row>
    <row r="6832" spans="2:36" x14ac:dyDescent="0.2">
      <c r="B6832">
        <v>6826</v>
      </c>
      <c r="C6832">
        <v>4.2916495460000004</v>
      </c>
      <c r="D6832">
        <v>-1.03433242397644E-2</v>
      </c>
      <c r="E6832">
        <v>-4.4586730057974297E-2</v>
      </c>
      <c r="F6832" s="2">
        <f t="shared" si="636"/>
        <v>-4.4389922777715689E-2</v>
      </c>
      <c r="H6832">
        <v>6826</v>
      </c>
      <c r="I6832">
        <v>4.2916495460000004</v>
      </c>
      <c r="J6832">
        <v>4.5092559677768901E-2</v>
      </c>
      <c r="K6832">
        <v>4.4500706381445598E-2</v>
      </c>
      <c r="L6832" s="2">
        <f t="shared" si="637"/>
        <v>0.19352146326907482</v>
      </c>
      <c r="N6832">
        <v>6826</v>
      </c>
      <c r="O6832">
        <v>4.2916495460000004</v>
      </c>
      <c r="P6832">
        <v>-3.0817475453761099E-2</v>
      </c>
      <c r="Q6832">
        <v>-7.7950567533005097E-2</v>
      </c>
      <c r="R6832" s="2">
        <f t="shared" si="638"/>
        <v>-0.13225780453999997</v>
      </c>
      <c r="T6832">
        <v>6826</v>
      </c>
      <c r="U6832">
        <v>4.2916495460000004</v>
      </c>
      <c r="V6832">
        <v>-7.6088043898174598E-3</v>
      </c>
      <c r="W6832">
        <v>-1.2505662820196E-2</v>
      </c>
      <c r="X6832" s="2">
        <f t="shared" si="639"/>
        <v>-3.265432190516291E-2</v>
      </c>
      <c r="Z6832">
        <v>6826</v>
      </c>
      <c r="AA6832">
        <v>4.2916495460000004</v>
      </c>
      <c r="AB6832">
        <v>-5.4670359013512998E-2</v>
      </c>
      <c r="AC6832">
        <v>-4.42980404037863E-2</v>
      </c>
      <c r="AD6832" s="2">
        <f t="shared" si="640"/>
        <v>-0.23462602144000008</v>
      </c>
      <c r="AF6832">
        <v>6826</v>
      </c>
      <c r="AG6832">
        <v>4.2916495460000004</v>
      </c>
      <c r="AH6832">
        <v>-5.0704513042733899E-2</v>
      </c>
      <c r="AI6832">
        <v>-1.00688437651269E-2</v>
      </c>
      <c r="AJ6832" s="2">
        <f t="shared" si="641"/>
        <v>-0.21760600038000003</v>
      </c>
    </row>
    <row r="6833" spans="2:36" x14ac:dyDescent="0.2">
      <c r="B6833">
        <v>6827</v>
      </c>
      <c r="C6833">
        <v>4.2922782670000004</v>
      </c>
      <c r="D6833">
        <v>-1.0315322476682501E-2</v>
      </c>
      <c r="E6833">
        <v>-4.4488614104601198E-2</v>
      </c>
      <c r="F6833" s="2">
        <f t="shared" si="636"/>
        <v>-4.4276234483760918E-2</v>
      </c>
      <c r="H6833">
        <v>6827</v>
      </c>
      <c r="I6833">
        <v>4.2922782670000004</v>
      </c>
      <c r="J6833">
        <v>4.50645592747261E-2</v>
      </c>
      <c r="K6833">
        <v>4.45702707829898E-2</v>
      </c>
      <c r="L6833" s="2">
        <f t="shared" si="637"/>
        <v>0.19342962838684014</v>
      </c>
      <c r="N6833">
        <v>6827</v>
      </c>
      <c r="O6833">
        <v>4.2922782670000004</v>
      </c>
      <c r="P6833">
        <v>-3.0768464769714399E-2</v>
      </c>
      <c r="Q6833">
        <v>-7.7955379959514903E-2</v>
      </c>
      <c r="R6833" s="2">
        <f t="shared" si="638"/>
        <v>-0.13206681264000028</v>
      </c>
      <c r="T6833">
        <v>6827</v>
      </c>
      <c r="U6833">
        <v>4.2922782670000004</v>
      </c>
      <c r="V6833">
        <v>-7.60095093574625E-3</v>
      </c>
      <c r="W6833">
        <v>-1.24766763366647E-2</v>
      </c>
      <c r="X6833" s="2">
        <f t="shared" si="639"/>
        <v>-3.2625396510036944E-2</v>
      </c>
      <c r="Z6833">
        <v>6827</v>
      </c>
      <c r="AA6833">
        <v>4.2922782670000004</v>
      </c>
      <c r="AB6833">
        <v>-5.4642483345779799E-2</v>
      </c>
      <c r="AC6833">
        <v>-4.4376153691936301E-2</v>
      </c>
      <c r="AD6833" s="2">
        <f t="shared" si="640"/>
        <v>-0.23454074372000011</v>
      </c>
      <c r="AF6833">
        <v>6827</v>
      </c>
      <c r="AG6833">
        <v>4.2922782670000004</v>
      </c>
      <c r="AH6833">
        <v>-5.0698161564463197E-2</v>
      </c>
      <c r="AI6833">
        <v>-1.01355985176146E-2</v>
      </c>
      <c r="AJ6833" s="2">
        <f t="shared" si="641"/>
        <v>-0.21761061706000012</v>
      </c>
    </row>
    <row r="6834" spans="2:36" x14ac:dyDescent="0.2">
      <c r="B6834">
        <v>6828</v>
      </c>
      <c r="C6834">
        <v>4.2929069880000004</v>
      </c>
      <c r="D6834">
        <v>-1.02873823612806E-2</v>
      </c>
      <c r="E6834">
        <v>-4.4390625013132401E-2</v>
      </c>
      <c r="F6834" s="2">
        <f t="shared" si="636"/>
        <v>-4.4162775626969436E-2</v>
      </c>
      <c r="H6834">
        <v>6828</v>
      </c>
      <c r="I6834">
        <v>4.2929069880000004</v>
      </c>
      <c r="J6834">
        <v>4.5036515171831597E-2</v>
      </c>
      <c r="K6834">
        <v>4.4639718296872598E-2</v>
      </c>
      <c r="L6834" s="2">
        <f t="shared" si="637"/>
        <v>0.1933375706963239</v>
      </c>
      <c r="N6834">
        <v>6828</v>
      </c>
      <c r="O6834">
        <v>4.2929069880000004</v>
      </c>
      <c r="P6834">
        <v>-3.0719451140831501E-2</v>
      </c>
      <c r="Q6834">
        <v>-7.7959931247791103E-2</v>
      </c>
      <c r="R6834" s="2">
        <f t="shared" si="638"/>
        <v>-0.13187574647000014</v>
      </c>
      <c r="T6834">
        <v>6828</v>
      </c>
      <c r="U6834">
        <v>4.2929069880000004</v>
      </c>
      <c r="V6834">
        <v>-7.5931156667498204E-3</v>
      </c>
      <c r="W6834">
        <v>-1.24478149714587E-2</v>
      </c>
      <c r="X6834" s="2">
        <f t="shared" si="639"/>
        <v>-3.2596539306482583E-2</v>
      </c>
      <c r="Z6834">
        <v>6828</v>
      </c>
      <c r="AA6834">
        <v>4.2929069880000004</v>
      </c>
      <c r="AB6834">
        <v>-5.4614558588242101E-2</v>
      </c>
      <c r="AC6834">
        <v>-4.4454199010778302E-2</v>
      </c>
      <c r="AD6834" s="2">
        <f t="shared" si="640"/>
        <v>-0.23445522020999995</v>
      </c>
      <c r="AF6834">
        <v>6828</v>
      </c>
      <c r="AG6834">
        <v>4.2929069880000004</v>
      </c>
      <c r="AH6834">
        <v>-5.0691768109185999E-2</v>
      </c>
      <c r="AI6834">
        <v>-1.0202383218960401E-2</v>
      </c>
      <c r="AJ6834" s="2">
        <f t="shared" si="641"/>
        <v>-0.21761504555000014</v>
      </c>
    </row>
    <row r="6835" spans="2:36" x14ac:dyDescent="0.2">
      <c r="B6835">
        <v>6829</v>
      </c>
      <c r="C6835">
        <v>4.2935357090000004</v>
      </c>
      <c r="D6835">
        <v>-1.02595038137979E-2</v>
      </c>
      <c r="E6835">
        <v>-4.4292762783629397E-2</v>
      </c>
      <c r="F6835" s="2">
        <f t="shared" si="636"/>
        <v>-4.4049545981162973E-2</v>
      </c>
      <c r="H6835">
        <v>6829</v>
      </c>
      <c r="I6835">
        <v>4.2935357090000004</v>
      </c>
      <c r="J6835">
        <v>4.5008427442553803E-2</v>
      </c>
      <c r="K6835">
        <v>4.4709048991022897E-2</v>
      </c>
      <c r="L6835" s="2">
        <f t="shared" si="637"/>
        <v>0.19324529043054031</v>
      </c>
      <c r="N6835">
        <v>6829</v>
      </c>
      <c r="O6835">
        <v>4.2935357090000004</v>
      </c>
      <c r="P6835">
        <v>-3.06704347384293E-2</v>
      </c>
      <c r="Q6835">
        <v>-7.7964191299202706E-2</v>
      </c>
      <c r="R6835" s="2">
        <f t="shared" si="638"/>
        <v>-0.13168460676000029</v>
      </c>
      <c r="T6835">
        <v>6829</v>
      </c>
      <c r="U6835">
        <v>4.2935357090000004</v>
      </c>
      <c r="V6835">
        <v>-7.5852985041867599E-3</v>
      </c>
      <c r="W6835">
        <v>-1.2419078651298999E-2</v>
      </c>
      <c r="X6835" s="2">
        <f t="shared" si="639"/>
        <v>-3.2567749991150141E-2</v>
      </c>
      <c r="Z6835">
        <v>6829</v>
      </c>
      <c r="AA6835">
        <v>4.2935357090000004</v>
      </c>
      <c r="AB6835">
        <v>-5.4586584783427101E-2</v>
      </c>
      <c r="AC6835">
        <v>-4.4532174547837297E-2</v>
      </c>
      <c r="AD6835" s="2">
        <f t="shared" si="640"/>
        <v>-0.23436945100000031</v>
      </c>
      <c r="AF6835">
        <v>6829</v>
      </c>
      <c r="AG6835">
        <v>4.2935357090000004</v>
      </c>
      <c r="AH6835">
        <v>-5.0685332653419402E-2</v>
      </c>
      <c r="AI6835">
        <v>-1.02691959982924E-2</v>
      </c>
      <c r="AJ6835" s="2">
        <f t="shared" si="641"/>
        <v>-0.21761928566999994</v>
      </c>
    </row>
    <row r="6836" spans="2:36" x14ac:dyDescent="0.2">
      <c r="B6836">
        <v>6830</v>
      </c>
      <c r="C6836">
        <v>4.2941644300000004</v>
      </c>
      <c r="D6836">
        <v>-1.02316867544735E-2</v>
      </c>
      <c r="E6836">
        <v>-4.4195027415849797E-2</v>
      </c>
      <c r="F6836" s="2">
        <f t="shared" si="636"/>
        <v>-4.3936545319962252E-2</v>
      </c>
      <c r="H6836">
        <v>6830</v>
      </c>
      <c r="I6836">
        <v>4.2941644300000004</v>
      </c>
      <c r="J6836">
        <v>4.4980296160318199E-2</v>
      </c>
      <c r="K6836">
        <v>4.4778262934091498E-2</v>
      </c>
      <c r="L6836" s="2">
        <f t="shared" si="637"/>
        <v>0.193152787822504</v>
      </c>
      <c r="N6836">
        <v>6830</v>
      </c>
      <c r="O6836">
        <v>4.2941644300000004</v>
      </c>
      <c r="P6836">
        <v>-3.0621415754682701E-2</v>
      </c>
      <c r="Q6836">
        <v>-7.7968147014012598E-2</v>
      </c>
      <c r="R6836" s="2">
        <f t="shared" si="638"/>
        <v>-0.13149339433000007</v>
      </c>
      <c r="T6836">
        <v>6830</v>
      </c>
      <c r="U6836">
        <v>4.2941644300000004</v>
      </c>
      <c r="V6836">
        <v>-7.5774993694615704E-3</v>
      </c>
      <c r="W6836">
        <v>-1.23904673029874E-2</v>
      </c>
      <c r="X6836" s="2">
        <f t="shared" si="639"/>
        <v>-3.2539028260689308E-2</v>
      </c>
      <c r="Z6836">
        <v>6830</v>
      </c>
      <c r="AA6836">
        <v>4.2941644300000004</v>
      </c>
      <c r="AB6836">
        <v>-5.4558561976165397E-2</v>
      </c>
      <c r="AC6836">
        <v>-4.4610080652858701E-2</v>
      </c>
      <c r="AD6836" s="2">
        <f t="shared" si="640"/>
        <v>-0.23428343618999997</v>
      </c>
      <c r="AF6836">
        <v>6830</v>
      </c>
      <c r="AG6836">
        <v>4.2941644300000004</v>
      </c>
      <c r="AH6836">
        <v>-5.0678855185338101E-2</v>
      </c>
      <c r="AI6836">
        <v>-1.0336033753918001E-2</v>
      </c>
      <c r="AJ6836" s="2">
        <f t="shared" si="641"/>
        <v>-0.21762333728999994</v>
      </c>
    </row>
    <row r="6837" spans="2:36" x14ac:dyDescent="0.2">
      <c r="B6837">
        <v>6831</v>
      </c>
      <c r="C6837">
        <v>4.2947931510000004</v>
      </c>
      <c r="D6837">
        <v>-1.0203931103547101E-2</v>
      </c>
      <c r="E6837">
        <v>-4.4097418909972902E-2</v>
      </c>
      <c r="F6837" s="2">
        <f t="shared" si="636"/>
        <v>-4.3823773416789967E-2</v>
      </c>
      <c r="H6837">
        <v>6831</v>
      </c>
      <c r="I6837">
        <v>4.2947931510000004</v>
      </c>
      <c r="J6837">
        <v>4.4952121398506899E-2</v>
      </c>
      <c r="K6837">
        <v>4.4847360194971299E-2</v>
      </c>
      <c r="L6837" s="2">
        <f t="shared" si="637"/>
        <v>0.193060063105228</v>
      </c>
      <c r="N6837">
        <v>6831</v>
      </c>
      <c r="O6837">
        <v>4.2947931510000004</v>
      </c>
      <c r="P6837">
        <v>-3.05723943723408E-2</v>
      </c>
      <c r="Q6837">
        <v>-7.7971836528200902E-2</v>
      </c>
      <c r="R6837" s="2">
        <f t="shared" si="638"/>
        <v>-0.13130210996000022</v>
      </c>
      <c r="T6837">
        <v>6831</v>
      </c>
      <c r="U6837">
        <v>4.2947931510000004</v>
      </c>
      <c r="V6837">
        <v>-7.56971818402488E-3</v>
      </c>
      <c r="W6837">
        <v>-1.23619808533443E-2</v>
      </c>
      <c r="X6837" s="2">
        <f t="shared" si="639"/>
        <v>-3.2510373811750218E-2</v>
      </c>
      <c r="Z6837">
        <v>6831</v>
      </c>
      <c r="AA6837">
        <v>4.2947931510000004</v>
      </c>
      <c r="AB6837">
        <v>-5.4530490208933503E-2</v>
      </c>
      <c r="AC6837">
        <v>-4.4687917674841302E-2</v>
      </c>
      <c r="AD6837" s="2">
        <f t="shared" si="640"/>
        <v>-0.23419717587000019</v>
      </c>
      <c r="AF6837">
        <v>6831</v>
      </c>
      <c r="AG6837">
        <v>4.2947931510000004</v>
      </c>
      <c r="AH6837">
        <v>-5.0672335683810001E-2</v>
      </c>
      <c r="AI6837">
        <v>-1.04029051112044E-2</v>
      </c>
      <c r="AJ6837" s="2">
        <f t="shared" si="641"/>
        <v>-0.21762720024000012</v>
      </c>
    </row>
    <row r="6838" spans="2:36" x14ac:dyDescent="0.2">
      <c r="B6838">
        <v>6832</v>
      </c>
      <c r="C6838">
        <v>4.2954218720000004</v>
      </c>
      <c r="D6838">
        <v>-1.01762367812576E-2</v>
      </c>
      <c r="E6838">
        <v>-4.3999937266003E-2</v>
      </c>
      <c r="F6838" s="2">
        <f t="shared" si="636"/>
        <v>-4.3711230044864782E-2</v>
      </c>
      <c r="H6838">
        <v>6832</v>
      </c>
      <c r="I6838">
        <v>4.2954218720000004</v>
      </c>
      <c r="J6838">
        <v>4.4923903230459201E-2</v>
      </c>
      <c r="K6838">
        <v>4.4916340841378299E-2</v>
      </c>
      <c r="L6838" s="2">
        <f t="shared" si="637"/>
        <v>0.19296711651172593</v>
      </c>
      <c r="N6838">
        <v>6832</v>
      </c>
      <c r="O6838">
        <v>4.2954218720000004</v>
      </c>
      <c r="P6838">
        <v>-3.0523370748436699E-2</v>
      </c>
      <c r="Q6838">
        <v>-7.7975264932337598E-2</v>
      </c>
      <c r="R6838" s="2">
        <f t="shared" si="638"/>
        <v>-0.13111075432000002</v>
      </c>
      <c r="T6838">
        <v>6832</v>
      </c>
      <c r="U6838">
        <v>4.2954218720000004</v>
      </c>
      <c r="V6838">
        <v>-7.5619548693732297E-3</v>
      </c>
      <c r="W6838">
        <v>-1.23336192292257E-2</v>
      </c>
      <c r="X6838" s="2">
        <f t="shared" si="639"/>
        <v>-3.2481786340982678E-2</v>
      </c>
      <c r="Z6838">
        <v>6832</v>
      </c>
      <c r="AA6838">
        <v>4.2954218720000004</v>
      </c>
      <c r="AB6838">
        <v>-5.4502369526510601E-2</v>
      </c>
      <c r="AC6838">
        <v>-4.4765682260271999E-2</v>
      </c>
      <c r="AD6838" s="2">
        <f t="shared" si="640"/>
        <v>-0.23411067013999995</v>
      </c>
      <c r="AF6838">
        <v>6832</v>
      </c>
      <c r="AG6838">
        <v>4.2954218720000004</v>
      </c>
      <c r="AH6838">
        <v>-5.0665774130043299E-2</v>
      </c>
      <c r="AI6838">
        <v>-1.0469801719609E-2</v>
      </c>
      <c r="AJ6838" s="2">
        <f t="shared" si="641"/>
        <v>-0.21763087435999978</v>
      </c>
    </row>
    <row r="6839" spans="2:36" x14ac:dyDescent="0.2">
      <c r="B6839">
        <v>6833</v>
      </c>
      <c r="C6839">
        <v>4.2960505930000004</v>
      </c>
      <c r="D6839">
        <v>-1.01486037078446E-2</v>
      </c>
      <c r="E6839">
        <v>-4.3902582483823997E-2</v>
      </c>
      <c r="F6839" s="2">
        <f t="shared" si="636"/>
        <v>-4.3598914977207796E-2</v>
      </c>
      <c r="H6839">
        <v>6833</v>
      </c>
      <c r="I6839">
        <v>4.2960505930000004</v>
      </c>
      <c r="J6839">
        <v>4.4895641729471601E-2</v>
      </c>
      <c r="K6839">
        <v>4.4985204941918801E-2</v>
      </c>
      <c r="L6839" s="2">
        <f t="shared" si="637"/>
        <v>0.19287394827501203</v>
      </c>
      <c r="N6839">
        <v>6833</v>
      </c>
      <c r="O6839">
        <v>4.2960505930000004</v>
      </c>
      <c r="P6839">
        <v>-3.0474345060861299E-2</v>
      </c>
      <c r="Q6839">
        <v>-7.7978393816765704E-2</v>
      </c>
      <c r="R6839" s="2">
        <f t="shared" si="638"/>
        <v>-0.13091932816999982</v>
      </c>
      <c r="T6839">
        <v>6833</v>
      </c>
      <c r="U6839">
        <v>4.2960505930000004</v>
      </c>
      <c r="V6839">
        <v>-7.5542093470492098E-3</v>
      </c>
      <c r="W6839">
        <v>-1.23053823575686E-2</v>
      </c>
      <c r="X6839" s="2">
        <f t="shared" si="639"/>
        <v>-3.2453265545036906E-2</v>
      </c>
      <c r="Z6839">
        <v>6833</v>
      </c>
      <c r="AA6839">
        <v>4.2960505930000004</v>
      </c>
      <c r="AB6839">
        <v>-5.4474199973650099E-2</v>
      </c>
      <c r="AC6839">
        <v>-4.4843382781566597E-2</v>
      </c>
      <c r="AD6839" s="2">
        <f t="shared" si="640"/>
        <v>-0.23402391910000012</v>
      </c>
      <c r="AF6839">
        <v>6833</v>
      </c>
      <c r="AG6839">
        <v>4.2960505930000004</v>
      </c>
      <c r="AH6839">
        <v>-5.0659170509912997E-2</v>
      </c>
      <c r="AI6839">
        <v>-1.05367226391576E-2</v>
      </c>
      <c r="AJ6839" s="2">
        <f t="shared" si="641"/>
        <v>-0.21763435950999988</v>
      </c>
    </row>
    <row r="6840" spans="2:36" x14ac:dyDescent="0.2">
      <c r="B6840">
        <v>6834</v>
      </c>
      <c r="C6840">
        <v>4.2966793140000004</v>
      </c>
      <c r="D6840">
        <v>-1.0121031803547099E-2</v>
      </c>
      <c r="E6840">
        <v>-4.3805354563424902E-2</v>
      </c>
      <c r="F6840" s="2">
        <f t="shared" si="636"/>
        <v>-4.3486827986636938E-2</v>
      </c>
      <c r="H6840">
        <v>6834</v>
      </c>
      <c r="I6840">
        <v>4.2966793140000004</v>
      </c>
      <c r="J6840">
        <v>4.4867336968797397E-2</v>
      </c>
      <c r="K6840">
        <v>4.5053952564533303E-2</v>
      </c>
      <c r="L6840" s="2">
        <f t="shared" si="637"/>
        <v>0.19278055862809926</v>
      </c>
      <c r="N6840">
        <v>6834</v>
      </c>
      <c r="O6840">
        <v>4.2966793140000004</v>
      </c>
      <c r="P6840">
        <v>-3.0425317501365699E-2</v>
      </c>
      <c r="Q6840">
        <v>-7.7981233228966898E-2</v>
      </c>
      <c r="R6840" s="2">
        <f t="shared" si="638"/>
        <v>-0.13072783233000018</v>
      </c>
      <c r="T6840">
        <v>6834</v>
      </c>
      <c r="U6840">
        <v>4.2966793140000004</v>
      </c>
      <c r="V6840">
        <v>-7.5464815386412504E-3</v>
      </c>
      <c r="W6840">
        <v>-1.22772701653827E-2</v>
      </c>
      <c r="X6840" s="2">
        <f t="shared" si="639"/>
        <v>-3.2424811120562752E-2</v>
      </c>
      <c r="Z6840">
        <v>6834</v>
      </c>
      <c r="AA6840">
        <v>4.2966793140000004</v>
      </c>
      <c r="AB6840">
        <v>-5.4445981588096701E-2</v>
      </c>
      <c r="AC6840">
        <v>-4.4921013722973697E-2</v>
      </c>
      <c r="AD6840" s="2">
        <f t="shared" si="640"/>
        <v>-0.23393692281999998</v>
      </c>
      <c r="AF6840">
        <v>6834</v>
      </c>
      <c r="AG6840">
        <v>4.2966793140000004</v>
      </c>
      <c r="AH6840">
        <v>-5.0652524804647298E-2</v>
      </c>
      <c r="AI6840">
        <v>-1.0603682353413701E-2</v>
      </c>
      <c r="AJ6840" s="2">
        <f t="shared" si="641"/>
        <v>-0.21763765552999995</v>
      </c>
    </row>
    <row r="6841" spans="2:36" x14ac:dyDescent="0.2">
      <c r="B6841">
        <v>6835</v>
      </c>
      <c r="C6841">
        <v>4.2973080350000004</v>
      </c>
      <c r="D6841">
        <v>-1.00935209886047E-2</v>
      </c>
      <c r="E6841">
        <v>-4.3708253504838403E-2</v>
      </c>
      <c r="F6841" s="2">
        <f t="shared" si="636"/>
        <v>-4.3374968845772126E-2</v>
      </c>
      <c r="H6841">
        <v>6835</v>
      </c>
      <c r="I6841">
        <v>4.2973080350000004</v>
      </c>
      <c r="J6841">
        <v>4.4838989021647402E-2</v>
      </c>
      <c r="K6841">
        <v>4.51225837773674E-2</v>
      </c>
      <c r="L6841" s="2">
        <f t="shared" si="637"/>
        <v>0.1926869478040022</v>
      </c>
      <c r="N6841">
        <v>6835</v>
      </c>
      <c r="O6841">
        <v>4.2973080350000004</v>
      </c>
      <c r="P6841">
        <v>-3.0376288240645099E-2</v>
      </c>
      <c r="Q6841">
        <v>-7.7983800299676401E-2</v>
      </c>
      <c r="R6841" s="2">
        <f t="shared" si="638"/>
        <v>-0.13053626753000022</v>
      </c>
      <c r="T6841">
        <v>6835</v>
      </c>
      <c r="U6841">
        <v>4.2973080350000004</v>
      </c>
      <c r="V6841">
        <v>-7.5387713657836704E-3</v>
      </c>
      <c r="W6841">
        <v>-1.2249282579681E-2</v>
      </c>
      <c r="X6841" s="2">
        <f t="shared" si="639"/>
        <v>-3.2396422764210092E-2</v>
      </c>
      <c r="Z6841">
        <v>6835</v>
      </c>
      <c r="AA6841">
        <v>4.2973080350000004</v>
      </c>
      <c r="AB6841">
        <v>-5.44177144192085E-2</v>
      </c>
      <c r="AC6841">
        <v>-4.4998572659043203E-2</v>
      </c>
      <c r="AD6841" s="2">
        <f t="shared" si="640"/>
        <v>-0.23384968142000007</v>
      </c>
      <c r="AF6841">
        <v>6835</v>
      </c>
      <c r="AG6841">
        <v>4.2973080350000004</v>
      </c>
      <c r="AH6841">
        <v>-5.0645836986177299E-2</v>
      </c>
      <c r="AI6841">
        <v>-1.0670683923179001E-2</v>
      </c>
      <c r="AJ6841" s="2">
        <f t="shared" si="641"/>
        <v>-0.21764076221999992</v>
      </c>
    </row>
    <row r="6842" spans="2:36" x14ac:dyDescent="0.2">
      <c r="B6842">
        <v>6836</v>
      </c>
      <c r="C6842">
        <v>4.2979367560000004</v>
      </c>
      <c r="D6842">
        <v>-1.00660711832566E-2</v>
      </c>
      <c r="E6842">
        <v>-4.3611279308080099E-2</v>
      </c>
      <c r="F6842" s="2">
        <f t="shared" si="636"/>
        <v>-4.3263337327030957E-2</v>
      </c>
      <c r="H6842">
        <v>6836</v>
      </c>
      <c r="I6842">
        <v>4.2979367560000004</v>
      </c>
      <c r="J6842">
        <v>4.4810597961189302E-2</v>
      </c>
      <c r="K6842">
        <v>4.51910986488172E-2</v>
      </c>
      <c r="L6842" s="2">
        <f t="shared" si="637"/>
        <v>0.19259311603573417</v>
      </c>
      <c r="N6842">
        <v>6836</v>
      </c>
      <c r="O6842">
        <v>4.2979367560000004</v>
      </c>
      <c r="P6842">
        <v>-3.03272574539485E-2</v>
      </c>
      <c r="Q6842">
        <v>-7.7986089329770303E-2</v>
      </c>
      <c r="R6842" s="2">
        <f t="shared" si="638"/>
        <v>-0.13034463452000025</v>
      </c>
      <c r="T6842">
        <v>6836</v>
      </c>
      <c r="U6842">
        <v>4.2979367560000004</v>
      </c>
      <c r="V6842">
        <v>-7.5310787501567302E-3</v>
      </c>
      <c r="W6842">
        <v>-1.22214195275608E-2</v>
      </c>
      <c r="X6842" s="2">
        <f t="shared" si="639"/>
        <v>-3.2368100172629151E-2</v>
      </c>
      <c r="Z6842">
        <v>6836</v>
      </c>
      <c r="AA6842">
        <v>4.2979367560000004</v>
      </c>
      <c r="AB6842">
        <v>-5.4389398507007698E-2</v>
      </c>
      <c r="AC6842">
        <v>-4.5076065490104102E-2</v>
      </c>
      <c r="AD6842" s="2">
        <f t="shared" si="640"/>
        <v>-0.23376219497999992</v>
      </c>
      <c r="AF6842">
        <v>6836</v>
      </c>
      <c r="AG6842">
        <v>4.2979367560000004</v>
      </c>
      <c r="AH6842">
        <v>-5.0639107033430698E-2</v>
      </c>
      <c r="AI6842">
        <v>-1.07377078965802E-2</v>
      </c>
      <c r="AJ6842" s="2">
        <f t="shared" si="641"/>
        <v>-0.21764367940999993</v>
      </c>
    </row>
    <row r="6843" spans="2:36" x14ac:dyDescent="0.2">
      <c r="B6843">
        <v>6837</v>
      </c>
      <c r="C6843">
        <v>4.2985654770000004</v>
      </c>
      <c r="D6843">
        <v>-1.0038682307742099E-2</v>
      </c>
      <c r="E6843">
        <v>-4.3514431973058702E-2</v>
      </c>
      <c r="F6843" s="2">
        <f t="shared" si="636"/>
        <v>-4.3151933202630881E-2</v>
      </c>
      <c r="H6843">
        <v>6837</v>
      </c>
      <c r="I6843">
        <v>4.2985654770000004</v>
      </c>
      <c r="J6843">
        <v>4.4782163860548098E-2</v>
      </c>
      <c r="K6843">
        <v>4.5259497246635798E-2</v>
      </c>
      <c r="L6843" s="2">
        <f t="shared" si="637"/>
        <v>0.19249906355630911</v>
      </c>
      <c r="N6843">
        <v>6837</v>
      </c>
      <c r="O6843">
        <v>4.2985654770000004</v>
      </c>
      <c r="P6843">
        <v>-3.02782253164222E-2</v>
      </c>
      <c r="Q6843">
        <v>-7.7988091231629697E-2</v>
      </c>
      <c r="R6843" s="2">
        <f t="shared" si="638"/>
        <v>-0.13015293404999989</v>
      </c>
      <c r="T6843">
        <v>6837</v>
      </c>
      <c r="U6843">
        <v>4.2985654770000004</v>
      </c>
      <c r="V6843">
        <v>-7.5234036134864003E-3</v>
      </c>
      <c r="W6843">
        <v>-1.21936809361935E-2</v>
      </c>
      <c r="X6843" s="2">
        <f t="shared" si="639"/>
        <v>-3.2339843042469694E-2</v>
      </c>
      <c r="Z6843">
        <v>6837</v>
      </c>
      <c r="AA6843">
        <v>4.2985654770000004</v>
      </c>
      <c r="AB6843">
        <v>-5.4361033896146001E-2</v>
      </c>
      <c r="AC6843">
        <v>-4.5153487322010202E-2</v>
      </c>
      <c r="AD6843" s="2">
        <f t="shared" si="640"/>
        <v>-0.23367446360000002</v>
      </c>
      <c r="AF6843">
        <v>6837</v>
      </c>
      <c r="AG6843">
        <v>4.2985654770000004</v>
      </c>
      <c r="AH6843">
        <v>-5.0632334936979301E-2</v>
      </c>
      <c r="AI6843">
        <v>-1.08047490197337E-2</v>
      </c>
      <c r="AJ6843" s="2">
        <f t="shared" si="641"/>
        <v>-0.21764640698000021</v>
      </c>
    </row>
    <row r="6844" spans="2:36" x14ac:dyDescent="0.2">
      <c r="B6844">
        <v>6838</v>
      </c>
      <c r="C6844">
        <v>4.2991941980000004</v>
      </c>
      <c r="D6844">
        <v>-1.00113542823006E-2</v>
      </c>
      <c r="E6844">
        <v>-4.3417711499735202E-2</v>
      </c>
      <c r="F6844" s="2">
        <f t="shared" si="636"/>
        <v>-4.3040756244589196E-2</v>
      </c>
      <c r="H6844">
        <v>6838</v>
      </c>
      <c r="I6844">
        <v>4.2991941980000004</v>
      </c>
      <c r="J6844">
        <v>4.4753686792806002E-2</v>
      </c>
      <c r="K6844">
        <v>4.5327779639103699E-2</v>
      </c>
      <c r="L6844" s="2">
        <f t="shared" si="637"/>
        <v>0.1924047905987408</v>
      </c>
      <c r="N6844">
        <v>6838</v>
      </c>
      <c r="O6844">
        <v>4.2991941980000004</v>
      </c>
      <c r="P6844">
        <v>-3.0229192012414401E-2</v>
      </c>
      <c r="Q6844">
        <v>-7.7989805557512601E-2</v>
      </c>
      <c r="R6844" s="2">
        <f t="shared" si="638"/>
        <v>-0.12996116690999995</v>
      </c>
      <c r="T6844">
        <v>6838</v>
      </c>
      <c r="U6844">
        <v>4.2991941980000004</v>
      </c>
      <c r="V6844">
        <v>-7.5157458775445196E-3</v>
      </c>
      <c r="W6844">
        <v>-1.21660667327507E-2</v>
      </c>
      <c r="X6844" s="2">
        <f t="shared" si="639"/>
        <v>-3.2311651070381822E-2</v>
      </c>
      <c r="Z6844">
        <v>6838</v>
      </c>
      <c r="AA6844">
        <v>4.2991941980000004</v>
      </c>
      <c r="AB6844">
        <v>-5.4332620631248801E-2</v>
      </c>
      <c r="AC6844">
        <v>-4.5230834496711302E-2</v>
      </c>
      <c r="AD6844" s="2">
        <f t="shared" si="640"/>
        <v>-0.23358648737999996</v>
      </c>
      <c r="AF6844">
        <v>6838</v>
      </c>
      <c r="AG6844">
        <v>4.2991941980000004</v>
      </c>
      <c r="AH6844">
        <v>-5.0625520680422198E-2</v>
      </c>
      <c r="AI6844">
        <v>-1.08718307120987E-2</v>
      </c>
      <c r="AJ6844" s="2">
        <f t="shared" si="641"/>
        <v>-0.21764894478000013</v>
      </c>
    </row>
    <row r="6845" spans="2:36" x14ac:dyDescent="0.2">
      <c r="B6845">
        <v>6839</v>
      </c>
      <c r="C6845">
        <v>4.2998229190000004</v>
      </c>
      <c r="D6845">
        <v>-9.9840870271715905E-3</v>
      </c>
      <c r="E6845">
        <v>-4.3321117888171501E-2</v>
      </c>
      <c r="F6845" s="2">
        <f t="shared" si="636"/>
        <v>-4.2929806224722984E-2</v>
      </c>
      <c r="H6845">
        <v>6839</v>
      </c>
      <c r="I6845">
        <v>4.2998229190000004</v>
      </c>
      <c r="J6845">
        <v>4.47251668310025E-2</v>
      </c>
      <c r="K6845">
        <v>4.539594589419E-2</v>
      </c>
      <c r="L6845" s="2">
        <f t="shared" si="637"/>
        <v>0.19231029739604316</v>
      </c>
      <c r="N6845">
        <v>6839</v>
      </c>
      <c r="O6845">
        <v>4.2998229190000004</v>
      </c>
      <c r="P6845">
        <v>-3.0180157716862499E-2</v>
      </c>
      <c r="Q6845">
        <v>-7.7991247578742803E-2</v>
      </c>
      <c r="R6845" s="2">
        <f t="shared" si="638"/>
        <v>-0.12976933385000008</v>
      </c>
      <c r="T6845">
        <v>6839</v>
      </c>
      <c r="U6845">
        <v>4.2998229190000004</v>
      </c>
      <c r="V6845">
        <v>-7.5081054641486502E-3</v>
      </c>
      <c r="W6845">
        <v>-1.2138576844484401E-2</v>
      </c>
      <c r="X6845" s="2">
        <f t="shared" si="639"/>
        <v>-3.2283523953015501E-2</v>
      </c>
      <c r="Z6845">
        <v>6839</v>
      </c>
      <c r="AA6845">
        <v>4.2998229190000004</v>
      </c>
      <c r="AB6845">
        <v>-5.4304158761566898E-2</v>
      </c>
      <c r="AC6845">
        <v>-4.5308102126321699E-2</v>
      </c>
      <c r="AD6845" s="2">
        <f t="shared" si="640"/>
        <v>-0.23349826644000002</v>
      </c>
      <c r="AF6845">
        <v>6839</v>
      </c>
      <c r="AG6845">
        <v>4.2998229190000004</v>
      </c>
      <c r="AH6845">
        <v>-5.0618664233414198E-2</v>
      </c>
      <c r="AI6845">
        <v>-1.0938947708485299E-2</v>
      </c>
      <c r="AJ6845" s="2">
        <f t="shared" si="641"/>
        <v>-0.21765129259999996</v>
      </c>
    </row>
    <row r="6846" spans="2:36" x14ac:dyDescent="0.2">
      <c r="B6846">
        <v>6840</v>
      </c>
      <c r="C6846">
        <v>4.3004516400000004</v>
      </c>
      <c r="D6846">
        <v>-9.9568804625942194E-3</v>
      </c>
      <c r="E6846">
        <v>-4.3224651138375501E-2</v>
      </c>
      <c r="F6846" s="2">
        <f t="shared" si="636"/>
        <v>-4.2819082914647276E-2</v>
      </c>
      <c r="H6846">
        <v>6840</v>
      </c>
      <c r="I6846">
        <v>4.3004516400000004</v>
      </c>
      <c r="J6846">
        <v>4.4696604048134102E-2</v>
      </c>
      <c r="K6846">
        <v>4.5463996079559102E-2</v>
      </c>
      <c r="L6846" s="2">
        <f t="shared" si="637"/>
        <v>0.19221558418122894</v>
      </c>
      <c r="N6846">
        <v>6840</v>
      </c>
      <c r="O6846">
        <v>4.3004516400000004</v>
      </c>
      <c r="P6846">
        <v>-3.0131122599950901E-2</v>
      </c>
      <c r="Q6846">
        <v>-7.7992415296864306E-2</v>
      </c>
      <c r="R6846" s="2">
        <f t="shared" si="638"/>
        <v>-0.12957743559999993</v>
      </c>
      <c r="T6846">
        <v>6840</v>
      </c>
      <c r="U6846">
        <v>4.3004516400000004</v>
      </c>
      <c r="V6846">
        <v>-7.5004822951620703E-3</v>
      </c>
      <c r="W6846">
        <v>-1.21112111987547E-2</v>
      </c>
      <c r="X6846" s="2">
        <f t="shared" si="639"/>
        <v>-3.2255461387020692E-2</v>
      </c>
      <c r="Z6846">
        <v>6840</v>
      </c>
      <c r="AA6846">
        <v>4.3004516400000004</v>
      </c>
      <c r="AB6846">
        <v>-5.4275648336322202E-2</v>
      </c>
      <c r="AC6846">
        <v>-4.53852942638912E-2</v>
      </c>
      <c r="AD6846" s="2">
        <f t="shared" si="640"/>
        <v>-0.2334098009000001</v>
      </c>
      <c r="AF6846">
        <v>6840</v>
      </c>
      <c r="AG6846">
        <v>4.3004516400000004</v>
      </c>
      <c r="AH6846">
        <v>-5.0611765584230597E-2</v>
      </c>
      <c r="AI6846">
        <v>-1.10060784159959E-2</v>
      </c>
      <c r="AJ6846" s="2">
        <f t="shared" si="641"/>
        <v>-0.21765345031000005</v>
      </c>
    </row>
    <row r="6847" spans="2:36" x14ac:dyDescent="0.2">
      <c r="B6847">
        <v>6841</v>
      </c>
      <c r="C6847">
        <v>4.3010803610000004</v>
      </c>
      <c r="D6847">
        <v>-9.9297345088080104E-3</v>
      </c>
      <c r="E6847">
        <v>-4.31283112502528E-2</v>
      </c>
      <c r="F6847" s="2">
        <f t="shared" si="636"/>
        <v>-4.270858608577812E-2</v>
      </c>
      <c r="H6847">
        <v>6841</v>
      </c>
      <c r="I6847">
        <v>4.3010803610000004</v>
      </c>
      <c r="J6847">
        <v>4.4667998517155097E-2</v>
      </c>
      <c r="K6847">
        <v>4.5531930263072999E-2</v>
      </c>
      <c r="L6847" s="2">
        <f t="shared" si="637"/>
        <v>0.19212065118731292</v>
      </c>
      <c r="N6847">
        <v>6841</v>
      </c>
      <c r="O6847">
        <v>4.3010803610000004</v>
      </c>
      <c r="P6847">
        <v>-3.0082086838739801E-2</v>
      </c>
      <c r="Q6847">
        <v>-7.7993291307922499E-2</v>
      </c>
      <c r="R6847" s="2">
        <f t="shared" si="638"/>
        <v>-0.12938547292000036</v>
      </c>
      <c r="T6847">
        <v>6841</v>
      </c>
      <c r="U6847">
        <v>4.3010803610000004</v>
      </c>
      <c r="V6847">
        <v>-7.49287629249374E-3</v>
      </c>
      <c r="W6847">
        <v>-1.2083969722870401E-2</v>
      </c>
      <c r="X6847" s="2">
        <f t="shared" si="639"/>
        <v>-3.2227463069047321E-2</v>
      </c>
      <c r="Z6847">
        <v>6841</v>
      </c>
      <c r="AA6847">
        <v>4.3010803610000004</v>
      </c>
      <c r="AB6847">
        <v>-5.4247089400057902E-2</v>
      </c>
      <c r="AC6847">
        <v>-4.5462422663164803E-2</v>
      </c>
      <c r="AD6847" s="2">
        <f t="shared" si="640"/>
        <v>-0.23332109086000033</v>
      </c>
      <c r="AF6847">
        <v>6841</v>
      </c>
      <c r="AG6847">
        <v>4.3010803610000004</v>
      </c>
      <c r="AH6847">
        <v>-5.0604824721153401E-2</v>
      </c>
      <c r="AI6847">
        <v>-1.10732450137616E-2</v>
      </c>
      <c r="AJ6847" s="2">
        <f t="shared" si="641"/>
        <v>-0.21765541778000022</v>
      </c>
    </row>
    <row r="6848" spans="2:36" x14ac:dyDescent="0.2">
      <c r="B6848">
        <v>6842</v>
      </c>
      <c r="C6848">
        <v>4.3017090820000004</v>
      </c>
      <c r="D6848">
        <v>-9.90264908605221E-3</v>
      </c>
      <c r="E6848">
        <v>-4.30320982238502E-2</v>
      </c>
      <c r="F6848" s="2">
        <f t="shared" si="636"/>
        <v>-4.2598315509329791E-2</v>
      </c>
      <c r="H6848">
        <v>6842</v>
      </c>
      <c r="I6848">
        <v>4.3017090820000004</v>
      </c>
      <c r="J6848">
        <v>4.4639350310976898E-2</v>
      </c>
      <c r="K6848">
        <v>4.5599748512822502E-2</v>
      </c>
      <c r="L6848" s="2">
        <f t="shared" si="637"/>
        <v>0.19202549864730886</v>
      </c>
      <c r="N6848">
        <v>6842</v>
      </c>
      <c r="O6848">
        <v>4.3017090820000004</v>
      </c>
      <c r="P6848">
        <v>-3.0033050619484001E-2</v>
      </c>
      <c r="Q6848">
        <v>-7.7993879788687298E-2</v>
      </c>
      <c r="R6848" s="2">
        <f t="shared" si="638"/>
        <v>-0.12919344661000007</v>
      </c>
      <c r="T6848">
        <v>6842</v>
      </c>
      <c r="U6848">
        <v>4.3017090820000004</v>
      </c>
      <c r="V6848">
        <v>-7.4852873780982898E-3</v>
      </c>
      <c r="W6848">
        <v>-1.20568523442184E-2</v>
      </c>
      <c r="X6848" s="2">
        <f t="shared" si="639"/>
        <v>-3.2199528695745383E-2</v>
      </c>
      <c r="Z6848">
        <v>6842</v>
      </c>
      <c r="AA6848">
        <v>4.3017090820000004</v>
      </c>
      <c r="AB6848">
        <v>-5.4218481990317001E-2</v>
      </c>
      <c r="AC6848">
        <v>-4.5539487977064301E-2</v>
      </c>
      <c r="AD6848" s="2">
        <f t="shared" si="640"/>
        <v>-0.23323213639000009</v>
      </c>
      <c r="AF6848">
        <v>6842</v>
      </c>
      <c r="AG6848">
        <v>4.3017090820000004</v>
      </c>
      <c r="AH6848">
        <v>-5.0597841613874199E-2</v>
      </c>
      <c r="AI6848">
        <v>-1.11404465546498E-2</v>
      </c>
      <c r="AJ6848" s="2">
        <f t="shared" si="641"/>
        <v>-0.2176571948000002</v>
      </c>
    </row>
    <row r="6849" spans="2:36" x14ac:dyDescent="0.2">
      <c r="B6849">
        <v>6843</v>
      </c>
      <c r="C6849">
        <v>4.3023378030000003</v>
      </c>
      <c r="D6849">
        <v>-9.8756241145663507E-3</v>
      </c>
      <c r="E6849">
        <v>-4.2936012059122702E-2</v>
      </c>
      <c r="F6849" s="2">
        <f t="shared" si="636"/>
        <v>-4.2488270956317215E-2</v>
      </c>
      <c r="H6849">
        <v>6843</v>
      </c>
      <c r="I6849">
        <v>4.3023378030000003</v>
      </c>
      <c r="J6849">
        <v>4.4610659502468203E-2</v>
      </c>
      <c r="K6849">
        <v>4.5667450896254597E-2</v>
      </c>
      <c r="L6849" s="2">
        <f t="shared" si="637"/>
        <v>0.19193012679423013</v>
      </c>
      <c r="N6849">
        <v>6843</v>
      </c>
      <c r="O6849">
        <v>4.3023378030000003</v>
      </c>
      <c r="P6849">
        <v>-2.9984014114384099E-2</v>
      </c>
      <c r="Q6849">
        <v>-7.7994207707746593E-2</v>
      </c>
      <c r="R6849" s="2">
        <f t="shared" si="638"/>
        <v>-0.12900135741000029</v>
      </c>
      <c r="T6849">
        <v>6843</v>
      </c>
      <c r="U6849">
        <v>4.3023378030000003</v>
      </c>
      <c r="V6849">
        <v>-7.4777154739760097E-3</v>
      </c>
      <c r="W6849">
        <v>-1.2029858990314999E-2</v>
      </c>
      <c r="X6849" s="2">
        <f t="shared" si="639"/>
        <v>-3.2171657963765053E-2</v>
      </c>
      <c r="Z6849">
        <v>6843</v>
      </c>
      <c r="AA6849">
        <v>4.3023378030000003</v>
      </c>
      <c r="AB6849">
        <v>-5.4189826151593803E-2</v>
      </c>
      <c r="AC6849">
        <v>-4.5616473607529802E-2</v>
      </c>
      <c r="AD6849" s="2">
        <f t="shared" si="640"/>
        <v>-0.23314293759000004</v>
      </c>
      <c r="AF6849">
        <v>6843</v>
      </c>
      <c r="AG6849">
        <v>4.3023378030000003</v>
      </c>
      <c r="AH6849">
        <v>-5.0590816250696898E-2</v>
      </c>
      <c r="AI6849">
        <v>-1.12076691572365E-2</v>
      </c>
      <c r="AJ6849" s="2">
        <f t="shared" si="641"/>
        <v>-0.21765878124000002</v>
      </c>
    </row>
    <row r="6850" spans="2:36" x14ac:dyDescent="0.2">
      <c r="B6850">
        <v>6844</v>
      </c>
      <c r="C6850">
        <v>4.3029665240000003</v>
      </c>
      <c r="D6850">
        <v>-9.8486595145897103E-3</v>
      </c>
      <c r="E6850">
        <v>-4.2840052756014602E-2</v>
      </c>
      <c r="F6850" s="2">
        <f t="shared" si="636"/>
        <v>-4.2378452197553616E-2</v>
      </c>
      <c r="H6850">
        <v>6844</v>
      </c>
      <c r="I6850">
        <v>4.3029665240000003</v>
      </c>
      <c r="J6850">
        <v>4.4581926164455297E-2</v>
      </c>
      <c r="K6850">
        <v>4.5735037481367001E-2</v>
      </c>
      <c r="L6850" s="2">
        <f t="shared" si="637"/>
        <v>0.19183453586109087</v>
      </c>
      <c r="N6850">
        <v>6844</v>
      </c>
      <c r="O6850">
        <v>4.3029665240000003</v>
      </c>
      <c r="P6850">
        <v>-2.9934977486243599E-2</v>
      </c>
      <c r="Q6850">
        <v>-7.7994252422937005E-2</v>
      </c>
      <c r="R6850" s="2">
        <f t="shared" si="638"/>
        <v>-0.1288092060199999</v>
      </c>
      <c r="T6850">
        <v>6844</v>
      </c>
      <c r="U6850">
        <v>4.3029665240000003</v>
      </c>
      <c r="V6850">
        <v>-7.4701605021726602E-3</v>
      </c>
      <c r="W6850">
        <v>-1.20029895886795E-2</v>
      </c>
      <c r="X6850" s="2">
        <f t="shared" si="639"/>
        <v>-3.2143850569755987E-2</v>
      </c>
      <c r="Z6850">
        <v>6844</v>
      </c>
      <c r="AA6850">
        <v>4.3029665240000003</v>
      </c>
      <c r="AB6850">
        <v>-5.4161121937652303E-2</v>
      </c>
      <c r="AC6850">
        <v>-4.5693375597587599E-2</v>
      </c>
      <c r="AD6850" s="2">
        <f t="shared" si="640"/>
        <v>-0.23305349459999988</v>
      </c>
      <c r="AF6850">
        <v>6844</v>
      </c>
      <c r="AG6850">
        <v>4.3029665240000003</v>
      </c>
      <c r="AH6850">
        <v>-5.0583748612960402E-2</v>
      </c>
      <c r="AI6850">
        <v>-1.12749257452168E-2</v>
      </c>
      <c r="AJ6850" s="2">
        <f t="shared" si="641"/>
        <v>-0.21766017694000006</v>
      </c>
    </row>
    <row r="6851" spans="2:36" x14ac:dyDescent="0.2">
      <c r="B6851">
        <v>6845</v>
      </c>
      <c r="C6851">
        <v>4.3035952450000003</v>
      </c>
      <c r="D6851">
        <v>-9.8217552063618405E-3</v>
      </c>
      <c r="E6851">
        <v>-4.2744220314531199E-2</v>
      </c>
      <c r="F6851" s="2">
        <f t="shared" si="636"/>
        <v>-4.2268859003652813E-2</v>
      </c>
      <c r="H6851">
        <v>6845</v>
      </c>
      <c r="I6851">
        <v>4.3035952450000003</v>
      </c>
      <c r="J6851">
        <v>4.45531503697216E-2</v>
      </c>
      <c r="K6851">
        <v>4.58025083358626E-2</v>
      </c>
      <c r="L6851" s="2">
        <f t="shared" si="637"/>
        <v>0.19173872608090389</v>
      </c>
      <c r="N6851">
        <v>6845</v>
      </c>
      <c r="O6851">
        <v>4.3035952450000003</v>
      </c>
      <c r="P6851">
        <v>-2.9885940927978701E-2</v>
      </c>
      <c r="Q6851">
        <v>-7.7993993776229106E-2</v>
      </c>
      <c r="R6851" s="2">
        <f t="shared" si="638"/>
        <v>-0.12861699327000004</v>
      </c>
      <c r="T6851">
        <v>6845</v>
      </c>
      <c r="U6851">
        <v>4.3035952450000003</v>
      </c>
      <c r="V6851">
        <v>-7.4626223847796798E-3</v>
      </c>
      <c r="W6851">
        <v>-1.19762440668542E-2</v>
      </c>
      <c r="X6851" s="2">
        <f t="shared" si="639"/>
        <v>-3.2116106210368395E-2</v>
      </c>
      <c r="Z6851">
        <v>6845</v>
      </c>
      <c r="AA6851">
        <v>4.3035952450000003</v>
      </c>
      <c r="AB6851">
        <v>-5.4132369397577901E-2</v>
      </c>
      <c r="AC6851">
        <v>-4.5770204158832803E-2</v>
      </c>
      <c r="AD6851" s="2">
        <f t="shared" si="640"/>
        <v>-0.23296380753999979</v>
      </c>
      <c r="AF6851">
        <v>6845</v>
      </c>
      <c r="AG6851">
        <v>4.3035952450000003</v>
      </c>
      <c r="AH6851">
        <v>-5.05766386773671E-2</v>
      </c>
      <c r="AI6851">
        <v>-1.13422246138731E-2</v>
      </c>
      <c r="AJ6851" s="2">
        <f t="shared" si="641"/>
        <v>-0.21766138172000016</v>
      </c>
    </row>
    <row r="6852" spans="2:36" x14ac:dyDescent="0.2">
      <c r="B6852">
        <v>6846</v>
      </c>
      <c r="C6852">
        <v>4.3042239660000003</v>
      </c>
      <c r="D6852">
        <v>-9.7949111101221197E-3</v>
      </c>
      <c r="E6852">
        <v>-4.26485147347258E-2</v>
      </c>
      <c r="F6852" s="2">
        <f t="shared" si="636"/>
        <v>-4.2159491145027296E-2</v>
      </c>
      <c r="H6852">
        <v>6846</v>
      </c>
      <c r="I6852">
        <v>4.3042239660000003</v>
      </c>
      <c r="J6852">
        <v>4.45243321910085E-2</v>
      </c>
      <c r="K6852">
        <v>4.5869863526748399E-2</v>
      </c>
      <c r="L6852" s="2">
        <f t="shared" si="637"/>
        <v>0.1916426976866841</v>
      </c>
      <c r="N6852">
        <v>6846</v>
      </c>
      <c r="O6852">
        <v>4.3042239660000003</v>
      </c>
      <c r="P6852">
        <v>-2.9836904620776001E-2</v>
      </c>
      <c r="Q6852">
        <v>-7.7993460273085999E-2</v>
      </c>
      <c r="R6852" s="2">
        <f t="shared" si="638"/>
        <v>-0.12842471994000021</v>
      </c>
      <c r="T6852">
        <v>6846</v>
      </c>
      <c r="U6852">
        <v>4.3042239660000003</v>
      </c>
      <c r="V6852">
        <v>-7.4551010439339697E-3</v>
      </c>
      <c r="W6852">
        <v>-1.19496223524941E-2</v>
      </c>
      <c r="X6852" s="2">
        <f t="shared" si="639"/>
        <v>-3.2088424582252216E-2</v>
      </c>
      <c r="Z6852">
        <v>6846</v>
      </c>
      <c r="AA6852">
        <v>4.3042239660000003</v>
      </c>
      <c r="AB6852">
        <v>-5.4103568575780803E-2</v>
      </c>
      <c r="AC6852">
        <v>-4.5846961181376003E-2</v>
      </c>
      <c r="AD6852" s="2">
        <f t="shared" si="640"/>
        <v>-0.23287387651000024</v>
      </c>
      <c r="AF6852">
        <v>6846</v>
      </c>
      <c r="AG6852">
        <v>4.3042239660000003</v>
      </c>
      <c r="AH6852">
        <v>-5.0569486418309703E-2</v>
      </c>
      <c r="AI6852">
        <v>-1.1409545414693901E-2</v>
      </c>
      <c r="AJ6852" s="2">
        <f t="shared" si="641"/>
        <v>-0.21766239539000015</v>
      </c>
    </row>
    <row r="6853" spans="2:36" x14ac:dyDescent="0.2">
      <c r="B6853">
        <v>6847</v>
      </c>
      <c r="C6853">
        <v>4.3048526870000003</v>
      </c>
      <c r="D6853">
        <v>-9.7681271461099103E-3</v>
      </c>
      <c r="E6853">
        <v>-4.25529360165929E-2</v>
      </c>
      <c r="F6853" s="2">
        <f t="shared" si="636"/>
        <v>-4.2050348391888891E-2</v>
      </c>
      <c r="H6853">
        <v>6847</v>
      </c>
      <c r="I6853">
        <v>4.3048526870000003</v>
      </c>
      <c r="J6853">
        <v>4.4495471701014602E-2</v>
      </c>
      <c r="K6853">
        <v>4.5937103122465801E-2</v>
      </c>
      <c r="L6853" s="2">
        <f t="shared" si="637"/>
        <v>0.19154645091144518</v>
      </c>
      <c r="N6853">
        <v>6847</v>
      </c>
      <c r="O6853">
        <v>4.3048526870000003</v>
      </c>
      <c r="P6853">
        <v>-2.9787868731778501E-2</v>
      </c>
      <c r="Q6853">
        <v>-7.7992660078054304E-2</v>
      </c>
      <c r="R6853" s="2">
        <f t="shared" si="638"/>
        <v>-0.12823238674999998</v>
      </c>
      <c r="T6853">
        <v>6847</v>
      </c>
      <c r="U6853">
        <v>4.3048526870000003</v>
      </c>
      <c r="V6853">
        <v>-7.4475964018179E-3</v>
      </c>
      <c r="W6853">
        <v>-1.19231243732507E-2</v>
      </c>
      <c r="X6853" s="2">
        <f t="shared" si="639"/>
        <v>-3.2060805382057321E-2</v>
      </c>
      <c r="Z6853">
        <v>6847</v>
      </c>
      <c r="AA6853">
        <v>4.3048526870000003</v>
      </c>
      <c r="AB6853">
        <v>-5.40747195189678E-2</v>
      </c>
      <c r="AC6853">
        <v>-4.5923641473199002E-2</v>
      </c>
      <c r="AD6853" s="2">
        <f t="shared" si="640"/>
        <v>-0.23278370161999989</v>
      </c>
      <c r="AF6853">
        <v>6847</v>
      </c>
      <c r="AG6853">
        <v>4.3048526870000003</v>
      </c>
      <c r="AH6853">
        <v>-5.0562291831102599E-2</v>
      </c>
      <c r="AI6853">
        <v>-1.14768853659349E-2</v>
      </c>
      <c r="AJ6853" s="2">
        <f t="shared" si="641"/>
        <v>-0.2176632178500002</v>
      </c>
    </row>
    <row r="6854" spans="2:36" x14ac:dyDescent="0.2">
      <c r="B6854">
        <v>6848</v>
      </c>
      <c r="C6854">
        <v>4.3054814080000003</v>
      </c>
      <c r="D6854">
        <v>-9.7414032345647106E-3</v>
      </c>
      <c r="E6854">
        <v>-4.2457484159991003E-2</v>
      </c>
      <c r="F6854" s="2">
        <f t="shared" si="636"/>
        <v>-4.194143051424943E-2</v>
      </c>
      <c r="H6854">
        <v>6848</v>
      </c>
      <c r="I6854">
        <v>4.3054814080000003</v>
      </c>
      <c r="J6854">
        <v>4.44665689723956E-2</v>
      </c>
      <c r="K6854">
        <v>4.6004227189961E-2</v>
      </c>
      <c r="L6854" s="2">
        <f t="shared" si="637"/>
        <v>0.19144998598819893</v>
      </c>
      <c r="N6854">
        <v>6848</v>
      </c>
      <c r="O6854">
        <v>4.3054814080000003</v>
      </c>
      <c r="P6854">
        <v>-2.9738833432677102E-2</v>
      </c>
      <c r="Q6854">
        <v>-7.7991580726002999E-2</v>
      </c>
      <c r="R6854" s="2">
        <f t="shared" si="638"/>
        <v>-0.12803999444000008</v>
      </c>
      <c r="T6854">
        <v>6848</v>
      </c>
      <c r="U6854">
        <v>4.3054814080000003</v>
      </c>
      <c r="V6854">
        <v>-7.4401083806593504E-3</v>
      </c>
      <c r="W6854">
        <v>-1.18967500568238E-2</v>
      </c>
      <c r="X6854" s="2">
        <f t="shared" si="639"/>
        <v>-3.2033248306433823E-2</v>
      </c>
      <c r="Z6854">
        <v>6848</v>
      </c>
      <c r="AA6854">
        <v>4.3054814080000003</v>
      </c>
      <c r="AB6854">
        <v>-5.40458222761417E-2</v>
      </c>
      <c r="AC6854">
        <v>-4.6000245387163602E-2</v>
      </c>
      <c r="AD6854" s="2">
        <f t="shared" si="640"/>
        <v>-0.23269328299000036</v>
      </c>
      <c r="AF6854">
        <v>6848</v>
      </c>
      <c r="AG6854">
        <v>4.3054814080000003</v>
      </c>
      <c r="AH6854">
        <v>-5.0555054892481799E-2</v>
      </c>
      <c r="AI6854">
        <v>-1.1544268773943199E-2</v>
      </c>
      <c r="AJ6854" s="2">
        <f t="shared" si="641"/>
        <v>-0.21766384891999985</v>
      </c>
    </row>
    <row r="6855" spans="2:36" x14ac:dyDescent="0.2">
      <c r="B6855">
        <v>6849</v>
      </c>
      <c r="C6855">
        <v>4.3061101290000003</v>
      </c>
      <c r="D6855">
        <v>-9.7147392957259594E-3</v>
      </c>
      <c r="E6855">
        <v>-4.2362159164935298E-2</v>
      </c>
      <c r="F6855" s="2">
        <f t="shared" si="636"/>
        <v>-4.1832737281919885E-2</v>
      </c>
      <c r="H6855">
        <v>6849</v>
      </c>
      <c r="I6855">
        <v>4.3061101290000003</v>
      </c>
      <c r="J6855">
        <v>4.44376240777659E-2</v>
      </c>
      <c r="K6855">
        <v>4.6071235796702102E-2</v>
      </c>
      <c r="L6855" s="2">
        <f t="shared" si="637"/>
        <v>0.19135330314996205</v>
      </c>
      <c r="N6855">
        <v>6849</v>
      </c>
      <c r="O6855">
        <v>4.3061101290000003</v>
      </c>
      <c r="P6855">
        <v>-2.9689798902029E-2</v>
      </c>
      <c r="Q6855">
        <v>-7.7990215916746999E-2</v>
      </c>
      <c r="R6855" s="2">
        <f t="shared" si="638"/>
        <v>-0.12784754378000016</v>
      </c>
      <c r="T6855">
        <v>6849</v>
      </c>
      <c r="U6855">
        <v>4.3061101290000003</v>
      </c>
      <c r="V6855">
        <v>-7.4326369027315903E-3</v>
      </c>
      <c r="W6855">
        <v>-1.18704993310798E-2</v>
      </c>
      <c r="X6855" s="2">
        <f t="shared" si="639"/>
        <v>-3.2005753052031689E-2</v>
      </c>
      <c r="Z6855">
        <v>6849</v>
      </c>
      <c r="AA6855">
        <v>4.3061101290000003</v>
      </c>
      <c r="AB6855">
        <v>-5.4016876893953701E-2</v>
      </c>
      <c r="AC6855">
        <v>-4.6076775737780198E-2</v>
      </c>
      <c r="AD6855" s="2">
        <f t="shared" si="640"/>
        <v>-0.2326026207300001</v>
      </c>
      <c r="AF6855">
        <v>6849</v>
      </c>
      <c r="AG6855">
        <v>4.3061101290000003</v>
      </c>
      <c r="AH6855">
        <v>-5.0547775576874898E-2</v>
      </c>
      <c r="AI6855">
        <v>-1.16116796078778E-2</v>
      </c>
      <c r="AJ6855" s="2">
        <f t="shared" si="641"/>
        <v>-0.21766428840999982</v>
      </c>
    </row>
    <row r="6856" spans="2:36" x14ac:dyDescent="0.2">
      <c r="B6856">
        <v>6850</v>
      </c>
      <c r="C6856">
        <v>4.3067388500000003</v>
      </c>
      <c r="D6856">
        <v>-9.6881352498331807E-3</v>
      </c>
      <c r="E6856">
        <v>-4.2266961031511001E-2</v>
      </c>
      <c r="F6856" s="2">
        <f t="shared" ref="F6856:F6919" si="642">C6856*D6856</f>
        <v>-4.1724268464511022E-2</v>
      </c>
      <c r="H6856">
        <v>6850</v>
      </c>
      <c r="I6856">
        <v>4.3067388500000003</v>
      </c>
      <c r="J6856">
        <v>4.44086370896963E-2</v>
      </c>
      <c r="K6856">
        <v>4.6138129010391299E-2</v>
      </c>
      <c r="L6856" s="2">
        <f t="shared" ref="L6856:L6919" si="643">I6856*J6856</f>
        <v>0.191256402629746</v>
      </c>
      <c r="N6856">
        <v>6850</v>
      </c>
      <c r="O6856">
        <v>4.3067388500000003</v>
      </c>
      <c r="P6856">
        <v>-2.9640765318287202E-2</v>
      </c>
      <c r="Q6856">
        <v>-7.7988571971949194E-2</v>
      </c>
      <c r="R6856" s="2">
        <f t="shared" ref="R6856:R6919" si="644">O6856*P6856</f>
        <v>-0.12765503554000013</v>
      </c>
      <c r="T6856">
        <v>6850</v>
      </c>
      <c r="U6856">
        <v>4.3067388500000003</v>
      </c>
      <c r="V6856">
        <v>-7.4251818903532602E-3</v>
      </c>
      <c r="W6856">
        <v>-1.1844372123821801E-2</v>
      </c>
      <c r="X6856" s="2">
        <f t="shared" ref="X6856:X6919" si="645">U6856*V6856</f>
        <v>-3.1978319315500825E-2</v>
      </c>
      <c r="Z6856">
        <v>6850</v>
      </c>
      <c r="AA6856">
        <v>4.3067388500000003</v>
      </c>
      <c r="AB6856">
        <v>-5.3987883419028299E-2</v>
      </c>
      <c r="AC6856">
        <v>-4.6153230106026601E-2</v>
      </c>
      <c r="AD6856" s="2">
        <f t="shared" ref="AD6856:AD6919" si="646">AA6856*AB6856</f>
        <v>-0.23251171495000003</v>
      </c>
      <c r="AF6856">
        <v>6850</v>
      </c>
      <c r="AG6856">
        <v>4.3067388500000003</v>
      </c>
      <c r="AH6856">
        <v>-5.0540453874977798E-2</v>
      </c>
      <c r="AI6856">
        <v>-1.1679104312130199E-2</v>
      </c>
      <c r="AJ6856" s="2">
        <f t="shared" ref="AJ6856:AJ6919" si="647">AG6856*AH6856</f>
        <v>-0.21766453619999995</v>
      </c>
    </row>
    <row r="6857" spans="2:36" x14ac:dyDescent="0.2">
      <c r="B6857">
        <v>6851</v>
      </c>
      <c r="C6857">
        <v>4.3073675710000003</v>
      </c>
      <c r="D6857">
        <v>-9.6615910171257407E-3</v>
      </c>
      <c r="E6857">
        <v>-4.2171889759642499E-2</v>
      </c>
      <c r="F6857" s="2">
        <f t="shared" si="642"/>
        <v>-4.1616023831432328E-2</v>
      </c>
      <c r="H6857">
        <v>6851</v>
      </c>
      <c r="I6857">
        <v>4.3073675710000003</v>
      </c>
      <c r="J6857">
        <v>4.4379608080716101E-2</v>
      </c>
      <c r="K6857">
        <v>4.62049068981032E-2</v>
      </c>
      <c r="L6857" s="2">
        <f t="shared" si="643"/>
        <v>0.19115928466056611</v>
      </c>
      <c r="N6857">
        <v>6851</v>
      </c>
      <c r="O6857">
        <v>4.3073675710000003</v>
      </c>
      <c r="P6857">
        <v>-2.9591732855157302E-2</v>
      </c>
      <c r="Q6857">
        <v>-7.79866462847464E-2</v>
      </c>
      <c r="R6857" s="2">
        <f t="shared" si="644"/>
        <v>-0.12746247046999981</v>
      </c>
      <c r="T6857">
        <v>6851</v>
      </c>
      <c r="U6857">
        <v>4.3073675710000003</v>
      </c>
      <c r="V6857">
        <v>-7.4177432658883704E-3</v>
      </c>
      <c r="W6857">
        <v>-1.18183683628885E-2</v>
      </c>
      <c r="X6857" s="2">
        <f t="shared" si="645"/>
        <v>-3.1950946793491197E-2</v>
      </c>
      <c r="Z6857">
        <v>6851</v>
      </c>
      <c r="AA6857">
        <v>4.3073675710000003</v>
      </c>
      <c r="AB6857">
        <v>-5.3958841900284202E-2</v>
      </c>
      <c r="AC6857">
        <v>-4.62296060748177E-2</v>
      </c>
      <c r="AD6857" s="2">
        <f t="shared" si="646"/>
        <v>-0.2324205657700002</v>
      </c>
      <c r="AF6857">
        <v>6851</v>
      </c>
      <c r="AG6857">
        <v>4.3073675710000003</v>
      </c>
      <c r="AH6857">
        <v>-5.0533089772848601E-2</v>
      </c>
      <c r="AI6857">
        <v>-1.1746568110039801E-2</v>
      </c>
      <c r="AJ6857" s="2">
        <f t="shared" si="647"/>
        <v>-0.21766459214999984</v>
      </c>
    </row>
    <row r="6858" spans="2:36" x14ac:dyDescent="0.2">
      <c r="B6858">
        <v>6852</v>
      </c>
      <c r="C6858">
        <v>4.3079962920000003</v>
      </c>
      <c r="D6858">
        <v>-9.6351065178431703E-3</v>
      </c>
      <c r="E6858">
        <v>-4.2076945349330597E-2</v>
      </c>
      <c r="F6858" s="2">
        <f t="shared" si="642"/>
        <v>-4.1508003151893416E-2</v>
      </c>
      <c r="H6858">
        <v>6852</v>
      </c>
      <c r="I6858">
        <v>4.3079962920000003</v>
      </c>
      <c r="J6858">
        <v>4.4350537123311697E-2</v>
      </c>
      <c r="K6858">
        <v>4.6271569527455501E-2</v>
      </c>
      <c r="L6858" s="2">
        <f t="shared" si="643"/>
        <v>0.19106194947543514</v>
      </c>
      <c r="N6858">
        <v>6852</v>
      </c>
      <c r="O6858">
        <v>4.3079962920000003</v>
      </c>
      <c r="P6858">
        <v>-2.9542701693207499E-2</v>
      </c>
      <c r="Q6858">
        <v>-7.7984437174370397E-2</v>
      </c>
      <c r="R6858" s="2">
        <f t="shared" si="644"/>
        <v>-0.12726984935000005</v>
      </c>
      <c r="T6858">
        <v>6852</v>
      </c>
      <c r="U6858">
        <v>4.3079962920000003</v>
      </c>
      <c r="V6858">
        <v>-7.4103209517462796E-3</v>
      </c>
      <c r="W6858">
        <v>-1.1792487976248101E-2</v>
      </c>
      <c r="X6858" s="2">
        <f t="shared" si="645"/>
        <v>-3.1923635182652885E-2</v>
      </c>
      <c r="Z6858">
        <v>6852</v>
      </c>
      <c r="AA6858">
        <v>4.3079962920000003</v>
      </c>
      <c r="AB6858">
        <v>-5.39297523866114E-2</v>
      </c>
      <c r="AC6858">
        <v>-4.6305907074185797E-2</v>
      </c>
      <c r="AD6858" s="2">
        <f t="shared" si="646"/>
        <v>-0.23232917331000008</v>
      </c>
      <c r="AF6858">
        <v>6852</v>
      </c>
      <c r="AG6858">
        <v>4.3079962920000003</v>
      </c>
      <c r="AH6858">
        <v>-5.05256832379836E-2</v>
      </c>
      <c r="AI6858">
        <v>-1.18140783610244E-2</v>
      </c>
      <c r="AJ6858" s="2">
        <f t="shared" si="647"/>
        <v>-0.21766445603999993</v>
      </c>
    </row>
    <row r="6859" spans="2:36" x14ac:dyDescent="0.2">
      <c r="B6859">
        <v>6853</v>
      </c>
      <c r="C6859">
        <v>4.3086250130000003</v>
      </c>
      <c r="D6859">
        <v>-9.6086816722249797E-3</v>
      </c>
      <c r="E6859">
        <v>-4.1982127800504102E-2</v>
      </c>
      <c r="F6859" s="2">
        <f t="shared" si="642"/>
        <v>-4.140020619490322E-2</v>
      </c>
      <c r="H6859">
        <v>6853</v>
      </c>
      <c r="I6859">
        <v>4.3086250130000003</v>
      </c>
      <c r="J6859">
        <v>4.43214242899274E-2</v>
      </c>
      <c r="K6859">
        <v>4.6338116965443203E-2</v>
      </c>
      <c r="L6859" s="2">
        <f t="shared" si="643"/>
        <v>0.19096439730736697</v>
      </c>
      <c r="N6859">
        <v>6853</v>
      </c>
      <c r="O6859">
        <v>4.3086250130000003</v>
      </c>
      <c r="P6859">
        <v>-2.9493672008258399E-2</v>
      </c>
      <c r="Q6859">
        <v>-7.7981941729455606E-2</v>
      </c>
      <c r="R6859" s="2">
        <f t="shared" si="644"/>
        <v>-0.12707717294000009</v>
      </c>
      <c r="T6859">
        <v>6853</v>
      </c>
      <c r="U6859">
        <v>4.3086250130000003</v>
      </c>
      <c r="V6859">
        <v>-7.4029148703816296E-3</v>
      </c>
      <c r="W6859">
        <v>-1.1766730891948299E-2</v>
      </c>
      <c r="X6859" s="2">
        <f t="shared" si="645"/>
        <v>-3.1896384179635945E-2</v>
      </c>
      <c r="Z6859">
        <v>6853</v>
      </c>
      <c r="AA6859">
        <v>4.3086250130000003</v>
      </c>
      <c r="AB6859">
        <v>-5.3900614924550699E-2</v>
      </c>
      <c r="AC6859">
        <v>-4.63821285333713E-2</v>
      </c>
      <c r="AD6859" s="2">
        <f t="shared" si="646"/>
        <v>-0.23223753768000027</v>
      </c>
      <c r="AF6859">
        <v>6853</v>
      </c>
      <c r="AG6859">
        <v>4.3086250130000003</v>
      </c>
      <c r="AH6859">
        <v>-5.0518234249502601E-2</v>
      </c>
      <c r="AI6859">
        <v>-1.1881609814616501E-2</v>
      </c>
      <c r="AJ6859" s="2">
        <f t="shared" si="647"/>
        <v>-0.21766412770000021</v>
      </c>
    </row>
    <row r="6860" spans="2:36" x14ac:dyDescent="0.2">
      <c r="B6860">
        <v>6854</v>
      </c>
      <c r="C6860">
        <v>4.3092537340000003</v>
      </c>
      <c r="D6860">
        <v>-9.5823164005106095E-3</v>
      </c>
      <c r="E6860">
        <v>-4.1887437113200601E-2</v>
      </c>
      <c r="F6860" s="2">
        <f t="shared" si="642"/>
        <v>-4.1292632729269786E-2</v>
      </c>
      <c r="H6860">
        <v>6854</v>
      </c>
      <c r="I6860">
        <v>4.3092537340000003</v>
      </c>
      <c r="J6860">
        <v>4.4292269652965399E-2</v>
      </c>
      <c r="K6860">
        <v>4.6404549279249599E-2</v>
      </c>
      <c r="L6860" s="2">
        <f t="shared" si="643"/>
        <v>0.19086662838937604</v>
      </c>
      <c r="N6860">
        <v>6854</v>
      </c>
      <c r="O6860">
        <v>4.3092537340000003</v>
      </c>
      <c r="P6860">
        <v>-2.9444643982989901E-2</v>
      </c>
      <c r="Q6860">
        <v>-7.7979166269334294E-2</v>
      </c>
      <c r="R6860" s="2">
        <f t="shared" si="644"/>
        <v>-0.12688444202999988</v>
      </c>
      <c r="T6860">
        <v>6854</v>
      </c>
      <c r="U6860">
        <v>4.3092537340000003</v>
      </c>
      <c r="V6860">
        <v>-7.3955249442942197E-3</v>
      </c>
      <c r="W6860">
        <v>-1.17410970379789E-2</v>
      </c>
      <c r="X6860" s="2">
        <f t="shared" si="645"/>
        <v>-3.1869193481090012E-2</v>
      </c>
      <c r="Z6860">
        <v>6854</v>
      </c>
      <c r="AA6860">
        <v>4.3092537340000003</v>
      </c>
      <c r="AB6860">
        <v>-5.3871429567577199E-2</v>
      </c>
      <c r="AC6860">
        <v>-4.6458265578326399E-2</v>
      </c>
      <c r="AD6860" s="2">
        <f t="shared" si="646"/>
        <v>-0.23214565902000006</v>
      </c>
      <c r="AF6860">
        <v>6854</v>
      </c>
      <c r="AG6860">
        <v>4.3092537340000003</v>
      </c>
      <c r="AH6860">
        <v>-5.0510742798140398E-2</v>
      </c>
      <c r="AI6860">
        <v>-1.19491615366505E-2</v>
      </c>
      <c r="AJ6860" s="2">
        <f t="shared" si="647"/>
        <v>-0.21766360701000015</v>
      </c>
    </row>
    <row r="6861" spans="2:36" x14ac:dyDescent="0.2">
      <c r="B6861">
        <v>6855</v>
      </c>
      <c r="C6861">
        <v>4.3098824550000003</v>
      </c>
      <c r="D6861">
        <v>-9.5560106229396497E-3</v>
      </c>
      <c r="E6861">
        <v>-4.1792873287426098E-2</v>
      </c>
      <c r="F6861" s="2">
        <f t="shared" si="642"/>
        <v>-4.1185282523601222E-2</v>
      </c>
      <c r="H6861">
        <v>6855</v>
      </c>
      <c r="I6861">
        <v>4.3098824550000003</v>
      </c>
      <c r="J6861">
        <v>4.4263073284785501E-2</v>
      </c>
      <c r="K6861">
        <v>4.6470866536598703E-2</v>
      </c>
      <c r="L6861" s="2">
        <f t="shared" si="643"/>
        <v>0.19076864295447626</v>
      </c>
      <c r="N6861">
        <v>6855</v>
      </c>
      <c r="O6861">
        <v>4.3098824550000003</v>
      </c>
      <c r="P6861">
        <v>-2.9395617786053999E-2</v>
      </c>
      <c r="Q6861">
        <v>-7.7976122949547394E-2</v>
      </c>
      <c r="R6861" s="2">
        <f t="shared" si="644"/>
        <v>-0.12669165735000007</v>
      </c>
      <c r="T6861">
        <v>6855</v>
      </c>
      <c r="U6861">
        <v>4.3098824550000003</v>
      </c>
      <c r="V6861">
        <v>-7.38815109602924E-3</v>
      </c>
      <c r="W6861">
        <v>-1.17155863424095E-2</v>
      </c>
      <c r="X6861" s="2">
        <f t="shared" si="645"/>
        <v>-3.1842062783665442E-2</v>
      </c>
      <c r="Z6861">
        <v>6855</v>
      </c>
      <c r="AA6861">
        <v>4.3098824550000003</v>
      </c>
      <c r="AB6861">
        <v>-5.38421963668149E-2</v>
      </c>
      <c r="AC6861">
        <v>-4.6534323485945397E-2</v>
      </c>
      <c r="AD6861" s="2">
        <f t="shared" si="646"/>
        <v>-0.23205353746000029</v>
      </c>
      <c r="AF6861">
        <v>6855</v>
      </c>
      <c r="AG6861">
        <v>4.3098824550000003</v>
      </c>
      <c r="AH6861">
        <v>-5.0503208865356398E-2</v>
      </c>
      <c r="AI6861">
        <v>-1.2016746122929699E-2</v>
      </c>
      <c r="AJ6861" s="2">
        <f t="shared" si="647"/>
        <v>-0.21766289381000001</v>
      </c>
    </row>
    <row r="6862" spans="2:36" x14ac:dyDescent="0.2">
      <c r="B6862">
        <v>6856</v>
      </c>
      <c r="C6862">
        <v>4.3105111760000003</v>
      </c>
      <c r="D6862">
        <v>-9.5297642597514994E-3</v>
      </c>
      <c r="E6862">
        <v>-4.1698436323151698E-2</v>
      </c>
      <c r="F6862" s="2">
        <f t="shared" si="642"/>
        <v>-4.1078155346304206E-2</v>
      </c>
      <c r="H6862">
        <v>6856</v>
      </c>
      <c r="I6862">
        <v>4.3105111760000003</v>
      </c>
      <c r="J6862">
        <v>4.4233835257704697E-2</v>
      </c>
      <c r="K6862">
        <v>4.6537068804074697E-2</v>
      </c>
      <c r="L6862" s="2">
        <f t="shared" si="643"/>
        <v>0.19067044123567894</v>
      </c>
      <c r="N6862">
        <v>6856</v>
      </c>
      <c r="O6862">
        <v>4.3105111760000003</v>
      </c>
      <c r="P6862">
        <v>-2.9346593588323901E-2</v>
      </c>
      <c r="Q6862">
        <v>-7.79728066996314E-2</v>
      </c>
      <c r="R6862" s="2">
        <f t="shared" si="644"/>
        <v>-0.12649881964000012</v>
      </c>
      <c r="T6862">
        <v>6856</v>
      </c>
      <c r="U6862">
        <v>4.3105111760000003</v>
      </c>
      <c r="V6862">
        <v>-7.3807932481769296E-3</v>
      </c>
      <c r="W6862">
        <v>-1.16901987334793E-2</v>
      </c>
      <c r="X6862" s="2">
        <f t="shared" si="645"/>
        <v>-3.1814991784012002E-2</v>
      </c>
      <c r="Z6862">
        <v>6856</v>
      </c>
      <c r="AA6862">
        <v>4.3105111760000003</v>
      </c>
      <c r="AB6862">
        <v>-5.3812915371037599E-2</v>
      </c>
      <c r="AC6862">
        <v>-4.6610304147116699E-2</v>
      </c>
      <c r="AD6862" s="2">
        <f t="shared" si="646"/>
        <v>-0.23196117311999978</v>
      </c>
      <c r="AF6862">
        <v>6856</v>
      </c>
      <c r="AG6862">
        <v>4.3105111760000003</v>
      </c>
      <c r="AH6862">
        <v>-5.0495632430300898E-2</v>
      </c>
      <c r="AI6862">
        <v>-1.2084362324242599E-2</v>
      </c>
      <c r="AJ6862" s="2">
        <f t="shared" si="647"/>
        <v>-0.21766198793000008</v>
      </c>
    </row>
    <row r="6863" spans="2:36" x14ac:dyDescent="0.2">
      <c r="B6863">
        <v>6857</v>
      </c>
      <c r="C6863">
        <v>4.3111398970000003</v>
      </c>
      <c r="D6863">
        <v>-9.5035772311857798E-3</v>
      </c>
      <c r="E6863">
        <v>-4.1604126220259802E-2</v>
      </c>
      <c r="F6863" s="2">
        <f t="shared" si="642"/>
        <v>-4.0971250965585813E-2</v>
      </c>
      <c r="H6863">
        <v>6857</v>
      </c>
      <c r="I6863">
        <v>4.3111398970000003</v>
      </c>
      <c r="J6863">
        <v>4.4204555643999097E-2</v>
      </c>
      <c r="K6863">
        <v>4.6603156148774402E-2</v>
      </c>
      <c r="L6863" s="2">
        <f t="shared" si="643"/>
        <v>0.19057202346600105</v>
      </c>
      <c r="N6863">
        <v>6857</v>
      </c>
      <c r="O6863">
        <v>4.3111398970000003</v>
      </c>
      <c r="P6863">
        <v>-2.92975715628929E-2</v>
      </c>
      <c r="Q6863">
        <v>-7.7969209685551502E-2</v>
      </c>
      <c r="R6863" s="2">
        <f t="shared" si="644"/>
        <v>-0.12630592965000023</v>
      </c>
      <c r="T6863">
        <v>6857</v>
      </c>
      <c r="U6863">
        <v>4.3111398970000003</v>
      </c>
      <c r="V6863">
        <v>-7.3734513233727501E-3</v>
      </c>
      <c r="W6863">
        <v>-1.1664934139328899E-2</v>
      </c>
      <c r="X6863" s="2">
        <f t="shared" si="645"/>
        <v>-3.1787980178779714E-2</v>
      </c>
      <c r="Z6863">
        <v>6857</v>
      </c>
      <c r="AA6863">
        <v>4.3111398970000003</v>
      </c>
      <c r="AB6863">
        <v>-5.3783586628991298E-2</v>
      </c>
      <c r="AC6863">
        <v>-4.6686207299511298E-2</v>
      </c>
      <c r="AD6863" s="2">
        <f t="shared" si="646"/>
        <v>-0.23186856612000015</v>
      </c>
      <c r="AF6863">
        <v>6857</v>
      </c>
      <c r="AG6863">
        <v>4.3111398970000003</v>
      </c>
      <c r="AH6863">
        <v>-5.0488013474455799E-2</v>
      </c>
      <c r="AI6863">
        <v>-1.21520073554731E-2</v>
      </c>
      <c r="AJ6863" s="2">
        <f t="shared" si="647"/>
        <v>-0.21766088921000001</v>
      </c>
    </row>
    <row r="6864" spans="2:36" x14ac:dyDescent="0.2">
      <c r="B6864">
        <v>6858</v>
      </c>
      <c r="C6864">
        <v>4.3117686180000003</v>
      </c>
      <c r="D6864">
        <v>-9.4774494574820199E-3</v>
      </c>
      <c r="E6864">
        <v>-4.1509942978836097E-2</v>
      </c>
      <c r="F6864" s="2">
        <f t="shared" si="642"/>
        <v>-4.08645691494521E-2</v>
      </c>
      <c r="H6864">
        <v>6858</v>
      </c>
      <c r="I6864">
        <v>4.3117686180000003</v>
      </c>
      <c r="J6864">
        <v>4.4175234515901399E-2</v>
      </c>
      <c r="K6864">
        <v>4.66691286379926E-2</v>
      </c>
      <c r="L6864" s="2">
        <f t="shared" si="643"/>
        <v>0.19047338987845408</v>
      </c>
      <c r="N6864">
        <v>6858</v>
      </c>
      <c r="O6864">
        <v>4.3117686180000003</v>
      </c>
      <c r="P6864">
        <v>-2.92485518897109E-2</v>
      </c>
      <c r="Q6864">
        <v>-7.7965323157208305E-2</v>
      </c>
      <c r="R6864" s="2">
        <f t="shared" si="644"/>
        <v>-0.12611298816000008</v>
      </c>
      <c r="T6864">
        <v>6858</v>
      </c>
      <c r="U6864">
        <v>4.3117686180000003</v>
      </c>
      <c r="V6864">
        <v>-7.3661252442972797E-3</v>
      </c>
      <c r="W6864">
        <v>-1.16397924882168E-2</v>
      </c>
      <c r="X6864" s="2">
        <f t="shared" si="645"/>
        <v>-3.1761027664618594E-2</v>
      </c>
      <c r="Z6864">
        <v>6858</v>
      </c>
      <c r="AA6864">
        <v>4.3117686180000003</v>
      </c>
      <c r="AB6864">
        <v>-5.3754210189392901E-2</v>
      </c>
      <c r="AC6864">
        <v>-4.6762033603128701E-2</v>
      </c>
      <c r="AD6864" s="2">
        <f t="shared" si="646"/>
        <v>-0.23177571658000015</v>
      </c>
      <c r="AF6864">
        <v>6858</v>
      </c>
      <c r="AG6864">
        <v>4.3117686180000003</v>
      </c>
      <c r="AH6864">
        <v>-5.0480351979313901E-2</v>
      </c>
      <c r="AI6864">
        <v>-1.2219684273719099E-2</v>
      </c>
      <c r="AJ6864" s="2">
        <f t="shared" si="647"/>
        <v>-0.21765959748999988</v>
      </c>
    </row>
    <row r="6865" spans="2:36" x14ac:dyDescent="0.2">
      <c r="B6865">
        <v>6859</v>
      </c>
      <c r="C6865">
        <v>4.3123973390000003</v>
      </c>
      <c r="D6865">
        <v>-9.4513808588797404E-3</v>
      </c>
      <c r="E6865">
        <v>-4.1415886598917401E-2</v>
      </c>
      <c r="F6865" s="2">
        <f t="shared" si="642"/>
        <v>-4.0758109665708531E-2</v>
      </c>
      <c r="H6865">
        <v>6859</v>
      </c>
      <c r="I6865">
        <v>4.3123973390000003</v>
      </c>
      <c r="J6865">
        <v>4.4145871945603002E-2</v>
      </c>
      <c r="K6865">
        <v>4.6734986338404998E-2</v>
      </c>
      <c r="L6865" s="2">
        <f t="shared" si="643"/>
        <v>0.19037454070605314</v>
      </c>
      <c r="N6865">
        <v>6859</v>
      </c>
      <c r="O6865">
        <v>4.3123973390000003</v>
      </c>
      <c r="P6865">
        <v>-2.9199534750941902E-2</v>
      </c>
      <c r="Q6865">
        <v>-7.7961149742338795E-2</v>
      </c>
      <c r="R6865" s="2">
        <f t="shared" si="644"/>
        <v>-0.12591999595999989</v>
      </c>
      <c r="T6865">
        <v>6859</v>
      </c>
      <c r="U6865">
        <v>4.3123973390000003</v>
      </c>
      <c r="V6865">
        <v>-7.3588149336761798E-3</v>
      </c>
      <c r="W6865">
        <v>-1.16147737084819E-2</v>
      </c>
      <c r="X6865" s="2">
        <f t="shared" si="645"/>
        <v>-3.1734133938178623E-2</v>
      </c>
      <c r="Z6865">
        <v>6859</v>
      </c>
      <c r="AA6865">
        <v>4.3123973390000003</v>
      </c>
      <c r="AB6865">
        <v>-5.3724786100931197E-2</v>
      </c>
      <c r="AC6865">
        <v>-4.68377784925205E-2</v>
      </c>
      <c r="AD6865" s="2">
        <f t="shared" si="646"/>
        <v>-0.23168262461999989</v>
      </c>
      <c r="AF6865">
        <v>6859</v>
      </c>
      <c r="AG6865">
        <v>4.3123973390000003</v>
      </c>
      <c r="AH6865">
        <v>-5.04726479240599E-2</v>
      </c>
      <c r="AI6865">
        <v>-1.22873896792888E-2</v>
      </c>
      <c r="AJ6865" s="2">
        <f t="shared" si="647"/>
        <v>-0.21765811259999981</v>
      </c>
    </row>
    <row r="6866" spans="2:36" x14ac:dyDescent="0.2">
      <c r="B6866">
        <v>6860</v>
      </c>
      <c r="C6866">
        <v>4.3130260600000003</v>
      </c>
      <c r="D6866">
        <v>-9.4253713556185208E-3</v>
      </c>
      <c r="E6866">
        <v>-4.1321957080375997E-2</v>
      </c>
      <c r="F6866" s="2">
        <f t="shared" si="642"/>
        <v>-4.0651872281960211E-2</v>
      </c>
      <c r="H6866">
        <v>6860</v>
      </c>
      <c r="I6866">
        <v>4.3130260600000003</v>
      </c>
      <c r="J6866">
        <v>4.41164680052527E-2</v>
      </c>
      <c r="K6866">
        <v>4.68007293172535E-2</v>
      </c>
      <c r="L6866" s="2">
        <f t="shared" si="643"/>
        <v>0.19027547618181112</v>
      </c>
      <c r="N6866">
        <v>6860</v>
      </c>
      <c r="O6866">
        <v>4.3130260600000003</v>
      </c>
      <c r="P6866">
        <v>-2.9150520324006599E-2</v>
      </c>
      <c r="Q6866">
        <v>-7.7956698212250805E-2</v>
      </c>
      <c r="R6866" s="2">
        <f t="shared" si="644"/>
        <v>-0.12572695382000013</v>
      </c>
      <c r="T6866">
        <v>6860</v>
      </c>
      <c r="U6866">
        <v>4.3130260600000003</v>
      </c>
      <c r="V6866">
        <v>-7.3515203142801603E-3</v>
      </c>
      <c r="W6866">
        <v>-1.15898777284502E-2</v>
      </c>
      <c r="X6866" s="2">
        <f t="shared" si="645"/>
        <v>-3.1707298696109727E-2</v>
      </c>
      <c r="Z6866">
        <v>6860</v>
      </c>
      <c r="AA6866">
        <v>4.3130260600000003</v>
      </c>
      <c r="AB6866">
        <v>-5.3695314416903901E-2</v>
      </c>
      <c r="AC6866">
        <v>-4.6913439557164198E-2</v>
      </c>
      <c r="AD6866" s="2">
        <f t="shared" si="646"/>
        <v>-0.23158929038000026</v>
      </c>
      <c r="AF6866">
        <v>6860</v>
      </c>
      <c r="AG6866">
        <v>4.3130260600000003</v>
      </c>
      <c r="AH6866">
        <v>-5.04649012925278E-2</v>
      </c>
      <c r="AI6866">
        <v>-1.23551287802715E-2</v>
      </c>
      <c r="AJ6866" s="2">
        <f t="shared" si="647"/>
        <v>-0.2176564343900001</v>
      </c>
    </row>
    <row r="6867" spans="2:36" x14ac:dyDescent="0.2">
      <c r="B6867">
        <v>6861</v>
      </c>
      <c r="C6867">
        <v>4.3136547810000003</v>
      </c>
      <c r="D6867">
        <v>-9.3994208679378608E-3</v>
      </c>
      <c r="E6867">
        <v>-4.1228154423290898E-2</v>
      </c>
      <c r="F6867" s="2">
        <f t="shared" si="642"/>
        <v>-4.0545856765611329E-2</v>
      </c>
      <c r="H6867">
        <v>6861</v>
      </c>
      <c r="I6867">
        <v>4.3136547810000003</v>
      </c>
      <c r="J6867">
        <v>4.4087022766957501E-2</v>
      </c>
      <c r="K6867">
        <v>4.6866357641126899E-2</v>
      </c>
      <c r="L6867" s="2">
        <f t="shared" si="643"/>
        <v>0.1901761965387421</v>
      </c>
      <c r="N6867">
        <v>6861</v>
      </c>
      <c r="O6867">
        <v>4.3136547810000003</v>
      </c>
      <c r="P6867">
        <v>-2.91015087815856E-2</v>
      </c>
      <c r="Q6867">
        <v>-7.7951975795723397E-2</v>
      </c>
      <c r="R6867" s="2">
        <f t="shared" si="644"/>
        <v>-0.12553386249000023</v>
      </c>
      <c r="T6867">
        <v>6861</v>
      </c>
      <c r="U6867">
        <v>4.3136547810000003</v>
      </c>
      <c r="V6867">
        <v>-7.3442413089249703E-3</v>
      </c>
      <c r="W6867">
        <v>-1.15651044765661E-2</v>
      </c>
      <c r="X6867" s="2">
        <f t="shared" si="645"/>
        <v>-3.1680521635061895E-2</v>
      </c>
      <c r="Z6867">
        <v>6861</v>
      </c>
      <c r="AA6867">
        <v>4.3136547810000003</v>
      </c>
      <c r="AB6867">
        <v>-5.3665795188258897E-2</v>
      </c>
      <c r="AC6867">
        <v>-4.6989022990857499E-2</v>
      </c>
      <c r="AD6867" s="2">
        <f t="shared" si="646"/>
        <v>-0.2314957139899998</v>
      </c>
      <c r="AF6867">
        <v>6861</v>
      </c>
      <c r="AG6867">
        <v>4.3136547810000003</v>
      </c>
      <c r="AH6867">
        <v>-5.0457112059287899E-2</v>
      </c>
      <c r="AI6867">
        <v>-1.2422902477830299E-2</v>
      </c>
      <c r="AJ6867" s="2">
        <f t="shared" si="647"/>
        <v>-0.21765456267000002</v>
      </c>
    </row>
    <row r="6868" spans="2:36" x14ac:dyDescent="0.2">
      <c r="B6868">
        <v>6862</v>
      </c>
      <c r="C6868">
        <v>4.3142835020000003</v>
      </c>
      <c r="D6868">
        <v>-9.3735293160773798E-3</v>
      </c>
      <c r="E6868">
        <v>-4.1134478627568603E-2</v>
      </c>
      <c r="F6868" s="2">
        <f t="shared" si="642"/>
        <v>-4.0440062883865986E-2</v>
      </c>
      <c r="H6868">
        <v>6862</v>
      </c>
      <c r="I6868">
        <v>4.3142835020000003</v>
      </c>
      <c r="J6868">
        <v>4.4057536302782398E-2</v>
      </c>
      <c r="K6868">
        <v>4.6931871376815398E-2</v>
      </c>
      <c r="L6868" s="2">
        <f t="shared" si="643"/>
        <v>0.19007670200986018</v>
      </c>
      <c r="N6868">
        <v>6862</v>
      </c>
      <c r="O6868">
        <v>4.3142835020000003</v>
      </c>
      <c r="P6868">
        <v>-2.9052500293941099E-2</v>
      </c>
      <c r="Q6868">
        <v>-7.7946974662881793E-2</v>
      </c>
      <c r="R6868" s="2">
        <f t="shared" si="644"/>
        <v>-0.12534072271000024</v>
      </c>
      <c r="T6868">
        <v>6862</v>
      </c>
      <c r="U6868">
        <v>4.3142835020000003</v>
      </c>
      <c r="V6868">
        <v>-7.3369778404713502E-3</v>
      </c>
      <c r="W6868">
        <v>-1.15404538812671E-2</v>
      </c>
      <c r="X6868" s="2">
        <f t="shared" si="645"/>
        <v>-3.1653802451685135E-2</v>
      </c>
      <c r="Z6868">
        <v>6862</v>
      </c>
      <c r="AA6868">
        <v>4.3142835020000003</v>
      </c>
      <c r="AB6868">
        <v>-5.3636228463597203E-2</v>
      </c>
      <c r="AC6868">
        <v>-4.7064521772684498E-2</v>
      </c>
      <c r="AD6868" s="2">
        <f t="shared" si="646"/>
        <v>-0.23140189557000024</v>
      </c>
      <c r="AF6868">
        <v>6862</v>
      </c>
      <c r="AG6868">
        <v>4.3142835020000003</v>
      </c>
      <c r="AH6868">
        <v>-5.0449280208197098E-2</v>
      </c>
      <c r="AI6868">
        <v>-1.24906981570161E-2</v>
      </c>
      <c r="AJ6868" s="2">
        <f t="shared" si="647"/>
        <v>-0.21765249728999989</v>
      </c>
    </row>
    <row r="6869" spans="2:36" x14ac:dyDescent="0.2">
      <c r="B6869">
        <v>6863</v>
      </c>
      <c r="C6869">
        <v>4.3149122230000003</v>
      </c>
      <c r="D6869">
        <v>-9.3476966202766503E-3</v>
      </c>
      <c r="E6869">
        <v>-4.10409296931964E-2</v>
      </c>
      <c r="F6869" s="2">
        <f t="shared" si="642"/>
        <v>-4.033449040372751E-2</v>
      </c>
      <c r="H6869">
        <v>6863</v>
      </c>
      <c r="I6869">
        <v>4.3149122230000003</v>
      </c>
      <c r="J6869">
        <v>4.4028008684750201E-2</v>
      </c>
      <c r="K6869">
        <v>4.6997270591683002E-2</v>
      </c>
      <c r="L6869" s="2">
        <f t="shared" si="643"/>
        <v>0.18997699282817881</v>
      </c>
      <c r="N6869">
        <v>6863</v>
      </c>
      <c r="O6869">
        <v>4.3149122230000003</v>
      </c>
      <c r="P6869">
        <v>-2.90034950405062E-2</v>
      </c>
      <c r="Q6869">
        <v>-7.79416931340704E-2</v>
      </c>
      <c r="R6869" s="2">
        <f t="shared" si="644"/>
        <v>-0.12514753526000008</v>
      </c>
      <c r="T6869">
        <v>6863</v>
      </c>
      <c r="U6869">
        <v>4.3149122230000003</v>
      </c>
      <c r="V6869">
        <v>-7.3297298318249901E-3</v>
      </c>
      <c r="W6869">
        <v>-1.15159258710708E-2</v>
      </c>
      <c r="X6869" s="2">
        <f t="shared" si="645"/>
        <v>-3.1627140842629388E-2</v>
      </c>
      <c r="Z6869">
        <v>6863</v>
      </c>
      <c r="AA6869">
        <v>4.3149122230000003</v>
      </c>
      <c r="AB6869">
        <v>-5.3606614300760899E-2</v>
      </c>
      <c r="AC6869">
        <v>-4.7139927659302798E-2</v>
      </c>
      <c r="AD6869" s="2">
        <f t="shared" si="646"/>
        <v>-0.23130783527999982</v>
      </c>
      <c r="AF6869">
        <v>6863</v>
      </c>
      <c r="AG6869">
        <v>4.3149122230000003</v>
      </c>
      <c r="AH6869">
        <v>-5.0441405725439301E-2</v>
      </c>
      <c r="AI6869">
        <v>-1.25585191839573E-2</v>
      </c>
      <c r="AJ6869" s="2">
        <f t="shared" si="647"/>
        <v>-0.21765023811000023</v>
      </c>
    </row>
    <row r="6870" spans="2:36" x14ac:dyDescent="0.2">
      <c r="B6870">
        <v>6864</v>
      </c>
      <c r="C6870">
        <v>4.3155409440000003</v>
      </c>
      <c r="D6870">
        <v>-9.3219227007753092E-3</v>
      </c>
      <c r="E6870">
        <v>-4.0947507620212299E-2</v>
      </c>
      <c r="F6870" s="2">
        <f t="shared" si="642"/>
        <v>-4.0229139091998913E-2</v>
      </c>
      <c r="H6870">
        <v>6864</v>
      </c>
      <c r="I6870">
        <v>4.3155409440000003</v>
      </c>
      <c r="J6870">
        <v>4.3998439984841702E-2</v>
      </c>
      <c r="K6870">
        <v>4.7062555351924502E-2</v>
      </c>
      <c r="L6870" s="2">
        <f t="shared" si="643"/>
        <v>0.1898770692267111</v>
      </c>
      <c r="N6870">
        <v>6864</v>
      </c>
      <c r="O6870">
        <v>4.3155409440000003</v>
      </c>
      <c r="P6870">
        <v>-2.89544931936579E-2</v>
      </c>
      <c r="Q6870">
        <v>-7.7936134750251407E-2</v>
      </c>
      <c r="R6870" s="2">
        <f t="shared" si="644"/>
        <v>-0.12495430088999999</v>
      </c>
      <c r="T6870">
        <v>6864</v>
      </c>
      <c r="U6870">
        <v>4.3155409440000003</v>
      </c>
      <c r="V6870">
        <v>-7.3224972059365403E-3</v>
      </c>
      <c r="W6870">
        <v>-1.14915203745468E-2</v>
      </c>
      <c r="X6870" s="2">
        <f t="shared" si="645"/>
        <v>-3.1600536504544745E-2</v>
      </c>
      <c r="Z6870">
        <v>6864</v>
      </c>
      <c r="AA6870">
        <v>4.3155409440000003</v>
      </c>
      <c r="AB6870">
        <v>-5.3576952755241901E-2</v>
      </c>
      <c r="AC6870">
        <v>-4.7215255446509903E-2</v>
      </c>
      <c r="AD6870" s="2">
        <f t="shared" si="646"/>
        <v>-0.23121353327000005</v>
      </c>
      <c r="AF6870">
        <v>6864</v>
      </c>
      <c r="AG6870">
        <v>4.3155409440000003</v>
      </c>
      <c r="AH6870">
        <v>-5.0433488592571699E-2</v>
      </c>
      <c r="AI6870">
        <v>-1.2626370764560999E-2</v>
      </c>
      <c r="AJ6870" s="2">
        <f t="shared" si="647"/>
        <v>-0.21764778497000012</v>
      </c>
    </row>
    <row r="6871" spans="2:36" x14ac:dyDescent="0.2">
      <c r="B6871">
        <v>6865</v>
      </c>
      <c r="C6871">
        <v>4.3161696650000003</v>
      </c>
      <c r="D6871">
        <v>-9.2962074778128803E-3</v>
      </c>
      <c r="E6871">
        <v>-4.0854212408561602E-2</v>
      </c>
      <c r="F6871" s="2">
        <f t="shared" si="642"/>
        <v>-4.0124008715282121E-2</v>
      </c>
      <c r="H6871">
        <v>6865</v>
      </c>
      <c r="I6871">
        <v>4.3161696650000003</v>
      </c>
      <c r="J6871">
        <v>4.3968830274996103E-2</v>
      </c>
      <c r="K6871">
        <v>4.7127725723933298E-2</v>
      </c>
      <c r="L6871" s="2">
        <f t="shared" si="643"/>
        <v>0.1897769314384718</v>
      </c>
      <c r="N6871">
        <v>6865</v>
      </c>
      <c r="O6871">
        <v>4.3161696650000003</v>
      </c>
      <c r="P6871">
        <v>-2.8905494930306499E-2</v>
      </c>
      <c r="Q6871">
        <v>-7.7930293838727696E-2</v>
      </c>
      <c r="R6871" s="2">
        <f t="shared" si="644"/>
        <v>-0.12476102037000021</v>
      </c>
      <c r="T6871">
        <v>6865</v>
      </c>
      <c r="U6871">
        <v>4.3161696650000003</v>
      </c>
      <c r="V6871">
        <v>-7.3152798858014999E-3</v>
      </c>
      <c r="W6871">
        <v>-1.14672373203359E-2</v>
      </c>
      <c r="X6871" s="2">
        <f t="shared" si="645"/>
        <v>-3.1573989134081097E-2</v>
      </c>
      <c r="Z6871">
        <v>6865</v>
      </c>
      <c r="AA6871">
        <v>4.3161696650000003</v>
      </c>
      <c r="AB6871">
        <v>-5.3547243870914897E-2</v>
      </c>
      <c r="AC6871">
        <v>-4.7290512855776699E-2</v>
      </c>
      <c r="AD6871" s="2">
        <f t="shared" si="646"/>
        <v>-0.23111898964000008</v>
      </c>
      <c r="AF6871">
        <v>6865</v>
      </c>
      <c r="AG6871">
        <v>4.3161696650000003</v>
      </c>
      <c r="AH6871">
        <v>-5.0425528791162598E-2</v>
      </c>
      <c r="AI6871">
        <v>-1.26942448969117E-2</v>
      </c>
      <c r="AJ6871" s="2">
        <f t="shared" si="647"/>
        <v>-0.21764513771000013</v>
      </c>
    </row>
    <row r="6872" spans="2:36" x14ac:dyDescent="0.2">
      <c r="B6872">
        <v>6866</v>
      </c>
      <c r="C6872">
        <v>4.3167983860000003</v>
      </c>
      <c r="D6872">
        <v>-9.27055087162903E-3</v>
      </c>
      <c r="E6872">
        <v>-4.0761044058326097E-2</v>
      </c>
      <c r="F6872" s="2">
        <f t="shared" si="642"/>
        <v>-4.0019099039979092E-2</v>
      </c>
      <c r="H6872">
        <v>6866</v>
      </c>
      <c r="I6872">
        <v>4.3167983860000003</v>
      </c>
      <c r="J6872">
        <v>4.3939179627110601E-2</v>
      </c>
      <c r="K6872">
        <v>4.7192781775165699E-2</v>
      </c>
      <c r="L6872" s="2">
        <f t="shared" si="643"/>
        <v>0.18967657969647514</v>
      </c>
      <c r="N6872">
        <v>6866</v>
      </c>
      <c r="O6872">
        <v>4.3167983860000003</v>
      </c>
      <c r="P6872">
        <v>-2.8856500427258999E-2</v>
      </c>
      <c r="Q6872">
        <v>-7.7924176090680405E-2</v>
      </c>
      <c r="R6872" s="2">
        <f t="shared" si="644"/>
        <v>-0.12456769446999996</v>
      </c>
      <c r="T6872">
        <v>6866</v>
      </c>
      <c r="U6872">
        <v>4.3167983860000003</v>
      </c>
      <c r="V6872">
        <v>-7.3080777944602403E-3</v>
      </c>
      <c r="W6872">
        <v>-1.1443076637110699E-2</v>
      </c>
      <c r="X6872" s="2">
        <f t="shared" si="645"/>
        <v>-3.1547498427888405E-2</v>
      </c>
      <c r="Z6872">
        <v>6866</v>
      </c>
      <c r="AA6872">
        <v>4.3167983860000003</v>
      </c>
      <c r="AB6872">
        <v>-5.35174876962623E-2</v>
      </c>
      <c r="AC6872">
        <v>-4.73656830417492E-2</v>
      </c>
      <c r="AD6872" s="2">
        <f t="shared" si="646"/>
        <v>-0.23102420450999997</v>
      </c>
      <c r="AF6872">
        <v>6866</v>
      </c>
      <c r="AG6872">
        <v>4.3167983860000003</v>
      </c>
      <c r="AH6872">
        <v>-5.0417526307423903E-2</v>
      </c>
      <c r="AI6872">
        <v>-1.27621612187155E-2</v>
      </c>
      <c r="AJ6872" s="2">
        <f t="shared" si="647"/>
        <v>-0.21764229619000006</v>
      </c>
    </row>
    <row r="6873" spans="2:36" x14ac:dyDescent="0.2">
      <c r="B6873">
        <v>6867</v>
      </c>
      <c r="C6873">
        <v>4.3174271070000003</v>
      </c>
      <c r="D6873">
        <v>-9.2449528024633292E-3</v>
      </c>
      <c r="E6873">
        <v>-4.0668002569328399E-2</v>
      </c>
      <c r="F6873" s="2">
        <f t="shared" si="642"/>
        <v>-3.9914409832290797E-2</v>
      </c>
      <c r="H6873">
        <v>6867</v>
      </c>
      <c r="I6873">
        <v>4.3174271070000003</v>
      </c>
      <c r="J6873">
        <v>4.3909488113039997E-2</v>
      </c>
      <c r="K6873">
        <v>4.7257723571892701E-2</v>
      </c>
      <c r="L6873" s="2">
        <f t="shared" si="643"/>
        <v>0.18957601423373319</v>
      </c>
      <c r="N6873">
        <v>6867</v>
      </c>
      <c r="O6873">
        <v>4.3174271070000003</v>
      </c>
      <c r="P6873">
        <v>-2.88075098565874E-2</v>
      </c>
      <c r="Q6873">
        <v>-7.7917781359905194E-2</v>
      </c>
      <c r="R6873" s="2">
        <f t="shared" si="644"/>
        <v>-0.12437432394000013</v>
      </c>
      <c r="T6873">
        <v>6867</v>
      </c>
      <c r="U6873">
        <v>4.3174271070000003</v>
      </c>
      <c r="V6873">
        <v>-7.3008908549979899E-3</v>
      </c>
      <c r="W6873">
        <v>-1.14190382535758E-2</v>
      </c>
      <c r="X6873" s="2">
        <f t="shared" si="645"/>
        <v>-3.1521064082616727E-2</v>
      </c>
      <c r="Z6873">
        <v>6867</v>
      </c>
      <c r="AA6873">
        <v>4.3174271070000003</v>
      </c>
      <c r="AB6873">
        <v>-5.3487684291319303E-2</v>
      </c>
      <c r="AC6873">
        <v>-4.7440755925480999E-2</v>
      </c>
      <c r="AD6873" s="2">
        <f t="shared" si="646"/>
        <v>-0.23092917805000007</v>
      </c>
      <c r="AF6873">
        <v>6867</v>
      </c>
      <c r="AG6873">
        <v>4.3174271070000003</v>
      </c>
      <c r="AH6873">
        <v>-5.0409481104413699E-2</v>
      </c>
      <c r="AI6873">
        <v>-1.2830127070941E-2</v>
      </c>
      <c r="AJ6873" s="2">
        <f t="shared" si="647"/>
        <v>-0.21763926017000002</v>
      </c>
    </row>
    <row r="6874" spans="2:36" x14ac:dyDescent="0.2">
      <c r="B6874">
        <v>6868</v>
      </c>
      <c r="C6874">
        <v>4.3180558280000003</v>
      </c>
      <c r="D6874">
        <v>-9.2194131905554595E-3</v>
      </c>
      <c r="E6874">
        <v>-4.0575087941609501E-2</v>
      </c>
      <c r="F6874" s="2">
        <f t="shared" si="642"/>
        <v>-3.9809940858218082E-2</v>
      </c>
      <c r="H6874">
        <v>6868</v>
      </c>
      <c r="I6874">
        <v>4.3180558280000003</v>
      </c>
      <c r="J6874">
        <v>4.38797558045977E-2</v>
      </c>
      <c r="K6874">
        <v>4.7322551180462101E-2</v>
      </c>
      <c r="L6874" s="2">
        <f t="shared" si="643"/>
        <v>0.18947523528325994</v>
      </c>
      <c r="N6874">
        <v>6868</v>
      </c>
      <c r="O6874">
        <v>4.3180558280000003</v>
      </c>
      <c r="P6874">
        <v>-2.8758523394894799E-2</v>
      </c>
      <c r="Q6874">
        <v>-7.7911107045704198E-2</v>
      </c>
      <c r="R6874" s="2">
        <f t="shared" si="644"/>
        <v>-0.12418090954999984</v>
      </c>
      <c r="T6874">
        <v>6868</v>
      </c>
      <c r="U6874">
        <v>4.3180558280000003</v>
      </c>
      <c r="V6874">
        <v>-7.2937189905447203E-3</v>
      </c>
      <c r="W6874">
        <v>-1.13951220985036E-2</v>
      </c>
      <c r="X6874" s="2">
        <f t="shared" si="645"/>
        <v>-3.1494685794915905E-2</v>
      </c>
      <c r="Z6874">
        <v>6868</v>
      </c>
      <c r="AA6874">
        <v>4.3180558280000003</v>
      </c>
      <c r="AB6874">
        <v>-5.3457833713770102E-2</v>
      </c>
      <c r="AC6874">
        <v>-4.7515752435678398E-2</v>
      </c>
      <c r="AD6874" s="2">
        <f t="shared" si="646"/>
        <v>-0.2308339104199999</v>
      </c>
      <c r="AF6874">
        <v>6868</v>
      </c>
      <c r="AG6874">
        <v>4.3180558280000003</v>
      </c>
      <c r="AH6874">
        <v>-5.0401393163738401E-2</v>
      </c>
      <c r="AI6874">
        <v>-1.28981019098238E-2</v>
      </c>
      <c r="AJ6874" s="2">
        <f t="shared" si="647"/>
        <v>-0.21763602948999997</v>
      </c>
    </row>
    <row r="6875" spans="2:36" x14ac:dyDescent="0.2">
      <c r="B6875">
        <v>6869</v>
      </c>
      <c r="C6875">
        <v>4.3186845490000003</v>
      </c>
      <c r="D6875">
        <v>-9.1939319561450596E-3</v>
      </c>
      <c r="E6875">
        <v>-4.0482300175281503E-2</v>
      </c>
      <c r="F6875" s="2">
        <f t="shared" si="642"/>
        <v>-3.9705691883561017E-2</v>
      </c>
      <c r="H6875">
        <v>6869</v>
      </c>
      <c r="I6875">
        <v>4.3186845490000003</v>
      </c>
      <c r="J6875">
        <v>4.38499827735555E-2</v>
      </c>
      <c r="K6875">
        <v>4.7387264667095197E-2</v>
      </c>
      <c r="L6875" s="2">
        <f t="shared" si="643"/>
        <v>0.18937424307807033</v>
      </c>
      <c r="N6875">
        <v>6869</v>
      </c>
      <c r="O6875">
        <v>4.3186845490000003</v>
      </c>
      <c r="P6875">
        <v>-2.8709541216366399E-2</v>
      </c>
      <c r="Q6875">
        <v>-7.7904156993425705E-2</v>
      </c>
      <c r="R6875" s="2">
        <f t="shared" si="644"/>
        <v>-0.12398745206000024</v>
      </c>
      <c r="T6875">
        <v>6869</v>
      </c>
      <c r="U6875">
        <v>4.3186845490000003</v>
      </c>
      <c r="V6875">
        <v>-7.2865621242752497E-3</v>
      </c>
      <c r="W6875">
        <v>-1.13713281007514E-2</v>
      </c>
      <c r="X6875" s="2">
        <f t="shared" si="645"/>
        <v>-3.1468363261436143E-2</v>
      </c>
      <c r="Z6875">
        <v>6869</v>
      </c>
      <c r="AA6875">
        <v>4.3186845490000003</v>
      </c>
      <c r="AB6875">
        <v>-5.3427936005056902E-2</v>
      </c>
      <c r="AC6875">
        <v>-4.7590672308390598E-2</v>
      </c>
      <c r="AD6875" s="2">
        <f t="shared" si="646"/>
        <v>-0.23073840171000004</v>
      </c>
      <c r="AF6875">
        <v>6869</v>
      </c>
      <c r="AG6875">
        <v>4.3186845490000003</v>
      </c>
      <c r="AH6875">
        <v>-5.0393262485539297E-2</v>
      </c>
      <c r="AI6875">
        <v>-1.2966092176579199E-2</v>
      </c>
      <c r="AJ6875" s="2">
        <f t="shared" si="647"/>
        <v>-0.2176326040699999</v>
      </c>
    </row>
    <row r="6876" spans="2:36" x14ac:dyDescent="0.2">
      <c r="B6876">
        <v>6870</v>
      </c>
      <c r="C6876">
        <v>4.3193132700000003</v>
      </c>
      <c r="D6876">
        <v>-9.1685090194716795E-3</v>
      </c>
      <c r="E6876">
        <v>-4.03896392702289E-2</v>
      </c>
      <c r="F6876" s="2">
        <f t="shared" si="642"/>
        <v>-3.9601662673918715E-2</v>
      </c>
      <c r="H6876">
        <v>6870</v>
      </c>
      <c r="I6876">
        <v>4.3193132700000003</v>
      </c>
      <c r="J6876">
        <v>4.3820169091643102E-2</v>
      </c>
      <c r="K6876">
        <v>4.7451864098723699E-2</v>
      </c>
      <c r="L6876" s="2">
        <f t="shared" si="643"/>
        <v>0.18927303785117791</v>
      </c>
      <c r="N6876">
        <v>6870</v>
      </c>
      <c r="O6876">
        <v>4.3193132700000003</v>
      </c>
      <c r="P6876">
        <v>-2.86605634950854E-2</v>
      </c>
      <c r="Q6876">
        <v>-7.7896923078458996E-2</v>
      </c>
      <c r="R6876" s="2">
        <f t="shared" si="644"/>
        <v>-0.12379395222999996</v>
      </c>
      <c r="T6876">
        <v>6870</v>
      </c>
      <c r="U6876">
        <v>4.3193132700000003</v>
      </c>
      <c r="V6876">
        <v>-7.2794201794090102E-3</v>
      </c>
      <c r="W6876">
        <v>-1.13476561891722E-2</v>
      </c>
      <c r="X6876" s="2">
        <f t="shared" si="645"/>
        <v>-3.1442096178827122E-2</v>
      </c>
      <c r="Z6876">
        <v>6870</v>
      </c>
      <c r="AA6876">
        <v>4.3193132700000003</v>
      </c>
      <c r="AB6876">
        <v>-5.3397991222803802E-2</v>
      </c>
      <c r="AC6876">
        <v>-4.7665497485435998E-2</v>
      </c>
      <c r="AD6876" s="2">
        <f t="shared" si="646"/>
        <v>-0.23064265208000001</v>
      </c>
      <c r="AF6876">
        <v>6870</v>
      </c>
      <c r="AG6876">
        <v>4.3193132700000003</v>
      </c>
      <c r="AH6876">
        <v>-5.0385089046805803E-2</v>
      </c>
      <c r="AI6876">
        <v>-1.3034124556306899E-2</v>
      </c>
      <c r="AJ6876" s="2">
        <f t="shared" si="647"/>
        <v>-0.21762898372999998</v>
      </c>
    </row>
    <row r="6877" spans="2:36" x14ac:dyDescent="0.2">
      <c r="B6877">
        <v>6871</v>
      </c>
      <c r="C6877">
        <v>4.3199419910000003</v>
      </c>
      <c r="D6877">
        <v>-9.14314430077506E-3</v>
      </c>
      <c r="E6877">
        <v>-4.0297105226341903E-2</v>
      </c>
      <c r="F6877" s="2">
        <f t="shared" si="642"/>
        <v>-3.9497852994690517E-2</v>
      </c>
      <c r="H6877">
        <v>6871</v>
      </c>
      <c r="I6877">
        <v>4.3199419910000003</v>
      </c>
      <c r="J6877">
        <v>4.3790314830548398E-2</v>
      </c>
      <c r="K6877">
        <v>4.75163495419864E-2</v>
      </c>
      <c r="L6877" s="2">
        <f t="shared" si="643"/>
        <v>0.18917161983559608</v>
      </c>
      <c r="N6877">
        <v>6871</v>
      </c>
      <c r="O6877">
        <v>4.3199419910000003</v>
      </c>
      <c r="P6877">
        <v>-2.8611590411978801E-2</v>
      </c>
      <c r="Q6877">
        <v>-7.7889410068906303E-2</v>
      </c>
      <c r="R6877" s="2">
        <f t="shared" si="644"/>
        <v>-0.12360041085000022</v>
      </c>
      <c r="T6877">
        <v>6871</v>
      </c>
      <c r="U6877">
        <v>4.3199419910000003</v>
      </c>
      <c r="V6877">
        <v>-7.2722930792102703E-3</v>
      </c>
      <c r="W6877">
        <v>-1.13241062926949E-2</v>
      </c>
      <c r="X6877" s="2">
        <f t="shared" si="645"/>
        <v>-3.1415884243739138E-2</v>
      </c>
      <c r="Z6877">
        <v>6871</v>
      </c>
      <c r="AA6877">
        <v>4.3199419910000003</v>
      </c>
      <c r="AB6877">
        <v>-5.3367999424601603E-2</v>
      </c>
      <c r="AC6877">
        <v>-4.77402369192413E-2</v>
      </c>
      <c r="AD6877" s="2">
        <f t="shared" si="646"/>
        <v>-0.23054666169000032</v>
      </c>
      <c r="AF6877">
        <v>6871</v>
      </c>
      <c r="AG6877">
        <v>4.3199419910000003</v>
      </c>
      <c r="AH6877">
        <v>-5.0376872822225797E-2</v>
      </c>
      <c r="AI6877">
        <v>-1.3102194422461799E-2</v>
      </c>
      <c r="AJ6877" s="2">
        <f t="shared" si="647"/>
        <v>-0.21762516827999992</v>
      </c>
    </row>
    <row r="6878" spans="2:36" x14ac:dyDescent="0.2">
      <c r="B6878">
        <v>6872</v>
      </c>
      <c r="C6878">
        <v>4.3205707120000003</v>
      </c>
      <c r="D6878">
        <v>-9.1178377202948795E-3</v>
      </c>
      <c r="E6878">
        <v>-4.0204698043705099E-2</v>
      </c>
      <c r="F6878" s="2">
        <f t="shared" si="642"/>
        <v>-3.9394262611074905E-2</v>
      </c>
      <c r="H6878">
        <v>6872</v>
      </c>
      <c r="I6878">
        <v>4.3205707120000003</v>
      </c>
      <c r="J6878">
        <v>4.37604200619175E-2</v>
      </c>
      <c r="K6878">
        <v>4.7580721062699602E-2</v>
      </c>
      <c r="L6878" s="2">
        <f t="shared" si="643"/>
        <v>0.18906998926433799</v>
      </c>
      <c r="N6878">
        <v>6872</v>
      </c>
      <c r="O6878">
        <v>4.3205707120000003</v>
      </c>
      <c r="P6878">
        <v>-2.85626221362952E-2</v>
      </c>
      <c r="Q6878">
        <v>-7.7881628249349605E-2</v>
      </c>
      <c r="R6878" s="2">
        <f t="shared" si="644"/>
        <v>-0.12340682865999993</v>
      </c>
      <c r="T6878">
        <v>6872</v>
      </c>
      <c r="U6878">
        <v>4.3205707120000003</v>
      </c>
      <c r="V6878">
        <v>-7.2651807469878297E-3</v>
      </c>
      <c r="W6878">
        <v>-1.130067834036E-2</v>
      </c>
      <c r="X6878" s="2">
        <f t="shared" si="645"/>
        <v>-3.13897271528219E-2</v>
      </c>
      <c r="Z6878">
        <v>6872</v>
      </c>
      <c r="AA6878">
        <v>4.3205707120000003</v>
      </c>
      <c r="AB6878">
        <v>-5.3337960661063701E-2</v>
      </c>
      <c r="AC6878">
        <v>-4.7814896180913301E-2</v>
      </c>
      <c r="AD6878" s="2">
        <f t="shared" si="646"/>
        <v>-0.23045043067000001</v>
      </c>
      <c r="AF6878">
        <v>6872</v>
      </c>
      <c r="AG6878">
        <v>4.3205707120000003</v>
      </c>
      <c r="AH6878">
        <v>-5.0368613791131001E-2</v>
      </c>
      <c r="AI6878">
        <v>-1.31702928574328E-2</v>
      </c>
      <c r="AJ6878" s="2">
        <f t="shared" si="647"/>
        <v>-0.21762115754999989</v>
      </c>
    </row>
    <row r="6879" spans="2:36" x14ac:dyDescent="0.2">
      <c r="B6879">
        <v>6873</v>
      </c>
      <c r="C6879">
        <v>4.3211994330000003</v>
      </c>
      <c r="D6879">
        <v>-9.0925891982707695E-3</v>
      </c>
      <c r="E6879">
        <v>-4.0112417722372597E-2</v>
      </c>
      <c r="F6879" s="2">
        <f t="shared" si="642"/>
        <v>-3.9290891288069577E-2</v>
      </c>
      <c r="H6879">
        <v>6873</v>
      </c>
      <c r="I6879">
        <v>4.3211994330000003</v>
      </c>
      <c r="J6879">
        <v>4.3730484857355097E-2</v>
      </c>
      <c r="K6879">
        <v>4.76449787272279E-2</v>
      </c>
      <c r="L6879" s="2">
        <f t="shared" si="643"/>
        <v>0.18896814637041795</v>
      </c>
      <c r="N6879">
        <v>6873</v>
      </c>
      <c r="O6879">
        <v>4.3211994330000003</v>
      </c>
      <c r="P6879">
        <v>-2.8513658839499301E-2</v>
      </c>
      <c r="Q6879">
        <v>-7.7873571028745106E-2</v>
      </c>
      <c r="R6879" s="2">
        <f t="shared" si="644"/>
        <v>-0.12321320640999983</v>
      </c>
      <c r="T6879">
        <v>6873</v>
      </c>
      <c r="U6879">
        <v>4.3211994330000003</v>
      </c>
      <c r="V6879">
        <v>-7.2580831060952101E-3</v>
      </c>
      <c r="W6879">
        <v>-1.12773722611203E-2</v>
      </c>
      <c r="X6879" s="2">
        <f t="shared" si="645"/>
        <v>-3.1363624602725501E-2</v>
      </c>
      <c r="Z6879">
        <v>6873</v>
      </c>
      <c r="AA6879">
        <v>4.3211994330000003</v>
      </c>
      <c r="AB6879">
        <v>-5.3307874985088703E-2</v>
      </c>
      <c r="AC6879">
        <v>-4.7889462435034599E-2</v>
      </c>
      <c r="AD6879" s="2">
        <f t="shared" si="646"/>
        <v>-0.2303539591600002</v>
      </c>
      <c r="AF6879">
        <v>6873</v>
      </c>
      <c r="AG6879">
        <v>4.3211994330000003</v>
      </c>
      <c r="AH6879">
        <v>-5.0360311937493497E-2</v>
      </c>
      <c r="AI6879">
        <v>-1.3238415857556E-2</v>
      </c>
      <c r="AJ6879" s="2">
        <f t="shared" si="647"/>
        <v>-0.21761695139000004</v>
      </c>
    </row>
    <row r="6880" spans="2:36" x14ac:dyDescent="0.2">
      <c r="B6880">
        <v>6874</v>
      </c>
      <c r="C6880">
        <v>4.3218281540000003</v>
      </c>
      <c r="D6880">
        <v>-9.0673986549424691E-3</v>
      </c>
      <c r="E6880">
        <v>-4.0020264262286498E-2</v>
      </c>
      <c r="F6880" s="2">
        <f t="shared" si="642"/>
        <v>-3.9187738790472097E-2</v>
      </c>
      <c r="H6880">
        <v>6874</v>
      </c>
      <c r="I6880">
        <v>4.3218281540000003</v>
      </c>
      <c r="J6880">
        <v>4.37005092884242E-2</v>
      </c>
      <c r="K6880">
        <v>4.7709122601796598E-2</v>
      </c>
      <c r="L6880" s="2">
        <f t="shared" si="643"/>
        <v>0.18886609138685023</v>
      </c>
      <c r="N6880">
        <v>6874</v>
      </c>
      <c r="O6880">
        <v>4.3218281540000003</v>
      </c>
      <c r="P6880">
        <v>-2.8464700697583601E-2</v>
      </c>
      <c r="Q6880">
        <v>-7.7865224153780999E-2</v>
      </c>
      <c r="R6880" s="2">
        <f t="shared" si="644"/>
        <v>-0.12301954487000026</v>
      </c>
      <c r="T6880">
        <v>6874</v>
      </c>
      <c r="U6880">
        <v>4.3218281540000003</v>
      </c>
      <c r="V6880">
        <v>-7.2510000799305297E-3</v>
      </c>
      <c r="W6880">
        <v>-1.1254187984094499E-2</v>
      </c>
      <c r="X6880" s="2">
        <f t="shared" si="645"/>
        <v>-3.1337576290100019E-2</v>
      </c>
      <c r="Z6880">
        <v>6874</v>
      </c>
      <c r="AA6880">
        <v>4.3218281540000003</v>
      </c>
      <c r="AB6880">
        <v>-5.32777424587993E-2</v>
      </c>
      <c r="AC6880">
        <v>-4.7963935123177197E-2</v>
      </c>
      <c r="AD6880" s="2">
        <f t="shared" si="646"/>
        <v>-0.23025724734000003</v>
      </c>
      <c r="AF6880">
        <v>6874</v>
      </c>
      <c r="AG6880">
        <v>4.3218281540000003</v>
      </c>
      <c r="AH6880">
        <v>-5.0351967245294602E-2</v>
      </c>
      <c r="AI6880">
        <v>-1.3306565861872901E-2</v>
      </c>
      <c r="AJ6880" s="2">
        <f t="shared" si="647"/>
        <v>-0.21761254965000004</v>
      </c>
    </row>
    <row r="6881" spans="2:36" x14ac:dyDescent="0.2">
      <c r="B6881">
        <v>6875</v>
      </c>
      <c r="C6881">
        <v>4.3224568750000003</v>
      </c>
      <c r="D6881">
        <v>-9.0422660105495198E-3</v>
      </c>
      <c r="E6881">
        <v>-3.99282376633327E-2</v>
      </c>
      <c r="F6881" s="2">
        <f t="shared" si="642"/>
        <v>-3.9084804882878597E-2</v>
      </c>
      <c r="H6881">
        <v>6875</v>
      </c>
      <c r="I6881">
        <v>4.3224568750000003</v>
      </c>
      <c r="J6881">
        <v>4.3670493426645897E-2</v>
      </c>
      <c r="K6881">
        <v>4.7773152752836001E-2</v>
      </c>
      <c r="L6881" s="2">
        <f t="shared" si="643"/>
        <v>0.18876382454664789</v>
      </c>
      <c r="N6881">
        <v>6875</v>
      </c>
      <c r="O6881">
        <v>4.3224568750000003</v>
      </c>
      <c r="P6881">
        <v>-2.84157478956918E-2</v>
      </c>
      <c r="Q6881">
        <v>-7.7856592086662596E-2</v>
      </c>
      <c r="R6881" s="2">
        <f t="shared" si="644"/>
        <v>-0.12282584484999981</v>
      </c>
      <c r="T6881">
        <v>6875</v>
      </c>
      <c r="U6881">
        <v>4.3224568750000003</v>
      </c>
      <c r="V6881">
        <v>-7.2439315919364203E-3</v>
      </c>
      <c r="W6881">
        <v>-1.12311254384398E-2</v>
      </c>
      <c r="X6881" s="2">
        <f t="shared" si="645"/>
        <v>-3.1311581911595276E-2</v>
      </c>
      <c r="Z6881">
        <v>6875</v>
      </c>
      <c r="AA6881">
        <v>4.3224568750000003</v>
      </c>
      <c r="AB6881">
        <v>-5.3247563135028403E-2</v>
      </c>
      <c r="AC6881">
        <v>-4.8038333003492598E-2</v>
      </c>
      <c r="AD6881" s="2">
        <f t="shared" si="646"/>
        <v>-0.2301602953500001</v>
      </c>
      <c r="AF6881">
        <v>6875</v>
      </c>
      <c r="AG6881">
        <v>4.3224568750000003</v>
      </c>
      <c r="AH6881">
        <v>-5.0343579696211498E-2</v>
      </c>
      <c r="AI6881">
        <v>-1.33747474539833E-2</v>
      </c>
      <c r="AJ6881" s="2">
        <f t="shared" si="647"/>
        <v>-0.21760795216999981</v>
      </c>
    </row>
    <row r="6882" spans="2:36" x14ac:dyDescent="0.2">
      <c r="B6882">
        <v>6876</v>
      </c>
      <c r="C6882">
        <v>4.3230855960000003</v>
      </c>
      <c r="D6882">
        <v>-9.0171911853318496E-3</v>
      </c>
      <c r="E6882">
        <v>-3.9836337925548998E-2</v>
      </c>
      <c r="F6882" s="2">
        <f t="shared" si="642"/>
        <v>-3.898208932968629E-2</v>
      </c>
      <c r="H6882">
        <v>6876</v>
      </c>
      <c r="I6882">
        <v>4.3230855960000003</v>
      </c>
      <c r="J6882">
        <v>4.3640437343499899E-2</v>
      </c>
      <c r="K6882">
        <v>4.7837069246507199E-2</v>
      </c>
      <c r="L6882" s="2">
        <f t="shared" si="643"/>
        <v>0.18866134608282492</v>
      </c>
      <c r="N6882">
        <v>6876</v>
      </c>
      <c r="O6882">
        <v>4.3230855960000003</v>
      </c>
      <c r="P6882">
        <v>-2.8366800604981601E-2</v>
      </c>
      <c r="Q6882">
        <v>-7.7847692773996294E-2</v>
      </c>
      <c r="R6882" s="2">
        <f t="shared" si="644"/>
        <v>-0.12263210710000005</v>
      </c>
      <c r="T6882">
        <v>6876</v>
      </c>
      <c r="U6882">
        <v>4.3230855960000003</v>
      </c>
      <c r="V6882">
        <v>-7.2368775656001198E-3</v>
      </c>
      <c r="W6882">
        <v>-1.1208184553347799E-2</v>
      </c>
      <c r="X6882" s="2">
        <f t="shared" si="645"/>
        <v>-3.1285641163861427E-2</v>
      </c>
      <c r="Z6882">
        <v>6876</v>
      </c>
      <c r="AA6882">
        <v>4.3230855960000003</v>
      </c>
      <c r="AB6882">
        <v>-5.3217337059638499E-2</v>
      </c>
      <c r="AC6882">
        <v>-4.81126426289952E-2</v>
      </c>
      <c r="AD6882" s="2">
        <f t="shared" si="646"/>
        <v>-0.23006310330000021</v>
      </c>
      <c r="AF6882">
        <v>6876</v>
      </c>
      <c r="AG6882">
        <v>4.3230855960000003</v>
      </c>
      <c r="AH6882">
        <v>-5.0335149269619003E-2</v>
      </c>
      <c r="AI6882">
        <v>-1.34429603087446E-2</v>
      </c>
      <c r="AJ6882" s="2">
        <f t="shared" si="647"/>
        <v>-0.21760315877999986</v>
      </c>
    </row>
    <row r="6883" spans="2:36" x14ac:dyDescent="0.2">
      <c r="B6883">
        <v>6877</v>
      </c>
      <c r="C6883">
        <v>4.3237143170000003</v>
      </c>
      <c r="D6883">
        <v>-8.9921740995289705E-3</v>
      </c>
      <c r="E6883">
        <v>-3.9744565048999897E-2</v>
      </c>
      <c r="F6883" s="2">
        <f t="shared" si="642"/>
        <v>-3.8879591895089993E-2</v>
      </c>
      <c r="H6883">
        <v>6877</v>
      </c>
      <c r="I6883">
        <v>4.3237143170000003</v>
      </c>
      <c r="J6883">
        <v>4.3610341110424201E-2</v>
      </c>
      <c r="K6883">
        <v>4.7900872148630098E-2</v>
      </c>
      <c r="L6883" s="2">
        <f t="shared" si="643"/>
        <v>0.18855865622839482</v>
      </c>
      <c r="N6883">
        <v>6877</v>
      </c>
      <c r="O6883">
        <v>4.3237143170000003</v>
      </c>
      <c r="P6883">
        <v>-2.8317858991884898E-2</v>
      </c>
      <c r="Q6883">
        <v>-7.7838538019816703E-2</v>
      </c>
      <c r="R6883" s="2">
        <f t="shared" si="644"/>
        <v>-0.12243833234999993</v>
      </c>
      <c r="T6883">
        <v>6877</v>
      </c>
      <c r="U6883">
        <v>4.3237143170000003</v>
      </c>
      <c r="V6883">
        <v>-7.2298379244532798E-3</v>
      </c>
      <c r="W6883">
        <v>-1.1185365258037899E-2</v>
      </c>
      <c r="X6883" s="2">
        <f t="shared" si="645"/>
        <v>-3.125975374354821E-2</v>
      </c>
      <c r="Z6883">
        <v>6877</v>
      </c>
      <c r="AA6883">
        <v>4.3237143170000003</v>
      </c>
      <c r="AB6883">
        <v>-5.3187064296967998E-2</v>
      </c>
      <c r="AC6883">
        <v>-4.8186856695822199E-2</v>
      </c>
      <c r="AD6883" s="2">
        <f t="shared" si="646"/>
        <v>-0.2299656713800001</v>
      </c>
      <c r="AF6883">
        <v>6877</v>
      </c>
      <c r="AG6883">
        <v>4.3237143170000003</v>
      </c>
      <c r="AH6883">
        <v>-5.0326675947216598E-2</v>
      </c>
      <c r="AI6883">
        <v>-1.3511201955865399E-2</v>
      </c>
      <c r="AJ6883" s="2">
        <f t="shared" si="647"/>
        <v>-0.21759816931999995</v>
      </c>
    </row>
    <row r="6884" spans="2:36" x14ac:dyDescent="0.2">
      <c r="B6884">
        <v>6878</v>
      </c>
      <c r="C6884">
        <v>4.3243430380000003</v>
      </c>
      <c r="D6884">
        <v>-8.9672146733807499E-3</v>
      </c>
      <c r="E6884">
        <v>-3.9652919033582201E-2</v>
      </c>
      <c r="F6884" s="2">
        <f t="shared" si="642"/>
        <v>-3.8777312343085492E-2</v>
      </c>
      <c r="H6884">
        <v>6878</v>
      </c>
      <c r="I6884">
        <v>4.3243430380000003</v>
      </c>
      <c r="J6884">
        <v>4.3580204798815497E-2</v>
      </c>
      <c r="K6884">
        <v>4.7964561525573698E-2</v>
      </c>
      <c r="L6884" s="2">
        <f t="shared" si="643"/>
        <v>0.18845575521637201</v>
      </c>
      <c r="N6884">
        <v>6878</v>
      </c>
      <c r="O6884">
        <v>4.3243430380000003</v>
      </c>
      <c r="P6884">
        <v>-2.82689232181122E-2</v>
      </c>
      <c r="Q6884">
        <v>-7.7829093644144004E-2</v>
      </c>
      <c r="R6884" s="2">
        <f t="shared" si="644"/>
        <v>-0.12224452131000006</v>
      </c>
      <c r="T6884">
        <v>6878</v>
      </c>
      <c r="U6884">
        <v>4.3243430380000003</v>
      </c>
      <c r="V6884">
        <v>-7.2228125920721304E-3</v>
      </c>
      <c r="W6884">
        <v>-1.11626674818003E-2</v>
      </c>
      <c r="X6884" s="2">
        <f t="shared" si="645"/>
        <v>-3.1233919347305853E-2</v>
      </c>
      <c r="Z6884">
        <v>6878</v>
      </c>
      <c r="AA6884">
        <v>4.3243430380000003</v>
      </c>
      <c r="AB6884">
        <v>-5.3156744899755602E-2</v>
      </c>
      <c r="AC6884">
        <v>-4.8260989357180602E-2</v>
      </c>
      <c r="AD6884" s="2">
        <f t="shared" si="646"/>
        <v>-0.22986799973000016</v>
      </c>
      <c r="AF6884">
        <v>6878</v>
      </c>
      <c r="AG6884">
        <v>4.3243430380000003</v>
      </c>
      <c r="AH6884">
        <v>-5.0318159710714398E-2</v>
      </c>
      <c r="AI6884">
        <v>-1.3579472378550899E-2</v>
      </c>
      <c r="AJ6884" s="2">
        <f t="shared" si="647"/>
        <v>-0.21759298362999993</v>
      </c>
    </row>
    <row r="6885" spans="2:36" x14ac:dyDescent="0.2">
      <c r="B6885">
        <v>6879</v>
      </c>
      <c r="C6885">
        <v>4.3249717590000003</v>
      </c>
      <c r="D6885">
        <v>-8.9423128271267898E-3</v>
      </c>
      <c r="E6885">
        <v>-3.9561399879345198E-2</v>
      </c>
      <c r="F6885" s="2">
        <f t="shared" si="642"/>
        <v>-3.8675250437466821E-2</v>
      </c>
      <c r="H6885">
        <v>6879</v>
      </c>
      <c r="I6885">
        <v>4.3249717590000003</v>
      </c>
      <c r="J6885">
        <v>4.3550028480028501E-2</v>
      </c>
      <c r="K6885">
        <v>4.80281374430786E-2</v>
      </c>
      <c r="L6885" s="2">
        <f t="shared" si="643"/>
        <v>0.18835264327976897</v>
      </c>
      <c r="N6885">
        <v>6879</v>
      </c>
      <c r="O6885">
        <v>4.3249717590000003</v>
      </c>
      <c r="P6885">
        <v>-2.8219993482274199E-2</v>
      </c>
      <c r="Q6885">
        <v>-7.7819349705935806E-2</v>
      </c>
      <c r="R6885" s="2">
        <f t="shared" si="644"/>
        <v>-0.12205067484999998</v>
      </c>
      <c r="T6885">
        <v>6879</v>
      </c>
      <c r="U6885">
        <v>4.3249717590000003</v>
      </c>
      <c r="V6885">
        <v>-7.2158014920772296E-3</v>
      </c>
      <c r="W6885">
        <v>-1.11400911540052E-2</v>
      </c>
      <c r="X6885" s="2">
        <f t="shared" si="645"/>
        <v>-3.1208137671784084E-2</v>
      </c>
      <c r="Z6885">
        <v>6879</v>
      </c>
      <c r="AA6885">
        <v>4.3249717590000003</v>
      </c>
      <c r="AB6885">
        <v>-5.3126378920709101E-2</v>
      </c>
      <c r="AC6885">
        <v>-4.8335032692730401E-2</v>
      </c>
      <c r="AD6885" s="2">
        <f t="shared" si="646"/>
        <v>-0.22977008848999977</v>
      </c>
      <c r="AF6885">
        <v>6879</v>
      </c>
      <c r="AG6885">
        <v>4.3249717590000003</v>
      </c>
      <c r="AH6885">
        <v>-5.0309600541833303E-2</v>
      </c>
      <c r="AI6885">
        <v>-1.36477724794193E-2</v>
      </c>
      <c r="AJ6885" s="2">
        <f t="shared" si="647"/>
        <v>-0.21758760155000015</v>
      </c>
    </row>
    <row r="6886" spans="2:36" x14ac:dyDescent="0.2">
      <c r="B6886">
        <v>6880</v>
      </c>
      <c r="C6886">
        <v>4.3256004800000003</v>
      </c>
      <c r="D6886">
        <v>-8.9174684810069006E-3</v>
      </c>
      <c r="E6886">
        <v>-3.9470007586226701E-2</v>
      </c>
      <c r="F6886" s="2">
        <f t="shared" si="642"/>
        <v>-3.8573405941828322E-2</v>
      </c>
      <c r="H6886">
        <v>6880</v>
      </c>
      <c r="I6886">
        <v>4.3256004800000003</v>
      </c>
      <c r="J6886">
        <v>4.3519812225377097E-2</v>
      </c>
      <c r="K6886">
        <v>4.8091599967081199E-2</v>
      </c>
      <c r="L6886" s="2">
        <f t="shared" si="643"/>
        <v>0.18824932065160105</v>
      </c>
      <c r="N6886">
        <v>6880</v>
      </c>
      <c r="O6886">
        <v>4.3256004800000003</v>
      </c>
      <c r="P6886">
        <v>-2.81710699551245E-2</v>
      </c>
      <c r="Q6886">
        <v>-7.7809345903214394E-2</v>
      </c>
      <c r="R6886" s="2">
        <f t="shared" si="644"/>
        <v>-0.12185679372000012</v>
      </c>
      <c r="T6886">
        <v>6880</v>
      </c>
      <c r="U6886">
        <v>4.3256004800000003</v>
      </c>
      <c r="V6886">
        <v>-7.2088045481336497E-3</v>
      </c>
      <c r="W6886">
        <v>-1.1117636204024299E-2</v>
      </c>
      <c r="X6886" s="2">
        <f t="shared" si="645"/>
        <v>-3.1182408413633102E-2</v>
      </c>
      <c r="Z6886">
        <v>6880</v>
      </c>
      <c r="AA6886">
        <v>4.3256004800000003</v>
      </c>
      <c r="AB6886">
        <v>-5.3095966419441497E-2</v>
      </c>
      <c r="AC6886">
        <v>-4.84089797075858E-2</v>
      </c>
      <c r="AD6886" s="2">
        <f t="shared" si="646"/>
        <v>-0.22967193783000003</v>
      </c>
      <c r="AF6886">
        <v>6880</v>
      </c>
      <c r="AG6886">
        <v>4.3256004800000003</v>
      </c>
      <c r="AH6886">
        <v>-5.0300998419992797E-2</v>
      </c>
      <c r="AI6886">
        <v>-1.37161157231844E-2</v>
      </c>
      <c r="AJ6886" s="2">
        <f t="shared" si="647"/>
        <v>-0.21758202291000009</v>
      </c>
    </row>
    <row r="6887" spans="2:36" x14ac:dyDescent="0.2">
      <c r="B6887">
        <v>6881</v>
      </c>
      <c r="C6887">
        <v>4.3262292010000003</v>
      </c>
      <c r="D6887">
        <v>-8.8926815552608299E-3</v>
      </c>
      <c r="E6887">
        <v>-3.9378742154155301E-2</v>
      </c>
      <c r="F6887" s="2">
        <f t="shared" si="642"/>
        <v>-3.8471778619563503E-2</v>
      </c>
      <c r="H6887">
        <v>6881</v>
      </c>
      <c r="I6887">
        <v>4.3262292010000003</v>
      </c>
      <c r="J6887">
        <v>4.3489556106133198E-2</v>
      </c>
      <c r="K6887">
        <v>4.8154949163762097E-2</v>
      </c>
      <c r="L6887" s="2">
        <f t="shared" si="643"/>
        <v>0.18814578756488132</v>
      </c>
      <c r="N6887">
        <v>6881</v>
      </c>
      <c r="O6887">
        <v>4.3262292010000003</v>
      </c>
      <c r="P6887">
        <v>-2.8122152800382799E-2</v>
      </c>
      <c r="Q6887">
        <v>-7.7799067068453201E-2</v>
      </c>
      <c r="R6887" s="2">
        <f t="shared" si="644"/>
        <v>-0.12166287864</v>
      </c>
      <c r="T6887">
        <v>6881</v>
      </c>
      <c r="U6887">
        <v>4.3262292010000003</v>
      </c>
      <c r="V6887">
        <v>-7.2018216839507699E-3</v>
      </c>
      <c r="W6887">
        <v>-1.10953025613015E-2</v>
      </c>
      <c r="X6887" s="2">
        <f t="shared" si="645"/>
        <v>-3.1156731269502816E-2</v>
      </c>
      <c r="Z6887">
        <v>6881</v>
      </c>
      <c r="AA6887">
        <v>4.3262292010000003</v>
      </c>
      <c r="AB6887">
        <v>-5.3065507455530701E-2</v>
      </c>
      <c r="AC6887">
        <v>-4.84828356658717E-2</v>
      </c>
      <c r="AD6887" s="2">
        <f t="shared" si="646"/>
        <v>-0.22957354792000015</v>
      </c>
      <c r="AF6887">
        <v>6881</v>
      </c>
      <c r="AG6887">
        <v>4.3262292010000003</v>
      </c>
      <c r="AH6887">
        <v>-5.0292353315378603E-2</v>
      </c>
      <c r="AI6887">
        <v>-1.37844910546657E-2</v>
      </c>
      <c r="AJ6887" s="2">
        <f t="shared" si="647"/>
        <v>-0.2175762475000001</v>
      </c>
    </row>
    <row r="6888" spans="2:36" x14ac:dyDescent="0.2">
      <c r="B6888">
        <v>6882</v>
      </c>
      <c r="C6888">
        <v>4.3268579220000003</v>
      </c>
      <c r="D6888">
        <v>-8.8679519701283394E-3</v>
      </c>
      <c r="E6888">
        <v>-3.9287603583245102E-2</v>
      </c>
      <c r="F6888" s="2">
        <f t="shared" si="642"/>
        <v>-3.8370368233865318E-2</v>
      </c>
      <c r="H6888">
        <v>6882</v>
      </c>
      <c r="I6888">
        <v>4.3268579220000003</v>
      </c>
      <c r="J6888">
        <v>4.3459260193527298E-2</v>
      </c>
      <c r="K6888">
        <v>4.8218185098976997E-2</v>
      </c>
      <c r="L6888" s="2">
        <f t="shared" si="643"/>
        <v>0.18804204425262286</v>
      </c>
      <c r="N6888">
        <v>6882</v>
      </c>
      <c r="O6888">
        <v>4.3268579220000003</v>
      </c>
      <c r="P6888">
        <v>-2.8073242200162999E-2</v>
      </c>
      <c r="Q6888">
        <v>-7.7788500497808596E-2</v>
      </c>
      <c r="R6888" s="2">
        <f t="shared" si="644"/>
        <v>-0.12146893041</v>
      </c>
      <c r="T6888">
        <v>6882</v>
      </c>
      <c r="U6888">
        <v>4.3268579220000003</v>
      </c>
      <c r="V6888">
        <v>-7.1948528232823302E-3</v>
      </c>
      <c r="W6888">
        <v>-1.10730901553606E-2</v>
      </c>
      <c r="X6888" s="2">
        <f t="shared" si="645"/>
        <v>-3.1131105936043218E-2</v>
      </c>
      <c r="Z6888">
        <v>6882</v>
      </c>
      <c r="AA6888">
        <v>4.3268579220000003</v>
      </c>
      <c r="AB6888">
        <v>-5.30350020838979E-2</v>
      </c>
      <c r="AC6888">
        <v>-4.8556604602237902E-2</v>
      </c>
      <c r="AD6888" s="2">
        <f t="shared" si="646"/>
        <v>-0.22947491891000016</v>
      </c>
      <c r="AF6888">
        <v>6882</v>
      </c>
      <c r="AG6888">
        <v>4.3268579220000003</v>
      </c>
      <c r="AH6888">
        <v>-5.0283665218994002E-2</v>
      </c>
      <c r="AI6888">
        <v>-1.38528757894628E-2</v>
      </c>
      <c r="AJ6888" s="2">
        <f t="shared" si="647"/>
        <v>-0.21757027520000008</v>
      </c>
    </row>
    <row r="6889" spans="2:36" x14ac:dyDescent="0.2">
      <c r="B6889">
        <v>6883</v>
      </c>
      <c r="C6889">
        <v>4.3274866430000003</v>
      </c>
      <c r="D6889">
        <v>-8.8432796458491596E-3</v>
      </c>
      <c r="E6889">
        <v>-3.91965918734574E-2</v>
      </c>
      <c r="F6889" s="2">
        <f t="shared" si="642"/>
        <v>-3.8269174547726013E-2</v>
      </c>
      <c r="H6889">
        <v>6883</v>
      </c>
      <c r="I6889">
        <v>4.3274866430000003</v>
      </c>
      <c r="J6889">
        <v>4.3428924558748798E-2</v>
      </c>
      <c r="K6889">
        <v>4.8281307838290301E-2</v>
      </c>
      <c r="L6889" s="2">
        <f t="shared" si="643"/>
        <v>0.18793809094784011</v>
      </c>
      <c r="N6889">
        <v>6883</v>
      </c>
      <c r="O6889">
        <v>4.3274866430000003</v>
      </c>
      <c r="P6889">
        <v>-2.80243383295407E-2</v>
      </c>
      <c r="Q6889">
        <v>-7.7777664427936904E-2</v>
      </c>
      <c r="R6889" s="2">
        <f t="shared" si="644"/>
        <v>-0.12127494980000032</v>
      </c>
      <c r="T6889">
        <v>6883</v>
      </c>
      <c r="U6889">
        <v>4.3274866430000003</v>
      </c>
      <c r="V6889">
        <v>-7.1878978899263604E-3</v>
      </c>
      <c r="W6889">
        <v>-1.1050998915755001E-2</v>
      </c>
      <c r="X6889" s="2">
        <f t="shared" si="645"/>
        <v>-3.1105532109904212E-2</v>
      </c>
      <c r="Z6889">
        <v>6883</v>
      </c>
      <c r="AA6889">
        <v>4.3274866430000003</v>
      </c>
      <c r="AB6889">
        <v>-5.3004450359432402E-2</v>
      </c>
      <c r="AC6889">
        <v>-4.8630289630142501E-2</v>
      </c>
      <c r="AD6889" s="2">
        <f t="shared" si="646"/>
        <v>-0.2293760509500003</v>
      </c>
      <c r="AF6889">
        <v>6883</v>
      </c>
      <c r="AG6889">
        <v>4.3274866430000003</v>
      </c>
      <c r="AH6889">
        <v>-5.0274934121847498E-2</v>
      </c>
      <c r="AI6889">
        <v>-1.39212889110472E-2</v>
      </c>
      <c r="AJ6889" s="2">
        <f t="shared" si="647"/>
        <v>-0.21756410589</v>
      </c>
    </row>
    <row r="6890" spans="2:36" x14ac:dyDescent="0.2">
      <c r="B6890">
        <v>6884</v>
      </c>
      <c r="C6890">
        <v>4.3281153640000003</v>
      </c>
      <c r="D6890">
        <v>-8.8186645026630608E-3</v>
      </c>
      <c r="E6890">
        <v>-3.9105707024704603E-2</v>
      </c>
      <c r="F6890" s="2">
        <f t="shared" si="642"/>
        <v>-3.8168197323937413E-2</v>
      </c>
      <c r="H6890">
        <v>6884</v>
      </c>
      <c r="I6890">
        <v>4.3281153640000003</v>
      </c>
      <c r="J6890">
        <v>4.3398549272945598E-2</v>
      </c>
      <c r="K6890">
        <v>4.8344317447478399E-2</v>
      </c>
      <c r="L6890" s="2">
        <f t="shared" si="643"/>
        <v>0.18783392788354689</v>
      </c>
      <c r="N6890">
        <v>6884</v>
      </c>
      <c r="O6890">
        <v>4.3281153640000003</v>
      </c>
      <c r="P6890">
        <v>-2.79754413542476E-2</v>
      </c>
      <c r="Q6890">
        <v>-7.7766563301941094E-2</v>
      </c>
      <c r="R6890" s="2">
        <f t="shared" si="644"/>
        <v>-0.12108093754000002</v>
      </c>
      <c r="T6890">
        <v>6884</v>
      </c>
      <c r="U6890">
        <v>4.3281153640000003</v>
      </c>
      <c r="V6890">
        <v>-7.1809568077251902E-3</v>
      </c>
      <c r="W6890">
        <v>-1.10290287720276E-2</v>
      </c>
      <c r="X6890" s="2">
        <f t="shared" si="645"/>
        <v>-3.1080009487735791E-2</v>
      </c>
      <c r="Z6890">
        <v>6884</v>
      </c>
      <c r="AA6890">
        <v>4.3281153640000003</v>
      </c>
      <c r="AB6890">
        <v>-5.2973852334681E-2</v>
      </c>
      <c r="AC6890">
        <v>-4.8703881611106101E-2</v>
      </c>
      <c r="AD6890" s="2">
        <f t="shared" si="646"/>
        <v>-0.22927694418000011</v>
      </c>
      <c r="AF6890">
        <v>6884</v>
      </c>
      <c r="AG6890">
        <v>4.3281153640000003</v>
      </c>
      <c r="AH6890">
        <v>-5.0266159998779501E-2</v>
      </c>
      <c r="AI6890">
        <v>-1.3989735607308399E-2</v>
      </c>
      <c r="AJ6890" s="2">
        <f t="shared" si="647"/>
        <v>-0.21755773937999981</v>
      </c>
    </row>
    <row r="6891" spans="2:36" x14ac:dyDescent="0.2">
      <c r="B6891">
        <v>6885</v>
      </c>
      <c r="C6891">
        <v>4.3287440850000003</v>
      </c>
      <c r="D6891">
        <v>-8.7941064608098394E-3</v>
      </c>
      <c r="E6891">
        <v>-3.9014949036975298E-2</v>
      </c>
      <c r="F6891" s="2">
        <f t="shared" si="642"/>
        <v>-3.8067436325090881E-2</v>
      </c>
      <c r="H6891">
        <v>6885</v>
      </c>
      <c r="I6891">
        <v>4.3287440850000003</v>
      </c>
      <c r="J6891">
        <v>4.3368134407224299E-2</v>
      </c>
      <c r="K6891">
        <v>4.8407213992536502E-2</v>
      </c>
      <c r="L6891" s="2">
        <f t="shared" si="643"/>
        <v>0.18772955529275717</v>
      </c>
      <c r="N6891">
        <v>6885</v>
      </c>
      <c r="O6891">
        <v>4.3287440850000003</v>
      </c>
      <c r="P6891">
        <v>-2.7926551444539802E-2</v>
      </c>
      <c r="Q6891">
        <v>-7.77551859454014E-2</v>
      </c>
      <c r="R6891" s="2">
        <f t="shared" si="644"/>
        <v>-0.12088689437999987</v>
      </c>
      <c r="T6891">
        <v>6885</v>
      </c>
      <c r="U6891">
        <v>4.3287440850000003</v>
      </c>
      <c r="V6891">
        <v>-7.1740295005654304E-3</v>
      </c>
      <c r="W6891">
        <v>-1.10071796538847E-2</v>
      </c>
      <c r="X6891" s="2">
        <f t="shared" si="645"/>
        <v>-3.1054537766188113E-2</v>
      </c>
      <c r="Z6891">
        <v>6885</v>
      </c>
      <c r="AA6891">
        <v>4.3287440850000003</v>
      </c>
      <c r="AB6891">
        <v>-5.29432080737108E-2</v>
      </c>
      <c r="AC6891">
        <v>-4.8777373557966401E-2</v>
      </c>
      <c r="AD6891" s="2">
        <f t="shared" si="646"/>
        <v>-0.22917759878999988</v>
      </c>
      <c r="AF6891">
        <v>6885</v>
      </c>
      <c r="AG6891">
        <v>4.3287440850000003</v>
      </c>
      <c r="AH6891">
        <v>-5.02573428338857E-2</v>
      </c>
      <c r="AI6891">
        <v>-1.40582143289657E-2</v>
      </c>
      <c r="AJ6891" s="2">
        <f t="shared" si="647"/>
        <v>-0.21755117551999989</v>
      </c>
    </row>
    <row r="6892" spans="2:36" x14ac:dyDescent="0.2">
      <c r="B6892">
        <v>6886</v>
      </c>
      <c r="C6892">
        <v>4.3293728060000003</v>
      </c>
      <c r="D6892">
        <v>-8.7696054405293697E-3</v>
      </c>
      <c r="E6892">
        <v>-3.8924317910301702E-2</v>
      </c>
      <c r="F6892" s="2">
        <f t="shared" si="642"/>
        <v>-3.7966891313577507E-2</v>
      </c>
      <c r="H6892">
        <v>6886</v>
      </c>
      <c r="I6892">
        <v>4.3293728060000003</v>
      </c>
      <c r="J6892">
        <v>4.3337680032649997E-2</v>
      </c>
      <c r="K6892">
        <v>4.8469997538832403E-2</v>
      </c>
      <c r="L6892" s="2">
        <f t="shared" si="643"/>
        <v>0.18762497340848411</v>
      </c>
      <c r="N6892">
        <v>6886</v>
      </c>
      <c r="O6892">
        <v>4.3293728060000003</v>
      </c>
      <c r="P6892">
        <v>-2.7877668777503799E-2</v>
      </c>
      <c r="Q6892">
        <v>-7.7743520579676498E-2</v>
      </c>
      <c r="R6892" s="2">
        <f t="shared" si="644"/>
        <v>-0.12069282110000022</v>
      </c>
      <c r="T6892">
        <v>6886</v>
      </c>
      <c r="U6892">
        <v>4.3293728060000003</v>
      </c>
      <c r="V6892">
        <v>-7.1671158923778096E-3</v>
      </c>
      <c r="W6892">
        <v>-1.09854514910577E-2</v>
      </c>
      <c r="X6892" s="2">
        <f t="shared" si="645"/>
        <v>-3.1029116641910912E-2</v>
      </c>
      <c r="Z6892">
        <v>6886</v>
      </c>
      <c r="AA6892">
        <v>4.3293728060000003</v>
      </c>
      <c r="AB6892">
        <v>-5.2912517635932098E-2</v>
      </c>
      <c r="AC6892">
        <v>-4.8850773794099897E-2</v>
      </c>
      <c r="AD6892" s="2">
        <f t="shared" si="646"/>
        <v>-0.22907801494999985</v>
      </c>
      <c r="AF6892">
        <v>6886</v>
      </c>
      <c r="AG6892">
        <v>4.3293728060000003</v>
      </c>
      <c r="AH6892">
        <v>-5.0248482602031699E-2</v>
      </c>
      <c r="AI6892">
        <v>-1.4126730566982E-2</v>
      </c>
      <c r="AJ6892" s="2">
        <f t="shared" si="647"/>
        <v>-0.21754441412000017</v>
      </c>
    </row>
    <row r="6893" spans="2:36" x14ac:dyDescent="0.2">
      <c r="B6893">
        <v>6887</v>
      </c>
      <c r="C6893">
        <v>4.3300015270000003</v>
      </c>
      <c r="D6893">
        <v>-8.7451613620613405E-3</v>
      </c>
      <c r="E6893">
        <v>-3.8833813644720099E-2</v>
      </c>
      <c r="F6893" s="2">
        <f t="shared" si="642"/>
        <v>-3.7866562051587005E-2</v>
      </c>
      <c r="H6893">
        <v>6887</v>
      </c>
      <c r="I6893">
        <v>4.3300015270000003</v>
      </c>
      <c r="J6893">
        <v>4.3307186220246797E-2</v>
      </c>
      <c r="K6893">
        <v>4.8532668152259199E-2</v>
      </c>
      <c r="L6893" s="2">
        <f t="shared" si="643"/>
        <v>0.187520182463742</v>
      </c>
      <c r="N6893">
        <v>6887</v>
      </c>
      <c r="O6893">
        <v>4.3300015270000003</v>
      </c>
      <c r="P6893">
        <v>-2.7828793534741901E-2</v>
      </c>
      <c r="Q6893">
        <v>-7.7731577167580806E-2</v>
      </c>
      <c r="R6893" s="2">
        <f t="shared" si="644"/>
        <v>-0.12049871850000017</v>
      </c>
      <c r="T6893">
        <v>6887</v>
      </c>
      <c r="U6893">
        <v>4.3300015270000003</v>
      </c>
      <c r="V6893">
        <v>-7.1602159071373003E-3</v>
      </c>
      <c r="W6893">
        <v>-1.0963844213191199E-2</v>
      </c>
      <c r="X6893" s="2">
        <f t="shared" si="645"/>
        <v>-3.1003745811554202E-2</v>
      </c>
      <c r="Z6893">
        <v>6887</v>
      </c>
      <c r="AA6893">
        <v>4.3300015270000003</v>
      </c>
      <c r="AB6893">
        <v>-5.28817810784111E-2</v>
      </c>
      <c r="AC6893">
        <v>-4.89240814543297E-2</v>
      </c>
      <c r="AD6893" s="2">
        <f t="shared" si="646"/>
        <v>-0.22897819281999979</v>
      </c>
      <c r="AF6893">
        <v>6887</v>
      </c>
      <c r="AG6893">
        <v>4.3300015270000003</v>
      </c>
      <c r="AH6893">
        <v>-5.0239579282716502E-2</v>
      </c>
      <c r="AI6893">
        <v>-1.4195280014778801E-2</v>
      </c>
      <c r="AJ6893" s="2">
        <f t="shared" si="647"/>
        <v>-0.21753745501000005</v>
      </c>
    </row>
    <row r="6894" spans="2:36" x14ac:dyDescent="0.2">
      <c r="B6894">
        <v>6888</v>
      </c>
      <c r="C6894">
        <v>4.3306302480000003</v>
      </c>
      <c r="D6894">
        <v>-8.7207741456456194E-3</v>
      </c>
      <c r="E6894">
        <v>-3.8743436240113699E-2</v>
      </c>
      <c r="F6894" s="2">
        <f t="shared" si="642"/>
        <v>-3.7766448301109277E-2</v>
      </c>
      <c r="H6894">
        <v>6888</v>
      </c>
      <c r="I6894">
        <v>4.3306302480000003</v>
      </c>
      <c r="J6894">
        <v>4.3276653040997301E-2</v>
      </c>
      <c r="K6894">
        <v>4.8595225898401297E-2</v>
      </c>
      <c r="L6894" s="2">
        <f t="shared" si="643"/>
        <v>0.18741518269154411</v>
      </c>
      <c r="N6894">
        <v>6888</v>
      </c>
      <c r="O6894">
        <v>4.3306302480000003</v>
      </c>
      <c r="P6894">
        <v>-2.7779925883896502E-2</v>
      </c>
      <c r="Q6894">
        <v>-7.7719367805348202E-2</v>
      </c>
      <c r="R6894" s="2">
        <f t="shared" si="644"/>
        <v>-0.12030458732000034</v>
      </c>
      <c r="T6894">
        <v>6888</v>
      </c>
      <c r="U6894">
        <v>4.3306302480000003</v>
      </c>
      <c r="V6894">
        <v>-7.1533294688630802E-3</v>
      </c>
      <c r="W6894">
        <v>-1.09423577501772E-2</v>
      </c>
      <c r="X6894" s="2">
        <f t="shared" si="645"/>
        <v>-3.0978424971768233E-2</v>
      </c>
      <c r="Z6894">
        <v>6888</v>
      </c>
      <c r="AA6894">
        <v>4.3306302480000003</v>
      </c>
      <c r="AB6894">
        <v>-5.2850998460490198E-2</v>
      </c>
      <c r="AC6894">
        <v>-4.8997296286617899E-2</v>
      </c>
      <c r="AD6894" s="2">
        <f t="shared" si="646"/>
        <v>-0.22887813257000031</v>
      </c>
      <c r="AF6894">
        <v>6888</v>
      </c>
      <c r="AG6894">
        <v>4.3306302480000003</v>
      </c>
      <c r="AH6894">
        <v>-5.0230632855451297E-2</v>
      </c>
      <c r="AI6894">
        <v>-1.42638537773709E-2</v>
      </c>
      <c r="AJ6894" s="2">
        <f t="shared" si="647"/>
        <v>-0.21753029802000001</v>
      </c>
    </row>
    <row r="6895" spans="2:36" x14ac:dyDescent="0.2">
      <c r="B6895">
        <v>6889</v>
      </c>
      <c r="C6895">
        <v>4.3312589690000003</v>
      </c>
      <c r="D6895">
        <v>-8.6964437115219697E-3</v>
      </c>
      <c r="E6895">
        <v>-3.8653185696507997E-2</v>
      </c>
      <c r="F6895" s="2">
        <f t="shared" si="642"/>
        <v>-3.7666549823933179E-2</v>
      </c>
      <c r="H6895">
        <v>6889</v>
      </c>
      <c r="I6895">
        <v>4.3312589690000003</v>
      </c>
      <c r="J6895">
        <v>4.3246080565842997E-2</v>
      </c>
      <c r="K6895">
        <v>4.8657670842521199E-2</v>
      </c>
      <c r="L6895" s="2">
        <f t="shared" si="643"/>
        <v>0.18730997432490409</v>
      </c>
      <c r="N6895">
        <v>6889</v>
      </c>
      <c r="O6895">
        <v>4.3312589690000003</v>
      </c>
      <c r="P6895">
        <v>-2.77310659948211E-2</v>
      </c>
      <c r="Q6895">
        <v>-7.7706884997565298E-2</v>
      </c>
      <c r="R6895" s="2">
        <f t="shared" si="644"/>
        <v>-0.12011042830999981</v>
      </c>
      <c r="T6895">
        <v>6889</v>
      </c>
      <c r="U6895">
        <v>4.3312589690000003</v>
      </c>
      <c r="V6895">
        <v>-7.1464565016182901E-3</v>
      </c>
      <c r="W6895">
        <v>-1.09209920318615E-2</v>
      </c>
      <c r="X6895" s="2">
        <f t="shared" si="645"/>
        <v>-3.0953153819202585E-2</v>
      </c>
      <c r="Z6895">
        <v>6889</v>
      </c>
      <c r="AA6895">
        <v>4.3312589690000003</v>
      </c>
      <c r="AB6895">
        <v>-5.2820169839168103E-2</v>
      </c>
      <c r="AC6895">
        <v>-4.9070420792669302E-2</v>
      </c>
      <c r="AD6895" s="2">
        <f t="shared" si="646"/>
        <v>-0.22877783436000015</v>
      </c>
      <c r="AF6895">
        <v>6889</v>
      </c>
      <c r="AG6895">
        <v>4.3312589690000003</v>
      </c>
      <c r="AH6895">
        <v>-5.0221643308994202E-2</v>
      </c>
      <c r="AI6895">
        <v>-1.4332449393432801E-2</v>
      </c>
      <c r="AJ6895" s="2">
        <f t="shared" si="647"/>
        <v>-0.21752294302</v>
      </c>
    </row>
    <row r="6896" spans="2:36" x14ac:dyDescent="0.2">
      <c r="B6896">
        <v>6890</v>
      </c>
      <c r="C6896">
        <v>4.3318876900000003</v>
      </c>
      <c r="D6896">
        <v>-8.6721699799303196E-3</v>
      </c>
      <c r="E6896">
        <v>-3.85630620138507E-2</v>
      </c>
      <c r="F6896" s="2">
        <f t="shared" si="642"/>
        <v>-3.7566866381647704E-2</v>
      </c>
      <c r="H6896">
        <v>6890</v>
      </c>
      <c r="I6896">
        <v>4.3318876900000003</v>
      </c>
      <c r="J6896">
        <v>4.3215468865684302E-2</v>
      </c>
      <c r="K6896">
        <v>4.8720003050392799E-2</v>
      </c>
      <c r="L6896" s="2">
        <f t="shared" si="643"/>
        <v>0.1872045575968361</v>
      </c>
      <c r="N6896">
        <v>6890</v>
      </c>
      <c r="O6896">
        <v>4.3318876900000003</v>
      </c>
      <c r="P6896">
        <v>-2.7682214041888101E-2</v>
      </c>
      <c r="Q6896">
        <v>-7.7694119724346006E-2</v>
      </c>
      <c r="R6896" s="2">
        <f t="shared" si="644"/>
        <v>-0.11991624224000022</v>
      </c>
      <c r="T6896">
        <v>6890</v>
      </c>
      <c r="U6896">
        <v>4.3318876900000003</v>
      </c>
      <c r="V6896">
        <v>-7.13959692951034E-3</v>
      </c>
      <c r="W6896">
        <v>-1.0899746988125099E-2</v>
      </c>
      <c r="X6896" s="2">
        <f t="shared" si="645"/>
        <v>-3.0927932050507641E-2</v>
      </c>
      <c r="Z6896">
        <v>6890</v>
      </c>
      <c r="AA6896">
        <v>4.3318876900000003</v>
      </c>
      <c r="AB6896">
        <v>-5.2789295271410901E-2</v>
      </c>
      <c r="AC6896">
        <v>-4.9143455330951803E-2</v>
      </c>
      <c r="AD6896" s="2">
        <f t="shared" si="646"/>
        <v>-0.22867729835000011</v>
      </c>
      <c r="AF6896">
        <v>6890</v>
      </c>
      <c r="AG6896">
        <v>4.3318876900000003</v>
      </c>
      <c r="AH6896">
        <v>-5.0212610625184499E-2</v>
      </c>
      <c r="AI6896">
        <v>-1.4401077252328601E-2</v>
      </c>
      <c r="AJ6896" s="2">
        <f t="shared" si="647"/>
        <v>-0.21751538984999996</v>
      </c>
    </row>
    <row r="6897" spans="2:36" x14ac:dyDescent="0.2">
      <c r="B6897">
        <v>6891</v>
      </c>
      <c r="C6897">
        <v>4.3325164110000003</v>
      </c>
      <c r="D6897">
        <v>-8.6479528711104307E-3</v>
      </c>
      <c r="E6897">
        <v>-3.8473065192207501E-2</v>
      </c>
      <c r="F6897" s="2">
        <f t="shared" si="642"/>
        <v>-3.7467397735640513E-2</v>
      </c>
      <c r="H6897">
        <v>6891</v>
      </c>
      <c r="I6897">
        <v>4.3325164110000003</v>
      </c>
      <c r="J6897">
        <v>4.3184818011380202E-2</v>
      </c>
      <c r="K6897">
        <v>4.8782222587206603E-2</v>
      </c>
      <c r="L6897" s="2">
        <f t="shared" si="643"/>
        <v>0.18709893274035314</v>
      </c>
      <c r="N6897">
        <v>6891</v>
      </c>
      <c r="O6897">
        <v>4.3325164110000003</v>
      </c>
      <c r="P6897">
        <v>-2.7633370203984198E-2</v>
      </c>
      <c r="Q6897">
        <v>-7.7681074291453905E-2</v>
      </c>
      <c r="R6897" s="2">
        <f t="shared" si="644"/>
        <v>-0.11972202989999997</v>
      </c>
      <c r="T6897">
        <v>6891</v>
      </c>
      <c r="U6897">
        <v>4.3325164110000003</v>
      </c>
      <c r="V6897">
        <v>-7.1327506766905103E-3</v>
      </c>
      <c r="W6897">
        <v>-1.08786225489569E-2</v>
      </c>
      <c r="X6897" s="2">
        <f t="shared" si="645"/>
        <v>-3.0902759362332992E-2</v>
      </c>
      <c r="Z6897">
        <v>6891</v>
      </c>
      <c r="AA6897">
        <v>4.3325164110000003</v>
      </c>
      <c r="AB6897">
        <v>-5.2758374814151403E-2</v>
      </c>
      <c r="AC6897">
        <v>-4.9216396282632399E-2</v>
      </c>
      <c r="AD6897" s="2">
        <f t="shared" si="646"/>
        <v>-0.22857652470000003</v>
      </c>
      <c r="AF6897">
        <v>6891</v>
      </c>
      <c r="AG6897">
        <v>4.3325164110000003</v>
      </c>
      <c r="AH6897">
        <v>-5.0203534783563902E-2</v>
      </c>
      <c r="AI6897">
        <v>-1.44697327463887E-2</v>
      </c>
      <c r="AJ6897" s="2">
        <f t="shared" si="647"/>
        <v>-0.21750763833999995</v>
      </c>
    </row>
    <row r="6898" spans="2:36" x14ac:dyDescent="0.2">
      <c r="B6898">
        <v>6892</v>
      </c>
      <c r="C6898">
        <v>4.3331451320000003</v>
      </c>
      <c r="D6898">
        <v>-8.6237923053021602E-3</v>
      </c>
      <c r="E6898">
        <v>-3.8383195231540698E-2</v>
      </c>
      <c r="F6898" s="2">
        <f t="shared" si="642"/>
        <v>-3.7368143647099117E-2</v>
      </c>
      <c r="H6898">
        <v>6892</v>
      </c>
      <c r="I6898">
        <v>4.3331451320000003</v>
      </c>
      <c r="J6898">
        <v>4.3154128073749E-2</v>
      </c>
      <c r="K6898">
        <v>4.8844329518059802E-2</v>
      </c>
      <c r="L6898" s="2">
        <f t="shared" si="643"/>
        <v>0.18699309998847002</v>
      </c>
      <c r="N6898">
        <v>6892</v>
      </c>
      <c r="O6898">
        <v>4.3331451320000003</v>
      </c>
      <c r="P6898">
        <v>-2.7584534652969499E-2</v>
      </c>
      <c r="Q6898">
        <v>-7.7667760789999402E-2</v>
      </c>
      <c r="R6898" s="2">
        <f t="shared" si="644"/>
        <v>-0.1195277920500001</v>
      </c>
      <c r="T6898">
        <v>6892</v>
      </c>
      <c r="U6898">
        <v>4.3331451320000003</v>
      </c>
      <c r="V6898">
        <v>-7.1259176673542602E-3</v>
      </c>
      <c r="W6898">
        <v>-1.08576186443356E-2</v>
      </c>
      <c r="X6898" s="2">
        <f t="shared" si="645"/>
        <v>-3.0877635451328909E-2</v>
      </c>
      <c r="Z6898">
        <v>6892</v>
      </c>
      <c r="AA6898">
        <v>4.3331451320000003</v>
      </c>
      <c r="AB6898">
        <v>-5.2727408528905E-2</v>
      </c>
      <c r="AC6898">
        <v>-4.9289233302560902E-2</v>
      </c>
      <c r="AD6898" s="2">
        <f t="shared" si="646"/>
        <v>-0.22847551358999998</v>
      </c>
      <c r="AF6898">
        <v>6892</v>
      </c>
      <c r="AG6898">
        <v>4.3331451320000003</v>
      </c>
      <c r="AH6898">
        <v>-5.0194415768301602E-2</v>
      </c>
      <c r="AI6898">
        <v>-1.4538423201150801E-2</v>
      </c>
      <c r="AJ6898" s="2">
        <f t="shared" si="647"/>
        <v>-0.21749968834000014</v>
      </c>
    </row>
    <row r="6899" spans="2:36" x14ac:dyDescent="0.2">
      <c r="B6899">
        <v>6893</v>
      </c>
      <c r="C6899">
        <v>4.3337738530000003</v>
      </c>
      <c r="D6899">
        <v>-8.5996882027453807E-3</v>
      </c>
      <c r="E6899">
        <v>-3.82934521317813E-2</v>
      </c>
      <c r="F6899" s="2">
        <f t="shared" si="642"/>
        <v>-3.7269103877010497E-2</v>
      </c>
      <c r="H6899">
        <v>6893</v>
      </c>
      <c r="I6899">
        <v>4.3337738530000003</v>
      </c>
      <c r="J6899">
        <v>4.3123399123567697E-2</v>
      </c>
      <c r="K6899">
        <v>4.8906323909071202E-2</v>
      </c>
      <c r="L6899" s="2">
        <f t="shared" si="643"/>
        <v>0.18688705957420082</v>
      </c>
      <c r="N6899">
        <v>6893</v>
      </c>
      <c r="O6899">
        <v>4.3337738530000003</v>
      </c>
      <c r="P6899">
        <v>-2.7535707555989102E-2</v>
      </c>
      <c r="Q6899">
        <v>-7.7654179069379797E-2</v>
      </c>
      <c r="R6899" s="2">
        <f t="shared" si="644"/>
        <v>-0.11933352943000011</v>
      </c>
      <c r="T6899">
        <v>6893</v>
      </c>
      <c r="U6899">
        <v>4.3337738530000003</v>
      </c>
      <c r="V6899">
        <v>-7.1190978257409301E-3</v>
      </c>
      <c r="W6899">
        <v>-1.08367352043251E-2</v>
      </c>
      <c r="X6899" s="2">
        <f t="shared" si="645"/>
        <v>-3.0852560014145197E-2</v>
      </c>
      <c r="Z6899">
        <v>6893</v>
      </c>
      <c r="AA6899">
        <v>4.3337738530000003</v>
      </c>
      <c r="AB6899">
        <v>-5.26963964817663E-2</v>
      </c>
      <c r="AC6899">
        <v>-4.93619765439497E-2</v>
      </c>
      <c r="AD6899" s="2">
        <f t="shared" si="646"/>
        <v>-0.22837426521999998</v>
      </c>
      <c r="AF6899">
        <v>6893</v>
      </c>
      <c r="AG6899">
        <v>4.3337738530000003</v>
      </c>
      <c r="AH6899">
        <v>-5.0185253552038497E-2</v>
      </c>
      <c r="AI6899">
        <v>-1.46071516534893E-2</v>
      </c>
      <c r="AJ6899" s="2">
        <f t="shared" si="647"/>
        <v>-0.21749153964999982</v>
      </c>
    </row>
    <row r="6900" spans="2:36" x14ac:dyDescent="0.2">
      <c r="B6900">
        <v>6894</v>
      </c>
      <c r="C6900">
        <v>4.3344025740000003</v>
      </c>
      <c r="D6900">
        <v>-8.5756404836799492E-3</v>
      </c>
      <c r="E6900">
        <v>-3.8203835892973999E-2</v>
      </c>
      <c r="F6900" s="2">
        <f t="shared" si="642"/>
        <v>-3.7170278186160977E-2</v>
      </c>
      <c r="H6900">
        <v>6894</v>
      </c>
      <c r="I6900">
        <v>4.3344025740000003</v>
      </c>
      <c r="J6900">
        <v>4.30926312315719E-2</v>
      </c>
      <c r="K6900">
        <v>4.8968205825236102E-2</v>
      </c>
      <c r="L6900" s="2">
        <f t="shared" si="643"/>
        <v>0.18678081173055805</v>
      </c>
      <c r="N6900">
        <v>6894</v>
      </c>
      <c r="O6900">
        <v>4.3344025740000003</v>
      </c>
      <c r="P6900">
        <v>-2.74868890847055E-2</v>
      </c>
      <c r="Q6900">
        <v>-7.7640319806250996E-2</v>
      </c>
      <c r="R6900" s="2">
        <f t="shared" si="644"/>
        <v>-0.11913924280000003</v>
      </c>
      <c r="T6900">
        <v>6894</v>
      </c>
      <c r="U6900">
        <v>4.3344025740000003</v>
      </c>
      <c r="V6900">
        <v>-7.1122910761339002E-3</v>
      </c>
      <c r="W6900">
        <v>-1.0815972159029E-2</v>
      </c>
      <c r="X6900" s="2">
        <f t="shared" si="645"/>
        <v>-3.082753274743201E-2</v>
      </c>
      <c r="Z6900">
        <v>6894</v>
      </c>
      <c r="AA6900">
        <v>4.3344025740000003</v>
      </c>
      <c r="AB6900">
        <v>-5.2665338724948801E-2</v>
      </c>
      <c r="AC6900">
        <v>-4.9434634316141701E-2</v>
      </c>
      <c r="AD6900" s="2">
        <f t="shared" si="646"/>
        <v>-0.22827277972999999</v>
      </c>
      <c r="AF6900">
        <v>6894</v>
      </c>
      <c r="AG6900">
        <v>4.3344025740000003</v>
      </c>
      <c r="AH6900">
        <v>-5.0176048116660203E-2</v>
      </c>
      <c r="AI6900">
        <v>-1.46759067682437E-2</v>
      </c>
      <c r="AJ6900" s="2">
        <f t="shared" si="647"/>
        <v>-0.21748319210999986</v>
      </c>
    </row>
    <row r="6901" spans="2:36" x14ac:dyDescent="0.2">
      <c r="B6901">
        <v>6895</v>
      </c>
      <c r="C6901">
        <v>4.3350312950000003</v>
      </c>
      <c r="D6901">
        <v>-8.5516490683457697E-3</v>
      </c>
      <c r="E6901">
        <v>-3.8114346515049899E-2</v>
      </c>
      <c r="F6901" s="2">
        <f t="shared" si="642"/>
        <v>-3.7071666335136505E-2</v>
      </c>
      <c r="H6901">
        <v>6895</v>
      </c>
      <c r="I6901">
        <v>4.3350312950000003</v>
      </c>
      <c r="J6901">
        <v>4.3061824468456598E-2</v>
      </c>
      <c r="K6901">
        <v>4.9029975331555703E-2</v>
      </c>
      <c r="L6901" s="2">
        <f t="shared" si="643"/>
        <v>0.1866743566905561</v>
      </c>
      <c r="N6901">
        <v>6895</v>
      </c>
      <c r="O6901">
        <v>4.3350312950000003</v>
      </c>
      <c r="P6901">
        <v>-2.7438079415295202E-2</v>
      </c>
      <c r="Q6901">
        <v>-7.7626181633250496E-2</v>
      </c>
      <c r="R6901" s="2">
        <f t="shared" si="644"/>
        <v>-0.11894493294000001</v>
      </c>
      <c r="T6901">
        <v>6895</v>
      </c>
      <c r="U6901">
        <v>4.3350312950000003</v>
      </c>
      <c r="V6901">
        <v>-7.1054973428604099E-3</v>
      </c>
      <c r="W6901">
        <v>-1.0795329438660401E-2</v>
      </c>
      <c r="X6901" s="2">
        <f t="shared" si="645"/>
        <v>-3.0802553347839223E-2</v>
      </c>
      <c r="Z6901">
        <v>6895</v>
      </c>
      <c r="AA6901">
        <v>4.3350312950000003</v>
      </c>
      <c r="AB6901">
        <v>-5.2634235317556101E-2</v>
      </c>
      <c r="AC6901">
        <v>-4.9507188324868702E-2</v>
      </c>
      <c r="AD6901" s="2">
        <f t="shared" si="646"/>
        <v>-0.22817105728999998</v>
      </c>
      <c r="AF6901">
        <v>6895</v>
      </c>
      <c r="AG6901">
        <v>4.3350312950000003</v>
      </c>
      <c r="AH6901">
        <v>-5.0166799446369398E-2</v>
      </c>
      <c r="AI6901">
        <v>-1.47446787461203E-2</v>
      </c>
      <c r="AJ6901" s="2">
        <f t="shared" si="647"/>
        <v>-0.21747464557000004</v>
      </c>
    </row>
    <row r="6902" spans="2:36" x14ac:dyDescent="0.2">
      <c r="B6902">
        <v>6896</v>
      </c>
      <c r="C6902">
        <v>4.3356600160000003</v>
      </c>
      <c r="D6902">
        <v>-8.5277138769826698E-3</v>
      </c>
      <c r="E6902">
        <v>-3.8024983998052098E-2</v>
      </c>
      <c r="F6902" s="2">
        <f t="shared" si="642"/>
        <v>-3.6973268084322108E-2</v>
      </c>
      <c r="H6902">
        <v>6896</v>
      </c>
      <c r="I6902">
        <v>4.3356600160000003</v>
      </c>
      <c r="J6902">
        <v>4.3030978904875498E-2</v>
      </c>
      <c r="K6902">
        <v>4.9091632493555699E-2</v>
      </c>
      <c r="L6902" s="2">
        <f t="shared" si="643"/>
        <v>0.18656769468720819</v>
      </c>
      <c r="N6902">
        <v>6896</v>
      </c>
      <c r="O6902">
        <v>4.3356600160000003</v>
      </c>
      <c r="P6902">
        <v>-2.7389278721526002E-2</v>
      </c>
      <c r="Q6902">
        <v>-7.7611766240324703E-2</v>
      </c>
      <c r="R6902" s="2">
        <f t="shared" si="644"/>
        <v>-0.1187506006199999</v>
      </c>
      <c r="T6902">
        <v>6896</v>
      </c>
      <c r="U6902">
        <v>4.3356600160000003</v>
      </c>
      <c r="V6902">
        <v>-7.0987165502915898E-3</v>
      </c>
      <c r="W6902">
        <v>-1.07748069733806E-2</v>
      </c>
      <c r="X6902" s="2">
        <f t="shared" si="645"/>
        <v>-3.0777621512016701E-2</v>
      </c>
      <c r="Z6902">
        <v>6896</v>
      </c>
      <c r="AA6902">
        <v>4.3356600160000003</v>
      </c>
      <c r="AB6902">
        <v>-5.2603086327883297E-2</v>
      </c>
      <c r="AC6902">
        <v>-4.9579641688094901E-2</v>
      </c>
      <c r="AD6902" s="2">
        <f t="shared" si="646"/>
        <v>-0.2280690981099999</v>
      </c>
      <c r="AF6902">
        <v>6896</v>
      </c>
      <c r="AG6902">
        <v>4.3356600160000003</v>
      </c>
      <c r="AH6902">
        <v>-5.0157507532297203E-2</v>
      </c>
      <c r="AI6902">
        <v>-1.48134782774968E-2</v>
      </c>
      <c r="AJ6902" s="2">
        <f t="shared" si="647"/>
        <v>-0.21746589990999982</v>
      </c>
    </row>
    <row r="6903" spans="2:36" x14ac:dyDescent="0.2">
      <c r="B6903">
        <v>6897</v>
      </c>
      <c r="C6903">
        <v>4.3362887370000003</v>
      </c>
      <c r="D6903">
        <v>-8.5038348298305897E-3</v>
      </c>
      <c r="E6903">
        <v>-3.7935748341935902E-2</v>
      </c>
      <c r="F6903" s="2">
        <f t="shared" si="642"/>
        <v>-3.6875083193902702E-2</v>
      </c>
      <c r="H6903">
        <v>6897</v>
      </c>
      <c r="I6903">
        <v>4.3362887370000003</v>
      </c>
      <c r="J6903">
        <v>4.3000094611441497E-2</v>
      </c>
      <c r="K6903">
        <v>4.9153177375822497E-2</v>
      </c>
      <c r="L6903" s="2">
        <f t="shared" si="643"/>
        <v>0.18646082595352817</v>
      </c>
      <c r="N6903">
        <v>6897</v>
      </c>
      <c r="O6903">
        <v>4.3362887370000003</v>
      </c>
      <c r="P6903">
        <v>-2.7340487177065099E-2</v>
      </c>
      <c r="Q6903">
        <v>-7.7597083874982806E-2</v>
      </c>
      <c r="R6903" s="2">
        <f t="shared" si="644"/>
        <v>-0.11855624661000032</v>
      </c>
      <c r="T6903">
        <v>6897</v>
      </c>
      <c r="U6903">
        <v>4.3362887370000003</v>
      </c>
      <c r="V6903">
        <v>-7.09194862284251E-3</v>
      </c>
      <c r="W6903">
        <v>-1.07544046934247E-2</v>
      </c>
      <c r="X6903" s="2">
        <f t="shared" si="645"/>
        <v>-3.0752736936614639E-2</v>
      </c>
      <c r="Z6903">
        <v>6897</v>
      </c>
      <c r="AA6903">
        <v>4.3362887370000003</v>
      </c>
      <c r="AB6903">
        <v>-5.2571891812655397E-2</v>
      </c>
      <c r="AC6903">
        <v>-4.9652007911844299E-2</v>
      </c>
      <c r="AD6903" s="2">
        <f t="shared" si="646"/>
        <v>-0.22796690235000014</v>
      </c>
      <c r="AF6903">
        <v>6897</v>
      </c>
      <c r="AG6903">
        <v>4.3362887370000003</v>
      </c>
      <c r="AH6903">
        <v>-5.0148172347131197E-2</v>
      </c>
      <c r="AI6903">
        <v>-1.4882328574449001E-2</v>
      </c>
      <c r="AJ6903" s="2">
        <f t="shared" si="647"/>
        <v>-0.21745695492999986</v>
      </c>
    </row>
    <row r="6904" spans="2:36" x14ac:dyDescent="0.2">
      <c r="B6904">
        <v>6898</v>
      </c>
      <c r="C6904">
        <v>4.3369174580000003</v>
      </c>
      <c r="D6904">
        <v>-8.48001184712939E-3</v>
      </c>
      <c r="E6904">
        <v>-3.7846639546655E-2</v>
      </c>
      <c r="F6904" s="2">
        <f t="shared" si="642"/>
        <v>-3.677711142386228E-2</v>
      </c>
      <c r="H6904">
        <v>6898</v>
      </c>
      <c r="I6904">
        <v>4.3369174580000003</v>
      </c>
      <c r="J6904">
        <v>4.2969171658726803E-2</v>
      </c>
      <c r="K6904">
        <v>4.92146100439632E-2</v>
      </c>
      <c r="L6904" s="2">
        <f t="shared" si="643"/>
        <v>0.1863537507225311</v>
      </c>
      <c r="N6904">
        <v>6898</v>
      </c>
      <c r="O6904">
        <v>4.3369174580000003</v>
      </c>
      <c r="P6904">
        <v>-2.72917049462554E-2</v>
      </c>
      <c r="Q6904">
        <v>-7.7582129190101601E-2</v>
      </c>
      <c r="R6904" s="2">
        <f t="shared" si="644"/>
        <v>-0.11836187164</v>
      </c>
      <c r="T6904">
        <v>6898</v>
      </c>
      <c r="U6904">
        <v>4.3369174580000003</v>
      </c>
      <c r="V6904">
        <v>-7.0851934849719897E-3</v>
      </c>
      <c r="W6904">
        <v>-1.0734122529183999E-2</v>
      </c>
      <c r="X6904" s="2">
        <f t="shared" si="645"/>
        <v>-3.0727899318282886E-2</v>
      </c>
      <c r="Z6904">
        <v>6898</v>
      </c>
      <c r="AA6904">
        <v>4.3369174580000003</v>
      </c>
      <c r="AB6904">
        <v>-5.2540651828564301E-2</v>
      </c>
      <c r="AC6904">
        <v>-4.9724273599871797E-2</v>
      </c>
      <c r="AD6904" s="2">
        <f t="shared" si="646"/>
        <v>-0.22786447017000017</v>
      </c>
      <c r="AF6904">
        <v>6898</v>
      </c>
      <c r="AG6904">
        <v>4.3369174580000003</v>
      </c>
      <c r="AH6904">
        <v>-5.01387938612688E-2</v>
      </c>
      <c r="AI6904">
        <v>-1.49512069923114E-2</v>
      </c>
      <c r="AJ6904" s="2">
        <f t="shared" si="647"/>
        <v>-0.21744781041999992</v>
      </c>
    </row>
    <row r="6905" spans="2:36" x14ac:dyDescent="0.2">
      <c r="B6905">
        <v>6899</v>
      </c>
      <c r="C6905">
        <v>4.3375461790000003</v>
      </c>
      <c r="D6905">
        <v>-8.4562448491190406E-3</v>
      </c>
      <c r="E6905">
        <v>-3.7757657612321603E-2</v>
      </c>
      <c r="F6905" s="2">
        <f t="shared" si="642"/>
        <v>-3.667935253398473E-2</v>
      </c>
      <c r="H6905">
        <v>6899</v>
      </c>
      <c r="I6905">
        <v>4.3375461790000003</v>
      </c>
      <c r="J6905">
        <v>4.2938210117262003E-2</v>
      </c>
      <c r="K6905">
        <v>4.9275930563316403E-2</v>
      </c>
      <c r="L6905" s="2">
        <f t="shared" si="643"/>
        <v>0.18624646922722896</v>
      </c>
      <c r="N6905">
        <v>6899</v>
      </c>
      <c r="O6905">
        <v>4.3375461790000003</v>
      </c>
      <c r="P6905">
        <v>-2.72429322071778E-2</v>
      </c>
      <c r="Q6905">
        <v>-7.7566896844806693E-2</v>
      </c>
      <c r="R6905" s="2">
        <f t="shared" si="644"/>
        <v>-0.1181674765000001</v>
      </c>
      <c r="T6905">
        <v>6899</v>
      </c>
      <c r="U6905">
        <v>4.3375461790000003</v>
      </c>
      <c r="V6905">
        <v>-7.0784510611826704E-3</v>
      </c>
      <c r="W6905">
        <v>-1.0713960410968899E-2</v>
      </c>
      <c r="X6905" s="2">
        <f t="shared" si="645"/>
        <v>-3.0703108353671391E-2</v>
      </c>
      <c r="Z6905">
        <v>6899</v>
      </c>
      <c r="AA6905">
        <v>4.3375461790000003</v>
      </c>
      <c r="AB6905">
        <v>-5.2509366443796397E-2</v>
      </c>
      <c r="AC6905">
        <v>-4.9796436978169399E-2</v>
      </c>
      <c r="AD6905" s="2">
        <f t="shared" si="646"/>
        <v>-0.22776180177999988</v>
      </c>
      <c r="AF6905">
        <v>6899</v>
      </c>
      <c r="AG6905">
        <v>4.3375461790000003</v>
      </c>
      <c r="AH6905">
        <v>-5.0129372068179197E-2</v>
      </c>
      <c r="AI6905">
        <v>-1.50200964051926E-2</v>
      </c>
      <c r="AJ6905" s="2">
        <f t="shared" si="647"/>
        <v>-0.21743846627000002</v>
      </c>
    </row>
    <row r="6906" spans="2:36" x14ac:dyDescent="0.2">
      <c r="B6906">
        <v>6900</v>
      </c>
      <c r="C6906">
        <v>4.3381749000000003</v>
      </c>
      <c r="D6906">
        <v>-8.4325337560393707E-3</v>
      </c>
      <c r="E6906">
        <v>-3.766880253872E-2</v>
      </c>
      <c r="F6906" s="2">
        <f t="shared" si="642"/>
        <v>-3.6581806283852721E-2</v>
      </c>
      <c r="H6906">
        <v>6900</v>
      </c>
      <c r="I6906">
        <v>4.3381749000000003</v>
      </c>
      <c r="J6906">
        <v>4.2907210057537302E-2</v>
      </c>
      <c r="K6906">
        <v>4.93371389981061E-2</v>
      </c>
      <c r="L6906" s="2">
        <f t="shared" si="643"/>
        <v>0.18613898170063589</v>
      </c>
      <c r="N6906">
        <v>6900</v>
      </c>
      <c r="O6906">
        <v>4.3381749000000003</v>
      </c>
      <c r="P6906">
        <v>-2.7194169128589098E-2</v>
      </c>
      <c r="Q6906">
        <v>-7.7551398608858499E-2</v>
      </c>
      <c r="R6906" s="2">
        <f t="shared" si="644"/>
        <v>-0.11797306194000011</v>
      </c>
      <c r="T6906">
        <v>6900</v>
      </c>
      <c r="U6906">
        <v>4.3381749000000003</v>
      </c>
      <c r="V6906">
        <v>-7.0717212760210103E-3</v>
      </c>
      <c r="W6906">
        <v>-1.0693918269163801E-2</v>
      </c>
      <c r="X6906" s="2">
        <f t="shared" si="645"/>
        <v>-3.0678363739430319E-2</v>
      </c>
      <c r="Z6906">
        <v>6900</v>
      </c>
      <c r="AA6906">
        <v>4.3381749000000003</v>
      </c>
      <c r="AB6906">
        <v>-5.2478035717278201E-2</v>
      </c>
      <c r="AC6906">
        <v>-4.9868506354110401E-2</v>
      </c>
      <c r="AD6906" s="2">
        <f t="shared" si="646"/>
        <v>-0.22765889734999981</v>
      </c>
      <c r="AF6906">
        <v>6900</v>
      </c>
      <c r="AG6906">
        <v>4.3381749000000003</v>
      </c>
      <c r="AH6906">
        <v>-5.0119906954419903E-2</v>
      </c>
      <c r="AI6906">
        <v>-1.5089020636548401E-2</v>
      </c>
      <c r="AJ6906" s="2">
        <f t="shared" si="647"/>
        <v>-0.21742892233999989</v>
      </c>
    </row>
    <row r="6907" spans="2:36" x14ac:dyDescent="0.2">
      <c r="B6907">
        <v>6901</v>
      </c>
      <c r="C6907">
        <v>4.3388036210000003</v>
      </c>
      <c r="D6907">
        <v>-8.4088784881304508E-3</v>
      </c>
      <c r="E6907">
        <v>-3.75800743259758E-2</v>
      </c>
      <c r="F6907" s="2">
        <f t="shared" si="642"/>
        <v>-3.6484472432849406E-2</v>
      </c>
      <c r="H6907">
        <v>6901</v>
      </c>
      <c r="I6907">
        <v>4.3388036210000003</v>
      </c>
      <c r="J6907">
        <v>4.2876171550002298E-2</v>
      </c>
      <c r="K6907">
        <v>4.9398235413546397E-2</v>
      </c>
      <c r="L6907" s="2">
        <f t="shared" si="643"/>
        <v>0.18603128837576716</v>
      </c>
      <c r="N6907">
        <v>6901</v>
      </c>
      <c r="O6907">
        <v>4.3388036210000003</v>
      </c>
      <c r="P6907">
        <v>-2.7145415879148399E-2</v>
      </c>
      <c r="Q6907">
        <v>-7.7535625777639505E-2</v>
      </c>
      <c r="R6907" s="2">
        <f t="shared" si="644"/>
        <v>-0.11777862870999999</v>
      </c>
      <c r="T6907">
        <v>6901</v>
      </c>
      <c r="U6907">
        <v>4.3388036210000003</v>
      </c>
      <c r="V6907">
        <v>-7.0650040540771201E-3</v>
      </c>
      <c r="W6907">
        <v>-1.0673996034314299E-2</v>
      </c>
      <c r="X6907" s="2">
        <f t="shared" si="645"/>
        <v>-3.065366517220949E-2</v>
      </c>
      <c r="Z6907">
        <v>6901</v>
      </c>
      <c r="AA6907">
        <v>4.3388036210000003</v>
      </c>
      <c r="AB6907">
        <v>-5.2446659710206803E-2</v>
      </c>
      <c r="AC6907">
        <v>-4.9940476283930599E-2</v>
      </c>
      <c r="AD6907" s="2">
        <f t="shared" si="646"/>
        <v>-0.22755575706000011</v>
      </c>
      <c r="AF6907">
        <v>6901</v>
      </c>
      <c r="AG6907">
        <v>4.3388036210000003</v>
      </c>
      <c r="AH6907">
        <v>-5.0110398492727699E-2</v>
      </c>
      <c r="AI6907">
        <v>-1.51579799704438E-2</v>
      </c>
      <c r="AJ6907" s="2">
        <f t="shared" si="647"/>
        <v>-0.21741917842999989</v>
      </c>
    </row>
    <row r="6908" spans="2:36" x14ac:dyDescent="0.2">
      <c r="B6908">
        <v>6902</v>
      </c>
      <c r="C6908">
        <v>4.3394323420000003</v>
      </c>
      <c r="D6908">
        <v>-8.3852789656320894E-3</v>
      </c>
      <c r="E6908">
        <v>-3.7491472974094497E-2</v>
      </c>
      <c r="F6908" s="2">
        <f t="shared" si="642"/>
        <v>-3.6387350740156199E-2</v>
      </c>
      <c r="H6908">
        <v>6902</v>
      </c>
      <c r="I6908">
        <v>4.3394323420000003</v>
      </c>
      <c r="J6908">
        <v>4.28450946650651E-2</v>
      </c>
      <c r="K6908">
        <v>4.9459219875086599E-2</v>
      </c>
      <c r="L6908" s="2">
        <f t="shared" si="643"/>
        <v>0.18592338948563517</v>
      </c>
      <c r="N6908">
        <v>6902</v>
      </c>
      <c r="O6908">
        <v>4.3394323420000003</v>
      </c>
      <c r="P6908">
        <v>-2.7096672636635E-2</v>
      </c>
      <c r="Q6908">
        <v>-7.7519559268664204E-2</v>
      </c>
      <c r="R6908" s="2">
        <f t="shared" si="644"/>
        <v>-0.11758417760000034</v>
      </c>
      <c r="T6908">
        <v>6902</v>
      </c>
      <c r="U6908">
        <v>4.3394323420000003</v>
      </c>
      <c r="V6908">
        <v>-7.0582993199848603E-3</v>
      </c>
      <c r="W6908">
        <v>-1.06541936368787E-2</v>
      </c>
      <c r="X6908" s="2">
        <f t="shared" si="645"/>
        <v>-3.0629012348658911E-2</v>
      </c>
      <c r="Z6908">
        <v>6902</v>
      </c>
      <c r="AA6908">
        <v>4.3394323420000003</v>
      </c>
      <c r="AB6908">
        <v>-5.24152384860481E-2</v>
      </c>
      <c r="AC6908">
        <v>-5.0012344687375199E-2</v>
      </c>
      <c r="AD6908" s="2">
        <f t="shared" si="646"/>
        <v>-0.22745238110000027</v>
      </c>
      <c r="AF6908">
        <v>6902</v>
      </c>
      <c r="AG6908">
        <v>4.3394323420000003</v>
      </c>
      <c r="AH6908">
        <v>-5.0100846667377297E-2</v>
      </c>
      <c r="AI6908">
        <v>-1.5226969806383999E-2</v>
      </c>
      <c r="AJ6908" s="2">
        <f t="shared" si="647"/>
        <v>-0.21740923438999998</v>
      </c>
    </row>
    <row r="6909" spans="2:36" x14ac:dyDescent="0.2">
      <c r="B6909">
        <v>6903</v>
      </c>
      <c r="C6909">
        <v>4.3400610630000003</v>
      </c>
      <c r="D6909">
        <v>-8.3617351087842805E-3</v>
      </c>
      <c r="E6909">
        <v>-3.7402998483017702E-2</v>
      </c>
      <c r="F6909" s="2">
        <f t="shared" si="642"/>
        <v>-3.6290440964754728E-2</v>
      </c>
      <c r="H6909">
        <v>6903</v>
      </c>
      <c r="I6909">
        <v>4.3400610630000003</v>
      </c>
      <c r="J6909">
        <v>4.2813979473093199E-2</v>
      </c>
      <c r="K6909">
        <v>4.95200924470523E-2</v>
      </c>
      <c r="L6909" s="2">
        <f t="shared" si="643"/>
        <v>0.18581528526325305</v>
      </c>
      <c r="N6909">
        <v>6903</v>
      </c>
      <c r="O6909">
        <v>4.3400610630000003</v>
      </c>
      <c r="P6909">
        <v>-2.7047939585637101E-2</v>
      </c>
      <c r="Q6909">
        <v>-7.7503225821643706E-2</v>
      </c>
      <c r="R6909" s="2">
        <f t="shared" si="644"/>
        <v>-0.11738970942999995</v>
      </c>
      <c r="T6909">
        <v>6903</v>
      </c>
      <c r="U6909">
        <v>4.3400610630000003</v>
      </c>
      <c r="V6909">
        <v>-7.0516069984217604E-3</v>
      </c>
      <c r="W6909">
        <v>-1.0634511007422401E-2</v>
      </c>
      <c r="X6909" s="2">
        <f t="shared" si="645"/>
        <v>-3.0604404965428586E-2</v>
      </c>
      <c r="Z6909">
        <v>6903</v>
      </c>
      <c r="AA6909">
        <v>4.3400610630000003</v>
      </c>
      <c r="AB6909">
        <v>-5.2383772108231301E-2</v>
      </c>
      <c r="AC6909">
        <v>-5.0084114677160202E-2</v>
      </c>
      <c r="AD6909" s="2">
        <f t="shared" si="646"/>
        <v>-0.22734876966000012</v>
      </c>
      <c r="AF6909">
        <v>6903</v>
      </c>
      <c r="AG6909">
        <v>4.3400610630000003</v>
      </c>
      <c r="AH6909">
        <v>-5.0091251455740199E-2</v>
      </c>
      <c r="AI6909">
        <v>-1.52959861557304E-2</v>
      </c>
      <c r="AJ6909" s="2">
        <f t="shared" si="647"/>
        <v>-0.21739909004000013</v>
      </c>
    </row>
    <row r="6910" spans="2:36" x14ac:dyDescent="0.2">
      <c r="B6910">
        <v>6904</v>
      </c>
      <c r="C6910">
        <v>4.3406897840000003</v>
      </c>
      <c r="D6910">
        <v>-8.3382468378269403E-3</v>
      </c>
      <c r="E6910">
        <v>-3.7314650852655402E-2</v>
      </c>
      <c r="F6910" s="2">
        <f t="shared" si="642"/>
        <v>-3.6193742865425704E-2</v>
      </c>
      <c r="H6910">
        <v>6904</v>
      </c>
      <c r="I6910">
        <v>4.3406897840000003</v>
      </c>
      <c r="J6910">
        <v>4.2782826044413802E-2</v>
      </c>
      <c r="K6910">
        <v>4.9580853194280697E-2</v>
      </c>
      <c r="L6910" s="2">
        <f t="shared" si="643"/>
        <v>0.18570697594163613</v>
      </c>
      <c r="N6910">
        <v>6904</v>
      </c>
      <c r="O6910">
        <v>4.3406897840000003</v>
      </c>
      <c r="P6910">
        <v>-2.6999216878383601E-2</v>
      </c>
      <c r="Q6910">
        <v>-7.7486646046282595E-2</v>
      </c>
      <c r="R6910" s="2">
        <f t="shared" si="644"/>
        <v>-0.11719522488000007</v>
      </c>
      <c r="T6910">
        <v>6904</v>
      </c>
      <c r="U6910">
        <v>4.3406897840000003</v>
      </c>
      <c r="V6910">
        <v>-7.0449270141089903E-3</v>
      </c>
      <c r="W6910">
        <v>-1.0614948076583801E-2</v>
      </c>
      <c r="X6910" s="2">
        <f t="shared" si="645"/>
        <v>-3.0579842719168519E-2</v>
      </c>
      <c r="Z6910">
        <v>6904</v>
      </c>
      <c r="AA6910">
        <v>4.3406897840000003</v>
      </c>
      <c r="AB6910">
        <v>-5.2352260637845198E-2</v>
      </c>
      <c r="AC6910">
        <v>-5.0155782340550903E-2</v>
      </c>
      <c r="AD6910" s="2">
        <f t="shared" si="646"/>
        <v>-0.22724492291999998</v>
      </c>
      <c r="AF6910">
        <v>6904</v>
      </c>
      <c r="AG6910">
        <v>4.3406897840000003</v>
      </c>
      <c r="AH6910">
        <v>-5.00816128467199E-2</v>
      </c>
      <c r="AI6910">
        <v>-1.5365025034802301E-2</v>
      </c>
      <c r="AJ6910" s="2">
        <f t="shared" si="647"/>
        <v>-0.21738874525000024</v>
      </c>
    </row>
    <row r="6911" spans="2:36" x14ac:dyDescent="0.2">
      <c r="B6911">
        <v>6905</v>
      </c>
      <c r="C6911">
        <v>4.3413185050000003</v>
      </c>
      <c r="D6911">
        <v>-8.3148140730001305E-3</v>
      </c>
      <c r="E6911">
        <v>-3.7226430083062298E-2</v>
      </c>
      <c r="F6911" s="2">
        <f t="shared" si="642"/>
        <v>-3.609725620074989E-2</v>
      </c>
      <c r="H6911">
        <v>6905</v>
      </c>
      <c r="I6911">
        <v>4.3413185050000003</v>
      </c>
      <c r="J6911">
        <v>4.2751634449312799E-2</v>
      </c>
      <c r="K6911">
        <v>4.9641502181820799E-2</v>
      </c>
      <c r="L6911" s="2">
        <f t="shared" si="643"/>
        <v>0.18559846175379716</v>
      </c>
      <c r="N6911">
        <v>6905</v>
      </c>
      <c r="O6911">
        <v>4.3413185050000003</v>
      </c>
      <c r="P6911">
        <v>-2.6950504680835399E-2</v>
      </c>
      <c r="Q6911">
        <v>-7.7469784061412805E-2</v>
      </c>
      <c r="R6911" s="2">
        <f t="shared" si="644"/>
        <v>-0.11700072468999984</v>
      </c>
      <c r="T6911">
        <v>6905</v>
      </c>
      <c r="U6911">
        <v>4.3413185050000003</v>
      </c>
      <c r="V6911">
        <v>-7.0382592918112998E-3</v>
      </c>
      <c r="W6911">
        <v>-1.05955047750316E-2</v>
      </c>
      <c r="X6911" s="2">
        <f t="shared" si="645"/>
        <v>-3.0555325306528592E-2</v>
      </c>
      <c r="Z6911">
        <v>6905</v>
      </c>
      <c r="AA6911">
        <v>4.3413185050000003</v>
      </c>
      <c r="AB6911">
        <v>-5.2320704140549998E-2</v>
      </c>
      <c r="AC6911">
        <v>-5.0227358117593698E-2</v>
      </c>
      <c r="AD6911" s="2">
        <f t="shared" si="646"/>
        <v>-0.22714084107999985</v>
      </c>
      <c r="AF6911">
        <v>6905</v>
      </c>
      <c r="AG6911">
        <v>4.3413185050000003</v>
      </c>
      <c r="AH6911">
        <v>-5.0071930820012503E-2</v>
      </c>
      <c r="AI6911">
        <v>-1.54341041370601E-2</v>
      </c>
      <c r="AJ6911" s="2">
        <f t="shared" si="647"/>
        <v>-0.21737819985000012</v>
      </c>
    </row>
    <row r="6912" spans="2:36" x14ac:dyDescent="0.2">
      <c r="B6912">
        <v>6906</v>
      </c>
      <c r="C6912">
        <v>4.3419472260000003</v>
      </c>
      <c r="D6912">
        <v>-8.2914367345437202E-3</v>
      </c>
      <c r="E6912">
        <v>-3.7138336174337802E-2</v>
      </c>
      <c r="F6912" s="2">
        <f t="shared" si="642"/>
        <v>-3.6000980729106603E-2</v>
      </c>
      <c r="H6912">
        <v>6906</v>
      </c>
      <c r="I6912">
        <v>4.3419472260000003</v>
      </c>
      <c r="J6912">
        <v>4.2720404758035603E-2</v>
      </c>
      <c r="K6912">
        <v>4.9702039474139599E-2</v>
      </c>
      <c r="L6912" s="2">
        <f t="shared" si="643"/>
        <v>0.18548974293274989</v>
      </c>
      <c r="N6912">
        <v>6906</v>
      </c>
      <c r="O6912">
        <v>4.3419472260000003</v>
      </c>
      <c r="P6912">
        <v>-2.69018031772826E-2</v>
      </c>
      <c r="Q6912">
        <v>-7.7452637589947207E-2</v>
      </c>
      <c r="R6912" s="2">
        <f t="shared" si="644"/>
        <v>-0.11680620968000018</v>
      </c>
      <c r="T6912">
        <v>6906</v>
      </c>
      <c r="U6912">
        <v>4.3419472260000003</v>
      </c>
      <c r="V6912">
        <v>-7.0316037563370399E-3</v>
      </c>
      <c r="W6912">
        <v>-1.05761810334293E-2</v>
      </c>
      <c r="X6912" s="2">
        <f t="shared" si="645"/>
        <v>-3.0530852424158792E-2</v>
      </c>
      <c r="Z6912">
        <v>6906</v>
      </c>
      <c r="AA6912">
        <v>4.3419472260000003</v>
      </c>
      <c r="AB6912">
        <v>-5.2289102668149297E-2</v>
      </c>
      <c r="AC6912">
        <v>-5.0298841754894498E-2</v>
      </c>
      <c r="AD6912" s="2">
        <f t="shared" si="646"/>
        <v>-0.22703652428000004</v>
      </c>
      <c r="AF6912">
        <v>6906</v>
      </c>
      <c r="AG6912">
        <v>4.3419472260000003</v>
      </c>
      <c r="AH6912">
        <v>-5.00622053484166E-2</v>
      </c>
      <c r="AI6912">
        <v>-1.5503220386128501E-2</v>
      </c>
      <c r="AJ6912" s="2">
        <f t="shared" si="647"/>
        <v>-0.21736745363999982</v>
      </c>
    </row>
    <row r="6913" spans="2:36" x14ac:dyDescent="0.2">
      <c r="B6913">
        <v>6907</v>
      </c>
      <c r="C6913">
        <v>4.3425759470000003</v>
      </c>
      <c r="D6913">
        <v>-8.2681147426977401E-3</v>
      </c>
      <c r="E6913">
        <v>-3.70503691262856E-2</v>
      </c>
      <c r="F6913" s="2">
        <f t="shared" si="642"/>
        <v>-3.5904916208675301E-2</v>
      </c>
      <c r="H6913">
        <v>6907</v>
      </c>
      <c r="I6913">
        <v>4.3425759470000003</v>
      </c>
      <c r="J6913">
        <v>4.2689137040787098E-2</v>
      </c>
      <c r="K6913">
        <v>4.9762465135879501E-2</v>
      </c>
      <c r="L6913" s="2">
        <f t="shared" si="643"/>
        <v>0.18538081971150883</v>
      </c>
      <c r="N6913">
        <v>6907</v>
      </c>
      <c r="O6913">
        <v>4.3425759470000003</v>
      </c>
      <c r="P6913">
        <v>-2.68531125380914E-2</v>
      </c>
      <c r="Q6913">
        <v>-7.7435221445263797E-2</v>
      </c>
      <c r="R6913" s="2">
        <f t="shared" si="644"/>
        <v>-0.11661168060999984</v>
      </c>
      <c r="T6913">
        <v>6907</v>
      </c>
      <c r="U6913">
        <v>4.3425759470000003</v>
      </c>
      <c r="V6913">
        <v>-7.02496033253815E-3</v>
      </c>
      <c r="W6913">
        <v>-1.05569767825658E-2</v>
      </c>
      <c r="X6913" s="2">
        <f t="shared" si="645"/>
        <v>-3.0506423768709292E-2</v>
      </c>
      <c r="Z6913">
        <v>6907</v>
      </c>
      <c r="AA6913">
        <v>4.3425759470000003</v>
      </c>
      <c r="AB6913">
        <v>-5.2257456288535897E-2</v>
      </c>
      <c r="AC6913">
        <v>-5.0370204617400598E-2</v>
      </c>
      <c r="AD6913" s="2">
        <f t="shared" si="646"/>
        <v>-0.2269319727299999</v>
      </c>
      <c r="AF6913">
        <v>6907</v>
      </c>
      <c r="AG6913">
        <v>4.3425759470000003</v>
      </c>
      <c r="AH6913">
        <v>-5.0052436413957797E-2</v>
      </c>
      <c r="AI6913">
        <v>-1.5572362163333299E-2</v>
      </c>
      <c r="AJ6913" s="2">
        <f t="shared" si="647"/>
        <v>-0.21735650646000007</v>
      </c>
    </row>
    <row r="6914" spans="2:36" x14ac:dyDescent="0.2">
      <c r="B6914">
        <v>6908</v>
      </c>
      <c r="C6914">
        <v>4.3432046680000003</v>
      </c>
      <c r="D6914">
        <v>-8.2448480177021704E-3</v>
      </c>
      <c r="E6914">
        <v>-3.6962528938895303E-2</v>
      </c>
      <c r="F6914" s="2">
        <f t="shared" si="642"/>
        <v>-3.5809062397434616E-2</v>
      </c>
      <c r="H6914">
        <v>6908</v>
      </c>
      <c r="I6914">
        <v>4.3432046680000003</v>
      </c>
      <c r="J6914">
        <v>4.2657831367731401E-2</v>
      </c>
      <c r="K6914">
        <v>4.9822779232217403E-2</v>
      </c>
      <c r="L6914" s="2">
        <f t="shared" si="643"/>
        <v>0.18527169232308785</v>
      </c>
      <c r="N6914">
        <v>6908</v>
      </c>
      <c r="O6914">
        <v>4.3432046680000003</v>
      </c>
      <c r="P6914">
        <v>-2.6804432933529899E-2</v>
      </c>
      <c r="Q6914">
        <v>-7.7417539750965103E-2</v>
      </c>
      <c r="R6914" s="2">
        <f t="shared" si="644"/>
        <v>-0.11641713824</v>
      </c>
      <c r="T6914">
        <v>6908</v>
      </c>
      <c r="U6914">
        <v>4.3432046680000003</v>
      </c>
      <c r="V6914">
        <v>-7.0183289453100003E-3</v>
      </c>
      <c r="W6914">
        <v>-1.0537891953308599E-2</v>
      </c>
      <c r="X6914" s="2">
        <f t="shared" si="645"/>
        <v>-3.0482039036829913E-2</v>
      </c>
      <c r="Z6914">
        <v>6908</v>
      </c>
      <c r="AA6914">
        <v>4.3432046680000003</v>
      </c>
      <c r="AB6914">
        <v>-5.2225765078773398E-2</v>
      </c>
      <c r="AC6914">
        <v>-5.0441465696201199E-2</v>
      </c>
      <c r="AD6914" s="2">
        <f t="shared" si="646"/>
        <v>-0.22682718668000001</v>
      </c>
      <c r="AF6914">
        <v>6908</v>
      </c>
      <c r="AG6914">
        <v>4.3432046680000003</v>
      </c>
      <c r="AH6914">
        <v>-5.0042624000974201E-2</v>
      </c>
      <c r="AI6914">
        <v>-1.5641528233293799E-2</v>
      </c>
      <c r="AJ6914" s="2">
        <f t="shared" si="647"/>
        <v>-0.21734535816</v>
      </c>
    </row>
    <row r="6915" spans="2:36" x14ac:dyDescent="0.2">
      <c r="B6915">
        <v>6909</v>
      </c>
      <c r="C6915">
        <v>4.3438333890000003</v>
      </c>
      <c r="D6915">
        <v>-8.2216364797971092E-3</v>
      </c>
      <c r="E6915">
        <v>-3.6874815612276603E-2</v>
      </c>
      <c r="F6915" s="2">
        <f t="shared" si="642"/>
        <v>-3.5713419053163109E-2</v>
      </c>
      <c r="H6915">
        <v>6909</v>
      </c>
      <c r="I6915">
        <v>4.3438333890000003</v>
      </c>
      <c r="J6915">
        <v>4.2626487808991601E-2</v>
      </c>
      <c r="K6915">
        <v>4.9882981827190101E-2</v>
      </c>
      <c r="L6915" s="2">
        <f t="shared" si="643"/>
        <v>0.18516236100049918</v>
      </c>
      <c r="N6915">
        <v>6909</v>
      </c>
      <c r="O6915">
        <v>4.3438333890000003</v>
      </c>
      <c r="P6915">
        <v>-2.6755764529162999E-2</v>
      </c>
      <c r="Q6915">
        <v>-7.7399585337301194E-2</v>
      </c>
      <c r="R6915" s="2">
        <f t="shared" si="644"/>
        <v>-0.11622258331000011</v>
      </c>
      <c r="T6915">
        <v>6909</v>
      </c>
      <c r="U6915">
        <v>4.3438333890000003</v>
      </c>
      <c r="V6915">
        <v>-7.0117095195914797E-3</v>
      </c>
      <c r="W6915">
        <v>-1.0518926476464499E-2</v>
      </c>
      <c r="X6915" s="2">
        <f t="shared" si="645"/>
        <v>-3.045769792517062E-2</v>
      </c>
      <c r="Z6915">
        <v>6909</v>
      </c>
      <c r="AA6915">
        <v>4.3438333890000003</v>
      </c>
      <c r="AB6915">
        <v>-5.2194029090557301E-2</v>
      </c>
      <c r="AC6915">
        <v>-5.0512637862957198E-2</v>
      </c>
      <c r="AD6915" s="2">
        <f t="shared" si="646"/>
        <v>-0.22672216627000011</v>
      </c>
      <c r="AF6915">
        <v>6909</v>
      </c>
      <c r="AG6915">
        <v>4.3438333890000003</v>
      </c>
      <c r="AH6915">
        <v>-5.0032768093813303E-2</v>
      </c>
      <c r="AI6915">
        <v>-1.5710720107524601E-2</v>
      </c>
      <c r="AJ6915" s="2">
        <f t="shared" si="647"/>
        <v>-0.21733400859000013</v>
      </c>
    </row>
    <row r="6916" spans="2:36" x14ac:dyDescent="0.2">
      <c r="B6916">
        <v>6910</v>
      </c>
      <c r="C6916">
        <v>4.3444621100000003</v>
      </c>
      <c r="D6916">
        <v>-8.1984800492223703E-3</v>
      </c>
      <c r="E6916">
        <v>-3.6787229146417098E-2</v>
      </c>
      <c r="F6916" s="2">
        <f t="shared" si="642"/>
        <v>-3.5617985933437527E-2</v>
      </c>
      <c r="H6916">
        <v>6910</v>
      </c>
      <c r="I6916">
        <v>4.3444621100000003</v>
      </c>
      <c r="J6916">
        <v>4.2595106434650899E-2</v>
      </c>
      <c r="K6916">
        <v>4.99430729853821E-2</v>
      </c>
      <c r="L6916" s="2">
        <f t="shared" si="643"/>
        <v>0.18505282597675804</v>
      </c>
      <c r="N6916">
        <v>6910</v>
      </c>
      <c r="O6916">
        <v>4.3444621100000003</v>
      </c>
      <c r="P6916">
        <v>-2.6707107501968801E-2</v>
      </c>
      <c r="Q6916">
        <v>-7.7381353482017606E-2</v>
      </c>
      <c r="R6916" s="2">
        <f t="shared" si="644"/>
        <v>-0.11602801661000021</v>
      </c>
      <c r="T6916">
        <v>6910</v>
      </c>
      <c r="U6916">
        <v>4.3444621100000003</v>
      </c>
      <c r="V6916">
        <v>-7.0051019803649304E-3</v>
      </c>
      <c r="W6916">
        <v>-1.0500080282985699E-2</v>
      </c>
      <c r="X6916" s="2">
        <f t="shared" si="645"/>
        <v>-3.0433400130381406E-2</v>
      </c>
      <c r="Z6916">
        <v>6910</v>
      </c>
      <c r="AA6916">
        <v>4.3444621100000003</v>
      </c>
      <c r="AB6916">
        <v>-5.2162248389363897E-2</v>
      </c>
      <c r="AC6916">
        <v>-5.0583696764317801E-2</v>
      </c>
      <c r="AD6916" s="2">
        <f t="shared" si="646"/>
        <v>-0.22661691169999998</v>
      </c>
      <c r="AF6916">
        <v>6910</v>
      </c>
      <c r="AG6916">
        <v>4.3444621100000003</v>
      </c>
      <c r="AH6916">
        <v>-5.0022868674529597E-2</v>
      </c>
      <c r="AI6916">
        <v>-1.5779947533486102E-2</v>
      </c>
      <c r="AJ6916" s="2">
        <f t="shared" si="647"/>
        <v>-0.21732245758999977</v>
      </c>
    </row>
    <row r="6917" spans="2:36" x14ac:dyDescent="0.2">
      <c r="B6917">
        <v>6911</v>
      </c>
      <c r="C6917">
        <v>4.3450908310000003</v>
      </c>
      <c r="D6917">
        <v>-8.1753786462181299E-3</v>
      </c>
      <c r="E6917">
        <v>-3.6699769541145302E-2</v>
      </c>
      <c r="F6917" s="2">
        <f t="shared" si="642"/>
        <v>-3.5522762795635592E-2</v>
      </c>
      <c r="H6917">
        <v>6911</v>
      </c>
      <c r="I6917">
        <v>4.3450908310000003</v>
      </c>
      <c r="J6917">
        <v>4.2563687314751401E-2</v>
      </c>
      <c r="K6917">
        <v>5.0003052771561897E-2</v>
      </c>
      <c r="L6917" s="2">
        <f t="shared" si="643"/>
        <v>0.18494308748487734</v>
      </c>
      <c r="N6917">
        <v>6911</v>
      </c>
      <c r="O6917">
        <v>4.3450908310000003</v>
      </c>
      <c r="P6917">
        <v>-2.66584620219186E-2</v>
      </c>
      <c r="Q6917">
        <v>-7.7362851360663107E-2</v>
      </c>
      <c r="R6917" s="2">
        <f t="shared" si="644"/>
        <v>-0.11583343890000024</v>
      </c>
      <c r="T6917">
        <v>6911</v>
      </c>
      <c r="U6917">
        <v>4.3450908310000003</v>
      </c>
      <c r="V6917">
        <v>-6.9985062526561103E-3</v>
      </c>
      <c r="W6917">
        <v>-1.0481353303783299E-2</v>
      </c>
      <c r="X6917" s="2">
        <f t="shared" si="645"/>
        <v>-3.0409145349112238E-2</v>
      </c>
      <c r="Z6917">
        <v>6911</v>
      </c>
      <c r="AA6917">
        <v>4.3450908310000003</v>
      </c>
      <c r="AB6917">
        <v>-5.2130423047536102E-2</v>
      </c>
      <c r="AC6917">
        <v>-5.0654651007314401E-2</v>
      </c>
      <c r="AD6917" s="2">
        <f t="shared" si="646"/>
        <v>-0.2265114232000002</v>
      </c>
      <c r="AF6917">
        <v>6911</v>
      </c>
      <c r="AG6917">
        <v>4.3450908310000003</v>
      </c>
      <c r="AH6917">
        <v>-5.0012925718284001E-2</v>
      </c>
      <c r="AI6917">
        <v>-1.5849208049687102E-2</v>
      </c>
      <c r="AJ6917" s="2">
        <f t="shared" si="647"/>
        <v>-0.21731070496999991</v>
      </c>
    </row>
    <row r="6918" spans="2:36" x14ac:dyDescent="0.2">
      <c r="B6918">
        <v>6912</v>
      </c>
      <c r="C6918">
        <v>4.3457195520000003</v>
      </c>
      <c r="D6918">
        <v>-8.1523321910243508E-3</v>
      </c>
      <c r="E6918">
        <v>-3.6612436796580099E-2</v>
      </c>
      <c r="F6918" s="2">
        <f t="shared" si="642"/>
        <v>-3.5427749396933522E-2</v>
      </c>
      <c r="H6918">
        <v>6912</v>
      </c>
      <c r="I6918">
        <v>4.3457195520000003</v>
      </c>
      <c r="J6918">
        <v>4.2532230519294903E-2</v>
      </c>
      <c r="K6918">
        <v>5.00629212498497E-2</v>
      </c>
      <c r="L6918" s="2">
        <f t="shared" si="643"/>
        <v>0.18483314575787099</v>
      </c>
      <c r="N6918">
        <v>6912</v>
      </c>
      <c r="O6918">
        <v>4.3457195520000003</v>
      </c>
      <c r="P6918">
        <v>-2.6609828258885301E-2</v>
      </c>
      <c r="Q6918">
        <v>-7.7344086144616297E-2</v>
      </c>
      <c r="R6918" s="2">
        <f t="shared" si="644"/>
        <v>-0.11563885093999998</v>
      </c>
      <c r="T6918">
        <v>6912</v>
      </c>
      <c r="U6918">
        <v>4.3457195520000003</v>
      </c>
      <c r="V6918">
        <v>-6.9919222615341904E-3</v>
      </c>
      <c r="W6918">
        <v>-1.0462745469895099E-2</v>
      </c>
      <c r="X6918" s="2">
        <f t="shared" si="645"/>
        <v>-3.0384933278013192E-2</v>
      </c>
      <c r="Z6918">
        <v>6912</v>
      </c>
      <c r="AA6918">
        <v>4.3457195520000003</v>
      </c>
      <c r="AB6918">
        <v>-5.2098553123568002E-2</v>
      </c>
      <c r="AC6918">
        <v>-5.0725513155812398E-2</v>
      </c>
      <c r="AD6918" s="2">
        <f t="shared" si="646"/>
        <v>-0.22640570094000015</v>
      </c>
      <c r="AF6918">
        <v>6912</v>
      </c>
      <c r="AG6918">
        <v>4.3457195520000003</v>
      </c>
      <c r="AH6918">
        <v>-5.00029392094559E-2</v>
      </c>
      <c r="AI6918">
        <v>-1.5918491573194599E-2</v>
      </c>
      <c r="AJ6918" s="2">
        <f t="shared" si="647"/>
        <v>-0.21729875057999995</v>
      </c>
    </row>
    <row r="6919" spans="2:36" x14ac:dyDescent="0.2">
      <c r="B6919">
        <v>6913</v>
      </c>
      <c r="C6919">
        <v>4.3463482730000003</v>
      </c>
      <c r="D6919">
        <v>-8.1293406038810793E-3</v>
      </c>
      <c r="E6919">
        <v>-3.6525230912768797E-2</v>
      </c>
      <c r="F6919" s="2">
        <f t="shared" si="642"/>
        <v>-3.5332945494307308E-2</v>
      </c>
      <c r="H6919">
        <v>6913</v>
      </c>
      <c r="I6919">
        <v>4.3463482730000003</v>
      </c>
      <c r="J6919">
        <v>4.2500736118242698E-2</v>
      </c>
      <c r="K6919">
        <v>5.0122678484966397E-2</v>
      </c>
      <c r="L6919" s="2">
        <f t="shared" si="643"/>
        <v>0.18472300102875289</v>
      </c>
      <c r="N6919">
        <v>6913</v>
      </c>
      <c r="O6919">
        <v>4.3463482730000003</v>
      </c>
      <c r="P6919">
        <v>-2.65612063757413E-2</v>
      </c>
      <c r="Q6919">
        <v>-7.7325054021103998E-2</v>
      </c>
      <c r="R6919" s="2">
        <f t="shared" si="644"/>
        <v>-0.1154442534599998</v>
      </c>
      <c r="T6919">
        <v>6913</v>
      </c>
      <c r="U6919">
        <v>4.3463482730000003</v>
      </c>
      <c r="V6919">
        <v>-6.9853499321116596E-3</v>
      </c>
      <c r="W6919">
        <v>-1.04442567124402E-2</v>
      </c>
      <c r="X6919" s="2">
        <f t="shared" si="645"/>
        <v>-3.036076361373418E-2</v>
      </c>
      <c r="Z6919">
        <v>6913</v>
      </c>
      <c r="AA6919">
        <v>4.3463482730000003</v>
      </c>
      <c r="AB6919">
        <v>-5.2066638678220797E-2</v>
      </c>
      <c r="AC6919">
        <v>-5.0796272895274198E-2</v>
      </c>
      <c r="AD6919" s="2">
        <f t="shared" si="646"/>
        <v>-0.22629974509999998</v>
      </c>
      <c r="AF6919">
        <v>6913</v>
      </c>
      <c r="AG6919">
        <v>4.3463482730000003</v>
      </c>
      <c r="AH6919">
        <v>-4.9992909132433899E-2</v>
      </c>
      <c r="AI6919">
        <v>-1.5987803884577802E-2</v>
      </c>
      <c r="AJ6919" s="2">
        <f t="shared" si="647"/>
        <v>-0.21728659427000002</v>
      </c>
    </row>
    <row r="6920" spans="2:36" x14ac:dyDescent="0.2">
      <c r="B6920">
        <v>6914</v>
      </c>
      <c r="C6920">
        <v>4.3469769940000003</v>
      </c>
      <c r="D6920">
        <v>-8.1064038050283008E-3</v>
      </c>
      <c r="E6920">
        <v>-3.6438151889455199E-2</v>
      </c>
      <c r="F6920" s="2">
        <f t="shared" ref="F6920:F6983" si="648">C6920*D6920</f>
        <v>-3.5238350844532085E-2</v>
      </c>
      <c r="H6920">
        <v>6914</v>
      </c>
      <c r="I6920">
        <v>4.3469769940000003</v>
      </c>
      <c r="J6920">
        <v>4.2469204181515598E-2</v>
      </c>
      <c r="K6920">
        <v>5.01823245409906E-2</v>
      </c>
      <c r="L6920" s="2">
        <f t="shared" ref="L6920:L6983" si="649">I6920*J6920</f>
        <v>0.18461265353053691</v>
      </c>
      <c r="N6920">
        <v>6914</v>
      </c>
      <c r="O6920">
        <v>4.3469769940000003</v>
      </c>
      <c r="P6920">
        <v>-2.6512596546766999E-2</v>
      </c>
      <c r="Q6920">
        <v>-7.7305740205384402E-2</v>
      </c>
      <c r="R6920" s="2">
        <f t="shared" ref="R6920:R6983" si="650">O6920*P6920</f>
        <v>-0.11524964724</v>
      </c>
      <c r="T6920">
        <v>6914</v>
      </c>
      <c r="U6920">
        <v>4.3469769940000003</v>
      </c>
      <c r="V6920">
        <v>-6.9787891895443498E-3</v>
      </c>
      <c r="W6920">
        <v>-1.0425886962477499E-2</v>
      </c>
      <c r="X6920" s="2">
        <f t="shared" ref="X6920:X6983" si="651">U6920*V6920</f>
        <v>-3.0336636052925196E-2</v>
      </c>
      <c r="Z6920">
        <v>6914</v>
      </c>
      <c r="AA6920">
        <v>4.3469769940000003</v>
      </c>
      <c r="AB6920">
        <v>-5.2034679779121899E-2</v>
      </c>
      <c r="AC6920">
        <v>-5.0866923882555301E-2</v>
      </c>
      <c r="AD6920" s="2">
        <f t="shared" ref="AD6920:AD6983" si="652">AA6920*AB6920</f>
        <v>-0.2261935558899999</v>
      </c>
      <c r="AF6920">
        <v>6914</v>
      </c>
      <c r="AG6920">
        <v>4.3469769940000003</v>
      </c>
      <c r="AH6920">
        <v>-4.9982835467014701E-2</v>
      </c>
      <c r="AI6920">
        <v>-1.6057146186335299E-2</v>
      </c>
      <c r="AJ6920" s="2">
        <f t="shared" ref="AJ6920:AJ6983" si="653">AG6920*AH6920</f>
        <v>-0.21727423587000017</v>
      </c>
    </row>
    <row r="6921" spans="2:36" x14ac:dyDescent="0.2">
      <c r="B6921">
        <v>6915</v>
      </c>
      <c r="C6921">
        <v>4.3476057150000003</v>
      </c>
      <c r="D6921">
        <v>-8.0835217147062505E-3</v>
      </c>
      <c r="E6921">
        <v>-3.6351199726761999E-2</v>
      </c>
      <c r="F6921" s="2">
        <f t="shared" si="648"/>
        <v>-3.5143965204183496E-2</v>
      </c>
      <c r="H6921">
        <v>6915</v>
      </c>
      <c r="I6921">
        <v>4.3476057150000003</v>
      </c>
      <c r="J6921">
        <v>4.2437634778994003E-2</v>
      </c>
      <c r="K6921">
        <v>5.0241859482190503E-2</v>
      </c>
      <c r="L6921" s="2">
        <f t="shared" si="649"/>
        <v>0.18450210349623711</v>
      </c>
      <c r="N6921">
        <v>6915</v>
      </c>
      <c r="O6921">
        <v>4.3476057150000003</v>
      </c>
      <c r="P6921">
        <v>-2.64639989484419E-2</v>
      </c>
      <c r="Q6921">
        <v>-7.7286152481942302E-2</v>
      </c>
      <c r="R6921" s="2">
        <f t="shared" si="650"/>
        <v>-0.11505503307000001</v>
      </c>
      <c r="T6921">
        <v>6915</v>
      </c>
      <c r="U6921">
        <v>4.3476057150000003</v>
      </c>
      <c r="V6921">
        <v>-6.9722399590313802E-3</v>
      </c>
      <c r="W6921">
        <v>-1.04076361511748E-2</v>
      </c>
      <c r="X6921" s="2">
        <f t="shared" si="651"/>
        <v>-3.0312550292236198E-2</v>
      </c>
      <c r="Z6921">
        <v>6915</v>
      </c>
      <c r="AA6921">
        <v>4.3476057150000003</v>
      </c>
      <c r="AB6921">
        <v>-5.2002676493859597E-2</v>
      </c>
      <c r="AC6921">
        <v>-5.0937469229061998E-2</v>
      </c>
      <c r="AD6921" s="2">
        <f t="shared" si="652"/>
        <v>-0.22608713352000015</v>
      </c>
      <c r="AF6921">
        <v>6915</v>
      </c>
      <c r="AG6921">
        <v>4.3476057150000003</v>
      </c>
      <c r="AH6921">
        <v>-4.9972718195306701E-2</v>
      </c>
      <c r="AI6921">
        <v>-1.6126523339231001E-2</v>
      </c>
      <c r="AJ6921" s="2">
        <f t="shared" si="653"/>
        <v>-0.21726167521999992</v>
      </c>
    </row>
    <row r="6922" spans="2:36" x14ac:dyDescent="0.2">
      <c r="B6922">
        <v>6916</v>
      </c>
      <c r="C6922">
        <v>4.3482344360000003</v>
      </c>
      <c r="D6922">
        <v>-8.0606942531548393E-3</v>
      </c>
      <c r="E6922">
        <v>-3.6264374424800398E-2</v>
      </c>
      <c r="F6922" s="2">
        <f t="shared" si="648"/>
        <v>-3.5049788329635179E-2</v>
      </c>
      <c r="H6922">
        <v>6916</v>
      </c>
      <c r="I6922">
        <v>4.3482344360000003</v>
      </c>
      <c r="J6922">
        <v>4.2406027980517798E-2</v>
      </c>
      <c r="K6922">
        <v>5.0301283373390397E-2</v>
      </c>
      <c r="L6922" s="2">
        <f t="shared" si="649"/>
        <v>0.18439135115886704</v>
      </c>
      <c r="N6922">
        <v>6916</v>
      </c>
      <c r="O6922">
        <v>4.3482344360000003</v>
      </c>
      <c r="P6922">
        <v>-2.64154137479445E-2</v>
      </c>
      <c r="Q6922">
        <v>-7.7266303505776304E-2</v>
      </c>
      <c r="R6922" s="2">
        <f t="shared" si="650"/>
        <v>-0.11486041170000011</v>
      </c>
      <c r="T6922">
        <v>6916</v>
      </c>
      <c r="U6922">
        <v>4.3482344360000003</v>
      </c>
      <c r="V6922">
        <v>-6.9657021658151496E-3</v>
      </c>
      <c r="W6922">
        <v>-1.0389504209774299E-2</v>
      </c>
      <c r="X6922" s="2">
        <f t="shared" si="651"/>
        <v>-3.0288506028317216E-2</v>
      </c>
      <c r="Z6922">
        <v>6916</v>
      </c>
      <c r="AA6922">
        <v>4.3482344360000003</v>
      </c>
      <c r="AB6922">
        <v>-5.1970628887683099E-2</v>
      </c>
      <c r="AC6922">
        <v>-5.1007912043849003E-2</v>
      </c>
      <c r="AD6922" s="2">
        <f t="shared" si="652"/>
        <v>-0.22598047819000003</v>
      </c>
      <c r="AF6922">
        <v>6916</v>
      </c>
      <c r="AG6922">
        <v>4.3482344360000003</v>
      </c>
      <c r="AH6922">
        <v>-4.9962557292529602E-2</v>
      </c>
      <c r="AI6922">
        <v>-1.6195933188678999E-2</v>
      </c>
      <c r="AJ6922" s="2">
        <f t="shared" si="653"/>
        <v>-0.21724891213000017</v>
      </c>
    </row>
    <row r="6923" spans="2:36" x14ac:dyDescent="0.2">
      <c r="B6923">
        <v>6917</v>
      </c>
      <c r="C6923">
        <v>4.3488631570000003</v>
      </c>
      <c r="D6923">
        <v>-8.0379213406141393E-3</v>
      </c>
      <c r="E6923">
        <v>-3.6177675983419103E-2</v>
      </c>
      <c r="F6923" s="2">
        <f t="shared" si="648"/>
        <v>-3.4955819977060883E-2</v>
      </c>
      <c r="H6923">
        <v>6917</v>
      </c>
      <c r="I6923">
        <v>4.3488631570000003</v>
      </c>
      <c r="J6923">
        <v>4.2374383855886197E-2</v>
      </c>
      <c r="K6923">
        <v>5.03605962782789E-2</v>
      </c>
      <c r="L6923" s="2">
        <f t="shared" si="649"/>
        <v>0.18428039675143909</v>
      </c>
      <c r="N6923">
        <v>6917</v>
      </c>
      <c r="O6923">
        <v>4.3488631570000003</v>
      </c>
      <c r="P6923">
        <v>-2.6366841110057E-2</v>
      </c>
      <c r="Q6923">
        <v>-7.7246182151262999E-2</v>
      </c>
      <c r="R6923" s="2">
        <f t="shared" si="650"/>
        <v>-0.11466578386999987</v>
      </c>
      <c r="T6923">
        <v>6917</v>
      </c>
      <c r="U6923">
        <v>4.3488631570000003</v>
      </c>
      <c r="V6923">
        <v>-6.9591757351812403E-3</v>
      </c>
      <c r="W6923">
        <v>-1.0371491069512601E-2</v>
      </c>
      <c r="X6923" s="2">
        <f t="shared" si="651"/>
        <v>-3.0264502957818087E-2</v>
      </c>
      <c r="Z6923">
        <v>6917</v>
      </c>
      <c r="AA6923">
        <v>4.3488631570000003</v>
      </c>
      <c r="AB6923">
        <v>-5.1938537025804102E-2</v>
      </c>
      <c r="AC6923">
        <v>-5.10782447668977E-2</v>
      </c>
      <c r="AD6923" s="2">
        <f t="shared" si="652"/>
        <v>-0.22587359009999983</v>
      </c>
      <c r="AF6923">
        <v>6917</v>
      </c>
      <c r="AG6923">
        <v>4.3488631570000003</v>
      </c>
      <c r="AH6923">
        <v>-4.9952352743114797E-2</v>
      </c>
      <c r="AI6923">
        <v>-1.6265368402214202E-2</v>
      </c>
      <c r="AJ6923" s="2">
        <f t="shared" si="653"/>
        <v>-0.21723594644999983</v>
      </c>
    </row>
    <row r="6924" spans="2:36" x14ac:dyDescent="0.2">
      <c r="B6924">
        <v>6918</v>
      </c>
      <c r="C6924">
        <v>4.3494918780000003</v>
      </c>
      <c r="D6924">
        <v>-8.0152028973242695E-3</v>
      </c>
      <c r="E6924">
        <v>-3.6091104402570802E-2</v>
      </c>
      <c r="F6924" s="2">
        <f t="shared" si="648"/>
        <v>-3.4862059902433983E-2</v>
      </c>
      <c r="H6924">
        <v>6918</v>
      </c>
      <c r="I6924">
        <v>4.3494918780000003</v>
      </c>
      <c r="J6924">
        <v>4.2342702474858898E-2</v>
      </c>
      <c r="K6924">
        <v>5.0419798260742998E-2</v>
      </c>
      <c r="L6924" s="2">
        <f t="shared" si="649"/>
        <v>0.18416924050696928</v>
      </c>
      <c r="N6924">
        <v>6918</v>
      </c>
      <c r="O6924">
        <v>4.3494918780000003</v>
      </c>
      <c r="P6924">
        <v>-2.6318281210962201E-2</v>
      </c>
      <c r="Q6924">
        <v>-7.7225788881764207E-2</v>
      </c>
      <c r="R6924" s="2">
        <f t="shared" si="650"/>
        <v>-0.11447115037000011</v>
      </c>
      <c r="T6924">
        <v>6918</v>
      </c>
      <c r="U6924">
        <v>4.3494918780000003</v>
      </c>
      <c r="V6924">
        <v>-6.9526605924585304E-3</v>
      </c>
      <c r="W6924">
        <v>-1.03535966617046E-2</v>
      </c>
      <c r="X6924" s="2">
        <f t="shared" si="651"/>
        <v>-3.0240540777389049E-2</v>
      </c>
      <c r="Z6924">
        <v>6918</v>
      </c>
      <c r="AA6924">
        <v>4.3494918780000003</v>
      </c>
      <c r="AB6924">
        <v>-5.1906400980293997E-2</v>
      </c>
      <c r="AC6924">
        <v>-5.1148467462533702E-2</v>
      </c>
      <c r="AD6924" s="2">
        <f t="shared" si="652"/>
        <v>-0.22576646947999998</v>
      </c>
      <c r="AF6924">
        <v>6918</v>
      </c>
      <c r="AG6924">
        <v>4.3494918780000003</v>
      </c>
      <c r="AH6924">
        <v>-4.9942104529204001E-2</v>
      </c>
      <c r="AI6924">
        <v>-1.6334832012096401E-2</v>
      </c>
      <c r="AJ6924" s="2">
        <f t="shared" si="653"/>
        <v>-0.21722277801999984</v>
      </c>
    </row>
    <row r="6925" spans="2:36" x14ac:dyDescent="0.2">
      <c r="B6925">
        <v>6919</v>
      </c>
      <c r="C6925">
        <v>4.3501205990000003</v>
      </c>
      <c r="D6925">
        <v>-7.9925388435253403E-3</v>
      </c>
      <c r="E6925">
        <v>-3.6004659682260201E-2</v>
      </c>
      <c r="F6925" s="2">
        <f t="shared" si="648"/>
        <v>-3.4768507861527222E-2</v>
      </c>
      <c r="H6925">
        <v>6919</v>
      </c>
      <c r="I6925">
        <v>4.3501205990000003</v>
      </c>
      <c r="J6925">
        <v>4.2310983907154397E-2</v>
      </c>
      <c r="K6925">
        <v>5.04788893857036E-2</v>
      </c>
      <c r="L6925" s="2">
        <f t="shared" si="649"/>
        <v>0.18405788265846987</v>
      </c>
      <c r="N6925">
        <v>6919</v>
      </c>
      <c r="O6925">
        <v>4.3501205990000003</v>
      </c>
      <c r="P6925">
        <v>-2.6269734215246799E-2</v>
      </c>
      <c r="Q6925">
        <v>-7.7205132079672098E-2</v>
      </c>
      <c r="R6925" s="2">
        <f t="shared" si="650"/>
        <v>-0.1142765119400002</v>
      </c>
      <c r="T6925">
        <v>6919</v>
      </c>
      <c r="U6925">
        <v>4.3501205990000003</v>
      </c>
      <c r="V6925">
        <v>-6.9461566630189403E-3</v>
      </c>
      <c r="W6925">
        <v>-1.0335820917739399E-2</v>
      </c>
      <c r="X6925" s="2">
        <f t="shared" si="651"/>
        <v>-3.0216619183679797E-2</v>
      </c>
      <c r="Z6925">
        <v>6919</v>
      </c>
      <c r="AA6925">
        <v>4.3501205990000003</v>
      </c>
      <c r="AB6925">
        <v>-5.1874220816285899E-2</v>
      </c>
      <c r="AC6925">
        <v>-5.1218587506018098E-2</v>
      </c>
      <c r="AD6925" s="2">
        <f t="shared" si="652"/>
        <v>-0.2256591165299999</v>
      </c>
      <c r="AF6925">
        <v>6919</v>
      </c>
      <c r="AG6925">
        <v>4.3501205990000003</v>
      </c>
      <c r="AH6925">
        <v>-4.9931812632948998E-2</v>
      </c>
      <c r="AI6925">
        <v>-1.64043258300485E-2</v>
      </c>
      <c r="AJ6925" s="2">
        <f t="shared" si="653"/>
        <v>-0.21720940667999988</v>
      </c>
    </row>
    <row r="6926" spans="2:36" x14ac:dyDescent="0.2">
      <c r="B6926">
        <v>6920</v>
      </c>
      <c r="C6926">
        <v>4.3507493200000003</v>
      </c>
      <c r="D6926">
        <v>-7.9699290994574203E-3</v>
      </c>
      <c r="E6926">
        <v>-3.5918341822601701E-2</v>
      </c>
      <c r="F6926" s="2">
        <f t="shared" si="648"/>
        <v>-3.4675163609912588E-2</v>
      </c>
      <c r="H6926">
        <v>6920</v>
      </c>
      <c r="I6926">
        <v>4.3507493200000003</v>
      </c>
      <c r="J6926">
        <v>4.2279228222451302E-2</v>
      </c>
      <c r="K6926">
        <v>5.0537869716960601E-2</v>
      </c>
      <c r="L6926" s="2">
        <f t="shared" si="649"/>
        <v>0.18394632343895481</v>
      </c>
      <c r="N6926">
        <v>6920</v>
      </c>
      <c r="O6926">
        <v>4.3507493200000003</v>
      </c>
      <c r="P6926">
        <v>-2.62212002919994E-2</v>
      </c>
      <c r="Q6926">
        <v>-7.7184203672633303E-2</v>
      </c>
      <c r="R6926" s="2">
        <f t="shared" si="650"/>
        <v>-0.1140818693400002</v>
      </c>
      <c r="T6926">
        <v>6920</v>
      </c>
      <c r="U6926">
        <v>4.3507493200000003</v>
      </c>
      <c r="V6926">
        <v>-6.9396638722776403E-3</v>
      </c>
      <c r="W6926">
        <v>-1.03181637690047E-2</v>
      </c>
      <c r="X6926" s="2">
        <f t="shared" si="651"/>
        <v>-3.0192737873340512E-2</v>
      </c>
      <c r="Z6926">
        <v>6920</v>
      </c>
      <c r="AA6926">
        <v>4.3507493200000003</v>
      </c>
      <c r="AB6926">
        <v>-5.1841996598875499E-2</v>
      </c>
      <c r="AC6926">
        <v>-5.1288604042867503E-2</v>
      </c>
      <c r="AD6926" s="2">
        <f t="shared" si="652"/>
        <v>-0.2255515314499999</v>
      </c>
      <c r="AF6926">
        <v>6920</v>
      </c>
      <c r="AG6926">
        <v>4.3507493200000003</v>
      </c>
      <c r="AH6926">
        <v>-4.9921477034213499E-2</v>
      </c>
      <c r="AI6926">
        <v>-1.6473852580160601E-2</v>
      </c>
      <c r="AJ6926" s="2">
        <f t="shared" si="653"/>
        <v>-0.21719583226</v>
      </c>
    </row>
    <row r="6927" spans="2:36" x14ac:dyDescent="0.2">
      <c r="B6927">
        <v>6921</v>
      </c>
      <c r="C6927">
        <v>4.3513780410000003</v>
      </c>
      <c r="D6927">
        <v>-7.9473735853606096E-3</v>
      </c>
      <c r="E6927">
        <v>-3.5832150823477599E-2</v>
      </c>
      <c r="F6927" s="2">
        <f t="shared" si="648"/>
        <v>-3.4582026902961596E-2</v>
      </c>
      <c r="H6927">
        <v>6921</v>
      </c>
      <c r="I6927">
        <v>4.3513780410000003</v>
      </c>
      <c r="J6927">
        <v>4.2247435490387897E-2</v>
      </c>
      <c r="K6927">
        <v>5.0596739318026197E-2</v>
      </c>
      <c r="L6927" s="2">
        <f t="shared" si="649"/>
        <v>0.18383456308143797</v>
      </c>
      <c r="N6927">
        <v>6921</v>
      </c>
      <c r="O6927">
        <v>4.3513780410000003</v>
      </c>
      <c r="P6927">
        <v>-2.6172679612508999E-2</v>
      </c>
      <c r="Q6927">
        <v>-7.71630050361478E-2</v>
      </c>
      <c r="R6927" s="2">
        <f t="shared" si="650"/>
        <v>-0.11388722334000005</v>
      </c>
      <c r="T6927">
        <v>6921</v>
      </c>
      <c r="U6927">
        <v>4.3513780410000003</v>
      </c>
      <c r="V6927">
        <v>-6.9331821456928401E-3</v>
      </c>
      <c r="W6927">
        <v>-1.0300625146962099E-2</v>
      </c>
      <c r="X6927" s="2">
        <f t="shared" si="651"/>
        <v>-3.0168896543021091E-2</v>
      </c>
      <c r="Z6927">
        <v>6921</v>
      </c>
      <c r="AA6927">
        <v>4.3513780410000003</v>
      </c>
      <c r="AB6927">
        <v>-5.1809728393120799E-2</v>
      </c>
      <c r="AC6927">
        <v>-5.1358517437503998E-2</v>
      </c>
      <c r="AD6927" s="2">
        <f t="shared" si="652"/>
        <v>-0.22544371444000008</v>
      </c>
      <c r="AF6927">
        <v>6921</v>
      </c>
      <c r="AG6927">
        <v>4.3513780410000003</v>
      </c>
      <c r="AH6927">
        <v>-4.9911097712872797E-2</v>
      </c>
      <c r="AI6927">
        <v>-1.6543407979107898E-2</v>
      </c>
      <c r="AJ6927" s="2">
        <f t="shared" si="653"/>
        <v>-0.21718205459000003</v>
      </c>
    </row>
    <row r="6928" spans="2:36" x14ac:dyDescent="0.2">
      <c r="B6928">
        <v>6922</v>
      </c>
      <c r="C6928">
        <v>4.3520067620000003</v>
      </c>
      <c r="D6928">
        <v>-7.9248722214750305E-3</v>
      </c>
      <c r="E6928">
        <v>-3.5746086684831403E-2</v>
      </c>
      <c r="F6928" s="2">
        <f t="shared" si="648"/>
        <v>-3.4489097495845299E-2</v>
      </c>
      <c r="H6928">
        <v>6922</v>
      </c>
      <c r="I6928">
        <v>4.3520067620000003</v>
      </c>
      <c r="J6928">
        <v>4.2215605780562403E-2</v>
      </c>
      <c r="K6928">
        <v>5.0655498253423401E-2</v>
      </c>
      <c r="L6928" s="2">
        <f t="shared" si="649"/>
        <v>0.18372260181893388</v>
      </c>
      <c r="N6928">
        <v>6922</v>
      </c>
      <c r="O6928">
        <v>4.3520067620000003</v>
      </c>
      <c r="P6928">
        <v>-2.6124172345667902E-2</v>
      </c>
      <c r="Q6928">
        <v>-7.7141533280552399E-2</v>
      </c>
      <c r="R6928" s="2">
        <f t="shared" si="650"/>
        <v>-0.11369257470000012</v>
      </c>
      <c r="T6928">
        <v>6922</v>
      </c>
      <c r="U6928">
        <v>4.3520067620000003</v>
      </c>
      <c r="V6928">
        <v>-6.9267114087658696E-3</v>
      </c>
      <c r="W6928">
        <v>-1.02832049831484E-2</v>
      </c>
      <c r="X6928" s="2">
        <f t="shared" si="651"/>
        <v>-3.0145094889371612E-2</v>
      </c>
      <c r="Z6928">
        <v>6922</v>
      </c>
      <c r="AA6928">
        <v>4.3520067620000003</v>
      </c>
      <c r="AB6928">
        <v>-5.17774162640421E-2</v>
      </c>
      <c r="AC6928">
        <v>-5.1428326226766297E-2</v>
      </c>
      <c r="AD6928" s="2">
        <f t="shared" si="652"/>
        <v>-0.22533566570000002</v>
      </c>
      <c r="AF6928">
        <v>6922</v>
      </c>
      <c r="AG6928">
        <v>4.3520067620000003</v>
      </c>
      <c r="AH6928">
        <v>-4.9900674653409499E-2</v>
      </c>
      <c r="AI6928">
        <v>-1.66129837878102E-2</v>
      </c>
      <c r="AJ6928" s="2">
        <f t="shared" si="653"/>
        <v>-0.21716807352000017</v>
      </c>
    </row>
    <row r="6929" spans="2:36" x14ac:dyDescent="0.2">
      <c r="B6929">
        <v>6923</v>
      </c>
      <c r="C6929">
        <v>4.3526354830000002</v>
      </c>
      <c r="D6929">
        <v>-7.9024249280408593E-3</v>
      </c>
      <c r="E6929">
        <v>-3.5660149406669901E-2</v>
      </c>
      <c r="F6929" s="2">
        <f t="shared" si="648"/>
        <v>-3.4396375143534365E-2</v>
      </c>
      <c r="H6929">
        <v>6923</v>
      </c>
      <c r="I6929">
        <v>4.3526354830000002</v>
      </c>
      <c r="J6929">
        <v>4.2183739162532402E-2</v>
      </c>
      <c r="K6929">
        <v>5.0714146587065599E-2</v>
      </c>
      <c r="L6929" s="2">
        <f t="shared" si="649"/>
        <v>0.18361043988445525</v>
      </c>
      <c r="N6929">
        <v>6923</v>
      </c>
      <c r="O6929">
        <v>4.3526354830000002</v>
      </c>
      <c r="P6929">
        <v>-2.6075678664865602E-2</v>
      </c>
      <c r="Q6929">
        <v>-7.7119792827250497E-2</v>
      </c>
      <c r="R6929" s="2">
        <f t="shared" si="650"/>
        <v>-0.11349792420000009</v>
      </c>
      <c r="T6929">
        <v>6923</v>
      </c>
      <c r="U6929">
        <v>4.3526354830000002</v>
      </c>
      <c r="V6929">
        <v>-6.92025158704105E-3</v>
      </c>
      <c r="W6929">
        <v>-1.0265903209125101E-2</v>
      </c>
      <c r="X6929" s="2">
        <f t="shared" si="651"/>
        <v>-3.0121332609041939E-2</v>
      </c>
      <c r="Z6929">
        <v>6923</v>
      </c>
      <c r="AA6929">
        <v>4.3526354830000002</v>
      </c>
      <c r="AB6929">
        <v>-5.1745060278919799E-2</v>
      </c>
      <c r="AC6929">
        <v>-5.1498024990195901E-2</v>
      </c>
      <c r="AD6929" s="2">
        <f t="shared" si="652"/>
        <v>-0.22522738544000021</v>
      </c>
      <c r="AF6929">
        <v>6923</v>
      </c>
      <c r="AG6929">
        <v>4.3526354830000002</v>
      </c>
      <c r="AH6929">
        <v>-4.98902078426125E-2</v>
      </c>
      <c r="AI6929">
        <v>-1.6682591565954401E-2</v>
      </c>
      <c r="AJ6929" s="2">
        <f t="shared" si="653"/>
        <v>-0.21715388891000006</v>
      </c>
    </row>
    <row r="6930" spans="2:36" x14ac:dyDescent="0.2">
      <c r="B6930">
        <v>6924</v>
      </c>
      <c r="C6930">
        <v>4.3532642040000002</v>
      </c>
      <c r="D6930">
        <v>-7.8800316252981804E-3</v>
      </c>
      <c r="E6930">
        <v>-3.5574338989081099E-2</v>
      </c>
      <c r="F6930" s="2">
        <f t="shared" si="648"/>
        <v>-3.4303859600798514E-2</v>
      </c>
      <c r="H6930">
        <v>6924</v>
      </c>
      <c r="I6930">
        <v>4.3532642040000002</v>
      </c>
      <c r="J6930">
        <v>4.2151835705815599E-2</v>
      </c>
      <c r="K6930">
        <v>5.07726843825691E-2</v>
      </c>
      <c r="L6930" s="2">
        <f t="shared" si="649"/>
        <v>0.18349807751101613</v>
      </c>
      <c r="N6930">
        <v>6924</v>
      </c>
      <c r="O6930">
        <v>4.3532642040000002</v>
      </c>
      <c r="P6930">
        <v>-2.6027198734202998E-2</v>
      </c>
      <c r="Q6930">
        <v>-7.7097790833189295E-2</v>
      </c>
      <c r="R6930" s="2">
        <f t="shared" si="650"/>
        <v>-0.11330327258000003</v>
      </c>
      <c r="T6930">
        <v>6924</v>
      </c>
      <c r="U6930">
        <v>4.3532642040000002</v>
      </c>
      <c r="V6930">
        <v>-6.91380260610573E-3</v>
      </c>
      <c r="W6930">
        <v>-1.0248719756479899E-2</v>
      </c>
      <c r="X6930" s="2">
        <f t="shared" si="651"/>
        <v>-3.0097609398681988E-2</v>
      </c>
      <c r="Z6930">
        <v>6924</v>
      </c>
      <c r="AA6930">
        <v>4.3532642040000002</v>
      </c>
      <c r="AB6930">
        <v>-5.1712660509589399E-2</v>
      </c>
      <c r="AC6930">
        <v>-5.1567600699702197E-2</v>
      </c>
      <c r="AD6930" s="2">
        <f t="shared" si="652"/>
        <v>-0.22511887388999993</v>
      </c>
      <c r="AF6930">
        <v>6924</v>
      </c>
      <c r="AG6930">
        <v>4.3532642040000002</v>
      </c>
      <c r="AH6930">
        <v>-4.9879697253495697E-2</v>
      </c>
      <c r="AI6930">
        <v>-1.6752244081267999E-2</v>
      </c>
      <c r="AJ6930" s="2">
        <f t="shared" si="653"/>
        <v>-0.21713950055999995</v>
      </c>
    </row>
    <row r="6931" spans="2:36" x14ac:dyDescent="0.2">
      <c r="B6931">
        <v>6925</v>
      </c>
      <c r="C6931">
        <v>4.3538929250000002</v>
      </c>
      <c r="D6931">
        <v>-7.8576922334871405E-3</v>
      </c>
      <c r="E6931">
        <v>-3.5488655431998702E-2</v>
      </c>
      <c r="F6931" s="2">
        <f t="shared" si="648"/>
        <v>-3.4211550622207113E-2</v>
      </c>
      <c r="H6931">
        <v>6925</v>
      </c>
      <c r="I6931">
        <v>4.3538929250000002</v>
      </c>
      <c r="J6931">
        <v>4.2119895479889403E-2</v>
      </c>
      <c r="K6931">
        <v>5.08311117040737E-2</v>
      </c>
      <c r="L6931" s="2">
        <f t="shared" si="649"/>
        <v>0.18338551493162997</v>
      </c>
      <c r="N6931">
        <v>6925</v>
      </c>
      <c r="O6931">
        <v>4.3538929250000002</v>
      </c>
      <c r="P6931">
        <v>-2.5978732719983001E-2</v>
      </c>
      <c r="Q6931">
        <v>-7.7075525014445201E-2</v>
      </c>
      <c r="R6931" s="2">
        <f t="shared" si="650"/>
        <v>-0.11310862059</v>
      </c>
      <c r="T6931">
        <v>6925</v>
      </c>
      <c r="U6931">
        <v>4.3538929250000002</v>
      </c>
      <c r="V6931">
        <v>-6.9073643915903002E-3</v>
      </c>
      <c r="W6931">
        <v>-1.0231654556874401E-2</v>
      </c>
      <c r="X6931" s="2">
        <f t="shared" si="651"/>
        <v>-3.007392495494194E-2</v>
      </c>
      <c r="Z6931">
        <v>6925</v>
      </c>
      <c r="AA6931">
        <v>4.3538929250000002</v>
      </c>
      <c r="AB6931">
        <v>-5.1680217034735701E-2</v>
      </c>
      <c r="AC6931">
        <v>-5.1637067430297001E-2</v>
      </c>
      <c r="AD6931" s="2">
        <f t="shared" si="652"/>
        <v>-0.22501013131000025</v>
      </c>
      <c r="AF6931">
        <v>6925</v>
      </c>
      <c r="AG6931">
        <v>4.3538929250000002</v>
      </c>
      <c r="AH6931">
        <v>-4.9869142861385399E-2</v>
      </c>
      <c r="AI6931">
        <v>-1.6821924260795401E-2</v>
      </c>
      <c r="AJ6931" s="2">
        <f t="shared" si="653"/>
        <v>-0.21712490828000017</v>
      </c>
    </row>
    <row r="6932" spans="2:36" x14ac:dyDescent="0.2">
      <c r="B6932">
        <v>6926</v>
      </c>
      <c r="C6932">
        <v>4.3545216460000002</v>
      </c>
      <c r="D6932">
        <v>-7.83540667284785E-3</v>
      </c>
      <c r="E6932">
        <v>-3.5403098735335502E-2</v>
      </c>
      <c r="F6932" s="2">
        <f t="shared" si="648"/>
        <v>-3.4119447962128804E-2</v>
      </c>
      <c r="H6932">
        <v>6926</v>
      </c>
      <c r="I6932">
        <v>4.3545216460000002</v>
      </c>
      <c r="J6932">
        <v>4.2087918554191299E-2</v>
      </c>
      <c r="K6932">
        <v>5.0889428615118998E-2</v>
      </c>
      <c r="L6932" s="2">
        <f t="shared" si="649"/>
        <v>0.18327275237931104</v>
      </c>
      <c r="N6932">
        <v>6926</v>
      </c>
      <c r="O6932">
        <v>4.3545216460000002</v>
      </c>
      <c r="P6932">
        <v>-2.5930280788412498E-2</v>
      </c>
      <c r="Q6932">
        <v>-7.7052988827040994E-2</v>
      </c>
      <c r="R6932" s="2">
        <f t="shared" si="650"/>
        <v>-0.11291396898000018</v>
      </c>
      <c r="T6932">
        <v>6926</v>
      </c>
      <c r="U6932">
        <v>4.3545216460000002</v>
      </c>
      <c r="V6932">
        <v>-6.9009368691680204E-3</v>
      </c>
      <c r="W6932">
        <v>-1.02147075420163E-2</v>
      </c>
      <c r="X6932" s="2">
        <f t="shared" si="651"/>
        <v>-3.0050278974471618E-2</v>
      </c>
      <c r="Z6932">
        <v>6926</v>
      </c>
      <c r="AA6932">
        <v>4.3545216460000002</v>
      </c>
      <c r="AB6932">
        <v>-5.1647729912329403E-2</v>
      </c>
      <c r="AC6932">
        <v>-5.1706442896733602E-2</v>
      </c>
      <c r="AD6932" s="2">
        <f t="shared" si="652"/>
        <v>-0.22490115787000009</v>
      </c>
      <c r="AF6932">
        <v>6926</v>
      </c>
      <c r="AG6932">
        <v>4.3545216460000002</v>
      </c>
      <c r="AH6932">
        <v>-4.9858544655400697E-2</v>
      </c>
      <c r="AI6932">
        <v>-1.6891619610344601E-2</v>
      </c>
      <c r="AJ6932" s="2">
        <f t="shared" si="653"/>
        <v>-0.21711011193999996</v>
      </c>
    </row>
    <row r="6933" spans="2:36" x14ac:dyDescent="0.2">
      <c r="B6933">
        <v>6927</v>
      </c>
      <c r="C6933">
        <v>4.3551503670000002</v>
      </c>
      <c r="D6933">
        <v>-7.8131748636205492E-3</v>
      </c>
      <c r="E6933">
        <v>-3.5317668899131897E-2</v>
      </c>
      <c r="F6933" s="2">
        <f t="shared" si="648"/>
        <v>-3.4027551374732214E-2</v>
      </c>
      <c r="H6933">
        <v>6927</v>
      </c>
      <c r="I6933">
        <v>4.3551503670000002</v>
      </c>
      <c r="J6933">
        <v>4.2055904998118503E-2</v>
      </c>
      <c r="K6933">
        <v>5.0947635179449099E-2</v>
      </c>
      <c r="L6933" s="2">
        <f t="shared" si="649"/>
        <v>0.18315979008707295</v>
      </c>
      <c r="N6933">
        <v>6927</v>
      </c>
      <c r="O6933">
        <v>4.3551503670000002</v>
      </c>
      <c r="P6933">
        <v>-2.5881843112490598E-2</v>
      </c>
      <c r="Q6933">
        <v>-7.7030180601762602E-2</v>
      </c>
      <c r="R6933" s="2">
        <f t="shared" si="650"/>
        <v>-0.11271931852999986</v>
      </c>
      <c r="T6933">
        <v>6927</v>
      </c>
      <c r="U6933">
        <v>4.3551503670000002</v>
      </c>
      <c r="V6933">
        <v>-6.8945199645551302E-3</v>
      </c>
      <c r="W6933">
        <v>-1.01978786436899E-2</v>
      </c>
      <c r="X6933" s="2">
        <f t="shared" si="651"/>
        <v>-3.0026671153921103E-2</v>
      </c>
      <c r="Z6933">
        <v>6927</v>
      </c>
      <c r="AA6933">
        <v>4.3551503670000002</v>
      </c>
      <c r="AB6933">
        <v>-5.1615199204900403E-2</v>
      </c>
      <c r="AC6933">
        <v>-5.1775706762163899E-2</v>
      </c>
      <c r="AD6933" s="2">
        <f t="shared" si="652"/>
        <v>-0.22479195376000011</v>
      </c>
      <c r="AF6933">
        <v>6927</v>
      </c>
      <c r="AG6933">
        <v>4.3551503670000002</v>
      </c>
      <c r="AH6933">
        <v>-4.9847902622371203E-2</v>
      </c>
      <c r="AI6933">
        <v>-1.6961350815390401E-2</v>
      </c>
      <c r="AJ6933" s="2">
        <f t="shared" si="653"/>
        <v>-0.21709511140000021</v>
      </c>
    </row>
    <row r="6934" spans="2:36" x14ac:dyDescent="0.2">
      <c r="B6934">
        <v>6928</v>
      </c>
      <c r="C6934">
        <v>4.3557790880000002</v>
      </c>
      <c r="D6934">
        <v>-7.7909967260453702E-3</v>
      </c>
      <c r="E6934">
        <v>-3.5232365923404403E-2</v>
      </c>
      <c r="F6934" s="2">
        <f t="shared" si="648"/>
        <v>-3.3935860613984889E-2</v>
      </c>
      <c r="H6934">
        <v>6928</v>
      </c>
      <c r="I6934">
        <v>4.3557790880000002</v>
      </c>
      <c r="J6934">
        <v>4.2023854881028298E-2</v>
      </c>
      <c r="K6934">
        <v>5.10057314610066E-2</v>
      </c>
      <c r="L6934" s="2">
        <f t="shared" si="649"/>
        <v>0.18304662828792981</v>
      </c>
      <c r="N6934">
        <v>6928</v>
      </c>
      <c r="O6934">
        <v>4.3557790880000002</v>
      </c>
      <c r="P6934">
        <v>-2.58334198605253E-2</v>
      </c>
      <c r="Q6934">
        <v>-7.7007103233697902E-2</v>
      </c>
      <c r="R6934" s="2">
        <f t="shared" si="650"/>
        <v>-0.11252466999999998</v>
      </c>
      <c r="T6934">
        <v>6928</v>
      </c>
      <c r="U6934">
        <v>4.3557790880000002</v>
      </c>
      <c r="V6934">
        <v>-6.8881136035107201E-3</v>
      </c>
      <c r="W6934">
        <v>-1.01811677937027E-2</v>
      </c>
      <c r="X6934" s="2">
        <f t="shared" si="651"/>
        <v>-3.0003101189940321E-2</v>
      </c>
      <c r="Z6934">
        <v>6928</v>
      </c>
      <c r="AA6934">
        <v>4.3557790880000002</v>
      </c>
      <c r="AB6934">
        <v>-5.1582624988717102E-2</v>
      </c>
      <c r="AC6934">
        <v>-5.1844850876448897E-2</v>
      </c>
      <c r="AD6934" s="2">
        <f t="shared" si="652"/>
        <v>-0.22468251923000021</v>
      </c>
      <c r="AF6934">
        <v>6928</v>
      </c>
      <c r="AG6934">
        <v>4.3557790880000002</v>
      </c>
      <c r="AH6934">
        <v>-4.98372167330631E-2</v>
      </c>
      <c r="AI6934">
        <v>-1.7031119983761701E-2</v>
      </c>
      <c r="AJ6934" s="2">
        <f t="shared" si="653"/>
        <v>-0.21707990644999994</v>
      </c>
    </row>
    <row r="6935" spans="2:36" x14ac:dyDescent="0.2">
      <c r="B6935">
        <v>6929</v>
      </c>
      <c r="C6935">
        <v>4.3564078090000002</v>
      </c>
      <c r="D6935">
        <v>-7.7688721803624902E-3</v>
      </c>
      <c r="E6935">
        <v>-3.51471898080798E-2</v>
      </c>
      <c r="F6935" s="2">
        <f t="shared" si="648"/>
        <v>-3.3844375433654011E-2</v>
      </c>
      <c r="H6935">
        <v>6929</v>
      </c>
      <c r="I6935">
        <v>4.3564078090000002</v>
      </c>
      <c r="J6935">
        <v>4.1991768272237801E-2</v>
      </c>
      <c r="K6935">
        <v>5.1063717523458903E-2</v>
      </c>
      <c r="L6935" s="2">
        <f t="shared" si="649"/>
        <v>0.1829332672148952</v>
      </c>
      <c r="N6935">
        <v>6929</v>
      </c>
      <c r="O6935">
        <v>4.3564078090000002</v>
      </c>
      <c r="P6935">
        <v>-2.5785011203022599E-2</v>
      </c>
      <c r="Q6935">
        <v>-7.6983755053011305E-2</v>
      </c>
      <c r="R6935" s="2">
        <f t="shared" si="650"/>
        <v>-0.11233002416000014</v>
      </c>
      <c r="T6935">
        <v>6929</v>
      </c>
      <c r="U6935">
        <v>4.3564078090000002</v>
      </c>
      <c r="V6935">
        <v>-6.8817177118367396E-3</v>
      </c>
      <c r="W6935">
        <v>-1.01645749238878E-2</v>
      </c>
      <c r="X6935" s="2">
        <f t="shared" si="651"/>
        <v>-2.9979568779179185E-2</v>
      </c>
      <c r="Z6935">
        <v>6929</v>
      </c>
      <c r="AA6935">
        <v>4.3564078090000002</v>
      </c>
      <c r="AB6935">
        <v>-5.1550007335412901E-2</v>
      </c>
      <c r="AC6935">
        <v>-5.1913882305671497E-2</v>
      </c>
      <c r="AD6935" s="2">
        <f t="shared" si="652"/>
        <v>-0.22457285451000006</v>
      </c>
      <c r="AF6935">
        <v>6929</v>
      </c>
      <c r="AG6935">
        <v>4.3564078090000002</v>
      </c>
      <c r="AH6935">
        <v>-4.9826486972032701E-2</v>
      </c>
      <c r="AI6935">
        <v>-1.7100909144633501E-2</v>
      </c>
      <c r="AJ6935" s="2">
        <f t="shared" si="653"/>
        <v>-0.21706449694000005</v>
      </c>
    </row>
    <row r="6936" spans="2:36" x14ac:dyDescent="0.2">
      <c r="B6936">
        <v>6930</v>
      </c>
      <c r="C6936">
        <v>4.3570365300000002</v>
      </c>
      <c r="D6936">
        <v>-7.7468011468121399E-3</v>
      </c>
      <c r="E6936">
        <v>-3.5062140553170397E-2</v>
      </c>
      <c r="F6936" s="2">
        <f t="shared" si="648"/>
        <v>-3.3753095587306388E-2</v>
      </c>
      <c r="H6936">
        <v>6930</v>
      </c>
      <c r="I6936">
        <v>4.3570365300000002</v>
      </c>
      <c r="J6936">
        <v>4.1959645241024003E-2</v>
      </c>
      <c r="K6936">
        <v>5.11215934301463E-2</v>
      </c>
      <c r="L6936" s="2">
        <f t="shared" si="649"/>
        <v>0.18281970710098225</v>
      </c>
      <c r="N6936">
        <v>6930</v>
      </c>
      <c r="O6936">
        <v>4.3570365300000002</v>
      </c>
      <c r="P6936">
        <v>-2.5736617308095001E-2</v>
      </c>
      <c r="Q6936">
        <v>-7.6960148383817595E-2</v>
      </c>
      <c r="R6936" s="2">
        <f t="shared" si="650"/>
        <v>-0.11213538177000019</v>
      </c>
      <c r="T6936">
        <v>6930</v>
      </c>
      <c r="U6936">
        <v>4.3570365300000002</v>
      </c>
      <c r="V6936">
        <v>-6.8753322153780102E-3</v>
      </c>
      <c r="W6936">
        <v>-1.0148099966153901E-2</v>
      </c>
      <c r="X6936" s="2">
        <f t="shared" si="651"/>
        <v>-2.995607361828782E-2</v>
      </c>
      <c r="Z6936">
        <v>6930</v>
      </c>
      <c r="AA6936">
        <v>4.3570365300000002</v>
      </c>
      <c r="AB6936">
        <v>-5.1517346314284902E-2</v>
      </c>
      <c r="AC6936">
        <v>-5.1982813282808599E-2</v>
      </c>
      <c r="AD6936" s="2">
        <f t="shared" si="652"/>
        <v>-0.2244629598200002</v>
      </c>
      <c r="AF6936">
        <v>6930</v>
      </c>
      <c r="AG6936">
        <v>4.3570365300000002</v>
      </c>
      <c r="AH6936">
        <v>-4.9815713326140099E-2</v>
      </c>
      <c r="AI6936">
        <v>-1.7170724066297199E-2</v>
      </c>
      <c r="AJ6936" s="2">
        <f t="shared" si="653"/>
        <v>-0.21704888273000023</v>
      </c>
    </row>
    <row r="6937" spans="2:36" x14ac:dyDescent="0.2">
      <c r="B6937">
        <v>6931</v>
      </c>
      <c r="C6937">
        <v>4.3576652510000002</v>
      </c>
      <c r="D6937">
        <v>-7.7247835456344203E-3</v>
      </c>
      <c r="E6937">
        <v>-3.4977218158695297E-2</v>
      </c>
      <c r="F6937" s="2">
        <f t="shared" si="648"/>
        <v>-3.3662020828307687E-2</v>
      </c>
      <c r="H6937">
        <v>6931</v>
      </c>
      <c r="I6937">
        <v>4.3576652510000002</v>
      </c>
      <c r="J6937">
        <v>4.1927485856624098E-2</v>
      </c>
      <c r="K6937">
        <v>5.1179359244933602E-2</v>
      </c>
      <c r="L6937" s="2">
        <f t="shared" si="649"/>
        <v>0.18270594817920482</v>
      </c>
      <c r="N6937">
        <v>6931</v>
      </c>
      <c r="O6937">
        <v>4.3576652510000002</v>
      </c>
      <c r="P6937">
        <v>-2.5688238334578801E-2</v>
      </c>
      <c r="Q6937">
        <v>-7.6936284591095694E-2</v>
      </c>
      <c r="R6937" s="2">
        <f t="shared" si="650"/>
        <v>-0.11194074355000015</v>
      </c>
      <c r="T6937">
        <v>6931</v>
      </c>
      <c r="U6937">
        <v>4.3576652510000002</v>
      </c>
      <c r="V6937">
        <v>-6.8689570400221004E-3</v>
      </c>
      <c r="W6937">
        <v>-1.0131742852456599E-2</v>
      </c>
      <c r="X6937" s="2">
        <f t="shared" si="651"/>
        <v>-2.9932615403916125E-2</v>
      </c>
      <c r="Z6937">
        <v>6931</v>
      </c>
      <c r="AA6937">
        <v>4.3576652510000002</v>
      </c>
      <c r="AB6937">
        <v>-5.1484641985410702E-2</v>
      </c>
      <c r="AC6937">
        <v>-5.2051636565198102E-2</v>
      </c>
      <c r="AD6937" s="2">
        <f t="shared" si="652"/>
        <v>-0.22435283533999989</v>
      </c>
      <c r="AF6937">
        <v>6931</v>
      </c>
      <c r="AG6937">
        <v>4.3576652510000002</v>
      </c>
      <c r="AH6937">
        <v>-4.98048957753685E-2</v>
      </c>
      <c r="AI6937">
        <v>-1.7240573857902099E-2</v>
      </c>
      <c r="AJ6937" s="2">
        <f t="shared" si="653"/>
        <v>-0.21703306365000002</v>
      </c>
    </row>
    <row r="6938" spans="2:36" x14ac:dyDescent="0.2">
      <c r="B6938">
        <v>6932</v>
      </c>
      <c r="C6938">
        <v>4.3582939720000002</v>
      </c>
      <c r="D6938">
        <v>-7.7028192970696203E-3</v>
      </c>
      <c r="E6938">
        <v>-3.4892422624585001E-2</v>
      </c>
      <c r="F6938" s="2">
        <f t="shared" si="648"/>
        <v>-3.3571150909823808E-2</v>
      </c>
      <c r="H6938">
        <v>6932</v>
      </c>
      <c r="I6938">
        <v>4.3582939720000002</v>
      </c>
      <c r="J6938">
        <v>4.1895290188235401E-2</v>
      </c>
      <c r="K6938">
        <v>5.1237015031076097E-2</v>
      </c>
      <c r="L6938" s="2">
        <f t="shared" si="649"/>
        <v>0.18259199068257712</v>
      </c>
      <c r="N6938">
        <v>6932</v>
      </c>
      <c r="O6938">
        <v>4.3582939720000002</v>
      </c>
      <c r="P6938">
        <v>-2.5639874450396501E-2</v>
      </c>
      <c r="Q6938">
        <v>-7.6912141319815094E-2</v>
      </c>
      <c r="R6938" s="2">
        <f t="shared" si="650"/>
        <v>-0.11174611025999989</v>
      </c>
      <c r="T6938">
        <v>6932</v>
      </c>
      <c r="U6938">
        <v>4.3582939720000002</v>
      </c>
      <c r="V6938">
        <v>-6.8625921116993701E-3</v>
      </c>
      <c r="W6938">
        <v>-1.01155035148233E-2</v>
      </c>
      <c r="X6938" s="2">
        <f t="shared" si="651"/>
        <v>-2.9909193832714117E-2</v>
      </c>
      <c r="Z6938">
        <v>6932</v>
      </c>
      <c r="AA6938">
        <v>4.3582939720000002</v>
      </c>
      <c r="AB6938">
        <v>-5.1451894424894902E-2</v>
      </c>
      <c r="AC6938">
        <v>-5.21203409644879E-2</v>
      </c>
      <c r="AD6938" s="2">
        <f t="shared" si="652"/>
        <v>-0.22424248131999988</v>
      </c>
      <c r="AF6938">
        <v>6932</v>
      </c>
      <c r="AG6938">
        <v>4.3582939720000002</v>
      </c>
      <c r="AH6938">
        <v>-4.9794034297418403E-2</v>
      </c>
      <c r="AI6938">
        <v>-1.7310457282762599E-2</v>
      </c>
      <c r="AJ6938" s="2">
        <f t="shared" si="653"/>
        <v>-0.2170170395199999</v>
      </c>
    </row>
    <row r="6939" spans="2:36" x14ac:dyDescent="0.2">
      <c r="B6939">
        <v>6933</v>
      </c>
      <c r="C6939">
        <v>4.3589226930000002</v>
      </c>
      <c r="D6939">
        <v>-7.68090832135793E-3</v>
      </c>
      <c r="E6939">
        <v>-3.4807753950854697E-2</v>
      </c>
      <c r="F6939" s="2">
        <f t="shared" si="648"/>
        <v>-3.3480485584819621E-2</v>
      </c>
      <c r="H6939">
        <v>6933</v>
      </c>
      <c r="I6939">
        <v>4.3589226930000002</v>
      </c>
      <c r="J6939">
        <v>4.1863058305015202E-2</v>
      </c>
      <c r="K6939">
        <v>5.1294560852057899E-2</v>
      </c>
      <c r="L6939" s="2">
        <f t="shared" si="649"/>
        <v>0.1824778348441129</v>
      </c>
      <c r="N6939">
        <v>6933</v>
      </c>
      <c r="O6939">
        <v>4.3589226930000002</v>
      </c>
      <c r="P6939">
        <v>-2.55915258348446E-2</v>
      </c>
      <c r="Q6939">
        <v>-7.6887724813552494E-2</v>
      </c>
      <c r="R6939" s="2">
        <f t="shared" si="650"/>
        <v>-0.1115514827099999</v>
      </c>
      <c r="T6939">
        <v>6933</v>
      </c>
      <c r="U6939">
        <v>4.3589226930000002</v>
      </c>
      <c r="V6939">
        <v>-6.8562373563828896E-3</v>
      </c>
      <c r="W6939">
        <v>-1.00993818853072E-2</v>
      </c>
      <c r="X6939" s="2">
        <f t="shared" si="651"/>
        <v>-2.9885808601331706E-2</v>
      </c>
      <c r="Z6939">
        <v>6933</v>
      </c>
      <c r="AA6939">
        <v>4.3589226930000002</v>
      </c>
      <c r="AB6939">
        <v>-5.1419103704209698E-2</v>
      </c>
      <c r="AC6939">
        <v>-5.2188927460743197E-2</v>
      </c>
      <c r="AD6939" s="2">
        <f t="shared" si="652"/>
        <v>-0.22413189799000002</v>
      </c>
      <c r="AF6939">
        <v>6933</v>
      </c>
      <c r="AG6939">
        <v>4.3589226930000002</v>
      </c>
      <c r="AH6939">
        <v>-4.97831288722973E-2</v>
      </c>
      <c r="AI6939">
        <v>-1.7380375842126101E-2</v>
      </c>
      <c r="AJ6939" s="2">
        <f t="shared" si="653"/>
        <v>-0.21700081017000022</v>
      </c>
    </row>
    <row r="6940" spans="2:36" x14ac:dyDescent="0.2">
      <c r="B6940">
        <v>6934</v>
      </c>
      <c r="C6940">
        <v>4.3595514140000002</v>
      </c>
      <c r="D6940">
        <v>-7.6590505387395596E-3</v>
      </c>
      <c r="E6940">
        <v>-3.4723212137489197E-2</v>
      </c>
      <c r="F6940" s="2">
        <f t="shared" si="648"/>
        <v>-3.3390024606059512E-2</v>
      </c>
      <c r="H6940">
        <v>6934</v>
      </c>
      <c r="I6940">
        <v>4.3595514140000002</v>
      </c>
      <c r="J6940">
        <v>4.1830790276080901E-2</v>
      </c>
      <c r="K6940">
        <v>5.1351996771568799E-2</v>
      </c>
      <c r="L6940" s="2">
        <f t="shared" si="649"/>
        <v>0.18236348089682594</v>
      </c>
      <c r="N6940">
        <v>6934</v>
      </c>
      <c r="O6940">
        <v>4.3595514140000002</v>
      </c>
      <c r="P6940">
        <v>-2.55431926510593E-2</v>
      </c>
      <c r="Q6940">
        <v>-7.6863046781148303E-2</v>
      </c>
      <c r="R6940" s="2">
        <f t="shared" si="650"/>
        <v>-0.11135686163999998</v>
      </c>
      <c r="T6940">
        <v>6934</v>
      </c>
      <c r="U6940">
        <v>4.3595514140000002</v>
      </c>
      <c r="V6940">
        <v>-6.8498927000884497E-3</v>
      </c>
      <c r="W6940">
        <v>-1.00833778959875E-2</v>
      </c>
      <c r="X6940" s="2">
        <f t="shared" si="651"/>
        <v>-2.9862459406418879E-2</v>
      </c>
      <c r="Z6940">
        <v>6934</v>
      </c>
      <c r="AA6940">
        <v>4.3595514140000002</v>
      </c>
      <c r="AB6940">
        <v>-5.1386269899373602E-2</v>
      </c>
      <c r="AC6940">
        <v>-5.2257400378864199E-2</v>
      </c>
      <c r="AD6940" s="2">
        <f t="shared" si="652"/>
        <v>-0.22402108559999984</v>
      </c>
      <c r="AF6940">
        <v>6934</v>
      </c>
      <c r="AG6940">
        <v>4.3595514140000002</v>
      </c>
      <c r="AH6940">
        <v>-4.9772179477730098E-2</v>
      </c>
      <c r="AI6940">
        <v>-1.7450317658418101E-2</v>
      </c>
      <c r="AJ6940" s="2">
        <f t="shared" si="653"/>
        <v>-0.21698437542000004</v>
      </c>
    </row>
    <row r="6941" spans="2:36" x14ac:dyDescent="0.2">
      <c r="B6941">
        <v>6935</v>
      </c>
      <c r="C6941">
        <v>4.3601801350000002</v>
      </c>
      <c r="D6941">
        <v>-7.6372458694547504E-3</v>
      </c>
      <c r="E6941">
        <v>-3.4638797184473602E-2</v>
      </c>
      <c r="F6941" s="2">
        <f t="shared" si="648"/>
        <v>-3.3299767726107404E-2</v>
      </c>
      <c r="H6941">
        <v>6935</v>
      </c>
      <c r="I6941">
        <v>4.3601801350000002</v>
      </c>
      <c r="J6941">
        <v>4.1798486170509998E-2</v>
      </c>
      <c r="K6941">
        <v>5.14093228526597E-2</v>
      </c>
      <c r="L6941" s="2">
        <f t="shared" si="649"/>
        <v>0.18224892907372992</v>
      </c>
      <c r="N6941">
        <v>6935</v>
      </c>
      <c r="O6941">
        <v>4.3601801350000002</v>
      </c>
      <c r="P6941">
        <v>-2.5494875066669701E-2</v>
      </c>
      <c r="Q6941">
        <v>-7.6838105854248995E-2</v>
      </c>
      <c r="R6941" s="2">
        <f t="shared" si="650"/>
        <v>-0.11116224781000003</v>
      </c>
      <c r="T6941">
        <v>6935</v>
      </c>
      <c r="U6941">
        <v>4.3601801350000002</v>
      </c>
      <c r="V6941">
        <v>-6.8435580688745298E-3</v>
      </c>
      <c r="W6941">
        <v>-1.0067491479016999E-2</v>
      </c>
      <c r="X6941" s="2">
        <f t="shared" si="651"/>
        <v>-2.9839145944625688E-2</v>
      </c>
      <c r="Z6941">
        <v>6935</v>
      </c>
      <c r="AA6941">
        <v>4.3601801350000002</v>
      </c>
      <c r="AB6941">
        <v>-5.1353393077187601E-2</v>
      </c>
      <c r="AC6941">
        <v>-5.2325764343124401E-2</v>
      </c>
      <c r="AD6941" s="2">
        <f t="shared" si="652"/>
        <v>-0.22391004435999992</v>
      </c>
      <c r="AF6941">
        <v>6935</v>
      </c>
      <c r="AG6941">
        <v>4.3601801350000002</v>
      </c>
      <c r="AH6941">
        <v>-4.97611861052158E-2</v>
      </c>
      <c r="AI6941">
        <v>-1.7520280287747301E-2</v>
      </c>
      <c r="AJ6941" s="2">
        <f t="shared" si="653"/>
        <v>-0.21696773514999995</v>
      </c>
    </row>
    <row r="6942" spans="2:36" x14ac:dyDescent="0.2">
      <c r="B6942">
        <v>6936</v>
      </c>
      <c r="C6942">
        <v>4.3608088560000002</v>
      </c>
      <c r="D6942">
        <v>-7.6154942337437297E-3</v>
      </c>
      <c r="E6942">
        <v>-3.4554509091803402E-2</v>
      </c>
      <c r="F6942" s="2">
        <f t="shared" si="648"/>
        <v>-3.3209714697326594E-2</v>
      </c>
      <c r="H6942">
        <v>6936</v>
      </c>
      <c r="I6942">
        <v>4.3608088560000002</v>
      </c>
      <c r="J6942">
        <v>4.1766146057340303E-2</v>
      </c>
      <c r="K6942">
        <v>5.1466539159261297E-2</v>
      </c>
      <c r="L6942" s="2">
        <f t="shared" si="649"/>
        <v>0.18213417960783909</v>
      </c>
      <c r="N6942">
        <v>6936</v>
      </c>
      <c r="O6942">
        <v>4.3608088560000002</v>
      </c>
      <c r="P6942">
        <v>-2.5446573244621899E-2</v>
      </c>
      <c r="Q6942">
        <v>-7.6812902791813298E-2</v>
      </c>
      <c r="R6942" s="2">
        <f t="shared" si="650"/>
        <v>-0.11096764195999984</v>
      </c>
      <c r="T6942">
        <v>6936</v>
      </c>
      <c r="U6942">
        <v>4.3608088560000002</v>
      </c>
      <c r="V6942">
        <v>-6.83723338884223E-3</v>
      </c>
      <c r="W6942">
        <v>-1.0051722566623801E-2</v>
      </c>
      <c r="X6942" s="2">
        <f t="shared" si="651"/>
        <v>-2.981586791260209E-2</v>
      </c>
      <c r="Z6942">
        <v>6936</v>
      </c>
      <c r="AA6942">
        <v>4.3608088560000002</v>
      </c>
      <c r="AB6942">
        <v>-5.1320473309000303E-2</v>
      </c>
      <c r="AC6942">
        <v>-5.2394016377553997E-2</v>
      </c>
      <c r="AD6942" s="2">
        <f t="shared" si="652"/>
        <v>-0.22379877450000016</v>
      </c>
      <c r="AF6942">
        <v>6936</v>
      </c>
      <c r="AG6942">
        <v>4.3608088560000002</v>
      </c>
      <c r="AH6942">
        <v>-4.9750148734792402E-2</v>
      </c>
      <c r="AI6942">
        <v>-1.7590275570355401E-2</v>
      </c>
      <c r="AJ6942" s="2">
        <f t="shared" si="653"/>
        <v>-0.21695088918999991</v>
      </c>
    </row>
    <row r="6943" spans="2:36" x14ac:dyDescent="0.2">
      <c r="B6943">
        <v>6937</v>
      </c>
      <c r="C6943">
        <v>4.3614375770000002</v>
      </c>
      <c r="D6943">
        <v>-7.5937955518467796E-3</v>
      </c>
      <c r="E6943">
        <v>-3.4470347859408799E-2</v>
      </c>
      <c r="F6943" s="2">
        <f t="shared" si="648"/>
        <v>-3.3119865271879996E-2</v>
      </c>
      <c r="H6943">
        <v>6937</v>
      </c>
      <c r="I6943">
        <v>4.3614375770000002</v>
      </c>
      <c r="J6943">
        <v>4.1733770005569201E-2</v>
      </c>
      <c r="K6943">
        <v>5.15236457541439E-2</v>
      </c>
      <c r="L6943" s="2">
        <f t="shared" si="649"/>
        <v>0.18201923273216503</v>
      </c>
      <c r="N6943">
        <v>6937</v>
      </c>
      <c r="O6943">
        <v>4.3614375770000002</v>
      </c>
      <c r="P6943">
        <v>-2.5398287352353902E-2</v>
      </c>
      <c r="Q6943">
        <v>-7.6787432579290701E-2</v>
      </c>
      <c r="R6943" s="2">
        <f t="shared" si="650"/>
        <v>-0.11077304485000015</v>
      </c>
      <c r="T6943">
        <v>6937</v>
      </c>
      <c r="U6943">
        <v>4.3614375770000002</v>
      </c>
      <c r="V6943">
        <v>-6.8309185861352602E-3</v>
      </c>
      <c r="W6943">
        <v>-1.00360710910286E-2</v>
      </c>
      <c r="X6943" s="2">
        <f t="shared" si="651"/>
        <v>-2.9792625006998037E-2</v>
      </c>
      <c r="Z6943">
        <v>6937</v>
      </c>
      <c r="AA6943">
        <v>4.3614375770000002</v>
      </c>
      <c r="AB6943">
        <v>-5.1287510663826301E-2</v>
      </c>
      <c r="AC6943">
        <v>-5.2462157458098402E-2</v>
      </c>
      <c r="AD6943" s="2">
        <f t="shared" si="652"/>
        <v>-0.22368727624000026</v>
      </c>
      <c r="AF6943">
        <v>6937</v>
      </c>
      <c r="AG6943">
        <v>4.3614375770000002</v>
      </c>
      <c r="AH6943">
        <v>-4.97390673465095E-2</v>
      </c>
      <c r="AI6943">
        <v>-1.7660307134327698E-2</v>
      </c>
      <c r="AJ6943" s="2">
        <f t="shared" si="653"/>
        <v>-0.21693383737000022</v>
      </c>
    </row>
    <row r="6944" spans="2:36" x14ac:dyDescent="0.2">
      <c r="B6944">
        <v>6938</v>
      </c>
      <c r="C6944">
        <v>4.3620662980000002</v>
      </c>
      <c r="D6944">
        <v>-7.5721497440041198E-3</v>
      </c>
      <c r="E6944">
        <v>-3.43863134873265E-2</v>
      </c>
      <c r="F6944" s="2">
        <f t="shared" si="648"/>
        <v>-3.3030219201729702E-2</v>
      </c>
      <c r="H6944">
        <v>6938</v>
      </c>
      <c r="I6944">
        <v>4.3620662980000002</v>
      </c>
      <c r="J6944">
        <v>4.1701358084155399E-2</v>
      </c>
      <c r="K6944">
        <v>5.1580642700297802E-2</v>
      </c>
      <c r="L6944" s="2">
        <f t="shared" si="649"/>
        <v>0.18190408867972413</v>
      </c>
      <c r="N6944">
        <v>6938</v>
      </c>
      <c r="O6944">
        <v>4.3620662980000002</v>
      </c>
      <c r="P6944">
        <v>-2.5350017557206801E-2</v>
      </c>
      <c r="Q6944">
        <v>-7.6761698409125806E-2</v>
      </c>
      <c r="R6944" s="2">
        <f t="shared" si="650"/>
        <v>-0.11057845724000008</v>
      </c>
      <c r="T6944">
        <v>6938</v>
      </c>
      <c r="U6944">
        <v>4.3620662980000002</v>
      </c>
      <c r="V6944">
        <v>-6.8246135869399196E-3</v>
      </c>
      <c r="W6944">
        <v>-1.00205369845295E-2</v>
      </c>
      <c r="X6944" s="2">
        <f t="shared" si="651"/>
        <v>-2.976941692446352E-2</v>
      </c>
      <c r="Z6944">
        <v>6938</v>
      </c>
      <c r="AA6944">
        <v>4.3620662980000002</v>
      </c>
      <c r="AB6944">
        <v>-5.1254505212932899E-2</v>
      </c>
      <c r="AC6944">
        <v>-5.2530182483511698E-2</v>
      </c>
      <c r="AD6944" s="2">
        <f t="shared" si="652"/>
        <v>-0.22357554980999991</v>
      </c>
      <c r="AF6944">
        <v>6938</v>
      </c>
      <c r="AG6944">
        <v>4.3620662980000002</v>
      </c>
      <c r="AH6944">
        <v>-4.9727941915842899E-2</v>
      </c>
      <c r="AI6944">
        <v>-1.7730372831381298E-2</v>
      </c>
      <c r="AJ6944" s="2">
        <f t="shared" si="653"/>
        <v>-0.21691657949999987</v>
      </c>
    </row>
    <row r="6945" spans="2:36" x14ac:dyDescent="0.2">
      <c r="B6945">
        <v>6939</v>
      </c>
      <c r="C6945">
        <v>4.3626950190000002</v>
      </c>
      <c r="D6945">
        <v>-7.5505567304560402E-3</v>
      </c>
      <c r="E6945">
        <v>-3.4302405975592302E-2</v>
      </c>
      <c r="F6945" s="2">
        <f t="shared" si="648"/>
        <v>-3.2940776238637497E-2</v>
      </c>
      <c r="H6945">
        <v>6939</v>
      </c>
      <c r="I6945">
        <v>4.3626950190000002</v>
      </c>
      <c r="J6945">
        <v>4.1668910362017003E-2</v>
      </c>
      <c r="K6945">
        <v>5.1637530061463398E-2</v>
      </c>
      <c r="L6945" s="2">
        <f t="shared" si="649"/>
        <v>0.18178874768352907</v>
      </c>
      <c r="N6945">
        <v>6939</v>
      </c>
      <c r="O6945">
        <v>4.3626950190000002</v>
      </c>
      <c r="P6945">
        <v>-2.5301764024133401E-2</v>
      </c>
      <c r="Q6945">
        <v>-7.6735700433243403E-2</v>
      </c>
      <c r="R6945" s="2">
        <f t="shared" si="650"/>
        <v>-0.11038387988000019</v>
      </c>
      <c r="T6945">
        <v>6939</v>
      </c>
      <c r="U6945">
        <v>4.3626950190000002</v>
      </c>
      <c r="V6945">
        <v>-6.8183183174850498E-3</v>
      </c>
      <c r="W6945">
        <v>-1.00051201795041E-2</v>
      </c>
      <c r="X6945" s="2">
        <f t="shared" si="651"/>
        <v>-2.9746243361648488E-2</v>
      </c>
      <c r="Z6945">
        <v>6939</v>
      </c>
      <c r="AA6945">
        <v>4.3626950190000002</v>
      </c>
      <c r="AB6945">
        <v>-5.1221457029838699E-2</v>
      </c>
      <c r="AC6945">
        <v>-5.25980951665578E-2</v>
      </c>
      <c r="AD6945" s="2">
        <f t="shared" si="652"/>
        <v>-0.22346359544999983</v>
      </c>
      <c r="AF6945">
        <v>6939</v>
      </c>
      <c r="AG6945">
        <v>4.3626950190000002</v>
      </c>
      <c r="AH6945">
        <v>-4.9716772425159497E-2</v>
      </c>
      <c r="AI6945">
        <v>-1.78004659588363E-2</v>
      </c>
      <c r="AJ6945" s="2">
        <f t="shared" si="653"/>
        <v>-0.2168991154199999</v>
      </c>
    </row>
    <row r="6946" spans="2:36" x14ac:dyDescent="0.2">
      <c r="B6946">
        <v>6940</v>
      </c>
      <c r="C6946">
        <v>4.3633237400000002</v>
      </c>
      <c r="D6946">
        <v>-7.5290164314427898E-3</v>
      </c>
      <c r="E6946">
        <v>-3.4218625324124001E-2</v>
      </c>
      <c r="F6946" s="2">
        <f t="shared" si="648"/>
        <v>-3.2851536134164409E-2</v>
      </c>
      <c r="H6946">
        <v>6940</v>
      </c>
      <c r="I6946">
        <v>4.3633237400000002</v>
      </c>
      <c r="J6946">
        <v>4.1636426908032702E-2</v>
      </c>
      <c r="K6946">
        <v>5.1694307900737001E-2</v>
      </c>
      <c r="L6946" s="2">
        <f t="shared" si="649"/>
        <v>0.18167320997659389</v>
      </c>
      <c r="N6946">
        <v>6940</v>
      </c>
      <c r="O6946">
        <v>4.3633237400000002</v>
      </c>
      <c r="P6946">
        <v>-2.5253526920283001E-2</v>
      </c>
      <c r="Q6946">
        <v>-7.6709436373844198E-2</v>
      </c>
      <c r="R6946" s="2">
        <f t="shared" si="650"/>
        <v>-0.11018931352999992</v>
      </c>
      <c r="T6946">
        <v>6940</v>
      </c>
      <c r="U6946">
        <v>4.3633237400000002</v>
      </c>
      <c r="V6946">
        <v>-6.8120327040420304E-3</v>
      </c>
      <c r="W6946">
        <v>-9.9898206083189698E-3</v>
      </c>
      <c r="X6946" s="2">
        <f t="shared" si="651"/>
        <v>-2.9723104015202988E-2</v>
      </c>
      <c r="Z6946">
        <v>6940</v>
      </c>
      <c r="AA6946">
        <v>4.3633237400000002</v>
      </c>
      <c r="AB6946">
        <v>-5.1188366183436099E-2</v>
      </c>
      <c r="AC6946">
        <v>-5.2665891015069799E-2</v>
      </c>
      <c r="AD6946" s="2">
        <f t="shared" si="652"/>
        <v>-0.22335141337999995</v>
      </c>
      <c r="AF6946">
        <v>6940</v>
      </c>
      <c r="AG6946">
        <v>4.3633237400000002</v>
      </c>
      <c r="AH6946">
        <v>-4.9705558856836002E-2</v>
      </c>
      <c r="AI6946">
        <v>-1.7870584070630101E-2</v>
      </c>
      <c r="AJ6946" s="2">
        <f t="shared" si="653"/>
        <v>-0.21688144496999981</v>
      </c>
    </row>
    <row r="6947" spans="2:36" x14ac:dyDescent="0.2">
      <c r="B6947">
        <v>6941</v>
      </c>
      <c r="C6947">
        <v>4.3639524610000002</v>
      </c>
      <c r="D6947">
        <v>-7.5075287672046699E-3</v>
      </c>
      <c r="E6947">
        <v>-3.4134971532829302E-2</v>
      </c>
      <c r="F6947" s="2">
        <f t="shared" si="648"/>
        <v>-3.2762498639671116E-2</v>
      </c>
      <c r="H6947">
        <v>6941</v>
      </c>
      <c r="I6947">
        <v>4.3639524610000002</v>
      </c>
      <c r="J6947">
        <v>4.1603907791041297E-2</v>
      </c>
      <c r="K6947">
        <v>5.1750976281238301E-2</v>
      </c>
      <c r="L6947" s="2">
        <f t="shared" si="649"/>
        <v>0.18155747579193177</v>
      </c>
      <c r="N6947">
        <v>6941</v>
      </c>
      <c r="O6947">
        <v>4.3639524610000002</v>
      </c>
      <c r="P6947">
        <v>-2.5205306412708899E-2</v>
      </c>
      <c r="Q6947">
        <v>-7.6682906384209798E-2</v>
      </c>
      <c r="R6947" s="2">
        <f t="shared" si="650"/>
        <v>-0.10999475895000009</v>
      </c>
      <c r="T6947">
        <v>6941</v>
      </c>
      <c r="U6947">
        <v>4.3639524610000002</v>
      </c>
      <c r="V6947">
        <v>-6.8057566729247199E-3</v>
      </c>
      <c r="W6947">
        <v>-9.9746382034178894E-3</v>
      </c>
      <c r="X6947" s="2">
        <f t="shared" si="651"/>
        <v>-2.9699998581777003E-2</v>
      </c>
      <c r="Z6947">
        <v>6941</v>
      </c>
      <c r="AA6947">
        <v>4.3639524610000002</v>
      </c>
      <c r="AB6947">
        <v>-5.1155232751743801E-2</v>
      </c>
      <c r="AC6947">
        <v>-5.2733565237819302E-2</v>
      </c>
      <c r="AD6947" s="2">
        <f t="shared" si="652"/>
        <v>-0.22323900386000017</v>
      </c>
      <c r="AF6947">
        <v>6941</v>
      </c>
      <c r="AG6947">
        <v>4.3639524610000002</v>
      </c>
      <c r="AH6947">
        <v>-4.9694301195551002E-2</v>
      </c>
      <c r="AI6947">
        <v>-1.7940735353042001E-2</v>
      </c>
      <c r="AJ6947" s="2">
        <f t="shared" si="653"/>
        <v>-0.21686356800000006</v>
      </c>
    </row>
    <row r="6948" spans="2:36" x14ac:dyDescent="0.2">
      <c r="B6948">
        <v>6942</v>
      </c>
      <c r="C6948">
        <v>4.3645811820000002</v>
      </c>
      <c r="D6948">
        <v>-7.4860936579820301E-3</v>
      </c>
      <c r="E6948">
        <v>-3.4051444601849001E-2</v>
      </c>
      <c r="F6948" s="2">
        <f t="shared" si="648"/>
        <v>-3.2673663506317917E-2</v>
      </c>
      <c r="H6948">
        <v>6942</v>
      </c>
      <c r="I6948">
        <v>4.3645811820000002</v>
      </c>
      <c r="J6948">
        <v>4.1571353079842201E-2</v>
      </c>
      <c r="K6948">
        <v>5.1807535265776201E-2</v>
      </c>
      <c r="L6948" s="2">
        <f t="shared" si="649"/>
        <v>0.18144154536255702</v>
      </c>
      <c r="N6948">
        <v>6942</v>
      </c>
      <c r="O6948">
        <v>4.3645811820000002</v>
      </c>
      <c r="P6948">
        <v>-2.5157102668367799E-2</v>
      </c>
      <c r="Q6948">
        <v>-7.6656112743281504E-2</v>
      </c>
      <c r="R6948" s="2">
        <f t="shared" si="650"/>
        <v>-0.10980021690000009</v>
      </c>
      <c r="T6948">
        <v>6942</v>
      </c>
      <c r="U6948">
        <v>4.3645811820000002</v>
      </c>
      <c r="V6948">
        <v>-6.79949015048943E-3</v>
      </c>
      <c r="W6948">
        <v>-9.9595728973205407E-3</v>
      </c>
      <c r="X6948" s="2">
        <f t="shared" si="651"/>
        <v>-2.9676926758020517E-2</v>
      </c>
      <c r="Z6948">
        <v>6942</v>
      </c>
      <c r="AA6948">
        <v>4.3645811820000002</v>
      </c>
      <c r="AB6948">
        <v>-5.1122056808153099E-2</v>
      </c>
      <c r="AC6948">
        <v>-5.2801122763077801E-2</v>
      </c>
      <c r="AD6948" s="2">
        <f t="shared" si="652"/>
        <v>-0.22312636713</v>
      </c>
      <c r="AF6948">
        <v>6942</v>
      </c>
      <c r="AG6948">
        <v>4.3645811820000002</v>
      </c>
      <c r="AH6948">
        <v>-4.9682999416827002E-2</v>
      </c>
      <c r="AI6948">
        <v>-1.80109146235428E-2</v>
      </c>
      <c r="AJ6948" s="2">
        <f t="shared" si="653"/>
        <v>-0.21684548432000011</v>
      </c>
    </row>
    <row r="6949" spans="2:36" x14ac:dyDescent="0.2">
      <c r="B6949">
        <v>6943</v>
      </c>
      <c r="C6949">
        <v>4.3652099030000002</v>
      </c>
      <c r="D6949">
        <v>-7.4647110240150596E-3</v>
      </c>
      <c r="E6949">
        <v>-3.39680445311379E-2</v>
      </c>
      <c r="F6949" s="2">
        <f t="shared" si="648"/>
        <v>-3.258503048506381E-2</v>
      </c>
      <c r="H6949">
        <v>6943</v>
      </c>
      <c r="I6949">
        <v>4.3652099030000002</v>
      </c>
      <c r="J6949">
        <v>4.1538762843194903E-2</v>
      </c>
      <c r="K6949">
        <v>5.1863984917672898E-2</v>
      </c>
      <c r="L6949" s="2">
        <f t="shared" si="649"/>
        <v>0.18132541892148282</v>
      </c>
      <c r="N6949">
        <v>6943</v>
      </c>
      <c r="O6949">
        <v>4.3652099030000002</v>
      </c>
      <c r="P6949">
        <v>-2.5108915851829498E-2</v>
      </c>
      <c r="Q6949">
        <v>-7.6629057728151706E-2</v>
      </c>
      <c r="R6949" s="2">
        <f t="shared" si="650"/>
        <v>-0.10960568812999981</v>
      </c>
      <c r="T6949">
        <v>6943</v>
      </c>
      <c r="U6949">
        <v>4.3652099030000002</v>
      </c>
      <c r="V6949">
        <v>-6.7932330631348802E-3</v>
      </c>
      <c r="W6949">
        <v>-9.9446246225677708E-3</v>
      </c>
      <c r="X6949" s="2">
        <f t="shared" si="651"/>
        <v>-2.9653888240583404E-2</v>
      </c>
      <c r="Z6949">
        <v>6943</v>
      </c>
      <c r="AA6949">
        <v>4.3652099030000002</v>
      </c>
      <c r="AB6949">
        <v>-5.1088838426013299E-2</v>
      </c>
      <c r="AC6949">
        <v>-5.2868567301732998E-2</v>
      </c>
      <c r="AD6949" s="2">
        <f t="shared" si="652"/>
        <v>-0.2230135034300002</v>
      </c>
      <c r="AF6949">
        <v>6943</v>
      </c>
      <c r="AG6949">
        <v>4.3652099030000002</v>
      </c>
      <c r="AH6949">
        <v>-4.9671653509945797E-2</v>
      </c>
      <c r="AI6949">
        <v>-1.8081115794838201E-2</v>
      </c>
      <c r="AJ6949" s="2">
        <f t="shared" si="653"/>
        <v>-0.21682719380000012</v>
      </c>
    </row>
    <row r="6950" spans="2:36" x14ac:dyDescent="0.2">
      <c r="B6950">
        <v>6944</v>
      </c>
      <c r="C6950">
        <v>4.3658386240000002</v>
      </c>
      <c r="D6950">
        <v>-7.44338078554417E-3</v>
      </c>
      <c r="E6950">
        <v>-3.3884771320611497E-2</v>
      </c>
      <c r="F6950" s="2">
        <f t="shared" si="648"/>
        <v>-3.24965993266682E-2</v>
      </c>
      <c r="H6950">
        <v>6944</v>
      </c>
      <c r="I6950">
        <v>4.3658386240000002</v>
      </c>
      <c r="J6950">
        <v>4.1506137149819503E-2</v>
      </c>
      <c r="K6950">
        <v>5.1920325299660897E-2</v>
      </c>
      <c r="L6950" s="2">
        <f t="shared" si="649"/>
        <v>0.18120909670172328</v>
      </c>
      <c r="N6950">
        <v>6944</v>
      </c>
      <c r="O6950">
        <v>4.3658386240000002</v>
      </c>
      <c r="P6950">
        <v>-2.50607461275692E-2</v>
      </c>
      <c r="Q6950">
        <v>-7.6601742400196404E-2</v>
      </c>
      <c r="R6950" s="2">
        <f t="shared" si="650"/>
        <v>-0.10941117339000005</v>
      </c>
      <c r="T6950">
        <v>6944</v>
      </c>
      <c r="U6950">
        <v>4.3658386240000002</v>
      </c>
      <c r="V6950">
        <v>-6.7869853373022301E-3</v>
      </c>
      <c r="W6950">
        <v>-9.9297933117257504E-3</v>
      </c>
      <c r="X6950" s="2">
        <f t="shared" si="651"/>
        <v>-2.9630882726115745E-2</v>
      </c>
      <c r="Z6950">
        <v>6944</v>
      </c>
      <c r="AA6950">
        <v>4.3658386240000002</v>
      </c>
      <c r="AB6950">
        <v>-5.1055577674050098E-2</v>
      </c>
      <c r="AC6950">
        <v>-5.29359052938067E-2</v>
      </c>
      <c r="AD6950" s="2">
        <f t="shared" si="652"/>
        <v>-0.22290041298000002</v>
      </c>
      <c r="AF6950">
        <v>6944</v>
      </c>
      <c r="AG6950">
        <v>4.3658386240000002</v>
      </c>
      <c r="AH6950">
        <v>-4.9660263455033299E-2</v>
      </c>
      <c r="AI6950">
        <v>-1.81513540325976E-2</v>
      </c>
      <c r="AJ6950" s="2">
        <f t="shared" si="653"/>
        <v>-0.21680869627000007</v>
      </c>
    </row>
    <row r="6951" spans="2:36" x14ac:dyDescent="0.2">
      <c r="B6951">
        <v>6945</v>
      </c>
      <c r="C6951">
        <v>4.3664673450000002</v>
      </c>
      <c r="D6951">
        <v>-7.4221028628095702E-3</v>
      </c>
      <c r="E6951">
        <v>-3.3801624970285701E-2</v>
      </c>
      <c r="F6951" s="2">
        <f t="shared" si="648"/>
        <v>-3.2408369781689005E-2</v>
      </c>
      <c r="H6951">
        <v>6945</v>
      </c>
      <c r="I6951">
        <v>4.3664673450000002</v>
      </c>
      <c r="J6951">
        <v>4.1473476068396402E-2</v>
      </c>
      <c r="K6951">
        <v>5.1976556474367802E-2</v>
      </c>
      <c r="L6951" s="2">
        <f t="shared" si="649"/>
        <v>0.18109257893629188</v>
      </c>
      <c r="N6951">
        <v>6945</v>
      </c>
      <c r="O6951">
        <v>4.3664673450000002</v>
      </c>
      <c r="P6951">
        <v>-2.5012593659967001E-2</v>
      </c>
      <c r="Q6951">
        <v>-7.6574157195892806E-2</v>
      </c>
      <c r="R6951" s="2">
        <f t="shared" si="650"/>
        <v>-0.10921667342999995</v>
      </c>
      <c r="T6951">
        <v>6945</v>
      </c>
      <c r="U6951">
        <v>4.3664673450000002</v>
      </c>
      <c r="V6951">
        <v>-6.7807468994749596E-3</v>
      </c>
      <c r="W6951">
        <v>-9.9150788974334599E-3</v>
      </c>
      <c r="X6951" s="2">
        <f t="shared" si="651"/>
        <v>-2.960790991126741E-2</v>
      </c>
      <c r="Z6951">
        <v>6945</v>
      </c>
      <c r="AA6951">
        <v>4.3664673450000002</v>
      </c>
      <c r="AB6951">
        <v>-5.1022274620949902E-2</v>
      </c>
      <c r="AC6951">
        <v>-5.3003120105781197E-2</v>
      </c>
      <c r="AD6951" s="2">
        <f t="shared" si="652"/>
        <v>-0.22278709600000002</v>
      </c>
      <c r="AF6951">
        <v>6945</v>
      </c>
      <c r="AG6951">
        <v>4.3664673450000002</v>
      </c>
      <c r="AH6951">
        <v>-4.9648829227646497E-2</v>
      </c>
      <c r="AI6951">
        <v>-1.822162870812E-2</v>
      </c>
      <c r="AJ6951" s="2">
        <f t="shared" si="653"/>
        <v>-0.21678999154</v>
      </c>
    </row>
    <row r="6952" spans="2:36" x14ac:dyDescent="0.2">
      <c r="B6952">
        <v>6946</v>
      </c>
      <c r="C6952">
        <v>4.3670960660000002</v>
      </c>
      <c r="D6952">
        <v>-7.4008771760517098E-3</v>
      </c>
      <c r="E6952">
        <v>-3.3718605480141203E-2</v>
      </c>
      <c r="F6952" s="2">
        <f t="shared" si="648"/>
        <v>-3.2320341600484616E-2</v>
      </c>
      <c r="H6952">
        <v>6946</v>
      </c>
      <c r="I6952">
        <v>4.3670960660000002</v>
      </c>
      <c r="J6952">
        <v>4.1440779667566902E-2</v>
      </c>
      <c r="K6952">
        <v>5.2032678505459097E-2</v>
      </c>
      <c r="L6952" s="2">
        <f t="shared" si="649"/>
        <v>0.18097586585820422</v>
      </c>
      <c r="N6952">
        <v>6946</v>
      </c>
      <c r="O6952">
        <v>4.3670960660000002</v>
      </c>
      <c r="P6952">
        <v>-2.4964458622467999E-2</v>
      </c>
      <c r="Q6952">
        <v>-7.6546300450478305E-2</v>
      </c>
      <c r="R6952" s="2">
        <f t="shared" si="650"/>
        <v>-0.10902218903999979</v>
      </c>
      <c r="T6952">
        <v>6946</v>
      </c>
      <c r="U6952">
        <v>4.3670960660000002</v>
      </c>
      <c r="V6952">
        <v>-6.77451767617894E-3</v>
      </c>
      <c r="W6952">
        <v>-9.9004813124058504E-3</v>
      </c>
      <c r="X6952" s="2">
        <f t="shared" si="651"/>
        <v>-2.9584969492688511E-2</v>
      </c>
      <c r="Z6952">
        <v>6946</v>
      </c>
      <c r="AA6952">
        <v>4.3670960660000002</v>
      </c>
      <c r="AB6952">
        <v>-5.09889293513884E-2</v>
      </c>
      <c r="AC6952">
        <v>-5.3070203312085902E-2</v>
      </c>
      <c r="AD6952" s="2">
        <f t="shared" si="652"/>
        <v>-0.22267355278000023</v>
      </c>
      <c r="AF6952">
        <v>6946</v>
      </c>
      <c r="AG6952">
        <v>4.3670960660000002</v>
      </c>
      <c r="AH6952">
        <v>-4.9637350807936201E-2</v>
      </c>
      <c r="AI6952">
        <v>-1.8291930695924601E-2</v>
      </c>
      <c r="AJ6952" s="2">
        <f t="shared" si="653"/>
        <v>-0.21677107944000013</v>
      </c>
    </row>
    <row r="6953" spans="2:36" x14ac:dyDescent="0.2">
      <c r="B6953">
        <v>6947</v>
      </c>
      <c r="C6953">
        <v>4.3677247870000002</v>
      </c>
      <c r="D6953">
        <v>-7.3797036455108501E-3</v>
      </c>
      <c r="E6953">
        <v>-3.3635712850220101E-2</v>
      </c>
      <c r="F6953" s="2">
        <f t="shared" si="648"/>
        <v>-3.2232514533212006E-2</v>
      </c>
      <c r="H6953">
        <v>6947</v>
      </c>
      <c r="I6953">
        <v>4.3677247870000002</v>
      </c>
      <c r="J6953">
        <v>4.1408048015931703E-2</v>
      </c>
      <c r="K6953">
        <v>5.2088691455477398E-2</v>
      </c>
      <c r="L6953" s="2">
        <f t="shared" si="649"/>
        <v>0.18085895770047108</v>
      </c>
      <c r="N6953">
        <v>6947</v>
      </c>
      <c r="O6953">
        <v>4.3677247870000002</v>
      </c>
      <c r="P6953">
        <v>-2.4916341179259401E-2</v>
      </c>
      <c r="Q6953">
        <v>-7.6518197202768895E-2</v>
      </c>
      <c r="R6953" s="2">
        <f t="shared" si="650"/>
        <v>-0.1088277209700001</v>
      </c>
      <c r="T6953">
        <v>6947</v>
      </c>
      <c r="U6953">
        <v>4.3677247870000002</v>
      </c>
      <c r="V6953">
        <v>-6.7682975939822899E-3</v>
      </c>
      <c r="W6953">
        <v>-9.8860004893522903E-3</v>
      </c>
      <c r="X6953" s="2">
        <f t="shared" si="651"/>
        <v>-2.9562061167028912E-2</v>
      </c>
      <c r="Z6953">
        <v>6947</v>
      </c>
      <c r="AA6953">
        <v>4.3677247870000002</v>
      </c>
      <c r="AB6953">
        <v>-5.0955541940834299E-2</v>
      </c>
      <c r="AC6953">
        <v>-5.3137183512334499E-2</v>
      </c>
      <c r="AD6953" s="2">
        <f t="shared" si="652"/>
        <v>-0.22255978357000006</v>
      </c>
      <c r="AF6953">
        <v>6947</v>
      </c>
      <c r="AG6953">
        <v>4.3677247870000002</v>
      </c>
      <c r="AH6953">
        <v>-4.9625828180643601E-2</v>
      </c>
      <c r="AI6953">
        <v>-1.8362256339168301E-2</v>
      </c>
      <c r="AJ6953" s="2">
        <f t="shared" si="653"/>
        <v>-0.21675195982000017</v>
      </c>
    </row>
    <row r="6954" spans="2:36" x14ac:dyDescent="0.2">
      <c r="B6954">
        <v>6948</v>
      </c>
      <c r="C6954">
        <v>4.3683535080000002</v>
      </c>
      <c r="D6954">
        <v>-7.3585821914273503E-3</v>
      </c>
      <c r="E6954">
        <v>-3.3552947080452998E-2</v>
      </c>
      <c r="F6954" s="2">
        <f t="shared" si="648"/>
        <v>-3.2144888329827995E-2</v>
      </c>
      <c r="H6954">
        <v>6948</v>
      </c>
      <c r="I6954">
        <v>4.3683535080000002</v>
      </c>
      <c r="J6954">
        <v>4.1375281182053102E-2</v>
      </c>
      <c r="K6954">
        <v>5.21445953869819E-2</v>
      </c>
      <c r="L6954" s="2">
        <f t="shared" si="649"/>
        <v>0.18074185469610807</v>
      </c>
      <c r="N6954">
        <v>6948</v>
      </c>
      <c r="O6954">
        <v>4.3683535080000002</v>
      </c>
      <c r="P6954">
        <v>-2.48682414806984E-2</v>
      </c>
      <c r="Q6954">
        <v>-7.6489843649165501E-2</v>
      </c>
      <c r="R6954" s="2">
        <f t="shared" si="650"/>
        <v>-0.10863326990999998</v>
      </c>
      <c r="T6954">
        <v>6948</v>
      </c>
      <c r="U6954">
        <v>4.3683535080000002</v>
      </c>
      <c r="V6954">
        <v>-6.7620865794954599E-3</v>
      </c>
      <c r="W6954">
        <v>-9.8716363610563095E-3</v>
      </c>
      <c r="X6954" s="2">
        <f t="shared" si="651"/>
        <v>-2.9539184630938714E-2</v>
      </c>
      <c r="Z6954">
        <v>6948</v>
      </c>
      <c r="AA6954">
        <v>4.3683535080000002</v>
      </c>
      <c r="AB6954">
        <v>-5.09221124486888E-2</v>
      </c>
      <c r="AC6954">
        <v>-5.3204053179106703E-2</v>
      </c>
      <c r="AD6954" s="2">
        <f t="shared" si="652"/>
        <v>-0.22244578855000019</v>
      </c>
      <c r="AF6954">
        <v>6948</v>
      </c>
      <c r="AG6954">
        <v>4.3683535080000002</v>
      </c>
      <c r="AH6954">
        <v>-4.9614261330518702E-2</v>
      </c>
      <c r="AI6954">
        <v>-1.8432605017316198E-2</v>
      </c>
      <c r="AJ6954" s="2">
        <f t="shared" si="653"/>
        <v>-0.21673263253000014</v>
      </c>
    </row>
    <row r="6955" spans="2:36" x14ac:dyDescent="0.2">
      <c r="B6955">
        <v>6949</v>
      </c>
      <c r="C6955">
        <v>4.3689822290000002</v>
      </c>
      <c r="D6955">
        <v>-7.3375127340415602E-3</v>
      </c>
      <c r="E6955">
        <v>-3.3470308170831103E-2</v>
      </c>
      <c r="F6955" s="2">
        <f t="shared" si="648"/>
        <v>-3.2057462740088784E-2</v>
      </c>
      <c r="H6955">
        <v>6949</v>
      </c>
      <c r="I6955">
        <v>4.3689822290000002</v>
      </c>
      <c r="J6955">
        <v>4.1342479234453298E-2</v>
      </c>
      <c r="K6955">
        <v>5.22003903630405E-2</v>
      </c>
      <c r="L6955" s="2">
        <f t="shared" si="649"/>
        <v>0.180624557078128</v>
      </c>
      <c r="N6955">
        <v>6949</v>
      </c>
      <c r="O6955">
        <v>4.3689822290000002</v>
      </c>
      <c r="P6955">
        <v>-2.4820159695366901E-2</v>
      </c>
      <c r="Q6955">
        <v>-7.6461207475129994E-2</v>
      </c>
      <c r="R6955" s="2">
        <f t="shared" si="650"/>
        <v>-0.10843883663000005</v>
      </c>
      <c r="T6955">
        <v>6949</v>
      </c>
      <c r="U6955">
        <v>4.3689822290000002</v>
      </c>
      <c r="V6955">
        <v>-6.7558845593710896E-3</v>
      </c>
      <c r="W6955">
        <v>-9.8573888603741104E-3</v>
      </c>
      <c r="X6955" s="2">
        <f t="shared" si="651"/>
        <v>-2.9516339581067787E-2</v>
      </c>
      <c r="Z6955">
        <v>6949</v>
      </c>
      <c r="AA6955">
        <v>4.3689822290000002</v>
      </c>
      <c r="AB6955">
        <v>-5.0888640957207201E-2</v>
      </c>
      <c r="AC6955">
        <v>-5.3270787805546199E-2</v>
      </c>
      <c r="AD6955" s="2">
        <f t="shared" si="652"/>
        <v>-0.22233156799999981</v>
      </c>
      <c r="AF6955">
        <v>6949</v>
      </c>
      <c r="AG6955">
        <v>4.3689822290000002</v>
      </c>
      <c r="AH6955">
        <v>-4.9602650242320301E-2</v>
      </c>
      <c r="AI6955">
        <v>-1.8502985818184998E-2</v>
      </c>
      <c r="AJ6955" s="2">
        <f t="shared" si="653"/>
        <v>-0.21671309741999994</v>
      </c>
    </row>
    <row r="6956" spans="2:36" x14ac:dyDescent="0.2">
      <c r="B6956">
        <v>6950</v>
      </c>
      <c r="C6956">
        <v>4.3696109500000002</v>
      </c>
      <c r="D6956">
        <v>-7.3164951935938598E-3</v>
      </c>
      <c r="E6956">
        <v>-3.3387796121370501E-2</v>
      </c>
      <c r="F6956" s="2">
        <f t="shared" si="648"/>
        <v>-3.1970237513550104E-2</v>
      </c>
      <c r="H6956">
        <v>6950</v>
      </c>
      <c r="I6956">
        <v>4.3696109500000002</v>
      </c>
      <c r="J6956">
        <v>4.1309642241615402E-2</v>
      </c>
      <c r="K6956">
        <v>5.2256076445781098E-2</v>
      </c>
      <c r="L6956" s="2">
        <f t="shared" si="649"/>
        <v>0.18050706507954523</v>
      </c>
      <c r="N6956">
        <v>6950</v>
      </c>
      <c r="O6956">
        <v>4.3696109500000002</v>
      </c>
      <c r="P6956">
        <v>-2.47720960031922E-2</v>
      </c>
      <c r="Q6956">
        <v>-7.6432301583780393E-2</v>
      </c>
      <c r="R6956" s="2">
        <f t="shared" si="650"/>
        <v>-0.10824442194999988</v>
      </c>
      <c r="T6956">
        <v>6950</v>
      </c>
      <c r="U6956">
        <v>4.3696109500000002</v>
      </c>
      <c r="V6956">
        <v>-6.7496914603040799E-3</v>
      </c>
      <c r="W6956">
        <v>-9.84325792019153E-3</v>
      </c>
      <c r="X6956" s="2">
        <f t="shared" si="651"/>
        <v>-2.9493525714066198E-2</v>
      </c>
      <c r="Z6956">
        <v>6950</v>
      </c>
      <c r="AA6956">
        <v>4.3696109500000002</v>
      </c>
      <c r="AB6956">
        <v>-5.0855127548597903E-2</v>
      </c>
      <c r="AC6956">
        <v>-5.3337398692036103E-2</v>
      </c>
      <c r="AD6956" s="2">
        <f t="shared" si="652"/>
        <v>-0.22221712220000006</v>
      </c>
      <c r="AF6956">
        <v>6950</v>
      </c>
      <c r="AG6956">
        <v>4.3696109500000002</v>
      </c>
      <c r="AH6956">
        <v>-4.9590994891661903E-2</v>
      </c>
      <c r="AI6956">
        <v>-1.8573402362327199E-2</v>
      </c>
      <c r="AJ6956" s="2">
        <f t="shared" si="653"/>
        <v>-0.21669335429999992</v>
      </c>
    </row>
    <row r="6957" spans="2:36" x14ac:dyDescent="0.2">
      <c r="B6957">
        <v>6951</v>
      </c>
      <c r="C6957">
        <v>4.3702396710000002</v>
      </c>
      <c r="D6957">
        <v>-7.2955294903245997E-3</v>
      </c>
      <c r="E6957">
        <v>-3.3305410931980903E-2</v>
      </c>
      <c r="F6957" s="2">
        <f t="shared" si="648"/>
        <v>-3.1883212399566978E-2</v>
      </c>
      <c r="H6957">
        <v>6951</v>
      </c>
      <c r="I6957">
        <v>4.3702396710000002</v>
      </c>
      <c r="J6957">
        <v>4.12767702719831E-2</v>
      </c>
      <c r="K6957">
        <v>5.2311653698393003E-2</v>
      </c>
      <c r="L6957" s="2">
        <f t="shared" si="649"/>
        <v>0.18038937893337401</v>
      </c>
      <c r="N6957">
        <v>6951</v>
      </c>
      <c r="O6957">
        <v>4.3702396710000002</v>
      </c>
      <c r="P6957">
        <v>-2.47240505611163E-2</v>
      </c>
      <c r="Q6957">
        <v>-7.6403153726661593E-2</v>
      </c>
      <c r="R6957" s="2">
        <f t="shared" si="650"/>
        <v>-0.10805002659000026</v>
      </c>
      <c r="T6957">
        <v>6951</v>
      </c>
      <c r="U6957">
        <v>4.3702396710000002</v>
      </c>
      <c r="V6957">
        <v>-6.7435072090314702E-3</v>
      </c>
      <c r="W6957">
        <v>-9.8292434733860193E-3</v>
      </c>
      <c r="X6957" s="2">
        <f t="shared" si="651"/>
        <v>-2.9470742726583822E-2</v>
      </c>
      <c r="Z6957">
        <v>6951</v>
      </c>
      <c r="AA6957">
        <v>4.3702396710000002</v>
      </c>
      <c r="AB6957">
        <v>-5.08215722958687E-2</v>
      </c>
      <c r="AC6957">
        <v>-5.3403897433632698E-2</v>
      </c>
      <c r="AD6957" s="2">
        <f t="shared" si="652"/>
        <v>-0.22210245138999996</v>
      </c>
      <c r="AF6957">
        <v>6951</v>
      </c>
      <c r="AG6957">
        <v>4.3702396710000002</v>
      </c>
      <c r="AH6957">
        <v>-4.9579295258747401E-2</v>
      </c>
      <c r="AI6957">
        <v>-1.8643854629770602E-2</v>
      </c>
      <c r="AJ6957" s="2">
        <f t="shared" si="653"/>
        <v>-0.21667340300000013</v>
      </c>
    </row>
    <row r="6958" spans="2:36" x14ac:dyDescent="0.2">
      <c r="B6958">
        <v>6952</v>
      </c>
      <c r="C6958">
        <v>4.3708683920000002</v>
      </c>
      <c r="D6958">
        <v>-7.2746155444741896E-3</v>
      </c>
      <c r="E6958">
        <v>-3.3223152602698501E-2</v>
      </c>
      <c r="F6958" s="2">
        <f t="shared" si="648"/>
        <v>-3.179638714729411E-2</v>
      </c>
      <c r="H6958">
        <v>6952</v>
      </c>
      <c r="I6958">
        <v>4.3708683920000002</v>
      </c>
      <c r="J6958">
        <v>4.1243863393960301E-2</v>
      </c>
      <c r="K6958">
        <v>5.2367122183746298E-2</v>
      </c>
      <c r="L6958" s="2">
        <f t="shared" si="649"/>
        <v>0.18027149887262692</v>
      </c>
      <c r="N6958">
        <v>6952</v>
      </c>
      <c r="O6958">
        <v>4.3708683920000002</v>
      </c>
      <c r="P6958">
        <v>-2.46760235237026E-2</v>
      </c>
      <c r="Q6958">
        <v>-7.6373742209939796E-2</v>
      </c>
      <c r="R6958" s="2">
        <f t="shared" si="650"/>
        <v>-0.10785565126000017</v>
      </c>
      <c r="T6958">
        <v>6952</v>
      </c>
      <c r="U6958">
        <v>4.3708683920000002</v>
      </c>
      <c r="V6958">
        <v>-6.7373317323325202E-3</v>
      </c>
      <c r="W6958">
        <v>-9.8153454529546699E-3</v>
      </c>
      <c r="X6958" s="2">
        <f t="shared" si="651"/>
        <v>-2.9447990315270817E-2</v>
      </c>
      <c r="Z6958">
        <v>6952</v>
      </c>
      <c r="AA6958">
        <v>4.3708683920000002</v>
      </c>
      <c r="AB6958">
        <v>-5.0787975269697902E-2</v>
      </c>
      <c r="AC6958">
        <v>-5.3470278333260297E-2</v>
      </c>
      <c r="AD6958" s="2">
        <f t="shared" si="652"/>
        <v>-0.22198755580000024</v>
      </c>
      <c r="AF6958">
        <v>6952</v>
      </c>
      <c r="AG6958">
        <v>4.3708683920000002</v>
      </c>
      <c r="AH6958">
        <v>-4.9567551319216203E-2</v>
      </c>
      <c r="AI6958">
        <v>-1.8714338354109999E-2</v>
      </c>
      <c r="AJ6958" s="2">
        <f t="shared" si="653"/>
        <v>-0.21665324333000002</v>
      </c>
    </row>
    <row r="6959" spans="2:36" x14ac:dyDescent="0.2">
      <c r="B6959">
        <v>6953</v>
      </c>
      <c r="C6959">
        <v>4.3714971130000002</v>
      </c>
      <c r="D6959">
        <v>-7.2537532762829903E-3</v>
      </c>
      <c r="E6959">
        <v>-3.3141021133580903E-2</v>
      </c>
      <c r="F6959" s="2">
        <f t="shared" si="648"/>
        <v>-3.1709761505685385E-2</v>
      </c>
      <c r="H6959">
        <v>6953</v>
      </c>
      <c r="I6959">
        <v>4.3714971130000002</v>
      </c>
      <c r="J6959">
        <v>4.12109216759119E-2</v>
      </c>
      <c r="K6959">
        <v>5.2422481963629301E-2</v>
      </c>
      <c r="L6959" s="2">
        <f t="shared" si="649"/>
        <v>0.18015342513031801</v>
      </c>
      <c r="N6959">
        <v>6953</v>
      </c>
      <c r="O6959">
        <v>4.3714971130000002</v>
      </c>
      <c r="P6959">
        <v>-2.4628015066013802E-2</v>
      </c>
      <c r="Q6959">
        <v>-7.6344060820201495E-2</v>
      </c>
      <c r="R6959" s="2">
        <f t="shared" si="650"/>
        <v>-0.10766129675999984</v>
      </c>
      <c r="T6959">
        <v>6953</v>
      </c>
      <c r="U6959">
        <v>4.3714971130000002</v>
      </c>
      <c r="V6959">
        <v>-6.7311649570285298E-3</v>
      </c>
      <c r="W6959">
        <v>-9.8015637920066696E-3</v>
      </c>
      <c r="X6959" s="2">
        <f t="shared" si="651"/>
        <v>-2.942526817677699E-2</v>
      </c>
      <c r="Z6959">
        <v>6953</v>
      </c>
      <c r="AA6959">
        <v>4.3714971130000002</v>
      </c>
      <c r="AB6959">
        <v>-5.0754336547585398E-2</v>
      </c>
      <c r="AC6959">
        <v>-5.35365372146792E-2</v>
      </c>
      <c r="AD6959" s="2">
        <f t="shared" si="652"/>
        <v>-0.22187243568999995</v>
      </c>
      <c r="AF6959">
        <v>6953</v>
      </c>
      <c r="AG6959">
        <v>4.3714971130000002</v>
      </c>
      <c r="AH6959">
        <v>-4.9555763057872099E-2</v>
      </c>
      <c r="AI6959">
        <v>-1.8784850183084501E-2</v>
      </c>
      <c r="AJ6959" s="2">
        <f t="shared" si="653"/>
        <v>-0.21663287513999993</v>
      </c>
    </row>
    <row r="6960" spans="2:36" x14ac:dyDescent="0.2">
      <c r="B6960">
        <v>6954</v>
      </c>
      <c r="C6960">
        <v>4.3721258340000002</v>
      </c>
      <c r="D6960">
        <v>-7.2329426059914003E-3</v>
      </c>
      <c r="E6960">
        <v>-3.3059016524542503E-2</v>
      </c>
      <c r="F6960" s="2">
        <f t="shared" si="648"/>
        <v>-3.1623335223494288E-2</v>
      </c>
      <c r="H6960">
        <v>6954</v>
      </c>
      <c r="I6960">
        <v>4.3721258340000002</v>
      </c>
      <c r="J6960">
        <v>4.1177945186163599E-2</v>
      </c>
      <c r="K6960">
        <v>5.2477733100846899E-2</v>
      </c>
      <c r="L6960" s="2">
        <f t="shared" si="649"/>
        <v>0.18003515793946182</v>
      </c>
      <c r="N6960">
        <v>6954</v>
      </c>
      <c r="O6960">
        <v>4.3721258340000002</v>
      </c>
      <c r="P6960">
        <v>-2.4580025349288701E-2</v>
      </c>
      <c r="Q6960">
        <v>-7.6314123352829194E-2</v>
      </c>
      <c r="R6960" s="2">
        <f t="shared" si="650"/>
        <v>-0.10746696383000001</v>
      </c>
      <c r="T6960">
        <v>6954</v>
      </c>
      <c r="U6960">
        <v>4.3721258340000002</v>
      </c>
      <c r="V6960">
        <v>-6.7250068099829301E-3</v>
      </c>
      <c r="W6960">
        <v>-9.7878984235088996E-3</v>
      </c>
      <c r="X6960" s="2">
        <f t="shared" si="651"/>
        <v>-2.9402576007752299E-2</v>
      </c>
      <c r="Z6960">
        <v>6954</v>
      </c>
      <c r="AA6960">
        <v>4.3721258340000002</v>
      </c>
      <c r="AB6960">
        <v>-5.0720656204699698E-2</v>
      </c>
      <c r="AC6960">
        <v>-5.3602674754022098E-2</v>
      </c>
      <c r="AD6960" s="2">
        <f t="shared" si="652"/>
        <v>-0.22175709130999996</v>
      </c>
      <c r="AF6960">
        <v>6954</v>
      </c>
      <c r="AG6960">
        <v>4.3721258340000002</v>
      </c>
      <c r="AH6960">
        <v>-4.9543930454953103E-2</v>
      </c>
      <c r="AI6960">
        <v>-1.8855382824271402E-2</v>
      </c>
      <c r="AJ6960" s="2">
        <f t="shared" si="653"/>
        <v>-0.21661229825999984</v>
      </c>
    </row>
    <row r="6961" spans="2:36" x14ac:dyDescent="0.2">
      <c r="B6961">
        <v>6955</v>
      </c>
      <c r="C6961">
        <v>4.3727545550000002</v>
      </c>
      <c r="D6961">
        <v>-7.2121834538398204E-3</v>
      </c>
      <c r="E6961">
        <v>-3.2977138775526001E-2</v>
      </c>
      <c r="F6961" s="2">
        <f t="shared" si="648"/>
        <v>-3.1537108049273711E-2</v>
      </c>
      <c r="H6961">
        <v>6955</v>
      </c>
      <c r="I6961">
        <v>4.3727545550000002</v>
      </c>
      <c r="J6961">
        <v>4.1144933993001599E-2</v>
      </c>
      <c r="K6961">
        <v>5.25328756583699E-2</v>
      </c>
      <c r="L6961" s="2">
        <f t="shared" si="649"/>
        <v>0.1799166975330721</v>
      </c>
      <c r="N6961">
        <v>6955</v>
      </c>
      <c r="O6961">
        <v>4.3727545550000002</v>
      </c>
      <c r="P6961">
        <v>-2.4532054536959901E-2</v>
      </c>
      <c r="Q6961">
        <v>-7.6283922680932398E-2</v>
      </c>
      <c r="R6961" s="2">
        <f t="shared" si="650"/>
        <v>-0.10727265321999983</v>
      </c>
      <c r="T6961">
        <v>6955</v>
      </c>
      <c r="U6961">
        <v>4.3727545550000002</v>
      </c>
      <c r="V6961">
        <v>-6.7188572181012601E-3</v>
      </c>
      <c r="W6961">
        <v>-9.7743492805873692E-3</v>
      </c>
      <c r="X6961" s="2">
        <f t="shared" si="651"/>
        <v>-2.9379913504846915E-2</v>
      </c>
      <c r="Z6961">
        <v>6955</v>
      </c>
      <c r="AA6961">
        <v>4.3727545550000002</v>
      </c>
      <c r="AB6961">
        <v>-5.0686934318452698E-2</v>
      </c>
      <c r="AC6961">
        <v>-5.3668690415110597E-2</v>
      </c>
      <c r="AD6961" s="2">
        <f t="shared" si="652"/>
        <v>-0.22164152291999986</v>
      </c>
      <c r="AF6961">
        <v>6955</v>
      </c>
      <c r="AG6961">
        <v>4.3727545550000002</v>
      </c>
      <c r="AH6961">
        <v>-4.9532053502143097E-2</v>
      </c>
      <c r="AI6961">
        <v>-1.8925941116620101E-2</v>
      </c>
      <c r="AJ6961" s="2">
        <f t="shared" si="653"/>
        <v>-0.21659151256999995</v>
      </c>
    </row>
    <row r="6962" spans="2:36" x14ac:dyDescent="0.2">
      <c r="B6962">
        <v>6956</v>
      </c>
      <c r="C6962">
        <v>4.3733832760000002</v>
      </c>
      <c r="D6962">
        <v>-7.1914757400687304E-3</v>
      </c>
      <c r="E6962">
        <v>-3.2895387886538299E-2</v>
      </c>
      <c r="F6962" s="2">
        <f t="shared" si="648"/>
        <v>-3.1451079731376307E-2</v>
      </c>
      <c r="H6962">
        <v>6956</v>
      </c>
      <c r="I6962">
        <v>4.3733832760000002</v>
      </c>
      <c r="J6962">
        <v>4.1111888164672497E-2</v>
      </c>
      <c r="K6962">
        <v>5.2587909698101801E-2</v>
      </c>
      <c r="L6962" s="2">
        <f t="shared" si="649"/>
        <v>0.17979804414416103</v>
      </c>
      <c r="N6962">
        <v>6956</v>
      </c>
      <c r="O6962">
        <v>4.3733832760000002</v>
      </c>
      <c r="P6962">
        <v>-2.4484102794653E-2</v>
      </c>
      <c r="Q6962">
        <v>-7.6253467138785599E-2</v>
      </c>
      <c r="R6962" s="2">
        <f t="shared" si="650"/>
        <v>-0.1070783656900003</v>
      </c>
      <c r="T6962">
        <v>6956</v>
      </c>
      <c r="U6962">
        <v>4.3733832760000002</v>
      </c>
      <c r="V6962">
        <v>-6.7127161083310304E-3</v>
      </c>
      <c r="W6962">
        <v>-9.7609162964906303E-3</v>
      </c>
      <c r="X6962" s="2">
        <f t="shared" si="651"/>
        <v>-2.9357280364710733E-2</v>
      </c>
      <c r="Z6962">
        <v>6956</v>
      </c>
      <c r="AA6962">
        <v>4.3733832760000002</v>
      </c>
      <c r="AB6962">
        <v>-5.0653170963925402E-2</v>
      </c>
      <c r="AC6962">
        <v>-5.3734590632173999E-2</v>
      </c>
      <c r="AD6962" s="2">
        <f t="shared" si="652"/>
        <v>-0.22152573077000015</v>
      </c>
      <c r="AF6962">
        <v>6956</v>
      </c>
      <c r="AG6962">
        <v>4.3733832760000002</v>
      </c>
      <c r="AH6962">
        <v>-4.9520132175124701E-2</v>
      </c>
      <c r="AI6962">
        <v>-1.8996531711045799E-2</v>
      </c>
      <c r="AJ6962" s="2">
        <f t="shared" si="653"/>
        <v>-0.21657051787999987</v>
      </c>
    </row>
    <row r="6963" spans="2:36" x14ac:dyDescent="0.2">
      <c r="B6963">
        <v>6957</v>
      </c>
      <c r="C6963">
        <v>4.3740119970000002</v>
      </c>
      <c r="D6963">
        <v>-7.1708193849184601E-3</v>
      </c>
      <c r="E6963">
        <v>-3.28137638576688E-2</v>
      </c>
      <c r="F6963" s="2">
        <f t="shared" si="648"/>
        <v>-3.1365250017953504E-2</v>
      </c>
      <c r="H6963">
        <v>6957</v>
      </c>
      <c r="I6963">
        <v>4.3740119970000002</v>
      </c>
      <c r="J6963">
        <v>4.1078807769384398E-2</v>
      </c>
      <c r="K6963">
        <v>5.26428352824687E-2</v>
      </c>
      <c r="L6963" s="2">
        <f t="shared" si="649"/>
        <v>0.17967919800574417</v>
      </c>
      <c r="N6963">
        <v>6957</v>
      </c>
      <c r="O6963">
        <v>4.3740119970000002</v>
      </c>
      <c r="P6963">
        <v>-2.4436170278752899E-2</v>
      </c>
      <c r="Q6963">
        <v>-7.6222754447841906E-2</v>
      </c>
      <c r="R6963" s="2">
        <f t="shared" si="650"/>
        <v>-0.10688410196000002</v>
      </c>
      <c r="T6963">
        <v>6957</v>
      </c>
      <c r="U6963">
        <v>4.3740119970000002</v>
      </c>
      <c r="V6963">
        <v>-6.7065834076617398E-3</v>
      </c>
      <c r="W6963">
        <v>-9.7475994043746492E-3</v>
      </c>
      <c r="X6963" s="2">
        <f t="shared" si="651"/>
        <v>-2.9334676283993593E-2</v>
      </c>
      <c r="Z6963">
        <v>6957</v>
      </c>
      <c r="AA6963">
        <v>4.3740119970000002</v>
      </c>
      <c r="AB6963">
        <v>-5.0619366213869102E-2</v>
      </c>
      <c r="AC6963">
        <v>-5.38003630475032E-2</v>
      </c>
      <c r="AD6963" s="2">
        <f t="shared" si="652"/>
        <v>-0.22140971509999993</v>
      </c>
      <c r="AF6963">
        <v>6957</v>
      </c>
      <c r="AG6963">
        <v>4.3740119970000002</v>
      </c>
      <c r="AH6963">
        <v>-4.9508166458739601E-2</v>
      </c>
      <c r="AI6963">
        <v>-1.9067153075013599E-2</v>
      </c>
      <c r="AJ6963" s="2">
        <f t="shared" si="653"/>
        <v>-0.21654931404000002</v>
      </c>
    </row>
    <row r="6964" spans="2:36" x14ac:dyDescent="0.2">
      <c r="B6964">
        <v>6958</v>
      </c>
      <c r="C6964">
        <v>4.3746407180000002</v>
      </c>
      <c r="D6964">
        <v>-7.1502143086294902E-3</v>
      </c>
      <c r="E6964">
        <v>-3.2732266688823099E-2</v>
      </c>
      <c r="F6964" s="2">
        <f t="shared" si="648"/>
        <v>-3.127961865695679E-2</v>
      </c>
      <c r="H6964">
        <v>6958</v>
      </c>
      <c r="I6964">
        <v>4.3746407180000002</v>
      </c>
      <c r="J6964">
        <v>4.1045692875305503E-2</v>
      </c>
      <c r="K6964">
        <v>5.2697652474071897E-2</v>
      </c>
      <c r="L6964" s="2">
        <f t="shared" si="649"/>
        <v>0.17956015935083397</v>
      </c>
      <c r="N6964">
        <v>6958</v>
      </c>
      <c r="O6964">
        <v>4.3746407180000002</v>
      </c>
      <c r="P6964">
        <v>-2.43882571569847E-2</v>
      </c>
      <c r="Q6964">
        <v>-7.6191777485715304E-2</v>
      </c>
      <c r="R6964" s="2">
        <f t="shared" si="650"/>
        <v>-0.10668986280000019</v>
      </c>
      <c r="T6964">
        <v>6958</v>
      </c>
      <c r="U6964">
        <v>4.3746407180000002</v>
      </c>
      <c r="V6964">
        <v>-6.7004590431249504E-3</v>
      </c>
      <c r="W6964">
        <v>-9.7343985375420907E-3</v>
      </c>
      <c r="X6964" s="2">
        <f t="shared" si="651"/>
        <v>-2.9312100959345729E-2</v>
      </c>
      <c r="Z6964">
        <v>6958</v>
      </c>
      <c r="AA6964">
        <v>4.3746407180000002</v>
      </c>
      <c r="AB6964">
        <v>-5.0585520154709102E-2</v>
      </c>
      <c r="AC6964">
        <v>-5.3866005009116903E-2</v>
      </c>
      <c r="AD6964" s="2">
        <f t="shared" si="652"/>
        <v>-0.22129347621000012</v>
      </c>
      <c r="AF6964">
        <v>6958</v>
      </c>
      <c r="AG6964">
        <v>4.3746407180000002</v>
      </c>
      <c r="AH6964">
        <v>-4.9496156328694398E-2</v>
      </c>
      <c r="AI6964">
        <v>-1.9137810946389701E-2</v>
      </c>
      <c r="AJ6964" s="2">
        <f t="shared" si="653"/>
        <v>-0.2165279008599999</v>
      </c>
    </row>
    <row r="6965" spans="2:36" x14ac:dyDescent="0.2">
      <c r="B6965">
        <v>6959</v>
      </c>
      <c r="C6965">
        <v>4.3752694390000002</v>
      </c>
      <c r="D6965">
        <v>-7.12966043144222E-3</v>
      </c>
      <c r="E6965">
        <v>-3.2650896379946899E-2</v>
      </c>
      <c r="F6965" s="2">
        <f t="shared" si="648"/>
        <v>-3.1194185396136703E-2</v>
      </c>
      <c r="H6965">
        <v>6959</v>
      </c>
      <c r="I6965">
        <v>4.3752694390000002</v>
      </c>
      <c r="J6965">
        <v>4.10125435505653E-2</v>
      </c>
      <c r="K6965">
        <v>5.2752361334917397E-2</v>
      </c>
      <c r="L6965" s="2">
        <f t="shared" si="649"/>
        <v>0.17944092841244491</v>
      </c>
      <c r="N6965">
        <v>6959</v>
      </c>
      <c r="O6965">
        <v>4.3752694390000002</v>
      </c>
      <c r="P6965">
        <v>-2.43403635924055E-2</v>
      </c>
      <c r="Q6965">
        <v>-7.6160539432987895E-2</v>
      </c>
      <c r="R6965" s="2">
        <f t="shared" si="650"/>
        <v>-0.10649564896000004</v>
      </c>
      <c r="T6965">
        <v>6959</v>
      </c>
      <c r="U6965">
        <v>4.3752694390000002</v>
      </c>
      <c r="V6965">
        <v>-6.6943429417940297E-3</v>
      </c>
      <c r="W6965">
        <v>-9.7213136292795405E-3</v>
      </c>
      <c r="X6965" s="2">
        <f t="shared" si="651"/>
        <v>-2.9289554087416774E-2</v>
      </c>
      <c r="Z6965">
        <v>6959</v>
      </c>
      <c r="AA6965">
        <v>4.3752694390000002</v>
      </c>
      <c r="AB6965">
        <v>-5.0551632861392803E-2</v>
      </c>
      <c r="AC6965">
        <v>-5.3931532646195497E-2</v>
      </c>
      <c r="AD6965" s="2">
        <f t="shared" si="652"/>
        <v>-0.22117701435000006</v>
      </c>
      <c r="AF6965">
        <v>6959</v>
      </c>
      <c r="AG6965">
        <v>4.3752694390000002</v>
      </c>
      <c r="AH6965">
        <v>-4.9484101765281001E-2</v>
      </c>
      <c r="AI6965">
        <v>-1.9208497428509101E-2</v>
      </c>
      <c r="AJ6965" s="2">
        <f t="shared" si="653"/>
        <v>-0.21650627816999993</v>
      </c>
    </row>
    <row r="6966" spans="2:36" x14ac:dyDescent="0.2">
      <c r="B6966">
        <v>6960</v>
      </c>
      <c r="C6966">
        <v>4.3758981600000002</v>
      </c>
      <c r="D6966">
        <v>-7.1091576735971603E-3</v>
      </c>
      <c r="E6966">
        <v>-3.2569652931071801E-2</v>
      </c>
      <c r="F6966" s="2">
        <f t="shared" si="648"/>
        <v>-3.1108949983043695E-2</v>
      </c>
      <c r="H6966">
        <v>6960</v>
      </c>
      <c r="I6966">
        <v>4.3758981600000002</v>
      </c>
      <c r="J6966">
        <v>4.0979359863254003E-2</v>
      </c>
      <c r="K6966">
        <v>5.28069619275537E-2</v>
      </c>
      <c r="L6966" s="2">
        <f t="shared" si="649"/>
        <v>0.17932150542359104</v>
      </c>
      <c r="N6966">
        <v>6960</v>
      </c>
      <c r="O6966">
        <v>4.3758981600000002</v>
      </c>
      <c r="P6966">
        <v>-2.4292489750264198E-2</v>
      </c>
      <c r="Q6966">
        <v>-7.6129042257353494E-2</v>
      </c>
      <c r="R6966" s="2">
        <f t="shared" si="650"/>
        <v>-0.10630146119999997</v>
      </c>
      <c r="T6966">
        <v>6960</v>
      </c>
      <c r="U6966">
        <v>4.3758981600000002</v>
      </c>
      <c r="V6966">
        <v>-6.68823503078442E-3</v>
      </c>
      <c r="W6966">
        <v>-9.70834461291957E-3</v>
      </c>
      <c r="X6966" s="2">
        <f t="shared" si="651"/>
        <v>-2.9267035364857089E-2</v>
      </c>
      <c r="Z6966">
        <v>6960</v>
      </c>
      <c r="AA6966">
        <v>4.3758981600000002</v>
      </c>
      <c r="AB6966">
        <v>-5.05177044065395E-2</v>
      </c>
      <c r="AC6966">
        <v>-5.3996935120337902E-2</v>
      </c>
      <c r="AD6966" s="2">
        <f t="shared" si="652"/>
        <v>-0.22106032976000009</v>
      </c>
      <c r="AF6966">
        <v>6960</v>
      </c>
      <c r="AG6966">
        <v>4.3758981600000002</v>
      </c>
      <c r="AH6966">
        <v>-4.9472002751087797E-2</v>
      </c>
      <c r="AI6966">
        <v>-1.9279213110845999E-2</v>
      </c>
      <c r="AJ6966" s="2">
        <f t="shared" si="653"/>
        <v>-0.21648444581000004</v>
      </c>
    </row>
    <row r="6967" spans="2:36" x14ac:dyDescent="0.2">
      <c r="B6967">
        <v>6961</v>
      </c>
      <c r="C6967">
        <v>4.3765268810000002</v>
      </c>
      <c r="D6967">
        <v>-7.0887059553347504E-3</v>
      </c>
      <c r="E6967">
        <v>-3.2488536342242198E-2</v>
      </c>
      <c r="F6967" s="2">
        <f t="shared" si="648"/>
        <v>-3.1023912165027322E-2</v>
      </c>
      <c r="H6967">
        <v>6961</v>
      </c>
      <c r="I6967">
        <v>4.3765268810000002</v>
      </c>
      <c r="J6967">
        <v>4.0946141881422399E-2</v>
      </c>
      <c r="K6967">
        <v>5.2861454313924999E-2</v>
      </c>
      <c r="L6967" s="2">
        <f t="shared" si="649"/>
        <v>0.17920189061728506</v>
      </c>
      <c r="N6967">
        <v>6961</v>
      </c>
      <c r="O6967">
        <v>4.3765268810000002</v>
      </c>
      <c r="P6967">
        <v>-2.4244635791144799E-2</v>
      </c>
      <c r="Q6967">
        <v>-7.6097288227139404E-2</v>
      </c>
      <c r="R6967" s="2">
        <f t="shared" si="650"/>
        <v>-0.10610730025999993</v>
      </c>
      <c r="T6967">
        <v>6961</v>
      </c>
      <c r="U6967">
        <v>4.3765268810000002</v>
      </c>
      <c r="V6967">
        <v>-6.6821352372533303E-3</v>
      </c>
      <c r="W6967">
        <v>-9.6954914219521508E-3</v>
      </c>
      <c r="X6967" s="2">
        <f t="shared" si="651"/>
        <v>-2.9244544488316513E-2</v>
      </c>
      <c r="Z6967">
        <v>6961</v>
      </c>
      <c r="AA6967">
        <v>4.3765268810000002</v>
      </c>
      <c r="AB6967">
        <v>-5.0483734874151198E-2</v>
      </c>
      <c r="AC6967">
        <v>-5.4062207659048303E-2</v>
      </c>
      <c r="AD6967" s="2">
        <f t="shared" si="652"/>
        <v>-0.22094342272999989</v>
      </c>
      <c r="AF6967">
        <v>6961</v>
      </c>
      <c r="AG6967">
        <v>4.3765268810000002</v>
      </c>
      <c r="AH6967">
        <v>-4.9459859266428201E-2</v>
      </c>
      <c r="AI6967">
        <v>-1.93499610048363E-2</v>
      </c>
      <c r="AJ6967" s="2">
        <f t="shared" si="653"/>
        <v>-0.21646240360999996</v>
      </c>
    </row>
    <row r="6968" spans="2:36" x14ac:dyDescent="0.2">
      <c r="B6968">
        <v>6962</v>
      </c>
      <c r="C6968">
        <v>4.3771556020000002</v>
      </c>
      <c r="D6968">
        <v>-7.0683051968953997E-3</v>
      </c>
      <c r="E6968">
        <v>-3.24075466133373E-2</v>
      </c>
      <c r="F6968" s="2">
        <f t="shared" si="648"/>
        <v>-3.0939071689236413E-2</v>
      </c>
      <c r="H6968">
        <v>6962</v>
      </c>
      <c r="I6968">
        <v>4.3771556020000002</v>
      </c>
      <c r="J6968">
        <v>4.0912889673082702E-2</v>
      </c>
      <c r="K6968">
        <v>5.2915838556173801E-2</v>
      </c>
      <c r="L6968" s="2">
        <f t="shared" si="649"/>
        <v>0.1790820842265419</v>
      </c>
      <c r="N6968">
        <v>6962</v>
      </c>
      <c r="O6968">
        <v>4.3771556020000002</v>
      </c>
      <c r="P6968">
        <v>-2.41968018778237E-2</v>
      </c>
      <c r="Q6968">
        <v>-7.6065277187398597E-2</v>
      </c>
      <c r="R6968" s="2">
        <f t="shared" si="650"/>
        <v>-0.10591316689000013</v>
      </c>
      <c r="T6968">
        <v>6962</v>
      </c>
      <c r="U6968">
        <v>4.3771556020000002</v>
      </c>
      <c r="V6968">
        <v>-6.6760434883998201E-3</v>
      </c>
      <c r="W6968">
        <v>-9.6827539898055506E-3</v>
      </c>
      <c r="X6968" s="2">
        <f t="shared" si="651"/>
        <v>-2.9222081154444895E-2</v>
      </c>
      <c r="Z6968">
        <v>6962</v>
      </c>
      <c r="AA6968">
        <v>4.3771556020000002</v>
      </c>
      <c r="AB6968">
        <v>-5.0449724341328099E-2</v>
      </c>
      <c r="AC6968">
        <v>-5.4127360631431302E-2</v>
      </c>
      <c r="AD6968" s="2">
        <f t="shared" si="652"/>
        <v>-0.22082629352000005</v>
      </c>
      <c r="AF6968">
        <v>6962</v>
      </c>
      <c r="AG6968">
        <v>4.3771556020000002</v>
      </c>
      <c r="AH6968">
        <v>-4.9447671291627103E-2</v>
      </c>
      <c r="AI6968">
        <v>-1.9420736247166798E-2</v>
      </c>
      <c r="AJ6968" s="2">
        <f t="shared" si="653"/>
        <v>-0.21644015140000017</v>
      </c>
    </row>
    <row r="6969" spans="2:36" x14ac:dyDescent="0.2">
      <c r="B6969">
        <v>6963</v>
      </c>
      <c r="C6969">
        <v>4.3777843230000002</v>
      </c>
      <c r="D6969">
        <v>-7.0479553185196896E-3</v>
      </c>
      <c r="E6969">
        <v>-3.23266837443743E-2</v>
      </c>
      <c r="F6969" s="2">
        <f t="shared" si="648"/>
        <v>-3.085442830261997E-2</v>
      </c>
      <c r="H6969">
        <v>6963</v>
      </c>
      <c r="I6969">
        <v>4.3777843230000002</v>
      </c>
      <c r="J6969">
        <v>4.0879603306207699E-2</v>
      </c>
      <c r="K6969">
        <v>5.2970114716950102E-2</v>
      </c>
      <c r="L6969" s="2">
        <f t="shared" si="649"/>
        <v>0.17896208648437503</v>
      </c>
      <c r="N6969">
        <v>6963</v>
      </c>
      <c r="O6969">
        <v>4.3777843230000002</v>
      </c>
      <c r="P6969">
        <v>-2.4148988170699399E-2</v>
      </c>
      <c r="Q6969">
        <v>-7.6033009588278799E-2</v>
      </c>
      <c r="R6969" s="2">
        <f t="shared" si="650"/>
        <v>-0.10571906183000028</v>
      </c>
      <c r="T6969">
        <v>6963</v>
      </c>
      <c r="U6969">
        <v>4.3777843230000002</v>
      </c>
      <c r="V6969">
        <v>-6.6699597114648302E-3</v>
      </c>
      <c r="W6969">
        <v>-9.6701322499343108E-3</v>
      </c>
      <c r="X6969" s="2">
        <f t="shared" si="651"/>
        <v>-2.9199645059892337E-2</v>
      </c>
      <c r="Z6969">
        <v>6963</v>
      </c>
      <c r="AA6969">
        <v>4.3777843230000002</v>
      </c>
      <c r="AB6969">
        <v>-5.04156728828416E-2</v>
      </c>
      <c r="AC6969">
        <v>-5.41923938033161E-2</v>
      </c>
      <c r="AD6969" s="2">
        <f t="shared" si="652"/>
        <v>-0.22070894238000019</v>
      </c>
      <c r="AF6969">
        <v>6963</v>
      </c>
      <c r="AG6969">
        <v>4.3777843230000002</v>
      </c>
      <c r="AH6969">
        <v>-4.9435438811589003E-2</v>
      </c>
      <c r="AI6969">
        <v>-1.9491536703254899E-2</v>
      </c>
      <c r="AJ6969" s="2">
        <f t="shared" si="653"/>
        <v>-0.21641768903000008</v>
      </c>
    </row>
    <row r="6970" spans="2:36" x14ac:dyDescent="0.2">
      <c r="B6970">
        <v>6964</v>
      </c>
      <c r="C6970">
        <v>4.3784130440000002</v>
      </c>
      <c r="D6970">
        <v>-7.0276562404479898E-3</v>
      </c>
      <c r="E6970">
        <v>-3.22459477353867E-2</v>
      </c>
      <c r="F6970" s="2">
        <f t="shared" si="648"/>
        <v>-3.0769981751925482E-2</v>
      </c>
      <c r="H6970">
        <v>6964</v>
      </c>
      <c r="I6970">
        <v>4.3784130440000002</v>
      </c>
      <c r="J6970">
        <v>4.0846282848730903E-2</v>
      </c>
      <c r="K6970">
        <v>5.3024282857793398E-2</v>
      </c>
      <c r="L6970" s="2">
        <f t="shared" si="649"/>
        <v>0.17884189762379687</v>
      </c>
      <c r="N6970">
        <v>6964</v>
      </c>
      <c r="O6970">
        <v>4.3784130440000002</v>
      </c>
      <c r="P6970">
        <v>-2.4101194832362199E-2</v>
      </c>
      <c r="Q6970">
        <v>-7.6000483155660006E-2</v>
      </c>
      <c r="R6970" s="2">
        <f t="shared" si="650"/>
        <v>-0.10552498583000006</v>
      </c>
      <c r="T6970">
        <v>6964</v>
      </c>
      <c r="U6970">
        <v>4.3784130440000002</v>
      </c>
      <c r="V6970">
        <v>-6.6638838337310597E-3</v>
      </c>
      <c r="W6970">
        <v>-9.6576261359501703E-3</v>
      </c>
      <c r="X6970" s="2">
        <f t="shared" si="651"/>
        <v>-2.9177235901308801E-2</v>
      </c>
      <c r="Z6970">
        <v>6964</v>
      </c>
      <c r="AA6970">
        <v>4.3784130440000002</v>
      </c>
      <c r="AB6970">
        <v>-5.0381580575704098E-2</v>
      </c>
      <c r="AC6970">
        <v>-5.4257300584021402E-2</v>
      </c>
      <c r="AD6970" s="2">
        <f t="shared" si="652"/>
        <v>-0.22059136956999986</v>
      </c>
      <c r="AF6970">
        <v>6964</v>
      </c>
      <c r="AG6970">
        <v>4.3784130440000002</v>
      </c>
      <c r="AH6970">
        <v>-4.9423161808943301E-2</v>
      </c>
      <c r="AI6970">
        <v>-1.9562363871866301E-2</v>
      </c>
      <c r="AJ6970" s="2">
        <f t="shared" si="653"/>
        <v>-0.21639501634</v>
      </c>
    </row>
    <row r="6971" spans="2:36" x14ac:dyDescent="0.2">
      <c r="B6971">
        <v>6965</v>
      </c>
      <c r="C6971">
        <v>4.3790417650000002</v>
      </c>
      <c r="D6971">
        <v>-7.0074078829209102E-3</v>
      </c>
      <c r="E6971">
        <v>-3.2165338586362301E-2</v>
      </c>
      <c r="F6971" s="2">
        <f t="shared" si="648"/>
        <v>-3.0685731783700897E-2</v>
      </c>
      <c r="H6971">
        <v>6965</v>
      </c>
      <c r="I6971">
        <v>4.3790417650000002</v>
      </c>
      <c r="J6971">
        <v>4.08129283685476E-2</v>
      </c>
      <c r="K6971">
        <v>5.3078343040765398E-2</v>
      </c>
      <c r="L6971" s="2">
        <f t="shared" si="649"/>
        <v>0.17872151787782325</v>
      </c>
      <c r="N6971">
        <v>6965</v>
      </c>
      <c r="O6971">
        <v>4.3790417650000002</v>
      </c>
      <c r="P6971">
        <v>-2.4053422025309301E-2</v>
      </c>
      <c r="Q6971">
        <v>-7.5967698946165493E-2</v>
      </c>
      <c r="R6971" s="2">
        <f t="shared" si="650"/>
        <v>-0.10533093964000032</v>
      </c>
      <c r="T6971">
        <v>6965</v>
      </c>
      <c r="U6971">
        <v>4.3790417650000002</v>
      </c>
      <c r="V6971">
        <v>-6.6578157825229701E-3</v>
      </c>
      <c r="W6971">
        <v>-9.64523558142363E-3</v>
      </c>
      <c r="X6971" s="2">
        <f t="shared" si="651"/>
        <v>-2.9154853375344243E-2</v>
      </c>
      <c r="Z6971">
        <v>6965</v>
      </c>
      <c r="AA6971">
        <v>4.3790417650000002</v>
      </c>
      <c r="AB6971">
        <v>-5.0347447501451301E-2</v>
      </c>
      <c r="AC6971">
        <v>-5.4322076506426301E-2</v>
      </c>
      <c r="AD6971" s="2">
        <f t="shared" si="652"/>
        <v>-0.22047357537000015</v>
      </c>
      <c r="AF6971">
        <v>6965</v>
      </c>
      <c r="AG6971">
        <v>4.3790417650000002</v>
      </c>
      <c r="AH6971">
        <v>-4.9410840266329401E-2</v>
      </c>
      <c r="AI6971">
        <v>-1.96332271205833E-2</v>
      </c>
      <c r="AJ6971" s="2">
        <f t="shared" si="653"/>
        <v>-0.21637213317000017</v>
      </c>
    </row>
    <row r="6972" spans="2:36" x14ac:dyDescent="0.2">
      <c r="B6972">
        <v>6966</v>
      </c>
      <c r="C6972">
        <v>4.3796704860000002</v>
      </c>
      <c r="D6972">
        <v>-6.9872101661787901E-3</v>
      </c>
      <c r="E6972">
        <v>-3.2084856297215497E-2</v>
      </c>
      <c r="F6972" s="2">
        <f t="shared" si="648"/>
        <v>-3.0601678144292405E-2</v>
      </c>
      <c r="H6972">
        <v>6966</v>
      </c>
      <c r="I6972">
        <v>4.3796704860000002</v>
      </c>
      <c r="J6972">
        <v>4.0779539933513201E-2</v>
      </c>
      <c r="K6972">
        <v>5.3132295328116801E-2</v>
      </c>
      <c r="L6972" s="2">
        <f t="shared" si="649"/>
        <v>0.17860094747946617</v>
      </c>
      <c r="N6972">
        <v>6966</v>
      </c>
      <c r="O6972">
        <v>4.3796704860000002</v>
      </c>
      <c r="P6972">
        <v>-2.40056699119441E-2</v>
      </c>
      <c r="Q6972">
        <v>-7.5934650752552804E-2</v>
      </c>
      <c r="R6972" s="2">
        <f t="shared" si="650"/>
        <v>-0.1051369240099998</v>
      </c>
      <c r="T6972">
        <v>6966</v>
      </c>
      <c r="U6972">
        <v>4.3796704860000002</v>
      </c>
      <c r="V6972">
        <v>-6.6517554852067702E-3</v>
      </c>
      <c r="W6972">
        <v>-9.6329605199982904E-3</v>
      </c>
      <c r="X6972" s="2">
        <f t="shared" si="651"/>
        <v>-2.9132497178648704E-2</v>
      </c>
      <c r="Z6972">
        <v>6966</v>
      </c>
      <c r="AA6972">
        <v>4.3796704860000002</v>
      </c>
      <c r="AB6972">
        <v>-5.0313273741571601E-2</v>
      </c>
      <c r="AC6972">
        <v>-5.4386726790291599E-2</v>
      </c>
      <c r="AD6972" s="2">
        <f t="shared" si="652"/>
        <v>-0.22035556005999996</v>
      </c>
      <c r="AF6972">
        <v>6966</v>
      </c>
      <c r="AG6972">
        <v>4.3796704860000002</v>
      </c>
      <c r="AH6972">
        <v>-4.9398474157263297E-2</v>
      </c>
      <c r="AI6972">
        <v>-1.97041270330836E-2</v>
      </c>
      <c r="AJ6972" s="2">
        <f t="shared" si="653"/>
        <v>-0.2163490393199998</v>
      </c>
    </row>
    <row r="6973" spans="2:36" x14ac:dyDescent="0.2">
      <c r="B6973">
        <v>6967</v>
      </c>
      <c r="C6973">
        <v>4.3802992070000002</v>
      </c>
      <c r="D6973">
        <v>-6.9670630104623097E-3</v>
      </c>
      <c r="E6973">
        <v>-3.2004500867954602E-2</v>
      </c>
      <c r="F6973" s="2">
        <f t="shared" si="648"/>
        <v>-3.0517820579847088E-2</v>
      </c>
      <c r="H6973">
        <v>6967</v>
      </c>
      <c r="I6973">
        <v>4.3802992070000002</v>
      </c>
      <c r="J6973">
        <v>4.0746117611444699E-2</v>
      </c>
      <c r="K6973">
        <v>5.31861397815033E-2</v>
      </c>
      <c r="L6973" s="2">
        <f t="shared" si="649"/>
        <v>0.17848018666173995</v>
      </c>
      <c r="N6973">
        <v>6967</v>
      </c>
      <c r="O6973">
        <v>4.3802992070000002</v>
      </c>
      <c r="P6973">
        <v>-2.3957938659143301E-2</v>
      </c>
      <c r="Q6973">
        <v>-7.5901350225083805E-2</v>
      </c>
      <c r="R6973" s="2">
        <f t="shared" si="650"/>
        <v>-0.10494293971000004</v>
      </c>
      <c r="T6973">
        <v>6967</v>
      </c>
      <c r="U6973">
        <v>4.3802992070000002</v>
      </c>
      <c r="V6973">
        <v>-6.6457028691903498E-3</v>
      </c>
      <c r="W6973">
        <v>-9.6208008854260403E-3</v>
      </c>
      <c r="X6973" s="2">
        <f t="shared" si="651"/>
        <v>-2.9110167007872115E-2</v>
      </c>
      <c r="Z6973">
        <v>6967</v>
      </c>
      <c r="AA6973">
        <v>4.3802992070000002</v>
      </c>
      <c r="AB6973">
        <v>-5.0279059372941103E-2</v>
      </c>
      <c r="AC6973">
        <v>-5.4451254230585701E-2</v>
      </c>
      <c r="AD6973" s="2">
        <f t="shared" si="652"/>
        <v>-0.22023732389999984</v>
      </c>
      <c r="AF6973">
        <v>6967</v>
      </c>
      <c r="AG6973">
        <v>4.3802992070000002</v>
      </c>
      <c r="AH6973">
        <v>-4.9386063464408402E-2</v>
      </c>
      <c r="AI6973">
        <v>-1.9775048762620401E-2</v>
      </c>
      <c r="AJ6973" s="2">
        <f t="shared" si="653"/>
        <v>-0.21632573462999979</v>
      </c>
    </row>
    <row r="6974" spans="2:36" x14ac:dyDescent="0.2">
      <c r="B6974">
        <v>6968</v>
      </c>
      <c r="C6974">
        <v>4.3809279280000002</v>
      </c>
      <c r="D6974">
        <v>-6.9469663360118899E-3</v>
      </c>
      <c r="E6974">
        <v>-3.1924272298649602E-2</v>
      </c>
      <c r="F6974" s="2">
        <f t="shared" si="648"/>
        <v>-3.0434158836310322E-2</v>
      </c>
      <c r="H6974">
        <v>6968</v>
      </c>
      <c r="I6974">
        <v>4.3809279280000002</v>
      </c>
      <c r="J6974">
        <v>4.0712661470120197E-2</v>
      </c>
      <c r="K6974">
        <v>5.3239876463110201E-2</v>
      </c>
      <c r="L6974" s="2">
        <f t="shared" si="649"/>
        <v>0.17835923565765913</v>
      </c>
      <c r="N6974">
        <v>6968</v>
      </c>
      <c r="O6974">
        <v>4.3809279280000002</v>
      </c>
      <c r="P6974">
        <v>-2.3910228417708901E-2</v>
      </c>
      <c r="Q6974">
        <v>-7.5867808398555406E-2</v>
      </c>
      <c r="R6974" s="2">
        <f t="shared" si="650"/>
        <v>-0.10474898744000018</v>
      </c>
      <c r="T6974">
        <v>6968</v>
      </c>
      <c r="U6974">
        <v>4.3809279280000002</v>
      </c>
      <c r="V6974">
        <v>-6.6396578619232699E-3</v>
      </c>
      <c r="W6974">
        <v>-9.6087566113997203E-3</v>
      </c>
      <c r="X6974" s="2">
        <f t="shared" si="651"/>
        <v>-2.9087862559664421E-2</v>
      </c>
      <c r="Z6974">
        <v>6968</v>
      </c>
      <c r="AA6974">
        <v>4.3809279280000002</v>
      </c>
      <c r="AB6974">
        <v>-5.0244804474674297E-2</v>
      </c>
      <c r="AC6974">
        <v>-5.4515651939653999E-2</v>
      </c>
      <c r="AD6974" s="2">
        <f t="shared" si="652"/>
        <v>-0.22011886716000001</v>
      </c>
      <c r="AF6974">
        <v>6968</v>
      </c>
      <c r="AG6974">
        <v>4.3809279280000002</v>
      </c>
      <c r="AH6974">
        <v>-4.9373608175003102E-2</v>
      </c>
      <c r="AI6974">
        <v>-1.9845995927474099E-2</v>
      </c>
      <c r="AJ6974" s="2">
        <f t="shared" si="653"/>
        <v>-0.21630221896000021</v>
      </c>
    </row>
    <row r="6975" spans="2:36" x14ac:dyDescent="0.2">
      <c r="B6975">
        <v>6969</v>
      </c>
      <c r="C6975">
        <v>4.3815566490000002</v>
      </c>
      <c r="D6975">
        <v>-6.9269200630680703E-3</v>
      </c>
      <c r="E6975">
        <v>-3.1844170589179502E-2</v>
      </c>
      <c r="F6975" s="2">
        <f t="shared" si="648"/>
        <v>-3.0350692659427404E-2</v>
      </c>
      <c r="H6975">
        <v>6969</v>
      </c>
      <c r="I6975">
        <v>4.3815566490000002</v>
      </c>
      <c r="J6975">
        <v>4.0679171577278399E-2</v>
      </c>
      <c r="K6975">
        <v>5.32935054345186E-2</v>
      </c>
      <c r="L6975" s="2">
        <f t="shared" si="649"/>
        <v>0.17823809470023599</v>
      </c>
      <c r="N6975">
        <v>6969</v>
      </c>
      <c r="O6975">
        <v>4.3815566490000002</v>
      </c>
      <c r="P6975">
        <v>-2.3862539345203399E-2</v>
      </c>
      <c r="Q6975">
        <v>-7.5834003329942196E-2</v>
      </c>
      <c r="R6975" s="2">
        <f t="shared" si="650"/>
        <v>-0.10455506793000006</v>
      </c>
      <c r="T6975">
        <v>6969</v>
      </c>
      <c r="U6975">
        <v>4.3815566490000002</v>
      </c>
      <c r="V6975">
        <v>-6.6336203908967401E-3</v>
      </c>
      <c r="W6975">
        <v>-9.5968276316841794E-3</v>
      </c>
      <c r="X6975" s="2">
        <f t="shared" si="651"/>
        <v>-2.9065583530675593E-2</v>
      </c>
      <c r="Z6975">
        <v>6969</v>
      </c>
      <c r="AA6975">
        <v>4.3815566490000002</v>
      </c>
      <c r="AB6975">
        <v>-5.0210509130404701E-2</v>
      </c>
      <c r="AC6975">
        <v>-5.4579914849839102E-2</v>
      </c>
      <c r="AD6975" s="2">
        <f t="shared" si="652"/>
        <v>-0.22000019012999994</v>
      </c>
      <c r="AF6975">
        <v>6969</v>
      </c>
      <c r="AG6975">
        <v>4.3815566490000002</v>
      </c>
      <c r="AH6975">
        <v>-4.9361108269446001E-2</v>
      </c>
      <c r="AI6975">
        <v>-1.9916972142286899E-2</v>
      </c>
      <c r="AJ6975" s="2">
        <f t="shared" si="653"/>
        <v>-0.21627849214000003</v>
      </c>
    </row>
    <row r="6976" spans="2:36" x14ac:dyDescent="0.2">
      <c r="B6976">
        <v>6970</v>
      </c>
      <c r="C6976">
        <v>4.3821853700000002</v>
      </c>
      <c r="D6976">
        <v>-6.9069241118714202E-3</v>
      </c>
      <c r="E6976">
        <v>-3.17641957395597E-2</v>
      </c>
      <c r="F6976" s="2">
        <f t="shared" si="648"/>
        <v>-3.0267421794743184E-2</v>
      </c>
      <c r="H6976">
        <v>6970</v>
      </c>
      <c r="I6976">
        <v>4.3821853700000002</v>
      </c>
      <c r="J6976">
        <v>4.0645648000619899E-2</v>
      </c>
      <c r="K6976">
        <v>5.3347026757522703E-2</v>
      </c>
      <c r="L6976" s="2">
        <f t="shared" si="649"/>
        <v>0.17811676402248627</v>
      </c>
      <c r="N6976">
        <v>6970</v>
      </c>
      <c r="O6976">
        <v>4.3821853700000002</v>
      </c>
      <c r="P6976">
        <v>-2.3814871612790799E-2</v>
      </c>
      <c r="Q6976">
        <v>-7.5799929122380302E-2</v>
      </c>
      <c r="R6976" s="2">
        <f t="shared" si="650"/>
        <v>-0.10436118197000015</v>
      </c>
      <c r="T6976">
        <v>6970</v>
      </c>
      <c r="U6976">
        <v>4.3821853700000002</v>
      </c>
      <c r="V6976">
        <v>-6.6275903836436403E-3</v>
      </c>
      <c r="W6976">
        <v>-9.5850138801718797E-3</v>
      </c>
      <c r="X6976" s="2">
        <f t="shared" si="651"/>
        <v>-2.904332961755585E-2</v>
      </c>
      <c r="Z6976">
        <v>6970</v>
      </c>
      <c r="AA6976">
        <v>4.3821853700000002</v>
      </c>
      <c r="AB6976">
        <v>-5.01761734237181E-2</v>
      </c>
      <c r="AC6976">
        <v>-5.4644052112086498E-2</v>
      </c>
      <c r="AD6976" s="2">
        <f t="shared" si="652"/>
        <v>-0.21988129310000029</v>
      </c>
      <c r="AF6976">
        <v>6970</v>
      </c>
      <c r="AG6976">
        <v>4.3821853700000002</v>
      </c>
      <c r="AH6976">
        <v>-4.9348563730429298E-2</v>
      </c>
      <c r="AI6976">
        <v>-1.99879846496747E-2</v>
      </c>
      <c r="AJ6976" s="2">
        <f t="shared" si="653"/>
        <v>-0.21625455400999991</v>
      </c>
    </row>
    <row r="6977" spans="2:36" x14ac:dyDescent="0.2">
      <c r="B6977">
        <v>6971</v>
      </c>
      <c r="C6977">
        <v>4.3828140910000002</v>
      </c>
      <c r="D6977">
        <v>-6.88697840266244E-3</v>
      </c>
      <c r="E6977">
        <v>-3.1684347749829901E-2</v>
      </c>
      <c r="F6977" s="2">
        <f t="shared" si="648"/>
        <v>-3.0184345987601616E-2</v>
      </c>
      <c r="H6977">
        <v>6971</v>
      </c>
      <c r="I6977">
        <v>4.3828140910000002</v>
      </c>
      <c r="J6977">
        <v>4.0612090807805597E-2</v>
      </c>
      <c r="K6977">
        <v>5.3400440494415398E-2</v>
      </c>
      <c r="L6977" s="2">
        <f t="shared" si="649"/>
        <v>0.17799524385742194</v>
      </c>
      <c r="N6977">
        <v>6971</v>
      </c>
      <c r="O6977">
        <v>4.3828140910000002</v>
      </c>
      <c r="P6977">
        <v>-2.3767225384691799E-2</v>
      </c>
      <c r="Q6977">
        <v>-7.5765597723473702E-2</v>
      </c>
      <c r="R6977" s="2">
        <f t="shared" si="650"/>
        <v>-0.10416733032000011</v>
      </c>
      <c r="T6977">
        <v>6971</v>
      </c>
      <c r="U6977">
        <v>4.3828140910000002</v>
      </c>
      <c r="V6977">
        <v>-6.6215677677382897E-3</v>
      </c>
      <c r="W6977">
        <v>-9.5733152907448195E-3</v>
      </c>
      <c r="X6977" s="2">
        <f t="shared" si="651"/>
        <v>-2.9021100516954793E-2</v>
      </c>
      <c r="Z6977">
        <v>6971</v>
      </c>
      <c r="AA6977">
        <v>4.3828140910000002</v>
      </c>
      <c r="AB6977">
        <v>-5.01417974290254E-2</v>
      </c>
      <c r="AC6977">
        <v>-5.4708074079662897E-2</v>
      </c>
      <c r="AD6977" s="2">
        <f t="shared" si="652"/>
        <v>-0.21976217632000011</v>
      </c>
      <c r="AF6977">
        <v>6971</v>
      </c>
      <c r="AG6977">
        <v>4.3828140910000002</v>
      </c>
      <c r="AH6977">
        <v>-4.9335974531528402E-2</v>
      </c>
      <c r="AI6977">
        <v>-2.0059028286875401E-2</v>
      </c>
      <c r="AJ6977" s="2">
        <f t="shared" si="653"/>
        <v>-0.21623040436999982</v>
      </c>
    </row>
    <row r="6978" spans="2:36" x14ac:dyDescent="0.2">
      <c r="B6978">
        <v>6972</v>
      </c>
      <c r="C6978">
        <v>4.3834428120000002</v>
      </c>
      <c r="D6978">
        <v>-6.8670828556817E-3</v>
      </c>
      <c r="E6978">
        <v>-3.1604626619918003E-2</v>
      </c>
      <c r="F6978" s="2">
        <f t="shared" si="648"/>
        <v>-3.0101464983146382E-2</v>
      </c>
      <c r="H6978">
        <v>6972</v>
      </c>
      <c r="I6978">
        <v>4.3834428120000002</v>
      </c>
      <c r="J6978">
        <v>4.0578500066458099E-2</v>
      </c>
      <c r="K6978">
        <v>5.3453746706380499E-2</v>
      </c>
      <c r="L6978" s="2">
        <f t="shared" si="649"/>
        <v>0.17787353443805728</v>
      </c>
      <c r="N6978">
        <v>6972</v>
      </c>
      <c r="O6978">
        <v>4.3834428120000002</v>
      </c>
      <c r="P6978">
        <v>-2.37196008204704E-2</v>
      </c>
      <c r="Q6978">
        <v>-7.5731017142026499E-2</v>
      </c>
      <c r="R6978" s="2">
        <f t="shared" si="650"/>
        <v>-0.10397351372000029</v>
      </c>
      <c r="T6978">
        <v>6972</v>
      </c>
      <c r="U6978">
        <v>4.3834428120000002</v>
      </c>
      <c r="V6978">
        <v>-6.6155524707967204E-3</v>
      </c>
      <c r="W6978">
        <v>-9.5617317973093405E-3</v>
      </c>
      <c r="X6978" s="2">
        <f t="shared" si="651"/>
        <v>-2.8998895925522725E-2</v>
      </c>
      <c r="Z6978">
        <v>6972</v>
      </c>
      <c r="AA6978">
        <v>4.3834428120000002</v>
      </c>
      <c r="AB6978">
        <v>-5.0107381220695198E-2</v>
      </c>
      <c r="AC6978">
        <v>-5.4771966909898599E-2</v>
      </c>
      <c r="AD6978" s="2">
        <f t="shared" si="652"/>
        <v>-0.21964284004000015</v>
      </c>
      <c r="AF6978">
        <v>6972</v>
      </c>
      <c r="AG6978">
        <v>4.3834428120000002</v>
      </c>
      <c r="AH6978">
        <v>-4.9323340660021801E-2</v>
      </c>
      <c r="AI6978">
        <v>-2.01300978972281E-2</v>
      </c>
      <c r="AJ6978" s="2">
        <f t="shared" si="653"/>
        <v>-0.21620604307999991</v>
      </c>
    </row>
    <row r="6979" spans="2:36" x14ac:dyDescent="0.2">
      <c r="B6979">
        <v>6973</v>
      </c>
      <c r="C6979">
        <v>4.3840715330000002</v>
      </c>
      <c r="D6979">
        <v>-6.8472373911697502E-3</v>
      </c>
      <c r="E6979">
        <v>-3.1525032349852197E-2</v>
      </c>
      <c r="F6979" s="2">
        <f t="shared" si="648"/>
        <v>-3.001877852632049E-2</v>
      </c>
      <c r="H6979">
        <v>6973</v>
      </c>
      <c r="I6979">
        <v>4.3840715330000002</v>
      </c>
      <c r="J6979">
        <v>4.0544875844161103E-2</v>
      </c>
      <c r="K6979">
        <v>5.3506945455162401E-2</v>
      </c>
      <c r="L6979" s="2">
        <f t="shared" si="649"/>
        <v>0.17775163599740604</v>
      </c>
      <c r="N6979">
        <v>6973</v>
      </c>
      <c r="O6979">
        <v>4.3840715330000002</v>
      </c>
      <c r="P6979">
        <v>-2.36719980750369E-2</v>
      </c>
      <c r="Q6979">
        <v>-7.5696188729909103E-2</v>
      </c>
      <c r="R6979" s="2">
        <f t="shared" si="650"/>
        <v>-0.10377973289000007</v>
      </c>
      <c r="T6979">
        <v>6973</v>
      </c>
      <c r="U6979">
        <v>4.3840715330000002</v>
      </c>
      <c r="V6979">
        <v>-6.6095444204763596E-3</v>
      </c>
      <c r="W6979">
        <v>-9.5502633338767195E-3</v>
      </c>
      <c r="X6979" s="2">
        <f t="shared" si="651"/>
        <v>-2.8976715539909392E-2</v>
      </c>
      <c r="Z6979">
        <v>6973</v>
      </c>
      <c r="AA6979">
        <v>4.3840715330000002</v>
      </c>
      <c r="AB6979">
        <v>-5.0072924886739097E-2</v>
      </c>
      <c r="AC6979">
        <v>-5.4835716468871198E-2</v>
      </c>
      <c r="AD6979" s="2">
        <f t="shared" si="652"/>
        <v>-0.21952328457000014</v>
      </c>
      <c r="AF6979">
        <v>6973</v>
      </c>
      <c r="AG6979">
        <v>4.3840715330000002</v>
      </c>
      <c r="AH6979">
        <v>-4.9310662094071298E-2</v>
      </c>
      <c r="AI6979">
        <v>-2.0201202534524901E-2</v>
      </c>
      <c r="AJ6979" s="2">
        <f t="shared" si="653"/>
        <v>-0.21618146996000015</v>
      </c>
    </row>
    <row r="6980" spans="2:36" x14ac:dyDescent="0.2">
      <c r="B6980">
        <v>6974</v>
      </c>
      <c r="C6980">
        <v>4.3847002540000002</v>
      </c>
      <c r="D6980">
        <v>-6.8274419293671501E-3</v>
      </c>
      <c r="E6980">
        <v>-3.1445564939535001E-2</v>
      </c>
      <c r="F6980" s="2">
        <f t="shared" si="648"/>
        <v>-2.9936286361866394E-2</v>
      </c>
      <c r="H6980">
        <v>6974</v>
      </c>
      <c r="I6980">
        <v>4.3847002540000002</v>
      </c>
      <c r="J6980">
        <v>4.0511218208459501E-2</v>
      </c>
      <c r="K6980">
        <v>5.3560036802348603E-2</v>
      </c>
      <c r="L6980" s="2">
        <f t="shared" si="649"/>
        <v>0.1776295487684818</v>
      </c>
      <c r="N6980">
        <v>6974</v>
      </c>
      <c r="O6980">
        <v>4.3847002540000002</v>
      </c>
      <c r="P6980">
        <v>-2.3624417305493601E-2</v>
      </c>
      <c r="Q6980">
        <v>-7.5661114141000504E-2</v>
      </c>
      <c r="R6980" s="2">
        <f t="shared" si="650"/>
        <v>-0.10358598855999979</v>
      </c>
      <c r="T6980">
        <v>6974</v>
      </c>
      <c r="U6980">
        <v>4.3847002540000002</v>
      </c>
      <c r="V6980">
        <v>-6.6035435444762097E-3</v>
      </c>
      <c r="W6980">
        <v>-9.5389098344478892E-3</v>
      </c>
      <c r="X6980" s="2">
        <f t="shared" si="651"/>
        <v>-2.89545590567649E-2</v>
      </c>
      <c r="Z6980">
        <v>6974</v>
      </c>
      <c r="AA6980">
        <v>4.3847002540000002</v>
      </c>
      <c r="AB6980">
        <v>-5.0038428515118298E-2</v>
      </c>
      <c r="AC6980">
        <v>-5.4899335534344999E-2</v>
      </c>
      <c r="AD6980" s="2">
        <f t="shared" si="652"/>
        <v>-0.21940351022000004</v>
      </c>
      <c r="AF6980">
        <v>6974</v>
      </c>
      <c r="AG6980">
        <v>4.3847002540000002</v>
      </c>
      <c r="AH6980">
        <v>-4.9297938814131803E-2</v>
      </c>
      <c r="AI6980">
        <v>-2.02723315991526E-2</v>
      </c>
      <c r="AJ6980" s="2">
        <f t="shared" si="653"/>
        <v>-0.2161566848400002</v>
      </c>
    </row>
    <row r="6981" spans="2:36" x14ac:dyDescent="0.2">
      <c r="B6981">
        <v>6975</v>
      </c>
      <c r="C6981">
        <v>4.3853289750000002</v>
      </c>
      <c r="D6981">
        <v>-6.8076963905145801E-3</v>
      </c>
      <c r="E6981">
        <v>-3.13662243890276E-2</v>
      </c>
      <c r="F6981" s="2">
        <f t="shared" si="648"/>
        <v>-2.9853988234326504E-2</v>
      </c>
      <c r="H6981">
        <v>6975</v>
      </c>
      <c r="I6981">
        <v>4.3853289750000002</v>
      </c>
      <c r="J6981">
        <v>4.0477527226859898E-2</v>
      </c>
      <c r="K6981">
        <v>5.3613020809769402E-2</v>
      </c>
      <c r="L6981" s="2">
        <f t="shared" si="649"/>
        <v>0.17750727298430011</v>
      </c>
      <c r="N6981">
        <v>6975</v>
      </c>
      <c r="O6981">
        <v>4.3853289750000002</v>
      </c>
      <c r="P6981">
        <v>-2.3576858666572401E-2</v>
      </c>
      <c r="Q6981">
        <v>-7.5625780822186905E-2</v>
      </c>
      <c r="R6981" s="2">
        <f t="shared" si="650"/>
        <v>-0.10339228144999982</v>
      </c>
      <c r="T6981">
        <v>6975</v>
      </c>
      <c r="U6981">
        <v>4.3853289750000002</v>
      </c>
      <c r="V6981">
        <v>-6.5975497705366998E-3</v>
      </c>
      <c r="W6981">
        <v>-9.5276712331013001E-3</v>
      </c>
      <c r="X6981" s="2">
        <f t="shared" si="651"/>
        <v>-2.8932426172739192E-2</v>
      </c>
      <c r="Z6981">
        <v>6975</v>
      </c>
      <c r="AA6981">
        <v>4.3853289750000002</v>
      </c>
      <c r="AB6981">
        <v>-5.00038921823419E-2</v>
      </c>
      <c r="AC6981">
        <v>-5.4962832642759397E-2</v>
      </c>
      <c r="AD6981" s="2">
        <f t="shared" si="652"/>
        <v>-0.21928351724999992</v>
      </c>
      <c r="AF6981">
        <v>6975</v>
      </c>
      <c r="AG6981">
        <v>4.3853289750000002</v>
      </c>
      <c r="AH6981">
        <v>-4.9285170807510499E-2</v>
      </c>
      <c r="AI6981">
        <v>-2.0343484473222199E-2</v>
      </c>
      <c r="AJ6981" s="2">
        <f t="shared" si="653"/>
        <v>-0.21613168757999995</v>
      </c>
    </row>
    <row r="6982" spans="2:36" x14ac:dyDescent="0.2">
      <c r="B6982">
        <v>6976</v>
      </c>
      <c r="C6982">
        <v>4.3859576960000002</v>
      </c>
      <c r="D6982">
        <v>-6.78800069485248E-3</v>
      </c>
      <c r="E6982">
        <v>-3.1287010698366501E-2</v>
      </c>
      <c r="F6982" s="2">
        <f t="shared" si="648"/>
        <v>-2.9771883888041584E-2</v>
      </c>
      <c r="H6982">
        <v>6976</v>
      </c>
      <c r="I6982">
        <v>4.3859576960000002</v>
      </c>
      <c r="J6982">
        <v>4.0443802966829201E-2</v>
      </c>
      <c r="K6982">
        <v>5.3665897538974397E-2</v>
      </c>
      <c r="L6982" s="2">
        <f t="shared" si="649"/>
        <v>0.17738480887787217</v>
      </c>
      <c r="N6982">
        <v>6976</v>
      </c>
      <c r="O6982">
        <v>4.3859576960000002</v>
      </c>
      <c r="P6982">
        <v>-2.35293223288764E-2</v>
      </c>
      <c r="Q6982">
        <v>-7.55901732091699E-2</v>
      </c>
      <c r="R6982" s="2">
        <f t="shared" si="650"/>
        <v>-0.10319861235000009</v>
      </c>
      <c r="T6982">
        <v>6976</v>
      </c>
      <c r="U6982">
        <v>4.3859576960000002</v>
      </c>
      <c r="V6982">
        <v>-6.5915630264397097E-3</v>
      </c>
      <c r="W6982">
        <v>-9.5165474639546197E-3</v>
      </c>
      <c r="X6982" s="2">
        <f t="shared" si="651"/>
        <v>-2.8910316584482298E-2</v>
      </c>
      <c r="Z6982">
        <v>6976</v>
      </c>
      <c r="AA6982">
        <v>4.3859576960000002</v>
      </c>
      <c r="AB6982">
        <v>-4.9969315967155203E-2</v>
      </c>
      <c r="AC6982">
        <v>-5.5026205144701898E-2</v>
      </c>
      <c r="AD6982" s="2">
        <f t="shared" si="652"/>
        <v>-0.21916330593000005</v>
      </c>
      <c r="AF6982">
        <v>6976</v>
      </c>
      <c r="AG6982">
        <v>4.3859576960000002</v>
      </c>
      <c r="AH6982">
        <v>-4.9272358054681997E-2</v>
      </c>
      <c r="AI6982">
        <v>-2.04146762521113E-2</v>
      </c>
      <c r="AJ6982" s="2">
        <f t="shared" si="653"/>
        <v>-0.2161064780100001</v>
      </c>
    </row>
    <row r="6983" spans="2:36" x14ac:dyDescent="0.2">
      <c r="B6983">
        <v>6977</v>
      </c>
      <c r="C6983">
        <v>4.3865864170000002</v>
      </c>
      <c r="D6983">
        <v>-6.7683547626215604E-3</v>
      </c>
      <c r="E6983">
        <v>-3.1207923867465799E-2</v>
      </c>
      <c r="F6983" s="2">
        <f t="shared" si="648"/>
        <v>-2.9689973067152996E-2</v>
      </c>
      <c r="H6983">
        <v>6977</v>
      </c>
      <c r="I6983">
        <v>4.3865864170000002</v>
      </c>
      <c r="J6983">
        <v>4.04100454957965E-2</v>
      </c>
      <c r="K6983">
        <v>5.3718667051198897E-2</v>
      </c>
      <c r="L6983" s="2">
        <f t="shared" si="649"/>
        <v>0.17726215668221296</v>
      </c>
      <c r="N6983">
        <v>6977</v>
      </c>
      <c r="O6983">
        <v>4.3865864170000002</v>
      </c>
      <c r="P6983">
        <v>-2.3481808460631099E-2</v>
      </c>
      <c r="Q6983">
        <v>-7.5554315026559807E-2</v>
      </c>
      <c r="R6983" s="2">
        <f t="shared" si="650"/>
        <v>-0.10300498204000007</v>
      </c>
      <c r="T6983">
        <v>6977</v>
      </c>
      <c r="U6983">
        <v>4.3865864170000002</v>
      </c>
      <c r="V6983">
        <v>-6.5855832400085199E-3</v>
      </c>
      <c r="W6983">
        <v>-9.5055384612317603E-3</v>
      </c>
      <c r="X6983" s="2">
        <f t="shared" si="651"/>
        <v>-2.8888229988644227E-2</v>
      </c>
      <c r="Z6983">
        <v>6977</v>
      </c>
      <c r="AA6983">
        <v>4.3865864170000002</v>
      </c>
      <c r="AB6983">
        <v>-4.99346999482582E-2</v>
      </c>
      <c r="AC6983">
        <v>-5.5089447068531798E-2</v>
      </c>
      <c r="AD6983" s="2">
        <f t="shared" si="652"/>
        <v>-0.21904287653000004</v>
      </c>
      <c r="AF6983">
        <v>6977</v>
      </c>
      <c r="AG6983">
        <v>4.3865864170000002</v>
      </c>
      <c r="AH6983">
        <v>-4.9259500529292802E-2</v>
      </c>
      <c r="AI6983">
        <v>-2.0485902078538499E-2</v>
      </c>
      <c r="AJ6983" s="2">
        <f t="shared" si="653"/>
        <v>-0.21608105593000013</v>
      </c>
    </row>
    <row r="6984" spans="2:36" x14ac:dyDescent="0.2">
      <c r="B6984">
        <v>6978</v>
      </c>
      <c r="C6984">
        <v>4.3872151380000002</v>
      </c>
      <c r="D6984">
        <v>-6.7487585140622698E-3</v>
      </c>
      <c r="E6984">
        <v>-3.11289638962663E-2</v>
      </c>
      <c r="F6984" s="2">
        <f t="shared" ref="F6984:F7047" si="654">C6984*D6984</f>
        <v>-2.9608255515600378E-2</v>
      </c>
      <c r="H6984">
        <v>6978</v>
      </c>
      <c r="I6984">
        <v>4.3872151380000002</v>
      </c>
      <c r="J6984">
        <v>4.0376254881151902E-2</v>
      </c>
      <c r="K6984">
        <v>5.3771329408185298E-2</v>
      </c>
      <c r="L6984" s="2">
        <f t="shared" ref="L6984:L7047" si="655">I6984*J6984</f>
        <v>0.17713931663033602</v>
      </c>
      <c r="N6984">
        <v>6978</v>
      </c>
      <c r="O6984">
        <v>4.3872151380000002</v>
      </c>
      <c r="P6984">
        <v>-2.3434317209451602E-2</v>
      </c>
      <c r="Q6984">
        <v>-7.5518225751074697E-2</v>
      </c>
      <c r="R6984" s="2">
        <f t="shared" ref="R6984:R7047" si="656">O6984*P6984</f>
        <v>-0.10281139120999999</v>
      </c>
      <c r="T6984">
        <v>6978</v>
      </c>
      <c r="U6984">
        <v>4.3872151380000002</v>
      </c>
      <c r="V6984">
        <v>-6.5796103391077198E-3</v>
      </c>
      <c r="W6984">
        <v>-9.4946441590970706E-3</v>
      </c>
      <c r="X6984" s="2">
        <f t="shared" ref="X6984:X7047" si="657">U6984*V6984</f>
        <v>-2.8866166081874704E-2</v>
      </c>
      <c r="Z6984">
        <v>6978</v>
      </c>
      <c r="AA6984">
        <v>4.3872151380000002</v>
      </c>
      <c r="AB6984">
        <v>-4.9900044211143899E-2</v>
      </c>
      <c r="AC6984">
        <v>-5.5152552749695598E-2</v>
      </c>
      <c r="AD6984" s="2">
        <f t="shared" ref="AD6984:AD7047" si="658">AA6984*AB6984</f>
        <v>-0.21892222934999978</v>
      </c>
      <c r="AF6984">
        <v>6978</v>
      </c>
      <c r="AG6984">
        <v>4.3872151380000002</v>
      </c>
      <c r="AH6984">
        <v>-4.9246598216401399E-2</v>
      </c>
      <c r="AI6984">
        <v>-2.0557147432983099E-2</v>
      </c>
      <c r="AJ6984" s="2">
        <f t="shared" ref="AJ6984:AJ7047" si="659">AG6984*AH6984</f>
        <v>-0.21605542119000004</v>
      </c>
    </row>
    <row r="6985" spans="2:36" x14ac:dyDescent="0.2">
      <c r="B6985">
        <v>6979</v>
      </c>
      <c r="C6985">
        <v>4.3878438590000002</v>
      </c>
      <c r="D6985">
        <v>-6.72921186941543E-3</v>
      </c>
      <c r="E6985">
        <v>-3.10501307848049E-2</v>
      </c>
      <c r="F6985" s="2">
        <f t="shared" si="654"/>
        <v>-2.9526730977124407E-2</v>
      </c>
      <c r="H6985">
        <v>6979</v>
      </c>
      <c r="I6985">
        <v>4.3878438590000002</v>
      </c>
      <c r="J6985">
        <v>4.03424311902469E-2</v>
      </c>
      <c r="K6985">
        <v>5.38238846710817E-2</v>
      </c>
      <c r="L6985" s="2">
        <f t="shared" si="655"/>
        <v>0.17701628895525492</v>
      </c>
      <c r="N6985">
        <v>6979</v>
      </c>
      <c r="O6985">
        <v>4.3878438590000002</v>
      </c>
      <c r="P6985">
        <v>-2.3386848725147399E-2</v>
      </c>
      <c r="Q6985">
        <v>-7.5481880746340699E-2</v>
      </c>
      <c r="R6985" s="2">
        <f t="shared" si="656"/>
        <v>-0.10261784055999999</v>
      </c>
      <c r="T6985">
        <v>6979</v>
      </c>
      <c r="U6985">
        <v>4.3878438590000002</v>
      </c>
      <c r="V6985">
        <v>-6.5736442516433702E-3</v>
      </c>
      <c r="W6985">
        <v>-9.4838644917935398E-3</v>
      </c>
      <c r="X6985" s="2">
        <f t="shared" si="657"/>
        <v>-2.8844124560824014E-2</v>
      </c>
      <c r="Z6985">
        <v>6979</v>
      </c>
      <c r="AA6985">
        <v>4.3878438590000002</v>
      </c>
      <c r="AB6985">
        <v>-4.9865348841256499E-2</v>
      </c>
      <c r="AC6985">
        <v>-5.5215517433081E-2</v>
      </c>
      <c r="AD6985" s="2">
        <f t="shared" si="658"/>
        <v>-0.21880136469000011</v>
      </c>
      <c r="AF6985">
        <v>6979</v>
      </c>
      <c r="AG6985">
        <v>4.3878438590000002</v>
      </c>
      <c r="AH6985">
        <v>-4.9233651103353898E-2</v>
      </c>
      <c r="AI6985">
        <v>-2.0628418043516401E-2</v>
      </c>
      <c r="AJ6985" s="2">
        <f t="shared" si="659"/>
        <v>-0.21602957364999997</v>
      </c>
    </row>
    <row r="6986" spans="2:36" x14ac:dyDescent="0.2">
      <c r="B6986">
        <v>6980</v>
      </c>
      <c r="C6986">
        <v>4.3884725800000002</v>
      </c>
      <c r="D6986">
        <v>-6.7097147489214998E-3</v>
      </c>
      <c r="E6986">
        <v>-3.09714245331137E-2</v>
      </c>
      <c r="F6986" s="2">
        <f t="shared" si="654"/>
        <v>-2.9445399195263587E-2</v>
      </c>
      <c r="H6986">
        <v>6980</v>
      </c>
      <c r="I6986">
        <v>4.3884725800000002</v>
      </c>
      <c r="J6986">
        <v>4.03085744903946E-2</v>
      </c>
      <c r="K6986">
        <v>5.3876332901256499E-2</v>
      </c>
      <c r="L6986" s="2">
        <f t="shared" si="655"/>
        <v>0.17689307388998418</v>
      </c>
      <c r="N6986">
        <v>6980</v>
      </c>
      <c r="O6986">
        <v>4.3884725800000002</v>
      </c>
      <c r="P6986">
        <v>-2.3339403177950399E-2</v>
      </c>
      <c r="Q6986">
        <v>-7.5445266267758201E-2</v>
      </c>
      <c r="R6986" s="2">
        <f t="shared" si="656"/>
        <v>-0.10242433088000019</v>
      </c>
      <c r="T6986">
        <v>6980</v>
      </c>
      <c r="U6986">
        <v>4.3884725800000002</v>
      </c>
      <c r="V6986">
        <v>-6.5676849055627496E-3</v>
      </c>
      <c r="W6986">
        <v>-9.4731993936813495E-3</v>
      </c>
      <c r="X6986" s="2">
        <f t="shared" si="657"/>
        <v>-2.8822105122142016E-2</v>
      </c>
      <c r="Z6986">
        <v>6980</v>
      </c>
      <c r="AA6986">
        <v>4.3884725800000002</v>
      </c>
      <c r="AB6986">
        <v>-4.9830613928548199E-2</v>
      </c>
      <c r="AC6986">
        <v>-5.5278346636301399E-2</v>
      </c>
      <c r="AD6986" s="2">
        <f t="shared" si="658"/>
        <v>-0.21868028286999985</v>
      </c>
      <c r="AF6986">
        <v>6980</v>
      </c>
      <c r="AG6986">
        <v>4.3884725800000002</v>
      </c>
      <c r="AH6986">
        <v>-4.9220659170667501E-2</v>
      </c>
      <c r="AI6986">
        <v>-2.06997187272734E-2</v>
      </c>
      <c r="AJ6986" s="2">
        <f t="shared" si="659"/>
        <v>-0.21600351313999988</v>
      </c>
    </row>
    <row r="6987" spans="2:36" x14ac:dyDescent="0.2">
      <c r="B6987">
        <v>6981</v>
      </c>
      <c r="C6987">
        <v>4.3891013010000002</v>
      </c>
      <c r="D6987">
        <v>-6.6902670728212002E-3</v>
      </c>
      <c r="E6987">
        <v>-3.0892845141156498E-2</v>
      </c>
      <c r="F6987" s="2">
        <f t="shared" si="654"/>
        <v>-2.9364259913356994E-2</v>
      </c>
      <c r="H6987">
        <v>6981</v>
      </c>
      <c r="I6987">
        <v>4.3891013010000002</v>
      </c>
      <c r="J6987">
        <v>4.0274684848869202E-2</v>
      </c>
      <c r="K6987">
        <v>5.3928674160258899E-2</v>
      </c>
      <c r="L6987" s="2">
        <f t="shared" si="655"/>
        <v>0.17676967166753682</v>
      </c>
      <c r="N6987">
        <v>6981</v>
      </c>
      <c r="O6987">
        <v>4.3891013010000002</v>
      </c>
      <c r="P6987">
        <v>-2.3291980731159699E-2</v>
      </c>
      <c r="Q6987">
        <v>-7.5408403003308699E-2</v>
      </c>
      <c r="R6987" s="2">
        <f t="shared" si="656"/>
        <v>-0.10223086292999997</v>
      </c>
      <c r="T6987">
        <v>6981</v>
      </c>
      <c r="U6987">
        <v>4.3891013010000002</v>
      </c>
      <c r="V6987">
        <v>-6.56173222885445E-3</v>
      </c>
      <c r="W6987">
        <v>-9.4626487991158904E-3</v>
      </c>
      <c r="X6987" s="2">
        <f t="shared" si="657"/>
        <v>-2.8800107462478696E-2</v>
      </c>
      <c r="Z6987">
        <v>6981</v>
      </c>
      <c r="AA6987">
        <v>4.3891013010000002</v>
      </c>
      <c r="AB6987">
        <v>-4.9795839551528297E-2</v>
      </c>
      <c r="AC6987">
        <v>-5.5341060668443798E-2</v>
      </c>
      <c r="AD6987" s="2">
        <f t="shared" si="658"/>
        <v>-0.21855898416000011</v>
      </c>
      <c r="AF6987">
        <v>6981</v>
      </c>
      <c r="AG6987">
        <v>4.3891013010000002</v>
      </c>
      <c r="AH6987">
        <v>-4.92076223988707E-2</v>
      </c>
      <c r="AI6987">
        <v>-2.0771064264169099E-2</v>
      </c>
      <c r="AJ6987" s="2">
        <f t="shared" si="659"/>
        <v>-0.21597723949000014</v>
      </c>
    </row>
    <row r="6988" spans="2:36" x14ac:dyDescent="0.2">
      <c r="B6988">
        <v>6982</v>
      </c>
      <c r="C6988">
        <v>4.3897300220000002</v>
      </c>
      <c r="D6988">
        <v>-6.6708687613550701E-3</v>
      </c>
      <c r="E6988">
        <v>-3.08143926088758E-2</v>
      </c>
      <c r="F6988" s="2">
        <f t="shared" si="654"/>
        <v>-2.9283312874542305E-2</v>
      </c>
      <c r="H6988">
        <v>6982</v>
      </c>
      <c r="I6988">
        <v>4.3897300220000002</v>
      </c>
      <c r="J6988">
        <v>4.0240762332906597E-2</v>
      </c>
      <c r="K6988">
        <v>5.3980908509390101E-2</v>
      </c>
      <c r="L6988" s="2">
        <f t="shared" si="655"/>
        <v>0.17664608252092687</v>
      </c>
      <c r="N6988">
        <v>6982</v>
      </c>
      <c r="O6988">
        <v>4.3897300220000002</v>
      </c>
      <c r="P6988">
        <v>-2.32445815365909E-2</v>
      </c>
      <c r="Q6988">
        <v>-7.5371294415839604E-2</v>
      </c>
      <c r="R6988" s="2">
        <f t="shared" si="656"/>
        <v>-0.10203743741999997</v>
      </c>
      <c r="T6988">
        <v>6982</v>
      </c>
      <c r="U6988">
        <v>4.3897300220000002</v>
      </c>
      <c r="V6988">
        <v>-6.5557861495483096E-3</v>
      </c>
      <c r="W6988">
        <v>-9.4522126424809901E-3</v>
      </c>
      <c r="X6988" s="2">
        <f t="shared" si="657"/>
        <v>-2.8778131278483998E-2</v>
      </c>
      <c r="Z6988">
        <v>6982</v>
      </c>
      <c r="AA6988">
        <v>4.3897300220000002</v>
      </c>
      <c r="AB6988">
        <v>-4.97610257818265E-2</v>
      </c>
      <c r="AC6988">
        <v>-5.5403645102129202E-2</v>
      </c>
      <c r="AD6988" s="2">
        <f t="shared" si="658"/>
        <v>-0.21843746879999981</v>
      </c>
      <c r="AF6988">
        <v>6982</v>
      </c>
      <c r="AG6988">
        <v>4.3897300220000002</v>
      </c>
      <c r="AH6988">
        <v>-4.9194540754834599E-2</v>
      </c>
      <c r="AI6988">
        <v>-2.0842445569140899E-2</v>
      </c>
      <c r="AJ6988" s="2">
        <f t="shared" si="659"/>
        <v>-0.21595075246999998</v>
      </c>
    </row>
    <row r="6989" spans="2:36" x14ac:dyDescent="0.2">
      <c r="B6989">
        <v>6983</v>
      </c>
      <c r="C6989">
        <v>4.3903587430000002</v>
      </c>
      <c r="D6989">
        <v>-6.6515197347638702E-3</v>
      </c>
      <c r="E6989">
        <v>-3.0736066936229201E-2</v>
      </c>
      <c r="F6989" s="2">
        <f t="shared" si="654"/>
        <v>-2.92025578217576E-2</v>
      </c>
      <c r="H6989">
        <v>6983</v>
      </c>
      <c r="I6989">
        <v>4.3903587430000002</v>
      </c>
      <c r="J6989">
        <v>4.0206807009704103E-2</v>
      </c>
      <c r="K6989">
        <v>5.4033036009613601E-2</v>
      </c>
      <c r="L6989" s="2">
        <f t="shared" si="655"/>
        <v>0.1765223066831681</v>
      </c>
      <c r="N6989">
        <v>6983</v>
      </c>
      <c r="O6989">
        <v>4.3903587430000002</v>
      </c>
      <c r="P6989">
        <v>-2.3197205752805601E-2</v>
      </c>
      <c r="Q6989">
        <v>-7.5333933401291298E-2</v>
      </c>
      <c r="R6989" s="2">
        <f t="shared" si="656"/>
        <v>-0.10184405508999997</v>
      </c>
      <c r="T6989">
        <v>6983</v>
      </c>
      <c r="U6989">
        <v>4.3903587430000002</v>
      </c>
      <c r="V6989">
        <v>-6.5498465957154204E-3</v>
      </c>
      <c r="W6989">
        <v>-9.4418908582270498E-3</v>
      </c>
      <c r="X6989" s="2">
        <f t="shared" si="657"/>
        <v>-2.8756176266807983E-2</v>
      </c>
      <c r="Z6989">
        <v>6983</v>
      </c>
      <c r="AA6989">
        <v>4.3903587430000002</v>
      </c>
      <c r="AB6989">
        <v>-4.9726172711531402E-2</v>
      </c>
      <c r="AC6989">
        <v>-5.5466080994394797E-2</v>
      </c>
      <c r="AD6989" s="2">
        <f t="shared" si="658"/>
        <v>-0.21831573711999991</v>
      </c>
      <c r="AF6989">
        <v>6983</v>
      </c>
      <c r="AG6989">
        <v>4.3903587430000002</v>
      </c>
      <c r="AH6989">
        <v>-4.9181414228226798E-2</v>
      </c>
      <c r="AI6989">
        <v>-2.0913844208658699E-2</v>
      </c>
      <c r="AJ6989" s="2">
        <f t="shared" si="659"/>
        <v>-0.21592405195000014</v>
      </c>
    </row>
    <row r="6990" spans="2:36" x14ac:dyDescent="0.2">
      <c r="B6990">
        <v>6984</v>
      </c>
      <c r="C6990">
        <v>4.3909874640000002</v>
      </c>
      <c r="D6990">
        <v>-6.6322199132882098E-3</v>
      </c>
      <c r="E6990">
        <v>-3.0657868123311598E-2</v>
      </c>
      <c r="F6990" s="2">
        <f t="shared" si="654"/>
        <v>-2.9121994497739698E-2</v>
      </c>
      <c r="H6990">
        <v>6984</v>
      </c>
      <c r="I6990">
        <v>4.3909874640000002</v>
      </c>
      <c r="J6990">
        <v>4.0172818946420497E-2</v>
      </c>
      <c r="K6990">
        <v>5.4085056722409597E-2</v>
      </c>
      <c r="L6990" s="2">
        <f t="shared" si="655"/>
        <v>0.17639834438727409</v>
      </c>
      <c r="N6990">
        <v>6984</v>
      </c>
      <c r="O6990">
        <v>4.3909874640000002</v>
      </c>
      <c r="P6990">
        <v>-2.3149853538274701E-2</v>
      </c>
      <c r="Q6990">
        <v>-7.5296315878216294E-2</v>
      </c>
      <c r="R6990" s="2">
        <f t="shared" si="656"/>
        <v>-0.10165071668000025</v>
      </c>
      <c r="T6990">
        <v>6984</v>
      </c>
      <c r="U6990">
        <v>4.3909874640000002</v>
      </c>
      <c r="V6990">
        <v>-6.5439134954680504E-3</v>
      </c>
      <c r="W6990">
        <v>-9.4316833808779105E-3</v>
      </c>
      <c r="X6990" s="2">
        <f t="shared" si="657"/>
        <v>-2.8734242124100633E-2</v>
      </c>
      <c r="Z6990">
        <v>6984</v>
      </c>
      <c r="AA6990">
        <v>4.3909874640000002</v>
      </c>
      <c r="AB6990">
        <v>-4.9691280430401198E-2</v>
      </c>
      <c r="AC6990">
        <v>-5.5528381409269502E-2</v>
      </c>
      <c r="AD6990" s="2">
        <f t="shared" si="658"/>
        <v>-0.2181937894400002</v>
      </c>
      <c r="AF6990">
        <v>6984</v>
      </c>
      <c r="AG6990">
        <v>4.3909874640000002</v>
      </c>
      <c r="AH6990">
        <v>-4.9168242804165797E-2</v>
      </c>
      <c r="AI6990">
        <v>-2.0985263492295899E-2</v>
      </c>
      <c r="AJ6990" s="2">
        <f t="shared" si="659"/>
        <v>-0.21589713778000022</v>
      </c>
    </row>
    <row r="6991" spans="2:36" x14ac:dyDescent="0.2">
      <c r="B6991">
        <v>6985</v>
      </c>
      <c r="C6991">
        <v>4.3916161850000002</v>
      </c>
      <c r="D6991">
        <v>-6.6129692171687099E-3</v>
      </c>
      <c r="E6991">
        <v>-3.0579796170045099E-2</v>
      </c>
      <c r="F6991" s="2">
        <f t="shared" si="654"/>
        <v>-2.9041622645024887E-2</v>
      </c>
      <c r="H6991">
        <v>6985</v>
      </c>
      <c r="I6991">
        <v>4.3916161850000002</v>
      </c>
      <c r="J6991">
        <v>4.0138798210175998E-2</v>
      </c>
      <c r="K6991">
        <v>5.4136970708654801E-2</v>
      </c>
      <c r="L6991" s="2">
        <f t="shared" si="655"/>
        <v>0.17627419586625795</v>
      </c>
      <c r="N6991">
        <v>6985</v>
      </c>
      <c r="O6991">
        <v>4.3916161850000002</v>
      </c>
      <c r="P6991">
        <v>-2.3102525055932199E-2</v>
      </c>
      <c r="Q6991">
        <v>-7.5258442597512007E-2</v>
      </c>
      <c r="R6991" s="2">
        <f t="shared" si="656"/>
        <v>-0.10145742294999988</v>
      </c>
      <c r="T6991">
        <v>6985</v>
      </c>
      <c r="U6991">
        <v>4.3916161850000002</v>
      </c>
      <c r="V6991">
        <v>-6.5379867769596103E-3</v>
      </c>
      <c r="W6991">
        <v>-9.4215901449798203E-3</v>
      </c>
      <c r="X6991" s="2">
        <f t="shared" si="657"/>
        <v>-2.871232854701181E-2</v>
      </c>
      <c r="Z6991">
        <v>6985</v>
      </c>
      <c r="AA6991">
        <v>4.3916161850000002</v>
      </c>
      <c r="AB6991">
        <v>-4.9656349019034297E-2</v>
      </c>
      <c r="AC6991">
        <v>-5.5590558797582998E-2</v>
      </c>
      <c r="AD6991" s="2">
        <f t="shared" si="658"/>
        <v>-0.21807162603999991</v>
      </c>
      <c r="AF6991">
        <v>6985</v>
      </c>
      <c r="AG6991">
        <v>4.3916161850000002</v>
      </c>
      <c r="AH6991">
        <v>-4.91550264700557E-2</v>
      </c>
      <c r="AI6991">
        <v>-2.10567142735411E-2</v>
      </c>
      <c r="AJ6991" s="2">
        <f t="shared" si="659"/>
        <v>-0.21587000982000004</v>
      </c>
    </row>
    <row r="6992" spans="2:36" x14ac:dyDescent="0.2">
      <c r="B6992">
        <v>6986</v>
      </c>
      <c r="C6992">
        <v>4.3922449060000002</v>
      </c>
      <c r="D6992">
        <v>-6.5937675666460898E-3</v>
      </c>
      <c r="E6992">
        <v>-3.0501851076449499E-2</v>
      </c>
      <c r="F6992" s="2">
        <f t="shared" si="654"/>
        <v>-2.8961442005949304E-2</v>
      </c>
      <c r="H6992">
        <v>6986</v>
      </c>
      <c r="I6992">
        <v>4.3922449060000002</v>
      </c>
      <c r="J6992">
        <v>4.0104744868052898E-2</v>
      </c>
      <c r="K6992">
        <v>5.4188778029468601E-2</v>
      </c>
      <c r="L6992" s="2">
        <f t="shared" si="655"/>
        <v>0.17614986135313498</v>
      </c>
      <c r="N6992">
        <v>6986</v>
      </c>
      <c r="O6992">
        <v>4.3922449060000002</v>
      </c>
      <c r="P6992">
        <v>-2.3055220461789101E-2</v>
      </c>
      <c r="Q6992">
        <v>-7.5220334224792407E-2</v>
      </c>
      <c r="R6992" s="2">
        <f t="shared" si="656"/>
        <v>-0.10126417463000015</v>
      </c>
      <c r="T6992">
        <v>6986</v>
      </c>
      <c r="U6992">
        <v>4.3922449060000002</v>
      </c>
      <c r="V6992">
        <v>-6.5320663683846704E-3</v>
      </c>
      <c r="W6992">
        <v>-9.4116110851005103E-3</v>
      </c>
      <c r="X6992" s="2">
        <f t="shared" si="657"/>
        <v>-2.8690435232191489E-2</v>
      </c>
      <c r="Z6992">
        <v>6986</v>
      </c>
      <c r="AA6992">
        <v>4.3922449060000002</v>
      </c>
      <c r="AB6992">
        <v>-4.96213785557066E-2</v>
      </c>
      <c r="AC6992">
        <v>-5.5652597538004098E-2</v>
      </c>
      <c r="AD6992" s="2">
        <f t="shared" si="658"/>
        <v>-0.21794924718999995</v>
      </c>
      <c r="AF6992">
        <v>6986</v>
      </c>
      <c r="AG6992">
        <v>4.3922449060000002</v>
      </c>
      <c r="AH6992">
        <v>-4.9141765199647497E-2</v>
      </c>
      <c r="AI6992">
        <v>-2.1128203775347899E-2</v>
      </c>
      <c r="AJ6992" s="2">
        <f t="shared" si="659"/>
        <v>-0.21584266786999981</v>
      </c>
    </row>
    <row r="6993" spans="2:36" x14ac:dyDescent="0.2">
      <c r="B6993">
        <v>6987</v>
      </c>
      <c r="C6993">
        <v>4.3928736270000002</v>
      </c>
      <c r="D6993">
        <v>-6.5746148819610002E-3</v>
      </c>
      <c r="E6993">
        <v>-3.0424032842492298E-2</v>
      </c>
      <c r="F6993" s="2">
        <f t="shared" si="654"/>
        <v>-2.8881452322648198E-2</v>
      </c>
      <c r="H6993">
        <v>6987</v>
      </c>
      <c r="I6993">
        <v>4.3928736270000002</v>
      </c>
      <c r="J6993">
        <v>4.0070658987094498E-2</v>
      </c>
      <c r="K6993">
        <v>5.4240478746137001E-2</v>
      </c>
      <c r="L6993" s="2">
        <f t="shared" si="655"/>
        <v>0.17602534108091797</v>
      </c>
      <c r="N6993">
        <v>6987</v>
      </c>
      <c r="O6993">
        <v>4.3928736270000002</v>
      </c>
      <c r="P6993">
        <v>-2.3007939900384501E-2</v>
      </c>
      <c r="Q6993">
        <v>-7.5181978221435505E-2</v>
      </c>
      <c r="R6993" s="2">
        <f t="shared" si="656"/>
        <v>-0.10107097240000008</v>
      </c>
      <c r="T6993">
        <v>6987</v>
      </c>
      <c r="U6993">
        <v>4.3928736270000002</v>
      </c>
      <c r="V6993">
        <v>-6.5261521979789504E-3</v>
      </c>
      <c r="W6993">
        <v>-9.4017461358846307E-3</v>
      </c>
      <c r="X6993" s="2">
        <f t="shared" si="657"/>
        <v>-2.8668561876289814E-2</v>
      </c>
      <c r="Z6993">
        <v>6987</v>
      </c>
      <c r="AA6993">
        <v>4.3928736270000002</v>
      </c>
      <c r="AB6993">
        <v>-4.9586369134583801E-2</v>
      </c>
      <c r="AC6993">
        <v>-5.5714495901162397E-2</v>
      </c>
      <c r="AD6993" s="2">
        <f t="shared" si="658"/>
        <v>-0.21782665323</v>
      </c>
      <c r="AF6993">
        <v>6987</v>
      </c>
      <c r="AG6993">
        <v>4.3928736270000002</v>
      </c>
      <c r="AH6993">
        <v>-4.9128458973536501E-2</v>
      </c>
      <c r="AI6993">
        <v>-2.1199719002489299E-2</v>
      </c>
      <c r="AJ6993" s="2">
        <f t="shared" si="659"/>
        <v>-0.21581511175999998</v>
      </c>
    </row>
    <row r="6994" spans="2:36" x14ac:dyDescent="0.2">
      <c r="B6994">
        <v>6988</v>
      </c>
      <c r="C6994">
        <v>4.3935023480000002</v>
      </c>
      <c r="D6994">
        <v>-6.55551108335413E-3</v>
      </c>
      <c r="E6994">
        <v>-3.0346341468111701E-2</v>
      </c>
      <c r="F6994" s="2">
        <f t="shared" si="654"/>
        <v>-2.8801653337056397E-2</v>
      </c>
      <c r="H6994">
        <v>6988</v>
      </c>
      <c r="I6994">
        <v>4.3935023480000002</v>
      </c>
      <c r="J6994">
        <v>4.0036540634305999E-2</v>
      </c>
      <c r="K6994">
        <v>5.4292072919685297E-2</v>
      </c>
      <c r="L6994" s="2">
        <f t="shared" si="655"/>
        <v>0.17590063528262082</v>
      </c>
      <c r="N6994">
        <v>6988</v>
      </c>
      <c r="O6994">
        <v>4.3935023480000002</v>
      </c>
      <c r="P6994">
        <v>-2.2960683538935898E-2</v>
      </c>
      <c r="Q6994">
        <v>-7.5143360854424399E-2</v>
      </c>
      <c r="R6994" s="2">
        <f t="shared" si="656"/>
        <v>-0.10087781703999982</v>
      </c>
      <c r="T6994">
        <v>6988</v>
      </c>
      <c r="U6994">
        <v>4.3935023480000002</v>
      </c>
      <c r="V6994">
        <v>-6.5202441940191702E-3</v>
      </c>
      <c r="W6994">
        <v>-9.3919952320157592E-3</v>
      </c>
      <c r="X6994" s="2">
        <f t="shared" si="657"/>
        <v>-2.8646708175956593E-2</v>
      </c>
      <c r="Z6994">
        <v>6988</v>
      </c>
      <c r="AA6994">
        <v>4.3935023480000002</v>
      </c>
      <c r="AB6994">
        <v>-4.9551320836121203E-2</v>
      </c>
      <c r="AC6994">
        <v>-5.5776264222821399E-2</v>
      </c>
      <c r="AD6994" s="2">
        <f t="shared" si="658"/>
        <v>-0.21770384443999985</v>
      </c>
      <c r="AF6994">
        <v>6988</v>
      </c>
      <c r="AG6994">
        <v>4.3935023480000002</v>
      </c>
      <c r="AH6994">
        <v>-4.9115107776881099E-2</v>
      </c>
      <c r="AI6994">
        <v>-2.12712599405213E-2</v>
      </c>
      <c r="AJ6994" s="2">
        <f t="shared" si="659"/>
        <v>-0.21578734134000019</v>
      </c>
    </row>
    <row r="6995" spans="2:36" x14ac:dyDescent="0.2">
      <c r="B6995">
        <v>6989</v>
      </c>
      <c r="C6995">
        <v>4.3941310690000002</v>
      </c>
      <c r="D6995">
        <v>-6.5364560910662296E-3</v>
      </c>
      <c r="E6995">
        <v>-3.0268776953312301E-2</v>
      </c>
      <c r="F6995" s="2">
        <f t="shared" si="654"/>
        <v>-2.8722044790908414E-2</v>
      </c>
      <c r="H6995">
        <v>6989</v>
      </c>
      <c r="I6995">
        <v>4.3941310690000002</v>
      </c>
      <c r="J6995">
        <v>4.0002389876654103E-2</v>
      </c>
      <c r="K6995">
        <v>5.4343560610845699E-2</v>
      </c>
      <c r="L6995" s="2">
        <f t="shared" si="655"/>
        <v>0.17577574419125688</v>
      </c>
      <c r="N6995">
        <v>6989</v>
      </c>
      <c r="O6995">
        <v>4.3941310690000002</v>
      </c>
      <c r="P6995">
        <v>-2.29134515354622E-2</v>
      </c>
      <c r="Q6995">
        <v>-7.5104490114522596E-2</v>
      </c>
      <c r="R6995" s="2">
        <f t="shared" si="656"/>
        <v>-0.10068470929000022</v>
      </c>
      <c r="T6995">
        <v>6989</v>
      </c>
      <c r="U6995">
        <v>4.3941310690000002</v>
      </c>
      <c r="V6995">
        <v>-6.51434228482318E-3</v>
      </c>
      <c r="W6995">
        <v>-9.3823583082527501E-3</v>
      </c>
      <c r="X6995" s="2">
        <f t="shared" si="657"/>
        <v>-2.8624873827841985E-2</v>
      </c>
      <c r="Z6995">
        <v>6989</v>
      </c>
      <c r="AA6995">
        <v>4.3941310690000002</v>
      </c>
      <c r="AB6995">
        <v>-4.9516233745279803E-2</v>
      </c>
      <c r="AC6995">
        <v>-5.5837899260104601E-2</v>
      </c>
      <c r="AD6995" s="2">
        <f t="shared" si="658"/>
        <v>-0.21758082112000021</v>
      </c>
      <c r="AF6995">
        <v>6989</v>
      </c>
      <c r="AG6995">
        <v>4.3941310690000002</v>
      </c>
      <c r="AH6995">
        <v>-4.91017115902967E-2</v>
      </c>
      <c r="AI6995">
        <v>-2.1342839242845298E-2</v>
      </c>
      <c r="AJ6995" s="2">
        <f t="shared" si="659"/>
        <v>-0.21575935644000013</v>
      </c>
    </row>
    <row r="6996" spans="2:36" x14ac:dyDescent="0.2">
      <c r="B6996">
        <v>6990</v>
      </c>
      <c r="C6996">
        <v>4.3947597900000002</v>
      </c>
      <c r="D6996">
        <v>-6.5174498253379601E-3</v>
      </c>
      <c r="E6996">
        <v>-3.01913392981881E-2</v>
      </c>
      <c r="F6996" s="2">
        <f t="shared" si="654"/>
        <v>-2.864262642573779E-2</v>
      </c>
      <c r="H6996">
        <v>6990</v>
      </c>
      <c r="I6996">
        <v>4.3947597900000002</v>
      </c>
      <c r="J6996">
        <v>3.9968206781067599E-2</v>
      </c>
      <c r="K6996">
        <v>5.4394941880539498E-2</v>
      </c>
      <c r="L6996" s="2">
        <f t="shared" si="655"/>
        <v>0.17565066803984122</v>
      </c>
      <c r="N6996">
        <v>6990</v>
      </c>
      <c r="O6996">
        <v>4.3947597900000002</v>
      </c>
      <c r="P6996">
        <v>-2.2866244050166799E-2</v>
      </c>
      <c r="Q6996">
        <v>-7.5065374591617606E-2</v>
      </c>
      <c r="R6996" s="2">
        <f t="shared" si="656"/>
        <v>-0.1004916498999998</v>
      </c>
      <c r="T6996">
        <v>6990</v>
      </c>
      <c r="U6996">
        <v>4.3947597900000002</v>
      </c>
      <c r="V6996">
        <v>-6.5084463987497704E-3</v>
      </c>
      <c r="W6996">
        <v>-9.3728352993462105E-3</v>
      </c>
      <c r="X6996" s="2">
        <f t="shared" si="657"/>
        <v>-2.86030585285958E-2</v>
      </c>
      <c r="Z6996">
        <v>6990</v>
      </c>
      <c r="AA6996">
        <v>4.3947597900000002</v>
      </c>
      <c r="AB6996">
        <v>-4.9481107944696102E-2</v>
      </c>
      <c r="AC6996">
        <v>-5.5899399882648998E-2</v>
      </c>
      <c r="AD6996" s="2">
        <f t="shared" si="658"/>
        <v>-0.21745758355999997</v>
      </c>
      <c r="AF6996">
        <v>6990</v>
      </c>
      <c r="AG6996">
        <v>4.3947597900000002</v>
      </c>
      <c r="AH6996">
        <v>-4.90882703875836E-2</v>
      </c>
      <c r="AI6996">
        <v>-2.1414452664695299E-2</v>
      </c>
      <c r="AJ6996" s="2">
        <f t="shared" si="659"/>
        <v>-0.21573115686000013</v>
      </c>
    </row>
    <row r="6997" spans="2:36" x14ac:dyDescent="0.2">
      <c r="B6997">
        <v>6991</v>
      </c>
      <c r="C6997">
        <v>4.3953885110000002</v>
      </c>
      <c r="D6997">
        <v>-6.4984922064100304E-3</v>
      </c>
      <c r="E6997">
        <v>-3.0114028502619902E-2</v>
      </c>
      <c r="F6997" s="2">
        <f t="shared" si="654"/>
        <v>-2.856339798287769E-2</v>
      </c>
      <c r="H6997">
        <v>6991</v>
      </c>
      <c r="I6997">
        <v>4.3953885110000002</v>
      </c>
      <c r="J6997">
        <v>3.99339914144363E-2</v>
      </c>
      <c r="K6997">
        <v>5.4446216789909803E-2</v>
      </c>
      <c r="L6997" s="2">
        <f t="shared" si="655"/>
        <v>0.17552540706138595</v>
      </c>
      <c r="N6997">
        <v>6991</v>
      </c>
      <c r="O6997">
        <v>4.3953885110000002</v>
      </c>
      <c r="P6997">
        <v>-2.2819061231786598E-2</v>
      </c>
      <c r="Q6997">
        <v>-7.5026016716395499E-2</v>
      </c>
      <c r="R6997" s="2">
        <f t="shared" si="656"/>
        <v>-0.10029863957000032</v>
      </c>
      <c r="T6997">
        <v>6991</v>
      </c>
      <c r="U6997">
        <v>4.3953885110000002</v>
      </c>
      <c r="V6997">
        <v>-6.5025564641988101E-3</v>
      </c>
      <c r="W6997">
        <v>-9.3634261401509492E-3</v>
      </c>
      <c r="X6997" s="2">
        <f t="shared" si="657"/>
        <v>-2.8581261974868235E-2</v>
      </c>
      <c r="Z6997">
        <v>6991</v>
      </c>
      <c r="AA6997">
        <v>4.3953885110000002</v>
      </c>
      <c r="AB6997">
        <v>-4.9445943521510001E-2</v>
      </c>
      <c r="AC6997">
        <v>-5.5960759232235202E-2</v>
      </c>
      <c r="AD6997" s="2">
        <f t="shared" si="658"/>
        <v>-0.21733413206999994</v>
      </c>
      <c r="AF6997">
        <v>6991</v>
      </c>
      <c r="AG6997">
        <v>4.3953885110000002</v>
      </c>
      <c r="AH6997">
        <v>-4.9074784153932599E-2</v>
      </c>
      <c r="AI6997">
        <v>-2.1486082396443298E-2</v>
      </c>
      <c r="AJ6997" s="2">
        <f t="shared" si="659"/>
        <v>-0.21570274245000021</v>
      </c>
    </row>
    <row r="6998" spans="2:36" x14ac:dyDescent="0.2">
      <c r="B6998">
        <v>6992</v>
      </c>
      <c r="C6998">
        <v>4.3960172320000002</v>
      </c>
      <c r="D6998">
        <v>-6.47958315452315E-3</v>
      </c>
      <c r="E6998">
        <v>-3.0036844566574301E-2</v>
      </c>
      <c r="F6998" s="2">
        <f t="shared" si="654"/>
        <v>-2.8484359203460687E-2</v>
      </c>
      <c r="H6998">
        <v>6992</v>
      </c>
      <c r="I6998">
        <v>4.3960172320000002</v>
      </c>
      <c r="J6998">
        <v>3.9899743843612397E-2</v>
      </c>
      <c r="K6998">
        <v>5.4497385399783403E-2</v>
      </c>
      <c r="L6998" s="2">
        <f t="shared" si="655"/>
        <v>0.17539996148890602</v>
      </c>
      <c r="N6998">
        <v>6992</v>
      </c>
      <c r="O6998">
        <v>4.3960172320000002</v>
      </c>
      <c r="P6998">
        <v>-2.2771903238071701E-2</v>
      </c>
      <c r="Q6998">
        <v>-7.4986408246759104E-2</v>
      </c>
      <c r="R6998" s="2">
        <f t="shared" si="656"/>
        <v>-0.1001056790399998</v>
      </c>
      <c r="T6998">
        <v>6992</v>
      </c>
      <c r="U6998">
        <v>4.3960172320000002</v>
      </c>
      <c r="V6998">
        <v>-6.4966724096109998E-3</v>
      </c>
      <c r="W6998">
        <v>-9.3541307655452908E-3</v>
      </c>
      <c r="X6998" s="2">
        <f t="shared" si="657"/>
        <v>-2.8559483863308918E-2</v>
      </c>
      <c r="Z6998">
        <v>6992</v>
      </c>
      <c r="AA6998">
        <v>4.3960172320000002</v>
      </c>
      <c r="AB6998">
        <v>-4.9410740565086098E-2</v>
      </c>
      <c r="AC6998">
        <v>-5.60219773898002E-2</v>
      </c>
      <c r="AD6998" s="2">
        <f t="shared" si="658"/>
        <v>-0.2172104669699999</v>
      </c>
      <c r="AF6998">
        <v>6992</v>
      </c>
      <c r="AG6998">
        <v>4.3960172320000002</v>
      </c>
      <c r="AH6998">
        <v>-4.9061252879092403E-2</v>
      </c>
      <c r="AI6998">
        <v>-2.15577413936828E-2</v>
      </c>
      <c r="AJ6998" s="2">
        <f t="shared" si="659"/>
        <v>-0.21567411307999981</v>
      </c>
    </row>
    <row r="6999" spans="2:36" x14ac:dyDescent="0.2">
      <c r="B6999">
        <v>6993</v>
      </c>
      <c r="C6999">
        <v>4.3966459530000002</v>
      </c>
      <c r="D6999">
        <v>-6.4607225899181E-3</v>
      </c>
      <c r="E6999">
        <v>-2.99597874901164E-2</v>
      </c>
      <c r="F6999" s="2">
        <f t="shared" si="654"/>
        <v>-2.8405509828419093E-2</v>
      </c>
      <c r="H6999">
        <v>6993</v>
      </c>
      <c r="I6999">
        <v>4.3966459530000002</v>
      </c>
      <c r="J6999">
        <v>3.9865464135409298E-2</v>
      </c>
      <c r="K6999">
        <v>5.4548447770726503E-2</v>
      </c>
      <c r="L6999" s="2">
        <f t="shared" si="655"/>
        <v>0.17527433155541394</v>
      </c>
      <c r="N6999">
        <v>6993</v>
      </c>
      <c r="O6999">
        <v>4.3966459530000002</v>
      </c>
      <c r="P6999">
        <v>-2.27247702257731E-2</v>
      </c>
      <c r="Q6999">
        <v>-7.4946544954587802E-2</v>
      </c>
      <c r="R6999" s="2">
        <f t="shared" si="656"/>
        <v>-9.9912769046000202E-2</v>
      </c>
      <c r="T6999">
        <v>6993</v>
      </c>
      <c r="U6999">
        <v>4.3966459530000002</v>
      </c>
      <c r="V6999">
        <v>-6.49079416346811E-3</v>
      </c>
      <c r="W6999">
        <v>-9.3449491103642698E-3</v>
      </c>
      <c r="X6999" s="2">
        <f t="shared" si="657"/>
        <v>-2.8537723890568086E-2</v>
      </c>
      <c r="Z6999">
        <v>6993</v>
      </c>
      <c r="AA6999">
        <v>4.3966459530000002</v>
      </c>
      <c r="AB6999">
        <v>-4.9375499162463497E-2</v>
      </c>
      <c r="AC6999">
        <v>-5.6083062575320003E-2</v>
      </c>
      <c r="AD6999" s="2">
        <f t="shared" si="658"/>
        <v>-0.21708658857000004</v>
      </c>
      <c r="AF6999">
        <v>6993</v>
      </c>
      <c r="AG6999">
        <v>4.3966459530000002</v>
      </c>
      <c r="AH6999">
        <v>-4.9047676536896699E-2</v>
      </c>
      <c r="AI6999">
        <v>-2.1629439284819599E-2</v>
      </c>
      <c r="AJ6999" s="2">
        <f t="shared" si="659"/>
        <v>-0.21564526854999994</v>
      </c>
    </row>
    <row r="7000" spans="2:36" x14ac:dyDescent="0.2">
      <c r="B7000">
        <v>6994</v>
      </c>
      <c r="C7000">
        <v>4.3972746740000002</v>
      </c>
      <c r="D7000">
        <v>-6.4419104328355898E-3</v>
      </c>
      <c r="E7000">
        <v>-2.9882857273203799E-2</v>
      </c>
      <c r="F7000" s="2">
        <f t="shared" si="654"/>
        <v>-2.8326849598484319E-2</v>
      </c>
      <c r="H7000">
        <v>6994</v>
      </c>
      <c r="I7000">
        <v>4.3972746740000002</v>
      </c>
      <c r="J7000">
        <v>3.9831152356602798E-2</v>
      </c>
      <c r="K7000">
        <v>5.4599403963494997E-2</v>
      </c>
      <c r="L7000" s="2">
        <f t="shared" si="655"/>
        <v>0.1751485174939249</v>
      </c>
      <c r="N7000">
        <v>6994</v>
      </c>
      <c r="O7000">
        <v>4.3972746740000002</v>
      </c>
      <c r="P7000">
        <v>-2.2677662357009298E-2</v>
      </c>
      <c r="Q7000">
        <v>-7.4906431266270099E-2</v>
      </c>
      <c r="R7000" s="2">
        <f t="shared" si="656"/>
        <v>-9.9719910348000138E-2</v>
      </c>
      <c r="T7000">
        <v>6994</v>
      </c>
      <c r="U7000">
        <v>4.3972746740000002</v>
      </c>
      <c r="V7000">
        <v>-6.4849216542927704E-3</v>
      </c>
      <c r="W7000">
        <v>-9.3358811096834107E-3</v>
      </c>
      <c r="X7000" s="2">
        <f t="shared" si="657"/>
        <v>-2.8515981753295783E-2</v>
      </c>
      <c r="Z7000">
        <v>6994</v>
      </c>
      <c r="AA7000">
        <v>4.3972746740000002</v>
      </c>
      <c r="AB7000">
        <v>-4.9340219396083101E-2</v>
      </c>
      <c r="AC7000">
        <v>-5.6144007027565702E-2</v>
      </c>
      <c r="AD7000" s="2">
        <f t="shared" si="658"/>
        <v>-0.2169624971599998</v>
      </c>
      <c r="AF7000">
        <v>6994</v>
      </c>
      <c r="AG7000">
        <v>4.3972746740000002</v>
      </c>
      <c r="AH7000">
        <v>-4.90340551080162E-2</v>
      </c>
      <c r="AI7000">
        <v>-2.1701163388998499E-2</v>
      </c>
      <c r="AJ7000" s="2">
        <f t="shared" si="659"/>
        <v>-0.21561620868999998</v>
      </c>
    </row>
    <row r="7001" spans="2:36" x14ac:dyDescent="0.2">
      <c r="B7001">
        <v>6995</v>
      </c>
      <c r="C7001">
        <v>4.3979033950000002</v>
      </c>
      <c r="D7001">
        <v>-6.4231466035163604E-3</v>
      </c>
      <c r="E7001">
        <v>-2.9806053915797201E-2</v>
      </c>
      <c r="F7001" s="2">
        <f t="shared" si="654"/>
        <v>-2.8248378254187322E-2</v>
      </c>
      <c r="H7001">
        <v>6995</v>
      </c>
      <c r="I7001">
        <v>4.3979033950000002</v>
      </c>
      <c r="J7001">
        <v>3.9796808573929997E-2</v>
      </c>
      <c r="K7001">
        <v>5.4650254039064497E-2</v>
      </c>
      <c r="L7001" s="2">
        <f t="shared" si="655"/>
        <v>0.17502251953745185</v>
      </c>
      <c r="N7001">
        <v>6995</v>
      </c>
      <c r="O7001">
        <v>4.3979033950000002</v>
      </c>
      <c r="P7001">
        <v>-2.2630579783574301E-2</v>
      </c>
      <c r="Q7001">
        <v>-7.4866077902170702E-2</v>
      </c>
      <c r="R7001" s="2">
        <f t="shared" si="656"/>
        <v>-9.9527103660999788E-2</v>
      </c>
      <c r="T7001">
        <v>6995</v>
      </c>
      <c r="U7001">
        <v>4.3979033950000002</v>
      </c>
      <c r="V7001">
        <v>-6.47905481064843E-3</v>
      </c>
      <c r="W7001">
        <v>-9.3269266984821603E-3</v>
      </c>
      <c r="X7001" s="2">
        <f t="shared" si="657"/>
        <v>-2.8494257148141813E-2</v>
      </c>
      <c r="Z7001">
        <v>6995</v>
      </c>
      <c r="AA7001">
        <v>4.3979033950000002</v>
      </c>
      <c r="AB7001">
        <v>-4.9304901359707998E-2</v>
      </c>
      <c r="AC7001">
        <v>-5.6204807814410597E-2</v>
      </c>
      <c r="AD7001" s="2">
        <f t="shared" si="658"/>
        <v>-0.21683819307999994</v>
      </c>
      <c r="AF7001">
        <v>6995</v>
      </c>
      <c r="AG7001">
        <v>4.3979033950000002</v>
      </c>
      <c r="AH7001">
        <v>-4.9020388577680402E-2</v>
      </c>
      <c r="AI7001">
        <v>-2.1772908266784199E-2</v>
      </c>
      <c r="AJ7001" s="2">
        <f t="shared" si="659"/>
        <v>-0.21558693334999987</v>
      </c>
    </row>
    <row r="7002" spans="2:36" x14ac:dyDescent="0.2">
      <c r="B7002">
        <v>6996</v>
      </c>
      <c r="C7002">
        <v>4.3985321160000002</v>
      </c>
      <c r="D7002">
        <v>-6.4044310222011796E-3</v>
      </c>
      <c r="E7002">
        <v>-2.97293774179394E-2</v>
      </c>
      <c r="F7002" s="2">
        <f t="shared" si="654"/>
        <v>-2.81700955358586E-2</v>
      </c>
      <c r="H7002">
        <v>6996</v>
      </c>
      <c r="I7002">
        <v>4.3985321160000002</v>
      </c>
      <c r="J7002">
        <v>3.9762432854090098E-2</v>
      </c>
      <c r="K7002">
        <v>5.4700998057810299E-2</v>
      </c>
      <c r="L7002" s="2">
        <f t="shared" si="655"/>
        <v>0.17489633791900885</v>
      </c>
      <c r="N7002">
        <v>6996</v>
      </c>
      <c r="O7002">
        <v>4.3985321160000002</v>
      </c>
      <c r="P7002">
        <v>-2.2583522656948098E-2</v>
      </c>
      <c r="Q7002">
        <v>-7.4825484005085097E-2</v>
      </c>
      <c r="R7002" s="2">
        <f t="shared" si="656"/>
        <v>-9.933434969899986E-2</v>
      </c>
      <c r="T7002">
        <v>6996</v>
      </c>
      <c r="U7002">
        <v>4.3985321160000002</v>
      </c>
      <c r="V7002">
        <v>-6.4731935611394304E-3</v>
      </c>
      <c r="W7002">
        <v>-9.3180858117984395E-3</v>
      </c>
      <c r="X7002" s="2">
        <f t="shared" si="657"/>
        <v>-2.8472549771756197E-2</v>
      </c>
      <c r="Z7002">
        <v>6996</v>
      </c>
      <c r="AA7002">
        <v>4.3985321160000002</v>
      </c>
      <c r="AB7002">
        <v>-4.9269545137953501E-2</v>
      </c>
      <c r="AC7002">
        <v>-5.6265477672860803E-2</v>
      </c>
      <c r="AD7002" s="2">
        <f t="shared" si="658"/>
        <v>-0.21671367663000013</v>
      </c>
      <c r="AF7002">
        <v>6996</v>
      </c>
      <c r="AG7002">
        <v>4.3985321160000002</v>
      </c>
      <c r="AH7002">
        <v>-4.9006676931127403E-2</v>
      </c>
      <c r="AI7002">
        <v>-2.18446913834607E-2</v>
      </c>
      <c r="AJ7002" s="2">
        <f t="shared" si="659"/>
        <v>-0.21555744238000021</v>
      </c>
    </row>
    <row r="7003" spans="2:36" x14ac:dyDescent="0.2">
      <c r="B7003">
        <v>6997</v>
      </c>
      <c r="C7003">
        <v>4.3991608370000002</v>
      </c>
      <c r="D7003">
        <v>-6.3857636091307797E-3</v>
      </c>
      <c r="E7003">
        <v>-2.9652827779567001E-2</v>
      </c>
      <c r="F7003" s="2">
        <f t="shared" si="654"/>
        <v>-2.8092001183627903E-2</v>
      </c>
      <c r="H7003">
        <v>6997</v>
      </c>
      <c r="I7003">
        <v>4.3991608370000002</v>
      </c>
      <c r="J7003">
        <v>3.97280252637442E-2</v>
      </c>
      <c r="K7003">
        <v>5.4751636080627102E-2</v>
      </c>
      <c r="L7003" s="2">
        <f t="shared" si="655"/>
        <v>0.17476997287161009</v>
      </c>
      <c r="N7003">
        <v>6997</v>
      </c>
      <c r="O7003">
        <v>4.3991608370000002</v>
      </c>
      <c r="P7003">
        <v>-2.2536491129660399E-2</v>
      </c>
      <c r="Q7003">
        <v>-7.4784640071403993E-2</v>
      </c>
      <c r="R7003" s="2">
        <f t="shared" si="656"/>
        <v>-9.9141649180999922E-2</v>
      </c>
      <c r="T7003">
        <v>6997</v>
      </c>
      <c r="U7003">
        <v>4.3991608370000002</v>
      </c>
      <c r="V7003">
        <v>-6.4673378344109198E-3</v>
      </c>
      <c r="W7003">
        <v>-9.3093583847418896E-3</v>
      </c>
      <c r="X7003" s="2">
        <f t="shared" si="657"/>
        <v>-2.8450859320788911E-2</v>
      </c>
      <c r="Z7003">
        <v>6997</v>
      </c>
      <c r="AA7003">
        <v>4.3991608370000002</v>
      </c>
      <c r="AB7003">
        <v>-4.92341508131134E-2</v>
      </c>
      <c r="AC7003">
        <v>-5.6326014568714097E-2</v>
      </c>
      <c r="AD7003" s="2">
        <f t="shared" si="658"/>
        <v>-0.21658894810000018</v>
      </c>
      <c r="AF7003">
        <v>6997</v>
      </c>
      <c r="AG7003">
        <v>4.3991608370000002</v>
      </c>
      <c r="AH7003">
        <v>-4.8992920137691201E-2</v>
      </c>
      <c r="AI7003">
        <v>-2.19165124143695E-2</v>
      </c>
      <c r="AJ7003" s="2">
        <f t="shared" si="659"/>
        <v>-0.21552773555999979</v>
      </c>
    </row>
    <row r="7004" spans="2:36" x14ac:dyDescent="0.2">
      <c r="B7004">
        <v>6998</v>
      </c>
      <c r="C7004">
        <v>4.3997895580000002</v>
      </c>
      <c r="D7004">
        <v>-6.3671442845460004E-3</v>
      </c>
      <c r="E7004">
        <v>-2.9576405000641601E-2</v>
      </c>
      <c r="F7004" s="2">
        <f t="shared" si="654"/>
        <v>-2.8014094937424874E-2</v>
      </c>
      <c r="H7004">
        <v>6998</v>
      </c>
      <c r="I7004">
        <v>4.3997895580000002</v>
      </c>
      <c r="J7004">
        <v>3.9693585869514901E-2</v>
      </c>
      <c r="K7004">
        <v>5.4802168168105403E-2</v>
      </c>
      <c r="L7004" s="2">
        <f t="shared" si="655"/>
        <v>0.17464342462826801</v>
      </c>
      <c r="N7004">
        <v>6998</v>
      </c>
      <c r="O7004">
        <v>4.3997895580000002</v>
      </c>
      <c r="P7004">
        <v>-2.2489485363245201E-2</v>
      </c>
      <c r="Q7004">
        <v>-7.4743537056864803E-2</v>
      </c>
      <c r="R7004" s="2">
        <f t="shared" si="656"/>
        <v>-9.8949002866000071E-2</v>
      </c>
      <c r="T7004">
        <v>6998</v>
      </c>
      <c r="U7004">
        <v>4.3997895580000002</v>
      </c>
      <c r="V7004">
        <v>-6.4614875591488498E-3</v>
      </c>
      <c r="W7004">
        <v>-9.3007443524606992E-3</v>
      </c>
      <c r="X7004" s="2">
        <f t="shared" si="657"/>
        <v>-2.8429185491890017E-2</v>
      </c>
      <c r="Z7004">
        <v>6998</v>
      </c>
      <c r="AA7004">
        <v>4.3997895580000002</v>
      </c>
      <c r="AB7004">
        <v>-4.91987184719802E-2</v>
      </c>
      <c r="AC7004">
        <v>-5.6386404419878799E-2</v>
      </c>
      <c r="AD7004" s="2">
        <f t="shared" si="658"/>
        <v>-0.21646400780000022</v>
      </c>
      <c r="AF7004">
        <v>6998</v>
      </c>
      <c r="AG7004">
        <v>4.3997895580000002</v>
      </c>
      <c r="AH7004">
        <v>-4.8979118182633799E-2</v>
      </c>
      <c r="AI7004">
        <v>-2.1988356578599499E-2</v>
      </c>
      <c r="AJ7004" s="2">
        <f t="shared" si="659"/>
        <v>-0.21549781274000013</v>
      </c>
    </row>
    <row r="7005" spans="2:36" x14ac:dyDescent="0.2">
      <c r="B7005">
        <v>6999</v>
      </c>
      <c r="C7005">
        <v>4.4004182790000002</v>
      </c>
      <c r="D7005">
        <v>-6.3485729686875497E-3</v>
      </c>
      <c r="E7005">
        <v>-2.9500109081220902E-2</v>
      </c>
      <c r="F7005" s="2">
        <f t="shared" si="654"/>
        <v>-2.7936376536977989E-2</v>
      </c>
      <c r="H7005">
        <v>6999</v>
      </c>
      <c r="I7005">
        <v>4.4004182790000002</v>
      </c>
      <c r="J7005">
        <v>3.9659114737987201E-2</v>
      </c>
      <c r="K7005">
        <v>5.4852594380529099E-2</v>
      </c>
      <c r="L7005" s="2">
        <f t="shared" si="655"/>
        <v>0.17451669342199719</v>
      </c>
      <c r="N7005">
        <v>6999</v>
      </c>
      <c r="O7005">
        <v>4.4004182790000002</v>
      </c>
      <c r="P7005">
        <v>-2.2442505518235099E-2</v>
      </c>
      <c r="Q7005">
        <v>-7.4702190199524801E-2</v>
      </c>
      <c r="R7005" s="2">
        <f t="shared" si="656"/>
        <v>-9.8756411509000094E-2</v>
      </c>
      <c r="T7005">
        <v>6999</v>
      </c>
      <c r="U7005">
        <v>4.4004182790000002</v>
      </c>
      <c r="V7005">
        <v>-6.4556426640798902E-3</v>
      </c>
      <c r="W7005">
        <v>-9.2922436501765102E-3</v>
      </c>
      <c r="X7005" s="2">
        <f t="shared" si="657"/>
        <v>-2.8407527981709407E-2</v>
      </c>
      <c r="Z7005">
        <v>6999</v>
      </c>
      <c r="AA7005">
        <v>4.4004182790000002</v>
      </c>
      <c r="AB7005">
        <v>-4.9163248210386798E-2</v>
      </c>
      <c r="AC7005">
        <v>-5.64466479135712E-2</v>
      </c>
      <c r="AD7005" s="2">
        <f t="shared" si="658"/>
        <v>-0.21633885608000011</v>
      </c>
      <c r="AF7005">
        <v>6999</v>
      </c>
      <c r="AG7005">
        <v>4.4004182790000002</v>
      </c>
      <c r="AH7005">
        <v>-4.8965271048952499E-2</v>
      </c>
      <c r="AI7005">
        <v>-2.2060227175668998E-2</v>
      </c>
      <c r="AJ7005" s="2">
        <f t="shared" si="659"/>
        <v>-0.21546767376000009</v>
      </c>
    </row>
    <row r="7006" spans="2:36" x14ac:dyDescent="0.2">
      <c r="B7006">
        <v>7000</v>
      </c>
      <c r="C7006">
        <v>4.4010470000000002</v>
      </c>
      <c r="D7006">
        <v>-6.3300495817962604E-3</v>
      </c>
      <c r="E7006">
        <v>-2.94239400213296E-2</v>
      </c>
      <c r="F7006" s="2">
        <f t="shared" si="654"/>
        <v>-2.7858845721815687E-2</v>
      </c>
      <c r="H7006">
        <v>7000</v>
      </c>
      <c r="I7006">
        <v>4.4010470000000002</v>
      </c>
      <c r="J7006">
        <v>3.96246119357078E-2</v>
      </c>
      <c r="K7006">
        <v>5.4902914778394603E-2</v>
      </c>
      <c r="L7006" s="2">
        <f t="shared" si="655"/>
        <v>0.17438977948581103</v>
      </c>
      <c r="N7006">
        <v>7000</v>
      </c>
      <c r="O7006">
        <v>4.4010470000000002</v>
      </c>
      <c r="P7006">
        <v>-2.2395551741892301E-2</v>
      </c>
      <c r="Q7006">
        <v>-7.4660606714736594E-2</v>
      </c>
      <c r="R7006" s="2">
        <f t="shared" si="656"/>
        <v>-9.8563875806999893E-2</v>
      </c>
      <c r="T7006">
        <v>7000</v>
      </c>
      <c r="U7006">
        <v>4.4010470000000002</v>
      </c>
      <c r="V7006">
        <v>-6.44980307797147E-3</v>
      </c>
      <c r="W7006">
        <v>-9.2838562131387498E-3</v>
      </c>
      <c r="X7006" s="2">
        <f t="shared" si="657"/>
        <v>-2.8385886486897105E-2</v>
      </c>
      <c r="Z7006">
        <v>7000</v>
      </c>
      <c r="AA7006">
        <v>4.4010470000000002</v>
      </c>
      <c r="AB7006">
        <v>-4.9127740115022599E-2</v>
      </c>
      <c r="AC7006">
        <v>-5.6506755070672203E-2</v>
      </c>
      <c r="AD7006" s="2">
        <f t="shared" si="658"/>
        <v>-0.21621349324999986</v>
      </c>
      <c r="AF7006">
        <v>7000</v>
      </c>
      <c r="AG7006">
        <v>4.4010470000000002</v>
      </c>
      <c r="AH7006">
        <v>-4.8951378719654701E-2</v>
      </c>
      <c r="AI7006">
        <v>-2.2132132020676501E-2</v>
      </c>
      <c r="AJ7006" s="2">
        <f t="shared" si="659"/>
        <v>-0.21543731846000017</v>
      </c>
    </row>
    <row r="7007" spans="2:36" x14ac:dyDescent="0.2">
      <c r="B7007">
        <v>7001</v>
      </c>
      <c r="C7007">
        <v>4.4016757210000002</v>
      </c>
      <c r="D7007">
        <v>-6.31157404411287E-3</v>
      </c>
      <c r="E7007">
        <v>-2.9347897820770699E-2</v>
      </c>
      <c r="F7007" s="2">
        <f t="shared" si="654"/>
        <v>-2.7781502231265402E-2</v>
      </c>
      <c r="H7007">
        <v>7001</v>
      </c>
      <c r="I7007">
        <v>4.4016757210000002</v>
      </c>
      <c r="J7007">
        <v>3.9590077529185599E-2</v>
      </c>
      <c r="K7007">
        <v>5.4953129422401902E-2</v>
      </c>
      <c r="L7007" s="2">
        <f t="shared" si="655"/>
        <v>0.17426268305272394</v>
      </c>
      <c r="N7007">
        <v>7001</v>
      </c>
      <c r="O7007">
        <v>4.4016757210000002</v>
      </c>
      <c r="P7007">
        <v>-2.2348624187529101E-2</v>
      </c>
      <c r="Q7007">
        <v>-7.4618773730253399E-2</v>
      </c>
      <c r="R7007" s="2">
        <f t="shared" si="656"/>
        <v>-9.8371396484000201E-2</v>
      </c>
      <c r="T7007">
        <v>7001</v>
      </c>
      <c r="U7007">
        <v>4.4016757210000002</v>
      </c>
      <c r="V7007">
        <v>-6.4439687296316802E-3</v>
      </c>
      <c r="W7007">
        <v>-9.2755819765837702E-3</v>
      </c>
      <c r="X7007" s="2">
        <f t="shared" si="657"/>
        <v>-2.836426070410298E-2</v>
      </c>
      <c r="Z7007">
        <v>7001</v>
      </c>
      <c r="AA7007">
        <v>4.4016757210000002</v>
      </c>
      <c r="AB7007">
        <v>-4.9092194272527603E-2</v>
      </c>
      <c r="AC7007">
        <v>-5.6566722656950098E-2</v>
      </c>
      <c r="AD7007" s="2">
        <f t="shared" si="658"/>
        <v>-0.21608791962000001</v>
      </c>
      <c r="AF7007">
        <v>7001</v>
      </c>
      <c r="AG7007">
        <v>4.4016757210000002</v>
      </c>
      <c r="AH7007">
        <v>-4.8937441170941703E-2</v>
      </c>
      <c r="AI7007">
        <v>-2.2204063565485498E-2</v>
      </c>
      <c r="AJ7007" s="2">
        <f t="shared" si="659"/>
        <v>-0.21540674664999993</v>
      </c>
    </row>
    <row r="7008" spans="2:36" x14ac:dyDescent="0.2">
      <c r="B7008">
        <v>7002</v>
      </c>
      <c r="C7008">
        <v>4.4023044420000002</v>
      </c>
      <c r="D7008">
        <v>-6.2931462758783197E-3</v>
      </c>
      <c r="E7008">
        <v>-2.9271982479636499E-2</v>
      </c>
      <c r="F7008" s="2">
        <f t="shared" si="654"/>
        <v>-2.7704345804454886E-2</v>
      </c>
      <c r="H7008">
        <v>7002</v>
      </c>
      <c r="I7008">
        <v>4.4023044420000002</v>
      </c>
      <c r="J7008">
        <v>3.95555115848912E-2</v>
      </c>
      <c r="K7008">
        <v>5.5003238372988601E-2</v>
      </c>
      <c r="L7008" s="2">
        <f t="shared" si="655"/>
        <v>0.17413540435574901</v>
      </c>
      <c r="N7008">
        <v>7002</v>
      </c>
      <c r="O7008">
        <v>4.4023044420000002</v>
      </c>
      <c r="P7008">
        <v>-2.2301723013367199E-2</v>
      </c>
      <c r="Q7008">
        <v>-7.4576693917974099E-2</v>
      </c>
      <c r="R7008" s="2">
        <f t="shared" si="656"/>
        <v>-9.8178974286000045E-2</v>
      </c>
      <c r="T7008">
        <v>7002</v>
      </c>
      <c r="U7008">
        <v>4.4023044420000002</v>
      </c>
      <c r="V7008">
        <v>-6.4381395479093696E-3</v>
      </c>
      <c r="W7008">
        <v>-9.2674208759014193E-3</v>
      </c>
      <c r="X7008" s="2">
        <f t="shared" si="657"/>
        <v>-2.8342650329977289E-2</v>
      </c>
      <c r="Z7008">
        <v>7002</v>
      </c>
      <c r="AA7008">
        <v>4.4023044420000002</v>
      </c>
      <c r="AB7008">
        <v>-4.9056610771763598E-2</v>
      </c>
      <c r="AC7008">
        <v>-5.6626548343741402E-2</v>
      </c>
      <c r="AD7008" s="2">
        <f t="shared" si="658"/>
        <v>-0.21596213550999993</v>
      </c>
      <c r="AF7008">
        <v>7002</v>
      </c>
      <c r="AG7008">
        <v>4.4023044420000002</v>
      </c>
      <c r="AH7008">
        <v>-4.8923458392657902E-2</v>
      </c>
      <c r="AI7008">
        <v>-2.2276016075845801E-2</v>
      </c>
      <c r="AJ7008" s="2">
        <f t="shared" si="659"/>
        <v>-0.21537595820000008</v>
      </c>
    </row>
    <row r="7009" spans="2:36" x14ac:dyDescent="0.2">
      <c r="B7009">
        <v>7003</v>
      </c>
      <c r="C7009">
        <v>4.4029331630000001</v>
      </c>
      <c r="D7009">
        <v>-6.2747661973333001E-3</v>
      </c>
      <c r="E7009">
        <v>-2.9196193998015301E-2</v>
      </c>
      <c r="F7009" s="2">
        <f t="shared" si="654"/>
        <v>-2.7627376180310189E-2</v>
      </c>
      <c r="H7009">
        <v>7003</v>
      </c>
      <c r="I7009">
        <v>4.4029331630000001</v>
      </c>
      <c r="J7009">
        <v>3.9520914169257397E-2</v>
      </c>
      <c r="K7009">
        <v>5.5053241689988403E-2</v>
      </c>
      <c r="L7009" s="2">
        <f t="shared" si="655"/>
        <v>0.17400794362790001</v>
      </c>
      <c r="N7009">
        <v>7003</v>
      </c>
      <c r="O7009">
        <v>4.4029331630000001</v>
      </c>
      <c r="P7009">
        <v>-2.2254848370497501E-2</v>
      </c>
      <c r="Q7009">
        <v>-7.4534377051107298E-2</v>
      </c>
      <c r="R7009" s="2">
        <f t="shared" si="656"/>
        <v>-9.7986609927999957E-2</v>
      </c>
      <c r="T7009">
        <v>7003</v>
      </c>
      <c r="U7009">
        <v>4.4029331630000001</v>
      </c>
      <c r="V7009">
        <v>-6.4323154616938898E-3</v>
      </c>
      <c r="W7009">
        <v>-9.2593728464729404E-3</v>
      </c>
      <c r="X7009" s="2">
        <f t="shared" si="657"/>
        <v>-2.8321055061169685E-2</v>
      </c>
      <c r="Z7009">
        <v>7003</v>
      </c>
      <c r="AA7009">
        <v>4.4029331630000001</v>
      </c>
      <c r="AB7009">
        <v>-4.9020989701541798E-2</v>
      </c>
      <c r="AC7009">
        <v>-5.6686235523403398E-2</v>
      </c>
      <c r="AD7009" s="2">
        <f t="shared" si="658"/>
        <v>-0.21583614123999986</v>
      </c>
      <c r="AF7009">
        <v>7003</v>
      </c>
      <c r="AG7009">
        <v>4.4029331630000001</v>
      </c>
      <c r="AH7009">
        <v>-4.8909430365568302E-2</v>
      </c>
      <c r="AI7009">
        <v>-2.23480048912452E-2</v>
      </c>
      <c r="AJ7009" s="2">
        <f t="shared" si="659"/>
        <v>-0.21534495293999989</v>
      </c>
    </row>
    <row r="7010" spans="2:36" x14ac:dyDescent="0.2">
      <c r="B7010">
        <v>7004</v>
      </c>
      <c r="C7010">
        <v>4.4035618840000001</v>
      </c>
      <c r="D7010">
        <v>-6.25643372871869E-3</v>
      </c>
      <c r="E7010">
        <v>-2.9120532375750598E-2</v>
      </c>
      <c r="F7010" s="2">
        <f t="shared" si="654"/>
        <v>-2.755059309755762E-2</v>
      </c>
      <c r="H7010">
        <v>7004</v>
      </c>
      <c r="I7010">
        <v>4.4035618840000001</v>
      </c>
      <c r="J7010">
        <v>3.9486285348679297E-2</v>
      </c>
      <c r="K7010">
        <v>5.5103139434213501E-2</v>
      </c>
      <c r="L7010" s="2">
        <f t="shared" si="655"/>
        <v>0.1738803011021918</v>
      </c>
      <c r="N7010">
        <v>7004</v>
      </c>
      <c r="O7010">
        <v>4.4035618840000001</v>
      </c>
      <c r="P7010">
        <v>-2.2208000408561999E-2</v>
      </c>
      <c r="Q7010">
        <v>-7.4491814777169499E-2</v>
      </c>
      <c r="R7010" s="2">
        <f t="shared" si="656"/>
        <v>-9.7794304119000044E-2</v>
      </c>
      <c r="T7010">
        <v>7004</v>
      </c>
      <c r="U7010">
        <v>4.4035618840000001</v>
      </c>
      <c r="V7010">
        <v>-6.4264963999153399E-3</v>
      </c>
      <c r="W7010">
        <v>-9.2514378237002499E-3</v>
      </c>
      <c r="X7010" s="2">
        <f t="shared" si="657"/>
        <v>-2.8299474594330413E-2</v>
      </c>
      <c r="Z7010">
        <v>7004</v>
      </c>
      <c r="AA7010">
        <v>4.4035618840000001</v>
      </c>
      <c r="AB7010">
        <v>-4.8985331148351803E-2</v>
      </c>
      <c r="AC7010">
        <v>-5.6745779760019002E-2</v>
      </c>
      <c r="AD7010" s="2">
        <f t="shared" si="658"/>
        <v>-0.21570993711999994</v>
      </c>
      <c r="AF7010">
        <v>7004</v>
      </c>
      <c r="AG7010">
        <v>4.4035618840000001</v>
      </c>
      <c r="AH7010">
        <v>-4.8895357065907398E-2</v>
      </c>
      <c r="AI7010">
        <v>-2.2420026077839699E-2</v>
      </c>
      <c r="AJ7010" s="2">
        <f t="shared" si="659"/>
        <v>-0.2153137306799999</v>
      </c>
    </row>
    <row r="7011" spans="2:36" x14ac:dyDescent="0.2">
      <c r="B7011">
        <v>7005</v>
      </c>
      <c r="C7011">
        <v>4.4041906050000001</v>
      </c>
      <c r="D7011">
        <v>-6.2381487902752998E-3</v>
      </c>
      <c r="E7011">
        <v>-2.9044997612927601E-2</v>
      </c>
      <c r="F7011" s="2">
        <f t="shared" si="654"/>
        <v>-2.7473996294722591E-2</v>
      </c>
      <c r="H7011">
        <v>7005</v>
      </c>
      <c r="I7011">
        <v>4.4041906050000001</v>
      </c>
      <c r="J7011">
        <v>3.9451625189513603E-2</v>
      </c>
      <c r="K7011">
        <v>5.5152931666228498E-2</v>
      </c>
      <c r="L7011" s="2">
        <f t="shared" si="655"/>
        <v>0.17375247701163715</v>
      </c>
      <c r="N7011">
        <v>7005</v>
      </c>
      <c r="O7011">
        <v>4.4041906050000001</v>
      </c>
      <c r="P7011">
        <v>-2.2161179285972402E-2</v>
      </c>
      <c r="Q7011">
        <v>-7.4449002422021598E-2</v>
      </c>
      <c r="R7011" s="2">
        <f t="shared" si="656"/>
        <v>-9.7602057607000262E-2</v>
      </c>
      <c r="T7011">
        <v>7005</v>
      </c>
      <c r="U7011">
        <v>4.4041906050000001</v>
      </c>
      <c r="V7011">
        <v>-6.4206822915442901E-3</v>
      </c>
      <c r="W7011">
        <v>-9.2436157430930595E-3</v>
      </c>
      <c r="X7011" s="2">
        <f t="shared" si="657"/>
        <v>-2.8277908626109235E-2</v>
      </c>
      <c r="Z7011">
        <v>7005</v>
      </c>
      <c r="AA7011">
        <v>4.4041906050000001</v>
      </c>
      <c r="AB7011">
        <v>-4.8949635205445499E-2</v>
      </c>
      <c r="AC7011">
        <v>-5.6805176019816397E-2</v>
      </c>
      <c r="AD7011" s="2">
        <f t="shared" si="658"/>
        <v>-0.21558352349000032</v>
      </c>
      <c r="AF7011">
        <v>7005</v>
      </c>
      <c r="AG7011">
        <v>4.4041906050000001</v>
      </c>
      <c r="AH7011">
        <v>-4.8881238476734798E-2</v>
      </c>
      <c r="AI7011">
        <v>-2.2492077511259201E-2</v>
      </c>
      <c r="AJ7011" s="2">
        <f t="shared" si="659"/>
        <v>-0.21528229125999992</v>
      </c>
    </row>
    <row r="7012" spans="2:36" x14ac:dyDescent="0.2">
      <c r="B7012">
        <v>7006</v>
      </c>
      <c r="C7012">
        <v>4.4048193260000001</v>
      </c>
      <c r="D7012">
        <v>-6.2199113022439103E-3</v>
      </c>
      <c r="E7012">
        <v>-2.8969589709456098E-2</v>
      </c>
      <c r="F7012" s="2">
        <f t="shared" si="654"/>
        <v>-2.7397585510129805E-2</v>
      </c>
      <c r="H7012">
        <v>7006</v>
      </c>
      <c r="I7012">
        <v>4.4048193260000001</v>
      </c>
      <c r="J7012">
        <v>3.9416933758079198E-2</v>
      </c>
      <c r="K7012">
        <v>5.52026184454735E-2</v>
      </c>
      <c r="L7012" s="2">
        <f t="shared" si="655"/>
        <v>0.17362447158924907</v>
      </c>
      <c r="N7012">
        <v>7006</v>
      </c>
      <c r="O7012">
        <v>4.4048193260000001</v>
      </c>
      <c r="P7012">
        <v>-2.2114385156509399E-2</v>
      </c>
      <c r="Q7012">
        <v>-7.4405950749690697E-2</v>
      </c>
      <c r="R7012" s="2">
        <f t="shared" si="656"/>
        <v>-9.7409871120000144E-2</v>
      </c>
      <c r="T7012">
        <v>7006</v>
      </c>
      <c r="U7012">
        <v>4.4048193260000001</v>
      </c>
      <c r="V7012">
        <v>-6.4148730655919301E-3</v>
      </c>
      <c r="W7012">
        <v>-9.2359065401145003E-3</v>
      </c>
      <c r="X7012" s="2">
        <f t="shared" si="657"/>
        <v>-2.8256356853156202E-2</v>
      </c>
      <c r="Z7012">
        <v>7006</v>
      </c>
      <c r="AA7012">
        <v>4.4048193260000001</v>
      </c>
      <c r="AB7012">
        <v>-4.8913901963751102E-2</v>
      </c>
      <c r="AC7012">
        <v>-5.6864432511300897E-2</v>
      </c>
      <c r="AD7012" s="2">
        <f t="shared" si="658"/>
        <v>-0.2154569006800002</v>
      </c>
      <c r="AF7012">
        <v>7006</v>
      </c>
      <c r="AG7012">
        <v>4.4048193260000001</v>
      </c>
      <c r="AH7012">
        <v>-4.8867074576579399E-2</v>
      </c>
      <c r="AI7012">
        <v>-2.2564160377307602E-2</v>
      </c>
      <c r="AJ7012" s="2">
        <f t="shared" si="659"/>
        <v>-0.2152506345000002</v>
      </c>
    </row>
    <row r="7013" spans="2:36" x14ac:dyDescent="0.2">
      <c r="B7013">
        <v>7007</v>
      </c>
      <c r="C7013">
        <v>4.4054480470000001</v>
      </c>
      <c r="D7013">
        <v>-6.2017211848654696E-3</v>
      </c>
      <c r="E7013">
        <v>-2.8894308665294601E-2</v>
      </c>
      <c r="F7013" s="2">
        <f t="shared" si="654"/>
        <v>-2.732136048190411E-2</v>
      </c>
      <c r="H7013">
        <v>7007</v>
      </c>
      <c r="I7013">
        <v>4.4054480470000001</v>
      </c>
      <c r="J7013">
        <v>3.9382211120657699E-2</v>
      </c>
      <c r="K7013">
        <v>5.5252199832714601E-2</v>
      </c>
      <c r="L7013" s="2">
        <f t="shared" si="655"/>
        <v>0.17349628506804315</v>
      </c>
      <c r="N7013">
        <v>7007</v>
      </c>
      <c r="O7013">
        <v>4.4054480470000001</v>
      </c>
      <c r="P7013">
        <v>-2.2067618169099201E-2</v>
      </c>
      <c r="Q7013">
        <v>-7.4362658331948106E-2</v>
      </c>
      <c r="R7013" s="2">
        <f t="shared" si="656"/>
        <v>-9.7217745364999789E-2</v>
      </c>
      <c r="T7013">
        <v>7007</v>
      </c>
      <c r="U7013">
        <v>4.4054480470000001</v>
      </c>
      <c r="V7013">
        <v>-6.4090686511099797E-3</v>
      </c>
      <c r="W7013">
        <v>-9.2283101503886807E-3</v>
      </c>
      <c r="X7013" s="2">
        <f t="shared" si="657"/>
        <v>-2.8234818972121385E-2</v>
      </c>
      <c r="Z7013">
        <v>7007</v>
      </c>
      <c r="AA7013">
        <v>4.4054480470000001</v>
      </c>
      <c r="AB7013">
        <v>-4.8878131509605301E-2</v>
      </c>
      <c r="AC7013">
        <v>-5.69235466061319E-2</v>
      </c>
      <c r="AD7013" s="2">
        <f t="shared" si="658"/>
        <v>-0.21533006899999985</v>
      </c>
      <c r="AF7013">
        <v>7007</v>
      </c>
      <c r="AG7013">
        <v>4.4054480470000001</v>
      </c>
      <c r="AH7013">
        <v>-4.8852865348521901E-2</v>
      </c>
      <c r="AI7013">
        <v>-2.2636266535349701E-2</v>
      </c>
      <c r="AJ7013" s="2">
        <f t="shared" si="659"/>
        <v>-0.21521876023999978</v>
      </c>
    </row>
    <row r="7014" spans="2:36" x14ac:dyDescent="0.2">
      <c r="B7014">
        <v>7008</v>
      </c>
      <c r="C7014">
        <v>4.4060767680000001</v>
      </c>
      <c r="D7014">
        <v>-6.1835783583808202E-3</v>
      </c>
      <c r="E7014">
        <v>-2.88191544805333E-2</v>
      </c>
      <c r="F7014" s="2">
        <f t="shared" si="654"/>
        <v>-2.7245320947969311E-2</v>
      </c>
      <c r="H7014">
        <v>7008</v>
      </c>
      <c r="I7014">
        <v>4.4060767680000001</v>
      </c>
      <c r="J7014">
        <v>3.9347457343492001E-2</v>
      </c>
      <c r="K7014">
        <v>5.5301675887810701E-2</v>
      </c>
      <c r="L7014" s="2">
        <f t="shared" si="655"/>
        <v>0.1733679176810311</v>
      </c>
      <c r="N7014">
        <v>7008</v>
      </c>
      <c r="O7014">
        <v>4.4060767680000001</v>
      </c>
      <c r="P7014">
        <v>-2.2020878478711099E-2</v>
      </c>
      <c r="Q7014">
        <v>-7.4319116312460201E-2</v>
      </c>
      <c r="R7014" s="2">
        <f t="shared" si="656"/>
        <v>-9.7025681076000153E-2</v>
      </c>
      <c r="T7014">
        <v>7008</v>
      </c>
      <c r="U7014">
        <v>4.4060767680000001</v>
      </c>
      <c r="V7014">
        <v>-6.4032689771906202E-3</v>
      </c>
      <c r="W7014">
        <v>-9.2208265094975497E-3</v>
      </c>
      <c r="X7014" s="2">
        <f t="shared" si="657"/>
        <v>-2.8213294679654714E-2</v>
      </c>
      <c r="Z7014">
        <v>7008</v>
      </c>
      <c r="AA7014">
        <v>4.4060767680000001</v>
      </c>
      <c r="AB7014">
        <v>-4.8842323936104402E-2</v>
      </c>
      <c r="AC7014">
        <v>-5.6982513573253797E-2</v>
      </c>
      <c r="AD7014" s="2">
        <f t="shared" si="658"/>
        <v>-0.21520302878999992</v>
      </c>
      <c r="AF7014">
        <v>7008</v>
      </c>
      <c r="AG7014">
        <v>4.4060767680000001</v>
      </c>
      <c r="AH7014">
        <v>-4.88386107779228E-2</v>
      </c>
      <c r="AI7014">
        <v>-2.2708403492619399E-2</v>
      </c>
      <c r="AJ7014" s="2">
        <f t="shared" si="659"/>
        <v>-0.21518666833000005</v>
      </c>
    </row>
    <row r="7015" spans="2:36" x14ac:dyDescent="0.2">
      <c r="B7015">
        <v>7009</v>
      </c>
      <c r="C7015">
        <v>4.4067054890000001</v>
      </c>
      <c r="D7015">
        <v>-6.16548274303078E-3</v>
      </c>
      <c r="E7015">
        <v>-2.8744127155126899E-2</v>
      </c>
      <c r="F7015" s="2">
        <f t="shared" si="654"/>
        <v>-2.7169466646048517E-2</v>
      </c>
      <c r="H7015">
        <v>7009</v>
      </c>
      <c r="I7015">
        <v>4.4067054890000001</v>
      </c>
      <c r="J7015">
        <v>3.9312672492788199E-2</v>
      </c>
      <c r="K7015">
        <v>5.53510466708542E-2</v>
      </c>
      <c r="L7015" s="2">
        <f t="shared" si="655"/>
        <v>0.17323936966122908</v>
      </c>
      <c r="N7015">
        <v>7009</v>
      </c>
      <c r="O7015">
        <v>4.4067054890000001</v>
      </c>
      <c r="P7015">
        <v>-2.1974166242494701E-2</v>
      </c>
      <c r="Q7015">
        <v>-7.4275326818871501E-2</v>
      </c>
      <c r="R7015" s="2">
        <f t="shared" si="656"/>
        <v>-9.6833678996999906E-2</v>
      </c>
      <c r="T7015">
        <v>7009</v>
      </c>
      <c r="U7015">
        <v>4.4067054890000001</v>
      </c>
      <c r="V7015">
        <v>-6.3974739729665197E-3</v>
      </c>
      <c r="W7015">
        <v>-9.2134555531276502E-3</v>
      </c>
      <c r="X7015" s="2">
        <f t="shared" si="657"/>
        <v>-2.8191783672406202E-2</v>
      </c>
      <c r="Z7015">
        <v>7009</v>
      </c>
      <c r="AA7015">
        <v>4.4067054890000001</v>
      </c>
      <c r="AB7015">
        <v>-4.8806479334021997E-2</v>
      </c>
      <c r="AC7015">
        <v>-5.7041336804794701E-2</v>
      </c>
      <c r="AD7015" s="2">
        <f t="shared" si="658"/>
        <v>-0.2150757803799998</v>
      </c>
      <c r="AF7015">
        <v>7009</v>
      </c>
      <c r="AG7015">
        <v>4.4067054890000001</v>
      </c>
      <c r="AH7015">
        <v>-4.8824310841073297E-2</v>
      </c>
      <c r="AI7015">
        <v>-2.2780575742246401E-2</v>
      </c>
      <c r="AJ7015" s="2">
        <f t="shared" si="659"/>
        <v>-0.2151543585799999</v>
      </c>
    </row>
    <row r="7016" spans="2:36" x14ac:dyDescent="0.2">
      <c r="B7016">
        <v>7010</v>
      </c>
      <c r="C7016">
        <v>4.4073342100000001</v>
      </c>
      <c r="D7016">
        <v>-6.1474342590562498E-3</v>
      </c>
      <c r="E7016">
        <v>-2.86692266890443E-2</v>
      </c>
      <c r="F7016" s="2">
        <f t="shared" si="654"/>
        <v>-2.7093797313664614E-2</v>
      </c>
      <c r="H7016">
        <v>7010</v>
      </c>
      <c r="I7016">
        <v>4.4073342100000001</v>
      </c>
      <c r="J7016">
        <v>3.9277856634713698E-2</v>
      </c>
      <c r="K7016">
        <v>5.5400312242435197E-2</v>
      </c>
      <c r="L7016" s="2">
        <f t="shared" si="655"/>
        <v>0.17311064124164915</v>
      </c>
      <c r="N7016">
        <v>7010</v>
      </c>
      <c r="O7016">
        <v>4.4073342100000001</v>
      </c>
      <c r="P7016">
        <v>-2.19274816131995E-2</v>
      </c>
      <c r="Q7016">
        <v>-7.4231298682997798E-2</v>
      </c>
      <c r="R7016" s="2">
        <f t="shared" si="656"/>
        <v>-9.6641739853000147E-2</v>
      </c>
      <c r="T7016">
        <v>7010</v>
      </c>
      <c r="U7016">
        <v>4.4073342100000001</v>
      </c>
      <c r="V7016">
        <v>-6.3916835676107496E-3</v>
      </c>
      <c r="W7016">
        <v>-9.2061972169835502E-3</v>
      </c>
      <c r="X7016" s="2">
        <f t="shared" si="657"/>
        <v>-2.8170285647025707E-2</v>
      </c>
      <c r="Z7016">
        <v>7010</v>
      </c>
      <c r="AA7016">
        <v>4.4073342100000001</v>
      </c>
      <c r="AB7016">
        <v>-4.8770597794080099E-2</v>
      </c>
      <c r="AC7016">
        <v>-5.7100013976982202E-2</v>
      </c>
      <c r="AD7016" s="2">
        <f t="shared" si="658"/>
        <v>-0.21494832409999975</v>
      </c>
      <c r="AF7016">
        <v>7010</v>
      </c>
      <c r="AG7016">
        <v>4.4073342100000001</v>
      </c>
      <c r="AH7016">
        <v>-4.8809965518816403E-2</v>
      </c>
      <c r="AI7016">
        <v>-2.2852778453003299E-2</v>
      </c>
      <c r="AJ7016" s="2">
        <f t="shared" si="659"/>
        <v>-0.21512183081999994</v>
      </c>
    </row>
    <row r="7017" spans="2:36" x14ac:dyDescent="0.2">
      <c r="B7017">
        <v>7011</v>
      </c>
      <c r="C7017">
        <v>4.4079629310000001</v>
      </c>
      <c r="D7017">
        <v>-6.1294328266980804E-3</v>
      </c>
      <c r="E7017">
        <v>-2.85944530822465E-2</v>
      </c>
      <c r="F7017" s="2">
        <f t="shared" si="654"/>
        <v>-2.7018312688139687E-2</v>
      </c>
      <c r="H7017">
        <v>7011</v>
      </c>
      <c r="I7017">
        <v>4.4079629310000001</v>
      </c>
      <c r="J7017">
        <v>3.9243009835398503E-2</v>
      </c>
      <c r="K7017">
        <v>5.5449472662012902E-2</v>
      </c>
      <c r="L7017" s="2">
        <f t="shared" si="655"/>
        <v>0.172981732655305</v>
      </c>
      <c r="N7017">
        <v>7011</v>
      </c>
      <c r="O7017">
        <v>4.4079629310000001</v>
      </c>
      <c r="P7017">
        <v>-2.18808247380427E-2</v>
      </c>
      <c r="Q7017">
        <v>-7.4187043617018805E-2</v>
      </c>
      <c r="R7017" s="2">
        <f t="shared" si="656"/>
        <v>-9.6449864345000011E-2</v>
      </c>
      <c r="T7017">
        <v>7011</v>
      </c>
      <c r="U7017">
        <v>4.4079629310000001</v>
      </c>
      <c r="V7017">
        <v>-6.3858976903368404E-3</v>
      </c>
      <c r="W7017">
        <v>-9.1990514367913407E-3</v>
      </c>
      <c r="X7017" s="2">
        <f t="shared" si="657"/>
        <v>-2.8148800300163309E-2</v>
      </c>
      <c r="Z7017">
        <v>7011</v>
      </c>
      <c r="AA7017">
        <v>4.4079629310000001</v>
      </c>
      <c r="AB7017">
        <v>-4.87346794092176E-2</v>
      </c>
      <c r="AC7017">
        <v>-5.71585421664648E-2</v>
      </c>
      <c r="AD7017" s="2">
        <f t="shared" si="658"/>
        <v>-0.21482066029000016</v>
      </c>
      <c r="AF7017">
        <v>7011</v>
      </c>
      <c r="AG7017">
        <v>4.4079629310000001</v>
      </c>
      <c r="AH7017">
        <v>-4.87955747920059E-2</v>
      </c>
      <c r="AI7017">
        <v>-2.29250076984997E-2</v>
      </c>
      <c r="AJ7017" s="2">
        <f t="shared" si="659"/>
        <v>-0.21508908488000006</v>
      </c>
    </row>
    <row r="7018" spans="2:36" x14ac:dyDescent="0.2">
      <c r="B7018">
        <v>7012</v>
      </c>
      <c r="C7018">
        <v>4.4085916520000001</v>
      </c>
      <c r="D7018">
        <v>-6.1114783661972601E-3</v>
      </c>
      <c r="E7018">
        <v>-2.8519806334775102E-2</v>
      </c>
      <c r="F7018" s="2">
        <f t="shared" si="654"/>
        <v>-2.694301250659584E-2</v>
      </c>
      <c r="H7018">
        <v>7012</v>
      </c>
      <c r="I7018">
        <v>4.4085916520000001</v>
      </c>
      <c r="J7018">
        <v>3.9208132160935098E-2</v>
      </c>
      <c r="K7018">
        <v>5.54985279899348E-2</v>
      </c>
      <c r="L7018" s="2">
        <f t="shared" si="655"/>
        <v>0.1728526441352112</v>
      </c>
      <c r="N7018">
        <v>7012</v>
      </c>
      <c r="O7018">
        <v>4.4085916520000001</v>
      </c>
      <c r="P7018">
        <v>-2.1834195759167702E-2</v>
      </c>
      <c r="Q7018">
        <v>-7.4142548822333995E-2</v>
      </c>
      <c r="R7018" s="2">
        <f t="shared" si="656"/>
        <v>-9.6258053152000533E-2</v>
      </c>
      <c r="T7018">
        <v>7012</v>
      </c>
      <c r="U7018">
        <v>4.4085916520000001</v>
      </c>
      <c r="V7018">
        <v>-6.3801162703986704E-3</v>
      </c>
      <c r="W7018">
        <v>-9.1920181483518496E-3</v>
      </c>
      <c r="X7018" s="2">
        <f t="shared" si="657"/>
        <v>-2.8127327328468954E-2</v>
      </c>
      <c r="Z7018">
        <v>7012</v>
      </c>
      <c r="AA7018">
        <v>4.4085916520000001</v>
      </c>
      <c r="AB7018">
        <v>-4.8698724272320103E-2</v>
      </c>
      <c r="AC7018">
        <v>-5.72169280723413E-2</v>
      </c>
      <c r="AD7018" s="2">
        <f t="shared" si="658"/>
        <v>-0.21469278929000019</v>
      </c>
      <c r="AF7018">
        <v>7012</v>
      </c>
      <c r="AG7018">
        <v>4.4085916520000001</v>
      </c>
      <c r="AH7018">
        <v>-4.8781138646043103E-2</v>
      </c>
      <c r="AI7018">
        <v>-2.2997260457587199E-2</v>
      </c>
      <c r="AJ7018" s="2">
        <f t="shared" si="659"/>
        <v>-0.21505612061000021</v>
      </c>
    </row>
    <row r="7019" spans="2:36" x14ac:dyDescent="0.2">
      <c r="B7019">
        <v>7013</v>
      </c>
      <c r="C7019">
        <v>4.4092203730000001</v>
      </c>
      <c r="D7019">
        <v>-6.0935707977945097E-3</v>
      </c>
      <c r="E7019">
        <v>-2.8445286446583E-2</v>
      </c>
      <c r="F7019" s="2">
        <f t="shared" si="654"/>
        <v>-2.6867896505953417E-2</v>
      </c>
      <c r="H7019">
        <v>7013</v>
      </c>
      <c r="I7019">
        <v>4.4092203730000001</v>
      </c>
      <c r="J7019">
        <v>3.91732236773778E-2</v>
      </c>
      <c r="K7019">
        <v>5.5547478285552197E-2</v>
      </c>
      <c r="L7019" s="2">
        <f t="shared" si="655"/>
        <v>0.17272337591438017</v>
      </c>
      <c r="N7019">
        <v>7013</v>
      </c>
      <c r="O7019">
        <v>4.4092203730000001</v>
      </c>
      <c r="P7019">
        <v>-2.1787594837233599E-2</v>
      </c>
      <c r="Q7019">
        <v>-7.4097790599801899E-2</v>
      </c>
      <c r="R7019" s="2">
        <f t="shared" si="656"/>
        <v>-9.6066307035000006E-2</v>
      </c>
      <c r="T7019">
        <v>7013</v>
      </c>
      <c r="U7019">
        <v>4.4092203730000001</v>
      </c>
      <c r="V7019">
        <v>-6.3743392370904702E-3</v>
      </c>
      <c r="W7019">
        <v>-9.1850972875056093E-3</v>
      </c>
      <c r="X7019" s="2">
        <f t="shared" si="657"/>
        <v>-2.8105866428592578E-2</v>
      </c>
      <c r="Z7019">
        <v>7013</v>
      </c>
      <c r="AA7019">
        <v>4.4092203730000001</v>
      </c>
      <c r="AB7019">
        <v>-4.8662732469416499E-2</v>
      </c>
      <c r="AC7019">
        <v>-5.7275180191990203E-2</v>
      </c>
      <c r="AD7019" s="2">
        <f t="shared" si="658"/>
        <v>-0.21456471140999983</v>
      </c>
      <c r="AF7019">
        <v>7013</v>
      </c>
      <c r="AG7019">
        <v>4.4092203730000001</v>
      </c>
      <c r="AH7019">
        <v>-4.8766657064069602E-2</v>
      </c>
      <c r="AI7019">
        <v>-2.3069546937021599E-2</v>
      </c>
      <c r="AJ7019" s="2">
        <f t="shared" si="659"/>
        <v>-0.21502293785000007</v>
      </c>
    </row>
    <row r="7020" spans="2:36" x14ac:dyDescent="0.2">
      <c r="B7020">
        <v>7014</v>
      </c>
      <c r="C7020">
        <v>4.4098490940000001</v>
      </c>
      <c r="D7020">
        <v>-6.0757100417308998E-3</v>
      </c>
      <c r="E7020">
        <v>-2.8370893417697999E-2</v>
      </c>
      <c r="F7020" s="2">
        <f t="shared" si="654"/>
        <v>-2.6792964422933711E-2</v>
      </c>
      <c r="H7020">
        <v>7014</v>
      </c>
      <c r="I7020">
        <v>4.4098490940000001</v>
      </c>
      <c r="J7020">
        <v>3.9138284450744097E-2</v>
      </c>
      <c r="K7020">
        <v>5.5596323609309203E-2</v>
      </c>
      <c r="L7020" s="2">
        <f t="shared" si="655"/>
        <v>0.17259392822582814</v>
      </c>
      <c r="N7020">
        <v>7014</v>
      </c>
      <c r="O7020">
        <v>4.4098490940000001</v>
      </c>
      <c r="P7020">
        <v>-2.17410221359833E-2</v>
      </c>
      <c r="Q7020">
        <v>-7.4052789808078306E-2</v>
      </c>
      <c r="R7020" s="2">
        <f t="shared" si="656"/>
        <v>-9.5874626768999896E-2</v>
      </c>
      <c r="T7020">
        <v>7014</v>
      </c>
      <c r="U7020">
        <v>4.4098490940000001</v>
      </c>
      <c r="V7020">
        <v>-6.3685665197468298E-3</v>
      </c>
      <c r="W7020">
        <v>-9.1782887901644492E-3</v>
      </c>
      <c r="X7020" s="2">
        <f t="shared" si="657"/>
        <v>-2.8084417297184291E-2</v>
      </c>
      <c r="Z7020">
        <v>7014</v>
      </c>
      <c r="AA7020">
        <v>4.4098490940000001</v>
      </c>
      <c r="AB7020">
        <v>-4.8626704086486797E-2</v>
      </c>
      <c r="AC7020">
        <v>-5.73332826722407E-2</v>
      </c>
      <c r="AD7020" s="2">
        <f t="shared" si="658"/>
        <v>-0.2144364269599999</v>
      </c>
      <c r="AF7020">
        <v>7014</v>
      </c>
      <c r="AG7020">
        <v>4.4098490940000001</v>
      </c>
      <c r="AH7020">
        <v>-4.8752130022433803E-2</v>
      </c>
      <c r="AI7020">
        <v>-2.3141864111353602E-2</v>
      </c>
      <c r="AJ7020" s="2">
        <f t="shared" si="659"/>
        <v>-0.2149895364099999</v>
      </c>
    </row>
    <row r="7021" spans="2:36" x14ac:dyDescent="0.2">
      <c r="B7021">
        <v>7015</v>
      </c>
      <c r="C7021">
        <v>4.4104778150000001</v>
      </c>
      <c r="D7021">
        <v>-6.0578960182472198E-3</v>
      </c>
      <c r="E7021">
        <v>-2.8296627247996201E-2</v>
      </c>
      <c r="F7021" s="2">
        <f t="shared" si="654"/>
        <v>-2.6718215994056198E-2</v>
      </c>
      <c r="H7021">
        <v>7015</v>
      </c>
      <c r="I7021">
        <v>4.4104778150000001</v>
      </c>
      <c r="J7021">
        <v>3.9103314547012602E-2</v>
      </c>
      <c r="K7021">
        <v>5.5645064021018598E-2</v>
      </c>
      <c r="L7021" s="2">
        <f t="shared" si="655"/>
        <v>0.17246430130256585</v>
      </c>
      <c r="N7021">
        <v>7015</v>
      </c>
      <c r="O7021">
        <v>4.4104778150000001</v>
      </c>
      <c r="P7021">
        <v>-2.1694477796619399E-2</v>
      </c>
      <c r="Q7021">
        <v>-7.4007566807997194E-2</v>
      </c>
      <c r="R7021" s="2">
        <f t="shared" si="656"/>
        <v>-9.5683013029999944E-2</v>
      </c>
      <c r="T7021">
        <v>7015</v>
      </c>
      <c r="U7021">
        <v>4.4104778150000001</v>
      </c>
      <c r="V7021">
        <v>-6.3627980477425896E-3</v>
      </c>
      <c r="W7021">
        <v>-9.1715925922615706E-3</v>
      </c>
      <c r="X7021" s="2">
        <f t="shared" si="657"/>
        <v>-2.8062979630894002E-2</v>
      </c>
      <c r="Z7021">
        <v>7015</v>
      </c>
      <c r="AA7021">
        <v>4.4104778150000001</v>
      </c>
      <c r="AB7021">
        <v>-4.8590639225333E-2</v>
      </c>
      <c r="AC7021">
        <v>-5.73912208746203E-2</v>
      </c>
      <c r="AD7021" s="2">
        <f t="shared" si="658"/>
        <v>-0.21430793632</v>
      </c>
      <c r="AF7021">
        <v>7015</v>
      </c>
      <c r="AG7021">
        <v>4.4104778150000001</v>
      </c>
      <c r="AH7021">
        <v>-4.87375575065669E-2</v>
      </c>
      <c r="AI7021">
        <v>-2.3214206254264E-2</v>
      </c>
      <c r="AJ7021" s="2">
        <f t="shared" si="659"/>
        <v>-0.21495591614000004</v>
      </c>
    </row>
    <row r="7022" spans="2:36" x14ac:dyDescent="0.2">
      <c r="B7022">
        <v>7016</v>
      </c>
      <c r="C7022">
        <v>4.4111065360000001</v>
      </c>
      <c r="D7022">
        <v>-6.0401286475845603E-3</v>
      </c>
      <c r="E7022">
        <v>-2.8222487937565901E-2</v>
      </c>
      <c r="F7022" s="2">
        <f t="shared" si="654"/>
        <v>-2.6643650955641095E-2</v>
      </c>
      <c r="H7022">
        <v>7016</v>
      </c>
      <c r="I7022">
        <v>4.4111065360000001</v>
      </c>
      <c r="J7022">
        <v>3.9068314032125698E-2</v>
      </c>
      <c r="K7022">
        <v>5.5693699580225901E-2</v>
      </c>
      <c r="L7022" s="2">
        <f t="shared" si="655"/>
        <v>0.1723344953776102</v>
      </c>
      <c r="N7022">
        <v>7016</v>
      </c>
      <c r="O7022">
        <v>4.4111065360000001</v>
      </c>
      <c r="P7022">
        <v>-2.1647961962984401E-2</v>
      </c>
      <c r="Q7022">
        <v>-7.3962105050642504E-2</v>
      </c>
      <c r="R7022" s="2">
        <f t="shared" si="656"/>
        <v>-9.5491466505999878E-2</v>
      </c>
      <c r="T7022">
        <v>7016</v>
      </c>
      <c r="U7022">
        <v>4.4111065360000001</v>
      </c>
      <c r="V7022">
        <v>-6.3570337504928499E-3</v>
      </c>
      <c r="W7022">
        <v>-9.1650086297572694E-3</v>
      </c>
      <c r="X7022" s="2">
        <f t="shared" si="657"/>
        <v>-2.8041553126371604E-2</v>
      </c>
      <c r="Z7022">
        <v>7016</v>
      </c>
      <c r="AA7022">
        <v>4.4111065360000001</v>
      </c>
      <c r="AB7022">
        <v>-4.8554537985432099E-2</v>
      </c>
      <c r="AC7022">
        <v>-5.7449014423022297E-2</v>
      </c>
      <c r="AD7022" s="2">
        <f t="shared" si="658"/>
        <v>-0.21417923985999981</v>
      </c>
      <c r="AF7022">
        <v>7016</v>
      </c>
      <c r="AG7022">
        <v>4.4111065360000001</v>
      </c>
      <c r="AH7022">
        <v>-4.8722939497374197E-2</v>
      </c>
      <c r="AI7022">
        <v>-2.3286584167985201E-2</v>
      </c>
      <c r="AJ7022" s="2">
        <f t="shared" si="659"/>
        <v>-0.2149220768699999</v>
      </c>
    </row>
    <row r="7023" spans="2:36" x14ac:dyDescent="0.2">
      <c r="B7023">
        <v>7017</v>
      </c>
      <c r="C7023">
        <v>4.4117352570000001</v>
      </c>
      <c r="D7023">
        <v>-6.0224078499836603E-3</v>
      </c>
      <c r="E7023">
        <v>-2.81484754864475E-2</v>
      </c>
      <c r="F7023" s="2">
        <f t="shared" si="654"/>
        <v>-2.6569269043806482E-2</v>
      </c>
      <c r="H7023">
        <v>7017</v>
      </c>
      <c r="I7023">
        <v>4.4117352570000001</v>
      </c>
      <c r="J7023">
        <v>3.9033282971986799E-2</v>
      </c>
      <c r="K7023">
        <v>5.5742230347005699E-2</v>
      </c>
      <c r="L7023" s="2">
        <f t="shared" si="655"/>
        <v>0.17220451068397191</v>
      </c>
      <c r="N7023">
        <v>7017</v>
      </c>
      <c r="O7023">
        <v>4.4117352570000001</v>
      </c>
      <c r="P7023">
        <v>-2.1601474790172302E-2</v>
      </c>
      <c r="Q7023">
        <v>-7.3916398874826206E-2</v>
      </c>
      <c r="R7023" s="2">
        <f t="shared" si="656"/>
        <v>-9.5299987934999816E-2</v>
      </c>
      <c r="T7023">
        <v>7017</v>
      </c>
      <c r="U7023">
        <v>4.4117352570000001</v>
      </c>
      <c r="V7023">
        <v>-6.3512735574529997E-3</v>
      </c>
      <c r="W7023">
        <v>-9.1585368386478093E-3</v>
      </c>
      <c r="X7023" s="2">
        <f t="shared" si="657"/>
        <v>-2.8020137480267215E-2</v>
      </c>
      <c r="Z7023">
        <v>7017</v>
      </c>
      <c r="AA7023">
        <v>4.4117352570000001</v>
      </c>
      <c r="AB7023">
        <v>-4.8518400450337798E-2</v>
      </c>
      <c r="AC7023">
        <v>-5.7506674514347801E-2</v>
      </c>
      <c r="AD7023" s="2">
        <f t="shared" si="658"/>
        <v>-0.21405033787999994</v>
      </c>
      <c r="AF7023">
        <v>7017</v>
      </c>
      <c r="AG7023">
        <v>4.4117352570000001</v>
      </c>
      <c r="AH7023">
        <v>-4.87082759712388E-2</v>
      </c>
      <c r="AI7023">
        <v>-2.3358992423999501E-2</v>
      </c>
      <c r="AJ7023" s="2">
        <f t="shared" si="659"/>
        <v>-0.21488801841000013</v>
      </c>
    </row>
    <row r="7024" spans="2:36" x14ac:dyDescent="0.2">
      <c r="B7024">
        <v>7018</v>
      </c>
      <c r="C7024">
        <v>4.4123639780000001</v>
      </c>
      <c r="D7024">
        <v>-6.0047335456855904E-3</v>
      </c>
      <c r="E7024">
        <v>-2.80745898945013E-2</v>
      </c>
      <c r="F7024" s="2">
        <f t="shared" si="654"/>
        <v>-2.6495069994471317E-2</v>
      </c>
      <c r="H7024">
        <v>7018</v>
      </c>
      <c r="I7024">
        <v>4.4123639780000001</v>
      </c>
      <c r="J7024">
        <v>3.8998221432462898E-2</v>
      </c>
      <c r="K7024">
        <v>5.5790656380758197E-2</v>
      </c>
      <c r="L7024" s="2">
        <f t="shared" si="655"/>
        <v>0.17207434745466685</v>
      </c>
      <c r="N7024">
        <v>7018</v>
      </c>
      <c r="O7024">
        <v>4.4123639780000001</v>
      </c>
      <c r="P7024">
        <v>-2.1555016428202699E-2</v>
      </c>
      <c r="Q7024">
        <v>-7.3870456920151803E-2</v>
      </c>
      <c r="R7024" s="2">
        <f t="shared" si="656"/>
        <v>-9.510857803299981E-2</v>
      </c>
      <c r="T7024">
        <v>7018</v>
      </c>
      <c r="U7024">
        <v>4.4123639780000001</v>
      </c>
      <c r="V7024">
        <v>-6.3455173981185999E-3</v>
      </c>
      <c r="W7024">
        <v>-9.1521771550791102E-3</v>
      </c>
      <c r="X7024" s="2">
        <f t="shared" si="657"/>
        <v>-2.7998732389230795E-2</v>
      </c>
      <c r="Z7024">
        <v>7018</v>
      </c>
      <c r="AA7024">
        <v>4.4123639780000001</v>
      </c>
      <c r="AB7024">
        <v>-4.8482226708088702E-2</v>
      </c>
      <c r="AC7024">
        <v>-5.7564189209878998E-2</v>
      </c>
      <c r="AD7024" s="2">
        <f t="shared" si="658"/>
        <v>-0.2139212307000001</v>
      </c>
      <c r="AF7024">
        <v>7018</v>
      </c>
      <c r="AG7024">
        <v>4.4123639780000001</v>
      </c>
      <c r="AH7024">
        <v>-4.8693566913622401E-2</v>
      </c>
      <c r="AI7024">
        <v>-2.34314261997812E-2</v>
      </c>
      <c r="AJ7024" s="2">
        <f t="shared" si="659"/>
        <v>-0.21485374061000012</v>
      </c>
    </row>
    <row r="7025" spans="2:36" x14ac:dyDescent="0.2">
      <c r="B7025">
        <v>7019</v>
      </c>
      <c r="C7025">
        <v>4.4129926990000001</v>
      </c>
      <c r="D7025">
        <v>-5.9871056549312303E-3</v>
      </c>
      <c r="E7025">
        <v>-2.8000831161724499E-2</v>
      </c>
      <c r="F7025" s="2">
        <f t="shared" si="654"/>
        <v>-2.6421053543353133E-2</v>
      </c>
      <c r="H7025">
        <v>7019</v>
      </c>
      <c r="I7025">
        <v>4.4129926990000001</v>
      </c>
      <c r="J7025">
        <v>3.8963129479382901E-2</v>
      </c>
      <c r="K7025">
        <v>5.5838977741487897E-2</v>
      </c>
      <c r="L7025" s="2">
        <f t="shared" si="655"/>
        <v>0.17194400592270842</v>
      </c>
      <c r="N7025">
        <v>7019</v>
      </c>
      <c r="O7025">
        <v>4.4129926990000001</v>
      </c>
      <c r="P7025">
        <v>-2.15085870249704E-2</v>
      </c>
      <c r="Q7025">
        <v>-7.3824277248493206E-2</v>
      </c>
      <c r="R7025" s="2">
        <f t="shared" si="656"/>
        <v>-9.4917237507000513E-2</v>
      </c>
      <c r="T7025">
        <v>7019</v>
      </c>
      <c r="U7025">
        <v>4.4129926990000001</v>
      </c>
      <c r="V7025">
        <v>-6.3397652020253797E-3</v>
      </c>
      <c r="W7025">
        <v>-9.1459295151455101E-3</v>
      </c>
      <c r="X7025" s="2">
        <f t="shared" si="657"/>
        <v>-2.7977337549912263E-2</v>
      </c>
      <c r="Z7025">
        <v>7019</v>
      </c>
      <c r="AA7025">
        <v>4.4129926990000001</v>
      </c>
      <c r="AB7025">
        <v>-4.8446016853471399E-2</v>
      </c>
      <c r="AC7025">
        <v>-5.7621548982054203E-2</v>
      </c>
      <c r="AD7025" s="2">
        <f t="shared" si="658"/>
        <v>-0.21379191867000025</v>
      </c>
      <c r="AF7025">
        <v>7019</v>
      </c>
      <c r="AG7025">
        <v>4.4129926990000001</v>
      </c>
      <c r="AH7025">
        <v>-4.8678812305463101E-2</v>
      </c>
      <c r="AI7025">
        <v>-2.3503890285694499E-2</v>
      </c>
      <c r="AJ7025" s="2">
        <f t="shared" si="659"/>
        <v>-0.21481924330000002</v>
      </c>
    </row>
    <row r="7026" spans="2:36" x14ac:dyDescent="0.2">
      <c r="B7026">
        <v>7020</v>
      </c>
      <c r="C7026">
        <v>4.4136214200000001</v>
      </c>
      <c r="D7026">
        <v>-5.9695240979615802E-3</v>
      </c>
      <c r="E7026">
        <v>-2.7927199288145702E-2</v>
      </c>
      <c r="F7026" s="2">
        <f t="shared" si="654"/>
        <v>-2.6347219425969411E-2</v>
      </c>
      <c r="H7026">
        <v>7020</v>
      </c>
      <c r="I7026">
        <v>4.4136214200000001</v>
      </c>
      <c r="J7026">
        <v>3.8928007178537997E-2</v>
      </c>
      <c r="K7026">
        <v>5.5887194488526103E-2</v>
      </c>
      <c r="L7026" s="2">
        <f t="shared" si="655"/>
        <v>0.17181348632110907</v>
      </c>
      <c r="N7026">
        <v>7020</v>
      </c>
      <c r="O7026">
        <v>4.4136214200000001</v>
      </c>
      <c r="P7026">
        <v>-2.1462186731910499E-2</v>
      </c>
      <c r="Q7026">
        <v>-7.3777856031690001E-2</v>
      </c>
      <c r="R7026" s="2">
        <f t="shared" si="656"/>
        <v>-9.4725967079999973E-2</v>
      </c>
      <c r="T7026">
        <v>7020</v>
      </c>
      <c r="U7026">
        <v>4.4136214200000001</v>
      </c>
      <c r="V7026">
        <v>-6.3340168987492101E-3</v>
      </c>
      <c r="W7026">
        <v>-9.1397938549281493E-3</v>
      </c>
      <c r="X7026" s="2">
        <f t="shared" si="657"/>
        <v>-2.7955952658961485E-2</v>
      </c>
      <c r="Z7026">
        <v>7020</v>
      </c>
      <c r="AA7026">
        <v>4.4136214200000001</v>
      </c>
      <c r="AB7026">
        <v>-4.8409770985749799E-2</v>
      </c>
      <c r="AC7026">
        <v>-5.76787464118831E-2</v>
      </c>
      <c r="AD7026" s="2">
        <f t="shared" si="658"/>
        <v>-0.21366240215999982</v>
      </c>
      <c r="AF7026">
        <v>7020</v>
      </c>
      <c r="AG7026">
        <v>4.4136214200000001</v>
      </c>
      <c r="AH7026">
        <v>-4.8664012127709898E-2</v>
      </c>
      <c r="AI7026">
        <v>-2.3576389469378099E-2</v>
      </c>
      <c r="AJ7026" s="2">
        <f t="shared" si="659"/>
        <v>-0.2147845263100002</v>
      </c>
    </row>
    <row r="7027" spans="2:36" x14ac:dyDescent="0.2">
      <c r="B7027">
        <v>7021</v>
      </c>
      <c r="C7027">
        <v>4.4142501410000001</v>
      </c>
      <c r="D7027">
        <v>-5.9519887950175597E-3</v>
      </c>
      <c r="E7027">
        <v>-2.7853694273803901E-2</v>
      </c>
      <c r="F7027" s="2">
        <f t="shared" si="654"/>
        <v>-2.6273567377636683E-2</v>
      </c>
      <c r="H7027">
        <v>7021</v>
      </c>
      <c r="I7027">
        <v>4.4142501410000001</v>
      </c>
      <c r="J7027">
        <v>3.8892854595682501E-2</v>
      </c>
      <c r="K7027">
        <v>5.5935306681752797E-2</v>
      </c>
      <c r="L7027" s="2">
        <f t="shared" si="655"/>
        <v>0.17168278888288399</v>
      </c>
      <c r="N7027">
        <v>7021</v>
      </c>
      <c r="O7027">
        <v>4.4142501410000001</v>
      </c>
      <c r="P7027">
        <v>-2.1415815700825701E-2</v>
      </c>
      <c r="Q7027">
        <v>-7.3731192386445696E-2</v>
      </c>
      <c r="R7027" s="2">
        <f t="shared" si="656"/>
        <v>-9.4534767476999862E-2</v>
      </c>
      <c r="T7027">
        <v>7021</v>
      </c>
      <c r="U7027">
        <v>4.4142501410000001</v>
      </c>
      <c r="V7027">
        <v>-6.3282724179061899E-3</v>
      </c>
      <c r="W7027">
        <v>-9.1337701107424007E-3</v>
      </c>
      <c r="X7027" s="2">
        <f t="shared" si="657"/>
        <v>-2.7934577413028811E-2</v>
      </c>
      <c r="Z7027">
        <v>7021</v>
      </c>
      <c r="AA7027">
        <v>4.4142501410000001</v>
      </c>
      <c r="AB7027">
        <v>-4.8373489206397002E-2</v>
      </c>
      <c r="AC7027">
        <v>-5.7735795403875301E-2</v>
      </c>
      <c r="AD7027" s="2">
        <f t="shared" si="658"/>
        <v>-0.21353268154999996</v>
      </c>
      <c r="AF7027">
        <v>7021</v>
      </c>
      <c r="AG7027">
        <v>4.4142501410000001</v>
      </c>
      <c r="AH7027">
        <v>-4.8649166356791597E-2</v>
      </c>
      <c r="AI7027">
        <v>-2.36489192265435E-2</v>
      </c>
      <c r="AJ7027" s="2">
        <f t="shared" si="659"/>
        <v>-0.21474958944999978</v>
      </c>
    </row>
    <row r="7028" spans="2:36" x14ac:dyDescent="0.2">
      <c r="B7028">
        <v>7022</v>
      </c>
      <c r="C7028">
        <v>4.4148788620000001</v>
      </c>
      <c r="D7028">
        <v>-5.9344996663402002E-3</v>
      </c>
      <c r="E7028">
        <v>-2.77803161186027E-2</v>
      </c>
      <c r="F7028" s="2">
        <f t="shared" si="654"/>
        <v>-2.6200097133471403E-2</v>
      </c>
      <c r="H7028">
        <v>7022</v>
      </c>
      <c r="I7028">
        <v>4.4148788620000001</v>
      </c>
      <c r="J7028">
        <v>3.8857671796532801E-2</v>
      </c>
      <c r="K7028">
        <v>5.5983314380452599E-2</v>
      </c>
      <c r="L7028" s="2">
        <f t="shared" si="655"/>
        <v>0.17155191384104623</v>
      </c>
      <c r="N7028">
        <v>7022</v>
      </c>
      <c r="O7028">
        <v>4.4148788620000001</v>
      </c>
      <c r="P7028">
        <v>-2.1369474084111301E-2</v>
      </c>
      <c r="Q7028">
        <v>-7.3684288582428203E-2</v>
      </c>
      <c r="R7028" s="2">
        <f t="shared" si="656"/>
        <v>-9.4343639425999798E-2</v>
      </c>
      <c r="T7028">
        <v>7022</v>
      </c>
      <c r="U7028">
        <v>4.4148788620000001</v>
      </c>
      <c r="V7028">
        <v>-6.3225316891523404E-3</v>
      </c>
      <c r="W7028">
        <v>-9.1278582188110396E-3</v>
      </c>
      <c r="X7028" s="2">
        <f t="shared" si="657"/>
        <v>-2.7913211508763823E-2</v>
      </c>
      <c r="Z7028">
        <v>7022</v>
      </c>
      <c r="AA7028">
        <v>4.4148788620000001</v>
      </c>
      <c r="AB7028">
        <v>-4.8337171600972499E-2</v>
      </c>
      <c r="AC7028">
        <v>-5.7792707749496297E-2</v>
      </c>
      <c r="AD7028" s="2">
        <f t="shared" si="658"/>
        <v>-0.21340275715000018</v>
      </c>
      <c r="AF7028">
        <v>7022</v>
      </c>
      <c r="AG7028">
        <v>4.4148788620000001</v>
      </c>
      <c r="AH7028">
        <v>-4.8634274978211198E-2</v>
      </c>
      <c r="AI7028">
        <v>-2.3721472935960299E-2</v>
      </c>
      <c r="AJ7028" s="2">
        <f t="shared" si="659"/>
        <v>-0.21471443257000014</v>
      </c>
    </row>
    <row r="7029" spans="2:36" x14ac:dyDescent="0.2">
      <c r="B7029">
        <v>7023</v>
      </c>
      <c r="C7029">
        <v>4.4155075830000001</v>
      </c>
      <c r="D7029">
        <v>-5.9170566321704102E-3</v>
      </c>
      <c r="E7029">
        <v>-2.7707064822590902E-2</v>
      </c>
      <c r="F7029" s="2">
        <f t="shared" si="654"/>
        <v>-2.6126808428388888E-2</v>
      </c>
      <c r="H7029">
        <v>7023</v>
      </c>
      <c r="I7029">
        <v>4.4155075830000001</v>
      </c>
      <c r="J7029">
        <v>3.8822458846768097E-2</v>
      </c>
      <c r="K7029">
        <v>5.6031217644413399E-2</v>
      </c>
      <c r="L7029" s="2">
        <f t="shared" si="655"/>
        <v>0.17142086142860996</v>
      </c>
      <c r="N7029">
        <v>7023</v>
      </c>
      <c r="O7029">
        <v>4.4155075830000001</v>
      </c>
      <c r="P7029">
        <v>-2.1323162030678799E-2</v>
      </c>
      <c r="Q7029">
        <v>-7.3637151389897307E-2</v>
      </c>
      <c r="R7029" s="2">
        <f t="shared" si="656"/>
        <v>-9.4152583639999926E-2</v>
      </c>
      <c r="T7029">
        <v>7023</v>
      </c>
      <c r="U7029">
        <v>4.4155075830000001</v>
      </c>
      <c r="V7029">
        <v>-6.3167946421838804E-3</v>
      </c>
      <c r="W7029">
        <v>-9.1220581153810005E-3</v>
      </c>
      <c r="X7029" s="2">
        <f t="shared" si="657"/>
        <v>-2.7891854642816696E-2</v>
      </c>
      <c r="Z7029">
        <v>7023</v>
      </c>
      <c r="AA7029">
        <v>4.4155075830000001</v>
      </c>
      <c r="AB7029">
        <v>-4.8300818259516501E-2</v>
      </c>
      <c r="AC7029">
        <v>-5.7849471220149599E-2</v>
      </c>
      <c r="AD7029" s="2">
        <f t="shared" si="658"/>
        <v>-0.21327262928999999</v>
      </c>
      <c r="AF7029">
        <v>7023</v>
      </c>
      <c r="AG7029">
        <v>4.4155075830000001</v>
      </c>
      <c r="AH7029">
        <v>-4.8619337975214602E-2</v>
      </c>
      <c r="AI7029">
        <v>-2.37940505836042E-2</v>
      </c>
      <c r="AJ7029" s="2">
        <f t="shared" si="659"/>
        <v>-0.21467905550999994</v>
      </c>
    </row>
    <row r="7030" spans="2:36" x14ac:dyDescent="0.2">
      <c r="B7030">
        <v>7024</v>
      </c>
      <c r="C7030">
        <v>4.4161363040000001</v>
      </c>
      <c r="D7030">
        <v>-5.8996596127492201E-3</v>
      </c>
      <c r="E7030">
        <v>-2.7633940385711001E-2</v>
      </c>
      <c r="F7030" s="2">
        <f t="shared" si="654"/>
        <v>-2.6053700997104412E-2</v>
      </c>
      <c r="H7030">
        <v>7024</v>
      </c>
      <c r="I7030">
        <v>4.4161363040000001</v>
      </c>
      <c r="J7030">
        <v>3.8787215812029902E-2</v>
      </c>
      <c r="K7030">
        <v>5.6079016532835098E-2</v>
      </c>
      <c r="L7030" s="2">
        <f t="shared" si="655"/>
        <v>0.17128963187858809</v>
      </c>
      <c r="N7030">
        <v>7024</v>
      </c>
      <c r="O7030">
        <v>4.4161363040000001</v>
      </c>
      <c r="P7030">
        <v>-2.1276879685958199E-2</v>
      </c>
      <c r="Q7030">
        <v>-7.3589781991942396E-2</v>
      </c>
      <c r="R7030" s="2">
        <f t="shared" si="656"/>
        <v>-9.3961600817000127E-2</v>
      </c>
      <c r="T7030">
        <v>7024</v>
      </c>
      <c r="U7030">
        <v>4.4161363040000001</v>
      </c>
      <c r="V7030">
        <v>-6.3110612067370196E-3</v>
      </c>
      <c r="W7030">
        <v>-9.1163697368533102E-3</v>
      </c>
      <c r="X7030" s="2">
        <f t="shared" si="657"/>
        <v>-2.7870506511837402E-2</v>
      </c>
      <c r="Z7030">
        <v>7024</v>
      </c>
      <c r="AA7030">
        <v>4.4161363040000001</v>
      </c>
      <c r="AB7030">
        <v>-4.8264429278811499E-2</v>
      </c>
      <c r="AC7030">
        <v>-5.7906077797667897E-2</v>
      </c>
      <c r="AD7030" s="2">
        <f t="shared" si="658"/>
        <v>-0.21314229833000001</v>
      </c>
      <c r="AF7030">
        <v>7024</v>
      </c>
      <c r="AG7030">
        <v>4.4161363040000001</v>
      </c>
      <c r="AH7030">
        <v>-4.8604355333322101E-2</v>
      </c>
      <c r="AI7030">
        <v>-2.38666587589598E-2</v>
      </c>
      <c r="AJ7030" s="2">
        <f t="shared" si="659"/>
        <v>-0.21464345811999977</v>
      </c>
    </row>
    <row r="7031" spans="2:36" x14ac:dyDescent="0.2">
      <c r="B7031">
        <v>7025</v>
      </c>
      <c r="C7031">
        <v>4.4167650250000001</v>
      </c>
      <c r="D7031">
        <v>-5.8823085283175999E-3</v>
      </c>
      <c r="E7031">
        <v>-2.7560942807898201E-2</v>
      </c>
      <c r="F7031" s="2">
        <f t="shared" si="654"/>
        <v>-2.5980774574132399E-2</v>
      </c>
      <c r="H7031">
        <v>7025</v>
      </c>
      <c r="I7031">
        <v>4.4167650250000001</v>
      </c>
      <c r="J7031">
        <v>3.8751942757922903E-2</v>
      </c>
      <c r="K7031">
        <v>5.6126711105129401E-2</v>
      </c>
      <c r="L7031" s="2">
        <f t="shared" si="655"/>
        <v>0.17115822542399592</v>
      </c>
      <c r="N7031">
        <v>7025</v>
      </c>
      <c r="O7031">
        <v>4.4167650250000001</v>
      </c>
      <c r="P7031">
        <v>-2.1230627197107901E-2</v>
      </c>
      <c r="Q7031">
        <v>-7.3542178630463403E-2</v>
      </c>
      <c r="R7031" s="2">
        <f t="shared" si="656"/>
        <v>-9.3770691662999964E-2</v>
      </c>
      <c r="T7031">
        <v>7025</v>
      </c>
      <c r="U7031">
        <v>4.4167650250000001</v>
      </c>
      <c r="V7031">
        <v>-6.3053313125879702E-3</v>
      </c>
      <c r="W7031">
        <v>-9.1107930195835803E-3</v>
      </c>
      <c r="X7031" s="2">
        <f t="shared" si="657"/>
        <v>-2.784916681247589E-2</v>
      </c>
      <c r="Z7031">
        <v>7025</v>
      </c>
      <c r="AA7031">
        <v>4.4167650250000001</v>
      </c>
      <c r="AB7031">
        <v>-4.8228004757848802E-2</v>
      </c>
      <c r="AC7031">
        <v>-5.7962526971285899E-2</v>
      </c>
      <c r="AD7031" s="2">
        <f t="shared" si="658"/>
        <v>-0.21301176464000018</v>
      </c>
      <c r="AF7031">
        <v>7025</v>
      </c>
      <c r="AG7031">
        <v>4.4167650250000001</v>
      </c>
      <c r="AH7031">
        <v>-4.8589327029005799E-2</v>
      </c>
      <c r="AI7031">
        <v>-2.3939301945080298E-2</v>
      </c>
      <c r="AJ7031" s="2">
        <f t="shared" si="659"/>
        <v>-0.21460764020999998</v>
      </c>
    </row>
    <row r="7032" spans="2:36" x14ac:dyDescent="0.2">
      <c r="B7032">
        <v>7026</v>
      </c>
      <c r="C7032">
        <v>4.4173937460000001</v>
      </c>
      <c r="D7032">
        <v>-5.86500329911664E-3</v>
      </c>
      <c r="E7032">
        <v>-2.7488072089210499E-2</v>
      </c>
      <c r="F7032" s="2">
        <f t="shared" si="654"/>
        <v>-2.5908028893787214E-2</v>
      </c>
      <c r="H7032">
        <v>7026</v>
      </c>
      <c r="I7032">
        <v>4.4173937460000001</v>
      </c>
      <c r="J7032">
        <v>3.8716639750013798E-2</v>
      </c>
      <c r="K7032">
        <v>5.6174301421203499E-2</v>
      </c>
      <c r="L7032" s="2">
        <f t="shared" si="655"/>
        <v>0.17102664229784595</v>
      </c>
      <c r="N7032">
        <v>7026</v>
      </c>
      <c r="O7032">
        <v>4.4173937460000001</v>
      </c>
      <c r="P7032">
        <v>-2.11844047114291E-2</v>
      </c>
      <c r="Q7032">
        <v>-7.3494337958115094E-2</v>
      </c>
      <c r="R7032" s="2">
        <f t="shared" si="656"/>
        <v>-9.357985688499984E-2</v>
      </c>
      <c r="T7032">
        <v>7026</v>
      </c>
      <c r="U7032">
        <v>4.4173937460000001</v>
      </c>
      <c r="V7032">
        <v>-6.2996048895529498E-3</v>
      </c>
      <c r="W7032">
        <v>-9.1053279000371506E-3</v>
      </c>
      <c r="X7032" s="2">
        <f t="shared" si="657"/>
        <v>-2.7827835241382222E-2</v>
      </c>
      <c r="Z7032">
        <v>7026</v>
      </c>
      <c r="AA7032">
        <v>4.4173937460000001</v>
      </c>
      <c r="AB7032">
        <v>-4.8191544793299498E-2</v>
      </c>
      <c r="AC7032">
        <v>-5.8018833832610202E-2</v>
      </c>
      <c r="AD7032" s="2">
        <f t="shared" si="658"/>
        <v>-0.21288102858000008</v>
      </c>
      <c r="AF7032">
        <v>7026</v>
      </c>
      <c r="AG7032">
        <v>4.4173937460000001</v>
      </c>
      <c r="AH7032">
        <v>-4.8574253043278497E-2</v>
      </c>
      <c r="AI7032">
        <v>-2.4011975321898901E-2</v>
      </c>
      <c r="AJ7032" s="2">
        <f t="shared" si="659"/>
        <v>-0.21457160160999991</v>
      </c>
    </row>
    <row r="7033" spans="2:36" x14ac:dyDescent="0.2">
      <c r="B7033">
        <v>7027</v>
      </c>
      <c r="C7033">
        <v>4.4180224670000001</v>
      </c>
      <c r="D7033">
        <v>-5.8477438453872601E-3</v>
      </c>
      <c r="E7033">
        <v>-2.7415328229685499E-2</v>
      </c>
      <c r="F7033" s="2">
        <f t="shared" si="654"/>
        <v>-2.583546369018189E-2</v>
      </c>
      <c r="H7033">
        <v>7027</v>
      </c>
      <c r="I7033">
        <v>4.4180224670000001</v>
      </c>
      <c r="J7033">
        <v>3.8681306853832302E-2</v>
      </c>
      <c r="K7033">
        <v>5.6221787539876597E-2</v>
      </c>
      <c r="L7033" s="2">
        <f t="shared" si="655"/>
        <v>0.1708948827331522</v>
      </c>
      <c r="N7033">
        <v>7027</v>
      </c>
      <c r="O7033">
        <v>4.4180224670000001</v>
      </c>
      <c r="P7033">
        <v>-2.11382123795343E-2</v>
      </c>
      <c r="Q7033">
        <v>-7.3446259420276105E-2</v>
      </c>
      <c r="R7033" s="2">
        <f t="shared" si="656"/>
        <v>-9.3389097205000077E-2</v>
      </c>
      <c r="T7033">
        <v>7027</v>
      </c>
      <c r="U7033">
        <v>4.4180224670000001</v>
      </c>
      <c r="V7033">
        <v>-6.2938818674880704E-3</v>
      </c>
      <c r="W7033">
        <v>-9.0999743146623208E-3</v>
      </c>
      <c r="X7033" s="2">
        <f t="shared" si="657"/>
        <v>-2.7806511495206212E-2</v>
      </c>
      <c r="Z7033">
        <v>7027</v>
      </c>
      <c r="AA7033">
        <v>4.4180224670000001</v>
      </c>
      <c r="AB7033">
        <v>-4.8155049470462501E-2</v>
      </c>
      <c r="AC7033">
        <v>-5.8074994561629602E-2</v>
      </c>
      <c r="AD7033" s="2">
        <f t="shared" si="658"/>
        <v>-0.21275009045999979</v>
      </c>
      <c r="AF7033">
        <v>7027</v>
      </c>
      <c r="AG7033">
        <v>4.4180224670000001</v>
      </c>
      <c r="AH7033">
        <v>-4.8559133357164101E-2</v>
      </c>
      <c r="AI7033">
        <v>-2.4084674072095101E-2</v>
      </c>
      <c r="AJ7033" s="2">
        <f t="shared" si="659"/>
        <v>-0.21453534215000014</v>
      </c>
    </row>
    <row r="7034" spans="2:36" x14ac:dyDescent="0.2">
      <c r="B7034">
        <v>7028</v>
      </c>
      <c r="C7034">
        <v>4.4186511880000001</v>
      </c>
      <c r="D7034">
        <v>-5.8305300873705201E-3</v>
      </c>
      <c r="E7034">
        <v>-2.7342711229229801E-2</v>
      </c>
      <c r="F7034" s="2">
        <f t="shared" si="654"/>
        <v>-2.5763078697229495E-2</v>
      </c>
      <c r="H7034">
        <v>7028</v>
      </c>
      <c r="I7034">
        <v>4.4186511880000001</v>
      </c>
      <c r="J7034">
        <v>3.8645944134870699E-2</v>
      </c>
      <c r="K7034">
        <v>5.6269169520494301E-2</v>
      </c>
      <c r="L7034" s="2">
        <f t="shared" si="655"/>
        <v>0.17076294696292804</v>
      </c>
      <c r="N7034">
        <v>7028</v>
      </c>
      <c r="O7034">
        <v>4.4186511880000001</v>
      </c>
      <c r="P7034">
        <v>-2.1092050349234299E-2</v>
      </c>
      <c r="Q7034">
        <v>-7.3397946601535397E-2</v>
      </c>
      <c r="R7034" s="2">
        <f t="shared" si="656"/>
        <v>-9.3198413332999955E-2</v>
      </c>
      <c r="T7034">
        <v>7028</v>
      </c>
      <c r="U7034">
        <v>4.4186511880000001</v>
      </c>
      <c r="V7034">
        <v>-6.2881621762894404E-3</v>
      </c>
      <c r="W7034">
        <v>-9.0947322000139892E-3</v>
      </c>
      <c r="X7034" s="2">
        <f t="shared" si="657"/>
        <v>-2.7785195270598001E-2</v>
      </c>
      <c r="Z7034">
        <v>7028</v>
      </c>
      <c r="AA7034">
        <v>4.4186511880000001</v>
      </c>
      <c r="AB7034">
        <v>-4.8118518890430201E-2</v>
      </c>
      <c r="AC7034">
        <v>-5.8130986146261401E-2</v>
      </c>
      <c r="AD7034" s="2">
        <f t="shared" si="658"/>
        <v>-0.21261895065999986</v>
      </c>
      <c r="AF7034">
        <v>7028</v>
      </c>
      <c r="AG7034">
        <v>4.4186511880000001</v>
      </c>
      <c r="AH7034">
        <v>-4.8543967956223302E-2</v>
      </c>
      <c r="AI7034">
        <v>-2.4157402381099102E-2</v>
      </c>
      <c r="AJ7034" s="2">
        <f t="shared" si="659"/>
        <v>-0.21449886168000004</v>
      </c>
    </row>
    <row r="7035" spans="2:36" x14ac:dyDescent="0.2">
      <c r="B7035">
        <v>7029</v>
      </c>
      <c r="C7035">
        <v>4.4192799090000001</v>
      </c>
      <c r="D7035">
        <v>-5.81336194530743E-3</v>
      </c>
      <c r="E7035">
        <v>-2.7270221087871301E-2</v>
      </c>
      <c r="F7035" s="2">
        <f t="shared" si="654"/>
        <v>-2.5690873648642282E-2</v>
      </c>
      <c r="H7035">
        <v>7029</v>
      </c>
      <c r="I7035">
        <v>4.4192799090000001</v>
      </c>
      <c r="J7035">
        <v>3.8610551658584201E-2</v>
      </c>
      <c r="K7035">
        <v>5.6316447422275998E-2</v>
      </c>
      <c r="L7035" s="2">
        <f t="shared" si="655"/>
        <v>0.17063083522018779</v>
      </c>
      <c r="N7035">
        <v>7029</v>
      </c>
      <c r="O7035">
        <v>4.4192799090000001</v>
      </c>
      <c r="P7035">
        <v>-2.10459187675772E-2</v>
      </c>
      <c r="Q7035">
        <v>-7.33494012847455E-2</v>
      </c>
      <c r="R7035" s="2">
        <f t="shared" si="656"/>
        <v>-9.300780597599996E-2</v>
      </c>
      <c r="T7035">
        <v>7029</v>
      </c>
      <c r="U7035">
        <v>4.4192799090000001</v>
      </c>
      <c r="V7035">
        <v>-6.28244574589299E-3</v>
      </c>
      <c r="W7035">
        <v>-9.0896014926347499E-3</v>
      </c>
      <c r="X7035" s="2">
        <f t="shared" si="657"/>
        <v>-2.7763886264207411E-2</v>
      </c>
      <c r="Z7035">
        <v>7029</v>
      </c>
      <c r="AA7035">
        <v>4.4192799090000001</v>
      </c>
      <c r="AB7035">
        <v>-4.8081953158762902E-2</v>
      </c>
      <c r="AC7035">
        <v>-5.8186826378000697E-2</v>
      </c>
      <c r="AD7035" s="2">
        <f t="shared" si="658"/>
        <v>-0.21248760957999999</v>
      </c>
      <c r="AF7035">
        <v>7029</v>
      </c>
      <c r="AG7035">
        <v>4.4192799090000001</v>
      </c>
      <c r="AH7035">
        <v>-4.8528756816974002E-2</v>
      </c>
      <c r="AI7035">
        <v>-2.42301707282765E-2</v>
      </c>
      <c r="AJ7035" s="2">
        <f t="shared" si="659"/>
        <v>-0.21446216001000001</v>
      </c>
    </row>
    <row r="7036" spans="2:36" x14ac:dyDescent="0.2">
      <c r="B7036">
        <v>7030</v>
      </c>
      <c r="C7036">
        <v>4.4199086300000001</v>
      </c>
      <c r="D7036">
        <v>-5.7962393394390401E-3</v>
      </c>
      <c r="E7036">
        <v>-2.7197857805510699E-2</v>
      </c>
      <c r="F7036" s="2">
        <f t="shared" si="654"/>
        <v>-2.5618848277932114E-2</v>
      </c>
      <c r="H7036">
        <v>7030</v>
      </c>
      <c r="I7036">
        <v>4.4199086300000001</v>
      </c>
      <c r="J7036">
        <v>3.8575129490390797E-2</v>
      </c>
      <c r="K7036">
        <v>5.6363621304706103E-2</v>
      </c>
      <c r="L7036" s="2">
        <f t="shared" si="655"/>
        <v>0.17049854773794579</v>
      </c>
      <c r="N7036">
        <v>7030</v>
      </c>
      <c r="O7036">
        <v>4.4199086300000001</v>
      </c>
      <c r="P7036">
        <v>-2.0999817780396099E-2</v>
      </c>
      <c r="Q7036">
        <v>-7.3300622492552703E-2</v>
      </c>
      <c r="R7036" s="2">
        <f t="shared" si="656"/>
        <v>-9.2817275836000163E-2</v>
      </c>
      <c r="T7036">
        <v>7030</v>
      </c>
      <c r="U7036">
        <v>4.4199086300000001</v>
      </c>
      <c r="V7036">
        <v>-6.2767325062745901E-3</v>
      </c>
      <c r="W7036">
        <v>-9.0845821291395002E-3</v>
      </c>
      <c r="X7036" s="2">
        <f t="shared" si="657"/>
        <v>-2.774258417268459E-2</v>
      </c>
      <c r="Z7036">
        <v>7030</v>
      </c>
      <c r="AA7036">
        <v>4.4199086300000001</v>
      </c>
      <c r="AB7036">
        <v>-4.8045352360598502E-2</v>
      </c>
      <c r="AC7036">
        <v>-5.82425309344737E-2</v>
      </c>
      <c r="AD7036" s="2">
        <f t="shared" si="658"/>
        <v>-0.21235606753000019</v>
      </c>
      <c r="AF7036">
        <v>7030</v>
      </c>
      <c r="AG7036">
        <v>4.4199086300000001</v>
      </c>
      <c r="AH7036">
        <v>-4.8513499915947403E-2</v>
      </c>
      <c r="AI7036">
        <v>-2.4302966196369E-2</v>
      </c>
      <c r="AJ7036" s="2">
        <f t="shared" si="659"/>
        <v>-0.21442523695000021</v>
      </c>
    </row>
    <row r="7037" spans="2:36" x14ac:dyDescent="0.2">
      <c r="B7037">
        <v>7031</v>
      </c>
      <c r="C7037">
        <v>4.4205373510000001</v>
      </c>
      <c r="D7037">
        <v>-5.7791621900064299E-3</v>
      </c>
      <c r="E7037">
        <v>-2.7125621382245901E-2</v>
      </c>
      <c r="F7037" s="2">
        <f t="shared" si="654"/>
        <v>-2.5547002318410384E-2</v>
      </c>
      <c r="H7037">
        <v>7031</v>
      </c>
      <c r="I7037">
        <v>4.4205373510000001</v>
      </c>
      <c r="J7037">
        <v>3.8539677695670897E-2</v>
      </c>
      <c r="K7037">
        <v>5.6410691226942297E-2</v>
      </c>
      <c r="L7037" s="2">
        <f t="shared" si="655"/>
        <v>0.17036608474921483</v>
      </c>
      <c r="N7037">
        <v>7031</v>
      </c>
      <c r="O7037">
        <v>4.4205373510000001</v>
      </c>
      <c r="P7037">
        <v>-2.09537475359294E-2</v>
      </c>
      <c r="Q7037">
        <v>-7.3251606010466597E-2</v>
      </c>
      <c r="R7037" s="2">
        <f t="shared" si="656"/>
        <v>-9.2626823626000124E-2</v>
      </c>
      <c r="T7037">
        <v>7031</v>
      </c>
      <c r="U7037">
        <v>4.4205373510000001</v>
      </c>
      <c r="V7037">
        <v>-6.2710223874498797E-3</v>
      </c>
      <c r="W7037">
        <v>-9.0796740462152203E-3</v>
      </c>
      <c r="X7037" s="2">
        <f t="shared" si="657"/>
        <v>-2.7721288692679386E-2</v>
      </c>
      <c r="Z7037">
        <v>7031</v>
      </c>
      <c r="AA7037">
        <v>4.4205373510000001</v>
      </c>
      <c r="AB7037">
        <v>-4.8008716587812902E-2</v>
      </c>
      <c r="AC7037">
        <v>-5.8298072309330803E-2</v>
      </c>
      <c r="AD7037" s="2">
        <f t="shared" si="658"/>
        <v>-0.2122243248500002</v>
      </c>
      <c r="AF7037">
        <v>7031</v>
      </c>
      <c r="AG7037">
        <v>4.4205373510000001</v>
      </c>
      <c r="AH7037">
        <v>-4.84981972409987E-2</v>
      </c>
      <c r="AI7037">
        <v>-2.4375787571722599E-2</v>
      </c>
      <c r="AJ7037" s="2">
        <f t="shared" si="659"/>
        <v>-0.21438809235999992</v>
      </c>
    </row>
    <row r="7038" spans="2:36" x14ac:dyDescent="0.2">
      <c r="B7038">
        <v>7032</v>
      </c>
      <c r="C7038">
        <v>4.4211660720000001</v>
      </c>
      <c r="D7038">
        <v>-5.7621304172505898E-3</v>
      </c>
      <c r="E7038">
        <v>-2.7053511818026201E-2</v>
      </c>
      <c r="F7038" s="2">
        <f t="shared" si="654"/>
        <v>-2.5475335503187511E-2</v>
      </c>
      <c r="H7038">
        <v>7032</v>
      </c>
      <c r="I7038">
        <v>4.4211660720000001</v>
      </c>
      <c r="J7038">
        <v>3.8504196339768003E-2</v>
      </c>
      <c r="K7038">
        <v>5.6457657247871197E-2</v>
      </c>
      <c r="L7038" s="2">
        <f t="shared" si="655"/>
        <v>0.17023344648700889</v>
      </c>
      <c r="N7038">
        <v>7032</v>
      </c>
      <c r="O7038">
        <v>4.4211660720000001</v>
      </c>
      <c r="P7038">
        <v>-2.09077081841408E-2</v>
      </c>
      <c r="Q7038">
        <v>-7.3202351554107301E-2</v>
      </c>
      <c r="R7038" s="2">
        <f t="shared" si="656"/>
        <v>-9.2436450067000034E-2</v>
      </c>
      <c r="T7038">
        <v>7032</v>
      </c>
      <c r="U7038">
        <v>4.4211660720000001</v>
      </c>
      <c r="V7038">
        <v>-6.2653153194743598E-3</v>
      </c>
      <c r="W7038">
        <v>-9.0748771805377795E-3</v>
      </c>
      <c r="X7038" s="2">
        <f t="shared" si="657"/>
        <v>-2.7699999520841879E-2</v>
      </c>
      <c r="Z7038">
        <v>7032</v>
      </c>
      <c r="AA7038">
        <v>4.4211660720000001</v>
      </c>
      <c r="AB7038">
        <v>-4.7972045950324602E-2</v>
      </c>
      <c r="AC7038">
        <v>-5.8353445500517603E-2</v>
      </c>
      <c r="AD7038" s="2">
        <f t="shared" si="658"/>
        <v>-0.21209238196000013</v>
      </c>
      <c r="AF7038">
        <v>7032</v>
      </c>
      <c r="AG7038">
        <v>4.4211660720000001</v>
      </c>
      <c r="AH7038">
        <v>-4.8482848770942999E-2</v>
      </c>
      <c r="AI7038">
        <v>-2.4448637836446199E-2</v>
      </c>
      <c r="AJ7038" s="2">
        <f t="shared" si="659"/>
        <v>-0.21435072606000008</v>
      </c>
    </row>
    <row r="7039" spans="2:36" x14ac:dyDescent="0.2">
      <c r="B7039">
        <v>7033</v>
      </c>
      <c r="C7039">
        <v>4.4217947930000001</v>
      </c>
      <c r="D7039">
        <v>-5.74514394141264E-3</v>
      </c>
      <c r="E7039">
        <v>-2.6981529112849099E-2</v>
      </c>
      <c r="F7039" s="2">
        <f t="shared" si="654"/>
        <v>-2.5403847565173908E-2</v>
      </c>
      <c r="H7039">
        <v>7033</v>
      </c>
      <c r="I7039">
        <v>4.4217947930000001</v>
      </c>
      <c r="J7039">
        <v>3.8468685487988402E-2</v>
      </c>
      <c r="K7039">
        <v>5.6504519426581398E-2</v>
      </c>
      <c r="L7039" s="2">
        <f t="shared" si="655"/>
        <v>0.17010063318434179</v>
      </c>
      <c r="N7039">
        <v>7033</v>
      </c>
      <c r="O7039">
        <v>4.4217947930000001</v>
      </c>
      <c r="P7039">
        <v>-2.08616998733256E-2</v>
      </c>
      <c r="Q7039">
        <v>-7.31528643243292E-2</v>
      </c>
      <c r="R7039" s="2">
        <f t="shared" si="656"/>
        <v>-9.2246155872999905E-2</v>
      </c>
      <c r="T7039">
        <v>7033</v>
      </c>
      <c r="U7039">
        <v>4.4217947930000001</v>
      </c>
      <c r="V7039">
        <v>-6.2596112324432799E-3</v>
      </c>
      <c r="W7039">
        <v>-9.0701914688854496E-3</v>
      </c>
      <c r="X7039" s="2">
        <f t="shared" si="657"/>
        <v>-2.7678716353822009E-2</v>
      </c>
      <c r="Z7039">
        <v>7033</v>
      </c>
      <c r="AA7039">
        <v>4.4217947930000001</v>
      </c>
      <c r="AB7039">
        <v>-4.7935340544420398E-2</v>
      </c>
      <c r="AC7039">
        <v>-5.84086814760243E-2</v>
      </c>
      <c r="AD7039" s="2">
        <f t="shared" si="658"/>
        <v>-0.2119602392199999</v>
      </c>
      <c r="AF7039">
        <v>7033</v>
      </c>
      <c r="AG7039">
        <v>4.4217947930000001</v>
      </c>
      <c r="AH7039">
        <v>-4.8467454491391601E-2</v>
      </c>
      <c r="AI7039">
        <v>-2.4521513078178001E-2</v>
      </c>
      <c r="AJ7039" s="2">
        <f t="shared" si="659"/>
        <v>-0.21431313789999984</v>
      </c>
    </row>
    <row r="7040" spans="2:36" x14ac:dyDescent="0.2">
      <c r="B7040">
        <v>7034</v>
      </c>
      <c r="C7040">
        <v>4.4224235140000001</v>
      </c>
      <c r="D7040">
        <v>-5.7282026827335597E-3</v>
      </c>
      <c r="E7040">
        <v>-2.6909673266656699E-2</v>
      </c>
      <c r="F7040" s="2">
        <f t="shared" si="654"/>
        <v>-2.5332538237078778E-2</v>
      </c>
      <c r="H7040">
        <v>7034</v>
      </c>
      <c r="I7040">
        <v>4.4224235140000001</v>
      </c>
      <c r="J7040">
        <v>3.8433145205601399E-2</v>
      </c>
      <c r="K7040">
        <v>5.6551277822373798E-2</v>
      </c>
      <c r="L7040" s="2">
        <f t="shared" si="655"/>
        <v>0.16996764507422799</v>
      </c>
      <c r="N7040">
        <v>7034</v>
      </c>
      <c r="O7040">
        <v>4.4224235140000001</v>
      </c>
      <c r="P7040">
        <v>-2.08157227476247E-2</v>
      </c>
      <c r="Q7040">
        <v>-7.3103151376285494E-2</v>
      </c>
      <c r="R7040" s="2">
        <f t="shared" si="656"/>
        <v>-9.2055941740000161E-2</v>
      </c>
      <c r="T7040">
        <v>7034</v>
      </c>
      <c r="U7040">
        <v>4.4224235140000001</v>
      </c>
      <c r="V7040">
        <v>-6.25391005649164E-3</v>
      </c>
      <c r="W7040">
        <v>-9.0656168480268296E-3</v>
      </c>
      <c r="X7040" s="2">
        <f t="shared" si="657"/>
        <v>-2.7657438888269697E-2</v>
      </c>
      <c r="Z7040">
        <v>7034</v>
      </c>
      <c r="AA7040">
        <v>4.4224235140000001</v>
      </c>
      <c r="AB7040">
        <v>-4.78986004527652E-2</v>
      </c>
      <c r="AC7040">
        <v>-5.8463767725282903E-2</v>
      </c>
      <c r="AD7040" s="2">
        <f t="shared" si="658"/>
        <v>-0.21182789692999987</v>
      </c>
      <c r="AF7040">
        <v>7034</v>
      </c>
      <c r="AG7040">
        <v>4.4224235140000001</v>
      </c>
      <c r="AH7040">
        <v>-4.8452014383442002E-2</v>
      </c>
      <c r="AI7040">
        <v>-2.4594423771824601E-2</v>
      </c>
      <c r="AJ7040" s="2">
        <f t="shared" si="659"/>
        <v>-0.21427532771000013</v>
      </c>
    </row>
    <row r="7041" spans="2:36" x14ac:dyDescent="0.2">
      <c r="B7041">
        <v>7035</v>
      </c>
      <c r="C7041">
        <v>4.4230522350000001</v>
      </c>
      <c r="D7041">
        <v>-5.7113065614545697E-3</v>
      </c>
      <c r="E7041">
        <v>-2.6837944279401199E-2</v>
      </c>
      <c r="F7041" s="2">
        <f t="shared" si="654"/>
        <v>-2.5261407251411801E-2</v>
      </c>
      <c r="H7041">
        <v>7035</v>
      </c>
      <c r="I7041">
        <v>4.4230522350000001</v>
      </c>
      <c r="J7041">
        <v>3.8397575557838702E-2</v>
      </c>
      <c r="K7041">
        <v>5.6597932494216498E-2</v>
      </c>
      <c r="L7041" s="2">
        <f t="shared" si="655"/>
        <v>0.16983448238967985</v>
      </c>
      <c r="N7041">
        <v>7035</v>
      </c>
      <c r="O7041">
        <v>4.4230522350000001</v>
      </c>
      <c r="P7041">
        <v>-2.0769776947931501E-2</v>
      </c>
      <c r="Q7041">
        <v>-7.3053213227656399E-2</v>
      </c>
      <c r="R7041" s="2">
        <f t="shared" si="656"/>
        <v>-9.1865808349999911E-2</v>
      </c>
      <c r="T7041">
        <v>7035</v>
      </c>
      <c r="U7041">
        <v>4.4230522350000001</v>
      </c>
      <c r="V7041">
        <v>-6.2482117217941904E-3</v>
      </c>
      <c r="W7041">
        <v>-9.0611532548036597E-3</v>
      </c>
      <c r="X7041" s="2">
        <f t="shared" si="657"/>
        <v>-2.7636166820834994E-2</v>
      </c>
      <c r="Z7041">
        <v>7035</v>
      </c>
      <c r="AA7041">
        <v>4.4230522350000001</v>
      </c>
      <c r="AB7041">
        <v>-4.78618257828465E-2</v>
      </c>
      <c r="AC7041">
        <v>-5.8518680063395598E-2</v>
      </c>
      <c r="AD7041" s="2">
        <f t="shared" si="658"/>
        <v>-0.21169535549999985</v>
      </c>
      <c r="AF7041">
        <v>7035</v>
      </c>
      <c r="AG7041">
        <v>4.4230522350000001</v>
      </c>
      <c r="AH7041">
        <v>-4.8436528423680299E-2</v>
      </c>
      <c r="AI7041">
        <v>-2.4667364203295301E-2</v>
      </c>
      <c r="AJ7041" s="2">
        <f t="shared" si="659"/>
        <v>-0.21423729530000019</v>
      </c>
    </row>
    <row r="7042" spans="2:36" x14ac:dyDescent="0.2">
      <c r="B7042">
        <v>7036</v>
      </c>
      <c r="C7042">
        <v>4.4236809560000001</v>
      </c>
      <c r="D7042">
        <v>-5.69445549781667E-3</v>
      </c>
      <c r="E7042">
        <v>-2.6766342151228799E-2</v>
      </c>
      <c r="F7042" s="2">
        <f t="shared" si="654"/>
        <v>-2.5190454340481103E-2</v>
      </c>
      <c r="H7042">
        <v>7036</v>
      </c>
      <c r="I7042">
        <v>4.4236809560000001</v>
      </c>
      <c r="J7042">
        <v>3.8361976609895501E-2</v>
      </c>
      <c r="K7042">
        <v>5.66444835011259E-2</v>
      </c>
      <c r="L7042" s="2">
        <f t="shared" si="655"/>
        <v>0.16970114536371217</v>
      </c>
      <c r="N7042">
        <v>7036</v>
      </c>
      <c r="O7042">
        <v>4.4236809560000001</v>
      </c>
      <c r="P7042">
        <v>-2.0723862618224499E-2</v>
      </c>
      <c r="Q7042">
        <v>-7.3003039909673495E-2</v>
      </c>
      <c r="R7042" s="2">
        <f t="shared" si="656"/>
        <v>-9.1675756399000011E-2</v>
      </c>
      <c r="T7042">
        <v>7036</v>
      </c>
      <c r="U7042">
        <v>4.4236809560000001</v>
      </c>
      <c r="V7042">
        <v>-6.2425161585653701E-3</v>
      </c>
      <c r="W7042">
        <v>-9.0568006261251208E-3</v>
      </c>
      <c r="X7042" s="2">
        <f t="shared" si="657"/>
        <v>-2.7614899848167906E-2</v>
      </c>
      <c r="Z7042">
        <v>7036</v>
      </c>
      <c r="AA7042">
        <v>4.4236809560000001</v>
      </c>
      <c r="AB7042">
        <v>-4.7825016639830201E-2</v>
      </c>
      <c r="AC7042">
        <v>-5.8573434168774398E-2</v>
      </c>
      <c r="AD7042" s="2">
        <f t="shared" si="658"/>
        <v>-0.21156261532999998</v>
      </c>
      <c r="AF7042">
        <v>7036</v>
      </c>
      <c r="AG7042">
        <v>4.4236809560000001</v>
      </c>
      <c r="AH7042">
        <v>-4.8420996597748303E-2</v>
      </c>
      <c r="AI7042">
        <v>-2.4740331959686199E-2</v>
      </c>
      <c r="AJ7042" s="2">
        <f t="shared" si="659"/>
        <v>-0.21419904051999997</v>
      </c>
    </row>
    <row r="7043" spans="2:36" x14ac:dyDescent="0.2">
      <c r="B7043">
        <v>7037</v>
      </c>
      <c r="C7043">
        <v>4.4243096770000001</v>
      </c>
      <c r="D7043">
        <v>-5.6776494120609504E-3</v>
      </c>
      <c r="E7043">
        <v>-2.6694866882022401E-2</v>
      </c>
      <c r="F7043" s="2">
        <f t="shared" si="654"/>
        <v>-2.5119679236394625E-2</v>
      </c>
      <c r="H7043">
        <v>7037</v>
      </c>
      <c r="I7043">
        <v>4.4243096770000001</v>
      </c>
      <c r="J7043">
        <v>3.8326348426929301E-2</v>
      </c>
      <c r="K7043">
        <v>5.6690930901523003E-2</v>
      </c>
      <c r="L7043" s="2">
        <f t="shared" si="655"/>
        <v>0.16956763422933704</v>
      </c>
      <c r="N7043">
        <v>7037</v>
      </c>
      <c r="O7043">
        <v>4.4243096770000001</v>
      </c>
      <c r="P7043">
        <v>-2.0677979909406799E-2</v>
      </c>
      <c r="Q7043">
        <v>-7.2952626553689906E-2</v>
      </c>
      <c r="R7043" s="2">
        <f t="shared" si="656"/>
        <v>-9.1485786614000086E-2</v>
      </c>
      <c r="T7043">
        <v>7037</v>
      </c>
      <c r="U7043">
        <v>4.4243096770000001</v>
      </c>
      <c r="V7043">
        <v>-6.2368232970592503E-3</v>
      </c>
      <c r="W7043">
        <v>-9.05255889889061E-3</v>
      </c>
      <c r="X7043" s="2">
        <f t="shared" si="657"/>
        <v>-2.7593637666918289E-2</v>
      </c>
      <c r="Z7043">
        <v>7037</v>
      </c>
      <c r="AA7043">
        <v>4.4243096770000001</v>
      </c>
      <c r="AB7043">
        <v>-4.77881731175211E-2</v>
      </c>
      <c r="AC7043">
        <v>-5.8628043311674601E-2</v>
      </c>
      <c r="AD7043" s="2">
        <f t="shared" si="658"/>
        <v>-0.21142967676999988</v>
      </c>
      <c r="AF7043">
        <v>7037</v>
      </c>
      <c r="AG7043">
        <v>4.4243096770000001</v>
      </c>
      <c r="AH7043">
        <v>-4.8405418884515397E-2</v>
      </c>
      <c r="AI7043">
        <v>-2.48133330161899E-2</v>
      </c>
      <c r="AJ7043" s="2">
        <f t="shared" si="659"/>
        <v>-0.21416056319000001</v>
      </c>
    </row>
    <row r="7044" spans="2:36" x14ac:dyDescent="0.2">
      <c r="B7044">
        <v>7038</v>
      </c>
      <c r="C7044">
        <v>4.4249383980000001</v>
      </c>
      <c r="D7044">
        <v>-5.6608882244285202E-3</v>
      </c>
      <c r="E7044">
        <v>-2.6623518471695199E-2</v>
      </c>
      <c r="F7044" s="2">
        <f t="shared" si="654"/>
        <v>-2.5049081671059802E-2</v>
      </c>
      <c r="H7044">
        <v>7038</v>
      </c>
      <c r="I7044">
        <v>4.4249383980000001</v>
      </c>
      <c r="J7044">
        <v>3.8290691074061599E-2</v>
      </c>
      <c r="K7044">
        <v>5.6737274754488101E-2</v>
      </c>
      <c r="L7044" s="2">
        <f t="shared" si="655"/>
        <v>0.16943394921957103</v>
      </c>
      <c r="N7044">
        <v>7038</v>
      </c>
      <c r="O7044">
        <v>4.4249383980000001</v>
      </c>
      <c r="P7044">
        <v>-2.0632128970487901E-2</v>
      </c>
      <c r="Q7044">
        <v>-7.2901979466198502E-2</v>
      </c>
      <c r="R7044" s="2">
        <f t="shared" si="656"/>
        <v>-9.1295899714000123E-2</v>
      </c>
      <c r="T7044">
        <v>7038</v>
      </c>
      <c r="U7044">
        <v>4.4249383980000001</v>
      </c>
      <c r="V7044">
        <v>-6.2311330675696103E-3</v>
      </c>
      <c r="W7044">
        <v>-9.0484280101074902E-3</v>
      </c>
      <c r="X7044" s="2">
        <f t="shared" si="657"/>
        <v>-2.7572379973736297E-2</v>
      </c>
      <c r="Z7044">
        <v>7038</v>
      </c>
      <c r="AA7044">
        <v>4.4249383980000001</v>
      </c>
      <c r="AB7044">
        <v>-4.7751295307410999E-2</v>
      </c>
      <c r="AC7044">
        <v>-5.86825027819141E-2</v>
      </c>
      <c r="AD7044" s="2">
        <f t="shared" si="658"/>
        <v>-0.21129654016000016</v>
      </c>
      <c r="AF7044">
        <v>7038</v>
      </c>
      <c r="AG7044">
        <v>4.4249383980000001</v>
      </c>
      <c r="AH7044">
        <v>-4.8389795265122701E-2</v>
      </c>
      <c r="AI7044">
        <v>-2.4886359566347799E-2</v>
      </c>
      <c r="AJ7044" s="2">
        <f t="shared" si="659"/>
        <v>-0.21412186314000003</v>
      </c>
    </row>
    <row r="7045" spans="2:36" x14ac:dyDescent="0.2">
      <c r="B7045">
        <v>7039</v>
      </c>
      <c r="C7045">
        <v>4.4255671190000001</v>
      </c>
      <c r="D7045">
        <v>-5.6441718551605603E-3</v>
      </c>
      <c r="E7045">
        <v>-2.65522969203612E-2</v>
      </c>
      <c r="F7045" s="2">
        <f t="shared" si="654"/>
        <v>-2.4978661376183806E-2</v>
      </c>
      <c r="H7045">
        <v>7039</v>
      </c>
      <c r="I7045">
        <v>4.4255671190000001</v>
      </c>
      <c r="J7045">
        <v>3.82550046163758E-2</v>
      </c>
      <c r="K7045">
        <v>5.6783515119682E-2</v>
      </c>
      <c r="L7045" s="2">
        <f t="shared" si="655"/>
        <v>0.16930009056742595</v>
      </c>
      <c r="N7045">
        <v>7039</v>
      </c>
      <c r="O7045">
        <v>4.4255671190000001</v>
      </c>
      <c r="P7045">
        <v>-2.0586309945873401E-2</v>
      </c>
      <c r="Q7045">
        <v>-7.2851107285150096E-2</v>
      </c>
      <c r="R7045" s="2">
        <f t="shared" si="656"/>
        <v>-9.1106096397999992E-2</v>
      </c>
      <c r="T7045">
        <v>7039</v>
      </c>
      <c r="U7045">
        <v>4.4255671190000001</v>
      </c>
      <c r="V7045">
        <v>-6.2254454004297497E-3</v>
      </c>
      <c r="W7045">
        <v>-9.0444078967648299E-3</v>
      </c>
      <c r="X7045" s="2">
        <f t="shared" si="657"/>
        <v>-2.7551126465271688E-2</v>
      </c>
      <c r="Z7045">
        <v>7039</v>
      </c>
      <c r="AA7045">
        <v>4.4255671190000001</v>
      </c>
      <c r="AB7045">
        <v>-4.7714383307718197E-2</v>
      </c>
      <c r="AC7045">
        <v>-5.8736799188159501E-2</v>
      </c>
      <c r="AD7045" s="2">
        <f t="shared" si="658"/>
        <v>-0.21116320587000012</v>
      </c>
      <c r="AF7045">
        <v>7039</v>
      </c>
      <c r="AG7045">
        <v>4.4255671190000001</v>
      </c>
      <c r="AH7045">
        <v>-4.8374125725241301E-2</v>
      </c>
      <c r="AI7045">
        <v>-2.4959410997056199E-2</v>
      </c>
      <c r="AJ7045" s="2">
        <f t="shared" si="659"/>
        <v>-0.21408294021999993</v>
      </c>
    </row>
    <row r="7046" spans="2:36" x14ac:dyDescent="0.2">
      <c r="B7046">
        <v>7040</v>
      </c>
      <c r="C7046">
        <v>4.4261958400000001</v>
      </c>
      <c r="D7046">
        <v>-5.6275002244980899E-3</v>
      </c>
      <c r="E7046">
        <v>-2.6481202228008802E-2</v>
      </c>
      <c r="F7046" s="2">
        <f t="shared" si="654"/>
        <v>-2.4908418083272512E-2</v>
      </c>
      <c r="H7046">
        <v>7040</v>
      </c>
      <c r="I7046">
        <v>4.4261958400000001</v>
      </c>
      <c r="J7046">
        <v>3.8219289118918601E-2</v>
      </c>
      <c r="K7046">
        <v>5.6829652054815001E-2</v>
      </c>
      <c r="L7046" s="2">
        <f t="shared" si="655"/>
        <v>0.16916605850591479</v>
      </c>
      <c r="N7046">
        <v>7040</v>
      </c>
      <c r="O7046">
        <v>4.4261958400000001</v>
      </c>
      <c r="P7046">
        <v>-2.05405229751425E-2</v>
      </c>
      <c r="Q7046">
        <v>-7.2800013911122494E-2</v>
      </c>
      <c r="R7046" s="2">
        <f t="shared" si="656"/>
        <v>-9.0916377344000154E-2</v>
      </c>
      <c r="T7046">
        <v>7040</v>
      </c>
      <c r="U7046">
        <v>4.4261958400000001</v>
      </c>
      <c r="V7046">
        <v>-6.2197602260126604E-3</v>
      </c>
      <c r="W7046">
        <v>-9.0404984959274806E-3</v>
      </c>
      <c r="X7046" s="2">
        <f t="shared" si="657"/>
        <v>-2.7529876838174698E-2</v>
      </c>
      <c r="Z7046">
        <v>7040</v>
      </c>
      <c r="AA7046">
        <v>4.4261958400000001</v>
      </c>
      <c r="AB7046">
        <v>-4.7677437223383197E-2</v>
      </c>
      <c r="AC7046">
        <v>-5.8790931126329403E-2</v>
      </c>
      <c r="AD7046" s="2">
        <f t="shared" si="658"/>
        <v>-0.21102967429999986</v>
      </c>
      <c r="AF7046">
        <v>7040</v>
      </c>
      <c r="AG7046">
        <v>4.4261958400000001</v>
      </c>
      <c r="AH7046">
        <v>-4.8358410246031901E-2</v>
      </c>
      <c r="AI7046">
        <v>-2.5032499870519202E-2</v>
      </c>
      <c r="AJ7046" s="2">
        <f t="shared" si="659"/>
        <v>-0.21404379425999978</v>
      </c>
    </row>
    <row r="7047" spans="2:36" x14ac:dyDescent="0.2">
      <c r="B7047">
        <v>7041</v>
      </c>
      <c r="C7047">
        <v>4.4268245610000001</v>
      </c>
      <c r="D7047">
        <v>-5.6108732526822898E-3</v>
      </c>
      <c r="E7047">
        <v>-2.6410234394521899E-2</v>
      </c>
      <c r="F7047" s="2">
        <f t="shared" si="654"/>
        <v>-2.4838351523631921E-2</v>
      </c>
      <c r="H7047">
        <v>7041</v>
      </c>
      <c r="I7047">
        <v>4.4268245610000001</v>
      </c>
      <c r="J7047">
        <v>3.8183544646700499E-2</v>
      </c>
      <c r="K7047">
        <v>5.6875685618973097E-2</v>
      </c>
      <c r="L7047" s="2">
        <f t="shared" si="655"/>
        <v>0.16903185326805384</v>
      </c>
      <c r="N7047">
        <v>7041</v>
      </c>
      <c r="O7047">
        <v>4.4268245610000001</v>
      </c>
      <c r="P7047">
        <v>-2.0494768198924301E-2</v>
      </c>
      <c r="Q7047">
        <v>-7.2748690667426993E-2</v>
      </c>
      <c r="R7047" s="2">
        <f t="shared" si="656"/>
        <v>-9.0726743234999824E-2</v>
      </c>
      <c r="T7047">
        <v>7041</v>
      </c>
      <c r="U7047">
        <v>4.4268245610000001</v>
      </c>
      <c r="V7047">
        <v>-6.2140774747307904E-3</v>
      </c>
      <c r="W7047">
        <v>-9.0366997447330795E-3</v>
      </c>
      <c r="X7047" s="2">
        <f t="shared" si="657"/>
        <v>-2.7508630789095122E-2</v>
      </c>
      <c r="Z7047">
        <v>7041</v>
      </c>
      <c r="AA7047">
        <v>4.4268245610000001</v>
      </c>
      <c r="AB7047">
        <v>-4.7640457154769097E-2</v>
      </c>
      <c r="AC7047">
        <v>-5.8844905276203299E-2</v>
      </c>
      <c r="AD7047" s="2">
        <f t="shared" si="658"/>
        <v>-0.21089594583000001</v>
      </c>
      <c r="AF7047">
        <v>7041</v>
      </c>
      <c r="AG7047">
        <v>4.4268245610000001</v>
      </c>
      <c r="AH7047">
        <v>-4.8342648801889099E-2</v>
      </c>
      <c r="AI7047">
        <v>-2.5105621075018101E-2</v>
      </c>
      <c r="AJ7047" s="2">
        <f t="shared" si="659"/>
        <v>-0.21400442505999989</v>
      </c>
    </row>
    <row r="7048" spans="2:36" x14ac:dyDescent="0.2">
      <c r="B7048">
        <v>7042</v>
      </c>
      <c r="C7048">
        <v>4.4274532820000001</v>
      </c>
      <c r="D7048">
        <v>-5.5942908599542797E-3</v>
      </c>
      <c r="E7048">
        <v>-2.63393934199414E-2</v>
      </c>
      <c r="F7048" s="2">
        <f t="shared" ref="F7048:F7111" si="660">C7048*D7048</f>
        <v>-2.4768461428367177E-2</v>
      </c>
      <c r="H7048">
        <v>7042</v>
      </c>
      <c r="I7048">
        <v>4.4274532820000001</v>
      </c>
      <c r="J7048">
        <v>3.8147771264694097E-2</v>
      </c>
      <c r="K7048">
        <v>5.6921615871093401E-2</v>
      </c>
      <c r="L7048" s="2">
        <f t="shared" ref="L7048:L7111" si="661">I7048*J7048</f>
        <v>0.16889747508685518</v>
      </c>
      <c r="N7048">
        <v>7042</v>
      </c>
      <c r="O7048">
        <v>4.4274532820000001</v>
      </c>
      <c r="P7048">
        <v>-2.0449045765447801E-2</v>
      </c>
      <c r="Q7048">
        <v>-7.2697130291057996E-2</v>
      </c>
      <c r="R7048" s="2">
        <f t="shared" ref="R7048:R7111" si="662">O7048*P7048</f>
        <v>-9.0537194788000069E-2</v>
      </c>
      <c r="T7048">
        <v>7042</v>
      </c>
      <c r="U7048">
        <v>4.4274532820000001</v>
      </c>
      <c r="V7048">
        <v>-6.20839707703617E-3</v>
      </c>
      <c r="W7048">
        <v>-9.03301158030086E-3</v>
      </c>
      <c r="X7048" s="2">
        <f t="shared" ref="X7048:X7111" si="663">U7048*V7048</f>
        <v>-2.7487388014682999E-2</v>
      </c>
      <c r="Z7048">
        <v>7042</v>
      </c>
      <c r="AA7048">
        <v>4.4274532820000001</v>
      </c>
      <c r="AB7048">
        <v>-4.7603443199923101E-2</v>
      </c>
      <c r="AC7048">
        <v>-5.88987292113934E-2</v>
      </c>
      <c r="AD7048" s="2">
        <f t="shared" ref="AD7048:AD7111" si="664">AA7048*AB7048</f>
        <v>-0.21076202083000012</v>
      </c>
      <c r="AF7048">
        <v>7042</v>
      </c>
      <c r="AG7048">
        <v>4.4274532820000001</v>
      </c>
      <c r="AH7048">
        <v>-4.8326841378515097E-2</v>
      </c>
      <c r="AI7048">
        <v>-2.5178764414995398E-2</v>
      </c>
      <c r="AJ7048" s="2">
        <f t="shared" ref="AJ7048:AJ7111" si="665">AG7048*AH7048</f>
        <v>-0.21396483247000006</v>
      </c>
    </row>
    <row r="7049" spans="2:36" x14ac:dyDescent="0.2">
      <c r="B7049">
        <v>7043</v>
      </c>
      <c r="C7049">
        <v>4.4280820030000001</v>
      </c>
      <c r="D7049">
        <v>-5.5777529665552404E-3</v>
      </c>
      <c r="E7049">
        <v>-2.6268679304313799E-2</v>
      </c>
      <c r="F7049" s="2">
        <f t="shared" si="660"/>
        <v>-2.4698747528383122E-2</v>
      </c>
      <c r="H7049">
        <v>7043</v>
      </c>
      <c r="I7049">
        <v>4.4280820030000001</v>
      </c>
      <c r="J7049">
        <v>3.8111969037835598E-2</v>
      </c>
      <c r="K7049">
        <v>5.6967442869561E-2</v>
      </c>
      <c r="L7049" s="2">
        <f t="shared" si="661"/>
        <v>0.16876292419533304</v>
      </c>
      <c r="N7049">
        <v>7043</v>
      </c>
      <c r="O7049">
        <v>4.4280820030000001</v>
      </c>
      <c r="P7049">
        <v>-2.0403355822857398E-2</v>
      </c>
      <c r="Q7049">
        <v>-7.2645336328803406E-2</v>
      </c>
      <c r="R7049" s="2">
        <f t="shared" si="662"/>
        <v>-9.0347732720000101E-2</v>
      </c>
      <c r="T7049">
        <v>7043</v>
      </c>
      <c r="U7049">
        <v>4.4280820030000001</v>
      </c>
      <c r="V7049">
        <v>-6.20271896342031E-3</v>
      </c>
      <c r="W7049">
        <v>-9.0294339398616797E-3</v>
      </c>
      <c r="X7049" s="2">
        <f t="shared" si="663"/>
        <v>-2.7466148211588291E-2</v>
      </c>
      <c r="Z7049">
        <v>7043</v>
      </c>
      <c r="AA7049">
        <v>4.4280820030000001</v>
      </c>
      <c r="AB7049">
        <v>-4.75663954523202E-2</v>
      </c>
      <c r="AC7049">
        <v>-5.89523931392269E-2</v>
      </c>
      <c r="AD7049" s="2">
        <f t="shared" si="664"/>
        <v>-0.21062789965000012</v>
      </c>
      <c r="AF7049">
        <v>7043</v>
      </c>
      <c r="AG7049">
        <v>4.4280820030000001</v>
      </c>
      <c r="AH7049">
        <v>-4.8310987959361902E-2</v>
      </c>
      <c r="AI7049">
        <v>-2.5251940353714801E-2</v>
      </c>
      <c r="AJ7049" s="2">
        <f t="shared" si="665"/>
        <v>-0.21392501633000013</v>
      </c>
    </row>
    <row r="7050" spans="2:36" x14ac:dyDescent="0.2">
      <c r="B7050">
        <v>7044</v>
      </c>
      <c r="C7050">
        <v>4.4287107240000001</v>
      </c>
      <c r="D7050">
        <v>-5.5612594927262398E-3</v>
      </c>
      <c r="E7050">
        <v>-2.6198092047490299E-2</v>
      </c>
      <c r="F7050" s="2">
        <f t="shared" si="660"/>
        <v>-2.46292095543835E-2</v>
      </c>
      <c r="H7050">
        <v>7044</v>
      </c>
      <c r="I7050">
        <v>4.4287107240000001</v>
      </c>
      <c r="J7050">
        <v>3.80761380310242E-2</v>
      </c>
      <c r="K7050">
        <v>5.7013166673289303E-2</v>
      </c>
      <c r="L7050" s="2">
        <f t="shared" si="661"/>
        <v>0.16862820082650112</v>
      </c>
      <c r="N7050">
        <v>7044</v>
      </c>
      <c r="O7050">
        <v>4.4287107240000001</v>
      </c>
      <c r="P7050">
        <v>-2.0357698516052399E-2</v>
      </c>
      <c r="Q7050">
        <v>-7.2593315497108402E-2</v>
      </c>
      <c r="R7050" s="2">
        <f t="shared" si="662"/>
        <v>-9.0158357734000147E-2</v>
      </c>
      <c r="T7050">
        <v>7044</v>
      </c>
      <c r="U7050">
        <v>4.4287107240000001</v>
      </c>
      <c r="V7050">
        <v>-6.1970430644141998E-3</v>
      </c>
      <c r="W7050">
        <v>-9.0259667606308602E-3</v>
      </c>
      <c r="X7050" s="2">
        <f t="shared" si="663"/>
        <v>-2.7444911076460989E-2</v>
      </c>
      <c r="Z7050">
        <v>7044</v>
      </c>
      <c r="AA7050">
        <v>4.4287107240000001</v>
      </c>
      <c r="AB7050">
        <v>-4.7529314018930298E-2</v>
      </c>
      <c r="AC7050">
        <v>-5.9005892961997798E-2</v>
      </c>
      <c r="AD7050" s="2">
        <f t="shared" si="664"/>
        <v>-0.21049358270000015</v>
      </c>
      <c r="AF7050">
        <v>7044</v>
      </c>
      <c r="AG7050">
        <v>4.4287107240000001</v>
      </c>
      <c r="AH7050">
        <v>-4.8295088521116997E-2</v>
      </c>
      <c r="AI7050">
        <v>-2.5325151864861201E-2</v>
      </c>
      <c r="AJ7050" s="2">
        <f t="shared" si="665"/>
        <v>-0.21388497645000015</v>
      </c>
    </row>
    <row r="7051" spans="2:36" x14ac:dyDescent="0.2">
      <c r="B7051">
        <v>7045</v>
      </c>
      <c r="C7051">
        <v>4.4293394450000001</v>
      </c>
      <c r="D7051">
        <v>-5.54481035870858E-3</v>
      </c>
      <c r="E7051">
        <v>-2.61276316495366E-2</v>
      </c>
      <c r="F7051" s="2">
        <f t="shared" si="660"/>
        <v>-2.4559847236872514E-2</v>
      </c>
      <c r="H7051">
        <v>7045</v>
      </c>
      <c r="I7051">
        <v>4.4293394450000001</v>
      </c>
      <c r="J7051">
        <v>3.8040278309122197E-2</v>
      </c>
      <c r="K7051">
        <v>5.7058787340835998E-2</v>
      </c>
      <c r="L7051" s="2">
        <f t="shared" si="661"/>
        <v>0.16849330521337286</v>
      </c>
      <c r="N7051">
        <v>7045</v>
      </c>
      <c r="O7051">
        <v>4.4293394450000001</v>
      </c>
      <c r="P7051">
        <v>-2.0312073985785901E-2</v>
      </c>
      <c r="Q7051">
        <v>-7.2541072801995204E-2</v>
      </c>
      <c r="R7051" s="2">
        <f t="shared" si="662"/>
        <v>-8.996907051499986E-2</v>
      </c>
      <c r="T7051">
        <v>7045</v>
      </c>
      <c r="U7051">
        <v>4.4293394450000001</v>
      </c>
      <c r="V7051">
        <v>-6.1913693105882699E-3</v>
      </c>
      <c r="W7051">
        <v>-9.0226099798924996E-3</v>
      </c>
      <c r="X7051" s="2">
        <f t="shared" si="663"/>
        <v>-2.7423676305951081E-2</v>
      </c>
      <c r="Z7051">
        <v>7045</v>
      </c>
      <c r="AA7051">
        <v>4.4293394450000001</v>
      </c>
      <c r="AB7051">
        <v>-4.7492198997631803E-2</v>
      </c>
      <c r="AC7051">
        <v>-5.9059233858814598E-2</v>
      </c>
      <c r="AD7051" s="2">
        <f t="shared" si="664"/>
        <v>-0.21035907035000001</v>
      </c>
      <c r="AF7051">
        <v>7045</v>
      </c>
      <c r="AG7051">
        <v>4.4293394450000001</v>
      </c>
      <c r="AH7051">
        <v>-4.8279143044996399E-2</v>
      </c>
      <c r="AI7051">
        <v>-2.53983836677346E-2</v>
      </c>
      <c r="AJ7051" s="2">
        <f t="shared" si="665"/>
        <v>-0.21384471265999996</v>
      </c>
    </row>
    <row r="7052" spans="2:36" x14ac:dyDescent="0.2">
      <c r="B7052">
        <v>7046</v>
      </c>
      <c r="C7052">
        <v>4.4299681660000001</v>
      </c>
      <c r="D7052">
        <v>-5.5284054847433003E-3</v>
      </c>
      <c r="E7052">
        <v>-2.6057298110516599E-2</v>
      </c>
      <c r="F7052" s="2">
        <f t="shared" si="660"/>
        <v>-2.4490660306152618E-2</v>
      </c>
      <c r="H7052">
        <v>7046</v>
      </c>
      <c r="I7052">
        <v>4.4299681660000001</v>
      </c>
      <c r="J7052">
        <v>3.8004389936955103E-2</v>
      </c>
      <c r="K7052">
        <v>5.7104304930523798E-2</v>
      </c>
      <c r="L7052" s="2">
        <f t="shared" si="661"/>
        <v>0.16835823758896185</v>
      </c>
      <c r="N7052">
        <v>7046</v>
      </c>
      <c r="O7052">
        <v>4.4299681660000001</v>
      </c>
      <c r="P7052">
        <v>-2.02664823718284E-2</v>
      </c>
      <c r="Q7052">
        <v>-7.2488603432698903E-2</v>
      </c>
      <c r="R7052" s="2">
        <f t="shared" si="662"/>
        <v>-8.9779871743999984E-2</v>
      </c>
      <c r="T7052">
        <v>7046</v>
      </c>
      <c r="U7052">
        <v>4.4299681660000001</v>
      </c>
      <c r="V7052">
        <v>-6.1856976325523798E-3</v>
      </c>
      <c r="W7052">
        <v>-9.0193635350078703E-3</v>
      </c>
      <c r="X7052" s="2">
        <f t="shared" si="663"/>
        <v>-2.7402443596708608E-2</v>
      </c>
      <c r="Z7052">
        <v>7046</v>
      </c>
      <c r="AA7052">
        <v>4.4299681660000001</v>
      </c>
      <c r="AB7052">
        <v>-4.7455050490762402E-2</v>
      </c>
      <c r="AC7052">
        <v>-5.9112417715638299E-2</v>
      </c>
      <c r="AD7052" s="2">
        <f t="shared" si="664"/>
        <v>-0.21022436299000011</v>
      </c>
      <c r="AF7052">
        <v>7046</v>
      </c>
      <c r="AG7052">
        <v>4.4299681660000001</v>
      </c>
      <c r="AH7052">
        <v>-4.8263151521256299E-2</v>
      </c>
      <c r="AI7052">
        <v>-2.54716408378865E-2</v>
      </c>
      <c r="AJ7052" s="2">
        <f t="shared" si="665"/>
        <v>-0.21380422482999989</v>
      </c>
    </row>
    <row r="7053" spans="2:36" x14ac:dyDescent="0.2">
      <c r="B7053">
        <v>7047</v>
      </c>
      <c r="C7053">
        <v>4.4305968870000001</v>
      </c>
      <c r="D7053">
        <v>-5.5120447910716203E-3</v>
      </c>
      <c r="E7053">
        <v>-2.5987091430312199E-2</v>
      </c>
      <c r="F7053" s="2">
        <f t="shared" si="660"/>
        <v>-2.4421648492326486E-2</v>
      </c>
      <c r="H7053">
        <v>7047</v>
      </c>
      <c r="I7053">
        <v>4.4305968870000001</v>
      </c>
      <c r="J7053">
        <v>3.7968472979311899E-2</v>
      </c>
      <c r="K7053">
        <v>5.7149719500864803E-2</v>
      </c>
      <c r="L7053" s="2">
        <f t="shared" si="661"/>
        <v>0.16822299818628292</v>
      </c>
      <c r="N7053">
        <v>7047</v>
      </c>
      <c r="O7053">
        <v>4.4305968870000001</v>
      </c>
      <c r="P7053">
        <v>-2.02209238190619E-2</v>
      </c>
      <c r="Q7053">
        <v>-7.2435905005500498E-2</v>
      </c>
      <c r="R7053" s="2">
        <f t="shared" si="662"/>
        <v>-8.9590762124999807E-2</v>
      </c>
      <c r="T7053">
        <v>7047</v>
      </c>
      <c r="U7053">
        <v>4.4305968870000001</v>
      </c>
      <c r="V7053">
        <v>-6.1800279609557302E-3</v>
      </c>
      <c r="W7053">
        <v>-9.0162273633236801E-3</v>
      </c>
      <c r="X7053" s="2">
        <f t="shared" si="663"/>
        <v>-2.7381212645383415E-2</v>
      </c>
      <c r="Z7053">
        <v>7047</v>
      </c>
      <c r="AA7053">
        <v>4.4305968870000001</v>
      </c>
      <c r="AB7053">
        <v>-4.7417868593830403E-2</v>
      </c>
      <c r="AC7053">
        <v>-5.91654461166468E-2</v>
      </c>
      <c r="AD7053" s="2">
        <f t="shared" si="664"/>
        <v>-0.21008946098000006</v>
      </c>
      <c r="AF7053">
        <v>7047</v>
      </c>
      <c r="AG7053">
        <v>4.4305968870000001</v>
      </c>
      <c r="AH7053">
        <v>-4.8247113926616202E-2</v>
      </c>
      <c r="AI7053">
        <v>-2.5544935325520501E-2</v>
      </c>
      <c r="AJ7053" s="2">
        <f t="shared" si="665"/>
        <v>-0.21376351277000008</v>
      </c>
    </row>
    <row r="7054" spans="2:36" x14ac:dyDescent="0.2">
      <c r="B7054">
        <v>7048</v>
      </c>
      <c r="C7054">
        <v>4.4312256080000001</v>
      </c>
      <c r="D7054">
        <v>-5.4957281979347104E-3</v>
      </c>
      <c r="E7054">
        <v>-2.59170116089231E-2</v>
      </c>
      <c r="F7054" s="2">
        <f t="shared" si="660"/>
        <v>-2.4352811525295982E-2</v>
      </c>
      <c r="H7054">
        <v>7048</v>
      </c>
      <c r="I7054">
        <v>4.4312256080000001</v>
      </c>
      <c r="J7054">
        <v>3.7932527500944398E-2</v>
      </c>
      <c r="K7054">
        <v>5.7195031110538697E-2</v>
      </c>
      <c r="L7054" s="2">
        <f t="shared" si="661"/>
        <v>0.16808758723834907</v>
      </c>
      <c r="N7054">
        <v>7048</v>
      </c>
      <c r="O7054">
        <v>4.4312256080000001</v>
      </c>
      <c r="P7054">
        <v>-2.0175398469127099E-2</v>
      </c>
      <c r="Q7054">
        <v>-7.2382986174614403E-2</v>
      </c>
      <c r="R7054" s="2">
        <f t="shared" si="662"/>
        <v>-8.9401742347999996E-2</v>
      </c>
      <c r="T7054">
        <v>7048</v>
      </c>
      <c r="U7054">
        <v>4.4312256080000001</v>
      </c>
      <c r="V7054">
        <v>-6.1743602264869397E-3</v>
      </c>
      <c r="W7054">
        <v>-9.0132014022867302E-3</v>
      </c>
      <c r="X7054" s="2">
        <f t="shared" si="663"/>
        <v>-2.7359983148625609E-2</v>
      </c>
      <c r="Z7054">
        <v>7048</v>
      </c>
      <c r="AA7054">
        <v>4.4312256080000001</v>
      </c>
      <c r="AB7054">
        <v>-4.7380653409060197E-2</v>
      </c>
      <c r="AC7054">
        <v>-5.9218304494510002E-2</v>
      </c>
      <c r="AD7054" s="2">
        <f t="shared" si="664"/>
        <v>-0.20995436471000006</v>
      </c>
      <c r="AF7054">
        <v>7048</v>
      </c>
      <c r="AG7054">
        <v>4.4312256080000001</v>
      </c>
      <c r="AH7054">
        <v>-4.8231030240065399E-2</v>
      </c>
      <c r="AI7054">
        <v>-2.5618261127720199E-2</v>
      </c>
      <c r="AJ7054" s="2">
        <f t="shared" si="665"/>
        <v>-0.21372257630000019</v>
      </c>
    </row>
    <row r="7055" spans="2:36" x14ac:dyDescent="0.2">
      <c r="B7055">
        <v>7049</v>
      </c>
      <c r="C7055">
        <v>4.4318543290000001</v>
      </c>
      <c r="D7055">
        <v>-5.47945562557381E-3</v>
      </c>
      <c r="E7055">
        <v>-2.5847058646330901E-2</v>
      </c>
      <c r="F7055" s="2">
        <f t="shared" si="660"/>
        <v>-2.4284149134762692E-2</v>
      </c>
      <c r="H7055">
        <v>7049</v>
      </c>
      <c r="I7055">
        <v>4.4318543290000001</v>
      </c>
      <c r="J7055">
        <v>3.7896553566567799E-2</v>
      </c>
      <c r="K7055">
        <v>5.7240239817982201E-2</v>
      </c>
      <c r="L7055" s="2">
        <f t="shared" si="661"/>
        <v>0.16795200497817389</v>
      </c>
      <c r="N7055">
        <v>7049</v>
      </c>
      <c r="O7055">
        <v>4.4318543290000001</v>
      </c>
      <c r="P7055">
        <v>-2.0129906459748201E-2</v>
      </c>
      <c r="Q7055">
        <v>-7.2329841083487306E-2</v>
      </c>
      <c r="R7055" s="2">
        <f t="shared" si="662"/>
        <v>-8.9212813086000126E-2</v>
      </c>
      <c r="T7055">
        <v>7049</v>
      </c>
      <c r="U7055">
        <v>4.4318543290000001</v>
      </c>
      <c r="V7055">
        <v>-6.16869435987389E-3</v>
      </c>
      <c r="W7055">
        <v>-9.0102855893364996E-3</v>
      </c>
      <c r="X7055" s="2">
        <f t="shared" si="663"/>
        <v>-2.7338754803084984E-2</v>
      </c>
      <c r="Z7055">
        <v>7049</v>
      </c>
      <c r="AA7055">
        <v>4.4318543290000001</v>
      </c>
      <c r="AB7055">
        <v>-4.7343405045387303E-2</v>
      </c>
      <c r="AC7055">
        <v>-5.92709953387189E-2</v>
      </c>
      <c r="AD7055" s="2">
        <f t="shared" si="664"/>
        <v>-0.20981907460000015</v>
      </c>
      <c r="AF7055">
        <v>7049</v>
      </c>
      <c r="AG7055">
        <v>4.4318543290000001</v>
      </c>
      <c r="AH7055">
        <v>-4.82149004428616E-2</v>
      </c>
      <c r="AI7055">
        <v>-2.5691616432514101E-2</v>
      </c>
      <c r="AJ7055" s="2">
        <f t="shared" si="665"/>
        <v>-0.2136814152500002</v>
      </c>
    </row>
    <row r="7056" spans="2:36" x14ac:dyDescent="0.2">
      <c r="B7056">
        <v>7050</v>
      </c>
      <c r="C7056">
        <v>4.4324830500000001</v>
      </c>
      <c r="D7056">
        <v>-5.4632269942300896E-3</v>
      </c>
      <c r="E7056">
        <v>-2.57772325425751E-2</v>
      </c>
      <c r="F7056" s="2">
        <f t="shared" si="660"/>
        <v>-2.4215661050227322E-2</v>
      </c>
      <c r="H7056">
        <v>7050</v>
      </c>
      <c r="I7056">
        <v>4.4324830500000001</v>
      </c>
      <c r="J7056">
        <v>3.7860551240860602E-2</v>
      </c>
      <c r="K7056">
        <v>5.7285345681341998E-2</v>
      </c>
      <c r="L7056" s="2">
        <f t="shared" si="661"/>
        <v>0.16781625163877109</v>
      </c>
      <c r="N7056">
        <v>7050</v>
      </c>
      <c r="O7056">
        <v>4.4324830500000001</v>
      </c>
      <c r="P7056">
        <v>-2.0084447938723601E-2</v>
      </c>
      <c r="Q7056">
        <v>-7.2276455717659199E-2</v>
      </c>
      <c r="R7056" s="2">
        <f t="shared" si="662"/>
        <v>-8.9023975056999799E-2</v>
      </c>
      <c r="T7056">
        <v>7050</v>
      </c>
      <c r="U7056">
        <v>4.4324830500000001</v>
      </c>
      <c r="V7056">
        <v>-6.1630302918838703E-3</v>
      </c>
      <c r="W7056">
        <v>-9.0074798619838303E-3</v>
      </c>
      <c r="X7056" s="2">
        <f t="shared" si="663"/>
        <v>-2.7317527305411808E-2</v>
      </c>
      <c r="Z7056">
        <v>7050</v>
      </c>
      <c r="AA7056">
        <v>4.4324830500000001</v>
      </c>
      <c r="AB7056">
        <v>-4.7306123602661003E-2</v>
      </c>
      <c r="AC7056">
        <v>-5.93235330965051E-2</v>
      </c>
      <c r="AD7056" s="2">
        <f t="shared" si="664"/>
        <v>-0.20968359102999984</v>
      </c>
      <c r="AF7056">
        <v>7050</v>
      </c>
      <c r="AG7056">
        <v>4.4324830500000001</v>
      </c>
      <c r="AH7056">
        <v>-4.8198724516273099E-2</v>
      </c>
      <c r="AI7056">
        <v>-2.57650018211729E-2</v>
      </c>
      <c r="AJ7056" s="2">
        <f t="shared" si="665"/>
        <v>-0.21364002944999996</v>
      </c>
    </row>
    <row r="7057" spans="2:36" x14ac:dyDescent="0.2">
      <c r="B7057">
        <v>7051</v>
      </c>
      <c r="C7057">
        <v>4.4331117710000001</v>
      </c>
      <c r="D7057">
        <v>-5.4470422241447497E-3</v>
      </c>
      <c r="E7057">
        <v>-2.5707533297619298E-2</v>
      </c>
      <c r="F7057" s="2">
        <f t="shared" si="660"/>
        <v>-2.414734700099011E-2</v>
      </c>
      <c r="H7057">
        <v>7051</v>
      </c>
      <c r="I7057">
        <v>4.4331117710000001</v>
      </c>
      <c r="J7057">
        <v>3.7824520588464798E-2</v>
      </c>
      <c r="K7057">
        <v>5.7330348758951197E-2</v>
      </c>
      <c r="L7057" s="2">
        <f t="shared" si="661"/>
        <v>0.16768032745315514</v>
      </c>
      <c r="N7057">
        <v>7051</v>
      </c>
      <c r="O7057">
        <v>4.4331117710000001</v>
      </c>
      <c r="P7057">
        <v>-2.00390230560239E-2</v>
      </c>
      <c r="Q7057">
        <v>-7.2222844564553995E-2</v>
      </c>
      <c r="R7057" s="2">
        <f t="shared" si="662"/>
        <v>-8.8835228988999954E-2</v>
      </c>
      <c r="T7057">
        <v>7051</v>
      </c>
      <c r="U7057">
        <v>4.4331117710000001</v>
      </c>
      <c r="V7057">
        <v>-6.15736795332332E-3</v>
      </c>
      <c r="W7057">
        <v>-9.0047841578063496E-3</v>
      </c>
      <c r="X7057" s="2">
        <f t="shared" si="663"/>
        <v>-2.729630035225579E-2</v>
      </c>
      <c r="Z7057">
        <v>7051</v>
      </c>
      <c r="AA7057">
        <v>4.4331117710000001</v>
      </c>
      <c r="AB7057">
        <v>-4.7268809176162802E-2</v>
      </c>
      <c r="AC7057">
        <v>-5.9375914565654601E-2</v>
      </c>
      <c r="AD7057" s="2">
        <f t="shared" si="664"/>
        <v>-0.20954791436000014</v>
      </c>
      <c r="AF7057">
        <v>7051</v>
      </c>
      <c r="AG7057">
        <v>4.4331117710000001</v>
      </c>
      <c r="AH7057">
        <v>-4.8182502441578998E-2</v>
      </c>
      <c r="AI7057">
        <v>-2.5838415183759102E-2</v>
      </c>
      <c r="AJ7057" s="2">
        <f t="shared" si="665"/>
        <v>-0.2135984187300001</v>
      </c>
    </row>
    <row r="7058" spans="2:36" x14ac:dyDescent="0.2">
      <c r="B7058">
        <v>7052</v>
      </c>
      <c r="C7058">
        <v>4.4337404920000001</v>
      </c>
      <c r="D7058">
        <v>-5.4309012355590099E-3</v>
      </c>
      <c r="E7058">
        <v>-2.5637960911399801E-2</v>
      </c>
      <c r="F7058" s="2">
        <f t="shared" si="660"/>
        <v>-2.4079206716150815E-2</v>
      </c>
      <c r="H7058">
        <v>7052</v>
      </c>
      <c r="I7058">
        <v>4.4337404920000001</v>
      </c>
      <c r="J7058">
        <v>3.7788461673985398E-2</v>
      </c>
      <c r="K7058">
        <v>5.7375249109361197E-2</v>
      </c>
      <c r="L7058" s="2">
        <f t="shared" si="661"/>
        <v>0.16754423265433915</v>
      </c>
      <c r="N7058">
        <v>7052</v>
      </c>
      <c r="O7058">
        <v>4.4337404920000001</v>
      </c>
      <c r="P7058">
        <v>-1.9993631945520701E-2</v>
      </c>
      <c r="Q7058">
        <v>-7.2169022129656493E-2</v>
      </c>
      <c r="R7058" s="2">
        <f t="shared" si="662"/>
        <v>-8.8646575538999878E-2</v>
      </c>
      <c r="T7058">
        <v>7052</v>
      </c>
      <c r="U7058">
        <v>4.4337404920000001</v>
      </c>
      <c r="V7058">
        <v>-6.1517072750380299E-3</v>
      </c>
      <c r="W7058">
        <v>-9.0021984143727803E-3</v>
      </c>
      <c r="X7058" s="2">
        <f t="shared" si="663"/>
        <v>-2.7275073640267093E-2</v>
      </c>
      <c r="Z7058">
        <v>7052</v>
      </c>
      <c r="AA7058">
        <v>4.4337404920000001</v>
      </c>
      <c r="AB7058">
        <v>-4.7231461867886002E-2</v>
      </c>
      <c r="AC7058">
        <v>-5.9428134155690697E-2</v>
      </c>
      <c r="AD7058" s="2">
        <f t="shared" si="664"/>
        <v>-0.20941204498000013</v>
      </c>
      <c r="AF7058">
        <v>7052</v>
      </c>
      <c r="AG7058">
        <v>4.4337404920000001</v>
      </c>
      <c r="AH7058">
        <v>-4.8166234202324201E-2</v>
      </c>
      <c r="AI7058">
        <v>-2.5911853216278102E-2</v>
      </c>
      <c r="AJ7058" s="2">
        <f t="shared" si="665"/>
        <v>-0.21355658293000013</v>
      </c>
    </row>
    <row r="7059" spans="2:36" x14ac:dyDescent="0.2">
      <c r="B7059">
        <v>7053</v>
      </c>
      <c r="C7059">
        <v>4.4343692130000001</v>
      </c>
      <c r="D7059">
        <v>-5.4148039487141404E-3</v>
      </c>
      <c r="E7059">
        <v>-2.5568515383952599E-2</v>
      </c>
      <c r="F7059" s="2">
        <f t="shared" si="660"/>
        <v>-2.4011239924608817E-2</v>
      </c>
      <c r="H7059">
        <v>7053</v>
      </c>
      <c r="I7059">
        <v>4.4343692130000001</v>
      </c>
      <c r="J7059">
        <v>3.7752374561990903E-2</v>
      </c>
      <c r="K7059">
        <v>5.7420046790551703E-2</v>
      </c>
      <c r="L7059" s="2">
        <f t="shared" si="661"/>
        <v>0.16740796747533682</v>
      </c>
      <c r="N7059">
        <v>7053</v>
      </c>
      <c r="O7059">
        <v>4.4343692130000001</v>
      </c>
      <c r="P7059">
        <v>-1.9948274742814E-2</v>
      </c>
      <c r="Q7059">
        <v>-7.2114978579969805E-2</v>
      </c>
      <c r="R7059" s="2">
        <f t="shared" si="662"/>
        <v>-8.845801537199989E-2</v>
      </c>
      <c r="T7059">
        <v>7053</v>
      </c>
      <c r="U7059">
        <v>4.4343692130000001</v>
      </c>
      <c r="V7059">
        <v>-6.1460481879129399E-3</v>
      </c>
      <c r="W7059">
        <v>-8.9997225693548392E-3</v>
      </c>
      <c r="X7059" s="2">
        <f t="shared" si="663"/>
        <v>-2.7253846866095579E-2</v>
      </c>
      <c r="Z7059">
        <v>7053</v>
      </c>
      <c r="AA7059">
        <v>4.4343692130000001</v>
      </c>
      <c r="AB7059">
        <v>-4.7194081779766299E-2</v>
      </c>
      <c r="AC7059">
        <v>-5.9480183589205697E-2</v>
      </c>
      <c r="AD7059" s="2">
        <f t="shared" si="664"/>
        <v>-0.20927598327999994</v>
      </c>
      <c r="AF7059">
        <v>7053</v>
      </c>
      <c r="AG7059">
        <v>4.4343692130000001</v>
      </c>
      <c r="AH7059">
        <v>-4.8149919782062997E-2</v>
      </c>
      <c r="AI7059">
        <v>-2.5985325768304E-2</v>
      </c>
      <c r="AJ7059" s="2">
        <f t="shared" si="665"/>
        <v>-0.21351452188999984</v>
      </c>
    </row>
    <row r="7060" spans="2:36" x14ac:dyDescent="0.2">
      <c r="B7060">
        <v>7054</v>
      </c>
      <c r="C7060">
        <v>4.4349979340000001</v>
      </c>
      <c r="D7060">
        <v>-5.39875028385132E-3</v>
      </c>
      <c r="E7060">
        <v>-2.5499196715319299E-2</v>
      </c>
      <c r="F7060" s="2">
        <f t="shared" si="660"/>
        <v>-2.3943446355062518E-2</v>
      </c>
      <c r="H7060">
        <v>7054</v>
      </c>
      <c r="I7060">
        <v>4.4349979340000001</v>
      </c>
      <c r="J7060">
        <v>3.7716259317013501E-2</v>
      </c>
      <c r="K7060">
        <v>5.7464741860998099E-2</v>
      </c>
      <c r="L7060" s="2">
        <f t="shared" si="661"/>
        <v>0.16727153214916313</v>
      </c>
      <c r="N7060">
        <v>7054</v>
      </c>
      <c r="O7060">
        <v>4.4349979340000001</v>
      </c>
      <c r="P7060">
        <v>-1.99029515901912E-2</v>
      </c>
      <c r="Q7060">
        <v>-7.2060707137956898E-2</v>
      </c>
      <c r="R7060" s="2">
        <f t="shared" si="662"/>
        <v>-8.8269549182999993E-2</v>
      </c>
      <c r="T7060">
        <v>7054</v>
      </c>
      <c r="U7060">
        <v>4.4349979340000001</v>
      </c>
      <c r="V7060">
        <v>-6.1403906228722303E-3</v>
      </c>
      <c r="W7060">
        <v>-8.9973565604124905E-3</v>
      </c>
      <c r="X7060" s="2">
        <f t="shared" si="663"/>
        <v>-2.7232619726391315E-2</v>
      </c>
      <c r="Z7060">
        <v>7054</v>
      </c>
      <c r="AA7060">
        <v>4.4349979340000001</v>
      </c>
      <c r="AB7060">
        <v>-4.7156669022700798E-2</v>
      </c>
      <c r="AC7060">
        <v>-5.9532059676119499E-2</v>
      </c>
      <c r="AD7060" s="2">
        <f t="shared" si="664"/>
        <v>-0.20913972968999983</v>
      </c>
      <c r="AF7060">
        <v>7054</v>
      </c>
      <c r="AG7060">
        <v>4.4349979340000001</v>
      </c>
      <c r="AH7060">
        <v>-4.8133559155340101E-2</v>
      </c>
      <c r="AI7060">
        <v>-2.6058832819409499E-2</v>
      </c>
      <c r="AJ7060" s="2">
        <f t="shared" si="665"/>
        <v>-0.21347223541000013</v>
      </c>
    </row>
    <row r="7061" spans="2:36" x14ac:dyDescent="0.2">
      <c r="B7061">
        <v>7055</v>
      </c>
      <c r="C7061">
        <v>4.4356266550000001</v>
      </c>
      <c r="D7061">
        <v>-5.38274016121179E-3</v>
      </c>
      <c r="E7061">
        <v>-2.5430004905383E-2</v>
      </c>
      <c r="F7061" s="2">
        <f t="shared" si="660"/>
        <v>-2.3875825736010013E-2</v>
      </c>
      <c r="H7061">
        <v>7055</v>
      </c>
      <c r="I7061">
        <v>4.4356266550000001</v>
      </c>
      <c r="J7061">
        <v>3.7680116003548099E-2</v>
      </c>
      <c r="K7061">
        <v>5.7509334378897103E-2</v>
      </c>
      <c r="L7061" s="2">
        <f t="shared" si="661"/>
        <v>0.16713492690883003</v>
      </c>
      <c r="N7061">
        <v>7055</v>
      </c>
      <c r="O7061">
        <v>4.4356266550000001</v>
      </c>
      <c r="P7061">
        <v>-1.9857662630760799E-2</v>
      </c>
      <c r="Q7061">
        <v>-7.2006208141959197E-2</v>
      </c>
      <c r="R7061" s="2">
        <f t="shared" si="662"/>
        <v>-8.808117767100003E-2</v>
      </c>
      <c r="T7061">
        <v>7055</v>
      </c>
      <c r="U7061">
        <v>4.4356266550000001</v>
      </c>
      <c r="V7061">
        <v>-6.1347345108792098E-3</v>
      </c>
      <c r="W7061">
        <v>-8.9951003252751304E-3</v>
      </c>
      <c r="X7061" s="2">
        <f t="shared" si="663"/>
        <v>-2.7211391917804213E-2</v>
      </c>
      <c r="Z7061">
        <v>7055</v>
      </c>
      <c r="AA7061">
        <v>4.4356266550000001</v>
      </c>
      <c r="AB7061">
        <v>-4.7119223700760299E-2</v>
      </c>
      <c r="AC7061">
        <v>-5.9583779845014097E-2</v>
      </c>
      <c r="AD7061" s="2">
        <f t="shared" si="664"/>
        <v>-0.20900328461000012</v>
      </c>
      <c r="AF7061">
        <v>7055</v>
      </c>
      <c r="AG7061">
        <v>4.4356266550000001</v>
      </c>
      <c r="AH7061">
        <v>-4.8117152305732103E-2</v>
      </c>
      <c r="AI7061">
        <v>-2.6132365087877099E-2</v>
      </c>
      <c r="AJ7061" s="2">
        <f t="shared" si="665"/>
        <v>-0.21342972333000002</v>
      </c>
    </row>
    <row r="7062" spans="2:36" x14ac:dyDescent="0.2">
      <c r="B7062">
        <v>7056</v>
      </c>
      <c r="C7062">
        <v>4.4362553760000001</v>
      </c>
      <c r="D7062">
        <v>-5.3667735010368301E-3</v>
      </c>
      <c r="E7062">
        <v>-2.5360939954164601E-2</v>
      </c>
      <c r="F7062" s="2">
        <f t="shared" si="660"/>
        <v>-2.3808377795748979E-2</v>
      </c>
      <c r="H7062">
        <v>7056</v>
      </c>
      <c r="I7062">
        <v>4.4362553760000001</v>
      </c>
      <c r="J7062">
        <v>3.7643944686053601E-2</v>
      </c>
      <c r="K7062">
        <v>5.7553824401821101E-2</v>
      </c>
      <c r="L7062" s="2">
        <f t="shared" si="661"/>
        <v>0.16699815198735193</v>
      </c>
      <c r="N7062">
        <v>7056</v>
      </c>
      <c r="O7062">
        <v>4.4362553760000001</v>
      </c>
      <c r="P7062">
        <v>-1.9812408007324801E-2</v>
      </c>
      <c r="Q7062">
        <v>-7.1951482049569096E-2</v>
      </c>
      <c r="R7062" s="2">
        <f t="shared" si="662"/>
        <v>-8.789290153400009E-2</v>
      </c>
      <c r="T7062">
        <v>7056</v>
      </c>
      <c r="U7062">
        <v>4.4362553760000001</v>
      </c>
      <c r="V7062">
        <v>-6.1290797829363503E-3</v>
      </c>
      <c r="W7062">
        <v>-8.9929538017402399E-3</v>
      </c>
      <c r="X7062" s="2">
        <f t="shared" si="663"/>
        <v>-2.7190163136984299E-2</v>
      </c>
      <c r="Z7062">
        <v>7056</v>
      </c>
      <c r="AA7062">
        <v>4.4362553760000001</v>
      </c>
      <c r="AB7062">
        <v>-4.70817459089398E-2</v>
      </c>
      <c r="AC7062">
        <v>-5.9635340897063502E-2</v>
      </c>
      <c r="AD7062" s="2">
        <f t="shared" si="664"/>
        <v>-0.20886664840000019</v>
      </c>
      <c r="AF7062">
        <v>7056</v>
      </c>
      <c r="AG7062">
        <v>4.4362553760000001</v>
      </c>
      <c r="AH7062">
        <v>-4.81006992168252E-2</v>
      </c>
      <c r="AI7062">
        <v>-2.6205920766641501E-2</v>
      </c>
      <c r="AJ7062" s="2">
        <f t="shared" si="665"/>
        <v>-0.21338698548999979</v>
      </c>
    </row>
    <row r="7063" spans="2:36" x14ac:dyDescent="0.2">
      <c r="B7063">
        <v>7057</v>
      </c>
      <c r="C7063">
        <v>4.4368840970000001</v>
      </c>
      <c r="D7063">
        <v>-5.3508502235676903E-3</v>
      </c>
      <c r="E7063">
        <v>-2.52920018616727E-2</v>
      </c>
      <c r="F7063" s="2">
        <f t="shared" si="660"/>
        <v>-2.3741102262376381E-2</v>
      </c>
      <c r="H7063">
        <v>7057</v>
      </c>
      <c r="I7063">
        <v>4.4368840970000001</v>
      </c>
      <c r="J7063">
        <v>3.7607745428952503E-2</v>
      </c>
      <c r="K7063">
        <v>5.7598211988696503E-2</v>
      </c>
      <c r="L7063" s="2">
        <f t="shared" si="661"/>
        <v>0.16686120761774381</v>
      </c>
      <c r="N7063">
        <v>7057</v>
      </c>
      <c r="O7063">
        <v>4.4368840970000001</v>
      </c>
      <c r="P7063">
        <v>-1.9767187862153399E-2</v>
      </c>
      <c r="Q7063">
        <v>-7.1896531677984904E-2</v>
      </c>
      <c r="R7063" s="2">
        <f t="shared" si="662"/>
        <v>-8.7704721467999847E-2</v>
      </c>
      <c r="T7063">
        <v>7057</v>
      </c>
      <c r="U7063">
        <v>4.4368840970000001</v>
      </c>
      <c r="V7063">
        <v>-6.1234263700852103E-3</v>
      </c>
      <c r="W7063">
        <v>-8.9909169276311193E-3</v>
      </c>
      <c r="X7063" s="2">
        <f t="shared" si="663"/>
        <v>-2.7168933080581506E-2</v>
      </c>
      <c r="Z7063">
        <v>7057</v>
      </c>
      <c r="AA7063">
        <v>4.4368840970000001</v>
      </c>
      <c r="AB7063">
        <v>-4.7044235753449702E-2</v>
      </c>
      <c r="AC7063">
        <v>-5.96867330656611E-2</v>
      </c>
      <c r="AD7063" s="2">
        <f t="shared" si="664"/>
        <v>-0.2087298214699998</v>
      </c>
      <c r="AF7063">
        <v>7057</v>
      </c>
      <c r="AG7063">
        <v>4.4368840970000001</v>
      </c>
      <c r="AH7063">
        <v>-4.8084199874468797E-2</v>
      </c>
      <c r="AI7063">
        <v>-2.62795040248258E-2</v>
      </c>
      <c r="AJ7063" s="2">
        <f t="shared" si="665"/>
        <v>-0.21334402174</v>
      </c>
    </row>
    <row r="7064" spans="2:36" x14ac:dyDescent="0.2">
      <c r="B7064">
        <v>7058</v>
      </c>
      <c r="C7064">
        <v>4.4375128180000001</v>
      </c>
      <c r="D7064">
        <v>-5.3349702490456397E-3</v>
      </c>
      <c r="E7064">
        <v>-2.5223190627894101E-2</v>
      </c>
      <c r="F7064" s="2">
        <f t="shared" si="660"/>
        <v>-2.3673998863788678E-2</v>
      </c>
      <c r="H7064">
        <v>7058</v>
      </c>
      <c r="I7064">
        <v>4.4375128180000001</v>
      </c>
      <c r="J7064">
        <v>3.7571518296629997E-2</v>
      </c>
      <c r="K7064">
        <v>5.7642497197006801E-2</v>
      </c>
      <c r="L7064" s="2">
        <f t="shared" si="661"/>
        <v>0.16672409403301713</v>
      </c>
      <c r="N7064">
        <v>7058</v>
      </c>
      <c r="O7064">
        <v>4.4375128180000001</v>
      </c>
      <c r="P7064">
        <v>-1.9722002334281501E-2</v>
      </c>
      <c r="Q7064">
        <v>-7.1841365188638207E-2</v>
      </c>
      <c r="R7064" s="2">
        <f t="shared" si="662"/>
        <v>-8.7516638155000076E-2</v>
      </c>
      <c r="T7064">
        <v>7058</v>
      </c>
      <c r="U7064">
        <v>4.4375128180000001</v>
      </c>
      <c r="V7064">
        <v>-6.1177742034064404E-3</v>
      </c>
      <c r="W7064">
        <v>-8.9889896407551097E-3</v>
      </c>
      <c r="X7064" s="2">
        <f t="shared" si="663"/>
        <v>-2.7147701445245819E-2</v>
      </c>
      <c r="Z7064">
        <v>7058</v>
      </c>
      <c r="AA7064">
        <v>4.4375128180000001</v>
      </c>
      <c r="AB7064">
        <v>-4.7006693338187001E-2</v>
      </c>
      <c r="AC7064">
        <v>-5.9737962419833701E-2</v>
      </c>
      <c r="AD7064" s="2">
        <f t="shared" si="664"/>
        <v>-0.20859280422000004</v>
      </c>
      <c r="AF7064">
        <v>7058</v>
      </c>
      <c r="AG7064">
        <v>4.4375128180000001</v>
      </c>
      <c r="AH7064">
        <v>-4.8067654257759503E-2</v>
      </c>
      <c r="AI7064">
        <v>-2.63531214171779E-2</v>
      </c>
      <c r="AJ7064" s="2">
        <f t="shared" si="665"/>
        <v>-0.21330083190000007</v>
      </c>
    </row>
    <row r="7065" spans="2:36" x14ac:dyDescent="0.2">
      <c r="B7065">
        <v>7059</v>
      </c>
      <c r="C7065">
        <v>4.4381415390000001</v>
      </c>
      <c r="D7065">
        <v>-5.31913349771193E-3</v>
      </c>
      <c r="E7065">
        <v>-2.5154506252795E-2</v>
      </c>
      <c r="F7065" s="2">
        <f t="shared" si="660"/>
        <v>-2.3607067327681679E-2</v>
      </c>
      <c r="H7065">
        <v>7059</v>
      </c>
      <c r="I7065">
        <v>4.4381415390000001</v>
      </c>
      <c r="J7065">
        <v>3.7535263353435801E-2</v>
      </c>
      <c r="K7065">
        <v>5.7686680084782699E-2</v>
      </c>
      <c r="L7065" s="2">
        <f t="shared" si="661"/>
        <v>0.16658681146618787</v>
      </c>
      <c r="N7065">
        <v>7059</v>
      </c>
      <c r="O7065">
        <v>4.4381415390000001</v>
      </c>
      <c r="P7065">
        <v>-1.9676851557933198E-2</v>
      </c>
      <c r="Q7065">
        <v>-7.17859815986302E-2</v>
      </c>
      <c r="R7065" s="2">
        <f t="shared" si="662"/>
        <v>-8.73286522560002E-2</v>
      </c>
      <c r="T7065">
        <v>7059</v>
      </c>
      <c r="U7065">
        <v>4.4381415390000001</v>
      </c>
      <c r="V7065">
        <v>-6.1121232140197599E-3</v>
      </c>
      <c r="W7065">
        <v>-8.9871718790729502E-3</v>
      </c>
      <c r="X7065" s="2">
        <f t="shared" si="663"/>
        <v>-2.7126467927627285E-2</v>
      </c>
      <c r="Z7065">
        <v>7059</v>
      </c>
      <c r="AA7065">
        <v>4.4381415390000001</v>
      </c>
      <c r="AB7065">
        <v>-4.6969118764736202E-2</v>
      </c>
      <c r="AC7065">
        <v>-5.97890290516487E-2</v>
      </c>
      <c r="AD7065" s="2">
        <f t="shared" si="664"/>
        <v>-0.20845559704000011</v>
      </c>
      <c r="AF7065">
        <v>7059</v>
      </c>
      <c r="AG7065">
        <v>4.4381415390000001</v>
      </c>
      <c r="AH7065">
        <v>-4.8051062345805903E-2</v>
      </c>
      <c r="AI7065">
        <v>-2.6426771729885098E-2</v>
      </c>
      <c r="AJ7065" s="2">
        <f t="shared" si="665"/>
        <v>-0.21325741578999996</v>
      </c>
    </row>
    <row r="7066" spans="2:36" x14ac:dyDescent="0.2">
      <c r="B7066">
        <v>7060</v>
      </c>
      <c r="C7066">
        <v>4.4387702600000001</v>
      </c>
      <c r="D7066">
        <v>-5.30333988980788E-3</v>
      </c>
      <c r="E7066">
        <v>-2.5085948736358301E-2</v>
      </c>
      <c r="F7066" s="2">
        <f t="shared" si="660"/>
        <v>-2.3540307381550895E-2</v>
      </c>
      <c r="H7066">
        <v>7060</v>
      </c>
      <c r="I7066">
        <v>4.4387702600000001</v>
      </c>
      <c r="J7066">
        <v>3.7498980663682298E-2</v>
      </c>
      <c r="K7066">
        <v>5.7730760710275199E-2</v>
      </c>
      <c r="L7066" s="2">
        <f t="shared" si="661"/>
        <v>0.16644936015026804</v>
      </c>
      <c r="N7066">
        <v>7060</v>
      </c>
      <c r="O7066">
        <v>4.4387702600000001</v>
      </c>
      <c r="P7066">
        <v>-1.96317356731141E-2</v>
      </c>
      <c r="Q7066">
        <v>-7.1730371655522707E-2</v>
      </c>
      <c r="R7066" s="2">
        <f t="shared" si="662"/>
        <v>-8.7140764457999953E-2</v>
      </c>
      <c r="T7066">
        <v>7060</v>
      </c>
      <c r="U7066">
        <v>4.4387702600000001</v>
      </c>
      <c r="V7066">
        <v>-6.1064733330838802E-3</v>
      </c>
      <c r="W7066">
        <v>-8.9854635805349595E-3</v>
      </c>
      <c r="X7066" s="2">
        <f t="shared" si="663"/>
        <v>-2.7105232224375803E-2</v>
      </c>
      <c r="Z7066">
        <v>7060</v>
      </c>
      <c r="AA7066">
        <v>4.4387702600000001</v>
      </c>
      <c r="AB7066">
        <v>-4.6931512136877303E-2</v>
      </c>
      <c r="AC7066">
        <v>-5.9839928574546897E-2</v>
      </c>
      <c r="AD7066" s="2">
        <f t="shared" si="664"/>
        <v>-0.20831820033000004</v>
      </c>
      <c r="AF7066">
        <v>7060</v>
      </c>
      <c r="AG7066">
        <v>4.4387702600000001</v>
      </c>
      <c r="AH7066">
        <v>-4.80344241177285E-2</v>
      </c>
      <c r="AI7066">
        <v>-2.6500458228925401E-2</v>
      </c>
      <c r="AJ7066" s="2">
        <f t="shared" si="665"/>
        <v>-0.21321377323000001</v>
      </c>
    </row>
    <row r="7067" spans="2:36" x14ac:dyDescent="0.2">
      <c r="B7067">
        <v>7061</v>
      </c>
      <c r="C7067">
        <v>4.4393989810000001</v>
      </c>
      <c r="D7067">
        <v>-5.2875893455747499E-3</v>
      </c>
      <c r="E7067">
        <v>-2.5017518078632499E-2</v>
      </c>
      <c r="F7067" s="2">
        <f t="shared" si="660"/>
        <v>-2.3473718752691001E-2</v>
      </c>
      <c r="H7067">
        <v>7061</v>
      </c>
      <c r="I7067">
        <v>4.4393989810000001</v>
      </c>
      <c r="J7067">
        <v>3.7462670291646197E-2</v>
      </c>
      <c r="K7067">
        <v>5.7774739131106201E-2</v>
      </c>
      <c r="L7067" s="2">
        <f t="shared" si="661"/>
        <v>0.16631174031827309</v>
      </c>
      <c r="N7067">
        <v>7061</v>
      </c>
      <c r="O7067">
        <v>4.4393989810000001</v>
      </c>
      <c r="P7067">
        <v>-1.9586654822453801E-2</v>
      </c>
      <c r="Q7067">
        <v>-7.1674539249517694E-2</v>
      </c>
      <c r="R7067" s="2">
        <f t="shared" si="662"/>
        <v>-8.6952975460000137E-2</v>
      </c>
      <c r="T7067">
        <v>7061</v>
      </c>
      <c r="U7067">
        <v>4.4393989810000001</v>
      </c>
      <c r="V7067">
        <v>-6.1008244917965396E-3</v>
      </c>
      <c r="W7067">
        <v>-8.9838646830794101E-3</v>
      </c>
      <c r="X7067" s="2">
        <f t="shared" si="663"/>
        <v>-2.7083994032141401E-2</v>
      </c>
      <c r="Z7067">
        <v>7061</v>
      </c>
      <c r="AA7067">
        <v>4.4393989810000001</v>
      </c>
      <c r="AB7067">
        <v>-4.6893873560584103E-2</v>
      </c>
      <c r="AC7067">
        <v>-5.9890659889152299E-2</v>
      </c>
      <c r="AD7067" s="2">
        <f t="shared" si="664"/>
        <v>-0.20818061449999992</v>
      </c>
      <c r="AF7067">
        <v>7061</v>
      </c>
      <c r="AG7067">
        <v>4.4393989810000001</v>
      </c>
      <c r="AH7067">
        <v>-4.8017739550406897E-2</v>
      </c>
      <c r="AI7067">
        <v>-2.6574174026755201E-2</v>
      </c>
      <c r="AJ7067" s="2">
        <f t="shared" si="665"/>
        <v>-0.21316990402999977</v>
      </c>
    </row>
    <row r="7068" spans="2:36" x14ac:dyDescent="0.2">
      <c r="B7068">
        <v>7062</v>
      </c>
      <c r="C7068">
        <v>4.4400277020000001</v>
      </c>
      <c r="D7068">
        <v>-5.2718817852538203E-3</v>
      </c>
      <c r="E7068">
        <v>-2.49492142794954E-2</v>
      </c>
      <c r="F7068" s="2">
        <f t="shared" si="660"/>
        <v>-2.3407301168196178E-2</v>
      </c>
      <c r="H7068">
        <v>7062</v>
      </c>
      <c r="I7068">
        <v>4.4400277020000001</v>
      </c>
      <c r="J7068">
        <v>3.7426332301567E-2</v>
      </c>
      <c r="K7068">
        <v>5.7818615405445598E-2</v>
      </c>
      <c r="L7068" s="2">
        <f t="shared" si="661"/>
        <v>0.1661739522032149</v>
      </c>
      <c r="N7068">
        <v>7062</v>
      </c>
      <c r="O7068">
        <v>4.4400277020000001</v>
      </c>
      <c r="P7068">
        <v>-1.9541609142419699E-2</v>
      </c>
      <c r="Q7068">
        <v>-7.1618491968890696E-2</v>
      </c>
      <c r="R7068" s="2">
        <f t="shared" si="662"/>
        <v>-8.6765285933999931E-2</v>
      </c>
      <c r="T7068">
        <v>7062</v>
      </c>
      <c r="U7068">
        <v>4.4400277020000001</v>
      </c>
      <c r="V7068">
        <v>-6.0951766213944401E-3</v>
      </c>
      <c r="W7068">
        <v>-8.9823751248279005E-3</v>
      </c>
      <c r="X7068" s="2">
        <f t="shared" si="663"/>
        <v>-2.7062753047574082E-2</v>
      </c>
      <c r="Z7068">
        <v>7062</v>
      </c>
      <c r="AA7068">
        <v>4.4400277020000001</v>
      </c>
      <c r="AB7068">
        <v>-4.68562031417704E-2</v>
      </c>
      <c r="AC7068">
        <v>-5.99412174188651E-2</v>
      </c>
      <c r="AD7068" s="2">
        <f t="shared" si="664"/>
        <v>-0.20804283996</v>
      </c>
      <c r="AF7068">
        <v>7062</v>
      </c>
      <c r="AG7068">
        <v>4.4400277020000001</v>
      </c>
      <c r="AH7068">
        <v>-4.8001008629742999E-2</v>
      </c>
      <c r="AI7068">
        <v>-2.6647915525506199E-2</v>
      </c>
      <c r="AJ7068" s="2">
        <f t="shared" si="665"/>
        <v>-0.21312580803999998</v>
      </c>
    </row>
    <row r="7069" spans="2:36" x14ac:dyDescent="0.2">
      <c r="B7069">
        <v>7063</v>
      </c>
      <c r="C7069">
        <v>4.4406564230000001</v>
      </c>
      <c r="D7069">
        <v>-5.2562171290864799E-3</v>
      </c>
      <c r="E7069">
        <v>-2.4881037339009801E-2</v>
      </c>
      <c r="F7069" s="2">
        <f t="shared" si="660"/>
        <v>-2.3341054354960498E-2</v>
      </c>
      <c r="H7069">
        <v>7063</v>
      </c>
      <c r="I7069">
        <v>4.4406564230000001</v>
      </c>
      <c r="J7069">
        <v>3.7389966757648697E-2</v>
      </c>
      <c r="K7069">
        <v>5.7862389590853297E-2</v>
      </c>
      <c r="L7069" s="2">
        <f t="shared" si="661"/>
        <v>0.16603599603810917</v>
      </c>
      <c r="N7069">
        <v>7063</v>
      </c>
      <c r="O7069">
        <v>4.4406564230000001</v>
      </c>
      <c r="P7069">
        <v>-1.9496598768276301E-2</v>
      </c>
      <c r="Q7069">
        <v>-7.1562227786315893E-2</v>
      </c>
      <c r="R7069" s="2">
        <f t="shared" si="662"/>
        <v>-8.6577696547000038E-2</v>
      </c>
      <c r="T7069">
        <v>7063</v>
      </c>
      <c r="U7069">
        <v>4.4406564230000001</v>
      </c>
      <c r="V7069">
        <v>-6.0895296531531902E-3</v>
      </c>
      <c r="W7069">
        <v>-8.9809948438075698E-3</v>
      </c>
      <c r="X7069" s="2">
        <f t="shared" si="663"/>
        <v>-2.7041508967323675E-2</v>
      </c>
      <c r="Z7069">
        <v>7063</v>
      </c>
      <c r="AA7069">
        <v>4.4406564230000001</v>
      </c>
      <c r="AB7069">
        <v>-4.6818500990793703E-2</v>
      </c>
      <c r="AC7069">
        <v>-5.9991611410643901E-2</v>
      </c>
      <c r="AD7069" s="2">
        <f t="shared" si="664"/>
        <v>-0.20790487713999992</v>
      </c>
      <c r="AF7069">
        <v>7063</v>
      </c>
      <c r="AG7069">
        <v>4.4406564230000001</v>
      </c>
      <c r="AH7069">
        <v>-4.7984231337142601E-2</v>
      </c>
      <c r="AI7069">
        <v>-2.6721680919194701E-2</v>
      </c>
      <c r="AJ7069" s="2">
        <f t="shared" si="665"/>
        <v>-0.21308148509000016</v>
      </c>
    </row>
    <row r="7070" spans="2:36" x14ac:dyDescent="0.2">
      <c r="B7070">
        <v>7064</v>
      </c>
      <c r="C7070">
        <v>4.4412851440000001</v>
      </c>
      <c r="D7070">
        <v>-5.2405952973139502E-3</v>
      </c>
      <c r="E7070">
        <v>-2.4812987257224101E-2</v>
      </c>
      <c r="F7070" s="2">
        <f t="shared" si="660"/>
        <v>-2.3274978039676712E-2</v>
      </c>
      <c r="H7070">
        <v>7064</v>
      </c>
      <c r="I7070">
        <v>4.4412851440000001</v>
      </c>
      <c r="J7070">
        <v>3.7353573724058099E-2</v>
      </c>
      <c r="K7070">
        <v>5.79060617454163E-2</v>
      </c>
      <c r="L7070" s="2">
        <f t="shared" si="661"/>
        <v>0.16589787205596798</v>
      </c>
      <c r="N7070">
        <v>7064</v>
      </c>
      <c r="O7070">
        <v>4.4412851440000001</v>
      </c>
      <c r="P7070">
        <v>-1.9451623838363501E-2</v>
      </c>
      <c r="Q7070">
        <v>-7.1505740020698996E-2</v>
      </c>
      <c r="R7070" s="2">
        <f t="shared" si="662"/>
        <v>-8.6390207980000078E-2</v>
      </c>
      <c r="T7070">
        <v>7064</v>
      </c>
      <c r="U7070">
        <v>4.4412851440000001</v>
      </c>
      <c r="V7070">
        <v>-6.0838835183873998E-3</v>
      </c>
      <c r="W7070">
        <v>-8.97972377812227E-3</v>
      </c>
      <c r="X7070" s="2">
        <f t="shared" si="663"/>
        <v>-2.702026148804041E-2</v>
      </c>
      <c r="Z7070">
        <v>7064</v>
      </c>
      <c r="AA7070">
        <v>4.4412851440000001</v>
      </c>
      <c r="AB7070">
        <v>-4.6780767204439598E-2</v>
      </c>
      <c r="AC7070">
        <v>-6.0041841657280298E-2</v>
      </c>
      <c r="AD7070" s="2">
        <f t="shared" si="664"/>
        <v>-0.20776672640999999</v>
      </c>
      <c r="AF7070">
        <v>7064</v>
      </c>
      <c r="AG7070">
        <v>4.4412851440000001</v>
      </c>
      <c r="AH7070">
        <v>-4.7967407660776798E-2</v>
      </c>
      <c r="AI7070">
        <v>-2.6795469299692801E-2</v>
      </c>
      <c r="AJ7070" s="2">
        <f t="shared" si="665"/>
        <v>-0.21303693503999979</v>
      </c>
    </row>
    <row r="7071" spans="2:36" x14ac:dyDescent="0.2">
      <c r="B7071">
        <v>7065</v>
      </c>
      <c r="C7071">
        <v>4.4419138650000001</v>
      </c>
      <c r="D7071">
        <v>-5.2250162101775697E-3</v>
      </c>
      <c r="E7071">
        <v>-2.4745064033963E-2</v>
      </c>
      <c r="F7071" s="2">
        <f t="shared" si="660"/>
        <v>-2.3209071948837499E-2</v>
      </c>
      <c r="H7071">
        <v>7065</v>
      </c>
      <c r="I7071">
        <v>4.4419138650000001</v>
      </c>
      <c r="J7071">
        <v>3.7317153264926302E-2</v>
      </c>
      <c r="K7071">
        <v>5.7949631926897602E-2</v>
      </c>
      <c r="L7071" s="2">
        <f t="shared" si="661"/>
        <v>0.16575958048980616</v>
      </c>
      <c r="N7071">
        <v>7065</v>
      </c>
      <c r="O7071">
        <v>4.4419138650000001</v>
      </c>
      <c r="P7071">
        <v>-1.9406684494995299E-2</v>
      </c>
      <c r="Q7071">
        <v>-7.1449023666643102E-2</v>
      </c>
      <c r="R7071" s="2">
        <f t="shared" si="662"/>
        <v>-8.6202820932000143E-2</v>
      </c>
      <c r="T7071">
        <v>7065</v>
      </c>
      <c r="U7071">
        <v>4.4419138650000001</v>
      </c>
      <c r="V7071">
        <v>-6.0782381484504799E-3</v>
      </c>
      <c r="W7071">
        <v>-8.9785618659887802E-3</v>
      </c>
      <c r="X7071" s="2">
        <f t="shared" si="663"/>
        <v>-2.6999010306374114E-2</v>
      </c>
      <c r="Z7071">
        <v>7065</v>
      </c>
      <c r="AA7071">
        <v>4.4419138650000001</v>
      </c>
      <c r="AB7071">
        <v>-4.6743001892946397E-2</v>
      </c>
      <c r="AC7071">
        <v>-6.0091901091680201E-2</v>
      </c>
      <c r="AD7071" s="2">
        <f t="shared" si="664"/>
        <v>-0.20762838819999985</v>
      </c>
      <c r="AF7071">
        <v>7065</v>
      </c>
      <c r="AG7071">
        <v>4.4419138650000001</v>
      </c>
      <c r="AH7071">
        <v>-4.7950537582069901E-2</v>
      </c>
      <c r="AI7071">
        <v>-2.6869289604897501E-2</v>
      </c>
      <c r="AJ7071" s="2">
        <f t="shared" si="665"/>
        <v>-0.21299215771999988</v>
      </c>
    </row>
    <row r="7072" spans="2:36" x14ac:dyDescent="0.2">
      <c r="B7072">
        <v>7066</v>
      </c>
      <c r="C7072">
        <v>4.4425425860000001</v>
      </c>
      <c r="D7072">
        <v>-5.2094797879187601E-3</v>
      </c>
      <c r="E7072">
        <v>-2.4677267669327201E-2</v>
      </c>
      <c r="F7072" s="2">
        <f t="shared" si="660"/>
        <v>-2.314333580873534E-2</v>
      </c>
      <c r="H7072">
        <v>7066</v>
      </c>
      <c r="I7072">
        <v>4.4425425860000001</v>
      </c>
      <c r="J7072">
        <v>3.7280705444347598E-2</v>
      </c>
      <c r="K7072">
        <v>5.7993100192498898E-2</v>
      </c>
      <c r="L7072" s="2">
        <f t="shared" si="661"/>
        <v>0.16562112157263625</v>
      </c>
      <c r="N7072">
        <v>7066</v>
      </c>
      <c r="O7072">
        <v>4.4425425860000001</v>
      </c>
      <c r="P7072">
        <v>-1.9361780880630199E-2</v>
      </c>
      <c r="Q7072">
        <v>-7.1392090399496094E-2</v>
      </c>
      <c r="R7072" s="2">
        <f t="shared" si="662"/>
        <v>-8.6015536103000251E-2</v>
      </c>
      <c r="T7072">
        <v>7066</v>
      </c>
      <c r="U7072">
        <v>4.4425425860000001</v>
      </c>
      <c r="V7072">
        <v>-6.07259347473475E-3</v>
      </c>
      <c r="W7072">
        <v>-8.97750904564764E-3</v>
      </c>
      <c r="X7072" s="2">
        <f t="shared" si="663"/>
        <v>-2.6977755118974843E-2</v>
      </c>
      <c r="Z7072">
        <v>7066</v>
      </c>
      <c r="AA7072">
        <v>4.4425425860000001</v>
      </c>
      <c r="AB7072">
        <v>-4.6705205159737397E-2</v>
      </c>
      <c r="AC7072">
        <v>-6.0141791301390302E-2</v>
      </c>
      <c r="AD7072" s="2">
        <f t="shared" si="664"/>
        <v>-0.20748986291000032</v>
      </c>
      <c r="AF7072">
        <v>7066</v>
      </c>
      <c r="AG7072">
        <v>4.4425425860000001</v>
      </c>
      <c r="AH7072">
        <v>-4.7933621080205498E-2</v>
      </c>
      <c r="AI7072">
        <v>-2.6943145098441201E-2</v>
      </c>
      <c r="AJ7072" s="2">
        <f t="shared" si="665"/>
        <v>-0.21294715295000025</v>
      </c>
    </row>
    <row r="7073" spans="2:36" x14ac:dyDescent="0.2">
      <c r="B7073">
        <v>7067</v>
      </c>
      <c r="C7073">
        <v>4.4431713070000001</v>
      </c>
      <c r="D7073">
        <v>-5.1939859507786901E-3</v>
      </c>
      <c r="E7073">
        <v>-2.4609598163301199E-2</v>
      </c>
      <c r="F7073" s="2">
        <f t="shared" si="660"/>
        <v>-2.3077769345460991E-2</v>
      </c>
      <c r="H7073">
        <v>7067</v>
      </c>
      <c r="I7073">
        <v>4.4431713070000001</v>
      </c>
      <c r="J7073">
        <v>3.7244230326380703E-2</v>
      </c>
      <c r="K7073">
        <v>5.8036466600408003E-2</v>
      </c>
      <c r="L7073" s="2">
        <f t="shared" si="661"/>
        <v>0.16548249553747399</v>
      </c>
      <c r="N7073">
        <v>7067</v>
      </c>
      <c r="O7073">
        <v>4.4431713070000001</v>
      </c>
      <c r="P7073">
        <v>-1.9316913125717601E-2</v>
      </c>
      <c r="Q7073">
        <v>-7.1334952153759304E-2</v>
      </c>
      <c r="R7073" s="2">
        <f t="shared" si="662"/>
        <v>-8.5828354140000132E-2</v>
      </c>
      <c r="T7073">
        <v>7067</v>
      </c>
      <c r="U7073">
        <v>4.4431713070000001</v>
      </c>
      <c r="V7073">
        <v>-6.0669494286712897E-3</v>
      </c>
      <c r="W7073">
        <v>-8.9765652552789392E-3</v>
      </c>
      <c r="X7073" s="2">
        <f t="shared" si="663"/>
        <v>-2.6956495622492319E-2</v>
      </c>
      <c r="Z7073">
        <v>7067</v>
      </c>
      <c r="AA7073">
        <v>4.4431713070000001</v>
      </c>
      <c r="AB7073">
        <v>-4.6667377114928799E-2</v>
      </c>
      <c r="AC7073">
        <v>-6.0191506118523003E-2</v>
      </c>
      <c r="AD7073" s="2">
        <f t="shared" si="664"/>
        <v>-0.20735115097000009</v>
      </c>
      <c r="AF7073">
        <v>7067</v>
      </c>
      <c r="AG7073">
        <v>4.4431713070000001</v>
      </c>
      <c r="AH7073">
        <v>-4.7916658132128101E-2</v>
      </c>
      <c r="AI7073">
        <v>-2.7017039638234801E-2</v>
      </c>
      <c r="AJ7073" s="2">
        <f t="shared" si="665"/>
        <v>-0.21290192053999979</v>
      </c>
    </row>
    <row r="7074" spans="2:36" x14ac:dyDescent="0.2">
      <c r="B7074">
        <v>7068</v>
      </c>
      <c r="C7074">
        <v>4.4438000280000001</v>
      </c>
      <c r="D7074">
        <v>-5.1785346189988602E-3</v>
      </c>
      <c r="E7074">
        <v>-2.4542055515813298E-2</v>
      </c>
      <c r="F7074" s="2">
        <f t="shared" si="660"/>
        <v>-2.3012372284906105E-2</v>
      </c>
      <c r="H7074">
        <v>7068</v>
      </c>
      <c r="I7074">
        <v>4.4438000280000001</v>
      </c>
      <c r="J7074">
        <v>3.7207727975047199E-2</v>
      </c>
      <c r="K7074">
        <v>5.8079731208554398E-2</v>
      </c>
      <c r="L7074" s="2">
        <f t="shared" si="661"/>
        <v>0.16534370261733114</v>
      </c>
      <c r="N7074">
        <v>7068</v>
      </c>
      <c r="O7074">
        <v>4.4438000280000001</v>
      </c>
      <c r="P7074">
        <v>-1.92720813617583E-2</v>
      </c>
      <c r="Q7074">
        <v>-7.1277593446636395E-2</v>
      </c>
      <c r="R7074" s="2">
        <f t="shared" si="662"/>
        <v>-8.5641275694999811E-2</v>
      </c>
      <c r="T7074">
        <v>7068</v>
      </c>
      <c r="U7074">
        <v>4.4438000280000001</v>
      </c>
      <c r="V7074">
        <v>-6.06130594173013E-3</v>
      </c>
      <c r="W7074">
        <v>-8.9757304332098095E-3</v>
      </c>
      <c r="X7074" s="2">
        <f t="shared" si="663"/>
        <v>-2.6935231513576918E-2</v>
      </c>
      <c r="Z7074">
        <v>7068</v>
      </c>
      <c r="AA7074">
        <v>4.4438000280000001</v>
      </c>
      <c r="AB7074">
        <v>-4.6629517866324702E-2</v>
      </c>
      <c r="AC7074">
        <v>-6.0241057870768201E-2</v>
      </c>
      <c r="AD7074" s="2">
        <f t="shared" si="664"/>
        <v>-0.20721225280000022</v>
      </c>
      <c r="AF7074">
        <v>7068</v>
      </c>
      <c r="AG7074">
        <v>4.4438000280000001</v>
      </c>
      <c r="AH7074">
        <v>-4.7899648714795899E-2</v>
      </c>
      <c r="AI7074">
        <v>-2.7090956499518901E-2</v>
      </c>
      <c r="AJ7074" s="2">
        <f t="shared" si="665"/>
        <v>-0.21285646030000019</v>
      </c>
    </row>
    <row r="7075" spans="2:36" x14ac:dyDescent="0.2">
      <c r="B7075">
        <v>7069</v>
      </c>
      <c r="C7075">
        <v>4.4444287490000001</v>
      </c>
      <c r="D7075">
        <v>-5.1631257128205597E-3</v>
      </c>
      <c r="E7075">
        <v>-2.4474639726938099E-2</v>
      </c>
      <c r="F7075" s="2">
        <f t="shared" si="660"/>
        <v>-2.2947144352760813E-2</v>
      </c>
      <c r="H7075">
        <v>7069</v>
      </c>
      <c r="I7075">
        <v>4.4444287490000001</v>
      </c>
      <c r="J7075">
        <v>3.7171198454332997E-2</v>
      </c>
      <c r="K7075">
        <v>5.8122894073450303E-2</v>
      </c>
      <c r="L7075" s="2">
        <f t="shared" si="661"/>
        <v>0.16520474304522195</v>
      </c>
      <c r="N7075">
        <v>7069</v>
      </c>
      <c r="O7075">
        <v>4.4444287490000001</v>
      </c>
      <c r="P7075">
        <v>-1.9227285733453899E-2</v>
      </c>
      <c r="Q7075">
        <v>-7.1220005815353996E-2</v>
      </c>
      <c r="R7075" s="2">
        <f t="shared" si="662"/>
        <v>-8.5454301479000058E-2</v>
      </c>
      <c r="T7075">
        <v>7069</v>
      </c>
      <c r="U7075">
        <v>4.4444287490000001</v>
      </c>
      <c r="V7075">
        <v>-6.0556629454199202E-3</v>
      </c>
      <c r="W7075">
        <v>-8.97500451783796E-3</v>
      </c>
      <c r="X7075" s="2">
        <f t="shared" si="663"/>
        <v>-2.6913962488878312E-2</v>
      </c>
      <c r="Z7075">
        <v>7069</v>
      </c>
      <c r="AA7075">
        <v>4.4444287490000001</v>
      </c>
      <c r="AB7075">
        <v>-4.6591627512667801E-2</v>
      </c>
      <c r="AC7075">
        <v>-6.0290449631793398E-2</v>
      </c>
      <c r="AD7075" s="2">
        <f t="shared" si="664"/>
        <v>-0.20707316878000015</v>
      </c>
      <c r="AF7075">
        <v>7069</v>
      </c>
      <c r="AG7075">
        <v>4.4444287490000001</v>
      </c>
      <c r="AH7075">
        <v>-4.78825928209295E-2</v>
      </c>
      <c r="AI7075">
        <v>-2.7164892390686E-2</v>
      </c>
      <c r="AJ7075" s="2">
        <f t="shared" si="665"/>
        <v>-0.21281077211000007</v>
      </c>
    </row>
    <row r="7076" spans="2:36" x14ac:dyDescent="0.2">
      <c r="B7076">
        <v>7070</v>
      </c>
      <c r="C7076">
        <v>4.4450574700000001</v>
      </c>
      <c r="D7076">
        <v>-5.1477591524851296E-3</v>
      </c>
      <c r="E7076">
        <v>-2.4407350796587901E-2</v>
      </c>
      <c r="F7076" s="2">
        <f t="shared" si="660"/>
        <v>-2.2882085274514893E-2</v>
      </c>
      <c r="H7076">
        <v>7070</v>
      </c>
      <c r="I7076">
        <v>4.4450574700000001</v>
      </c>
      <c r="J7076">
        <v>3.7134641828188097E-2</v>
      </c>
      <c r="K7076">
        <v>5.81659552537497E-2</v>
      </c>
      <c r="L7076" s="2">
        <f t="shared" si="661"/>
        <v>0.16506561705416195</v>
      </c>
      <c r="N7076">
        <v>7070</v>
      </c>
      <c r="O7076">
        <v>4.4450574700000001</v>
      </c>
      <c r="P7076">
        <v>-1.91825263804744E-2</v>
      </c>
      <c r="Q7076">
        <v>-7.11622027172569E-2</v>
      </c>
      <c r="R7076" s="2">
        <f t="shared" si="662"/>
        <v>-8.5267432180999803E-2</v>
      </c>
      <c r="T7076">
        <v>7070</v>
      </c>
      <c r="U7076">
        <v>4.4450574700000001</v>
      </c>
      <c r="V7076">
        <v>-6.0500203712881596E-3</v>
      </c>
      <c r="W7076">
        <v>-8.9743874474683596E-3</v>
      </c>
      <c r="X7076" s="2">
        <f t="shared" si="663"/>
        <v>-2.6892688245046609E-2</v>
      </c>
      <c r="Z7076">
        <v>7070</v>
      </c>
      <c r="AA7076">
        <v>4.4450574700000001</v>
      </c>
      <c r="AB7076">
        <v>-4.6553706159394199E-2</v>
      </c>
      <c r="AC7076">
        <v>-6.0339664198579002E-2</v>
      </c>
      <c r="AD7076" s="2">
        <f t="shared" si="664"/>
        <v>-0.2069338993200002</v>
      </c>
      <c r="AF7076">
        <v>7070</v>
      </c>
      <c r="AG7076">
        <v>4.4450574700000001</v>
      </c>
      <c r="AH7076">
        <v>-4.7865490429755901E-2</v>
      </c>
      <c r="AI7076">
        <v>-2.7238873240972201E-2</v>
      </c>
      <c r="AJ7076" s="2">
        <f t="shared" si="665"/>
        <v>-0.21276485578999998</v>
      </c>
    </row>
    <row r="7077" spans="2:36" x14ac:dyDescent="0.2">
      <c r="B7077">
        <v>7071</v>
      </c>
      <c r="C7077">
        <v>4.4456861910000001</v>
      </c>
      <c r="D7077">
        <v>-5.1324348582339899E-3</v>
      </c>
      <c r="E7077">
        <v>-2.4340188724723402E-2</v>
      </c>
      <c r="F7077" s="2">
        <f t="shared" si="660"/>
        <v>-2.2817194775457891E-2</v>
      </c>
      <c r="H7077">
        <v>7071</v>
      </c>
      <c r="I7077">
        <v>4.4456861910000001</v>
      </c>
      <c r="J7077">
        <v>3.7098058160525298E-2</v>
      </c>
      <c r="K7077">
        <v>5.82089148066669E-2</v>
      </c>
      <c r="L7077" s="2">
        <f t="shared" si="661"/>
        <v>0.16492632487716219</v>
      </c>
      <c r="N7077">
        <v>7071</v>
      </c>
      <c r="O7077">
        <v>4.4456861910000001</v>
      </c>
      <c r="P7077">
        <v>-1.9137803434763401E-2</v>
      </c>
      <c r="Q7077">
        <v>-7.1104191816417694E-2</v>
      </c>
      <c r="R7077" s="2">
        <f t="shared" si="662"/>
        <v>-8.5080668456000028E-2</v>
      </c>
      <c r="T7077">
        <v>7071</v>
      </c>
      <c r="U7077">
        <v>4.4456861910000001</v>
      </c>
      <c r="V7077">
        <v>-6.04437815092104E-3</v>
      </c>
      <c r="W7077">
        <v>-8.9738791605935495E-3</v>
      </c>
      <c r="X7077" s="2">
        <f t="shared" si="663"/>
        <v>-2.6871408478731783E-2</v>
      </c>
      <c r="Z7077">
        <v>7071</v>
      </c>
      <c r="AA7077">
        <v>4.4456861910000001</v>
      </c>
      <c r="AB7077">
        <v>-4.65157539208777E-2</v>
      </c>
      <c r="AC7077">
        <v>-6.0388705845998703E-2</v>
      </c>
      <c r="AD7077" s="2">
        <f t="shared" si="664"/>
        <v>-0.20679444487000009</v>
      </c>
      <c r="AF7077">
        <v>7071</v>
      </c>
      <c r="AG7077">
        <v>4.4456861910000001</v>
      </c>
      <c r="AH7077">
        <v>-4.7848341511516297E-2</v>
      </c>
      <c r="AI7077">
        <v>-2.7312883819391998E-2</v>
      </c>
      <c r="AJ7077" s="2">
        <f t="shared" si="665"/>
        <v>-0.21271871112000007</v>
      </c>
    </row>
    <row r="7078" spans="2:36" x14ac:dyDescent="0.2">
      <c r="B7078">
        <v>7072</v>
      </c>
      <c r="C7078">
        <v>4.4463149120000001</v>
      </c>
      <c r="D7078">
        <v>-5.11715275030852E-3</v>
      </c>
      <c r="E7078">
        <v>-2.4273153511433599E-2</v>
      </c>
      <c r="F7078" s="2">
        <f t="shared" si="660"/>
        <v>-2.2752472580678584E-2</v>
      </c>
      <c r="H7078">
        <v>7072</v>
      </c>
      <c r="I7078">
        <v>4.4463149120000001</v>
      </c>
      <c r="J7078">
        <v>3.7061447515222203E-2</v>
      </c>
      <c r="K7078">
        <v>5.8251772789172401E-2</v>
      </c>
      <c r="L7078" s="2">
        <f t="shared" si="661"/>
        <v>0.16478686674723783</v>
      </c>
      <c r="N7078">
        <v>7072</v>
      </c>
      <c r="O7078">
        <v>4.4463149120000001</v>
      </c>
      <c r="P7078">
        <v>-1.9093117027289899E-2</v>
      </c>
      <c r="Q7078">
        <v>-7.1045972336149399E-2</v>
      </c>
      <c r="R7078" s="2">
        <f t="shared" si="662"/>
        <v>-8.4894010955000196E-2</v>
      </c>
      <c r="T7078">
        <v>7072</v>
      </c>
      <c r="U7078">
        <v>4.4463149120000001</v>
      </c>
      <c r="V7078">
        <v>-6.03873621594345E-3</v>
      </c>
      <c r="W7078">
        <v>-8.9734795956577205E-3</v>
      </c>
      <c r="X7078" s="2">
        <f t="shared" si="663"/>
        <v>-2.6850122886583814E-2</v>
      </c>
      <c r="Z7078">
        <v>7072</v>
      </c>
      <c r="AA7078">
        <v>4.4463149120000001</v>
      </c>
      <c r="AB7078">
        <v>-4.6477770900182201E-2</v>
      </c>
      <c r="AC7078">
        <v>-6.0437577055385702E-2</v>
      </c>
      <c r="AD7078" s="2">
        <f t="shared" si="664"/>
        <v>-0.20665480582999979</v>
      </c>
      <c r="AF7078">
        <v>7072</v>
      </c>
      <c r="AG7078">
        <v>4.4463149120000001</v>
      </c>
      <c r="AH7078">
        <v>-4.7831146058959099E-2</v>
      </c>
      <c r="AI7078">
        <v>-2.7386906225746001E-2</v>
      </c>
      <c r="AJ7078" s="2">
        <f t="shared" si="665"/>
        <v>-0.21267233797999988</v>
      </c>
    </row>
    <row r="7079" spans="2:36" x14ac:dyDescent="0.2">
      <c r="B7079">
        <v>7073</v>
      </c>
      <c r="C7079">
        <v>4.4469436330000001</v>
      </c>
      <c r="D7079">
        <v>-5.1019127489500601E-3</v>
      </c>
      <c r="E7079">
        <v>-2.42062451566732E-2</v>
      </c>
      <c r="F7079" s="2">
        <f t="shared" si="660"/>
        <v>-2.2687918415064998E-2</v>
      </c>
      <c r="H7079">
        <v>7073</v>
      </c>
      <c r="I7079">
        <v>4.4469436330000001</v>
      </c>
      <c r="J7079">
        <v>3.7024809956120001E-2</v>
      </c>
      <c r="K7079">
        <v>5.82945292592532E-2</v>
      </c>
      <c r="L7079" s="2">
        <f t="shared" si="661"/>
        <v>0.16464724289740285</v>
      </c>
      <c r="N7079">
        <v>7073</v>
      </c>
      <c r="O7079">
        <v>4.4469436330000001</v>
      </c>
      <c r="P7079">
        <v>-1.90484672909727E-2</v>
      </c>
      <c r="Q7079">
        <v>-7.0987533694566701E-2</v>
      </c>
      <c r="R7079" s="2">
        <f t="shared" si="662"/>
        <v>-8.4707460337999807E-2</v>
      </c>
      <c r="T7079">
        <v>7073</v>
      </c>
      <c r="U7079">
        <v>4.4469436330000001</v>
      </c>
      <c r="V7079">
        <v>-6.03309449801895E-3</v>
      </c>
      <c r="W7079">
        <v>-8.9731886911777609E-3</v>
      </c>
      <c r="X7079" s="2">
        <f t="shared" si="663"/>
        <v>-2.6828831165252701E-2</v>
      </c>
      <c r="Z7079">
        <v>7073</v>
      </c>
      <c r="AA7079">
        <v>4.4469436330000001</v>
      </c>
      <c r="AB7079">
        <v>-4.6439757209308402E-2</v>
      </c>
      <c r="AC7079">
        <v>-6.0486275241704801E-2</v>
      </c>
      <c r="AD7079" s="2">
        <f t="shared" si="664"/>
        <v>-0.20651498263999984</v>
      </c>
      <c r="AF7079">
        <v>7073</v>
      </c>
      <c r="AG7079">
        <v>4.4469436330000001</v>
      </c>
      <c r="AH7079">
        <v>-4.7813904058090897E-2</v>
      </c>
      <c r="AI7079">
        <v>-2.7460965488672801E-2</v>
      </c>
      <c r="AJ7079" s="2">
        <f t="shared" si="665"/>
        <v>-0.21262573622000019</v>
      </c>
    </row>
    <row r="7080" spans="2:36" x14ac:dyDescent="0.2">
      <c r="B7080">
        <v>7074</v>
      </c>
      <c r="C7080">
        <v>4.4475723540000001</v>
      </c>
      <c r="D7080">
        <v>-5.0867147744000302E-3</v>
      </c>
      <c r="E7080">
        <v>-2.4139463660418199E-2</v>
      </c>
      <c r="F7080" s="2">
        <f t="shared" si="660"/>
        <v>-2.2623532003304921E-2</v>
      </c>
      <c r="H7080">
        <v>7074</v>
      </c>
      <c r="I7080">
        <v>4.4475723540000001</v>
      </c>
      <c r="J7080">
        <v>3.6988145547023697E-2</v>
      </c>
      <c r="K7080">
        <v>5.8337184274238001E-2</v>
      </c>
      <c r="L7080" s="2">
        <f t="shared" si="661"/>
        <v>0.16450745356067081</v>
      </c>
      <c r="N7080">
        <v>7074</v>
      </c>
      <c r="O7080">
        <v>4.4475723540000001</v>
      </c>
      <c r="P7080">
        <v>-1.9003854367424598E-2</v>
      </c>
      <c r="Q7080">
        <v>-7.0928871486625897E-2</v>
      </c>
      <c r="R7080" s="2">
        <f t="shared" si="662"/>
        <v>-8.4521017303999801E-2</v>
      </c>
      <c r="T7080">
        <v>7074</v>
      </c>
      <c r="U7080">
        <v>4.4475723540000001</v>
      </c>
      <c r="V7080">
        <v>-6.0274529288497298E-3</v>
      </c>
      <c r="W7080">
        <v>-8.9730063857679596E-3</v>
      </c>
      <c r="X7080" s="2">
        <f t="shared" si="663"/>
        <v>-2.6807533011388388E-2</v>
      </c>
      <c r="Z7080">
        <v>7074</v>
      </c>
      <c r="AA7080">
        <v>4.4475723540000001</v>
      </c>
      <c r="AB7080">
        <v>-4.64017129534482E-2</v>
      </c>
      <c r="AC7080">
        <v>-6.0534800799993703E-2</v>
      </c>
      <c r="AD7080" s="2">
        <f t="shared" si="664"/>
        <v>-0.20637497570999991</v>
      </c>
      <c r="AF7080">
        <v>7074</v>
      </c>
      <c r="AG7080">
        <v>4.4475723540000001</v>
      </c>
      <c r="AH7080">
        <v>-4.7796615479186899E-2</v>
      </c>
      <c r="AI7080">
        <v>-2.75350678441682E-2</v>
      </c>
      <c r="AJ7080" s="2">
        <f t="shared" si="665"/>
        <v>-0.21257890562000012</v>
      </c>
    </row>
    <row r="7081" spans="2:36" x14ac:dyDescent="0.2">
      <c r="B7081">
        <v>7075</v>
      </c>
      <c r="C7081">
        <v>4.4482010750000001</v>
      </c>
      <c r="D7081">
        <v>-5.0715587468997897E-3</v>
      </c>
      <c r="E7081">
        <v>-2.4072809022579099E-2</v>
      </c>
      <c r="F7081" s="2">
        <f t="shared" si="660"/>
        <v>-2.2559313069885296E-2</v>
      </c>
      <c r="H7081">
        <v>7075</v>
      </c>
      <c r="I7081">
        <v>4.4482010750000001</v>
      </c>
      <c r="J7081">
        <v>3.6951454351702197E-2</v>
      </c>
      <c r="K7081">
        <v>5.8379737891543403E-2</v>
      </c>
      <c r="L7081" s="2">
        <f t="shared" si="661"/>
        <v>0.16436749897005515</v>
      </c>
      <c r="N7081">
        <v>7075</v>
      </c>
      <c r="O7081">
        <v>4.4482010750000001</v>
      </c>
      <c r="P7081">
        <v>-1.8959278393906698E-2</v>
      </c>
      <c r="Q7081">
        <v>-7.0869995700877694E-2</v>
      </c>
      <c r="R7081" s="2">
        <f t="shared" si="662"/>
        <v>-8.4334682533000055E-2</v>
      </c>
      <c r="T7081">
        <v>7075</v>
      </c>
      <c r="U7081">
        <v>4.4482010750000001</v>
      </c>
      <c r="V7081">
        <v>-6.0218114401765898E-3</v>
      </c>
      <c r="W7081">
        <v>-8.9729326179838493E-3</v>
      </c>
      <c r="X7081" s="2">
        <f t="shared" si="663"/>
        <v>-2.6786228121640804E-2</v>
      </c>
      <c r="Z7081">
        <v>7075</v>
      </c>
      <c r="AA7081">
        <v>4.4482010750000001</v>
      </c>
      <c r="AB7081">
        <v>-4.6363638244478401E-2</v>
      </c>
      <c r="AC7081">
        <v>-6.0583153232648797E-2</v>
      </c>
      <c r="AD7081" s="2">
        <f t="shared" si="664"/>
        <v>-0.20623478547999993</v>
      </c>
      <c r="AF7081">
        <v>7075</v>
      </c>
      <c r="AG7081">
        <v>4.4482010750000001</v>
      </c>
      <c r="AH7081">
        <v>-4.77792803015318E-2</v>
      </c>
      <c r="AI7081">
        <v>-2.76091968807925E-2</v>
      </c>
      <c r="AJ7081" s="2">
        <f t="shared" si="665"/>
        <v>-0.21253184600000008</v>
      </c>
    </row>
    <row r="7082" spans="2:36" x14ac:dyDescent="0.2">
      <c r="B7082">
        <v>7076</v>
      </c>
      <c r="C7082">
        <v>4.4488297960000001</v>
      </c>
      <c r="D7082">
        <v>-5.0564445866908602E-3</v>
      </c>
      <c r="E7082">
        <v>-2.4006281243216701E-2</v>
      </c>
      <c r="F7082" s="2">
        <f t="shared" si="660"/>
        <v>-2.2495261339093204E-2</v>
      </c>
      <c r="H7082">
        <v>7076</v>
      </c>
      <c r="I7082">
        <v>4.4488297960000001</v>
      </c>
      <c r="J7082">
        <v>3.6914736433888297E-2</v>
      </c>
      <c r="K7082">
        <v>5.8422190167942402E-2</v>
      </c>
      <c r="L7082" s="2">
        <f t="shared" si="661"/>
        <v>0.16422737935856904</v>
      </c>
      <c r="N7082">
        <v>7076</v>
      </c>
      <c r="O7082">
        <v>4.4488297960000001</v>
      </c>
      <c r="P7082">
        <v>-1.89147395028821E-2</v>
      </c>
      <c r="Q7082">
        <v>-7.0810907708960993E-2</v>
      </c>
      <c r="R7082" s="2">
        <f t="shared" si="662"/>
        <v>-8.4148456684000117E-2</v>
      </c>
      <c r="T7082">
        <v>7076</v>
      </c>
      <c r="U7082">
        <v>4.4488297960000001</v>
      </c>
      <c r="V7082">
        <v>-6.0161699637789404E-3</v>
      </c>
      <c r="W7082">
        <v>-8.9729673264513504E-3</v>
      </c>
      <c r="X7082" s="2">
        <f t="shared" si="663"/>
        <v>-2.6764916192659992E-2</v>
      </c>
      <c r="Z7082">
        <v>7076</v>
      </c>
      <c r="AA7082">
        <v>4.4488297960000001</v>
      </c>
      <c r="AB7082">
        <v>-4.6325533187469202E-2</v>
      </c>
      <c r="AC7082">
        <v>-6.0631338297389301E-2</v>
      </c>
      <c r="AD7082" s="2">
        <f t="shared" si="664"/>
        <v>-0.20609441235999984</v>
      </c>
      <c r="AF7082">
        <v>7076</v>
      </c>
      <c r="AG7082">
        <v>4.4488297960000001</v>
      </c>
      <c r="AH7082">
        <v>-4.7761898511165302E-2</v>
      </c>
      <c r="AI7082">
        <v>-2.7683343348256201E-2</v>
      </c>
      <c r="AJ7082" s="2">
        <f t="shared" si="665"/>
        <v>-0.21248455721000023</v>
      </c>
    </row>
    <row r="7083" spans="2:36" x14ac:dyDescent="0.2">
      <c r="B7083">
        <v>7077</v>
      </c>
      <c r="C7083">
        <v>4.4494585170000001</v>
      </c>
      <c r="D7083">
        <v>-5.0413722140145497E-3</v>
      </c>
      <c r="E7083">
        <v>-2.3939880322391801E-2</v>
      </c>
      <c r="F7083" s="2">
        <f t="shared" si="660"/>
        <v>-2.2431376535014185E-2</v>
      </c>
      <c r="H7083">
        <v>7077</v>
      </c>
      <c r="I7083">
        <v>4.4494585170000001</v>
      </c>
      <c r="J7083">
        <v>3.6877991857279302E-2</v>
      </c>
      <c r="K7083">
        <v>5.8464541161244797E-2</v>
      </c>
      <c r="L7083" s="2">
        <f t="shared" si="661"/>
        <v>0.16408709495922805</v>
      </c>
      <c r="N7083">
        <v>7077</v>
      </c>
      <c r="O7083">
        <v>4.4494585170000001</v>
      </c>
      <c r="P7083">
        <v>-1.8870237829436101E-2</v>
      </c>
      <c r="Q7083">
        <v>-7.0751604682096E-2</v>
      </c>
      <c r="R7083" s="2">
        <f t="shared" si="662"/>
        <v>-8.3962340428000048E-2</v>
      </c>
      <c r="T7083">
        <v>7077</v>
      </c>
      <c r="U7083">
        <v>4.4494585170000001</v>
      </c>
      <c r="V7083">
        <v>-6.0105284314747503E-3</v>
      </c>
      <c r="W7083">
        <v>-8.9731104499117999E-3</v>
      </c>
      <c r="X7083" s="2">
        <f t="shared" si="663"/>
        <v>-2.6743596921095979E-2</v>
      </c>
      <c r="Z7083">
        <v>7077</v>
      </c>
      <c r="AA7083">
        <v>4.4494585170000001</v>
      </c>
      <c r="AB7083">
        <v>-4.6287397889678998E-2</v>
      </c>
      <c r="AC7083">
        <v>-6.0679348939938899E-2</v>
      </c>
      <c r="AD7083" s="2">
        <f t="shared" si="664"/>
        <v>-0.20595385677000005</v>
      </c>
      <c r="AF7083">
        <v>7077</v>
      </c>
      <c r="AG7083">
        <v>4.4494585170000001</v>
      </c>
      <c r="AH7083">
        <v>-4.7744470096382302E-2</v>
      </c>
      <c r="AI7083">
        <v>-2.7757522428858001E-2</v>
      </c>
      <c r="AJ7083" s="2">
        <f t="shared" si="665"/>
        <v>-0.21243703911000006</v>
      </c>
    </row>
    <row r="7084" spans="2:36" x14ac:dyDescent="0.2">
      <c r="B7084">
        <v>7078</v>
      </c>
      <c r="C7084">
        <v>4.4500872380000001</v>
      </c>
      <c r="D7084">
        <v>-5.02634154911232E-3</v>
      </c>
      <c r="E7084">
        <v>-2.3873606259988401E-2</v>
      </c>
      <c r="F7084" s="2">
        <f t="shared" si="660"/>
        <v>-2.2367658381533886E-2</v>
      </c>
      <c r="H7084">
        <v>7078</v>
      </c>
      <c r="I7084">
        <v>4.4500872380000001</v>
      </c>
      <c r="J7084">
        <v>3.6841220685535699E-2</v>
      </c>
      <c r="K7084">
        <v>5.8506790928699599E-2</v>
      </c>
      <c r="L7084" s="2">
        <f t="shared" si="661"/>
        <v>0.16394664600504402</v>
      </c>
      <c r="N7084">
        <v>7078</v>
      </c>
      <c r="O7084">
        <v>4.4500872380000001</v>
      </c>
      <c r="P7084">
        <v>-1.88257735081282E-2</v>
      </c>
      <c r="Q7084">
        <v>-7.0692088975503997E-2</v>
      </c>
      <c r="R7084" s="2">
        <f t="shared" si="662"/>
        <v>-8.3776334433999788E-2</v>
      </c>
      <c r="T7084">
        <v>7078</v>
      </c>
      <c r="U7084">
        <v>4.4500872380000001</v>
      </c>
      <c r="V7084">
        <v>-6.0048867751205E-3</v>
      </c>
      <c r="W7084">
        <v>-8.9733619270997798E-3</v>
      </c>
      <c r="X7084" s="2">
        <f t="shared" si="663"/>
        <v>-2.6722270003598714E-2</v>
      </c>
      <c r="Z7084">
        <v>7078</v>
      </c>
      <c r="AA7084">
        <v>4.4500872380000001</v>
      </c>
      <c r="AB7084">
        <v>-4.6249232462799598E-2</v>
      </c>
      <c r="AC7084">
        <v>-6.0727180493777302E-2</v>
      </c>
      <c r="AD7084" s="2">
        <f t="shared" si="664"/>
        <v>-0.20581311914999981</v>
      </c>
      <c r="AF7084">
        <v>7078</v>
      </c>
      <c r="AG7084">
        <v>4.4500872380000001</v>
      </c>
      <c r="AH7084">
        <v>-4.7726995029754499E-2</v>
      </c>
      <c r="AI7084">
        <v>-2.7831735591828999E-2</v>
      </c>
      <c r="AJ7084" s="2">
        <f t="shared" si="665"/>
        <v>-0.21238929148999994</v>
      </c>
    </row>
    <row r="7085" spans="2:36" x14ac:dyDescent="0.2">
      <c r="B7085">
        <v>7079</v>
      </c>
      <c r="C7085">
        <v>4.4507159590000001</v>
      </c>
      <c r="D7085">
        <v>-5.0113525122255998E-3</v>
      </c>
      <c r="E7085">
        <v>-2.3807459056001901E-2</v>
      </c>
      <c r="F7085" s="2">
        <f t="shared" si="660"/>
        <v>-2.2304106602337219E-2</v>
      </c>
      <c r="H7085">
        <v>7079</v>
      </c>
      <c r="I7085">
        <v>4.4507159590000001</v>
      </c>
      <c r="J7085">
        <v>3.6804422982282703E-2</v>
      </c>
      <c r="K7085">
        <v>5.8548939526918801E-2</v>
      </c>
      <c r="L7085" s="2">
        <f t="shared" si="661"/>
        <v>0.16380603272903199</v>
      </c>
      <c r="N7085">
        <v>7079</v>
      </c>
      <c r="O7085">
        <v>4.4507159590000001</v>
      </c>
      <c r="P7085">
        <v>-1.8781346671644598E-2</v>
      </c>
      <c r="Q7085">
        <v>-7.06323640147523E-2</v>
      </c>
      <c r="R7085" s="2">
        <f t="shared" si="662"/>
        <v>-8.3590439363000146E-2</v>
      </c>
      <c r="T7085">
        <v>7079</v>
      </c>
      <c r="U7085">
        <v>4.4507159590000001</v>
      </c>
      <c r="V7085">
        <v>-5.9992449266111697E-3</v>
      </c>
      <c r="W7085">
        <v>-8.9737216967661505E-3</v>
      </c>
      <c r="X7085" s="2">
        <f t="shared" si="663"/>
        <v>-2.6700935136818118E-2</v>
      </c>
      <c r="Z7085">
        <v>7079</v>
      </c>
      <c r="AA7085">
        <v>4.4507159590000001</v>
      </c>
      <c r="AB7085">
        <v>-4.6211037018460098E-2</v>
      </c>
      <c r="AC7085">
        <v>-6.0774840207184398E-2</v>
      </c>
      <c r="AD7085" s="2">
        <f t="shared" si="664"/>
        <v>-0.20567219994000013</v>
      </c>
      <c r="AF7085">
        <v>7079</v>
      </c>
      <c r="AG7085">
        <v>4.4507159590000001</v>
      </c>
      <c r="AH7085">
        <v>-4.7709473297350001E-2</v>
      </c>
      <c r="AI7085">
        <v>-2.7905975374487101E-2</v>
      </c>
      <c r="AJ7085" s="2">
        <f t="shared" si="665"/>
        <v>-0.21234131419999999</v>
      </c>
    </row>
    <row r="7086" spans="2:36" x14ac:dyDescent="0.2">
      <c r="B7086">
        <v>7080</v>
      </c>
      <c r="C7086">
        <v>4.4513446800000001</v>
      </c>
      <c r="D7086">
        <v>-4.9964050235958403E-3</v>
      </c>
      <c r="E7086">
        <v>-2.3741438710479099E-2</v>
      </c>
      <c r="F7086" s="2">
        <f t="shared" si="660"/>
        <v>-2.2240720920908619E-2</v>
      </c>
      <c r="H7086">
        <v>7080</v>
      </c>
      <c r="I7086">
        <v>4.4513446800000001</v>
      </c>
      <c r="J7086">
        <v>3.67675988111094E-2</v>
      </c>
      <c r="K7086">
        <v>5.8590987013875898E-2</v>
      </c>
      <c r="L7086" s="2">
        <f t="shared" si="661"/>
        <v>0.16366525536420615</v>
      </c>
      <c r="N7086">
        <v>7080</v>
      </c>
      <c r="O7086">
        <v>4.4513446800000001</v>
      </c>
      <c r="P7086">
        <v>-1.8736957451023498E-2</v>
      </c>
      <c r="Q7086">
        <v>-7.0572429649972304E-2</v>
      </c>
      <c r="R7086" s="2">
        <f t="shared" si="662"/>
        <v>-8.3404655868999811E-2</v>
      </c>
      <c r="T7086">
        <v>7080</v>
      </c>
      <c r="U7086">
        <v>4.4513446800000001</v>
      </c>
      <c r="V7086">
        <v>-5.9936028178802399E-3</v>
      </c>
      <c r="W7086">
        <v>-8.9741896977630197E-3</v>
      </c>
      <c r="X7086" s="2">
        <f t="shared" si="663"/>
        <v>-2.6679592017404215E-2</v>
      </c>
      <c r="Z7086">
        <v>7080</v>
      </c>
      <c r="AA7086">
        <v>4.4513446800000001</v>
      </c>
      <c r="AB7086">
        <v>-4.6172811661486499E-2</v>
      </c>
      <c r="AC7086">
        <v>-6.0822334131773403E-2</v>
      </c>
      <c r="AD7086" s="2">
        <f t="shared" si="664"/>
        <v>-0.2055310995499999</v>
      </c>
      <c r="AF7086">
        <v>7080</v>
      </c>
      <c r="AG7086">
        <v>4.4513446800000001</v>
      </c>
      <c r="AH7086">
        <v>-4.7691904878505199E-2</v>
      </c>
      <c r="AI7086">
        <v>-2.7980242654219001E-2</v>
      </c>
      <c r="AJ7086" s="2">
        <f t="shared" si="665"/>
        <v>-0.21229310706000018</v>
      </c>
    </row>
    <row r="7087" spans="2:36" x14ac:dyDescent="0.2">
      <c r="B7087">
        <v>7081</v>
      </c>
      <c r="C7087">
        <v>4.4519734010000001</v>
      </c>
      <c r="D7087">
        <v>-4.98149900346444E-3</v>
      </c>
      <c r="E7087">
        <v>-2.3675545223300301E-2</v>
      </c>
      <c r="F7087" s="2">
        <f t="shared" si="660"/>
        <v>-2.2177501060531693E-2</v>
      </c>
      <c r="H7087">
        <v>7081</v>
      </c>
      <c r="I7087">
        <v>4.4519734010000001</v>
      </c>
      <c r="J7087">
        <v>3.6730748235568399E-2</v>
      </c>
      <c r="K7087">
        <v>5.8632933446371403E-2</v>
      </c>
      <c r="L7087" s="2">
        <f t="shared" si="661"/>
        <v>0.16352431414357821</v>
      </c>
      <c r="N7087">
        <v>7081</v>
      </c>
      <c r="O7087">
        <v>4.4519734010000001</v>
      </c>
      <c r="P7087">
        <v>-1.86926059790266E-2</v>
      </c>
      <c r="Q7087">
        <v>-7.0512283052270905E-2</v>
      </c>
      <c r="R7087" s="2">
        <f t="shared" si="662"/>
        <v>-8.3218984613999986E-2</v>
      </c>
      <c r="T7087">
        <v>7081</v>
      </c>
      <c r="U7087">
        <v>4.4519734010000001</v>
      </c>
      <c r="V7087">
        <v>-5.9879603808996101E-3</v>
      </c>
      <c r="W7087">
        <v>-8.9747658689296704E-3</v>
      </c>
      <c r="X7087" s="2">
        <f t="shared" si="663"/>
        <v>-2.6658240342006891E-2</v>
      </c>
      <c r="Z7087">
        <v>7081</v>
      </c>
      <c r="AA7087">
        <v>4.4519734010000001</v>
      </c>
      <c r="AB7087">
        <v>-4.6134556498892303E-2</v>
      </c>
      <c r="AC7087">
        <v>-6.0869645391779699E-2</v>
      </c>
      <c r="AD7087" s="2">
        <f t="shared" si="664"/>
        <v>-0.20538981840000023</v>
      </c>
      <c r="AF7087">
        <v>7081</v>
      </c>
      <c r="AG7087">
        <v>4.4519734010000001</v>
      </c>
      <c r="AH7087">
        <v>-4.7674289759306702E-2</v>
      </c>
      <c r="AI7087">
        <v>-2.8054536225355E-2</v>
      </c>
      <c r="AJ7087" s="2">
        <f t="shared" si="665"/>
        <v>-0.21224466992000013</v>
      </c>
    </row>
    <row r="7088" spans="2:36" x14ac:dyDescent="0.2">
      <c r="B7088">
        <v>7082</v>
      </c>
      <c r="C7088">
        <v>4.4526021220000001</v>
      </c>
      <c r="D7088">
        <v>-4.9666343720729802E-3</v>
      </c>
      <c r="E7088">
        <v>-2.3609778594500301E-2</v>
      </c>
      <c r="F7088" s="2">
        <f t="shared" si="660"/>
        <v>-2.2114446744290289E-2</v>
      </c>
      <c r="H7088">
        <v>7082</v>
      </c>
      <c r="I7088">
        <v>4.4526021220000001</v>
      </c>
      <c r="J7088">
        <v>3.6693871319177097E-2</v>
      </c>
      <c r="K7088">
        <v>5.86747788812692E-2</v>
      </c>
      <c r="L7088" s="2">
        <f t="shared" si="661"/>
        <v>0.1633832093001629</v>
      </c>
      <c r="N7088">
        <v>7082</v>
      </c>
      <c r="O7088">
        <v>4.4526021220000001</v>
      </c>
      <c r="P7088">
        <v>-1.8648292389687699E-2</v>
      </c>
      <c r="Q7088">
        <v>-7.0451921692309002E-2</v>
      </c>
      <c r="R7088" s="2">
        <f t="shared" si="662"/>
        <v>-8.3033426265999896E-2</v>
      </c>
      <c r="T7088">
        <v>7082</v>
      </c>
      <c r="U7088">
        <v>4.4526021220000001</v>
      </c>
      <c r="V7088">
        <v>-5.9823175476796603E-3</v>
      </c>
      <c r="W7088">
        <v>-8.9754501491767294E-3</v>
      </c>
      <c r="X7088" s="2">
        <f t="shared" si="663"/>
        <v>-2.6636879807276293E-2</v>
      </c>
      <c r="Z7088">
        <v>7082</v>
      </c>
      <c r="AA7088">
        <v>4.4526021220000001</v>
      </c>
      <c r="AB7088">
        <v>-4.6096271651105303E-2</v>
      </c>
      <c r="AC7088">
        <v>-6.09167717101817E-2</v>
      </c>
      <c r="AD7088" s="2">
        <f t="shared" si="664"/>
        <v>-0.20524835696999991</v>
      </c>
      <c r="AF7088">
        <v>7082</v>
      </c>
      <c r="AG7088">
        <v>4.4526021220000001</v>
      </c>
      <c r="AH7088">
        <v>-4.7656627919111398E-2</v>
      </c>
      <c r="AI7088">
        <v>-2.81288655978079E-2</v>
      </c>
      <c r="AJ7088" s="2">
        <f t="shared" si="665"/>
        <v>-0.21219600259999985</v>
      </c>
    </row>
    <row r="7089" spans="2:36" x14ac:dyDescent="0.2">
      <c r="B7089">
        <v>7083</v>
      </c>
      <c r="C7089">
        <v>4.453230843</v>
      </c>
      <c r="D7089">
        <v>-4.9518110496628298E-3</v>
      </c>
      <c r="E7089">
        <v>-2.3544138824167501E-2</v>
      </c>
      <c r="F7089" s="2">
        <f t="shared" si="660"/>
        <v>-2.2051557695066719E-2</v>
      </c>
      <c r="H7089">
        <v>7083</v>
      </c>
      <c r="I7089">
        <v>4.453230843</v>
      </c>
      <c r="J7089">
        <v>3.66569681254168E-2</v>
      </c>
      <c r="K7089">
        <v>5.8716523375654597E-2</v>
      </c>
      <c r="L7089" s="2">
        <f t="shared" si="661"/>
        <v>0.16324194106697398</v>
      </c>
      <c r="N7089">
        <v>7083</v>
      </c>
      <c r="O7089">
        <v>4.453230843</v>
      </c>
      <c r="P7089">
        <v>-1.8604016818312499E-2</v>
      </c>
      <c r="Q7089">
        <v>-7.03913472391475E-2</v>
      </c>
      <c r="R7089" s="2">
        <f t="shared" si="662"/>
        <v>-8.2847981498999954E-2</v>
      </c>
      <c r="T7089">
        <v>7083</v>
      </c>
      <c r="U7089">
        <v>4.453230843</v>
      </c>
      <c r="V7089">
        <v>-5.9766742502691097E-3</v>
      </c>
      <c r="W7089">
        <v>-8.9762424774520004E-3</v>
      </c>
      <c r="X7089" s="2">
        <f t="shared" si="663"/>
        <v>-2.6615510109862302E-2</v>
      </c>
      <c r="Z7089">
        <v>7083</v>
      </c>
      <c r="AA7089">
        <v>4.453230843</v>
      </c>
      <c r="AB7089">
        <v>-4.6057957227258001E-2</v>
      </c>
      <c r="AC7089">
        <v>-6.0963729857447101E-2</v>
      </c>
      <c r="AD7089" s="2">
        <f t="shared" si="664"/>
        <v>-0.20510671569000008</v>
      </c>
      <c r="AF7089">
        <v>7083</v>
      </c>
      <c r="AG7089">
        <v>4.453230843</v>
      </c>
      <c r="AH7089">
        <v>-4.7638919335042398E-2</v>
      </c>
      <c r="AI7089">
        <v>-2.8203230751299199E-2</v>
      </c>
      <c r="AJ7089" s="2">
        <f t="shared" si="665"/>
        <v>-0.21214710490999986</v>
      </c>
    </row>
    <row r="7090" spans="2:36" x14ac:dyDescent="0.2">
      <c r="B7090">
        <v>7084</v>
      </c>
      <c r="C7090">
        <v>4.453859564</v>
      </c>
      <c r="D7090">
        <v>-4.9370289564754704E-3</v>
      </c>
      <c r="E7090">
        <v>-2.34786259122188E-2</v>
      </c>
      <c r="F7090" s="2">
        <f t="shared" si="660"/>
        <v>-2.1988833635543215E-2</v>
      </c>
      <c r="H7090">
        <v>7084</v>
      </c>
      <c r="I7090">
        <v>4.453859564</v>
      </c>
      <c r="J7090">
        <v>3.6620038717733103E-2</v>
      </c>
      <c r="K7090">
        <v>5.8758166986459803E-2</v>
      </c>
      <c r="L7090" s="2">
        <f t="shared" si="661"/>
        <v>0.16310050967702588</v>
      </c>
      <c r="N7090">
        <v>7084</v>
      </c>
      <c r="O7090">
        <v>4.453859564</v>
      </c>
      <c r="P7090">
        <v>-1.8559779397211401E-2</v>
      </c>
      <c r="Q7090">
        <v>-7.0330563145790601E-2</v>
      </c>
      <c r="R7090" s="2">
        <f t="shared" si="662"/>
        <v>-8.2662650974000149E-2</v>
      </c>
      <c r="T7090">
        <v>7084</v>
      </c>
      <c r="U7090">
        <v>4.453859564</v>
      </c>
      <c r="V7090">
        <v>-5.9710304207550901E-3</v>
      </c>
      <c r="W7090">
        <v>-8.9771427927719492E-3</v>
      </c>
      <c r="X7090" s="2">
        <f t="shared" si="663"/>
        <v>-2.6594130946415002E-2</v>
      </c>
      <c r="Z7090">
        <v>7084</v>
      </c>
      <c r="AA7090">
        <v>4.453859564</v>
      </c>
      <c r="AB7090">
        <v>-4.6019613331930401E-2</v>
      </c>
      <c r="AC7090">
        <v>-6.1010522011448E-2</v>
      </c>
      <c r="AD7090" s="2">
        <f t="shared" si="664"/>
        <v>-0.20496489497000012</v>
      </c>
      <c r="AF7090">
        <v>7084</v>
      </c>
      <c r="AG7090">
        <v>4.453859564</v>
      </c>
      <c r="AH7090">
        <v>-4.7621163986480801E-2</v>
      </c>
      <c r="AI7090">
        <v>-2.82776227382147E-2</v>
      </c>
      <c r="AJ7090" s="2">
        <f t="shared" si="665"/>
        <v>-0.21209797666999988</v>
      </c>
    </row>
    <row r="7091" spans="2:36" x14ac:dyDescent="0.2">
      <c r="B7091">
        <v>7085</v>
      </c>
      <c r="C7091">
        <v>4.454488285</v>
      </c>
      <c r="D7091">
        <v>-4.9222880127523603E-3</v>
      </c>
      <c r="E7091">
        <v>-2.34132398585385E-2</v>
      </c>
      <c r="F7091" s="2">
        <f t="shared" si="660"/>
        <v>-2.192627428820132E-2</v>
      </c>
      <c r="H7091">
        <v>7085</v>
      </c>
      <c r="I7091">
        <v>4.454488285</v>
      </c>
      <c r="J7091">
        <v>3.6583083159535602E-2</v>
      </c>
      <c r="K7091">
        <v>5.8799709770890302E-2</v>
      </c>
      <c r="L7091" s="2">
        <f t="shared" si="661"/>
        <v>0.16295891536333212</v>
      </c>
      <c r="N7091">
        <v>7085</v>
      </c>
      <c r="O7091">
        <v>4.454488285</v>
      </c>
      <c r="P7091">
        <v>-1.8515580257946501E-2</v>
      </c>
      <c r="Q7091">
        <v>-7.0269570929034506E-2</v>
      </c>
      <c r="R7091" s="2">
        <f t="shared" si="662"/>
        <v>-8.247743534899997E-2</v>
      </c>
      <c r="T7091">
        <v>7085</v>
      </c>
      <c r="U7091">
        <v>4.454488285</v>
      </c>
      <c r="V7091">
        <v>-5.9653859912630102E-3</v>
      </c>
      <c r="W7091">
        <v>-8.9781510342080706E-3</v>
      </c>
      <c r="X7091" s="2">
        <f t="shared" si="663"/>
        <v>-2.6572742013584193E-2</v>
      </c>
      <c r="Z7091">
        <v>7085</v>
      </c>
      <c r="AA7091">
        <v>4.454488285</v>
      </c>
      <c r="AB7091">
        <v>-4.5981240071888502E-2</v>
      </c>
      <c r="AC7091">
        <v>-6.1057134876579398E-2</v>
      </c>
      <c r="AD7091" s="2">
        <f t="shared" si="664"/>
        <v>-0.20482289522999989</v>
      </c>
      <c r="AF7091">
        <v>7085</v>
      </c>
      <c r="AG7091">
        <v>4.454488285</v>
      </c>
      <c r="AH7091">
        <v>-4.7603361859554202E-2</v>
      </c>
      <c r="AI7091">
        <v>-2.8352036783245601E-2</v>
      </c>
      <c r="AJ7091" s="2">
        <f t="shared" si="665"/>
        <v>-0.21204861773</v>
      </c>
    </row>
    <row r="7092" spans="2:36" x14ac:dyDescent="0.2">
      <c r="B7092">
        <v>7086</v>
      </c>
      <c r="C7092">
        <v>4.455117006</v>
      </c>
      <c r="D7092">
        <v>-4.9075881387350903E-3</v>
      </c>
      <c r="E7092">
        <v>-2.3347980663243399E-2</v>
      </c>
      <c r="F7092" s="2">
        <f t="shared" si="660"/>
        <v>-2.1863879375322588E-2</v>
      </c>
      <c r="H7092">
        <v>7086</v>
      </c>
      <c r="I7092">
        <v>4.455117006</v>
      </c>
      <c r="J7092">
        <v>3.6546101514198001E-2</v>
      </c>
      <c r="K7092">
        <v>5.88411517858645E-2</v>
      </c>
      <c r="L7092" s="2">
        <f t="shared" si="661"/>
        <v>0.16281715835890587</v>
      </c>
      <c r="N7092">
        <v>7086</v>
      </c>
      <c r="O7092">
        <v>4.455117006</v>
      </c>
      <c r="P7092">
        <v>-1.8471419530659099E-2</v>
      </c>
      <c r="Q7092">
        <v>-7.0208372610267605E-2</v>
      </c>
      <c r="R7092" s="2">
        <f t="shared" si="662"/>
        <v>-8.2292335275999898E-2</v>
      </c>
      <c r="T7092">
        <v>7086</v>
      </c>
      <c r="U7092">
        <v>4.455117006</v>
      </c>
      <c r="V7092">
        <v>-5.9597408939566499E-3</v>
      </c>
      <c r="W7092">
        <v>-8.9792671407323901E-3</v>
      </c>
      <c r="X7092" s="2">
        <f t="shared" si="663"/>
        <v>-2.6551343008019913E-2</v>
      </c>
      <c r="Z7092">
        <v>7086</v>
      </c>
      <c r="AA7092">
        <v>4.455117006</v>
      </c>
      <c r="AB7092">
        <v>-4.5942837565061199E-2</v>
      </c>
      <c r="AC7092">
        <v>-6.1103558737392497E-2</v>
      </c>
      <c r="AD7092" s="2">
        <f t="shared" si="664"/>
        <v>-0.20468071693999978</v>
      </c>
      <c r="AF7092">
        <v>7086</v>
      </c>
      <c r="AG7092">
        <v>4.455117006</v>
      </c>
      <c r="AH7092">
        <v>-4.7585512938153399E-2</v>
      </c>
      <c r="AI7092">
        <v>-2.8426482096250202E-2</v>
      </c>
      <c r="AJ7092" s="2">
        <f t="shared" si="665"/>
        <v>-0.21199902793000022</v>
      </c>
    </row>
    <row r="7093" spans="2:36" x14ac:dyDescent="0.2">
      <c r="B7093">
        <v>7087</v>
      </c>
      <c r="C7093">
        <v>4.455745727</v>
      </c>
      <c r="D7093">
        <v>-4.8929292546650302E-3</v>
      </c>
      <c r="E7093">
        <v>-2.3282848326346799E-2</v>
      </c>
      <c r="F7093" s="2">
        <f t="shared" si="660"/>
        <v>-2.1801648618987004E-2</v>
      </c>
      <c r="H7093">
        <v>7087</v>
      </c>
      <c r="I7093">
        <v>4.455745727</v>
      </c>
      <c r="J7093">
        <v>3.6509093845058398E-2</v>
      </c>
      <c r="K7093">
        <v>5.8882493088002301E-2</v>
      </c>
      <c r="L7093" s="2">
        <f t="shared" si="661"/>
        <v>0.16267523889676097</v>
      </c>
      <c r="N7093">
        <v>7087</v>
      </c>
      <c r="O7093">
        <v>4.455745727</v>
      </c>
      <c r="P7093">
        <v>-1.8427297344743701E-2</v>
      </c>
      <c r="Q7093">
        <v>-7.0146968454507297E-2</v>
      </c>
      <c r="R7093" s="2">
        <f t="shared" si="662"/>
        <v>-8.2107351404000189E-2</v>
      </c>
      <c r="T7093">
        <v>7087</v>
      </c>
      <c r="U7093">
        <v>4.455745727</v>
      </c>
      <c r="V7093">
        <v>-5.9540950610381003E-3</v>
      </c>
      <c r="W7093">
        <v>-8.9804910515525801E-3</v>
      </c>
      <c r="X7093" s="2">
        <f t="shared" si="663"/>
        <v>-2.6529933626372321E-2</v>
      </c>
      <c r="Z7093">
        <v>7087</v>
      </c>
      <c r="AA7093">
        <v>4.455745727</v>
      </c>
      <c r="AB7093">
        <v>-4.5904405927066502E-2</v>
      </c>
      <c r="AC7093">
        <v>-6.1149811845398597E-2</v>
      </c>
      <c r="AD7093" s="2">
        <f t="shared" si="664"/>
        <v>-0.20453836056000005</v>
      </c>
      <c r="AF7093">
        <v>7087</v>
      </c>
      <c r="AG7093">
        <v>4.455745727</v>
      </c>
      <c r="AH7093">
        <v>-4.75676171994453E-2</v>
      </c>
      <c r="AI7093">
        <v>-2.8500966690507199E-2</v>
      </c>
      <c r="AJ7093" s="2">
        <f t="shared" si="665"/>
        <v>-0.21194920708000012</v>
      </c>
    </row>
    <row r="7094" spans="2:36" x14ac:dyDescent="0.2">
      <c r="B7094">
        <v>7088</v>
      </c>
      <c r="C7094">
        <v>4.456374448</v>
      </c>
      <c r="D7094">
        <v>-4.8783112807837597E-3</v>
      </c>
      <c r="E7094">
        <v>-2.3217842847708999E-2</v>
      </c>
      <c r="F7094" s="2">
        <f t="shared" si="660"/>
        <v>-2.17395817410749E-2</v>
      </c>
      <c r="H7094">
        <v>7088</v>
      </c>
      <c r="I7094">
        <v>4.456374448</v>
      </c>
      <c r="J7094">
        <v>3.6472060215419301E-2</v>
      </c>
      <c r="K7094">
        <v>5.8923733734136299E-2</v>
      </c>
      <c r="L7094" s="2">
        <f t="shared" si="661"/>
        <v>0.16253315720991196</v>
      </c>
      <c r="N7094">
        <v>7088</v>
      </c>
      <c r="O7094">
        <v>4.456374448</v>
      </c>
      <c r="P7094">
        <v>-1.83832138304191E-2</v>
      </c>
      <c r="Q7094">
        <v>-7.0085353521854701E-2</v>
      </c>
      <c r="R7094" s="2">
        <f t="shared" si="662"/>
        <v>-8.1922484385999889E-2</v>
      </c>
      <c r="T7094">
        <v>7088</v>
      </c>
      <c r="U7094">
        <v>4.456374448</v>
      </c>
      <c r="V7094">
        <v>-5.9484484247476098E-3</v>
      </c>
      <c r="W7094">
        <v>-8.9818227058291907E-3</v>
      </c>
      <c r="X7094" s="2">
        <f t="shared" si="663"/>
        <v>-2.65085135652911E-2</v>
      </c>
      <c r="Z7094">
        <v>7088</v>
      </c>
      <c r="AA7094">
        <v>4.456374448</v>
      </c>
      <c r="AB7094">
        <v>-4.5865945259993102E-2</v>
      </c>
      <c r="AC7094">
        <v>-6.1195891321500398E-2</v>
      </c>
      <c r="AD7094" s="2">
        <f t="shared" si="664"/>
        <v>-0.20439582648999999</v>
      </c>
      <c r="AF7094">
        <v>7088</v>
      </c>
      <c r="AG7094">
        <v>4.456374448</v>
      </c>
      <c r="AH7094">
        <v>-4.7549674620609897E-2</v>
      </c>
      <c r="AI7094">
        <v>-2.8575474185831898E-2</v>
      </c>
      <c r="AJ7094" s="2">
        <f t="shared" si="665"/>
        <v>-0.21189915499000003</v>
      </c>
    </row>
    <row r="7095" spans="2:36" x14ac:dyDescent="0.2">
      <c r="B7095">
        <v>7089</v>
      </c>
      <c r="C7095">
        <v>4.457003169</v>
      </c>
      <c r="D7095">
        <v>-4.8637341373327604E-3</v>
      </c>
      <c r="E7095">
        <v>-2.3152964227378E-2</v>
      </c>
      <c r="F7095" s="2">
        <f t="shared" si="660"/>
        <v>-2.1677678463265595E-2</v>
      </c>
      <c r="H7095">
        <v>7089</v>
      </c>
      <c r="I7095">
        <v>4.457003169</v>
      </c>
      <c r="J7095">
        <v>3.6435000688547201E-2</v>
      </c>
      <c r="K7095">
        <v>5.8964873781301497E-2</v>
      </c>
      <c r="L7095" s="2">
        <f t="shared" si="661"/>
        <v>0.16239091353137206</v>
      </c>
      <c r="N7095">
        <v>7089</v>
      </c>
      <c r="O7095">
        <v>4.457003169</v>
      </c>
      <c r="P7095">
        <v>-1.8339169121869701E-2</v>
      </c>
      <c r="Q7095">
        <v>-7.0023526355478594E-2</v>
      </c>
      <c r="R7095" s="2">
        <f t="shared" si="662"/>
        <v>-8.1737734893000208E-2</v>
      </c>
      <c r="T7095">
        <v>7089</v>
      </c>
      <c r="U7095">
        <v>4.457003169</v>
      </c>
      <c r="V7095">
        <v>-5.9428009173637898E-3</v>
      </c>
      <c r="W7095">
        <v>-8.9832620427458005E-3</v>
      </c>
      <c r="X7095" s="2">
        <f t="shared" si="663"/>
        <v>-2.6487082521426519E-2</v>
      </c>
      <c r="Z7095">
        <v>7089</v>
      </c>
      <c r="AA7095">
        <v>4.457003169</v>
      </c>
      <c r="AB7095">
        <v>-4.5827455681577901E-2</v>
      </c>
      <c r="AC7095">
        <v>-6.1241784180711897E-2</v>
      </c>
      <c r="AD7095" s="2">
        <f t="shared" si="664"/>
        <v>-0.20425311519999975</v>
      </c>
      <c r="AF7095">
        <v>7089</v>
      </c>
      <c r="AG7095">
        <v>4.457003169</v>
      </c>
      <c r="AH7095">
        <v>-4.7531685194545599E-2</v>
      </c>
      <c r="AI7095">
        <v>-2.8649992675570699E-2</v>
      </c>
      <c r="AJ7095" s="2">
        <f t="shared" si="665"/>
        <v>-0.21184887154000012</v>
      </c>
    </row>
    <row r="7096" spans="2:36" x14ac:dyDescent="0.2">
      <c r="B7096">
        <v>7090</v>
      </c>
      <c r="C7096">
        <v>4.45763189</v>
      </c>
      <c r="D7096">
        <v>-4.8491977445535997E-3</v>
      </c>
      <c r="E7096">
        <v>-2.30882124653287E-2</v>
      </c>
      <c r="F7096" s="2">
        <f t="shared" si="660"/>
        <v>-2.1615938507038201E-2</v>
      </c>
      <c r="H7096">
        <v>7090</v>
      </c>
      <c r="I7096">
        <v>4.45763189</v>
      </c>
      <c r="J7096">
        <v>3.6397915327673003E-2</v>
      </c>
      <c r="K7096">
        <v>5.9005913286256602E-2</v>
      </c>
      <c r="L7096" s="2">
        <f t="shared" si="661"/>
        <v>0.16224850809415498</v>
      </c>
      <c r="N7096">
        <v>7090</v>
      </c>
      <c r="O7096">
        <v>4.45763189</v>
      </c>
      <c r="P7096">
        <v>-1.8295163350287299E-2</v>
      </c>
      <c r="Q7096">
        <v>-6.9961495400192503E-2</v>
      </c>
      <c r="R7096" s="2">
        <f t="shared" si="662"/>
        <v>-8.15531035829999E-2</v>
      </c>
      <c r="T7096">
        <v>7090</v>
      </c>
      <c r="U7096">
        <v>4.45763189</v>
      </c>
      <c r="V7096">
        <v>-5.9371524712033396E-3</v>
      </c>
      <c r="W7096">
        <v>-8.9848090015869197E-3</v>
      </c>
      <c r="X7096" s="2">
        <f t="shared" si="663"/>
        <v>-2.6465640191428313E-2</v>
      </c>
      <c r="Z7096">
        <v>7090</v>
      </c>
      <c r="AA7096">
        <v>4.45763189</v>
      </c>
      <c r="AB7096">
        <v>-4.5788937305004801E-2</v>
      </c>
      <c r="AC7096">
        <v>-6.1287504799799199E-2</v>
      </c>
      <c r="AD7096" s="2">
        <f t="shared" si="664"/>
        <v>-0.20411022714000007</v>
      </c>
      <c r="AF7096">
        <v>7090</v>
      </c>
      <c r="AG7096">
        <v>4.45763189</v>
      </c>
      <c r="AH7096">
        <v>-4.7513648907424703E-2</v>
      </c>
      <c r="AI7096">
        <v>-2.8724559319759799E-2</v>
      </c>
      <c r="AJ7096" s="2">
        <f t="shared" si="665"/>
        <v>-0.21179835658000001</v>
      </c>
    </row>
    <row r="7097" spans="2:36" x14ac:dyDescent="0.2">
      <c r="B7097">
        <v>7091</v>
      </c>
      <c r="C7097">
        <v>4.458260611</v>
      </c>
      <c r="D7097">
        <v>-4.8347020226877698E-3</v>
      </c>
      <c r="E7097">
        <v>-2.3023587561637301E-2</v>
      </c>
      <c r="F7097" s="2">
        <f t="shared" si="660"/>
        <v>-2.1554361593670912E-2</v>
      </c>
      <c r="H7097">
        <v>7091</v>
      </c>
      <c r="I7097">
        <v>4.458260611</v>
      </c>
      <c r="J7097">
        <v>3.63608041959919E-2</v>
      </c>
      <c r="K7097">
        <v>5.9046852305430997E-2</v>
      </c>
      <c r="L7097" s="2">
        <f t="shared" si="661"/>
        <v>0.16210594113127422</v>
      </c>
      <c r="N7097">
        <v>7091</v>
      </c>
      <c r="O7097">
        <v>4.458260611</v>
      </c>
      <c r="P7097">
        <v>-1.82511966418555E-2</v>
      </c>
      <c r="Q7097">
        <v>-6.98992615732279E-2</v>
      </c>
      <c r="R7097" s="2">
        <f t="shared" si="662"/>
        <v>-8.1368591091999856E-2</v>
      </c>
      <c r="T7097">
        <v>7091</v>
      </c>
      <c r="U7097">
        <v>4.458260611</v>
      </c>
      <c r="V7097">
        <v>-5.9315030186212203E-3</v>
      </c>
      <c r="W7097">
        <v>-8.9864635215900508E-3</v>
      </c>
      <c r="X7097" s="2">
        <f t="shared" si="663"/>
        <v>-2.6444186271946585E-2</v>
      </c>
      <c r="Z7097">
        <v>7091</v>
      </c>
      <c r="AA7097">
        <v>4.458260611</v>
      </c>
      <c r="AB7097">
        <v>-4.5750390236664398E-2</v>
      </c>
      <c r="AC7097">
        <v>-6.1333045842995301E-2</v>
      </c>
      <c r="AD7097" s="2">
        <f t="shared" si="664"/>
        <v>-0.20396716272999985</v>
      </c>
      <c r="AF7097">
        <v>7091</v>
      </c>
      <c r="AG7097">
        <v>4.458260611</v>
      </c>
      <c r="AH7097">
        <v>-4.7495565718511101E-2</v>
      </c>
      <c r="AI7097">
        <v>-2.87991708185634E-2</v>
      </c>
      <c r="AJ7097" s="2">
        <f t="shared" si="665"/>
        <v>-0.21174760983999996</v>
      </c>
    </row>
    <row r="7098" spans="2:36" x14ac:dyDescent="0.2">
      <c r="B7098">
        <v>7092</v>
      </c>
      <c r="C7098">
        <v>4.458889332</v>
      </c>
      <c r="D7098">
        <v>-4.8202468919767696E-3</v>
      </c>
      <c r="E7098">
        <v>-2.29590895161517E-2</v>
      </c>
      <c r="F7098" s="2">
        <f t="shared" si="660"/>
        <v>-2.1492947444241375E-2</v>
      </c>
      <c r="H7098">
        <v>7092</v>
      </c>
      <c r="I7098">
        <v>4.458889332</v>
      </c>
      <c r="J7098">
        <v>3.6323667356663598E-2</v>
      </c>
      <c r="K7098">
        <v>5.9087690895802299E-2</v>
      </c>
      <c r="L7098" s="2">
        <f t="shared" si="661"/>
        <v>0.16196321287574397</v>
      </c>
      <c r="N7098">
        <v>7092</v>
      </c>
      <c r="O7098">
        <v>4.458889332</v>
      </c>
      <c r="P7098">
        <v>-1.8207269126499101E-2</v>
      </c>
      <c r="Q7098">
        <v>-6.98368195794382E-2</v>
      </c>
      <c r="R7098" s="2">
        <f t="shared" si="662"/>
        <v>-8.11841980729998E-2</v>
      </c>
      <c r="T7098">
        <v>7092</v>
      </c>
      <c r="U7098">
        <v>4.458889332</v>
      </c>
      <c r="V7098">
        <v>-5.9258524920105396E-3</v>
      </c>
      <c r="W7098">
        <v>-8.9882255421460805E-3</v>
      </c>
      <c r="X7098" s="2">
        <f t="shared" si="663"/>
        <v>-2.642272045963141E-2</v>
      </c>
      <c r="Z7098">
        <v>7092</v>
      </c>
      <c r="AA7098">
        <v>4.458889332</v>
      </c>
      <c r="AB7098">
        <v>-4.5711814596343998E-2</v>
      </c>
      <c r="AC7098">
        <v>-6.13783970090922E-2</v>
      </c>
      <c r="AD7098" s="2">
        <f t="shared" si="664"/>
        <v>-0.20382392245000014</v>
      </c>
      <c r="AF7098">
        <v>7092</v>
      </c>
      <c r="AG7098">
        <v>4.458889332</v>
      </c>
      <c r="AH7098">
        <v>-4.7477435616246899E-2</v>
      </c>
      <c r="AI7098">
        <v>-2.8873799208140202E-2</v>
      </c>
      <c r="AJ7098" s="2">
        <f t="shared" si="665"/>
        <v>-0.21169663118000015</v>
      </c>
    </row>
    <row r="7099" spans="2:36" x14ac:dyDescent="0.2">
      <c r="B7099">
        <v>7093</v>
      </c>
      <c r="C7099">
        <v>4.459518053</v>
      </c>
      <c r="D7099">
        <v>-4.8058322726622499E-3</v>
      </c>
      <c r="E7099">
        <v>-2.28947183289415E-2</v>
      </c>
      <c r="F7099" s="2">
        <f t="shared" si="660"/>
        <v>-2.1431695779627322E-2</v>
      </c>
      <c r="H7099">
        <v>7093</v>
      </c>
      <c r="I7099">
        <v>4.459518053</v>
      </c>
      <c r="J7099">
        <v>3.6286504872811903E-2</v>
      </c>
      <c r="K7099">
        <v>5.91284291137254E-2</v>
      </c>
      <c r="L7099" s="2">
        <f t="shared" si="661"/>
        <v>0.16182032356057716</v>
      </c>
      <c r="N7099">
        <v>7093</v>
      </c>
      <c r="O7099">
        <v>4.459518053</v>
      </c>
      <c r="P7099">
        <v>-1.81633809351909E-2</v>
      </c>
      <c r="Q7099">
        <v>-6.9774170427887805E-2</v>
      </c>
      <c r="R7099" s="2">
        <f t="shared" si="662"/>
        <v>-8.0999925183999844E-2</v>
      </c>
      <c r="T7099">
        <v>7093</v>
      </c>
      <c r="U7099">
        <v>4.459518053</v>
      </c>
      <c r="V7099">
        <v>-5.9202008238024703E-3</v>
      </c>
      <c r="W7099">
        <v>-8.9900950026606807E-3</v>
      </c>
      <c r="X7099" s="2">
        <f t="shared" si="663"/>
        <v>-2.6401242451132588E-2</v>
      </c>
      <c r="Z7099">
        <v>7093</v>
      </c>
      <c r="AA7099">
        <v>4.459518053</v>
      </c>
      <c r="AB7099">
        <v>-4.5673210499278097E-2</v>
      </c>
      <c r="AC7099">
        <v>-6.1423573265041803E-2</v>
      </c>
      <c r="AD7099" s="2">
        <f t="shared" si="664"/>
        <v>-0.20368050675999982</v>
      </c>
      <c r="AF7099">
        <v>7093</v>
      </c>
      <c r="AG7099">
        <v>4.459518053</v>
      </c>
      <c r="AH7099">
        <v>-4.74592585868382E-2</v>
      </c>
      <c r="AI7099">
        <v>-2.89484444782671E-2</v>
      </c>
      <c r="AJ7099" s="2">
        <f t="shared" si="665"/>
        <v>-0.21164542045000023</v>
      </c>
    </row>
    <row r="7100" spans="2:36" x14ac:dyDescent="0.2">
      <c r="B7100">
        <v>7094</v>
      </c>
      <c r="C7100">
        <v>4.460146774</v>
      </c>
      <c r="D7100">
        <v>-4.7914580849856402E-3</v>
      </c>
      <c r="E7100">
        <v>-2.2830474000059098E-2</v>
      </c>
      <c r="F7100" s="2">
        <f t="shared" si="660"/>
        <v>-2.1370606320504922E-2</v>
      </c>
      <c r="H7100">
        <v>7094</v>
      </c>
      <c r="I7100">
        <v>4.460146774</v>
      </c>
      <c r="J7100">
        <v>3.6249316807525502E-2</v>
      </c>
      <c r="K7100">
        <v>5.9169067015807202E-2</v>
      </c>
      <c r="L7100" s="2">
        <f t="shared" si="661"/>
        <v>0.16167727341878885</v>
      </c>
      <c r="N7100">
        <v>7094</v>
      </c>
      <c r="O7100">
        <v>4.460146774</v>
      </c>
      <c r="P7100">
        <v>-1.8119532197484599E-2</v>
      </c>
      <c r="Q7100">
        <v>-6.9711314740425898E-2</v>
      </c>
      <c r="R7100" s="2">
        <f t="shared" si="662"/>
        <v>-8.0815773077000067E-2</v>
      </c>
      <c r="T7100">
        <v>7094</v>
      </c>
      <c r="U7100">
        <v>4.460146774</v>
      </c>
      <c r="V7100">
        <v>-5.9145479464663203E-3</v>
      </c>
      <c r="W7100">
        <v>-8.9920718424814604E-3</v>
      </c>
      <c r="X7100" s="2">
        <f t="shared" si="663"/>
        <v>-2.6379751943100084E-2</v>
      </c>
      <c r="Z7100">
        <v>7094</v>
      </c>
      <c r="AA7100">
        <v>4.460146774</v>
      </c>
      <c r="AB7100">
        <v>-4.5634578051668401E-2</v>
      </c>
      <c r="AC7100">
        <v>-6.1468579166250002E-2</v>
      </c>
      <c r="AD7100" s="2">
        <f t="shared" si="664"/>
        <v>-0.20353691608000002</v>
      </c>
      <c r="AF7100">
        <v>7094</v>
      </c>
      <c r="AG7100">
        <v>4.460146774</v>
      </c>
      <c r="AH7100">
        <v>-4.7441034620983098E-2</v>
      </c>
      <c r="AI7100">
        <v>-2.9023113454713201E-2</v>
      </c>
      <c r="AJ7100" s="2">
        <f t="shared" si="665"/>
        <v>-0.21159397752000009</v>
      </c>
    </row>
    <row r="7101" spans="2:36" x14ac:dyDescent="0.2">
      <c r="B7101">
        <v>7095</v>
      </c>
      <c r="C7101">
        <v>4.460775495</v>
      </c>
      <c r="D7101">
        <v>-4.7771242491885402E-3</v>
      </c>
      <c r="E7101">
        <v>-2.2766356529273401E-2</v>
      </c>
      <c r="F7101" s="2">
        <f t="shared" si="660"/>
        <v>-2.1309678787350513E-2</v>
      </c>
      <c r="H7101">
        <v>7095</v>
      </c>
      <c r="I7101">
        <v>4.460775495</v>
      </c>
      <c r="J7101">
        <v>3.6212103223856998E-2</v>
      </c>
      <c r="K7101">
        <v>5.9209604658859903E-2</v>
      </c>
      <c r="L7101" s="2">
        <f t="shared" si="661"/>
        <v>0.16153406268339179</v>
      </c>
      <c r="N7101">
        <v>7095</v>
      </c>
      <c r="O7101">
        <v>4.460775495</v>
      </c>
      <c r="P7101">
        <v>-1.8075723044205801E-2</v>
      </c>
      <c r="Q7101">
        <v>-6.9648247344747699E-2</v>
      </c>
      <c r="R7101" s="2">
        <f t="shared" si="662"/>
        <v>-8.063174241000004E-2</v>
      </c>
      <c r="T7101">
        <v>7095</v>
      </c>
      <c r="U7101">
        <v>4.460775495</v>
      </c>
      <c r="V7101">
        <v>-5.9088937925095199E-3</v>
      </c>
      <c r="W7101">
        <v>-8.9941560011044894E-3</v>
      </c>
      <c r="X7101" s="2">
        <f t="shared" si="663"/>
        <v>-2.635824863218408E-2</v>
      </c>
      <c r="Z7101">
        <v>7095</v>
      </c>
      <c r="AA7101">
        <v>4.460775495</v>
      </c>
      <c r="AB7101">
        <v>-4.5595917364139801E-2</v>
      </c>
      <c r="AC7101">
        <v>-6.1513403518518001E-2</v>
      </c>
      <c r="AD7101" s="2">
        <f t="shared" si="664"/>
        <v>-0.20339315084999982</v>
      </c>
      <c r="AF7101">
        <v>7095</v>
      </c>
      <c r="AG7101">
        <v>4.460775495</v>
      </c>
      <c r="AH7101">
        <v>-4.74227636959344E-2</v>
      </c>
      <c r="AI7101">
        <v>-2.90978295958488E-2</v>
      </c>
      <c r="AJ7101" s="2">
        <f t="shared" si="665"/>
        <v>-0.21154230219999981</v>
      </c>
    </row>
    <row r="7102" spans="2:36" x14ac:dyDescent="0.2">
      <c r="B7102">
        <v>7096</v>
      </c>
      <c r="C7102">
        <v>4.461404216</v>
      </c>
      <c r="D7102">
        <v>-4.7628306855125998E-3</v>
      </c>
      <c r="E7102">
        <v>-2.27023659167629E-2</v>
      </c>
      <c r="F7102" s="2">
        <f t="shared" si="660"/>
        <v>-2.1248912900440082E-2</v>
      </c>
      <c r="H7102">
        <v>7096</v>
      </c>
      <c r="I7102">
        <v>4.461404216</v>
      </c>
      <c r="J7102">
        <v>3.6174864184823997E-2</v>
      </c>
      <c r="K7102">
        <v>5.92500420990539E-2</v>
      </c>
      <c r="L7102" s="2">
        <f t="shared" si="661"/>
        <v>0.16139069158740119</v>
      </c>
      <c r="N7102">
        <v>7096</v>
      </c>
      <c r="O7102">
        <v>4.461404216</v>
      </c>
      <c r="P7102">
        <v>-1.8031953608796201E-2</v>
      </c>
      <c r="Q7102">
        <v>-6.9584975044814701E-2</v>
      </c>
      <c r="R7102" s="2">
        <f t="shared" si="662"/>
        <v>-8.0447833852999792E-2</v>
      </c>
      <c r="T7102">
        <v>7096</v>
      </c>
      <c r="U7102">
        <v>4.461404216</v>
      </c>
      <c r="V7102">
        <v>-5.9032382944774597E-3</v>
      </c>
      <c r="W7102">
        <v>-8.99634741806183E-3</v>
      </c>
      <c r="X7102" s="2">
        <f t="shared" si="663"/>
        <v>-2.6336732215034388E-2</v>
      </c>
      <c r="Z7102">
        <v>7096</v>
      </c>
      <c r="AA7102">
        <v>4.461404216</v>
      </c>
      <c r="AB7102">
        <v>-4.5557228553979603E-2</v>
      </c>
      <c r="AC7102">
        <v>-6.1558038403429501E-2</v>
      </c>
      <c r="AD7102" s="2">
        <f t="shared" si="664"/>
        <v>-0.2032492115400002</v>
      </c>
      <c r="AF7102">
        <v>7096</v>
      </c>
      <c r="AG7102">
        <v>4.461404216</v>
      </c>
      <c r="AH7102">
        <v>-4.7404445779992102E-2</v>
      </c>
      <c r="AI7102">
        <v>-2.9172586338621399E-2</v>
      </c>
      <c r="AJ7102" s="2">
        <f t="shared" si="665"/>
        <v>-0.21149039426000019</v>
      </c>
    </row>
    <row r="7103" spans="2:36" x14ac:dyDescent="0.2">
      <c r="B7103">
        <v>7097</v>
      </c>
      <c r="C7103">
        <v>4.462032937</v>
      </c>
      <c r="D7103">
        <v>-4.7485773141992798E-3</v>
      </c>
      <c r="E7103">
        <v>-2.2638502162505101E-2</v>
      </c>
      <c r="F7103" s="2">
        <f t="shared" si="660"/>
        <v>-2.1188308379848184E-2</v>
      </c>
      <c r="H7103">
        <v>7097</v>
      </c>
      <c r="I7103">
        <v>4.462032937</v>
      </c>
      <c r="J7103">
        <v>3.6137599753407898E-2</v>
      </c>
      <c r="K7103">
        <v>5.9290379393447702E-2</v>
      </c>
      <c r="L7103" s="2">
        <f t="shared" si="661"/>
        <v>0.16124716036382911</v>
      </c>
      <c r="N7103">
        <v>7097</v>
      </c>
      <c r="O7103">
        <v>4.462032937</v>
      </c>
      <c r="P7103">
        <v>-1.7988224014313201E-2</v>
      </c>
      <c r="Q7103">
        <v>-6.9521513312246097E-2</v>
      </c>
      <c r="R7103" s="2">
        <f t="shared" si="662"/>
        <v>-8.0264048029999854E-2</v>
      </c>
      <c r="T7103">
        <v>7097</v>
      </c>
      <c r="U7103">
        <v>4.462032937</v>
      </c>
      <c r="V7103">
        <v>-5.8975813849536096E-3</v>
      </c>
      <c r="W7103">
        <v>-8.99864603287427E-3</v>
      </c>
      <c r="X7103" s="2">
        <f t="shared" si="663"/>
        <v>-2.6315202388301082E-2</v>
      </c>
      <c r="Z7103">
        <v>7097</v>
      </c>
      <c r="AA7103">
        <v>4.462032937</v>
      </c>
      <c r="AB7103">
        <v>-4.5518511740649699E-2</v>
      </c>
      <c r="AC7103">
        <v>-6.1602483333742603E-2</v>
      </c>
      <c r="AD7103" s="2">
        <f t="shared" si="664"/>
        <v>-0.20310509863000015</v>
      </c>
      <c r="AF7103">
        <v>7097</v>
      </c>
      <c r="AG7103">
        <v>4.462032937</v>
      </c>
      <c r="AH7103">
        <v>-4.7386080857161499E-2</v>
      </c>
      <c r="AI7103">
        <v>-2.9247354551498999E-2</v>
      </c>
      <c r="AJ7103" s="2">
        <f t="shared" si="665"/>
        <v>-0.21143825353999979</v>
      </c>
    </row>
    <row r="7104" spans="2:36" x14ac:dyDescent="0.2">
      <c r="B7104">
        <v>7098</v>
      </c>
      <c r="C7104">
        <v>4.462661658</v>
      </c>
      <c r="D7104">
        <v>-4.7343640554902396E-3</v>
      </c>
      <c r="E7104">
        <v>-2.2574765266411501E-2</v>
      </c>
      <c r="F7104" s="2">
        <f t="shared" si="660"/>
        <v>-2.1127864945449677E-2</v>
      </c>
      <c r="H7104">
        <v>7098</v>
      </c>
      <c r="I7104">
        <v>4.462661658</v>
      </c>
      <c r="J7104">
        <v>3.6100309992554903E-2</v>
      </c>
      <c r="K7104">
        <v>5.9330616597960698E-2</v>
      </c>
      <c r="L7104" s="2">
        <f t="shared" si="661"/>
        <v>0.16110346924568902</v>
      </c>
      <c r="N7104">
        <v>7098</v>
      </c>
      <c r="O7104">
        <v>4.462661658</v>
      </c>
      <c r="P7104">
        <v>-1.79445343794871E-2</v>
      </c>
      <c r="Q7104">
        <v>-6.9457854887937195E-2</v>
      </c>
      <c r="R7104" s="2">
        <f t="shared" si="662"/>
        <v>-8.0080385545999902E-2</v>
      </c>
      <c r="T7104">
        <v>7098</v>
      </c>
      <c r="U7104">
        <v>4.462661658</v>
      </c>
      <c r="V7104">
        <v>-5.8919229965594001E-3</v>
      </c>
      <c r="W7104">
        <v>-9.0010517851664695E-3</v>
      </c>
      <c r="X7104" s="2">
        <f t="shared" si="663"/>
        <v>-2.6293658848634101E-2</v>
      </c>
      <c r="Z7104">
        <v>7098</v>
      </c>
      <c r="AA7104">
        <v>4.462661658</v>
      </c>
      <c r="AB7104">
        <v>-4.5479767041304103E-2</v>
      </c>
      <c r="AC7104">
        <v>-6.1646752078338501E-2</v>
      </c>
      <c r="AD7104" s="2">
        <f t="shared" si="664"/>
        <v>-0.20296081258999993</v>
      </c>
      <c r="AF7104">
        <v>7098</v>
      </c>
      <c r="AG7104">
        <v>4.462661658</v>
      </c>
      <c r="AH7104">
        <v>-4.7367668922661602E-2</v>
      </c>
      <c r="AI7104">
        <v>-2.9322146999861201E-2</v>
      </c>
      <c r="AJ7104" s="2">
        <f t="shared" si="665"/>
        <v>-0.2113858799300001</v>
      </c>
    </row>
    <row r="7105" spans="2:36" x14ac:dyDescent="0.2">
      <c r="B7105">
        <v>7099</v>
      </c>
      <c r="C7105">
        <v>4.463290379</v>
      </c>
      <c r="D7105">
        <v>-4.7201908296270198E-3</v>
      </c>
      <c r="E7105">
        <v>-2.25111552285331E-2</v>
      </c>
      <c r="F7105" s="2">
        <f t="shared" si="660"/>
        <v>-2.1067582316918305E-2</v>
      </c>
      <c r="H7105">
        <v>7099</v>
      </c>
      <c r="I7105">
        <v>4.463290379</v>
      </c>
      <c r="J7105">
        <v>3.60629949651761E-2</v>
      </c>
      <c r="K7105">
        <v>5.9370753768741402E-2</v>
      </c>
      <c r="L7105" s="2">
        <f t="shared" si="661"/>
        <v>0.16095961846599594</v>
      </c>
      <c r="N7105">
        <v>7099</v>
      </c>
      <c r="O7105">
        <v>4.463290379</v>
      </c>
      <c r="P7105">
        <v>-1.7900884834183901E-2</v>
      </c>
      <c r="Q7105">
        <v>-6.9393985689171198E-2</v>
      </c>
      <c r="R7105" s="2">
        <f t="shared" si="662"/>
        <v>-7.9896847056000017E-2</v>
      </c>
      <c r="T7105">
        <v>7099</v>
      </c>
      <c r="U7105">
        <v>4.463290379</v>
      </c>
      <c r="V7105">
        <v>-5.88626306195423E-3</v>
      </c>
      <c r="W7105">
        <v>-9.0035646145500293E-3</v>
      </c>
      <c r="X7105" s="2">
        <f t="shared" si="663"/>
        <v>-2.6272101292683397E-2</v>
      </c>
      <c r="Z7105">
        <v>7099</v>
      </c>
      <c r="AA7105">
        <v>4.463290379</v>
      </c>
      <c r="AB7105">
        <v>-4.5440994561828402E-2</v>
      </c>
      <c r="AC7105">
        <v>-6.16908497837826E-2</v>
      </c>
      <c r="AD7105" s="2">
        <f t="shared" si="664"/>
        <v>-0.20281635384000002</v>
      </c>
      <c r="AF7105">
        <v>7099</v>
      </c>
      <c r="AG7105">
        <v>4.463290379</v>
      </c>
      <c r="AH7105">
        <v>-4.73492099493086E-2</v>
      </c>
      <c r="AI7105">
        <v>-2.93969862367299E-2</v>
      </c>
      <c r="AJ7105" s="2">
        <f t="shared" si="665"/>
        <v>-0.21133327322000015</v>
      </c>
    </row>
    <row r="7106" spans="2:36" x14ac:dyDescent="0.2">
      <c r="B7106">
        <v>7100</v>
      </c>
      <c r="C7106">
        <v>4.4639191</v>
      </c>
      <c r="D7106">
        <v>-4.7060575568512401E-3</v>
      </c>
      <c r="E7106">
        <v>-2.2447672048775898E-2</v>
      </c>
      <c r="F7106" s="2">
        <f t="shared" si="660"/>
        <v>-2.1007460213727586E-2</v>
      </c>
      <c r="H7106">
        <v>7100</v>
      </c>
      <c r="I7106">
        <v>4.4639191</v>
      </c>
      <c r="J7106">
        <v>3.6025654734146997E-2</v>
      </c>
      <c r="K7106">
        <v>5.9410790962653899E-2</v>
      </c>
      <c r="L7106" s="2">
        <f t="shared" si="661"/>
        <v>0.1608156082577642</v>
      </c>
      <c r="N7106">
        <v>7100</v>
      </c>
      <c r="O7106">
        <v>4.4639191</v>
      </c>
      <c r="P7106">
        <v>-1.7857275511556699E-2</v>
      </c>
      <c r="Q7106">
        <v>-6.9329904023601993E-2</v>
      </c>
      <c r="R7106" s="2">
        <f t="shared" si="662"/>
        <v>-7.9713433230000214E-2</v>
      </c>
      <c r="T7106">
        <v>7100</v>
      </c>
      <c r="U7106">
        <v>4.4639191</v>
      </c>
      <c r="V7106">
        <v>-5.8806015138354499E-3</v>
      </c>
      <c r="W7106">
        <v>-9.0061844607013698E-3</v>
      </c>
      <c r="X7106" s="2">
        <f t="shared" si="663"/>
        <v>-2.6250529417098978E-2</v>
      </c>
      <c r="Z7106">
        <v>7100</v>
      </c>
      <c r="AA7106">
        <v>4.4639191</v>
      </c>
      <c r="AB7106">
        <v>-4.54021944147689E-2</v>
      </c>
      <c r="AC7106">
        <v>-6.1734759326011898E-2</v>
      </c>
      <c r="AD7106" s="2">
        <f t="shared" si="664"/>
        <v>-0.20267172283000021</v>
      </c>
      <c r="AF7106">
        <v>7100</v>
      </c>
      <c r="AG7106">
        <v>4.4639191</v>
      </c>
      <c r="AH7106">
        <v>-4.73307039121744E-2</v>
      </c>
      <c r="AI7106">
        <v>-2.9471848482889099E-2</v>
      </c>
      <c r="AJ7106" s="2">
        <f t="shared" si="665"/>
        <v>-0.21128043321000003</v>
      </c>
    </row>
    <row r="7107" spans="2:36" x14ac:dyDescent="0.2">
      <c r="B7107">
        <v>7101</v>
      </c>
      <c r="C7107">
        <v>4.464547821</v>
      </c>
      <c r="D7107">
        <v>-4.6919641574045302E-3</v>
      </c>
      <c r="E7107">
        <v>-2.23843157271836E-2</v>
      </c>
      <c r="F7107" s="2">
        <f t="shared" si="660"/>
        <v>-2.0947498355150498E-2</v>
      </c>
      <c r="H7107">
        <v>7101</v>
      </c>
      <c r="I7107">
        <v>4.464547821</v>
      </c>
      <c r="J7107">
        <v>3.5988289362307198E-2</v>
      </c>
      <c r="K7107">
        <v>5.9450728235959302E-2</v>
      </c>
      <c r="L7107" s="2">
        <f t="shared" si="661"/>
        <v>0.16067143885400609</v>
      </c>
      <c r="N7107">
        <v>7101</v>
      </c>
      <c r="O7107">
        <v>4.464547821</v>
      </c>
      <c r="P7107">
        <v>-1.78137065437875E-2</v>
      </c>
      <c r="Q7107">
        <v>-6.9265617670139501E-2</v>
      </c>
      <c r="R7107" s="2">
        <f t="shared" si="662"/>
        <v>-7.9530144733999927E-2</v>
      </c>
      <c r="T7107">
        <v>7101</v>
      </c>
      <c r="U7107">
        <v>4.464547821</v>
      </c>
      <c r="V7107">
        <v>-5.8749382849383304E-3</v>
      </c>
      <c r="W7107">
        <v>-9.0089112633661098E-3</v>
      </c>
      <c r="X7107" s="2">
        <f t="shared" si="663"/>
        <v>-2.6228942918530899E-2</v>
      </c>
      <c r="Z7107">
        <v>7101</v>
      </c>
      <c r="AA7107">
        <v>4.464547821</v>
      </c>
      <c r="AB7107">
        <v>-4.5363366721567898E-2</v>
      </c>
      <c r="AC7107">
        <v>-6.1778482296137097E-2</v>
      </c>
      <c r="AD7107" s="2">
        <f t="shared" si="664"/>
        <v>-0.20252692004999986</v>
      </c>
      <c r="AF7107">
        <v>7101</v>
      </c>
      <c r="AG7107">
        <v>4.464547821</v>
      </c>
      <c r="AH7107">
        <v>-4.7312150804264E-2</v>
      </c>
      <c r="AI7107">
        <v>-2.9546731945753201E-2</v>
      </c>
      <c r="AJ7107" s="2">
        <f t="shared" si="665"/>
        <v>-0.21122735978000023</v>
      </c>
    </row>
    <row r="7108" spans="2:36" x14ac:dyDescent="0.2">
      <c r="B7108">
        <v>7102</v>
      </c>
      <c r="C7108">
        <v>4.465176542</v>
      </c>
      <c r="D7108">
        <v>-4.6779105515284899E-3</v>
      </c>
      <c r="E7108">
        <v>-2.2321086263757301E-2</v>
      </c>
      <c r="F7108" s="2">
        <f t="shared" si="660"/>
        <v>-2.0887696460259297E-2</v>
      </c>
      <c r="H7108">
        <v>7102</v>
      </c>
      <c r="I7108">
        <v>4.465176542</v>
      </c>
      <c r="J7108">
        <v>3.59508989124614E-2</v>
      </c>
      <c r="K7108">
        <v>5.9490565644946897E-2</v>
      </c>
      <c r="L7108" s="2">
        <f t="shared" si="661"/>
        <v>0.16052711048773596</v>
      </c>
      <c r="N7108">
        <v>7102</v>
      </c>
      <c r="O7108">
        <v>4.465176542</v>
      </c>
      <c r="P7108">
        <v>-1.7770178055369699E-2</v>
      </c>
      <c r="Q7108">
        <v>-6.9201139151032598E-2</v>
      </c>
      <c r="R7108" s="2">
        <f t="shared" si="662"/>
        <v>-7.9346982199999957E-2</v>
      </c>
      <c r="T7108">
        <v>7102</v>
      </c>
      <c r="U7108">
        <v>4.465176542</v>
      </c>
      <c r="V7108">
        <v>-5.8692733080359799E-3</v>
      </c>
      <c r="W7108">
        <v>-9.0117449623099005E-3</v>
      </c>
      <c r="X7108" s="2">
        <f t="shared" si="663"/>
        <v>-2.6207341493628997E-2</v>
      </c>
      <c r="Z7108">
        <v>7102</v>
      </c>
      <c r="AA7108">
        <v>4.465176542</v>
      </c>
      <c r="AB7108">
        <v>-4.5324511594641403E-2</v>
      </c>
      <c r="AC7108">
        <v>-6.1822024438087403E-2</v>
      </c>
      <c r="AD7108" s="2">
        <f t="shared" si="664"/>
        <v>-0.20238194594999981</v>
      </c>
      <c r="AF7108">
        <v>7102</v>
      </c>
      <c r="AG7108">
        <v>4.465176542</v>
      </c>
      <c r="AH7108">
        <v>-4.7293550602909198E-2</v>
      </c>
      <c r="AI7108">
        <v>-2.9621654718514901E-2</v>
      </c>
      <c r="AJ7108" s="2">
        <f t="shared" si="665"/>
        <v>-0.21117405274000012</v>
      </c>
    </row>
    <row r="7109" spans="2:36" x14ac:dyDescent="0.2">
      <c r="B7109">
        <v>7103</v>
      </c>
      <c r="C7109">
        <v>4.465805263</v>
      </c>
      <c r="D7109">
        <v>-4.6638966594647301E-3</v>
      </c>
      <c r="E7109">
        <v>-2.2257983658520102E-2</v>
      </c>
      <c r="F7109" s="2">
        <f t="shared" si="660"/>
        <v>-2.082805424792571E-2</v>
      </c>
      <c r="H7109">
        <v>7103</v>
      </c>
      <c r="I7109">
        <v>4.465805263</v>
      </c>
      <c r="J7109">
        <v>3.59134834473787E-2</v>
      </c>
      <c r="K7109">
        <v>5.9530303245614098E-2</v>
      </c>
      <c r="L7109" s="2">
        <f t="shared" si="661"/>
        <v>0.16038262339196718</v>
      </c>
      <c r="N7109">
        <v>7103</v>
      </c>
      <c r="O7109">
        <v>4.465805263</v>
      </c>
      <c r="P7109">
        <v>-1.7726690165576101E-2</v>
      </c>
      <c r="Q7109">
        <v>-6.91364680992822E-2</v>
      </c>
      <c r="R7109" s="2">
        <f t="shared" si="662"/>
        <v>-7.9163946237000099E-2</v>
      </c>
      <c r="T7109">
        <v>7103</v>
      </c>
      <c r="U7109">
        <v>4.465805263</v>
      </c>
      <c r="V7109">
        <v>-5.8636065159394096E-3</v>
      </c>
      <c r="W7109">
        <v>-9.0146854973181603E-3</v>
      </c>
      <c r="X7109" s="2">
        <f t="shared" si="663"/>
        <v>-2.6185724839043308E-2</v>
      </c>
      <c r="Z7109">
        <v>7103</v>
      </c>
      <c r="AA7109">
        <v>4.465805263</v>
      </c>
      <c r="AB7109">
        <v>-4.5285629150820399E-2</v>
      </c>
      <c r="AC7109">
        <v>-6.1865378137658002E-2</v>
      </c>
      <c r="AD7109" s="2">
        <f t="shared" si="664"/>
        <v>-0.20223680099999997</v>
      </c>
      <c r="AF7109">
        <v>7103</v>
      </c>
      <c r="AG7109">
        <v>4.465805263</v>
      </c>
      <c r="AH7109">
        <v>-4.7274903285454799E-2</v>
      </c>
      <c r="AI7109">
        <v>-2.9696606094760599E-2</v>
      </c>
      <c r="AJ7109" s="2">
        <f t="shared" si="665"/>
        <v>-0.21112051190000003</v>
      </c>
    </row>
    <row r="7110" spans="2:36" x14ac:dyDescent="0.2">
      <c r="B7110">
        <v>7104</v>
      </c>
      <c r="C7110">
        <v>4.466433984</v>
      </c>
      <c r="D7110">
        <v>-4.6499224014548398E-3</v>
      </c>
      <c r="E7110">
        <v>-2.2195007911331201E-2</v>
      </c>
      <c r="F7110" s="2">
        <f t="shared" si="660"/>
        <v>-2.0768571436820787E-2</v>
      </c>
      <c r="H7110">
        <v>7104</v>
      </c>
      <c r="I7110">
        <v>4.466433984</v>
      </c>
      <c r="J7110">
        <v>3.5876043029792998E-2</v>
      </c>
      <c r="K7110">
        <v>5.9569941094161798E-2</v>
      </c>
      <c r="L7110" s="2">
        <f t="shared" si="661"/>
        <v>0.16023797779971377</v>
      </c>
      <c r="N7110">
        <v>7104</v>
      </c>
      <c r="O7110">
        <v>4.466433984</v>
      </c>
      <c r="P7110">
        <v>-1.7683242998761901E-2</v>
      </c>
      <c r="Q7110">
        <v>-6.9071596225828202E-2</v>
      </c>
      <c r="R7110" s="2">
        <f t="shared" si="662"/>
        <v>-7.8981037477000221E-2</v>
      </c>
      <c r="T7110">
        <v>7104</v>
      </c>
      <c r="U7110">
        <v>4.466433984</v>
      </c>
      <c r="V7110">
        <v>-5.8579378414974504E-3</v>
      </c>
      <c r="W7110">
        <v>-9.0177328082091095E-3</v>
      </c>
      <c r="X7110" s="2">
        <f t="shared" si="663"/>
        <v>-2.6164092651423818E-2</v>
      </c>
      <c r="Z7110">
        <v>7104</v>
      </c>
      <c r="AA7110">
        <v>4.466433984</v>
      </c>
      <c r="AB7110">
        <v>-4.5246719509108899E-2</v>
      </c>
      <c r="AC7110">
        <v>-6.1908543501063298E-2</v>
      </c>
      <c r="AD7110" s="2">
        <f t="shared" si="664"/>
        <v>-0.20209148567999979</v>
      </c>
      <c r="AF7110">
        <v>7104</v>
      </c>
      <c r="AG7110">
        <v>4.466433984</v>
      </c>
      <c r="AH7110">
        <v>-4.7256208838213999E-2</v>
      </c>
      <c r="AI7110">
        <v>-2.97715783436985E-2</v>
      </c>
      <c r="AJ7110" s="2">
        <f t="shared" si="665"/>
        <v>-0.21106673711000015</v>
      </c>
    </row>
    <row r="7111" spans="2:36" x14ac:dyDescent="0.2">
      <c r="B7111">
        <v>7105</v>
      </c>
      <c r="C7111">
        <v>4.467062705</v>
      </c>
      <c r="D7111">
        <v>-4.6359876977405696E-3</v>
      </c>
      <c r="E7111">
        <v>-2.2132159022259301E-2</v>
      </c>
      <c r="F7111" s="2">
        <f t="shared" si="660"/>
        <v>-2.0709247745415712E-2</v>
      </c>
      <c r="H7111">
        <v>7105</v>
      </c>
      <c r="I7111">
        <v>4.467062705</v>
      </c>
      <c r="J7111">
        <v>3.5838577722402898E-2</v>
      </c>
      <c r="K7111">
        <v>5.9609479246980498E-2</v>
      </c>
      <c r="L7111" s="2">
        <f t="shared" si="661"/>
        <v>0.16009317394398984</v>
      </c>
      <c r="N7111">
        <v>7105</v>
      </c>
      <c r="O7111">
        <v>4.467062705</v>
      </c>
      <c r="P7111">
        <v>-1.7639836683241698E-2</v>
      </c>
      <c r="Q7111">
        <v>-6.9006513674586406E-2</v>
      </c>
      <c r="R7111" s="2">
        <f t="shared" si="662"/>
        <v>-7.8798256569999892E-2</v>
      </c>
      <c r="T7111">
        <v>7105</v>
      </c>
      <c r="U7111">
        <v>4.467062705</v>
      </c>
      <c r="V7111">
        <v>-5.8522672175967596E-3</v>
      </c>
      <c r="W7111">
        <v>-9.0208868349536606E-3</v>
      </c>
      <c r="X7111" s="2">
        <f t="shared" si="663"/>
        <v>-2.6142444627420606E-2</v>
      </c>
      <c r="Z7111">
        <v>7105</v>
      </c>
      <c r="AA7111">
        <v>4.467062705</v>
      </c>
      <c r="AB7111">
        <v>-4.5207782786205603E-2</v>
      </c>
      <c r="AC7111">
        <v>-6.1951527458391199E-2</v>
      </c>
      <c r="AD7111" s="2">
        <f t="shared" si="664"/>
        <v>-0.20194600046000002</v>
      </c>
      <c r="AF7111">
        <v>7105</v>
      </c>
      <c r="AG7111">
        <v>4.467062705</v>
      </c>
      <c r="AH7111">
        <v>-4.7237467245268901E-2</v>
      </c>
      <c r="AI7111">
        <v>-2.98465862886696E-2</v>
      </c>
      <c r="AJ7111" s="2">
        <f t="shared" si="665"/>
        <v>-0.21101272820999981</v>
      </c>
    </row>
    <row r="7112" spans="2:36" x14ac:dyDescent="0.2">
      <c r="B7112">
        <v>7106</v>
      </c>
      <c r="C7112">
        <v>4.467691426</v>
      </c>
      <c r="D7112">
        <v>-4.6220924685634497E-3</v>
      </c>
      <c r="E7112">
        <v>-2.20694369913393E-2</v>
      </c>
      <c r="F7112" s="2">
        <f t="shared" ref="F7112:F7175" si="666">C7112*D7112</f>
        <v>-2.0650082891980098E-2</v>
      </c>
      <c r="H7112">
        <v>7106</v>
      </c>
      <c r="I7112">
        <v>4.467691426</v>
      </c>
      <c r="J7112">
        <v>3.5801087587871601E-2</v>
      </c>
      <c r="K7112">
        <v>5.9648917760193702E-2</v>
      </c>
      <c r="L7112" s="2">
        <f t="shared" ref="L7112:L7175" si="667">I7112*J7112</f>
        <v>0.15994821205780899</v>
      </c>
      <c r="N7112">
        <v>7106</v>
      </c>
      <c r="O7112">
        <v>4.467691426</v>
      </c>
      <c r="P7112">
        <v>-1.7596471353301599E-2</v>
      </c>
      <c r="Q7112">
        <v>-6.8941223501617493E-2</v>
      </c>
      <c r="R7112" s="2">
        <f t="shared" ref="R7112:R7175" si="668">O7112*P7112</f>
        <v>-7.8615604193000163E-2</v>
      </c>
      <c r="T7112">
        <v>7106</v>
      </c>
      <c r="U7112">
        <v>4.467691426</v>
      </c>
      <c r="V7112">
        <v>-5.8465945771616996E-3</v>
      </c>
      <c r="W7112">
        <v>-9.0241475174291895E-3</v>
      </c>
      <c r="X7112" s="2">
        <f t="shared" ref="X7112:X7175" si="669">U7112*V7112</f>
        <v>-2.6120780463683421E-2</v>
      </c>
      <c r="Z7112">
        <v>7106</v>
      </c>
      <c r="AA7112">
        <v>4.467691426</v>
      </c>
      <c r="AB7112">
        <v>-4.51688190942666E-2</v>
      </c>
      <c r="AC7112">
        <v>-6.19943336714028E-2</v>
      </c>
      <c r="AD7112" s="2">
        <f t="shared" ref="AD7112:AD7175" si="670">AA7112*AB7112</f>
        <v>-0.20180034578999997</v>
      </c>
      <c r="AF7112">
        <v>7106</v>
      </c>
      <c r="AG7112">
        <v>4.467691426</v>
      </c>
      <c r="AH7112">
        <v>-4.7218678479519501E-2</v>
      </c>
      <c r="AI7112">
        <v>-2.9921632281912702E-2</v>
      </c>
      <c r="AJ7112" s="2">
        <f t="shared" ref="AJ7112:AJ7175" si="671">AG7112*AH7112</f>
        <v>-0.21095848499</v>
      </c>
    </row>
    <row r="7113" spans="2:36" x14ac:dyDescent="0.2">
      <c r="B7113">
        <v>7107</v>
      </c>
      <c r="C7113">
        <v>4.468320147</v>
      </c>
      <c r="D7113">
        <v>-4.6082366341651899E-3</v>
      </c>
      <c r="E7113">
        <v>-2.2006841818486899E-2</v>
      </c>
      <c r="F7113" s="2">
        <f t="shared" si="666"/>
        <v>-2.0591076594583788E-2</v>
      </c>
      <c r="H7113">
        <v>7107</v>
      </c>
      <c r="I7113">
        <v>4.468320147</v>
      </c>
      <c r="J7113">
        <v>3.5763572688826899E-2</v>
      </c>
      <c r="K7113">
        <v>5.96882566896259E-2</v>
      </c>
      <c r="L7113" s="2">
        <f t="shared" si="667"/>
        <v>0.15980309237418419</v>
      </c>
      <c r="N7113">
        <v>7107</v>
      </c>
      <c r="O7113">
        <v>4.468320147</v>
      </c>
      <c r="P7113">
        <v>-1.7553147133304501E-2</v>
      </c>
      <c r="Q7113">
        <v>-6.8875744628791993E-2</v>
      </c>
      <c r="R7113" s="2">
        <f t="shared" si="668"/>
        <v>-7.84330809789998E-2</v>
      </c>
      <c r="T7113">
        <v>7107</v>
      </c>
      <c r="U7113">
        <v>4.468320147</v>
      </c>
      <c r="V7113">
        <v>-5.8409198531544897E-3</v>
      </c>
      <c r="W7113">
        <v>-9.0275147956162295E-3</v>
      </c>
      <c r="X7113" s="2">
        <f t="shared" si="669"/>
        <v>-2.6099099856862488E-2</v>
      </c>
      <c r="Z7113">
        <v>7107</v>
      </c>
      <c r="AA7113">
        <v>4.468320147</v>
      </c>
      <c r="AB7113">
        <v>-4.5129828547623103E-2</v>
      </c>
      <c r="AC7113">
        <v>-6.20369441462311E-2</v>
      </c>
      <c r="AD7113" s="2">
        <f t="shared" si="670"/>
        <v>-0.20165452213000007</v>
      </c>
      <c r="AF7113">
        <v>7107</v>
      </c>
      <c r="AG7113">
        <v>4.468320147</v>
      </c>
      <c r="AH7113">
        <v>-4.7199842522832602E-2</v>
      </c>
      <c r="AI7113">
        <v>-2.9996702065036102E-2</v>
      </c>
      <c r="AJ7113" s="2">
        <f t="shared" si="671"/>
        <v>-0.21090400728000022</v>
      </c>
    </row>
    <row r="7114" spans="2:36" x14ac:dyDescent="0.2">
      <c r="B7114">
        <v>7108</v>
      </c>
      <c r="C7114">
        <v>4.468948868</v>
      </c>
      <c r="D7114">
        <v>-4.5944201147874297E-3</v>
      </c>
      <c r="E7114">
        <v>-2.1944373503641999E-2</v>
      </c>
      <c r="F7114" s="2">
        <f t="shared" si="666"/>
        <v>-2.0532228571095715E-2</v>
      </c>
      <c r="H7114">
        <v>7108</v>
      </c>
      <c r="I7114">
        <v>4.468948868</v>
      </c>
      <c r="J7114">
        <v>3.5726033087861701E-2</v>
      </c>
      <c r="K7114">
        <v>5.9727496091313698E-2</v>
      </c>
      <c r="L7114" s="2">
        <f t="shared" si="667"/>
        <v>0.15965781512613009</v>
      </c>
      <c r="N7114">
        <v>7108</v>
      </c>
      <c r="O7114">
        <v>4.468948868</v>
      </c>
      <c r="P7114">
        <v>-1.75098641390408E-2</v>
      </c>
      <c r="Q7114">
        <v>-6.8810077280309703E-2</v>
      </c>
      <c r="R7114" s="2">
        <f t="shared" si="668"/>
        <v>-7.825068752300017E-2</v>
      </c>
      <c r="T7114">
        <v>7108</v>
      </c>
      <c r="U7114">
        <v>4.468948868</v>
      </c>
      <c r="V7114">
        <v>-5.8352429785749798E-3</v>
      </c>
      <c r="W7114">
        <v>-9.03098860955673E-3</v>
      </c>
      <c r="X7114" s="2">
        <f t="shared" si="669"/>
        <v>-2.6077402503607603E-2</v>
      </c>
      <c r="Z7114">
        <v>7108</v>
      </c>
      <c r="AA7114">
        <v>4.468948868</v>
      </c>
      <c r="AB7114">
        <v>-4.5090811273967801E-2</v>
      </c>
      <c r="AC7114">
        <v>-6.2079369374673399E-2</v>
      </c>
      <c r="AD7114" s="2">
        <f t="shared" si="670"/>
        <v>-0.20150853000000005</v>
      </c>
      <c r="AF7114">
        <v>7108</v>
      </c>
      <c r="AG7114">
        <v>4.468948868</v>
      </c>
      <c r="AH7114">
        <v>-4.7180959361560498E-2</v>
      </c>
      <c r="AI7114">
        <v>-3.0071794735161798E-2</v>
      </c>
      <c r="AJ7114" s="2">
        <f t="shared" si="671"/>
        <v>-0.21084929492999979</v>
      </c>
    </row>
    <row r="7115" spans="2:36" x14ac:dyDescent="0.2">
      <c r="B7115">
        <v>7109</v>
      </c>
      <c r="C7115">
        <v>4.469577589</v>
      </c>
      <c r="D7115">
        <v>-4.5806428306719099E-3</v>
      </c>
      <c r="E7115">
        <v>-2.1882032046891198E-2</v>
      </c>
      <c r="F7115" s="2">
        <f t="shared" si="666"/>
        <v>-2.0473538539184689E-2</v>
      </c>
      <c r="H7115">
        <v>7109</v>
      </c>
      <c r="I7115">
        <v>4.469577589</v>
      </c>
      <c r="J7115">
        <v>3.5688468847533399E-2</v>
      </c>
      <c r="K7115">
        <v>5.9766636021535598E-2</v>
      </c>
      <c r="L7115" s="2">
        <f t="shared" si="667"/>
        <v>0.15951238054665995</v>
      </c>
      <c r="N7115">
        <v>7109</v>
      </c>
      <c r="O7115">
        <v>4.469577589</v>
      </c>
      <c r="P7115">
        <v>-1.7466622493618401E-2</v>
      </c>
      <c r="Q7115">
        <v>-6.8744210946842493E-2</v>
      </c>
      <c r="R7115" s="2">
        <f t="shared" si="668"/>
        <v>-7.8068424453000093E-2</v>
      </c>
      <c r="T7115">
        <v>7109</v>
      </c>
      <c r="U7115">
        <v>4.469577589</v>
      </c>
      <c r="V7115">
        <v>-5.8295638864607896E-3</v>
      </c>
      <c r="W7115">
        <v>-9.0345688992820496E-3</v>
      </c>
      <c r="X7115" s="2">
        <f t="shared" si="669"/>
        <v>-2.6055688100568887E-2</v>
      </c>
      <c r="Z7115">
        <v>7109</v>
      </c>
      <c r="AA7115">
        <v>4.469577589</v>
      </c>
      <c r="AB7115">
        <v>-4.5051767378548102E-2</v>
      </c>
      <c r="AC7115">
        <v>-6.2121620430711302E-2</v>
      </c>
      <c r="AD7115" s="2">
        <f t="shared" si="670"/>
        <v>-0.20136236981999989</v>
      </c>
      <c r="AF7115">
        <v>7109</v>
      </c>
      <c r="AG7115">
        <v>4.469577589</v>
      </c>
      <c r="AH7115">
        <v>-4.7162028979826298E-2</v>
      </c>
      <c r="AI7115">
        <v>-3.0146910575634199E-2</v>
      </c>
      <c r="AJ7115" s="2">
        <f t="shared" si="671"/>
        <v>-0.21079434778000017</v>
      </c>
    </row>
    <row r="7116" spans="2:36" x14ac:dyDescent="0.2">
      <c r="B7116">
        <v>7110</v>
      </c>
      <c r="C7116">
        <v>4.47020631</v>
      </c>
      <c r="D7116">
        <v>-4.5669047020602104E-3</v>
      </c>
      <c r="E7116">
        <v>-2.1819817448243701E-2</v>
      </c>
      <c r="F7116" s="2">
        <f t="shared" si="666"/>
        <v>-2.0415006216318223E-2</v>
      </c>
      <c r="H7116">
        <v>7110</v>
      </c>
      <c r="I7116">
        <v>4.47020631</v>
      </c>
      <c r="J7116">
        <v>3.5650880030364401E-2</v>
      </c>
      <c r="K7116">
        <v>5.9805676535937102E-2</v>
      </c>
      <c r="L7116" s="2">
        <f t="shared" si="667"/>
        <v>0.15936678886878794</v>
      </c>
      <c r="N7116">
        <v>7110</v>
      </c>
      <c r="O7116">
        <v>4.47020631</v>
      </c>
      <c r="P7116">
        <v>-1.7423422322984501E-2</v>
      </c>
      <c r="Q7116">
        <v>-6.8678143546382603E-2</v>
      </c>
      <c r="R7116" s="2">
        <f t="shared" si="668"/>
        <v>-7.7886292410000169E-2</v>
      </c>
      <c r="T7116">
        <v>7110</v>
      </c>
      <c r="U7116">
        <v>4.47020631</v>
      </c>
      <c r="V7116">
        <v>-5.8238825098871497E-3</v>
      </c>
      <c r="W7116">
        <v>-9.0382556049240399E-3</v>
      </c>
      <c r="X7116" s="2">
        <f t="shared" si="669"/>
        <v>-2.6033956344396175E-2</v>
      </c>
      <c r="Z7116">
        <v>7110</v>
      </c>
      <c r="AA7116">
        <v>4.47020631</v>
      </c>
      <c r="AB7116">
        <v>-4.5012696979974502E-2</v>
      </c>
      <c r="AC7116">
        <v>-6.2163675769448201E-2</v>
      </c>
      <c r="AD7116" s="2">
        <f t="shared" si="670"/>
        <v>-0.20121604206999996</v>
      </c>
      <c r="AF7116">
        <v>7110</v>
      </c>
      <c r="AG7116">
        <v>4.47020631</v>
      </c>
      <c r="AH7116">
        <v>-4.7143051361761397E-2</v>
      </c>
      <c r="AI7116">
        <v>-3.0222068846013202E-2</v>
      </c>
      <c r="AJ7116" s="2">
        <f t="shared" si="671"/>
        <v>-0.21073916566999989</v>
      </c>
    </row>
    <row r="7117" spans="2:36" x14ac:dyDescent="0.2">
      <c r="B7117">
        <v>7111</v>
      </c>
      <c r="C7117">
        <v>4.470835031</v>
      </c>
      <c r="D7117">
        <v>-4.5532056491940599E-3</v>
      </c>
      <c r="E7117">
        <v>-2.1757729707589098E-2</v>
      </c>
      <c r="F7117" s="2">
        <f t="shared" si="666"/>
        <v>-2.0356631319763899E-2</v>
      </c>
      <c r="H7117">
        <v>7111</v>
      </c>
      <c r="I7117">
        <v>4.470835031</v>
      </c>
      <c r="J7117">
        <v>3.5613266698841899E-2</v>
      </c>
      <c r="K7117">
        <v>5.9844617690741203E-2</v>
      </c>
      <c r="L7117" s="2">
        <f t="shared" si="667"/>
        <v>0.15922104032552808</v>
      </c>
      <c r="N7117">
        <v>7111</v>
      </c>
      <c r="O7117">
        <v>4.470835031</v>
      </c>
      <c r="P7117">
        <v>-1.7380263753462601E-2</v>
      </c>
      <c r="Q7117">
        <v>-6.8611875369889594E-2</v>
      </c>
      <c r="R7117" s="2">
        <f t="shared" si="668"/>
        <v>-7.7704292037000147E-2</v>
      </c>
      <c r="T7117">
        <v>7111</v>
      </c>
      <c r="U7117">
        <v>4.470835031</v>
      </c>
      <c r="V7117">
        <v>-5.818198781967E-3</v>
      </c>
      <c r="W7117">
        <v>-9.0420486666011098E-3</v>
      </c>
      <c r="X7117" s="2">
        <f t="shared" si="669"/>
        <v>-2.6012206931739595E-2</v>
      </c>
      <c r="Z7117">
        <v>7111</v>
      </c>
      <c r="AA7117">
        <v>4.470835031</v>
      </c>
      <c r="AB7117">
        <v>-4.4973600203500802E-2</v>
      </c>
      <c r="AC7117">
        <v>-6.2205528089872897E-2</v>
      </c>
      <c r="AD7117" s="2">
        <f t="shared" si="670"/>
        <v>-0.20106954726000012</v>
      </c>
      <c r="AF7117">
        <v>7111</v>
      </c>
      <c r="AG7117">
        <v>4.470835031</v>
      </c>
      <c r="AH7117">
        <v>-4.7124026473612898E-2</v>
      </c>
      <c r="AI7117">
        <v>-3.0297265666808501E-2</v>
      </c>
      <c r="AJ7117" s="2">
        <f t="shared" si="671"/>
        <v>-0.21068374835999995</v>
      </c>
    </row>
    <row r="7118" spans="2:36" x14ac:dyDescent="0.2">
      <c r="B7118">
        <v>7112</v>
      </c>
      <c r="C7118">
        <v>4.471463752</v>
      </c>
      <c r="D7118">
        <v>-4.5395455923151404E-3</v>
      </c>
      <c r="E7118">
        <v>-2.1695768824942101E-2</v>
      </c>
      <c r="F7118" s="2">
        <f t="shared" si="666"/>
        <v>-2.029841356658852E-2</v>
      </c>
      <c r="H7118">
        <v>7112</v>
      </c>
      <c r="I7118">
        <v>4.471463752</v>
      </c>
      <c r="J7118">
        <v>3.5575628915417601E-2</v>
      </c>
      <c r="K7118">
        <v>5.9883459541530397E-2</v>
      </c>
      <c r="L7118" s="2">
        <f t="shared" si="667"/>
        <v>0.15907513514989288</v>
      </c>
      <c r="N7118">
        <v>7112</v>
      </c>
      <c r="O7118">
        <v>4.471463752</v>
      </c>
      <c r="P7118">
        <v>-1.7337146910857901E-2</v>
      </c>
      <c r="Q7118">
        <v>-6.8545407953020498E-2</v>
      </c>
      <c r="R7118" s="2">
        <f t="shared" si="668"/>
        <v>-7.7522423974999879E-2</v>
      </c>
      <c r="T7118">
        <v>7112</v>
      </c>
      <c r="U7118">
        <v>4.471463752</v>
      </c>
      <c r="V7118">
        <v>-5.8125126358508396E-3</v>
      </c>
      <c r="W7118">
        <v>-9.0459480245018101E-3</v>
      </c>
      <c r="X7118" s="2">
        <f t="shared" si="669"/>
        <v>-2.5990439559249005E-2</v>
      </c>
      <c r="Z7118">
        <v>7112</v>
      </c>
      <c r="AA7118">
        <v>4.471463752</v>
      </c>
      <c r="AB7118">
        <v>-4.4934477174310303E-2</v>
      </c>
      <c r="AC7118">
        <v>-6.2247201515823802E-2</v>
      </c>
      <c r="AD7118" s="2">
        <f t="shared" si="670"/>
        <v>-0.2009228858999999</v>
      </c>
      <c r="AF7118">
        <v>7112</v>
      </c>
      <c r="AG7118">
        <v>4.471463752</v>
      </c>
      <c r="AH7118">
        <v>-4.7104954304010599E-2</v>
      </c>
      <c r="AI7118">
        <v>-3.0372474044765198E-2</v>
      </c>
      <c r="AJ7118" s="2">
        <f t="shared" si="671"/>
        <v>-0.21062809570999977</v>
      </c>
    </row>
    <row r="7119" spans="2:36" x14ac:dyDescent="0.2">
      <c r="B7119">
        <v>7113</v>
      </c>
      <c r="C7119">
        <v>4.472092473</v>
      </c>
      <c r="D7119">
        <v>-4.5259244516651798E-3</v>
      </c>
      <c r="E7119">
        <v>-2.16339348003706E-2</v>
      </c>
      <c r="F7119" s="2">
        <f t="shared" si="666"/>
        <v>-2.0240352673658504E-2</v>
      </c>
      <c r="H7119">
        <v>7113</v>
      </c>
      <c r="I7119">
        <v>4.472092473</v>
      </c>
      <c r="J7119">
        <v>3.5537966742508802E-2</v>
      </c>
      <c r="K7119">
        <v>5.9922202144402803E-2</v>
      </c>
      <c r="L7119" s="2">
        <f t="shared" si="667"/>
        <v>0.15892907357489794</v>
      </c>
      <c r="N7119">
        <v>7113</v>
      </c>
      <c r="O7119">
        <v>4.472092473</v>
      </c>
      <c r="P7119">
        <v>-1.72940719193398E-2</v>
      </c>
      <c r="Q7119">
        <v>-6.8478746120026399E-2</v>
      </c>
      <c r="R7119" s="2">
        <f t="shared" si="668"/>
        <v>-7.7340688858000176E-2</v>
      </c>
      <c r="T7119">
        <v>7113</v>
      </c>
      <c r="U7119">
        <v>4.472092473</v>
      </c>
      <c r="V7119">
        <v>-5.8068240047268096E-3</v>
      </c>
      <c r="W7119">
        <v>-9.0499536188477295E-3</v>
      </c>
      <c r="X7119" s="2">
        <f t="shared" si="669"/>
        <v>-2.5968653923574482E-2</v>
      </c>
      <c r="Z7119">
        <v>7113</v>
      </c>
      <c r="AA7119">
        <v>4.472092473</v>
      </c>
      <c r="AB7119">
        <v>-4.4895327995155297E-2</v>
      </c>
      <c r="AC7119">
        <v>-6.2288699702306001E-2</v>
      </c>
      <c r="AD7119" s="2">
        <f t="shared" si="670"/>
        <v>-0.20077605840000018</v>
      </c>
      <c r="AF7119">
        <v>7113</v>
      </c>
      <c r="AG7119">
        <v>4.472092473</v>
      </c>
      <c r="AH7119">
        <v>-4.7085834843827001E-2</v>
      </c>
      <c r="AI7119">
        <v>-3.0447706717348401E-2</v>
      </c>
      <c r="AJ7119" s="2">
        <f t="shared" si="671"/>
        <v>-0.21057220758999987</v>
      </c>
    </row>
    <row r="7120" spans="2:36" x14ac:dyDescent="0.2">
      <c r="B7120">
        <v>7114</v>
      </c>
      <c r="C7120">
        <v>4.472721194</v>
      </c>
      <c r="D7120">
        <v>-4.5123421474858004E-3</v>
      </c>
      <c r="E7120">
        <v>-2.1572227633759902E-2</v>
      </c>
      <c r="F7120" s="2">
        <f t="shared" si="666"/>
        <v>-2.0182448357639212E-2</v>
      </c>
      <c r="H7120">
        <v>7114</v>
      </c>
      <c r="I7120">
        <v>4.472721194</v>
      </c>
      <c r="J7120">
        <v>3.5500280242496803E-2</v>
      </c>
      <c r="K7120">
        <v>5.9960845555204E-2</v>
      </c>
      <c r="L7120" s="2">
        <f t="shared" si="667"/>
        <v>0.15878285583355492</v>
      </c>
      <c r="N7120">
        <v>7114</v>
      </c>
      <c r="O7120">
        <v>4.472721194</v>
      </c>
      <c r="P7120">
        <v>-1.7251038899206601E-2</v>
      </c>
      <c r="Q7120">
        <v>-6.8411894987915001E-2</v>
      </c>
      <c r="R7120" s="2">
        <f t="shared" si="668"/>
        <v>-7.7159087302999793E-2</v>
      </c>
      <c r="T7120">
        <v>7114</v>
      </c>
      <c r="U7120">
        <v>4.472721194</v>
      </c>
      <c r="V7120">
        <v>-5.8011328218205904E-3</v>
      </c>
      <c r="W7120">
        <v>-9.05406538996484E-3</v>
      </c>
      <c r="X7120" s="2">
        <f t="shared" si="669"/>
        <v>-2.5946849721365982E-2</v>
      </c>
      <c r="Z7120">
        <v>7114</v>
      </c>
      <c r="AA7120">
        <v>4.472721194</v>
      </c>
      <c r="AB7120">
        <v>-4.4856152786616102E-2</v>
      </c>
      <c r="AC7120">
        <v>-6.2330009414916898E-2</v>
      </c>
      <c r="AD7120" s="2">
        <f t="shared" si="670"/>
        <v>-0.20062906524999999</v>
      </c>
      <c r="AF7120">
        <v>7114</v>
      </c>
      <c r="AG7120">
        <v>4.472721194</v>
      </c>
      <c r="AH7120">
        <v>-4.7066668070524897E-2</v>
      </c>
      <c r="AI7120">
        <v>-3.0522981745968299E-2</v>
      </c>
      <c r="AJ7120" s="2">
        <f t="shared" si="671"/>
        <v>-0.21051608380999978</v>
      </c>
    </row>
    <row r="7121" spans="2:36" x14ac:dyDescent="0.2">
      <c r="B7121">
        <v>7115</v>
      </c>
      <c r="C7121">
        <v>4.473349915</v>
      </c>
      <c r="D7121">
        <v>-4.4987986000188402E-3</v>
      </c>
      <c r="E7121">
        <v>-2.1510647325101301E-2</v>
      </c>
      <c r="F7121" s="2">
        <f t="shared" si="666"/>
        <v>-2.0124700334996398E-2</v>
      </c>
      <c r="H7121">
        <v>7115</v>
      </c>
      <c r="I7121">
        <v>4.473349915</v>
      </c>
      <c r="J7121">
        <v>3.5462569477728599E-2</v>
      </c>
      <c r="K7121">
        <v>5.9999389829146599E-2</v>
      </c>
      <c r="L7121" s="2">
        <f t="shared" si="667"/>
        <v>0.15863648215887882</v>
      </c>
      <c r="N7121">
        <v>7115</v>
      </c>
      <c r="O7121">
        <v>4.473349915</v>
      </c>
      <c r="P7121">
        <v>-1.7208047969124701E-2</v>
      </c>
      <c r="Q7121">
        <v>-6.8344854663040494E-2</v>
      </c>
      <c r="R7121" s="2">
        <f t="shared" si="668"/>
        <v>-7.6977619919999907E-2</v>
      </c>
      <c r="T7121">
        <v>7115</v>
      </c>
      <c r="U7121">
        <v>4.473349915</v>
      </c>
      <c r="V7121">
        <v>-5.7954390203953897E-3</v>
      </c>
      <c r="W7121">
        <v>-9.0582832781138291E-3</v>
      </c>
      <c r="X7121" s="2">
        <f t="shared" si="669"/>
        <v>-2.5925026649273399E-2</v>
      </c>
      <c r="Z7121">
        <v>7115</v>
      </c>
      <c r="AA7121">
        <v>4.473349915</v>
      </c>
      <c r="AB7121">
        <v>-4.4816951664734699E-2</v>
      </c>
      <c r="AC7121">
        <v>-6.2371121573835397E-2</v>
      </c>
      <c r="AD7121" s="2">
        <f t="shared" si="670"/>
        <v>-0.20048190692000006</v>
      </c>
      <c r="AF7121">
        <v>7115</v>
      </c>
      <c r="AG7121">
        <v>4.473349915</v>
      </c>
      <c r="AH7121">
        <v>-4.7047453957108999E-2</v>
      </c>
      <c r="AI7121">
        <v>-3.0598293477064099E-2</v>
      </c>
      <c r="AJ7121" s="2">
        <f t="shared" si="671"/>
        <v>-0.21045972415999994</v>
      </c>
    </row>
    <row r="7122" spans="2:36" x14ac:dyDescent="0.2">
      <c r="B7122">
        <v>7116</v>
      </c>
      <c r="C7122">
        <v>4.473978636</v>
      </c>
      <c r="D7122">
        <v>-4.4852937295059301E-3</v>
      </c>
      <c r="E7122">
        <v>-2.1449193874455801E-2</v>
      </c>
      <c r="F7122" s="2">
        <f t="shared" si="666"/>
        <v>-2.0067108321994293E-2</v>
      </c>
      <c r="H7122">
        <v>7116</v>
      </c>
      <c r="I7122">
        <v>4.473978636</v>
      </c>
      <c r="J7122">
        <v>3.5424834510516E-2</v>
      </c>
      <c r="K7122">
        <v>6.0037835022493997E-2</v>
      </c>
      <c r="L7122" s="2">
        <f t="shared" si="667"/>
        <v>0.15848995278388411</v>
      </c>
      <c r="N7122">
        <v>7116</v>
      </c>
      <c r="O7122">
        <v>4.473978636</v>
      </c>
      <c r="P7122">
        <v>-1.7165099249481501E-2</v>
      </c>
      <c r="Q7122">
        <v>-6.8277618941815693E-2</v>
      </c>
      <c r="R7122" s="2">
        <f t="shared" si="668"/>
        <v>-7.6796287326999876E-2</v>
      </c>
      <c r="T7122">
        <v>7116</v>
      </c>
      <c r="U7122">
        <v>4.473978636</v>
      </c>
      <c r="V7122">
        <v>-5.7897425337519702E-3</v>
      </c>
      <c r="W7122">
        <v>-9.0626072236253494E-3</v>
      </c>
      <c r="X7122" s="2">
        <f t="shared" si="669"/>
        <v>-2.5903184403946823E-2</v>
      </c>
      <c r="Z7122">
        <v>7116</v>
      </c>
      <c r="AA7122">
        <v>4.473978636</v>
      </c>
      <c r="AB7122">
        <v>-4.4777724761133599E-2</v>
      </c>
      <c r="AC7122">
        <v>-6.2412027404115597E-2</v>
      </c>
      <c r="AD7122" s="2">
        <f t="shared" si="670"/>
        <v>-0.20033458394999992</v>
      </c>
      <c r="AF7122">
        <v>7116</v>
      </c>
      <c r="AG7122">
        <v>4.473978636</v>
      </c>
      <c r="AH7122">
        <v>-4.7028192485539598E-2</v>
      </c>
      <c r="AI7122">
        <v>-3.06736312259277E-2</v>
      </c>
      <c r="AJ7122" s="2">
        <f t="shared" si="671"/>
        <v>-0.21040312846999989</v>
      </c>
    </row>
    <row r="7123" spans="2:36" x14ac:dyDescent="0.2">
      <c r="B7123">
        <v>7117</v>
      </c>
      <c r="C7123">
        <v>4.474607357</v>
      </c>
      <c r="D7123">
        <v>-4.4718274561888699E-3</v>
      </c>
      <c r="E7123">
        <v>-2.1387867281782599E-2</v>
      </c>
      <c r="F7123" s="2">
        <f t="shared" si="666"/>
        <v>-2.0009672034697314E-2</v>
      </c>
      <c r="H7123">
        <v>7117</v>
      </c>
      <c r="I7123">
        <v>4.474607357</v>
      </c>
      <c r="J7123">
        <v>3.53870754031353E-2</v>
      </c>
      <c r="K7123">
        <v>6.0076181190869597E-2</v>
      </c>
      <c r="L7123" s="2">
        <f t="shared" si="667"/>
        <v>0.15834326794158296</v>
      </c>
      <c r="N7123">
        <v>7117</v>
      </c>
      <c r="O7123">
        <v>4.474607357</v>
      </c>
      <c r="P7123">
        <v>-1.71221928659606E-2</v>
      </c>
      <c r="Q7123">
        <v>-6.8210177685682799E-2</v>
      </c>
      <c r="R7123" s="2">
        <f t="shared" si="668"/>
        <v>-7.661509016600021E-2</v>
      </c>
      <c r="T7123">
        <v>7117</v>
      </c>
      <c r="U7123">
        <v>4.474607357</v>
      </c>
      <c r="V7123">
        <v>-5.7840432952285499E-3</v>
      </c>
      <c r="W7123">
        <v>-9.0670371669432492E-3</v>
      </c>
      <c r="X7123" s="2">
        <f t="shared" si="669"/>
        <v>-2.5881322682036193E-2</v>
      </c>
      <c r="Z7123">
        <v>7117</v>
      </c>
      <c r="AA7123">
        <v>4.474607357</v>
      </c>
      <c r="AB7123">
        <v>-4.4738472198422197E-2</v>
      </c>
      <c r="AC7123">
        <v>-6.24527533831657E-2</v>
      </c>
      <c r="AD7123" s="2">
        <f t="shared" si="670"/>
        <v>-0.20018709683999991</v>
      </c>
      <c r="AF7123">
        <v>7117</v>
      </c>
      <c r="AG7123">
        <v>4.474607357</v>
      </c>
      <c r="AH7123">
        <v>-4.7008883640022099E-2</v>
      </c>
      <c r="AI7123">
        <v>-3.0748991423498899E-2</v>
      </c>
      <c r="AJ7123" s="2">
        <f t="shared" si="671"/>
        <v>-0.21034629657999981</v>
      </c>
    </row>
    <row r="7124" spans="2:36" x14ac:dyDescent="0.2">
      <c r="B7124">
        <v>7118</v>
      </c>
      <c r="C7124">
        <v>4.475236078</v>
      </c>
      <c r="D7124">
        <v>-4.4583997003093097E-3</v>
      </c>
      <c r="E7124">
        <v>-2.1326667547053601E-2</v>
      </c>
      <c r="F7124" s="2">
        <f t="shared" si="666"/>
        <v>-1.9952391188968611E-2</v>
      </c>
      <c r="H7124">
        <v>7118</v>
      </c>
      <c r="I7124">
        <v>4.475236078</v>
      </c>
      <c r="J7124">
        <v>3.5349292217828301E-2</v>
      </c>
      <c r="K7124">
        <v>6.0114428389938697E-2</v>
      </c>
      <c r="L7124" s="2">
        <f t="shared" si="667"/>
        <v>0.15819642786498986</v>
      </c>
      <c r="N7124">
        <v>7118</v>
      </c>
      <c r="O7124">
        <v>4.475236078</v>
      </c>
      <c r="P7124">
        <v>-1.70793289481968E-2</v>
      </c>
      <c r="Q7124">
        <v>-6.8142539984267197E-2</v>
      </c>
      <c r="R7124" s="2">
        <f t="shared" si="668"/>
        <v>-7.6434029097000117E-2</v>
      </c>
      <c r="T7124">
        <v>7118</v>
      </c>
      <c r="U7124">
        <v>4.475236078</v>
      </c>
      <c r="V7124">
        <v>-5.7783412382008204E-3</v>
      </c>
      <c r="W7124">
        <v>-9.0715730485334007E-3</v>
      </c>
      <c r="X7124" s="2">
        <f t="shared" si="669"/>
        <v>-2.5859441180191504E-2</v>
      </c>
      <c r="Z7124">
        <v>7118</v>
      </c>
      <c r="AA7124">
        <v>4.475236078</v>
      </c>
      <c r="AB7124">
        <v>-4.4699194083499302E-2</v>
      </c>
      <c r="AC7124">
        <v>-6.2493303164760698E-2</v>
      </c>
      <c r="AD7124" s="2">
        <f t="shared" si="670"/>
        <v>-0.20003944602000023</v>
      </c>
      <c r="AF7124">
        <v>7118</v>
      </c>
      <c r="AG7124">
        <v>4.475236078</v>
      </c>
      <c r="AH7124">
        <v>-4.6989527407005301E-2</v>
      </c>
      <c r="AI7124">
        <v>-3.08243764266544E-2</v>
      </c>
      <c r="AJ7124" s="2">
        <f t="shared" si="671"/>
        <v>-0.21028922833999991</v>
      </c>
    </row>
    <row r="7125" spans="2:36" x14ac:dyDescent="0.2">
      <c r="B7125">
        <v>7119</v>
      </c>
      <c r="C7125">
        <v>4.475864799</v>
      </c>
      <c r="D7125">
        <v>-4.4450103821090901E-3</v>
      </c>
      <c r="E7125">
        <v>-2.1265594670224298E-2</v>
      </c>
      <c r="F7125" s="2">
        <f t="shared" si="666"/>
        <v>-1.9895265500471614E-2</v>
      </c>
      <c r="H7125">
        <v>7119</v>
      </c>
      <c r="I7125">
        <v>4.475864799</v>
      </c>
      <c r="J7125">
        <v>3.5311485016801598E-2</v>
      </c>
      <c r="K7125">
        <v>6.0152576675084703E-2</v>
      </c>
      <c r="L7125" s="2">
        <f t="shared" si="667"/>
        <v>0.15804943278711819</v>
      </c>
      <c r="N7125">
        <v>7119</v>
      </c>
      <c r="O7125">
        <v>4.475864799</v>
      </c>
      <c r="P7125">
        <v>-1.7036507612347099E-2</v>
      </c>
      <c r="Q7125">
        <v>-6.8074723388420494E-2</v>
      </c>
      <c r="R7125" s="2">
        <f t="shared" si="668"/>
        <v>-7.6253104719999923E-2</v>
      </c>
      <c r="T7125">
        <v>7119</v>
      </c>
      <c r="U7125">
        <v>4.475864799</v>
      </c>
      <c r="V7125">
        <v>-5.7726362960818702E-3</v>
      </c>
      <c r="W7125">
        <v>-9.07621480879745E-3</v>
      </c>
      <c r="X7125" s="2">
        <f t="shared" si="669"/>
        <v>-2.5837539595062586E-2</v>
      </c>
      <c r="Z7125">
        <v>7119</v>
      </c>
      <c r="AA7125">
        <v>4.475864799</v>
      </c>
      <c r="AB7125">
        <v>-4.4659890534374497E-2</v>
      </c>
      <c r="AC7125">
        <v>-6.2533660562318405E-2</v>
      </c>
      <c r="AD7125" s="2">
        <f t="shared" si="670"/>
        <v>-0.19989163197000012</v>
      </c>
      <c r="AF7125">
        <v>7119</v>
      </c>
      <c r="AG7125">
        <v>4.475864799</v>
      </c>
      <c r="AH7125">
        <v>-4.6970123768477097E-2</v>
      </c>
      <c r="AI7125">
        <v>-3.0899789774495898E-2</v>
      </c>
      <c r="AJ7125" s="2">
        <f t="shared" si="671"/>
        <v>-0.21023192357999987</v>
      </c>
    </row>
    <row r="7126" spans="2:36" x14ac:dyDescent="0.2">
      <c r="B7126">
        <v>7120</v>
      </c>
      <c r="C7126">
        <v>4.47649352</v>
      </c>
      <c r="D7126">
        <v>-4.4316594218299001E-3</v>
      </c>
      <c r="E7126">
        <v>-2.1204648651387499E-2</v>
      </c>
      <c r="F7126" s="2">
        <f t="shared" si="666"/>
        <v>-1.9838294684668495E-2</v>
      </c>
      <c r="H7126">
        <v>7120</v>
      </c>
      <c r="I7126">
        <v>4.47649352</v>
      </c>
      <c r="J7126">
        <v>3.5273653862227E-2</v>
      </c>
      <c r="K7126">
        <v>6.0190626101887398E-2</v>
      </c>
      <c r="L7126" s="2">
        <f t="shared" si="667"/>
        <v>0.15790228294098213</v>
      </c>
      <c r="N7126">
        <v>7120</v>
      </c>
      <c r="O7126">
        <v>4.47649352</v>
      </c>
      <c r="P7126">
        <v>-1.6993728971152401E-2</v>
      </c>
      <c r="Q7126">
        <v>-6.8006719885846195E-2</v>
      </c>
      <c r="R7126" s="2">
        <f t="shared" si="668"/>
        <v>-7.6072317619999996E-2</v>
      </c>
      <c r="T7126">
        <v>7120</v>
      </c>
      <c r="U7126">
        <v>4.47649352</v>
      </c>
      <c r="V7126">
        <v>-5.7669284023222902E-3</v>
      </c>
      <c r="W7126">
        <v>-9.0809623882860402E-3</v>
      </c>
      <c r="X7126" s="2">
        <f t="shared" si="669"/>
        <v>-2.5815617623299685E-2</v>
      </c>
      <c r="Z7126">
        <v>7120</v>
      </c>
      <c r="AA7126">
        <v>4.47649352</v>
      </c>
      <c r="AB7126">
        <v>-4.4620561673459097E-2</v>
      </c>
      <c r="AC7126">
        <v>-6.2573820946807704E-2</v>
      </c>
      <c r="AD7126" s="2">
        <f t="shared" si="670"/>
        <v>-0.19974365519000001</v>
      </c>
      <c r="AF7126">
        <v>7120</v>
      </c>
      <c r="AG7126">
        <v>4.47649352</v>
      </c>
      <c r="AH7126">
        <v>-4.6950672706435603E-2</v>
      </c>
      <c r="AI7126">
        <v>-3.0975237076765E-2</v>
      </c>
      <c r="AJ7126" s="2">
        <f t="shared" si="671"/>
        <v>-0.21017438212999984</v>
      </c>
    </row>
    <row r="7127" spans="2:36" x14ac:dyDescent="0.2">
      <c r="B7127">
        <v>7121</v>
      </c>
      <c r="C7127">
        <v>4.477122241</v>
      </c>
      <c r="D7127">
        <v>-4.4183467397135101E-3</v>
      </c>
      <c r="E7127">
        <v>-2.11438294904626E-2</v>
      </c>
      <c r="F7127" s="2">
        <f t="shared" si="666"/>
        <v>-1.9781478456821194E-2</v>
      </c>
      <c r="H7127">
        <v>7121</v>
      </c>
      <c r="I7127">
        <v>4.477122241</v>
      </c>
      <c r="J7127">
        <v>3.5235798816241198E-2</v>
      </c>
      <c r="K7127">
        <v>6.0228576725852002E-2</v>
      </c>
      <c r="L7127" s="2">
        <f t="shared" si="667"/>
        <v>0.15775497855959494</v>
      </c>
      <c r="N7127">
        <v>7121</v>
      </c>
      <c r="O7127">
        <v>4.477122241</v>
      </c>
      <c r="P7127">
        <v>-1.69509931475646E-2</v>
      </c>
      <c r="Q7127">
        <v>-6.7938518836220804E-2</v>
      </c>
      <c r="R7127" s="2">
        <f t="shared" si="668"/>
        <v>-7.5891668428000061E-2</v>
      </c>
      <c r="T7127">
        <v>7121</v>
      </c>
      <c r="U7127">
        <v>4.477122241</v>
      </c>
      <c r="V7127">
        <v>-5.7612174904099504E-3</v>
      </c>
      <c r="W7127">
        <v>-9.0858157275883703E-3</v>
      </c>
      <c r="X7127" s="2">
        <f t="shared" si="669"/>
        <v>-2.5793674961552594E-2</v>
      </c>
      <c r="Z7127">
        <v>7121</v>
      </c>
      <c r="AA7127">
        <v>4.477122241</v>
      </c>
      <c r="AB7127">
        <v>-4.4581207625329203E-2</v>
      </c>
      <c r="AC7127">
        <v>-6.2613782652760505E-2</v>
      </c>
      <c r="AD7127" s="2">
        <f t="shared" si="670"/>
        <v>-0.19959551619000016</v>
      </c>
      <c r="AF7127">
        <v>7121</v>
      </c>
      <c r="AG7127">
        <v>4.477122241</v>
      </c>
      <c r="AH7127">
        <v>-4.6931174196188301E-2</v>
      </c>
      <c r="AI7127">
        <v>-3.1050726010871301E-2</v>
      </c>
      <c r="AJ7127" s="2">
        <f t="shared" si="671"/>
        <v>-0.21011660378999994</v>
      </c>
    </row>
    <row r="7128" spans="2:36" x14ac:dyDescent="0.2">
      <c r="B7128">
        <v>7122</v>
      </c>
      <c r="C7128">
        <v>4.477750962</v>
      </c>
      <c r="D7128">
        <v>-4.4050722560016898E-3</v>
      </c>
      <c r="E7128">
        <v>-2.1083137187331399E-2</v>
      </c>
      <c r="F7128" s="2">
        <f t="shared" si="666"/>
        <v>-1.9724816531991075E-2</v>
      </c>
      <c r="H7128">
        <v>7122</v>
      </c>
      <c r="I7128">
        <v>4.477750962</v>
      </c>
      <c r="J7128">
        <v>3.5197919940946502E-2</v>
      </c>
      <c r="K7128">
        <v>6.0266428602673498E-2</v>
      </c>
      <c r="L7128" s="2">
        <f t="shared" si="667"/>
        <v>0.15760751987597219</v>
      </c>
      <c r="N7128">
        <v>7122</v>
      </c>
      <c r="O7128">
        <v>4.477750962</v>
      </c>
      <c r="P7128">
        <v>-1.6908300265136501E-2</v>
      </c>
      <c r="Q7128">
        <v>-6.7870121652780502E-2</v>
      </c>
      <c r="R7128" s="2">
        <f t="shared" si="668"/>
        <v>-7.5711157777999818E-2</v>
      </c>
      <c r="T7128">
        <v>7122</v>
      </c>
      <c r="U7128">
        <v>4.477750962</v>
      </c>
      <c r="V7128">
        <v>-5.7555034938701396E-3</v>
      </c>
      <c r="W7128">
        <v>-9.09077476727887E-3</v>
      </c>
      <c r="X7128" s="2">
        <f t="shared" si="669"/>
        <v>-2.5771711306471379E-2</v>
      </c>
      <c r="Z7128">
        <v>7122</v>
      </c>
      <c r="AA7128">
        <v>4.477750962</v>
      </c>
      <c r="AB7128">
        <v>-4.4541828514490803E-2</v>
      </c>
      <c r="AC7128">
        <v>-6.2653547271701401E-2</v>
      </c>
      <c r="AD7128" s="2">
        <f t="shared" si="670"/>
        <v>-0.19944721548000022</v>
      </c>
      <c r="AF7128">
        <v>7122</v>
      </c>
      <c r="AG7128">
        <v>4.477750962</v>
      </c>
      <c r="AH7128">
        <v>-4.69116282130565E-2</v>
      </c>
      <c r="AI7128">
        <v>-3.11262450095228E-2</v>
      </c>
      <c r="AJ7128" s="2">
        <f t="shared" si="671"/>
        <v>-0.21005858836000008</v>
      </c>
    </row>
    <row r="7129" spans="2:36" x14ac:dyDescent="0.2">
      <c r="B7129">
        <v>7123</v>
      </c>
      <c r="C7129">
        <v>4.478379683</v>
      </c>
      <c r="D7129">
        <v>-4.3918358909363197E-3</v>
      </c>
      <c r="E7129">
        <v>-2.1022571742158901E-2</v>
      </c>
      <c r="F7129" s="2">
        <f t="shared" si="666"/>
        <v>-1.9668308625039418E-2</v>
      </c>
      <c r="H7129">
        <v>7123</v>
      </c>
      <c r="I7129">
        <v>4.478379683</v>
      </c>
      <c r="J7129">
        <v>3.5160017298409403E-2</v>
      </c>
      <c r="K7129">
        <v>6.03041817880886E-2</v>
      </c>
      <c r="L7129" s="2">
        <f t="shared" si="667"/>
        <v>0.15745990712312521</v>
      </c>
      <c r="N7129">
        <v>7123</v>
      </c>
      <c r="O7129">
        <v>4.478379683</v>
      </c>
      <c r="P7129">
        <v>-1.6865650446235302E-2</v>
      </c>
      <c r="Q7129">
        <v>-6.7801532618543797E-2</v>
      </c>
      <c r="R7129" s="2">
        <f t="shared" si="668"/>
        <v>-7.5530786299000063E-2</v>
      </c>
      <c r="T7129">
        <v>7123</v>
      </c>
      <c r="U7129">
        <v>4.478379683</v>
      </c>
      <c r="V7129">
        <v>-5.7497863462654501E-3</v>
      </c>
      <c r="W7129">
        <v>-9.0958394480342292E-3</v>
      </c>
      <c r="X7129" s="2">
        <f t="shared" si="669"/>
        <v>-2.5749726354705994E-2</v>
      </c>
      <c r="Z7129">
        <v>7123</v>
      </c>
      <c r="AA7129">
        <v>4.478379683</v>
      </c>
      <c r="AB7129">
        <v>-4.4502424463147103E-2</v>
      </c>
      <c r="AC7129">
        <v>-6.2693123496922507E-2</v>
      </c>
      <c r="AD7129" s="2">
        <f t="shared" si="670"/>
        <v>-0.19929875356000018</v>
      </c>
      <c r="AF7129">
        <v>7123</v>
      </c>
      <c r="AG7129">
        <v>4.478379683</v>
      </c>
      <c r="AH7129">
        <v>-4.6892034743540097E-2</v>
      </c>
      <c r="AI7129">
        <v>-3.12017863619738E-2</v>
      </c>
      <c r="AJ7129" s="2">
        <f t="shared" si="671"/>
        <v>-0.2100003356900001</v>
      </c>
    </row>
    <row r="7130" spans="2:36" x14ac:dyDescent="0.2">
      <c r="B7130">
        <v>7124</v>
      </c>
      <c r="C7130">
        <v>4.479008404</v>
      </c>
      <c r="D7130">
        <v>-4.3786375647590099E-3</v>
      </c>
      <c r="E7130">
        <v>-2.0962133154931398E-2</v>
      </c>
      <c r="F7130" s="2">
        <f t="shared" si="666"/>
        <v>-1.9611954450625701E-2</v>
      </c>
      <c r="H7130">
        <v>7124</v>
      </c>
      <c r="I7130">
        <v>4.479008404</v>
      </c>
      <c r="J7130">
        <v>3.5122090950662099E-2</v>
      </c>
      <c r="K7130">
        <v>6.0341836336744899E-2</v>
      </c>
      <c r="L7130" s="2">
        <f t="shared" si="667"/>
        <v>0.15731214053406789</v>
      </c>
      <c r="N7130">
        <v>7124</v>
      </c>
      <c r="O7130">
        <v>4.479008404</v>
      </c>
      <c r="P7130">
        <v>-1.68230438095869E-2</v>
      </c>
      <c r="Q7130">
        <v>-6.7732756930698301E-2</v>
      </c>
      <c r="R7130" s="2">
        <f t="shared" si="668"/>
        <v>-7.5350554603999906E-2</v>
      </c>
      <c r="T7130">
        <v>7124</v>
      </c>
      <c r="U7130">
        <v>4.479008404</v>
      </c>
      <c r="V7130">
        <v>-5.7440659811957796E-3</v>
      </c>
      <c r="W7130">
        <v>-9.1010097105143004E-3</v>
      </c>
      <c r="X7130" s="2">
        <f t="shared" si="669"/>
        <v>-2.5727719802906404E-2</v>
      </c>
      <c r="Z7130">
        <v>7124</v>
      </c>
      <c r="AA7130">
        <v>4.479008404</v>
      </c>
      <c r="AB7130">
        <v>-4.4462995586734798E-2</v>
      </c>
      <c r="AC7130">
        <v>-6.2732516464211005E-2</v>
      </c>
      <c r="AD7130" s="2">
        <f t="shared" si="670"/>
        <v>-0.19915013090000008</v>
      </c>
      <c r="AF7130">
        <v>7124</v>
      </c>
      <c r="AG7130">
        <v>4.479008404</v>
      </c>
      <c r="AH7130">
        <v>-4.6872393771914003E-2</v>
      </c>
      <c r="AI7130">
        <v>-3.12773479838378E-2</v>
      </c>
      <c r="AJ7130" s="2">
        <f t="shared" si="671"/>
        <v>-0.20994184562000007</v>
      </c>
    </row>
    <row r="7131" spans="2:36" x14ac:dyDescent="0.2">
      <c r="B7131">
        <v>7125</v>
      </c>
      <c r="C7131">
        <v>4.479637125</v>
      </c>
      <c r="D7131">
        <v>-4.36547719771166E-3</v>
      </c>
      <c r="E7131">
        <v>-2.0901821425486099E-2</v>
      </c>
      <c r="F7131" s="2">
        <f t="shared" si="666"/>
        <v>-1.9555753723210115E-2</v>
      </c>
      <c r="H7131">
        <v>7125</v>
      </c>
      <c r="I7131">
        <v>4.479637125</v>
      </c>
      <c r="J7131">
        <v>3.5084140959702401E-2</v>
      </c>
      <c r="K7131">
        <v>6.0379392304286898E-2</v>
      </c>
      <c r="L7131" s="2">
        <f t="shared" si="667"/>
        <v>0.15716422034181601</v>
      </c>
      <c r="N7131">
        <v>7125</v>
      </c>
      <c r="O7131">
        <v>4.479637125</v>
      </c>
      <c r="P7131">
        <v>-1.6780480471841799E-2</v>
      </c>
      <c r="Q7131">
        <v>-6.7663795936576496E-2</v>
      </c>
      <c r="R7131" s="2">
        <f t="shared" si="668"/>
        <v>-7.5170463297000042E-2</v>
      </c>
      <c r="T7131">
        <v>7125</v>
      </c>
      <c r="U7131">
        <v>4.479637125</v>
      </c>
      <c r="V7131">
        <v>-5.73834233229831E-3</v>
      </c>
      <c r="W7131">
        <v>-9.1062854954771007E-3</v>
      </c>
      <c r="X7131" s="2">
        <f t="shared" si="669"/>
        <v>-2.5705691347722597E-2</v>
      </c>
      <c r="Z7131">
        <v>7125</v>
      </c>
      <c r="AA7131">
        <v>4.479637125</v>
      </c>
      <c r="AB7131">
        <v>-4.4423542002858099E-2</v>
      </c>
      <c r="AC7131">
        <v>-6.2771714441702695E-2</v>
      </c>
      <c r="AD7131" s="2">
        <f t="shared" si="670"/>
        <v>-0.19900134797999999</v>
      </c>
      <c r="AF7131">
        <v>7125</v>
      </c>
      <c r="AG7131">
        <v>4.479637125</v>
      </c>
      <c r="AH7131">
        <v>-4.6852705286926602E-2</v>
      </c>
      <c r="AI7131">
        <v>-3.1352935781687102E-2</v>
      </c>
      <c r="AJ7131" s="2">
        <f t="shared" si="671"/>
        <v>-0.20988311801000017</v>
      </c>
    </row>
    <row r="7132" spans="2:36" x14ac:dyDescent="0.2">
      <c r="B7132">
        <v>7126</v>
      </c>
      <c r="C7132">
        <v>4.480265846</v>
      </c>
      <c r="D7132">
        <v>-4.3523547100360396E-3</v>
      </c>
      <c r="E7132">
        <v>-2.08416365538967E-2</v>
      </c>
      <c r="F7132" s="2">
        <f t="shared" si="666"/>
        <v>-1.94997061570517E-2</v>
      </c>
      <c r="H7132">
        <v>7126</v>
      </c>
      <c r="I7132">
        <v>4.480265846</v>
      </c>
      <c r="J7132">
        <v>3.5046167387492597E-2</v>
      </c>
      <c r="K7132">
        <v>6.0416849746534503E-2</v>
      </c>
      <c r="L7132" s="2">
        <f t="shared" si="667"/>
        <v>0.15701614677938214</v>
      </c>
      <c r="N7132">
        <v>7126</v>
      </c>
      <c r="O7132">
        <v>4.480265846</v>
      </c>
      <c r="P7132">
        <v>-1.6737960550031201E-2</v>
      </c>
      <c r="Q7132">
        <v>-6.7594647373587002E-2</v>
      </c>
      <c r="R7132" s="2">
        <f t="shared" si="668"/>
        <v>-7.4990512984000168E-2</v>
      </c>
      <c r="T7132">
        <v>7126</v>
      </c>
      <c r="U7132">
        <v>4.480265846</v>
      </c>
      <c r="V7132">
        <v>-5.7326153332474599E-3</v>
      </c>
      <c r="W7132">
        <v>-9.1116667436695609E-3</v>
      </c>
      <c r="X7132" s="2">
        <f t="shared" si="669"/>
        <v>-2.5683640685804504E-2</v>
      </c>
      <c r="Z7132">
        <v>7126</v>
      </c>
      <c r="AA7132">
        <v>4.480265846</v>
      </c>
      <c r="AB7132">
        <v>-4.4384063837983198E-2</v>
      </c>
      <c r="AC7132">
        <v>-6.2810713989654404E-2</v>
      </c>
      <c r="AD7132" s="2">
        <f t="shared" si="670"/>
        <v>-0.19885240531999979</v>
      </c>
      <c r="AF7132">
        <v>7126</v>
      </c>
      <c r="AG7132">
        <v>4.480265846</v>
      </c>
      <c r="AH7132">
        <v>-4.6832969266172399E-2</v>
      </c>
      <c r="AI7132">
        <v>-3.1428560389751899E-2</v>
      </c>
      <c r="AJ7132" s="2">
        <f t="shared" si="671"/>
        <v>-0.20982415266999987</v>
      </c>
    </row>
    <row r="7133" spans="2:36" x14ac:dyDescent="0.2">
      <c r="B7133">
        <v>7127</v>
      </c>
      <c r="C7133">
        <v>4.480894567</v>
      </c>
      <c r="D7133">
        <v>-4.3392700219739896E-3</v>
      </c>
      <c r="E7133">
        <v>-2.0781578540167201E-2</v>
      </c>
      <c r="F7133" s="2">
        <f t="shared" si="666"/>
        <v>-1.9443811466209219E-2</v>
      </c>
      <c r="H7133">
        <v>7127</v>
      </c>
      <c r="I7133">
        <v>4.480894567</v>
      </c>
      <c r="J7133">
        <v>3.5008170295960199E-2</v>
      </c>
      <c r="K7133">
        <v>6.0454208718286599E-2</v>
      </c>
      <c r="L7133" s="2">
        <f t="shared" si="667"/>
        <v>0.15686792007977884</v>
      </c>
      <c r="N7133">
        <v>7127</v>
      </c>
      <c r="O7133">
        <v>4.480894567</v>
      </c>
      <c r="P7133">
        <v>-1.6695484163129201E-2</v>
      </c>
      <c r="Q7133">
        <v>-6.7525308182194696E-2</v>
      </c>
      <c r="R7133" s="2">
        <f t="shared" si="668"/>
        <v>-7.4810704280000181E-2</v>
      </c>
      <c r="T7133">
        <v>7127</v>
      </c>
      <c r="U7133">
        <v>4.480894567</v>
      </c>
      <c r="V7133">
        <v>-5.7268849177549101E-3</v>
      </c>
      <c r="W7133">
        <v>-9.1171533959041092E-3</v>
      </c>
      <c r="X7133" s="2">
        <f t="shared" si="669"/>
        <v>-2.5661567513802219E-2</v>
      </c>
      <c r="Z7133">
        <v>7127</v>
      </c>
      <c r="AA7133">
        <v>4.480894567</v>
      </c>
      <c r="AB7133">
        <v>-4.4344561214042101E-2</v>
      </c>
      <c r="AC7133">
        <v>-6.28495178809899E-2</v>
      </c>
      <c r="AD7133" s="2">
        <f t="shared" si="670"/>
        <v>-0.19870330342000017</v>
      </c>
      <c r="AF7133">
        <v>7127</v>
      </c>
      <c r="AG7133">
        <v>4.480894567</v>
      </c>
      <c r="AH7133">
        <v>-4.6813185687258799E-2</v>
      </c>
      <c r="AI7133">
        <v>-3.1504223858138197E-2</v>
      </c>
      <c r="AJ7133" s="2">
        <f t="shared" si="671"/>
        <v>-0.20976494941000012</v>
      </c>
    </row>
    <row r="7134" spans="2:36" x14ac:dyDescent="0.2">
      <c r="B7134">
        <v>7128</v>
      </c>
      <c r="C7134">
        <v>4.481523288</v>
      </c>
      <c r="D7134">
        <v>-4.3262230537672699E-3</v>
      </c>
      <c r="E7134">
        <v>-2.07216473842919E-2</v>
      </c>
      <c r="F7134" s="2">
        <f t="shared" si="666"/>
        <v>-1.9388069364540496E-2</v>
      </c>
      <c r="H7134">
        <v>7128</v>
      </c>
      <c r="I7134">
        <v>4.481523288</v>
      </c>
      <c r="J7134">
        <v>3.4970149746998698E-2</v>
      </c>
      <c r="K7134">
        <v>6.04914692745325E-2</v>
      </c>
      <c r="L7134" s="2">
        <f t="shared" si="667"/>
        <v>0.15671954047602196</v>
      </c>
      <c r="N7134">
        <v>7128</v>
      </c>
      <c r="O7134">
        <v>4.481523288</v>
      </c>
      <c r="P7134">
        <v>-1.6653051431382002E-2</v>
      </c>
      <c r="Q7134">
        <v>-6.7455778025822699E-2</v>
      </c>
      <c r="R7134" s="2">
        <f t="shared" si="668"/>
        <v>-7.4631037806000181E-2</v>
      </c>
      <c r="T7134">
        <v>7128</v>
      </c>
      <c r="U7134">
        <v>4.481523288</v>
      </c>
      <c r="V7134">
        <v>-5.72115101956949E-3</v>
      </c>
      <c r="W7134">
        <v>-9.1227453930614599E-3</v>
      </c>
      <c r="X7134" s="2">
        <f t="shared" si="669"/>
        <v>-2.5639471528365612E-2</v>
      </c>
      <c r="Z7134">
        <v>7128</v>
      </c>
      <c r="AA7134">
        <v>4.481523288</v>
      </c>
      <c r="AB7134">
        <v>-4.4305034255129397E-2</v>
      </c>
      <c r="AC7134">
        <v>-6.2888128887546593E-2</v>
      </c>
      <c r="AD7134" s="2">
        <f t="shared" si="670"/>
        <v>-0.19855404279000013</v>
      </c>
      <c r="AF7134">
        <v>7128</v>
      </c>
      <c r="AG7134">
        <v>4.481523288</v>
      </c>
      <c r="AH7134">
        <v>-4.6793354525574003E-2</v>
      </c>
      <c r="AI7134">
        <v>-3.1579917588021297E-2</v>
      </c>
      <c r="AJ7134" s="2">
        <f t="shared" si="671"/>
        <v>-0.2097055080300001</v>
      </c>
    </row>
    <row r="7135" spans="2:36" x14ac:dyDescent="0.2">
      <c r="B7135">
        <v>7129</v>
      </c>
      <c r="C7135">
        <v>4.482152009</v>
      </c>
      <c r="D7135">
        <v>-4.3132137256577403E-3</v>
      </c>
      <c r="E7135">
        <v>-2.06618430861777E-2</v>
      </c>
      <c r="F7135" s="2">
        <f t="shared" si="666"/>
        <v>-1.9332479565703217E-2</v>
      </c>
      <c r="H7135">
        <v>7129</v>
      </c>
      <c r="I7135">
        <v>4.482152009</v>
      </c>
      <c r="J7135">
        <v>3.49321058024663E-2</v>
      </c>
      <c r="K7135">
        <v>6.0528631471240699E-2</v>
      </c>
      <c r="L7135" s="2">
        <f t="shared" si="667"/>
        <v>0.15657100820112488</v>
      </c>
      <c r="N7135">
        <v>7129</v>
      </c>
      <c r="O7135">
        <v>4.482152009</v>
      </c>
      <c r="P7135">
        <v>-1.6610662474075898E-2</v>
      </c>
      <c r="Q7135">
        <v>-6.7386059791178704E-2</v>
      </c>
      <c r="R7135" s="2">
        <f t="shared" si="668"/>
        <v>-7.44515141790002E-2</v>
      </c>
      <c r="T7135">
        <v>7129</v>
      </c>
      <c r="U7135">
        <v>4.482152009</v>
      </c>
      <c r="V7135">
        <v>-5.7154135724772296E-3</v>
      </c>
      <c r="W7135">
        <v>-9.1284426760100193E-3</v>
      </c>
      <c r="X7135" s="2">
        <f t="shared" si="669"/>
        <v>-2.5617352426144682E-2</v>
      </c>
      <c r="Z7135">
        <v>7129</v>
      </c>
      <c r="AA7135">
        <v>4.482152009</v>
      </c>
      <c r="AB7135">
        <v>-4.4265483080808202E-2</v>
      </c>
      <c r="AC7135">
        <v>-6.2926542090011695E-2</v>
      </c>
      <c r="AD7135" s="2">
        <f t="shared" si="670"/>
        <v>-0.19840462392</v>
      </c>
      <c r="AF7135">
        <v>7129</v>
      </c>
      <c r="AG7135">
        <v>4.482152009</v>
      </c>
      <c r="AH7135">
        <v>-4.6773475767675599E-2</v>
      </c>
      <c r="AI7135">
        <v>-3.1655633283644499E-2</v>
      </c>
      <c r="AJ7135" s="2">
        <f t="shared" si="671"/>
        <v>-0.20964582838000001</v>
      </c>
    </row>
    <row r="7136" spans="2:36" x14ac:dyDescent="0.2">
      <c r="B7136">
        <v>7130</v>
      </c>
      <c r="C7136">
        <v>4.48278073</v>
      </c>
      <c r="D7136">
        <v>-4.3002419578872398E-3</v>
      </c>
      <c r="E7136">
        <v>-2.06021656458951E-2</v>
      </c>
      <c r="F7136" s="2">
        <f t="shared" si="666"/>
        <v>-1.927704178315439E-2</v>
      </c>
      <c r="H7136">
        <v>7130</v>
      </c>
      <c r="I7136">
        <v>4.48278073</v>
      </c>
      <c r="J7136">
        <v>3.4894038524186301E-2</v>
      </c>
      <c r="K7136">
        <v>6.0565695363343601E-2</v>
      </c>
      <c r="L7136" s="2">
        <f t="shared" si="667"/>
        <v>0.15642232348809998</v>
      </c>
      <c r="N7136">
        <v>7130</v>
      </c>
      <c r="O7136">
        <v>4.48278073</v>
      </c>
      <c r="P7136">
        <v>-1.65683174081994E-2</v>
      </c>
      <c r="Q7136">
        <v>-6.7316157782060695E-2</v>
      </c>
      <c r="R7136" s="2">
        <f t="shared" si="668"/>
        <v>-7.4272134005999815E-2</v>
      </c>
      <c r="T7136">
        <v>7130</v>
      </c>
      <c r="U7136">
        <v>4.48278073</v>
      </c>
      <c r="V7136">
        <v>-5.7096725103013201E-3</v>
      </c>
      <c r="W7136">
        <v>-9.1342451857162991E-3</v>
      </c>
      <c r="X7136" s="2">
        <f t="shared" si="669"/>
        <v>-2.5595209903789485E-2</v>
      </c>
      <c r="Z7136">
        <v>7130</v>
      </c>
      <c r="AA7136">
        <v>4.48278073</v>
      </c>
      <c r="AB7136">
        <v>-4.4225907819497597E-2</v>
      </c>
      <c r="AC7136">
        <v>-6.2964757304585006E-2</v>
      </c>
      <c r="AD7136" s="2">
        <f t="shared" si="670"/>
        <v>-0.19825504734000016</v>
      </c>
      <c r="AF7136">
        <v>7130</v>
      </c>
      <c r="AG7136">
        <v>4.48278073</v>
      </c>
      <c r="AH7136">
        <v>-4.6753549397897901E-2</v>
      </c>
      <c r="AI7136">
        <v>-3.1731370932284897E-2</v>
      </c>
      <c r="AJ7136" s="2">
        <f t="shared" si="671"/>
        <v>-0.20958591029999982</v>
      </c>
    </row>
    <row r="7137" spans="2:36" x14ac:dyDescent="0.2">
      <c r="B7137">
        <v>7131</v>
      </c>
      <c r="C7137">
        <v>4.483409451</v>
      </c>
      <c r="D7137">
        <v>-4.2873076706975701E-3</v>
      </c>
      <c r="E7137">
        <v>-2.05426150634321E-2</v>
      </c>
      <c r="F7137" s="2">
        <f t="shared" si="666"/>
        <v>-1.9221755730150281E-2</v>
      </c>
      <c r="H7137">
        <v>7131</v>
      </c>
      <c r="I7137">
        <v>4.483409451</v>
      </c>
      <c r="J7137">
        <v>3.4855947973947803E-2</v>
      </c>
      <c r="K7137">
        <v>6.0602661005476302E-2</v>
      </c>
      <c r="L7137" s="2">
        <f t="shared" si="667"/>
        <v>0.15627348656996187</v>
      </c>
      <c r="N7137">
        <v>7131</v>
      </c>
      <c r="O7137">
        <v>4.483409451</v>
      </c>
      <c r="P7137">
        <v>-1.6526016348445301E-2</v>
      </c>
      <c r="Q7137">
        <v>-6.7246073254333502E-2</v>
      </c>
      <c r="R7137" s="2">
        <f t="shared" si="668"/>
        <v>-7.409289788400017E-2</v>
      </c>
      <c r="T7137">
        <v>7131</v>
      </c>
      <c r="U7137">
        <v>4.483409451</v>
      </c>
      <c r="V7137">
        <v>-5.7039277669020299E-3</v>
      </c>
      <c r="W7137">
        <v>-9.1401528631356605E-3</v>
      </c>
      <c r="X7137" s="2">
        <f t="shared" si="669"/>
        <v>-2.5573043657949886E-2</v>
      </c>
      <c r="Z7137">
        <v>7131</v>
      </c>
      <c r="AA7137">
        <v>4.483409451</v>
      </c>
      <c r="AB7137">
        <v>-4.41863085906226E-2</v>
      </c>
      <c r="AC7137">
        <v>-6.3002782623278894E-2</v>
      </c>
      <c r="AD7137" s="2">
        <f t="shared" si="670"/>
        <v>-0.19810531353999986</v>
      </c>
      <c r="AF7137">
        <v>7131</v>
      </c>
      <c r="AG7137">
        <v>4.483409451</v>
      </c>
      <c r="AH7137">
        <v>-4.6733575402814601E-2</v>
      </c>
      <c r="AI7137">
        <v>-3.1807138799404597E-2</v>
      </c>
      <c r="AJ7137" s="2">
        <f t="shared" si="671"/>
        <v>-0.20952575364000012</v>
      </c>
    </row>
    <row r="7138" spans="2:36" x14ac:dyDescent="0.2">
      <c r="B7138">
        <v>7132</v>
      </c>
      <c r="C7138">
        <v>4.484038172</v>
      </c>
      <c r="D7138">
        <v>-4.2744107843306102E-3</v>
      </c>
      <c r="E7138">
        <v>-2.0483191338699799E-2</v>
      </c>
      <c r="F7138" s="2">
        <f t="shared" si="666"/>
        <v>-1.9166621119746916E-2</v>
      </c>
      <c r="H7138">
        <v>7132</v>
      </c>
      <c r="I7138">
        <v>4.484038172</v>
      </c>
      <c r="J7138">
        <v>3.4817834213505199E-2</v>
      </c>
      <c r="K7138">
        <v>6.0639528453257402E-2</v>
      </c>
      <c r="L7138" s="2">
        <f t="shared" si="667"/>
        <v>0.15612449767972492</v>
      </c>
      <c r="N7138">
        <v>7132</v>
      </c>
      <c r="O7138">
        <v>4.484038172</v>
      </c>
      <c r="P7138">
        <v>-1.6483759410779598E-2</v>
      </c>
      <c r="Q7138">
        <v>-6.7175799452922097E-2</v>
      </c>
      <c r="R7138" s="2">
        <f t="shared" si="668"/>
        <v>-7.3913806415999941E-2</v>
      </c>
      <c r="T7138">
        <v>7132</v>
      </c>
      <c r="U7138">
        <v>4.484038172</v>
      </c>
      <c r="V7138">
        <v>-5.6981792761767796E-3</v>
      </c>
      <c r="W7138">
        <v>-9.1461656492598693E-3</v>
      </c>
      <c r="X7138" s="2">
        <f t="shared" si="669"/>
        <v>-2.5550853385276011E-2</v>
      </c>
      <c r="Z7138">
        <v>7132</v>
      </c>
      <c r="AA7138">
        <v>4.484038172</v>
      </c>
      <c r="AB7138">
        <v>-4.4146685515771701E-2</v>
      </c>
      <c r="AC7138">
        <v>-6.3040610467715294E-2</v>
      </c>
      <c r="AD7138" s="2">
        <f t="shared" si="670"/>
        <v>-0.19795542301999983</v>
      </c>
      <c r="AF7138">
        <v>7132</v>
      </c>
      <c r="AG7138">
        <v>4.484038172</v>
      </c>
      <c r="AH7138">
        <v>-4.6713553757855901E-2</v>
      </c>
      <c r="AI7138">
        <v>-3.1882946030150003E-2</v>
      </c>
      <c r="AJ7138" s="2">
        <f t="shared" si="671"/>
        <v>-0.2094653581999999</v>
      </c>
    </row>
    <row r="7139" spans="2:36" x14ac:dyDescent="0.2">
      <c r="B7139">
        <v>7133</v>
      </c>
      <c r="C7139">
        <v>4.484666893</v>
      </c>
      <c r="D7139">
        <v>-4.2615512190282102E-3</v>
      </c>
      <c r="E7139">
        <v>-2.0423894471737099E-2</v>
      </c>
      <c r="F7139" s="2">
        <f t="shared" si="666"/>
        <v>-1.9111637664799605E-2</v>
      </c>
      <c r="H7139">
        <v>7133</v>
      </c>
      <c r="I7139">
        <v>4.484666893</v>
      </c>
      <c r="J7139">
        <v>3.4779697304577903E-2</v>
      </c>
      <c r="K7139">
        <v>6.06762977617189E-2</v>
      </c>
      <c r="L7139" s="2">
        <f t="shared" si="667"/>
        <v>0.15597535705040186</v>
      </c>
      <c r="N7139">
        <v>7133</v>
      </c>
      <c r="O7139">
        <v>4.484666893</v>
      </c>
      <c r="P7139">
        <v>-1.64415467157864E-2</v>
      </c>
      <c r="Q7139">
        <v>-6.7105338907819098E-2</v>
      </c>
      <c r="R7139" s="2">
        <f t="shared" si="668"/>
        <v>-7.3734860226000148E-2</v>
      </c>
      <c r="T7139">
        <v>7133</v>
      </c>
      <c r="U7139">
        <v>4.484666893</v>
      </c>
      <c r="V7139">
        <v>-5.6924269720600197E-3</v>
      </c>
      <c r="W7139">
        <v>-9.1522834852273208E-3</v>
      </c>
      <c r="X7139" s="2">
        <f t="shared" si="669"/>
        <v>-2.5528638782417807E-2</v>
      </c>
      <c r="Z7139">
        <v>7133</v>
      </c>
      <c r="AA7139">
        <v>4.484666893</v>
      </c>
      <c r="AB7139">
        <v>-4.4107038720924703E-2</v>
      </c>
      <c r="AC7139">
        <v>-6.3078239175739598E-2</v>
      </c>
      <c r="AD7139" s="2">
        <f t="shared" si="670"/>
        <v>-0.19780537630000009</v>
      </c>
      <c r="AF7139">
        <v>7133</v>
      </c>
      <c r="AG7139">
        <v>4.484666893</v>
      </c>
      <c r="AH7139">
        <v>-4.6693484440696001E-2</v>
      </c>
      <c r="AI7139">
        <v>-3.1958785509792503E-2</v>
      </c>
      <c r="AJ7139" s="2">
        <f t="shared" si="671"/>
        <v>-0.20940472378999997</v>
      </c>
    </row>
    <row r="7140" spans="2:36" x14ac:dyDescent="0.2">
      <c r="B7140">
        <v>7134</v>
      </c>
      <c r="C7140">
        <v>4.485295614</v>
      </c>
      <c r="D7140">
        <v>-4.2487288950322196E-3</v>
      </c>
      <c r="E7140">
        <v>-2.0364724462585901E-2</v>
      </c>
      <c r="F7140" s="2">
        <f t="shared" si="666"/>
        <v>-1.905680507796308E-2</v>
      </c>
      <c r="H7140">
        <v>7134</v>
      </c>
      <c r="I7140">
        <v>4.485295614</v>
      </c>
      <c r="J7140">
        <v>3.47415373088511E-2</v>
      </c>
      <c r="K7140">
        <v>6.0712968985623401E-2</v>
      </c>
      <c r="L7140" s="2">
        <f t="shared" si="667"/>
        <v>0.1558260649150072</v>
      </c>
      <c r="N7140">
        <v>7134</v>
      </c>
      <c r="O7140">
        <v>4.485295614</v>
      </c>
      <c r="P7140">
        <v>-1.6399378376624401E-2</v>
      </c>
      <c r="Q7140">
        <v>-6.7034702301987298E-2</v>
      </c>
      <c r="R7140" s="2">
        <f t="shared" si="668"/>
        <v>-7.355605990499986E-2</v>
      </c>
      <c r="T7140">
        <v>7134</v>
      </c>
      <c r="U7140">
        <v>4.485295614</v>
      </c>
      <c r="V7140">
        <v>-5.6866707885232202E-3</v>
      </c>
      <c r="W7140">
        <v>-9.1585063121105304E-3</v>
      </c>
      <c r="X7140" s="2">
        <f t="shared" si="669"/>
        <v>-2.550639954602512E-2</v>
      </c>
      <c r="Z7140">
        <v>7134</v>
      </c>
      <c r="AA7140">
        <v>4.485295614</v>
      </c>
      <c r="AB7140">
        <v>-4.4067368329761103E-2</v>
      </c>
      <c r="AC7140">
        <v>-6.3115671222742503E-2</v>
      </c>
      <c r="AD7140" s="2">
        <f t="shared" si="670"/>
        <v>-0.19765517388999998</v>
      </c>
      <c r="AF7140">
        <v>7134</v>
      </c>
      <c r="AG7140">
        <v>4.485295614</v>
      </c>
      <c r="AH7140">
        <v>-4.6673367433480398E-2</v>
      </c>
      <c r="AI7140">
        <v>-3.2034648060023298E-2</v>
      </c>
      <c r="AJ7140" s="2">
        <f t="shared" si="671"/>
        <v>-0.20934385024000007</v>
      </c>
    </row>
    <row r="7141" spans="2:36" x14ac:dyDescent="0.2">
      <c r="B7141">
        <v>7135</v>
      </c>
      <c r="C7141">
        <v>4.485924335</v>
      </c>
      <c r="D7141">
        <v>-4.2359437325844903E-3</v>
      </c>
      <c r="E7141">
        <v>-2.0305681311127501E-2</v>
      </c>
      <c r="F7141" s="2">
        <f t="shared" si="666"/>
        <v>-1.9002123071691496E-2</v>
      </c>
      <c r="H7141">
        <v>7135</v>
      </c>
      <c r="I7141">
        <v>4.485924335</v>
      </c>
      <c r="J7141">
        <v>3.4703354287975101E-2</v>
      </c>
      <c r="K7141">
        <v>6.0749542180257403E-2</v>
      </c>
      <c r="L7141" s="2">
        <f t="shared" si="667"/>
        <v>0.15567662150655409</v>
      </c>
      <c r="N7141">
        <v>7135</v>
      </c>
      <c r="O7141">
        <v>4.485924335</v>
      </c>
      <c r="P7141">
        <v>-1.63572545046059E-2</v>
      </c>
      <c r="Q7141">
        <v>-6.6963879688391806E-2</v>
      </c>
      <c r="R7141" s="2">
        <f t="shared" si="668"/>
        <v>-7.3377406035999973E-2</v>
      </c>
      <c r="T7141">
        <v>7135</v>
      </c>
      <c r="U7141">
        <v>4.485924335</v>
      </c>
      <c r="V7141">
        <v>-5.6809106595749103E-3</v>
      </c>
      <c r="W7141">
        <v>-9.1648340710350305E-3</v>
      </c>
      <c r="X7141" s="2">
        <f t="shared" si="669"/>
        <v>-2.548413537274799E-2</v>
      </c>
      <c r="Z7141">
        <v>7135</v>
      </c>
      <c r="AA7141">
        <v>4.485924335</v>
      </c>
      <c r="AB7141">
        <v>-4.4027674465891301E-2</v>
      </c>
      <c r="AC7141">
        <v>-6.3152909673622304E-2</v>
      </c>
      <c r="AD7141" s="2">
        <f t="shared" si="670"/>
        <v>-0.19750481629999991</v>
      </c>
      <c r="AF7141">
        <v>7135</v>
      </c>
      <c r="AG7141">
        <v>4.485924335</v>
      </c>
      <c r="AH7141">
        <v>-4.6653202722823001E-2</v>
      </c>
      <c r="AI7141">
        <v>-3.2110539282044402E-2</v>
      </c>
      <c r="AJ7141" s="2">
        <f t="shared" si="671"/>
        <v>-0.20928273739999995</v>
      </c>
    </row>
    <row r="7142" spans="2:36" x14ac:dyDescent="0.2">
      <c r="B7142">
        <v>7136</v>
      </c>
      <c r="C7142">
        <v>4.486553056</v>
      </c>
      <c r="D7142">
        <v>-4.2231956519269602E-3</v>
      </c>
      <c r="E7142">
        <v>-2.0246765017409501E-2</v>
      </c>
      <c r="F7142" s="2">
        <f t="shared" si="666"/>
        <v>-1.8947591358238817E-2</v>
      </c>
      <c r="H7142">
        <v>7136</v>
      </c>
      <c r="I7142">
        <v>4.486553056</v>
      </c>
      <c r="J7142">
        <v>3.46651483035657E-2</v>
      </c>
      <c r="K7142">
        <v>6.07860174002866E-2</v>
      </c>
      <c r="L7142" s="2">
        <f t="shared" si="667"/>
        <v>0.15552702705805591</v>
      </c>
      <c r="N7142">
        <v>7136</v>
      </c>
      <c r="O7142">
        <v>4.486553056</v>
      </c>
      <c r="P7142">
        <v>-1.63151752221249E-2</v>
      </c>
      <c r="Q7142">
        <v>-6.6892861925693201E-2</v>
      </c>
      <c r="R7142" s="2">
        <f t="shared" si="668"/>
        <v>-7.3198899251999947E-2</v>
      </c>
      <c r="T7142">
        <v>7136</v>
      </c>
      <c r="U7142">
        <v>4.486553056</v>
      </c>
      <c r="V7142">
        <v>-5.6751465192605996E-3</v>
      </c>
      <c r="W7142">
        <v>-9.1712667031884493E-3</v>
      </c>
      <c r="X7142" s="2">
        <f t="shared" si="669"/>
        <v>-2.5461845959236406E-2</v>
      </c>
      <c r="Z7142">
        <v>7136</v>
      </c>
      <c r="AA7142">
        <v>4.486553056</v>
      </c>
      <c r="AB7142">
        <v>-4.3987957250627499E-2</v>
      </c>
      <c r="AC7142">
        <v>-6.3189947842026806E-2</v>
      </c>
      <c r="AD7142" s="2">
        <f t="shared" si="670"/>
        <v>-0.19735430403000015</v>
      </c>
      <c r="AF7142">
        <v>7136</v>
      </c>
      <c r="AG7142">
        <v>4.486553056</v>
      </c>
      <c r="AH7142">
        <v>-4.6632990286429803E-2</v>
      </c>
      <c r="AI7142">
        <v>-3.2186461522229801E-2</v>
      </c>
      <c r="AJ7142" s="2">
        <f t="shared" si="671"/>
        <v>-0.20922138507999993</v>
      </c>
    </row>
    <row r="7143" spans="2:36" x14ac:dyDescent="0.2">
      <c r="B7143">
        <v>7137</v>
      </c>
      <c r="C7143">
        <v>4.487181777</v>
      </c>
      <c r="D7143">
        <v>-4.2104845733014302E-3</v>
      </c>
      <c r="E7143">
        <v>-2.0187975581419201E-2</v>
      </c>
      <c r="F7143" s="2">
        <f t="shared" si="666"/>
        <v>-1.8893209649657797E-2</v>
      </c>
      <c r="H7143">
        <v>7137</v>
      </c>
      <c r="I7143">
        <v>4.487181777</v>
      </c>
      <c r="J7143">
        <v>3.4626919417204603E-2</v>
      </c>
      <c r="K7143">
        <v>6.0822394700618003E-2</v>
      </c>
      <c r="L7143" s="2">
        <f t="shared" si="667"/>
        <v>0.15537728180252797</v>
      </c>
      <c r="N7143">
        <v>7137</v>
      </c>
      <c r="O7143">
        <v>4.487181777</v>
      </c>
      <c r="P7143">
        <v>-1.62731406486098E-2</v>
      </c>
      <c r="Q7143">
        <v>-6.68216629465095E-2</v>
      </c>
      <c r="R7143" s="2">
        <f t="shared" si="668"/>
        <v>-7.3020540172999859E-2</v>
      </c>
      <c r="T7143">
        <v>7137</v>
      </c>
      <c r="U7143">
        <v>4.487181777</v>
      </c>
      <c r="V7143">
        <v>-5.6693783016627704E-3</v>
      </c>
      <c r="W7143">
        <v>-9.1778041497977206E-3</v>
      </c>
      <c r="X7143" s="2">
        <f t="shared" si="669"/>
        <v>-2.5439531002140393E-2</v>
      </c>
      <c r="Z7143">
        <v>7137</v>
      </c>
      <c r="AA7143">
        <v>4.487181777</v>
      </c>
      <c r="AB7143">
        <v>-4.3948216814127999E-2</v>
      </c>
      <c r="AC7143">
        <v>-6.3226781410395005E-2</v>
      </c>
      <c r="AD7143" s="2">
        <f t="shared" si="670"/>
        <v>-0.19720363762000015</v>
      </c>
      <c r="AF7143">
        <v>7137</v>
      </c>
      <c r="AG7143">
        <v>4.487181777</v>
      </c>
      <c r="AH7143">
        <v>-4.6612730108704897E-2</v>
      </c>
      <c r="AI7143">
        <v>-3.2262409447143897E-2</v>
      </c>
      <c r="AJ7143" s="2">
        <f t="shared" si="671"/>
        <v>-0.20915979311999985</v>
      </c>
    </row>
    <row r="7144" spans="2:36" x14ac:dyDescent="0.2">
      <c r="B7144">
        <v>7138</v>
      </c>
      <c r="C7144">
        <v>4.487810498</v>
      </c>
      <c r="D7144">
        <v>-4.1978104169498702E-3</v>
      </c>
      <c r="E7144">
        <v>-2.0129313003111E-2</v>
      </c>
      <c r="F7144" s="2">
        <f t="shared" si="666"/>
        <v>-1.8838977657801386E-2</v>
      </c>
      <c r="H7144">
        <v>7138</v>
      </c>
      <c r="I7144">
        <v>4.487810498</v>
      </c>
      <c r="J7144">
        <v>3.4588667690438397E-2</v>
      </c>
      <c r="K7144">
        <v>6.0858674136370902E-2</v>
      </c>
      <c r="L7144" s="2">
        <f t="shared" si="667"/>
        <v>0.15522738597298286</v>
      </c>
      <c r="N7144">
        <v>7138</v>
      </c>
      <c r="O7144">
        <v>4.487810498</v>
      </c>
      <c r="P7144">
        <v>-1.6231150893172099E-2</v>
      </c>
      <c r="Q7144">
        <v>-6.6750291445791601E-2</v>
      </c>
      <c r="R7144" s="2">
        <f t="shared" si="668"/>
        <v>-7.2842329372999823E-2</v>
      </c>
      <c r="T7144">
        <v>7138</v>
      </c>
      <c r="U7144">
        <v>4.487810498</v>
      </c>
      <c r="V7144">
        <v>-5.6636059409008298E-3</v>
      </c>
      <c r="W7144">
        <v>-9.1844463521289707E-3</v>
      </c>
      <c r="X7144" s="2">
        <f t="shared" si="669"/>
        <v>-2.5417190198109913E-2</v>
      </c>
      <c r="Z7144">
        <v>7138</v>
      </c>
      <c r="AA7144">
        <v>4.487810498</v>
      </c>
      <c r="AB7144">
        <v>-4.3908453282021802E-2</v>
      </c>
      <c r="AC7144">
        <v>-6.3263415218187402E-2</v>
      </c>
      <c r="AD7144" s="2">
        <f t="shared" si="670"/>
        <v>-0.19705281758999998</v>
      </c>
      <c r="AF7144">
        <v>7138</v>
      </c>
      <c r="AG7144">
        <v>4.487810498</v>
      </c>
      <c r="AH7144">
        <v>-4.6592422171833001E-2</v>
      </c>
      <c r="AI7144">
        <v>-3.23383842234077E-2</v>
      </c>
      <c r="AJ7144" s="2">
        <f t="shared" si="671"/>
        <v>-0.20909796135000011</v>
      </c>
    </row>
    <row r="7145" spans="2:36" x14ac:dyDescent="0.2">
      <c r="B7145">
        <v>7139</v>
      </c>
      <c r="C7145">
        <v>4.488439219</v>
      </c>
      <c r="D7145">
        <v>-4.1851731031141296E-3</v>
      </c>
      <c r="E7145">
        <v>-2.00707772825598E-2</v>
      </c>
      <c r="F7145" s="2">
        <f t="shared" si="666"/>
        <v>-1.878489509432139E-2</v>
      </c>
      <c r="H7145">
        <v>7139</v>
      </c>
      <c r="I7145">
        <v>4.488439219</v>
      </c>
      <c r="J7145">
        <v>3.45503931847796E-2</v>
      </c>
      <c r="K7145">
        <v>6.0894855762359597E-2</v>
      </c>
      <c r="L7145" s="2">
        <f t="shared" si="667"/>
        <v>0.15507733980243507</v>
      </c>
      <c r="N7145">
        <v>7139</v>
      </c>
      <c r="O7145">
        <v>4.488439219</v>
      </c>
      <c r="P7145">
        <v>-1.6189206065976101E-2</v>
      </c>
      <c r="Q7145">
        <v>-6.6678742618583198E-2</v>
      </c>
      <c r="R7145" s="2">
        <f t="shared" si="668"/>
        <v>-7.2664267430999838E-2</v>
      </c>
      <c r="T7145">
        <v>7139</v>
      </c>
      <c r="U7145">
        <v>4.488439219</v>
      </c>
      <c r="V7145">
        <v>-5.6578293711311099E-3</v>
      </c>
      <c r="W7145">
        <v>-9.1911932515103597E-3</v>
      </c>
      <c r="X7145" s="2">
        <f t="shared" si="669"/>
        <v>-2.5394823243794981E-2</v>
      </c>
      <c r="Z7145">
        <v>7139</v>
      </c>
      <c r="AA7145">
        <v>4.488439219</v>
      </c>
      <c r="AB7145">
        <v>-4.3868666779867602E-2</v>
      </c>
      <c r="AC7145">
        <v>-6.3299853511543505E-2</v>
      </c>
      <c r="AD7145" s="2">
        <f t="shared" si="670"/>
        <v>-0.19690184446000017</v>
      </c>
      <c r="AF7145">
        <v>7139</v>
      </c>
      <c r="AG7145">
        <v>4.488439219</v>
      </c>
      <c r="AH7145">
        <v>-4.6572066458008501E-2</v>
      </c>
      <c r="AI7145">
        <v>-3.2414400896133497E-2</v>
      </c>
      <c r="AJ7145" s="2">
        <f t="shared" si="671"/>
        <v>-0.20903588959999977</v>
      </c>
    </row>
    <row r="7146" spans="2:36" x14ac:dyDescent="0.2">
      <c r="B7146">
        <v>7140</v>
      </c>
      <c r="C7146">
        <v>4.48906794</v>
      </c>
      <c r="D7146">
        <v>-4.1725725520361098E-3</v>
      </c>
      <c r="E7146">
        <v>-2.0012368419649901E-2</v>
      </c>
      <c r="F7146" s="2">
        <f t="shared" si="666"/>
        <v>-1.8730961670669281E-2</v>
      </c>
      <c r="H7146">
        <v>7140</v>
      </c>
      <c r="I7146">
        <v>4.48906794</v>
      </c>
      <c r="J7146">
        <v>3.4512095961705798E-2</v>
      </c>
      <c r="K7146">
        <v>6.0930939633118401E-2</v>
      </c>
      <c r="L7146" s="2">
        <f t="shared" si="667"/>
        <v>0.15492714352389697</v>
      </c>
      <c r="N7146">
        <v>7140</v>
      </c>
      <c r="O7146">
        <v>4.48906794</v>
      </c>
      <c r="P7146">
        <v>-1.6147306280911398E-2</v>
      </c>
      <c r="Q7146">
        <v>-6.6607005462979194E-2</v>
      </c>
      <c r="R7146" s="2">
        <f t="shared" si="668"/>
        <v>-7.2486354942999986E-2</v>
      </c>
      <c r="T7146">
        <v>7140</v>
      </c>
      <c r="U7146">
        <v>4.48906794</v>
      </c>
      <c r="V7146">
        <v>-5.6520485265467999E-3</v>
      </c>
      <c r="W7146">
        <v>-9.1980447893228092E-3</v>
      </c>
      <c r="X7146" s="2">
        <f t="shared" si="669"/>
        <v>-2.5372429835845478E-2</v>
      </c>
      <c r="Z7146">
        <v>7140</v>
      </c>
      <c r="AA7146">
        <v>4.48906794</v>
      </c>
      <c r="AB7146">
        <v>-4.3828857428698201E-2</v>
      </c>
      <c r="AC7146">
        <v>-6.3336097285345797E-2</v>
      </c>
      <c r="AD7146" s="2">
        <f t="shared" si="670"/>
        <v>-0.19675071872999994</v>
      </c>
      <c r="AF7146">
        <v>7140</v>
      </c>
      <c r="AG7146">
        <v>4.48906794</v>
      </c>
      <c r="AH7146">
        <v>-4.6551662936070402E-2</v>
      </c>
      <c r="AI7146">
        <v>-3.2490451173488297E-2</v>
      </c>
      <c r="AJ7146" s="2">
        <f t="shared" si="671"/>
        <v>-0.20897357763999991</v>
      </c>
    </row>
    <row r="7147" spans="2:36" x14ac:dyDescent="0.2">
      <c r="B7147">
        <v>7141</v>
      </c>
      <c r="C7147">
        <v>4.489696661</v>
      </c>
      <c r="D7147">
        <v>-4.1600086839577704E-3</v>
      </c>
      <c r="E7147">
        <v>-1.9954086414370398E-2</v>
      </c>
      <c r="F7147" s="2">
        <f t="shared" si="666"/>
        <v>-1.8677177098096204E-2</v>
      </c>
      <c r="H7147">
        <v>7141</v>
      </c>
      <c r="I7147">
        <v>4.489696661</v>
      </c>
      <c r="J7147">
        <v>3.4473776082660799E-2</v>
      </c>
      <c r="K7147">
        <v>6.0966925803694803E-2</v>
      </c>
      <c r="L7147" s="2">
        <f t="shared" si="667"/>
        <v>0.15477679737038386</v>
      </c>
      <c r="N7147">
        <v>7141</v>
      </c>
      <c r="O7147">
        <v>4.489696661</v>
      </c>
      <c r="P7147">
        <v>-1.6105451659376602E-2</v>
      </c>
      <c r="Q7147">
        <v>-6.6535076572039803E-2</v>
      </c>
      <c r="R7147" s="2">
        <f t="shared" si="668"/>
        <v>-7.2308592539000044E-2</v>
      </c>
      <c r="T7147">
        <v>7141</v>
      </c>
      <c r="U7147">
        <v>4.489696661</v>
      </c>
      <c r="V7147">
        <v>-5.6462633413779696E-3</v>
      </c>
      <c r="W7147">
        <v>-9.2050009068842392E-3</v>
      </c>
      <c r="X7147" s="2">
        <f t="shared" si="669"/>
        <v>-2.5350009670911375E-2</v>
      </c>
      <c r="Z7147">
        <v>7141</v>
      </c>
      <c r="AA7147">
        <v>4.489696661</v>
      </c>
      <c r="AB7147">
        <v>-4.37890253539336E-2</v>
      </c>
      <c r="AC7147">
        <v>-6.33721348405165E-2</v>
      </c>
      <c r="AD7147" s="2">
        <f t="shared" si="670"/>
        <v>-0.19659944092000003</v>
      </c>
      <c r="AF7147">
        <v>7141</v>
      </c>
      <c r="AG7147">
        <v>4.489696661</v>
      </c>
      <c r="AH7147">
        <v>-4.6531211597148001E-2</v>
      </c>
      <c r="AI7147">
        <v>-3.2566510241024998E-2</v>
      </c>
      <c r="AJ7147" s="2">
        <f t="shared" si="671"/>
        <v>-0.20891102533999986</v>
      </c>
    </row>
    <row r="7148" spans="2:36" x14ac:dyDescent="0.2">
      <c r="B7148">
        <v>7142</v>
      </c>
      <c r="C7148">
        <v>4.490325382</v>
      </c>
      <c r="D7148">
        <v>-4.1474814191210197E-3</v>
      </c>
      <c r="E7148">
        <v>-1.98959312668117E-2</v>
      </c>
      <c r="F7148" s="2">
        <f t="shared" si="666"/>
        <v>-1.8623541087652493E-2</v>
      </c>
      <c r="H7148">
        <v>7142</v>
      </c>
      <c r="I7148">
        <v>4.490325382</v>
      </c>
      <c r="J7148">
        <v>3.4435433609053302E-2</v>
      </c>
      <c r="K7148">
        <v>6.1002814328538199E-2</v>
      </c>
      <c r="L7148" s="2">
        <f t="shared" si="667"/>
        <v>0.15462630157490792</v>
      </c>
      <c r="N7148">
        <v>7142</v>
      </c>
      <c r="O7148">
        <v>4.490325382</v>
      </c>
      <c r="P7148">
        <v>-1.6063642317357602E-2</v>
      </c>
      <c r="Q7148">
        <v>-6.6462977216344907E-2</v>
      </c>
      <c r="R7148" s="2">
        <f t="shared" si="668"/>
        <v>-7.2130980825000135E-2</v>
      </c>
      <c r="T7148">
        <v>7142</v>
      </c>
      <c r="U7148">
        <v>4.490325382</v>
      </c>
      <c r="V7148">
        <v>-5.6404737498915603E-3</v>
      </c>
      <c r="W7148">
        <v>-9.2120615456262392E-3</v>
      </c>
      <c r="X7148" s="2">
        <f t="shared" si="669"/>
        <v>-2.5327562445642791E-2</v>
      </c>
      <c r="Z7148">
        <v>7142</v>
      </c>
      <c r="AA7148">
        <v>4.490325382</v>
      </c>
      <c r="AB7148">
        <v>-4.3749170687604297E-2</v>
      </c>
      <c r="AC7148">
        <v>-6.3407966883427799E-2</v>
      </c>
      <c r="AD7148" s="2">
        <f t="shared" si="670"/>
        <v>-0.19644801157999997</v>
      </c>
      <c r="AF7148">
        <v>7142</v>
      </c>
      <c r="AG7148">
        <v>4.490325382</v>
      </c>
      <c r="AH7148">
        <v>-4.6510712432375798E-2</v>
      </c>
      <c r="AI7148">
        <v>-3.26425981651291E-2</v>
      </c>
      <c r="AJ7148" s="2">
        <f t="shared" si="671"/>
        <v>-0.20884823257000001</v>
      </c>
    </row>
    <row r="7149" spans="2:36" x14ac:dyDescent="0.2">
      <c r="B7149">
        <v>7143</v>
      </c>
      <c r="C7149">
        <v>4.490954103</v>
      </c>
      <c r="D7149">
        <v>-4.1349906777677402E-3</v>
      </c>
      <c r="E7149">
        <v>-1.9837902976908899E-2</v>
      </c>
      <c r="F7149" s="2">
        <f t="shared" si="666"/>
        <v>-1.8570053350187785E-2</v>
      </c>
      <c r="H7149">
        <v>7143</v>
      </c>
      <c r="I7149">
        <v>4.490954103</v>
      </c>
      <c r="J7149">
        <v>3.4397068602258399E-2</v>
      </c>
      <c r="K7149">
        <v>6.1038605262296597E-2</v>
      </c>
      <c r="L7149" s="2">
        <f t="shared" si="667"/>
        <v>0.15447565637048483</v>
      </c>
      <c r="N7149">
        <v>7143</v>
      </c>
      <c r="O7149">
        <v>4.490954103</v>
      </c>
      <c r="P7149">
        <v>-1.6021878356078999E-2</v>
      </c>
      <c r="Q7149">
        <v>-6.6390710825065799E-2</v>
      </c>
      <c r="R7149" s="2">
        <f t="shared" si="668"/>
        <v>-7.1953520340999874E-2</v>
      </c>
      <c r="T7149">
        <v>7143</v>
      </c>
      <c r="U7149">
        <v>4.490954103</v>
      </c>
      <c r="V7149">
        <v>-5.6346796863912902E-3</v>
      </c>
      <c r="W7149">
        <v>-9.2192266470955408E-3</v>
      </c>
      <c r="X7149" s="2">
        <f t="shared" si="669"/>
        <v>-2.530508785668972E-2</v>
      </c>
      <c r="Z7149">
        <v>7143</v>
      </c>
      <c r="AA7149">
        <v>4.490954103</v>
      </c>
      <c r="AB7149">
        <v>-4.37092935549869E-2</v>
      </c>
      <c r="AC7149">
        <v>-6.3443600316416701E-2</v>
      </c>
      <c r="AD7149" s="2">
        <f t="shared" si="670"/>
        <v>-0.19629643122999987</v>
      </c>
      <c r="AF7149">
        <v>7143</v>
      </c>
      <c r="AG7149">
        <v>4.490954103</v>
      </c>
      <c r="AH7149">
        <v>-4.6490165415079499E-2</v>
      </c>
      <c r="AI7149">
        <v>-3.27187273234388E-2</v>
      </c>
      <c r="AJ7149" s="2">
        <f t="shared" si="671"/>
        <v>-0.20878519911999996</v>
      </c>
    </row>
    <row r="7150" spans="2:36" x14ac:dyDescent="0.2">
      <c r="B7150">
        <v>7144</v>
      </c>
      <c r="C7150">
        <v>4.491582824</v>
      </c>
      <c r="D7150">
        <v>-4.12253638013992E-3</v>
      </c>
      <c r="E7150">
        <v>-1.9780001544578801E-2</v>
      </c>
      <c r="F7150" s="2">
        <f t="shared" si="666"/>
        <v>-1.8516713596351601E-2</v>
      </c>
      <c r="H7150">
        <v>7144</v>
      </c>
      <c r="I7150">
        <v>4.491582824</v>
      </c>
      <c r="J7150">
        <v>3.4358681123616099E-2</v>
      </c>
      <c r="K7150">
        <v>6.1074298660162001E-2</v>
      </c>
      <c r="L7150" s="2">
        <f t="shared" si="667"/>
        <v>0.1543248619901271</v>
      </c>
      <c r="N7150">
        <v>7144</v>
      </c>
      <c r="O7150">
        <v>4.491582824</v>
      </c>
      <c r="P7150">
        <v>-1.5980159888508799E-2</v>
      </c>
      <c r="Q7150">
        <v>-6.6318253325242604E-2</v>
      </c>
      <c r="R7150" s="2">
        <f t="shared" si="668"/>
        <v>-7.1776211679999868E-2</v>
      </c>
      <c r="T7150">
        <v>7144</v>
      </c>
      <c r="U7150">
        <v>4.491582824</v>
      </c>
      <c r="V7150">
        <v>-5.6288810852176104E-3</v>
      </c>
      <c r="W7150">
        <v>-9.2264961527814601E-3</v>
      </c>
      <c r="X7150" s="2">
        <f t="shared" si="669"/>
        <v>-2.5282585600701898E-2</v>
      </c>
      <c r="Z7150">
        <v>7144</v>
      </c>
      <c r="AA7150">
        <v>4.491582824</v>
      </c>
      <c r="AB7150">
        <v>-4.36693940812879E-2</v>
      </c>
      <c r="AC7150">
        <v>-6.3479037611527594E-2</v>
      </c>
      <c r="AD7150" s="2">
        <f t="shared" si="670"/>
        <v>-0.19614470038999998</v>
      </c>
      <c r="AF7150">
        <v>7144</v>
      </c>
      <c r="AG7150">
        <v>4.491582824</v>
      </c>
      <c r="AH7150">
        <v>-4.64695705230527E-2</v>
      </c>
      <c r="AI7150">
        <v>-3.27948929722085E-2</v>
      </c>
      <c r="AJ7150" s="2">
        <f t="shared" si="671"/>
        <v>-0.20872192480000021</v>
      </c>
    </row>
    <row r="7151" spans="2:36" x14ac:dyDescent="0.2">
      <c r="B7151">
        <v>7145</v>
      </c>
      <c r="C7151">
        <v>4.492211545</v>
      </c>
      <c r="D7151">
        <v>-4.1101184464795099E-3</v>
      </c>
      <c r="E7151">
        <v>-1.9722226969891E-2</v>
      </c>
      <c r="F7151" s="2">
        <f t="shared" si="666"/>
        <v>-1.8463521536592718E-2</v>
      </c>
      <c r="H7151">
        <v>7145</v>
      </c>
      <c r="I7151">
        <v>4.492211545</v>
      </c>
      <c r="J7151">
        <v>3.4320271234432299E-2</v>
      </c>
      <c r="K7151">
        <v>6.1109894575908097E-2</v>
      </c>
      <c r="L7151" s="2">
        <f t="shared" si="667"/>
        <v>0.15417391866684818</v>
      </c>
      <c r="N7151">
        <v>7145</v>
      </c>
      <c r="O7151">
        <v>4.492211545</v>
      </c>
      <c r="P7151">
        <v>-1.59384870377915E-2</v>
      </c>
      <c r="Q7151">
        <v>-6.6245608837254194E-2</v>
      </c>
      <c r="R7151" s="2">
        <f t="shared" si="668"/>
        <v>-7.1599055480999832E-2</v>
      </c>
      <c r="T7151">
        <v>7145</v>
      </c>
      <c r="U7151">
        <v>4.492211545</v>
      </c>
      <c r="V7151">
        <v>-5.6230778807478199E-3</v>
      </c>
      <c r="W7151">
        <v>-9.2338700041887101E-3</v>
      </c>
      <c r="X7151" s="2">
        <f t="shared" si="669"/>
        <v>-2.5260055374329491E-2</v>
      </c>
      <c r="Z7151">
        <v>7145</v>
      </c>
      <c r="AA7151">
        <v>4.492211545</v>
      </c>
      <c r="AB7151">
        <v>-4.3629472389417501E-2</v>
      </c>
      <c r="AC7151">
        <v>-6.3514272387284201E-2</v>
      </c>
      <c r="AD7151" s="2">
        <f t="shared" si="670"/>
        <v>-0.19599281957000003</v>
      </c>
      <c r="AF7151">
        <v>7145</v>
      </c>
      <c r="AG7151">
        <v>4.492211545</v>
      </c>
      <c r="AH7151">
        <v>-4.6448927734101197E-2</v>
      </c>
      <c r="AI7151">
        <v>-3.2871082403864597E-2</v>
      </c>
      <c r="AJ7151" s="2">
        <f t="shared" si="671"/>
        <v>-0.20865840942000008</v>
      </c>
    </row>
    <row r="7152" spans="2:36" x14ac:dyDescent="0.2">
      <c r="B7152">
        <v>7146</v>
      </c>
      <c r="C7152">
        <v>4.492840266</v>
      </c>
      <c r="D7152">
        <v>-4.0977367970284296E-3</v>
      </c>
      <c r="E7152">
        <v>-1.9664579252823E-2</v>
      </c>
      <c r="F7152" s="2">
        <f t="shared" si="666"/>
        <v>-1.8410476881159196E-2</v>
      </c>
      <c r="H7152">
        <v>7146</v>
      </c>
      <c r="I7152">
        <v>4.492840266</v>
      </c>
      <c r="J7152">
        <v>3.4281838995978899E-2</v>
      </c>
      <c r="K7152">
        <v>6.11453930646998E-2</v>
      </c>
      <c r="L7152" s="2">
        <f t="shared" si="667"/>
        <v>0.15402282663366301</v>
      </c>
      <c r="N7152">
        <v>7146</v>
      </c>
      <c r="O7152">
        <v>4.492840266</v>
      </c>
      <c r="P7152">
        <v>-1.5896859913648202E-2</v>
      </c>
      <c r="Q7152">
        <v>-6.6172795076249194E-2</v>
      </c>
      <c r="R7152" s="2">
        <f t="shared" si="668"/>
        <v>-7.1422052322999918E-2</v>
      </c>
      <c r="T7152">
        <v>7146</v>
      </c>
      <c r="U7152">
        <v>4.492840266</v>
      </c>
      <c r="V7152">
        <v>-5.6172700073959204E-3</v>
      </c>
      <c r="W7152">
        <v>-9.2413481429661892E-3</v>
      </c>
      <c r="X7152" s="2">
        <f t="shared" si="669"/>
        <v>-2.5237496874222509E-2</v>
      </c>
      <c r="Z7152">
        <v>7146</v>
      </c>
      <c r="AA7152">
        <v>4.492840266</v>
      </c>
      <c r="AB7152">
        <v>-4.3589528611120198E-2</v>
      </c>
      <c r="AC7152">
        <v>-6.3549297087730897E-2</v>
      </c>
      <c r="AD7152" s="2">
        <f t="shared" si="670"/>
        <v>-0.19584078931999988</v>
      </c>
      <c r="AF7152">
        <v>7146</v>
      </c>
      <c r="AG7152">
        <v>4.492840266</v>
      </c>
      <c r="AH7152">
        <v>-4.6428237039398003E-2</v>
      </c>
      <c r="AI7152">
        <v>-3.2947287936136598E-2</v>
      </c>
      <c r="AJ7152" s="2">
        <f t="shared" si="671"/>
        <v>-0.20859465284999998</v>
      </c>
    </row>
    <row r="7153" spans="2:36" x14ac:dyDescent="0.2">
      <c r="B7153">
        <v>7147</v>
      </c>
      <c r="C7153">
        <v>4.493468987</v>
      </c>
      <c r="D7153">
        <v>-4.0853913520286604E-3</v>
      </c>
      <c r="E7153">
        <v>-1.9607058393363502E-2</v>
      </c>
      <c r="F7153" s="2">
        <f t="shared" si="666"/>
        <v>-1.8357579340098785E-2</v>
      </c>
      <c r="H7153">
        <v>7147</v>
      </c>
      <c r="I7153">
        <v>4.493468987</v>
      </c>
      <c r="J7153">
        <v>3.4243384469492898E-2</v>
      </c>
      <c r="K7153">
        <v>6.11807941807372E-2</v>
      </c>
      <c r="L7153" s="2">
        <f t="shared" si="667"/>
        <v>0.15387158612358379</v>
      </c>
      <c r="N7153">
        <v>7147</v>
      </c>
      <c r="O7153">
        <v>4.493468987</v>
      </c>
      <c r="P7153">
        <v>-1.5855278622400298E-2</v>
      </c>
      <c r="Q7153">
        <v>-6.60998082433219E-2</v>
      </c>
      <c r="R7153" s="2">
        <f t="shared" si="668"/>
        <v>-7.1245202769999821E-2</v>
      </c>
      <c r="T7153">
        <v>7147</v>
      </c>
      <c r="U7153">
        <v>4.493468987</v>
      </c>
      <c r="V7153">
        <v>-5.6114573996125803E-3</v>
      </c>
      <c r="W7153">
        <v>-9.2489305107471102E-3</v>
      </c>
      <c r="X7153" s="2">
        <f t="shared" si="669"/>
        <v>-2.5214909797030796E-2</v>
      </c>
      <c r="Z7153">
        <v>7147</v>
      </c>
      <c r="AA7153">
        <v>4.493468987</v>
      </c>
      <c r="AB7153">
        <v>-4.3549562875841399E-2</v>
      </c>
      <c r="AC7153">
        <v>-6.3584124808564194E-2</v>
      </c>
      <c r="AD7153" s="2">
        <f t="shared" si="670"/>
        <v>-0.19568861017999986</v>
      </c>
      <c r="AF7153">
        <v>7147</v>
      </c>
      <c r="AG7153">
        <v>4.493468987</v>
      </c>
      <c r="AH7153">
        <v>-4.6407498423444701E-2</v>
      </c>
      <c r="AI7153">
        <v>-3.3023528141995002E-2</v>
      </c>
      <c r="AJ7153" s="2">
        <f t="shared" si="671"/>
        <v>-0.20853065493000017</v>
      </c>
    </row>
    <row r="7154" spans="2:36" x14ac:dyDescent="0.2">
      <c r="B7154">
        <v>7148</v>
      </c>
      <c r="C7154">
        <v>4.494097708</v>
      </c>
      <c r="D7154">
        <v>-4.0730820317221497E-3</v>
      </c>
      <c r="E7154">
        <v>-1.9549664391507699E-2</v>
      </c>
      <c r="F7154" s="2">
        <f t="shared" si="666"/>
        <v>-1.8304828623258496E-2</v>
      </c>
      <c r="H7154">
        <v>7148</v>
      </c>
      <c r="I7154">
        <v>4.494097708</v>
      </c>
      <c r="J7154">
        <v>3.4204907716177999E-2</v>
      </c>
      <c r="K7154">
        <v>6.1216097978750099E-2</v>
      </c>
      <c r="L7154" s="2">
        <f t="shared" si="667"/>
        <v>0.15372019736962705</v>
      </c>
      <c r="N7154">
        <v>7148</v>
      </c>
      <c r="O7154">
        <v>4.494097708</v>
      </c>
      <c r="P7154">
        <v>-1.58137432760952E-2</v>
      </c>
      <c r="Q7154">
        <v>-6.6026641505204098E-2</v>
      </c>
      <c r="R7154" s="2">
        <f t="shared" si="668"/>
        <v>-7.1068507411999854E-2</v>
      </c>
      <c r="T7154">
        <v>7148</v>
      </c>
      <c r="U7154">
        <v>4.494097708</v>
      </c>
      <c r="V7154">
        <v>-5.6056399918851998E-3</v>
      </c>
      <c r="W7154">
        <v>-9.25661704918628E-3</v>
      </c>
      <c r="X7154" s="2">
        <f t="shared" si="669"/>
        <v>-2.5192293839404415E-2</v>
      </c>
      <c r="Z7154">
        <v>7148</v>
      </c>
      <c r="AA7154">
        <v>4.494097708</v>
      </c>
      <c r="AB7154">
        <v>-4.3509575304053499E-2</v>
      </c>
      <c r="AC7154">
        <v>-6.3618753299827205E-2</v>
      </c>
      <c r="AD7154" s="2">
        <f t="shared" si="670"/>
        <v>-0.19553628265000023</v>
      </c>
      <c r="AF7154">
        <v>7148</v>
      </c>
      <c r="AG7154">
        <v>4.494097708</v>
      </c>
      <c r="AH7154">
        <v>-4.6386711859625597E-2</v>
      </c>
      <c r="AI7154">
        <v>-3.3099812438695697E-2</v>
      </c>
      <c r="AJ7154" s="2">
        <f t="shared" si="671"/>
        <v>-0.2084664154499998</v>
      </c>
    </row>
    <row r="7155" spans="2:36" x14ac:dyDescent="0.2">
      <c r="B7155">
        <v>7149</v>
      </c>
      <c r="C7155">
        <v>4.494726429</v>
      </c>
      <c r="D7155">
        <v>-4.0608087563508803E-3</v>
      </c>
      <c r="E7155">
        <v>-1.94923972471913E-2</v>
      </c>
      <c r="F7155" s="2">
        <f t="shared" si="666"/>
        <v>-1.8252224440284924E-2</v>
      </c>
      <c r="H7155">
        <v>7149</v>
      </c>
      <c r="I7155">
        <v>4.494726429</v>
      </c>
      <c r="J7155">
        <v>3.4166408797202202E-2</v>
      </c>
      <c r="K7155">
        <v>6.1251304513200502E-2</v>
      </c>
      <c r="L7155" s="2">
        <f t="shared" si="667"/>
        <v>0.15356866060480284</v>
      </c>
      <c r="N7155">
        <v>7149</v>
      </c>
      <c r="O7155">
        <v>4.494726429</v>
      </c>
      <c r="P7155">
        <v>-1.5772253987829998E-2</v>
      </c>
      <c r="Q7155">
        <v>-6.5953294372769894E-2</v>
      </c>
      <c r="R7155" s="2">
        <f t="shared" si="668"/>
        <v>-7.0891966844000134E-2</v>
      </c>
      <c r="T7155">
        <v>7149</v>
      </c>
      <c r="U7155">
        <v>4.494726429</v>
      </c>
      <c r="V7155">
        <v>-5.5998177187378097E-3</v>
      </c>
      <c r="W7155">
        <v>-9.26440770000715E-3</v>
      </c>
      <c r="X7155" s="2">
        <f t="shared" si="669"/>
        <v>-2.5169648697993322E-2</v>
      </c>
      <c r="Z7155">
        <v>7149</v>
      </c>
      <c r="AA7155">
        <v>4.494726429</v>
      </c>
      <c r="AB7155">
        <v>-4.34695660272853E-2</v>
      </c>
      <c r="AC7155">
        <v>-6.3653170583966398E-2</v>
      </c>
      <c r="AD7155" s="2">
        <f t="shared" si="670"/>
        <v>-0.19538380727999977</v>
      </c>
      <c r="AF7155">
        <v>7149</v>
      </c>
      <c r="AG7155">
        <v>4.494726429</v>
      </c>
      <c r="AH7155">
        <v>-4.6365877323565098E-2</v>
      </c>
      <c r="AI7155">
        <v>-3.31761213396927E-2</v>
      </c>
      <c r="AJ7155" s="2">
        <f t="shared" si="671"/>
        <v>-0.20840193420999983</v>
      </c>
    </row>
    <row r="7156" spans="2:36" x14ac:dyDescent="0.2">
      <c r="B7156">
        <v>7150</v>
      </c>
      <c r="C7156">
        <v>4.49535515</v>
      </c>
      <c r="D7156">
        <v>-4.0485714461568397E-3</v>
      </c>
      <c r="E7156">
        <v>-1.94352569604649E-2</v>
      </c>
      <c r="F7156" s="2">
        <f t="shared" si="666"/>
        <v>-1.8199766500624097E-2</v>
      </c>
      <c r="H7156">
        <v>7150</v>
      </c>
      <c r="I7156">
        <v>4.49535515</v>
      </c>
      <c r="J7156">
        <v>3.41278877737008E-2</v>
      </c>
      <c r="K7156">
        <v>6.1286413838239302E-2</v>
      </c>
      <c r="L7156" s="2">
        <f t="shared" si="667"/>
        <v>0.15341697606212792</v>
      </c>
      <c r="N7156">
        <v>7150</v>
      </c>
      <c r="O7156">
        <v>4.49535515</v>
      </c>
      <c r="P7156">
        <v>-1.5730810869970999E-2</v>
      </c>
      <c r="Q7156">
        <v>-6.5879774553759804E-2</v>
      </c>
      <c r="R7156" s="2">
        <f t="shared" si="668"/>
        <v>-7.0715581658000112E-2</v>
      </c>
      <c r="T7156">
        <v>7150</v>
      </c>
      <c r="U7156">
        <v>4.49535515</v>
      </c>
      <c r="V7156">
        <v>-5.5939905147310799E-3</v>
      </c>
      <c r="W7156">
        <v>-9.2723024049634808E-3</v>
      </c>
      <c r="X7156" s="2">
        <f t="shared" si="669"/>
        <v>-2.5146974069447509E-2</v>
      </c>
      <c r="Z7156">
        <v>7150</v>
      </c>
      <c r="AA7156">
        <v>4.49535515</v>
      </c>
      <c r="AB7156">
        <v>-4.3429535176992599E-2</v>
      </c>
      <c r="AC7156">
        <v>-6.3687381791242198E-2</v>
      </c>
      <c r="AD7156" s="2">
        <f t="shared" si="670"/>
        <v>-0.19523118461999983</v>
      </c>
      <c r="AF7156">
        <v>7150</v>
      </c>
      <c r="AG7156">
        <v>4.49535515</v>
      </c>
      <c r="AH7156">
        <v>-4.6344994806472598E-2</v>
      </c>
      <c r="AI7156">
        <v>-3.32524512945407E-2</v>
      </c>
      <c r="AJ7156" s="2">
        <f t="shared" si="671"/>
        <v>-0.20833721107999983</v>
      </c>
    </row>
    <row r="7157" spans="2:36" x14ac:dyDescent="0.2">
      <c r="B7157">
        <v>7151</v>
      </c>
      <c r="C7157">
        <v>4.495983871</v>
      </c>
      <c r="D7157">
        <v>-4.0363700213820004E-3</v>
      </c>
      <c r="E7157">
        <v>-1.9378243531228401E-2</v>
      </c>
      <c r="F7157" s="2">
        <f t="shared" si="666"/>
        <v>-1.8147454513521399E-2</v>
      </c>
      <c r="H7157">
        <v>7151</v>
      </c>
      <c r="I7157">
        <v>4.495983871</v>
      </c>
      <c r="J7157">
        <v>3.40893447067738E-2</v>
      </c>
      <c r="K7157">
        <v>6.1321426008548098E-2</v>
      </c>
      <c r="L7157" s="2">
        <f t="shared" si="667"/>
        <v>0.15326514397461422</v>
      </c>
      <c r="N7157">
        <v>7151</v>
      </c>
      <c r="O7157">
        <v>4.495983871</v>
      </c>
      <c r="P7157">
        <v>-1.56894140277044E-2</v>
      </c>
      <c r="Q7157">
        <v>-6.5806088452865799E-2</v>
      </c>
      <c r="R7157" s="2">
        <f t="shared" si="668"/>
        <v>-7.0539352414000125E-2</v>
      </c>
      <c r="T7157">
        <v>7151</v>
      </c>
      <c r="U7157">
        <v>4.495983871</v>
      </c>
      <c r="V7157">
        <v>-5.5881583144622897E-3</v>
      </c>
      <c r="W7157">
        <v>-9.2803011058792007E-3</v>
      </c>
      <c r="X7157" s="2">
        <f t="shared" si="669"/>
        <v>-2.5124269650416999E-2</v>
      </c>
      <c r="Z7157">
        <v>7151</v>
      </c>
      <c r="AA7157">
        <v>4.495983871</v>
      </c>
      <c r="AB7157">
        <v>-4.3389482880108798E-2</v>
      </c>
      <c r="AC7157">
        <v>-6.3721397059747498E-2</v>
      </c>
      <c r="AD7157" s="2">
        <f t="shared" si="670"/>
        <v>-0.19507841519999977</v>
      </c>
      <c r="AF7157">
        <v>7151</v>
      </c>
      <c r="AG7157">
        <v>4.495983871</v>
      </c>
      <c r="AH7157">
        <v>-4.6324064288441498E-2</v>
      </c>
      <c r="AI7157">
        <v>-3.33288120185804E-2</v>
      </c>
      <c r="AJ7157" s="2">
        <f t="shared" si="671"/>
        <v>-0.20827224588000007</v>
      </c>
    </row>
    <row r="7158" spans="2:36" x14ac:dyDescent="0.2">
      <c r="B7158">
        <v>7152</v>
      </c>
      <c r="C7158">
        <v>4.496612592</v>
      </c>
      <c r="D7158">
        <v>-4.0242044022684399E-3</v>
      </c>
      <c r="E7158">
        <v>-1.9321356959572902E-2</v>
      </c>
      <c r="F7158" s="2">
        <f t="shared" si="666"/>
        <v>-1.8095288188022099E-2</v>
      </c>
      <c r="H7158">
        <v>7152</v>
      </c>
      <c r="I7158">
        <v>4.496612592</v>
      </c>
      <c r="J7158">
        <v>3.4050779657487602E-2</v>
      </c>
      <c r="K7158">
        <v>6.1356341077871898E-2</v>
      </c>
      <c r="L7158" s="2">
        <f t="shared" si="667"/>
        <v>0.15311316457527621</v>
      </c>
      <c r="N7158">
        <v>7152</v>
      </c>
      <c r="O7158">
        <v>4.496612592</v>
      </c>
      <c r="P7158">
        <v>-1.5648063567936601E-2</v>
      </c>
      <c r="Q7158">
        <v>-6.5732222427577605E-2</v>
      </c>
      <c r="R7158" s="2">
        <f t="shared" si="668"/>
        <v>-7.0363279680000168E-2</v>
      </c>
      <c r="T7158">
        <v>7152</v>
      </c>
      <c r="U7158">
        <v>4.496612592</v>
      </c>
      <c r="V7158">
        <v>-5.5823210525652702E-3</v>
      </c>
      <c r="W7158">
        <v>-9.2884037445997002E-3</v>
      </c>
      <c r="X7158" s="2">
        <f t="shared" si="669"/>
        <v>-2.5101535137551687E-2</v>
      </c>
      <c r="Z7158">
        <v>7152</v>
      </c>
      <c r="AA7158">
        <v>4.496612592</v>
      </c>
      <c r="AB7158">
        <v>-4.3349409259048802E-2</v>
      </c>
      <c r="AC7158">
        <v>-6.3755207361176597E-2</v>
      </c>
      <c r="AD7158" s="2">
        <f t="shared" si="670"/>
        <v>-0.19492549953000024</v>
      </c>
      <c r="AF7158">
        <v>7152</v>
      </c>
      <c r="AG7158">
        <v>4.496612592</v>
      </c>
      <c r="AH7158">
        <v>-4.6303085751800102E-2</v>
      </c>
      <c r="AI7158">
        <v>-3.3405204968783499E-2</v>
      </c>
      <c r="AJ7158" s="2">
        <f t="shared" si="671"/>
        <v>-0.20820703844000013</v>
      </c>
    </row>
    <row r="7159" spans="2:36" x14ac:dyDescent="0.2">
      <c r="B7159">
        <v>7153</v>
      </c>
      <c r="C7159">
        <v>4.497241313</v>
      </c>
      <c r="D7159">
        <v>-4.0120745090580397E-3</v>
      </c>
      <c r="E7159">
        <v>-1.9264597245487899E-2</v>
      </c>
      <c r="F7159" s="2">
        <f t="shared" si="666"/>
        <v>-1.804326723297001E-2</v>
      </c>
      <c r="H7159">
        <v>7153</v>
      </c>
      <c r="I7159">
        <v>4.497241313</v>
      </c>
      <c r="J7159">
        <v>3.4012192686874401E-2</v>
      </c>
      <c r="K7159">
        <v>6.1391159101336697E-2</v>
      </c>
      <c r="L7159" s="2">
        <f t="shared" si="667"/>
        <v>0.15296103809712802</v>
      </c>
      <c r="N7159">
        <v>7153</v>
      </c>
      <c r="O7159">
        <v>4.497241313</v>
      </c>
      <c r="P7159">
        <v>-1.5606759608409701E-2</v>
      </c>
      <c r="Q7159">
        <v>-6.5658172748130905E-2</v>
      </c>
      <c r="R7159" s="2">
        <f t="shared" si="668"/>
        <v>-7.0187364072999803E-2</v>
      </c>
      <c r="T7159">
        <v>7153</v>
      </c>
      <c r="U7159">
        <v>4.497241313</v>
      </c>
      <c r="V7159">
        <v>-5.5764786637104297E-3</v>
      </c>
      <c r="W7159">
        <v>-9.2966102629529097E-3</v>
      </c>
      <c r="X7159" s="2">
        <f t="shared" si="669"/>
        <v>-2.5078770227501577E-2</v>
      </c>
      <c r="Z7159">
        <v>7153</v>
      </c>
      <c r="AA7159">
        <v>4.497241313</v>
      </c>
      <c r="AB7159">
        <v>-4.3309314449500202E-2</v>
      </c>
      <c r="AC7159">
        <v>-6.3788801317466601E-2</v>
      </c>
      <c r="AD7159" s="2">
        <f t="shared" si="670"/>
        <v>-0.19477243818000017</v>
      </c>
      <c r="AF7159">
        <v>7153</v>
      </c>
      <c r="AG7159">
        <v>4.497241313</v>
      </c>
      <c r="AH7159">
        <v>-4.6282059174439498E-2</v>
      </c>
      <c r="AI7159">
        <v>-3.34816283583858E-2</v>
      </c>
      <c r="AJ7159" s="2">
        <f t="shared" si="671"/>
        <v>-0.20814158856999998</v>
      </c>
    </row>
    <row r="7160" spans="2:36" x14ac:dyDescent="0.2">
      <c r="B7160">
        <v>7154</v>
      </c>
      <c r="C7160">
        <v>4.497870034</v>
      </c>
      <c r="D7160">
        <v>-3.9999802619928903E-3</v>
      </c>
      <c r="E7160">
        <v>-1.9207964388861701E-2</v>
      </c>
      <c r="F7160" s="2">
        <f t="shared" si="666"/>
        <v>-1.7991391357009289E-2</v>
      </c>
      <c r="H7160">
        <v>7154</v>
      </c>
      <c r="I7160">
        <v>4.497870034</v>
      </c>
      <c r="J7160">
        <v>3.3973583855931799E-2</v>
      </c>
      <c r="K7160">
        <v>6.1425880132647701E-2</v>
      </c>
      <c r="L7160" s="2">
        <f t="shared" si="667"/>
        <v>0.15280876477318181</v>
      </c>
      <c r="N7160">
        <v>7154</v>
      </c>
      <c r="O7160">
        <v>4.497870034</v>
      </c>
      <c r="P7160">
        <v>-1.55655022590188E-2</v>
      </c>
      <c r="Q7160">
        <v>-6.5583957668401097E-2</v>
      </c>
      <c r="R7160" s="2">
        <f t="shared" si="668"/>
        <v>-7.0011606174999963E-2</v>
      </c>
      <c r="T7160">
        <v>7154</v>
      </c>
      <c r="U7160">
        <v>4.497870034</v>
      </c>
      <c r="V7160">
        <v>-5.5706310826047298E-3</v>
      </c>
      <c r="W7160">
        <v>-9.3049206029106098E-3</v>
      </c>
      <c r="X7160" s="2">
        <f t="shared" si="669"/>
        <v>-2.5055974616916794E-2</v>
      </c>
      <c r="Z7160">
        <v>7154</v>
      </c>
      <c r="AA7160">
        <v>4.497870034</v>
      </c>
      <c r="AB7160">
        <v>-4.3269198584851801E-2</v>
      </c>
      <c r="AC7160">
        <v>-6.3822186710733794E-2</v>
      </c>
      <c r="AD7160" s="2">
        <f t="shared" si="670"/>
        <v>-0.19461923171000012</v>
      </c>
      <c r="AF7160">
        <v>7154</v>
      </c>
      <c r="AG7160">
        <v>4.497870034</v>
      </c>
      <c r="AH7160">
        <v>-4.6260984540932998E-2</v>
      </c>
      <c r="AI7160">
        <v>-3.3558074509454597E-2</v>
      </c>
      <c r="AJ7160" s="2">
        <f t="shared" si="671"/>
        <v>-0.20807589610999977</v>
      </c>
    </row>
    <row r="7161" spans="2:36" x14ac:dyDescent="0.2">
      <c r="B7161">
        <v>7155</v>
      </c>
      <c r="C7161">
        <v>4.498498755</v>
      </c>
      <c r="D7161">
        <v>-3.9879215813149902E-3</v>
      </c>
      <c r="E7161">
        <v>-1.91514583897393E-2</v>
      </c>
      <c r="F7161" s="2">
        <f t="shared" si="666"/>
        <v>-1.7939660268583114E-2</v>
      </c>
      <c r="H7161">
        <v>7155</v>
      </c>
      <c r="I7161">
        <v>4.498498755</v>
      </c>
      <c r="J7161">
        <v>3.3934953225624301E-2</v>
      </c>
      <c r="K7161">
        <v>6.1460504226039901E-2</v>
      </c>
      <c r="L7161" s="2">
        <f t="shared" si="667"/>
        <v>0.15265634483645416</v>
      </c>
      <c r="N7161">
        <v>7155</v>
      </c>
      <c r="O7161">
        <v>4.498498755</v>
      </c>
      <c r="P7161">
        <v>-1.5524291620705399E-2</v>
      </c>
      <c r="Q7161">
        <v>-6.5509576366787003E-2</v>
      </c>
      <c r="R7161" s="2">
        <f t="shared" si="668"/>
        <v>-6.9836006528000177E-2</v>
      </c>
      <c r="T7161">
        <v>7155</v>
      </c>
      <c r="U7161">
        <v>4.498498755</v>
      </c>
      <c r="V7161">
        <v>-5.5647782439915599E-3</v>
      </c>
      <c r="W7161">
        <v>-9.3133347064611807E-3</v>
      </c>
      <c r="X7161" s="2">
        <f t="shared" si="669"/>
        <v>-2.5033148002447117E-2</v>
      </c>
      <c r="Z7161">
        <v>7155</v>
      </c>
      <c r="AA7161">
        <v>4.498498755</v>
      </c>
      <c r="AB7161">
        <v>-4.3229061793971797E-2</v>
      </c>
      <c r="AC7161">
        <v>-6.3855369255245598E-2</v>
      </c>
      <c r="AD7161" s="2">
        <f t="shared" si="670"/>
        <v>-0.1944658806600002</v>
      </c>
      <c r="AF7161">
        <v>7155</v>
      </c>
      <c r="AG7161">
        <v>4.498498755</v>
      </c>
      <c r="AH7161">
        <v>-4.6239861835862602E-2</v>
      </c>
      <c r="AI7161">
        <v>-3.3634549596479803E-2</v>
      </c>
      <c r="AJ7161" s="2">
        <f t="shared" si="671"/>
        <v>-0.20800996089999993</v>
      </c>
    </row>
    <row r="7162" spans="2:36" x14ac:dyDescent="0.2">
      <c r="B7162">
        <v>7156</v>
      </c>
      <c r="C7162">
        <v>4.499127476</v>
      </c>
      <c r="D7162">
        <v>-3.9758983872663902E-3</v>
      </c>
      <c r="E7162">
        <v>-1.9095079248129102E-2</v>
      </c>
      <c r="F7162" s="2">
        <f t="shared" si="666"/>
        <v>-1.7888073675934306E-2</v>
      </c>
      <c r="H7162">
        <v>7156</v>
      </c>
      <c r="I7162">
        <v>4.499127476</v>
      </c>
      <c r="J7162">
        <v>3.3896300856881098E-2</v>
      </c>
      <c r="K7162">
        <v>6.1495031836821402E-2</v>
      </c>
      <c r="L7162" s="2">
        <f t="shared" si="667"/>
        <v>0.15250377851995608</v>
      </c>
      <c r="N7162">
        <v>7156</v>
      </c>
      <c r="O7162">
        <v>4.499127476</v>
      </c>
      <c r="P7162">
        <v>-1.5483127803689699E-2</v>
      </c>
      <c r="Q7162">
        <v>-6.5435014472619096E-2</v>
      </c>
      <c r="R7162" s="2">
        <f t="shared" si="668"/>
        <v>-6.9660565715999864E-2</v>
      </c>
      <c r="T7162">
        <v>7156</v>
      </c>
      <c r="U7162">
        <v>4.499127476</v>
      </c>
      <c r="V7162">
        <v>-5.5589200826508204E-3</v>
      </c>
      <c r="W7162">
        <v>-9.3218530807429902E-3</v>
      </c>
      <c r="X7162" s="2">
        <f t="shared" si="669"/>
        <v>-2.5010290080742497E-2</v>
      </c>
      <c r="Z7162">
        <v>7156</v>
      </c>
      <c r="AA7162">
        <v>4.499127476</v>
      </c>
      <c r="AB7162">
        <v>-4.3188904203433597E-2</v>
      </c>
      <c r="AC7162">
        <v>-6.3888353777774395E-2</v>
      </c>
      <c r="AD7162" s="2">
        <f t="shared" si="670"/>
        <v>-0.19431238555999999</v>
      </c>
      <c r="AF7162">
        <v>7156</v>
      </c>
      <c r="AG7162">
        <v>4.499127476</v>
      </c>
      <c r="AH7162">
        <v>-4.6218691037150803E-2</v>
      </c>
      <c r="AI7162">
        <v>-3.3711068627024797E-2</v>
      </c>
      <c r="AJ7162" s="2">
        <f t="shared" si="671"/>
        <v>-0.20794378275000011</v>
      </c>
    </row>
    <row r="7163" spans="2:36" x14ac:dyDescent="0.2">
      <c r="B7163">
        <v>7157</v>
      </c>
      <c r="C7163">
        <v>4.499756197</v>
      </c>
      <c r="D7163">
        <v>-3.9639106000890698E-3</v>
      </c>
      <c r="E7163">
        <v>-1.90388269639966E-2</v>
      </c>
      <c r="F7163" s="2">
        <f t="shared" si="666"/>
        <v>-1.783663128710478E-2</v>
      </c>
      <c r="H7163">
        <v>7157</v>
      </c>
      <c r="I7163">
        <v>4.499756197</v>
      </c>
      <c r="J7163">
        <v>3.3857626810598299E-2</v>
      </c>
      <c r="K7163">
        <v>6.1529464527571499E-2</v>
      </c>
      <c r="L7163" s="2">
        <f t="shared" si="667"/>
        <v>0.15235106605670304</v>
      </c>
      <c r="N7163">
        <v>7157</v>
      </c>
      <c r="O7163">
        <v>4.499756197</v>
      </c>
      <c r="P7163">
        <v>-1.54420109221309E-2</v>
      </c>
      <c r="Q7163">
        <v>-6.5360275680586596E-2</v>
      </c>
      <c r="R7163" s="2">
        <f t="shared" si="668"/>
        <v>-6.9485284341000209E-2</v>
      </c>
      <c r="T7163">
        <v>7157</v>
      </c>
      <c r="U7163">
        <v>4.499756197</v>
      </c>
      <c r="V7163">
        <v>-5.5530565333989099E-3</v>
      </c>
      <c r="W7163">
        <v>-9.3304777949083893E-3</v>
      </c>
      <c r="X7163" s="2">
        <f t="shared" si="669"/>
        <v>-2.4987400548453081E-2</v>
      </c>
      <c r="Z7163">
        <v>7157</v>
      </c>
      <c r="AA7163">
        <v>4.499756197</v>
      </c>
      <c r="AB7163">
        <v>-4.3148725937517701E-2</v>
      </c>
      <c r="AC7163">
        <v>-6.3921133614086301E-2</v>
      </c>
      <c r="AD7163" s="2">
        <f t="shared" si="670"/>
        <v>-0.1941587469299999</v>
      </c>
      <c r="AF7163">
        <v>7157</v>
      </c>
      <c r="AG7163">
        <v>4.499756197</v>
      </c>
      <c r="AH7163">
        <v>-4.6197472116065397E-2</v>
      </c>
      <c r="AI7163">
        <v>-3.3787617437444697E-2</v>
      </c>
      <c r="AJ7163" s="2">
        <f t="shared" si="671"/>
        <v>-0.20787736143999996</v>
      </c>
    </row>
    <row r="7164" spans="2:36" x14ac:dyDescent="0.2">
      <c r="B7164">
        <v>7158</v>
      </c>
      <c r="C7164">
        <v>4.500384918</v>
      </c>
      <c r="D7164">
        <v>-3.9519581400251497E-3</v>
      </c>
      <c r="E7164">
        <v>-1.8982701537304501E-2</v>
      </c>
      <c r="F7164" s="2">
        <f t="shared" si="666"/>
        <v>-1.7785332809936515E-2</v>
      </c>
      <c r="H7164">
        <v>7158</v>
      </c>
      <c r="I7164">
        <v>4.500384918</v>
      </c>
      <c r="J7164">
        <v>3.3818931150661001E-2</v>
      </c>
      <c r="K7164">
        <v>6.1563772990704001E-2</v>
      </c>
      <c r="L7164" s="2">
        <f t="shared" si="667"/>
        <v>0.15219820769331516</v>
      </c>
      <c r="N7164">
        <v>7158</v>
      </c>
      <c r="O7164">
        <v>4.500384918</v>
      </c>
      <c r="P7164">
        <v>-1.54009410832356E-2</v>
      </c>
      <c r="Q7164">
        <v>-6.5285368953625203E-2</v>
      </c>
      <c r="R7164" s="2">
        <f t="shared" si="668"/>
        <v>-6.9310162974000084E-2</v>
      </c>
      <c r="T7164">
        <v>7158</v>
      </c>
      <c r="U7164">
        <v>4.500384918</v>
      </c>
      <c r="V7164">
        <v>-5.5471875353517303E-3</v>
      </c>
      <c r="W7164">
        <v>-9.3391673921632799E-3</v>
      </c>
      <c r="X7164" s="2">
        <f t="shared" si="669"/>
        <v>-2.4964479121414519E-2</v>
      </c>
      <c r="Z7164">
        <v>7158</v>
      </c>
      <c r="AA7164">
        <v>4.500384918</v>
      </c>
      <c r="AB7164">
        <v>-4.3108527129323199E-2</v>
      </c>
      <c r="AC7164">
        <v>-6.3953702989205899E-2</v>
      </c>
      <c r="AD7164" s="2">
        <f t="shared" si="670"/>
        <v>-0.19400496532999995</v>
      </c>
      <c r="AF7164">
        <v>7158</v>
      </c>
      <c r="AG7164">
        <v>4.500384918</v>
      </c>
      <c r="AH7164">
        <v>-4.6176205063888698E-2</v>
      </c>
      <c r="AI7164">
        <v>-3.38641824655374E-2</v>
      </c>
      <c r="AJ7164" s="2">
        <f t="shared" si="671"/>
        <v>-0.20781069683999992</v>
      </c>
    </row>
    <row r="7165" spans="2:36" x14ac:dyDescent="0.2">
      <c r="B7165">
        <v>7159</v>
      </c>
      <c r="C7165">
        <v>4.501013639</v>
      </c>
      <c r="D7165">
        <v>-3.9400409273166199E-3</v>
      </c>
      <c r="E7165">
        <v>-1.8926702968097699E-2</v>
      </c>
      <c r="F7165" s="2">
        <f t="shared" si="666"/>
        <v>-1.7734177952070315E-2</v>
      </c>
      <c r="H7165">
        <v>7159</v>
      </c>
      <c r="I7165">
        <v>4.501013639</v>
      </c>
      <c r="J7165">
        <v>3.37802139734611E-2</v>
      </c>
      <c r="K7165">
        <v>6.1597902024680302E-2</v>
      </c>
      <c r="L7165" s="2">
        <f t="shared" si="667"/>
        <v>0.1520452038228868</v>
      </c>
      <c r="N7165">
        <v>7159</v>
      </c>
      <c r="O7165">
        <v>4.501013639</v>
      </c>
      <c r="P7165">
        <v>-1.5359918391707E-2</v>
      </c>
      <c r="Q7165">
        <v>-6.5210299479807998E-2</v>
      </c>
      <c r="R7165" s="2">
        <f t="shared" si="668"/>
        <v>-6.9135202175000146E-2</v>
      </c>
      <c r="T7165">
        <v>7159</v>
      </c>
      <c r="U7165">
        <v>4.501013639</v>
      </c>
      <c r="V7165">
        <v>-5.5413130735422799E-3</v>
      </c>
      <c r="W7165">
        <v>-9.3478439077043004E-3</v>
      </c>
      <c r="X7165" s="2">
        <f t="shared" si="669"/>
        <v>-2.4941525721982813E-2</v>
      </c>
      <c r="Z7165">
        <v>7159</v>
      </c>
      <c r="AA7165">
        <v>4.501013639</v>
      </c>
      <c r="AB7165">
        <v>-4.3068307909653103E-2</v>
      </c>
      <c r="AC7165">
        <v>-6.3986060842481804E-2</v>
      </c>
      <c r="AD7165" s="2">
        <f t="shared" si="670"/>
        <v>-0.19385104131000019</v>
      </c>
      <c r="AF7165">
        <v>7159</v>
      </c>
      <c r="AG7165">
        <v>4.501013639</v>
      </c>
      <c r="AH7165">
        <v>-4.6154889865242597E-2</v>
      </c>
      <c r="AI7165">
        <v>-3.3940774007755102E-2</v>
      </c>
      <c r="AJ7165" s="2">
        <f t="shared" si="671"/>
        <v>-0.2077437887899998</v>
      </c>
    </row>
    <row r="7166" spans="2:36" x14ac:dyDescent="0.2">
      <c r="B7166">
        <v>7160</v>
      </c>
      <c r="C7166">
        <v>4.50164236</v>
      </c>
      <c r="D7166">
        <v>-3.9281588822055596E-3</v>
      </c>
      <c r="E7166">
        <v>-1.8870831256307601E-2</v>
      </c>
      <c r="F7166" s="2">
        <f t="shared" si="666"/>
        <v>-1.7683166420946798E-2</v>
      </c>
      <c r="H7166">
        <v>7160</v>
      </c>
      <c r="I7166">
        <v>4.50164236</v>
      </c>
      <c r="J7166">
        <v>3.37414754027981E-2</v>
      </c>
      <c r="K7166">
        <v>6.1631830566517699E-2</v>
      </c>
      <c r="L7166" s="2">
        <f t="shared" si="667"/>
        <v>0.15189205496213398</v>
      </c>
      <c r="N7166">
        <v>7160</v>
      </c>
      <c r="O7166">
        <v>4.50164236</v>
      </c>
      <c r="P7166">
        <v>-1.5318942949745999E-2</v>
      </c>
      <c r="Q7166">
        <v>-6.5135059105848603E-2</v>
      </c>
      <c r="R7166" s="2">
        <f t="shared" si="668"/>
        <v>-6.8960402492999937E-2</v>
      </c>
      <c r="T7166">
        <v>7160</v>
      </c>
      <c r="U7166">
        <v>4.50164236</v>
      </c>
      <c r="V7166">
        <v>-5.5354331717305302E-3</v>
      </c>
      <c r="W7166">
        <v>-9.3564775093975504E-3</v>
      </c>
      <c r="X7166" s="2">
        <f t="shared" si="669"/>
        <v>-2.491854044681131E-2</v>
      </c>
      <c r="Z7166">
        <v>7160</v>
      </c>
      <c r="AA7166">
        <v>4.50164236</v>
      </c>
      <c r="AB7166">
        <v>-4.3028068413680003E-2</v>
      </c>
      <c r="AC7166">
        <v>-6.4018204348208804E-2</v>
      </c>
      <c r="AD7166" s="2">
        <f t="shared" si="670"/>
        <v>-0.19369697543999989</v>
      </c>
      <c r="AF7166">
        <v>7160</v>
      </c>
      <c r="AG7166">
        <v>4.50164236</v>
      </c>
      <c r="AH7166">
        <v>-4.6133526502536298E-2</v>
      </c>
      <c r="AI7166">
        <v>-3.4017397054481403E-2</v>
      </c>
      <c r="AJ7166" s="2">
        <f t="shared" si="671"/>
        <v>-0.20767663712000003</v>
      </c>
    </row>
    <row r="7167" spans="2:36" x14ac:dyDescent="0.2">
      <c r="B7167">
        <v>7161</v>
      </c>
      <c r="C7167">
        <v>4.502271081</v>
      </c>
      <c r="D7167">
        <v>-3.9163119249340499E-3</v>
      </c>
      <c r="E7167">
        <v>-1.88150864019485E-2</v>
      </c>
      <c r="F7167" s="2">
        <f t="shared" si="666"/>
        <v>-1.7632297923806016E-2</v>
      </c>
      <c r="H7167">
        <v>7161</v>
      </c>
      <c r="I7167">
        <v>4.502271081</v>
      </c>
      <c r="J7167">
        <v>3.3702715562401703E-2</v>
      </c>
      <c r="K7167">
        <v>6.1665562366946702E-2</v>
      </c>
      <c r="L7167" s="2">
        <f t="shared" si="667"/>
        <v>0.15173876162776984</v>
      </c>
      <c r="N7167">
        <v>7161</v>
      </c>
      <c r="O7167">
        <v>4.502271081</v>
      </c>
      <c r="P7167">
        <v>-1.52780148706021E-2</v>
      </c>
      <c r="Q7167">
        <v>-6.5059633768140002E-2</v>
      </c>
      <c r="R7167" s="2">
        <f t="shared" si="668"/>
        <v>-6.878576452699979E-2</v>
      </c>
      <c r="T7167">
        <v>7161</v>
      </c>
      <c r="U7167">
        <v>4.502271081</v>
      </c>
      <c r="V7167">
        <v>-5.5295478536632799E-3</v>
      </c>
      <c r="W7167">
        <v>-9.3650733516888098E-3</v>
      </c>
      <c r="X7167" s="2">
        <f t="shared" si="669"/>
        <v>-2.4895523392553805E-2</v>
      </c>
      <c r="Z7167">
        <v>7161</v>
      </c>
      <c r="AA7167">
        <v>4.502271081</v>
      </c>
      <c r="AB7167">
        <v>-4.2987808774280198E-2</v>
      </c>
      <c r="AC7167">
        <v>-6.4050140691157595E-2</v>
      </c>
      <c r="AD7167" s="2">
        <f t="shared" si="670"/>
        <v>-0.19354276827999978</v>
      </c>
      <c r="AF7167">
        <v>7161</v>
      </c>
      <c r="AG7167">
        <v>4.502271081</v>
      </c>
      <c r="AH7167">
        <v>-4.6112114953746397E-2</v>
      </c>
      <c r="AI7167">
        <v>-3.4094059241874301E-2</v>
      </c>
      <c r="AJ7167" s="2">
        <f t="shared" si="671"/>
        <v>-0.20760924164000005</v>
      </c>
    </row>
    <row r="7168" spans="2:36" x14ac:dyDescent="0.2">
      <c r="B7168">
        <v>7162</v>
      </c>
      <c r="C7168">
        <v>4.502899802</v>
      </c>
      <c r="D7168">
        <v>-3.9044999757441401E-3</v>
      </c>
      <c r="E7168">
        <v>-1.87594684050361E-2</v>
      </c>
      <c r="F7168" s="2">
        <f t="shared" si="666"/>
        <v>-1.7581572167687291E-2</v>
      </c>
      <c r="H7168">
        <v>7162</v>
      </c>
      <c r="I7168">
        <v>4.502899802</v>
      </c>
      <c r="J7168">
        <v>3.3663934575933099E-2</v>
      </c>
      <c r="K7168">
        <v>6.1699097535782198E-2</v>
      </c>
      <c r="L7168" s="2">
        <f t="shared" si="667"/>
        <v>0.15158532433651012</v>
      </c>
      <c r="N7168">
        <v>7162</v>
      </c>
      <c r="O7168">
        <v>4.502899802</v>
      </c>
      <c r="P7168">
        <v>-1.5237134268349901E-2</v>
      </c>
      <c r="Q7168">
        <v>-6.4984044027016102E-2</v>
      </c>
      <c r="R7168" s="2">
        <f t="shared" si="668"/>
        <v>-6.8611288880000176E-2</v>
      </c>
      <c r="T7168">
        <v>7162</v>
      </c>
      <c r="U7168">
        <v>4.502899802</v>
      </c>
      <c r="V7168">
        <v>-5.5236571430739801E-3</v>
      </c>
      <c r="W7168">
        <v>-9.3736314557424493E-3</v>
      </c>
      <c r="X7168" s="2">
        <f t="shared" si="669"/>
        <v>-2.4872474655863709E-2</v>
      </c>
      <c r="Z7168">
        <v>7162</v>
      </c>
      <c r="AA7168">
        <v>4.502899802</v>
      </c>
      <c r="AB7168">
        <v>-4.2947529119814101E-2</v>
      </c>
      <c r="AC7168">
        <v>-6.4081871752735706E-2</v>
      </c>
      <c r="AD7168" s="2">
        <f t="shared" si="670"/>
        <v>-0.19338842037000015</v>
      </c>
      <c r="AF7168">
        <v>7162</v>
      </c>
      <c r="AG7168">
        <v>4.502899802</v>
      </c>
      <c r="AH7168">
        <v>-4.60906551946412E-2</v>
      </c>
      <c r="AI7168">
        <v>-3.4170748479682302E-2</v>
      </c>
      <c r="AJ7168" s="2">
        <f t="shared" si="671"/>
        <v>-0.20754160215000014</v>
      </c>
    </row>
    <row r="7169" spans="2:36" x14ac:dyDescent="0.2">
      <c r="B7169">
        <v>7163</v>
      </c>
      <c r="C7169">
        <v>4.503528523</v>
      </c>
      <c r="D7169">
        <v>-3.8927229548779102E-3</v>
      </c>
      <c r="E7169">
        <v>-1.87039772655343E-2</v>
      </c>
      <c r="F7169" s="2">
        <f t="shared" si="666"/>
        <v>-1.7530988859429511E-2</v>
      </c>
      <c r="H7169">
        <v>7163</v>
      </c>
      <c r="I7169">
        <v>4.503528523</v>
      </c>
      <c r="J7169">
        <v>3.3625132566983899E-2</v>
      </c>
      <c r="K7169">
        <v>6.1732436183387598E-2</v>
      </c>
      <c r="L7169" s="2">
        <f t="shared" si="667"/>
        <v>0.1514317436050682</v>
      </c>
      <c r="N7169">
        <v>7163</v>
      </c>
      <c r="O7169">
        <v>4.503528523</v>
      </c>
      <c r="P7169">
        <v>-1.5196301236571501E-2</v>
      </c>
      <c r="Q7169">
        <v>-6.4908305099758604E-2</v>
      </c>
      <c r="R7169" s="2">
        <f t="shared" si="668"/>
        <v>-6.8436976062999921E-2</v>
      </c>
      <c r="T7169">
        <v>7163</v>
      </c>
      <c r="U7169">
        <v>4.503528523</v>
      </c>
      <c r="V7169">
        <v>-5.5177610636828398E-3</v>
      </c>
      <c r="W7169">
        <v>-9.3821518425748294E-3</v>
      </c>
      <c r="X7169" s="2">
        <f t="shared" si="669"/>
        <v>-2.4849394333394489E-2</v>
      </c>
      <c r="Z7169">
        <v>7163</v>
      </c>
      <c r="AA7169">
        <v>4.503528523</v>
      </c>
      <c r="AB7169">
        <v>-4.2907229580790601E-2</v>
      </c>
      <c r="AC7169">
        <v>-6.4113395882020002E-2</v>
      </c>
      <c r="AD7169" s="2">
        <f t="shared" si="670"/>
        <v>-0.1932339322599998</v>
      </c>
      <c r="AF7169">
        <v>7163</v>
      </c>
      <c r="AG7169">
        <v>4.503528523</v>
      </c>
      <c r="AH7169">
        <v>-4.6069147214325298E-2</v>
      </c>
      <c r="AI7169">
        <v>-3.4247460339478397E-2</v>
      </c>
      <c r="AJ7169" s="2">
        <f t="shared" si="671"/>
        <v>-0.20747371850999996</v>
      </c>
    </row>
    <row r="7170" spans="2:36" x14ac:dyDescent="0.2">
      <c r="B7170">
        <v>7164</v>
      </c>
      <c r="C7170">
        <v>4.5041572439999999</v>
      </c>
      <c r="D7170">
        <v>-3.8809807825774499E-3</v>
      </c>
      <c r="E7170">
        <v>-1.8648612983406299E-2</v>
      </c>
      <c r="F7170" s="2">
        <f t="shared" si="666"/>
        <v>-1.748054770567101E-2</v>
      </c>
      <c r="H7170">
        <v>7164</v>
      </c>
      <c r="I7170">
        <v>4.5041572439999999</v>
      </c>
      <c r="J7170">
        <v>3.3586309659076601E-2</v>
      </c>
      <c r="K7170">
        <v>6.1765578418702297E-2</v>
      </c>
      <c r="L7170" s="2">
        <f t="shared" si="667"/>
        <v>0.15127801995015705</v>
      </c>
      <c r="N7170">
        <v>7164</v>
      </c>
      <c r="O7170">
        <v>4.5041572439999999</v>
      </c>
      <c r="P7170">
        <v>-1.5155515875235699E-2</v>
      </c>
      <c r="Q7170">
        <v>-6.4832392793686994E-2</v>
      </c>
      <c r="R7170" s="2">
        <f t="shared" si="668"/>
        <v>-6.8262826615999875E-2</v>
      </c>
      <c r="T7170">
        <v>7164</v>
      </c>
      <c r="U7170">
        <v>4.5041572439999999</v>
      </c>
      <c r="V7170">
        <v>-5.5118596391968699E-3</v>
      </c>
      <c r="W7170">
        <v>-9.3906345332485808E-3</v>
      </c>
      <c r="X7170" s="2">
        <f t="shared" si="669"/>
        <v>-2.4826282521799806E-2</v>
      </c>
      <c r="Z7170">
        <v>7164</v>
      </c>
      <c r="AA7170">
        <v>4.5041572439999999</v>
      </c>
      <c r="AB7170">
        <v>-4.2866910287646297E-2</v>
      </c>
      <c r="AC7170">
        <v>-6.4144706720657196E-2</v>
      </c>
      <c r="AD7170" s="2">
        <f t="shared" si="670"/>
        <v>-0.19307930450000019</v>
      </c>
      <c r="AF7170">
        <v>7164</v>
      </c>
      <c r="AG7170">
        <v>4.5041572439999999</v>
      </c>
      <c r="AH7170">
        <v>-4.6047590993028797E-2</v>
      </c>
      <c r="AI7170">
        <v>-3.4324204518330702E-2</v>
      </c>
      <c r="AJ7170" s="2">
        <f t="shared" si="671"/>
        <v>-0.2074055905399998</v>
      </c>
    </row>
    <row r="7171" spans="2:36" x14ac:dyDescent="0.2">
      <c r="B7171">
        <v>7165</v>
      </c>
      <c r="C7171">
        <v>4.5047859649999999</v>
      </c>
      <c r="D7171">
        <v>-3.8692733790848602E-3</v>
      </c>
      <c r="E7171">
        <v>-1.8593375558672E-2</v>
      </c>
      <c r="F7171" s="2">
        <f t="shared" si="666"/>
        <v>-1.7430248412849604E-2</v>
      </c>
      <c r="H7171">
        <v>7165</v>
      </c>
      <c r="I7171">
        <v>4.5047859649999999</v>
      </c>
      <c r="J7171">
        <v>3.35474659756657E-2</v>
      </c>
      <c r="K7171">
        <v>6.1798524351413697E-2</v>
      </c>
      <c r="L7171" s="2">
        <f t="shared" si="667"/>
        <v>0.15112415388849387</v>
      </c>
      <c r="N7171">
        <v>7165</v>
      </c>
      <c r="O7171">
        <v>4.5047859649999999</v>
      </c>
      <c r="P7171">
        <v>-1.51147782995723E-2</v>
      </c>
      <c r="Q7171">
        <v>-6.4756302852367206E-2</v>
      </c>
      <c r="R7171" s="2">
        <f t="shared" si="668"/>
        <v>-6.808884114799986E-2</v>
      </c>
      <c r="T7171">
        <v>7165</v>
      </c>
      <c r="U7171">
        <v>4.5047859649999999</v>
      </c>
      <c r="V7171">
        <v>-5.5059528933097896E-3</v>
      </c>
      <c r="W7171">
        <v>-9.3990795488345102E-3</v>
      </c>
      <c r="X7171" s="2">
        <f t="shared" si="669"/>
        <v>-2.4803139317733081E-2</v>
      </c>
      <c r="Z7171">
        <v>7165</v>
      </c>
      <c r="AA7171">
        <v>4.5047859649999999</v>
      </c>
      <c r="AB7171">
        <v>-4.2826571377403901E-2</v>
      </c>
      <c r="AC7171">
        <v>-6.4175801740323599E-2</v>
      </c>
      <c r="AD7171" s="2">
        <f t="shared" si="670"/>
        <v>-0.19292453766999981</v>
      </c>
      <c r="AF7171">
        <v>7165</v>
      </c>
      <c r="AG7171">
        <v>4.5047859649999999</v>
      </c>
      <c r="AH7171">
        <v>-4.6025986510992899E-2</v>
      </c>
      <c r="AI7171">
        <v>-3.4400983352175001E-2</v>
      </c>
      <c r="AJ7171" s="2">
        <f t="shared" si="671"/>
        <v>-0.20733721806000013</v>
      </c>
    </row>
    <row r="7172" spans="2:36" x14ac:dyDescent="0.2">
      <c r="B7172">
        <v>7166</v>
      </c>
      <c r="C7172">
        <v>4.5054146859999999</v>
      </c>
      <c r="D7172">
        <v>-3.8576006646422402E-3</v>
      </c>
      <c r="E7172">
        <v>-1.85382649912883E-2</v>
      </c>
      <c r="F7172" s="2">
        <f t="shared" si="666"/>
        <v>-1.7380090687202511E-2</v>
      </c>
      <c r="H7172">
        <v>7166</v>
      </c>
      <c r="I7172">
        <v>4.5054146859999999</v>
      </c>
      <c r="J7172">
        <v>3.3508601640135902E-2</v>
      </c>
      <c r="K7172">
        <v>6.1831274091558003E-2</v>
      </c>
      <c r="L7172" s="2">
        <f t="shared" si="667"/>
        <v>0.15097014593679198</v>
      </c>
      <c r="N7172">
        <v>7166</v>
      </c>
      <c r="O7172">
        <v>4.5054146859999999</v>
      </c>
      <c r="P7172">
        <v>-1.5074088614314999E-2</v>
      </c>
      <c r="Q7172">
        <v>-6.4680053171838003E-2</v>
      </c>
      <c r="R7172" s="2">
        <f t="shared" si="668"/>
        <v>-6.7915020221000183E-2</v>
      </c>
      <c r="T7172">
        <v>7166</v>
      </c>
      <c r="U7172">
        <v>4.5054146859999999</v>
      </c>
      <c r="V7172">
        <v>-5.5000408497021301E-3</v>
      </c>
      <c r="W7172">
        <v>-9.40748691030595E-3</v>
      </c>
      <c r="X7172" s="2">
        <f t="shared" si="669"/>
        <v>-2.4779964817847895E-2</v>
      </c>
      <c r="Z7172">
        <v>7166</v>
      </c>
      <c r="AA7172">
        <v>4.5054146859999999</v>
      </c>
      <c r="AB7172">
        <v>-4.2786212982571202E-2</v>
      </c>
      <c r="AC7172">
        <v>-6.4206690768994101E-2</v>
      </c>
      <c r="AD7172" s="2">
        <f t="shared" si="670"/>
        <v>-0.19276963233000016</v>
      </c>
      <c r="AF7172">
        <v>7166</v>
      </c>
      <c r="AG7172">
        <v>4.5054146859999999</v>
      </c>
      <c r="AH7172">
        <v>-4.6004333746250001E-2</v>
      </c>
      <c r="AI7172">
        <v>-3.4477786819193799E-2</v>
      </c>
      <c r="AJ7172" s="2">
        <f t="shared" si="671"/>
        <v>-0.20726860088000015</v>
      </c>
    </row>
    <row r="7173" spans="2:36" x14ac:dyDescent="0.2">
      <c r="B7173">
        <v>7167</v>
      </c>
      <c r="C7173">
        <v>4.5060434069999999</v>
      </c>
      <c r="D7173">
        <v>-3.84596255949172E-3</v>
      </c>
      <c r="E7173">
        <v>-1.8483281281298201E-2</v>
      </c>
      <c r="F7173" s="2">
        <f t="shared" si="666"/>
        <v>-1.7330074234766509E-2</v>
      </c>
      <c r="H7173">
        <v>7167</v>
      </c>
      <c r="I7173">
        <v>4.5060434069999999</v>
      </c>
      <c r="J7173">
        <v>3.3469716775803397E-2</v>
      </c>
      <c r="K7173">
        <v>6.1863827748589499E-2</v>
      </c>
      <c r="L7173" s="2">
        <f t="shared" si="667"/>
        <v>0.1508159966117662</v>
      </c>
      <c r="N7173">
        <v>7167</v>
      </c>
      <c r="O7173">
        <v>4.5060434069999999</v>
      </c>
      <c r="P7173">
        <v>-1.50334469190345E-2</v>
      </c>
      <c r="Q7173">
        <v>-6.4603637310977305E-2</v>
      </c>
      <c r="R7173" s="2">
        <f t="shared" si="668"/>
        <v>-6.7741364373999871E-2</v>
      </c>
      <c r="T7173">
        <v>7167</v>
      </c>
      <c r="U7173">
        <v>4.5060434069999999</v>
      </c>
      <c r="V7173">
        <v>-5.4941235320412202E-3</v>
      </c>
      <c r="W7173">
        <v>-9.4158566387259005E-3</v>
      </c>
      <c r="X7173" s="2">
        <f t="shared" si="669"/>
        <v>-2.4756759118797891E-2</v>
      </c>
      <c r="Z7173">
        <v>7167</v>
      </c>
      <c r="AA7173">
        <v>4.5060434069999999</v>
      </c>
      <c r="AB7173">
        <v>-4.2745835231142899E-2</v>
      </c>
      <c r="AC7173">
        <v>-6.4237374509595005E-2</v>
      </c>
      <c r="AD7173" s="2">
        <f t="shared" si="670"/>
        <v>-0.19261458901999978</v>
      </c>
      <c r="AF7173">
        <v>7167</v>
      </c>
      <c r="AG7173">
        <v>4.5060434069999999</v>
      </c>
      <c r="AH7173">
        <v>-4.59826326879412E-2</v>
      </c>
      <c r="AI7173">
        <v>-3.4554617848158498E-2</v>
      </c>
      <c r="AJ7173" s="2">
        <f t="shared" si="671"/>
        <v>-0.20719973886000012</v>
      </c>
    </row>
    <row r="7174" spans="2:36" x14ac:dyDescent="0.2">
      <c r="B7174">
        <v>7168</v>
      </c>
      <c r="C7174">
        <v>4.5066721279999999</v>
      </c>
      <c r="D7174">
        <v>-3.83435898387536E-3</v>
      </c>
      <c r="E7174">
        <v>-1.84284244286381E-2</v>
      </c>
      <c r="F7174" s="2">
        <f t="shared" si="666"/>
        <v>-1.7280198761377485E-2</v>
      </c>
      <c r="H7174">
        <v>7168</v>
      </c>
      <c r="I7174">
        <v>4.5066721279999999</v>
      </c>
      <c r="J7174">
        <v>3.3430811505915002E-2</v>
      </c>
      <c r="K7174">
        <v>6.1896185431717099E-2</v>
      </c>
      <c r="L7174" s="2">
        <f t="shared" si="667"/>
        <v>0.15066170643012886</v>
      </c>
      <c r="N7174">
        <v>7168</v>
      </c>
      <c r="O7174">
        <v>4.5066721279999999</v>
      </c>
      <c r="P7174">
        <v>-1.4992853323453501E-2</v>
      </c>
      <c r="Q7174">
        <v>-6.4527047011054606E-2</v>
      </c>
      <c r="R7174" s="2">
        <f t="shared" si="668"/>
        <v>-6.7567874192000055E-2</v>
      </c>
      <c r="T7174">
        <v>7168</v>
      </c>
      <c r="U7174">
        <v>4.5066721279999999</v>
      </c>
      <c r="V7174">
        <v>-5.4882009639811097E-3</v>
      </c>
      <c r="W7174">
        <v>-9.4241887551248897E-3</v>
      </c>
      <c r="X7174" s="2">
        <f t="shared" si="669"/>
        <v>-2.4733522317236398E-2</v>
      </c>
      <c r="Z7174">
        <v>7168</v>
      </c>
      <c r="AA7174">
        <v>4.5066721279999999</v>
      </c>
      <c r="AB7174">
        <v>-4.2705438255480697E-2</v>
      </c>
      <c r="AC7174">
        <v>-6.4267838666196703E-2</v>
      </c>
      <c r="AD7174" s="2">
        <f t="shared" si="670"/>
        <v>-0.1924594082999998</v>
      </c>
      <c r="AF7174">
        <v>7168</v>
      </c>
      <c r="AG7174">
        <v>4.5066721279999999</v>
      </c>
      <c r="AH7174">
        <v>-4.59608833119E-2</v>
      </c>
      <c r="AI7174">
        <v>-3.4631482010190603E-2</v>
      </c>
      <c r="AJ7174" s="2">
        <f t="shared" si="671"/>
        <v>-0.20713063180000005</v>
      </c>
    </row>
    <row r="7175" spans="2:36" x14ac:dyDescent="0.2">
      <c r="B7175">
        <v>7169</v>
      </c>
      <c r="C7175">
        <v>4.5073008489999999</v>
      </c>
      <c r="D7175">
        <v>-3.8227898580353698E-3</v>
      </c>
      <c r="E7175">
        <v>-1.83736944332973E-2</v>
      </c>
      <c r="F7175" s="2">
        <f t="shared" si="666"/>
        <v>-1.723046397267141E-2</v>
      </c>
      <c r="H7175">
        <v>7169</v>
      </c>
      <c r="I7175">
        <v>4.5073008489999999</v>
      </c>
      <c r="J7175">
        <v>3.3391885953649801E-2</v>
      </c>
      <c r="K7175">
        <v>6.1928347250042301E-2</v>
      </c>
      <c r="L7175" s="2">
        <f t="shared" si="667"/>
        <v>0.15050727590859692</v>
      </c>
      <c r="N7175">
        <v>7169</v>
      </c>
      <c r="O7175">
        <v>4.5073008489999999</v>
      </c>
      <c r="P7175">
        <v>-1.4952307934126999E-2</v>
      </c>
      <c r="Q7175">
        <v>-6.4450294719466103E-2</v>
      </c>
      <c r="R7175" s="2">
        <f t="shared" si="668"/>
        <v>-6.7394550246000065E-2</v>
      </c>
      <c r="T7175">
        <v>7169</v>
      </c>
      <c r="U7175">
        <v>4.5073008489999999</v>
      </c>
      <c r="V7175">
        <v>-5.4822731691627101E-3</v>
      </c>
      <c r="W7175">
        <v>-9.4324832803800596E-3</v>
      </c>
      <c r="X7175" s="2">
        <f t="shared" si="669"/>
        <v>-2.4710254509817002E-2</v>
      </c>
      <c r="Z7175">
        <v>7169</v>
      </c>
      <c r="AA7175">
        <v>4.5073008489999999</v>
      </c>
      <c r="AB7175">
        <v>-4.2665022196746602E-2</v>
      </c>
      <c r="AC7175">
        <v>-6.4298086302647495E-2</v>
      </c>
      <c r="AD7175" s="2">
        <f t="shared" si="670"/>
        <v>-0.1923040907699998</v>
      </c>
      <c r="AF7175">
        <v>7169</v>
      </c>
      <c r="AG7175">
        <v>4.5073008489999999</v>
      </c>
      <c r="AH7175">
        <v>-4.5939085602847901E-2</v>
      </c>
      <c r="AI7175">
        <v>-3.47083681135337E-2</v>
      </c>
      <c r="AJ7175" s="2">
        <f t="shared" si="671"/>
        <v>-0.20706127954000003</v>
      </c>
    </row>
    <row r="7176" spans="2:36" x14ac:dyDescent="0.2">
      <c r="B7176">
        <v>7170</v>
      </c>
      <c r="C7176">
        <v>4.5079295699999999</v>
      </c>
      <c r="D7176">
        <v>-3.8112551022138098E-3</v>
      </c>
      <c r="E7176">
        <v>-1.8319091295320399E-2</v>
      </c>
      <c r="F7176" s="2">
        <f t="shared" ref="F7176:F7239" si="672">C7176*D7176</f>
        <v>-1.7180869574083005E-2</v>
      </c>
      <c r="H7176">
        <v>7170</v>
      </c>
      <c r="I7176">
        <v>4.5079295699999999</v>
      </c>
      <c r="J7176">
        <v>3.33529402421174E-2</v>
      </c>
      <c r="K7176">
        <v>6.1960313313069101E-2</v>
      </c>
      <c r="L7176" s="2">
        <f t="shared" ref="L7176:L7239" si="673">I7176*J7176</f>
        <v>0.150352705563884</v>
      </c>
      <c r="N7176">
        <v>7170</v>
      </c>
      <c r="O7176">
        <v>4.5079295699999999</v>
      </c>
      <c r="P7176">
        <v>-1.4911810849343E-2</v>
      </c>
      <c r="Q7176">
        <v>-6.4373384465719996E-2</v>
      </c>
      <c r="R7176" s="2">
        <f t="shared" ref="R7176:R7239" si="674">O7176*P7176</f>
        <v>-6.7221393070000121E-2</v>
      </c>
      <c r="T7176">
        <v>7170</v>
      </c>
      <c r="U7176">
        <v>4.5079295699999999</v>
      </c>
      <c r="V7176">
        <v>-5.4763401712137703E-3</v>
      </c>
      <c r="W7176">
        <v>-9.4407402355422207E-3</v>
      </c>
      <c r="X7176" s="2">
        <f t="shared" ref="X7176:X7239" si="675">U7176*V7176</f>
        <v>-2.4686955793193417E-2</v>
      </c>
      <c r="Z7176">
        <v>7170</v>
      </c>
      <c r="AA7176">
        <v>4.5079295699999999</v>
      </c>
      <c r="AB7176">
        <v>-4.2624587184932401E-2</v>
      </c>
      <c r="AC7176">
        <v>-6.4328126653155099E-2</v>
      </c>
      <c r="AD7176" s="2">
        <f t="shared" ref="AD7176:AD7239" si="676">AA7176*AB7176</f>
        <v>-0.19214863697999982</v>
      </c>
      <c r="AF7176">
        <v>7170</v>
      </c>
      <c r="AG7176">
        <v>4.5079295699999999</v>
      </c>
      <c r="AH7176">
        <v>-4.5917239545514903E-2</v>
      </c>
      <c r="AI7176">
        <v>-3.4785285848447998E-2</v>
      </c>
      <c r="AJ7176" s="2">
        <f t="shared" ref="AJ7176:AJ7239" si="677">AG7176*AH7176</f>
        <v>-0.20699168191999998</v>
      </c>
    </row>
    <row r="7177" spans="2:36" x14ac:dyDescent="0.2">
      <c r="B7177">
        <v>7171</v>
      </c>
      <c r="C7177">
        <v>4.5085582909999999</v>
      </c>
      <c r="D7177">
        <v>-3.79975463665285E-3</v>
      </c>
      <c r="E7177">
        <v>-1.8264615014611501E-2</v>
      </c>
      <c r="F7177" s="2">
        <f t="shared" si="672"/>
        <v>-1.7131415270846901E-2</v>
      </c>
      <c r="H7177">
        <v>7171</v>
      </c>
      <c r="I7177">
        <v>4.5085582909999999</v>
      </c>
      <c r="J7177">
        <v>3.3313974494359001E-2</v>
      </c>
      <c r="K7177">
        <v>6.1992083730180801E-2</v>
      </c>
      <c r="L7177" s="2">
        <f t="shared" si="673"/>
        <v>0.1501979959127048</v>
      </c>
      <c r="N7177">
        <v>7171</v>
      </c>
      <c r="O7177">
        <v>4.5085582909999999</v>
      </c>
      <c r="P7177">
        <v>-1.48713621711052E-2</v>
      </c>
      <c r="Q7177">
        <v>-6.4296309959084294E-2</v>
      </c>
      <c r="R7177" s="2">
        <f t="shared" si="674"/>
        <v>-6.7048403215000107E-2</v>
      </c>
      <c r="T7177">
        <v>7171</v>
      </c>
      <c r="U7177">
        <v>4.5085582909999999</v>
      </c>
      <c r="V7177">
        <v>-5.4704019937487601E-3</v>
      </c>
      <c r="W7177">
        <v>-9.4489596415673494E-3</v>
      </c>
      <c r="X7177" s="2">
        <f t="shared" si="675"/>
        <v>-2.4663626264018901E-2</v>
      </c>
      <c r="Z7177">
        <v>7171</v>
      </c>
      <c r="AA7177">
        <v>4.5085582909999999</v>
      </c>
      <c r="AB7177">
        <v>-4.2584133352175403E-2</v>
      </c>
      <c r="AC7177">
        <v>-6.4357959833753295E-2</v>
      </c>
      <c r="AD7177" s="2">
        <f t="shared" si="676"/>
        <v>-0.19199304749000004</v>
      </c>
      <c r="AF7177">
        <v>7171</v>
      </c>
      <c r="AG7177">
        <v>4.5085582909999999</v>
      </c>
      <c r="AH7177">
        <v>-4.5895345115767497E-2</v>
      </c>
      <c r="AI7177">
        <v>-3.4862241957954503E-2</v>
      </c>
      <c r="AJ7177" s="2">
        <f t="shared" si="677"/>
        <v>-0.20692183873999989</v>
      </c>
    </row>
    <row r="7178" spans="2:36" x14ac:dyDescent="0.2">
      <c r="B7178">
        <v>7172</v>
      </c>
      <c r="C7178">
        <v>4.5091870119999999</v>
      </c>
      <c r="D7178">
        <v>-3.7882883815946499E-3</v>
      </c>
      <c r="E7178">
        <v>-1.8210265591242902E-2</v>
      </c>
      <c r="F7178" s="2">
        <f t="shared" si="672"/>
        <v>-1.7082100767997096E-2</v>
      </c>
      <c r="H7178">
        <v>7172</v>
      </c>
      <c r="I7178">
        <v>4.5091870119999999</v>
      </c>
      <c r="J7178">
        <v>3.3274988833346897E-2</v>
      </c>
      <c r="K7178">
        <v>6.20236586105158E-2</v>
      </c>
      <c r="L7178" s="2">
        <f t="shared" si="673"/>
        <v>0.15004314747177286</v>
      </c>
      <c r="N7178">
        <v>7172</v>
      </c>
      <c r="O7178">
        <v>4.5091870119999999</v>
      </c>
      <c r="P7178">
        <v>-1.48309620031346E-2</v>
      </c>
      <c r="Q7178">
        <v>-6.4219071291261601E-2</v>
      </c>
      <c r="R7178" s="2">
        <f t="shared" si="674"/>
        <v>-6.6875581240000037E-2</v>
      </c>
      <c r="T7178">
        <v>7172</v>
      </c>
      <c r="U7178">
        <v>4.5091870119999999</v>
      </c>
      <c r="V7178">
        <v>-5.4644586603690903E-3</v>
      </c>
      <c r="W7178">
        <v>-9.4571415193370704E-3</v>
      </c>
      <c r="X7178" s="2">
        <f t="shared" si="675"/>
        <v>-2.464026601894722E-2</v>
      </c>
      <c r="Z7178">
        <v>7172</v>
      </c>
      <c r="AA7178">
        <v>4.5091870119999999</v>
      </c>
      <c r="AB7178">
        <v>-4.2543660828321402E-2</v>
      </c>
      <c r="AC7178">
        <v>-6.4387578023423694E-2</v>
      </c>
      <c r="AD7178" s="2">
        <f t="shared" si="676"/>
        <v>-0.19183732285000002</v>
      </c>
      <c r="AF7178">
        <v>7172</v>
      </c>
      <c r="AG7178">
        <v>4.5091870119999999</v>
      </c>
      <c r="AH7178">
        <v>-4.5873402291703398E-2</v>
      </c>
      <c r="AI7178">
        <v>-3.4939229954421898E-2</v>
      </c>
      <c r="AJ7178" s="2">
        <f t="shared" si="677"/>
        <v>-0.20685174980999999</v>
      </c>
    </row>
    <row r="7179" spans="2:36" x14ac:dyDescent="0.2">
      <c r="B7179">
        <v>7173</v>
      </c>
      <c r="C7179">
        <v>4.5098157329999999</v>
      </c>
      <c r="D7179">
        <v>-3.7768562572813198E-3</v>
      </c>
      <c r="E7179">
        <v>-1.8156043025154198E-2</v>
      </c>
      <c r="F7179" s="2">
        <f t="shared" si="672"/>
        <v>-1.7032925770366792E-2</v>
      </c>
      <c r="H7179">
        <v>7173</v>
      </c>
      <c r="I7179">
        <v>4.5098157329999999</v>
      </c>
      <c r="J7179">
        <v>3.32359833819851E-2</v>
      </c>
      <c r="K7179">
        <v>6.2055038062614802E-2</v>
      </c>
      <c r="L7179" s="2">
        <f t="shared" si="673"/>
        <v>0.14988816075780295</v>
      </c>
      <c r="N7179">
        <v>7173</v>
      </c>
      <c r="O7179">
        <v>4.5098157329999999</v>
      </c>
      <c r="P7179">
        <v>-1.47906104479857E-2</v>
      </c>
      <c r="Q7179">
        <v>-6.4141669435364104E-2</v>
      </c>
      <c r="R7179" s="2">
        <f t="shared" si="674"/>
        <v>-6.6702927699000089E-2</v>
      </c>
      <c r="T7179">
        <v>7173</v>
      </c>
      <c r="U7179">
        <v>4.5098157329999999</v>
      </c>
      <c r="V7179">
        <v>-5.45851019466294E-3</v>
      </c>
      <c r="W7179">
        <v>-9.4652858898603993E-3</v>
      </c>
      <c r="X7179" s="2">
        <f t="shared" si="675"/>
        <v>-2.4616875154631818E-2</v>
      </c>
      <c r="Z7179">
        <v>7173</v>
      </c>
      <c r="AA7179">
        <v>4.5098157329999999</v>
      </c>
      <c r="AB7179">
        <v>-4.2503169754230803E-2</v>
      </c>
      <c r="AC7179">
        <v>-6.4416969293357398E-2</v>
      </c>
      <c r="AD7179" s="2">
        <f t="shared" si="676"/>
        <v>-0.19168146365999983</v>
      </c>
      <c r="AF7179">
        <v>7173</v>
      </c>
      <c r="AG7179">
        <v>4.5098157329999999</v>
      </c>
      <c r="AH7179">
        <v>-4.5851411055867201E-2</v>
      </c>
      <c r="AI7179">
        <v>-3.5016238358472299E-2</v>
      </c>
      <c r="AJ7179" s="2">
        <f t="shared" si="677"/>
        <v>-0.20678141496000005</v>
      </c>
    </row>
    <row r="7180" spans="2:36" x14ac:dyDescent="0.2">
      <c r="B7180">
        <v>7174</v>
      </c>
      <c r="C7180">
        <v>4.5104444539999999</v>
      </c>
      <c r="D7180">
        <v>-3.7654581839550801E-3</v>
      </c>
      <c r="E7180">
        <v>-1.8101947316278601E-2</v>
      </c>
      <c r="F7180" s="2">
        <f t="shared" si="672"/>
        <v>-1.6983889982589102E-2</v>
      </c>
      <c r="H7180">
        <v>7174</v>
      </c>
      <c r="I7180">
        <v>4.5104444539999999</v>
      </c>
      <c r="J7180">
        <v>3.3196958263109103E-2</v>
      </c>
      <c r="K7180">
        <v>6.20862221957207E-2</v>
      </c>
      <c r="L7180" s="2">
        <f t="shared" si="673"/>
        <v>0.14973303628750992</v>
      </c>
      <c r="N7180">
        <v>7174</v>
      </c>
      <c r="O7180">
        <v>4.5104444539999999</v>
      </c>
      <c r="P7180">
        <v>-1.47503076090426E-2</v>
      </c>
      <c r="Q7180">
        <v>-6.4064098840423994E-2</v>
      </c>
      <c r="R7180" s="2">
        <f t="shared" si="674"/>
        <v>-6.6530443150000201E-2</v>
      </c>
      <c r="T7180">
        <v>7174</v>
      </c>
      <c r="U7180">
        <v>4.5104444539999999</v>
      </c>
      <c r="V7180">
        <v>-5.4525566202053297E-3</v>
      </c>
      <c r="W7180">
        <v>-9.4733927739963694E-3</v>
      </c>
      <c r="X7180" s="2">
        <f t="shared" si="675"/>
        <v>-2.4593453767726113E-2</v>
      </c>
      <c r="Z7180">
        <v>7174</v>
      </c>
      <c r="AA7180">
        <v>4.5104444539999999</v>
      </c>
      <c r="AB7180">
        <v>-4.2462660270685598E-2</v>
      </c>
      <c r="AC7180">
        <v>-6.4446145230232801E-2</v>
      </c>
      <c r="AD7180" s="2">
        <f t="shared" si="676"/>
        <v>-0.19152547051999999</v>
      </c>
      <c r="AF7180">
        <v>7174</v>
      </c>
      <c r="AG7180">
        <v>4.5104444539999999</v>
      </c>
      <c r="AH7180">
        <v>-4.58293713974645E-2</v>
      </c>
      <c r="AI7180">
        <v>-3.5093272154795602E-2</v>
      </c>
      <c r="AJ7180" s="2">
        <f t="shared" si="677"/>
        <v>-0.20671083404999999</v>
      </c>
    </row>
    <row r="7181" spans="2:36" x14ac:dyDescent="0.2">
      <c r="B7181">
        <v>7175</v>
      </c>
      <c r="C7181">
        <v>4.5110731749999999</v>
      </c>
      <c r="D7181">
        <v>-3.7540940818580901E-3</v>
      </c>
      <c r="E7181">
        <v>-1.80479784647316E-2</v>
      </c>
      <c r="F7181" s="2">
        <f t="shared" si="672"/>
        <v>-1.6934993109096283E-2</v>
      </c>
      <c r="H7181">
        <v>7175</v>
      </c>
      <c r="I7181">
        <v>4.5110731749999999</v>
      </c>
      <c r="J7181">
        <v>3.3157913599485798E-2</v>
      </c>
      <c r="K7181">
        <v>6.21172111186638E-2</v>
      </c>
      <c r="L7181" s="2">
        <f t="shared" si="673"/>
        <v>0.14957777457760807</v>
      </c>
      <c r="N7181">
        <v>7175</v>
      </c>
      <c r="O7181">
        <v>4.5110731749999999</v>
      </c>
      <c r="P7181">
        <v>-1.4710053592956801E-2</v>
      </c>
      <c r="Q7181">
        <v>-6.3986367063648603E-2</v>
      </c>
      <c r="R7181" s="2">
        <f t="shared" si="674"/>
        <v>-6.6358128165999786E-2</v>
      </c>
      <c r="T7181">
        <v>7175</v>
      </c>
      <c r="U7181">
        <v>4.5110731749999999</v>
      </c>
      <c r="V7181">
        <v>-5.4465979605581999E-3</v>
      </c>
      <c r="W7181">
        <v>-9.4814621926150294E-3</v>
      </c>
      <c r="X7181" s="2">
        <f t="shared" si="675"/>
        <v>-2.4570001954883802E-2</v>
      </c>
      <c r="Z7181">
        <v>7175</v>
      </c>
      <c r="AA7181">
        <v>4.5110731749999999</v>
      </c>
      <c r="AB7181">
        <v>-4.2422132507305199E-2</v>
      </c>
      <c r="AC7181">
        <v>-6.4475120643796402E-2</v>
      </c>
      <c r="AD7181" s="2">
        <f t="shared" si="676"/>
        <v>-0.19136934397999997</v>
      </c>
      <c r="AF7181">
        <v>7175</v>
      </c>
      <c r="AG7181">
        <v>4.5110731749999999</v>
      </c>
      <c r="AH7181">
        <v>-4.5807283294623101E-2</v>
      </c>
      <c r="AI7181">
        <v>-3.5170340730178599E-2</v>
      </c>
      <c r="AJ7181" s="2">
        <f t="shared" si="677"/>
        <v>-0.20664000688999989</v>
      </c>
    </row>
    <row r="7182" spans="2:36" x14ac:dyDescent="0.2">
      <c r="B7182">
        <v>7176</v>
      </c>
      <c r="C7182">
        <v>4.5117018959999999</v>
      </c>
      <c r="D7182">
        <v>-3.7427638712324799E-3</v>
      </c>
      <c r="E7182">
        <v>-1.7994136470472599E-2</v>
      </c>
      <c r="F7182" s="2">
        <f t="shared" si="672"/>
        <v>-1.6886234854119879E-2</v>
      </c>
      <c r="H7182">
        <v>7176</v>
      </c>
      <c r="I7182">
        <v>4.5117018959999999</v>
      </c>
      <c r="J7182">
        <v>3.3118849513813699E-2</v>
      </c>
      <c r="K7182">
        <v>6.2148004940507103E-2</v>
      </c>
      <c r="L7182" s="2">
        <f t="shared" si="673"/>
        <v>0.14942237614481194</v>
      </c>
      <c r="N7182">
        <v>7176</v>
      </c>
      <c r="O7182">
        <v>4.5117018959999999</v>
      </c>
      <c r="P7182">
        <v>-1.4669848494351901E-2</v>
      </c>
      <c r="Q7182">
        <v>-6.3908493729697605E-2</v>
      </c>
      <c r="R7182" s="2">
        <f t="shared" si="674"/>
        <v>-6.6185983266000212E-2</v>
      </c>
      <c r="T7182">
        <v>7176</v>
      </c>
      <c r="U7182">
        <v>4.5117018959999999</v>
      </c>
      <c r="V7182">
        <v>-5.4406342392703203E-3</v>
      </c>
      <c r="W7182">
        <v>-9.4894941666795705E-3</v>
      </c>
      <c r="X7182" s="2">
        <f t="shared" si="675"/>
        <v>-2.4546519812758422E-2</v>
      </c>
      <c r="Z7182">
        <v>7176</v>
      </c>
      <c r="AA7182">
        <v>4.5117018959999999</v>
      </c>
      <c r="AB7182">
        <v>-4.2381586591420502E-2</v>
      </c>
      <c r="AC7182">
        <v>-6.4503877725603703E-2</v>
      </c>
      <c r="AD7182" s="2">
        <f t="shared" si="676"/>
        <v>-0.19121308458000005</v>
      </c>
      <c r="AF7182">
        <v>7176</v>
      </c>
      <c r="AG7182">
        <v>4.5117018959999999</v>
      </c>
      <c r="AH7182">
        <v>-4.5785146727699497E-2</v>
      </c>
      <c r="AI7182">
        <v>-3.5247438190151303E-2</v>
      </c>
      <c r="AJ7182" s="2">
        <f t="shared" si="677"/>
        <v>-0.20656893330000001</v>
      </c>
    </row>
    <row r="7183" spans="2:36" x14ac:dyDescent="0.2">
      <c r="B7183">
        <v>7177</v>
      </c>
      <c r="C7183">
        <v>4.5123306169999999</v>
      </c>
      <c r="D7183">
        <v>-3.7314674723204601E-3</v>
      </c>
      <c r="E7183">
        <v>-1.7940421333425102E-2</v>
      </c>
      <c r="F7183" s="2">
        <f t="shared" si="672"/>
        <v>-1.6837614921691214E-2</v>
      </c>
      <c r="H7183">
        <v>7177</v>
      </c>
      <c r="I7183">
        <v>4.5123306169999999</v>
      </c>
      <c r="J7183">
        <v>3.3079766128722703E-2</v>
      </c>
      <c r="K7183">
        <v>6.2178603769707401E-2</v>
      </c>
      <c r="L7183" s="2">
        <f t="shared" si="673"/>
        <v>0.14926684150583502</v>
      </c>
      <c r="N7183">
        <v>7177</v>
      </c>
      <c r="O7183">
        <v>4.5123306169999999</v>
      </c>
      <c r="P7183">
        <v>-1.4629692402701001E-2</v>
      </c>
      <c r="Q7183">
        <v>-6.3830458737775306E-2</v>
      </c>
      <c r="R7183" s="2">
        <f t="shared" si="674"/>
        <v>-6.6014008946000013E-2</v>
      </c>
      <c r="T7183">
        <v>7177</v>
      </c>
      <c r="U7183">
        <v>4.5123306169999999</v>
      </c>
      <c r="V7183">
        <v>-5.4346654798772898E-3</v>
      </c>
      <c r="W7183">
        <v>-9.4974887169998207E-3</v>
      </c>
      <c r="X7183" s="2">
        <f t="shared" si="675"/>
        <v>-2.4523007438003293E-2</v>
      </c>
      <c r="Z7183">
        <v>7177</v>
      </c>
      <c r="AA7183">
        <v>4.5123306169999999</v>
      </c>
      <c r="AB7183">
        <v>-4.2341022668020499E-2</v>
      </c>
      <c r="AC7183">
        <v>-6.4532415130352294E-2</v>
      </c>
      <c r="AD7183" s="2">
        <f t="shared" si="676"/>
        <v>-0.19105669293999991</v>
      </c>
      <c r="AF7183">
        <v>7177</v>
      </c>
      <c r="AG7183">
        <v>4.5123306169999999</v>
      </c>
      <c r="AH7183">
        <v>-4.5762961679277098E-2</v>
      </c>
      <c r="AI7183">
        <v>-3.5324564812503297E-2</v>
      </c>
      <c r="AJ7183" s="2">
        <f t="shared" si="677"/>
        <v>-0.20649761310999978</v>
      </c>
    </row>
    <row r="7184" spans="2:36" x14ac:dyDescent="0.2">
      <c r="B7184">
        <v>7178</v>
      </c>
      <c r="C7184">
        <v>4.5129593379999999</v>
      </c>
      <c r="D7184">
        <v>-3.7202048053642102E-3</v>
      </c>
      <c r="E7184">
        <v>-1.7886833053554999E-2</v>
      </c>
      <c r="F7184" s="2">
        <f t="shared" si="672"/>
        <v>-1.6789133015640886E-2</v>
      </c>
      <c r="H7184">
        <v>7178</v>
      </c>
      <c r="I7184">
        <v>4.5129593379999999</v>
      </c>
      <c r="J7184">
        <v>3.3040663566774903E-2</v>
      </c>
      <c r="K7184">
        <v>6.2209007714969899E-2</v>
      </c>
      <c r="L7184" s="2">
        <f t="shared" si="673"/>
        <v>0.14911117117739317</v>
      </c>
      <c r="N7184">
        <v>7178</v>
      </c>
      <c r="O7184">
        <v>4.5129593379999999</v>
      </c>
      <c r="P7184">
        <v>-1.45895854320237E-2</v>
      </c>
      <c r="Q7184">
        <v>-6.3752238802433206E-2</v>
      </c>
      <c r="R7184" s="2">
        <f t="shared" si="674"/>
        <v>-6.5842205813000126E-2</v>
      </c>
      <c r="T7184">
        <v>7178</v>
      </c>
      <c r="U7184">
        <v>4.5129593379999999</v>
      </c>
      <c r="V7184">
        <v>-5.4286917059016898E-3</v>
      </c>
      <c r="W7184">
        <v>-9.5054458644321903E-3</v>
      </c>
      <c r="X7184" s="2">
        <f t="shared" si="675"/>
        <v>-2.4499464927272181E-2</v>
      </c>
      <c r="Z7184">
        <v>7178</v>
      </c>
      <c r="AA7184">
        <v>4.5129593379999999</v>
      </c>
      <c r="AB7184">
        <v>-4.2300440866502698E-2</v>
      </c>
      <c r="AC7184">
        <v>-6.4560744139018494E-2</v>
      </c>
      <c r="AD7184" s="2">
        <f t="shared" si="676"/>
        <v>-0.19090016961000017</v>
      </c>
      <c r="AF7184">
        <v>7178</v>
      </c>
      <c r="AG7184">
        <v>4.5129593379999999</v>
      </c>
      <c r="AH7184">
        <v>-4.5740728129733503E-2</v>
      </c>
      <c r="AI7184">
        <v>-3.5401723811380799E-2</v>
      </c>
      <c r="AJ7184" s="2">
        <f t="shared" si="677"/>
        <v>-0.2064260461400001</v>
      </c>
    </row>
    <row r="7185" spans="2:36" x14ac:dyDescent="0.2">
      <c r="B7185">
        <v>7179</v>
      </c>
      <c r="C7185">
        <v>4.5135880589999999</v>
      </c>
      <c r="D7185">
        <v>-3.7089757906059902E-3</v>
      </c>
      <c r="E7185">
        <v>-1.78333716309182E-2</v>
      </c>
      <c r="F7185" s="2">
        <f t="shared" si="672"/>
        <v>-1.6740788839599282E-2</v>
      </c>
      <c r="H7185">
        <v>7179</v>
      </c>
      <c r="I7185">
        <v>4.5135880589999999</v>
      </c>
      <c r="J7185">
        <v>3.3001541950463398E-2</v>
      </c>
      <c r="K7185">
        <v>6.2239216884857902E-2</v>
      </c>
      <c r="L7185" s="2">
        <f t="shared" si="673"/>
        <v>0.14895536567619916</v>
      </c>
      <c r="N7185">
        <v>7179</v>
      </c>
      <c r="O7185">
        <v>4.5135880589999999</v>
      </c>
      <c r="P7185">
        <v>-1.45495276925093E-2</v>
      </c>
      <c r="Q7185">
        <v>-6.3673865945781602E-2</v>
      </c>
      <c r="R7185" s="2">
        <f t="shared" si="674"/>
        <v>-6.5670574456999795E-2</v>
      </c>
      <c r="T7185">
        <v>7179</v>
      </c>
      <c r="U7185">
        <v>4.5135880589999999</v>
      </c>
      <c r="V7185">
        <v>-5.4227129408529204E-3</v>
      </c>
      <c r="W7185">
        <v>-9.5133656298446306E-3</v>
      </c>
      <c r="X7185" s="2">
        <f t="shared" si="675"/>
        <v>-2.4475892377218516E-2</v>
      </c>
      <c r="Z7185">
        <v>7179</v>
      </c>
      <c r="AA7185">
        <v>4.5135880589999999</v>
      </c>
      <c r="AB7185">
        <v>-4.2259841322838797E-2</v>
      </c>
      <c r="AC7185">
        <v>-6.4588852241596995E-2</v>
      </c>
      <c r="AD7185" s="2">
        <f t="shared" si="676"/>
        <v>-0.19074351516999996</v>
      </c>
      <c r="AF7185">
        <v>7179</v>
      </c>
      <c r="AG7185">
        <v>4.5135880589999999</v>
      </c>
      <c r="AH7185">
        <v>-4.5718446059456803E-2</v>
      </c>
      <c r="AI7185">
        <v>-3.5478907533837901E-2</v>
      </c>
      <c r="AJ7185" s="2">
        <f t="shared" si="677"/>
        <v>-0.20635423220999982</v>
      </c>
    </row>
    <row r="7186" spans="2:36" x14ac:dyDescent="0.2">
      <c r="B7186">
        <v>7180</v>
      </c>
      <c r="C7186">
        <v>4.5142167799999999</v>
      </c>
      <c r="D7186">
        <v>-3.69778034828795E-3</v>
      </c>
      <c r="E7186">
        <v>-1.77800370655514E-2</v>
      </c>
      <c r="F7186" s="2">
        <f t="shared" si="672"/>
        <v>-1.6692582096995708E-2</v>
      </c>
      <c r="H7186">
        <v>7180</v>
      </c>
      <c r="I7186">
        <v>4.5142167799999999</v>
      </c>
      <c r="J7186">
        <v>3.2962401402213799E-2</v>
      </c>
      <c r="K7186">
        <v>6.2269231387837201E-2</v>
      </c>
      <c r="L7186" s="2">
        <f t="shared" si="673"/>
        <v>0.14879942551896905</v>
      </c>
      <c r="N7186">
        <v>7180</v>
      </c>
      <c r="O7186">
        <v>4.5142167799999999</v>
      </c>
      <c r="P7186">
        <v>-1.4509519268811E-2</v>
      </c>
      <c r="Q7186">
        <v>-6.3595354343990496E-2</v>
      </c>
      <c r="R7186" s="2">
        <f t="shared" si="674"/>
        <v>-6.5499115352999945E-2</v>
      </c>
      <c r="T7186">
        <v>7180</v>
      </c>
      <c r="U7186">
        <v>4.5142167799999999</v>
      </c>
      <c r="V7186">
        <v>-5.4167292082273003E-3</v>
      </c>
      <c r="W7186">
        <v>-9.5212480340049997E-3</v>
      </c>
      <c r="X7186" s="2">
        <f t="shared" si="675"/>
        <v>-2.4452289884495791E-2</v>
      </c>
      <c r="Z7186">
        <v>7180</v>
      </c>
      <c r="AA7186">
        <v>4.5142167799999999</v>
      </c>
      <c r="AB7186">
        <v>-4.2219224177355498E-2</v>
      </c>
      <c r="AC7186">
        <v>-6.4616738387012596E-2</v>
      </c>
      <c r="AD7186" s="2">
        <f t="shared" si="676"/>
        <v>-0.19058673021999989</v>
      </c>
      <c r="AF7186">
        <v>7180</v>
      </c>
      <c r="AG7186">
        <v>4.5142167799999999</v>
      </c>
      <c r="AH7186">
        <v>-4.5696115455492098E-2</v>
      </c>
      <c r="AI7186">
        <v>-3.5556117728364603E-2</v>
      </c>
      <c r="AJ7186" s="2">
        <f t="shared" si="677"/>
        <v>-0.20628217116999978</v>
      </c>
    </row>
    <row r="7187" spans="2:36" x14ac:dyDescent="0.2">
      <c r="B7187">
        <v>7181</v>
      </c>
      <c r="C7187">
        <v>4.5148455009999999</v>
      </c>
      <c r="D7187">
        <v>-3.68661839865229E-3</v>
      </c>
      <c r="E7187">
        <v>-1.7726829357375299E-2</v>
      </c>
      <c r="F7187" s="2">
        <f t="shared" si="672"/>
        <v>-1.6644512491059117E-2</v>
      </c>
      <c r="H7187">
        <v>7181</v>
      </c>
      <c r="I7187">
        <v>4.5148455009999999</v>
      </c>
      <c r="J7187">
        <v>3.2923242044382899E-2</v>
      </c>
      <c r="K7187">
        <v>6.2299051332649798E-2</v>
      </c>
      <c r="L7187" s="2">
        <f t="shared" si="673"/>
        <v>0.14864335122241618</v>
      </c>
      <c r="N7187">
        <v>7181</v>
      </c>
      <c r="O7187">
        <v>4.5148455009999999</v>
      </c>
      <c r="P7187">
        <v>-1.4469560257052099E-2</v>
      </c>
      <c r="Q7187">
        <v>-6.3516677361058496E-2</v>
      </c>
      <c r="R7187" s="2">
        <f t="shared" si="674"/>
        <v>-6.5327829028000078E-2</v>
      </c>
      <c r="T7187">
        <v>7181</v>
      </c>
      <c r="U7187">
        <v>4.5148455009999999</v>
      </c>
      <c r="V7187">
        <v>-5.4107405315081004E-3</v>
      </c>
      <c r="W7187">
        <v>-9.5290930978029695E-3</v>
      </c>
      <c r="X7187" s="2">
        <f t="shared" si="675"/>
        <v>-2.4428657545757695E-2</v>
      </c>
      <c r="Z7187">
        <v>7181</v>
      </c>
      <c r="AA7187">
        <v>4.5148455009999999</v>
      </c>
      <c r="AB7187">
        <v>-4.2178589568086303E-2</v>
      </c>
      <c r="AC7187">
        <v>-6.4644404460026297E-2</v>
      </c>
      <c r="AD7187" s="2">
        <f t="shared" si="676"/>
        <v>-0.19042981534999998</v>
      </c>
      <c r="AF7187">
        <v>7181</v>
      </c>
      <c r="AG7187">
        <v>4.5148455009999999</v>
      </c>
      <c r="AH7187">
        <v>-4.56737362960319E-2</v>
      </c>
      <c r="AI7187">
        <v>-3.5633367296359499E-2</v>
      </c>
      <c r="AJ7187" s="2">
        <f t="shared" si="677"/>
        <v>-0.20620986283000003</v>
      </c>
    </row>
    <row r="7188" spans="2:36" x14ac:dyDescent="0.2">
      <c r="B7188">
        <v>7182</v>
      </c>
      <c r="C7188">
        <v>4.5154742219999999</v>
      </c>
      <c r="D7188">
        <v>-3.6754898619412398E-3</v>
      </c>
      <c r="E7188">
        <v>-1.7673748506305698E-2</v>
      </c>
      <c r="F7188" s="2">
        <f t="shared" si="672"/>
        <v>-1.6596579724818008E-2</v>
      </c>
      <c r="H7188">
        <v>7182</v>
      </c>
      <c r="I7188">
        <v>4.5154742219999999</v>
      </c>
      <c r="J7188">
        <v>3.2884063999259597E-2</v>
      </c>
      <c r="K7188">
        <v>6.2328676827074402E-2</v>
      </c>
      <c r="L7188" s="2">
        <f t="shared" si="673"/>
        <v>0.14848714330325494</v>
      </c>
      <c r="N7188">
        <v>7182</v>
      </c>
      <c r="O7188">
        <v>4.5154742219999999</v>
      </c>
      <c r="P7188">
        <v>-1.44296507657042E-2</v>
      </c>
      <c r="Q7188">
        <v>-6.3437832683116396E-2</v>
      </c>
      <c r="R7188" s="2">
        <f t="shared" si="674"/>
        <v>-6.515671606499987E-2</v>
      </c>
      <c r="T7188">
        <v>7182</v>
      </c>
      <c r="U7188">
        <v>4.5154742219999999</v>
      </c>
      <c r="V7188">
        <v>-5.4047469341654197E-3</v>
      </c>
      <c r="W7188">
        <v>-9.5369008419806701E-3</v>
      </c>
      <c r="X7188" s="2">
        <f t="shared" si="675"/>
        <v>-2.4404995457657484E-2</v>
      </c>
      <c r="Z7188">
        <v>7182</v>
      </c>
      <c r="AA7188">
        <v>4.5154742219999999</v>
      </c>
      <c r="AB7188">
        <v>-4.2137937632987801E-2</v>
      </c>
      <c r="AC7188">
        <v>-6.46718579214276E-2</v>
      </c>
      <c r="AD7188" s="2">
        <f t="shared" si="676"/>
        <v>-0.1902727711500001</v>
      </c>
      <c r="AF7188">
        <v>7182</v>
      </c>
      <c r="AG7188">
        <v>4.5154742219999999</v>
      </c>
      <c r="AH7188">
        <v>-4.5651308557066103E-2</v>
      </c>
      <c r="AI7188">
        <v>-3.5710643887635903E-2</v>
      </c>
      <c r="AJ7188" s="2">
        <f t="shared" si="677"/>
        <v>-0.20613730698999999</v>
      </c>
    </row>
    <row r="7189" spans="2:36" x14ac:dyDescent="0.2">
      <c r="B7189">
        <v>7183</v>
      </c>
      <c r="C7189">
        <v>4.5161029429999999</v>
      </c>
      <c r="D7189">
        <v>-3.66439465839709E-3</v>
      </c>
      <c r="E7189">
        <v>-1.7620794512430898E-2</v>
      </c>
      <c r="F7189" s="2">
        <f t="shared" si="672"/>
        <v>-1.6548783501100579E-2</v>
      </c>
      <c r="H7189">
        <v>7183</v>
      </c>
      <c r="I7189">
        <v>4.5161029429999999</v>
      </c>
      <c r="J7189">
        <v>3.2844867389065002E-2</v>
      </c>
      <c r="K7189">
        <v>6.2358107979945898E-2</v>
      </c>
      <c r="L7189" s="2">
        <f t="shared" si="673"/>
        <v>0.14833080227820117</v>
      </c>
      <c r="N7189">
        <v>7183</v>
      </c>
      <c r="O7189">
        <v>4.5161029429999999</v>
      </c>
      <c r="P7189">
        <v>-1.4389790894542899E-2</v>
      </c>
      <c r="Q7189">
        <v>-6.33588331985699E-2</v>
      </c>
      <c r="R7189" s="2">
        <f t="shared" si="674"/>
        <v>-6.498577700799979E-2</v>
      </c>
      <c r="T7189">
        <v>7183</v>
      </c>
      <c r="U7189">
        <v>4.5161029429999999</v>
      </c>
      <c r="V7189">
        <v>-5.3987484396564199E-3</v>
      </c>
      <c r="W7189">
        <v>-9.5446712872970692E-3</v>
      </c>
      <c r="X7189" s="2">
        <f t="shared" si="675"/>
        <v>-2.4381303716849014E-2</v>
      </c>
      <c r="Z7189">
        <v>7183</v>
      </c>
      <c r="AA7189">
        <v>4.5161029429999999</v>
      </c>
      <c r="AB7189">
        <v>-4.20972685032968E-2</v>
      </c>
      <c r="AC7189">
        <v>-6.4699093899717494E-2</v>
      </c>
      <c r="AD7189" s="2">
        <f t="shared" si="676"/>
        <v>-0.19011559817999987</v>
      </c>
      <c r="AF7189">
        <v>7183</v>
      </c>
      <c r="AG7189">
        <v>4.5161029429999999</v>
      </c>
      <c r="AH7189">
        <v>-4.5628832227883998E-2</v>
      </c>
      <c r="AI7189">
        <v>-3.5787940738208401E-2</v>
      </c>
      <c r="AJ7189" s="2">
        <f t="shared" si="677"/>
        <v>-0.20606450351000016</v>
      </c>
    </row>
    <row r="7190" spans="2:36" x14ac:dyDescent="0.2">
      <c r="B7190">
        <v>7184</v>
      </c>
      <c r="C7190">
        <v>4.5167316639999999</v>
      </c>
      <c r="D7190">
        <v>-3.6533327082620098E-3</v>
      </c>
      <c r="E7190">
        <v>-1.7567967375760201E-2</v>
      </c>
      <c r="F7190" s="2">
        <f t="shared" si="672"/>
        <v>-1.6501123522533894E-2</v>
      </c>
      <c r="H7190">
        <v>7184</v>
      </c>
      <c r="I7190">
        <v>4.5167316639999999</v>
      </c>
      <c r="J7190">
        <v>3.2805652335951299E-2</v>
      </c>
      <c r="K7190">
        <v>6.2387344899200801E-2</v>
      </c>
      <c r="L7190" s="2">
        <f t="shared" si="673"/>
        <v>0.14817432866396679</v>
      </c>
      <c r="N7190">
        <v>7184</v>
      </c>
      <c r="O7190">
        <v>4.5167316639999999</v>
      </c>
      <c r="P7190">
        <v>-1.43499807399672E-2</v>
      </c>
      <c r="Q7190">
        <v>-6.3279680548702796E-2</v>
      </c>
      <c r="R7190" s="2">
        <f t="shared" si="674"/>
        <v>-6.4815012386000001E-2</v>
      </c>
      <c r="T7190">
        <v>7184</v>
      </c>
      <c r="U7190">
        <v>4.5167316639999999</v>
      </c>
      <c r="V7190">
        <v>-5.3927450714250803E-3</v>
      </c>
      <c r="W7190">
        <v>-9.5524044545666001E-3</v>
      </c>
      <c r="X7190" s="2">
        <f t="shared" si="675"/>
        <v>-2.4357582419985601E-2</v>
      </c>
      <c r="Z7190">
        <v>7184</v>
      </c>
      <c r="AA7190">
        <v>4.5167316639999999</v>
      </c>
      <c r="AB7190">
        <v>-4.2056582321247198E-2</v>
      </c>
      <c r="AC7190">
        <v>-6.47261072350757E-2</v>
      </c>
      <c r="AD7190" s="2">
        <f t="shared" si="676"/>
        <v>-0.18995829704999984</v>
      </c>
      <c r="AF7190">
        <v>7184</v>
      </c>
      <c r="AG7190">
        <v>4.5167316639999999</v>
      </c>
      <c r="AH7190">
        <v>-4.5606307291138702E-2</v>
      </c>
      <c r="AI7190">
        <v>-3.5865267226250698E-2</v>
      </c>
      <c r="AJ7190" s="2">
        <f t="shared" si="677"/>
        <v>-0.20599145222000023</v>
      </c>
    </row>
    <row r="7191" spans="2:36" x14ac:dyDescent="0.2">
      <c r="B7191">
        <v>7185</v>
      </c>
      <c r="C7191">
        <v>4.5173603849999999</v>
      </c>
      <c r="D7191">
        <v>-3.6423039317782699E-3</v>
      </c>
      <c r="E7191">
        <v>-1.75152670962044E-2</v>
      </c>
      <c r="F7191" s="2">
        <f t="shared" si="672"/>
        <v>-1.6453599491544898E-2</v>
      </c>
      <c r="H7191">
        <v>7185</v>
      </c>
      <c r="I7191">
        <v>4.5173603849999999</v>
      </c>
      <c r="J7191">
        <v>3.2766418962003899E-2</v>
      </c>
      <c r="K7191">
        <v>6.2416387692669599E-2</v>
      </c>
      <c r="L7191" s="2">
        <f t="shared" si="673"/>
        <v>0.14801772297726923</v>
      </c>
      <c r="N7191">
        <v>7185</v>
      </c>
      <c r="O7191">
        <v>4.5173603849999999</v>
      </c>
      <c r="P7191">
        <v>-1.4310220398765E-2</v>
      </c>
      <c r="Q7191">
        <v>-6.3200373733268506E-2</v>
      </c>
      <c r="R7191" s="2">
        <f t="shared" si="674"/>
        <v>-6.4644422729999915E-2</v>
      </c>
      <c r="T7191">
        <v>7185</v>
      </c>
      <c r="U7191">
        <v>4.5173603849999999</v>
      </c>
      <c r="V7191">
        <v>-5.3867368529024098E-3</v>
      </c>
      <c r="W7191">
        <v>-9.5601003645402801E-3</v>
      </c>
      <c r="X7191" s="2">
        <f t="shared" si="675"/>
        <v>-2.4333831663720919E-2</v>
      </c>
      <c r="Z7191">
        <v>7185</v>
      </c>
      <c r="AA7191">
        <v>4.5173603849999999</v>
      </c>
      <c r="AB7191">
        <v>-4.2015879222352601E-2</v>
      </c>
      <c r="AC7191">
        <v>-6.47529083198327E-2</v>
      </c>
      <c r="AD7191" s="2">
        <f t="shared" si="676"/>
        <v>-0.18980086834000023</v>
      </c>
      <c r="AF7191">
        <v>7185</v>
      </c>
      <c r="AG7191">
        <v>4.5173603849999999</v>
      </c>
      <c r="AH7191">
        <v>-4.5583733727279301E-2</v>
      </c>
      <c r="AI7191">
        <v>-3.5942628909842997E-2</v>
      </c>
      <c r="AJ7191" s="2">
        <f t="shared" si="677"/>
        <v>-0.2059181529399999</v>
      </c>
    </row>
    <row r="7192" spans="2:36" x14ac:dyDescent="0.2">
      <c r="B7192">
        <v>7186</v>
      </c>
      <c r="C7192">
        <v>4.5179891059999999</v>
      </c>
      <c r="D7192">
        <v>-3.63130824918811E-3</v>
      </c>
      <c r="E7192">
        <v>-1.7462693673813302E-2</v>
      </c>
      <c r="F7192" s="2">
        <f t="shared" si="672"/>
        <v>-1.6406211110359815E-2</v>
      </c>
      <c r="H7192">
        <v>7186</v>
      </c>
      <c r="I7192">
        <v>4.5179891059999999</v>
      </c>
      <c r="J7192">
        <v>3.2727167389239198E-2</v>
      </c>
      <c r="K7192">
        <v>6.2445236469208701E-2</v>
      </c>
      <c r="L7192" s="2">
        <f t="shared" si="673"/>
        <v>0.14786098573482115</v>
      </c>
      <c r="N7192">
        <v>7186</v>
      </c>
      <c r="O7192">
        <v>4.5179891059999999</v>
      </c>
      <c r="P7192">
        <v>-1.4270509967891899E-2</v>
      </c>
      <c r="Q7192">
        <v>-6.3120912779418004E-2</v>
      </c>
      <c r="R7192" s="2">
        <f t="shared" si="674"/>
        <v>-6.4474008572000016E-2</v>
      </c>
      <c r="T7192">
        <v>7186</v>
      </c>
      <c r="U7192">
        <v>4.5179891059999999</v>
      </c>
      <c r="V7192">
        <v>-5.3807238075063001E-3</v>
      </c>
      <c r="W7192">
        <v>-9.5677590379290092E-3</v>
      </c>
      <c r="X7192" s="2">
        <f t="shared" si="675"/>
        <v>-2.4310051544708305E-2</v>
      </c>
      <c r="Z7192">
        <v>7186</v>
      </c>
      <c r="AA7192">
        <v>4.5179891059999999</v>
      </c>
      <c r="AB7192">
        <v>-4.1975159339837503E-2</v>
      </c>
      <c r="AC7192">
        <v>-6.4779493458284806E-2</v>
      </c>
      <c r="AD7192" s="2">
        <f t="shared" si="676"/>
        <v>-0.18964331261999998</v>
      </c>
      <c r="AF7192">
        <v>7186</v>
      </c>
      <c r="AG7192">
        <v>4.5179891059999999</v>
      </c>
      <c r="AH7192">
        <v>-4.5561111512339297E-2</v>
      </c>
      <c r="AI7192">
        <v>-3.6020028702687799E-2</v>
      </c>
      <c r="AJ7192" s="2">
        <f t="shared" si="677"/>
        <v>-0.20584460547000014</v>
      </c>
    </row>
    <row r="7193" spans="2:36" x14ac:dyDescent="0.2">
      <c r="B7193">
        <v>7187</v>
      </c>
      <c r="C7193">
        <v>4.5186178269999999</v>
      </c>
      <c r="D7193">
        <v>-3.6203455807337702E-3</v>
      </c>
      <c r="E7193">
        <v>-1.7410247108522601E-2</v>
      </c>
      <c r="F7193" s="2">
        <f t="shared" si="672"/>
        <v>-1.6358958081004283E-2</v>
      </c>
      <c r="H7193">
        <v>7187</v>
      </c>
      <c r="I7193">
        <v>4.5186178269999999</v>
      </c>
      <c r="J7193">
        <v>3.2687897739605801E-2</v>
      </c>
      <c r="K7193">
        <v>6.2473891336280597E-2</v>
      </c>
      <c r="L7193" s="2">
        <f t="shared" si="673"/>
        <v>0.14770411745333578</v>
      </c>
      <c r="N7193">
        <v>7187</v>
      </c>
      <c r="O7193">
        <v>4.5186178269999999</v>
      </c>
      <c r="P7193">
        <v>-1.4230849544028101E-2</v>
      </c>
      <c r="Q7193">
        <v>-6.3041299004866297E-2</v>
      </c>
      <c r="R7193" s="2">
        <f t="shared" si="674"/>
        <v>-6.4303770443000202E-2</v>
      </c>
      <c r="T7193">
        <v>7187</v>
      </c>
      <c r="U7193">
        <v>4.5186178269999999</v>
      </c>
      <c r="V7193">
        <v>-5.3747059586417003E-3</v>
      </c>
      <c r="W7193">
        <v>-9.5753804954574993E-3</v>
      </c>
      <c r="X7193" s="2">
        <f t="shared" si="675"/>
        <v>-2.4286242159601512E-2</v>
      </c>
      <c r="Z7193">
        <v>7187</v>
      </c>
      <c r="AA7193">
        <v>4.5186178269999999</v>
      </c>
      <c r="AB7193">
        <v>-4.19344228112788E-2</v>
      </c>
      <c r="AC7193">
        <v>-6.4805862477682594E-2</v>
      </c>
      <c r="AD7193" s="2">
        <f t="shared" si="676"/>
        <v>-0.18948563047999983</v>
      </c>
      <c r="AF7193">
        <v>7187</v>
      </c>
      <c r="AG7193">
        <v>4.5186178269999999</v>
      </c>
      <c r="AH7193">
        <v>-4.5538440624578201E-2</v>
      </c>
      <c r="AI7193">
        <v>-3.6097456024230902E-2</v>
      </c>
      <c r="AJ7193" s="2">
        <f t="shared" si="677"/>
        <v>-0.20577080962000008</v>
      </c>
    </row>
    <row r="7194" spans="2:36" x14ac:dyDescent="0.2">
      <c r="B7194">
        <v>7188</v>
      </c>
      <c r="C7194">
        <v>4.5192465479999999</v>
      </c>
      <c r="D7194">
        <v>-3.6094158466575699E-3</v>
      </c>
      <c r="E7194">
        <v>-1.7357927400318902E-2</v>
      </c>
      <c r="F7194" s="2">
        <f t="shared" si="672"/>
        <v>-1.6311840105303722E-2</v>
      </c>
      <c r="H7194">
        <v>7188</v>
      </c>
      <c r="I7194">
        <v>4.5192465479999999</v>
      </c>
      <c r="J7194">
        <v>3.2648610134985302E-2</v>
      </c>
      <c r="K7194">
        <v>6.2502352401251293E-2</v>
      </c>
      <c r="L7194" s="2">
        <f t="shared" si="673"/>
        <v>0.14754711864953013</v>
      </c>
      <c r="N7194">
        <v>7188</v>
      </c>
      <c r="O7194">
        <v>4.5192465479999999</v>
      </c>
      <c r="P7194">
        <v>-1.4191239222914801E-2</v>
      </c>
      <c r="Q7194">
        <v>-6.2961532582567301E-2</v>
      </c>
      <c r="R7194" s="2">
        <f t="shared" si="674"/>
        <v>-6.4133708869999917E-2</v>
      </c>
      <c r="T7194">
        <v>7188</v>
      </c>
      <c r="U7194">
        <v>4.5192465479999999</v>
      </c>
      <c r="V7194">
        <v>-5.3686833297004501E-3</v>
      </c>
      <c r="W7194">
        <v>-9.5829647578598402E-3</v>
      </c>
      <c r="X7194" s="2">
        <f t="shared" si="675"/>
        <v>-2.4262403605053905E-2</v>
      </c>
      <c r="Z7194">
        <v>7188</v>
      </c>
      <c r="AA7194">
        <v>4.5192465479999999</v>
      </c>
      <c r="AB7194">
        <v>-4.1893669767538402E-2</v>
      </c>
      <c r="AC7194">
        <v>-6.4832036320655803E-2</v>
      </c>
      <c r="AD7194" s="2">
        <f t="shared" si="676"/>
        <v>-0.18932782247999988</v>
      </c>
      <c r="AF7194">
        <v>7188</v>
      </c>
      <c r="AG7194">
        <v>4.5192465479999999</v>
      </c>
      <c r="AH7194">
        <v>-4.5515721051118903E-2</v>
      </c>
      <c r="AI7194">
        <v>-3.6174899421881103E-2</v>
      </c>
      <c r="AJ7194" s="2">
        <f t="shared" si="677"/>
        <v>-0.20569676524000002</v>
      </c>
    </row>
    <row r="7195" spans="2:36" x14ac:dyDescent="0.2">
      <c r="B7195">
        <v>7189</v>
      </c>
      <c r="C7195">
        <v>4.5198752689999999</v>
      </c>
      <c r="D7195">
        <v>-3.5985189672017499E-3</v>
      </c>
      <c r="E7195">
        <v>-1.73057345492699E-2</v>
      </c>
      <c r="F7195" s="2">
        <f t="shared" si="672"/>
        <v>-1.6264856884882613E-2</v>
      </c>
      <c r="H7195">
        <v>7189</v>
      </c>
      <c r="I7195">
        <v>4.5198752689999999</v>
      </c>
      <c r="J7195">
        <v>3.26093046971907E-2</v>
      </c>
      <c r="K7195">
        <v>6.2530619773015203E-2</v>
      </c>
      <c r="L7195" s="2">
        <f t="shared" si="673"/>
        <v>0.14738998984011778</v>
      </c>
      <c r="N7195">
        <v>7189</v>
      </c>
      <c r="O7195">
        <v>4.5198752689999999</v>
      </c>
      <c r="P7195">
        <v>-1.4151679101567701E-2</v>
      </c>
      <c r="Q7195">
        <v>-6.2881607967338299E-2</v>
      </c>
      <c r="R7195" s="2">
        <f t="shared" si="674"/>
        <v>-6.3963824385999984E-2</v>
      </c>
      <c r="T7195">
        <v>7189</v>
      </c>
      <c r="U7195">
        <v>4.5198752689999999</v>
      </c>
      <c r="V7195">
        <v>-5.3626559440614298E-3</v>
      </c>
      <c r="W7195">
        <v>-9.5905118458284398E-3</v>
      </c>
      <c r="X7195" s="2">
        <f t="shared" si="675"/>
        <v>-2.4238535977719102E-2</v>
      </c>
      <c r="Z7195">
        <v>7189</v>
      </c>
      <c r="AA7195">
        <v>4.5198752689999999</v>
      </c>
      <c r="AB7195">
        <v>-4.1852900323918203E-2</v>
      </c>
      <c r="AC7195">
        <v>-6.4858030343026299E-2</v>
      </c>
      <c r="AD7195" s="2">
        <f t="shared" si="676"/>
        <v>-0.18916988910999996</v>
      </c>
      <c r="AF7195">
        <v>7189</v>
      </c>
      <c r="AG7195">
        <v>4.5198752689999999</v>
      </c>
      <c r="AH7195">
        <v>-4.5492952781303803E-2</v>
      </c>
      <c r="AI7195">
        <v>-3.6252367683990601E-2</v>
      </c>
      <c r="AJ7195" s="2">
        <f t="shared" si="677"/>
        <v>-0.20562247218999982</v>
      </c>
    </row>
    <row r="7196" spans="2:36" x14ac:dyDescent="0.2">
      <c r="B7196">
        <v>7190</v>
      </c>
      <c r="C7196">
        <v>4.5205039899999999</v>
      </c>
      <c r="D7196">
        <v>-3.5876548626085601E-3</v>
      </c>
      <c r="E7196">
        <v>-1.72536685552824E-2</v>
      </c>
      <c r="F7196" s="2">
        <f t="shared" si="672"/>
        <v>-1.6218008121164897E-2</v>
      </c>
      <c r="H7196">
        <v>7190</v>
      </c>
      <c r="I7196">
        <v>4.5205039899999999</v>
      </c>
      <c r="J7196">
        <v>3.2569981547967197E-2</v>
      </c>
      <c r="K7196">
        <v>6.2558693558726897E-2</v>
      </c>
      <c r="L7196" s="2">
        <f t="shared" si="673"/>
        <v>0.1472327315418121</v>
      </c>
      <c r="N7196">
        <v>7190</v>
      </c>
      <c r="O7196">
        <v>4.5205039899999999</v>
      </c>
      <c r="P7196">
        <v>-1.4112169280930099E-2</v>
      </c>
      <c r="Q7196">
        <v>-6.2801525100903102E-2</v>
      </c>
      <c r="R7196" s="2">
        <f t="shared" si="674"/>
        <v>-6.3794117541999942E-2</v>
      </c>
      <c r="T7196">
        <v>7190</v>
      </c>
      <c r="U7196">
        <v>4.5205039899999999</v>
      </c>
      <c r="V7196">
        <v>-5.35662382509046E-3</v>
      </c>
      <c r="W7196">
        <v>-9.5980217799966593E-3</v>
      </c>
      <c r="X7196" s="2">
        <f t="shared" si="675"/>
        <v>-2.4214639374250484E-2</v>
      </c>
      <c r="Z7196">
        <v>7190</v>
      </c>
      <c r="AA7196">
        <v>4.5205039899999999</v>
      </c>
      <c r="AB7196">
        <v>-4.1812114593443798E-2</v>
      </c>
      <c r="AC7196">
        <v>-6.4883848163322003E-2</v>
      </c>
      <c r="AD7196" s="2">
        <f t="shared" si="676"/>
        <v>-0.18901183084999992</v>
      </c>
      <c r="AF7196">
        <v>7190</v>
      </c>
      <c r="AG7196">
        <v>4.5205039899999999</v>
      </c>
      <c r="AH7196">
        <v>-4.5470135793420699E-2</v>
      </c>
      <c r="AI7196">
        <v>-3.6329876628561103E-2</v>
      </c>
      <c r="AJ7196" s="2">
        <f t="shared" si="677"/>
        <v>-0.20554793028000007</v>
      </c>
    </row>
    <row r="7197" spans="2:36" x14ac:dyDescent="0.2">
      <c r="B7197">
        <v>7191</v>
      </c>
      <c r="C7197">
        <v>4.5211327109999999</v>
      </c>
      <c r="D7197">
        <v>-3.5768234531203501E-3</v>
      </c>
      <c r="E7197">
        <v>-1.72017294183817E-2</v>
      </c>
      <c r="F7197" s="2">
        <f t="shared" si="672"/>
        <v>-1.6171293515374389E-2</v>
      </c>
      <c r="H7197">
        <v>7191</v>
      </c>
      <c r="I7197">
        <v>4.5211327109999999</v>
      </c>
      <c r="J7197">
        <v>3.2530640808992803E-2</v>
      </c>
      <c r="K7197">
        <v>6.2586573866128106E-2</v>
      </c>
      <c r="L7197" s="2">
        <f t="shared" si="673"/>
        <v>0.14707534427132887</v>
      </c>
      <c r="N7197">
        <v>7191</v>
      </c>
      <c r="O7197">
        <v>4.5211327109999999</v>
      </c>
      <c r="P7197">
        <v>-1.4072709857465599E-2</v>
      </c>
      <c r="Q7197">
        <v>-6.2721293803736297E-2</v>
      </c>
      <c r="R7197" s="2">
        <f t="shared" si="674"/>
        <v>-6.3624588868999868E-2</v>
      </c>
      <c r="T7197">
        <v>7191</v>
      </c>
      <c r="U7197">
        <v>4.5211327109999999</v>
      </c>
      <c r="V7197">
        <v>-5.3505869961404696E-3</v>
      </c>
      <c r="W7197">
        <v>-9.6054945810534996E-3</v>
      </c>
      <c r="X7197" s="2">
        <f t="shared" si="675"/>
        <v>-2.4190713891301906E-2</v>
      </c>
      <c r="Z7197">
        <v>7191</v>
      </c>
      <c r="AA7197">
        <v>4.5211327109999999</v>
      </c>
      <c r="AB7197">
        <v>-4.1771312686866201E-2</v>
      </c>
      <c r="AC7197">
        <v>-6.4909481377727105E-2</v>
      </c>
      <c r="AD7197" s="2">
        <f t="shared" si="676"/>
        <v>-0.18885364817000008</v>
      </c>
      <c r="AF7197">
        <v>7191</v>
      </c>
      <c r="AG7197">
        <v>4.5211327109999999</v>
      </c>
      <c r="AH7197">
        <v>-4.5447270061345503E-2</v>
      </c>
      <c r="AI7197">
        <v>-3.64074206626811E-2</v>
      </c>
      <c r="AJ7197" s="2">
        <f t="shared" si="677"/>
        <v>-0.20547313930000013</v>
      </c>
    </row>
    <row r="7198" spans="2:36" x14ac:dyDescent="0.2">
      <c r="B7198">
        <v>7192</v>
      </c>
      <c r="C7198">
        <v>4.5217614319999999</v>
      </c>
      <c r="D7198">
        <v>-3.5660246589793499E-3</v>
      </c>
      <c r="E7198">
        <v>-1.7149917138527999E-2</v>
      </c>
      <c r="F7198" s="2">
        <f t="shared" si="672"/>
        <v>-1.6124712768533778E-2</v>
      </c>
      <c r="H7198">
        <v>7192</v>
      </c>
      <c r="I7198">
        <v>4.5217614319999999</v>
      </c>
      <c r="J7198">
        <v>3.2491282601877197E-2</v>
      </c>
      <c r="K7198">
        <v>6.2614260802811503E-2</v>
      </c>
      <c r="L7198" s="2">
        <f t="shared" si="673"/>
        <v>0.14691782854538091</v>
      </c>
      <c r="N7198">
        <v>7192</v>
      </c>
      <c r="O7198">
        <v>4.5217614319999999</v>
      </c>
      <c r="P7198">
        <v>-1.4033300922055399E-2</v>
      </c>
      <c r="Q7198">
        <v>-6.2640919228915695E-2</v>
      </c>
      <c r="R7198" s="2">
        <f t="shared" si="674"/>
        <v>-6.3455238873000142E-2</v>
      </c>
      <c r="T7198">
        <v>7192</v>
      </c>
      <c r="U7198">
        <v>4.5217614319999999</v>
      </c>
      <c r="V7198">
        <v>-5.3445454805512603E-3</v>
      </c>
      <c r="W7198">
        <v>-9.6129302696964496E-3</v>
      </c>
      <c r="X7198" s="2">
        <f t="shared" si="675"/>
        <v>-2.4166759625526595E-2</v>
      </c>
      <c r="Z7198">
        <v>7192</v>
      </c>
      <c r="AA7198">
        <v>4.5217614319999999</v>
      </c>
      <c r="AB7198">
        <v>-4.17304947259323E-2</v>
      </c>
      <c r="AC7198">
        <v>-6.4934919537664004E-2</v>
      </c>
      <c r="AD7198" s="2">
        <f t="shared" si="676"/>
        <v>-0.18869534159000009</v>
      </c>
      <c r="AF7198">
        <v>7192</v>
      </c>
      <c r="AG7198">
        <v>4.5217614319999999</v>
      </c>
      <c r="AH7198">
        <v>-4.5424355567814899E-2</v>
      </c>
      <c r="AI7198">
        <v>-3.6484991560382603E-2</v>
      </c>
      <c r="AJ7198" s="2">
        <f t="shared" si="677"/>
        <v>-0.20539809907999987</v>
      </c>
    </row>
    <row r="7199" spans="2:36" x14ac:dyDescent="0.2">
      <c r="B7199">
        <v>7193</v>
      </c>
      <c r="C7199">
        <v>4.5223901529999999</v>
      </c>
      <c r="D7199">
        <v>-3.5552584004279499E-3</v>
      </c>
      <c r="E7199">
        <v>-1.7098231715706999E-2</v>
      </c>
      <c r="F7199" s="2">
        <f t="shared" si="672"/>
        <v>-1.6078265581465891E-2</v>
      </c>
      <c r="H7199">
        <v>7193</v>
      </c>
      <c r="I7199">
        <v>4.5223901529999999</v>
      </c>
      <c r="J7199">
        <v>3.2451907048163302E-2</v>
      </c>
      <c r="K7199">
        <v>6.2641754476272196E-2</v>
      </c>
      <c r="L7199" s="2">
        <f t="shared" si="673"/>
        <v>0.14676018488068501</v>
      </c>
      <c r="N7199">
        <v>7193</v>
      </c>
      <c r="O7199">
        <v>4.5223901529999999</v>
      </c>
      <c r="P7199">
        <v>-1.39939425653088E-2</v>
      </c>
      <c r="Q7199">
        <v>-6.2560399785645607E-2</v>
      </c>
      <c r="R7199" s="2">
        <f t="shared" si="674"/>
        <v>-6.3286068059000083E-2</v>
      </c>
      <c r="T7199">
        <v>7193</v>
      </c>
      <c r="U7199">
        <v>4.5223901529999999</v>
      </c>
      <c r="V7199">
        <v>-5.3384993016497503E-3</v>
      </c>
      <c r="W7199">
        <v>-9.6203288665155703E-3</v>
      </c>
      <c r="X7199" s="2">
        <f t="shared" si="675"/>
        <v>-2.4142776673578208E-2</v>
      </c>
      <c r="Z7199">
        <v>7193</v>
      </c>
      <c r="AA7199">
        <v>4.5223901529999999</v>
      </c>
      <c r="AB7199">
        <v>-4.1689660832321403E-2</v>
      </c>
      <c r="AC7199">
        <v>-6.4960162751390604E-2</v>
      </c>
      <c r="AD7199" s="2">
        <f t="shared" si="676"/>
        <v>-0.18853691163000008</v>
      </c>
      <c r="AF7199">
        <v>7193</v>
      </c>
      <c r="AG7199">
        <v>4.5223901529999999</v>
      </c>
      <c r="AH7199">
        <v>-4.5401392295575299E-2</v>
      </c>
      <c r="AI7199">
        <v>-3.6562585203478597E-2</v>
      </c>
      <c r="AJ7199" s="2">
        <f t="shared" si="677"/>
        <v>-0.20532280944999978</v>
      </c>
    </row>
    <row r="7200" spans="2:36" x14ac:dyDescent="0.2">
      <c r="B7200">
        <v>7194</v>
      </c>
      <c r="C7200">
        <v>4.5230188739999999</v>
      </c>
      <c r="D7200">
        <v>-3.54452459770839E-3</v>
      </c>
      <c r="E7200">
        <v>-1.7046673149980301E-2</v>
      </c>
      <c r="F7200" s="2">
        <f t="shared" si="672"/>
        <v>-1.6031951654792306E-2</v>
      </c>
      <c r="H7200">
        <v>7194</v>
      </c>
      <c r="I7200">
        <v>4.5230188739999999</v>
      </c>
      <c r="J7200">
        <v>3.2412514269325399E-2</v>
      </c>
      <c r="K7200">
        <v>6.2669054994269904E-2</v>
      </c>
      <c r="L7200" s="2">
        <f t="shared" si="673"/>
        <v>0.14660241379395308</v>
      </c>
      <c r="N7200">
        <v>7194</v>
      </c>
      <c r="O7200">
        <v>4.5230188739999999</v>
      </c>
      <c r="P7200">
        <v>-1.3954634880217E-2</v>
      </c>
      <c r="Q7200">
        <v>-6.2479724946723603E-2</v>
      </c>
      <c r="R7200" s="2">
        <f t="shared" si="674"/>
        <v>-6.3117076943000228E-2</v>
      </c>
      <c r="T7200">
        <v>7194</v>
      </c>
      <c r="U7200">
        <v>4.5230188739999999</v>
      </c>
      <c r="V7200">
        <v>-5.3324484827498402E-3</v>
      </c>
      <c r="W7200">
        <v>-9.62769039211042E-3</v>
      </c>
      <c r="X7200" s="2">
        <f t="shared" si="675"/>
        <v>-2.4118765132110191E-2</v>
      </c>
      <c r="Z7200">
        <v>7194</v>
      </c>
      <c r="AA7200">
        <v>4.5230188739999999</v>
      </c>
      <c r="AB7200">
        <v>-4.1648811127645097E-2</v>
      </c>
      <c r="AC7200">
        <v>-6.49852225557946E-2</v>
      </c>
      <c r="AD7200" s="2">
        <f t="shared" si="676"/>
        <v>-0.18837835880999998</v>
      </c>
      <c r="AF7200">
        <v>7194</v>
      </c>
      <c r="AG7200">
        <v>4.5230188739999999</v>
      </c>
      <c r="AH7200">
        <v>-4.5378380231804398E-2</v>
      </c>
      <c r="AI7200">
        <v>-3.664020538921E-2</v>
      </c>
      <c r="AJ7200" s="2">
        <f t="shared" si="677"/>
        <v>-0.20524727025999978</v>
      </c>
    </row>
    <row r="7201" spans="2:36" x14ac:dyDescent="0.2">
      <c r="B7201">
        <v>7195</v>
      </c>
      <c r="C7201">
        <v>4.5236475949999999</v>
      </c>
      <c r="D7201">
        <v>-3.5338231710629999E-3</v>
      </c>
      <c r="E7201">
        <v>-1.6995241441311499E-2</v>
      </c>
      <c r="F7201" s="2">
        <f t="shared" si="672"/>
        <v>-1.5985770688934413E-2</v>
      </c>
      <c r="H7201">
        <v>7195</v>
      </c>
      <c r="I7201">
        <v>4.5236475949999999</v>
      </c>
      <c r="J7201">
        <v>3.2373104386771101E-2</v>
      </c>
      <c r="K7201">
        <v>6.2696162463593899E-2</v>
      </c>
      <c r="L7201" s="2">
        <f t="shared" si="673"/>
        <v>0.14644451580190104</v>
      </c>
      <c r="N7201">
        <v>7195</v>
      </c>
      <c r="O7201">
        <v>4.5236475949999999</v>
      </c>
      <c r="P7201">
        <v>-1.39153779681196E-2</v>
      </c>
      <c r="Q7201">
        <v>-6.2398890140596699E-2</v>
      </c>
      <c r="R7201" s="2">
        <f t="shared" si="674"/>
        <v>-6.2948266079000212E-2</v>
      </c>
      <c r="T7201">
        <v>7195</v>
      </c>
      <c r="U7201">
        <v>4.5236475949999999</v>
      </c>
      <c r="V7201">
        <v>-5.3263930471525401E-3</v>
      </c>
      <c r="W7201">
        <v>-9.6350148671328108E-3</v>
      </c>
      <c r="X7201" s="2">
        <f t="shared" si="675"/>
        <v>-2.4094725097776309E-2</v>
      </c>
      <c r="Z7201">
        <v>7195</v>
      </c>
      <c r="AA7201">
        <v>4.5236475949999999</v>
      </c>
      <c r="AB7201">
        <v>-4.1607945722394402E-2</v>
      </c>
      <c r="AC7201">
        <v>-6.5010100809793706E-2</v>
      </c>
      <c r="AD7201" s="2">
        <f t="shared" si="676"/>
        <v>-0.18821968359999997</v>
      </c>
      <c r="AF7201">
        <v>7195</v>
      </c>
      <c r="AG7201">
        <v>4.5236475949999999</v>
      </c>
      <c r="AH7201">
        <v>-4.53553193548447E-2</v>
      </c>
      <c r="AI7201">
        <v>-3.6717863821835499E-2</v>
      </c>
      <c r="AJ7201" s="2">
        <f t="shared" si="677"/>
        <v>-0.20517148132000018</v>
      </c>
    </row>
    <row r="7202" spans="2:36" x14ac:dyDescent="0.2">
      <c r="B7202">
        <v>7196</v>
      </c>
      <c r="C7202">
        <v>4.5242763159999999</v>
      </c>
      <c r="D7202">
        <v>-3.5231540407340599E-3</v>
      </c>
      <c r="E7202">
        <v>-1.6943936589627E-2</v>
      </c>
      <c r="F7202" s="2">
        <f t="shared" si="672"/>
        <v>-1.5939722384112807E-2</v>
      </c>
      <c r="H7202">
        <v>7196</v>
      </c>
      <c r="I7202">
        <v>4.5242763159999999</v>
      </c>
      <c r="J7202">
        <v>3.2333677521840201E-2</v>
      </c>
      <c r="K7202">
        <v>6.2723076992153903E-2</v>
      </c>
      <c r="L7202" s="2">
        <f t="shared" si="673"/>
        <v>0.1462864914212432</v>
      </c>
      <c r="N7202">
        <v>7196</v>
      </c>
      <c r="O7202">
        <v>4.5242763159999999</v>
      </c>
      <c r="P7202">
        <v>-1.3876171926321399E-2</v>
      </c>
      <c r="Q7202">
        <v>-6.23179065294341E-2</v>
      </c>
      <c r="R7202" s="2">
        <f t="shared" si="674"/>
        <v>-6.2779636003000003E-2</v>
      </c>
      <c r="T7202">
        <v>7196</v>
      </c>
      <c r="U7202">
        <v>4.5242763159999999</v>
      </c>
      <c r="V7202">
        <v>-5.3203330181457904E-3</v>
      </c>
      <c r="W7202">
        <v>-9.6423023122058794E-3</v>
      </c>
      <c r="X7202" s="2">
        <f t="shared" si="675"/>
        <v>-2.4070656667229798E-2</v>
      </c>
      <c r="Z7202">
        <v>7196</v>
      </c>
      <c r="AA7202">
        <v>4.5242763159999999</v>
      </c>
      <c r="AB7202">
        <v>-4.1567064735840098E-2</v>
      </c>
      <c r="AC7202">
        <v>-6.5034790291373198E-2</v>
      </c>
      <c r="AD7202" s="2">
        <f t="shared" si="676"/>
        <v>-0.18806088651000014</v>
      </c>
      <c r="AF7202">
        <v>7196</v>
      </c>
      <c r="AG7202">
        <v>4.5242763159999999</v>
      </c>
      <c r="AH7202">
        <v>-4.5332209640840199E-2</v>
      </c>
      <c r="AI7202">
        <v>-3.6795555499785602E-2</v>
      </c>
      <c r="AJ7202" s="2">
        <f t="shared" si="677"/>
        <v>-0.20509544243000016</v>
      </c>
    </row>
    <row r="7203" spans="2:36" x14ac:dyDescent="0.2">
      <c r="B7203">
        <v>7197</v>
      </c>
      <c r="C7203">
        <v>4.5249050369999999</v>
      </c>
      <c r="D7203">
        <v>-3.5125171269639799E-3</v>
      </c>
      <c r="E7203">
        <v>-1.6892758594886901E-2</v>
      </c>
      <c r="F7203" s="2">
        <f t="shared" si="672"/>
        <v>-1.5893806440348081E-2</v>
      </c>
      <c r="H7203">
        <v>7197</v>
      </c>
      <c r="I7203">
        <v>4.5249050369999999</v>
      </c>
      <c r="J7203">
        <v>3.22942337958049E-2</v>
      </c>
      <c r="K7203">
        <v>6.2749798686589406E-2</v>
      </c>
      <c r="L7203" s="2">
        <f t="shared" si="673"/>
        <v>0.14612834116869322</v>
      </c>
      <c r="N7203">
        <v>7197</v>
      </c>
      <c r="O7203">
        <v>4.5249050369999999</v>
      </c>
      <c r="P7203">
        <v>-1.38370168454432E-2</v>
      </c>
      <c r="Q7203">
        <v>-6.2236779262830499E-2</v>
      </c>
      <c r="R7203" s="2">
        <f t="shared" si="674"/>
        <v>-6.2611187220999787E-2</v>
      </c>
      <c r="T7203">
        <v>7197</v>
      </c>
      <c r="U7203">
        <v>4.5249050369999999</v>
      </c>
      <c r="V7203">
        <v>-5.3142684190046804E-3</v>
      </c>
      <c r="W7203">
        <v>-9.6495527478063208E-3</v>
      </c>
      <c r="X7203" s="2">
        <f t="shared" si="675"/>
        <v>-2.4046559937124304E-2</v>
      </c>
      <c r="Z7203">
        <v>7197</v>
      </c>
      <c r="AA7203">
        <v>4.5249050369999999</v>
      </c>
      <c r="AB7203">
        <v>-4.1526168284976503E-2</v>
      </c>
      <c r="AC7203">
        <v>-6.50592931555425E-2</v>
      </c>
      <c r="AD7203" s="2">
        <f t="shared" si="676"/>
        <v>-0.18790196803999984</v>
      </c>
      <c r="AF7203">
        <v>7197</v>
      </c>
      <c r="AG7203">
        <v>4.5249050369999999</v>
      </c>
      <c r="AH7203">
        <v>-4.5309051072578301E-2</v>
      </c>
      <c r="AI7203">
        <v>-3.6873272203593703E-2</v>
      </c>
      <c r="AJ7203" s="2">
        <f t="shared" si="677"/>
        <v>-0.20501915341999979</v>
      </c>
    </row>
    <row r="7204" spans="2:36" x14ac:dyDescent="0.2">
      <c r="B7204">
        <v>7198</v>
      </c>
      <c r="C7204">
        <v>4.5255337579999999</v>
      </c>
      <c r="D7204">
        <v>-3.50191234999509E-3</v>
      </c>
      <c r="E7204">
        <v>-1.6841707457205202E-2</v>
      </c>
      <c r="F7204" s="2">
        <f t="shared" si="672"/>
        <v>-1.5848022557459891E-2</v>
      </c>
      <c r="H7204">
        <v>7198</v>
      </c>
      <c r="I7204">
        <v>4.5255337579999999</v>
      </c>
      <c r="J7204">
        <v>3.2254773329870499E-2</v>
      </c>
      <c r="K7204">
        <v>6.2776327654572195E-2</v>
      </c>
      <c r="L7204" s="2">
        <f t="shared" si="673"/>
        <v>0.14597006556096701</v>
      </c>
      <c r="N7204">
        <v>7198</v>
      </c>
      <c r="O7204">
        <v>4.5255337579999999</v>
      </c>
      <c r="P7204">
        <v>-1.3797912816939401E-2</v>
      </c>
      <c r="Q7204">
        <v>-6.2155504906299501E-2</v>
      </c>
      <c r="R7204" s="2">
        <f t="shared" si="674"/>
        <v>-6.2442920243000133E-2</v>
      </c>
      <c r="T7204">
        <v>7198</v>
      </c>
      <c r="U7204">
        <v>4.5255337579999999</v>
      </c>
      <c r="V7204">
        <v>-5.3081992729913704E-3</v>
      </c>
      <c r="W7204">
        <v>-9.6567661945769802E-3</v>
      </c>
      <c r="X7204" s="2">
        <f t="shared" si="675"/>
        <v>-2.4022435004113503E-2</v>
      </c>
      <c r="Z7204">
        <v>7198</v>
      </c>
      <c r="AA7204">
        <v>4.5255337579999999</v>
      </c>
      <c r="AB7204">
        <v>-4.1485256488943002E-2</v>
      </c>
      <c r="AC7204">
        <v>-6.5083599841328402E-2</v>
      </c>
      <c r="AD7204" s="2">
        <f t="shared" si="676"/>
        <v>-0.18774292870000012</v>
      </c>
      <c r="AF7204">
        <v>7198</v>
      </c>
      <c r="AG7204">
        <v>4.5255337579999999</v>
      </c>
      <c r="AH7204">
        <v>-4.5285843635065902E-2</v>
      </c>
      <c r="AI7204">
        <v>-3.6951008940540597E-2</v>
      </c>
      <c r="AJ7204" s="2">
        <f t="shared" si="677"/>
        <v>-0.20494261413000017</v>
      </c>
    </row>
    <row r="7205" spans="2:36" x14ac:dyDescent="0.2">
      <c r="B7205">
        <v>7199</v>
      </c>
      <c r="C7205">
        <v>4.5261624789999999</v>
      </c>
      <c r="D7205">
        <v>-3.4913396300697E-3</v>
      </c>
      <c r="E7205">
        <v>-1.6790783176508901E-2</v>
      </c>
      <c r="F7205" s="2">
        <f t="shared" si="672"/>
        <v>-1.5802370435067215E-2</v>
      </c>
      <c r="H7205">
        <v>7199</v>
      </c>
      <c r="I7205">
        <v>4.5261624789999999</v>
      </c>
      <c r="J7205">
        <v>3.2215296245174198E-2</v>
      </c>
      <c r="K7205">
        <v>6.2802664003188999E-2</v>
      </c>
      <c r="L7205" s="2">
        <f t="shared" si="673"/>
        <v>0.14581166511477703</v>
      </c>
      <c r="N7205">
        <v>7199</v>
      </c>
      <c r="O7205">
        <v>4.5261624789999999</v>
      </c>
      <c r="P7205">
        <v>-1.37588599342017E-2</v>
      </c>
      <c r="Q7205">
        <v>-6.2074081286906398E-2</v>
      </c>
      <c r="R7205" s="2">
        <f t="shared" si="674"/>
        <v>-6.2274835588000142E-2</v>
      </c>
      <c r="T7205">
        <v>7199</v>
      </c>
      <c r="U7205">
        <v>4.5261624789999999</v>
      </c>
      <c r="V7205">
        <v>-5.3021256033550096E-3</v>
      </c>
      <c r="W7205">
        <v>-9.6639426730934092E-3</v>
      </c>
      <c r="X7205" s="2">
        <f t="shared" si="675"/>
        <v>-2.3998281964850682E-2</v>
      </c>
      <c r="Z7205">
        <v>7199</v>
      </c>
      <c r="AA7205">
        <v>4.5261624789999999</v>
      </c>
      <c r="AB7205">
        <v>-4.1444329473440497E-2</v>
      </c>
      <c r="AC7205">
        <v>-6.5107712508145801E-2</v>
      </c>
      <c r="AD7205" s="2">
        <f t="shared" si="676"/>
        <v>-0.18758376903000021</v>
      </c>
      <c r="AF7205">
        <v>7199</v>
      </c>
      <c r="AG7205">
        <v>4.5261624789999999</v>
      </c>
      <c r="AH7205">
        <v>-4.5262587315527097E-2</v>
      </c>
      <c r="AI7205">
        <v>-3.7028777705911398E-2</v>
      </c>
      <c r="AJ7205" s="2">
        <f t="shared" si="677"/>
        <v>-0.20486582441000009</v>
      </c>
    </row>
    <row r="7206" spans="2:36" x14ac:dyDescent="0.2">
      <c r="B7206">
        <v>7200</v>
      </c>
      <c r="C7206">
        <v>4.5267911999999999</v>
      </c>
      <c r="D7206">
        <v>-3.4807988874301699E-3</v>
      </c>
      <c r="E7206">
        <v>-1.67399857528003E-2</v>
      </c>
      <c r="F7206" s="2">
        <f t="shared" si="672"/>
        <v>-1.5756849772588684E-2</v>
      </c>
      <c r="H7206">
        <v>7200</v>
      </c>
      <c r="I7206">
        <v>4.5267911999999999</v>
      </c>
      <c r="J7206">
        <v>3.21758026627866E-2</v>
      </c>
      <c r="K7206">
        <v>6.2828807838930301E-2</v>
      </c>
      <c r="L7206" s="2">
        <f t="shared" si="673"/>
        <v>0.14565314034683893</v>
      </c>
      <c r="N7206">
        <v>7200</v>
      </c>
      <c r="O7206">
        <v>4.5267911999999999</v>
      </c>
      <c r="P7206">
        <v>-1.3719858290791099E-2</v>
      </c>
      <c r="Q7206">
        <v>-6.1992510010064297E-2</v>
      </c>
      <c r="R7206" s="2">
        <f t="shared" si="674"/>
        <v>-6.2106933776000191E-2</v>
      </c>
      <c r="T7206">
        <v>7200</v>
      </c>
      <c r="U7206">
        <v>4.5267911999999999</v>
      </c>
      <c r="V7206">
        <v>-5.2960474333319197E-3</v>
      </c>
      <c r="W7206">
        <v>-9.6710822037887108E-3</v>
      </c>
      <c r="X7206" s="2">
        <f t="shared" si="675"/>
        <v>-2.3974100915989522E-2</v>
      </c>
      <c r="Z7206">
        <v>7200</v>
      </c>
      <c r="AA7206">
        <v>4.5267911999999999</v>
      </c>
      <c r="AB7206">
        <v>-4.1403387355263901E-2</v>
      </c>
      <c r="AC7206">
        <v>-6.5131642974603804E-2</v>
      </c>
      <c r="AD7206" s="2">
        <f t="shared" si="676"/>
        <v>-0.1874244895299999</v>
      </c>
      <c r="AF7206">
        <v>7200</v>
      </c>
      <c r="AG7206">
        <v>4.5267911999999999</v>
      </c>
      <c r="AH7206">
        <v>-4.5239282087939002E-2</v>
      </c>
      <c r="AI7206">
        <v>-3.7106580237394E-2</v>
      </c>
      <c r="AJ7206" s="2">
        <f t="shared" si="677"/>
        <v>-0.20478878404999989</v>
      </c>
    </row>
    <row r="7207" spans="2:36" x14ac:dyDescent="0.2">
      <c r="B7207">
        <v>7201</v>
      </c>
      <c r="C7207">
        <v>4.5274199209999999</v>
      </c>
      <c r="D7207">
        <v>-3.4702900423188498E-3</v>
      </c>
      <c r="E7207">
        <v>-1.6689315186014499E-2</v>
      </c>
      <c r="F7207" s="2">
        <f t="shared" si="672"/>
        <v>-1.5711460269242292E-2</v>
      </c>
      <c r="H7207">
        <v>7201</v>
      </c>
      <c r="I7207">
        <v>4.5274199209999999</v>
      </c>
      <c r="J7207">
        <v>3.2136292703710802E-2</v>
      </c>
      <c r="K7207">
        <v>6.2854759269004107E-2</v>
      </c>
      <c r="L7207" s="2">
        <f t="shared" si="673"/>
        <v>0.14549449177386722</v>
      </c>
      <c r="N7207">
        <v>7201</v>
      </c>
      <c r="O7207">
        <v>4.5274199209999999</v>
      </c>
      <c r="P7207">
        <v>-1.36809079777868E-2</v>
      </c>
      <c r="Q7207">
        <v>-6.19108000572769E-2</v>
      </c>
      <c r="R7207" s="2">
        <f t="shared" si="674"/>
        <v>-6.1939215315999781E-2</v>
      </c>
      <c r="T7207">
        <v>7201</v>
      </c>
      <c r="U7207">
        <v>4.5274199209999999</v>
      </c>
      <c r="V7207">
        <v>-5.2899647861454901E-3</v>
      </c>
      <c r="W7207">
        <v>-9.6781848072646903E-3</v>
      </c>
      <c r="X7207" s="2">
        <f t="shared" si="675"/>
        <v>-2.3949891954183598E-2</v>
      </c>
      <c r="Z7207">
        <v>7201</v>
      </c>
      <c r="AA7207">
        <v>4.5274199209999999</v>
      </c>
      <c r="AB7207">
        <v>-4.1362430248934698E-2</v>
      </c>
      <c r="AC7207">
        <v>-6.5155388414314994E-2</v>
      </c>
      <c r="AD7207" s="2">
        <f t="shared" si="676"/>
        <v>-0.18726509068999994</v>
      </c>
      <c r="AF7207">
        <v>7201</v>
      </c>
      <c r="AG7207">
        <v>4.5274199209999999</v>
      </c>
      <c r="AH7207">
        <v>-4.5215927937337003E-2</v>
      </c>
      <c r="AI7207">
        <v>-3.7184408905901703E-2</v>
      </c>
      <c r="AJ7207" s="2">
        <f t="shared" si="677"/>
        <v>-0.20471149288999999</v>
      </c>
    </row>
    <row r="7208" spans="2:36" x14ac:dyDescent="0.2">
      <c r="B7208">
        <v>7202</v>
      </c>
      <c r="C7208">
        <v>4.5280486419999999</v>
      </c>
      <c r="D7208">
        <v>-3.4598130149781602E-3</v>
      </c>
      <c r="E7208">
        <v>-1.6638771476192301E-2</v>
      </c>
      <c r="F7208" s="2">
        <f t="shared" si="672"/>
        <v>-1.5666201624045785E-2</v>
      </c>
      <c r="H7208">
        <v>7202</v>
      </c>
      <c r="I7208">
        <v>4.5280486419999999</v>
      </c>
      <c r="J7208">
        <v>3.20967664888826E-2</v>
      </c>
      <c r="K7208">
        <v>6.2880518400490401E-2</v>
      </c>
      <c r="L7208" s="2">
        <f t="shared" si="673"/>
        <v>0.14533571991257596</v>
      </c>
      <c r="N7208">
        <v>7202</v>
      </c>
      <c r="O7208">
        <v>4.5280486419999999</v>
      </c>
      <c r="P7208">
        <v>-1.36420090802549E-2</v>
      </c>
      <c r="Q7208">
        <v>-6.1828949631695801E-2</v>
      </c>
      <c r="R7208" s="2">
        <f t="shared" si="674"/>
        <v>-6.1771680689999865E-2</v>
      </c>
      <c r="T7208">
        <v>7202</v>
      </c>
      <c r="U7208">
        <v>4.5280486419999999</v>
      </c>
      <c r="V7208">
        <v>-5.28387768500617E-3</v>
      </c>
      <c r="W7208">
        <v>-9.6852505040502593E-3</v>
      </c>
      <c r="X7208" s="2">
        <f t="shared" si="675"/>
        <v>-2.3925655176086292E-2</v>
      </c>
      <c r="Z7208">
        <v>7202</v>
      </c>
      <c r="AA7208">
        <v>4.5280486419999999</v>
      </c>
      <c r="AB7208">
        <v>-4.1321458273327401E-2</v>
      </c>
      <c r="AC7208">
        <v>-6.5178942490817807E-2</v>
      </c>
      <c r="AD7208" s="2">
        <f t="shared" si="676"/>
        <v>-0.1871055730199998</v>
      </c>
      <c r="AF7208">
        <v>7202</v>
      </c>
      <c r="AG7208">
        <v>4.5280486419999999</v>
      </c>
      <c r="AH7208">
        <v>-4.5192524844347701E-2</v>
      </c>
      <c r="AI7208">
        <v>-3.72622663307179E-2</v>
      </c>
      <c r="AJ7208" s="2">
        <f t="shared" si="677"/>
        <v>-0.20463395074999988</v>
      </c>
    </row>
    <row r="7209" spans="2:36" x14ac:dyDescent="0.2">
      <c r="B7209">
        <v>7203</v>
      </c>
      <c r="C7209">
        <v>4.5286773629999999</v>
      </c>
      <c r="D7209">
        <v>-3.44936772565041E-3</v>
      </c>
      <c r="E7209">
        <v>-1.65883546233224E-2</v>
      </c>
      <c r="F7209" s="2">
        <f t="shared" si="672"/>
        <v>-1.5621073535815806E-2</v>
      </c>
      <c r="H7209">
        <v>7203</v>
      </c>
      <c r="I7209">
        <v>4.5286773629999999</v>
      </c>
      <c r="J7209">
        <v>3.2057224139170601E-2</v>
      </c>
      <c r="K7209">
        <v>6.2906085339944004E-2</v>
      </c>
      <c r="L7209" s="2">
        <f t="shared" si="673"/>
        <v>0.14517682527967907</v>
      </c>
      <c r="N7209">
        <v>7203</v>
      </c>
      <c r="O7209">
        <v>4.5286773629999999</v>
      </c>
      <c r="P7209">
        <v>-1.36031616913841E-2</v>
      </c>
      <c r="Q7209">
        <v>-6.17469461394703E-2</v>
      </c>
      <c r="R7209" s="2">
        <f t="shared" si="674"/>
        <v>-6.1604330416999968E-2</v>
      </c>
      <c r="T7209">
        <v>7203</v>
      </c>
      <c r="U7209">
        <v>4.5286773629999999</v>
      </c>
      <c r="V7209">
        <v>-5.2777861531115699E-3</v>
      </c>
      <c r="W7209">
        <v>-9.6922793145645496E-3</v>
      </c>
      <c r="X7209" s="2">
        <f t="shared" si="675"/>
        <v>-2.3901390678351217E-2</v>
      </c>
      <c r="Z7209">
        <v>7203</v>
      </c>
      <c r="AA7209">
        <v>4.5286773629999999</v>
      </c>
      <c r="AB7209">
        <v>-4.1280471549458901E-2</v>
      </c>
      <c r="AC7209">
        <v>-6.52023044325033E-2</v>
      </c>
      <c r="AD7209" s="2">
        <f t="shared" si="676"/>
        <v>-0.18694593704000007</v>
      </c>
      <c r="AF7209">
        <v>7203</v>
      </c>
      <c r="AG7209">
        <v>4.5286773629999999</v>
      </c>
      <c r="AH7209">
        <v>-4.5169072791816797E-2</v>
      </c>
      <c r="AI7209">
        <v>-3.7340156886241198E-2</v>
      </c>
      <c r="AJ7209" s="2">
        <f t="shared" si="677"/>
        <v>-0.20455615745999994</v>
      </c>
    </row>
    <row r="7210" spans="2:36" x14ac:dyDescent="0.2">
      <c r="B7210">
        <v>7204</v>
      </c>
      <c r="C7210">
        <v>4.5293060839999999</v>
      </c>
      <c r="D7210">
        <v>-3.43895409457803E-3</v>
      </c>
      <c r="E7210">
        <v>-1.65380646273636E-2</v>
      </c>
      <c r="F7210" s="2">
        <f t="shared" si="672"/>
        <v>-1.5576075703168983E-2</v>
      </c>
      <c r="H7210">
        <v>7204</v>
      </c>
      <c r="I7210">
        <v>4.5293060839999999</v>
      </c>
      <c r="J7210">
        <v>3.2017665775376597E-2</v>
      </c>
      <c r="K7210">
        <v>6.2931460193801095E-2</v>
      </c>
      <c r="L7210" s="2">
        <f t="shared" si="673"/>
        <v>0.14501780839189179</v>
      </c>
      <c r="N7210">
        <v>7204</v>
      </c>
      <c r="O7210">
        <v>4.5293060839999999</v>
      </c>
      <c r="P7210">
        <v>-1.3564365908064801E-2</v>
      </c>
      <c r="Q7210">
        <v>-6.1664792738424103E-2</v>
      </c>
      <c r="R7210" s="2">
        <f t="shared" si="674"/>
        <v>-6.1437165033000084E-2</v>
      </c>
      <c r="T7210">
        <v>7204</v>
      </c>
      <c r="U7210">
        <v>4.5293060839999999</v>
      </c>
      <c r="V7210">
        <v>-5.2716902136463999E-3</v>
      </c>
      <c r="W7210">
        <v>-9.6992712593164908E-3</v>
      </c>
      <c r="X7210" s="2">
        <f t="shared" si="675"/>
        <v>-2.3877098557631898E-2</v>
      </c>
      <c r="Z7210">
        <v>7204</v>
      </c>
      <c r="AA7210">
        <v>4.5293060839999999</v>
      </c>
      <c r="AB7210">
        <v>-4.1239470198278602E-2</v>
      </c>
      <c r="AC7210">
        <v>-6.5225469956519094E-2</v>
      </c>
      <c r="AD7210" s="2">
        <f t="shared" si="676"/>
        <v>-0.18678618326999996</v>
      </c>
      <c r="AF7210">
        <v>7204</v>
      </c>
      <c r="AG7210">
        <v>4.5293060839999999</v>
      </c>
      <c r="AH7210">
        <v>-4.5145571755975902E-2</v>
      </c>
      <c r="AI7210">
        <v>-3.7418081138715101E-2</v>
      </c>
      <c r="AJ7210" s="2">
        <f t="shared" si="677"/>
        <v>-0.20447811282000022</v>
      </c>
    </row>
    <row r="7211" spans="2:36" x14ac:dyDescent="0.2">
      <c r="B7211">
        <v>7205</v>
      </c>
      <c r="C7211">
        <v>4.5299348049999999</v>
      </c>
      <c r="D7211">
        <v>-3.4285720420033699E-3</v>
      </c>
      <c r="E7211">
        <v>-1.64879014883683E-2</v>
      </c>
      <c r="F7211" s="2">
        <f t="shared" si="672"/>
        <v>-1.5531207824520986E-2</v>
      </c>
      <c r="H7211">
        <v>7205</v>
      </c>
      <c r="I7211">
        <v>4.5299348049999999</v>
      </c>
      <c r="J7211">
        <v>3.1978091518235198E-2</v>
      </c>
      <c r="K7211">
        <v>6.2956643069220802E-2</v>
      </c>
      <c r="L7211" s="2">
        <f t="shared" si="673"/>
        <v>0.1448586697659289</v>
      </c>
      <c r="N7211">
        <v>7205</v>
      </c>
      <c r="O7211">
        <v>4.5299348049999999</v>
      </c>
      <c r="P7211">
        <v>-1.35256218209525E-2</v>
      </c>
      <c r="Q7211">
        <v>-6.15824975573811E-2</v>
      </c>
      <c r="R7211" s="2">
        <f t="shared" si="674"/>
        <v>-6.1270185046000208E-2</v>
      </c>
      <c r="T7211">
        <v>7205</v>
      </c>
      <c r="U7211">
        <v>4.5299348049999999</v>
      </c>
      <c r="V7211">
        <v>-5.26558988978251E-3</v>
      </c>
      <c r="W7211">
        <v>-9.7062263587939408E-3</v>
      </c>
      <c r="X7211" s="2">
        <f t="shared" si="675"/>
        <v>-2.3852778910581907E-2</v>
      </c>
      <c r="Z7211">
        <v>7205</v>
      </c>
      <c r="AA7211">
        <v>4.5299348049999999</v>
      </c>
      <c r="AB7211">
        <v>-4.1198454345084103E-2</v>
      </c>
      <c r="AC7211">
        <v>-6.5248438001931003E-2</v>
      </c>
      <c r="AD7211" s="2">
        <f t="shared" si="676"/>
        <v>-0.18662631224999995</v>
      </c>
      <c r="AF7211">
        <v>7205</v>
      </c>
      <c r="AG7211">
        <v>4.5299348049999999</v>
      </c>
      <c r="AH7211">
        <v>-4.5122021719692297E-2</v>
      </c>
      <c r="AI7211">
        <v>-3.74960294146389E-2</v>
      </c>
      <c r="AJ7211" s="2">
        <f t="shared" si="677"/>
        <v>-0.20439981666000009</v>
      </c>
    </row>
    <row r="7212" spans="2:36" x14ac:dyDescent="0.2">
      <c r="B7212">
        <v>7206</v>
      </c>
      <c r="C7212">
        <v>4.5305635259999999</v>
      </c>
      <c r="D7212">
        <v>-3.4182214881688399E-3</v>
      </c>
      <c r="E7212">
        <v>-1.6437865206188899E-2</v>
      </c>
      <c r="F7212" s="2">
        <f t="shared" si="672"/>
        <v>-1.5486469598087187E-2</v>
      </c>
      <c r="H7212">
        <v>7206</v>
      </c>
      <c r="I7212">
        <v>4.5305635259999999</v>
      </c>
      <c r="J7212">
        <v>3.1938501488413699E-2</v>
      </c>
      <c r="K7212">
        <v>6.2981634072447196E-2</v>
      </c>
      <c r="L7212" s="2">
        <f t="shared" si="673"/>
        <v>0.1446994099185038</v>
      </c>
      <c r="N7212">
        <v>7206</v>
      </c>
      <c r="O7212">
        <v>4.5305635259999999</v>
      </c>
      <c r="P7212">
        <v>-1.3486929518665799E-2</v>
      </c>
      <c r="Q7212">
        <v>-6.1500061845156197E-2</v>
      </c>
      <c r="R7212" s="2">
        <f t="shared" si="674"/>
        <v>-6.1103390955000003E-2</v>
      </c>
      <c r="T7212">
        <v>7206</v>
      </c>
      <c r="U7212">
        <v>4.5305635259999999</v>
      </c>
      <c r="V7212">
        <v>-5.2594852046788602E-3</v>
      </c>
      <c r="W7212">
        <v>-9.7131446334204393E-3</v>
      </c>
      <c r="X7212" s="2">
        <f t="shared" si="675"/>
        <v>-2.3828431833854687E-2</v>
      </c>
      <c r="Z7212">
        <v>7206</v>
      </c>
      <c r="AA7212">
        <v>4.5305635259999999</v>
      </c>
      <c r="AB7212">
        <v>-4.11574241106889E-2</v>
      </c>
      <c r="AC7212">
        <v>-6.5271223305412102E-2</v>
      </c>
      <c r="AD7212" s="2">
        <f t="shared" si="676"/>
        <v>-0.18646632450000011</v>
      </c>
      <c r="AF7212">
        <v>7206</v>
      </c>
      <c r="AG7212">
        <v>4.5305635259999999</v>
      </c>
      <c r="AH7212">
        <v>-4.5098422668050198E-2</v>
      </c>
      <c r="AI7212">
        <v>-3.7574004626285101E-2</v>
      </c>
      <c r="AJ7212" s="2">
        <f t="shared" si="677"/>
        <v>-0.20432126881999982</v>
      </c>
    </row>
    <row r="7213" spans="2:36" x14ac:dyDescent="0.2">
      <c r="B7213">
        <v>7207</v>
      </c>
      <c r="C7213">
        <v>4.5311922469999999</v>
      </c>
      <c r="D7213">
        <v>-3.4079023533169E-3</v>
      </c>
      <c r="E7213">
        <v>-1.63879557809492E-2</v>
      </c>
      <c r="F7213" s="2">
        <f t="shared" si="672"/>
        <v>-1.5441860721882592E-2</v>
      </c>
      <c r="H7213">
        <v>7207</v>
      </c>
      <c r="I7213">
        <v>4.5311922469999999</v>
      </c>
      <c r="J7213">
        <v>3.1898895806512902E-2</v>
      </c>
      <c r="K7213">
        <v>6.3006433310250104E-2</v>
      </c>
      <c r="L7213" s="2">
        <f t="shared" si="673"/>
        <v>0.14454002936633206</v>
      </c>
      <c r="N7213">
        <v>7207</v>
      </c>
      <c r="O7213">
        <v>4.5311922469999999</v>
      </c>
      <c r="P7213">
        <v>-1.3448289089553599E-2</v>
      </c>
      <c r="Q7213">
        <v>-6.1417485943003697E-2</v>
      </c>
      <c r="R7213" s="2">
        <f t="shared" si="674"/>
        <v>-6.0936783257999956E-2</v>
      </c>
      <c r="T7213">
        <v>7207</v>
      </c>
      <c r="U7213">
        <v>4.5311922469999999</v>
      </c>
      <c r="V7213">
        <v>-5.2533761814816003E-3</v>
      </c>
      <c r="W7213">
        <v>-9.7200261036614593E-3</v>
      </c>
      <c r="X7213" s="2">
        <f t="shared" si="675"/>
        <v>-2.3804057424103891E-2</v>
      </c>
      <c r="Z7213">
        <v>7207</v>
      </c>
      <c r="AA7213">
        <v>4.5311922469999999</v>
      </c>
      <c r="AB7213">
        <v>-4.1116379607011602E-2</v>
      </c>
      <c r="AC7213">
        <v>-6.5293821287481194E-2</v>
      </c>
      <c r="AD7213" s="2">
        <f t="shared" si="676"/>
        <v>-0.18630622049999987</v>
      </c>
      <c r="AF7213">
        <v>7207</v>
      </c>
      <c r="AG7213">
        <v>4.5311922469999999</v>
      </c>
      <c r="AH7213">
        <v>-4.5074774581728302E-2</v>
      </c>
      <c r="AI7213">
        <v>-3.7652011730920698E-2</v>
      </c>
      <c r="AJ7213" s="2">
        <f t="shared" si="677"/>
        <v>-0.20424246911999994</v>
      </c>
    </row>
    <row r="7214" spans="2:36" x14ac:dyDescent="0.2">
      <c r="B7214">
        <v>7208</v>
      </c>
      <c r="C7214">
        <v>4.5318209679999999</v>
      </c>
      <c r="D7214">
        <v>-3.3976145576898702E-3</v>
      </c>
      <c r="E7214">
        <v>-1.6338173212608598E-2</v>
      </c>
      <c r="F7214" s="2">
        <f t="shared" si="672"/>
        <v>-1.5397380893720999E-2</v>
      </c>
      <c r="H7214">
        <v>7208</v>
      </c>
      <c r="I7214">
        <v>4.5318209679999999</v>
      </c>
      <c r="J7214">
        <v>3.1859274593065999E-2</v>
      </c>
      <c r="K7214">
        <v>6.3031040888836307E-2</v>
      </c>
      <c r="L7214" s="2">
        <f t="shared" si="673"/>
        <v>0.14438052862612616</v>
      </c>
      <c r="N7214">
        <v>7208</v>
      </c>
      <c r="O7214">
        <v>4.5318209679999999</v>
      </c>
      <c r="P7214">
        <v>-1.3409700621474299E-2</v>
      </c>
      <c r="Q7214">
        <v>-6.13347717712499E-2</v>
      </c>
      <c r="R7214" s="2">
        <f t="shared" si="674"/>
        <v>-6.0770362450999857E-2</v>
      </c>
      <c r="T7214">
        <v>7208</v>
      </c>
      <c r="U7214">
        <v>4.5318209679999999</v>
      </c>
      <c r="V7214">
        <v>-5.24726284332398E-3</v>
      </c>
      <c r="W7214">
        <v>-9.7268707899124795E-3</v>
      </c>
      <c r="X7214" s="2">
        <f t="shared" si="675"/>
        <v>-2.3779655777982911E-2</v>
      </c>
      <c r="Z7214">
        <v>7208</v>
      </c>
      <c r="AA7214">
        <v>4.5318209679999999</v>
      </c>
      <c r="AB7214">
        <v>-4.1075320959148703E-2</v>
      </c>
      <c r="AC7214">
        <v>-6.5316217722455105E-2</v>
      </c>
      <c r="AD7214" s="2">
        <f t="shared" si="676"/>
        <v>-0.18614600078999996</v>
      </c>
      <c r="AF7214">
        <v>7208</v>
      </c>
      <c r="AG7214">
        <v>4.5318209679999999</v>
      </c>
      <c r="AH7214">
        <v>-4.5051077441415802E-2</v>
      </c>
      <c r="AI7214">
        <v>-3.7730044861520498E-2</v>
      </c>
      <c r="AJ7214" s="2">
        <f t="shared" si="677"/>
        <v>-0.20416341737999991</v>
      </c>
    </row>
    <row r="7215" spans="2:36" x14ac:dyDescent="0.2">
      <c r="B7215">
        <v>7209</v>
      </c>
      <c r="C7215">
        <v>4.5324496889999999</v>
      </c>
      <c r="D7215">
        <v>-3.3873580215302399E-3</v>
      </c>
      <c r="E7215">
        <v>-1.6288517501074601E-2</v>
      </c>
      <c r="F7215" s="2">
        <f t="shared" si="672"/>
        <v>-1.535302981121639E-2</v>
      </c>
      <c r="H7215">
        <v>7209</v>
      </c>
      <c r="I7215">
        <v>4.5324496889999999</v>
      </c>
      <c r="J7215">
        <v>3.18196379685401E-2</v>
      </c>
      <c r="K7215">
        <v>6.3055456913986396E-2</v>
      </c>
      <c r="L7215" s="2">
        <f t="shared" si="673"/>
        <v>0.14422090821460218</v>
      </c>
      <c r="N7215">
        <v>7209</v>
      </c>
      <c r="O7215">
        <v>4.5324496889999999</v>
      </c>
      <c r="P7215">
        <v>-1.3371164201575801E-2</v>
      </c>
      <c r="Q7215">
        <v>-6.1251913382524802E-2</v>
      </c>
      <c r="R7215" s="2">
        <f t="shared" si="674"/>
        <v>-6.0604129027000173E-2</v>
      </c>
      <c r="T7215">
        <v>7209</v>
      </c>
      <c r="U7215">
        <v>4.5324496889999999</v>
      </c>
      <c r="V7215">
        <v>-5.2411452133264702E-3</v>
      </c>
      <c r="W7215">
        <v>-9.7336787125830299E-3</v>
      </c>
      <c r="X7215" s="2">
        <f t="shared" si="675"/>
        <v>-2.3755226992145398E-2</v>
      </c>
      <c r="Z7215">
        <v>7209</v>
      </c>
      <c r="AA7215">
        <v>4.5324496889999999</v>
      </c>
      <c r="AB7215">
        <v>-4.1034248292126999E-2</v>
      </c>
      <c r="AC7215">
        <v>-6.5338420909934997E-2</v>
      </c>
      <c r="AD7215" s="2">
        <f t="shared" si="676"/>
        <v>-0.18598566590999979</v>
      </c>
      <c r="AF7215">
        <v>7209</v>
      </c>
      <c r="AG7215">
        <v>4.5324496889999999</v>
      </c>
      <c r="AH7215">
        <v>-4.5027331232225402E-2</v>
      </c>
      <c r="AI7215">
        <v>-3.78081089753525E-2</v>
      </c>
      <c r="AJ7215" s="2">
        <f t="shared" si="677"/>
        <v>-0.20408411344000002</v>
      </c>
    </row>
    <row r="7216" spans="2:36" x14ac:dyDescent="0.2">
      <c r="B7216">
        <v>7210</v>
      </c>
      <c r="C7216">
        <v>4.5330784099999999</v>
      </c>
      <c r="D7216">
        <v>-3.3771326650804201E-3</v>
      </c>
      <c r="E7216">
        <v>-1.6238988646470699E-2</v>
      </c>
      <c r="F7216" s="2">
        <f t="shared" si="672"/>
        <v>-1.5308807171781813E-2</v>
      </c>
      <c r="H7216">
        <v>7210</v>
      </c>
      <c r="I7216">
        <v>4.5330784099999999</v>
      </c>
      <c r="J7216">
        <v>3.17799860533352E-2</v>
      </c>
      <c r="K7216">
        <v>6.3079681493001596E-2</v>
      </c>
      <c r="L7216" s="2">
        <f t="shared" si="673"/>
        <v>0.1440611686484749</v>
      </c>
      <c r="N7216">
        <v>7210</v>
      </c>
      <c r="O7216">
        <v>4.5330784099999999</v>
      </c>
      <c r="P7216">
        <v>-1.3332679923354801E-2</v>
      </c>
      <c r="Q7216">
        <v>-6.11689081674388E-2</v>
      </c>
      <c r="R7216" s="2">
        <f t="shared" si="674"/>
        <v>-6.0438083508000097E-2</v>
      </c>
      <c r="T7216">
        <v>7210</v>
      </c>
      <c r="U7216">
        <v>4.5330784099999999</v>
      </c>
      <c r="V7216">
        <v>-5.23502331459667E-3</v>
      </c>
      <c r="W7216">
        <v>-9.7404498920939594E-3</v>
      </c>
      <c r="X7216" s="2">
        <f t="shared" si="675"/>
        <v>-2.3730771163244801E-2</v>
      </c>
      <c r="Z7216">
        <v>7210</v>
      </c>
      <c r="AA7216">
        <v>4.5330784099999999</v>
      </c>
      <c r="AB7216">
        <v>-4.0993161724286201E-2</v>
      </c>
      <c r="AC7216">
        <v>-6.5360435634743905E-2</v>
      </c>
      <c r="AD7216" s="2">
        <f t="shared" si="676"/>
        <v>-0.18582521637000016</v>
      </c>
      <c r="AF7216">
        <v>7210</v>
      </c>
      <c r="AG7216">
        <v>4.5330784099999999</v>
      </c>
      <c r="AH7216">
        <v>-4.5003535930453899E-2</v>
      </c>
      <c r="AI7216">
        <v>-3.7886206393449903E-2</v>
      </c>
      <c r="AJ7216" s="2">
        <f t="shared" si="677"/>
        <v>-0.20400455709999982</v>
      </c>
    </row>
    <row r="7217" spans="2:36" x14ac:dyDescent="0.2">
      <c r="B7217">
        <v>7211</v>
      </c>
      <c r="C7217">
        <v>4.5337071309999999</v>
      </c>
      <c r="D7217">
        <v>-3.3669384085827899E-3</v>
      </c>
      <c r="E7217">
        <v>-1.6189586648706601E-2</v>
      </c>
      <c r="F7217" s="2">
        <f t="shared" si="672"/>
        <v>-1.5264712672629585E-2</v>
      </c>
      <c r="H7217">
        <v>7211</v>
      </c>
      <c r="I7217">
        <v>4.5337071309999999</v>
      </c>
      <c r="J7217">
        <v>3.1740318967784002E-2</v>
      </c>
      <c r="K7217">
        <v>6.3103714731756605E-2</v>
      </c>
      <c r="L7217" s="2">
        <f t="shared" si="673"/>
        <v>0.14390131044445689</v>
      </c>
      <c r="N7217">
        <v>7211</v>
      </c>
      <c r="O7217">
        <v>4.5337071309999999</v>
      </c>
      <c r="P7217">
        <v>-1.32942478754038E-2</v>
      </c>
      <c r="Q7217">
        <v>-6.1085771087377401E-2</v>
      </c>
      <c r="R7217" s="2">
        <f t="shared" si="674"/>
        <v>-6.027222639399981E-2</v>
      </c>
      <c r="T7217">
        <v>7211</v>
      </c>
      <c r="U7217">
        <v>4.5337071309999999</v>
      </c>
      <c r="V7217">
        <v>-5.2288971702293902E-3</v>
      </c>
      <c r="W7217">
        <v>-9.7471843487992194E-3</v>
      </c>
      <c r="X7217" s="2">
        <f t="shared" si="675"/>
        <v>-2.3706288387934708E-2</v>
      </c>
      <c r="Z7217">
        <v>7211</v>
      </c>
      <c r="AA7217">
        <v>4.5337071309999999</v>
      </c>
      <c r="AB7217">
        <v>-4.09520613761057E-2</v>
      </c>
      <c r="AC7217">
        <v>-6.5382254985385593E-2</v>
      </c>
      <c r="AD7217" s="2">
        <f t="shared" si="676"/>
        <v>-0.18566465269000007</v>
      </c>
      <c r="AF7217">
        <v>7211</v>
      </c>
      <c r="AG7217">
        <v>4.5337071309999999</v>
      </c>
      <c r="AH7217">
        <v>-4.49796915190286E-2</v>
      </c>
      <c r="AI7217">
        <v>-3.7964332420537997E-2</v>
      </c>
      <c r="AJ7217" s="2">
        <f t="shared" si="677"/>
        <v>-0.20392474819000017</v>
      </c>
    </row>
    <row r="7218" spans="2:36" x14ac:dyDescent="0.2">
      <c r="B7218">
        <v>7212</v>
      </c>
      <c r="C7218">
        <v>4.5343358519999999</v>
      </c>
      <c r="D7218">
        <v>-3.3567751722798499E-3</v>
      </c>
      <c r="E7218">
        <v>-1.6140311507725699E-2</v>
      </c>
      <c r="F7218" s="2">
        <f t="shared" si="672"/>
        <v>-1.5220746010772E-2</v>
      </c>
      <c r="H7218">
        <v>7212</v>
      </c>
      <c r="I7218">
        <v>4.5343358519999999</v>
      </c>
      <c r="J7218">
        <v>3.1700636832153198E-2</v>
      </c>
      <c r="K7218">
        <v>6.3127556735916301E-2</v>
      </c>
      <c r="L7218" s="2">
        <f t="shared" si="673"/>
        <v>0.14374133411926396</v>
      </c>
      <c r="N7218">
        <v>7212</v>
      </c>
      <c r="O7218">
        <v>4.5343358519999999</v>
      </c>
      <c r="P7218">
        <v>-1.32558681374447E-2</v>
      </c>
      <c r="Q7218">
        <v>-6.1002501220914801E-2</v>
      </c>
      <c r="R7218" s="2">
        <f t="shared" si="674"/>
        <v>-6.0106558144999968E-2</v>
      </c>
      <c r="T7218">
        <v>7212</v>
      </c>
      <c r="U7218">
        <v>4.5343358519999999</v>
      </c>
      <c r="V7218">
        <v>-5.2227668033066098E-3</v>
      </c>
      <c r="W7218">
        <v>-9.75388210306408E-3</v>
      </c>
      <c r="X7218" s="2">
        <f t="shared" si="675"/>
        <v>-2.3681778762868592E-2</v>
      </c>
      <c r="Z7218">
        <v>7212</v>
      </c>
      <c r="AA7218">
        <v>4.5343358519999999</v>
      </c>
      <c r="AB7218">
        <v>-4.09109473724091E-2</v>
      </c>
      <c r="AC7218">
        <v>-6.5403874101349194E-2</v>
      </c>
      <c r="AD7218" s="2">
        <f t="shared" si="676"/>
        <v>-0.18550397540999977</v>
      </c>
      <c r="AF7218">
        <v>7212</v>
      </c>
      <c r="AG7218">
        <v>4.5343358519999999</v>
      </c>
      <c r="AH7218">
        <v>-4.4955797978680503E-2</v>
      </c>
      <c r="AI7218">
        <v>-3.8042485286593597E-2</v>
      </c>
      <c r="AJ7218" s="2">
        <f t="shared" si="677"/>
        <v>-0.20384468653000012</v>
      </c>
    </row>
    <row r="7219" spans="2:36" x14ac:dyDescent="0.2">
      <c r="B7219">
        <v>7213</v>
      </c>
      <c r="C7219">
        <v>4.5349645729999999</v>
      </c>
      <c r="D7219">
        <v>-3.3466428764140398E-3</v>
      </c>
      <c r="E7219">
        <v>-1.60911632235924E-2</v>
      </c>
      <c r="F7219" s="2">
        <f t="shared" si="672"/>
        <v>-1.5176906883020487E-2</v>
      </c>
      <c r="H7219">
        <v>7213</v>
      </c>
      <c r="I7219">
        <v>4.5349645729999999</v>
      </c>
      <c r="J7219">
        <v>3.1660939766642401E-2</v>
      </c>
      <c r="K7219">
        <v>6.3151207611806995E-2</v>
      </c>
      <c r="L7219" s="2">
        <f t="shared" si="673"/>
        <v>0.14358124018961019</v>
      </c>
      <c r="N7219">
        <v>7213</v>
      </c>
      <c r="O7219">
        <v>4.5349645729999999</v>
      </c>
      <c r="P7219">
        <v>-1.3217540799298299E-2</v>
      </c>
      <c r="Q7219">
        <v>-6.0919080376099402E-2</v>
      </c>
      <c r="R7219" s="2">
        <f t="shared" si="674"/>
        <v>-5.9941079266999889E-2</v>
      </c>
      <c r="T7219">
        <v>7213</v>
      </c>
      <c r="U7219">
        <v>4.5349645729999999</v>
      </c>
      <c r="V7219">
        <v>-5.2166322368975403E-3</v>
      </c>
      <c r="W7219">
        <v>-9.7605431752680102E-3</v>
      </c>
      <c r="X7219" s="2">
        <f t="shared" si="675"/>
        <v>-2.365724238470009E-2</v>
      </c>
      <c r="Z7219">
        <v>7213</v>
      </c>
      <c r="AA7219">
        <v>4.5349645729999999</v>
      </c>
      <c r="AB7219">
        <v>-4.0869819837950898E-2</v>
      </c>
      <c r="AC7219">
        <v>-6.5425302738402705E-2</v>
      </c>
      <c r="AD7219" s="2">
        <f t="shared" si="676"/>
        <v>-0.18534318506999992</v>
      </c>
      <c r="AF7219">
        <v>7213</v>
      </c>
      <c r="AG7219">
        <v>4.5349645729999999</v>
      </c>
      <c r="AH7219">
        <v>-4.4931855294561701E-2</v>
      </c>
      <c r="AI7219">
        <v>-3.8120664392636998E-2</v>
      </c>
      <c r="AJ7219" s="2">
        <f t="shared" si="677"/>
        <v>-0.2037643719599998</v>
      </c>
    </row>
    <row r="7220" spans="2:36" x14ac:dyDescent="0.2">
      <c r="B7220">
        <v>7214</v>
      </c>
      <c r="C7220">
        <v>4.5355932939999999</v>
      </c>
      <c r="D7220">
        <v>-3.3365414412278001E-3</v>
      </c>
      <c r="E7220">
        <v>-1.6042141796295602E-2</v>
      </c>
      <c r="F7220" s="2">
        <f t="shared" si="672"/>
        <v>-1.5133194985985905E-2</v>
      </c>
      <c r="H7220">
        <v>7214</v>
      </c>
      <c r="I7220">
        <v>4.5355932939999999</v>
      </c>
      <c r="J7220">
        <v>3.1621227891384697E-2</v>
      </c>
      <c r="K7220">
        <v>6.31746674653694E-2</v>
      </c>
      <c r="L7220" s="2">
        <f t="shared" si="673"/>
        <v>0.1434210291722102</v>
      </c>
      <c r="N7220">
        <v>7214</v>
      </c>
      <c r="O7220">
        <v>4.5355932939999999</v>
      </c>
      <c r="P7220">
        <v>-1.31792659573502E-2</v>
      </c>
      <c r="Q7220">
        <v>-6.0835514277026999E-2</v>
      </c>
      <c r="R7220" s="2">
        <f t="shared" si="674"/>
        <v>-5.9775790296000053E-2</v>
      </c>
      <c r="T7220">
        <v>7214</v>
      </c>
      <c r="U7220">
        <v>4.5355932939999999</v>
      </c>
      <c r="V7220">
        <v>-5.2104934940585502E-3</v>
      </c>
      <c r="W7220">
        <v>-9.7671675857225106E-3</v>
      </c>
      <c r="X7220" s="2">
        <f t="shared" si="675"/>
        <v>-2.3632679350082588E-2</v>
      </c>
      <c r="Z7220">
        <v>7214</v>
      </c>
      <c r="AA7220">
        <v>4.5355932939999999</v>
      </c>
      <c r="AB7220">
        <v>-4.0828678888597002E-2</v>
      </c>
      <c r="AC7220">
        <v>-6.5446542754676706E-2</v>
      </c>
      <c r="AD7220" s="2">
        <f t="shared" si="676"/>
        <v>-0.18518228216999993</v>
      </c>
      <c r="AF7220">
        <v>7214</v>
      </c>
      <c r="AG7220">
        <v>4.5355932939999999</v>
      </c>
      <c r="AH7220">
        <v>-4.4907863447423098E-2</v>
      </c>
      <c r="AI7220">
        <v>-3.8198876737055798E-2</v>
      </c>
      <c r="AJ7220" s="2">
        <f t="shared" si="677"/>
        <v>-0.20368380429999991</v>
      </c>
    </row>
    <row r="7221" spans="2:36" x14ac:dyDescent="0.2">
      <c r="B7221">
        <v>7215</v>
      </c>
      <c r="C7221">
        <v>4.5362220149999999</v>
      </c>
      <c r="D7221">
        <v>-3.32647078696359E-3</v>
      </c>
      <c r="E7221">
        <v>-1.5993247225743499E-2</v>
      </c>
      <c r="F7221" s="2">
        <f t="shared" si="672"/>
        <v>-1.5089610016078612E-2</v>
      </c>
      <c r="H7221">
        <v>7215</v>
      </c>
      <c r="I7221">
        <v>4.5362220149999999</v>
      </c>
      <c r="J7221">
        <v>3.1581501326446403E-2</v>
      </c>
      <c r="K7221">
        <v>6.3197936402469096E-2</v>
      </c>
      <c r="L7221" s="2">
        <f t="shared" si="673"/>
        <v>0.14326070158377788</v>
      </c>
      <c r="N7221">
        <v>7215</v>
      </c>
      <c r="O7221">
        <v>4.5362220149999999</v>
      </c>
      <c r="P7221">
        <v>-1.31410436962486E-2</v>
      </c>
      <c r="Q7221">
        <v>-6.0751817875267997E-2</v>
      </c>
      <c r="R7221" s="2">
        <f t="shared" si="674"/>
        <v>-5.9610691714999872E-2</v>
      </c>
      <c r="T7221">
        <v>7215</v>
      </c>
      <c r="U7221">
        <v>4.5362220149999999</v>
      </c>
      <c r="V7221">
        <v>-5.2043505978332898E-3</v>
      </c>
      <c r="W7221">
        <v>-9.7737553547504706E-3</v>
      </c>
      <c r="X7221" s="2">
        <f t="shared" si="675"/>
        <v>-2.3608089755669779E-2</v>
      </c>
      <c r="Z7221">
        <v>7215</v>
      </c>
      <c r="AA7221">
        <v>4.5362220149999999</v>
      </c>
      <c r="AB7221">
        <v>-4.0787524646762698E-2</v>
      </c>
      <c r="AC7221">
        <v>-6.5467591041502501E-2</v>
      </c>
      <c r="AD7221" s="2">
        <f t="shared" si="676"/>
        <v>-0.18502126724000004</v>
      </c>
      <c r="AF7221">
        <v>7215</v>
      </c>
      <c r="AG7221">
        <v>4.5362220149999999</v>
      </c>
      <c r="AH7221">
        <v>-4.4883822415821499E-2</v>
      </c>
      <c r="AI7221">
        <v>-3.8277122593500502E-2</v>
      </c>
      <c r="AJ7221" s="2">
        <f t="shared" si="677"/>
        <v>-0.20360298335999996</v>
      </c>
    </row>
    <row r="7222" spans="2:36" x14ac:dyDescent="0.2">
      <c r="B7222">
        <v>7216</v>
      </c>
      <c r="C7222">
        <v>4.5368507359999999</v>
      </c>
      <c r="D7222">
        <v>-3.3164308338639202E-3</v>
      </c>
      <c r="E7222">
        <v>-1.5944479512032601E-2</v>
      </c>
      <c r="F7222" s="2">
        <f t="shared" si="672"/>
        <v>-1.5046151669508619E-2</v>
      </c>
      <c r="H7222">
        <v>7216</v>
      </c>
      <c r="I7222">
        <v>4.5368507359999999</v>
      </c>
      <c r="J7222">
        <v>3.1541760191827702E-2</v>
      </c>
      <c r="K7222">
        <v>6.3221014529168298E-2</v>
      </c>
      <c r="L7222" s="2">
        <f t="shared" si="673"/>
        <v>0.14310025794102901</v>
      </c>
      <c r="N7222">
        <v>7216</v>
      </c>
      <c r="O7222">
        <v>4.5368507359999999</v>
      </c>
      <c r="P7222">
        <v>-1.3102874097509201E-2</v>
      </c>
      <c r="Q7222">
        <v>-6.0667990863164697E-2</v>
      </c>
      <c r="R7222" s="2">
        <f t="shared" si="674"/>
        <v>-5.9445783992999955E-2</v>
      </c>
      <c r="T7222">
        <v>7216</v>
      </c>
      <c r="U7222">
        <v>4.5368507359999999</v>
      </c>
      <c r="V7222">
        <v>-5.1982035712525802E-3</v>
      </c>
      <c r="W7222">
        <v>-9.7803065026870108E-3</v>
      </c>
      <c r="X7222" s="2">
        <f t="shared" si="675"/>
        <v>-2.3583473698115098E-2</v>
      </c>
      <c r="Z7222">
        <v>7216</v>
      </c>
      <c r="AA7222">
        <v>4.5368507359999999</v>
      </c>
      <c r="AB7222">
        <v>-4.0746357232591103E-2</v>
      </c>
      <c r="AC7222">
        <v>-6.5488434266150197E-2</v>
      </c>
      <c r="AD7222" s="2">
        <f t="shared" si="676"/>
        <v>-0.18486014079999988</v>
      </c>
      <c r="AF7222">
        <v>7216</v>
      </c>
      <c r="AG7222">
        <v>4.5368507359999999</v>
      </c>
      <c r="AH7222">
        <v>-4.4859732180529903E-2</v>
      </c>
      <c r="AI7222">
        <v>-3.83553923028392E-2</v>
      </c>
      <c r="AJ7222" s="2">
        <f t="shared" si="677"/>
        <v>-0.20352190895999997</v>
      </c>
    </row>
    <row r="7223" spans="2:36" x14ac:dyDescent="0.2">
      <c r="B7223">
        <v>7217</v>
      </c>
      <c r="C7223">
        <v>4.5374794569999999</v>
      </c>
      <c r="D7223">
        <v>-3.30642150217118E-3</v>
      </c>
      <c r="E7223">
        <v>-1.5895838655097298E-2</v>
      </c>
      <c r="F7223" s="2">
        <f t="shared" si="672"/>
        <v>-1.5002819642284809E-2</v>
      </c>
      <c r="H7223">
        <v>7217</v>
      </c>
      <c r="I7223">
        <v>4.5374794569999999</v>
      </c>
      <c r="J7223">
        <v>3.1502004607461498E-2</v>
      </c>
      <c r="K7223">
        <v>6.3243901951274703E-2</v>
      </c>
      <c r="L7223" s="2">
        <f t="shared" si="673"/>
        <v>0.14293969876067589</v>
      </c>
      <c r="N7223">
        <v>7217</v>
      </c>
      <c r="O7223">
        <v>4.5374794569999999</v>
      </c>
      <c r="P7223">
        <v>-1.3064757244806199E-2</v>
      </c>
      <c r="Q7223">
        <v>-6.0584028464431901E-2</v>
      </c>
      <c r="R7223" s="2">
        <f t="shared" si="674"/>
        <v>-5.9281067609000045E-2</v>
      </c>
      <c r="T7223">
        <v>7217</v>
      </c>
      <c r="U7223">
        <v>4.5374794569999999</v>
      </c>
      <c r="V7223">
        <v>-5.1920524373345097E-3</v>
      </c>
      <c r="W7223">
        <v>-9.7868210498269492E-3</v>
      </c>
      <c r="X7223" s="2">
        <f t="shared" si="675"/>
        <v>-2.3558831274072118E-2</v>
      </c>
      <c r="Z7223">
        <v>7217</v>
      </c>
      <c r="AA7223">
        <v>4.5374794569999999</v>
      </c>
      <c r="AB7223">
        <v>-4.0705176781586E-2</v>
      </c>
      <c r="AC7223">
        <v>-6.5509071667394794E-2</v>
      </c>
      <c r="AD7223" s="2">
        <f t="shared" si="676"/>
        <v>-0.18469890343999984</v>
      </c>
      <c r="AF7223">
        <v>7217</v>
      </c>
      <c r="AG7223">
        <v>4.5374794569999999</v>
      </c>
      <c r="AH7223">
        <v>-4.48355927289436E-2</v>
      </c>
      <c r="AI7223">
        <v>-3.8433688481375197E-2</v>
      </c>
      <c r="AJ7223" s="2">
        <f t="shared" si="677"/>
        <v>-0.20344058095000014</v>
      </c>
    </row>
    <row r="7224" spans="2:36" x14ac:dyDescent="0.2">
      <c r="B7224">
        <v>7218</v>
      </c>
      <c r="C7224">
        <v>4.5381081779999999</v>
      </c>
      <c r="D7224">
        <v>-3.2964427121279401E-3</v>
      </c>
      <c r="E7224">
        <v>-1.5847324654902399E-2</v>
      </c>
      <c r="F7224" s="2">
        <f t="shared" si="672"/>
        <v>-1.4959613630216305E-2</v>
      </c>
      <c r="H7224">
        <v>7218</v>
      </c>
      <c r="I7224">
        <v>4.5381081779999999</v>
      </c>
      <c r="J7224">
        <v>3.1462234693214901E-2</v>
      </c>
      <c r="K7224">
        <v>6.32665987736616E-2</v>
      </c>
      <c r="L7224" s="2">
        <f t="shared" si="673"/>
        <v>0.14277902455943386</v>
      </c>
      <c r="N7224">
        <v>7218</v>
      </c>
      <c r="O7224">
        <v>4.5381081779999999</v>
      </c>
      <c r="P7224">
        <v>-1.30266932244117E-2</v>
      </c>
      <c r="Q7224">
        <v>-6.04999278920689E-2</v>
      </c>
      <c r="R7224" s="2">
        <f t="shared" si="674"/>
        <v>-5.9116543053999923E-2</v>
      </c>
      <c r="T7224">
        <v>7218</v>
      </c>
      <c r="U7224">
        <v>4.5381081779999999</v>
      </c>
      <c r="V7224">
        <v>-5.1858972190843601E-3</v>
      </c>
      <c r="W7224">
        <v>-9.7932990164306694E-3</v>
      </c>
      <c r="X7224" s="2">
        <f t="shared" si="675"/>
        <v>-2.3534162580194192E-2</v>
      </c>
      <c r="Z7224">
        <v>7218</v>
      </c>
      <c r="AA7224">
        <v>4.5381081779999999</v>
      </c>
      <c r="AB7224">
        <v>-4.0663983413751E-2</v>
      </c>
      <c r="AC7224">
        <v>-6.5529524970365502E-2</v>
      </c>
      <c r="AD7224" s="2">
        <f t="shared" si="676"/>
        <v>-0.18453755567999977</v>
      </c>
      <c r="AF7224">
        <v>7218</v>
      </c>
      <c r="AG7224">
        <v>4.5381081779999999</v>
      </c>
      <c r="AH7224">
        <v>-4.4811404039650497E-2</v>
      </c>
      <c r="AI7224">
        <v>-3.8512018999246798E-2</v>
      </c>
      <c r="AJ7224" s="2">
        <f t="shared" si="677"/>
        <v>-0.20335899914000016</v>
      </c>
    </row>
    <row r="7225" spans="2:36" x14ac:dyDescent="0.2">
      <c r="B7225">
        <v>7219</v>
      </c>
      <c r="C7225">
        <v>4.5387368989999999</v>
      </c>
      <c r="D7225">
        <v>-3.2864943839766301E-3</v>
      </c>
      <c r="E7225">
        <v>-1.5798937511495699E-2</v>
      </c>
      <c r="F7225" s="2">
        <f t="shared" si="672"/>
        <v>-1.4916533328911005E-2</v>
      </c>
      <c r="H7225">
        <v>7219</v>
      </c>
      <c r="I7225">
        <v>4.5387368989999999</v>
      </c>
      <c r="J7225">
        <v>3.1422450568888802E-2</v>
      </c>
      <c r="K7225">
        <v>6.3289105102733903E-2</v>
      </c>
      <c r="L7225" s="2">
        <f t="shared" si="673"/>
        <v>0.14261823585401914</v>
      </c>
      <c r="N7225">
        <v>7219</v>
      </c>
      <c r="O7225">
        <v>4.5387368989999999</v>
      </c>
      <c r="P7225">
        <v>-1.2988682122990799E-2</v>
      </c>
      <c r="Q7225">
        <v>-6.0415691091575102E-2</v>
      </c>
      <c r="R7225" s="2">
        <f t="shared" si="674"/>
        <v>-5.8952210820999995E-2</v>
      </c>
      <c r="T7225">
        <v>7219</v>
      </c>
      <c r="U7225">
        <v>4.5387368989999999</v>
      </c>
      <c r="V7225">
        <v>-5.17973793949476E-3</v>
      </c>
      <c r="W7225">
        <v>-9.7997404227392598E-3</v>
      </c>
      <c r="X7225" s="2">
        <f t="shared" si="675"/>
        <v>-2.3509467713135095E-2</v>
      </c>
      <c r="Z7225">
        <v>7219</v>
      </c>
      <c r="AA7225">
        <v>4.5387368989999999</v>
      </c>
      <c r="AB7225">
        <v>-4.0622777244616798E-2</v>
      </c>
      <c r="AC7225">
        <v>-6.5549789312516898E-2</v>
      </c>
      <c r="AD7225" s="2">
        <f t="shared" si="676"/>
        <v>-0.1843760980199998</v>
      </c>
      <c r="AF7225">
        <v>7219</v>
      </c>
      <c r="AG7225">
        <v>4.5387368989999999</v>
      </c>
      <c r="AH7225">
        <v>-4.4787166093453699E-2</v>
      </c>
      <c r="AI7225">
        <v>-3.8590373616950099E-2</v>
      </c>
      <c r="AJ7225" s="2">
        <f t="shared" si="677"/>
        <v>-0.20327716334999998</v>
      </c>
    </row>
    <row r="7226" spans="2:36" x14ac:dyDescent="0.2">
      <c r="B7226">
        <v>7220</v>
      </c>
      <c r="C7226">
        <v>4.5393656199999999</v>
      </c>
      <c r="D7226">
        <v>-3.2765764379597802E-3</v>
      </c>
      <c r="E7226">
        <v>-1.5750677224785702E-2</v>
      </c>
      <c r="F7226" s="2">
        <f t="shared" si="672"/>
        <v>-1.4873578433776688E-2</v>
      </c>
      <c r="H7226">
        <v>7220</v>
      </c>
      <c r="I7226">
        <v>4.5393656199999999</v>
      </c>
      <c r="J7226">
        <v>3.1382652354216597E-2</v>
      </c>
      <c r="K7226">
        <v>6.3311421043991595E-2</v>
      </c>
      <c r="L7226" s="2">
        <f t="shared" si="673"/>
        <v>0.14245733316114287</v>
      </c>
      <c r="N7226">
        <v>7220</v>
      </c>
      <c r="O7226">
        <v>4.5393656199999999</v>
      </c>
      <c r="P7226">
        <v>-1.29507240249575E-2</v>
      </c>
      <c r="Q7226">
        <v>-6.0331320970439299E-2</v>
      </c>
      <c r="R7226" s="2">
        <f t="shared" si="674"/>
        <v>-5.8788071393000095E-2</v>
      </c>
      <c r="T7226">
        <v>7220</v>
      </c>
      <c r="U7226">
        <v>4.5393656199999999</v>
      </c>
      <c r="V7226">
        <v>-5.1735746215455297E-3</v>
      </c>
      <c r="W7226">
        <v>-9.8061452890579794E-3</v>
      </c>
      <c r="X7226" s="2">
        <f t="shared" si="675"/>
        <v>-2.3484746769548287E-2</v>
      </c>
      <c r="Z7226">
        <v>7220</v>
      </c>
      <c r="AA7226">
        <v>4.5393656199999999</v>
      </c>
      <c r="AB7226">
        <v>-4.0581558398461899E-2</v>
      </c>
      <c r="AC7226">
        <v>-6.5569846696466094E-2</v>
      </c>
      <c r="AD7226" s="2">
        <f t="shared" si="676"/>
        <v>-0.18421453100000021</v>
      </c>
      <c r="AF7226">
        <v>7220</v>
      </c>
      <c r="AG7226">
        <v>4.5393656199999999</v>
      </c>
      <c r="AH7226">
        <v>-4.47628788777759E-2</v>
      </c>
      <c r="AI7226">
        <v>-3.8668751445742597E-2</v>
      </c>
      <c r="AJ7226" s="2">
        <f t="shared" si="677"/>
        <v>-0.20319507343000009</v>
      </c>
    </row>
    <row r="7227" spans="2:36" x14ac:dyDescent="0.2">
      <c r="B7227">
        <v>7221</v>
      </c>
      <c r="C7227">
        <v>4.5399943409999999</v>
      </c>
      <c r="D7227">
        <v>-3.26668879431991E-3</v>
      </c>
      <c r="E7227">
        <v>-1.5702543794812899E-2</v>
      </c>
      <c r="F7227" s="2">
        <f t="shared" si="672"/>
        <v>-1.4830748640020503E-2</v>
      </c>
      <c r="H7227">
        <v>7221</v>
      </c>
      <c r="I7227">
        <v>4.5399943409999999</v>
      </c>
      <c r="J7227">
        <v>3.1342840168866598E-2</v>
      </c>
      <c r="K7227">
        <v>6.3333546702381199E-2</v>
      </c>
      <c r="L7227" s="2">
        <f t="shared" si="673"/>
        <v>0.14229631699752185</v>
      </c>
      <c r="N7227">
        <v>7221</v>
      </c>
      <c r="O7227">
        <v>4.5399943409999999</v>
      </c>
      <c r="P7227">
        <v>-1.2912819013798E-2</v>
      </c>
      <c r="Q7227">
        <v>-6.0246819237347302E-2</v>
      </c>
      <c r="R7227" s="2">
        <f t="shared" si="674"/>
        <v>-5.8624125249000118E-2</v>
      </c>
      <c r="T7227">
        <v>7221</v>
      </c>
      <c r="U7227">
        <v>4.5399943409999999</v>
      </c>
      <c r="V7227">
        <v>-5.16740728820378E-3</v>
      </c>
      <c r="W7227">
        <v>-9.8125136356225495E-3</v>
      </c>
      <c r="X7227" s="2">
        <f t="shared" si="675"/>
        <v>-2.3459999846087317E-2</v>
      </c>
      <c r="Z7227">
        <v>7221</v>
      </c>
      <c r="AA7227">
        <v>4.5399943409999999</v>
      </c>
      <c r="AB7227">
        <v>-4.0540327008306301E-2</v>
      </c>
      <c r="AC7227">
        <v>-6.5589697821396495E-2</v>
      </c>
      <c r="AD7227" s="2">
        <f t="shared" si="676"/>
        <v>-0.18405285520000006</v>
      </c>
      <c r="AF7227">
        <v>7221</v>
      </c>
      <c r="AG7227">
        <v>4.5399943409999999</v>
      </c>
      <c r="AH7227">
        <v>-4.4738542373438599E-2</v>
      </c>
      <c r="AI7227">
        <v>-3.87471691127785E-2</v>
      </c>
      <c r="AJ7227" s="2">
        <f t="shared" si="677"/>
        <v>-0.20311272919999995</v>
      </c>
    </row>
    <row r="7228" spans="2:36" x14ac:dyDescent="0.2">
      <c r="B7228">
        <v>7222</v>
      </c>
      <c r="C7228">
        <v>4.5406230619999999</v>
      </c>
      <c r="D7228">
        <v>-3.2568313732995102E-3</v>
      </c>
      <c r="E7228">
        <v>-1.5654537221587599E-2</v>
      </c>
      <c r="F7228" s="2">
        <f t="shared" si="672"/>
        <v>-1.4788043642648886E-2</v>
      </c>
      <c r="H7228">
        <v>7222</v>
      </c>
      <c r="I7228">
        <v>4.5406230619999999</v>
      </c>
      <c r="J7228">
        <v>3.1303014132440202E-2</v>
      </c>
      <c r="K7228">
        <v>6.3355482183554995E-2</v>
      </c>
      <c r="L7228" s="2">
        <f t="shared" si="673"/>
        <v>0.1421351878798699</v>
      </c>
      <c r="N7228">
        <v>7222</v>
      </c>
      <c r="O7228">
        <v>4.5406230619999999</v>
      </c>
      <c r="P7228">
        <v>-1.28749671722916E-2</v>
      </c>
      <c r="Q7228">
        <v>-6.0162183454797201E-2</v>
      </c>
      <c r="R7228" s="2">
        <f t="shared" si="674"/>
        <v>-5.8460372865000165E-2</v>
      </c>
      <c r="T7228">
        <v>7222</v>
      </c>
      <c r="U7228">
        <v>4.5406230619999999</v>
      </c>
      <c r="V7228">
        <v>-5.1612359624238699E-3</v>
      </c>
      <c r="W7228">
        <v>-9.81884548263421E-3</v>
      </c>
      <c r="X7228" s="2">
        <f t="shared" si="675"/>
        <v>-2.3435227039405589E-2</v>
      </c>
      <c r="Z7228">
        <v>7222</v>
      </c>
      <c r="AA7228">
        <v>4.5406230619999999</v>
      </c>
      <c r="AB7228">
        <v>-4.0499083198287301E-2</v>
      </c>
      <c r="AC7228">
        <v>-6.56093565199838E-2</v>
      </c>
      <c r="AD7228" s="2">
        <f t="shared" si="676"/>
        <v>-0.18389107116000003</v>
      </c>
      <c r="AF7228">
        <v>7222</v>
      </c>
      <c r="AG7228">
        <v>4.5406230619999999</v>
      </c>
      <c r="AH7228">
        <v>-4.4714156552464801E-2</v>
      </c>
      <c r="AI7228">
        <v>-3.8825623968187402E-2</v>
      </c>
      <c r="AJ7228" s="2">
        <f t="shared" si="677"/>
        <v>-0.2030301304400001</v>
      </c>
    </row>
    <row r="7229" spans="2:36" x14ac:dyDescent="0.2">
      <c r="B7229">
        <v>7223</v>
      </c>
      <c r="C7229">
        <v>4.5412517829999999</v>
      </c>
      <c r="D7229">
        <v>-3.2470040951410998E-3</v>
      </c>
      <c r="E7229">
        <v>-1.56066575050721E-2</v>
      </c>
      <c r="F7229" s="2">
        <f t="shared" si="672"/>
        <v>-1.474546313646782E-2</v>
      </c>
      <c r="H7229">
        <v>7223</v>
      </c>
      <c r="I7229">
        <v>4.5412517829999999</v>
      </c>
      <c r="J7229">
        <v>3.1263174364472797E-2</v>
      </c>
      <c r="K7229">
        <v>6.3377227593070407E-2</v>
      </c>
      <c r="L7229" s="2">
        <f t="shared" si="673"/>
        <v>0.14197394632490198</v>
      </c>
      <c r="N7229">
        <v>7223</v>
      </c>
      <c r="O7229">
        <v>4.5412517829999999</v>
      </c>
      <c r="P7229">
        <v>-1.2837168586915099E-2</v>
      </c>
      <c r="Q7229">
        <v>-6.00774047663735E-2</v>
      </c>
      <c r="R7229" s="2">
        <f t="shared" si="674"/>
        <v>-5.8296814733999787E-2</v>
      </c>
      <c r="T7229">
        <v>7223</v>
      </c>
      <c r="U7229">
        <v>4.5412517829999999</v>
      </c>
      <c r="V7229">
        <v>-5.1550606671475104E-3</v>
      </c>
      <c r="W7229">
        <v>-9.8251408503054194E-3</v>
      </c>
      <c r="X7229" s="2">
        <f t="shared" si="675"/>
        <v>-2.3410428446156799E-2</v>
      </c>
      <c r="Z7229">
        <v>7223</v>
      </c>
      <c r="AA7229">
        <v>4.5412517829999999</v>
      </c>
      <c r="AB7229">
        <v>-4.04578270880692E-2</v>
      </c>
      <c r="AC7229">
        <v>-6.5628824357822094E-2</v>
      </c>
      <c r="AD7229" s="2">
        <f t="shared" si="676"/>
        <v>-0.18372917939999994</v>
      </c>
      <c r="AF7229">
        <v>7223</v>
      </c>
      <c r="AG7229">
        <v>4.5412517829999999</v>
      </c>
      <c r="AH7229">
        <v>-4.46897213979029E-2</v>
      </c>
      <c r="AI7229">
        <v>-3.8904102566900398E-2</v>
      </c>
      <c r="AJ7229" s="2">
        <f t="shared" si="677"/>
        <v>-0.20294727697999979</v>
      </c>
    </row>
    <row r="7230" spans="2:36" x14ac:dyDescent="0.2">
      <c r="B7230">
        <v>7224</v>
      </c>
      <c r="C7230">
        <v>4.5418805039999999</v>
      </c>
      <c r="D7230">
        <v>-3.2372068800872E-3</v>
      </c>
      <c r="E7230">
        <v>-1.5558904645265201E-2</v>
      </c>
      <c r="F7230" s="2">
        <f t="shared" si="672"/>
        <v>-1.470300681608272E-2</v>
      </c>
      <c r="H7230">
        <v>7224</v>
      </c>
      <c r="I7230">
        <v>4.5418805039999999</v>
      </c>
      <c r="J7230">
        <v>3.12233209844331E-2</v>
      </c>
      <c r="K7230">
        <v>6.3398783035887599E-2</v>
      </c>
      <c r="L7230" s="2">
        <f t="shared" si="673"/>
        <v>0.14181259284933079</v>
      </c>
      <c r="N7230">
        <v>7224</v>
      </c>
      <c r="O7230">
        <v>4.5418805039999999</v>
      </c>
      <c r="P7230">
        <v>-1.2799423347620501E-2</v>
      </c>
      <c r="Q7230">
        <v>-5.99924950993923E-2</v>
      </c>
      <c r="R7230" s="2">
        <f t="shared" si="674"/>
        <v>-5.8133451364999963E-2</v>
      </c>
      <c r="T7230">
        <v>7224</v>
      </c>
      <c r="U7230">
        <v>4.5418805039999999</v>
      </c>
      <c r="V7230">
        <v>-5.1488814253036501E-3</v>
      </c>
      <c r="W7230">
        <v>-9.8313997588601008E-3</v>
      </c>
      <c r="X7230" s="2">
        <f t="shared" si="675"/>
        <v>-2.3385604162994379E-2</v>
      </c>
      <c r="Z7230">
        <v>7224</v>
      </c>
      <c r="AA7230">
        <v>4.5418805039999999</v>
      </c>
      <c r="AB7230">
        <v>-4.0416558799451899E-2</v>
      </c>
      <c r="AC7230">
        <v>-6.5648094728989304E-2</v>
      </c>
      <c r="AD7230" s="2">
        <f t="shared" si="676"/>
        <v>-0.18356718045000023</v>
      </c>
      <c r="AF7230">
        <v>7224</v>
      </c>
      <c r="AG7230">
        <v>4.5418805039999999</v>
      </c>
      <c r="AH7230">
        <v>-4.4665236895012797E-2</v>
      </c>
      <c r="AI7230">
        <v>-3.89826034366779E-2</v>
      </c>
      <c r="AJ7230" s="2">
        <f t="shared" si="677"/>
        <v>-0.20286416866000012</v>
      </c>
    </row>
    <row r="7231" spans="2:36" x14ac:dyDescent="0.2">
      <c r="B7231">
        <v>7225</v>
      </c>
      <c r="C7231">
        <v>4.5425092249999999</v>
      </c>
      <c r="D7231">
        <v>-3.2274396483803298E-3</v>
      </c>
      <c r="E7231">
        <v>-1.55112786421035E-2</v>
      </c>
      <c r="F7231" s="2">
        <f t="shared" si="672"/>
        <v>-1.4660674375898405E-2</v>
      </c>
      <c r="H7231">
        <v>7225</v>
      </c>
      <c r="I7231">
        <v>4.5425092249999999</v>
      </c>
      <c r="J7231">
        <v>3.1183454111724601E-2</v>
      </c>
      <c r="K7231">
        <v>6.3420148617202105E-2</v>
      </c>
      <c r="L7231" s="2">
        <f t="shared" si="673"/>
        <v>0.14165112796987317</v>
      </c>
      <c r="N7231">
        <v>7225</v>
      </c>
      <c r="O7231">
        <v>4.5425092249999999</v>
      </c>
      <c r="P7231">
        <v>-1.27617315284594E-2</v>
      </c>
      <c r="Q7231">
        <v>-5.9907472469399502E-2</v>
      </c>
      <c r="R7231" s="2">
        <f t="shared" si="674"/>
        <v>-5.7970283195000173E-2</v>
      </c>
      <c r="T7231">
        <v>7225</v>
      </c>
      <c r="U7231">
        <v>4.5425092249999999</v>
      </c>
      <c r="V7231">
        <v>-5.1426982598085803E-3</v>
      </c>
      <c r="W7231">
        <v>-9.8376222284554896E-3</v>
      </c>
      <c r="X7231" s="2">
        <f t="shared" si="675"/>
        <v>-2.3360754286571923E-2</v>
      </c>
      <c r="Z7231">
        <v>7225</v>
      </c>
      <c r="AA7231">
        <v>4.5425092249999999</v>
      </c>
      <c r="AB7231">
        <v>-4.0375278458570397E-2</v>
      </c>
      <c r="AC7231">
        <v>-6.5667164241802606E-2</v>
      </c>
      <c r="AD7231" s="2">
        <f t="shared" si="676"/>
        <v>-0.18340507485999979</v>
      </c>
      <c r="AF7231">
        <v>7225</v>
      </c>
      <c r="AG7231">
        <v>4.5425092249999999</v>
      </c>
      <c r="AH7231">
        <v>-4.4640703029062097E-2</v>
      </c>
      <c r="AI7231">
        <v>-3.9061133276116003E-2</v>
      </c>
      <c r="AJ7231" s="2">
        <f t="shared" si="677"/>
        <v>-0.20278080532000001</v>
      </c>
    </row>
    <row r="7232" spans="2:36" x14ac:dyDescent="0.2">
      <c r="B7232">
        <v>7226</v>
      </c>
      <c r="C7232">
        <v>4.5431379459999999</v>
      </c>
      <c r="D7232">
        <v>-3.2177023202630902E-3</v>
      </c>
      <c r="E7232">
        <v>-1.54637794956247E-2</v>
      </c>
      <c r="F7232" s="2">
        <f t="shared" si="672"/>
        <v>-1.4618465510119489E-2</v>
      </c>
      <c r="H7232">
        <v>7226</v>
      </c>
      <c r="I7232">
        <v>4.5431379459999999</v>
      </c>
      <c r="J7232">
        <v>3.1143573865683599E-2</v>
      </c>
      <c r="K7232">
        <v>6.3441324442105596E-2</v>
      </c>
      <c r="L7232" s="2">
        <f t="shared" si="673"/>
        <v>0.14148955220324105</v>
      </c>
      <c r="N7232">
        <v>7226</v>
      </c>
      <c r="O7232">
        <v>4.5431379459999999</v>
      </c>
      <c r="P7232">
        <v>-1.2724093202782101E-2</v>
      </c>
      <c r="Q7232">
        <v>-5.9822319959827598E-2</v>
      </c>
      <c r="R7232" s="2">
        <f t="shared" si="674"/>
        <v>-5.780731065800003E-2</v>
      </c>
      <c r="T7232">
        <v>7226</v>
      </c>
      <c r="U7232">
        <v>4.5431379459999999</v>
      </c>
      <c r="V7232">
        <v>-5.1365111935658802E-3</v>
      </c>
      <c r="W7232">
        <v>-9.8438082792573801E-3</v>
      </c>
      <c r="X7232" s="2">
        <f t="shared" si="675"/>
        <v>-2.3335878913542902E-2</v>
      </c>
      <c r="Z7232">
        <v>7226</v>
      </c>
      <c r="AA7232">
        <v>4.5431379459999999</v>
      </c>
      <c r="AB7232">
        <v>-4.0333986191490402E-2</v>
      </c>
      <c r="AC7232">
        <v>-6.56860309651702E-2</v>
      </c>
      <c r="AD7232" s="2">
        <f t="shared" si="676"/>
        <v>-0.18324286318000008</v>
      </c>
      <c r="AF7232">
        <v>7226</v>
      </c>
      <c r="AG7232">
        <v>4.5431379459999999</v>
      </c>
      <c r="AH7232">
        <v>-4.4616119778723498E-2</v>
      </c>
      <c r="AI7232">
        <v>-3.9139696444682702E-2</v>
      </c>
      <c r="AJ7232" s="2">
        <f t="shared" si="677"/>
        <v>-0.20269718676999984</v>
      </c>
    </row>
    <row r="7233" spans="2:36" x14ac:dyDescent="0.2">
      <c r="B7233">
        <v>7227</v>
      </c>
      <c r="C7233">
        <v>4.5437666669999999</v>
      </c>
      <c r="D7233">
        <v>-3.2079948159779701E-3</v>
      </c>
      <c r="E7233">
        <v>-1.54164072058457E-2</v>
      </c>
      <c r="F7233" s="2">
        <f t="shared" si="672"/>
        <v>-1.45763799127495E-2</v>
      </c>
      <c r="H7233">
        <v>7227</v>
      </c>
      <c r="I7233">
        <v>4.5437666669999999</v>
      </c>
      <c r="J7233">
        <v>3.11036803655814E-2</v>
      </c>
      <c r="K7233">
        <v>6.3462310615587297E-2</v>
      </c>
      <c r="L7233" s="2">
        <f t="shared" si="673"/>
        <v>0.14132786606615114</v>
      </c>
      <c r="N7233">
        <v>7227</v>
      </c>
      <c r="O7233">
        <v>4.5437666669999999</v>
      </c>
      <c r="P7233">
        <v>-1.2686508460184501E-2</v>
      </c>
      <c r="Q7233">
        <v>-5.9737024225850997E-2</v>
      </c>
      <c r="R7233" s="2">
        <f t="shared" si="674"/>
        <v>-5.7644534261999829E-2</v>
      </c>
      <c r="T7233">
        <v>7227</v>
      </c>
      <c r="U7233">
        <v>4.5437666669999999</v>
      </c>
      <c r="V7233">
        <v>-5.1303202494664803E-3</v>
      </c>
      <c r="W7233">
        <v>-9.8499579314781302E-3</v>
      </c>
      <c r="X7233" s="2">
        <f t="shared" si="675"/>
        <v>-2.3310978140560917E-2</v>
      </c>
      <c r="Z7233">
        <v>7227</v>
      </c>
      <c r="AA7233">
        <v>4.5437666669999999</v>
      </c>
      <c r="AB7233">
        <v>-4.0292682126408103E-2</v>
      </c>
      <c r="AC7233">
        <v>-6.5704696470035795E-2</v>
      </c>
      <c r="AD7233" s="2">
        <f t="shared" si="676"/>
        <v>-0.18308054596999981</v>
      </c>
      <c r="AF7233">
        <v>7227</v>
      </c>
      <c r="AG7233">
        <v>4.5437666669999999</v>
      </c>
      <c r="AH7233">
        <v>-4.4591487124882298E-2</v>
      </c>
      <c r="AI7233">
        <v>-3.9218287090223597E-2</v>
      </c>
      <c r="AJ7233" s="2">
        <f t="shared" si="677"/>
        <v>-0.20261331282999984</v>
      </c>
    </row>
    <row r="7234" spans="2:36" x14ac:dyDescent="0.2">
      <c r="B7234">
        <v>7228</v>
      </c>
      <c r="C7234">
        <v>4.5443953879999999</v>
      </c>
      <c r="D7234">
        <v>-3.1983170557675499E-3</v>
      </c>
      <c r="E7234">
        <v>-1.5369161772676099E-2</v>
      </c>
      <c r="F7234" s="2">
        <f t="shared" si="672"/>
        <v>-1.4534417277591792E-2</v>
      </c>
      <c r="H7234">
        <v>7228</v>
      </c>
      <c r="I7234">
        <v>4.5443953879999999</v>
      </c>
      <c r="J7234">
        <v>3.1063773730622399E-2</v>
      </c>
      <c r="K7234">
        <v>6.3483107242862394E-2</v>
      </c>
      <c r="L7234" s="2">
        <f t="shared" si="673"/>
        <v>0.14116607007531598</v>
      </c>
      <c r="N7234">
        <v>7228</v>
      </c>
      <c r="O7234">
        <v>4.5443953879999999</v>
      </c>
      <c r="P7234">
        <v>-1.26489773873523E-2</v>
      </c>
      <c r="Q7234">
        <v>-5.9651596283433299E-2</v>
      </c>
      <c r="R7234" s="2">
        <f t="shared" si="674"/>
        <v>-5.7481954502000082E-2</v>
      </c>
      <c r="T7234">
        <v>7228</v>
      </c>
      <c r="U7234">
        <v>4.5443953879999999</v>
      </c>
      <c r="V7234">
        <v>-5.1241254503885799E-3</v>
      </c>
      <c r="W7234">
        <v>-9.8560712051800996E-3</v>
      </c>
      <c r="X7234" s="2">
        <f t="shared" si="675"/>
        <v>-2.3286052064279285E-2</v>
      </c>
      <c r="Z7234">
        <v>7228</v>
      </c>
      <c r="AA7234">
        <v>4.5443953879999999</v>
      </c>
      <c r="AB7234">
        <v>-4.0251366387048203E-2</v>
      </c>
      <c r="AC7234">
        <v>-6.5723171658740795E-2</v>
      </c>
      <c r="AD7234" s="2">
        <f t="shared" si="676"/>
        <v>-0.18291812377000008</v>
      </c>
      <c r="AF7234">
        <v>7228</v>
      </c>
      <c r="AG7234">
        <v>4.5443953879999999</v>
      </c>
      <c r="AH7234">
        <v>-4.4566805050634803E-2</v>
      </c>
      <c r="AI7234">
        <v>-3.9296910739255501E-2</v>
      </c>
      <c r="AJ7234" s="2">
        <f t="shared" si="677"/>
        <v>-0.20252918332999989</v>
      </c>
    </row>
    <row r="7235" spans="2:36" x14ac:dyDescent="0.2">
      <c r="B7235">
        <v>7229</v>
      </c>
      <c r="C7235">
        <v>4.5450241089999999</v>
      </c>
      <c r="D7235">
        <v>-3.1886689598744E-3</v>
      </c>
      <c r="E7235">
        <v>-1.5322043196161299E-2</v>
      </c>
      <c r="F7235" s="2">
        <f t="shared" si="672"/>
        <v>-1.44925772982491E-2</v>
      </c>
      <c r="H7235">
        <v>7229</v>
      </c>
      <c r="I7235">
        <v>4.5450241089999999</v>
      </c>
      <c r="J7235">
        <v>3.1023854079945699E-2</v>
      </c>
      <c r="K7235">
        <v>6.3503714428572403E-2</v>
      </c>
      <c r="L7235" s="2">
        <f t="shared" si="673"/>
        <v>0.1410041647474512</v>
      </c>
      <c r="N7235">
        <v>7229</v>
      </c>
      <c r="O7235">
        <v>4.5450241089999999</v>
      </c>
      <c r="P7235">
        <v>-1.26115000643223E-2</v>
      </c>
      <c r="Q7235">
        <v>-5.9566041920902597E-2</v>
      </c>
      <c r="R7235" s="2">
        <f t="shared" si="674"/>
        <v>-5.7319571842999906E-2</v>
      </c>
      <c r="T7235">
        <v>7229</v>
      </c>
      <c r="U7235">
        <v>4.5450241089999999</v>
      </c>
      <c r="V7235">
        <v>-5.1179268191978503E-3</v>
      </c>
      <c r="W7235">
        <v>-9.8621481205205704E-3</v>
      </c>
      <c r="X7235" s="2">
        <f t="shared" si="675"/>
        <v>-2.3261100781351914E-2</v>
      </c>
      <c r="Z7235">
        <v>7229</v>
      </c>
      <c r="AA7235">
        <v>4.5450241089999999</v>
      </c>
      <c r="AB7235">
        <v>-4.02100390926661E-2</v>
      </c>
      <c r="AC7235">
        <v>-6.5741442346884796E-2</v>
      </c>
      <c r="AD7235" s="2">
        <f t="shared" si="676"/>
        <v>-0.18275559709999992</v>
      </c>
      <c r="AF7235">
        <v>7229</v>
      </c>
      <c r="AG7235">
        <v>4.5450241089999999</v>
      </c>
      <c r="AH7235">
        <v>-4.4542073532486098E-2</v>
      </c>
      <c r="AI7235">
        <v>-3.9375565623155799E-2</v>
      </c>
      <c r="AJ7235" s="2">
        <f t="shared" si="677"/>
        <v>-0.2024447980700001</v>
      </c>
    </row>
    <row r="7236" spans="2:36" x14ac:dyDescent="0.2">
      <c r="B7236">
        <v>7230</v>
      </c>
      <c r="C7236">
        <v>4.5456528299999999</v>
      </c>
      <c r="D7236">
        <v>-3.1790504485410698E-3</v>
      </c>
      <c r="E7236">
        <v>-1.52750514762869E-2</v>
      </c>
      <c r="F7236" s="2">
        <f t="shared" si="672"/>
        <v>-1.4450859668123484E-2</v>
      </c>
      <c r="H7236">
        <v>7230</v>
      </c>
      <c r="I7236">
        <v>4.5456528299999999</v>
      </c>
      <c r="J7236">
        <v>3.0983921532624002E-2</v>
      </c>
      <c r="K7236">
        <v>6.3524132277241796E-2</v>
      </c>
      <c r="L7236" s="2">
        <f t="shared" si="673"/>
        <v>0.14084215059927022</v>
      </c>
      <c r="N7236">
        <v>7230</v>
      </c>
      <c r="O7236">
        <v>4.5456528299999999</v>
      </c>
      <c r="P7236">
        <v>-1.25740765710874E-2</v>
      </c>
      <c r="Q7236">
        <v>-5.9480360625141698E-2</v>
      </c>
      <c r="R7236" s="2">
        <f t="shared" si="674"/>
        <v>-5.7157386750000136E-2</v>
      </c>
      <c r="T7236">
        <v>7230</v>
      </c>
      <c r="U7236">
        <v>4.5456528299999999</v>
      </c>
      <c r="V7236">
        <v>-5.1117243787471602E-3</v>
      </c>
      <c r="W7236">
        <v>-9.8681886976358605E-3</v>
      </c>
      <c r="X7236" s="2">
        <f t="shared" si="675"/>
        <v>-2.323612438843202E-2</v>
      </c>
      <c r="Z7236">
        <v>7230</v>
      </c>
      <c r="AA7236">
        <v>4.5456528299999999</v>
      </c>
      <c r="AB7236">
        <v>-4.0168700380050798E-2</v>
      </c>
      <c r="AC7236">
        <v>-6.5759501651384902E-2</v>
      </c>
      <c r="AD7236" s="2">
        <f t="shared" si="676"/>
        <v>-0.18259296655999999</v>
      </c>
      <c r="AF7236">
        <v>7230</v>
      </c>
      <c r="AG7236">
        <v>4.5456528299999999</v>
      </c>
      <c r="AH7236">
        <v>-4.4517292555753797E-2</v>
      </c>
      <c r="AI7236">
        <v>-3.9454241811864001E-2</v>
      </c>
      <c r="AJ7236" s="2">
        <f t="shared" si="677"/>
        <v>-0.20236015689000017</v>
      </c>
    </row>
    <row r="7237" spans="2:36" x14ac:dyDescent="0.2">
      <c r="B7237">
        <v>7231</v>
      </c>
      <c r="C7237">
        <v>4.5462815509999999</v>
      </c>
      <c r="D7237">
        <v>-3.16946144201015E-3</v>
      </c>
      <c r="E7237">
        <v>-1.52281866130162E-2</v>
      </c>
      <c r="F7237" s="2">
        <f t="shared" si="672"/>
        <v>-1.44092640804166E-2</v>
      </c>
      <c r="H7237">
        <v>7231</v>
      </c>
      <c r="I7237">
        <v>4.5462815509999999</v>
      </c>
      <c r="J7237">
        <v>3.0943976207664699E-2</v>
      </c>
      <c r="K7237">
        <v>6.3544360894110502E-2</v>
      </c>
      <c r="L7237" s="2">
        <f t="shared" si="673"/>
        <v>0.14068002814748895</v>
      </c>
      <c r="N7237">
        <v>7231</v>
      </c>
      <c r="O7237">
        <v>4.5462815509999999</v>
      </c>
      <c r="P7237">
        <v>-1.25367069873759E-2</v>
      </c>
      <c r="Q7237">
        <v>-5.9394551970723401E-2</v>
      </c>
      <c r="R7237" s="2">
        <f t="shared" si="674"/>
        <v>-5.6995399686999841E-2</v>
      </c>
      <c r="T7237">
        <v>7231</v>
      </c>
      <c r="U7237">
        <v>4.5462815509999999</v>
      </c>
      <c r="V7237">
        <v>-5.10551815187684E-3</v>
      </c>
      <c r="W7237">
        <v>-9.8741929565984397E-3</v>
      </c>
      <c r="X7237" s="2">
        <f t="shared" si="675"/>
        <v>-2.3211122982173291E-2</v>
      </c>
      <c r="Z7237">
        <v>7231</v>
      </c>
      <c r="AA7237">
        <v>4.5462815509999999</v>
      </c>
      <c r="AB7237">
        <v>-4.0127350374917402E-2</v>
      </c>
      <c r="AC7237">
        <v>-6.5777363681716203E-2</v>
      </c>
      <c r="AD7237" s="2">
        <f t="shared" si="676"/>
        <v>-0.18243023269999992</v>
      </c>
      <c r="AF7237">
        <v>7231</v>
      </c>
      <c r="AG7237">
        <v>4.5462815509999999</v>
      </c>
      <c r="AH7237">
        <v>-4.44924621057637E-2</v>
      </c>
      <c r="AI7237">
        <v>-3.9532946873479399E-2</v>
      </c>
      <c r="AJ7237" s="2">
        <f t="shared" si="677"/>
        <v>-0.20227525963000012</v>
      </c>
    </row>
    <row r="7238" spans="2:36" x14ac:dyDescent="0.2">
      <c r="B7238">
        <v>7232</v>
      </c>
      <c r="C7238">
        <v>4.5469102719999999</v>
      </c>
      <c r="D7238">
        <v>-3.1599018605242201E-3</v>
      </c>
      <c r="E7238">
        <v>-1.5181448606365E-2</v>
      </c>
      <c r="F7238" s="2">
        <f t="shared" si="672"/>
        <v>-1.4367790228129488E-2</v>
      </c>
      <c r="H7238">
        <v>7232</v>
      </c>
      <c r="I7238">
        <v>4.5469102719999999</v>
      </c>
      <c r="J7238">
        <v>3.0904018224008602E-2</v>
      </c>
      <c r="K7238">
        <v>6.3564400383855593E-2</v>
      </c>
      <c r="L7238" s="2">
        <f t="shared" si="673"/>
        <v>0.14051779790881991</v>
      </c>
      <c r="N7238">
        <v>7232</v>
      </c>
      <c r="O7238">
        <v>4.5469102719999999</v>
      </c>
      <c r="P7238">
        <v>-1.24993913935322E-2</v>
      </c>
      <c r="Q7238">
        <v>-5.9308615678347797E-2</v>
      </c>
      <c r="R7238" s="2">
        <f t="shared" si="674"/>
        <v>-5.6833611120999952E-2</v>
      </c>
      <c r="T7238">
        <v>7232</v>
      </c>
      <c r="U7238">
        <v>4.5469102719999999</v>
      </c>
      <c r="V7238">
        <v>-5.09930816141454E-3</v>
      </c>
      <c r="W7238">
        <v>-9.8801609175258494E-3</v>
      </c>
      <c r="X7238" s="2">
        <f t="shared" si="675"/>
        <v>-2.3186096659229206E-2</v>
      </c>
      <c r="Z7238">
        <v>7232</v>
      </c>
      <c r="AA7238">
        <v>4.5469102719999999</v>
      </c>
      <c r="AB7238">
        <v>-4.0085989200712303E-2</v>
      </c>
      <c r="AC7238">
        <v>-6.5795035542963107E-2</v>
      </c>
      <c r="AD7238" s="2">
        <f t="shared" si="676"/>
        <v>-0.18226739605999984</v>
      </c>
      <c r="AF7238">
        <v>7232</v>
      </c>
      <c r="AG7238">
        <v>4.5469102719999999</v>
      </c>
      <c r="AH7238">
        <v>-4.4467582161251899E-2</v>
      </c>
      <c r="AI7238">
        <v>-3.9611684580870603E-2</v>
      </c>
      <c r="AJ7238" s="2">
        <f t="shared" si="677"/>
        <v>-0.20219010610000021</v>
      </c>
    </row>
    <row r="7239" spans="2:36" x14ac:dyDescent="0.2">
      <c r="B7239">
        <v>7233</v>
      </c>
      <c r="C7239">
        <v>4.5475389929999999</v>
      </c>
      <c r="D7239">
        <v>-3.15037162432586E-3</v>
      </c>
      <c r="E7239">
        <v>-1.51348374563249E-2</v>
      </c>
      <c r="F7239" s="2">
        <f t="shared" si="672"/>
        <v>-1.4326437804062595E-2</v>
      </c>
      <c r="H7239">
        <v>7233</v>
      </c>
      <c r="I7239">
        <v>4.5475389929999999</v>
      </c>
      <c r="J7239">
        <v>3.0864047700531499E-2</v>
      </c>
      <c r="K7239">
        <v>6.3584250850244994E-2</v>
      </c>
      <c r="L7239" s="2">
        <f t="shared" si="673"/>
        <v>0.14035546039997898</v>
      </c>
      <c r="N7239">
        <v>7233</v>
      </c>
      <c r="O7239">
        <v>4.5475389929999999</v>
      </c>
      <c r="P7239">
        <v>-1.2462129869196301E-2</v>
      </c>
      <c r="Q7239">
        <v>-5.9222554645663499E-2</v>
      </c>
      <c r="R7239" s="2">
        <f t="shared" si="674"/>
        <v>-5.6672021516000162E-2</v>
      </c>
      <c r="T7239">
        <v>7233</v>
      </c>
      <c r="U7239">
        <v>4.5475389929999999</v>
      </c>
      <c r="V7239">
        <v>-5.0930944301753002E-3</v>
      </c>
      <c r="W7239">
        <v>-9.8860926004297901E-3</v>
      </c>
      <c r="X7239" s="2">
        <f t="shared" si="675"/>
        <v>-2.3161045516253292E-2</v>
      </c>
      <c r="Z7239">
        <v>7233</v>
      </c>
      <c r="AA7239">
        <v>4.5475389929999999</v>
      </c>
      <c r="AB7239">
        <v>-4.0044616976415703E-2</v>
      </c>
      <c r="AC7239">
        <v>-6.5812503932838107E-2</v>
      </c>
      <c r="AD7239" s="2">
        <f t="shared" si="676"/>
        <v>-0.18210445716000018</v>
      </c>
      <c r="AF7239">
        <v>7233</v>
      </c>
      <c r="AG7239">
        <v>4.5475389929999999</v>
      </c>
      <c r="AH7239">
        <v>-4.4442652703165102E-2</v>
      </c>
      <c r="AI7239">
        <v>-3.9690455207786302E-2</v>
      </c>
      <c r="AJ7239" s="2">
        <f t="shared" si="677"/>
        <v>-0.20210469612000015</v>
      </c>
    </row>
    <row r="7240" spans="2:36" x14ac:dyDescent="0.2">
      <c r="B7240">
        <v>7234</v>
      </c>
      <c r="C7240">
        <v>4.5481677139999999</v>
      </c>
      <c r="D7240">
        <v>-3.1408706536576701E-3</v>
      </c>
      <c r="E7240">
        <v>-1.5088353162836399E-2</v>
      </c>
      <c r="F7240" s="2">
        <f t="shared" ref="F7240:F7303" si="678">C7240*D7240</f>
        <v>-1.428520650081589E-2</v>
      </c>
      <c r="H7240">
        <v>7234</v>
      </c>
      <c r="I7240">
        <v>4.5481677139999999</v>
      </c>
      <c r="J7240">
        <v>3.0824064756043199E-2</v>
      </c>
      <c r="K7240">
        <v>6.3603912398883702E-2</v>
      </c>
      <c r="L7240" s="2">
        <f t="shared" ref="L7240:L7303" si="679">I7240*J7240</f>
        <v>0.14019301613768095</v>
      </c>
      <c r="N7240">
        <v>7234</v>
      </c>
      <c r="O7240">
        <v>4.5481677139999999</v>
      </c>
      <c r="P7240">
        <v>-1.2424922491545601E-2</v>
      </c>
      <c r="Q7240">
        <v>-5.9136372117883501E-2</v>
      </c>
      <c r="R7240" s="2">
        <f t="shared" ref="R7240:R7303" si="680">O7240*P7240</f>
        <v>-5.6510631325000137E-2</v>
      </c>
      <c r="T7240">
        <v>7234</v>
      </c>
      <c r="U7240">
        <v>4.5481677139999999</v>
      </c>
      <c r="V7240">
        <v>-5.0868769809615704E-3</v>
      </c>
      <c r="W7240">
        <v>-9.8919880254535499E-3</v>
      </c>
      <c r="X7240" s="2">
        <f t="shared" ref="X7240:X7303" si="681">U7240*V7240</f>
        <v>-2.3135969649899207E-2</v>
      </c>
      <c r="Z7240">
        <v>7234</v>
      </c>
      <c r="AA7240">
        <v>4.5481677139999999</v>
      </c>
      <c r="AB7240">
        <v>-4.0003233838531202E-2</v>
      </c>
      <c r="AC7240">
        <v>-6.58297581830566E-2</v>
      </c>
      <c r="AD7240" s="2">
        <f t="shared" ref="AD7240:AD7303" si="682">AA7240*AB7240</f>
        <v>-0.18194141659999991</v>
      </c>
      <c r="AF7240">
        <v>7234</v>
      </c>
      <c r="AG7240">
        <v>4.5481677139999999</v>
      </c>
      <c r="AH7240">
        <v>-4.4417673710262E-2</v>
      </c>
      <c r="AI7240">
        <v>-3.9769252324596202E-2</v>
      </c>
      <c r="AJ7240" s="2">
        <f t="shared" ref="AJ7240:AJ7303" si="683">AG7240*AH7240</f>
        <v>-0.20201902950000022</v>
      </c>
    </row>
    <row r="7241" spans="2:36" x14ac:dyDescent="0.2">
      <c r="B7241">
        <v>7235</v>
      </c>
      <c r="C7241">
        <v>4.5487964349999999</v>
      </c>
      <c r="D7241">
        <v>-3.1313988687622801E-3</v>
      </c>
      <c r="E7241">
        <v>-1.50419957259118E-2</v>
      </c>
      <c r="F7241" s="2">
        <f t="shared" si="678"/>
        <v>-1.4244096010788892E-2</v>
      </c>
      <c r="H7241">
        <v>7235</v>
      </c>
      <c r="I7241">
        <v>4.5487964349999999</v>
      </c>
      <c r="J7241">
        <v>3.07840695092872E-2</v>
      </c>
      <c r="K7241">
        <v>6.3623385133635996E-2</v>
      </c>
      <c r="L7241" s="2">
        <f t="shared" si="679"/>
        <v>0.1400304656386378</v>
      </c>
      <c r="N7241">
        <v>7235</v>
      </c>
      <c r="O7241">
        <v>4.5487964349999999</v>
      </c>
      <c r="P7241">
        <v>-1.2387769336835599E-2</v>
      </c>
      <c r="Q7241">
        <v>-5.9050068307838502E-2</v>
      </c>
      <c r="R7241" s="2">
        <f t="shared" si="680"/>
        <v>-5.6349440997000087E-2</v>
      </c>
      <c r="T7241">
        <v>7235</v>
      </c>
      <c r="U7241">
        <v>4.5487964349999999</v>
      </c>
      <c r="V7241">
        <v>-5.0806558365631103E-3</v>
      </c>
      <c r="W7241">
        <v>-9.8978472125867498E-3</v>
      </c>
      <c r="X7241" s="2">
        <f t="shared" si="681"/>
        <v>-2.3110869156820219E-2</v>
      </c>
      <c r="Z7241">
        <v>7235</v>
      </c>
      <c r="AA7241">
        <v>4.5487964349999999</v>
      </c>
      <c r="AB7241">
        <v>-3.99618399168922E-2</v>
      </c>
      <c r="AC7241">
        <v>-6.5846804530013403E-2</v>
      </c>
      <c r="AD7241" s="2">
        <f t="shared" si="682"/>
        <v>-0.18177827494999993</v>
      </c>
      <c r="AF7241">
        <v>7235</v>
      </c>
      <c r="AG7241">
        <v>4.5487964349999999</v>
      </c>
      <c r="AH7241">
        <v>-4.4392645170106403E-2</v>
      </c>
      <c r="AI7241">
        <v>-3.9848070089914298E-2</v>
      </c>
      <c r="AJ7241" s="2">
        <f t="shared" si="683"/>
        <v>-0.20193310608999995</v>
      </c>
    </row>
    <row r="7242" spans="2:36" x14ac:dyDescent="0.2">
      <c r="B7242">
        <v>7236</v>
      </c>
      <c r="C7242">
        <v>4.5494251559999999</v>
      </c>
      <c r="D7242">
        <v>-3.12195618988229E-3</v>
      </c>
      <c r="E7242">
        <v>-1.4995765145589601E-2</v>
      </c>
      <c r="F7242" s="2">
        <f t="shared" si="678"/>
        <v>-1.4203106026180402E-2</v>
      </c>
      <c r="H7242">
        <v>7236</v>
      </c>
      <c r="I7242">
        <v>4.5494251559999999</v>
      </c>
      <c r="J7242">
        <v>3.0744062078942602E-2</v>
      </c>
      <c r="K7242">
        <v>6.3642669158644596E-2</v>
      </c>
      <c r="L7242" s="2">
        <f t="shared" si="679"/>
        <v>0.13986780941956711</v>
      </c>
      <c r="N7242">
        <v>7236</v>
      </c>
      <c r="O7242">
        <v>4.5494251559999999</v>
      </c>
      <c r="P7242">
        <v>-1.23506704828182E-2</v>
      </c>
      <c r="Q7242">
        <v>-5.8963633289850201E-2</v>
      </c>
      <c r="R7242" s="2">
        <f t="shared" si="680"/>
        <v>-5.618845098799978E-2</v>
      </c>
      <c r="T7242">
        <v>7236</v>
      </c>
      <c r="U7242">
        <v>4.5494251559999999</v>
      </c>
      <c r="V7242">
        <v>-5.0744310197571897E-3</v>
      </c>
      <c r="W7242">
        <v>-9.9036701818345698E-3</v>
      </c>
      <c r="X7242" s="2">
        <f t="shared" si="681"/>
        <v>-2.3085744133670091E-2</v>
      </c>
      <c r="Z7242">
        <v>7236</v>
      </c>
      <c r="AA7242">
        <v>4.5494251559999999</v>
      </c>
      <c r="AB7242">
        <v>-3.9920435341260101E-2</v>
      </c>
      <c r="AC7242">
        <v>-6.5863660860338305E-2</v>
      </c>
      <c r="AD7242" s="2">
        <f t="shared" si="682"/>
        <v>-0.18161503278000013</v>
      </c>
      <c r="AF7242">
        <v>7236</v>
      </c>
      <c r="AG7242">
        <v>4.5494251559999999</v>
      </c>
      <c r="AH7242">
        <v>-4.4367567065873102E-2</v>
      </c>
      <c r="AI7242">
        <v>-3.9926924806673002E-2</v>
      </c>
      <c r="AJ7242" s="2">
        <f t="shared" si="683"/>
        <v>-0.20184692572000018</v>
      </c>
    </row>
    <row r="7243" spans="2:36" x14ac:dyDescent="0.2">
      <c r="B7243">
        <v>7237</v>
      </c>
      <c r="C7243">
        <v>4.5500538769999999</v>
      </c>
      <c r="D7243">
        <v>-3.1125425372602899E-3</v>
      </c>
      <c r="E7243">
        <v>-1.4949661421812499E-2</v>
      </c>
      <c r="F7243" s="2">
        <f t="shared" si="678"/>
        <v>-1.4162236238988598E-2</v>
      </c>
      <c r="H7243">
        <v>7237</v>
      </c>
      <c r="I7243">
        <v>4.5500538769999999</v>
      </c>
      <c r="J7243">
        <v>3.07040425836217E-2</v>
      </c>
      <c r="K7243">
        <v>6.3661764578764504E-2</v>
      </c>
      <c r="L7243" s="2">
        <f t="shared" si="679"/>
        <v>0.139705047997181</v>
      </c>
      <c r="N7243">
        <v>7237</v>
      </c>
      <c r="O7243">
        <v>4.5500538769999999</v>
      </c>
      <c r="P7243">
        <v>-1.2313626015334299E-2</v>
      </c>
      <c r="Q7243">
        <v>-5.8877064224147901E-2</v>
      </c>
      <c r="R7243" s="2">
        <f t="shared" si="680"/>
        <v>-5.602766179099989E-2</v>
      </c>
      <c r="T7243">
        <v>7237</v>
      </c>
      <c r="U7243">
        <v>4.5500538769999999</v>
      </c>
      <c r="V7243">
        <v>-5.0682025533084303E-3</v>
      </c>
      <c r="W7243">
        <v>-9.9094569532938107E-3</v>
      </c>
      <c r="X7243" s="2">
        <f t="shared" si="681"/>
        <v>-2.3060594677102322E-2</v>
      </c>
      <c r="Z7243">
        <v>7237</v>
      </c>
      <c r="AA7243">
        <v>4.5500538769999999</v>
      </c>
      <c r="AB7243">
        <v>-3.9879020223742297E-2</v>
      </c>
      <c r="AC7243">
        <v>-6.58803287339291E-2</v>
      </c>
      <c r="AD7243" s="2">
        <f t="shared" si="682"/>
        <v>-0.18145169058000005</v>
      </c>
      <c r="AF7243">
        <v>7237</v>
      </c>
      <c r="AG7243">
        <v>4.5500538769999999</v>
      </c>
      <c r="AH7243">
        <v>-4.4342439369756903E-2</v>
      </c>
      <c r="AI7243">
        <v>-4.0005821988190499E-2</v>
      </c>
      <c r="AJ7243" s="2">
        <f t="shared" si="683"/>
        <v>-0.20176048816999984</v>
      </c>
    </row>
    <row r="7244" spans="2:36" x14ac:dyDescent="0.2">
      <c r="B7244">
        <v>7238</v>
      </c>
      <c r="C7244">
        <v>4.5506825979999999</v>
      </c>
      <c r="D7244">
        <v>-3.1031578311389398E-3</v>
      </c>
      <c r="E7244">
        <v>-1.4903684554521001E-2</v>
      </c>
      <c r="F7244" s="2">
        <f t="shared" si="678"/>
        <v>-1.4121486341011395E-2</v>
      </c>
      <c r="H7244">
        <v>7238</v>
      </c>
      <c r="I7244">
        <v>4.5506825979999999</v>
      </c>
      <c r="J7244">
        <v>3.0664011141872002E-2</v>
      </c>
      <c r="K7244">
        <v>6.3680671497599803E-2</v>
      </c>
      <c r="L7244" s="2">
        <f t="shared" si="679"/>
        <v>0.13954218188819503</v>
      </c>
      <c r="N7244">
        <v>7238</v>
      </c>
      <c r="O7244">
        <v>4.5506825979999999</v>
      </c>
      <c r="P7244">
        <v>-1.2276636013365001E-2</v>
      </c>
      <c r="Q7244">
        <v>-5.8790383872977303E-2</v>
      </c>
      <c r="R7244" s="2">
        <f t="shared" si="680"/>
        <v>-5.5867073868000203E-2</v>
      </c>
      <c r="T7244">
        <v>7238</v>
      </c>
      <c r="U7244">
        <v>4.5506825979999999</v>
      </c>
      <c r="V7244">
        <v>-5.0619704599688502E-3</v>
      </c>
      <c r="W7244">
        <v>-9.9152075469099207E-3</v>
      </c>
      <c r="X7244" s="2">
        <f t="shared" si="681"/>
        <v>-2.3035420883770301E-2</v>
      </c>
      <c r="Z7244">
        <v>7238</v>
      </c>
      <c r="AA7244">
        <v>4.5506825979999999</v>
      </c>
      <c r="AB7244">
        <v>-3.9837594693964203E-2</v>
      </c>
      <c r="AC7244">
        <v>-6.5896777674869303E-2</v>
      </c>
      <c r="AD7244" s="2">
        <f t="shared" si="682"/>
        <v>-0.18128824892000003</v>
      </c>
      <c r="AF7244">
        <v>7238</v>
      </c>
      <c r="AG7244">
        <v>4.5506825979999999</v>
      </c>
      <c r="AH7244">
        <v>-4.43172620605609E-2</v>
      </c>
      <c r="AI7244">
        <v>-4.0084738019982399E-2</v>
      </c>
      <c r="AJ7244" s="2">
        <f t="shared" si="683"/>
        <v>-0.20167379325000009</v>
      </c>
    </row>
    <row r="7245" spans="2:36" x14ac:dyDescent="0.2">
      <c r="B7245">
        <v>7239</v>
      </c>
      <c r="C7245">
        <v>4.5513113189999999</v>
      </c>
      <c r="D7245">
        <v>-3.0938019917608902E-3</v>
      </c>
      <c r="E7245">
        <v>-1.48578345437737E-2</v>
      </c>
      <c r="F7245" s="2">
        <f t="shared" si="678"/>
        <v>-1.4080856023846084E-2</v>
      </c>
      <c r="H7245">
        <v>7239</v>
      </c>
      <c r="I7245">
        <v>4.5513113189999999</v>
      </c>
      <c r="J7245">
        <v>3.06239678721754E-2</v>
      </c>
      <c r="K7245">
        <v>6.3699390020124702E-2</v>
      </c>
      <c r="L7245" s="2">
        <f t="shared" si="679"/>
        <v>0.13937921160932423</v>
      </c>
      <c r="N7245">
        <v>7239</v>
      </c>
      <c r="O7245">
        <v>4.5513113189999999</v>
      </c>
      <c r="P7245">
        <v>-1.22397005415661E-2</v>
      </c>
      <c r="Q7245">
        <v>-5.8703591277386502E-2</v>
      </c>
      <c r="R7245" s="2">
        <f t="shared" si="680"/>
        <v>-5.5706687616000221E-2</v>
      </c>
      <c r="T7245">
        <v>7239</v>
      </c>
      <c r="U7245">
        <v>4.5513113189999999</v>
      </c>
      <c r="V7245">
        <v>-5.0557347624779602E-3</v>
      </c>
      <c r="W7245">
        <v>-9.9209219826760699E-3</v>
      </c>
      <c r="X7245" s="2">
        <f t="shared" si="681"/>
        <v>-2.3010222850327715E-2</v>
      </c>
      <c r="Z7245">
        <v>7239</v>
      </c>
      <c r="AA7245">
        <v>4.5513113189999999</v>
      </c>
      <c r="AB7245">
        <v>-3.9796158892465301E-2</v>
      </c>
      <c r="AC7245">
        <v>-6.5913011881868294E-2</v>
      </c>
      <c r="AD7245" s="2">
        <f t="shared" si="682"/>
        <v>-0.18112470841999984</v>
      </c>
      <c r="AF7245">
        <v>7239</v>
      </c>
      <c r="AG7245">
        <v>4.5513113189999999</v>
      </c>
      <c r="AH7245">
        <v>-4.4292035132479597E-2</v>
      </c>
      <c r="AI7245">
        <v>-4.01636711456144E-2</v>
      </c>
      <c r="AJ7245" s="2">
        <f t="shared" si="683"/>
        <v>-0.20158684084000006</v>
      </c>
    </row>
    <row r="7246" spans="2:36" x14ac:dyDescent="0.2">
      <c r="B7246">
        <v>7240</v>
      </c>
      <c r="C7246">
        <v>4.5519400399999999</v>
      </c>
      <c r="D7246">
        <v>-3.0844749393687501E-3</v>
      </c>
      <c r="E7246">
        <v>-1.4812111389612701E-2</v>
      </c>
      <c r="F7246" s="2">
        <f t="shared" si="678"/>
        <v>-1.4040344978889185E-2</v>
      </c>
      <c r="H7246">
        <v>7240</v>
      </c>
      <c r="I7246">
        <v>4.5519400399999999</v>
      </c>
      <c r="J7246">
        <v>3.0583912892947498E-2</v>
      </c>
      <c r="K7246">
        <v>6.3717920249916599E-2</v>
      </c>
      <c r="L7246" s="2">
        <f t="shared" si="679"/>
        <v>0.13921613767727994</v>
      </c>
      <c r="N7246">
        <v>7240</v>
      </c>
      <c r="O7246">
        <v>4.5519400399999999</v>
      </c>
      <c r="P7246">
        <v>-1.2202819679935899E-2</v>
      </c>
      <c r="Q7246">
        <v>-5.8616662042189002E-2</v>
      </c>
      <c r="R7246" s="2">
        <f t="shared" si="680"/>
        <v>-5.5546503502000202E-2</v>
      </c>
      <c r="T7246">
        <v>7240</v>
      </c>
      <c r="U7246">
        <v>4.5519400399999999</v>
      </c>
      <c r="V7246">
        <v>-5.0494954835626502E-3</v>
      </c>
      <c r="W7246">
        <v>-9.9266002805929506E-3</v>
      </c>
      <c r="X7246" s="2">
        <f t="shared" si="681"/>
        <v>-2.2985000673427989E-2</v>
      </c>
      <c r="Z7246">
        <v>7240</v>
      </c>
      <c r="AA7246">
        <v>4.5519400399999999</v>
      </c>
      <c r="AB7246">
        <v>-3.9754712946526397E-2</v>
      </c>
      <c r="AC7246">
        <v>-6.5929047195680796E-2</v>
      </c>
      <c r="AD7246" s="2">
        <f t="shared" si="682"/>
        <v>-0.18096106963999989</v>
      </c>
      <c r="AF7246">
        <v>7240</v>
      </c>
      <c r="AG7246">
        <v>4.5519400399999999</v>
      </c>
      <c r="AH7246">
        <v>-4.4266758566529799E-2</v>
      </c>
      <c r="AI7246">
        <v>-4.02426399894662E-2</v>
      </c>
      <c r="AJ7246" s="2">
        <f t="shared" si="683"/>
        <v>-0.20149963075999999</v>
      </c>
    </row>
    <row r="7247" spans="2:36" x14ac:dyDescent="0.2">
      <c r="B7247">
        <v>7241</v>
      </c>
      <c r="C7247">
        <v>4.5525687609999999</v>
      </c>
      <c r="D7247">
        <v>-3.0751765942051402E-3</v>
      </c>
      <c r="E7247">
        <v>-1.47665150919019E-2</v>
      </c>
      <c r="F7247" s="2">
        <f t="shared" si="678"/>
        <v>-1.3999952897336694E-2</v>
      </c>
      <c r="H7247">
        <v>7241</v>
      </c>
      <c r="I7247">
        <v>4.5525687609999999</v>
      </c>
      <c r="J7247">
        <v>3.0543846322539901E-2</v>
      </c>
      <c r="K7247">
        <v>6.3736262290460297E-2</v>
      </c>
      <c r="L7247" s="2">
        <f t="shared" si="679"/>
        <v>0.13905296060877986</v>
      </c>
      <c r="N7247">
        <v>7241</v>
      </c>
      <c r="O7247">
        <v>4.5525687609999999</v>
      </c>
      <c r="P7247">
        <v>-1.21659935152378E-2</v>
      </c>
      <c r="Q7247">
        <v>-5.8529605821610799E-2</v>
      </c>
      <c r="R7247" s="2">
        <f t="shared" si="680"/>
        <v>-5.5386522024000184E-2</v>
      </c>
      <c r="T7247">
        <v>7241</v>
      </c>
      <c r="U7247">
        <v>4.5525687609999999</v>
      </c>
      <c r="V7247">
        <v>-5.0432526459372896E-3</v>
      </c>
      <c r="W7247">
        <v>-9.9322424605965392E-3</v>
      </c>
      <c r="X7247" s="2">
        <f t="shared" si="681"/>
        <v>-2.2959754449724697E-2</v>
      </c>
      <c r="Z7247">
        <v>7241</v>
      </c>
      <c r="AA7247">
        <v>4.5525687609999999</v>
      </c>
      <c r="AB7247">
        <v>-3.97132569811613E-2</v>
      </c>
      <c r="AC7247">
        <v>-6.5944884599587403E-2</v>
      </c>
      <c r="AD7247" s="2">
        <f t="shared" si="682"/>
        <v>-0.1807973331300001</v>
      </c>
      <c r="AF7247">
        <v>7241</v>
      </c>
      <c r="AG7247">
        <v>4.5525687609999999</v>
      </c>
      <c r="AH7247">
        <v>-4.4241432339345597E-2</v>
      </c>
      <c r="AI7247">
        <v>-4.0321645696172602E-2</v>
      </c>
      <c r="AJ7247" s="2">
        <f t="shared" si="683"/>
        <v>-0.20141216280999991</v>
      </c>
    </row>
    <row r="7248" spans="2:36" x14ac:dyDescent="0.2">
      <c r="B7248">
        <v>7242</v>
      </c>
      <c r="C7248">
        <v>4.5531974819999999</v>
      </c>
      <c r="D7248">
        <v>-3.0659068765127901E-3</v>
      </c>
      <c r="E7248">
        <v>-1.4721045650656499E-2</v>
      </c>
      <c r="F7248" s="2">
        <f t="shared" si="678"/>
        <v>-1.3959679470184521E-2</v>
      </c>
      <c r="H7248">
        <v>7242</v>
      </c>
      <c r="I7248">
        <v>4.5531974819999999</v>
      </c>
      <c r="J7248">
        <v>3.0503768279238001E-2</v>
      </c>
      <c r="K7248">
        <v>6.3754416246737999E-2</v>
      </c>
      <c r="L7248" s="2">
        <f t="shared" si="679"/>
        <v>0.13888968092053794</v>
      </c>
      <c r="N7248">
        <v>7242</v>
      </c>
      <c r="O7248">
        <v>4.5531974819999999</v>
      </c>
      <c r="P7248">
        <v>-1.21292221192527E-2</v>
      </c>
      <c r="Q7248">
        <v>-5.84424382870561E-2</v>
      </c>
      <c r="R7248" s="2">
        <f t="shared" si="680"/>
        <v>-5.5226743612000098E-2</v>
      </c>
      <c r="T7248">
        <v>7242</v>
      </c>
      <c r="U7248">
        <v>4.5531974819999999</v>
      </c>
      <c r="V7248">
        <v>-5.0370062723036997E-3</v>
      </c>
      <c r="W7248">
        <v>-9.93784854263852E-3</v>
      </c>
      <c r="X7248" s="2">
        <f t="shared" si="681"/>
        <v>-2.2934484275871411E-2</v>
      </c>
      <c r="Z7248">
        <v>7242</v>
      </c>
      <c r="AA7248">
        <v>4.5531974819999999</v>
      </c>
      <c r="AB7248">
        <v>-3.9671791121314699E-2</v>
      </c>
      <c r="AC7248">
        <v>-6.5960520709809303E-2</v>
      </c>
      <c r="AD7248" s="2">
        <f t="shared" si="682"/>
        <v>-0.18063349944000004</v>
      </c>
      <c r="AF7248">
        <v>7242</v>
      </c>
      <c r="AG7248">
        <v>4.5531974819999999</v>
      </c>
      <c r="AH7248">
        <v>-4.4216056429770299E-2</v>
      </c>
      <c r="AI7248">
        <v>-4.0400679221685297E-2</v>
      </c>
      <c r="AJ7248" s="2">
        <f t="shared" si="683"/>
        <v>-0.20132443680000003</v>
      </c>
    </row>
    <row r="7249" spans="2:36" x14ac:dyDescent="0.2">
      <c r="B7249">
        <v>7243</v>
      </c>
      <c r="C7249">
        <v>4.5538262029999999</v>
      </c>
      <c r="D7249">
        <v>-3.0566657065342999E-3</v>
      </c>
      <c r="E7249">
        <v>-1.46757030659748E-2</v>
      </c>
      <c r="F7249" s="2">
        <f t="shared" si="678"/>
        <v>-1.3919524388227402E-2</v>
      </c>
      <c r="H7249">
        <v>7243</v>
      </c>
      <c r="I7249">
        <v>4.5538262029999999</v>
      </c>
      <c r="J7249">
        <v>3.0463678881261599E-2</v>
      </c>
      <c r="K7249">
        <v>6.3772382222038501E-2</v>
      </c>
      <c r="L7249" s="2">
        <f t="shared" si="679"/>
        <v>0.13872629912926679</v>
      </c>
      <c r="N7249">
        <v>7243</v>
      </c>
      <c r="O7249">
        <v>4.5538262029999999</v>
      </c>
      <c r="P7249">
        <v>-1.2092505563721901E-2</v>
      </c>
      <c r="Q7249">
        <v>-5.8355151088718103E-2</v>
      </c>
      <c r="R7249" s="2">
        <f t="shared" si="680"/>
        <v>-5.5067168696000077E-2</v>
      </c>
      <c r="T7249">
        <v>7243</v>
      </c>
      <c r="U7249">
        <v>4.5538262029999999</v>
      </c>
      <c r="V7249">
        <v>-5.0307563853511398E-3</v>
      </c>
      <c r="W7249">
        <v>-9.9434185466471398E-3</v>
      </c>
      <c r="X7249" s="2">
        <f t="shared" si="681"/>
        <v>-2.2909190248521585E-2</v>
      </c>
      <c r="Z7249">
        <v>7243</v>
      </c>
      <c r="AA7249">
        <v>4.5538262029999999</v>
      </c>
      <c r="AB7249">
        <v>-3.9630315496254301E-2</v>
      </c>
      <c r="AC7249">
        <v>-6.5975944286726498E-2</v>
      </c>
      <c r="AD7249" s="2">
        <f t="shared" si="682"/>
        <v>-0.18046956913999979</v>
      </c>
      <c r="AF7249">
        <v>7243</v>
      </c>
      <c r="AG7249">
        <v>4.5538262029999999</v>
      </c>
      <c r="AH7249">
        <v>-4.4190630823246597E-2</v>
      </c>
      <c r="AI7249">
        <v>-4.0479736185367501E-2</v>
      </c>
      <c r="AJ7249" s="2">
        <f t="shared" si="683"/>
        <v>-0.20123645256999981</v>
      </c>
    </row>
    <row r="7250" spans="2:36" x14ac:dyDescent="0.2">
      <c r="B7250">
        <v>7244</v>
      </c>
      <c r="C7250">
        <v>4.5544549239999998</v>
      </c>
      <c r="D7250">
        <v>-3.0474530045123301E-3</v>
      </c>
      <c r="E7250">
        <v>-1.4630487337681901E-2</v>
      </c>
      <c r="F7250" s="2">
        <f t="shared" si="678"/>
        <v>-1.3879487342059776E-2</v>
      </c>
      <c r="H7250">
        <v>7244</v>
      </c>
      <c r="I7250">
        <v>4.5544549239999998</v>
      </c>
      <c r="J7250">
        <v>3.0423578246766E-2</v>
      </c>
      <c r="K7250">
        <v>6.3790160320212994E-2</v>
      </c>
      <c r="L7250" s="2">
        <f t="shared" si="679"/>
        <v>0.13856281575168269</v>
      </c>
      <c r="N7250">
        <v>7244</v>
      </c>
      <c r="O7250">
        <v>4.5544549239999998</v>
      </c>
      <c r="P7250">
        <v>-1.20558439267144E-2</v>
      </c>
      <c r="Q7250">
        <v>-5.8267741936020898E-2</v>
      </c>
      <c r="R7250" s="2">
        <f t="shared" si="680"/>
        <v>-5.4907797734999889E-2</v>
      </c>
      <c r="T7250">
        <v>7244</v>
      </c>
      <c r="U7250">
        <v>4.5544549239999998</v>
      </c>
      <c r="V7250">
        <v>-5.0245030077563802E-3</v>
      </c>
      <c r="W7250">
        <v>-9.9489524925718206E-3</v>
      </c>
      <c r="X7250" s="2">
        <f t="shared" si="681"/>
        <v>-2.2883872464328856E-2</v>
      </c>
      <c r="Z7250">
        <v>7244</v>
      </c>
      <c r="AA7250">
        <v>4.5544549239999998</v>
      </c>
      <c r="AB7250">
        <v>-3.9588830241763497E-2</v>
      </c>
      <c r="AC7250">
        <v>-6.5991157776317297E-2</v>
      </c>
      <c r="AD7250" s="2">
        <f t="shared" si="682"/>
        <v>-0.18030554282999986</v>
      </c>
      <c r="AF7250">
        <v>7244</v>
      </c>
      <c r="AG7250">
        <v>4.5544549239999998</v>
      </c>
      <c r="AH7250">
        <v>-4.4165155503029803E-2</v>
      </c>
      <c r="AI7250">
        <v>-4.0558824140361799E-2</v>
      </c>
      <c r="AJ7250" s="2">
        <f t="shared" si="683"/>
        <v>-0.20114820994999977</v>
      </c>
    </row>
    <row r="7251" spans="2:36" x14ac:dyDescent="0.2">
      <c r="B7251">
        <v>7245</v>
      </c>
      <c r="C7251">
        <v>4.5550836449999998</v>
      </c>
      <c r="D7251">
        <v>-3.0382686906896498E-3</v>
      </c>
      <c r="E7251">
        <v>-1.45853984658757E-2</v>
      </c>
      <c r="F7251" s="2">
        <f t="shared" si="678"/>
        <v>-1.3839568022075987E-2</v>
      </c>
      <c r="H7251">
        <v>7245</v>
      </c>
      <c r="I7251">
        <v>4.5550836449999998</v>
      </c>
      <c r="J7251">
        <v>3.0383466493840602E-2</v>
      </c>
      <c r="K7251">
        <v>6.3807750644968395E-2</v>
      </c>
      <c r="L7251" s="2">
        <f t="shared" si="679"/>
        <v>0.13839923130449883</v>
      </c>
      <c r="N7251">
        <v>7245</v>
      </c>
      <c r="O7251">
        <v>4.5550836449999998</v>
      </c>
      <c r="P7251">
        <v>-1.20192372823046E-2</v>
      </c>
      <c r="Q7251">
        <v>-5.8180216249775402E-2</v>
      </c>
      <c r="R7251" s="2">
        <f t="shared" si="680"/>
        <v>-5.474863116999993E-2</v>
      </c>
      <c r="T7251">
        <v>7245</v>
      </c>
      <c r="U7251">
        <v>4.5550836449999998</v>
      </c>
      <c r="V7251">
        <v>-5.0182461621836403E-3</v>
      </c>
      <c r="W7251">
        <v>-9.9544504002888196E-3</v>
      </c>
      <c r="X7251" s="2">
        <f t="shared" si="681"/>
        <v>-2.2858531019946716E-2</v>
      </c>
      <c r="Z7251">
        <v>7245</v>
      </c>
      <c r="AA7251">
        <v>4.5550836449999998</v>
      </c>
      <c r="AB7251">
        <v>-3.9547335484769103E-2</v>
      </c>
      <c r="AC7251">
        <v>-6.6006173514644897E-2</v>
      </c>
      <c r="AD7251" s="2">
        <f t="shared" si="682"/>
        <v>-0.18014142106999989</v>
      </c>
      <c r="AF7251">
        <v>7245</v>
      </c>
      <c r="AG7251">
        <v>4.5550836449999998</v>
      </c>
      <c r="AH7251">
        <v>-4.4139630447993697E-2</v>
      </c>
      <c r="AI7251">
        <v>-4.0637942487258098E-2</v>
      </c>
      <c r="AJ7251" s="2">
        <f t="shared" si="683"/>
        <v>-0.20105970875000009</v>
      </c>
    </row>
    <row r="7252" spans="2:36" x14ac:dyDescent="0.2">
      <c r="B7252">
        <v>7246</v>
      </c>
      <c r="C7252">
        <v>4.5557123659999998</v>
      </c>
      <c r="D7252">
        <v>-3.0291126853088301E-3</v>
      </c>
      <c r="E7252">
        <v>-1.4540436450568101E-2</v>
      </c>
      <c r="F7252" s="2">
        <f t="shared" si="678"/>
        <v>-1.3799766118468903E-2</v>
      </c>
      <c r="H7252">
        <v>7246</v>
      </c>
      <c r="I7252">
        <v>4.5557123659999998</v>
      </c>
      <c r="J7252">
        <v>3.03433437405102E-2</v>
      </c>
      <c r="K7252">
        <v>6.3825153299960594E-2</v>
      </c>
      <c r="L7252" s="2">
        <f t="shared" si="679"/>
        <v>0.13823554630443102</v>
      </c>
      <c r="N7252">
        <v>7246</v>
      </c>
      <c r="O7252">
        <v>4.5557123659999998</v>
      </c>
      <c r="P7252">
        <v>-1.19826857036479E-2</v>
      </c>
      <c r="Q7252">
        <v>-5.80925742397558E-2</v>
      </c>
      <c r="R7252" s="2">
        <f t="shared" si="680"/>
        <v>-5.458966943800015E-2</v>
      </c>
      <c r="T7252">
        <v>7246</v>
      </c>
      <c r="U7252">
        <v>4.5557123659999998</v>
      </c>
      <c r="V7252">
        <v>-5.01198587128464E-3</v>
      </c>
      <c r="W7252">
        <v>-9.9599122897182594E-3</v>
      </c>
      <c r="X7252" s="2">
        <f t="shared" si="681"/>
        <v>-2.2833166012028717E-2</v>
      </c>
      <c r="Z7252">
        <v>7246</v>
      </c>
      <c r="AA7252">
        <v>4.5557123659999998</v>
      </c>
      <c r="AB7252">
        <v>-3.95058313499329E-2</v>
      </c>
      <c r="AC7252">
        <v>-6.6020984628374302E-2</v>
      </c>
      <c r="AD7252" s="2">
        <f t="shared" si="682"/>
        <v>-0.17997720440999979</v>
      </c>
      <c r="AF7252">
        <v>7246</v>
      </c>
      <c r="AG7252">
        <v>4.5557123659999998</v>
      </c>
      <c r="AH7252">
        <v>-4.4114055641413602E-2</v>
      </c>
      <c r="AI7252">
        <v>-4.0717088300386999E-2</v>
      </c>
      <c r="AJ7252" s="2">
        <f t="shared" si="683"/>
        <v>-0.20097094879999999</v>
      </c>
    </row>
    <row r="7253" spans="2:36" x14ac:dyDescent="0.2">
      <c r="B7253">
        <v>7247</v>
      </c>
      <c r="C7253">
        <v>4.5563410869999998</v>
      </c>
      <c r="D7253">
        <v>-3.0199849086126199E-3</v>
      </c>
      <c r="E7253">
        <v>-1.4495601291650201E-2</v>
      </c>
      <c r="F7253" s="2">
        <f t="shared" si="678"/>
        <v>-1.376008132123162E-2</v>
      </c>
      <c r="H7253">
        <v>7247</v>
      </c>
      <c r="I7253">
        <v>4.5563410869999998</v>
      </c>
      <c r="J7253">
        <v>3.0303210104733799E-2</v>
      </c>
      <c r="K7253">
        <v>6.3842368388780796E-2</v>
      </c>
      <c r="L7253" s="2">
        <f t="shared" si="679"/>
        <v>0.13807176126819218</v>
      </c>
      <c r="N7253">
        <v>7247</v>
      </c>
      <c r="O7253">
        <v>4.5563410869999998</v>
      </c>
      <c r="P7253">
        <v>-1.1946189264078699E-2</v>
      </c>
      <c r="Q7253">
        <v>-5.8004815213870499E-2</v>
      </c>
      <c r="R7253" s="2">
        <f t="shared" si="680"/>
        <v>-5.4430912977000069E-2</v>
      </c>
      <c r="T7253">
        <v>7247</v>
      </c>
      <c r="U7253">
        <v>4.5563410869999998</v>
      </c>
      <c r="V7253">
        <v>-5.0057221576985502E-3</v>
      </c>
      <c r="W7253">
        <v>-9.96533818071655E-3</v>
      </c>
      <c r="X7253" s="2">
        <f t="shared" si="681"/>
        <v>-2.2807777537228197E-2</v>
      </c>
      <c r="Z7253">
        <v>7247</v>
      </c>
      <c r="AA7253">
        <v>4.5563410869999998</v>
      </c>
      <c r="AB7253">
        <v>-3.9464317970626897E-2</v>
      </c>
      <c r="AC7253">
        <v>-6.6035579595461302E-2</v>
      </c>
      <c r="AD7253" s="2">
        <f t="shared" si="682"/>
        <v>-0.17981289343999979</v>
      </c>
      <c r="AF7253">
        <v>7247</v>
      </c>
      <c r="AG7253">
        <v>4.5563410869999998</v>
      </c>
      <c r="AH7253">
        <v>-4.4088431064379603E-2</v>
      </c>
      <c r="AI7253">
        <v>-4.0796267673132602E-2</v>
      </c>
      <c r="AJ7253" s="2">
        <f t="shared" si="683"/>
        <v>-0.20088192991999992</v>
      </c>
    </row>
    <row r="7254" spans="2:36" x14ac:dyDescent="0.2">
      <c r="B7254">
        <v>7248</v>
      </c>
      <c r="C7254">
        <v>4.5569698079999998</v>
      </c>
      <c r="D7254">
        <v>-3.0108852808436899E-3</v>
      </c>
      <c r="E7254">
        <v>-1.44508929891405E-2</v>
      </c>
      <c r="F7254" s="2">
        <f t="shared" si="678"/>
        <v>-1.3720513320156296E-2</v>
      </c>
      <c r="H7254">
        <v>7248</v>
      </c>
      <c r="I7254">
        <v>4.5569698079999998</v>
      </c>
      <c r="J7254">
        <v>3.02630657044059E-2</v>
      </c>
      <c r="K7254">
        <v>6.3859396014863304E-2</v>
      </c>
      <c r="L7254" s="2">
        <f t="shared" si="679"/>
        <v>0.13790787671249793</v>
      </c>
      <c r="N7254">
        <v>7248</v>
      </c>
      <c r="O7254">
        <v>4.5569698079999998</v>
      </c>
      <c r="P7254">
        <v>-1.190974803733E-2</v>
      </c>
      <c r="Q7254">
        <v>-5.7916939120389498E-2</v>
      </c>
      <c r="R7254" s="2">
        <f t="shared" si="680"/>
        <v>-5.4272362227000062E-2</v>
      </c>
      <c r="T7254">
        <v>7248</v>
      </c>
      <c r="U7254">
        <v>4.5569698079999998</v>
      </c>
      <c r="V7254">
        <v>-4.9994550440521602E-3</v>
      </c>
      <c r="W7254">
        <v>-9.9707280931461799E-3</v>
      </c>
      <c r="X7254" s="2">
        <f t="shared" si="681"/>
        <v>-2.2782365692199002E-2</v>
      </c>
      <c r="Z7254">
        <v>7248</v>
      </c>
      <c r="AA7254">
        <v>4.5569698079999998</v>
      </c>
      <c r="AB7254">
        <v>-3.9422795482343898E-2</v>
      </c>
      <c r="AC7254">
        <v>-6.6049966679189706E-2</v>
      </c>
      <c r="AD7254" s="2">
        <f t="shared" si="682"/>
        <v>-0.17964848875999992</v>
      </c>
      <c r="AF7254">
        <v>7248</v>
      </c>
      <c r="AG7254">
        <v>4.5569698079999998</v>
      </c>
      <c r="AH7254">
        <v>-4.4062756695797699E-2</v>
      </c>
      <c r="AI7254">
        <v>-4.0875470116022397E-2</v>
      </c>
      <c r="AJ7254" s="2">
        <f t="shared" si="683"/>
        <v>-0.20079265191999995</v>
      </c>
    </row>
    <row r="7255" spans="2:36" x14ac:dyDescent="0.2">
      <c r="B7255">
        <v>7249</v>
      </c>
      <c r="C7255">
        <v>4.5575985289999998</v>
      </c>
      <c r="D7255">
        <v>-3.0018137222447999E-3</v>
      </c>
      <c r="E7255">
        <v>-1.4406311543074099E-2</v>
      </c>
      <c r="F7255" s="2">
        <f t="shared" si="678"/>
        <v>-1.3681061804834914E-2</v>
      </c>
      <c r="H7255">
        <v>7249</v>
      </c>
      <c r="I7255">
        <v>4.5575985289999998</v>
      </c>
      <c r="J7255">
        <v>3.0222910657355499E-2</v>
      </c>
      <c r="K7255">
        <v>6.3876236282188706E-2</v>
      </c>
      <c r="L7255" s="2">
        <f t="shared" si="679"/>
        <v>0.13774389315406182</v>
      </c>
      <c r="N7255">
        <v>7249</v>
      </c>
      <c r="O7255">
        <v>4.5575985289999998</v>
      </c>
      <c r="P7255">
        <v>-1.1873362096874601E-2</v>
      </c>
      <c r="Q7255">
        <v>-5.7828945820308598E-2</v>
      </c>
      <c r="R7255" s="2">
        <f t="shared" si="680"/>
        <v>-5.4114017627000036E-2</v>
      </c>
      <c r="T7255">
        <v>7249</v>
      </c>
      <c r="U7255">
        <v>4.5575985289999998</v>
      </c>
      <c r="V7255">
        <v>-4.9931845529596402E-3</v>
      </c>
      <c r="W7255">
        <v>-9.9760820468852793E-3</v>
      </c>
      <c r="X7255" s="2">
        <f t="shared" si="681"/>
        <v>-2.2756930573594378E-2</v>
      </c>
      <c r="Z7255">
        <v>7249</v>
      </c>
      <c r="AA7255">
        <v>4.5575985289999998</v>
      </c>
      <c r="AB7255">
        <v>-3.93812640117253E-2</v>
      </c>
      <c r="AC7255">
        <v>-6.6064146865839904E-2</v>
      </c>
      <c r="AD7255" s="2">
        <f t="shared" si="682"/>
        <v>-0.17948399092999986</v>
      </c>
      <c r="AF7255">
        <v>7249</v>
      </c>
      <c r="AG7255">
        <v>4.5575985289999998</v>
      </c>
      <c r="AH7255">
        <v>-4.40370325255562E-2</v>
      </c>
      <c r="AI7255">
        <v>-4.0954699979565301E-2</v>
      </c>
      <c r="AJ7255" s="2">
        <f t="shared" si="683"/>
        <v>-0.20070311466000007</v>
      </c>
    </row>
    <row r="7256" spans="2:36" x14ac:dyDescent="0.2">
      <c r="B7256">
        <v>7250</v>
      </c>
      <c r="C7256">
        <v>4.5582272499999998</v>
      </c>
      <c r="D7256">
        <v>-2.9927701530585802E-3</v>
      </c>
      <c r="E7256">
        <v>-1.43618569534124E-2</v>
      </c>
      <c r="F7256" s="2">
        <f t="shared" si="678"/>
        <v>-1.3641726464658291E-2</v>
      </c>
      <c r="H7256">
        <v>7250</v>
      </c>
      <c r="I7256">
        <v>4.5582272499999998</v>
      </c>
      <c r="J7256">
        <v>3.0182745081346701E-2</v>
      </c>
      <c r="K7256">
        <v>6.3892889293378496E-2</v>
      </c>
      <c r="L7256" s="2">
        <f t="shared" si="679"/>
        <v>0.13757981110959799</v>
      </c>
      <c r="N7256">
        <v>7250</v>
      </c>
      <c r="O7256">
        <v>4.5582272499999998</v>
      </c>
      <c r="P7256">
        <v>-1.18370315165836E-2</v>
      </c>
      <c r="Q7256">
        <v>-5.7740835291097498E-2</v>
      </c>
      <c r="R7256" s="2">
        <f t="shared" si="680"/>
        <v>-5.3955879618000191E-2</v>
      </c>
      <c r="T7256">
        <v>7250</v>
      </c>
      <c r="U7256">
        <v>4.5582272499999998</v>
      </c>
      <c r="V7256">
        <v>-4.9869107070228003E-3</v>
      </c>
      <c r="W7256">
        <v>-9.9814000617433306E-3</v>
      </c>
      <c r="X7256" s="2">
        <f t="shared" si="681"/>
        <v>-2.2731472278068095E-2</v>
      </c>
      <c r="Z7256">
        <v>7250</v>
      </c>
      <c r="AA7256">
        <v>4.5582272499999998</v>
      </c>
      <c r="AB7256">
        <v>-3.9339723691924303E-2</v>
      </c>
      <c r="AC7256">
        <v>-6.6078125213507005E-2</v>
      </c>
      <c r="AD7256" s="2">
        <f t="shared" si="682"/>
        <v>-0.17931940053999995</v>
      </c>
      <c r="AF7256">
        <v>7250</v>
      </c>
      <c r="AG7256">
        <v>4.5582272499999998</v>
      </c>
      <c r="AH7256">
        <v>-4.4011258528192099E-2</v>
      </c>
      <c r="AI7256">
        <v>-4.1033969750393001E-2</v>
      </c>
      <c r="AJ7256" s="2">
        <f t="shared" si="683"/>
        <v>-0.20061331793000012</v>
      </c>
    </row>
    <row r="7257" spans="2:36" x14ac:dyDescent="0.2">
      <c r="B7257">
        <v>7251</v>
      </c>
      <c r="C7257">
        <v>4.5588559709999998</v>
      </c>
      <c r="D7257">
        <v>-2.9837544935278101E-3</v>
      </c>
      <c r="E7257">
        <v>-1.4317529220147E-2</v>
      </c>
      <c r="F7257" s="2">
        <f t="shared" si="678"/>
        <v>-1.3602506988817337E-2</v>
      </c>
      <c r="H7257">
        <v>7251</v>
      </c>
      <c r="I7257">
        <v>4.5588559709999998</v>
      </c>
      <c r="J7257">
        <v>3.0142569094078898E-2</v>
      </c>
      <c r="K7257">
        <v>6.3909355151753305E-2</v>
      </c>
      <c r="L7257" s="2">
        <f t="shared" si="679"/>
        <v>0.13741563109582164</v>
      </c>
      <c r="N7257">
        <v>7251</v>
      </c>
      <c r="O7257">
        <v>4.5588559709999998</v>
      </c>
      <c r="P7257">
        <v>-1.1800756369848399E-2</v>
      </c>
      <c r="Q7257">
        <v>-5.7652608091613398E-2</v>
      </c>
      <c r="R7257" s="2">
        <f t="shared" si="680"/>
        <v>-5.3797948638999657E-2</v>
      </c>
      <c r="T7257">
        <v>7251</v>
      </c>
      <c r="U7257">
        <v>4.5588559709999998</v>
      </c>
      <c r="V7257">
        <v>-4.9806335288308801E-3</v>
      </c>
      <c r="W7257">
        <v>-9.9866821575736297E-3</v>
      </c>
      <c r="X7257" s="2">
        <f t="shared" si="681"/>
        <v>-2.2705990902273456E-2</v>
      </c>
      <c r="Z7257">
        <v>7251</v>
      </c>
      <c r="AA7257">
        <v>4.5588559709999998</v>
      </c>
      <c r="AB7257">
        <v>-3.9298174645052801E-2</v>
      </c>
      <c r="AC7257">
        <v>-6.6091898343595398E-2</v>
      </c>
      <c r="AD7257" s="2">
        <f t="shared" si="682"/>
        <v>-0.17915471812999975</v>
      </c>
      <c r="AF7257">
        <v>7251</v>
      </c>
      <c r="AG7257">
        <v>4.5588559709999998</v>
      </c>
      <c r="AH7257">
        <v>-4.3985434682643501E-2</v>
      </c>
      <c r="AI7257">
        <v>-4.1113267777776699E-2</v>
      </c>
      <c r="AJ7257" s="2">
        <f t="shared" si="683"/>
        <v>-0.2005232615399998</v>
      </c>
    </row>
    <row r="7258" spans="2:36" x14ac:dyDescent="0.2">
      <c r="B7258">
        <v>7252</v>
      </c>
      <c r="C7258">
        <v>4.5594846919999998</v>
      </c>
      <c r="D7258">
        <v>-2.9747666638951799E-3</v>
      </c>
      <c r="E7258">
        <v>-1.4273328343276799E-2</v>
      </c>
      <c r="F7258" s="2">
        <f t="shared" si="678"/>
        <v>-1.3563403066301981E-2</v>
      </c>
      <c r="H7258">
        <v>7252</v>
      </c>
      <c r="I7258">
        <v>4.5594846919999998</v>
      </c>
      <c r="J7258">
        <v>3.0102382813186598E-2</v>
      </c>
      <c r="K7258">
        <v>6.3925633961022396E-2</v>
      </c>
      <c r="L7258" s="2">
        <f t="shared" si="679"/>
        <v>0.13725135362944818</v>
      </c>
      <c r="N7258">
        <v>7252</v>
      </c>
      <c r="O7258">
        <v>4.5594846919999998</v>
      </c>
      <c r="P7258">
        <v>-1.17645367295818E-2</v>
      </c>
      <c r="Q7258">
        <v>-5.7564266960555603E-2</v>
      </c>
      <c r="R7258" s="2">
        <f t="shared" si="680"/>
        <v>-5.3640225126999959E-2</v>
      </c>
      <c r="T7258">
        <v>7252</v>
      </c>
      <c r="U7258">
        <v>4.5594846919999998</v>
      </c>
      <c r="V7258">
        <v>-4.9743530409607504E-3</v>
      </c>
      <c r="W7258">
        <v>-9.9919283541614005E-3</v>
      </c>
      <c r="X7258" s="2">
        <f t="shared" si="681"/>
        <v>-2.2680486542864191E-2</v>
      </c>
      <c r="Z7258">
        <v>7252</v>
      </c>
      <c r="AA7258">
        <v>4.5594846919999998</v>
      </c>
      <c r="AB7258">
        <v>-3.9256617008508202E-2</v>
      </c>
      <c r="AC7258">
        <v>-6.6105451254740696E-2</v>
      </c>
      <c r="AD7258" s="2">
        <f t="shared" si="682"/>
        <v>-0.17898994430999998</v>
      </c>
      <c r="AF7258">
        <v>7252</v>
      </c>
      <c r="AG7258">
        <v>4.5594846919999998</v>
      </c>
      <c r="AH7258">
        <v>-4.3959560974440003E-2</v>
      </c>
      <c r="AI7258">
        <v>-4.1192581837437098E-2</v>
      </c>
      <c r="AJ7258" s="2">
        <f t="shared" si="683"/>
        <v>-0.20043294532999978</v>
      </c>
    </row>
    <row r="7259" spans="2:36" x14ac:dyDescent="0.2">
      <c r="B7259">
        <v>7253</v>
      </c>
      <c r="C7259">
        <v>4.5601134129999998</v>
      </c>
      <c r="D7259">
        <v>-2.9658065844034502E-3</v>
      </c>
      <c r="E7259">
        <v>-1.4229254322705999E-2</v>
      </c>
      <c r="F7259" s="2">
        <f t="shared" si="678"/>
        <v>-1.3524414385901889E-2</v>
      </c>
      <c r="H7259">
        <v>7253</v>
      </c>
      <c r="I7259">
        <v>4.5601134129999998</v>
      </c>
      <c r="J7259">
        <v>3.00621863562388E-2</v>
      </c>
      <c r="K7259">
        <v>6.3941725824036996E-2</v>
      </c>
      <c r="L7259" s="2">
        <f t="shared" si="679"/>
        <v>0.13708697922719015</v>
      </c>
      <c r="N7259">
        <v>7253</v>
      </c>
      <c r="O7259">
        <v>4.5601134129999998</v>
      </c>
      <c r="P7259">
        <v>-1.1728372665805E-2</v>
      </c>
      <c r="Q7259">
        <v>-5.74758174538769E-2</v>
      </c>
      <c r="R7259" s="2">
        <f t="shared" si="680"/>
        <v>-5.3482709505999947E-2</v>
      </c>
      <c r="T7259">
        <v>7253</v>
      </c>
      <c r="U7259">
        <v>4.5601134129999998</v>
      </c>
      <c r="V7259">
        <v>-4.96806926597676E-3</v>
      </c>
      <c r="W7259">
        <v>-9.9971386713048008E-3</v>
      </c>
      <c r="X7259" s="2">
        <f t="shared" si="681"/>
        <v>-2.2654959296493686E-2</v>
      </c>
      <c r="Z7259">
        <v>7253</v>
      </c>
      <c r="AA7259">
        <v>4.5601134129999998</v>
      </c>
      <c r="AB7259">
        <v>-3.9215050917418899E-2</v>
      </c>
      <c r="AC7259">
        <v>-6.6118799181971694E-2</v>
      </c>
      <c r="AD7259" s="2">
        <f t="shared" si="682"/>
        <v>-0.17882507967999986</v>
      </c>
      <c r="AF7259">
        <v>7253</v>
      </c>
      <c r="AG7259">
        <v>4.5601134129999998</v>
      </c>
      <c r="AH7259">
        <v>-4.39336373935049E-2</v>
      </c>
      <c r="AI7259">
        <v>-4.1271929069485999E-2</v>
      </c>
      <c r="AJ7259" s="2">
        <f t="shared" si="683"/>
        <v>-0.20034236916000003</v>
      </c>
    </row>
    <row r="7260" spans="2:36" x14ac:dyDescent="0.2">
      <c r="B7260">
        <v>7254</v>
      </c>
      <c r="C7260">
        <v>4.5607421339999998</v>
      </c>
      <c r="D7260">
        <v>-2.9568741752953702E-3</v>
      </c>
      <c r="E7260">
        <v>-1.4185307158552299E-2</v>
      </c>
      <c r="F7260" s="2">
        <f t="shared" si="678"/>
        <v>-1.3485540636206095E-2</v>
      </c>
      <c r="H7260">
        <v>7254</v>
      </c>
      <c r="I7260">
        <v>4.5607421339999998</v>
      </c>
      <c r="J7260">
        <v>3.0021979840740301E-2</v>
      </c>
      <c r="K7260">
        <v>6.3957630843897606E-2</v>
      </c>
      <c r="L7260" s="2">
        <f t="shared" si="679"/>
        <v>0.13692250840576289</v>
      </c>
      <c r="N7260">
        <v>7254</v>
      </c>
      <c r="O7260">
        <v>4.5607421339999998</v>
      </c>
      <c r="P7260">
        <v>-1.1692264246089001E-2</v>
      </c>
      <c r="Q7260">
        <v>-5.7387257248126197E-2</v>
      </c>
      <c r="R7260" s="2">
        <f t="shared" si="680"/>
        <v>-5.3325402188999851E-2</v>
      </c>
      <c r="T7260">
        <v>7254</v>
      </c>
      <c r="U7260">
        <v>4.5607421339999998</v>
      </c>
      <c r="V7260">
        <v>-4.9617822264308702E-3</v>
      </c>
      <c r="W7260">
        <v>-1.00023131287843E-2</v>
      </c>
      <c r="X7260" s="2">
        <f t="shared" si="681"/>
        <v>-2.2629409259815599E-2</v>
      </c>
      <c r="Z7260">
        <v>7254</v>
      </c>
      <c r="AA7260">
        <v>4.5607421339999998</v>
      </c>
      <c r="AB7260">
        <v>-3.9173476495875902E-2</v>
      </c>
      <c r="AC7260">
        <v>-6.6131947177816994E-2</v>
      </c>
      <c r="AD7260" s="2">
        <f t="shared" si="682"/>
        <v>-0.1786601247899999</v>
      </c>
      <c r="AF7260">
        <v>7254</v>
      </c>
      <c r="AG7260">
        <v>4.5607421339999998</v>
      </c>
      <c r="AH7260">
        <v>-4.3907663910033298E-2</v>
      </c>
      <c r="AI7260">
        <v>-4.1351312941092302E-2</v>
      </c>
      <c r="AJ7260" s="2">
        <f t="shared" si="683"/>
        <v>-0.20025153280000005</v>
      </c>
    </row>
    <row r="7261" spans="2:36" x14ac:dyDescent="0.2">
      <c r="B7261">
        <v>7255</v>
      </c>
      <c r="C7261">
        <v>4.5613708549999998</v>
      </c>
      <c r="D7261">
        <v>-2.9479693568136298E-3</v>
      </c>
      <c r="E7261">
        <v>-1.41414868507771E-2</v>
      </c>
      <c r="F7261" s="2">
        <f t="shared" si="678"/>
        <v>-1.3446781505602787E-2</v>
      </c>
      <c r="H7261">
        <v>7255</v>
      </c>
      <c r="I7261">
        <v>4.5613708549999998</v>
      </c>
      <c r="J7261">
        <v>2.9981763384130899E-2</v>
      </c>
      <c r="K7261">
        <v>6.3973349123858006E-2</v>
      </c>
      <c r="L7261" s="2">
        <f t="shared" si="679"/>
        <v>0.13675794168188085</v>
      </c>
      <c r="N7261">
        <v>7255</v>
      </c>
      <c r="O7261">
        <v>4.5613708549999998</v>
      </c>
      <c r="P7261">
        <v>-1.1656211543009901E-2</v>
      </c>
      <c r="Q7261">
        <v>-5.72985772226682E-2</v>
      </c>
      <c r="R7261" s="2">
        <f t="shared" si="680"/>
        <v>-5.3168303611999937E-2</v>
      </c>
      <c r="T7261">
        <v>7255</v>
      </c>
      <c r="U7261">
        <v>4.5613708549999998</v>
      </c>
      <c r="V7261">
        <v>-4.9554919448625704E-3</v>
      </c>
      <c r="W7261">
        <v>-1.0007451746396501E-2</v>
      </c>
      <c r="X7261" s="2">
        <f t="shared" si="681"/>
        <v>-2.2603836529483393E-2</v>
      </c>
      <c r="Z7261">
        <v>7255</v>
      </c>
      <c r="AA7261">
        <v>4.5613708549999998</v>
      </c>
      <c r="AB7261">
        <v>-3.9131893874478699E-2</v>
      </c>
      <c r="AC7261">
        <v>-6.61448787905249E-2</v>
      </c>
      <c r="AD7261" s="2">
        <f t="shared" si="682"/>
        <v>-0.17849508022000016</v>
      </c>
      <c r="AF7261">
        <v>7255</v>
      </c>
      <c r="AG7261">
        <v>4.5613708549999998</v>
      </c>
      <c r="AH7261">
        <v>-4.3881640509583202E-2</v>
      </c>
      <c r="AI7261">
        <v>-4.1430726169452002E-2</v>
      </c>
      <c r="AJ7261" s="2">
        <f t="shared" si="683"/>
        <v>-0.20016043609000014</v>
      </c>
    </row>
    <row r="7262" spans="2:36" x14ac:dyDescent="0.2">
      <c r="B7262">
        <v>7256</v>
      </c>
      <c r="C7262">
        <v>4.5619995759999998</v>
      </c>
      <c r="D7262">
        <v>-2.9390920492010099E-3</v>
      </c>
      <c r="E7262">
        <v>-1.40977933992983E-2</v>
      </c>
      <c r="F7262" s="2">
        <f t="shared" si="678"/>
        <v>-1.3408136682279978E-2</v>
      </c>
      <c r="H7262">
        <v>7256</v>
      </c>
      <c r="I7262">
        <v>4.5619995759999998</v>
      </c>
      <c r="J7262">
        <v>2.9941537103785599E-2</v>
      </c>
      <c r="K7262">
        <v>6.3988880766594397E-2</v>
      </c>
      <c r="L7262" s="2">
        <f t="shared" si="679"/>
        <v>0.13659327957225817</v>
      </c>
      <c r="N7262">
        <v>7256</v>
      </c>
      <c r="O7262">
        <v>4.5619995759999998</v>
      </c>
      <c r="P7262">
        <v>-1.16202146323917E-2</v>
      </c>
      <c r="Q7262">
        <v>-5.7209782789600698E-2</v>
      </c>
      <c r="R7262" s="2">
        <f t="shared" si="680"/>
        <v>-5.3011414225999927E-2</v>
      </c>
      <c r="T7262">
        <v>7256</v>
      </c>
      <c r="U7262">
        <v>4.5619995759999998</v>
      </c>
      <c r="V7262">
        <v>-4.9491984437989396E-3</v>
      </c>
      <c r="W7262">
        <v>-1.0012554543869101E-2</v>
      </c>
      <c r="X7262" s="2">
        <f t="shared" si="681"/>
        <v>-2.2578241202150622E-2</v>
      </c>
      <c r="Z7262">
        <v>7256</v>
      </c>
      <c r="AA7262">
        <v>4.5619995759999998</v>
      </c>
      <c r="AB7262">
        <v>-3.9090303192522699E-2</v>
      </c>
      <c r="AC7262">
        <v>-6.6157592687393296E-2</v>
      </c>
      <c r="AD7262" s="2">
        <f t="shared" si="682"/>
        <v>-0.17832994658999998</v>
      </c>
      <c r="AF7262">
        <v>7256</v>
      </c>
      <c r="AG7262">
        <v>4.5619995759999998</v>
      </c>
      <c r="AH7262">
        <v>-4.3855567168952302E-2</v>
      </c>
      <c r="AI7262">
        <v>-4.15101675751815E-2</v>
      </c>
      <c r="AJ7262" s="2">
        <f t="shared" si="683"/>
        <v>-0.20006907882999991</v>
      </c>
    </row>
    <row r="7263" spans="2:36" x14ac:dyDescent="0.2">
      <c r="B7263">
        <v>7257</v>
      </c>
      <c r="C7263">
        <v>4.5626282969999998</v>
      </c>
      <c r="D7263">
        <v>-2.9302421727002898E-3</v>
      </c>
      <c r="E7263">
        <v>-1.40542268041382E-2</v>
      </c>
      <c r="F7263" s="2">
        <f t="shared" si="678"/>
        <v>-1.3369605854225104E-2</v>
      </c>
      <c r="H7263">
        <v>7257</v>
      </c>
      <c r="I7263">
        <v>4.5626282969999998</v>
      </c>
      <c r="J7263">
        <v>2.9901301117014702E-2</v>
      </c>
      <c r="K7263">
        <v>6.4004225875009493E-2</v>
      </c>
      <c r="L7263" s="2">
        <f t="shared" si="679"/>
        <v>0.13642852259360899</v>
      </c>
      <c r="N7263">
        <v>7257</v>
      </c>
      <c r="O7263">
        <v>4.5626282969999998</v>
      </c>
      <c r="P7263">
        <v>-1.1584273581469001E-2</v>
      </c>
      <c r="Q7263">
        <v>-5.7120884527039797E-2</v>
      </c>
      <c r="R7263" s="2">
        <f t="shared" si="680"/>
        <v>-5.2854734442999991E-2</v>
      </c>
      <c r="T7263">
        <v>7257</v>
      </c>
      <c r="U7263">
        <v>4.5626282969999998</v>
      </c>
      <c r="V7263">
        <v>-4.9429017457546399E-3</v>
      </c>
      <c r="W7263">
        <v>-1.00176215409721E-2</v>
      </c>
      <c r="X7263" s="2">
        <f t="shared" si="681"/>
        <v>-2.255262337447082E-2</v>
      </c>
      <c r="Z7263">
        <v>7257</v>
      </c>
      <c r="AA7263">
        <v>4.5626282969999998</v>
      </c>
      <c r="AB7263">
        <v>-3.9048704582651701E-2</v>
      </c>
      <c r="AC7263">
        <v>-6.6170097993002705E-2</v>
      </c>
      <c r="AD7263" s="2">
        <f t="shared" si="682"/>
        <v>-0.17816472449000023</v>
      </c>
      <c r="AF7263">
        <v>7257</v>
      </c>
      <c r="AG7263">
        <v>4.5626282969999998</v>
      </c>
      <c r="AH7263">
        <v>-4.3829443875909903E-2</v>
      </c>
      <c r="AI7263">
        <v>-4.1589634529453599E-2</v>
      </c>
      <c r="AJ7263" s="2">
        <f t="shared" si="683"/>
        <v>-0.19997746086999987</v>
      </c>
    </row>
    <row r="7264" spans="2:36" x14ac:dyDescent="0.2">
      <c r="B7264">
        <v>7258</v>
      </c>
      <c r="C7264">
        <v>4.5632570179999998</v>
      </c>
      <c r="D7264">
        <v>-2.9214196475542201E-3</v>
      </c>
      <c r="E7264">
        <v>-1.4010787065278099E-2</v>
      </c>
      <c r="F7264" s="2">
        <f t="shared" si="678"/>
        <v>-1.3331188709224881E-2</v>
      </c>
      <c r="H7264">
        <v>7258</v>
      </c>
      <c r="I7264">
        <v>4.5632570179999998</v>
      </c>
      <c r="J7264">
        <v>2.9861055541063899E-2</v>
      </c>
      <c r="K7264">
        <v>6.4019384551883204E-2</v>
      </c>
      <c r="L7264" s="2">
        <f t="shared" si="679"/>
        <v>0.13626367126264763</v>
      </c>
      <c r="N7264">
        <v>7258</v>
      </c>
      <c r="O7264">
        <v>4.5632570179999998</v>
      </c>
      <c r="P7264">
        <v>-1.1548388455905299E-2</v>
      </c>
      <c r="Q7264">
        <v>-5.7031877380198201E-2</v>
      </c>
      <c r="R7264" s="2">
        <f t="shared" si="680"/>
        <v>-5.2698264668000039E-2</v>
      </c>
      <c r="T7264">
        <v>7258</v>
      </c>
      <c r="U7264">
        <v>4.5632570179999998</v>
      </c>
      <c r="V7264">
        <v>-4.9366018732318901E-3</v>
      </c>
      <c r="W7264">
        <v>-1.0022652757408001E-2</v>
      </c>
      <c r="X7264" s="2">
        <f t="shared" si="681"/>
        <v>-2.2526983143097368E-2</v>
      </c>
      <c r="Z7264">
        <v>7258</v>
      </c>
      <c r="AA7264">
        <v>4.5632570179999998</v>
      </c>
      <c r="AB7264">
        <v>-3.9007098175244601E-2</v>
      </c>
      <c r="AC7264">
        <v>-6.6182398888564295E-2</v>
      </c>
      <c r="AD7264" s="2">
        <f t="shared" si="682"/>
        <v>-0.1779994144999999</v>
      </c>
      <c r="AF7264">
        <v>7258</v>
      </c>
      <c r="AG7264">
        <v>4.5632570179999998</v>
      </c>
      <c r="AH7264">
        <v>-4.3803270609466198E-2</v>
      </c>
      <c r="AI7264">
        <v>-4.1669131954931299E-2</v>
      </c>
      <c r="AJ7264" s="2">
        <f t="shared" si="683"/>
        <v>-0.19988558201999976</v>
      </c>
    </row>
    <row r="7265" spans="2:36" x14ac:dyDescent="0.2">
      <c r="B7265">
        <v>7259</v>
      </c>
      <c r="C7265">
        <v>4.5638857389999998</v>
      </c>
      <c r="D7265">
        <v>-2.9126243940056102E-3</v>
      </c>
      <c r="E7265">
        <v>-1.3967474182759201E-2</v>
      </c>
      <c r="F7265" s="2">
        <f t="shared" si="678"/>
        <v>-1.3292884934865721E-2</v>
      </c>
      <c r="H7265">
        <v>7259</v>
      </c>
      <c r="I7265">
        <v>4.5638857389999998</v>
      </c>
      <c r="J7265">
        <v>2.98208004931147E-2</v>
      </c>
      <c r="K7265">
        <v>6.4034356899954098E-2</v>
      </c>
      <c r="L7265" s="2">
        <f t="shared" si="679"/>
        <v>0.13609872609609033</v>
      </c>
      <c r="N7265">
        <v>7259</v>
      </c>
      <c r="O7265">
        <v>4.5638857389999998</v>
      </c>
      <c r="P7265">
        <v>-1.1512559326805699E-2</v>
      </c>
      <c r="Q7265">
        <v>-5.6942757837501003E-2</v>
      </c>
      <c r="R7265" s="2">
        <f t="shared" si="680"/>
        <v>-5.2542005330999966E-2</v>
      </c>
      <c r="T7265">
        <v>7259</v>
      </c>
      <c r="U7265">
        <v>4.5638857389999998</v>
      </c>
      <c r="V7265">
        <v>-4.9302988487206099E-3</v>
      </c>
      <c r="W7265">
        <v>-1.0027648212892801E-2</v>
      </c>
      <c r="X7265" s="2">
        <f t="shared" si="681"/>
        <v>-2.250132060468411E-2</v>
      </c>
      <c r="Z7265">
        <v>7259</v>
      </c>
      <c r="AA7265">
        <v>4.5638857389999998</v>
      </c>
      <c r="AB7265">
        <v>-3.8965484098417803E-2</v>
      </c>
      <c r="AC7265">
        <v>-6.6194491711173406E-2</v>
      </c>
      <c r="AD7265" s="2">
        <f t="shared" si="682"/>
        <v>-0.17783401719000028</v>
      </c>
      <c r="AF7265">
        <v>7259</v>
      </c>
      <c r="AG7265">
        <v>4.5638857389999998</v>
      </c>
      <c r="AH7265">
        <v>-4.3777047353025303E-2</v>
      </c>
      <c r="AI7265">
        <v>-4.1748659835371398E-2</v>
      </c>
      <c r="AJ7265" s="2">
        <f t="shared" si="683"/>
        <v>-0.19979344210999986</v>
      </c>
    </row>
    <row r="7266" spans="2:36" x14ac:dyDescent="0.2">
      <c r="B7266">
        <v>7260</v>
      </c>
      <c r="C7266">
        <v>4.5645144599999998</v>
      </c>
      <c r="D7266">
        <v>-2.90385633229718E-3</v>
      </c>
      <c r="E7266">
        <v>-1.3924288156515601E-2</v>
      </c>
      <c r="F7266" s="2">
        <f t="shared" si="678"/>
        <v>-1.3254694218533043E-2</v>
      </c>
      <c r="H7266">
        <v>7260</v>
      </c>
      <c r="I7266">
        <v>4.5645144599999998</v>
      </c>
      <c r="J7266">
        <v>2.97805360902831E-2</v>
      </c>
      <c r="K7266">
        <v>6.4049143021874894E-2</v>
      </c>
      <c r="L7266" s="2">
        <f t="shared" si="679"/>
        <v>0.13593368761064908</v>
      </c>
      <c r="N7266">
        <v>7260</v>
      </c>
      <c r="O7266">
        <v>4.5645144599999998</v>
      </c>
      <c r="P7266">
        <v>-1.14767862628263E-2</v>
      </c>
      <c r="Q7266">
        <v>-5.6853533568375601E-2</v>
      </c>
      <c r="R7266" s="2">
        <f t="shared" si="680"/>
        <v>-5.2385956851000004E-2</v>
      </c>
      <c r="T7266">
        <v>7260</v>
      </c>
      <c r="U7266">
        <v>4.5645144599999998</v>
      </c>
      <c r="V7266">
        <v>-4.9239926946982098E-3</v>
      </c>
      <c r="W7266">
        <v>-1.0032607927155201E-2</v>
      </c>
      <c r="X7266" s="2">
        <f t="shared" si="681"/>
        <v>-2.2475635855884343E-2</v>
      </c>
      <c r="Z7266">
        <v>7260</v>
      </c>
      <c r="AA7266">
        <v>4.5645144599999998</v>
      </c>
      <c r="AB7266">
        <v>-3.8923862486789002E-2</v>
      </c>
      <c r="AC7266">
        <v>-6.6206365251502003E-2</v>
      </c>
      <c r="AD7266" s="2">
        <f t="shared" si="682"/>
        <v>-0.17766853315999995</v>
      </c>
      <c r="AF7266">
        <v>7260</v>
      </c>
      <c r="AG7266">
        <v>4.5645144599999998</v>
      </c>
      <c r="AH7266">
        <v>-4.3750774085618803E-2</v>
      </c>
      <c r="AI7266">
        <v>-4.1828213507520501E-2</v>
      </c>
      <c r="AJ7266" s="2">
        <f t="shared" si="683"/>
        <v>-0.1997010409500003</v>
      </c>
    </row>
    <row r="7267" spans="2:36" x14ac:dyDescent="0.2">
      <c r="B7267">
        <v>7261</v>
      </c>
      <c r="C7267">
        <v>4.5651431809999998</v>
      </c>
      <c r="D7267">
        <v>-2.8951153826717699E-3</v>
      </c>
      <c r="E7267">
        <v>-1.38812289865663E-2</v>
      </c>
      <c r="F7267" s="2">
        <f t="shared" si="678"/>
        <v>-1.3216616247412235E-2</v>
      </c>
      <c r="H7267">
        <v>7261</v>
      </c>
      <c r="I7267">
        <v>4.5651431809999998</v>
      </c>
      <c r="J7267">
        <v>2.97402624496215E-2</v>
      </c>
      <c r="K7267">
        <v>6.4063743020192701E-2</v>
      </c>
      <c r="L7267" s="2">
        <f t="shared" si="679"/>
        <v>0.13576855632303994</v>
      </c>
      <c r="N7267">
        <v>7261</v>
      </c>
      <c r="O7267">
        <v>4.5651431809999998</v>
      </c>
      <c r="P7267">
        <v>-1.14410693286424E-2</v>
      </c>
      <c r="Q7267">
        <v>-5.6764201059083003E-2</v>
      </c>
      <c r="R7267" s="2">
        <f t="shared" si="680"/>
        <v>-5.2230119629000094E-2</v>
      </c>
      <c r="T7267">
        <v>7261</v>
      </c>
      <c r="U7267">
        <v>4.5651431809999998</v>
      </c>
      <c r="V7267">
        <v>-4.9176834336297701E-3</v>
      </c>
      <c r="W7267">
        <v>-1.0037531919853401E-2</v>
      </c>
      <c r="X7267" s="2">
        <f t="shared" si="681"/>
        <v>-2.244992899335161E-2</v>
      </c>
      <c r="Z7267">
        <v>7261</v>
      </c>
      <c r="AA7267">
        <v>4.5651431809999998</v>
      </c>
      <c r="AB7267">
        <v>-3.8882233479283303E-2</v>
      </c>
      <c r="AC7267">
        <v>-6.62180222436312E-2</v>
      </c>
      <c r="AD7267" s="2">
        <f t="shared" si="682"/>
        <v>-0.17750296303000007</v>
      </c>
      <c r="AF7267">
        <v>7261</v>
      </c>
      <c r="AG7267">
        <v>4.5651431809999998</v>
      </c>
      <c r="AH7267">
        <v>-4.3724450795051703E-2</v>
      </c>
      <c r="AI7267">
        <v>-4.1907791506366303E-2</v>
      </c>
      <c r="AJ7267" s="2">
        <f t="shared" si="683"/>
        <v>-0.19960837839000031</v>
      </c>
    </row>
    <row r="7268" spans="2:36" x14ac:dyDescent="0.2">
      <c r="B7268">
        <v>7262</v>
      </c>
      <c r="C7268">
        <v>4.5657719019999998</v>
      </c>
      <c r="D7268">
        <v>-2.88640146537212E-3</v>
      </c>
      <c r="E7268">
        <v>-1.3838296672906401E-2</v>
      </c>
      <c r="F7268" s="2">
        <f t="shared" si="678"/>
        <v>-1.3178650708487651E-2</v>
      </c>
      <c r="H7268">
        <v>7262</v>
      </c>
      <c r="I7268">
        <v>4.5657719019999998</v>
      </c>
      <c r="J7268">
        <v>2.9699979688117401E-2</v>
      </c>
      <c r="K7268">
        <v>6.4078156997681601E-2</v>
      </c>
      <c r="L7268" s="2">
        <f t="shared" si="679"/>
        <v>0.13560333274997716</v>
      </c>
      <c r="N7268">
        <v>7262</v>
      </c>
      <c r="O7268">
        <v>4.5657719019999998</v>
      </c>
      <c r="P7268">
        <v>-1.1405408596340399E-2</v>
      </c>
      <c r="Q7268">
        <v>-5.6674752532035598E-2</v>
      </c>
      <c r="R7268" s="2">
        <f t="shared" si="680"/>
        <v>-5.2074494100000257E-2</v>
      </c>
      <c r="T7268">
        <v>7262</v>
      </c>
      <c r="U7268">
        <v>4.5657719019999998</v>
      </c>
      <c r="V7268">
        <v>-4.9113710879680099E-3</v>
      </c>
      <c r="W7268">
        <v>-1.00424202106923E-2</v>
      </c>
      <c r="X7268" s="2">
        <f t="shared" si="681"/>
        <v>-2.2424200113739509E-2</v>
      </c>
      <c r="Z7268">
        <v>7262</v>
      </c>
      <c r="AA7268">
        <v>4.5657719019999998</v>
      </c>
      <c r="AB7268">
        <v>-3.8840597208178299E-2</v>
      </c>
      <c r="AC7268">
        <v>-6.6229472385888499E-2</v>
      </c>
      <c r="AD7268" s="2">
        <f t="shared" si="682"/>
        <v>-0.17733730739000012</v>
      </c>
      <c r="AF7268">
        <v>7262</v>
      </c>
      <c r="AG7268">
        <v>4.5657719019999998</v>
      </c>
      <c r="AH7268">
        <v>-4.3698077460375101E-2</v>
      </c>
      <c r="AI7268">
        <v>-4.19874121061449E-2</v>
      </c>
      <c r="AJ7268" s="2">
        <f t="shared" si="683"/>
        <v>-0.19951545424000014</v>
      </c>
    </row>
    <row r="7269" spans="2:36" x14ac:dyDescent="0.2">
      <c r="B7269">
        <v>7263</v>
      </c>
      <c r="C7269">
        <v>4.5664006229999998</v>
      </c>
      <c r="D7269">
        <v>-2.8777145006410698E-3</v>
      </c>
      <c r="E7269">
        <v>-1.3795491215447301E-2</v>
      </c>
      <c r="F7269" s="2">
        <f t="shared" si="678"/>
        <v>-1.3140797288543515E-2</v>
      </c>
      <c r="H7269">
        <v>7263</v>
      </c>
      <c r="I7269">
        <v>4.5664006229999998</v>
      </c>
      <c r="J7269">
        <v>2.96596879226937E-2</v>
      </c>
      <c r="K7269">
        <v>6.4092385056521303E-2</v>
      </c>
      <c r="L7269" s="2">
        <f t="shared" si="679"/>
        <v>0.13543801740817407</v>
      </c>
      <c r="N7269">
        <v>7263</v>
      </c>
      <c r="O7269">
        <v>4.5664006229999998</v>
      </c>
      <c r="P7269">
        <v>-1.1369804137966901E-2</v>
      </c>
      <c r="Q7269">
        <v>-5.6585191098658401E-2</v>
      </c>
      <c r="R7269" s="2">
        <f t="shared" si="680"/>
        <v>-5.1919080699000031E-2</v>
      </c>
      <c r="T7269">
        <v>7263</v>
      </c>
      <c r="U7269">
        <v>4.5664006229999998</v>
      </c>
      <c r="V7269">
        <v>-4.9050556801532603E-3</v>
      </c>
      <c r="W7269">
        <v>-1.0047272819279101E-2</v>
      </c>
      <c r="X7269" s="2">
        <f t="shared" si="681"/>
        <v>-2.2398449313701534E-2</v>
      </c>
      <c r="Z7269">
        <v>7263</v>
      </c>
      <c r="AA7269">
        <v>4.5664006229999998</v>
      </c>
      <c r="AB7269">
        <v>-3.8798953803488898E-2</v>
      </c>
      <c r="AC7269">
        <v>-6.6240709696731903E-2</v>
      </c>
      <c r="AD7269" s="2">
        <f t="shared" si="682"/>
        <v>-0.1771715668199999</v>
      </c>
      <c r="AF7269">
        <v>7263</v>
      </c>
      <c r="AG7269">
        <v>4.5664006229999998</v>
      </c>
      <c r="AH7269">
        <v>-4.3671654054081903E-2</v>
      </c>
      <c r="AI7269">
        <v>-4.2067058157911903E-2</v>
      </c>
      <c r="AJ7269" s="2">
        <f t="shared" si="683"/>
        <v>-0.19942226828000006</v>
      </c>
    </row>
    <row r="7270" spans="2:36" x14ac:dyDescent="0.2">
      <c r="B7270">
        <v>7264</v>
      </c>
      <c r="C7270">
        <v>4.5670293439999998</v>
      </c>
      <c r="D7270">
        <v>-2.8690544087214501E-3</v>
      </c>
      <c r="E7270">
        <v>-1.37528126142535E-2</v>
      </c>
      <c r="F7270" s="2">
        <f t="shared" si="678"/>
        <v>-1.3103055674163432E-2</v>
      </c>
      <c r="H7270">
        <v>7264</v>
      </c>
      <c r="I7270">
        <v>4.5670293439999998</v>
      </c>
      <c r="J7270">
        <v>2.96193872702093E-2</v>
      </c>
      <c r="K7270">
        <v>6.4106427299118904E-2</v>
      </c>
      <c r="L7270" s="2">
        <f t="shared" si="679"/>
        <v>0.13527261081434591</v>
      </c>
      <c r="N7270">
        <v>7264</v>
      </c>
      <c r="O7270">
        <v>4.5670293439999998</v>
      </c>
      <c r="P7270">
        <v>-1.13342560224636E-2</v>
      </c>
      <c r="Q7270">
        <v>-5.6495524569543397E-2</v>
      </c>
      <c r="R7270" s="2">
        <f t="shared" si="680"/>
        <v>-5.1763879846999983E-2</v>
      </c>
      <c r="T7270">
        <v>7264</v>
      </c>
      <c r="U7270">
        <v>4.5670293439999998</v>
      </c>
      <c r="V7270">
        <v>-4.8987372326135302E-3</v>
      </c>
      <c r="W7270">
        <v>-1.0052089765314499E-2</v>
      </c>
      <c r="X7270" s="2">
        <f t="shared" si="681"/>
        <v>-2.2372676689891347E-2</v>
      </c>
      <c r="Z7270">
        <v>7264</v>
      </c>
      <c r="AA7270">
        <v>4.5670293439999998</v>
      </c>
      <c r="AB7270">
        <v>-3.8757303401727401E-2</v>
      </c>
      <c r="AC7270">
        <v>-6.6251737776573005E-2</v>
      </c>
      <c r="AD7270" s="2">
        <f t="shared" si="682"/>
        <v>-0.17700574193000004</v>
      </c>
      <c r="AF7270">
        <v>7264</v>
      </c>
      <c r="AG7270">
        <v>4.5670293439999998</v>
      </c>
      <c r="AH7270">
        <v>-4.3645180570576203E-2</v>
      </c>
      <c r="AI7270">
        <v>-4.21467192020187E-2</v>
      </c>
      <c r="AJ7270" s="2">
        <f t="shared" si="683"/>
        <v>-0.19932882039000016</v>
      </c>
    </row>
    <row r="7271" spans="2:36" x14ac:dyDescent="0.2">
      <c r="B7271">
        <v>7265</v>
      </c>
      <c r="C7271">
        <v>4.5676580649999998</v>
      </c>
      <c r="D7271">
        <v>-2.8604211098560298E-3</v>
      </c>
      <c r="E7271">
        <v>-1.37102608693375E-2</v>
      </c>
      <c r="F7271" s="2">
        <f t="shared" si="678"/>
        <v>-1.3065425551730145E-2</v>
      </c>
      <c r="H7271">
        <v>7265</v>
      </c>
      <c r="I7271">
        <v>4.5676580649999998</v>
      </c>
      <c r="J7271">
        <v>2.9579077847458501E-2</v>
      </c>
      <c r="K7271">
        <v>6.4120283827767993E-2</v>
      </c>
      <c r="L7271" s="2">
        <f t="shared" si="679"/>
        <v>0.13510711348520665</v>
      </c>
      <c r="N7271">
        <v>7265</v>
      </c>
      <c r="O7271">
        <v>4.5676580649999998</v>
      </c>
      <c r="P7271">
        <v>-1.1298764312822901E-2</v>
      </c>
      <c r="Q7271">
        <v>-5.64057629840653E-2</v>
      </c>
      <c r="R7271" s="2">
        <f t="shared" si="680"/>
        <v>-5.1608891937999703E-2</v>
      </c>
      <c r="T7271">
        <v>7265</v>
      </c>
      <c r="U7271">
        <v>4.5676580649999998</v>
      </c>
      <c r="V7271">
        <v>-4.89241576776439E-3</v>
      </c>
      <c r="W7271">
        <v>-1.00568710684287E-2</v>
      </c>
      <c r="X7271" s="2">
        <f t="shared" si="681"/>
        <v>-2.2346882338962183E-2</v>
      </c>
      <c r="Z7271">
        <v>7265</v>
      </c>
      <c r="AA7271">
        <v>4.5676580649999998</v>
      </c>
      <c r="AB7271">
        <v>-3.8715646130573399E-2</v>
      </c>
      <c r="AC7271">
        <v>-6.6262552387089196E-2</v>
      </c>
      <c r="AD7271" s="2">
        <f t="shared" si="682"/>
        <v>-0.17683983328999961</v>
      </c>
      <c r="AF7271">
        <v>7265</v>
      </c>
      <c r="AG7271">
        <v>4.5676580649999998</v>
      </c>
      <c r="AH7271">
        <v>-4.3618656991129198E-2</v>
      </c>
      <c r="AI7271">
        <v>-4.2226422505071498E-2</v>
      </c>
      <c r="AJ7271" s="2">
        <f t="shared" si="683"/>
        <v>-0.19923511038999991</v>
      </c>
    </row>
    <row r="7272" spans="2:36" x14ac:dyDescent="0.2">
      <c r="B7272">
        <v>7266</v>
      </c>
      <c r="C7272">
        <v>4.5682867859999998</v>
      </c>
      <c r="D7272">
        <v>-2.85181452428767E-3</v>
      </c>
      <c r="E7272">
        <v>-1.3667835980614799E-2</v>
      </c>
      <c r="F7272" s="2">
        <f t="shared" si="678"/>
        <v>-1.3027906607426238E-2</v>
      </c>
      <c r="H7272">
        <v>7266</v>
      </c>
      <c r="I7272">
        <v>4.5682867859999998</v>
      </c>
      <c r="J7272">
        <v>2.9538759771171701E-2</v>
      </c>
      <c r="K7272">
        <v>6.4133954744698601E-2</v>
      </c>
      <c r="L7272" s="2">
        <f t="shared" si="679"/>
        <v>0.13494152593747205</v>
      </c>
      <c r="N7272">
        <v>7266</v>
      </c>
      <c r="O7272">
        <v>4.5682867859999998</v>
      </c>
      <c r="P7272">
        <v>-1.1263329067624801E-2</v>
      </c>
      <c r="Q7272">
        <v>-5.6315904363318701E-2</v>
      </c>
      <c r="R7272" s="2">
        <f t="shared" si="680"/>
        <v>-5.1454117346000076E-2</v>
      </c>
      <c r="T7272">
        <v>7266</v>
      </c>
      <c r="U7272">
        <v>4.5682867859999998</v>
      </c>
      <c r="V7272">
        <v>-4.8860913080092097E-3</v>
      </c>
      <c r="W7272">
        <v>-1.0061616748218099E-2</v>
      </c>
      <c r="X7272" s="2">
        <f t="shared" si="681"/>
        <v>-2.2321066357567927E-2</v>
      </c>
      <c r="Z7272">
        <v>7266</v>
      </c>
      <c r="AA7272">
        <v>4.5682867859999998</v>
      </c>
      <c r="AB7272">
        <v>-3.8673982130770702E-2</v>
      </c>
      <c r="AC7272">
        <v>-6.6273149004972998E-2</v>
      </c>
      <c r="AD7272" s="2">
        <f t="shared" si="682"/>
        <v>-0.1766738415299999</v>
      </c>
      <c r="AF7272">
        <v>7266</v>
      </c>
      <c r="AG7272">
        <v>4.5682867859999998</v>
      </c>
      <c r="AH7272">
        <v>-4.35920832860777E-2</v>
      </c>
      <c r="AI7272">
        <v>-4.2306162240345599E-2</v>
      </c>
      <c r="AJ7272" s="2">
        <f t="shared" si="683"/>
        <v>-0.19914113805000019</v>
      </c>
    </row>
    <row r="7273" spans="2:36" x14ac:dyDescent="0.2">
      <c r="B7273">
        <v>7267</v>
      </c>
      <c r="C7273">
        <v>4.5689155069999998</v>
      </c>
      <c r="D7273">
        <v>-2.8432345722591902E-3</v>
      </c>
      <c r="E7273">
        <v>-1.3625537948099399E-2</v>
      </c>
      <c r="F7273" s="2">
        <f t="shared" si="678"/>
        <v>-1.2990498527233526E-2</v>
      </c>
      <c r="H7273">
        <v>7267</v>
      </c>
      <c r="I7273">
        <v>4.5689155069999998</v>
      </c>
      <c r="J7273">
        <v>2.9498433158014401E-2</v>
      </c>
      <c r="K7273">
        <v>6.4147440152048901E-2</v>
      </c>
      <c r="L7273" s="2">
        <f t="shared" si="679"/>
        <v>0.13477584868785497</v>
      </c>
      <c r="N7273">
        <v>7267</v>
      </c>
      <c r="O7273">
        <v>4.5689155069999998</v>
      </c>
      <c r="P7273">
        <v>-1.12279503517639E-2</v>
      </c>
      <c r="Q7273">
        <v>-5.6225938521033303E-2</v>
      </c>
      <c r="R7273" s="2">
        <f t="shared" si="680"/>
        <v>-5.1299556474000182E-2</v>
      </c>
      <c r="T7273">
        <v>7267</v>
      </c>
      <c r="U7273">
        <v>4.5689155069999998</v>
      </c>
      <c r="V7273">
        <v>-4.8797638757388899E-3</v>
      </c>
      <c r="W7273">
        <v>-1.00663268242924E-2</v>
      </c>
      <c r="X7273" s="2">
        <f t="shared" si="681"/>
        <v>-2.2295228842361833E-2</v>
      </c>
      <c r="Z7273">
        <v>7267</v>
      </c>
      <c r="AA7273">
        <v>4.5689155069999998</v>
      </c>
      <c r="AB7273">
        <v>-3.8632311534230399E-2</v>
      </c>
      <c r="AC7273">
        <v>-6.6283533841188499E-2</v>
      </c>
      <c r="AD7273" s="2">
        <f t="shared" si="682"/>
        <v>-0.17650776724000022</v>
      </c>
      <c r="AF7273">
        <v>7267</v>
      </c>
      <c r="AG7273">
        <v>4.5689155069999998</v>
      </c>
      <c r="AH7273">
        <v>-4.35654594410953E-2</v>
      </c>
      <c r="AI7273">
        <v>-4.23859224341517E-2</v>
      </c>
      <c r="AJ7273" s="2">
        <f t="shared" si="683"/>
        <v>-0.19904690320999985</v>
      </c>
    </row>
    <row r="7274" spans="2:36" x14ac:dyDescent="0.2">
      <c r="B7274">
        <v>7268</v>
      </c>
      <c r="C7274">
        <v>4.5695442279999998</v>
      </c>
      <c r="D7274">
        <v>-2.8346811740134099E-3</v>
      </c>
      <c r="E7274">
        <v>-1.35833667718372E-2</v>
      </c>
      <c r="F7274" s="2">
        <f t="shared" si="678"/>
        <v>-1.2953200996933241E-2</v>
      </c>
      <c r="H7274">
        <v>7268</v>
      </c>
      <c r="I7274">
        <v>4.5695442279999998</v>
      </c>
      <c r="J7274">
        <v>2.9458098124588501E-2</v>
      </c>
      <c r="K7274">
        <v>6.4160740152161305E-2</v>
      </c>
      <c r="L7274" s="2">
        <f t="shared" si="679"/>
        <v>0.134610082253071</v>
      </c>
      <c r="N7274">
        <v>7268</v>
      </c>
      <c r="O7274">
        <v>4.5695442279999998</v>
      </c>
      <c r="P7274">
        <v>-1.11926282344761E-2</v>
      </c>
      <c r="Q7274">
        <v>-5.6135859657408901E-2</v>
      </c>
      <c r="R7274" s="2">
        <f t="shared" si="680"/>
        <v>-5.1145209745000086E-2</v>
      </c>
      <c r="T7274">
        <v>7268</v>
      </c>
      <c r="U7274">
        <v>4.5695442279999998</v>
      </c>
      <c r="V7274">
        <v>-4.8734334933321103E-3</v>
      </c>
      <c r="W7274">
        <v>-1.00710013162439E-2</v>
      </c>
      <c r="X7274" s="2">
        <f t="shared" si="681"/>
        <v>-2.2269369889997621E-2</v>
      </c>
      <c r="Z7274">
        <v>7268</v>
      </c>
      <c r="AA7274">
        <v>4.5695442279999998</v>
      </c>
      <c r="AB7274">
        <v>-3.8590634477167901E-2</v>
      </c>
      <c r="AC7274">
        <v>-6.6293699181353902E-2</v>
      </c>
      <c r="AD7274" s="2">
        <f t="shared" si="682"/>
        <v>-0.17634161103000037</v>
      </c>
      <c r="AF7274">
        <v>7268</v>
      </c>
      <c r="AG7274">
        <v>4.5695442279999998</v>
      </c>
      <c r="AH7274">
        <v>-4.3538785441864E-2</v>
      </c>
      <c r="AI7274">
        <v>-4.2465706555639499E-2</v>
      </c>
      <c r="AJ7274" s="2">
        <f t="shared" si="683"/>
        <v>-0.19895240571000006</v>
      </c>
    </row>
    <row r="7275" spans="2:36" x14ac:dyDescent="0.2">
      <c r="B7275">
        <v>7269</v>
      </c>
      <c r="C7275">
        <v>4.5701729489999998</v>
      </c>
      <c r="D7275">
        <v>-2.8261542497931701E-3</v>
      </c>
      <c r="E7275">
        <v>-1.35413224517099E-2</v>
      </c>
      <c r="F7275" s="2">
        <f t="shared" si="678"/>
        <v>-1.2916013702106134E-2</v>
      </c>
      <c r="H7275">
        <v>7269</v>
      </c>
      <c r="I7275">
        <v>4.5701729489999998</v>
      </c>
      <c r="J7275">
        <v>2.9417754787431201E-2</v>
      </c>
      <c r="K7275">
        <v>6.4173854846831302E-2</v>
      </c>
      <c r="L7275" s="2">
        <f t="shared" si="679"/>
        <v>0.13444422714983331</v>
      </c>
      <c r="N7275">
        <v>7269</v>
      </c>
      <c r="O7275">
        <v>4.5701729489999998</v>
      </c>
      <c r="P7275">
        <v>-1.11573627871474E-2</v>
      </c>
      <c r="Q7275">
        <v>-5.6045670067863998E-2</v>
      </c>
      <c r="R7275" s="2">
        <f t="shared" si="680"/>
        <v>-5.0991077592000292E-2</v>
      </c>
      <c r="T7275">
        <v>7269</v>
      </c>
      <c r="U7275">
        <v>4.5701729489999998</v>
      </c>
      <c r="V7275">
        <v>-4.8671001831551803E-3</v>
      </c>
      <c r="W7275">
        <v>-1.0075640243675001E-2</v>
      </c>
      <c r="X7275" s="2">
        <f t="shared" si="681"/>
        <v>-2.2243489597128751E-2</v>
      </c>
      <c r="Z7275">
        <v>7269</v>
      </c>
      <c r="AA7275">
        <v>4.5701729489999998</v>
      </c>
      <c r="AB7275">
        <v>-3.8548951097911802E-2</v>
      </c>
      <c r="AC7275">
        <v>-6.6303647466480001E-2</v>
      </c>
      <c r="AD7275" s="2">
        <f t="shared" si="682"/>
        <v>-0.17617537352000037</v>
      </c>
      <c r="AF7275">
        <v>7269</v>
      </c>
      <c r="AG7275">
        <v>4.5701729489999998</v>
      </c>
      <c r="AH7275">
        <v>-4.35120612718852E-2</v>
      </c>
      <c r="AI7275">
        <v>-4.2545519811694001E-2</v>
      </c>
      <c r="AJ7275" s="2">
        <f t="shared" si="683"/>
        <v>-0.19885764538000025</v>
      </c>
    </row>
    <row r="7276" spans="2:36" x14ac:dyDescent="0.2">
      <c r="B7276">
        <v>7270</v>
      </c>
      <c r="C7276">
        <v>4.5708016699999998</v>
      </c>
      <c r="D7276">
        <v>-2.8176537198413699E-3</v>
      </c>
      <c r="E7276">
        <v>-1.34994049877908E-2</v>
      </c>
      <c r="F7276" s="2">
        <f t="shared" si="678"/>
        <v>-1.2878936328132645E-2</v>
      </c>
      <c r="H7276">
        <v>7270</v>
      </c>
      <c r="I7276">
        <v>4.5708016699999998</v>
      </c>
      <c r="J7276">
        <v>2.9377403263016001E-2</v>
      </c>
      <c r="K7276">
        <v>6.4186784337740804E-2</v>
      </c>
      <c r="L7276" s="2">
        <f t="shared" si="679"/>
        <v>0.13427828389485699</v>
      </c>
      <c r="N7276">
        <v>7270</v>
      </c>
      <c r="O7276">
        <v>4.5708016699999998</v>
      </c>
      <c r="P7276">
        <v>-1.1122154076529899E-2</v>
      </c>
      <c r="Q7276">
        <v>-5.5955378222118102E-2</v>
      </c>
      <c r="R7276" s="2">
        <f t="shared" si="680"/>
        <v>-5.0837160427000171E-2</v>
      </c>
      <c r="T7276">
        <v>7270</v>
      </c>
      <c r="U7276">
        <v>4.5708016699999998</v>
      </c>
      <c r="V7276">
        <v>-4.86076396756211E-3</v>
      </c>
      <c r="W7276">
        <v>-1.00802436261504E-2</v>
      </c>
      <c r="X7276" s="2">
        <f t="shared" si="681"/>
        <v>-2.2217588060408716E-2</v>
      </c>
      <c r="Z7276">
        <v>7270</v>
      </c>
      <c r="AA7276">
        <v>4.5708016699999998</v>
      </c>
      <c r="AB7276">
        <v>-3.8507261530339003E-2</v>
      </c>
      <c r="AC7276">
        <v>-6.6313385774938005E-2</v>
      </c>
      <c r="AD7276" s="2">
        <f t="shared" si="682"/>
        <v>-0.17600905531000027</v>
      </c>
      <c r="AF7276">
        <v>7270</v>
      </c>
      <c r="AG7276">
        <v>4.5708016699999998</v>
      </c>
      <c r="AH7276">
        <v>-4.3485286910293797E-2</v>
      </c>
      <c r="AI7276">
        <v>-4.2625374654864802E-2</v>
      </c>
      <c r="AJ7276" s="2">
        <f t="shared" si="683"/>
        <v>-0.19876262203000003</v>
      </c>
    </row>
    <row r="7277" spans="2:36" x14ac:dyDescent="0.2">
      <c r="B7277">
        <v>7271</v>
      </c>
      <c r="C7277">
        <v>4.5714303909999998</v>
      </c>
      <c r="D7277">
        <v>-2.8091795044008E-3</v>
      </c>
      <c r="E7277">
        <v>-1.34576143800413E-2</v>
      </c>
      <c r="F7277" s="2">
        <f t="shared" si="678"/>
        <v>-1.2841968560192134E-2</v>
      </c>
      <c r="H7277">
        <v>7271</v>
      </c>
      <c r="I7277">
        <v>4.5714303909999998</v>
      </c>
      <c r="J7277">
        <v>2.9337043667752302E-2</v>
      </c>
      <c r="K7277">
        <v>6.4199528727282698E-2</v>
      </c>
      <c r="L7277" s="2">
        <f t="shared" si="679"/>
        <v>0.13411225300485696</v>
      </c>
      <c r="N7277">
        <v>7271</v>
      </c>
      <c r="O7277">
        <v>4.5714303909999998</v>
      </c>
      <c r="P7277">
        <v>-1.1087002164964201E-2</v>
      </c>
      <c r="Q7277">
        <v>-5.5864988989014298E-2</v>
      </c>
      <c r="R7277" s="2">
        <f t="shared" si="680"/>
        <v>-5.0683458642000141E-2</v>
      </c>
      <c r="T7277">
        <v>7271</v>
      </c>
      <c r="U7277">
        <v>4.5714303909999998</v>
      </c>
      <c r="V7277">
        <v>-4.8544248688946103E-3</v>
      </c>
      <c r="W7277">
        <v>-1.0084811483205201E-2</v>
      </c>
      <c r="X7277" s="2">
        <f t="shared" si="681"/>
        <v>-2.2191665376491011E-2</v>
      </c>
      <c r="Z7277">
        <v>7271</v>
      </c>
      <c r="AA7277">
        <v>4.5714303909999998</v>
      </c>
      <c r="AB7277">
        <v>-3.8465565906065299E-2</v>
      </c>
      <c r="AC7277">
        <v>-6.6322911032825199E-2</v>
      </c>
      <c r="AD7277" s="2">
        <f t="shared" si="682"/>
        <v>-0.17584265699000035</v>
      </c>
      <c r="AF7277">
        <v>7271</v>
      </c>
      <c r="AG7277">
        <v>4.5714303909999998</v>
      </c>
      <c r="AH7277">
        <v>-4.3458462329673903E-2</v>
      </c>
      <c r="AI7277">
        <v>-4.2705257724745399E-2</v>
      </c>
      <c r="AJ7277" s="2">
        <f t="shared" si="683"/>
        <v>-0.19866733543999993</v>
      </c>
    </row>
    <row r="7278" spans="2:36" x14ac:dyDescent="0.2">
      <c r="B7278">
        <v>7272</v>
      </c>
      <c r="C7278">
        <v>4.5720591119999998</v>
      </c>
      <c r="D7278">
        <v>-2.8007315237143799E-3</v>
      </c>
      <c r="E7278">
        <v>-1.34159506284212E-2</v>
      </c>
      <c r="F7278" s="2">
        <f t="shared" si="678"/>
        <v>-1.2805110083263974E-2</v>
      </c>
      <c r="H7278">
        <v>7272</v>
      </c>
      <c r="I7278">
        <v>4.5720591119999998</v>
      </c>
      <c r="J7278">
        <v>2.9296676117985199E-2</v>
      </c>
      <c r="K7278">
        <v>6.4212088116997704E-2</v>
      </c>
      <c r="L7278" s="2">
        <f t="shared" si="679"/>
        <v>0.13394613499654701</v>
      </c>
      <c r="N7278">
        <v>7272</v>
      </c>
      <c r="O7278">
        <v>4.5720591119999998</v>
      </c>
      <c r="P7278">
        <v>-1.1051907113225399E-2</v>
      </c>
      <c r="Q7278">
        <v>-5.57745041034425E-2</v>
      </c>
      <c r="R7278" s="2">
        <f t="shared" si="680"/>
        <v>-5.0529972621999798E-2</v>
      </c>
      <c r="T7278">
        <v>7272</v>
      </c>
      <c r="U7278">
        <v>4.5720591119999998</v>
      </c>
      <c r="V7278">
        <v>-4.8480829094821399E-3</v>
      </c>
      <c r="W7278">
        <v>-1.00893438343501E-2</v>
      </c>
      <c r="X7278" s="2">
        <f t="shared" si="681"/>
        <v>-2.2165721642029287E-2</v>
      </c>
      <c r="Z7278">
        <v>7272</v>
      </c>
      <c r="AA7278">
        <v>4.5720591119999998</v>
      </c>
      <c r="AB7278">
        <v>-3.8423864361008302E-2</v>
      </c>
      <c r="AC7278">
        <v>-6.6332225097162897E-2</v>
      </c>
      <c r="AD7278" s="2">
        <f t="shared" si="682"/>
        <v>-0.17567617917000006</v>
      </c>
      <c r="AF7278">
        <v>7272</v>
      </c>
      <c r="AG7278">
        <v>4.5720591119999998</v>
      </c>
      <c r="AH7278">
        <v>-4.3431587522309301E-2</v>
      </c>
      <c r="AI7278">
        <v>-4.2785151903880402E-2</v>
      </c>
      <c r="AJ7278" s="2">
        <f t="shared" si="683"/>
        <v>-0.19857178547999974</v>
      </c>
    </row>
    <row r="7279" spans="2:36" x14ac:dyDescent="0.2">
      <c r="B7279">
        <v>7273</v>
      </c>
      <c r="C7279">
        <v>4.5726878329999998</v>
      </c>
      <c r="D7279">
        <v>-2.79230969802498E-3</v>
      </c>
      <c r="E7279">
        <v>-1.3374413733002201E-2</v>
      </c>
      <c r="F7279" s="2">
        <f t="shared" si="678"/>
        <v>-1.276836058212673E-2</v>
      </c>
      <c r="H7279">
        <v>7273</v>
      </c>
      <c r="I7279">
        <v>4.5726878329999998</v>
      </c>
      <c r="J7279">
        <v>2.9256300729996101E-2</v>
      </c>
      <c r="K7279">
        <v>6.4224462608610602E-2</v>
      </c>
      <c r="L7279" s="2">
        <f t="shared" si="679"/>
        <v>0.13377993038664218</v>
      </c>
      <c r="N7279">
        <v>7273</v>
      </c>
      <c r="O7279">
        <v>4.5726878329999998</v>
      </c>
      <c r="P7279">
        <v>-1.10168689816181E-2</v>
      </c>
      <c r="Q7279">
        <v>-5.56839207484255E-2</v>
      </c>
      <c r="R7279" s="2">
        <f t="shared" si="680"/>
        <v>-5.0376702750000182E-2</v>
      </c>
      <c r="T7279">
        <v>7273</v>
      </c>
      <c r="U7279">
        <v>4.5726878329999998</v>
      </c>
      <c r="V7279">
        <v>-4.8417381116418598E-3</v>
      </c>
      <c r="W7279">
        <v>-1.0093840699187199E-2</v>
      </c>
      <c r="X7279" s="2">
        <f t="shared" si="681"/>
        <v>-2.2139756953677127E-2</v>
      </c>
      <c r="Z7279">
        <v>7273</v>
      </c>
      <c r="AA7279">
        <v>4.5726878329999998</v>
      </c>
      <c r="AB7279">
        <v>-3.8382157026637401E-2</v>
      </c>
      <c r="AC7279">
        <v>-6.6341317358972904E-2</v>
      </c>
      <c r="AD7279" s="2">
        <f t="shared" si="682"/>
        <v>-0.17550962244000029</v>
      </c>
      <c r="AF7279">
        <v>7273</v>
      </c>
      <c r="AG7279">
        <v>4.5726878329999998</v>
      </c>
      <c r="AH7279">
        <v>-4.3404662476114401E-2</v>
      </c>
      <c r="AI7279">
        <v>-4.2865078634718001E-2</v>
      </c>
      <c r="AJ7279" s="2">
        <f t="shared" si="683"/>
        <v>-0.19847597199999997</v>
      </c>
    </row>
    <row r="7280" spans="2:36" x14ac:dyDescent="0.2">
      <c r="B7280">
        <v>7274</v>
      </c>
      <c r="C7280">
        <v>4.5733165539999998</v>
      </c>
      <c r="D7280">
        <v>-2.7839139475754398E-3</v>
      </c>
      <c r="E7280">
        <v>-1.33330036936918E-2</v>
      </c>
      <c r="F7280" s="2">
        <f t="shared" si="678"/>
        <v>-1.2731719741358246E-2</v>
      </c>
      <c r="H7280">
        <v>7274</v>
      </c>
      <c r="I7280">
        <v>4.5733165539999998</v>
      </c>
      <c r="J7280">
        <v>2.92159176200022E-2</v>
      </c>
      <c r="K7280">
        <v>6.4236652304072994E-2</v>
      </c>
      <c r="L7280" s="2">
        <f t="shared" si="679"/>
        <v>0.13361363969185633</v>
      </c>
      <c r="N7280">
        <v>7274</v>
      </c>
      <c r="O7280">
        <v>4.5733165539999998</v>
      </c>
      <c r="P7280">
        <v>-1.09818878336932E-2</v>
      </c>
      <c r="Q7280">
        <v>-5.5593235993315802E-2</v>
      </c>
      <c r="R7280" s="2">
        <f t="shared" si="680"/>
        <v>-5.0223649424000309E-2</v>
      </c>
      <c r="T7280">
        <v>7274</v>
      </c>
      <c r="U7280">
        <v>4.5733165539999998</v>
      </c>
      <c r="V7280">
        <v>-4.8353904976785999E-3</v>
      </c>
      <c r="W7280">
        <v>-1.00983020971785E-2</v>
      </c>
      <c r="X7280" s="2">
        <f t="shared" si="681"/>
        <v>-2.2113771408087839E-2</v>
      </c>
      <c r="Z7280">
        <v>7274</v>
      </c>
      <c r="AA7280">
        <v>4.5733165539999998</v>
      </c>
      <c r="AB7280">
        <v>-3.8340444049655503E-2</v>
      </c>
      <c r="AC7280">
        <v>-6.6350180116642399E-2</v>
      </c>
      <c r="AD7280" s="2">
        <f t="shared" si="682"/>
        <v>-0.17534298746000029</v>
      </c>
      <c r="AF7280">
        <v>7274</v>
      </c>
      <c r="AG7280">
        <v>4.5733165539999998</v>
      </c>
      <c r="AH7280">
        <v>-4.3377687163703799E-2</v>
      </c>
      <c r="AI7280">
        <v>-4.2945048911044101E-2</v>
      </c>
      <c r="AJ7280" s="2">
        <f t="shared" si="683"/>
        <v>-0.19837989477999987</v>
      </c>
    </row>
    <row r="7281" spans="2:36" x14ac:dyDescent="0.2">
      <c r="B7281">
        <v>7275</v>
      </c>
      <c r="C7281">
        <v>4.5739452749999998</v>
      </c>
      <c r="D7281">
        <v>-2.7755441926086699E-3</v>
      </c>
      <c r="E7281">
        <v>-1.32917205105116E-2</v>
      </c>
      <c r="F7281" s="2">
        <f t="shared" si="678"/>
        <v>-1.2695187245336114E-2</v>
      </c>
      <c r="H7281">
        <v>7275</v>
      </c>
      <c r="I7281">
        <v>4.5739452749999998</v>
      </c>
      <c r="J7281">
        <v>2.9175526904156798E-2</v>
      </c>
      <c r="K7281">
        <v>6.4248657304484397E-2</v>
      </c>
      <c r="L7281" s="2">
        <f t="shared" si="679"/>
        <v>0.13344726342890337</v>
      </c>
      <c r="N7281">
        <v>7275</v>
      </c>
      <c r="O7281">
        <v>4.5739452749999998</v>
      </c>
      <c r="P7281">
        <v>-1.0946963732748199E-2</v>
      </c>
      <c r="Q7281">
        <v>-5.5502451342671802E-2</v>
      </c>
      <c r="R7281" s="2">
        <f t="shared" si="680"/>
        <v>-5.0070813040999987E-2</v>
      </c>
      <c r="T7281">
        <v>7275</v>
      </c>
      <c r="U7281">
        <v>4.5739452749999998</v>
      </c>
      <c r="V7281">
        <v>-4.8290400898850097E-3</v>
      </c>
      <c r="W7281">
        <v>-1.0102728047798E-2</v>
      </c>
      <c r="X7281" s="2">
        <f t="shared" si="681"/>
        <v>-2.2087765101915114E-2</v>
      </c>
      <c r="Z7281">
        <v>7275</v>
      </c>
      <c r="AA7281">
        <v>4.5739452749999998</v>
      </c>
      <c r="AB7281">
        <v>-3.8298725567939798E-2</v>
      </c>
      <c r="AC7281">
        <v>-6.6358832330718598E-2</v>
      </c>
      <c r="AD7281" s="2">
        <f t="shared" si="682"/>
        <v>-0.17517627484999992</v>
      </c>
      <c r="AF7281">
        <v>7275</v>
      </c>
      <c r="AG7281">
        <v>4.5739452749999998</v>
      </c>
      <c r="AH7281">
        <v>-4.3350661562079999E-2</v>
      </c>
      <c r="AI7281">
        <v>-4.3025045902576602E-2</v>
      </c>
      <c r="AJ7281" s="2">
        <f t="shared" si="683"/>
        <v>-0.19828355361999991</v>
      </c>
    </row>
    <row r="7282" spans="2:36" x14ac:dyDescent="0.2">
      <c r="B7282">
        <v>7276</v>
      </c>
      <c r="C7282">
        <v>4.5745739959999998</v>
      </c>
      <c r="D7282">
        <v>-2.7672003533675601E-3</v>
      </c>
      <c r="E7282">
        <v>-1.3250564183449399E-2</v>
      </c>
      <c r="F7282" s="2">
        <f t="shared" si="678"/>
        <v>-1.2658762778237251E-2</v>
      </c>
      <c r="H7282">
        <v>7276</v>
      </c>
      <c r="I7282">
        <v>4.5745739959999998</v>
      </c>
      <c r="J7282">
        <v>2.9135128698549801E-2</v>
      </c>
      <c r="K7282">
        <v>6.4260477711590797E-2</v>
      </c>
      <c r="L7282" s="2">
        <f t="shared" si="679"/>
        <v>0.13328080211449925</v>
      </c>
      <c r="N7282">
        <v>7276</v>
      </c>
      <c r="O7282">
        <v>4.5745739959999998</v>
      </c>
      <c r="P7282">
        <v>-1.0912096741390201E-2</v>
      </c>
      <c r="Q7282">
        <v>-5.54115659531716E-2</v>
      </c>
      <c r="R7282" s="2">
        <f t="shared" si="680"/>
        <v>-4.9918193994999943E-2</v>
      </c>
      <c r="T7282">
        <v>7276</v>
      </c>
      <c r="U7282">
        <v>4.5745739959999998</v>
      </c>
      <c r="V7282">
        <v>-4.8226869105414596E-3</v>
      </c>
      <c r="W7282">
        <v>-1.0107118570608699E-2</v>
      </c>
      <c r="X7282" s="2">
        <f t="shared" si="681"/>
        <v>-2.2061738131812537E-2</v>
      </c>
      <c r="Z7282">
        <v>7276</v>
      </c>
      <c r="AA7282">
        <v>4.5745739959999998</v>
      </c>
      <c r="AB7282">
        <v>-3.8257001710547897E-2</v>
      </c>
      <c r="AC7282">
        <v>-6.6367278752095499E-2</v>
      </c>
      <c r="AD7282" s="2">
        <f t="shared" si="682"/>
        <v>-0.17500948518999992</v>
      </c>
      <c r="AF7282">
        <v>7276</v>
      </c>
      <c r="AG7282">
        <v>4.5745739959999998</v>
      </c>
      <c r="AH7282">
        <v>-4.3323585659188001E-2</v>
      </c>
      <c r="AI7282">
        <v>-4.3105062931618997E-2</v>
      </c>
      <c r="AJ7282" s="2">
        <f t="shared" si="683"/>
        <v>-0.19818694836999995</v>
      </c>
    </row>
    <row r="7283" spans="2:36" x14ac:dyDescent="0.2">
      <c r="B7283">
        <v>7277</v>
      </c>
      <c r="C7283">
        <v>4.5752027169999998</v>
      </c>
      <c r="D7283">
        <v>-2.7588823500950101E-3</v>
      </c>
      <c r="E7283">
        <v>-1.32095347124963E-2</v>
      </c>
      <c r="F7283" s="2">
        <f t="shared" si="678"/>
        <v>-1.2622446024038034E-2</v>
      </c>
      <c r="H7283">
        <v>7277</v>
      </c>
      <c r="I7283">
        <v>4.5752027169999998</v>
      </c>
      <c r="J7283">
        <v>2.9094723119206699E-2</v>
      </c>
      <c r="K7283">
        <v>6.4272113627374602E-2</v>
      </c>
      <c r="L7283" s="2">
        <f t="shared" si="679"/>
        <v>0.13311425626535719</v>
      </c>
      <c r="N7283">
        <v>7277</v>
      </c>
      <c r="O7283">
        <v>4.5752027169999998</v>
      </c>
      <c r="P7283">
        <v>-1.08772869237217E-2</v>
      </c>
      <c r="Q7283">
        <v>-5.53205778814152E-2</v>
      </c>
      <c r="R7283" s="2">
        <f t="shared" si="680"/>
        <v>-4.9765792687000092E-2</v>
      </c>
      <c r="T7283">
        <v>7277</v>
      </c>
      <c r="U7283">
        <v>4.5752027169999998</v>
      </c>
      <c r="V7283">
        <v>-4.81633098191601E-3</v>
      </c>
      <c r="W7283">
        <v>-1.0111473685027701E-2</v>
      </c>
      <c r="X7283" s="2">
        <f t="shared" si="681"/>
        <v>-2.2035690594433405E-2</v>
      </c>
      <c r="Z7283">
        <v>7277</v>
      </c>
      <c r="AA7283">
        <v>4.5752027169999998</v>
      </c>
      <c r="AB7283">
        <v>-3.8215272610837701E-2</v>
      </c>
      <c r="AC7283">
        <v>-6.6375500084764602E-2</v>
      </c>
      <c r="AD7283" s="2">
        <f t="shared" si="682"/>
        <v>-0.17484261908000032</v>
      </c>
      <c r="AF7283">
        <v>7277</v>
      </c>
      <c r="AG7283">
        <v>4.5752027169999998</v>
      </c>
      <c r="AH7283">
        <v>-4.3296459438608097E-2</v>
      </c>
      <c r="AI7283">
        <v>-4.3185115050791603E-2</v>
      </c>
      <c r="AJ7283" s="2">
        <f t="shared" si="683"/>
        <v>-0.19809007886000005</v>
      </c>
    </row>
    <row r="7284" spans="2:36" x14ac:dyDescent="0.2">
      <c r="B7284">
        <v>7278</v>
      </c>
      <c r="C7284">
        <v>4.5758314379999998</v>
      </c>
      <c r="D7284">
        <v>-2.7505901030339102E-3</v>
      </c>
      <c r="E7284">
        <v>-1.3168632097616401E-2</v>
      </c>
      <c r="F7284" s="2">
        <f t="shared" si="678"/>
        <v>-1.2586236666514225E-2</v>
      </c>
      <c r="H7284">
        <v>7278</v>
      </c>
      <c r="I7284">
        <v>4.5758314379999998</v>
      </c>
      <c r="J7284">
        <v>2.90543102820894E-2</v>
      </c>
      <c r="K7284">
        <v>6.4283565152443295E-2</v>
      </c>
      <c r="L7284" s="2">
        <f t="shared" si="679"/>
        <v>0.13294762639819133</v>
      </c>
      <c r="N7284">
        <v>7278</v>
      </c>
      <c r="O7284">
        <v>4.5758314379999998</v>
      </c>
      <c r="P7284">
        <v>-1.08425343433728E-2</v>
      </c>
      <c r="Q7284">
        <v>-5.5229494454141298E-2</v>
      </c>
      <c r="R7284" s="2">
        <f t="shared" si="680"/>
        <v>-4.961360951599994E-2</v>
      </c>
      <c r="T7284">
        <v>7278</v>
      </c>
      <c r="U7284">
        <v>4.5758314379999998</v>
      </c>
      <c r="V7284">
        <v>-4.8099723262645996E-3</v>
      </c>
      <c r="W7284">
        <v>-1.01157934105178E-2</v>
      </c>
      <c r="X7284" s="2">
        <f t="shared" si="681"/>
        <v>-2.2009622586431545E-2</v>
      </c>
      <c r="Z7284">
        <v>7278</v>
      </c>
      <c r="AA7284">
        <v>4.5758314379999998</v>
      </c>
      <c r="AB7284">
        <v>-3.8173538415206001E-2</v>
      </c>
      <c r="AC7284">
        <v>-6.6383500219096198E-2</v>
      </c>
      <c r="AD7284" s="2">
        <f t="shared" si="682"/>
        <v>-0.17467567718000032</v>
      </c>
      <c r="AF7284">
        <v>7278</v>
      </c>
      <c r="AG7284">
        <v>4.5758314379999998</v>
      </c>
      <c r="AH7284">
        <v>-4.3269282875187998E-2</v>
      </c>
      <c r="AI7284">
        <v>-4.32651996331717E-2</v>
      </c>
      <c r="AJ7284" s="2">
        <f t="shared" si="683"/>
        <v>-0.19799294488000027</v>
      </c>
    </row>
    <row r="7285" spans="2:36" x14ac:dyDescent="0.2">
      <c r="B7285">
        <v>7279</v>
      </c>
      <c r="C7285">
        <v>4.5764601589999998</v>
      </c>
      <c r="D7285">
        <v>-2.74232353242722E-3</v>
      </c>
      <c r="E7285">
        <v>-1.312785633882E-2</v>
      </c>
      <c r="F7285" s="2">
        <f t="shared" si="678"/>
        <v>-1.2550134389241317E-2</v>
      </c>
      <c r="H7285">
        <v>7279</v>
      </c>
      <c r="I7285">
        <v>4.5764601589999998</v>
      </c>
      <c r="J7285">
        <v>2.9013890303096399E-2</v>
      </c>
      <c r="K7285">
        <v>6.4294832388442899E-2</v>
      </c>
      <c r="L7285" s="2">
        <f t="shared" si="679"/>
        <v>0.13278091302971709</v>
      </c>
      <c r="N7285">
        <v>7279</v>
      </c>
      <c r="O7285">
        <v>4.5764601589999998</v>
      </c>
      <c r="P7285">
        <v>-1.08078390571651E-2</v>
      </c>
      <c r="Q7285">
        <v>-5.5138320183236E-2</v>
      </c>
      <c r="R7285" s="2">
        <f t="shared" si="680"/>
        <v>-4.9461644850000201E-2</v>
      </c>
      <c r="T7285">
        <v>7279</v>
      </c>
      <c r="U7285">
        <v>4.5764601589999998</v>
      </c>
      <c r="V7285">
        <v>-4.8036109658308101E-3</v>
      </c>
      <c r="W7285">
        <v>-1.01200777665548E-2</v>
      </c>
      <c r="X7285" s="2">
        <f t="shared" si="681"/>
        <v>-2.1983534204460212E-2</v>
      </c>
      <c r="Z7285">
        <v>7279</v>
      </c>
      <c r="AA7285">
        <v>4.5764601589999998</v>
      </c>
      <c r="AB7285">
        <v>-3.81317992546737E-2</v>
      </c>
      <c r="AC7285">
        <v>-6.6391286805041402E-2</v>
      </c>
      <c r="AD7285" s="2">
        <f t="shared" si="682"/>
        <v>-0.17450866008000007</v>
      </c>
      <c r="AF7285">
        <v>7279</v>
      </c>
      <c r="AG7285">
        <v>4.5764601589999998</v>
      </c>
      <c r="AH7285">
        <v>-4.3242055954714601E-2</v>
      </c>
      <c r="AI7285">
        <v>-4.3345303918932598E-2</v>
      </c>
      <c r="AJ7285" s="2">
        <f t="shared" si="683"/>
        <v>-0.19789554627000006</v>
      </c>
    </row>
    <row r="7286" spans="2:36" x14ac:dyDescent="0.2">
      <c r="B7286">
        <v>7280</v>
      </c>
      <c r="C7286">
        <v>4.5770888799999998</v>
      </c>
      <c r="D7286">
        <v>-2.7340825585178098E-3</v>
      </c>
      <c r="E7286">
        <v>-1.30872074361509E-2</v>
      </c>
      <c r="F7286" s="2">
        <f t="shared" si="678"/>
        <v>-1.2514138875593816E-2</v>
      </c>
      <c r="H7286">
        <v>7280</v>
      </c>
      <c r="I7286">
        <v>4.5770888799999998</v>
      </c>
      <c r="J7286">
        <v>2.8973463298062101E-2</v>
      </c>
      <c r="K7286">
        <v>6.4305915436588104E-2</v>
      </c>
      <c r="L7286" s="2">
        <f t="shared" si="679"/>
        <v>0.13261411667664816</v>
      </c>
      <c r="N7286">
        <v>7280</v>
      </c>
      <c r="O7286">
        <v>4.5770888799999998</v>
      </c>
      <c r="P7286">
        <v>-1.07732011247289E-2</v>
      </c>
      <c r="Q7286">
        <v>-5.5047044549424599E-2</v>
      </c>
      <c r="R7286" s="2">
        <f t="shared" si="680"/>
        <v>-4.9309899070000142E-2</v>
      </c>
      <c r="T7286">
        <v>7280</v>
      </c>
      <c r="U7286">
        <v>4.5770888799999998</v>
      </c>
      <c r="V7286">
        <v>-4.7972469228460997E-3</v>
      </c>
      <c r="W7286">
        <v>-1.01243267725122E-2</v>
      </c>
      <c r="X7286" s="2">
        <f t="shared" si="681"/>
        <v>-2.19574255451731E-2</v>
      </c>
      <c r="Z7286">
        <v>7280</v>
      </c>
      <c r="AA7286">
        <v>4.5770888799999998</v>
      </c>
      <c r="AB7286">
        <v>-3.8090055268929002E-2</v>
      </c>
      <c r="AC7286">
        <v>-6.6398852142436404E-2</v>
      </c>
      <c r="AD7286" s="2">
        <f t="shared" si="682"/>
        <v>-0.17434156841000034</v>
      </c>
      <c r="AF7286">
        <v>7280</v>
      </c>
      <c r="AG7286">
        <v>4.5770888799999998</v>
      </c>
      <c r="AH7286">
        <v>-4.32147786629829E-2</v>
      </c>
      <c r="AI7286">
        <v>-4.3425440059285503E-2</v>
      </c>
      <c r="AJ7286" s="2">
        <f t="shared" si="683"/>
        <v>-0.1977978828700003</v>
      </c>
    </row>
    <row r="7287" spans="2:36" x14ac:dyDescent="0.2">
      <c r="B7287">
        <v>7281</v>
      </c>
      <c r="C7287">
        <v>4.5777176009999998</v>
      </c>
      <c r="D7287">
        <v>-2.7258671015486101E-3</v>
      </c>
      <c r="E7287">
        <v>-1.30466853895014E-2</v>
      </c>
      <c r="F7287" s="2">
        <f t="shared" si="678"/>
        <v>-1.2478249808745926E-2</v>
      </c>
      <c r="H7287">
        <v>7281</v>
      </c>
      <c r="I7287">
        <v>4.5777176009999998</v>
      </c>
      <c r="J7287">
        <v>2.89330293827577E-2</v>
      </c>
      <c r="K7287">
        <v>6.4316814398002395E-2</v>
      </c>
      <c r="L7287" s="2">
        <f t="shared" si="679"/>
        <v>0.13244723785570009</v>
      </c>
      <c r="N7287">
        <v>7281</v>
      </c>
      <c r="O7287">
        <v>4.5777176009999998</v>
      </c>
      <c r="P7287">
        <v>-1.07386206122155E-2</v>
      </c>
      <c r="Q7287">
        <v>-5.4955668014284399E-2</v>
      </c>
      <c r="R7287" s="2">
        <f t="shared" si="680"/>
        <v>-4.9158372587000287E-2</v>
      </c>
      <c r="T7287">
        <v>7281</v>
      </c>
      <c r="U7287">
        <v>4.5777176009999998</v>
      </c>
      <c r="V7287">
        <v>-4.7908802195296904E-3</v>
      </c>
      <c r="W7287">
        <v>-1.01285404478889E-2</v>
      </c>
      <c r="X7287" s="2">
        <f t="shared" si="681"/>
        <v>-2.1931296705223806E-2</v>
      </c>
      <c r="Z7287">
        <v>7281</v>
      </c>
      <c r="AA7287">
        <v>4.5777176009999998</v>
      </c>
      <c r="AB7287">
        <v>-3.8048306595398498E-2</v>
      </c>
      <c r="AC7287">
        <v>-6.6406197510609305E-2</v>
      </c>
      <c r="AD7287" s="2">
        <f t="shared" si="682"/>
        <v>-0.17417440279000007</v>
      </c>
      <c r="AF7287">
        <v>7281</v>
      </c>
      <c r="AG7287">
        <v>4.5777176009999998</v>
      </c>
      <c r="AH7287">
        <v>-4.31874509748729E-2</v>
      </c>
      <c r="AI7287">
        <v>-4.3505615274165098E-2</v>
      </c>
      <c r="AJ7287" s="2">
        <f t="shared" si="683"/>
        <v>-0.19769995447000027</v>
      </c>
    </row>
    <row r="7288" spans="2:36" x14ac:dyDescent="0.2">
      <c r="B7288">
        <v>7282</v>
      </c>
      <c r="C7288">
        <v>4.5783463219999998</v>
      </c>
      <c r="D7288">
        <v>-2.7176770817625901E-3</v>
      </c>
      <c r="E7288">
        <v>-1.30062901988601E-2</v>
      </c>
      <c r="F7288" s="2">
        <f t="shared" si="678"/>
        <v>-1.2442466871671448E-2</v>
      </c>
      <c r="H7288">
        <v>7282</v>
      </c>
      <c r="I7288">
        <v>4.5783463219999998</v>
      </c>
      <c r="J7288">
        <v>2.8892588672890299E-2</v>
      </c>
      <c r="K7288">
        <v>6.4327529374383102E-2</v>
      </c>
      <c r="L7288" s="2">
        <f t="shared" si="679"/>
        <v>0.13228027708358617</v>
      </c>
      <c r="N7288">
        <v>7282</v>
      </c>
      <c r="O7288">
        <v>4.5783463219999998</v>
      </c>
      <c r="P7288">
        <v>-1.07040975785318E-2</v>
      </c>
      <c r="Q7288">
        <v>-5.4864202820295402E-2</v>
      </c>
      <c r="R7288" s="2">
        <f t="shared" si="680"/>
        <v>-4.9007065779000172E-2</v>
      </c>
      <c r="T7288">
        <v>7282</v>
      </c>
      <c r="U7288">
        <v>4.5783463219999998</v>
      </c>
      <c r="V7288">
        <v>-4.7845108780885303E-3</v>
      </c>
      <c r="W7288">
        <v>-1.0132718812039899E-2</v>
      </c>
      <c r="X7288" s="2">
        <f t="shared" si="681"/>
        <v>-2.1905147781265611E-2</v>
      </c>
      <c r="Z7288">
        <v>7282</v>
      </c>
      <c r="AA7288">
        <v>4.5783463219999998</v>
      </c>
      <c r="AB7288">
        <v>-3.8006553373617899E-2</v>
      </c>
      <c r="AC7288">
        <v>-6.64133207146409E-2</v>
      </c>
      <c r="AD7288" s="2">
        <f t="shared" si="682"/>
        <v>-0.1740071638500002</v>
      </c>
      <c r="AF7288">
        <v>7282</v>
      </c>
      <c r="AG7288">
        <v>4.5783463219999998</v>
      </c>
      <c r="AH7288">
        <v>-4.3160072869646897E-2</v>
      </c>
      <c r="AI7288">
        <v>-4.3585815067838901E-2</v>
      </c>
      <c r="AJ7288" s="2">
        <f t="shared" si="683"/>
        <v>-0.19760176087999984</v>
      </c>
    </row>
    <row r="7289" spans="2:36" x14ac:dyDescent="0.2">
      <c r="B7289">
        <v>7283</v>
      </c>
      <c r="C7289">
        <v>4.5789750429999998</v>
      </c>
      <c r="D7289">
        <v>-2.70951241940268E-3</v>
      </c>
      <c r="E7289">
        <v>-1.2966021864315501E-2</v>
      </c>
      <c r="F7289" s="2">
        <f t="shared" si="678"/>
        <v>-1.240678974714342E-2</v>
      </c>
      <c r="H7289">
        <v>7283</v>
      </c>
      <c r="I7289">
        <v>4.5789750429999998</v>
      </c>
      <c r="J7289">
        <v>2.88521412841036E-2</v>
      </c>
      <c r="K7289">
        <v>6.4338060465723296E-2</v>
      </c>
      <c r="L7289" s="2">
        <f t="shared" si="679"/>
        <v>0.13211323487702034</v>
      </c>
      <c r="N7289">
        <v>7283</v>
      </c>
      <c r="O7289">
        <v>4.5789750429999998</v>
      </c>
      <c r="P7289">
        <v>-1.06696320781847E-2</v>
      </c>
      <c r="Q7289">
        <v>-5.4772648176443797E-2</v>
      </c>
      <c r="R7289" s="2">
        <f t="shared" si="680"/>
        <v>-4.8855979003999968E-2</v>
      </c>
      <c r="T7289">
        <v>7283</v>
      </c>
      <c r="U7289">
        <v>4.5789750429999998</v>
      </c>
      <c r="V7289">
        <v>-4.7781389207174896E-3</v>
      </c>
      <c r="W7289">
        <v>-1.01368618843331E-2</v>
      </c>
      <c r="X7289" s="2">
        <f t="shared" si="681"/>
        <v>-2.187897886995234E-2</v>
      </c>
      <c r="Z7289">
        <v>7283</v>
      </c>
      <c r="AA7289">
        <v>4.5789750429999998</v>
      </c>
      <c r="AB7289">
        <v>-3.7964795743046002E-2</v>
      </c>
      <c r="AC7289">
        <v>-6.6420221587051895E-2</v>
      </c>
      <c r="AD7289" s="2">
        <f t="shared" si="682"/>
        <v>-0.17383985222000028</v>
      </c>
      <c r="AF7289">
        <v>7283</v>
      </c>
      <c r="AG7289">
        <v>4.5789750429999998</v>
      </c>
      <c r="AH7289">
        <v>-4.3132644335314399E-2</v>
      </c>
      <c r="AI7289">
        <v>-4.3666038269697997E-2</v>
      </c>
      <c r="AJ7289" s="2">
        <f t="shared" si="683"/>
        <v>-0.19750330194999996</v>
      </c>
    </row>
    <row r="7290" spans="2:36" x14ac:dyDescent="0.2">
      <c r="B7290">
        <v>7284</v>
      </c>
      <c r="C7290">
        <v>4.5796037639999998</v>
      </c>
      <c r="D7290">
        <v>-2.7013730347117898E-3</v>
      </c>
      <c r="E7290">
        <v>-1.29258803858059E-2</v>
      </c>
      <c r="F7290" s="2">
        <f t="shared" si="678"/>
        <v>-1.2371218117734215E-2</v>
      </c>
      <c r="H7290">
        <v>7284</v>
      </c>
      <c r="I7290">
        <v>4.5796037639999998</v>
      </c>
      <c r="J7290">
        <v>2.8811687331978302E-2</v>
      </c>
      <c r="K7290">
        <v>6.4348407773525698E-2</v>
      </c>
      <c r="L7290" s="2">
        <f t="shared" si="679"/>
        <v>0.13194611175271895</v>
      </c>
      <c r="N7290">
        <v>7284</v>
      </c>
      <c r="O7290">
        <v>4.5796037639999998</v>
      </c>
      <c r="P7290">
        <v>-1.0635224170018401E-2</v>
      </c>
      <c r="Q7290">
        <v>-5.4680998662327701E-2</v>
      </c>
      <c r="R7290" s="2">
        <f t="shared" si="680"/>
        <v>-4.8705112640000041E-2</v>
      </c>
      <c r="T7290">
        <v>7284</v>
      </c>
      <c r="U7290">
        <v>4.5796037639999998</v>
      </c>
      <c r="V7290">
        <v>-4.7717643695991399E-3</v>
      </c>
      <c r="W7290">
        <v>-1.0140969684225801E-2</v>
      </c>
      <c r="X7290" s="2">
        <f t="shared" si="681"/>
        <v>-2.1852790067937305E-2</v>
      </c>
      <c r="Z7290">
        <v>7284</v>
      </c>
      <c r="AA7290">
        <v>4.5796037639999998</v>
      </c>
      <c r="AB7290">
        <v>-3.7923033843065099E-2</v>
      </c>
      <c r="AC7290">
        <v>-6.6426904880607096E-2</v>
      </c>
      <c r="AD7290" s="2">
        <f t="shared" si="682"/>
        <v>-0.17367246853000029</v>
      </c>
      <c r="AF7290">
        <v>7284</v>
      </c>
      <c r="AG7290">
        <v>4.5796037639999998</v>
      </c>
      <c r="AH7290">
        <v>-4.3105165353340399E-2</v>
      </c>
      <c r="AI7290">
        <v>-4.3746289496828003E-2</v>
      </c>
      <c r="AJ7290" s="2">
        <f t="shared" si="683"/>
        <v>-0.19740457750000007</v>
      </c>
    </row>
    <row r="7291" spans="2:36" x14ac:dyDescent="0.2">
      <c r="B7291">
        <v>7285</v>
      </c>
      <c r="C7291">
        <v>4.5802324849999998</v>
      </c>
      <c r="D7291">
        <v>-2.6932588479329201E-3</v>
      </c>
      <c r="E7291">
        <v>-1.28858657632738E-2</v>
      </c>
      <c r="F7291" s="2">
        <f t="shared" si="678"/>
        <v>-1.2335751665816035E-2</v>
      </c>
      <c r="H7291">
        <v>7285</v>
      </c>
      <c r="I7291">
        <v>4.5802324849999998</v>
      </c>
      <c r="J7291">
        <v>2.8771226932031001E-2</v>
      </c>
      <c r="K7291">
        <v>6.43585713991702E-2</v>
      </c>
      <c r="L7291" s="2">
        <f t="shared" si="679"/>
        <v>0.13177890822739527</v>
      </c>
      <c r="N7291">
        <v>7285</v>
      </c>
      <c r="O7291">
        <v>4.5802324849999998</v>
      </c>
      <c r="P7291">
        <v>-1.0600873913718001E-2</v>
      </c>
      <c r="Q7291">
        <v>-5.45892539827822E-2</v>
      </c>
      <c r="R7291" s="2">
        <f t="shared" si="680"/>
        <v>-4.8554467069000275E-2</v>
      </c>
      <c r="T7291">
        <v>7285</v>
      </c>
      <c r="U7291">
        <v>4.5802324849999998</v>
      </c>
      <c r="V7291">
        <v>-4.7653872469039403E-3</v>
      </c>
      <c r="W7291">
        <v>-1.01450422310002E-2</v>
      </c>
      <c r="X7291" s="2">
        <f t="shared" si="681"/>
        <v>-2.1826581471874142E-2</v>
      </c>
      <c r="Z7291">
        <v>7285</v>
      </c>
      <c r="AA7291">
        <v>4.5802324849999998</v>
      </c>
      <c r="AB7291">
        <v>-3.7881267808614297E-2</v>
      </c>
      <c r="AC7291">
        <v>-6.6433370424978905E-2</v>
      </c>
      <c r="AD7291" s="2">
        <f t="shared" si="682"/>
        <v>-0.17350501338999996</v>
      </c>
      <c r="AF7291">
        <v>7285</v>
      </c>
      <c r="AG7291">
        <v>4.5802324849999998</v>
      </c>
      <c r="AH7291">
        <v>-4.3077635907383401E-2</v>
      </c>
      <c r="AI7291">
        <v>-4.3826570181042503E-2</v>
      </c>
      <c r="AJ7291" s="2">
        <f t="shared" si="683"/>
        <v>-0.1973055873599999</v>
      </c>
    </row>
    <row r="7292" spans="2:36" x14ac:dyDescent="0.2">
      <c r="B7292">
        <v>7286</v>
      </c>
      <c r="C7292">
        <v>4.5808612059999998</v>
      </c>
      <c r="D7292">
        <v>-2.68516977930901E-3</v>
      </c>
      <c r="E7292">
        <v>-1.2845977996763701E-2</v>
      </c>
      <c r="F7292" s="2">
        <f t="shared" si="678"/>
        <v>-1.2300390073560225E-2</v>
      </c>
      <c r="H7292">
        <v>7286</v>
      </c>
      <c r="I7292">
        <v>4.5808612059999998</v>
      </c>
      <c r="J7292">
        <v>2.8730760199714999E-2</v>
      </c>
      <c r="K7292">
        <v>6.4368551442724894E-2</v>
      </c>
      <c r="L7292" s="2">
        <f t="shared" si="679"/>
        <v>0.13161162481776326</v>
      </c>
      <c r="N7292">
        <v>7286</v>
      </c>
      <c r="O7292">
        <v>4.5808612059999998</v>
      </c>
      <c r="P7292">
        <v>-1.0566581368717401E-2</v>
      </c>
      <c r="Q7292">
        <v>-5.4497416620454098E-2</v>
      </c>
      <c r="R7292" s="2">
        <f t="shared" si="680"/>
        <v>-4.8404042671999922E-2</v>
      </c>
      <c r="T7292">
        <v>7286</v>
      </c>
      <c r="U7292">
        <v>4.5808612059999998</v>
      </c>
      <c r="V7292">
        <v>-4.7590075747901703E-3</v>
      </c>
      <c r="W7292">
        <v>-1.0149079544066899E-2</v>
      </c>
      <c r="X7292" s="2">
        <f t="shared" si="681"/>
        <v>-2.1800353178416432E-2</v>
      </c>
      <c r="Z7292">
        <v>7286</v>
      </c>
      <c r="AA7292">
        <v>4.5808612059999998</v>
      </c>
      <c r="AB7292">
        <v>-3.7839497778924903E-2</v>
      </c>
      <c r="AC7292">
        <v>-6.6439616604158605E-2</v>
      </c>
      <c r="AD7292" s="2">
        <f t="shared" si="682"/>
        <v>-0.17333748743000024</v>
      </c>
      <c r="AF7292">
        <v>7286</v>
      </c>
      <c r="AG7292">
        <v>4.5808612059999998</v>
      </c>
      <c r="AH7292">
        <v>-4.3050055976745098E-2</v>
      </c>
      <c r="AI7292">
        <v>-4.3906882041748599E-2</v>
      </c>
      <c r="AJ7292" s="2">
        <f t="shared" si="683"/>
        <v>-0.19720633134000004</v>
      </c>
    </row>
    <row r="7293" spans="2:36" x14ac:dyDescent="0.2">
      <c r="B7293">
        <v>7287</v>
      </c>
      <c r="C7293">
        <v>4.5814899269999998</v>
      </c>
      <c r="D7293">
        <v>-2.6771057490830399E-3</v>
      </c>
      <c r="E7293">
        <v>-1.28062170862305E-2</v>
      </c>
      <c r="F7293" s="2">
        <f t="shared" si="678"/>
        <v>-1.2265133022937736E-2</v>
      </c>
      <c r="H7293">
        <v>7287</v>
      </c>
      <c r="I7293">
        <v>4.5814899269999998</v>
      </c>
      <c r="J7293">
        <v>2.8690287250420499E-2</v>
      </c>
      <c r="K7293">
        <v>6.4378348005244501E-2</v>
      </c>
      <c r="L7293" s="2">
        <f t="shared" si="679"/>
        <v>0.13144426204053802</v>
      </c>
      <c r="N7293">
        <v>7287</v>
      </c>
      <c r="O7293">
        <v>4.5814899269999998</v>
      </c>
      <c r="P7293">
        <v>-1.0532346592017299E-2</v>
      </c>
      <c r="Q7293">
        <v>-5.4405489981865097E-2</v>
      </c>
      <c r="R7293" s="2">
        <f t="shared" si="680"/>
        <v>-4.8253839819000034E-2</v>
      </c>
      <c r="T7293">
        <v>7287</v>
      </c>
      <c r="U7293">
        <v>4.5814899269999998</v>
      </c>
      <c r="V7293">
        <v>-4.7526253754038902E-3</v>
      </c>
      <c r="W7293">
        <v>-1.01530816427595E-2</v>
      </c>
      <c r="X7293" s="2">
        <f t="shared" si="681"/>
        <v>-2.1774105284217516E-2</v>
      </c>
      <c r="Z7293">
        <v>7287</v>
      </c>
      <c r="AA7293">
        <v>4.5814899269999998</v>
      </c>
      <c r="AB7293">
        <v>-3.77977238909687E-2</v>
      </c>
      <c r="AC7293">
        <v>-6.6445639198803794E-2</v>
      </c>
      <c r="AD7293" s="2">
        <f t="shared" si="682"/>
        <v>-0.17316989127000035</v>
      </c>
      <c r="AF7293">
        <v>7287</v>
      </c>
      <c r="AG7293">
        <v>4.5814899269999998</v>
      </c>
      <c r="AH7293">
        <v>-4.3022425542921003E-2</v>
      </c>
      <c r="AI7293">
        <v>-4.3987227376496803E-2</v>
      </c>
      <c r="AJ7293" s="2">
        <f t="shared" si="683"/>
        <v>-0.19710680926000007</v>
      </c>
    </row>
    <row r="7294" spans="2:36" x14ac:dyDescent="0.2">
      <c r="B7294">
        <v>7288</v>
      </c>
      <c r="C7294">
        <v>4.5821186479999998</v>
      </c>
      <c r="D7294">
        <v>-2.6690666774979899E-3</v>
      </c>
      <c r="E7294">
        <v>-1.27665830317204E-2</v>
      </c>
      <c r="F7294" s="2">
        <f t="shared" si="678"/>
        <v>-1.2229980195718941E-2</v>
      </c>
      <c r="H7294">
        <v>7288</v>
      </c>
      <c r="I7294">
        <v>4.5821186479999998</v>
      </c>
      <c r="J7294">
        <v>2.86498081994742E-2</v>
      </c>
      <c r="K7294">
        <v>6.4387961187641798E-2</v>
      </c>
      <c r="L7294" s="2">
        <f t="shared" si="679"/>
        <v>0.13127682041243402</v>
      </c>
      <c r="N7294">
        <v>7288</v>
      </c>
      <c r="O7294">
        <v>4.5821186479999998</v>
      </c>
      <c r="P7294">
        <v>-1.0498169639713799E-2</v>
      </c>
      <c r="Q7294">
        <v>-5.4313472264715897E-2</v>
      </c>
      <c r="R7294" s="2">
        <f t="shared" si="680"/>
        <v>-4.8103858876000036E-2</v>
      </c>
      <c r="T7294">
        <v>7288</v>
      </c>
      <c r="U7294">
        <v>4.5821186479999998</v>
      </c>
      <c r="V7294">
        <v>-4.7462406708790898E-3</v>
      </c>
      <c r="W7294">
        <v>-1.015704854638E-2</v>
      </c>
      <c r="X7294" s="2">
        <f t="shared" si="681"/>
        <v>-2.1747837885931105E-2</v>
      </c>
      <c r="Z7294">
        <v>7288</v>
      </c>
      <c r="AA7294">
        <v>4.5821186479999998</v>
      </c>
      <c r="AB7294">
        <v>-3.7755946288189603E-2</v>
      </c>
      <c r="AC7294">
        <v>-6.6451438332254101E-2</v>
      </c>
      <c r="AD7294" s="2">
        <f t="shared" si="682"/>
        <v>-0.17300222555999994</v>
      </c>
      <c r="AF7294">
        <v>7288</v>
      </c>
      <c r="AG7294">
        <v>4.5821186479999998</v>
      </c>
      <c r="AH7294">
        <v>-4.2994744583052101E-2</v>
      </c>
      <c r="AI7294">
        <v>-4.4067605009462101E-2</v>
      </c>
      <c r="AJ7294" s="2">
        <f t="shared" si="683"/>
        <v>-0.19700702092</v>
      </c>
    </row>
    <row r="7295" spans="2:36" x14ac:dyDescent="0.2">
      <c r="B7295">
        <v>7289</v>
      </c>
      <c r="C7295">
        <v>4.5827473689999998</v>
      </c>
      <c r="D7295">
        <v>-2.6610524847968E-3</v>
      </c>
      <c r="E7295">
        <v>-1.27270758331696E-2</v>
      </c>
      <c r="F7295" s="2">
        <f t="shared" si="678"/>
        <v>-1.2194931273473448E-2</v>
      </c>
      <c r="H7295">
        <v>7289</v>
      </c>
      <c r="I7295">
        <v>4.5827473689999998</v>
      </c>
      <c r="J7295">
        <v>2.8609323162139402E-2</v>
      </c>
      <c r="K7295">
        <v>6.4397391090326994E-2</v>
      </c>
      <c r="L7295" s="2">
        <f t="shared" si="679"/>
        <v>0.13110930045016508</v>
      </c>
      <c r="N7295">
        <v>7289</v>
      </c>
      <c r="O7295">
        <v>4.5827473689999998</v>
      </c>
      <c r="P7295">
        <v>-1.04640505704909E-2</v>
      </c>
      <c r="Q7295">
        <v>-5.4221360308909297E-2</v>
      </c>
      <c r="R7295" s="2">
        <f t="shared" si="680"/>
        <v>-4.795410022100012E-2</v>
      </c>
      <c r="T7295">
        <v>7289</v>
      </c>
      <c r="U7295">
        <v>4.5827473689999998</v>
      </c>
      <c r="V7295">
        <v>-4.7398534833375501E-3</v>
      </c>
      <c r="W7295">
        <v>-1.0160980274246501E-2</v>
      </c>
      <c r="X7295" s="2">
        <f t="shared" si="681"/>
        <v>-2.1721551080210642E-2</v>
      </c>
      <c r="Z7295">
        <v>7289</v>
      </c>
      <c r="AA7295">
        <v>4.5827473689999998</v>
      </c>
      <c r="AB7295">
        <v>-3.77141651074068E-2</v>
      </c>
      <c r="AC7295">
        <v>-6.64570202000489E-2</v>
      </c>
      <c r="AD7295" s="2">
        <f t="shared" si="682"/>
        <v>-0.17283449092000011</v>
      </c>
      <c r="AF7295">
        <v>7289</v>
      </c>
      <c r="AG7295">
        <v>4.5827473689999998</v>
      </c>
      <c r="AH7295">
        <v>-4.29670130808383E-2</v>
      </c>
      <c r="AI7295">
        <v>-4.4148003354831801E-2</v>
      </c>
      <c r="AJ7295" s="2">
        <f t="shared" si="683"/>
        <v>-0.19690696615000031</v>
      </c>
    </row>
    <row r="7296" spans="2:36" x14ac:dyDescent="0.2">
      <c r="B7296">
        <v>7290</v>
      </c>
      <c r="C7296">
        <v>4.5833760899999998</v>
      </c>
      <c r="D7296">
        <v>-2.6530630912225098E-3</v>
      </c>
      <c r="E7296">
        <v>-1.26876954905736E-2</v>
      </c>
      <c r="F7296" s="2">
        <f t="shared" si="678"/>
        <v>-1.215998593757074E-2</v>
      </c>
      <c r="H7296">
        <v>7290</v>
      </c>
      <c r="I7296">
        <v>4.5833760899999998</v>
      </c>
      <c r="J7296">
        <v>2.8568832253616401E-2</v>
      </c>
      <c r="K7296">
        <v>6.4406637813598303E-2</v>
      </c>
      <c r="L7296" s="2">
        <f t="shared" si="679"/>
        <v>0.13094170267044622</v>
      </c>
      <c r="N7296">
        <v>7290</v>
      </c>
      <c r="O7296">
        <v>4.5833760899999998</v>
      </c>
      <c r="P7296">
        <v>-1.04299894436549E-2</v>
      </c>
      <c r="Q7296">
        <v>-5.4129153356447697E-2</v>
      </c>
      <c r="R7296" s="2">
        <f t="shared" si="680"/>
        <v>-4.780456423500027E-2</v>
      </c>
      <c r="T7296">
        <v>7290</v>
      </c>
      <c r="U7296">
        <v>4.5833760899999998</v>
      </c>
      <c r="V7296">
        <v>-4.7334638348889499E-3</v>
      </c>
      <c r="W7296">
        <v>-1.01648768456527E-2</v>
      </c>
      <c r="X7296" s="2">
        <f t="shared" si="681"/>
        <v>-2.1695244963709719E-2</v>
      </c>
      <c r="Z7296">
        <v>7290</v>
      </c>
      <c r="AA7296">
        <v>4.5833760899999998</v>
      </c>
      <c r="AB7296">
        <v>-3.7672380487545801E-2</v>
      </c>
      <c r="AC7296">
        <v>-6.6462372486966098E-2</v>
      </c>
      <c r="AD7296" s="2">
        <f t="shared" si="682"/>
        <v>-0.17266668797999996</v>
      </c>
      <c r="AF7296">
        <v>7290</v>
      </c>
      <c r="AG7296">
        <v>4.5833760899999998</v>
      </c>
      <c r="AH7296">
        <v>-4.29392310243518E-2</v>
      </c>
      <c r="AI7296">
        <v>-4.4228424425772898E-2</v>
      </c>
      <c r="AJ7296" s="2">
        <f t="shared" si="683"/>
        <v>-0.19680664480000024</v>
      </c>
    </row>
    <row r="7297" spans="2:36" x14ac:dyDescent="0.2">
      <c r="B7297">
        <v>7291</v>
      </c>
      <c r="C7297">
        <v>4.5840048109999998</v>
      </c>
      <c r="D7297">
        <v>-2.6450984170180601E-3</v>
      </c>
      <c r="E7297">
        <v>-1.2648442003919701E-2</v>
      </c>
      <c r="F7297" s="2">
        <f t="shared" si="678"/>
        <v>-1.2125143869179272E-2</v>
      </c>
      <c r="H7297">
        <v>7291</v>
      </c>
      <c r="I7297">
        <v>4.5840048109999998</v>
      </c>
      <c r="J7297">
        <v>2.8528335589042199E-2</v>
      </c>
      <c r="K7297">
        <v>6.4415701458450603E-2</v>
      </c>
      <c r="L7297" s="2">
        <f t="shared" si="679"/>
        <v>0.13077402758999196</v>
      </c>
      <c r="N7297">
        <v>7291</v>
      </c>
      <c r="O7297">
        <v>4.5840048109999998</v>
      </c>
      <c r="P7297">
        <v>-1.03959863180431E-2</v>
      </c>
      <c r="Q7297">
        <v>-5.4036858196330501E-2</v>
      </c>
      <c r="R7297" s="2">
        <f t="shared" si="680"/>
        <v>-4.7655251296999747E-2</v>
      </c>
      <c r="T7297">
        <v>7291</v>
      </c>
      <c r="U7297">
        <v>4.5840048109999998</v>
      </c>
      <c r="V7297">
        <v>-4.7270717476308004E-3</v>
      </c>
      <c r="W7297">
        <v>-1.0168738279938401E-2</v>
      </c>
      <c r="X7297" s="2">
        <f t="shared" si="681"/>
        <v>-2.1668919633081766E-2</v>
      </c>
      <c r="Z7297">
        <v>7291</v>
      </c>
      <c r="AA7297">
        <v>4.5840048109999998</v>
      </c>
      <c r="AB7297">
        <v>-3.7630592576182099E-2</v>
      </c>
      <c r="AC7297">
        <v>-6.6467497343680196E-2</v>
      </c>
      <c r="AD7297" s="2">
        <f t="shared" si="682"/>
        <v>-0.17249881740999962</v>
      </c>
      <c r="AF7297">
        <v>7291</v>
      </c>
      <c r="AG7297">
        <v>4.5840048109999998</v>
      </c>
      <c r="AH7297">
        <v>-4.2911398395126997E-2</v>
      </c>
      <c r="AI7297">
        <v>-4.4308882087856001E-2</v>
      </c>
      <c r="AJ7297" s="2">
        <f t="shared" si="683"/>
        <v>-0.19670605668999983</v>
      </c>
    </row>
    <row r="7298" spans="2:36" x14ac:dyDescent="0.2">
      <c r="B7298">
        <v>7292</v>
      </c>
      <c r="C7298">
        <v>4.5846335319999998</v>
      </c>
      <c r="D7298">
        <v>-2.6371583824265502E-3</v>
      </c>
      <c r="E7298">
        <v>-1.26093153732209E-2</v>
      </c>
      <c r="F7298" s="2">
        <f t="shared" si="678"/>
        <v>-1.2090404749267642E-2</v>
      </c>
      <c r="H7298">
        <v>7292</v>
      </c>
      <c r="I7298">
        <v>4.5846335319999998</v>
      </c>
      <c r="J7298">
        <v>2.8487833283490499E-2</v>
      </c>
      <c r="K7298">
        <v>6.4424582125029398E-2</v>
      </c>
      <c r="L7298" s="2">
        <f t="shared" si="679"/>
        <v>0.1306062757255162</v>
      </c>
      <c r="N7298">
        <v>7292</v>
      </c>
      <c r="O7298">
        <v>4.5846335319999998</v>
      </c>
      <c r="P7298">
        <v>-1.03620412452631E-2</v>
      </c>
      <c r="Q7298">
        <v>-5.3944485486274701E-2</v>
      </c>
      <c r="R7298" s="2">
        <f t="shared" si="680"/>
        <v>-4.7506161753000244E-2</v>
      </c>
      <c r="T7298">
        <v>7292</v>
      </c>
      <c r="U7298">
        <v>4.5846335319999998</v>
      </c>
      <c r="V7298">
        <v>-4.7206772436485401E-3</v>
      </c>
      <c r="W7298">
        <v>-1.01725645962981E-2</v>
      </c>
      <c r="X7298" s="2">
        <f t="shared" si="681"/>
        <v>-2.1642575184980431E-2</v>
      </c>
      <c r="Z7298">
        <v>7292</v>
      </c>
      <c r="AA7298">
        <v>4.5846335319999998</v>
      </c>
      <c r="AB7298">
        <v>-3.7588801509904499E-2</v>
      </c>
      <c r="AC7298">
        <v>-6.6472409348813405E-2</v>
      </c>
      <c r="AD7298" s="2">
        <f t="shared" si="682"/>
        <v>-0.17233087983000039</v>
      </c>
      <c r="AF7298">
        <v>7292</v>
      </c>
      <c r="AG7298">
        <v>4.5846335319999998</v>
      </c>
      <c r="AH7298">
        <v>-4.2883515168165E-2</v>
      </c>
      <c r="AI7298">
        <v>-4.4389372851308999E-2</v>
      </c>
      <c r="AJ7298" s="2">
        <f t="shared" si="683"/>
        <v>-0.19660520160999986</v>
      </c>
    </row>
    <row r="7299" spans="2:36" x14ac:dyDescent="0.2">
      <c r="B7299">
        <v>7293</v>
      </c>
      <c r="C7299">
        <v>4.5852622529999998</v>
      </c>
      <c r="D7299">
        <v>-2.6292429076908699E-3</v>
      </c>
      <c r="E7299">
        <v>-1.25703155984695E-2</v>
      </c>
      <c r="F7299" s="2">
        <f t="shared" si="678"/>
        <v>-1.2055768258602908E-2</v>
      </c>
      <c r="H7299">
        <v>7293</v>
      </c>
      <c r="I7299">
        <v>4.5852622529999998</v>
      </c>
      <c r="J7299">
        <v>2.8447325451972202E-2</v>
      </c>
      <c r="K7299">
        <v>6.4433279913686303E-2</v>
      </c>
      <c r="L7299" s="2">
        <f t="shared" si="679"/>
        <v>0.1304384475937343</v>
      </c>
      <c r="N7299">
        <v>7293</v>
      </c>
      <c r="O7299">
        <v>4.5852622529999998</v>
      </c>
      <c r="P7299">
        <v>-1.03281542736221E-2</v>
      </c>
      <c r="Q7299">
        <v>-5.3852031106171198E-2</v>
      </c>
      <c r="R7299" s="2">
        <f t="shared" si="680"/>
        <v>-4.7357295934000045E-2</v>
      </c>
      <c r="T7299">
        <v>7293</v>
      </c>
      <c r="U7299">
        <v>4.5852622529999998</v>
      </c>
      <c r="V7299">
        <v>-4.7142803450154602E-3</v>
      </c>
      <c r="W7299">
        <v>-1.01763558140227E-2</v>
      </c>
      <c r="X7299" s="2">
        <f t="shared" si="681"/>
        <v>-2.1616211716059205E-2</v>
      </c>
      <c r="Z7299">
        <v>7293</v>
      </c>
      <c r="AA7299">
        <v>4.5852622529999998</v>
      </c>
      <c r="AB7299">
        <v>-3.7547007423045203E-2</v>
      </c>
      <c r="AC7299">
        <v>-6.6477101392582894E-2</v>
      </c>
      <c r="AD7299" s="2">
        <f t="shared" si="682"/>
        <v>-0.17216287584999995</v>
      </c>
      <c r="AF7299">
        <v>7293</v>
      </c>
      <c r="AG7299">
        <v>4.5852622529999998</v>
      </c>
      <c r="AH7299">
        <v>-4.2855581327203997E-2</v>
      </c>
      <c r="AI7299">
        <v>-4.4469892941128401E-2</v>
      </c>
      <c r="AJ7299" s="2">
        <f t="shared" si="683"/>
        <v>-0.19650407939000011</v>
      </c>
    </row>
    <row r="7300" spans="2:36" x14ac:dyDescent="0.2">
      <c r="B7300">
        <v>7294</v>
      </c>
      <c r="C7300">
        <v>4.5858909739999998</v>
      </c>
      <c r="D7300">
        <v>-2.6213519130541198E-3</v>
      </c>
      <c r="E7300">
        <v>-1.25314426796029E-2</v>
      </c>
      <c r="F7300" s="2">
        <f t="shared" si="678"/>
        <v>-1.202123407775252E-2</v>
      </c>
      <c r="H7300">
        <v>7294</v>
      </c>
      <c r="I7300">
        <v>4.5858909739999998</v>
      </c>
      <c r="J7300">
        <v>2.8406812209434602E-2</v>
      </c>
      <c r="K7300">
        <v>6.4441794924949294E-2</v>
      </c>
      <c r="L7300" s="2">
        <f t="shared" si="679"/>
        <v>0.13027054371135913</v>
      </c>
      <c r="N7300">
        <v>7294</v>
      </c>
      <c r="O7300">
        <v>4.5858909739999998</v>
      </c>
      <c r="P7300">
        <v>-1.02943254585974E-2</v>
      </c>
      <c r="Q7300">
        <v>-5.37594848990837E-2</v>
      </c>
      <c r="R7300" s="2">
        <f t="shared" si="680"/>
        <v>-4.7208654204000222E-2</v>
      </c>
      <c r="T7300">
        <v>7294</v>
      </c>
      <c r="U7300">
        <v>4.5858909739999998</v>
      </c>
      <c r="V7300">
        <v>-4.7078810737927598E-3</v>
      </c>
      <c r="W7300">
        <v>-1.018011195238E-2</v>
      </c>
      <c r="X7300" s="2">
        <f t="shared" si="681"/>
        <v>-2.1589829322971644E-2</v>
      </c>
      <c r="Z7300">
        <v>7294</v>
      </c>
      <c r="AA7300">
        <v>4.5858909739999998</v>
      </c>
      <c r="AB7300">
        <v>-3.7505210458586097E-2</v>
      </c>
      <c r="AC7300">
        <v>-6.6481562902669294E-2</v>
      </c>
      <c r="AD7300" s="2">
        <f t="shared" si="682"/>
        <v>-0.17199480612000037</v>
      </c>
      <c r="AF7300">
        <v>7294</v>
      </c>
      <c r="AG7300">
        <v>4.5858909739999998</v>
      </c>
      <c r="AH7300">
        <v>-4.2827596851629797E-2</v>
      </c>
      <c r="AI7300">
        <v>-4.4550438872435601E-2</v>
      </c>
      <c r="AJ7300" s="2">
        <f t="shared" si="683"/>
        <v>-0.19640268983999989</v>
      </c>
    </row>
    <row r="7301" spans="2:36" x14ac:dyDescent="0.2">
      <c r="B7301">
        <v>7295</v>
      </c>
      <c r="C7301">
        <v>4.5865196949999998</v>
      </c>
      <c r="D7301">
        <v>-2.6134853187592898E-3</v>
      </c>
      <c r="E7301">
        <v>-1.2492696616669199E-2</v>
      </c>
      <c r="F7301" s="2">
        <f t="shared" si="678"/>
        <v>-1.1986801887082834E-2</v>
      </c>
      <c r="H7301">
        <v>7295</v>
      </c>
      <c r="I7301">
        <v>4.5865196949999998</v>
      </c>
      <c r="J7301">
        <v>2.8366293670762498E-2</v>
      </c>
      <c r="K7301">
        <v>6.4450127258816506E-2</v>
      </c>
      <c r="L7301" s="2">
        <f t="shared" si="679"/>
        <v>0.13010256459510605</v>
      </c>
      <c r="N7301">
        <v>7295</v>
      </c>
      <c r="O7301">
        <v>4.5865196949999998</v>
      </c>
      <c r="P7301">
        <v>-1.0260554858906E-2</v>
      </c>
      <c r="Q7301">
        <v>-5.3666844632581603E-2</v>
      </c>
      <c r="R7301" s="2">
        <f t="shared" si="680"/>
        <v>-4.7060236942000316E-2</v>
      </c>
      <c r="T7301">
        <v>7295</v>
      </c>
      <c r="U7301">
        <v>4.5865196949999998</v>
      </c>
      <c r="V7301">
        <v>-4.7014794520295299E-3</v>
      </c>
      <c r="W7301">
        <v>-1.01838330305754E-2</v>
      </c>
      <c r="X7301" s="2">
        <f t="shared" si="681"/>
        <v>-2.1563428102371246E-2</v>
      </c>
      <c r="Z7301">
        <v>7295</v>
      </c>
      <c r="AA7301">
        <v>4.5865196949999998</v>
      </c>
      <c r="AB7301">
        <v>-3.7463410761610201E-2</v>
      </c>
      <c r="AC7301">
        <v>-6.6485795161456099E-2</v>
      </c>
      <c r="AD7301" s="2">
        <f t="shared" si="682"/>
        <v>-0.17182667130000012</v>
      </c>
      <c r="AF7301">
        <v>7295</v>
      </c>
      <c r="AG7301">
        <v>4.5865196949999998</v>
      </c>
      <c r="AH7301">
        <v>-4.2799561729561099E-2</v>
      </c>
      <c r="AI7301">
        <v>-4.4631004852284599E-2</v>
      </c>
      <c r="AJ7301" s="2">
        <f t="shared" si="683"/>
        <v>-0.19630103281000025</v>
      </c>
    </row>
    <row r="7302" spans="2:36" x14ac:dyDescent="0.2">
      <c r="B7302">
        <v>7296</v>
      </c>
      <c r="C7302">
        <v>4.5871484159999998</v>
      </c>
      <c r="D7302">
        <v>-2.6056430450494099E-3</v>
      </c>
      <c r="E7302">
        <v>-1.24540774095977E-2</v>
      </c>
      <c r="F7302" s="2">
        <f t="shared" si="678"/>
        <v>-1.1952471366759816E-2</v>
      </c>
      <c r="H7302">
        <v>7296</v>
      </c>
      <c r="I7302">
        <v>4.5871484159999998</v>
      </c>
      <c r="J7302">
        <v>2.8325769950777398E-2</v>
      </c>
      <c r="K7302">
        <v>6.4458277015164295E-2</v>
      </c>
      <c r="L7302" s="2">
        <f t="shared" si="679"/>
        <v>0.12993451076168894</v>
      </c>
      <c r="N7302">
        <v>7296</v>
      </c>
      <c r="O7302">
        <v>4.5871484159999998</v>
      </c>
      <c r="P7302">
        <v>-1.02268425327968E-2</v>
      </c>
      <c r="Q7302">
        <v>-5.3574114721141201E-2</v>
      </c>
      <c r="R7302" s="2">
        <f t="shared" si="680"/>
        <v>-4.6912044525000265E-2</v>
      </c>
      <c r="T7302">
        <v>7296</v>
      </c>
      <c r="U7302">
        <v>4.5871484159999998</v>
      </c>
      <c r="V7302">
        <v>-4.6950755017627797E-3</v>
      </c>
      <c r="W7302">
        <v>-1.0187519067858201E-2</v>
      </c>
      <c r="X7302" s="2">
        <f t="shared" si="681"/>
        <v>-2.153700815091154E-2</v>
      </c>
      <c r="Z7302">
        <v>7296</v>
      </c>
      <c r="AA7302">
        <v>4.5871484159999998</v>
      </c>
      <c r="AB7302">
        <v>-3.7421608474941498E-2</v>
      </c>
      <c r="AC7302">
        <v>-6.6489799161183999E-2</v>
      </c>
      <c r="AD7302" s="2">
        <f t="shared" si="682"/>
        <v>-0.17165847204000007</v>
      </c>
      <c r="AF7302">
        <v>7296</v>
      </c>
      <c r="AG7302">
        <v>4.5871484159999998</v>
      </c>
      <c r="AH7302">
        <v>-4.2771475944762598E-2</v>
      </c>
      <c r="AI7302">
        <v>-4.4711604738336103E-2</v>
      </c>
      <c r="AJ7302" s="2">
        <f t="shared" si="683"/>
        <v>-0.19619910812999986</v>
      </c>
    </row>
    <row r="7303" spans="2:36" x14ac:dyDescent="0.2">
      <c r="B7303">
        <v>7297</v>
      </c>
      <c r="C7303">
        <v>4.5877771369999998</v>
      </c>
      <c r="D7303">
        <v>-2.5978250121675502E-3</v>
      </c>
      <c r="E7303">
        <v>-1.24155850584585E-2</v>
      </c>
      <c r="F7303" s="2">
        <f t="shared" si="678"/>
        <v>-1.1918242196749033E-2</v>
      </c>
      <c r="H7303">
        <v>7297</v>
      </c>
      <c r="I7303">
        <v>4.5877771369999998</v>
      </c>
      <c r="J7303">
        <v>2.82852411642384E-2</v>
      </c>
      <c r="K7303">
        <v>6.44662442945972E-2</v>
      </c>
      <c r="L7303" s="2">
        <f t="shared" si="679"/>
        <v>0.12976638272782418</v>
      </c>
      <c r="N7303">
        <v>7297</v>
      </c>
      <c r="O7303">
        <v>4.5877771369999998</v>
      </c>
      <c r="P7303">
        <v>-1.01931885339094E-2</v>
      </c>
      <c r="Q7303">
        <v>-5.3481304891704003E-2</v>
      </c>
      <c r="R7303" s="2">
        <f t="shared" si="680"/>
        <v>-4.6764077309000091E-2</v>
      </c>
      <c r="T7303">
        <v>7297</v>
      </c>
      <c r="U7303">
        <v>4.5877771369999998</v>
      </c>
      <c r="V7303">
        <v>-4.6886692450174303E-3</v>
      </c>
      <c r="W7303">
        <v>-1.0191170083408601E-2</v>
      </c>
      <c r="X7303" s="2">
        <f t="shared" si="681"/>
        <v>-2.1510569565246017E-2</v>
      </c>
      <c r="Z7303">
        <v>7297</v>
      </c>
      <c r="AA7303">
        <v>4.5877771369999998</v>
      </c>
      <c r="AB7303">
        <v>-3.7379803741325497E-2</v>
      </c>
      <c r="AC7303">
        <v>-6.6493586872011096E-2</v>
      </c>
      <c r="AD7303" s="2">
        <f t="shared" si="682"/>
        <v>-0.17149020899000017</v>
      </c>
      <c r="AF7303">
        <v>7297</v>
      </c>
      <c r="AG7303">
        <v>4.5877771369999998</v>
      </c>
      <c r="AH7303">
        <v>-4.2743339472289699E-2</v>
      </c>
      <c r="AI7303">
        <v>-4.4792242555921701E-2</v>
      </c>
      <c r="AJ7303" s="2">
        <f t="shared" si="683"/>
        <v>-0.19609691559000031</v>
      </c>
    </row>
    <row r="7304" spans="2:36" x14ac:dyDescent="0.2">
      <c r="B7304">
        <v>7298</v>
      </c>
      <c r="C7304">
        <v>4.5884058579999998</v>
      </c>
      <c r="D7304">
        <v>-2.5900311403566699E-3</v>
      </c>
      <c r="E7304">
        <v>-1.23772195631894E-2</v>
      </c>
      <c r="F7304" s="2">
        <f t="shared" ref="F7304:F7367" si="684">C7304*D7304</f>
        <v>-1.1884114056814964E-2</v>
      </c>
      <c r="H7304">
        <v>7298</v>
      </c>
      <c r="I7304">
        <v>4.5884058579999998</v>
      </c>
      <c r="J7304">
        <v>2.8244707425840499E-2</v>
      </c>
      <c r="K7304">
        <v>6.4474029196827196E-2</v>
      </c>
      <c r="L7304" s="2">
        <f t="shared" ref="L7304:L7367" si="685">I7304*J7304</f>
        <v>0.12959818101022264</v>
      </c>
      <c r="N7304">
        <v>7298</v>
      </c>
      <c r="O7304">
        <v>4.5884058579999998</v>
      </c>
      <c r="P7304">
        <v>-1.01595929104055E-2</v>
      </c>
      <c r="Q7304">
        <v>-5.3388416891932501E-2</v>
      </c>
      <c r="R7304" s="2">
        <f t="shared" ref="R7304:R7367" si="686">O7304*P7304</f>
        <v>-4.6616335624999859E-2</v>
      </c>
      <c r="T7304">
        <v>7298</v>
      </c>
      <c r="U7304">
        <v>4.5884058579999998</v>
      </c>
      <c r="V7304">
        <v>-4.6822607038063497E-3</v>
      </c>
      <c r="W7304">
        <v>-1.01947860964212E-2</v>
      </c>
      <c r="X7304" s="2">
        <f t="shared" ref="X7304:X7367" si="687">U7304*V7304</f>
        <v>-2.1484112442028257E-2</v>
      </c>
      <c r="Z7304">
        <v>7298</v>
      </c>
      <c r="AA7304">
        <v>4.5884058579999998</v>
      </c>
      <c r="AB7304">
        <v>-3.7337996692532301E-2</v>
      </c>
      <c r="AC7304">
        <v>-6.6497153789675703E-2</v>
      </c>
      <c r="AD7304" s="2">
        <f t="shared" ref="AD7304:AD7367" si="688">AA7304*AB7304</f>
        <v>-0.17132188274999982</v>
      </c>
      <c r="AF7304">
        <v>7298</v>
      </c>
      <c r="AG7304">
        <v>4.5884058579999998</v>
      </c>
      <c r="AH7304">
        <v>-4.2715152291569601E-2</v>
      </c>
      <c r="AI7304">
        <v>-4.4872909041205097E-2</v>
      </c>
      <c r="AJ7304" s="2">
        <f t="shared" ref="AJ7304:AJ7367" si="689">AG7304*AH7304</f>
        <v>-0.19599445500000007</v>
      </c>
    </row>
    <row r="7305" spans="2:36" x14ac:dyDescent="0.2">
      <c r="B7305">
        <v>7299</v>
      </c>
      <c r="C7305">
        <v>4.5890345789999998</v>
      </c>
      <c r="D7305">
        <v>-2.5822613498599298E-3</v>
      </c>
      <c r="E7305">
        <v>-1.23389809237631E-2</v>
      </c>
      <c r="F7305" s="2">
        <f t="shared" si="684"/>
        <v>-1.1850086626522434E-2</v>
      </c>
      <c r="H7305">
        <v>7299</v>
      </c>
      <c r="I7305">
        <v>4.5890345789999998</v>
      </c>
      <c r="J7305">
        <v>2.8204168850217599E-2</v>
      </c>
      <c r="K7305">
        <v>6.4481631821822899E-2</v>
      </c>
      <c r="L7305" s="2">
        <f t="shared" si="685"/>
        <v>0.12942990612560323</v>
      </c>
      <c r="N7305">
        <v>7299</v>
      </c>
      <c r="O7305">
        <v>4.5890345789999998</v>
      </c>
      <c r="P7305">
        <v>-1.01260557136892E-2</v>
      </c>
      <c r="Q7305">
        <v>-5.3295445479606601E-2</v>
      </c>
      <c r="R7305" s="2">
        <f t="shared" si="686"/>
        <v>-4.6468819819000258E-2</v>
      </c>
      <c r="T7305">
        <v>7299</v>
      </c>
      <c r="U7305">
        <v>4.5890345789999998</v>
      </c>
      <c r="V7305">
        <v>-4.6758499001303602E-3</v>
      </c>
      <c r="W7305">
        <v>-1.0198367126102901E-2</v>
      </c>
      <c r="X7305" s="2">
        <f t="shared" si="687"/>
        <v>-2.1457636877911919E-2</v>
      </c>
      <c r="Z7305">
        <v>7299</v>
      </c>
      <c r="AA7305">
        <v>4.5890345789999998</v>
      </c>
      <c r="AB7305">
        <v>-3.7296187475513901E-2</v>
      </c>
      <c r="AC7305">
        <v>-6.6500488772651606E-2</v>
      </c>
      <c r="AD7305" s="2">
        <f t="shared" si="688"/>
        <v>-0.17115349398999999</v>
      </c>
      <c r="AF7305">
        <v>7299</v>
      </c>
      <c r="AG7305">
        <v>4.5890345789999998</v>
      </c>
      <c r="AH7305">
        <v>-4.2686914386399502E-2</v>
      </c>
      <c r="AI7305">
        <v>-4.4953600135271901E-2</v>
      </c>
      <c r="AJ7305" s="2">
        <f t="shared" si="689"/>
        <v>-0.19589172618999987</v>
      </c>
    </row>
    <row r="7306" spans="2:36" x14ac:dyDescent="0.2">
      <c r="B7306">
        <v>7300</v>
      </c>
      <c r="C7306">
        <v>4.5896632999999998</v>
      </c>
      <c r="D7306">
        <v>-2.5745155609203001E-3</v>
      </c>
      <c r="E7306">
        <v>-1.23008691401633E-2</v>
      </c>
      <c r="F7306" s="2">
        <f t="shared" si="684"/>
        <v>-1.1816159585234815E-2</v>
      </c>
      <c r="H7306">
        <v>7300</v>
      </c>
      <c r="I7306">
        <v>4.5896632999999998</v>
      </c>
      <c r="J7306">
        <v>2.8163625551938899E-2</v>
      </c>
      <c r="K7306">
        <v>6.4489052269462305E-2</v>
      </c>
      <c r="L7306" s="2">
        <f t="shared" si="685"/>
        <v>0.1292615585906762</v>
      </c>
      <c r="N7306">
        <v>7300</v>
      </c>
      <c r="O7306">
        <v>4.5896632999999998</v>
      </c>
      <c r="P7306">
        <v>-1.0092576997314801E-2</v>
      </c>
      <c r="Q7306">
        <v>-5.3202384896027299E-2</v>
      </c>
      <c r="R7306" s="2">
        <f t="shared" si="686"/>
        <v>-4.6321530246999941E-2</v>
      </c>
      <c r="T7306">
        <v>7300</v>
      </c>
      <c r="U7306">
        <v>4.5896632999999998</v>
      </c>
      <c r="V7306">
        <v>-4.6694368559781598E-3</v>
      </c>
      <c r="W7306">
        <v>-1.02019131915932E-2</v>
      </c>
      <c r="X7306" s="2">
        <f t="shared" si="687"/>
        <v>-2.1431142969550343E-2</v>
      </c>
      <c r="Z7306">
        <v>7300</v>
      </c>
      <c r="AA7306">
        <v>4.5896632999999998</v>
      </c>
      <c r="AB7306">
        <v>-3.7254376232783798E-2</v>
      </c>
      <c r="AC7306">
        <v>-6.6503595123992704E-2</v>
      </c>
      <c r="AD7306" s="2">
        <f t="shared" si="688"/>
        <v>-0.17098504336000003</v>
      </c>
      <c r="AF7306">
        <v>7300</v>
      </c>
      <c r="AG7306">
        <v>4.5896632999999998</v>
      </c>
      <c r="AH7306">
        <v>-4.2658625740585397E-2</v>
      </c>
      <c r="AI7306">
        <v>-4.5034320733880299E-2</v>
      </c>
      <c r="AJ7306" s="2">
        <f t="shared" si="689"/>
        <v>-0.1957887289900001</v>
      </c>
    </row>
    <row r="7307" spans="2:36" x14ac:dyDescent="0.2">
      <c r="B7307">
        <v>7301</v>
      </c>
      <c r="C7307">
        <v>4.5902920209999998</v>
      </c>
      <c r="D7307">
        <v>-2.5667936937809302E-3</v>
      </c>
      <c r="E7307">
        <v>-1.22628842124523E-2</v>
      </c>
      <c r="F7307" s="2">
        <f t="shared" si="684"/>
        <v>-1.178233261211572E-2</v>
      </c>
      <c r="H7307">
        <v>7301</v>
      </c>
      <c r="I7307">
        <v>4.5902920209999998</v>
      </c>
      <c r="J7307">
        <v>2.81230776455124E-2</v>
      </c>
      <c r="K7307">
        <v>6.4496290639482604E-2</v>
      </c>
      <c r="L7307" s="2">
        <f t="shared" si="685"/>
        <v>0.12909313892215904</v>
      </c>
      <c r="N7307">
        <v>7301</v>
      </c>
      <c r="O7307">
        <v>4.5902920209999998</v>
      </c>
      <c r="P7307">
        <v>-1.00591568185113E-2</v>
      </c>
      <c r="Q7307">
        <v>-5.3109236489666499E-2</v>
      </c>
      <c r="R7307" s="2">
        <f t="shared" si="686"/>
        <v>-4.6174467282000163E-2</v>
      </c>
      <c r="T7307">
        <v>7301</v>
      </c>
      <c r="U7307">
        <v>4.5902920209999998</v>
      </c>
      <c r="V7307">
        <v>-4.6630215933264503E-3</v>
      </c>
      <c r="W7307">
        <v>-1.0205424312074E-2</v>
      </c>
      <c r="X7307" s="2">
        <f t="shared" si="687"/>
        <v>-2.1404630813597111E-2</v>
      </c>
      <c r="Z7307">
        <v>7301</v>
      </c>
      <c r="AA7307">
        <v>4.5902920209999998</v>
      </c>
      <c r="AB7307">
        <v>-3.7212563108956098E-2</v>
      </c>
      <c r="AC7307">
        <v>-6.6506477589132598E-2</v>
      </c>
      <c r="AD7307" s="2">
        <f t="shared" si="688"/>
        <v>-0.17081653152000012</v>
      </c>
      <c r="AF7307">
        <v>7301</v>
      </c>
      <c r="AG7307">
        <v>4.5902920209999998</v>
      </c>
      <c r="AH7307">
        <v>-4.2630286333584899E-2</v>
      </c>
      <c r="AI7307">
        <v>-4.5115073130430602E-2</v>
      </c>
      <c r="AJ7307" s="2">
        <f t="shared" si="689"/>
        <v>-0.1956854632100001</v>
      </c>
    </row>
    <row r="7308" spans="2:36" x14ac:dyDescent="0.2">
      <c r="B7308">
        <v>7302</v>
      </c>
      <c r="C7308">
        <v>4.5909207419999998</v>
      </c>
      <c r="D7308">
        <v>-2.5590956686847798E-3</v>
      </c>
      <c r="E7308">
        <v>-1.22250261405972E-2</v>
      </c>
      <c r="F7308" s="2">
        <f t="shared" si="684"/>
        <v>-1.1748605386127315E-2</v>
      </c>
      <c r="H7308">
        <v>7302</v>
      </c>
      <c r="I7308">
        <v>4.5909207419999998</v>
      </c>
      <c r="J7308">
        <v>2.8082525245382298E-2</v>
      </c>
      <c r="K7308">
        <v>6.4503347032203895E-2</v>
      </c>
      <c r="L7308" s="2">
        <f t="shared" si="685"/>
        <v>0.12892464763676423</v>
      </c>
      <c r="N7308">
        <v>7302</v>
      </c>
      <c r="O7308">
        <v>4.5909207419999998</v>
      </c>
      <c r="P7308">
        <v>-1.0025795228594699E-2</v>
      </c>
      <c r="Q7308">
        <v>-5.3016014425677903E-2</v>
      </c>
      <c r="R7308" s="2">
        <f t="shared" si="686"/>
        <v>-4.6027631270000036E-2</v>
      </c>
      <c r="T7308">
        <v>7302</v>
      </c>
      <c r="U7308">
        <v>4.5909207419999998</v>
      </c>
      <c r="V7308">
        <v>-4.6566041341398797E-3</v>
      </c>
      <c r="W7308">
        <v>-1.0208900506660601E-2</v>
      </c>
      <c r="X7308" s="2">
        <f t="shared" si="687"/>
        <v>-2.1378100506705723E-2</v>
      </c>
      <c r="Z7308">
        <v>7302</v>
      </c>
      <c r="AA7308">
        <v>4.5909207419999998</v>
      </c>
      <c r="AB7308">
        <v>-3.7170748242031003E-2</v>
      </c>
      <c r="AC7308">
        <v>-6.6509134269134601E-2</v>
      </c>
      <c r="AD7308" s="2">
        <f t="shared" si="688"/>
        <v>-0.17064795910000016</v>
      </c>
      <c r="AF7308">
        <v>7302</v>
      </c>
      <c r="AG7308">
        <v>4.5909207419999998</v>
      </c>
      <c r="AH7308">
        <v>-4.26018961470453E-2</v>
      </c>
      <c r="AI7308">
        <v>-4.5195852688509099E-2</v>
      </c>
      <c r="AJ7308" s="2">
        <f t="shared" si="689"/>
        <v>-0.19558192867000013</v>
      </c>
    </row>
    <row r="7309" spans="2:36" x14ac:dyDescent="0.2">
      <c r="B7309">
        <v>7303</v>
      </c>
      <c r="C7309">
        <v>4.5915494629999998</v>
      </c>
      <c r="D7309">
        <v>-2.5514214058750201E-3</v>
      </c>
      <c r="E7309">
        <v>-1.21872949245147E-2</v>
      </c>
      <c r="F7309" s="2">
        <f t="shared" si="684"/>
        <v>-1.1714977586032153E-2</v>
      </c>
      <c r="H7309">
        <v>7303</v>
      </c>
      <c r="I7309">
        <v>4.5915494629999998</v>
      </c>
      <c r="J7309">
        <v>2.8041968465930499E-2</v>
      </c>
      <c r="K7309">
        <v>6.4510221546209501E-2</v>
      </c>
      <c r="L7309" s="2">
        <f t="shared" si="685"/>
        <v>0.1287560852512061</v>
      </c>
      <c r="N7309">
        <v>7303</v>
      </c>
      <c r="O7309">
        <v>4.5915494629999998</v>
      </c>
      <c r="P7309">
        <v>-9.9924922712305193E-3</v>
      </c>
      <c r="Q7309">
        <v>-5.2922717820088297E-2</v>
      </c>
      <c r="R7309" s="2">
        <f t="shared" si="686"/>
        <v>-4.5881022522000138E-2</v>
      </c>
      <c r="T7309">
        <v>7303</v>
      </c>
      <c r="U7309">
        <v>4.5915494629999998</v>
      </c>
      <c r="V7309">
        <v>-4.6501845003711004E-3</v>
      </c>
      <c r="W7309">
        <v>-1.02123417944852E-2</v>
      </c>
      <c r="X7309" s="2">
        <f t="shared" si="687"/>
        <v>-2.1351552145529848E-2</v>
      </c>
      <c r="Z7309">
        <v>7303</v>
      </c>
      <c r="AA7309">
        <v>4.5915494629999998</v>
      </c>
      <c r="AB7309">
        <v>-3.7128931778644798E-2</v>
      </c>
      <c r="AC7309">
        <v>-6.6511557494596696E-2</v>
      </c>
      <c r="AD7309" s="2">
        <f t="shared" si="688"/>
        <v>-0.17047932677000016</v>
      </c>
      <c r="AF7309">
        <v>7303</v>
      </c>
      <c r="AG7309">
        <v>4.5915494629999998</v>
      </c>
      <c r="AH7309">
        <v>-4.25734551648018E-2</v>
      </c>
      <c r="AI7309">
        <v>-4.5276657661417703E-2</v>
      </c>
      <c r="AJ7309" s="2">
        <f t="shared" si="689"/>
        <v>-0.19547812520000027</v>
      </c>
    </row>
    <row r="7310" spans="2:36" x14ac:dyDescent="0.2">
      <c r="B7310">
        <v>7304</v>
      </c>
      <c r="C7310">
        <v>4.5921781839999998</v>
      </c>
      <c r="D7310">
        <v>-2.5437708255946702E-3</v>
      </c>
      <c r="E7310">
        <v>-1.2149690564246699E-2</v>
      </c>
      <c r="F7310" s="2">
        <f t="shared" si="684"/>
        <v>-1.1681448890391513E-2</v>
      </c>
      <c r="H7310">
        <v>7304</v>
      </c>
      <c r="I7310">
        <v>4.5921781839999998</v>
      </c>
      <c r="J7310">
        <v>2.80014074214767E-2</v>
      </c>
      <c r="K7310">
        <v>6.4516914281949403E-2</v>
      </c>
      <c r="L7310" s="2">
        <f t="shared" si="685"/>
        <v>0.12858745228220098</v>
      </c>
      <c r="N7310">
        <v>7304</v>
      </c>
      <c r="O7310">
        <v>4.5921781839999998</v>
      </c>
      <c r="P7310">
        <v>-9.9592479983350995E-3</v>
      </c>
      <c r="Q7310">
        <v>-5.2829333957353099E-2</v>
      </c>
      <c r="R7310" s="2">
        <f t="shared" si="686"/>
        <v>-4.5734641387000112E-2</v>
      </c>
      <c r="T7310">
        <v>7304</v>
      </c>
      <c r="U7310">
        <v>4.5921781839999998</v>
      </c>
      <c r="V7310">
        <v>-4.6437627139606702E-3</v>
      </c>
      <c r="W7310">
        <v>-1.02157481946597E-2</v>
      </c>
      <c r="X7310" s="2">
        <f t="shared" si="687"/>
        <v>-2.132498582672282E-2</v>
      </c>
      <c r="Z7310">
        <v>7304</v>
      </c>
      <c r="AA7310">
        <v>4.5921781839999998</v>
      </c>
      <c r="AB7310">
        <v>-3.7087113863175897E-2</v>
      </c>
      <c r="AC7310">
        <v>-6.6513758072185597E-2</v>
      </c>
      <c r="AD7310" s="2">
        <f t="shared" si="688"/>
        <v>-0.17031063519000031</v>
      </c>
      <c r="AF7310">
        <v>7304</v>
      </c>
      <c r="AG7310">
        <v>4.5921781839999998</v>
      </c>
      <c r="AH7310">
        <v>-4.2544963370698401E-2</v>
      </c>
      <c r="AI7310">
        <v>-4.53574874579388E-2</v>
      </c>
      <c r="AJ7310" s="2">
        <f t="shared" si="689"/>
        <v>-0.19537405263000029</v>
      </c>
    </row>
    <row r="7311" spans="2:36" x14ac:dyDescent="0.2">
      <c r="B7311">
        <v>7305</v>
      </c>
      <c r="C7311">
        <v>4.5928069049999998</v>
      </c>
      <c r="D7311">
        <v>-2.5361438480868701E-3</v>
      </c>
      <c r="E7311">
        <v>-1.2112213059807199E-2</v>
      </c>
      <c r="F7311" s="2">
        <f t="shared" si="684"/>
        <v>-1.1648018977566647E-2</v>
      </c>
      <c r="H7311">
        <v>7305</v>
      </c>
      <c r="I7311">
        <v>4.5928069049999998</v>
      </c>
      <c r="J7311">
        <v>2.7960842226277E-2</v>
      </c>
      <c r="K7311">
        <v>6.4523425338627594E-2</v>
      </c>
      <c r="L7311" s="2">
        <f t="shared" si="685"/>
        <v>0.12841874924646057</v>
      </c>
      <c r="N7311">
        <v>7305</v>
      </c>
      <c r="O7311">
        <v>4.5928069049999998</v>
      </c>
      <c r="P7311">
        <v>-9.9260624652801194E-3</v>
      </c>
      <c r="Q7311">
        <v>-5.2735866435033703E-2</v>
      </c>
      <c r="R7311" s="2">
        <f t="shared" si="686"/>
        <v>-4.5588488229999856E-2</v>
      </c>
      <c r="T7311">
        <v>7305</v>
      </c>
      <c r="U7311">
        <v>4.5928069049999998</v>
      </c>
      <c r="V7311">
        <v>-4.6373387968372199E-3</v>
      </c>
      <c r="W7311">
        <v>-1.0219119726309799E-2</v>
      </c>
      <c r="X7311" s="2">
        <f t="shared" si="687"/>
        <v>-2.1298401646938376E-2</v>
      </c>
      <c r="Z7311">
        <v>7305</v>
      </c>
      <c r="AA7311">
        <v>4.5928069049999998</v>
      </c>
      <c r="AB7311">
        <v>-3.7045294633391498E-2</v>
      </c>
      <c r="AC7311">
        <v>-6.6515730351508998E-2</v>
      </c>
      <c r="AD7311" s="2">
        <f t="shared" si="688"/>
        <v>-0.17014188498999991</v>
      </c>
      <c r="AF7311">
        <v>7305</v>
      </c>
      <c r="AG7311">
        <v>4.5928069049999998</v>
      </c>
      <c r="AH7311">
        <v>-4.2516420748587899E-2</v>
      </c>
      <c r="AI7311">
        <v>-4.5438348413362202E-2</v>
      </c>
      <c r="AJ7311" s="2">
        <f t="shared" si="689"/>
        <v>-0.19526971078999977</v>
      </c>
    </row>
    <row r="7312" spans="2:36" x14ac:dyDescent="0.2">
      <c r="B7312">
        <v>7306</v>
      </c>
      <c r="C7312">
        <v>4.5934356259999998</v>
      </c>
      <c r="D7312">
        <v>-2.52854039359469E-3</v>
      </c>
      <c r="E7312">
        <v>-1.20748624111331E-2</v>
      </c>
      <c r="F7312" s="2">
        <f t="shared" si="684"/>
        <v>-1.161468752571791E-2</v>
      </c>
      <c r="H7312">
        <v>7306</v>
      </c>
      <c r="I7312">
        <v>4.5934356259999998</v>
      </c>
      <c r="J7312">
        <v>2.7920272994526402E-2</v>
      </c>
      <c r="K7312">
        <v>6.4529754815705095E-2</v>
      </c>
      <c r="L7312" s="2">
        <f t="shared" si="685"/>
        <v>0.12824997666070326</v>
      </c>
      <c r="N7312">
        <v>7306</v>
      </c>
      <c r="O7312">
        <v>4.5934356259999998</v>
      </c>
      <c r="P7312">
        <v>-9.89293572109377E-3</v>
      </c>
      <c r="Q7312">
        <v>-5.26423230024754E-2</v>
      </c>
      <c r="R7312" s="2">
        <f t="shared" si="686"/>
        <v>-4.5442563387000118E-2</v>
      </c>
      <c r="T7312">
        <v>7306</v>
      </c>
      <c r="U7312">
        <v>4.5934356259999998</v>
      </c>
      <c r="V7312">
        <v>-4.6309127709172997E-3</v>
      </c>
      <c r="W7312">
        <v>-1.0222456408527199E-2</v>
      </c>
      <c r="X7312" s="2">
        <f t="shared" si="687"/>
        <v>-2.1271799702829899E-2</v>
      </c>
      <c r="Z7312">
        <v>7306</v>
      </c>
      <c r="AA7312">
        <v>4.5934356259999998</v>
      </c>
      <c r="AB7312">
        <v>-3.70034742378689E-2</v>
      </c>
      <c r="AC7312">
        <v>-6.6517475324304201E-2</v>
      </c>
      <c r="AD7312" s="2">
        <f t="shared" si="688"/>
        <v>-0.16997307685000018</v>
      </c>
      <c r="AF7312">
        <v>7306</v>
      </c>
      <c r="AG7312">
        <v>4.5934356259999998</v>
      </c>
      <c r="AH7312">
        <v>-4.2487827275801297E-2</v>
      </c>
      <c r="AI7312">
        <v>-4.5519245126780801E-2</v>
      </c>
      <c r="AJ7312" s="2">
        <f t="shared" si="689"/>
        <v>-0.19516509948000019</v>
      </c>
    </row>
    <row r="7313" spans="2:36" x14ac:dyDescent="0.2">
      <c r="B7313">
        <v>7307</v>
      </c>
      <c r="C7313">
        <v>4.5940643469999998</v>
      </c>
      <c r="D7313">
        <v>-2.5209603823612798E-3</v>
      </c>
      <c r="E7313">
        <v>-1.2037638618240001E-2</v>
      </c>
      <c r="F7313" s="2">
        <f t="shared" si="684"/>
        <v>-1.1581454212805443E-2</v>
      </c>
      <c r="H7313">
        <v>7307</v>
      </c>
      <c r="I7313">
        <v>4.5940643469999998</v>
      </c>
      <c r="J7313">
        <v>2.7879699840355598E-2</v>
      </c>
      <c r="K7313">
        <v>6.4535902812878895E-2</v>
      </c>
      <c r="L7313" s="2">
        <f t="shared" si="685"/>
        <v>0.12808113504163923</v>
      </c>
      <c r="N7313">
        <v>7307</v>
      </c>
      <c r="O7313">
        <v>4.5940643469999998</v>
      </c>
      <c r="P7313">
        <v>-9.8598678134710401E-3</v>
      </c>
      <c r="Q7313">
        <v>-5.2548702864543002E-2</v>
      </c>
      <c r="R7313" s="2">
        <f t="shared" si="686"/>
        <v>-4.5296867188000148E-2</v>
      </c>
      <c r="T7313">
        <v>7307</v>
      </c>
      <c r="U7313">
        <v>4.5940643469999998</v>
      </c>
      <c r="V7313">
        <v>-4.6244846581055101E-3</v>
      </c>
      <c r="W7313">
        <v>-1.0225758260335E-2</v>
      </c>
      <c r="X7313" s="2">
        <f t="shared" si="687"/>
        <v>-2.1245180091051006E-2</v>
      </c>
      <c r="Z7313">
        <v>7307</v>
      </c>
      <c r="AA7313">
        <v>4.5940643469999998</v>
      </c>
      <c r="AB7313">
        <v>-3.6961652814220002E-2</v>
      </c>
      <c r="AC7313">
        <v>-6.6518991382785497E-2</v>
      </c>
      <c r="AD7313" s="2">
        <f t="shared" si="688"/>
        <v>-0.16980421140000032</v>
      </c>
      <c r="AF7313">
        <v>7307</v>
      </c>
      <c r="AG7313">
        <v>4.5940643469999998</v>
      </c>
      <c r="AH7313">
        <v>-4.2459182931858103E-2</v>
      </c>
      <c r="AI7313">
        <v>-4.5600170654762497E-2</v>
      </c>
      <c r="AJ7313" s="2">
        <f t="shared" si="689"/>
        <v>-0.19506021851000024</v>
      </c>
    </row>
    <row r="7314" spans="2:36" x14ac:dyDescent="0.2">
      <c r="B7314">
        <v>7308</v>
      </c>
      <c r="C7314">
        <v>4.5946930679999998</v>
      </c>
      <c r="D7314">
        <v>-2.51340373462966E-3</v>
      </c>
      <c r="E7314">
        <v>-1.2000541681150299E-2</v>
      </c>
      <c r="F7314" s="2">
        <f t="shared" si="684"/>
        <v>-1.1548318716588211E-2</v>
      </c>
      <c r="H7314">
        <v>7308</v>
      </c>
      <c r="I7314">
        <v>4.5946930679999998</v>
      </c>
      <c r="J7314">
        <v>2.7839122877834199E-2</v>
      </c>
      <c r="K7314">
        <v>6.4541869428933196E-2</v>
      </c>
      <c r="L7314" s="2">
        <f t="shared" si="685"/>
        <v>0.127912224905985</v>
      </c>
      <c r="N7314">
        <v>7308</v>
      </c>
      <c r="O7314">
        <v>4.5946930679999998</v>
      </c>
      <c r="P7314">
        <v>-9.8268587913868805E-3</v>
      </c>
      <c r="Q7314">
        <v>-5.2455004621022303E-2</v>
      </c>
      <c r="R7314" s="2">
        <f t="shared" si="686"/>
        <v>-4.5151399969000153E-2</v>
      </c>
      <c r="T7314">
        <v>7308</v>
      </c>
      <c r="U7314">
        <v>4.5946930679999998</v>
      </c>
      <c r="V7314">
        <v>-4.6180544802944404E-3</v>
      </c>
      <c r="W7314">
        <v>-1.0229025300849201E-2</v>
      </c>
      <c r="X7314" s="2">
        <f t="shared" si="687"/>
        <v>-2.1218542908255207E-2</v>
      </c>
      <c r="Z7314">
        <v>7308</v>
      </c>
      <c r="AA7314">
        <v>4.5946930679999998</v>
      </c>
      <c r="AB7314">
        <v>-3.6919830513040097E-2</v>
      </c>
      <c r="AC7314">
        <v>-6.6520273172722397E-2</v>
      </c>
      <c r="AD7314" s="2">
        <f t="shared" si="688"/>
        <v>-0.16963528933000022</v>
      </c>
      <c r="AF7314">
        <v>7308</v>
      </c>
      <c r="AG7314">
        <v>4.5946930679999998</v>
      </c>
      <c r="AH7314">
        <v>-4.24304877006422E-2</v>
      </c>
      <c r="AI7314">
        <v>-4.5681120943370297E-2</v>
      </c>
      <c r="AJ7314" s="2">
        <f t="shared" si="689"/>
        <v>-0.19495506770999996</v>
      </c>
    </row>
    <row r="7315" spans="2:36" x14ac:dyDescent="0.2">
      <c r="B7315">
        <v>7309</v>
      </c>
      <c r="C7315">
        <v>4.5953217889999998</v>
      </c>
      <c r="D7315">
        <v>-2.50587037064303E-3</v>
      </c>
      <c r="E7315">
        <v>-1.19635715997439E-2</v>
      </c>
      <c r="F7315" s="2">
        <f t="shared" si="684"/>
        <v>-1.1515280714625421E-2</v>
      </c>
      <c r="H7315">
        <v>7309</v>
      </c>
      <c r="I7315">
        <v>4.5953217889999998</v>
      </c>
      <c r="J7315">
        <v>2.7798542220968999E-2</v>
      </c>
      <c r="K7315">
        <v>6.4547654763401005E-2</v>
      </c>
      <c r="L7315" s="2">
        <f t="shared" si="685"/>
        <v>0.12774324677045529</v>
      </c>
      <c r="N7315">
        <v>7309</v>
      </c>
      <c r="O7315">
        <v>4.5953217889999998</v>
      </c>
      <c r="P7315">
        <v>-9.7939087037893901E-3</v>
      </c>
      <c r="Q7315">
        <v>-5.2361228833800302E-2</v>
      </c>
      <c r="R7315" s="2">
        <f t="shared" si="686"/>
        <v>-4.5006162066000131E-2</v>
      </c>
      <c r="T7315">
        <v>7309</v>
      </c>
      <c r="U7315">
        <v>4.5953217889999998</v>
      </c>
      <c r="V7315">
        <v>-4.6116222593647E-3</v>
      </c>
      <c r="W7315">
        <v>-1.02322575491195E-2</v>
      </c>
      <c r="X7315" s="2">
        <f t="shared" si="687"/>
        <v>-2.1191888251096015E-2</v>
      </c>
      <c r="Z7315">
        <v>7309</v>
      </c>
      <c r="AA7315">
        <v>4.5953217889999998</v>
      </c>
      <c r="AB7315">
        <v>-3.6878007476137599E-2</v>
      </c>
      <c r="AC7315">
        <v>-6.6521331493158004E-2</v>
      </c>
      <c r="AD7315" s="2">
        <f t="shared" si="688"/>
        <v>-0.16946631129</v>
      </c>
      <c r="AF7315">
        <v>7309</v>
      </c>
      <c r="AG7315">
        <v>4.5953217889999998</v>
      </c>
      <c r="AH7315">
        <v>-4.2401741566046397E-2</v>
      </c>
      <c r="AI7315">
        <v>-4.5762097421101697E-2</v>
      </c>
      <c r="AJ7315" s="2">
        <f t="shared" si="689"/>
        <v>-0.19484964690999998</v>
      </c>
    </row>
    <row r="7316" spans="2:36" x14ac:dyDescent="0.2">
      <c r="B7316">
        <v>7310</v>
      </c>
      <c r="C7316">
        <v>4.5959505099999998</v>
      </c>
      <c r="D7316">
        <v>-2.4983602106445099E-3</v>
      </c>
      <c r="E7316">
        <v>-1.1926728374143099E-2</v>
      </c>
      <c r="F7316" s="2">
        <f t="shared" si="684"/>
        <v>-1.1482339884275342E-2</v>
      </c>
      <c r="H7316">
        <v>7310</v>
      </c>
      <c r="I7316">
        <v>4.5959505099999998</v>
      </c>
      <c r="J7316">
        <v>2.7757957983704298E-2</v>
      </c>
      <c r="K7316">
        <v>6.45532589156666E-2</v>
      </c>
      <c r="L7316" s="2">
        <f t="shared" si="685"/>
        <v>0.12757420115176432</v>
      </c>
      <c r="N7316">
        <v>7310</v>
      </c>
      <c r="O7316">
        <v>4.5959505099999998</v>
      </c>
      <c r="P7316">
        <v>-9.7610175991647303E-3</v>
      </c>
      <c r="Q7316">
        <v>-5.2267376266236502E-2</v>
      </c>
      <c r="R7316" s="2">
        <f t="shared" si="686"/>
        <v>-4.4861153813000113E-2</v>
      </c>
      <c r="T7316">
        <v>7310</v>
      </c>
      <c r="U7316">
        <v>4.5959505099999998</v>
      </c>
      <c r="V7316">
        <v>-4.6051880171849198E-3</v>
      </c>
      <c r="W7316">
        <v>-1.02354550241316E-2</v>
      </c>
      <c r="X7316" s="2">
        <f t="shared" si="687"/>
        <v>-2.1165216216226919E-2</v>
      </c>
      <c r="Z7316">
        <v>7310</v>
      </c>
      <c r="AA7316">
        <v>4.5959505099999998</v>
      </c>
      <c r="AB7316">
        <v>-3.6836183845243398E-2</v>
      </c>
      <c r="AC7316">
        <v>-6.6522159256789698E-2</v>
      </c>
      <c r="AD7316" s="2">
        <f t="shared" si="688"/>
        <v>-0.16929727793000016</v>
      </c>
      <c r="AF7316">
        <v>7310</v>
      </c>
      <c r="AG7316">
        <v>4.5959505099999998</v>
      </c>
      <c r="AH7316">
        <v>-4.2372944509796298E-2</v>
      </c>
      <c r="AI7316">
        <v>-4.5843111608951999E-2</v>
      </c>
      <c r="AJ7316" s="2">
        <f t="shared" si="689"/>
        <v>-0.19474395592999999</v>
      </c>
    </row>
    <row r="7317" spans="2:36" x14ac:dyDescent="0.2">
      <c r="B7317">
        <v>7311</v>
      </c>
      <c r="C7317">
        <v>4.5965792309999998</v>
      </c>
      <c r="D7317">
        <v>-2.4908731748771698E-3</v>
      </c>
      <c r="E7317">
        <v>-1.1890012004280401E-2</v>
      </c>
      <c r="F7317" s="2">
        <f t="shared" si="684"/>
        <v>-1.1449495902695429E-2</v>
      </c>
      <c r="H7317">
        <v>7311</v>
      </c>
      <c r="I7317">
        <v>4.5965792309999998</v>
      </c>
      <c r="J7317">
        <v>2.7717370279921799E-2</v>
      </c>
      <c r="K7317">
        <v>6.4558681984901403E-2</v>
      </c>
      <c r="L7317" s="2">
        <f t="shared" si="685"/>
        <v>0.12740508856662519</v>
      </c>
      <c r="N7317">
        <v>7311</v>
      </c>
      <c r="O7317">
        <v>4.5965792309999998</v>
      </c>
      <c r="P7317">
        <v>-9.7281855255374194E-3</v>
      </c>
      <c r="Q7317">
        <v>-5.2173447767677801E-2</v>
      </c>
      <c r="R7317" s="2">
        <f t="shared" si="686"/>
        <v>-4.4716375542000121E-2</v>
      </c>
      <c r="T7317">
        <v>7311</v>
      </c>
      <c r="U7317">
        <v>4.5965792309999998</v>
      </c>
      <c r="V7317">
        <v>-4.5987517756118099E-3</v>
      </c>
      <c r="W7317">
        <v>-1.02386177449589E-2</v>
      </c>
      <c r="X7317" s="2">
        <f t="shared" si="687"/>
        <v>-2.1138526900301616E-2</v>
      </c>
      <c r="Z7317">
        <v>7311</v>
      </c>
      <c r="AA7317">
        <v>4.5965792309999998</v>
      </c>
      <c r="AB7317">
        <v>-3.6794359768537198E-2</v>
      </c>
      <c r="AC7317">
        <v>-6.6522749381616703E-2</v>
      </c>
      <c r="AD7317" s="2">
        <f t="shared" si="688"/>
        <v>-0.16912818993000003</v>
      </c>
      <c r="AF7317">
        <v>7311</v>
      </c>
      <c r="AG7317">
        <v>4.5965792309999998</v>
      </c>
      <c r="AH7317">
        <v>-4.2344096504925502E-2</v>
      </c>
      <c r="AI7317">
        <v>-4.5924161755471503E-2</v>
      </c>
      <c r="AJ7317" s="2">
        <f t="shared" si="689"/>
        <v>-0.19463799455000025</v>
      </c>
    </row>
    <row r="7318" spans="2:36" x14ac:dyDescent="0.2">
      <c r="B7318">
        <v>7312</v>
      </c>
      <c r="C7318">
        <v>4.5972079519999998</v>
      </c>
      <c r="D7318">
        <v>-2.4834091835841902E-3</v>
      </c>
      <c r="E7318">
        <v>-1.1853422490128E-2</v>
      </c>
      <c r="F7318" s="2">
        <f t="shared" si="684"/>
        <v>-1.1416748446843067E-2</v>
      </c>
      <c r="H7318">
        <v>7312</v>
      </c>
      <c r="I7318">
        <v>4.5972079519999998</v>
      </c>
      <c r="J7318">
        <v>2.7676779223441299E-2</v>
      </c>
      <c r="K7318">
        <v>6.4563924069402395E-2</v>
      </c>
      <c r="L7318" s="2">
        <f t="shared" si="685"/>
        <v>0.12723590953175271</v>
      </c>
      <c r="N7318">
        <v>7312</v>
      </c>
      <c r="O7318">
        <v>4.5972079519999998</v>
      </c>
      <c r="P7318">
        <v>-9.6954125302530694E-3</v>
      </c>
      <c r="Q7318">
        <v>-5.2079445022965402E-2</v>
      </c>
      <c r="R7318" s="2">
        <f t="shared" si="686"/>
        <v>-4.4571827581999846E-2</v>
      </c>
      <c r="T7318">
        <v>7312</v>
      </c>
      <c r="U7318">
        <v>4.5972079519999998</v>
      </c>
      <c r="V7318">
        <v>-4.59231355649003E-3</v>
      </c>
      <c r="W7318">
        <v>-1.02417457306141E-2</v>
      </c>
      <c r="X7318" s="2">
        <f t="shared" si="687"/>
        <v>-2.1111820399973367E-2</v>
      </c>
      <c r="Z7318">
        <v>7312</v>
      </c>
      <c r="AA7318">
        <v>4.5972079519999998</v>
      </c>
      <c r="AB7318">
        <v>-3.6752535394117797E-2</v>
      </c>
      <c r="AC7318">
        <v>-6.6523111511744407E-2</v>
      </c>
      <c r="AD7318" s="2">
        <f t="shared" si="688"/>
        <v>-0.16895904796999978</v>
      </c>
      <c r="AF7318">
        <v>7312</v>
      </c>
      <c r="AG7318">
        <v>4.5972079519999998</v>
      </c>
      <c r="AH7318">
        <v>-4.2315197535358298E-2</v>
      </c>
      <c r="AI7318">
        <v>-4.6005231696788801E-2</v>
      </c>
      <c r="AJ7318" s="2">
        <f t="shared" si="689"/>
        <v>-0.19453176259999996</v>
      </c>
    </row>
    <row r="7319" spans="2:36" x14ac:dyDescent="0.2">
      <c r="B7319">
        <v>7313</v>
      </c>
      <c r="C7319">
        <v>4.5978366729999998</v>
      </c>
      <c r="D7319">
        <v>-2.4759681570087201E-3</v>
      </c>
      <c r="E7319">
        <v>-1.1816959831679101E-2</v>
      </c>
      <c r="F7319" s="2">
        <f t="shared" si="684"/>
        <v>-1.1384097193474914E-2</v>
      </c>
      <c r="H7319">
        <v>7313</v>
      </c>
      <c r="I7319">
        <v>4.5978366729999998</v>
      </c>
      <c r="J7319">
        <v>2.7636184928020901E-2</v>
      </c>
      <c r="K7319">
        <v>6.4568985268897899E-2</v>
      </c>
      <c r="L7319" s="2">
        <f t="shared" si="685"/>
        <v>0.12706666456386437</v>
      </c>
      <c r="N7319">
        <v>7313</v>
      </c>
      <c r="O7319">
        <v>4.5978366729999998</v>
      </c>
      <c r="P7319">
        <v>-9.6626986595441701E-3</v>
      </c>
      <c r="Q7319">
        <v>-5.1985368389716402E-2</v>
      </c>
      <c r="R7319" s="2">
        <f t="shared" si="686"/>
        <v>-4.4427510257000126E-2</v>
      </c>
      <c r="T7319">
        <v>7313</v>
      </c>
      <c r="U7319">
        <v>4.5978366729999998</v>
      </c>
      <c r="V7319">
        <v>-4.5858733816524196E-3</v>
      </c>
      <c r="W7319">
        <v>-1.0244839000040799E-2</v>
      </c>
      <c r="X7319" s="2">
        <f t="shared" si="687"/>
        <v>-2.108509681189602E-2</v>
      </c>
      <c r="Z7319">
        <v>7313</v>
      </c>
      <c r="AA7319">
        <v>4.5978366729999998</v>
      </c>
      <c r="AB7319">
        <v>-3.6710710861303397E-2</v>
      </c>
      <c r="AC7319">
        <v>-6.6523250095108802E-2</v>
      </c>
      <c r="AD7319" s="2">
        <f t="shared" si="688"/>
        <v>-0.16878985269000016</v>
      </c>
      <c r="AF7319">
        <v>7313</v>
      </c>
      <c r="AG7319">
        <v>4.5978366729999998</v>
      </c>
      <c r="AH7319">
        <v>-4.2286247589377997E-2</v>
      </c>
      <c r="AI7319">
        <v>-4.6086325169819399E-2</v>
      </c>
      <c r="AJ7319" s="2">
        <f t="shared" si="689"/>
        <v>-0.19442525992999998</v>
      </c>
    </row>
    <row r="7320" spans="2:36" x14ac:dyDescent="0.2">
      <c r="B7320">
        <v>7314</v>
      </c>
      <c r="C7320">
        <v>4.5984653939999998</v>
      </c>
      <c r="D7320">
        <v>-2.46855001539392E-3</v>
      </c>
      <c r="E7320">
        <v>-1.1780624028918E-2</v>
      </c>
      <c r="F7320" s="2">
        <f t="shared" si="684"/>
        <v>-1.1351541819147107E-2</v>
      </c>
      <c r="H7320">
        <v>7314</v>
      </c>
      <c r="I7320">
        <v>4.5984653939999998</v>
      </c>
      <c r="J7320">
        <v>2.7595587507354899E-2</v>
      </c>
      <c r="K7320">
        <v>6.45738656825528E-2</v>
      </c>
      <c r="L7320" s="2">
        <f t="shared" si="685"/>
        <v>0.12689735417967021</v>
      </c>
      <c r="N7320">
        <v>7314</v>
      </c>
      <c r="O7320">
        <v>4.5984653939999998</v>
      </c>
      <c r="P7320">
        <v>-9.6300439602699604E-3</v>
      </c>
      <c r="Q7320">
        <v>-5.1891216986075898E-2</v>
      </c>
      <c r="R7320" s="2">
        <f t="shared" si="686"/>
        <v>-4.4283423894000119E-2</v>
      </c>
      <c r="T7320">
        <v>7314</v>
      </c>
      <c r="U7320">
        <v>4.5984653939999998</v>
      </c>
      <c r="V7320">
        <v>-4.5794312729197702E-3</v>
      </c>
      <c r="W7320">
        <v>-1.0247897572302199E-2</v>
      </c>
      <c r="X7320" s="2">
        <f t="shared" si="687"/>
        <v>-2.1058356232722932E-2</v>
      </c>
      <c r="Z7320">
        <v>7314</v>
      </c>
      <c r="AA7320">
        <v>4.5984653939999998</v>
      </c>
      <c r="AB7320">
        <v>-3.6668886313684902E-2</v>
      </c>
      <c r="AC7320">
        <v>-6.6523158913462999E-2</v>
      </c>
      <c r="AD7320" s="2">
        <f t="shared" si="688"/>
        <v>-0.16862060475000024</v>
      </c>
      <c r="AF7320">
        <v>7314</v>
      </c>
      <c r="AG7320">
        <v>4.5984653939999998</v>
      </c>
      <c r="AH7320">
        <v>-4.2257246648750198E-2</v>
      </c>
      <c r="AI7320">
        <v>-4.6167445908006199E-2</v>
      </c>
      <c r="AJ7320" s="2">
        <f t="shared" si="689"/>
        <v>-0.19431848636000024</v>
      </c>
    </row>
    <row r="7321" spans="2:36" x14ac:dyDescent="0.2">
      <c r="B7321">
        <v>7315</v>
      </c>
      <c r="C7321">
        <v>4.5990941149999998</v>
      </c>
      <c r="D7321">
        <v>-2.4611546789829299E-3</v>
      </c>
      <c r="E7321">
        <v>-1.17444150818828E-2</v>
      </c>
      <c r="F7321" s="2">
        <f t="shared" si="684"/>
        <v>-1.1319082000215107E-2</v>
      </c>
      <c r="H7321">
        <v>7315</v>
      </c>
      <c r="I7321">
        <v>4.5990941149999998</v>
      </c>
      <c r="J7321">
        <v>2.7554987075076701E-2</v>
      </c>
      <c r="K7321">
        <v>6.4578565408217506E-2</v>
      </c>
      <c r="L7321" s="2">
        <f t="shared" si="685"/>
        <v>0.1267279788958863</v>
      </c>
      <c r="N7321">
        <v>7315</v>
      </c>
      <c r="O7321">
        <v>4.5990941149999998</v>
      </c>
      <c r="P7321">
        <v>-9.5974484792642999E-3</v>
      </c>
      <c r="Q7321">
        <v>-5.17969920633145E-2</v>
      </c>
      <c r="R7321" s="2">
        <f t="shared" si="686"/>
        <v>-4.4139568820000141E-2</v>
      </c>
      <c r="T7321">
        <v>7315</v>
      </c>
      <c r="U7321">
        <v>4.5990941149999998</v>
      </c>
      <c r="V7321">
        <v>-4.5729872521009596E-3</v>
      </c>
      <c r="W7321">
        <v>-1.02509214663209E-2</v>
      </c>
      <c r="X7321" s="2">
        <f t="shared" si="687"/>
        <v>-2.1031598759107543E-2</v>
      </c>
      <c r="Z7321">
        <v>7315</v>
      </c>
      <c r="AA7321">
        <v>4.5990941149999998</v>
      </c>
      <c r="AB7321">
        <v>-3.6627061896949302E-2</v>
      </c>
      <c r="AC7321">
        <v>-6.6522830023215004E-2</v>
      </c>
      <c r="AD7321" s="2">
        <f t="shared" si="688"/>
        <v>-0.16845130482000026</v>
      </c>
      <c r="AF7321">
        <v>7315</v>
      </c>
      <c r="AG7321">
        <v>4.5990941149999998</v>
      </c>
      <c r="AH7321">
        <v>-4.2228194697424698E-2</v>
      </c>
      <c r="AI7321">
        <v>-4.6248597355019398E-2</v>
      </c>
      <c r="AJ7321" s="2">
        <f t="shared" si="689"/>
        <v>-0.19421144172000013</v>
      </c>
    </row>
    <row r="7322" spans="2:36" x14ac:dyDescent="0.2">
      <c r="B7322">
        <v>7316</v>
      </c>
      <c r="C7322">
        <v>4.5997228359999998</v>
      </c>
      <c r="D7322">
        <v>-2.4537820680189202E-3</v>
      </c>
      <c r="E7322">
        <v>-1.1708332990541E-2</v>
      </c>
      <c r="F7322" s="2">
        <f t="shared" si="684"/>
        <v>-1.1286717412833932E-2</v>
      </c>
      <c r="H7322">
        <v>7316</v>
      </c>
      <c r="I7322">
        <v>4.5997228359999998</v>
      </c>
      <c r="J7322">
        <v>2.7514383744757499E-2</v>
      </c>
      <c r="K7322">
        <v>6.4583084545229097E-2</v>
      </c>
      <c r="L7322" s="2">
        <f t="shared" si="685"/>
        <v>0.12655853922922825</v>
      </c>
      <c r="N7322">
        <v>7316</v>
      </c>
      <c r="O7322">
        <v>4.5997228359999998</v>
      </c>
      <c r="P7322">
        <v>-9.5649122620309404E-3</v>
      </c>
      <c r="Q7322">
        <v>-5.17026954480461E-2</v>
      </c>
      <c r="R7322" s="2">
        <f t="shared" si="686"/>
        <v>-4.3995945356000127E-2</v>
      </c>
      <c r="T7322">
        <v>7316</v>
      </c>
      <c r="U7322">
        <v>4.5997228359999998</v>
      </c>
      <c r="V7322">
        <v>-4.5665413409929903E-3</v>
      </c>
      <c r="W7322">
        <v>-1.0253910701031399E-2</v>
      </c>
      <c r="X7322" s="2">
        <f t="shared" si="687"/>
        <v>-2.1004824487703518E-2</v>
      </c>
      <c r="Z7322">
        <v>7316</v>
      </c>
      <c r="AA7322">
        <v>4.5997228359999998</v>
      </c>
      <c r="AB7322">
        <v>-3.6585237763226003E-2</v>
      </c>
      <c r="AC7322">
        <v>-6.6522260673329794E-2</v>
      </c>
      <c r="AD7322" s="2">
        <f t="shared" si="688"/>
        <v>-0.1682819536000002</v>
      </c>
      <c r="AF7322">
        <v>7316</v>
      </c>
      <c r="AG7322">
        <v>4.5997228359999998</v>
      </c>
      <c r="AH7322">
        <v>-4.2199091712838199E-2</v>
      </c>
      <c r="AI7322">
        <v>-4.6329784680207799E-2</v>
      </c>
      <c r="AJ7322" s="2">
        <f t="shared" si="689"/>
        <v>-0.19410412581000022</v>
      </c>
    </row>
    <row r="7323" spans="2:36" x14ac:dyDescent="0.2">
      <c r="B7323">
        <v>7317</v>
      </c>
      <c r="C7323">
        <v>4.6003515569999998</v>
      </c>
      <c r="D7323">
        <v>-2.44643210274504E-3</v>
      </c>
      <c r="E7323">
        <v>-1.1672377754836301E-2</v>
      </c>
      <c r="F7323" s="2">
        <f t="shared" si="684"/>
        <v>-1.1254447732957928E-2</v>
      </c>
      <c r="H7323">
        <v>7317</v>
      </c>
      <c r="I7323">
        <v>4.6003515569999998</v>
      </c>
      <c r="J7323">
        <v>2.74737776299059E-2</v>
      </c>
      <c r="K7323">
        <v>6.4587423192497204E-2</v>
      </c>
      <c r="L7323" s="2">
        <f t="shared" si="685"/>
        <v>0.12638903569640936</v>
      </c>
      <c r="N7323">
        <v>7317</v>
      </c>
      <c r="O7323">
        <v>4.6003515569999998</v>
      </c>
      <c r="P7323">
        <v>-9.5324353533966493E-3</v>
      </c>
      <c r="Q7323">
        <v>-5.1608327813266401E-2</v>
      </c>
      <c r="R7323" s="2">
        <f t="shared" si="686"/>
        <v>-4.3852553820000119E-2</v>
      </c>
      <c r="T7323">
        <v>7317</v>
      </c>
      <c r="U7323">
        <v>4.6003515569999998</v>
      </c>
      <c r="V7323">
        <v>-4.5600935613809299E-3</v>
      </c>
      <c r="W7323">
        <v>-1.02568652954293E-2</v>
      </c>
      <c r="X7323" s="2">
        <f t="shared" si="687"/>
        <v>-2.0978033515164436E-2</v>
      </c>
      <c r="Z7323">
        <v>7317</v>
      </c>
      <c r="AA7323">
        <v>4.6003515569999998</v>
      </c>
      <c r="AB7323">
        <v>-3.6543414060213802E-2</v>
      </c>
      <c r="AC7323">
        <v>-6.6521465112273498E-2</v>
      </c>
      <c r="AD7323" s="2">
        <f t="shared" si="688"/>
        <v>-0.16811255177000026</v>
      </c>
      <c r="AF7323">
        <v>7317</v>
      </c>
      <c r="AG7323">
        <v>4.6003515569999998</v>
      </c>
      <c r="AH7323">
        <v>-4.21699376746133E-2</v>
      </c>
      <c r="AI7323">
        <v>-4.6410998356549903E-2</v>
      </c>
      <c r="AJ7323" s="2">
        <f t="shared" si="689"/>
        <v>-0.19399653844000025</v>
      </c>
    </row>
    <row r="7324" spans="2:36" x14ac:dyDescent="0.2">
      <c r="B7324">
        <v>7318</v>
      </c>
      <c r="C7324">
        <v>4.6009802779999998</v>
      </c>
      <c r="D7324">
        <v>-2.4391047034045201E-3</v>
      </c>
      <c r="E7324">
        <v>-1.1636549374778199E-2</v>
      </c>
      <c r="F7324" s="2">
        <f t="shared" si="684"/>
        <v>-1.1222272636341235E-2</v>
      </c>
      <c r="H7324">
        <v>7318</v>
      </c>
      <c r="I7324">
        <v>4.6009802779999998</v>
      </c>
      <c r="J7324">
        <v>2.7433168843968701E-2</v>
      </c>
      <c r="K7324">
        <v>6.45915814484192E-2</v>
      </c>
      <c r="L7324" s="2">
        <f t="shared" si="685"/>
        <v>0.12621946881414406</v>
      </c>
      <c r="N7324">
        <v>7318</v>
      </c>
      <c r="O7324">
        <v>4.6009802779999998</v>
      </c>
      <c r="P7324">
        <v>-9.5000177979463508E-3</v>
      </c>
      <c r="Q7324">
        <v>-5.1513889284205E-2</v>
      </c>
      <c r="R7324" s="2">
        <f t="shared" si="686"/>
        <v>-4.3709394529000148E-2</v>
      </c>
      <c r="T7324">
        <v>7318</v>
      </c>
      <c r="U7324">
        <v>4.6009802779999998</v>
      </c>
      <c r="V7324">
        <v>-4.5536439350379104E-3</v>
      </c>
      <c r="W7324">
        <v>-1.0259785268443801E-2</v>
      </c>
      <c r="X7324" s="2">
        <f t="shared" si="687"/>
        <v>-2.0951225938143737E-2</v>
      </c>
      <c r="Z7324">
        <v>7318</v>
      </c>
      <c r="AA7324">
        <v>4.6009802779999998</v>
      </c>
      <c r="AB7324">
        <v>-3.6501590926836899E-2</v>
      </c>
      <c r="AC7324">
        <v>-6.6520442598739293E-2</v>
      </c>
      <c r="AD7324" s="2">
        <f t="shared" si="688"/>
        <v>-0.16794309997000031</v>
      </c>
      <c r="AF7324">
        <v>7318</v>
      </c>
      <c r="AG7324">
        <v>4.6009802779999998</v>
      </c>
      <c r="AH7324">
        <v>-4.2140732568904098E-2</v>
      </c>
      <c r="AI7324">
        <v>-4.6492235489438399E-2</v>
      </c>
      <c r="AJ7324" s="2">
        <f t="shared" si="689"/>
        <v>-0.19388867945000002</v>
      </c>
    </row>
    <row r="7325" spans="2:36" x14ac:dyDescent="0.2">
      <c r="B7325">
        <v>7319</v>
      </c>
      <c r="C7325">
        <v>4.6016089989999998</v>
      </c>
      <c r="D7325">
        <v>-2.4317997902404899E-3</v>
      </c>
      <c r="E7325">
        <v>-1.16008478504357E-2</v>
      </c>
      <c r="F7325" s="2">
        <f t="shared" si="684"/>
        <v>-1.119019179853695E-2</v>
      </c>
      <c r="H7325">
        <v>7319</v>
      </c>
      <c r="I7325">
        <v>4.6016089989999998</v>
      </c>
      <c r="J7325">
        <v>2.7392557500330698E-2</v>
      </c>
      <c r="K7325">
        <v>6.4595559411598003E-2</v>
      </c>
      <c r="L7325" s="2">
        <f t="shared" si="685"/>
        <v>0.12604983909914669</v>
      </c>
      <c r="N7325">
        <v>7319</v>
      </c>
      <c r="O7325">
        <v>4.6016089989999998</v>
      </c>
      <c r="P7325">
        <v>-9.4676596402405201E-3</v>
      </c>
      <c r="Q7325">
        <v>-5.1419379986015597E-2</v>
      </c>
      <c r="R7325" s="2">
        <f t="shared" si="686"/>
        <v>-4.3566467799999876E-2</v>
      </c>
      <c r="T7325">
        <v>7319</v>
      </c>
      <c r="U7325">
        <v>4.6016089989999998</v>
      </c>
      <c r="V7325">
        <v>-4.54719248372516E-3</v>
      </c>
      <c r="W7325">
        <v>-1.0262670638971801E-2</v>
      </c>
      <c r="X7325" s="2">
        <f t="shared" si="687"/>
        <v>-2.0924401853294857E-2</v>
      </c>
      <c r="Z7325">
        <v>7319</v>
      </c>
      <c r="AA7325">
        <v>4.6016089989999998</v>
      </c>
      <c r="AB7325">
        <v>-3.6459768510636099E-2</v>
      </c>
      <c r="AC7325">
        <v>-6.6519186920968601E-2</v>
      </c>
      <c r="AD7325" s="2">
        <f t="shared" si="688"/>
        <v>-0.1677735988799999</v>
      </c>
      <c r="AF7325">
        <v>7319</v>
      </c>
      <c r="AG7325">
        <v>4.6016089989999998</v>
      </c>
      <c r="AH7325">
        <v>-4.2111476377526103E-2</v>
      </c>
      <c r="AI7325">
        <v>-4.6573510755289899E-2</v>
      </c>
      <c r="AJ7325" s="2">
        <f t="shared" si="689"/>
        <v>-0.19378054866000002</v>
      </c>
    </row>
    <row r="7326" spans="2:36" x14ac:dyDescent="0.2">
      <c r="B7326">
        <v>7320</v>
      </c>
      <c r="C7326">
        <v>4.6022377199999998</v>
      </c>
      <c r="D7326">
        <v>-2.4245172834961798E-3</v>
      </c>
      <c r="E7326">
        <v>-1.15652731816939E-2</v>
      </c>
      <c r="F7326" s="2">
        <f t="shared" si="684"/>
        <v>-1.1158204894898051E-2</v>
      </c>
      <c r="H7326">
        <v>7320</v>
      </c>
      <c r="I7326">
        <v>4.6022377199999998</v>
      </c>
      <c r="J7326">
        <v>2.7351943712315099E-2</v>
      </c>
      <c r="K7326">
        <v>6.4599357180519498E-2</v>
      </c>
      <c r="L7326" s="2">
        <f t="shared" si="685"/>
        <v>0.12588014706813339</v>
      </c>
      <c r="N7326">
        <v>7320</v>
      </c>
      <c r="O7326">
        <v>4.6022377199999998</v>
      </c>
      <c r="P7326">
        <v>-9.4353609245982507E-3</v>
      </c>
      <c r="Q7326">
        <v>-5.1324800792531301E-2</v>
      </c>
      <c r="R7326" s="2">
        <f t="shared" si="686"/>
        <v>-4.3423773949000141E-2</v>
      </c>
      <c r="T7326">
        <v>7320</v>
      </c>
      <c r="U7326">
        <v>4.6022377199999998</v>
      </c>
      <c r="V7326">
        <v>-4.5407392291921004E-3</v>
      </c>
      <c r="W7326">
        <v>-1.0265521425922E-2</v>
      </c>
      <c r="X7326" s="2">
        <f t="shared" si="687"/>
        <v>-2.089756135727161E-2</v>
      </c>
      <c r="Z7326">
        <v>7320</v>
      </c>
      <c r="AA7326">
        <v>4.6022377199999998</v>
      </c>
      <c r="AB7326">
        <v>-3.6417946956899101E-2</v>
      </c>
      <c r="AC7326">
        <v>-6.6517695038080304E-2</v>
      </c>
      <c r="AD7326" s="2">
        <f t="shared" si="688"/>
        <v>-0.16760404917000024</v>
      </c>
      <c r="AF7326">
        <v>7320</v>
      </c>
      <c r="AG7326">
        <v>4.6022377199999998</v>
      </c>
      <c r="AH7326">
        <v>-4.2082169073613201E-2</v>
      </c>
      <c r="AI7326">
        <v>-4.6654819236659699E-2</v>
      </c>
      <c r="AJ7326" s="2">
        <f t="shared" si="689"/>
        <v>-0.19367214585000012</v>
      </c>
    </row>
    <row r="7327" spans="2:36" x14ac:dyDescent="0.2">
      <c r="B7327">
        <v>7321</v>
      </c>
      <c r="C7327">
        <v>4.6028664409999998</v>
      </c>
      <c r="D7327">
        <v>-2.4172571034147701E-3</v>
      </c>
      <c r="E7327">
        <v>-1.1529825368577201E-2</v>
      </c>
      <c r="F7327" s="2">
        <f t="shared" si="684"/>
        <v>-1.1126311600576711E-2</v>
      </c>
      <c r="H7327">
        <v>7321</v>
      </c>
      <c r="I7327">
        <v>4.6028664409999998</v>
      </c>
      <c r="J7327">
        <v>2.7311327593182302E-2</v>
      </c>
      <c r="K7327">
        <v>6.4602974853888495E-2</v>
      </c>
      <c r="L7327" s="2">
        <f t="shared" si="685"/>
        <v>0.1257103932378161</v>
      </c>
      <c r="N7327">
        <v>7321</v>
      </c>
      <c r="O7327">
        <v>4.6028664409999998</v>
      </c>
      <c r="P7327">
        <v>-9.4031216946623003E-3</v>
      </c>
      <c r="Q7327">
        <v>-5.1230151943446697E-2</v>
      </c>
      <c r="R7327" s="2">
        <f t="shared" si="686"/>
        <v>-4.3281313289000152E-2</v>
      </c>
      <c r="T7327">
        <v>7321</v>
      </c>
      <c r="U7327">
        <v>4.6028664409999998</v>
      </c>
      <c r="V7327">
        <v>-4.5342841931761604E-3</v>
      </c>
      <c r="W7327">
        <v>-1.0268337648214E-2</v>
      </c>
      <c r="X7327" s="2">
        <f t="shared" si="687"/>
        <v>-2.087070454672731E-2</v>
      </c>
      <c r="Z7327">
        <v>7321</v>
      </c>
      <c r="AA7327">
        <v>4.6028664409999998</v>
      </c>
      <c r="AB7327">
        <v>-3.6376126417351398E-2</v>
      </c>
      <c r="AC7327">
        <v>-6.6515961608594298E-2</v>
      </c>
      <c r="AD7327" s="2">
        <f t="shared" si="688"/>
        <v>-0.16743445154000031</v>
      </c>
      <c r="AF7327">
        <v>7321</v>
      </c>
      <c r="AG7327">
        <v>4.6028664409999998</v>
      </c>
      <c r="AH7327">
        <v>-4.20528106433493E-2</v>
      </c>
      <c r="AI7327">
        <v>-4.6736149398519902E-2</v>
      </c>
      <c r="AJ7327" s="2">
        <f t="shared" si="689"/>
        <v>-0.19356347086000011</v>
      </c>
    </row>
    <row r="7328" spans="2:36" x14ac:dyDescent="0.2">
      <c r="B7328">
        <v>7322</v>
      </c>
      <c r="C7328">
        <v>4.6034951619999998</v>
      </c>
      <c r="D7328">
        <v>-2.4100191702394599E-3</v>
      </c>
      <c r="E7328">
        <v>-1.14945044110733E-2</v>
      </c>
      <c r="F7328" s="2">
        <f t="shared" si="684"/>
        <v>-1.1094511590524608E-2</v>
      </c>
      <c r="H7328">
        <v>7322</v>
      </c>
      <c r="I7328">
        <v>4.6034951619999998</v>
      </c>
      <c r="J7328">
        <v>2.7270709256131499E-2</v>
      </c>
      <c r="K7328">
        <v>6.4606412529831694E-2</v>
      </c>
      <c r="L7328" s="2">
        <f t="shared" si="685"/>
        <v>0.12554057812490996</v>
      </c>
      <c r="N7328">
        <v>7322</v>
      </c>
      <c r="O7328">
        <v>4.6034951619999998</v>
      </c>
      <c r="P7328">
        <v>-9.3709419942690306E-3</v>
      </c>
      <c r="Q7328">
        <v>-5.1135434340584797E-2</v>
      </c>
      <c r="R7328" s="2">
        <f t="shared" si="686"/>
        <v>-4.313908613400011E-2</v>
      </c>
      <c r="T7328">
        <v>7322</v>
      </c>
      <c r="U7328">
        <v>4.6034951619999998</v>
      </c>
      <c r="V7328">
        <v>-4.5278273974029499E-3</v>
      </c>
      <c r="W7328">
        <v>-1.02711193247022E-2</v>
      </c>
      <c r="X7328" s="2">
        <f t="shared" si="687"/>
        <v>-2.084383151831553E-2</v>
      </c>
      <c r="Z7328">
        <v>7322</v>
      </c>
      <c r="AA7328">
        <v>4.6034951619999998</v>
      </c>
      <c r="AB7328">
        <v>-3.63343070414636E-2</v>
      </c>
      <c r="AC7328">
        <v>-6.6513998856622306E-2</v>
      </c>
      <c r="AD7328" s="2">
        <f t="shared" si="688"/>
        <v>-0.16726480668000021</v>
      </c>
      <c r="AF7328">
        <v>7322</v>
      </c>
      <c r="AG7328">
        <v>4.6034951619999998</v>
      </c>
      <c r="AH7328">
        <v>-4.2023401070753703E-2</v>
      </c>
      <c r="AI7328">
        <v>-4.68175069869348E-2</v>
      </c>
      <c r="AJ7328" s="2">
        <f t="shared" si="689"/>
        <v>-0.19345452352000028</v>
      </c>
    </row>
    <row r="7329" spans="2:36" x14ac:dyDescent="0.2">
      <c r="B7329">
        <v>7323</v>
      </c>
      <c r="C7329">
        <v>4.6041238829999998</v>
      </c>
      <c r="D7329">
        <v>-2.4028034042135101E-3</v>
      </c>
      <c r="E7329">
        <v>-1.1459310309166301E-2</v>
      </c>
      <c r="F7329" s="2">
        <f t="shared" si="684"/>
        <v>-1.1062804539493125E-2</v>
      </c>
      <c r="H7329">
        <v>7323</v>
      </c>
      <c r="I7329">
        <v>4.6041238829999998</v>
      </c>
      <c r="J7329">
        <v>2.7230088814300099E-2</v>
      </c>
      <c r="K7329">
        <v>6.4609670306719699E-2</v>
      </c>
      <c r="L7329" s="2">
        <f t="shared" si="685"/>
        <v>0.12537070224613023</v>
      </c>
      <c r="N7329">
        <v>7323</v>
      </c>
      <c r="O7329">
        <v>4.6041238829999998</v>
      </c>
      <c r="P7329">
        <v>-9.3388218659276497E-3</v>
      </c>
      <c r="Q7329">
        <v>-5.1040649547118899E-2</v>
      </c>
      <c r="R7329" s="2">
        <f t="shared" si="686"/>
        <v>-4.2997092792000112E-2</v>
      </c>
      <c r="T7329">
        <v>7323</v>
      </c>
      <c r="U7329">
        <v>4.6041238829999998</v>
      </c>
      <c r="V7329">
        <v>-4.5213688635862099E-3</v>
      </c>
      <c r="W7329">
        <v>-1.0273866474256E-2</v>
      </c>
      <c r="X7329" s="2">
        <f t="shared" si="687"/>
        <v>-2.0816942368689837E-2</v>
      </c>
      <c r="Z7329">
        <v>7323</v>
      </c>
      <c r="AA7329">
        <v>4.6041238829999998</v>
      </c>
      <c r="AB7329">
        <v>-3.6292488969936802E-2</v>
      </c>
      <c r="AC7329">
        <v>-6.6511806618787805E-2</v>
      </c>
      <c r="AD7329" s="2">
        <f t="shared" si="688"/>
        <v>-0.16709511524000009</v>
      </c>
      <c r="AF7329">
        <v>7323</v>
      </c>
      <c r="AG7329">
        <v>4.6041238829999998</v>
      </c>
      <c r="AH7329">
        <v>-4.1993940337682299E-2</v>
      </c>
      <c r="AI7329">
        <v>-4.6898894865535203E-2</v>
      </c>
      <c r="AJ7329" s="2">
        <f t="shared" si="689"/>
        <v>-0.19334530365000016</v>
      </c>
    </row>
    <row r="7330" spans="2:36" x14ac:dyDescent="0.2">
      <c r="B7330">
        <v>7324</v>
      </c>
      <c r="C7330">
        <v>4.6047526039999997</v>
      </c>
      <c r="D7330">
        <v>-2.3956097255800899E-3</v>
      </c>
      <c r="E7330">
        <v>-1.14242430628983E-2</v>
      </c>
      <c r="F7330" s="2">
        <f t="shared" si="684"/>
        <v>-1.1031190122032644E-2</v>
      </c>
      <c r="H7330">
        <v>7324</v>
      </c>
      <c r="I7330">
        <v>4.6047526039999997</v>
      </c>
      <c r="J7330">
        <v>2.7189466380763298E-2</v>
      </c>
      <c r="K7330">
        <v>6.4612748282495094E-2</v>
      </c>
      <c r="L7330" s="2">
        <f t="shared" si="685"/>
        <v>0.12520076611819025</v>
      </c>
      <c r="N7330">
        <v>7324</v>
      </c>
      <c r="O7330">
        <v>4.6047526039999997</v>
      </c>
      <c r="P7330">
        <v>-9.3067613516897903E-3</v>
      </c>
      <c r="Q7330">
        <v>-5.0945798751074099E-2</v>
      </c>
      <c r="R7330" s="2">
        <f t="shared" si="686"/>
        <v>-4.285533356900012E-2</v>
      </c>
      <c r="T7330">
        <v>7324</v>
      </c>
      <c r="U7330">
        <v>4.6047526039999997</v>
      </c>
      <c r="V7330">
        <v>-4.5149086134278101E-3</v>
      </c>
      <c r="W7330">
        <v>-1.0276579115757099E-2</v>
      </c>
      <c r="X7330" s="2">
        <f t="shared" si="687"/>
        <v>-2.0790037194503737E-2</v>
      </c>
      <c r="Z7330">
        <v>7324</v>
      </c>
      <c r="AA7330">
        <v>4.6047526039999997</v>
      </c>
      <c r="AB7330">
        <v>-3.6250672352082E-2</v>
      </c>
      <c r="AC7330">
        <v>-6.6509375522729897E-2</v>
      </c>
      <c r="AD7330" s="2">
        <f t="shared" si="688"/>
        <v>-0.16692537791000039</v>
      </c>
      <c r="AF7330">
        <v>7324</v>
      </c>
      <c r="AG7330">
        <v>4.6047526039999997</v>
      </c>
      <c r="AH7330">
        <v>-4.1964428426001101E-2</v>
      </c>
      <c r="AI7330">
        <v>-4.6980301792142999E-2</v>
      </c>
      <c r="AJ7330" s="2">
        <f t="shared" si="689"/>
        <v>-0.19323581107000018</v>
      </c>
    </row>
    <row r="7331" spans="2:36" x14ac:dyDescent="0.2">
      <c r="B7331">
        <v>7325</v>
      </c>
      <c r="C7331">
        <v>4.6053813249999997</v>
      </c>
      <c r="D7331">
        <v>-2.3884380545824298E-3</v>
      </c>
      <c r="E7331">
        <v>-1.13893026722098E-2</v>
      </c>
      <c r="F7331" s="2">
        <f t="shared" si="684"/>
        <v>-1.0999668012493252E-2</v>
      </c>
      <c r="H7331">
        <v>7325</v>
      </c>
      <c r="I7331">
        <v>4.6053813249999997</v>
      </c>
      <c r="J7331">
        <v>2.7148842068535201E-2</v>
      </c>
      <c r="K7331">
        <v>6.4615646555843995E-2</v>
      </c>
      <c r="L7331" s="2">
        <f t="shared" si="685"/>
        <v>0.12503077025780637</v>
      </c>
      <c r="N7331">
        <v>7325</v>
      </c>
      <c r="O7331">
        <v>4.6053813249999997</v>
      </c>
      <c r="P7331">
        <v>-9.2747604927155801E-3</v>
      </c>
      <c r="Q7331">
        <v>-5.0850881930853603E-2</v>
      </c>
      <c r="R7331" s="2">
        <f t="shared" si="686"/>
        <v>-4.2713808767000129E-2</v>
      </c>
      <c r="T7331">
        <v>7325</v>
      </c>
      <c r="U7331">
        <v>4.6053813249999997</v>
      </c>
      <c r="V7331">
        <v>-4.5084466686177698E-3</v>
      </c>
      <c r="W7331">
        <v>-1.0279257268018101E-2</v>
      </c>
      <c r="X7331" s="2">
        <f t="shared" si="687"/>
        <v>-2.076311609241074E-2</v>
      </c>
      <c r="Z7331">
        <v>7325</v>
      </c>
      <c r="AA7331">
        <v>4.6053813249999997</v>
      </c>
      <c r="AB7331">
        <v>-3.6208857337128399E-2</v>
      </c>
      <c r="AC7331">
        <v>-6.6506708288897098E-2</v>
      </c>
      <c r="AD7331" s="2">
        <f t="shared" si="688"/>
        <v>-0.16675559538000034</v>
      </c>
      <c r="AF7331">
        <v>7325</v>
      </c>
      <c r="AG7331">
        <v>4.6053813249999997</v>
      </c>
      <c r="AH7331">
        <v>-4.1934865326271401E-2</v>
      </c>
      <c r="AI7331">
        <v>-4.7061741283638298E-2</v>
      </c>
      <c r="AJ7331" s="2">
        <f t="shared" si="689"/>
        <v>-0.19312604564000033</v>
      </c>
    </row>
    <row r="7332" spans="2:36" x14ac:dyDescent="0.2">
      <c r="B7332">
        <v>7326</v>
      </c>
      <c r="C7332">
        <v>4.6060100459999997</v>
      </c>
      <c r="D7332">
        <v>-2.3812883114637398E-3</v>
      </c>
      <c r="E7332">
        <v>-1.135448913707E-2</v>
      </c>
      <c r="F7332" s="2">
        <f t="shared" si="684"/>
        <v>-1.0968237885024362E-2</v>
      </c>
      <c r="H7332">
        <v>7326</v>
      </c>
      <c r="I7332">
        <v>4.6060100459999997</v>
      </c>
      <c r="J7332">
        <v>2.7108215990567099E-2</v>
      </c>
      <c r="K7332">
        <v>6.4618365224866303E-2</v>
      </c>
      <c r="L7332" s="2">
        <f t="shared" si="685"/>
        <v>0.1248607151816899</v>
      </c>
      <c r="N7332">
        <v>7326</v>
      </c>
      <c r="O7332">
        <v>4.6060100459999997</v>
      </c>
      <c r="P7332">
        <v>-9.2428193310110408E-3</v>
      </c>
      <c r="Q7332">
        <v>-5.0755898029115398E-2</v>
      </c>
      <c r="R7332" s="2">
        <f t="shared" si="686"/>
        <v>-4.257251869199985E-2</v>
      </c>
      <c r="T7332">
        <v>7326</v>
      </c>
      <c r="U7332">
        <v>4.6060100459999997</v>
      </c>
      <c r="V7332">
        <v>-4.5019830508342702E-3</v>
      </c>
      <c r="W7332">
        <v>-1.0281900949899701E-2</v>
      </c>
      <c r="X7332" s="2">
        <f t="shared" si="687"/>
        <v>-2.0736179159064377E-2</v>
      </c>
      <c r="Z7332">
        <v>7326</v>
      </c>
      <c r="AA7332">
        <v>4.6060100459999997</v>
      </c>
      <c r="AB7332">
        <v>-3.6167044072052797E-2</v>
      </c>
      <c r="AC7332">
        <v>-6.6503813103281406E-2</v>
      </c>
      <c r="AD7332" s="2">
        <f t="shared" si="688"/>
        <v>-0.16658576832999991</v>
      </c>
      <c r="AF7332">
        <v>7326</v>
      </c>
      <c r="AG7332">
        <v>4.6060100459999997</v>
      </c>
      <c r="AH7332">
        <v>-4.1905251007348703E-2</v>
      </c>
      <c r="AI7332">
        <v>-4.7143225693755203E-2</v>
      </c>
      <c r="AJ7332" s="2">
        <f t="shared" si="689"/>
        <v>-0.19301600711999972</v>
      </c>
    </row>
    <row r="7333" spans="2:36" x14ac:dyDescent="0.2">
      <c r="B7333">
        <v>7327</v>
      </c>
      <c r="C7333">
        <v>4.6066387669999997</v>
      </c>
      <c r="D7333">
        <v>-2.3741604164673399E-3</v>
      </c>
      <c r="E7333">
        <v>-1.13198024574935E-2</v>
      </c>
      <c r="F7333" s="2">
        <f t="shared" si="684"/>
        <v>-1.0936899413575313E-2</v>
      </c>
      <c r="H7333">
        <v>7327</v>
      </c>
      <c r="I7333">
        <v>4.6066387669999997</v>
      </c>
      <c r="J7333">
        <v>2.7067588259749899E-2</v>
      </c>
      <c r="K7333">
        <v>6.4620904387110101E-2</v>
      </c>
      <c r="L7333" s="2">
        <f t="shared" si="685"/>
        <v>0.12469060140655794</v>
      </c>
      <c r="N7333">
        <v>7327</v>
      </c>
      <c r="O7333">
        <v>4.6066387669999997</v>
      </c>
      <c r="P7333">
        <v>-9.2109379085595095E-3</v>
      </c>
      <c r="Q7333">
        <v>-5.0660848262110897E-2</v>
      </c>
      <c r="R7333" s="2">
        <f t="shared" si="686"/>
        <v>-4.2431463650000133E-2</v>
      </c>
      <c r="T7333">
        <v>7327</v>
      </c>
      <c r="U7333">
        <v>4.6066387669999997</v>
      </c>
      <c r="V7333">
        <v>-4.4955177817436699E-3</v>
      </c>
      <c r="W7333">
        <v>-1.0284510180192E-2</v>
      </c>
      <c r="X7333" s="2">
        <f t="shared" si="687"/>
        <v>-2.0709226491118234E-2</v>
      </c>
      <c r="Z7333">
        <v>7327</v>
      </c>
      <c r="AA7333">
        <v>4.6066387669999997</v>
      </c>
      <c r="AB7333">
        <v>-3.6125232699410398E-2</v>
      </c>
      <c r="AC7333">
        <v>-6.6500678581179806E-2</v>
      </c>
      <c r="AD7333" s="2">
        <f t="shared" si="688"/>
        <v>-0.16641589741999999</v>
      </c>
      <c r="AF7333">
        <v>7327</v>
      </c>
      <c r="AG7333">
        <v>4.6066387669999997</v>
      </c>
      <c r="AH7333">
        <v>-4.1875585448960001E-2</v>
      </c>
      <c r="AI7333">
        <v>-4.7224733132654899E-2</v>
      </c>
      <c r="AJ7333" s="2">
        <f t="shared" si="689"/>
        <v>-0.19290569532000024</v>
      </c>
    </row>
    <row r="7334" spans="2:36" x14ac:dyDescent="0.2">
      <c r="B7334">
        <v>7328</v>
      </c>
      <c r="C7334">
        <v>4.6072674879999997</v>
      </c>
      <c r="D7334">
        <v>-2.36705428983641E-3</v>
      </c>
      <c r="E7334">
        <v>-1.1285242633489701E-2</v>
      </c>
      <c r="F7334" s="2">
        <f t="shared" si="684"/>
        <v>-1.0905652271894221E-2</v>
      </c>
      <c r="H7334">
        <v>7328</v>
      </c>
      <c r="I7334">
        <v>4.6072674879999997</v>
      </c>
      <c r="J7334">
        <v>2.7026958988912098E-2</v>
      </c>
      <c r="K7334">
        <v>6.4623264140857797E-2</v>
      </c>
      <c r="L7334" s="2">
        <f t="shared" si="685"/>
        <v>0.12452042944912406</v>
      </c>
      <c r="N7334">
        <v>7328</v>
      </c>
      <c r="O7334">
        <v>4.6072674879999997</v>
      </c>
      <c r="P7334">
        <v>-9.1791162660187497E-3</v>
      </c>
      <c r="Q7334">
        <v>-5.05657349383394E-2</v>
      </c>
      <c r="R7334" s="2">
        <f t="shared" si="686"/>
        <v>-4.2290643941000142E-2</v>
      </c>
      <c r="T7334">
        <v>7328</v>
      </c>
      <c r="U7334">
        <v>4.6072674879999997</v>
      </c>
      <c r="V7334">
        <v>-4.4890508830004797E-3</v>
      </c>
      <c r="W7334">
        <v>-1.0287084977700299E-2</v>
      </c>
      <c r="X7334" s="2">
        <f t="shared" si="687"/>
        <v>-2.0682258185225802E-2</v>
      </c>
      <c r="Z7334">
        <v>7328</v>
      </c>
      <c r="AA7334">
        <v>4.6072674879999997</v>
      </c>
      <c r="AB7334">
        <v>-3.6083423376871697E-2</v>
      </c>
      <c r="AC7334">
        <v>-6.6497298238044594E-2</v>
      </c>
      <c r="AD7334" s="2">
        <f t="shared" si="688"/>
        <v>-0.16624598338000013</v>
      </c>
      <c r="AF7334">
        <v>7328</v>
      </c>
      <c r="AG7334">
        <v>4.6072674879999997</v>
      </c>
      <c r="AH7334">
        <v>-4.1845868639524497E-2</v>
      </c>
      <c r="AI7334">
        <v>-4.7306263013025499E-2</v>
      </c>
      <c r="AJ7334" s="2">
        <f t="shared" si="689"/>
        <v>-0.19279511009</v>
      </c>
    </row>
    <row r="7335" spans="2:36" x14ac:dyDescent="0.2">
      <c r="B7335">
        <v>7329</v>
      </c>
      <c r="C7335">
        <v>4.6078962089999997</v>
      </c>
      <c r="D7335">
        <v>-2.3599698518142198E-3</v>
      </c>
      <c r="E7335">
        <v>-1.12508096650505E-2</v>
      </c>
      <c r="F7335" s="2">
        <f t="shared" si="684"/>
        <v>-1.0874496133529034E-2</v>
      </c>
      <c r="H7335">
        <v>7329</v>
      </c>
      <c r="I7335">
        <v>4.6078962089999997</v>
      </c>
      <c r="J7335">
        <v>2.6986328290820899E-2</v>
      </c>
      <c r="K7335">
        <v>6.4625444583925704E-2</v>
      </c>
      <c r="L7335" s="2">
        <f t="shared" si="685"/>
        <v>0.12435019982610307</v>
      </c>
      <c r="N7335">
        <v>7329</v>
      </c>
      <c r="O7335">
        <v>4.6078962089999997</v>
      </c>
      <c r="P7335">
        <v>-9.1473544429394801E-3</v>
      </c>
      <c r="Q7335">
        <v>-5.0470558408809603E-2</v>
      </c>
      <c r="R7335" s="2">
        <f t="shared" si="686"/>
        <v>-4.2150059860000137E-2</v>
      </c>
      <c r="T7335">
        <v>7329</v>
      </c>
      <c r="U7335">
        <v>4.6078962089999997</v>
      </c>
      <c r="V7335">
        <v>-4.4825823762474001E-3</v>
      </c>
      <c r="W7335">
        <v>-1.02896253612158E-2</v>
      </c>
      <c r="X7335" s="2">
        <f t="shared" si="687"/>
        <v>-2.0655274338040607E-2</v>
      </c>
      <c r="Z7335">
        <v>7329</v>
      </c>
      <c r="AA7335">
        <v>4.6078962089999997</v>
      </c>
      <c r="AB7335">
        <v>-3.6041616253340403E-2</v>
      </c>
      <c r="AC7335">
        <v>-6.6493681699132501E-2</v>
      </c>
      <c r="AD7335" s="2">
        <f t="shared" si="688"/>
        <v>-0.16607602690000001</v>
      </c>
      <c r="AF7335">
        <v>7329</v>
      </c>
      <c r="AG7335">
        <v>4.6078962089999997</v>
      </c>
      <c r="AH7335">
        <v>-4.1816100560957803E-2</v>
      </c>
      <c r="AI7335">
        <v>-4.7387822512902703E-2</v>
      </c>
      <c r="AJ7335" s="2">
        <f t="shared" si="689"/>
        <v>-0.19268425125000022</v>
      </c>
    </row>
    <row r="7336" spans="2:36" x14ac:dyDescent="0.2">
      <c r="B7336">
        <v>7330</v>
      </c>
      <c r="C7336">
        <v>4.6085249299999997</v>
      </c>
      <c r="D7336">
        <v>-2.352907022644E-3</v>
      </c>
      <c r="E7336">
        <v>-1.12165035521211E-2</v>
      </c>
      <c r="F7336" s="2">
        <f t="shared" si="684"/>
        <v>-1.0843430671826948E-2</v>
      </c>
      <c r="H7336">
        <v>7330</v>
      </c>
      <c r="I7336">
        <v>4.6085249299999997</v>
      </c>
      <c r="J7336">
        <v>2.6945696278181799E-2</v>
      </c>
      <c r="K7336">
        <v>6.4627445814700493E-2</v>
      </c>
      <c r="L7336" s="2">
        <f t="shared" si="685"/>
        <v>0.12417991305420903</v>
      </c>
      <c r="N7336">
        <v>7330</v>
      </c>
      <c r="O7336">
        <v>4.6085249299999997</v>
      </c>
      <c r="P7336">
        <v>-9.1156524792847596E-3</v>
      </c>
      <c r="Q7336">
        <v>-5.0375319053190801E-2</v>
      </c>
      <c r="R7336" s="2">
        <f t="shared" si="686"/>
        <v>-4.200971170400012E-2</v>
      </c>
      <c r="T7336">
        <v>7330</v>
      </c>
      <c r="U7336">
        <v>4.6085249299999997</v>
      </c>
      <c r="V7336">
        <v>-4.4761122831153497E-3</v>
      </c>
      <c r="W7336">
        <v>-1.02921313495391E-2</v>
      </c>
      <c r="X7336" s="2">
        <f t="shared" si="687"/>
        <v>-2.0628275046216307E-2</v>
      </c>
      <c r="Z7336">
        <v>7330</v>
      </c>
      <c r="AA7336">
        <v>4.6085249299999997</v>
      </c>
      <c r="AB7336">
        <v>-3.5999811477639199E-2</v>
      </c>
      <c r="AC7336">
        <v>-6.6489832257079495E-2</v>
      </c>
      <c r="AD7336" s="2">
        <f t="shared" si="688"/>
        <v>-0.16590602867000037</v>
      </c>
      <c r="AF7336">
        <v>7330</v>
      </c>
      <c r="AG7336">
        <v>4.6085249299999997</v>
      </c>
      <c r="AH7336">
        <v>-4.1786281195185002E-2</v>
      </c>
      <c r="AI7336">
        <v>-4.7469411041027899E-2</v>
      </c>
      <c r="AJ7336" s="2">
        <f t="shared" si="689"/>
        <v>-0.19257311862000026</v>
      </c>
    </row>
    <row r="7337" spans="2:36" x14ac:dyDescent="0.2">
      <c r="B7337">
        <v>7331</v>
      </c>
      <c r="C7337">
        <v>4.6091536509999997</v>
      </c>
      <c r="D7337">
        <v>-2.3458657225690601E-3</v>
      </c>
      <c r="E7337">
        <v>-1.1182324294697499E-2</v>
      </c>
      <c r="F7337" s="2">
        <f t="shared" si="684"/>
        <v>-1.0812455559934936E-2</v>
      </c>
      <c r="H7337">
        <v>7331</v>
      </c>
      <c r="I7337">
        <v>4.6091536509999997</v>
      </c>
      <c r="J7337">
        <v>2.6905063063638601E-2</v>
      </c>
      <c r="K7337">
        <v>6.46292679302157E-2</v>
      </c>
      <c r="L7337" s="2">
        <f t="shared" si="685"/>
        <v>0.1240095696501551</v>
      </c>
      <c r="N7337">
        <v>7331</v>
      </c>
      <c r="O7337">
        <v>4.6091536509999997</v>
      </c>
      <c r="P7337">
        <v>-9.0840104141280097E-3</v>
      </c>
      <c r="Q7337">
        <v>-5.0280016991941498E-2</v>
      </c>
      <c r="R7337" s="2">
        <f t="shared" si="686"/>
        <v>-4.1869599766000139E-2</v>
      </c>
      <c r="T7337">
        <v>7331</v>
      </c>
      <c r="U7337">
        <v>4.6091536509999997</v>
      </c>
      <c r="V7337">
        <v>-4.46964062522337E-3</v>
      </c>
      <c r="W7337">
        <v>-1.02946029614379E-2</v>
      </c>
      <c r="X7337" s="2">
        <f t="shared" si="687"/>
        <v>-2.0601260406406217E-2</v>
      </c>
      <c r="Z7337">
        <v>7331</v>
      </c>
      <c r="AA7337">
        <v>4.6091536509999997</v>
      </c>
      <c r="AB7337">
        <v>-3.5958009194169999E-2</v>
      </c>
      <c r="AC7337">
        <v>-6.6485753776886494E-2</v>
      </c>
      <c r="AD7337" s="2">
        <f t="shared" si="688"/>
        <v>-0.1657359893600002</v>
      </c>
      <c r="AF7337">
        <v>7331</v>
      </c>
      <c r="AG7337">
        <v>4.6091536509999997</v>
      </c>
      <c r="AH7337">
        <v>-4.1756410524141203E-2</v>
      </c>
      <c r="AI7337">
        <v>-4.7551025130802102E-2</v>
      </c>
      <c r="AJ7337" s="2">
        <f t="shared" si="689"/>
        <v>-0.19246171202000023</v>
      </c>
    </row>
    <row r="7338" spans="2:36" x14ac:dyDescent="0.2">
      <c r="B7338">
        <v>7332</v>
      </c>
      <c r="C7338">
        <v>4.6097823719999997</v>
      </c>
      <c r="D7338">
        <v>-2.3388458718326499E-3</v>
      </c>
      <c r="E7338">
        <v>-1.11482718927573E-2</v>
      </c>
      <c r="F7338" s="2">
        <f t="shared" si="684"/>
        <v>-1.0781570470799121E-2</v>
      </c>
      <c r="H7338">
        <v>7332</v>
      </c>
      <c r="I7338">
        <v>4.6097823719999997</v>
      </c>
      <c r="J7338">
        <v>2.6864428759774499E-2</v>
      </c>
      <c r="K7338">
        <v>6.4630911028177807E-2</v>
      </c>
      <c r="L7338" s="2">
        <f t="shared" si="685"/>
        <v>0.1238391701306583</v>
      </c>
      <c r="N7338">
        <v>7332</v>
      </c>
      <c r="O7338">
        <v>4.6097823719999997</v>
      </c>
      <c r="P7338">
        <v>-9.0524282871721103E-3</v>
      </c>
      <c r="Q7338">
        <v>-5.0184652776879501E-2</v>
      </c>
      <c r="R7338" s="2">
        <f t="shared" si="686"/>
        <v>-4.1729724342000146E-2</v>
      </c>
      <c r="T7338">
        <v>7332</v>
      </c>
      <c r="U7338">
        <v>4.6097823719999997</v>
      </c>
      <c r="V7338">
        <v>-4.4631674241787898E-3</v>
      </c>
      <c r="W7338">
        <v>-1.02970402156149E-2</v>
      </c>
      <c r="X7338" s="2">
        <f t="shared" si="687"/>
        <v>-2.0574230515264032E-2</v>
      </c>
      <c r="Z7338">
        <v>7332</v>
      </c>
      <c r="AA7338">
        <v>4.6097823719999997</v>
      </c>
      <c r="AB7338">
        <v>-3.59162095494256E-2</v>
      </c>
      <c r="AC7338">
        <v>-6.6481430282476106E-2</v>
      </c>
      <c r="AD7338" s="2">
        <f t="shared" si="688"/>
        <v>-0.16556590965000018</v>
      </c>
      <c r="AF7338">
        <v>7332</v>
      </c>
      <c r="AG7338">
        <v>4.6097823719999997</v>
      </c>
      <c r="AH7338">
        <v>-4.1726488531940602E-2</v>
      </c>
      <c r="AI7338">
        <v>-4.76326736816799E-2</v>
      </c>
      <c r="AJ7338" s="2">
        <f t="shared" si="689"/>
        <v>-0.19235003127999994</v>
      </c>
    </row>
    <row r="7339" spans="2:36" x14ac:dyDescent="0.2">
      <c r="B7339">
        <v>7333</v>
      </c>
      <c r="C7339">
        <v>4.6104110929999997</v>
      </c>
      <c r="D7339">
        <v>-2.3318473906780899E-3</v>
      </c>
      <c r="E7339">
        <v>-1.1114346346391199E-2</v>
      </c>
      <c r="F7339" s="2">
        <f t="shared" si="684"/>
        <v>-1.075077507716537E-2</v>
      </c>
      <c r="H7339">
        <v>7333</v>
      </c>
      <c r="I7339">
        <v>4.6104110929999997</v>
      </c>
      <c r="J7339">
        <v>2.6823793479110201E-2</v>
      </c>
      <c r="K7339">
        <v>6.4632375206980799E-2</v>
      </c>
      <c r="L7339" s="2">
        <f t="shared" si="685"/>
        <v>0.12366871501243074</v>
      </c>
      <c r="N7339">
        <v>7333</v>
      </c>
      <c r="O7339">
        <v>4.6104110929999997</v>
      </c>
      <c r="P7339">
        <v>-9.0209061367968295E-3</v>
      </c>
      <c r="Q7339">
        <v>-5.0089227332974703E-2</v>
      </c>
      <c r="R7339" s="2">
        <f t="shared" si="686"/>
        <v>-4.1590085721999875E-2</v>
      </c>
      <c r="T7339">
        <v>7333</v>
      </c>
      <c r="U7339">
        <v>4.6104110929999997</v>
      </c>
      <c r="V7339">
        <v>-4.4566927015770898E-3</v>
      </c>
      <c r="W7339">
        <v>-1.02994431308606E-2</v>
      </c>
      <c r="X7339" s="2">
        <f t="shared" si="687"/>
        <v>-2.0547185469443154E-2</v>
      </c>
      <c r="Z7339">
        <v>7333</v>
      </c>
      <c r="AA7339">
        <v>4.6104110929999997</v>
      </c>
      <c r="AB7339">
        <v>-3.5874412702832703E-2</v>
      </c>
      <c r="AC7339">
        <v>-6.6476858746293596E-2</v>
      </c>
      <c r="AD7339" s="2">
        <f t="shared" si="688"/>
        <v>-0.16539579028000001</v>
      </c>
      <c r="AF7339">
        <v>7333</v>
      </c>
      <c r="AG7339">
        <v>4.6104110929999997</v>
      </c>
      <c r="AH7339">
        <v>-4.1696515191861197E-2</v>
      </c>
      <c r="AI7339">
        <v>-4.7714362998524197E-2</v>
      </c>
      <c r="AJ7339" s="2">
        <f t="shared" si="689"/>
        <v>-0.19223807617999988</v>
      </c>
    </row>
    <row r="7340" spans="2:36" x14ac:dyDescent="0.2">
      <c r="B7340">
        <v>7334</v>
      </c>
      <c r="C7340">
        <v>4.6110398139999997</v>
      </c>
      <c r="D7340">
        <v>-2.3248701993485799E-3</v>
      </c>
      <c r="E7340">
        <v>-1.10805476555179E-2</v>
      </c>
      <c r="F7340" s="2">
        <f t="shared" si="684"/>
        <v>-1.0720069051578417E-2</v>
      </c>
      <c r="H7340">
        <v>7334</v>
      </c>
      <c r="I7340">
        <v>4.6110398139999997</v>
      </c>
      <c r="J7340">
        <v>2.67831573341058E-2</v>
      </c>
      <c r="K7340">
        <v>6.4633660563684497E-2</v>
      </c>
      <c r="L7340" s="2">
        <f t="shared" si="685"/>
        <v>0.12349820481218794</v>
      </c>
      <c r="N7340">
        <v>7334</v>
      </c>
      <c r="O7340">
        <v>4.6110398139999997</v>
      </c>
      <c r="P7340">
        <v>-8.9894440015781101E-3</v>
      </c>
      <c r="Q7340">
        <v>-4.9993741785947801E-2</v>
      </c>
      <c r="R7340" s="2">
        <f t="shared" si="686"/>
        <v>-4.145068419700014E-2</v>
      </c>
      <c r="T7340">
        <v>7334</v>
      </c>
      <c r="U7340">
        <v>4.6110398139999997</v>
      </c>
      <c r="V7340">
        <v>-4.4502164790020402E-3</v>
      </c>
      <c r="W7340">
        <v>-1.0301811725902299E-2</v>
      </c>
      <c r="X7340" s="2">
        <f t="shared" si="687"/>
        <v>-2.0520125365597303E-2</v>
      </c>
      <c r="Z7340">
        <v>7334</v>
      </c>
      <c r="AA7340">
        <v>4.6110398139999997</v>
      </c>
      <c r="AB7340">
        <v>-3.5832618802887697E-2</v>
      </c>
      <c r="AC7340">
        <v>-6.6472063735229195E-2</v>
      </c>
      <c r="AD7340" s="2">
        <f t="shared" si="688"/>
        <v>-0.16522563194000017</v>
      </c>
      <c r="AF7340">
        <v>7334</v>
      </c>
      <c r="AG7340">
        <v>4.6110398139999997</v>
      </c>
      <c r="AH7340">
        <v>-4.16664904837016E-2</v>
      </c>
      <c r="AI7340">
        <v>-4.7796069201961403E-2</v>
      </c>
      <c r="AJ7340" s="2">
        <f t="shared" si="689"/>
        <v>-0.19212584653000017</v>
      </c>
    </row>
    <row r="7341" spans="2:36" x14ac:dyDescent="0.2">
      <c r="B7341">
        <v>7335</v>
      </c>
      <c r="C7341">
        <v>4.6116685349999997</v>
      </c>
      <c r="D7341">
        <v>-2.3179142180874898E-3</v>
      </c>
      <c r="E7341">
        <v>-1.1046875820052499E-2</v>
      </c>
      <c r="F7341" s="2">
        <f t="shared" si="684"/>
        <v>-1.0689452066383205E-2</v>
      </c>
      <c r="H7341">
        <v>7335</v>
      </c>
      <c r="I7341">
        <v>4.6116685349999997</v>
      </c>
      <c r="J7341">
        <v>2.67425204371598E-2</v>
      </c>
      <c r="K7341">
        <v>6.4634767195594897E-2</v>
      </c>
      <c r="L7341" s="2">
        <f t="shared" si="685"/>
        <v>0.12332764004664429</v>
      </c>
      <c r="N7341">
        <v>7335</v>
      </c>
      <c r="O7341">
        <v>4.6116685349999997</v>
      </c>
      <c r="P7341">
        <v>-8.9580419185526106E-3</v>
      </c>
      <c r="Q7341">
        <v>-4.98981971743487E-2</v>
      </c>
      <c r="R7341" s="2">
        <f t="shared" si="686"/>
        <v>-4.1311520051000104E-2</v>
      </c>
      <c r="T7341">
        <v>7335</v>
      </c>
      <c r="U7341">
        <v>4.6116685349999997</v>
      </c>
      <c r="V7341">
        <v>-4.4437387780255598E-3</v>
      </c>
      <c r="W7341">
        <v>-1.0304146019404299E-2</v>
      </c>
      <c r="X7341" s="2">
        <f t="shared" si="687"/>
        <v>-2.0493050300379824E-2</v>
      </c>
      <c r="Z7341">
        <v>7335</v>
      </c>
      <c r="AA7341">
        <v>4.6116685349999997</v>
      </c>
      <c r="AB7341">
        <v>-3.5790827987163702E-2</v>
      </c>
      <c r="AC7341">
        <v>-6.6467036173369701E-2</v>
      </c>
      <c r="AD7341" s="2">
        <f t="shared" si="688"/>
        <v>-0.16505543527000022</v>
      </c>
      <c r="AF7341">
        <v>7335</v>
      </c>
      <c r="AG7341">
        <v>4.6116685349999997</v>
      </c>
      <c r="AH7341">
        <v>-4.1636414402450098E-2</v>
      </c>
      <c r="AI7341">
        <v>-4.78777951580973E-2</v>
      </c>
      <c r="AJ7341" s="2">
        <f t="shared" si="689"/>
        <v>-0.19201334220999994</v>
      </c>
    </row>
    <row r="7342" spans="2:36" x14ac:dyDescent="0.2">
      <c r="B7342">
        <v>7336</v>
      </c>
      <c r="C7342">
        <v>4.6122972559999997</v>
      </c>
      <c r="D7342">
        <v>-2.3109793671380898E-3</v>
      </c>
      <c r="E7342">
        <v>-1.1013330840117099E-2</v>
      </c>
      <c r="F7342" s="2">
        <f t="shared" si="684"/>
        <v>-1.0658923793723627E-2</v>
      </c>
      <c r="H7342">
        <v>7336</v>
      </c>
      <c r="I7342">
        <v>4.6122972559999997</v>
      </c>
      <c r="J7342">
        <v>2.6701882900609399E-2</v>
      </c>
      <c r="K7342">
        <v>6.4635695200360596E-2</v>
      </c>
      <c r="L7342" s="2">
        <f t="shared" si="685"/>
        <v>0.12315702123251404</v>
      </c>
      <c r="N7342">
        <v>7336</v>
      </c>
      <c r="O7342">
        <v>4.6122972559999997</v>
      </c>
      <c r="P7342">
        <v>-8.9266999251706794E-3</v>
      </c>
      <c r="Q7342">
        <v>-4.9802593041918697E-2</v>
      </c>
      <c r="R7342" s="2">
        <f t="shared" si="686"/>
        <v>-4.1172593570000131E-2</v>
      </c>
      <c r="T7342">
        <v>7336</v>
      </c>
      <c r="U7342">
        <v>4.6122972559999997</v>
      </c>
      <c r="V7342">
        <v>-4.4372596202078797E-3</v>
      </c>
      <c r="W7342">
        <v>-1.03064460301187E-2</v>
      </c>
      <c r="X7342" s="2">
        <f t="shared" si="687"/>
        <v>-2.0465960370444403E-2</v>
      </c>
      <c r="Z7342">
        <v>7336</v>
      </c>
      <c r="AA7342">
        <v>4.6122972559999997</v>
      </c>
      <c r="AB7342">
        <v>-3.5749040412671997E-2</v>
      </c>
      <c r="AC7342">
        <v>-6.6461753200158902E-2</v>
      </c>
      <c r="AD7342" s="2">
        <f t="shared" si="688"/>
        <v>-0.16488520100000015</v>
      </c>
      <c r="AF7342">
        <v>7336</v>
      </c>
      <c r="AG7342">
        <v>4.6122972559999997</v>
      </c>
      <c r="AH7342">
        <v>-4.1606286925753203E-2</v>
      </c>
      <c r="AI7342">
        <v>-4.7959559820512102E-2</v>
      </c>
      <c r="AJ7342" s="2">
        <f t="shared" si="689"/>
        <v>-0.19190056302000016</v>
      </c>
    </row>
    <row r="7343" spans="2:36" x14ac:dyDescent="0.2">
      <c r="B7343">
        <v>7337</v>
      </c>
      <c r="C7343">
        <v>4.6129259769999997</v>
      </c>
      <c r="D7343">
        <v>-2.3040655667436799E-3</v>
      </c>
      <c r="E7343">
        <v>-1.0979912715615599E-2</v>
      </c>
      <c r="F7343" s="2">
        <f t="shared" si="684"/>
        <v>-1.0628483905543147E-2</v>
      </c>
      <c r="H7343">
        <v>7337</v>
      </c>
      <c r="I7343">
        <v>4.6129259769999997</v>
      </c>
      <c r="J7343">
        <v>2.6661244836730699E-2</v>
      </c>
      <c r="K7343">
        <v>6.4636444675876203E-2</v>
      </c>
      <c r="L7343" s="2">
        <f t="shared" si="685"/>
        <v>0.12298634888651216</v>
      </c>
      <c r="N7343">
        <v>7337</v>
      </c>
      <c r="O7343">
        <v>4.6129259769999997</v>
      </c>
      <c r="P7343">
        <v>-8.8954180586453702E-3</v>
      </c>
      <c r="Q7343">
        <v>-4.9706930168126003E-2</v>
      </c>
      <c r="R7343" s="2">
        <f t="shared" si="686"/>
        <v>-4.1033905039000132E-2</v>
      </c>
      <c r="T7343">
        <v>7337</v>
      </c>
      <c r="U7343">
        <v>4.6129259769999997</v>
      </c>
      <c r="V7343">
        <v>-4.4307790270974104E-3</v>
      </c>
      <c r="W7343">
        <v>-1.0308711776732499E-2</v>
      </c>
      <c r="X7343" s="2">
        <f t="shared" si="687"/>
        <v>-2.0438855672444429E-2</v>
      </c>
      <c r="Z7343">
        <v>7337</v>
      </c>
      <c r="AA7343">
        <v>4.6129259769999997</v>
      </c>
      <c r="AB7343">
        <v>-3.5707256238506097E-2</v>
      </c>
      <c r="AC7343">
        <v>-6.6456225011147604E-2</v>
      </c>
      <c r="AD7343" s="2">
        <f t="shared" si="688"/>
        <v>-0.16471492987000008</v>
      </c>
      <c r="AF7343">
        <v>7337</v>
      </c>
      <c r="AG7343">
        <v>4.6129259769999997</v>
      </c>
      <c r="AH7343">
        <v>-4.1576108031269203E-2</v>
      </c>
      <c r="AI7343">
        <v>-4.8041354835916802E-2</v>
      </c>
      <c r="AJ7343" s="2">
        <f t="shared" si="689"/>
        <v>-0.19178750876000003</v>
      </c>
    </row>
    <row r="7344" spans="2:36" x14ac:dyDescent="0.2">
      <c r="B7344">
        <v>7338</v>
      </c>
      <c r="C7344">
        <v>4.6135546979999997</v>
      </c>
      <c r="D7344">
        <v>-2.2971727371475701E-3</v>
      </c>
      <c r="E7344">
        <v>-1.0946621446572999E-2</v>
      </c>
      <c r="F7344" s="2">
        <f t="shared" si="684"/>
        <v>-1.059813207358469E-2</v>
      </c>
      <c r="H7344">
        <v>7338</v>
      </c>
      <c r="I7344">
        <v>4.6135546979999997</v>
      </c>
      <c r="J7344">
        <v>2.6620606357738E-2</v>
      </c>
      <c r="K7344">
        <v>6.4637015718702603E-2</v>
      </c>
      <c r="L7344" s="2">
        <f t="shared" si="685"/>
        <v>0.12281562352535082</v>
      </c>
      <c r="N7344">
        <v>7338</v>
      </c>
      <c r="O7344">
        <v>4.6135546979999997</v>
      </c>
      <c r="P7344">
        <v>-8.8641963555191605E-3</v>
      </c>
      <c r="Q7344">
        <v>-4.9611209935186702E-2</v>
      </c>
      <c r="R7344" s="2">
        <f t="shared" si="686"/>
        <v>-4.0895454739999899E-2</v>
      </c>
      <c r="T7344">
        <v>7338</v>
      </c>
      <c r="U7344">
        <v>4.6135546979999997</v>
      </c>
      <c r="V7344">
        <v>-4.4242970202308602E-3</v>
      </c>
      <c r="W7344">
        <v>-1.0310943277899901E-2</v>
      </c>
      <c r="X7344" s="2">
        <f t="shared" si="687"/>
        <v>-2.0411736303033483E-2</v>
      </c>
      <c r="Z7344">
        <v>7338</v>
      </c>
      <c r="AA7344">
        <v>4.6135546979999997</v>
      </c>
      <c r="AB7344">
        <v>-3.5665475612835097E-2</v>
      </c>
      <c r="AC7344">
        <v>-6.6450468401688098E-2</v>
      </c>
      <c r="AD7344" s="2">
        <f t="shared" si="688"/>
        <v>-0.16454462256999977</v>
      </c>
      <c r="AF7344">
        <v>7338</v>
      </c>
      <c r="AG7344">
        <v>4.6135546979999997</v>
      </c>
      <c r="AH7344">
        <v>-4.1545877703171398E-2</v>
      </c>
      <c r="AI7344">
        <v>-4.8123173006129998E-2</v>
      </c>
      <c r="AJ7344" s="2">
        <f t="shared" si="689"/>
        <v>-0.19167417925999986</v>
      </c>
    </row>
    <row r="7345" spans="2:36" x14ac:dyDescent="0.2">
      <c r="B7345">
        <v>7339</v>
      </c>
      <c r="C7345">
        <v>4.6141834189999997</v>
      </c>
      <c r="D7345">
        <v>-2.2903007985931E-3</v>
      </c>
      <c r="E7345">
        <v>-1.09134570329471E-2</v>
      </c>
      <c r="F7345" s="2">
        <f t="shared" si="684"/>
        <v>-1.0567867969390739E-2</v>
      </c>
      <c r="H7345">
        <v>7339</v>
      </c>
      <c r="I7345">
        <v>4.6141834189999997</v>
      </c>
      <c r="J7345">
        <v>2.65799675757857E-2</v>
      </c>
      <c r="K7345">
        <v>6.4637408426088797E-2</v>
      </c>
      <c r="L7345" s="2">
        <f t="shared" si="685"/>
        <v>0.122644845665748</v>
      </c>
      <c r="N7345">
        <v>7339</v>
      </c>
      <c r="O7345">
        <v>4.6141834189999997</v>
      </c>
      <c r="P7345">
        <v>-8.8330348514479191E-3</v>
      </c>
      <c r="Q7345">
        <v>-4.9515433350935598E-2</v>
      </c>
      <c r="R7345" s="2">
        <f t="shared" si="686"/>
        <v>-4.0757242951000111E-2</v>
      </c>
      <c r="T7345">
        <v>7339</v>
      </c>
      <c r="U7345">
        <v>4.6141834189999997</v>
      </c>
      <c r="V7345">
        <v>-4.4178136211331896E-3</v>
      </c>
      <c r="W7345">
        <v>-1.03131405522848E-2</v>
      </c>
      <c r="X7345" s="2">
        <f t="shared" si="687"/>
        <v>-2.0384602358865109E-2</v>
      </c>
      <c r="Z7345">
        <v>7339</v>
      </c>
      <c r="AA7345">
        <v>4.6141834189999997</v>
      </c>
      <c r="AB7345">
        <v>-3.5623698679413097E-2</v>
      </c>
      <c r="AC7345">
        <v>-6.6444467410095201E-2</v>
      </c>
      <c r="AD7345" s="2">
        <f t="shared" si="688"/>
        <v>-0.1643742797700001</v>
      </c>
      <c r="AF7345">
        <v>7339</v>
      </c>
      <c r="AG7345">
        <v>4.6141834189999997</v>
      </c>
      <c r="AH7345">
        <v>-4.1515595925641802E-2</v>
      </c>
      <c r="AI7345">
        <v>-4.8205024946660201E-2</v>
      </c>
      <c r="AJ7345" s="2">
        <f t="shared" si="689"/>
        <v>-0.19156057435000035</v>
      </c>
    </row>
    <row r="7346" spans="2:36" x14ac:dyDescent="0.2">
      <c r="B7346">
        <v>7340</v>
      </c>
      <c r="C7346">
        <v>4.6148121399999997</v>
      </c>
      <c r="D7346">
        <v>-2.28344967132358E-3</v>
      </c>
      <c r="E7346">
        <v>-1.0880419474782599E-2</v>
      </c>
      <c r="F7346" s="2">
        <f t="shared" si="684"/>
        <v>-1.0537691264303066E-2</v>
      </c>
      <c r="H7346">
        <v>7340</v>
      </c>
      <c r="I7346">
        <v>4.6148121399999997</v>
      </c>
      <c r="J7346">
        <v>2.65393286029658E-2</v>
      </c>
      <c r="K7346">
        <v>6.4637622895959604E-2</v>
      </c>
      <c r="L7346" s="2">
        <f t="shared" si="685"/>
        <v>0.12247401582441581</v>
      </c>
      <c r="N7346">
        <v>7340</v>
      </c>
      <c r="O7346">
        <v>4.6148121399999997</v>
      </c>
      <c r="P7346">
        <v>-8.8019335818510392E-3</v>
      </c>
      <c r="Q7346">
        <v>-4.94196001014219E-2</v>
      </c>
      <c r="R7346" s="2">
        <f t="shared" si="686"/>
        <v>-4.0619269948999857E-2</v>
      </c>
      <c r="T7346">
        <v>7340</v>
      </c>
      <c r="U7346">
        <v>4.6148121399999997</v>
      </c>
      <c r="V7346">
        <v>-4.4113288513176301E-3</v>
      </c>
      <c r="W7346">
        <v>-1.03153036185378E-2</v>
      </c>
      <c r="X7346" s="2">
        <f t="shared" si="687"/>
        <v>-2.0357453936592853E-2</v>
      </c>
      <c r="Z7346">
        <v>7340</v>
      </c>
      <c r="AA7346">
        <v>4.6148121399999997</v>
      </c>
      <c r="AB7346">
        <v>-3.5581925599250899E-2</v>
      </c>
      <c r="AC7346">
        <v>-6.6438225043296897E-2</v>
      </c>
      <c r="AD7346" s="2">
        <f t="shared" si="688"/>
        <v>-0.16420390221999981</v>
      </c>
      <c r="AF7346">
        <v>7340</v>
      </c>
      <c r="AG7346">
        <v>4.6148121399999997</v>
      </c>
      <c r="AH7346">
        <v>-4.14852626742028E-2</v>
      </c>
      <c r="AI7346">
        <v>-4.82869060429712E-2</v>
      </c>
      <c r="AJ7346" s="2">
        <f t="shared" si="689"/>
        <v>-0.19144669381999993</v>
      </c>
    </row>
    <row r="7347" spans="2:36" x14ac:dyDescent="0.2">
      <c r="B7347">
        <v>7341</v>
      </c>
      <c r="C7347">
        <v>4.6154408609999997</v>
      </c>
      <c r="D7347">
        <v>-2.2766192755823301E-3</v>
      </c>
      <c r="E7347">
        <v>-1.08475087720188E-2</v>
      </c>
      <c r="F7347" s="2">
        <f t="shared" si="684"/>
        <v>-1.0507601629462906E-2</v>
      </c>
      <c r="H7347">
        <v>7341</v>
      </c>
      <c r="I7347">
        <v>4.6154408609999997</v>
      </c>
      <c r="J7347">
        <v>2.6498689551309799E-2</v>
      </c>
      <c r="K7347">
        <v>6.4637659224907301E-2</v>
      </c>
      <c r="L7347" s="2">
        <f t="shared" si="685"/>
        <v>0.122303134518069</v>
      </c>
      <c r="N7347">
        <v>7341</v>
      </c>
      <c r="O7347">
        <v>4.6154408609999997</v>
      </c>
      <c r="P7347">
        <v>-8.7708925825623601E-3</v>
      </c>
      <c r="Q7347">
        <v>-4.9323709729370398E-2</v>
      </c>
      <c r="R7347" s="2">
        <f t="shared" si="686"/>
        <v>-4.0481536013000127E-2</v>
      </c>
      <c r="T7347">
        <v>7341</v>
      </c>
      <c r="U7347">
        <v>4.6154408609999997</v>
      </c>
      <c r="V7347">
        <v>-4.4048427322856999E-3</v>
      </c>
      <c r="W7347">
        <v>-1.0317432495319599E-2</v>
      </c>
      <c r="X7347" s="2">
        <f t="shared" si="687"/>
        <v>-2.0330291132870302E-2</v>
      </c>
      <c r="Z7347">
        <v>7341</v>
      </c>
      <c r="AA7347">
        <v>4.6154408609999997</v>
      </c>
      <c r="AB7347">
        <v>-3.5540156513772299E-2</v>
      </c>
      <c r="AC7347">
        <v>-6.6431752343243999E-2</v>
      </c>
      <c r="AD7347" s="2">
        <f t="shared" si="688"/>
        <v>-0.16403349057999997</v>
      </c>
      <c r="AF7347">
        <v>7341</v>
      </c>
      <c r="AG7347">
        <v>4.6154408609999997</v>
      </c>
      <c r="AH7347">
        <v>-4.1454877937390597E-2</v>
      </c>
      <c r="AI7347">
        <v>-4.83688050808063E-2</v>
      </c>
      <c r="AJ7347" s="2">
        <f t="shared" si="689"/>
        <v>-0.19133253751999996</v>
      </c>
    </row>
    <row r="7348" spans="2:36" x14ac:dyDescent="0.2">
      <c r="B7348">
        <v>7342</v>
      </c>
      <c r="C7348">
        <v>4.6160695819999997</v>
      </c>
      <c r="D7348">
        <v>-2.2698095316127402E-3</v>
      </c>
      <c r="E7348">
        <v>-1.0814724924644701E-2</v>
      </c>
      <c r="F7348" s="2">
        <f t="shared" si="684"/>
        <v>-1.0477598735811236E-2</v>
      </c>
      <c r="H7348">
        <v>7342</v>
      </c>
      <c r="I7348">
        <v>4.6160695819999997</v>
      </c>
      <c r="J7348">
        <v>2.6458050532788099E-2</v>
      </c>
      <c r="K7348">
        <v>6.4637517509781195E-2</v>
      </c>
      <c r="L7348" s="2">
        <f t="shared" si="685"/>
        <v>0.12213220226342203</v>
      </c>
      <c r="N7348">
        <v>7342</v>
      </c>
      <c r="O7348">
        <v>4.6160695819999997</v>
      </c>
      <c r="P7348">
        <v>-8.7399118891791708E-3</v>
      </c>
      <c r="Q7348">
        <v>-4.92277643045008E-2</v>
      </c>
      <c r="R7348" s="2">
        <f t="shared" si="686"/>
        <v>-4.0344041421000121E-2</v>
      </c>
      <c r="T7348">
        <v>7342</v>
      </c>
      <c r="U7348">
        <v>4.6160695819999997</v>
      </c>
      <c r="V7348">
        <v>-4.3983552855271797E-3</v>
      </c>
      <c r="W7348">
        <v>-1.03195272012566E-2</v>
      </c>
      <c r="X7348" s="2">
        <f t="shared" si="687"/>
        <v>-2.0303114044350937E-2</v>
      </c>
      <c r="Z7348">
        <v>7342</v>
      </c>
      <c r="AA7348">
        <v>4.6160695819999997</v>
      </c>
      <c r="AB7348">
        <v>-3.5498391575155497E-2</v>
      </c>
      <c r="AC7348">
        <v>-6.6425032783099594E-2</v>
      </c>
      <c r="AD7348" s="2">
        <f t="shared" si="688"/>
        <v>-0.16386304556000034</v>
      </c>
      <c r="AF7348">
        <v>7342</v>
      </c>
      <c r="AG7348">
        <v>4.6160695819999997</v>
      </c>
      <c r="AH7348">
        <v>-4.1424441699414602E-2</v>
      </c>
      <c r="AI7348">
        <v>-4.8450743871786398E-2</v>
      </c>
      <c r="AJ7348" s="2">
        <f t="shared" si="689"/>
        <v>-0.19121810528000013</v>
      </c>
    </row>
    <row r="7349" spans="2:36" x14ac:dyDescent="0.2">
      <c r="B7349">
        <v>7343</v>
      </c>
      <c r="C7349">
        <v>4.6166983029999997</v>
      </c>
      <c r="D7349">
        <v>-2.2630203596580799E-3</v>
      </c>
      <c r="E7349">
        <v>-1.0782067932702101E-2</v>
      </c>
      <c r="F7349" s="2">
        <f t="shared" si="684"/>
        <v>-1.0447682254087907E-2</v>
      </c>
      <c r="H7349">
        <v>7343</v>
      </c>
      <c r="I7349">
        <v>4.6166983029999997</v>
      </c>
      <c r="J7349">
        <v>2.6417411659310299E-2</v>
      </c>
      <c r="K7349">
        <v>6.4637197847791206E-2</v>
      </c>
      <c r="L7349" s="2">
        <f t="shared" si="685"/>
        <v>0.12196121957719026</v>
      </c>
      <c r="N7349">
        <v>7343</v>
      </c>
      <c r="O7349">
        <v>4.6166983029999997</v>
      </c>
      <c r="P7349">
        <v>-8.7089915353301597E-3</v>
      </c>
      <c r="Q7349">
        <v>-4.9131765837562097E-2</v>
      </c>
      <c r="R7349" s="2">
        <f t="shared" si="686"/>
        <v>-4.0206786442000111E-2</v>
      </c>
      <c r="T7349">
        <v>7343</v>
      </c>
      <c r="U7349">
        <v>4.6166983029999997</v>
      </c>
      <c r="V7349">
        <v>-4.3918665325201204E-3</v>
      </c>
      <c r="W7349">
        <v>-1.03215877549124E-2</v>
      </c>
      <c r="X7349" s="2">
        <f t="shared" si="687"/>
        <v>-2.0275922767688134E-2</v>
      </c>
      <c r="Z7349">
        <v>7343</v>
      </c>
      <c r="AA7349">
        <v>4.6166983029999997</v>
      </c>
      <c r="AB7349">
        <v>-3.5456630939827802E-2</v>
      </c>
      <c r="AC7349">
        <v>-6.6418062191148194E-2</v>
      </c>
      <c r="AD7349" s="2">
        <f t="shared" si="688"/>
        <v>-0.16369256789000031</v>
      </c>
      <c r="AF7349">
        <v>7343</v>
      </c>
      <c r="AG7349">
        <v>4.6166983029999997</v>
      </c>
      <c r="AH7349">
        <v>-4.1393953929330499E-2</v>
      </c>
      <c r="AI7349">
        <v>-4.85327223929665E-2</v>
      </c>
      <c r="AJ7349" s="2">
        <f t="shared" si="689"/>
        <v>-0.19110339686000027</v>
      </c>
    </row>
    <row r="7350" spans="2:36" x14ac:dyDescent="0.2">
      <c r="B7350">
        <v>7344</v>
      </c>
      <c r="C7350">
        <v>4.6173270239999997</v>
      </c>
      <c r="D7350">
        <v>-2.25625167996176E-3</v>
      </c>
      <c r="E7350">
        <v>-1.0749537796130399E-2</v>
      </c>
      <c r="F7350" s="2">
        <f t="shared" si="684"/>
        <v>-1.0417851854832834E-2</v>
      </c>
      <c r="H7350">
        <v>7344</v>
      </c>
      <c r="I7350">
        <v>4.6173270239999997</v>
      </c>
      <c r="J7350">
        <v>2.6376773042724601E-2</v>
      </c>
      <c r="K7350">
        <v>6.4636700336048902E-2</v>
      </c>
      <c r="L7350" s="2">
        <f t="shared" si="685"/>
        <v>0.121790186976087</v>
      </c>
      <c r="N7350">
        <v>7344</v>
      </c>
      <c r="O7350">
        <v>4.6173270239999997</v>
      </c>
      <c r="P7350">
        <v>-8.6781315544090694E-3</v>
      </c>
      <c r="Q7350">
        <v>-4.9035714357451701E-2</v>
      </c>
      <c r="R7350" s="2">
        <f t="shared" si="686"/>
        <v>-4.0069771344000117E-2</v>
      </c>
      <c r="T7350">
        <v>7344</v>
      </c>
      <c r="U7350">
        <v>4.6173270239999997</v>
      </c>
      <c r="V7350">
        <v>-4.3853764947309696E-3</v>
      </c>
      <c r="W7350">
        <v>-1.0323614174938199E-2</v>
      </c>
      <c r="X7350" s="2">
        <f t="shared" si="687"/>
        <v>-2.0248717399535699E-2</v>
      </c>
      <c r="Z7350">
        <v>7344</v>
      </c>
      <c r="AA7350">
        <v>4.6173270239999997</v>
      </c>
      <c r="AB7350">
        <v>-3.54148747641315E-2</v>
      </c>
      <c r="AC7350">
        <v>-6.6410854769639704E-2</v>
      </c>
      <c r="AD7350" s="2">
        <f t="shared" si="688"/>
        <v>-0.16352205829999999</v>
      </c>
      <c r="AF7350">
        <v>7344</v>
      </c>
      <c r="AG7350">
        <v>4.6173270239999997</v>
      </c>
      <c r="AH7350">
        <v>-4.1363414611371101E-2</v>
      </c>
      <c r="AI7350">
        <v>-4.86147199565145E-2</v>
      </c>
      <c r="AJ7350" s="2">
        <f t="shared" si="689"/>
        <v>-0.19098841209000023</v>
      </c>
    </row>
    <row r="7351" spans="2:36" x14ac:dyDescent="0.2">
      <c r="B7351">
        <v>7345</v>
      </c>
      <c r="C7351">
        <v>4.6179557449999997</v>
      </c>
      <c r="D7351">
        <v>-2.24950341276709E-3</v>
      </c>
      <c r="E7351">
        <v>-1.0717134514921799E-2</v>
      </c>
      <c r="F7351" s="2">
        <f t="shared" si="684"/>
        <v>-1.0388107208384888E-2</v>
      </c>
      <c r="H7351">
        <v>7345</v>
      </c>
      <c r="I7351">
        <v>4.6179557449999997</v>
      </c>
      <c r="J7351">
        <v>2.63361347948186E-2</v>
      </c>
      <c r="K7351">
        <v>6.4636025071434899E-2</v>
      </c>
      <c r="L7351" s="2">
        <f t="shared" si="685"/>
        <v>0.12161910497682694</v>
      </c>
      <c r="N7351">
        <v>7345</v>
      </c>
      <c r="O7351">
        <v>4.6179557449999997</v>
      </c>
      <c r="P7351">
        <v>-8.6473319797913898E-3</v>
      </c>
      <c r="Q7351">
        <v>-4.8939609319015101E-2</v>
      </c>
      <c r="R7351" s="2">
        <f t="shared" si="686"/>
        <v>-3.9932996394999871E-2</v>
      </c>
      <c r="T7351">
        <v>7345</v>
      </c>
      <c r="U7351">
        <v>4.6179557449999997</v>
      </c>
      <c r="V7351">
        <v>-4.3788851936143597E-3</v>
      </c>
      <c r="W7351">
        <v>-1.03256064799207E-2</v>
      </c>
      <c r="X7351" s="2">
        <f t="shared" si="687"/>
        <v>-2.0221498036546867E-2</v>
      </c>
      <c r="Z7351">
        <v>7345</v>
      </c>
      <c r="AA7351">
        <v>4.6179557449999997</v>
      </c>
      <c r="AB7351">
        <v>-3.5373123191330999E-2</v>
      </c>
      <c r="AC7351">
        <v>-6.6403412655477598E-2</v>
      </c>
      <c r="AD7351" s="2">
        <f t="shared" si="688"/>
        <v>-0.16335151745999971</v>
      </c>
      <c r="AF7351">
        <v>7345</v>
      </c>
      <c r="AG7351">
        <v>4.6179557449999997</v>
      </c>
      <c r="AH7351">
        <v>-4.1332823734108799E-2</v>
      </c>
      <c r="AI7351">
        <v>-4.86967374132279E-2</v>
      </c>
      <c r="AJ7351" s="2">
        <f t="shared" si="689"/>
        <v>-0.19087315082000006</v>
      </c>
    </row>
    <row r="7352" spans="2:36" x14ac:dyDescent="0.2">
      <c r="B7352">
        <v>7346</v>
      </c>
      <c r="C7352">
        <v>4.6185844659999997</v>
      </c>
      <c r="D7352">
        <v>-2.2427754783175E-3</v>
      </c>
      <c r="E7352">
        <v>-1.06848580890954E-2</v>
      </c>
      <c r="F7352" s="2">
        <f t="shared" si="684"/>
        <v>-1.0358447984882925E-2</v>
      </c>
      <c r="H7352">
        <v>7346</v>
      </c>
      <c r="I7352">
        <v>4.6185844659999997</v>
      </c>
      <c r="J7352">
        <v>2.6295497027318902E-2</v>
      </c>
      <c r="K7352">
        <v>6.4635172150243905E-2</v>
      </c>
      <c r="L7352" s="2">
        <f t="shared" si="685"/>
        <v>0.12144797409612425</v>
      </c>
      <c r="N7352">
        <v>7346</v>
      </c>
      <c r="O7352">
        <v>4.6185844659999997</v>
      </c>
      <c r="P7352">
        <v>-8.6165928452677006E-3</v>
      </c>
      <c r="Q7352">
        <v>-4.8843451325401001E-2</v>
      </c>
      <c r="R7352" s="2">
        <f t="shared" si="686"/>
        <v>-3.9796461865000139E-2</v>
      </c>
      <c r="T7352">
        <v>7346</v>
      </c>
      <c r="U7352">
        <v>4.6185844659999997</v>
      </c>
      <c r="V7352">
        <v>-4.3723926506133801E-3</v>
      </c>
      <c r="W7352">
        <v>-1.0327564688383599E-2</v>
      </c>
      <c r="X7352" s="2">
        <f t="shared" si="687"/>
        <v>-2.0194264775375521E-2</v>
      </c>
      <c r="Z7352">
        <v>7346</v>
      </c>
      <c r="AA7352">
        <v>4.6185844659999997</v>
      </c>
      <c r="AB7352">
        <v>-3.5331376375438601E-2</v>
      </c>
      <c r="AC7352">
        <v>-6.6395724498644906E-2</v>
      </c>
      <c r="AD7352" s="2">
        <f t="shared" si="688"/>
        <v>-0.16318094609000011</v>
      </c>
      <c r="AF7352">
        <v>7346</v>
      </c>
      <c r="AG7352">
        <v>4.6185844659999997</v>
      </c>
      <c r="AH7352">
        <v>-4.1302181281791903E-2</v>
      </c>
      <c r="AI7352">
        <v>-4.8778787952661697E-2</v>
      </c>
      <c r="AJ7352" s="2">
        <f t="shared" si="689"/>
        <v>-0.19075761288000004</v>
      </c>
    </row>
    <row r="7353" spans="2:36" x14ac:dyDescent="0.2">
      <c r="B7353">
        <v>7347</v>
      </c>
      <c r="C7353">
        <v>4.6192131869999997</v>
      </c>
      <c r="D7353">
        <v>-2.2360677968562802E-3</v>
      </c>
      <c r="E7353">
        <v>-1.0652708518586801E-2</v>
      </c>
      <c r="F7353" s="2">
        <f t="shared" si="684"/>
        <v>-1.0328873854264566E-2</v>
      </c>
      <c r="H7353">
        <v>7347</v>
      </c>
      <c r="I7353">
        <v>4.6192131869999997</v>
      </c>
      <c r="J7353">
        <v>2.62548598518914E-2</v>
      </c>
      <c r="K7353">
        <v>6.4634141669447698E-2</v>
      </c>
      <c r="L7353" s="2">
        <f t="shared" si="685"/>
        <v>0.12127679485069361</v>
      </c>
      <c r="N7353">
        <v>7347</v>
      </c>
      <c r="O7353">
        <v>4.6192131869999997</v>
      </c>
      <c r="P7353">
        <v>-8.5859141835273496E-3</v>
      </c>
      <c r="Q7353">
        <v>-4.8747241610457702E-2</v>
      </c>
      <c r="R7353" s="2">
        <f t="shared" si="686"/>
        <v>-3.9660168018999867E-2</v>
      </c>
      <c r="T7353">
        <v>7347</v>
      </c>
      <c r="U7353">
        <v>4.6192131869999997</v>
      </c>
      <c r="V7353">
        <v>-4.3658988871593E-3</v>
      </c>
      <c r="W7353">
        <v>-1.0329488818944899E-2</v>
      </c>
      <c r="X7353" s="2">
        <f t="shared" si="687"/>
        <v>-2.0167017712674862E-2</v>
      </c>
      <c r="Z7353">
        <v>7347</v>
      </c>
      <c r="AA7353">
        <v>4.6192131869999997</v>
      </c>
      <c r="AB7353">
        <v>-3.5289634470382303E-2</v>
      </c>
      <c r="AC7353">
        <v>-6.6387789859036206E-2</v>
      </c>
      <c r="AD7353" s="2">
        <f t="shared" si="688"/>
        <v>-0.16301034490999969</v>
      </c>
      <c r="AF7353">
        <v>7347</v>
      </c>
      <c r="AG7353">
        <v>4.6192131869999997</v>
      </c>
      <c r="AH7353">
        <v>-4.1271487230017702E-2</v>
      </c>
      <c r="AI7353">
        <v>-4.8860875286259701E-2</v>
      </c>
      <c r="AJ7353" s="2">
        <f t="shared" si="689"/>
        <v>-0.19064179805999987</v>
      </c>
    </row>
    <row r="7354" spans="2:36" x14ac:dyDescent="0.2">
      <c r="B7354">
        <v>7348</v>
      </c>
      <c r="C7354">
        <v>4.6198419079999997</v>
      </c>
      <c r="D7354">
        <v>-2.2293802886269301E-3</v>
      </c>
      <c r="E7354">
        <v>-1.0620685803431999E-2</v>
      </c>
      <c r="F7354" s="2">
        <f t="shared" si="684"/>
        <v>-1.0299384486267826E-2</v>
      </c>
      <c r="H7354">
        <v>7348</v>
      </c>
      <c r="I7354">
        <v>4.6198419079999997</v>
      </c>
      <c r="J7354">
        <v>2.6214223380141299E-2</v>
      </c>
      <c r="K7354">
        <v>6.4632933725954494E-2</v>
      </c>
      <c r="L7354" s="2">
        <f t="shared" si="685"/>
        <v>0.12110556775725018</v>
      </c>
      <c r="N7354">
        <v>7348</v>
      </c>
      <c r="O7354">
        <v>4.6198419079999997</v>
      </c>
      <c r="P7354">
        <v>-8.5552960270258906E-3</v>
      </c>
      <c r="Q7354">
        <v>-4.8650980517922403E-2</v>
      </c>
      <c r="R7354" s="2">
        <f t="shared" si="686"/>
        <v>-3.9524115121000104E-2</v>
      </c>
      <c r="T7354">
        <v>7348</v>
      </c>
      <c r="U7354">
        <v>4.6198419079999997</v>
      </c>
      <c r="V7354">
        <v>-4.3594039246718603E-3</v>
      </c>
      <c r="W7354">
        <v>-1.03313788901207E-2</v>
      </c>
      <c r="X7354" s="2">
        <f t="shared" si="687"/>
        <v>-2.0139756945098734E-2</v>
      </c>
      <c r="Z7354">
        <v>7348</v>
      </c>
      <c r="AA7354">
        <v>4.6198419079999997</v>
      </c>
      <c r="AB7354">
        <v>-3.52478976321716E-2</v>
      </c>
      <c r="AC7354">
        <v>-6.6379606575843006E-2</v>
      </c>
      <c r="AD7354" s="2">
        <f t="shared" si="688"/>
        <v>-0.16283971465000033</v>
      </c>
      <c r="AF7354">
        <v>7348</v>
      </c>
      <c r="AG7354">
        <v>4.6198419079999997</v>
      </c>
      <c r="AH7354">
        <v>-4.1240741558726098E-2</v>
      </c>
      <c r="AI7354">
        <v>-4.8942993369714097E-2</v>
      </c>
      <c r="AJ7354" s="2">
        <f t="shared" si="689"/>
        <v>-0.19052570617000006</v>
      </c>
    </row>
    <row r="7355" spans="2:36" x14ac:dyDescent="0.2">
      <c r="B7355">
        <v>7349</v>
      </c>
      <c r="C7355">
        <v>4.6204706289999997</v>
      </c>
      <c r="D7355">
        <v>-2.2227128738727098E-3</v>
      </c>
      <c r="E7355">
        <v>-1.0588789943675399E-2</v>
      </c>
      <c r="F7355" s="2">
        <f t="shared" si="684"/>
        <v>-1.0269979550429036E-2</v>
      </c>
      <c r="H7355">
        <v>7349</v>
      </c>
      <c r="I7355">
        <v>4.6204706289999997</v>
      </c>
      <c r="J7355">
        <v>2.6173587723612599E-2</v>
      </c>
      <c r="K7355">
        <v>6.4631548415811493E-2</v>
      </c>
      <c r="L7355" s="2">
        <f t="shared" si="685"/>
        <v>0.12093429333250698</v>
      </c>
      <c r="N7355">
        <v>7349</v>
      </c>
      <c r="O7355">
        <v>4.6204706289999997</v>
      </c>
      <c r="P7355">
        <v>-8.5247384077679692E-3</v>
      </c>
      <c r="Q7355">
        <v>-4.8554669510012603E-2</v>
      </c>
      <c r="R7355" s="2">
        <f t="shared" si="686"/>
        <v>-3.9388303433000121E-2</v>
      </c>
      <c r="T7355">
        <v>7349</v>
      </c>
      <c r="U7355">
        <v>4.6204706289999997</v>
      </c>
      <c r="V7355">
        <v>-4.3529077845590198E-3</v>
      </c>
      <c r="W7355">
        <v>-1.0333234920473999E-2</v>
      </c>
      <c r="X7355" s="2">
        <f t="shared" si="687"/>
        <v>-2.011248256930041E-2</v>
      </c>
      <c r="Z7355">
        <v>7349</v>
      </c>
      <c r="AA7355">
        <v>4.6204706289999997</v>
      </c>
      <c r="AB7355">
        <v>-3.5206166016730302E-2</v>
      </c>
      <c r="AC7355">
        <v>-6.6371176505505197E-2</v>
      </c>
      <c r="AD7355" s="2">
        <f t="shared" si="688"/>
        <v>-0.16266905604000026</v>
      </c>
      <c r="AF7355">
        <v>7349</v>
      </c>
      <c r="AG7355">
        <v>4.6204706289999997</v>
      </c>
      <c r="AH7355">
        <v>-4.1209944250032E-2</v>
      </c>
      <c r="AI7355">
        <v>-4.9025130998935601E-2</v>
      </c>
      <c r="AJ7355" s="2">
        <f t="shared" si="689"/>
        <v>-0.19040933703000029</v>
      </c>
    </row>
    <row r="7356" spans="2:36" x14ac:dyDescent="0.2">
      <c r="B7356">
        <v>7350</v>
      </c>
      <c r="C7356">
        <v>4.6210993499999997</v>
      </c>
      <c r="D7356">
        <v>-2.21606547283705E-3</v>
      </c>
      <c r="E7356">
        <v>-1.05570209391811E-2</v>
      </c>
      <c r="F7356" s="2">
        <f t="shared" si="684"/>
        <v>-1.0240658716084735E-2</v>
      </c>
      <c r="H7356">
        <v>7350</v>
      </c>
      <c r="I7356">
        <v>4.6210993499999997</v>
      </c>
      <c r="J7356">
        <v>2.6132952993789298E-2</v>
      </c>
      <c r="K7356">
        <v>6.4629985836050494E-2</v>
      </c>
      <c r="L7356" s="2">
        <f t="shared" si="685"/>
        <v>0.12076297209318028</v>
      </c>
      <c r="N7356">
        <v>7350</v>
      </c>
      <c r="O7356">
        <v>4.6210993499999997</v>
      </c>
      <c r="P7356">
        <v>-8.4942413566590196E-3</v>
      </c>
      <c r="Q7356">
        <v>-4.8458309015338902E-2</v>
      </c>
      <c r="R7356" s="2">
        <f t="shared" si="686"/>
        <v>-3.925273321200011E-2</v>
      </c>
      <c r="T7356">
        <v>7350</v>
      </c>
      <c r="U7356">
        <v>4.6210993499999997</v>
      </c>
      <c r="V7356">
        <v>-4.34641048821717E-3</v>
      </c>
      <c r="W7356">
        <v>-1.03350569285329E-2</v>
      </c>
      <c r="X7356" s="2">
        <f t="shared" si="687"/>
        <v>-2.0085194681933545E-2</v>
      </c>
      <c r="Z7356">
        <v>7350</v>
      </c>
      <c r="AA7356">
        <v>4.6210993499999997</v>
      </c>
      <c r="AB7356">
        <v>-3.5164439777733897E-2</v>
      </c>
      <c r="AC7356">
        <v>-6.6362506378938493E-2</v>
      </c>
      <c r="AD7356" s="2">
        <f t="shared" si="688"/>
        <v>-0.16249836980000024</v>
      </c>
      <c r="AF7356">
        <v>7350</v>
      </c>
      <c r="AG7356">
        <v>4.6210993499999997</v>
      </c>
      <c r="AH7356">
        <v>-4.1179095294716E-2</v>
      </c>
      <c r="AI7356">
        <v>-4.9107293326790098E-2</v>
      </c>
      <c r="AJ7356" s="2">
        <f t="shared" si="689"/>
        <v>-0.19029269050000017</v>
      </c>
    </row>
    <row r="7357" spans="2:36" x14ac:dyDescent="0.2">
      <c r="B7357">
        <v>7351</v>
      </c>
      <c r="C7357">
        <v>4.6217280709999997</v>
      </c>
      <c r="D7357">
        <v>-2.20943800576337E-3</v>
      </c>
      <c r="E7357">
        <v>-1.0525378789996801E-2</v>
      </c>
      <c r="F7357" s="2">
        <f t="shared" si="684"/>
        <v>-1.0211421652370826E-2</v>
      </c>
      <c r="H7357">
        <v>7351</v>
      </c>
      <c r="I7357">
        <v>4.6217280709999997</v>
      </c>
      <c r="J7357">
        <v>2.6092319302093801E-2</v>
      </c>
      <c r="K7357">
        <v>6.4628246083150903E-2</v>
      </c>
      <c r="L7357" s="2">
        <f t="shared" si="685"/>
        <v>0.12059160455598204</v>
      </c>
      <c r="N7357">
        <v>7351</v>
      </c>
      <c r="O7357">
        <v>4.6217280709999997</v>
      </c>
      <c r="P7357">
        <v>-8.4638049050203695E-3</v>
      </c>
      <c r="Q7357">
        <v>-4.8361899548409699E-2</v>
      </c>
      <c r="R7357" s="2">
        <f t="shared" si="686"/>
        <v>-3.9117404717000127E-2</v>
      </c>
      <c r="T7357">
        <v>7351</v>
      </c>
      <c r="U7357">
        <v>4.6217280709999997</v>
      </c>
      <c r="V7357">
        <v>-4.3399120570310002E-3</v>
      </c>
      <c r="W7357">
        <v>-1.0336844932758001E-2</v>
      </c>
      <c r="X7357" s="2">
        <f t="shared" si="687"/>
        <v>-2.0057893379651526E-2</v>
      </c>
      <c r="Z7357">
        <v>7351</v>
      </c>
      <c r="AA7357">
        <v>4.6217280709999997</v>
      </c>
      <c r="AB7357">
        <v>-3.5122719064446702E-2</v>
      </c>
      <c r="AC7357">
        <v>-6.63535954660599E-2</v>
      </c>
      <c r="AD7357" s="2">
        <f t="shared" si="688"/>
        <v>-0.16232765663000018</v>
      </c>
      <c r="AF7357">
        <v>7351</v>
      </c>
      <c r="AG7357">
        <v>4.6217280709999997</v>
      </c>
      <c r="AH7357">
        <v>-4.11481946705817E-2</v>
      </c>
      <c r="AI7357">
        <v>-4.9189486360887297E-2</v>
      </c>
      <c r="AJ7357" s="2">
        <f t="shared" si="689"/>
        <v>-0.19017576638000003</v>
      </c>
    </row>
    <row r="7358" spans="2:36" x14ac:dyDescent="0.2">
      <c r="B7358">
        <v>7352</v>
      </c>
      <c r="C7358">
        <v>4.6223567919999997</v>
      </c>
      <c r="D7358">
        <v>-2.2028303928950501E-3</v>
      </c>
      <c r="E7358">
        <v>-1.0493863496132599E-2</v>
      </c>
      <c r="F7358" s="2">
        <f t="shared" si="684"/>
        <v>-1.0182268028222462E-2</v>
      </c>
      <c r="H7358">
        <v>7352</v>
      </c>
      <c r="I7358">
        <v>4.6223567919999997</v>
      </c>
      <c r="J7358">
        <v>2.6051686759888702E-2</v>
      </c>
      <c r="K7358">
        <v>6.4626329252727002E-2</v>
      </c>
      <c r="L7358" s="2">
        <f t="shared" si="685"/>
        <v>0.12042019123762801</v>
      </c>
      <c r="N7358">
        <v>7352</v>
      </c>
      <c r="O7358">
        <v>4.6223567919999997</v>
      </c>
      <c r="P7358">
        <v>-8.4334290830745309E-3</v>
      </c>
      <c r="Q7358">
        <v>-4.8265441881289999E-2</v>
      </c>
      <c r="R7358" s="2">
        <f t="shared" si="686"/>
        <v>-3.8982318201999891E-2</v>
      </c>
      <c r="T7358">
        <v>7352</v>
      </c>
      <c r="U7358">
        <v>4.6223567919999997</v>
      </c>
      <c r="V7358">
        <v>-4.3334125123736401E-3</v>
      </c>
      <c r="W7358">
        <v>-1.03385989517015E-2</v>
      </c>
      <c r="X7358" s="2">
        <f t="shared" si="687"/>
        <v>-2.0030578759108079E-2</v>
      </c>
      <c r="Z7358">
        <v>7352</v>
      </c>
      <c r="AA7358">
        <v>4.6223567919999997</v>
      </c>
      <c r="AB7358">
        <v>-3.5081004030378601E-2</v>
      </c>
      <c r="AC7358">
        <v>-6.63444444718395E-2</v>
      </c>
      <c r="AD7358" s="2">
        <f t="shared" si="688"/>
        <v>-0.16215691724999989</v>
      </c>
      <c r="AF7358">
        <v>7352</v>
      </c>
      <c r="AG7358">
        <v>4.6223567919999997</v>
      </c>
      <c r="AH7358">
        <v>-4.1117242361934897E-2</v>
      </c>
      <c r="AI7358">
        <v>-4.9271710945525897E-2</v>
      </c>
      <c r="AJ7358" s="2">
        <f t="shared" si="689"/>
        <v>-0.19005856449999989</v>
      </c>
    </row>
    <row r="7359" spans="2:36" x14ac:dyDescent="0.2">
      <c r="B7359">
        <v>7353</v>
      </c>
      <c r="C7359">
        <v>4.6229855129999997</v>
      </c>
      <c r="D7359">
        <v>-2.1962425544755399E-3</v>
      </c>
      <c r="E7359">
        <v>-1.046247505755E-2</v>
      </c>
      <c r="F7359" s="2">
        <f t="shared" si="684"/>
        <v>-1.0153197512374533E-2</v>
      </c>
      <c r="H7359">
        <v>7353</v>
      </c>
      <c r="I7359">
        <v>4.6229855129999997</v>
      </c>
      <c r="J7359">
        <v>2.6011055478476101E-2</v>
      </c>
      <c r="K7359">
        <v>6.4624235441878106E-2</v>
      </c>
      <c r="L7359" s="2">
        <f t="shared" si="685"/>
        <v>0.12024873265483429</v>
      </c>
      <c r="N7359">
        <v>7353</v>
      </c>
      <c r="O7359">
        <v>4.6229855129999997</v>
      </c>
      <c r="P7359">
        <v>-8.4031139212441108E-3</v>
      </c>
      <c r="Q7359">
        <v>-4.8168936556292397E-2</v>
      </c>
      <c r="R7359" s="2">
        <f t="shared" si="686"/>
        <v>-3.8847473922000143E-2</v>
      </c>
      <c r="T7359">
        <v>7353</v>
      </c>
      <c r="U7359">
        <v>4.6229855129999997</v>
      </c>
      <c r="V7359">
        <v>-4.3269118756065301E-3</v>
      </c>
      <c r="W7359">
        <v>-1.03403190038222E-2</v>
      </c>
      <c r="X7359" s="2">
        <f t="shared" si="687"/>
        <v>-2.0003250916956646E-2</v>
      </c>
      <c r="Z7359">
        <v>7353</v>
      </c>
      <c r="AA7359">
        <v>4.6229855129999997</v>
      </c>
      <c r="AB7359">
        <v>-3.5039294824630002E-2</v>
      </c>
      <c r="AC7359">
        <v>-6.6335051232804296E-2</v>
      </c>
      <c r="AD7359" s="2">
        <f t="shared" si="688"/>
        <v>-0.16198615236000036</v>
      </c>
      <c r="AF7359">
        <v>7353</v>
      </c>
      <c r="AG7359">
        <v>4.6229855129999997</v>
      </c>
      <c r="AH7359">
        <v>-4.1086238344437601E-2</v>
      </c>
      <c r="AI7359">
        <v>-4.9353972796715599E-2</v>
      </c>
      <c r="AJ7359" s="2">
        <f t="shared" si="689"/>
        <v>-0.18994108465000012</v>
      </c>
    </row>
    <row r="7360" spans="2:36" x14ac:dyDescent="0.2">
      <c r="B7360">
        <v>7354</v>
      </c>
      <c r="C7360">
        <v>4.6236142339999997</v>
      </c>
      <c r="D7360">
        <v>-2.1896744107482101E-3</v>
      </c>
      <c r="E7360">
        <v>-1.0431213474267899E-2</v>
      </c>
      <c r="F7360" s="2">
        <f t="shared" si="684"/>
        <v>-1.0124209773360987E-2</v>
      </c>
      <c r="H7360">
        <v>7354</v>
      </c>
      <c r="I7360">
        <v>4.6236142339999997</v>
      </c>
      <c r="J7360">
        <v>2.59704255690964E-2</v>
      </c>
      <c r="K7360">
        <v>6.4621964746836402E-2</v>
      </c>
      <c r="L7360" s="2">
        <f t="shared" si="685"/>
        <v>0.12007722932431165</v>
      </c>
      <c r="N7360">
        <v>7354</v>
      </c>
      <c r="O7360">
        <v>4.6236142339999997</v>
      </c>
      <c r="P7360">
        <v>-8.3728594490696598E-3</v>
      </c>
      <c r="Q7360">
        <v>-4.8072383857253202E-2</v>
      </c>
      <c r="R7360" s="2">
        <f t="shared" si="686"/>
        <v>-3.8712872127999877E-2</v>
      </c>
      <c r="T7360">
        <v>7354</v>
      </c>
      <c r="U7360">
        <v>4.6236142339999997</v>
      </c>
      <c r="V7360">
        <v>-4.3204101680795097E-3</v>
      </c>
      <c r="W7360">
        <v>-1.0342005107591401E-2</v>
      </c>
      <c r="X7360" s="2">
        <f t="shared" si="687"/>
        <v>-1.9975909949850754E-2</v>
      </c>
      <c r="Z7360">
        <v>7354</v>
      </c>
      <c r="AA7360">
        <v>4.6236142339999997</v>
      </c>
      <c r="AB7360">
        <v>-3.4997591604870898E-2</v>
      </c>
      <c r="AC7360">
        <v>-6.6325396675128295E-2</v>
      </c>
      <c r="AD7360" s="2">
        <f t="shared" si="688"/>
        <v>-0.16181536269999997</v>
      </c>
      <c r="AF7360">
        <v>7354</v>
      </c>
      <c r="AG7360">
        <v>4.6236142339999997</v>
      </c>
      <c r="AH7360">
        <v>-4.1055182598090399E-2</v>
      </c>
      <c r="AI7360">
        <v>-4.9436259854879698E-2</v>
      </c>
      <c r="AJ7360" s="2">
        <f t="shared" si="689"/>
        <v>-0.18982332663999985</v>
      </c>
    </row>
    <row r="7361" spans="2:36" x14ac:dyDescent="0.2">
      <c r="B7361">
        <v>7355</v>
      </c>
      <c r="C7361">
        <v>4.6242429549999997</v>
      </c>
      <c r="D7361">
        <v>-2.1831258819565002E-3</v>
      </c>
      <c r="E7361">
        <v>-1.04000787462535E-2</v>
      </c>
      <c r="F7361" s="2">
        <f t="shared" si="684"/>
        <v>-1.0095304479515507E-2</v>
      </c>
      <c r="H7361">
        <v>7355</v>
      </c>
      <c r="I7361">
        <v>4.6242429549999997</v>
      </c>
      <c r="J7361">
        <v>2.5929797142931098E-2</v>
      </c>
      <c r="K7361">
        <v>6.4619517263267104E-2</v>
      </c>
      <c r="L7361" s="2">
        <f t="shared" si="685"/>
        <v>0.11990568176277826</v>
      </c>
      <c r="N7361">
        <v>7355</v>
      </c>
      <c r="O7361">
        <v>4.6242429549999997</v>
      </c>
      <c r="P7361">
        <v>-8.3426656965086103E-3</v>
      </c>
      <c r="Q7361">
        <v>-4.7975784354568202E-2</v>
      </c>
      <c r="R7361" s="2">
        <f t="shared" si="686"/>
        <v>-3.8578513073000108E-2</v>
      </c>
      <c r="T7361">
        <v>7355</v>
      </c>
      <c r="U7361">
        <v>4.6242429549999997</v>
      </c>
      <c r="V7361">
        <v>-4.3139074111308304E-3</v>
      </c>
      <c r="W7361">
        <v>-1.03436572815232E-2</v>
      </c>
      <c r="X7361" s="2">
        <f t="shared" si="687"/>
        <v>-1.9948555954444031E-2</v>
      </c>
      <c r="Z7361">
        <v>7355</v>
      </c>
      <c r="AA7361">
        <v>4.6242429549999997</v>
      </c>
      <c r="AB7361">
        <v>-3.4955894537336302E-2</v>
      </c>
      <c r="AC7361">
        <v>-6.6315492406515006E-2</v>
      </c>
      <c r="AD7361" s="2">
        <f t="shared" si="688"/>
        <v>-0.16164454905000036</v>
      </c>
      <c r="AF7361">
        <v>7355</v>
      </c>
      <c r="AG7361">
        <v>4.6242429549999997</v>
      </c>
      <c r="AH7361">
        <v>-4.1024075109392703E-2</v>
      </c>
      <c r="AI7361">
        <v>-4.9518573539947201E-2</v>
      </c>
      <c r="AJ7361" s="2">
        <f t="shared" si="689"/>
        <v>-0.18970529031000005</v>
      </c>
    </row>
    <row r="7362" spans="2:36" x14ac:dyDescent="0.2">
      <c r="B7362">
        <v>7356</v>
      </c>
      <c r="C7362">
        <v>4.6248716759999997</v>
      </c>
      <c r="D7362">
        <v>-2.1765968883438501E-3</v>
      </c>
      <c r="E7362">
        <v>-1.03690708734739E-2</v>
      </c>
      <c r="F7362" s="2">
        <f t="shared" si="684"/>
        <v>-1.0066481298971206E-2</v>
      </c>
      <c r="H7362">
        <v>7356</v>
      </c>
      <c r="I7362">
        <v>4.6248716759999997</v>
      </c>
      <c r="J7362">
        <v>2.5889170311099899E-2</v>
      </c>
      <c r="K7362">
        <v>6.4616893087848404E-2</v>
      </c>
      <c r="L7362" s="2">
        <f t="shared" si="685"/>
        <v>0.11973409048694603</v>
      </c>
      <c r="N7362">
        <v>7356</v>
      </c>
      <c r="O7362">
        <v>4.6248716759999997</v>
      </c>
      <c r="P7362">
        <v>-8.3125326922043902E-3</v>
      </c>
      <c r="Q7362">
        <v>-4.7879140595508601E-2</v>
      </c>
      <c r="R7362" s="2">
        <f t="shared" si="686"/>
        <v>-3.8444397004000111E-2</v>
      </c>
      <c r="T7362">
        <v>7356</v>
      </c>
      <c r="U7362">
        <v>4.6248716759999997</v>
      </c>
      <c r="V7362">
        <v>-4.3074036260870802E-3</v>
      </c>
      <c r="W7362">
        <v>-1.03452755439925E-2</v>
      </c>
      <c r="X7362" s="2">
        <f t="shared" si="687"/>
        <v>-1.9921189027389832E-2</v>
      </c>
      <c r="Z7362">
        <v>7356</v>
      </c>
      <c r="AA7362">
        <v>4.6248716759999997</v>
      </c>
      <c r="AB7362">
        <v>-3.4914203768710197E-2</v>
      </c>
      <c r="AC7362">
        <v>-6.6305357188875702E-2</v>
      </c>
      <c r="AD7362" s="2">
        <f t="shared" si="688"/>
        <v>-0.16147371210000025</v>
      </c>
      <c r="AF7362">
        <v>7356</v>
      </c>
      <c r="AG7362">
        <v>4.6248716759999997</v>
      </c>
      <c r="AH7362">
        <v>-4.0992915858364301E-2</v>
      </c>
      <c r="AI7362">
        <v>-4.9600913263567102E-2</v>
      </c>
      <c r="AJ7362" s="2">
        <f t="shared" si="689"/>
        <v>-0.18958697547000028</v>
      </c>
    </row>
    <row r="7363" spans="2:36" x14ac:dyDescent="0.2">
      <c r="B7363">
        <v>7357</v>
      </c>
      <c r="C7363">
        <v>4.6255003969999997</v>
      </c>
      <c r="D7363">
        <v>-2.1700873501537001E-3</v>
      </c>
      <c r="E7363">
        <v>-1.0338189855941701E-2</v>
      </c>
      <c r="F7363" s="2">
        <f t="shared" si="684"/>
        <v>-1.0037739899660617E-2</v>
      </c>
      <c r="H7363">
        <v>7357</v>
      </c>
      <c r="I7363">
        <v>4.6255003969999997</v>
      </c>
      <c r="J7363">
        <v>2.5848545184662799E-2</v>
      </c>
      <c r="K7363">
        <v>6.4614092316354205E-2</v>
      </c>
      <c r="L7363" s="2">
        <f t="shared" si="685"/>
        <v>0.11956245601353022</v>
      </c>
      <c r="N7363">
        <v>7357</v>
      </c>
      <c r="O7363">
        <v>4.6255003969999997</v>
      </c>
      <c r="P7363">
        <v>-8.2824604637040996E-3</v>
      </c>
      <c r="Q7363">
        <v>-4.7782451400567E-2</v>
      </c>
      <c r="R7363" s="2">
        <f t="shared" si="686"/>
        <v>-3.8310524163000112E-2</v>
      </c>
      <c r="T7363">
        <v>7357</v>
      </c>
      <c r="U7363">
        <v>4.6255003969999997</v>
      </c>
      <c r="V7363">
        <v>-4.3008988342633199E-3</v>
      </c>
      <c r="W7363">
        <v>-1.03468599134588E-2</v>
      </c>
      <c r="X7363" s="2">
        <f t="shared" si="687"/>
        <v>-1.9893809265341823E-2</v>
      </c>
      <c r="Z7363">
        <v>7357</v>
      </c>
      <c r="AA7363">
        <v>4.6255003969999997</v>
      </c>
      <c r="AB7363">
        <v>-3.4872519447759098E-2</v>
      </c>
      <c r="AC7363">
        <v>-6.6294976820978901E-2</v>
      </c>
      <c r="AD7363" s="2">
        <f t="shared" si="688"/>
        <v>-0.16130285254999993</v>
      </c>
      <c r="AF7363">
        <v>7357</v>
      </c>
      <c r="AG7363">
        <v>4.6255003969999997</v>
      </c>
      <c r="AH7363">
        <v>-4.0961704831521603E-2</v>
      </c>
      <c r="AI7363">
        <v>-4.9683282737370799E-2</v>
      </c>
      <c r="AJ7363" s="2">
        <f t="shared" si="689"/>
        <v>-0.18946838195999999</v>
      </c>
    </row>
    <row r="7364" spans="2:36" x14ac:dyDescent="0.2">
      <c r="B7364">
        <v>7358</v>
      </c>
      <c r="C7364">
        <v>4.6261291179999997</v>
      </c>
      <c r="D7364">
        <v>-2.1635971876294998E-3</v>
      </c>
      <c r="E7364">
        <v>-1.03074356936801E-2</v>
      </c>
      <c r="F7364" s="2">
        <f t="shared" si="684"/>
        <v>-1.0009079949315738E-2</v>
      </c>
      <c r="H7364">
        <v>7358</v>
      </c>
      <c r="I7364">
        <v>4.6261291179999997</v>
      </c>
      <c r="J7364">
        <v>2.5807921874619201E-2</v>
      </c>
      <c r="K7364">
        <v>6.4611115044776499E-2</v>
      </c>
      <c r="L7364" s="2">
        <f t="shared" si="685"/>
        <v>0.11939077885924503</v>
      </c>
      <c r="N7364">
        <v>7358</v>
      </c>
      <c r="O7364">
        <v>4.6261291179999997</v>
      </c>
      <c r="P7364">
        <v>-8.2524490404852803E-3</v>
      </c>
      <c r="Q7364">
        <v>-4.7685716192959998E-2</v>
      </c>
      <c r="R7364" s="2">
        <f t="shared" si="686"/>
        <v>-3.8176894801000116E-2</v>
      </c>
      <c r="T7364">
        <v>7358</v>
      </c>
      <c r="U7364">
        <v>4.6261291179999997</v>
      </c>
      <c r="V7364">
        <v>-4.2943930569629904E-3</v>
      </c>
      <c r="W7364">
        <v>-1.0348410408397899E-2</v>
      </c>
      <c r="X7364" s="2">
        <f t="shared" si="687"/>
        <v>-1.9866416764953522E-2</v>
      </c>
      <c r="Z7364">
        <v>7358</v>
      </c>
      <c r="AA7364">
        <v>4.6261291179999997</v>
      </c>
      <c r="AB7364">
        <v>-3.4830841733976901E-2</v>
      </c>
      <c r="AC7364">
        <v>-6.6284338257700207E-2</v>
      </c>
      <c r="AD7364" s="2">
        <f t="shared" si="688"/>
        <v>-0.16113197115000014</v>
      </c>
      <c r="AF7364">
        <v>7358</v>
      </c>
      <c r="AG7364">
        <v>4.6261291179999997</v>
      </c>
      <c r="AH7364">
        <v>-4.09304420045805E-2</v>
      </c>
      <c r="AI7364">
        <v>-4.9765690825848398E-2</v>
      </c>
      <c r="AJ7364" s="2">
        <f t="shared" si="689"/>
        <v>-0.18934950957000013</v>
      </c>
    </row>
    <row r="7365" spans="2:36" x14ac:dyDescent="0.2">
      <c r="B7365">
        <v>7359</v>
      </c>
      <c r="C7365">
        <v>4.6267578389999997</v>
      </c>
      <c r="D7365">
        <v>-2.1571263210146399E-3</v>
      </c>
      <c r="E7365">
        <v>-1.02768083866381E-2</v>
      </c>
      <c r="F7365" s="2">
        <f t="shared" si="684"/>
        <v>-9.9805011154677145E-3</v>
      </c>
      <c r="H7365">
        <v>7359</v>
      </c>
      <c r="I7365">
        <v>4.6267578389999997</v>
      </c>
      <c r="J7365">
        <v>2.5767300491908202E-2</v>
      </c>
      <c r="K7365">
        <v>6.4607961369339301E-2</v>
      </c>
      <c r="L7365" s="2">
        <f t="shared" si="685"/>
        <v>0.11921905954080482</v>
      </c>
      <c r="N7365">
        <v>7359</v>
      </c>
      <c r="O7365">
        <v>4.6267578389999997</v>
      </c>
      <c r="P7365">
        <v>-8.2224984502803303E-3</v>
      </c>
      <c r="Q7365">
        <v>-4.75889388361816E-2</v>
      </c>
      <c r="R7365" s="2">
        <f t="shared" si="686"/>
        <v>-3.8043509160999869E-2</v>
      </c>
      <c r="T7365">
        <v>7359</v>
      </c>
      <c r="U7365">
        <v>4.6267578389999997</v>
      </c>
      <c r="V7365">
        <v>-4.2878863154779201E-3</v>
      </c>
      <c r="W7365">
        <v>-1.0349927047146001E-2</v>
      </c>
      <c r="X7365" s="2">
        <f t="shared" si="687"/>
        <v>-1.9839011622878294E-2</v>
      </c>
      <c r="Z7365">
        <v>7359</v>
      </c>
      <c r="AA7365">
        <v>4.6267578389999997</v>
      </c>
      <c r="AB7365">
        <v>-3.4789170788931803E-2</v>
      </c>
      <c r="AC7365">
        <v>-6.6273451952266998E-2</v>
      </c>
      <c r="AD7365" s="2">
        <f t="shared" si="688"/>
        <v>-0.16096106866000001</v>
      </c>
      <c r="AF7365">
        <v>7359</v>
      </c>
      <c r="AG7365">
        <v>4.6267578389999997</v>
      </c>
      <c r="AH7365">
        <v>-4.0899127357592401E-2</v>
      </c>
      <c r="AI7365">
        <v>-4.9848115450521903E-2</v>
      </c>
      <c r="AJ7365" s="2">
        <f t="shared" si="689"/>
        <v>-0.18923035811</v>
      </c>
    </row>
    <row r="7366" spans="2:36" x14ac:dyDescent="0.2">
      <c r="B7366">
        <v>7360</v>
      </c>
      <c r="C7366">
        <v>4.6273865599999997</v>
      </c>
      <c r="D7366">
        <v>-2.1506746705526802E-3</v>
      </c>
      <c r="E7366">
        <v>-1.02463079348001E-2</v>
      </c>
      <c r="F7366" s="2">
        <f t="shared" si="684"/>
        <v>-9.9520030654478998E-3</v>
      </c>
      <c r="H7366">
        <v>7360</v>
      </c>
      <c r="I7366">
        <v>4.6273865599999997</v>
      </c>
      <c r="J7366">
        <v>2.57266811474086E-2</v>
      </c>
      <c r="K7366">
        <v>6.4604631385414599E-2</v>
      </c>
      <c r="L7366" s="2">
        <f t="shared" si="685"/>
        <v>0.11904729857492392</v>
      </c>
      <c r="N7366">
        <v>7360</v>
      </c>
      <c r="O7366">
        <v>4.6273865599999997</v>
      </c>
      <c r="P7366">
        <v>-8.1926087188618508E-3</v>
      </c>
      <c r="Q7366">
        <v>-4.7492119782636101E-2</v>
      </c>
      <c r="R7366" s="2">
        <f t="shared" si="686"/>
        <v>-3.7910367477000141E-2</v>
      </c>
      <c r="T7366">
        <v>7360</v>
      </c>
      <c r="U7366">
        <v>4.6273865599999997</v>
      </c>
      <c r="V7366">
        <v>-4.2813786310884798E-3</v>
      </c>
      <c r="W7366">
        <v>-1.0351409848124399E-2</v>
      </c>
      <c r="X7366" s="2">
        <f t="shared" si="687"/>
        <v>-1.981159393577003E-2</v>
      </c>
      <c r="Z7366">
        <v>7360</v>
      </c>
      <c r="AA7366">
        <v>4.6273865599999997</v>
      </c>
      <c r="AB7366">
        <v>-3.4747506763299303E-2</v>
      </c>
      <c r="AC7366">
        <v>-6.6262322048289093E-2</v>
      </c>
      <c r="AD7366" s="2">
        <f t="shared" si="688"/>
        <v>-0.16079014579000028</v>
      </c>
      <c r="AF7366">
        <v>7360</v>
      </c>
      <c r="AG7366">
        <v>4.6273865599999997</v>
      </c>
      <c r="AH7366">
        <v>-4.0867760885747201E-2</v>
      </c>
      <c r="AI7366">
        <v>-4.9930560613684297E-2</v>
      </c>
      <c r="AJ7366" s="2">
        <f t="shared" si="689"/>
        <v>-0.18911092746000027</v>
      </c>
    </row>
    <row r="7367" spans="2:36" x14ac:dyDescent="0.2">
      <c r="B7367">
        <v>7361</v>
      </c>
      <c r="C7367">
        <v>4.6280152809999997</v>
      </c>
      <c r="D7367">
        <v>-2.1442421564869798E-3</v>
      </c>
      <c r="E7367">
        <v>-1.02159343381887E-2</v>
      </c>
      <c r="F7367" s="2">
        <f t="shared" si="684"/>
        <v>-9.923585466386135E-3</v>
      </c>
      <c r="H7367">
        <v>7361</v>
      </c>
      <c r="I7367">
        <v>4.6280152809999997</v>
      </c>
      <c r="J7367">
        <v>2.56860639519392E-2</v>
      </c>
      <c r="K7367">
        <v>6.4601125188770106E-2</v>
      </c>
      <c r="L7367" s="2">
        <f t="shared" si="685"/>
        <v>0.11887549647831785</v>
      </c>
      <c r="N7367">
        <v>7361</v>
      </c>
      <c r="O7367">
        <v>4.6280152809999997</v>
      </c>
      <c r="P7367">
        <v>-8.1627798732844901E-3</v>
      </c>
      <c r="Q7367">
        <v>-4.7395256964473498E-2</v>
      </c>
      <c r="R7367" s="2">
        <f t="shared" si="686"/>
        <v>-3.7777469988999862E-2</v>
      </c>
      <c r="T7367">
        <v>7361</v>
      </c>
      <c r="U7367">
        <v>4.6280152809999997</v>
      </c>
      <c r="V7367">
        <v>-4.2748700250633204E-3</v>
      </c>
      <c r="W7367">
        <v>-1.0352858829772099E-2</v>
      </c>
      <c r="X7367" s="2">
        <f t="shared" si="687"/>
        <v>-1.97841638002819E-2</v>
      </c>
      <c r="Z7367">
        <v>7361</v>
      </c>
      <c r="AA7367">
        <v>4.6280152809999997</v>
      </c>
      <c r="AB7367">
        <v>-3.47058498141549E-2</v>
      </c>
      <c r="AC7367">
        <v>-6.6250943810264903E-2</v>
      </c>
      <c r="AD7367" s="2">
        <f t="shared" si="688"/>
        <v>-0.16061920327999987</v>
      </c>
      <c r="AF7367">
        <v>7361</v>
      </c>
      <c r="AG7367">
        <v>4.6280152809999997</v>
      </c>
      <c r="AH7367">
        <v>-4.0836342564790198E-2</v>
      </c>
      <c r="AI7367">
        <v>-5.0013052650094598E-2</v>
      </c>
      <c r="AJ7367" s="2">
        <f t="shared" si="689"/>
        <v>-0.18899121740999975</v>
      </c>
    </row>
    <row r="7368" spans="2:36" x14ac:dyDescent="0.2">
      <c r="B7368">
        <v>7362</v>
      </c>
      <c r="C7368">
        <v>4.6286440019999997</v>
      </c>
      <c r="D7368">
        <v>-2.1378286990610899E-3</v>
      </c>
      <c r="E7368">
        <v>-1.01856875967727E-2</v>
      </c>
      <c r="F7368" s="2">
        <f t="shared" ref="F7368:F7431" si="690">C7368*D7368</f>
        <v>-9.8952479852125758E-3</v>
      </c>
      <c r="H7368">
        <v>7362</v>
      </c>
      <c r="I7368">
        <v>4.6286440019999997</v>
      </c>
      <c r="J7368">
        <v>2.5645449016258402E-2</v>
      </c>
      <c r="K7368">
        <v>6.4597442875870603E-2</v>
      </c>
      <c r="L7368" s="2">
        <f t="shared" ref="L7368:L7431" si="691">I7368*J7368</f>
        <v>0.11870365376770124</v>
      </c>
      <c r="N7368">
        <v>7362</v>
      </c>
      <c r="O7368">
        <v>4.6286440019999997</v>
      </c>
      <c r="P7368">
        <v>-8.1330119410207603E-3</v>
      </c>
      <c r="Q7368">
        <v>-4.7298351665431997E-2</v>
      </c>
      <c r="R7368" s="2">
        <f t="shared" ref="R7368:R7431" si="692">O7368*P7368</f>
        <v>-3.7644816939000118E-2</v>
      </c>
      <c r="T7368">
        <v>7362</v>
      </c>
      <c r="U7368">
        <v>4.6286440019999997</v>
      </c>
      <c r="V7368">
        <v>-4.26836051865966E-3</v>
      </c>
      <c r="W7368">
        <v>-1.03542740103849E-2</v>
      </c>
      <c r="X7368" s="2">
        <f t="shared" ref="X7368:X7431" si="693">U7368*V7368</f>
        <v>-1.9756721313067643E-2</v>
      </c>
      <c r="Z7368">
        <v>7362</v>
      </c>
      <c r="AA7368">
        <v>4.6286440019999997</v>
      </c>
      <c r="AB7368">
        <v>-3.4664200096328798E-2</v>
      </c>
      <c r="AC7368">
        <v>-6.62393156547086E-2</v>
      </c>
      <c r="AD7368" s="2">
        <f t="shared" ref="AD7368:AD7431" si="694">AA7368*AB7368</f>
        <v>-0.16044824186000009</v>
      </c>
      <c r="AF7368">
        <v>7362</v>
      </c>
      <c r="AG7368">
        <v>4.6286440019999997</v>
      </c>
      <c r="AH7368">
        <v>-4.0804872366159602E-2</v>
      </c>
      <c r="AI7368">
        <v>-5.0095576643957002E-2</v>
      </c>
      <c r="AJ7368" s="2">
        <f t="shared" ref="AJ7368:AJ7431" si="695">AG7368*AH7368</f>
        <v>-0.18887122773000017</v>
      </c>
    </row>
    <row r="7369" spans="2:36" x14ac:dyDescent="0.2">
      <c r="B7369">
        <v>7363</v>
      </c>
      <c r="C7369">
        <v>4.6292727229999997</v>
      </c>
      <c r="D7369">
        <v>-2.1314342185184201E-3</v>
      </c>
      <c r="E7369">
        <v>-1.01555677105303E-2</v>
      </c>
      <c r="F7369" s="2">
        <f t="shared" si="690"/>
        <v>-9.8669902886561432E-3</v>
      </c>
      <c r="H7369">
        <v>7363</v>
      </c>
      <c r="I7369">
        <v>4.6292727229999997</v>
      </c>
      <c r="J7369">
        <v>2.56048364510639E-2</v>
      </c>
      <c r="K7369">
        <v>6.4593584542145893E-2</v>
      </c>
      <c r="L7369" s="2">
        <f t="shared" si="691"/>
        <v>0.11853177095978623</v>
      </c>
      <c r="N7369">
        <v>7363</v>
      </c>
      <c r="O7369">
        <v>4.6292727229999997</v>
      </c>
      <c r="P7369">
        <v>-8.1033049477997107E-3</v>
      </c>
      <c r="Q7369">
        <v>-4.7201406456605498E-2</v>
      </c>
      <c r="R7369" s="2">
        <f t="shared" si="692"/>
        <v>-3.7512408561000139E-2</v>
      </c>
      <c r="T7369">
        <v>7363</v>
      </c>
      <c r="U7369">
        <v>4.6292727229999997</v>
      </c>
      <c r="V7369">
        <v>-4.2618501331231099E-3</v>
      </c>
      <c r="W7369">
        <v>-1.03556554083763E-2</v>
      </c>
      <c r="X7369" s="2">
        <f t="shared" si="693"/>
        <v>-1.972926657078073E-2</v>
      </c>
      <c r="Z7369">
        <v>7363</v>
      </c>
      <c r="AA7369">
        <v>4.6292727229999997</v>
      </c>
      <c r="AB7369">
        <v>-3.4622557768887001E-2</v>
      </c>
      <c r="AC7369">
        <v>-6.6227437717800999E-2</v>
      </c>
      <c r="AD7369" s="2">
        <f t="shared" si="694"/>
        <v>-0.16027726228000033</v>
      </c>
      <c r="AF7369">
        <v>7363</v>
      </c>
      <c r="AG7369">
        <v>4.6292727229999997</v>
      </c>
      <c r="AH7369">
        <v>-4.0773350278589797E-2</v>
      </c>
      <c r="AI7369">
        <v>-5.0178117118660499E-2</v>
      </c>
      <c r="AJ7369" s="2">
        <f t="shared" si="695"/>
        <v>-0.18875095827000019</v>
      </c>
    </row>
    <row r="7370" spans="2:36" x14ac:dyDescent="0.2">
      <c r="B7370">
        <v>7364</v>
      </c>
      <c r="C7370">
        <v>4.6299014439999997</v>
      </c>
      <c r="D7370">
        <v>-2.12505863510252E-3</v>
      </c>
      <c r="E7370">
        <v>-1.0125574679468599E-2</v>
      </c>
      <c r="F7370" s="2">
        <f t="shared" si="690"/>
        <v>-9.8388120432458259E-3</v>
      </c>
      <c r="H7370">
        <v>7364</v>
      </c>
      <c r="I7370">
        <v>4.6299014439999997</v>
      </c>
      <c r="J7370">
        <v>2.5564226366994E-2</v>
      </c>
      <c r="K7370">
        <v>6.4589550282457997E-2</v>
      </c>
      <c r="L7370" s="2">
        <f t="shared" si="691"/>
        <v>0.11835984857128838</v>
      </c>
      <c r="N7370">
        <v>7364</v>
      </c>
      <c r="O7370">
        <v>4.6299014439999997</v>
      </c>
      <c r="P7370">
        <v>-8.0736589184726808E-3</v>
      </c>
      <c r="Q7370">
        <v>-4.7104421245108698E-2</v>
      </c>
      <c r="R7370" s="2">
        <f t="shared" si="692"/>
        <v>-3.7380245085000138E-2</v>
      </c>
      <c r="T7370">
        <v>7364</v>
      </c>
      <c r="U7370">
        <v>4.6299014439999997</v>
      </c>
      <c r="V7370">
        <v>-4.2553388896877401E-3</v>
      </c>
      <c r="W7370">
        <v>-1.03570030420953E-2</v>
      </c>
      <c r="X7370" s="2">
        <f t="shared" si="693"/>
        <v>-1.9701799670074623E-2</v>
      </c>
      <c r="Z7370">
        <v>7364</v>
      </c>
      <c r="AA7370">
        <v>4.6299014439999997</v>
      </c>
      <c r="AB7370">
        <v>-3.4580922986489397E-2</v>
      </c>
      <c r="AC7370">
        <v>-6.6215312997492601E-2</v>
      </c>
      <c r="AD7370" s="2">
        <f t="shared" si="694"/>
        <v>-0.16010626527000005</v>
      </c>
      <c r="AF7370">
        <v>7364</v>
      </c>
      <c r="AG7370">
        <v>4.6299014439999997</v>
      </c>
      <c r="AH7370">
        <v>-4.0741776288661803E-2</v>
      </c>
      <c r="AI7370">
        <v>-5.0260683798053998E-2</v>
      </c>
      <c r="AJ7370" s="2">
        <f t="shared" si="695"/>
        <v>-0.18863040887000024</v>
      </c>
    </row>
    <row r="7371" spans="2:36" x14ac:dyDescent="0.2">
      <c r="B7371">
        <v>7365</v>
      </c>
      <c r="C7371">
        <v>4.6305301649999997</v>
      </c>
      <c r="D7371">
        <v>-2.1187018690568202E-3</v>
      </c>
      <c r="E7371">
        <v>-1.00957085035878E-2</v>
      </c>
      <c r="F7371" s="2">
        <f t="shared" si="690"/>
        <v>-9.8107129153094854E-3</v>
      </c>
      <c r="H7371">
        <v>7365</v>
      </c>
      <c r="I7371">
        <v>4.6305301649999997</v>
      </c>
      <c r="J7371">
        <v>2.55236188746269E-2</v>
      </c>
      <c r="K7371">
        <v>6.4585340193126603E-2</v>
      </c>
      <c r="L7371" s="2">
        <f t="shared" si="691"/>
        <v>0.11818788711892321</v>
      </c>
      <c r="N7371">
        <v>7365</v>
      </c>
      <c r="O7371">
        <v>4.6305301649999997</v>
      </c>
      <c r="P7371">
        <v>-8.0440738785253398E-3</v>
      </c>
      <c r="Q7371">
        <v>-4.7007395880993903E-2</v>
      </c>
      <c r="R7371" s="2">
        <f t="shared" si="692"/>
        <v>-3.7248326744000131E-2</v>
      </c>
      <c r="T7371">
        <v>7365</v>
      </c>
      <c r="U7371">
        <v>4.6305301649999997</v>
      </c>
      <c r="V7371">
        <v>-4.2488268095761204E-3</v>
      </c>
      <c r="W7371">
        <v>-1.0358316929830301E-2</v>
      </c>
      <c r="X7371" s="2">
        <f t="shared" si="693"/>
        <v>-1.9674320707602937E-2</v>
      </c>
      <c r="Z7371">
        <v>7365</v>
      </c>
      <c r="AA7371">
        <v>4.6305301649999997</v>
      </c>
      <c r="AB7371">
        <v>-3.4539295905871799E-2</v>
      </c>
      <c r="AC7371">
        <v>-6.6202936189596301E-2</v>
      </c>
      <c r="AD7371" s="2">
        <f t="shared" si="694"/>
        <v>-0.15993525157000035</v>
      </c>
      <c r="AF7371">
        <v>7365</v>
      </c>
      <c r="AG7371">
        <v>4.6305301649999997</v>
      </c>
      <c r="AH7371">
        <v>-4.0710150376485101E-2</v>
      </c>
      <c r="AI7371">
        <v>-5.03432872580723E-2</v>
      </c>
      <c r="AJ7371" s="2">
        <f t="shared" si="695"/>
        <v>-0.18850957934000034</v>
      </c>
    </row>
    <row r="7372" spans="2:36" x14ac:dyDescent="0.2">
      <c r="B7372">
        <v>7366</v>
      </c>
      <c r="C7372">
        <v>4.6311588859999997</v>
      </c>
      <c r="D7372">
        <v>-2.1123638406248401E-3</v>
      </c>
      <c r="E7372">
        <v>-1.00659691828502E-2</v>
      </c>
      <c r="F7372" s="2">
        <f t="shared" si="690"/>
        <v>-9.7826925709748151E-3</v>
      </c>
      <c r="H7372">
        <v>7366</v>
      </c>
      <c r="I7372">
        <v>4.6311588859999997</v>
      </c>
      <c r="J7372">
        <v>2.5483014084480001E-2</v>
      </c>
      <c r="K7372">
        <v>6.4580954369591201E-2</v>
      </c>
      <c r="L7372" s="2">
        <f t="shared" si="691"/>
        <v>0.11801588711940271</v>
      </c>
      <c r="N7372">
        <v>7366</v>
      </c>
      <c r="O7372">
        <v>4.6311588859999997</v>
      </c>
      <c r="P7372">
        <v>-8.0145498527816796E-3</v>
      </c>
      <c r="Q7372">
        <v>-4.69103313876814E-2</v>
      </c>
      <c r="R7372" s="2">
        <f t="shared" si="692"/>
        <v>-3.7116653767999865E-2</v>
      </c>
      <c r="T7372">
        <v>7366</v>
      </c>
      <c r="U7372">
        <v>4.6311588859999997</v>
      </c>
      <c r="V7372">
        <v>-4.2423139139992697E-3</v>
      </c>
      <c r="W7372">
        <v>-1.03595970899282E-2</v>
      </c>
      <c r="X7372" s="2">
        <f t="shared" si="693"/>
        <v>-1.9646829780019155E-2</v>
      </c>
      <c r="Z7372">
        <v>7366</v>
      </c>
      <c r="AA7372">
        <v>4.6311588859999997</v>
      </c>
      <c r="AB7372">
        <v>-3.4497676685843602E-2</v>
      </c>
      <c r="AC7372">
        <v>-6.6190313155099503E-2</v>
      </c>
      <c r="AD7372" s="2">
        <f t="shared" si="694"/>
        <v>-0.15976422192999962</v>
      </c>
      <c r="AF7372">
        <v>7366</v>
      </c>
      <c r="AG7372">
        <v>4.6311588859999997</v>
      </c>
      <c r="AH7372">
        <v>-4.0678472517861199E-2</v>
      </c>
      <c r="AI7372">
        <v>-5.0425924902678401E-2</v>
      </c>
      <c r="AJ7372" s="2">
        <f t="shared" si="695"/>
        <v>-0.18838846946999968</v>
      </c>
    </row>
    <row r="7373" spans="2:36" x14ac:dyDescent="0.2">
      <c r="B7373">
        <v>7367</v>
      </c>
      <c r="C7373">
        <v>4.6317876069999997</v>
      </c>
      <c r="D7373">
        <v>-2.1060444700501E-3</v>
      </c>
      <c r="E7373">
        <v>-1.00363567172601E-2</v>
      </c>
      <c r="F7373" s="2">
        <f t="shared" si="690"/>
        <v>-9.7547506761689346E-3</v>
      </c>
      <c r="H7373">
        <v>7367</v>
      </c>
      <c r="I7373">
        <v>4.6317876069999997</v>
      </c>
      <c r="J7373">
        <v>2.54424121070118E-2</v>
      </c>
      <c r="K7373">
        <v>6.4576392906776706E-2</v>
      </c>
      <c r="L7373" s="2">
        <f t="shared" si="691"/>
        <v>0.11784384908944401</v>
      </c>
      <c r="N7373">
        <v>7367</v>
      </c>
      <c r="O7373">
        <v>4.6317876069999997</v>
      </c>
      <c r="P7373">
        <v>-7.9850868656206296E-3</v>
      </c>
      <c r="Q7373">
        <v>-4.6813228644854099E-2</v>
      </c>
      <c r="R7373" s="2">
        <f t="shared" si="692"/>
        <v>-3.6985226385000104E-2</v>
      </c>
      <c r="T7373">
        <v>7367</v>
      </c>
      <c r="U7373">
        <v>4.6317876069999997</v>
      </c>
      <c r="V7373">
        <v>-4.2358002241567397E-3</v>
      </c>
      <c r="W7373">
        <v>-1.0360843540749501E-2</v>
      </c>
      <c r="X7373" s="2">
        <f t="shared" si="693"/>
        <v>-1.9619326983977007E-2</v>
      </c>
      <c r="Z7373">
        <v>7367</v>
      </c>
      <c r="AA7373">
        <v>4.6317876069999997</v>
      </c>
      <c r="AB7373">
        <v>-3.4456065478651897E-2</v>
      </c>
      <c r="AC7373">
        <v>-6.6177440307032001E-2</v>
      </c>
      <c r="AD7373" s="2">
        <f t="shared" si="694"/>
        <v>-0.15959317707000037</v>
      </c>
      <c r="AF7373">
        <v>7367</v>
      </c>
      <c r="AG7373">
        <v>4.6317876069999997</v>
      </c>
      <c r="AH7373">
        <v>-4.0646742695082297E-2</v>
      </c>
      <c r="AI7373">
        <v>-5.05085887015966E-2</v>
      </c>
      <c r="AJ7373" s="2">
        <f t="shared" si="695"/>
        <v>-0.18826707907999995</v>
      </c>
    </row>
    <row r="7374" spans="2:36" x14ac:dyDescent="0.2">
      <c r="B7374">
        <v>7368</v>
      </c>
      <c r="C7374">
        <v>4.6324163279999997</v>
      </c>
      <c r="D7374">
        <v>-2.0997436775760702E-3</v>
      </c>
      <c r="E7374">
        <v>-1.00068711068237E-2</v>
      </c>
      <c r="F7374" s="2">
        <f t="shared" si="690"/>
        <v>-9.7268868966181535E-3</v>
      </c>
      <c r="H7374">
        <v>7368</v>
      </c>
      <c r="I7374">
        <v>4.6324163279999997</v>
      </c>
      <c r="J7374">
        <v>2.54018130526199E-2</v>
      </c>
      <c r="K7374">
        <v>6.4571655900318201E-2</v>
      </c>
      <c r="L7374" s="2">
        <f t="shared" si="691"/>
        <v>0.11767177354575994</v>
      </c>
      <c r="N7374">
        <v>7368</v>
      </c>
      <c r="O7374">
        <v>4.6324163279999997</v>
      </c>
      <c r="P7374">
        <v>-7.9556849407598999E-3</v>
      </c>
      <c r="Q7374">
        <v>-4.6716088588798201E-2</v>
      </c>
      <c r="R7374" s="2">
        <f t="shared" si="692"/>
        <v>-3.6854044819999869E-2</v>
      </c>
      <c r="T7374">
        <v>7368</v>
      </c>
      <c r="U7374">
        <v>4.6324163279999997</v>
      </c>
      <c r="V7374">
        <v>-4.2292857612364603E-3</v>
      </c>
      <c r="W7374">
        <v>-1.03620563005444E-2</v>
      </c>
      <c r="X7374" s="2">
        <f t="shared" si="693"/>
        <v>-1.9591812416129686E-2</v>
      </c>
      <c r="Z7374">
        <v>7368</v>
      </c>
      <c r="AA7374">
        <v>4.6324163279999997</v>
      </c>
      <c r="AB7374">
        <v>-3.4414462447253498E-2</v>
      </c>
      <c r="AC7374">
        <v>-6.6164305478986399E-2</v>
      </c>
      <c r="AD7374" s="2">
        <f t="shared" si="694"/>
        <v>-0.15942211775999993</v>
      </c>
      <c r="AF7374">
        <v>7368</v>
      </c>
      <c r="AG7374">
        <v>4.6324163279999997</v>
      </c>
      <c r="AH7374">
        <v>-4.0614960892608201E-2</v>
      </c>
      <c r="AI7374">
        <v>-5.0591271773863501E-2</v>
      </c>
      <c r="AJ7374" s="2">
        <f t="shared" si="695"/>
        <v>-0.18814540799999968</v>
      </c>
    </row>
    <row r="7375" spans="2:36" x14ac:dyDescent="0.2">
      <c r="B7375">
        <v>7369</v>
      </c>
      <c r="C7375">
        <v>4.6330450489999997</v>
      </c>
      <c r="D7375">
        <v>-2.0934613834462999E-3</v>
      </c>
      <c r="E7375">
        <v>-9.9775123514891997E-3</v>
      </c>
      <c r="F7375" s="2">
        <f t="shared" si="690"/>
        <v>-9.6991008978485702E-3</v>
      </c>
      <c r="H7375">
        <v>7369</v>
      </c>
      <c r="I7375">
        <v>4.6330450489999997</v>
      </c>
      <c r="J7375">
        <v>2.53612170316426E-2</v>
      </c>
      <c r="K7375">
        <v>6.4566743445410996E-2</v>
      </c>
      <c r="L7375" s="2">
        <f t="shared" si="691"/>
        <v>0.11749966100506622</v>
      </c>
      <c r="N7375">
        <v>7369</v>
      </c>
      <c r="O7375">
        <v>4.6330450489999997</v>
      </c>
      <c r="P7375">
        <v>-7.9263441014730592E-3</v>
      </c>
      <c r="Q7375">
        <v>-4.6618911668855803E-2</v>
      </c>
      <c r="R7375" s="2">
        <f t="shared" si="692"/>
        <v>-3.672310929600011E-2</v>
      </c>
      <c r="T7375">
        <v>7369</v>
      </c>
      <c r="U7375">
        <v>4.6330450489999997</v>
      </c>
      <c r="V7375">
        <v>-4.2227705464149999E-3</v>
      </c>
      <c r="W7375">
        <v>-1.03632353875739E-2</v>
      </c>
      <c r="X7375" s="2">
        <f t="shared" si="693"/>
        <v>-1.9564286173131037E-2</v>
      </c>
      <c r="Z7375">
        <v>7369</v>
      </c>
      <c r="AA7375">
        <v>4.6330450489999997</v>
      </c>
      <c r="AB7375">
        <v>-3.43728677545177E-2</v>
      </c>
      <c r="AC7375">
        <v>-6.6150919970052693E-2</v>
      </c>
      <c r="AD7375" s="2">
        <f t="shared" si="694"/>
        <v>-0.15925104476999996</v>
      </c>
      <c r="AF7375">
        <v>7369</v>
      </c>
      <c r="AG7375">
        <v>4.6330450489999997</v>
      </c>
      <c r="AH7375">
        <v>-4.0583127099224597E-2</v>
      </c>
      <c r="AI7375">
        <v>-5.0673982691746E-2</v>
      </c>
      <c r="AJ7375" s="2">
        <f t="shared" si="695"/>
        <v>-0.18802345608000023</v>
      </c>
    </row>
    <row r="7376" spans="2:36" x14ac:dyDescent="0.2">
      <c r="B7376">
        <v>7370</v>
      </c>
      <c r="C7376">
        <v>4.6336737699999997</v>
      </c>
      <c r="D7376">
        <v>-2.08719750790431E-3</v>
      </c>
      <c r="E7376">
        <v>-9.9482804512632805E-3</v>
      </c>
      <c r="F7376" s="2">
        <f t="shared" si="690"/>
        <v>-9.6713923451855685E-3</v>
      </c>
      <c r="H7376">
        <v>7370</v>
      </c>
      <c r="I7376">
        <v>4.6336737699999997</v>
      </c>
      <c r="J7376">
        <v>2.5320624154357801E-2</v>
      </c>
      <c r="K7376">
        <v>6.4561655637811202E-2</v>
      </c>
      <c r="L7376" s="2">
        <f t="shared" si="691"/>
        <v>0.11732751198407616</v>
      </c>
      <c r="N7376">
        <v>7370</v>
      </c>
      <c r="O7376">
        <v>4.6336737699999997</v>
      </c>
      <c r="P7376">
        <v>-7.8970643708048804E-3</v>
      </c>
      <c r="Q7376">
        <v>-4.6521698620121399E-2</v>
      </c>
      <c r="R7376" s="2">
        <f t="shared" si="692"/>
        <v>-3.6592420035000128E-2</v>
      </c>
      <c r="T7376">
        <v>7370</v>
      </c>
      <c r="U7376">
        <v>4.6336737699999997</v>
      </c>
      <c r="V7376">
        <v>-4.21625460085733E-3</v>
      </c>
      <c r="W7376">
        <v>-1.03643808201882E-2</v>
      </c>
      <c r="X7376" s="2">
        <f t="shared" si="693"/>
        <v>-1.953674835163443E-2</v>
      </c>
      <c r="Z7376">
        <v>7370</v>
      </c>
      <c r="AA7376">
        <v>4.6336737699999997</v>
      </c>
      <c r="AB7376">
        <v>-3.4331281552434402E-2</v>
      </c>
      <c r="AC7376">
        <v>-6.6137298217362597E-2</v>
      </c>
      <c r="AD7376" s="2">
        <f t="shared" si="694"/>
        <v>-0.15907995882000014</v>
      </c>
      <c r="AF7376">
        <v>7370</v>
      </c>
      <c r="AG7376">
        <v>4.6336737699999997</v>
      </c>
      <c r="AH7376">
        <v>-4.05512412907739E-2</v>
      </c>
      <c r="AI7376">
        <v>-5.07567331665695E-2</v>
      </c>
      <c r="AJ7376" s="2">
        <f t="shared" si="695"/>
        <v>-0.18790122310999996</v>
      </c>
    </row>
    <row r="7377" spans="2:36" x14ac:dyDescent="0.2">
      <c r="B7377">
        <v>7371</v>
      </c>
      <c r="C7377">
        <v>4.6343024909999997</v>
      </c>
      <c r="D7377">
        <v>-2.0809519711936101E-3</v>
      </c>
      <c r="E7377">
        <v>-9.9191754061711008E-3</v>
      </c>
      <c r="F7377" s="2">
        <f t="shared" si="690"/>
        <v>-9.6437609037539063E-3</v>
      </c>
      <c r="H7377">
        <v>7371</v>
      </c>
      <c r="I7377">
        <v>4.6343024909999997</v>
      </c>
      <c r="J7377">
        <v>2.5280034530983601E-2</v>
      </c>
      <c r="K7377">
        <v>6.4556392571931104E-2</v>
      </c>
      <c r="L7377" s="2">
        <f t="shared" si="691"/>
        <v>0.1171553269995033</v>
      </c>
      <c r="N7377">
        <v>7371</v>
      </c>
      <c r="O7377">
        <v>4.6343024909999997</v>
      </c>
      <c r="P7377">
        <v>-7.8678457711404692E-3</v>
      </c>
      <c r="Q7377">
        <v>-4.6424450177145901E-2</v>
      </c>
      <c r="R7377" s="2">
        <f t="shared" si="692"/>
        <v>-3.6461977256000089E-2</v>
      </c>
      <c r="T7377">
        <v>7371</v>
      </c>
      <c r="U7377">
        <v>4.6343024909999997</v>
      </c>
      <c r="V7377">
        <v>-4.2097379457169603E-3</v>
      </c>
      <c r="W7377">
        <v>-1.0365492616600001E-2</v>
      </c>
      <c r="X7377" s="2">
        <f t="shared" si="693"/>
        <v>-1.9509199048293329E-2</v>
      </c>
      <c r="Z7377">
        <v>7371</v>
      </c>
      <c r="AA7377">
        <v>4.6343024909999997</v>
      </c>
      <c r="AB7377">
        <v>-3.4289703990753199E-2</v>
      </c>
      <c r="AC7377">
        <v>-6.6123424047003401E-2</v>
      </c>
      <c r="AD7377" s="2">
        <f t="shared" si="694"/>
        <v>-0.15890886062000018</v>
      </c>
      <c r="AF7377">
        <v>7371</v>
      </c>
      <c r="AG7377">
        <v>4.6343024909999997</v>
      </c>
      <c r="AH7377">
        <v>-4.0519303445270098E-2</v>
      </c>
      <c r="AI7377">
        <v>-5.0839510879187103E-2</v>
      </c>
      <c r="AJ7377" s="2">
        <f t="shared" si="695"/>
        <v>-0.18777870889000009</v>
      </c>
    </row>
    <row r="7378" spans="2:36" x14ac:dyDescent="0.2">
      <c r="B7378">
        <v>7372</v>
      </c>
      <c r="C7378">
        <v>4.6349312119999997</v>
      </c>
      <c r="D7378">
        <v>-2.0747246935577399E-3</v>
      </c>
      <c r="E7378">
        <v>-9.8901972161680694E-3</v>
      </c>
      <c r="F7378" s="2">
        <f t="shared" si="690"/>
        <v>-9.6162062384779028E-3</v>
      </c>
      <c r="H7378">
        <v>7372</v>
      </c>
      <c r="I7378">
        <v>4.6349312119999997</v>
      </c>
      <c r="J7378">
        <v>2.5239448271678899E-2</v>
      </c>
      <c r="K7378">
        <v>6.4550954342858E-2</v>
      </c>
      <c r="L7378" s="2">
        <f t="shared" si="691"/>
        <v>0.11698310656806397</v>
      </c>
      <c r="N7378">
        <v>7372</v>
      </c>
      <c r="O7378">
        <v>4.6349312119999997</v>
      </c>
      <c r="P7378">
        <v>-7.8386883246370203E-3</v>
      </c>
      <c r="Q7378">
        <v>-4.632716690245E-2</v>
      </c>
      <c r="R7378" s="2">
        <f t="shared" si="692"/>
        <v>-3.633178117700011E-2</v>
      </c>
      <c r="T7378">
        <v>7372</v>
      </c>
      <c r="U7378">
        <v>4.6349312119999997</v>
      </c>
      <c r="V7378">
        <v>-4.2032206021359701E-3</v>
      </c>
      <c r="W7378">
        <v>-1.0366570795033E-2</v>
      </c>
      <c r="X7378" s="2">
        <f t="shared" si="693"/>
        <v>-1.9481638359761442E-2</v>
      </c>
      <c r="Z7378">
        <v>7372</v>
      </c>
      <c r="AA7378">
        <v>4.6349312119999997</v>
      </c>
      <c r="AB7378">
        <v>-3.4248135236402799E-2</v>
      </c>
      <c r="AC7378">
        <v>-6.6109287588813306E-2</v>
      </c>
      <c r="AD7378" s="2">
        <f t="shared" si="694"/>
        <v>-0.15873775096000031</v>
      </c>
      <c r="AF7378">
        <v>7372</v>
      </c>
      <c r="AG7378">
        <v>4.6349312119999997</v>
      </c>
      <c r="AH7378">
        <v>-4.0487313549368797E-2</v>
      </c>
      <c r="AI7378">
        <v>-5.0922311526128597E-2</v>
      </c>
      <c r="AJ7378" s="2">
        <f t="shared" si="695"/>
        <v>-0.18765591325999992</v>
      </c>
    </row>
    <row r="7379" spans="2:36" x14ac:dyDescent="0.2">
      <c r="B7379">
        <v>7373</v>
      </c>
      <c r="C7379">
        <v>4.6355599329999997</v>
      </c>
      <c r="D7379">
        <v>-2.0685155952402299E-3</v>
      </c>
      <c r="E7379">
        <v>-9.8613458812351808E-3</v>
      </c>
      <c r="F7379" s="2">
        <f t="shared" si="690"/>
        <v>-9.5887280140812547E-3</v>
      </c>
      <c r="H7379">
        <v>7373</v>
      </c>
      <c r="I7379">
        <v>4.6355599329999997</v>
      </c>
      <c r="J7379">
        <v>2.51988654865423E-2</v>
      </c>
      <c r="K7379">
        <v>6.4545341046357896E-2</v>
      </c>
      <c r="L7379" s="2">
        <f t="shared" si="691"/>
        <v>0.11681085120647203</v>
      </c>
      <c r="N7379">
        <v>7373</v>
      </c>
      <c r="O7379">
        <v>4.6355599329999997</v>
      </c>
      <c r="P7379">
        <v>-7.8095920530081697E-3</v>
      </c>
      <c r="Q7379">
        <v>-4.62298488720791E-2</v>
      </c>
      <c r="R7379" s="2">
        <f t="shared" si="692"/>
        <v>-3.6201832013999881E-2</v>
      </c>
      <c r="T7379">
        <v>7373</v>
      </c>
      <c r="U7379">
        <v>4.6355599329999997</v>
      </c>
      <c r="V7379">
        <v>-4.1967025912449099E-3</v>
      </c>
      <c r="W7379">
        <v>-1.03676153737994E-2</v>
      </c>
      <c r="X7379" s="2">
        <f t="shared" si="693"/>
        <v>-1.9454066382692179E-2</v>
      </c>
      <c r="Z7379">
        <v>7373</v>
      </c>
      <c r="AA7379">
        <v>4.6355599329999997</v>
      </c>
      <c r="AB7379">
        <v>-3.42065754497494E-2</v>
      </c>
      <c r="AC7379">
        <v>-6.6094894130845197E-2</v>
      </c>
      <c r="AD7379" s="2">
        <f t="shared" si="694"/>
        <v>-0.15856663059999976</v>
      </c>
      <c r="AF7379">
        <v>7373</v>
      </c>
      <c r="AG7379">
        <v>4.6355599329999997</v>
      </c>
      <c r="AH7379">
        <v>-4.0455271585418603E-2</v>
      </c>
      <c r="AI7379">
        <v>-5.1005145101771697E-2</v>
      </c>
      <c r="AJ7379" s="2">
        <f t="shared" si="695"/>
        <v>-0.18753283603999985</v>
      </c>
    </row>
    <row r="7380" spans="2:36" x14ac:dyDescent="0.2">
      <c r="B7380">
        <v>7374</v>
      </c>
      <c r="C7380">
        <v>4.6361886539999997</v>
      </c>
      <c r="D7380">
        <v>-2.0623245964846702E-3</v>
      </c>
      <c r="E7380">
        <v>-9.8326214013715694E-3</v>
      </c>
      <c r="F7380" s="2">
        <f t="shared" si="690"/>
        <v>-9.5613258950873557E-3</v>
      </c>
      <c r="H7380">
        <v>7374</v>
      </c>
      <c r="I7380">
        <v>4.6361886539999997</v>
      </c>
      <c r="J7380">
        <v>2.5158286285612601E-2</v>
      </c>
      <c r="K7380">
        <v>6.4539552776871803E-2</v>
      </c>
      <c r="L7380" s="2">
        <f t="shared" si="691"/>
        <v>0.11663856143144094</v>
      </c>
      <c r="N7380">
        <v>7374</v>
      </c>
      <c r="O7380">
        <v>4.6361886539999997</v>
      </c>
      <c r="P7380">
        <v>-7.7805569781716896E-3</v>
      </c>
      <c r="Q7380">
        <v>-4.6132496533737598E-2</v>
      </c>
      <c r="R7380" s="2">
        <f t="shared" si="692"/>
        <v>-3.6072129984000112E-2</v>
      </c>
      <c r="T7380">
        <v>7374</v>
      </c>
      <c r="U7380">
        <v>4.6361886539999997</v>
      </c>
      <c r="V7380">
        <v>-4.1901839341628999E-3</v>
      </c>
      <c r="W7380">
        <v>-1.03686263710711E-2</v>
      </c>
      <c r="X7380" s="2">
        <f t="shared" si="693"/>
        <v>-1.9426483213739118E-2</v>
      </c>
      <c r="Z7380">
        <v>7374</v>
      </c>
      <c r="AA7380">
        <v>4.6361886539999997</v>
      </c>
      <c r="AB7380">
        <v>-3.4165024793229699E-2</v>
      </c>
      <c r="AC7380">
        <v>-6.6080249244604594E-2</v>
      </c>
      <c r="AD7380" s="2">
        <f t="shared" si="694"/>
        <v>-0.15839550031000021</v>
      </c>
      <c r="AF7380">
        <v>7374</v>
      </c>
      <c r="AG7380">
        <v>4.6361886539999997</v>
      </c>
      <c r="AH7380">
        <v>-4.0423177531463801E-2</v>
      </c>
      <c r="AI7380">
        <v>-5.1088009014971097E-2</v>
      </c>
      <c r="AJ7380" s="2">
        <f t="shared" si="695"/>
        <v>-0.18740947703000019</v>
      </c>
    </row>
    <row r="7381" spans="2:36" x14ac:dyDescent="0.2">
      <c r="B7381">
        <v>7375</v>
      </c>
      <c r="C7381">
        <v>4.6368173749999997</v>
      </c>
      <c r="D7381">
        <v>-2.0561516175345599E-3</v>
      </c>
      <c r="E7381">
        <v>-9.8040237765893608E-3</v>
      </c>
      <c r="F7381" s="2">
        <f t="shared" si="690"/>
        <v>-9.5339995458186017E-3</v>
      </c>
      <c r="H7381">
        <v>7375</v>
      </c>
      <c r="I7381">
        <v>4.6368173749999997</v>
      </c>
      <c r="J7381">
        <v>2.51177107788693E-2</v>
      </c>
      <c r="K7381">
        <v>6.4533589629065496E-2</v>
      </c>
      <c r="L7381" s="2">
        <f t="shared" si="691"/>
        <v>0.11646623775968595</v>
      </c>
      <c r="N7381">
        <v>7375</v>
      </c>
      <c r="O7381">
        <v>4.6368173749999997</v>
      </c>
      <c r="P7381">
        <v>-7.7515831211704498E-3</v>
      </c>
      <c r="Q7381">
        <v>-4.6035111506685801E-2</v>
      </c>
      <c r="R7381" s="2">
        <f t="shared" si="692"/>
        <v>-3.5942675299999872E-2</v>
      </c>
      <c r="T7381">
        <v>7375</v>
      </c>
      <c r="U7381">
        <v>4.6368173749999997</v>
      </c>
      <c r="V7381">
        <v>-4.1836646519975897E-3</v>
      </c>
      <c r="W7381">
        <v>-1.03696038050672E-2</v>
      </c>
      <c r="X7381" s="2">
        <f t="shared" si="693"/>
        <v>-1.939888894955575E-2</v>
      </c>
      <c r="Z7381">
        <v>7375</v>
      </c>
      <c r="AA7381">
        <v>4.6368173749999997</v>
      </c>
      <c r="AB7381">
        <v>-3.4123483420564898E-2</v>
      </c>
      <c r="AC7381">
        <v>-6.6065360497665496E-2</v>
      </c>
      <c r="AD7381" s="2">
        <f t="shared" si="694"/>
        <v>-0.15822436081999974</v>
      </c>
      <c r="AF7381">
        <v>7375</v>
      </c>
      <c r="AG7381">
        <v>4.6368173749999997</v>
      </c>
      <c r="AH7381">
        <v>-4.0391031372030199E-2</v>
      </c>
      <c r="AI7381">
        <v>-5.1170895817889701E-2</v>
      </c>
      <c r="AJ7381" s="2">
        <f t="shared" si="695"/>
        <v>-0.18728583605999971</v>
      </c>
    </row>
    <row r="7382" spans="2:36" x14ac:dyDescent="0.2">
      <c r="B7382">
        <v>7376</v>
      </c>
      <c r="C7382">
        <v>4.6374460959999997</v>
      </c>
      <c r="D7382">
        <v>-2.0499965786335002E-3</v>
      </c>
      <c r="E7382">
        <v>-9.7755530068576804E-3</v>
      </c>
      <c r="F7382" s="2">
        <f t="shared" si="690"/>
        <v>-9.5067486303972819E-3</v>
      </c>
      <c r="H7382">
        <v>7376</v>
      </c>
      <c r="I7382">
        <v>4.6374460959999997</v>
      </c>
      <c r="J7382">
        <v>2.5077139076232199E-2</v>
      </c>
      <c r="K7382">
        <v>6.4527451698285804E-2</v>
      </c>
      <c r="L7382" s="2">
        <f t="shared" si="691"/>
        <v>0.11629388070792206</v>
      </c>
      <c r="N7382">
        <v>7376</v>
      </c>
      <c r="O7382">
        <v>4.6374460959999997</v>
      </c>
      <c r="P7382">
        <v>-7.7226705021737696E-3</v>
      </c>
      <c r="Q7382">
        <v>-4.5937694637426599E-2</v>
      </c>
      <c r="R7382" s="2">
        <f t="shared" si="692"/>
        <v>-3.5813468171000104E-2</v>
      </c>
      <c r="T7382">
        <v>7376</v>
      </c>
      <c r="U7382">
        <v>4.6374460959999997</v>
      </c>
      <c r="V7382">
        <v>-4.1771447658452204E-3</v>
      </c>
      <c r="W7382">
        <v>-1.0370547693983099E-2</v>
      </c>
      <c r="X7382" s="2">
        <f t="shared" si="693"/>
        <v>-1.9371283686795752E-2</v>
      </c>
      <c r="Z7382">
        <v>7376</v>
      </c>
      <c r="AA7382">
        <v>4.6374460959999997</v>
      </c>
      <c r="AB7382">
        <v>-3.408195148755E-2</v>
      </c>
      <c r="AC7382">
        <v>-6.6050216304473303E-2</v>
      </c>
      <c r="AD7382" s="2">
        <f t="shared" si="694"/>
        <v>-0.15805321287000013</v>
      </c>
      <c r="AF7382">
        <v>7376</v>
      </c>
      <c r="AG7382">
        <v>4.6374460959999997</v>
      </c>
      <c r="AH7382">
        <v>-4.0358833091652599E-2</v>
      </c>
      <c r="AI7382">
        <v>-5.125381292904E-2</v>
      </c>
      <c r="AJ7382" s="2">
        <f t="shared" si="695"/>
        <v>-0.18716191295999995</v>
      </c>
    </row>
    <row r="7383" spans="2:36" x14ac:dyDescent="0.2">
      <c r="B7383">
        <v>7377</v>
      </c>
      <c r="C7383">
        <v>4.6380748169999997</v>
      </c>
      <c r="D7383">
        <v>-2.0438594000250399E-3</v>
      </c>
      <c r="E7383">
        <v>-9.7472090921703093E-3</v>
      </c>
      <c r="F7383" s="2">
        <f t="shared" si="690"/>
        <v>-9.4795728127448665E-3</v>
      </c>
      <c r="H7383">
        <v>7377</v>
      </c>
      <c r="I7383">
        <v>4.6380748169999997</v>
      </c>
      <c r="J7383">
        <v>2.50365712875611E-2</v>
      </c>
      <c r="K7383">
        <v>6.4521139079044498E-2</v>
      </c>
      <c r="L7383" s="2">
        <f t="shared" si="691"/>
        <v>0.11612149079286239</v>
      </c>
      <c r="N7383">
        <v>7377</v>
      </c>
      <c r="O7383">
        <v>4.6380748169999997</v>
      </c>
      <c r="P7383">
        <v>-7.6938191411240701E-3</v>
      </c>
      <c r="Q7383">
        <v>-4.5840246400449598E-2</v>
      </c>
      <c r="R7383" s="2">
        <f t="shared" si="692"/>
        <v>-3.5684508805000119E-2</v>
      </c>
      <c r="T7383">
        <v>7377</v>
      </c>
      <c r="U7383">
        <v>4.6380748169999997</v>
      </c>
      <c r="V7383">
        <v>-4.1706242967905396E-3</v>
      </c>
      <c r="W7383">
        <v>-1.03714580560306E-2</v>
      </c>
      <c r="X7383" s="2">
        <f t="shared" si="693"/>
        <v>-1.9343667522112536E-2</v>
      </c>
      <c r="Z7383">
        <v>7377</v>
      </c>
      <c r="AA7383">
        <v>4.6380748169999997</v>
      </c>
      <c r="AB7383">
        <v>-3.4040429158519202E-2</v>
      </c>
      <c r="AC7383">
        <v>-6.6034812517741695E-2</v>
      </c>
      <c r="AD7383" s="2">
        <f t="shared" si="694"/>
        <v>-0.1578820572400004</v>
      </c>
      <c r="AF7383">
        <v>7377</v>
      </c>
      <c r="AG7383">
        <v>4.6380748169999997</v>
      </c>
      <c r="AH7383">
        <v>-4.0326582668405497E-2</v>
      </c>
      <c r="AI7383">
        <v>-5.1336762046013798E-2</v>
      </c>
      <c r="AJ7383" s="2">
        <f t="shared" si="695"/>
        <v>-0.18703770753000018</v>
      </c>
    </row>
    <row r="7384" spans="2:36" x14ac:dyDescent="0.2">
      <c r="B7384">
        <v>7378</v>
      </c>
      <c r="C7384">
        <v>4.6387035379999997</v>
      </c>
      <c r="D7384">
        <v>-2.0377400019527601E-3</v>
      </c>
      <c r="E7384">
        <v>-9.7189920325052095E-3</v>
      </c>
      <c r="F7384" s="2">
        <f t="shared" si="690"/>
        <v>-9.4524717565823944E-3</v>
      </c>
      <c r="H7384">
        <v>7378</v>
      </c>
      <c r="I7384">
        <v>4.6387035379999997</v>
      </c>
      <c r="J7384">
        <v>2.49960075226567E-2</v>
      </c>
      <c r="K7384">
        <v>6.4514651865750894E-2</v>
      </c>
      <c r="L7384" s="2">
        <f t="shared" si="691"/>
        <v>0.11594906853122224</v>
      </c>
      <c r="N7384">
        <v>7378</v>
      </c>
      <c r="O7384">
        <v>4.6387035379999997</v>
      </c>
      <c r="P7384">
        <v>-7.6650290575219996E-3</v>
      </c>
      <c r="Q7384">
        <v>-4.5742767355609802E-2</v>
      </c>
      <c r="R7384" s="2">
        <f t="shared" si="692"/>
        <v>-3.5555797408000106E-2</v>
      </c>
      <c r="T7384">
        <v>7378</v>
      </c>
      <c r="U7384">
        <v>4.6387035379999997</v>
      </c>
      <c r="V7384">
        <v>-4.1641032659068596E-3</v>
      </c>
      <c r="W7384">
        <v>-1.03723349093872E-2</v>
      </c>
      <c r="X7384" s="2">
        <f t="shared" si="693"/>
        <v>-1.9316040552159502E-2</v>
      </c>
      <c r="Z7384">
        <v>7378</v>
      </c>
      <c r="AA7384">
        <v>4.6387035379999997</v>
      </c>
      <c r="AB7384">
        <v>-3.3998916593406203E-2</v>
      </c>
      <c r="AC7384">
        <v>-6.6019159563975693E-2</v>
      </c>
      <c r="AD7384" s="2">
        <f t="shared" si="694"/>
        <v>-0.15771089469000024</v>
      </c>
      <c r="AF7384">
        <v>7378</v>
      </c>
      <c r="AG7384">
        <v>4.6387035379999997</v>
      </c>
      <c r="AH7384">
        <v>-4.0294280084686898E-2</v>
      </c>
      <c r="AI7384">
        <v>-5.1419740866112701E-2</v>
      </c>
      <c r="AJ7384" s="2">
        <f t="shared" si="695"/>
        <v>-0.18691321959000004</v>
      </c>
    </row>
    <row r="7385" spans="2:36" x14ac:dyDescent="0.2">
      <c r="B7385">
        <v>7379</v>
      </c>
      <c r="C7385">
        <v>4.6393322589999997</v>
      </c>
      <c r="D7385">
        <v>-2.0316383046602299E-3</v>
      </c>
      <c r="E7385">
        <v>-9.6909018278615207E-3</v>
      </c>
      <c r="F7385" s="2">
        <f t="shared" si="690"/>
        <v>-9.4254451254302731E-3</v>
      </c>
      <c r="H7385">
        <v>7379</v>
      </c>
      <c r="I7385">
        <v>4.6393322589999997</v>
      </c>
      <c r="J7385">
        <v>2.4955447891259998E-2</v>
      </c>
      <c r="K7385">
        <v>6.4507990153841899E-2</v>
      </c>
      <c r="L7385" s="2">
        <f t="shared" si="691"/>
        <v>0.11577661443971603</v>
      </c>
      <c r="N7385">
        <v>7379</v>
      </c>
      <c r="O7385">
        <v>4.6393322589999997</v>
      </c>
      <c r="P7385">
        <v>-7.6363002706420604E-3</v>
      </c>
      <c r="Q7385">
        <v>-4.5645257719574298E-2</v>
      </c>
      <c r="R7385" s="2">
        <f t="shared" si="692"/>
        <v>-3.5427334185000138E-2</v>
      </c>
      <c r="T7385">
        <v>7379</v>
      </c>
      <c r="U7385">
        <v>4.6393322589999997</v>
      </c>
      <c r="V7385">
        <v>-4.1575816942561496E-3</v>
      </c>
      <c r="W7385">
        <v>-1.03731782721649E-2</v>
      </c>
      <c r="X7385" s="2">
        <f t="shared" si="693"/>
        <v>-1.9288402873590429E-2</v>
      </c>
      <c r="Z7385">
        <v>7379</v>
      </c>
      <c r="AA7385">
        <v>4.6393322589999997</v>
      </c>
      <c r="AB7385">
        <v>-3.3957413947747199E-2</v>
      </c>
      <c r="AC7385">
        <v>-6.60032524354386E-2</v>
      </c>
      <c r="AD7385" s="2">
        <f t="shared" si="694"/>
        <v>-0.1575397259600001</v>
      </c>
      <c r="AF7385">
        <v>7379</v>
      </c>
      <c r="AG7385">
        <v>4.6393322589999997</v>
      </c>
      <c r="AH7385">
        <v>-4.0261925320749098E-2</v>
      </c>
      <c r="AI7385">
        <v>-5.1502747658817703E-2</v>
      </c>
      <c r="AJ7385" s="2">
        <f t="shared" si="695"/>
        <v>-0.18678844895000019</v>
      </c>
    </row>
    <row r="7386" spans="2:36" x14ac:dyDescent="0.2">
      <c r="B7386">
        <v>7380</v>
      </c>
      <c r="C7386">
        <v>4.6399609799999997</v>
      </c>
      <c r="D7386">
        <v>-2.0255542283910402E-3</v>
      </c>
      <c r="E7386">
        <v>-9.6629384782467905E-3</v>
      </c>
      <c r="F7386" s="2">
        <f t="shared" si="690"/>
        <v>-9.3984925826084333E-3</v>
      </c>
      <c r="H7386">
        <v>7380</v>
      </c>
      <c r="I7386">
        <v>4.6399609799999997</v>
      </c>
      <c r="J7386">
        <v>2.4914892503052202E-2</v>
      </c>
      <c r="K7386">
        <v>6.4501154037094305E-2</v>
      </c>
      <c r="L7386" s="2">
        <f t="shared" si="691"/>
        <v>0.11560412903505674</v>
      </c>
      <c r="N7386">
        <v>7380</v>
      </c>
      <c r="O7386">
        <v>4.6399609799999997</v>
      </c>
      <c r="P7386">
        <v>-7.6076327995327001E-3</v>
      </c>
      <c r="Q7386">
        <v>-4.5547718651513899E-2</v>
      </c>
      <c r="R7386" s="2">
        <f t="shared" si="692"/>
        <v>-3.5299119339999886E-2</v>
      </c>
      <c r="T7386">
        <v>7380</v>
      </c>
      <c r="U7386">
        <v>4.6399609799999997</v>
      </c>
      <c r="V7386">
        <v>-4.1510596028888702E-3</v>
      </c>
      <c r="W7386">
        <v>-1.0373988162567301E-2</v>
      </c>
      <c r="X7386" s="2">
        <f t="shared" si="693"/>
        <v>-1.9260754583058651E-2</v>
      </c>
      <c r="Z7386">
        <v>7380</v>
      </c>
      <c r="AA7386">
        <v>4.6399609799999997</v>
      </c>
      <c r="AB7386">
        <v>-3.3915921385614702E-2</v>
      </c>
      <c r="AC7386">
        <v>-6.5987087271629094E-2</v>
      </c>
      <c r="AD7386" s="2">
        <f t="shared" si="694"/>
        <v>-0.15736855182999973</v>
      </c>
      <c r="AF7386">
        <v>7380</v>
      </c>
      <c r="AG7386">
        <v>4.6399609799999997</v>
      </c>
      <c r="AH7386">
        <v>-4.0229518361165201E-2</v>
      </c>
      <c r="AI7386">
        <v>-5.1585780124167903E-2</v>
      </c>
      <c r="AJ7386" s="2">
        <f t="shared" si="695"/>
        <v>-0.18666339544000007</v>
      </c>
    </row>
    <row r="7387" spans="2:36" x14ac:dyDescent="0.2">
      <c r="B7387">
        <v>7381</v>
      </c>
      <c r="C7387">
        <v>4.6405897009999997</v>
      </c>
      <c r="D7387">
        <v>-2.0194876933887999E-3</v>
      </c>
      <c r="E7387">
        <v>-9.6351019836332305E-3</v>
      </c>
      <c r="F7387" s="2">
        <f t="shared" si="690"/>
        <v>-9.37161379123631E-3</v>
      </c>
      <c r="H7387">
        <v>7381</v>
      </c>
      <c r="I7387">
        <v>4.6405897009999997</v>
      </c>
      <c r="J7387">
        <v>2.4874341467656099E-2</v>
      </c>
      <c r="K7387">
        <v>6.4494143610302701E-2</v>
      </c>
      <c r="L7387" s="2">
        <f t="shared" si="691"/>
        <v>0.11543161283396211</v>
      </c>
      <c r="N7387">
        <v>7381</v>
      </c>
      <c r="O7387">
        <v>4.6405897009999997</v>
      </c>
      <c r="P7387">
        <v>-7.5790266621548301E-3</v>
      </c>
      <c r="Q7387">
        <v>-4.5450151366866601E-2</v>
      </c>
      <c r="R7387" s="2">
        <f t="shared" si="692"/>
        <v>-3.5171153072000111E-2</v>
      </c>
      <c r="T7387">
        <v>7381</v>
      </c>
      <c r="U7387">
        <v>4.6405897009999997</v>
      </c>
      <c r="V7387">
        <v>-4.14453701284416E-3</v>
      </c>
      <c r="W7387">
        <v>-1.03747645987303E-2</v>
      </c>
      <c r="X7387" s="2">
        <f t="shared" si="693"/>
        <v>-1.9233095777217914E-2</v>
      </c>
      <c r="Z7387">
        <v>7381</v>
      </c>
      <c r="AA7387">
        <v>4.6405897009999997</v>
      </c>
      <c r="AB7387">
        <v>-3.3874439066682797E-2</v>
      </c>
      <c r="AC7387">
        <v>-6.5970664783071398E-2</v>
      </c>
      <c r="AD7387" s="2">
        <f t="shared" si="694"/>
        <v>-0.15719737306000023</v>
      </c>
      <c r="AF7387">
        <v>7381</v>
      </c>
      <c r="AG7387">
        <v>4.6405897009999997</v>
      </c>
      <c r="AH7387">
        <v>-4.0197059188362E-2</v>
      </c>
      <c r="AI7387">
        <v>-5.1668839961671098E-2</v>
      </c>
      <c r="AJ7387" s="2">
        <f t="shared" si="695"/>
        <v>-0.18653805888000011</v>
      </c>
    </row>
    <row r="7388" spans="2:36" x14ac:dyDescent="0.2">
      <c r="B7388">
        <v>7382</v>
      </c>
      <c r="C7388">
        <v>4.6412184219999997</v>
      </c>
      <c r="D7388">
        <v>-2.0134386198970801E-3</v>
      </c>
      <c r="E7388">
        <v>-9.6073923439896902E-3</v>
      </c>
      <c r="F7388" s="2">
        <f t="shared" si="690"/>
        <v>-9.3448084142325836E-3</v>
      </c>
      <c r="H7388">
        <v>7382</v>
      </c>
      <c r="I7388">
        <v>4.6412184219999997</v>
      </c>
      <c r="J7388">
        <v>2.4833794894633599E-2</v>
      </c>
      <c r="K7388">
        <v>6.4486958968136707E-2</v>
      </c>
      <c r="L7388" s="2">
        <f t="shared" si="691"/>
        <v>0.11525906635314301</v>
      </c>
      <c r="N7388">
        <v>7382</v>
      </c>
      <c r="O7388">
        <v>4.6412184219999997</v>
      </c>
      <c r="P7388">
        <v>-7.5504818762438097E-3</v>
      </c>
      <c r="Q7388">
        <v>-4.5352555738129699E-2</v>
      </c>
      <c r="R7388" s="2">
        <f t="shared" si="692"/>
        <v>-3.5043435578999894E-2</v>
      </c>
      <c r="T7388">
        <v>7382</v>
      </c>
      <c r="U7388">
        <v>4.6412184219999997</v>
      </c>
      <c r="V7388">
        <v>-4.1380139451496498E-3</v>
      </c>
      <c r="W7388">
        <v>-1.0375507598731E-2</v>
      </c>
      <c r="X7388" s="2">
        <f t="shared" si="693"/>
        <v>-1.920542655272145E-2</v>
      </c>
      <c r="Z7388">
        <v>7382</v>
      </c>
      <c r="AA7388">
        <v>4.6412184219999997</v>
      </c>
      <c r="AB7388">
        <v>-3.3832967154847599E-2</v>
      </c>
      <c r="AC7388">
        <v>-6.5953984538472593E-2</v>
      </c>
      <c r="AD7388" s="2">
        <f t="shared" si="694"/>
        <v>-0.1570261904299996</v>
      </c>
      <c r="AF7388">
        <v>7382</v>
      </c>
      <c r="AG7388">
        <v>4.6412184219999997</v>
      </c>
      <c r="AH7388">
        <v>-4.0164547784775601E-2</v>
      </c>
      <c r="AI7388">
        <v>-5.1751932868026103E-2</v>
      </c>
      <c r="AJ7388" s="2">
        <f t="shared" si="695"/>
        <v>-0.1864124390899998</v>
      </c>
    </row>
    <row r="7389" spans="2:36" x14ac:dyDescent="0.2">
      <c r="B7389">
        <v>7383</v>
      </c>
      <c r="C7389">
        <v>4.6418471429999997</v>
      </c>
      <c r="D7389">
        <v>-2.0074069281595299E-3</v>
      </c>
      <c r="E7389">
        <v>-9.5798095593380393E-3</v>
      </c>
      <c r="F7389" s="2">
        <f t="shared" si="690"/>
        <v>-9.3180761143157199E-3</v>
      </c>
      <c r="H7389">
        <v>7383</v>
      </c>
      <c r="I7389">
        <v>4.6418471429999997</v>
      </c>
      <c r="J7389">
        <v>2.47932528934885E-2</v>
      </c>
      <c r="K7389">
        <v>6.4479600204724194E-2</v>
      </c>
      <c r="L7389" s="2">
        <f t="shared" si="691"/>
        <v>0.11508649010931607</v>
      </c>
      <c r="N7389">
        <v>7383</v>
      </c>
      <c r="O7389">
        <v>4.6418471429999997</v>
      </c>
      <c r="P7389">
        <v>-7.5219984597412097E-3</v>
      </c>
      <c r="Q7389">
        <v>-4.5254931266707599E-2</v>
      </c>
      <c r="R7389" s="2">
        <f t="shared" si="692"/>
        <v>-3.4915967060000136E-2</v>
      </c>
      <c r="T7389">
        <v>7383</v>
      </c>
      <c r="U7389">
        <v>4.6418471429999997</v>
      </c>
      <c r="V7389">
        <v>-4.1314904208217297E-3</v>
      </c>
      <c r="W7389">
        <v>-1.03762171807341E-2</v>
      </c>
      <c r="X7389" s="2">
        <f t="shared" si="693"/>
        <v>-1.9177747006223211E-2</v>
      </c>
      <c r="Z7389">
        <v>7383</v>
      </c>
      <c r="AA7389">
        <v>4.6418471429999997</v>
      </c>
      <c r="AB7389">
        <v>-3.3791505809608699E-2</v>
      </c>
      <c r="AC7389">
        <v>-6.5937051531151494E-2</v>
      </c>
      <c r="AD7389" s="2">
        <f t="shared" si="694"/>
        <v>-0.15685500470000002</v>
      </c>
      <c r="AF7389">
        <v>7383</v>
      </c>
      <c r="AG7389">
        <v>4.6418471429999997</v>
      </c>
      <c r="AH7389">
        <v>-4.0131984126388999E-2</v>
      </c>
      <c r="AI7389">
        <v>-5.18350676764157E-2</v>
      </c>
      <c r="AJ7389" s="2">
        <f t="shared" si="695"/>
        <v>-0.1862865358600001</v>
      </c>
    </row>
    <row r="7390" spans="2:36" x14ac:dyDescent="0.2">
      <c r="B7390">
        <v>7384</v>
      </c>
      <c r="C7390">
        <v>4.6424758639999997</v>
      </c>
      <c r="D7390">
        <v>-2.0013925384197101E-3</v>
      </c>
      <c r="E7390">
        <v>-9.5523536296745603E-3</v>
      </c>
      <c r="F7390" s="2">
        <f t="shared" si="690"/>
        <v>-9.291416554003196E-3</v>
      </c>
      <c r="H7390">
        <v>7384</v>
      </c>
      <c r="I7390">
        <v>4.6424758639999997</v>
      </c>
      <c r="J7390">
        <v>2.4752715573664499E-2</v>
      </c>
      <c r="K7390">
        <v>6.4472067414410597E-2</v>
      </c>
      <c r="L7390" s="2">
        <f t="shared" si="691"/>
        <v>0.11491388461919434</v>
      </c>
      <c r="N7390">
        <v>7384</v>
      </c>
      <c r="O7390">
        <v>4.6424758639999997</v>
      </c>
      <c r="P7390">
        <v>-7.4935764305785304E-3</v>
      </c>
      <c r="Q7390">
        <v>-4.5157280052356502E-2</v>
      </c>
      <c r="R7390" s="2">
        <f t="shared" si="692"/>
        <v>-3.4788747714000097E-2</v>
      </c>
      <c r="T7390">
        <v>7384</v>
      </c>
      <c r="U7390">
        <v>4.6424758639999997</v>
      </c>
      <c r="V7390">
        <v>-4.1249664608652304E-3</v>
      </c>
      <c r="W7390">
        <v>-1.0376893362840599E-2</v>
      </c>
      <c r="X7390" s="2">
        <f t="shared" si="693"/>
        <v>-1.9150057234376332E-2</v>
      </c>
      <c r="Z7390">
        <v>7384</v>
      </c>
      <c r="AA7390">
        <v>4.6424758639999997</v>
      </c>
      <c r="AB7390">
        <v>-3.3750055190378499E-2</v>
      </c>
      <c r="AC7390">
        <v>-6.5919863614125898E-2</v>
      </c>
      <c r="AD7390" s="2">
        <f t="shared" si="694"/>
        <v>-0.15668381663000008</v>
      </c>
      <c r="AF7390">
        <v>7384</v>
      </c>
      <c r="AG7390">
        <v>4.6424758639999997</v>
      </c>
      <c r="AH7390">
        <v>-4.00993681891978E-2</v>
      </c>
      <c r="AI7390">
        <v>-5.1918222095400597E-2</v>
      </c>
      <c r="AJ7390" s="2">
        <f t="shared" si="695"/>
        <v>-0.18616034898000017</v>
      </c>
    </row>
    <row r="7391" spans="2:36" x14ac:dyDescent="0.2">
      <c r="B7391">
        <v>7385</v>
      </c>
      <c r="C7391">
        <v>4.6431045849999997</v>
      </c>
      <c r="D7391">
        <v>-1.9953953709212499E-3</v>
      </c>
      <c r="E7391">
        <v>-9.5250245549593805E-3</v>
      </c>
      <c r="F7391" s="2">
        <f t="shared" si="690"/>
        <v>-9.2648293956122309E-3</v>
      </c>
      <c r="H7391">
        <v>7385</v>
      </c>
      <c r="I7391">
        <v>4.6431045849999997</v>
      </c>
      <c r="J7391">
        <v>2.47121830445464E-2</v>
      </c>
      <c r="K7391">
        <v>6.4464360691445899E-2</v>
      </c>
      <c r="L7391" s="2">
        <f t="shared" si="691"/>
        <v>0.11474125039949264</v>
      </c>
      <c r="N7391">
        <v>7385</v>
      </c>
      <c r="O7391">
        <v>4.6431045849999997</v>
      </c>
      <c r="P7391">
        <v>-7.4652158045240098E-3</v>
      </c>
      <c r="Q7391">
        <v>-4.5059603765033901E-2</v>
      </c>
      <c r="R7391" s="2">
        <f t="shared" si="692"/>
        <v>-3.4661777729999892E-2</v>
      </c>
      <c r="T7391">
        <v>7385</v>
      </c>
      <c r="U7391">
        <v>4.6431045849999997</v>
      </c>
      <c r="V7391">
        <v>-4.1184420862737199E-3</v>
      </c>
      <c r="W7391">
        <v>-1.037753616309E-2</v>
      </c>
      <c r="X7391" s="2">
        <f t="shared" si="693"/>
        <v>-1.9122357333834474E-2</v>
      </c>
      <c r="Z7391">
        <v>7385</v>
      </c>
      <c r="AA7391">
        <v>4.6431045849999997</v>
      </c>
      <c r="AB7391">
        <v>-3.3708615458637098E-2</v>
      </c>
      <c r="AC7391">
        <v>-6.5902416358277302E-2</v>
      </c>
      <c r="AD7391" s="2">
        <f t="shared" si="694"/>
        <v>-0.15651262698999976</v>
      </c>
      <c r="AF7391">
        <v>7385</v>
      </c>
      <c r="AG7391">
        <v>4.6431045849999997</v>
      </c>
      <c r="AH7391">
        <v>-4.0066699970748097E-2</v>
      </c>
      <c r="AI7391">
        <v>-5.2001384126963202E-2</v>
      </c>
      <c r="AJ7391" s="2">
        <f t="shared" si="695"/>
        <v>-0.18603387833999985</v>
      </c>
    </row>
    <row r="7392" spans="2:36" x14ac:dyDescent="0.2">
      <c r="B7392">
        <v>7386</v>
      </c>
      <c r="C7392">
        <v>4.6437333059999997</v>
      </c>
      <c r="D7392">
        <v>-1.9894153459078202E-3</v>
      </c>
      <c r="E7392">
        <v>-9.4978223351912701E-3</v>
      </c>
      <c r="F7392" s="2">
        <f t="shared" si="690"/>
        <v>-9.2383143012596553E-3</v>
      </c>
      <c r="H7392">
        <v>7386</v>
      </c>
      <c r="I7392">
        <v>4.6437333059999997</v>
      </c>
      <c r="J7392">
        <v>2.4671655415459799E-2</v>
      </c>
      <c r="K7392">
        <v>6.4456480130022906E-2</v>
      </c>
      <c r="L7392" s="2">
        <f t="shared" si="691"/>
        <v>0.11456858796692593</v>
      </c>
      <c r="N7392">
        <v>7386</v>
      </c>
      <c r="O7392">
        <v>4.6437333059999997</v>
      </c>
      <c r="P7392">
        <v>-7.4369165977681397E-3</v>
      </c>
      <c r="Q7392">
        <v>-4.4961901105447101E-2</v>
      </c>
      <c r="R7392" s="2">
        <f t="shared" si="692"/>
        <v>-3.453505729900011E-2</v>
      </c>
      <c r="T7392">
        <v>7386</v>
      </c>
      <c r="U7392">
        <v>4.6437333059999997</v>
      </c>
      <c r="V7392">
        <v>-4.1119173180294002E-3</v>
      </c>
      <c r="W7392">
        <v>-1.0378145599609499E-2</v>
      </c>
      <c r="X7392" s="2">
        <f t="shared" si="693"/>
        <v>-1.909464740125132E-2</v>
      </c>
      <c r="Z7392">
        <v>7386</v>
      </c>
      <c r="AA7392">
        <v>4.6437333059999997</v>
      </c>
      <c r="AB7392">
        <v>-3.3667186777930798E-2</v>
      </c>
      <c r="AC7392">
        <v>-6.5884713043848006E-2</v>
      </c>
      <c r="AD7392" s="2">
        <f t="shared" si="694"/>
        <v>-0.15634143656000007</v>
      </c>
      <c r="AF7392">
        <v>7386</v>
      </c>
      <c r="AG7392">
        <v>4.6437333059999997</v>
      </c>
      <c r="AH7392">
        <v>-4.00339794578203E-2</v>
      </c>
      <c r="AI7392">
        <v>-5.2084581166054897E-2</v>
      </c>
      <c r="AJ7392" s="2">
        <f t="shared" si="695"/>
        <v>-0.18590712377999993</v>
      </c>
    </row>
    <row r="7393" spans="2:36" x14ac:dyDescent="0.2">
      <c r="B7393">
        <v>7387</v>
      </c>
      <c r="C7393">
        <v>4.6443620269999997</v>
      </c>
      <c r="D7393">
        <v>-1.9834523836229898E-3</v>
      </c>
      <c r="E7393">
        <v>-9.4707469703783093E-3</v>
      </c>
      <c r="F7393" s="2">
        <f t="shared" si="690"/>
        <v>-9.2118709328612505E-3</v>
      </c>
      <c r="H7393">
        <v>7387</v>
      </c>
      <c r="I7393">
        <v>4.6443620269999997</v>
      </c>
      <c r="J7393">
        <v>2.4631132795671001E-2</v>
      </c>
      <c r="K7393">
        <v>6.4448425824238903E-2</v>
      </c>
      <c r="L7393" s="2">
        <f t="shared" si="691"/>
        <v>0.11439589783820873</v>
      </c>
      <c r="N7393">
        <v>7387</v>
      </c>
      <c r="O7393">
        <v>4.6443620269999997</v>
      </c>
      <c r="P7393">
        <v>-7.4086788269229504E-3</v>
      </c>
      <c r="Q7393">
        <v>-4.4864173229433799E-2</v>
      </c>
      <c r="R7393" s="2">
        <f t="shared" si="692"/>
        <v>-3.4408586613999856E-2</v>
      </c>
      <c r="T7393">
        <v>7387</v>
      </c>
      <c r="U7393">
        <v>4.6443620269999997</v>
      </c>
      <c r="V7393">
        <v>-4.1053921771030304E-3</v>
      </c>
      <c r="W7393">
        <v>-1.0378721690461201E-2</v>
      </c>
      <c r="X7393" s="2">
        <f t="shared" si="693"/>
        <v>-1.9066927533280171E-2</v>
      </c>
      <c r="Z7393">
        <v>7387</v>
      </c>
      <c r="AA7393">
        <v>4.6443620269999997</v>
      </c>
      <c r="AB7393">
        <v>-3.3625769307410597E-2</v>
      </c>
      <c r="AC7393">
        <v>-6.5866751240615501E-2</v>
      </c>
      <c r="AD7393" s="2">
        <f t="shared" si="694"/>
        <v>-0.15617024609999985</v>
      </c>
      <c r="AF7393">
        <v>7387</v>
      </c>
      <c r="AG7393">
        <v>4.6443620269999997</v>
      </c>
      <c r="AH7393">
        <v>-4.0001206622129602E-2</v>
      </c>
      <c r="AI7393">
        <v>-5.2167823180934499E-2</v>
      </c>
      <c r="AJ7393" s="2">
        <f t="shared" si="695"/>
        <v>-0.18578008506999966</v>
      </c>
    </row>
    <row r="7394" spans="2:36" x14ac:dyDescent="0.2">
      <c r="B7394">
        <v>7388</v>
      </c>
      <c r="C7394">
        <v>4.6449907479999997</v>
      </c>
      <c r="D7394">
        <v>-1.9775064043104401E-3</v>
      </c>
      <c r="E7394">
        <v>-9.4437984604802908E-3</v>
      </c>
      <c r="F7394" s="2">
        <f t="shared" si="690"/>
        <v>-9.185498952132741E-3</v>
      </c>
      <c r="H7394">
        <v>7388</v>
      </c>
      <c r="I7394">
        <v>4.6449907479999997</v>
      </c>
      <c r="J7394">
        <v>2.4590615294387101E-2</v>
      </c>
      <c r="K7394">
        <v>6.4440197868409099E-2</v>
      </c>
      <c r="L7394" s="2">
        <f t="shared" si="691"/>
        <v>0.11422318053005537</v>
      </c>
      <c r="N7394">
        <v>7388</v>
      </c>
      <c r="O7394">
        <v>4.6449907479999997</v>
      </c>
      <c r="P7394">
        <v>-7.3805025068695998E-3</v>
      </c>
      <c r="Q7394">
        <v>-4.4766422775645701E-2</v>
      </c>
      <c r="R7394" s="2">
        <f t="shared" si="692"/>
        <v>-3.4282365860000094E-2</v>
      </c>
      <c r="T7394">
        <v>7388</v>
      </c>
      <c r="U7394">
        <v>4.6449907479999997</v>
      </c>
      <c r="V7394">
        <v>-4.0988666844540998E-3</v>
      </c>
      <c r="W7394">
        <v>-1.03792644536757E-2</v>
      </c>
      <c r="X7394" s="2">
        <f t="shared" si="693"/>
        <v>-1.9039197826574726E-2</v>
      </c>
      <c r="Z7394">
        <v>7388</v>
      </c>
      <c r="AA7394">
        <v>4.6449907479999997</v>
      </c>
      <c r="AB7394">
        <v>-3.3584363212600297E-2</v>
      </c>
      <c r="AC7394">
        <v>-6.5848531089177306E-2</v>
      </c>
      <c r="AD7394" s="2">
        <f t="shared" si="694"/>
        <v>-0.15599905639999992</v>
      </c>
      <c r="AF7394">
        <v>7388</v>
      </c>
      <c r="AG7394">
        <v>4.6449907479999997</v>
      </c>
      <c r="AH7394">
        <v>-3.9968381439712597E-2</v>
      </c>
      <c r="AI7394">
        <v>-5.2251093597950202E-2</v>
      </c>
      <c r="AJ7394" s="2">
        <f t="shared" si="695"/>
        <v>-0.18565276199999992</v>
      </c>
    </row>
    <row r="7395" spans="2:36" x14ac:dyDescent="0.2">
      <c r="B7395">
        <v>7389</v>
      </c>
      <c r="C7395">
        <v>4.6456194689999997</v>
      </c>
      <c r="D7395">
        <v>-1.9715773282138098E-3</v>
      </c>
      <c r="E7395">
        <v>-9.41697680550398E-3</v>
      </c>
      <c r="F7395" s="2">
        <f t="shared" si="690"/>
        <v>-9.1591980205890777E-3</v>
      </c>
      <c r="H7395">
        <v>7389</v>
      </c>
      <c r="I7395">
        <v>4.6456194689999997</v>
      </c>
      <c r="J7395">
        <v>2.4550103020755901E-2</v>
      </c>
      <c r="K7395">
        <v>6.4431796356278603E-2</v>
      </c>
      <c r="L7395" s="2">
        <f t="shared" si="691"/>
        <v>0.11405043655917932</v>
      </c>
      <c r="N7395">
        <v>7389</v>
      </c>
      <c r="O7395">
        <v>4.6456194689999997</v>
      </c>
      <c r="P7395">
        <v>-7.3523876516197999E-3</v>
      </c>
      <c r="Q7395">
        <v>-4.4668649157112501E-2</v>
      </c>
      <c r="R7395" s="2">
        <f t="shared" si="692"/>
        <v>-3.4156395218000131E-2</v>
      </c>
      <c r="T7395">
        <v>7389</v>
      </c>
      <c r="U7395">
        <v>4.6456194689999997</v>
      </c>
      <c r="V7395">
        <v>-4.0923408610306997E-3</v>
      </c>
      <c r="W7395">
        <v>-1.0379773907296301E-2</v>
      </c>
      <c r="X7395" s="2">
        <f t="shared" si="693"/>
        <v>-1.9011458377788441E-2</v>
      </c>
      <c r="Z7395">
        <v>7389</v>
      </c>
      <c r="AA7395">
        <v>4.6456194689999997</v>
      </c>
      <c r="AB7395">
        <v>-3.3542968652476197E-2</v>
      </c>
      <c r="AC7395">
        <v>-6.5830055011127195E-2</v>
      </c>
      <c r="AD7395" s="2">
        <f t="shared" si="694"/>
        <v>-0.15582786822000011</v>
      </c>
      <c r="AF7395">
        <v>7389</v>
      </c>
      <c r="AG7395">
        <v>4.6456194689999997</v>
      </c>
      <c r="AH7395">
        <v>-3.9935503897381298E-2</v>
      </c>
      <c r="AI7395">
        <v>-5.2334387552468199E-2</v>
      </c>
      <c r="AJ7395" s="2">
        <f t="shared" si="695"/>
        <v>-0.18552515440999992</v>
      </c>
    </row>
    <row r="7396" spans="2:36" x14ac:dyDescent="0.2">
      <c r="B7396">
        <v>7390</v>
      </c>
      <c r="C7396">
        <v>4.6462481899999997</v>
      </c>
      <c r="D7396">
        <v>-1.9656650755767199E-3</v>
      </c>
      <c r="E7396">
        <v>-9.3902820054507802E-3</v>
      </c>
      <c r="F7396" s="2">
        <f t="shared" si="690"/>
        <v>-9.1329677995445474E-3</v>
      </c>
      <c r="H7396">
        <v>7390</v>
      </c>
      <c r="I7396">
        <v>4.6462481899999997</v>
      </c>
      <c r="J7396">
        <v>2.4509596083866401E-2</v>
      </c>
      <c r="K7396">
        <v>6.4423221381839299E-2</v>
      </c>
      <c r="L7396" s="2">
        <f t="shared" si="691"/>
        <v>0.11387766644229534</v>
      </c>
      <c r="N7396">
        <v>7390</v>
      </c>
      <c r="O7396">
        <v>4.6462481899999997</v>
      </c>
      <c r="P7396">
        <v>-7.3243342764692304E-3</v>
      </c>
      <c r="Q7396">
        <v>-4.4570850503742702E-2</v>
      </c>
      <c r="R7396" s="2">
        <f t="shared" si="692"/>
        <v>-3.4030674875000118E-2</v>
      </c>
      <c r="T7396">
        <v>7390</v>
      </c>
      <c r="U7396">
        <v>4.6462481899999997</v>
      </c>
      <c r="V7396">
        <v>-4.0858147277695999E-3</v>
      </c>
      <c r="W7396">
        <v>-1.0380250069349299E-2</v>
      </c>
      <c r="X7396" s="2">
        <f t="shared" si="693"/>
        <v>-1.8983709283574846E-2</v>
      </c>
      <c r="Z7396">
        <v>7390</v>
      </c>
      <c r="AA7396">
        <v>4.6462481899999997</v>
      </c>
      <c r="AB7396">
        <v>-3.3501585790233102E-2</v>
      </c>
      <c r="AC7396">
        <v>-6.5811324286563597E-2</v>
      </c>
      <c r="AD7396" s="2">
        <f t="shared" si="694"/>
        <v>-0.15565668234000027</v>
      </c>
      <c r="AF7396">
        <v>7390</v>
      </c>
      <c r="AG7396">
        <v>4.6462481899999997</v>
      </c>
      <c r="AH7396">
        <v>-3.9902573977650603E-2</v>
      </c>
      <c r="AI7396">
        <v>-5.2417705031156198E-2</v>
      </c>
      <c r="AJ7396" s="2">
        <f t="shared" si="695"/>
        <v>-0.18539726212000021</v>
      </c>
    </row>
    <row r="7397" spans="2:36" x14ac:dyDescent="0.2">
      <c r="B7397">
        <v>7391</v>
      </c>
      <c r="C7397">
        <v>4.6468769109999997</v>
      </c>
      <c r="D7397">
        <v>-1.9597695666428599E-3</v>
      </c>
      <c r="E7397">
        <v>-9.3637140602969397E-3</v>
      </c>
      <c r="F7397" s="2">
        <f t="shared" si="690"/>
        <v>-9.1068079501131806E-3</v>
      </c>
      <c r="H7397">
        <v>7391</v>
      </c>
      <c r="I7397">
        <v>4.6468769109999997</v>
      </c>
      <c r="J7397">
        <v>2.44690945927485E-2</v>
      </c>
      <c r="K7397">
        <v>6.44144730386738E-2</v>
      </c>
      <c r="L7397" s="2">
        <f t="shared" si="691"/>
        <v>0.11370487069611794</v>
      </c>
      <c r="N7397">
        <v>7391</v>
      </c>
      <c r="O7397">
        <v>4.6468769109999997</v>
      </c>
      <c r="P7397">
        <v>-7.2963423969204704E-3</v>
      </c>
      <c r="Q7397">
        <v>-4.4473029453172698E-2</v>
      </c>
      <c r="R7397" s="2">
        <f t="shared" si="692"/>
        <v>-3.3905205019000129E-2</v>
      </c>
      <c r="T7397">
        <v>7391</v>
      </c>
      <c r="U7397">
        <v>4.6468769109999997</v>
      </c>
      <c r="V7397">
        <v>-4.0792883055962501E-3</v>
      </c>
      <c r="W7397">
        <v>-1.03806929578721E-2</v>
      </c>
      <c r="X7397" s="2">
        <f t="shared" si="693"/>
        <v>-1.8955950640587527E-2</v>
      </c>
      <c r="Z7397">
        <v>7391</v>
      </c>
      <c r="AA7397">
        <v>4.6468769109999997</v>
      </c>
      <c r="AB7397">
        <v>-3.3460214784673502E-2</v>
      </c>
      <c r="AC7397">
        <v>-6.5792327643704199E-2</v>
      </c>
      <c r="AD7397" s="2">
        <f t="shared" si="694"/>
        <v>-0.15548549952000013</v>
      </c>
      <c r="AF7397">
        <v>7391</v>
      </c>
      <c r="AG7397">
        <v>4.6468769109999997</v>
      </c>
      <c r="AH7397">
        <v>-3.9869591667348603E-2</v>
      </c>
      <c r="AI7397">
        <v>-5.2501051726289799E-2</v>
      </c>
      <c r="AJ7397" s="2">
        <f t="shared" si="695"/>
        <v>-0.18526908497000019</v>
      </c>
    </row>
    <row r="7398" spans="2:36" x14ac:dyDescent="0.2">
      <c r="B7398">
        <v>7392</v>
      </c>
      <c r="C7398">
        <v>4.6475056319999997</v>
      </c>
      <c r="D7398">
        <v>-1.9538907216558599E-3</v>
      </c>
      <c r="E7398">
        <v>-9.3372729700203997E-3</v>
      </c>
      <c r="F7398" s="2">
        <f t="shared" si="690"/>
        <v>-9.0807181332081526E-3</v>
      </c>
      <c r="H7398">
        <v>7392</v>
      </c>
      <c r="I7398">
        <v>4.6475056319999997</v>
      </c>
      <c r="J7398">
        <v>2.4428598656373399E-2</v>
      </c>
      <c r="K7398">
        <v>6.4405551421078594E-2</v>
      </c>
      <c r="L7398" s="2">
        <f t="shared" si="691"/>
        <v>0.11353204983736299</v>
      </c>
      <c r="N7398">
        <v>7392</v>
      </c>
      <c r="O7398">
        <v>4.6475056319999997</v>
      </c>
      <c r="P7398">
        <v>-7.2684120256704399E-3</v>
      </c>
      <c r="Q7398">
        <v>-4.4375188241739701E-2</v>
      </c>
      <c r="R7398" s="2">
        <f t="shared" si="692"/>
        <v>-3.3779985824999893E-2</v>
      </c>
      <c r="T7398">
        <v>7392</v>
      </c>
      <c r="U7398">
        <v>4.6475056319999997</v>
      </c>
      <c r="V7398">
        <v>-4.0727616154247297E-3</v>
      </c>
      <c r="W7398">
        <v>-1.0381102590871801E-2</v>
      </c>
      <c r="X7398" s="2">
        <f t="shared" si="693"/>
        <v>-1.8928182545479847E-2</v>
      </c>
      <c r="Z7398">
        <v>7392</v>
      </c>
      <c r="AA7398">
        <v>4.6475056319999997</v>
      </c>
      <c r="AB7398">
        <v>-3.3418855809575897E-2</v>
      </c>
      <c r="AC7398">
        <v>-6.5773064657479105E-2</v>
      </c>
      <c r="AD7398" s="2">
        <f t="shared" si="694"/>
        <v>-0.15531432058999989</v>
      </c>
      <c r="AF7398">
        <v>7392</v>
      </c>
      <c r="AG7398">
        <v>4.6475056319999997</v>
      </c>
      <c r="AH7398">
        <v>-3.9836556942552198E-2</v>
      </c>
      <c r="AI7398">
        <v>-5.2584437032290099E-2</v>
      </c>
      <c r="AJ7398" s="2">
        <f t="shared" si="695"/>
        <v>-0.18514062275000004</v>
      </c>
    </row>
    <row r="7399" spans="2:36" x14ac:dyDescent="0.2">
      <c r="B7399">
        <v>7393</v>
      </c>
      <c r="C7399">
        <v>4.6481343529999997</v>
      </c>
      <c r="D7399">
        <v>-1.9480284608594501E-3</v>
      </c>
      <c r="E7399">
        <v>-9.3109587346226902E-3</v>
      </c>
      <c r="F7399" s="2">
        <f t="shared" si="690"/>
        <v>-9.0546980095425247E-3</v>
      </c>
      <c r="H7399">
        <v>7393</v>
      </c>
      <c r="I7399">
        <v>4.6481343529999997</v>
      </c>
      <c r="J7399">
        <v>2.4388108383652601E-2</v>
      </c>
      <c r="K7399">
        <v>6.4396456622793599E-2</v>
      </c>
      <c r="L7399" s="2">
        <f t="shared" si="691"/>
        <v>0.11335920438274295</v>
      </c>
      <c r="N7399">
        <v>7393</v>
      </c>
      <c r="O7399">
        <v>4.6481343529999997</v>
      </c>
      <c r="P7399">
        <v>-7.2405431758396704E-3</v>
      </c>
      <c r="Q7399">
        <v>-4.4277326024983001E-2</v>
      </c>
      <c r="R7399" s="2">
        <f t="shared" si="692"/>
        <v>-3.365501747000009E-2</v>
      </c>
      <c r="T7399">
        <v>7393</v>
      </c>
      <c r="U7399">
        <v>4.6481343529999997</v>
      </c>
      <c r="V7399">
        <v>-4.0662346781578998E-3</v>
      </c>
      <c r="W7399">
        <v>-1.03814789862891E-2</v>
      </c>
      <c r="X7399" s="2">
        <f t="shared" si="693"/>
        <v>-1.8900405094905631E-2</v>
      </c>
      <c r="Z7399">
        <v>7393</v>
      </c>
      <c r="AA7399">
        <v>4.6481343529999997</v>
      </c>
      <c r="AB7399">
        <v>-3.3377509023564997E-2</v>
      </c>
      <c r="AC7399">
        <v>-6.5753552294291306E-2</v>
      </c>
      <c r="AD7399" s="2">
        <f t="shared" si="694"/>
        <v>-0.15514314630999992</v>
      </c>
      <c r="AF7399">
        <v>7393</v>
      </c>
      <c r="AG7399">
        <v>4.6481343529999997</v>
      </c>
      <c r="AH7399">
        <v>-3.9803469781502697E-2</v>
      </c>
      <c r="AI7399">
        <v>-5.2667851233512503E-2</v>
      </c>
      <c r="AJ7399" s="2">
        <f t="shared" si="695"/>
        <v>-0.18501187526000007</v>
      </c>
    </row>
    <row r="7400" spans="2:36" x14ac:dyDescent="0.2">
      <c r="B7400">
        <v>7394</v>
      </c>
      <c r="C7400">
        <v>4.6487630739999997</v>
      </c>
      <c r="D7400">
        <v>-1.94218270449724E-3</v>
      </c>
      <c r="E7400">
        <v>-9.28477135411079E-3</v>
      </c>
      <c r="F7400" s="2">
        <f t="shared" si="690"/>
        <v>-9.0287472396282219E-3</v>
      </c>
      <c r="H7400">
        <v>7394</v>
      </c>
      <c r="I7400">
        <v>4.6487630739999997</v>
      </c>
      <c r="J7400">
        <v>2.4347623883439199E-2</v>
      </c>
      <c r="K7400">
        <v>6.43871887369903E-2</v>
      </c>
      <c r="L7400" s="2">
        <f t="shared" si="691"/>
        <v>0.11318633484897261</v>
      </c>
      <c r="N7400">
        <v>7394</v>
      </c>
      <c r="O7400">
        <v>4.6487630739999997</v>
      </c>
      <c r="P7400">
        <v>-7.2127358605412698E-3</v>
      </c>
      <c r="Q7400">
        <v>-4.4179443384480398E-2</v>
      </c>
      <c r="R7400" s="2">
        <f t="shared" si="692"/>
        <v>-3.353030013099987E-2</v>
      </c>
      <c r="T7400">
        <v>7394</v>
      </c>
      <c r="U7400">
        <v>4.6487630739999997</v>
      </c>
      <c r="V7400">
        <v>-4.0597075146872001E-3</v>
      </c>
      <c r="W7400">
        <v>-1.03818221621561E-2</v>
      </c>
      <c r="X7400" s="2">
        <f t="shared" si="693"/>
        <v>-1.8872618385518167E-2</v>
      </c>
      <c r="Z7400">
        <v>7394</v>
      </c>
      <c r="AA7400">
        <v>4.6487630739999997</v>
      </c>
      <c r="AB7400">
        <v>-3.3336174585179498E-2</v>
      </c>
      <c r="AC7400">
        <v>-6.57337829912477E-2</v>
      </c>
      <c r="AD7400" s="2">
        <f t="shared" si="694"/>
        <v>-0.15497197743999971</v>
      </c>
      <c r="AF7400">
        <v>7394</v>
      </c>
      <c r="AG7400">
        <v>4.6487630739999997</v>
      </c>
      <c r="AH7400">
        <v>-3.9770330168906298E-2</v>
      </c>
      <c r="AI7400">
        <v>-5.2751291463751397E-2</v>
      </c>
      <c r="AJ7400" s="2">
        <f t="shared" si="695"/>
        <v>-0.18488284232999977</v>
      </c>
    </row>
    <row r="7401" spans="2:36" x14ac:dyDescent="0.2">
      <c r="B7401">
        <v>7395</v>
      </c>
      <c r="C7401">
        <v>4.6493917949999997</v>
      </c>
      <c r="D7401">
        <v>-1.93635337281296E-3</v>
      </c>
      <c r="E7401">
        <v>-9.2587108284584996E-3</v>
      </c>
      <c r="F7401" s="2">
        <f t="shared" si="690"/>
        <v>-9.0028654837771508E-3</v>
      </c>
      <c r="H7401">
        <v>7395</v>
      </c>
      <c r="I7401">
        <v>4.6493917949999997</v>
      </c>
      <c r="J7401">
        <v>2.4307145264527701E-2</v>
      </c>
      <c r="K7401">
        <v>6.4377747857831097E-2</v>
      </c>
      <c r="L7401" s="2">
        <f t="shared" si="691"/>
        <v>0.11301344175276819</v>
      </c>
      <c r="N7401">
        <v>7395</v>
      </c>
      <c r="O7401">
        <v>4.6493917949999997</v>
      </c>
      <c r="P7401">
        <v>-7.1849900922363796E-3</v>
      </c>
      <c r="Q7401">
        <v>-4.4081541557032602E-2</v>
      </c>
      <c r="R7401" s="2">
        <f t="shared" si="692"/>
        <v>-3.3405833982000116E-2</v>
      </c>
      <c r="T7401">
        <v>7395</v>
      </c>
      <c r="U7401">
        <v>4.6493917949999997</v>
      </c>
      <c r="V7401">
        <v>-4.0531801458928499E-3</v>
      </c>
      <c r="W7401">
        <v>-1.0382132136438699E-2</v>
      </c>
      <c r="X7401" s="2">
        <f t="shared" si="693"/>
        <v>-1.8844822513971116E-2</v>
      </c>
      <c r="Z7401">
        <v>7395</v>
      </c>
      <c r="AA7401">
        <v>4.6493917949999997</v>
      </c>
      <c r="AB7401">
        <v>-3.3294852659325101E-2</v>
      </c>
      <c r="AC7401">
        <v>-6.5713748620764498E-2</v>
      </c>
      <c r="AD7401" s="2">
        <f t="shared" si="694"/>
        <v>-0.15480081477000004</v>
      </c>
      <c r="AF7401">
        <v>7395</v>
      </c>
      <c r="AG7401">
        <v>4.6493917949999997</v>
      </c>
      <c r="AH7401">
        <v>-3.9737138087326998E-2</v>
      </c>
      <c r="AI7401">
        <v>-5.2834752862373199E-2</v>
      </c>
      <c r="AJ7401" s="2">
        <f t="shared" si="695"/>
        <v>-0.18475352378000012</v>
      </c>
    </row>
    <row r="7402" spans="2:36" x14ac:dyDescent="0.2">
      <c r="B7402">
        <v>7396</v>
      </c>
      <c r="C7402">
        <v>4.6500205159999997</v>
      </c>
      <c r="D7402">
        <v>-1.93054038605025E-3</v>
      </c>
      <c r="E7402">
        <v>-9.2327771576405197E-3</v>
      </c>
      <c r="F7402" s="2">
        <f t="shared" si="690"/>
        <v>-8.9770524021002222E-3</v>
      </c>
      <c r="H7402">
        <v>7396</v>
      </c>
      <c r="I7402">
        <v>4.6500205159999997</v>
      </c>
      <c r="J7402">
        <v>2.4266672635652801E-2</v>
      </c>
      <c r="K7402">
        <v>6.4368134078607003E-2</v>
      </c>
      <c r="L7402" s="2">
        <f t="shared" si="691"/>
        <v>0.11284052561084131</v>
      </c>
      <c r="N7402">
        <v>7396</v>
      </c>
      <c r="O7402">
        <v>4.6500205159999997</v>
      </c>
      <c r="P7402">
        <v>-7.1573058827339E-3</v>
      </c>
      <c r="Q7402">
        <v>-4.3983620752492403E-2</v>
      </c>
      <c r="R7402" s="2">
        <f t="shared" si="692"/>
        <v>-3.328161919400012E-2</v>
      </c>
      <c r="T7402">
        <v>7396</v>
      </c>
      <c r="U7402">
        <v>4.6500205159999997</v>
      </c>
      <c r="V7402">
        <v>-4.0466525926437296E-3</v>
      </c>
      <c r="W7402">
        <v>-1.03824089270403E-2</v>
      </c>
      <c r="X7402" s="2">
        <f t="shared" si="693"/>
        <v>-1.8817017576917932E-2</v>
      </c>
      <c r="Z7402">
        <v>7396</v>
      </c>
      <c r="AA7402">
        <v>4.6500205159999997</v>
      </c>
      <c r="AB7402">
        <v>-3.3253543412968503E-2</v>
      </c>
      <c r="AC7402">
        <v>-6.5693450181406002E-2</v>
      </c>
      <c r="AD7402" s="2">
        <f t="shared" si="694"/>
        <v>-0.15462965910000018</v>
      </c>
      <c r="AF7402">
        <v>7396</v>
      </c>
      <c r="AG7402">
        <v>4.6500205159999997</v>
      </c>
      <c r="AH7402">
        <v>-3.9703893525789402E-2</v>
      </c>
      <c r="AI7402">
        <v>-5.2918241689328002E-2</v>
      </c>
      <c r="AJ7402" s="2">
        <f t="shared" si="695"/>
        <v>-0.18462391946000029</v>
      </c>
    </row>
    <row r="7403" spans="2:36" x14ac:dyDescent="0.2">
      <c r="B7403">
        <v>7397</v>
      </c>
      <c r="C7403">
        <v>4.6506492369999997</v>
      </c>
      <c r="D7403">
        <v>-1.9247436644528599E-3</v>
      </c>
      <c r="E7403">
        <v>-9.2069703416656403E-3</v>
      </c>
      <c r="F7403" s="2">
        <f t="shared" si="690"/>
        <v>-8.9513076545082761E-3</v>
      </c>
      <c r="H7403">
        <v>7397</v>
      </c>
      <c r="I7403">
        <v>4.6506492369999997</v>
      </c>
      <c r="J7403">
        <v>2.42262061054914E-2</v>
      </c>
      <c r="K7403">
        <v>6.4358347492553702E-2</v>
      </c>
      <c r="L7403" s="2">
        <f t="shared" si="691"/>
        <v>0.11266758693990832</v>
      </c>
      <c r="N7403">
        <v>7397</v>
      </c>
      <c r="O7403">
        <v>4.6506492369999997</v>
      </c>
      <c r="P7403">
        <v>-7.1296832440515701E-3</v>
      </c>
      <c r="Q7403">
        <v>-4.3885681408641998E-2</v>
      </c>
      <c r="R7403" s="2">
        <f t="shared" si="692"/>
        <v>-3.3157655939000115E-2</v>
      </c>
      <c r="T7403">
        <v>7397</v>
      </c>
      <c r="U7403">
        <v>4.6506492369999997</v>
      </c>
      <c r="V7403">
        <v>-4.0401248757974701E-3</v>
      </c>
      <c r="W7403">
        <v>-1.03826525519586E-2</v>
      </c>
      <c r="X7403" s="2">
        <f t="shared" si="693"/>
        <v>-1.8789203671012222E-2</v>
      </c>
      <c r="Z7403">
        <v>7397</v>
      </c>
      <c r="AA7403">
        <v>4.6506492369999997</v>
      </c>
      <c r="AB7403">
        <v>-3.3212247010835999E-2</v>
      </c>
      <c r="AC7403">
        <v>-6.5672889810701698E-2</v>
      </c>
      <c r="AD7403" s="2">
        <f t="shared" si="694"/>
        <v>-0.15445851121999996</v>
      </c>
      <c r="AF7403">
        <v>7397</v>
      </c>
      <c r="AG7403">
        <v>4.6506492369999997</v>
      </c>
      <c r="AH7403">
        <v>-3.96705964604228E-2</v>
      </c>
      <c r="AI7403">
        <v>-5.3001767618383197E-2</v>
      </c>
      <c r="AJ7403" s="2">
        <f t="shared" si="695"/>
        <v>-0.18449402916000018</v>
      </c>
    </row>
    <row r="7404" spans="2:36" x14ac:dyDescent="0.2">
      <c r="B7404">
        <v>7398</v>
      </c>
      <c r="C7404">
        <v>4.6512779579999997</v>
      </c>
      <c r="D7404">
        <v>-1.9189631282644599E-3</v>
      </c>
      <c r="E7404">
        <v>-9.1812903805314604E-3</v>
      </c>
      <c r="F7404" s="2">
        <f t="shared" si="690"/>
        <v>-8.9256309007112091E-3</v>
      </c>
      <c r="H7404">
        <v>7398</v>
      </c>
      <c r="I7404">
        <v>4.6512779579999997</v>
      </c>
      <c r="J7404">
        <v>2.4185745782661101E-2</v>
      </c>
      <c r="K7404">
        <v>6.4348388193610995E-2</v>
      </c>
      <c r="L7404" s="2">
        <f t="shared" si="691"/>
        <v>0.11249462625668302</v>
      </c>
      <c r="N7404">
        <v>7398</v>
      </c>
      <c r="O7404">
        <v>4.6512779579999997</v>
      </c>
      <c r="P7404">
        <v>-7.1021221873406098E-3</v>
      </c>
      <c r="Q7404">
        <v>-4.3787724960209197E-2</v>
      </c>
      <c r="R7404" s="2">
        <f t="shared" si="692"/>
        <v>-3.3033944385000125E-2</v>
      </c>
      <c r="T7404">
        <v>7398</v>
      </c>
      <c r="U7404">
        <v>4.6512779579999997</v>
      </c>
      <c r="V7404">
        <v>-4.0335970162003899E-3</v>
      </c>
      <c r="W7404">
        <v>-1.0382863029118099E-2</v>
      </c>
      <c r="X7404" s="2">
        <f t="shared" si="693"/>
        <v>-1.876138089290744E-2</v>
      </c>
      <c r="Z7404">
        <v>7398</v>
      </c>
      <c r="AA7404">
        <v>4.6512779579999997</v>
      </c>
      <c r="AB7404">
        <v>-3.3170963617564997E-2</v>
      </c>
      <c r="AC7404">
        <v>-6.5652069360022505E-2</v>
      </c>
      <c r="AD7404" s="2">
        <f t="shared" si="694"/>
        <v>-0.15428737192</v>
      </c>
      <c r="AF7404">
        <v>7398</v>
      </c>
      <c r="AG7404">
        <v>4.6512779579999997</v>
      </c>
      <c r="AH7404">
        <v>-3.9637246871669397E-2</v>
      </c>
      <c r="AI7404">
        <v>-5.3085317237041803E-2</v>
      </c>
      <c r="AJ7404" s="2">
        <f t="shared" si="695"/>
        <v>-0.1843638526900003</v>
      </c>
    </row>
    <row r="7405" spans="2:36" x14ac:dyDescent="0.2">
      <c r="B7405">
        <v>7399</v>
      </c>
      <c r="C7405">
        <v>4.6519066789999997</v>
      </c>
      <c r="D7405">
        <v>-1.9131986977287501E-3</v>
      </c>
      <c r="E7405">
        <v>-9.1557372742121605E-3</v>
      </c>
      <c r="F7405" s="2">
        <f t="shared" si="690"/>
        <v>-8.9000218002184741E-3</v>
      </c>
      <c r="H7405">
        <v>7399</v>
      </c>
      <c r="I7405">
        <v>4.6519066789999997</v>
      </c>
      <c r="J7405">
        <v>2.41452917757209E-2</v>
      </c>
      <c r="K7405">
        <v>6.4338256274836997E-2</v>
      </c>
      <c r="L7405" s="2">
        <f t="shared" si="691"/>
        <v>0.11232164407787981</v>
      </c>
      <c r="N7405">
        <v>7399</v>
      </c>
      <c r="O7405">
        <v>4.6519066789999997</v>
      </c>
      <c r="P7405">
        <v>-7.0746227231012499E-3</v>
      </c>
      <c r="Q7405">
        <v>-4.3689751929256601E-2</v>
      </c>
      <c r="R7405" s="2">
        <f t="shared" si="692"/>
        <v>-3.2910484696999871E-2</v>
      </c>
      <c r="T7405">
        <v>7399</v>
      </c>
      <c r="U7405">
        <v>4.6519066789999997</v>
      </c>
      <c r="V7405">
        <v>-4.0270690346875396E-3</v>
      </c>
      <c r="W7405">
        <v>-1.0383040376415799E-2</v>
      </c>
      <c r="X7405" s="2">
        <f t="shared" si="693"/>
        <v>-1.8733549339257048E-2</v>
      </c>
      <c r="Z7405">
        <v>7399</v>
      </c>
      <c r="AA7405">
        <v>4.6519066789999997</v>
      </c>
      <c r="AB7405">
        <v>-3.3129693395554001E-2</v>
      </c>
      <c r="AC7405">
        <v>-6.5630991534066402E-2</v>
      </c>
      <c r="AD7405" s="2">
        <f t="shared" si="694"/>
        <v>-0.15411624197999985</v>
      </c>
      <c r="AF7405">
        <v>7399</v>
      </c>
      <c r="AG7405">
        <v>4.6519066789999997</v>
      </c>
      <c r="AH7405">
        <v>-3.9603844746430701E-2</v>
      </c>
      <c r="AI7405">
        <v>-5.3168898795692601E-2</v>
      </c>
      <c r="AJ7405" s="2">
        <f t="shared" si="695"/>
        <v>-0.18423338989000002</v>
      </c>
    </row>
    <row r="7406" spans="2:36" x14ac:dyDescent="0.2">
      <c r="B7406">
        <v>7400</v>
      </c>
      <c r="C7406">
        <v>4.6525353999999997</v>
      </c>
      <c r="D7406">
        <v>-1.90745029308947E-3</v>
      </c>
      <c r="E7406">
        <v>-9.1303110226994208E-3</v>
      </c>
      <c r="F7406" s="2">
        <f t="shared" si="690"/>
        <v>-8.8744800123391337E-3</v>
      </c>
      <c r="H7406">
        <v>7400</v>
      </c>
      <c r="I7406">
        <v>4.6525353999999997</v>
      </c>
      <c r="J7406">
        <v>2.4104844193171399E-2</v>
      </c>
      <c r="K7406">
        <v>6.4327951829814906E-2</v>
      </c>
      <c r="L7406" s="2">
        <f t="shared" si="691"/>
        <v>0.11214864092021437</v>
      </c>
      <c r="N7406">
        <v>7400</v>
      </c>
      <c r="O7406">
        <v>4.6525353999999997</v>
      </c>
      <c r="P7406">
        <v>-7.0471848618282699E-3</v>
      </c>
      <c r="Q7406">
        <v>-4.3591761811963101E-2</v>
      </c>
      <c r="R7406" s="2">
        <f t="shared" si="692"/>
        <v>-3.2787277040000132E-2</v>
      </c>
      <c r="T7406">
        <v>7400</v>
      </c>
      <c r="U7406">
        <v>4.6525353999999997</v>
      </c>
      <c r="V7406">
        <v>-4.0205409520827802E-3</v>
      </c>
      <c r="W7406">
        <v>-1.03831846117639E-2</v>
      </c>
      <c r="X7406" s="2">
        <f t="shared" si="693"/>
        <v>-1.8705709106714836E-2</v>
      </c>
      <c r="Z7406">
        <v>7400</v>
      </c>
      <c r="AA7406">
        <v>4.6525353999999997</v>
      </c>
      <c r="AB7406">
        <v>-3.3088436507114002E-2</v>
      </c>
      <c r="AC7406">
        <v>-6.56096521987692E-2</v>
      </c>
      <c r="AD7406" s="2">
        <f t="shared" si="694"/>
        <v>-0.15394512218000023</v>
      </c>
      <c r="AF7406">
        <v>7400</v>
      </c>
      <c r="AG7406">
        <v>4.6525353999999997</v>
      </c>
      <c r="AH7406">
        <v>-3.9570390058719401E-2</v>
      </c>
      <c r="AI7406">
        <v>-5.3252511990914797E-2</v>
      </c>
      <c r="AJ7406" s="2">
        <f t="shared" si="695"/>
        <v>-0.18410264054000008</v>
      </c>
    </row>
    <row r="7407" spans="2:36" x14ac:dyDescent="0.2">
      <c r="B7407">
        <v>7401</v>
      </c>
      <c r="C7407">
        <v>4.6531641209999997</v>
      </c>
      <c r="D7407">
        <v>-1.9017178345903201E-3</v>
      </c>
      <c r="E7407">
        <v>-9.1050116259738106E-3</v>
      </c>
      <c r="F7407" s="2">
        <f t="shared" si="690"/>
        <v>-8.8490051961814895E-3</v>
      </c>
      <c r="H7407">
        <v>7401</v>
      </c>
      <c r="I7407">
        <v>4.6531641209999997</v>
      </c>
      <c r="J7407">
        <v>2.4064403143453601E-2</v>
      </c>
      <c r="K7407">
        <v>6.4317474951548395E-2</v>
      </c>
      <c r="L7407" s="2">
        <f t="shared" si="691"/>
        <v>0.1119756173003979</v>
      </c>
      <c r="N7407">
        <v>7401</v>
      </c>
      <c r="O7407">
        <v>4.6531641209999997</v>
      </c>
      <c r="P7407">
        <v>-7.0198086142252997E-3</v>
      </c>
      <c r="Q7407">
        <v>-4.3493756013308502E-2</v>
      </c>
      <c r="R7407" s="2">
        <f t="shared" si="692"/>
        <v>-3.2664321579999891E-2</v>
      </c>
      <c r="T7407">
        <v>7401</v>
      </c>
      <c r="U7407">
        <v>4.6531641209999997</v>
      </c>
      <c r="V7407">
        <v>-4.0140127891985997E-3</v>
      </c>
      <c r="W7407">
        <v>-1.03832957530515E-2</v>
      </c>
      <c r="X7407" s="2">
        <f t="shared" si="693"/>
        <v>-1.8677860291934058E-2</v>
      </c>
      <c r="Z7407">
        <v>7401</v>
      </c>
      <c r="AA7407">
        <v>4.6531641209999997</v>
      </c>
      <c r="AB7407">
        <v>-3.3047193118766E-2</v>
      </c>
      <c r="AC7407">
        <v>-6.5588047223208504E-2</v>
      </c>
      <c r="AD7407" s="2">
        <f t="shared" si="694"/>
        <v>-0.15377401332000004</v>
      </c>
      <c r="AF7407">
        <v>7401</v>
      </c>
      <c r="AG7407">
        <v>4.6531641209999997</v>
      </c>
      <c r="AH7407">
        <v>-3.9536882795456398E-2</v>
      </c>
      <c r="AI7407">
        <v>-5.33361522495139E-2</v>
      </c>
      <c r="AJ7407" s="2">
        <f t="shared" si="695"/>
        <v>-0.18397160447999988</v>
      </c>
    </row>
    <row r="7408" spans="2:36" x14ac:dyDescent="0.2">
      <c r="B7408">
        <v>7402</v>
      </c>
      <c r="C7408">
        <v>4.6537928419999997</v>
      </c>
      <c r="D7408">
        <v>-1.89600124247506E-3</v>
      </c>
      <c r="E7408">
        <v>-9.0798390840533105E-3</v>
      </c>
      <c r="F7408" s="2">
        <f t="shared" si="690"/>
        <v>-8.8235970106535395E-3</v>
      </c>
      <c r="H7408">
        <v>7402</v>
      </c>
      <c r="I7408">
        <v>4.6537928419999997</v>
      </c>
      <c r="J7408">
        <v>2.4023968734951301E-2</v>
      </c>
      <c r="K7408">
        <v>6.43068257329968E-2</v>
      </c>
      <c r="L7408" s="2">
        <f t="shared" si="691"/>
        <v>0.11180257373514815</v>
      </c>
      <c r="N7408">
        <v>7402</v>
      </c>
      <c r="O7408">
        <v>4.6537928419999997</v>
      </c>
      <c r="P7408">
        <v>-6.9924939892715803E-3</v>
      </c>
      <c r="Q7408">
        <v>-4.3395736136509801E-2</v>
      </c>
      <c r="R7408" s="2">
        <f t="shared" si="692"/>
        <v>-3.2541618475000103E-2</v>
      </c>
      <c r="T7408">
        <v>7402</v>
      </c>
      <c r="U7408">
        <v>4.6537928419999997</v>
      </c>
      <c r="V7408">
        <v>-4.0074845668363604E-3</v>
      </c>
      <c r="W7408">
        <v>-1.0383373818187399E-2</v>
      </c>
      <c r="X7408" s="2">
        <f t="shared" si="693"/>
        <v>-1.8650002991568524E-2</v>
      </c>
      <c r="Z7408">
        <v>7402</v>
      </c>
      <c r="AA7408">
        <v>4.6537928419999997</v>
      </c>
      <c r="AB7408">
        <v>-3.30059633969415E-2</v>
      </c>
      <c r="AC7408">
        <v>-6.5566179883702197E-2</v>
      </c>
      <c r="AD7408" s="2">
        <f t="shared" si="694"/>
        <v>-0.15360291620000036</v>
      </c>
      <c r="AF7408">
        <v>7402</v>
      </c>
      <c r="AG7408">
        <v>4.6537928419999997</v>
      </c>
      <c r="AH7408">
        <v>-3.9503322934974799E-2</v>
      </c>
      <c r="AI7408">
        <v>-5.341982097991E-2</v>
      </c>
      <c r="AJ7408" s="2">
        <f t="shared" si="695"/>
        <v>-0.18384028151000015</v>
      </c>
    </row>
    <row r="7409" spans="2:36" x14ac:dyDescent="0.2">
      <c r="B7409">
        <v>7403</v>
      </c>
      <c r="C7409">
        <v>4.6544215629999997</v>
      </c>
      <c r="D7409">
        <v>-1.89030043698738E-3</v>
      </c>
      <c r="E7409">
        <v>-9.0547933969126696E-3</v>
      </c>
      <c r="F7409" s="2">
        <f t="shared" si="690"/>
        <v>-8.7982551144623836E-3</v>
      </c>
      <c r="H7409">
        <v>7403</v>
      </c>
      <c r="I7409">
        <v>4.6544215629999997</v>
      </c>
      <c r="J7409">
        <v>2.3983541075988699E-2</v>
      </c>
      <c r="K7409">
        <v>6.4296004267492393E-2</v>
      </c>
      <c r="L7409" s="2">
        <f t="shared" si="691"/>
        <v>0.11162951074117801</v>
      </c>
      <c r="N7409">
        <v>7403</v>
      </c>
      <c r="O7409">
        <v>4.6544215629999997</v>
      </c>
      <c r="P7409">
        <v>-6.9652409959411604E-3</v>
      </c>
      <c r="Q7409">
        <v>-4.32977021037666E-2</v>
      </c>
      <c r="R7409" s="2">
        <f t="shared" si="692"/>
        <v>-3.241916788300013E-2</v>
      </c>
      <c r="T7409">
        <v>7403</v>
      </c>
      <c r="U7409">
        <v>4.6544215629999997</v>
      </c>
      <c r="V7409">
        <v>-4.00095630578607E-3</v>
      </c>
      <c r="W7409">
        <v>-1.0383418825014E-2</v>
      </c>
      <c r="X7409" s="2">
        <f t="shared" si="693"/>
        <v>-1.8622137302271503E-2</v>
      </c>
      <c r="Z7409">
        <v>7403</v>
      </c>
      <c r="AA7409">
        <v>4.6544215629999997</v>
      </c>
      <c r="AB7409">
        <v>-3.29647475058331E-2</v>
      </c>
      <c r="AC7409">
        <v>-6.5544047474149006E-2</v>
      </c>
      <c r="AD7409" s="2">
        <f t="shared" si="694"/>
        <v>-0.15343183161000004</v>
      </c>
      <c r="AF7409">
        <v>7403</v>
      </c>
      <c r="AG7409">
        <v>4.6544215629999997</v>
      </c>
      <c r="AH7409">
        <v>-3.9469710464213097E-2</v>
      </c>
      <c r="AI7409">
        <v>-5.3503509909413001E-2</v>
      </c>
      <c r="AJ7409" s="2">
        <f t="shared" si="695"/>
        <v>-0.18370867147000017</v>
      </c>
    </row>
    <row r="7410" spans="2:36" x14ac:dyDescent="0.2">
      <c r="B7410">
        <v>7404</v>
      </c>
      <c r="C7410">
        <v>4.6550502839999996</v>
      </c>
      <c r="D7410">
        <v>-1.88461533837104E-3</v>
      </c>
      <c r="E7410">
        <v>-9.0298745645341193E-3</v>
      </c>
      <c r="F7410" s="2">
        <f t="shared" si="690"/>
        <v>-8.7729791661148651E-3</v>
      </c>
      <c r="H7410">
        <v>7404</v>
      </c>
      <c r="I7410">
        <v>4.6550502839999996</v>
      </c>
      <c r="J7410">
        <v>2.39431202748321E-2</v>
      </c>
      <c r="K7410">
        <v>6.4285010648288801E-2</v>
      </c>
      <c r="L7410" s="2">
        <f t="shared" si="691"/>
        <v>0.11145642883520332</v>
      </c>
      <c r="N7410">
        <v>7404</v>
      </c>
      <c r="O7410">
        <v>4.6550502839999996</v>
      </c>
      <c r="P7410">
        <v>-6.9380496429885903E-3</v>
      </c>
      <c r="Q7410">
        <v>-4.3199654349794302E-2</v>
      </c>
      <c r="R7410" s="2">
        <f t="shared" si="692"/>
        <v>-3.2296969961000135E-2</v>
      </c>
      <c r="T7410">
        <v>7404</v>
      </c>
      <c r="U7410">
        <v>4.6550502839999996</v>
      </c>
      <c r="V7410">
        <v>-3.9944280268266004E-3</v>
      </c>
      <c r="W7410">
        <v>-1.03834307914195E-2</v>
      </c>
      <c r="X7410" s="2">
        <f t="shared" si="693"/>
        <v>-1.8594263320696726E-2</v>
      </c>
      <c r="Z7410">
        <v>7404</v>
      </c>
      <c r="AA7410">
        <v>4.6550502839999996</v>
      </c>
      <c r="AB7410">
        <v>-3.2923545613841601E-2</v>
      </c>
      <c r="AC7410">
        <v>-6.5521653270179905E-2</v>
      </c>
      <c r="AD7410" s="2">
        <f t="shared" si="694"/>
        <v>-0.15326076036000028</v>
      </c>
      <c r="AF7410">
        <v>7404</v>
      </c>
      <c r="AG7410">
        <v>4.6550502839999996</v>
      </c>
      <c r="AH7410">
        <v>-3.9436045367968797E-2</v>
      </c>
      <c r="AI7410">
        <v>-5.3587230415856703E-2</v>
      </c>
      <c r="AJ7410" s="2">
        <f t="shared" si="695"/>
        <v>-0.18357677419000001</v>
      </c>
    </row>
    <row r="7411" spans="2:36" x14ac:dyDescent="0.2">
      <c r="B7411">
        <v>7405</v>
      </c>
      <c r="C7411">
        <v>4.6556790049999996</v>
      </c>
      <c r="D7411">
        <v>-1.8789458668697801E-3</v>
      </c>
      <c r="E7411">
        <v>-9.0050825869248292E-3</v>
      </c>
      <c r="F7411" s="2">
        <f t="shared" si="690"/>
        <v>-8.7477688239171597E-3</v>
      </c>
      <c r="H7411">
        <v>7405</v>
      </c>
      <c r="I7411">
        <v>4.6556790049999996</v>
      </c>
      <c r="J7411">
        <v>2.39027064396885E-2</v>
      </c>
      <c r="K7411">
        <v>6.4273844968397206E-2</v>
      </c>
      <c r="L7411" s="2">
        <f t="shared" si="691"/>
        <v>0.11128332853393604</v>
      </c>
      <c r="N7411">
        <v>7405</v>
      </c>
      <c r="O7411">
        <v>4.6556790049999996</v>
      </c>
      <c r="P7411">
        <v>-6.9109199387340703E-3</v>
      </c>
      <c r="Q7411">
        <v>-4.3101594618570702E-2</v>
      </c>
      <c r="R7411" s="2">
        <f t="shared" si="692"/>
        <v>-3.2175024864000097E-2</v>
      </c>
      <c r="T7411">
        <v>7405</v>
      </c>
      <c r="U7411">
        <v>4.6556790049999996</v>
      </c>
      <c r="V7411">
        <v>-3.9878997507255204E-3</v>
      </c>
      <c r="W7411">
        <v>-1.0383409735222801E-2</v>
      </c>
      <c r="X7411" s="2">
        <f t="shared" si="693"/>
        <v>-1.8566381143497537E-2</v>
      </c>
      <c r="Z7411">
        <v>7405</v>
      </c>
      <c r="AA7411">
        <v>4.6556790049999996</v>
      </c>
      <c r="AB7411">
        <v>-3.28823578828326E-2</v>
      </c>
      <c r="AC7411">
        <v>-6.5498992572831399E-2</v>
      </c>
      <c r="AD7411" s="2">
        <f t="shared" si="694"/>
        <v>-0.15308970322999998</v>
      </c>
      <c r="AF7411">
        <v>7405</v>
      </c>
      <c r="AG7411">
        <v>4.6556790049999996</v>
      </c>
      <c r="AH7411">
        <v>-3.9402327622455997E-2</v>
      </c>
      <c r="AI7411">
        <v>-5.3670989029294403E-2</v>
      </c>
      <c r="AJ7411" s="2">
        <f t="shared" si="695"/>
        <v>-0.18344458945999995</v>
      </c>
    </row>
    <row r="7412" spans="2:36" x14ac:dyDescent="0.2">
      <c r="B7412">
        <v>7406</v>
      </c>
      <c r="C7412">
        <v>4.6563077259999996</v>
      </c>
      <c r="D7412">
        <v>-1.87329194272735E-3</v>
      </c>
      <c r="E7412">
        <v>-8.9804174640472894E-3</v>
      </c>
      <c r="F7412" s="2">
        <f t="shared" si="690"/>
        <v>-8.7226237459749091E-3</v>
      </c>
      <c r="H7412">
        <v>7406</v>
      </c>
      <c r="I7412">
        <v>4.6563077259999996</v>
      </c>
      <c r="J7412">
        <v>2.3862299678707202E-2</v>
      </c>
      <c r="K7412">
        <v>6.4262507320261703E-2</v>
      </c>
      <c r="L7412" s="2">
        <f t="shared" si="691"/>
        <v>0.11111021035409165</v>
      </c>
      <c r="N7412">
        <v>7406</v>
      </c>
      <c r="O7412">
        <v>4.6563077259999996</v>
      </c>
      <c r="P7412">
        <v>-6.8838518902047102E-3</v>
      </c>
      <c r="Q7412">
        <v>-4.3003522745665101E-2</v>
      </c>
      <c r="R7412" s="2">
        <f t="shared" si="692"/>
        <v>-3.205333274099989E-2</v>
      </c>
      <c r="T7412">
        <v>7406</v>
      </c>
      <c r="U7412">
        <v>4.6563077259999996</v>
      </c>
      <c r="V7412">
        <v>-3.9813714982392398E-3</v>
      </c>
      <c r="W7412">
        <v>-1.03833556742582E-2</v>
      </c>
      <c r="X7412" s="2">
        <f t="shared" si="693"/>
        <v>-1.8538490867327565E-2</v>
      </c>
      <c r="Z7412">
        <v>7406</v>
      </c>
      <c r="AA7412">
        <v>4.6563077259999996</v>
      </c>
      <c r="AB7412">
        <v>-3.2841184485322798E-2</v>
      </c>
      <c r="AC7412">
        <v>-6.5476065242450296E-2</v>
      </c>
      <c r="AD7412" s="2">
        <f t="shared" si="694"/>
        <v>-0.15291866104999988</v>
      </c>
      <c r="AF7412">
        <v>7406</v>
      </c>
      <c r="AG7412">
        <v>4.6563077259999996</v>
      </c>
      <c r="AH7412">
        <v>-3.9368557206049197E-2</v>
      </c>
      <c r="AI7412">
        <v>-5.3754776620670602E-2</v>
      </c>
      <c r="AJ7412" s="2">
        <f t="shared" si="695"/>
        <v>-0.18331211707999984</v>
      </c>
    </row>
    <row r="7413" spans="2:36" x14ac:dyDescent="0.2">
      <c r="B7413">
        <v>7407</v>
      </c>
      <c r="C7413">
        <v>4.6569364469999996</v>
      </c>
      <c r="D7413">
        <v>-1.86765348618754E-3</v>
      </c>
      <c r="E7413">
        <v>-8.9558791959073302E-3</v>
      </c>
      <c r="F7413" s="2">
        <f t="shared" si="690"/>
        <v>-8.697543590193365E-3</v>
      </c>
      <c r="H7413">
        <v>7407</v>
      </c>
      <c r="I7413">
        <v>4.6569364469999996</v>
      </c>
      <c r="J7413">
        <v>2.3821900099979199E-2</v>
      </c>
      <c r="K7413">
        <v>6.4250997797003703E-2</v>
      </c>
      <c r="L7413" s="2">
        <f t="shared" si="691"/>
        <v>0.11093707481238607</v>
      </c>
      <c r="N7413">
        <v>7407</v>
      </c>
      <c r="O7413">
        <v>4.6569364469999996</v>
      </c>
      <c r="P7413">
        <v>-6.8568455057123803E-3</v>
      </c>
      <c r="Q7413">
        <v>-4.2905438054697598E-2</v>
      </c>
      <c r="R7413" s="2">
        <f t="shared" si="692"/>
        <v>-3.1931893747000131E-2</v>
      </c>
      <c r="T7413">
        <v>7407</v>
      </c>
      <c r="U7413">
        <v>4.6569364469999996</v>
      </c>
      <c r="V7413">
        <v>-3.9748432901129602E-3</v>
      </c>
      <c r="W7413">
        <v>-1.03832686263758E-2</v>
      </c>
      <c r="X7413" s="2">
        <f t="shared" si="693"/>
        <v>-1.8510592588840438E-2</v>
      </c>
      <c r="Z7413">
        <v>7407</v>
      </c>
      <c r="AA7413">
        <v>4.6569364469999996</v>
      </c>
      <c r="AB7413">
        <v>-3.2800025582998903E-2</v>
      </c>
      <c r="AC7413">
        <v>-6.5452878821769797E-2</v>
      </c>
      <c r="AD7413" s="2">
        <f t="shared" si="694"/>
        <v>-0.15274763460000002</v>
      </c>
      <c r="AF7413">
        <v>7407</v>
      </c>
      <c r="AG7413">
        <v>4.6569364469999996</v>
      </c>
      <c r="AH7413">
        <v>-3.9334734103576699E-2</v>
      </c>
      <c r="AI7413">
        <v>-5.3838587482669599E-2</v>
      </c>
      <c r="AJ7413" s="2">
        <f t="shared" si="695"/>
        <v>-0.1831793568800002</v>
      </c>
    </row>
    <row r="7414" spans="2:36" x14ac:dyDescent="0.2">
      <c r="B7414">
        <v>7408</v>
      </c>
      <c r="C7414">
        <v>4.6575651679999996</v>
      </c>
      <c r="D7414">
        <v>-1.8620304174940699E-3</v>
      </c>
      <c r="E7414">
        <v>-8.9314677825116304E-3</v>
      </c>
      <c r="F7414" s="2">
        <f t="shared" si="690"/>
        <v>-8.6725280142768771E-3</v>
      </c>
      <c r="H7414">
        <v>7408</v>
      </c>
      <c r="I7414">
        <v>4.6575651679999996</v>
      </c>
      <c r="J7414">
        <v>2.3781507811536401E-2</v>
      </c>
      <c r="K7414">
        <v>6.4239316491638804E-2</v>
      </c>
      <c r="L7414" s="2">
        <f t="shared" si="691"/>
        <v>0.11076392242553185</v>
      </c>
      <c r="N7414">
        <v>7408</v>
      </c>
      <c r="O7414">
        <v>4.6575651679999996</v>
      </c>
      <c r="P7414">
        <v>-6.8299007927053196E-3</v>
      </c>
      <c r="Q7414">
        <v>-4.2807342231469203E-2</v>
      </c>
      <c r="R7414" s="2">
        <f t="shared" si="692"/>
        <v>-3.1810708032999881E-2</v>
      </c>
      <c r="T7414">
        <v>7408</v>
      </c>
      <c r="U7414">
        <v>4.6575651679999996</v>
      </c>
      <c r="V7414">
        <v>-3.9683151470806203E-3</v>
      </c>
      <c r="W7414">
        <v>-1.03831486093552E-2</v>
      </c>
      <c r="X7414" s="2">
        <f t="shared" si="693"/>
        <v>-1.8482686404689492E-2</v>
      </c>
      <c r="Z7414">
        <v>7408</v>
      </c>
      <c r="AA7414">
        <v>4.6575651679999996</v>
      </c>
      <c r="AB7414">
        <v>-3.2758881341754302E-2</v>
      </c>
      <c r="AC7414">
        <v>-6.5429428613520302E-2</v>
      </c>
      <c r="AD7414" s="2">
        <f t="shared" si="694"/>
        <v>-0.15257662467999994</v>
      </c>
      <c r="AF7414">
        <v>7408</v>
      </c>
      <c r="AG7414">
        <v>4.6575651679999996</v>
      </c>
      <c r="AH7414">
        <v>-3.9300858299874598E-2</v>
      </c>
      <c r="AI7414">
        <v>-5.39224210334407E-2</v>
      </c>
      <c r="AJ7414" s="2">
        <f t="shared" si="695"/>
        <v>-0.1830463086899996</v>
      </c>
    </row>
    <row r="7415" spans="2:36" x14ac:dyDescent="0.2">
      <c r="B7415">
        <v>7409</v>
      </c>
      <c r="C7415">
        <v>4.6581938889999996</v>
      </c>
      <c r="D7415">
        <v>-1.85642265689076E-3</v>
      </c>
      <c r="E7415">
        <v>-8.9071832238334092E-3</v>
      </c>
      <c r="F7415" s="2">
        <f t="shared" si="690"/>
        <v>-8.6475766757296811E-3</v>
      </c>
      <c r="H7415">
        <v>7409</v>
      </c>
      <c r="I7415">
        <v>4.6581938889999996</v>
      </c>
      <c r="J7415">
        <v>2.3741122921353001E-2</v>
      </c>
      <c r="K7415">
        <v>6.4227463496683498E-2</v>
      </c>
      <c r="L7415" s="2">
        <f t="shared" si="691"/>
        <v>0.11059075371024436</v>
      </c>
      <c r="N7415">
        <v>7409</v>
      </c>
      <c r="O7415">
        <v>4.6581938889999996</v>
      </c>
      <c r="P7415">
        <v>-6.8030177577694502E-3</v>
      </c>
      <c r="Q7415">
        <v>-4.2709236533880299E-2</v>
      </c>
      <c r="R7415" s="2">
        <f t="shared" si="692"/>
        <v>-3.1689775746000133E-2</v>
      </c>
      <c r="T7415">
        <v>7409</v>
      </c>
      <c r="U7415">
        <v>4.6581938889999996</v>
      </c>
      <c r="V7415">
        <v>-3.9617870898650404E-3</v>
      </c>
      <c r="W7415">
        <v>-1.03829956410273E-2</v>
      </c>
      <c r="X7415" s="2">
        <f t="shared" si="693"/>
        <v>-1.8454772411528424E-2</v>
      </c>
      <c r="Z7415">
        <v>7409</v>
      </c>
      <c r="AA7415">
        <v>4.6581938889999996</v>
      </c>
      <c r="AB7415">
        <v>-3.2717751927392999E-2</v>
      </c>
      <c r="AC7415">
        <v>-6.5405711061079605E-2</v>
      </c>
      <c r="AD7415" s="2">
        <f t="shared" si="694"/>
        <v>-0.15240563209000002</v>
      </c>
      <c r="AF7415">
        <v>7409</v>
      </c>
      <c r="AG7415">
        <v>4.6581938889999996</v>
      </c>
      <c r="AH7415">
        <v>-3.92669297797879E-2</v>
      </c>
      <c r="AI7415">
        <v>-5.4006288357608297E-2</v>
      </c>
      <c r="AJ7415" s="2">
        <f t="shared" si="695"/>
        <v>-0.18291297234000009</v>
      </c>
    </row>
    <row r="7416" spans="2:36" x14ac:dyDescent="0.2">
      <c r="B7416">
        <v>7410</v>
      </c>
      <c r="C7416">
        <v>4.6588226099999996</v>
      </c>
      <c r="D7416">
        <v>-1.8508301246213401E-3</v>
      </c>
      <c r="E7416">
        <v>-8.8830255198584993E-3</v>
      </c>
      <c r="F7416" s="2">
        <f t="shared" si="690"/>
        <v>-8.6226892318550154E-3</v>
      </c>
      <c r="H7416">
        <v>7410</v>
      </c>
      <c r="I7416">
        <v>4.6588226099999996</v>
      </c>
      <c r="J7416">
        <v>2.3700745537344501E-2</v>
      </c>
      <c r="K7416">
        <v>6.42154389045545E-2</v>
      </c>
      <c r="L7416" s="2">
        <f t="shared" si="691"/>
        <v>0.11041756918323715</v>
      </c>
      <c r="N7416">
        <v>7410</v>
      </c>
      <c r="O7416">
        <v>4.6588226099999996</v>
      </c>
      <c r="P7416">
        <v>-6.7761964068428302E-3</v>
      </c>
      <c r="Q7416">
        <v>-4.2611121564654603E-2</v>
      </c>
      <c r="R7416" s="2">
        <f t="shared" si="692"/>
        <v>-3.1569097030000132E-2</v>
      </c>
      <c r="T7416">
        <v>7410</v>
      </c>
      <c r="U7416">
        <v>4.6588226099999996</v>
      </c>
      <c r="V7416">
        <v>-3.95525913917779E-3</v>
      </c>
      <c r="W7416">
        <v>-1.0382809739124E-2</v>
      </c>
      <c r="X7416" s="2">
        <f t="shared" si="693"/>
        <v>-1.8426850706010623E-2</v>
      </c>
      <c r="Z7416">
        <v>7410</v>
      </c>
      <c r="AA7416">
        <v>4.6588226099999996</v>
      </c>
      <c r="AB7416">
        <v>-3.26766375099223E-2</v>
      </c>
      <c r="AC7416">
        <v>-6.5381724033155897E-2</v>
      </c>
      <c r="AD7416" s="2">
        <f t="shared" si="694"/>
        <v>-0.1522346576500001</v>
      </c>
      <c r="AF7416">
        <v>7410</v>
      </c>
      <c r="AG7416">
        <v>4.6588226099999996</v>
      </c>
      <c r="AH7416">
        <v>-3.9232948517436701E-2</v>
      </c>
      <c r="AI7416">
        <v>-5.40901919964656E-2</v>
      </c>
      <c r="AJ7416" s="2">
        <f t="shared" si="695"/>
        <v>-0.18277934761000006</v>
      </c>
    </row>
    <row r="7417" spans="2:36" x14ac:dyDescent="0.2">
      <c r="B7417">
        <v>7411</v>
      </c>
      <c r="C7417">
        <v>4.6594513309999996</v>
      </c>
      <c r="D7417">
        <v>-1.8452527409296099E-3</v>
      </c>
      <c r="E7417">
        <v>-8.8589946705750194E-3</v>
      </c>
      <c r="F7417" s="2">
        <f t="shared" si="690"/>
        <v>-8.5978653397558689E-3</v>
      </c>
      <c r="H7417">
        <v>7411</v>
      </c>
      <c r="I7417">
        <v>4.6594513309999996</v>
      </c>
      <c r="J7417">
        <v>2.3660375767368701E-2</v>
      </c>
      <c r="K7417">
        <v>6.4203242808375402E-2</v>
      </c>
      <c r="L7417" s="2">
        <f t="shared" si="691"/>
        <v>0.11024436936122622</v>
      </c>
      <c r="N7417">
        <v>7411</v>
      </c>
      <c r="O7417">
        <v>4.6594513309999996</v>
      </c>
      <c r="P7417">
        <v>-6.7494367456459002E-3</v>
      </c>
      <c r="Q7417">
        <v>-4.2512997926146399E-2</v>
      </c>
      <c r="R7417" s="2">
        <f t="shared" si="692"/>
        <v>-3.1448672028000099E-2</v>
      </c>
      <c r="T7417">
        <v>7411</v>
      </c>
      <c r="U7417">
        <v>4.6594513309999996</v>
      </c>
      <c r="V7417">
        <v>-3.9487313157193296E-3</v>
      </c>
      <c r="W7417">
        <v>-1.038259092147E-2</v>
      </c>
      <c r="X7417" s="2">
        <f t="shared" si="693"/>
        <v>-1.839892138478981E-2</v>
      </c>
      <c r="Z7417">
        <v>7411</v>
      </c>
      <c r="AA7417">
        <v>4.6594513309999996</v>
      </c>
      <c r="AB7417">
        <v>-3.2635538257111602E-2</v>
      </c>
      <c r="AC7417">
        <v>-6.5357471941801998E-2</v>
      </c>
      <c r="AD7417" s="2">
        <f t="shared" si="694"/>
        <v>-0.15206370217000006</v>
      </c>
      <c r="AF7417">
        <v>7411</v>
      </c>
      <c r="AG7417">
        <v>4.6594513309999996</v>
      </c>
      <c r="AH7417">
        <v>-3.9198914495540201E-2</v>
      </c>
      <c r="AI7417">
        <v>-5.4174118561820098E-2</v>
      </c>
      <c r="AJ7417" s="2">
        <f t="shared" si="695"/>
        <v>-0.18264543431999997</v>
      </c>
    </row>
    <row r="7418" spans="2:36" x14ac:dyDescent="0.2">
      <c r="B7418">
        <v>7412</v>
      </c>
      <c r="C7418">
        <v>4.6600800519999996</v>
      </c>
      <c r="D7418">
        <v>-1.83969042605937E-3</v>
      </c>
      <c r="E7418">
        <v>-8.8350906759871398E-3</v>
      </c>
      <c r="F7418" s="2">
        <f t="shared" si="690"/>
        <v>-8.5731046563346514E-3</v>
      </c>
      <c r="H7418">
        <v>7412</v>
      </c>
      <c r="I7418">
        <v>4.6600800519999996</v>
      </c>
      <c r="J7418">
        <v>2.3620013719224401E-2</v>
      </c>
      <c r="K7418">
        <v>6.4190875300407194E-2</v>
      </c>
      <c r="L7418" s="2">
        <f t="shared" si="691"/>
        <v>0.11007115476092395</v>
      </c>
      <c r="N7418">
        <v>7412</v>
      </c>
      <c r="O7418">
        <v>4.6600800519999996</v>
      </c>
      <c r="P7418">
        <v>-6.7227387792522198E-3</v>
      </c>
      <c r="Q7418">
        <v>-4.2414867130404002E-2</v>
      </c>
      <c r="R7418" s="2">
        <f t="shared" si="692"/>
        <v>-3.1328500880000096E-2</v>
      </c>
      <c r="T7418">
        <v>7412</v>
      </c>
      <c r="U7418">
        <v>4.6600800519999996</v>
      </c>
      <c r="V7418">
        <v>-3.94220364017887E-3</v>
      </c>
      <c r="W7418">
        <v>-1.03823392058267E-2</v>
      </c>
      <c r="X7418" s="2">
        <f t="shared" si="693"/>
        <v>-1.8370984544519336E-2</v>
      </c>
      <c r="Z7418">
        <v>7412</v>
      </c>
      <c r="AA7418">
        <v>4.6600800519999996</v>
      </c>
      <c r="AB7418">
        <v>-3.25944543344939E-2</v>
      </c>
      <c r="AC7418">
        <v>-6.5332960618313105E-2</v>
      </c>
      <c r="AD7418" s="2">
        <f t="shared" si="694"/>
        <v>-0.15189276644999994</v>
      </c>
      <c r="AF7418">
        <v>7412</v>
      </c>
      <c r="AG7418">
        <v>4.6600800519999996</v>
      </c>
      <c r="AH7418">
        <v>-3.9164827701118697E-2</v>
      </c>
      <c r="AI7418">
        <v>-5.4258063206393599E-2</v>
      </c>
      <c r="AJ7418" s="2">
        <f t="shared" si="695"/>
        <v>-0.18251123231000024</v>
      </c>
    </row>
    <row r="7419" spans="2:36" x14ac:dyDescent="0.2">
      <c r="B7419">
        <v>7413</v>
      </c>
      <c r="C7419">
        <v>4.6607087729999996</v>
      </c>
      <c r="D7419">
        <v>-1.8341431002544099E-3</v>
      </c>
      <c r="E7419">
        <v>-8.8113135360793401E-3</v>
      </c>
      <c r="F7419" s="2">
        <f t="shared" si="690"/>
        <v>-8.5484068382931464E-3</v>
      </c>
      <c r="H7419">
        <v>7413</v>
      </c>
      <c r="I7419">
        <v>4.6607087729999996</v>
      </c>
      <c r="J7419">
        <v>2.3579659500653102E-2</v>
      </c>
      <c r="K7419">
        <v>6.4178336473135894E-2</v>
      </c>
      <c r="L7419" s="2">
        <f t="shared" si="691"/>
        <v>0.10989792589904671</v>
      </c>
      <c r="N7419">
        <v>7413</v>
      </c>
      <c r="O7419">
        <v>4.6607087729999996</v>
      </c>
      <c r="P7419">
        <v>-6.6961025118742997E-3</v>
      </c>
      <c r="Q7419">
        <v>-4.2316728783085102E-2</v>
      </c>
      <c r="R7419" s="2">
        <f t="shared" si="692"/>
        <v>-3.1208583721999882E-2</v>
      </c>
      <c r="T7419">
        <v>7413</v>
      </c>
      <c r="U7419">
        <v>4.6607087729999996</v>
      </c>
      <c r="V7419">
        <v>-3.9356761332344998E-3</v>
      </c>
      <c r="W7419">
        <v>-1.03820546099206E-2</v>
      </c>
      <c r="X7419" s="2">
        <f t="shared" si="693"/>
        <v>-1.8343040281852747E-2</v>
      </c>
      <c r="Z7419">
        <v>7413</v>
      </c>
      <c r="AA7419">
        <v>4.6607087729999996</v>
      </c>
      <c r="AB7419">
        <v>-3.2553385905367299E-2</v>
      </c>
      <c r="AC7419">
        <v>-6.5308175983300798E-2</v>
      </c>
      <c r="AD7419" s="2">
        <f t="shared" si="694"/>
        <v>-0.1517218512799999</v>
      </c>
      <c r="AF7419">
        <v>7413</v>
      </c>
      <c r="AG7419">
        <v>4.6607087729999996</v>
      </c>
      <c r="AH7419">
        <v>-3.91306881211992E-2</v>
      </c>
      <c r="AI7419">
        <v>-5.4342041561339302E-2</v>
      </c>
      <c r="AJ7419" s="2">
        <f t="shared" si="695"/>
        <v>-0.18237674141999999</v>
      </c>
    </row>
    <row r="7420" spans="2:36" x14ac:dyDescent="0.2">
      <c r="B7420">
        <v>7414</v>
      </c>
      <c r="C7420">
        <v>4.6613374939999996</v>
      </c>
      <c r="D7420">
        <v>-1.8286106837585401E-3</v>
      </c>
      <c r="E7420">
        <v>-8.7876632508492401E-3</v>
      </c>
      <c r="F7420" s="2">
        <f t="shared" si="690"/>
        <v>-8.5237715421326594E-3</v>
      </c>
      <c r="H7420">
        <v>7414</v>
      </c>
      <c r="I7420">
        <v>4.6613374939999996</v>
      </c>
      <c r="J7420">
        <v>2.3539313219337599E-2</v>
      </c>
      <c r="K7420">
        <v>6.4165626419248306E-2</v>
      </c>
      <c r="L7420" s="2">
        <f t="shared" si="691"/>
        <v>0.10972468329230819</v>
      </c>
      <c r="N7420">
        <v>7414</v>
      </c>
      <c r="O7420">
        <v>4.6613374939999996</v>
      </c>
      <c r="P7420">
        <v>-6.6695279487952296E-3</v>
      </c>
      <c r="Q7420">
        <v>-4.2218582575599302E-2</v>
      </c>
      <c r="R7420" s="2">
        <f t="shared" si="692"/>
        <v>-3.1088920695000112E-2</v>
      </c>
      <c r="T7420">
        <v>7414</v>
      </c>
      <c r="U7420">
        <v>4.6613374939999996</v>
      </c>
      <c r="V7420">
        <v>-3.92914881555318E-3</v>
      </c>
      <c r="W7420">
        <v>-1.0381737151491301E-2</v>
      </c>
      <c r="X7420" s="2">
        <f t="shared" si="693"/>
        <v>-1.8315088693443726E-2</v>
      </c>
      <c r="Z7420">
        <v>7414</v>
      </c>
      <c r="AA7420">
        <v>4.6613374939999996</v>
      </c>
      <c r="AB7420">
        <v>-3.2512333147958997E-2</v>
      </c>
      <c r="AC7420">
        <v>-6.5283118185614303E-2</v>
      </c>
      <c r="AD7420" s="2">
        <f t="shared" si="694"/>
        <v>-0.15155095752000031</v>
      </c>
      <c r="AF7420">
        <v>7414</v>
      </c>
      <c r="AG7420">
        <v>4.6613374939999996</v>
      </c>
      <c r="AH7420">
        <v>-3.9096495727798997E-2</v>
      </c>
      <c r="AI7420">
        <v>-5.4426060431358697E-2</v>
      </c>
      <c r="AJ7420" s="2">
        <f t="shared" si="695"/>
        <v>-0.18224196142000026</v>
      </c>
    </row>
    <row r="7421" spans="2:36" x14ac:dyDescent="0.2">
      <c r="B7421">
        <v>7415</v>
      </c>
      <c r="C7421">
        <v>4.6619662149999996</v>
      </c>
      <c r="D7421">
        <v>-1.82309309681554E-3</v>
      </c>
      <c r="E7421">
        <v>-8.7641398202530293E-3</v>
      </c>
      <c r="F7421" s="2">
        <f t="shared" si="690"/>
        <v>-8.4991984241537706E-3</v>
      </c>
      <c r="H7421">
        <v>7415</v>
      </c>
      <c r="I7421">
        <v>4.6619662149999996</v>
      </c>
      <c r="J7421">
        <v>2.3498974982902501E-2</v>
      </c>
      <c r="K7421">
        <v>6.4152745230842606E-2</v>
      </c>
      <c r="L7421" s="2">
        <f t="shared" si="691"/>
        <v>0.10955142745742165</v>
      </c>
      <c r="N7421">
        <v>7415</v>
      </c>
      <c r="O7421">
        <v>4.6619662149999996</v>
      </c>
      <c r="P7421">
        <v>-6.6430150944369101E-3</v>
      </c>
      <c r="Q7421">
        <v>-4.2120429165986503E-2</v>
      </c>
      <c r="R7421" s="2">
        <f t="shared" si="692"/>
        <v>-3.0969511935999908E-2</v>
      </c>
      <c r="T7421">
        <v>7415</v>
      </c>
      <c r="U7421">
        <v>4.6619662149999996</v>
      </c>
      <c r="V7421">
        <v>-3.9226217077906597E-3</v>
      </c>
      <c r="W7421">
        <v>-1.03813868482648E-2</v>
      </c>
      <c r="X7421" s="2">
        <f t="shared" si="693"/>
        <v>-1.8287129875945655E-2</v>
      </c>
      <c r="Z7421">
        <v>7415</v>
      </c>
      <c r="AA7421">
        <v>4.6619662149999996</v>
      </c>
      <c r="AB7421">
        <v>-3.2471296225384597E-2</v>
      </c>
      <c r="AC7421">
        <v>-6.5257801870547597E-2</v>
      </c>
      <c r="AD7421" s="2">
        <f t="shared" si="694"/>
        <v>-0.15138008595999999</v>
      </c>
      <c r="AF7421">
        <v>7415</v>
      </c>
      <c r="AG7421">
        <v>4.6619662149999996</v>
      </c>
      <c r="AH7421">
        <v>-3.9062250501529998E-2</v>
      </c>
      <c r="AI7421">
        <v>-5.4510102737333102E-2</v>
      </c>
      <c r="AJ7421" s="2">
        <f t="shared" si="695"/>
        <v>-0.18210689211999964</v>
      </c>
    </row>
    <row r="7422" spans="2:36" x14ac:dyDescent="0.2">
      <c r="B7422">
        <v>7416</v>
      </c>
      <c r="C7422">
        <v>4.6625949359999996</v>
      </c>
      <c r="D7422">
        <v>-1.81759025966929E-3</v>
      </c>
      <c r="E7422">
        <v>-8.7407432443142394E-3</v>
      </c>
      <c r="F7422" s="2">
        <f t="shared" si="690"/>
        <v>-8.4746871404569567E-3</v>
      </c>
      <c r="H7422">
        <v>7416</v>
      </c>
      <c r="I7422">
        <v>4.6625949359999996</v>
      </c>
      <c r="J7422">
        <v>2.3458644898914999E-2</v>
      </c>
      <c r="K7422">
        <v>6.4139693000279302E-2</v>
      </c>
      <c r="L7422" s="2">
        <f t="shared" si="691"/>
        <v>0.10937815891110329</v>
      </c>
      <c r="N7422">
        <v>7416</v>
      </c>
      <c r="O7422">
        <v>4.6625949359999996</v>
      </c>
      <c r="P7422">
        <v>-6.6165639532192299E-3</v>
      </c>
      <c r="Q7422">
        <v>-4.2022270462724401E-2</v>
      </c>
      <c r="R7422" s="2">
        <f t="shared" si="692"/>
        <v>-3.085035758200012E-2</v>
      </c>
      <c r="T7422">
        <v>7416</v>
      </c>
      <c r="U7422">
        <v>4.6625949359999996</v>
      </c>
      <c r="V7422">
        <v>-3.9160948305916104E-3</v>
      </c>
      <c r="W7422">
        <v>-1.03810037179775E-2</v>
      </c>
      <c r="X7422" s="2">
        <f t="shared" si="693"/>
        <v>-1.825916392601222E-2</v>
      </c>
      <c r="Z7422">
        <v>7416</v>
      </c>
      <c r="AA7422">
        <v>4.6625949359999996</v>
      </c>
      <c r="AB7422">
        <v>-3.2430275302817002E-2</v>
      </c>
      <c r="AC7422">
        <v>-6.5232218934226899E-2</v>
      </c>
      <c r="AD7422" s="2">
        <f t="shared" si="694"/>
        <v>-0.15120923740000042</v>
      </c>
      <c r="AF7422">
        <v>7416</v>
      </c>
      <c r="AG7422">
        <v>4.6625949359999996</v>
      </c>
      <c r="AH7422">
        <v>-3.9027952429449501E-2</v>
      </c>
      <c r="AI7422">
        <v>-5.4594171878254903E-2</v>
      </c>
      <c r="AJ7422" s="2">
        <f t="shared" si="695"/>
        <v>-0.18197153336000013</v>
      </c>
    </row>
    <row r="7423" spans="2:36" x14ac:dyDescent="0.2">
      <c r="B7423">
        <v>7417</v>
      </c>
      <c r="C7423">
        <v>4.6632236569999996</v>
      </c>
      <c r="D7423">
        <v>-1.8121020925635401E-3</v>
      </c>
      <c r="E7423">
        <v>-8.7174735230294096E-3</v>
      </c>
      <c r="F7423" s="2">
        <f t="shared" si="690"/>
        <v>-8.4502373469415026E-3</v>
      </c>
      <c r="H7423">
        <v>7417</v>
      </c>
      <c r="I7423">
        <v>4.6632236569999996</v>
      </c>
      <c r="J7423">
        <v>2.3418323074883601E-2</v>
      </c>
      <c r="K7423">
        <v>6.4126469819507606E-2</v>
      </c>
      <c r="L7423" s="2">
        <f t="shared" si="691"/>
        <v>0.10920487817006617</v>
      </c>
      <c r="N7423">
        <v>7417</v>
      </c>
      <c r="O7423">
        <v>4.6632236569999996</v>
      </c>
      <c r="P7423">
        <v>-6.5901745274149302E-3</v>
      </c>
      <c r="Q7423">
        <v>-4.1924108202263999E-2</v>
      </c>
      <c r="R7423" s="2">
        <f t="shared" si="692"/>
        <v>-3.0731457760000094E-2</v>
      </c>
      <c r="T7423">
        <v>7417</v>
      </c>
      <c r="U7423">
        <v>4.6632236569999996</v>
      </c>
      <c r="V7423">
        <v>-3.9095682045895098E-3</v>
      </c>
      <c r="W7423">
        <v>-1.03805877783341E-2</v>
      </c>
      <c r="X7423" s="2">
        <f t="shared" si="693"/>
        <v>-1.8231190940296817E-2</v>
      </c>
      <c r="Z7423">
        <v>7417</v>
      </c>
      <c r="AA7423">
        <v>4.6632236569999996</v>
      </c>
      <c r="AB7423">
        <v>-3.2389270549628299E-2</v>
      </c>
      <c r="AC7423">
        <v>-6.5206368668129899E-2</v>
      </c>
      <c r="AD7423" s="2">
        <f t="shared" si="694"/>
        <v>-0.15103841266000007</v>
      </c>
      <c r="AF7423">
        <v>7417</v>
      </c>
      <c r="AG7423">
        <v>4.6632236569999996</v>
      </c>
      <c r="AH7423">
        <v>-3.89936014900433E-2</v>
      </c>
      <c r="AI7423">
        <v>-5.4678276081408302E-2</v>
      </c>
      <c r="AJ7423" s="2">
        <f t="shared" si="695"/>
        <v>-0.18183588494000036</v>
      </c>
    </row>
    <row r="7424" spans="2:36" x14ac:dyDescent="0.2">
      <c r="B7424">
        <v>7418</v>
      </c>
      <c r="C7424">
        <v>4.6638523779999996</v>
      </c>
      <c r="D7424">
        <v>-1.80662851574215E-3</v>
      </c>
      <c r="E7424">
        <v>-8.6943306563661595E-3</v>
      </c>
      <c r="F7424" s="2">
        <f t="shared" si="690"/>
        <v>-8.4258486993066366E-3</v>
      </c>
      <c r="H7424">
        <v>7418</v>
      </c>
      <c r="I7424">
        <v>4.6638523779999996</v>
      </c>
      <c r="J7424">
        <v>2.33780096182594E-2</v>
      </c>
      <c r="K7424">
        <v>6.4113075781216805E-2</v>
      </c>
      <c r="L7424" s="2">
        <f t="shared" si="691"/>
        <v>0.10903158575102596</v>
      </c>
      <c r="N7424">
        <v>7418</v>
      </c>
      <c r="O7424">
        <v>4.6638523779999996</v>
      </c>
      <c r="P7424">
        <v>-6.5638468195101402E-3</v>
      </c>
      <c r="Q7424">
        <v>-4.1825942414997999E-2</v>
      </c>
      <c r="R7424" s="2">
        <f t="shared" si="692"/>
        <v>-3.06128125980001E-2</v>
      </c>
      <c r="T7424">
        <v>7418</v>
      </c>
      <c r="U7424">
        <v>4.6638523779999996</v>
      </c>
      <c r="V7424">
        <v>-3.9030418504067302E-3</v>
      </c>
      <c r="W7424">
        <v>-1.03801390469744E-2</v>
      </c>
      <c r="X7424" s="2">
        <f t="shared" si="693"/>
        <v>-1.8203211015452948E-2</v>
      </c>
      <c r="Z7424">
        <v>7418</v>
      </c>
      <c r="AA7424">
        <v>4.6638523779999996</v>
      </c>
      <c r="AB7424">
        <v>-3.2348282132955701E-2</v>
      </c>
      <c r="AC7424">
        <v>-6.5180247237473898E-2</v>
      </c>
      <c r="AD7424" s="2">
        <f t="shared" si="694"/>
        <v>-0.15086761255000034</v>
      </c>
      <c r="AF7424">
        <v>7418</v>
      </c>
      <c r="AG7424">
        <v>4.6638523779999996</v>
      </c>
      <c r="AH7424">
        <v>-3.8959197663953199E-2</v>
      </c>
      <c r="AI7424">
        <v>-5.4762400550351302E-2</v>
      </c>
      <c r="AJ7424" s="2">
        <f t="shared" si="695"/>
        <v>-0.18169994667000017</v>
      </c>
    </row>
    <row r="7425" spans="2:36" x14ac:dyDescent="0.2">
      <c r="B7425">
        <v>7419</v>
      </c>
      <c r="C7425">
        <v>4.6644810989999996</v>
      </c>
      <c r="D7425">
        <v>-1.8011694494489501E-3</v>
      </c>
      <c r="E7425">
        <v>-8.6713146443096693E-3</v>
      </c>
      <c r="F7425" s="2">
        <f t="shared" si="690"/>
        <v>-8.4015208530508634E-3</v>
      </c>
      <c r="H7425">
        <v>7419</v>
      </c>
      <c r="I7425">
        <v>4.6644810989999996</v>
      </c>
      <c r="J7425">
        <v>2.33377046364351E-2</v>
      </c>
      <c r="K7425">
        <v>6.4099510977239593E-2</v>
      </c>
      <c r="L7425" s="2">
        <f t="shared" si="691"/>
        <v>0.10885828217069618</v>
      </c>
      <c r="N7425">
        <v>7419</v>
      </c>
      <c r="O7425">
        <v>4.6644810989999996</v>
      </c>
      <c r="P7425">
        <v>-6.5375808315608101E-3</v>
      </c>
      <c r="Q7425">
        <v>-4.1727772676555801E-2</v>
      </c>
      <c r="R7425" s="2">
        <f t="shared" si="692"/>
        <v>-3.0494422222000099E-2</v>
      </c>
      <c r="T7425">
        <v>7419</v>
      </c>
      <c r="U7425">
        <v>4.6644810989999996</v>
      </c>
      <c r="V7425">
        <v>-3.8965157886545702E-3</v>
      </c>
      <c r="W7425">
        <v>-1.0379657541628401E-2</v>
      </c>
      <c r="X7425" s="2">
        <f t="shared" si="693"/>
        <v>-1.8175224248134319E-2</v>
      </c>
      <c r="Z7425">
        <v>7419</v>
      </c>
      <c r="AA7425">
        <v>4.6644810989999996</v>
      </c>
      <c r="AB7425">
        <v>-3.2307310226277398E-2</v>
      </c>
      <c r="AC7425">
        <v>-6.5153852799999107E-2</v>
      </c>
      <c r="AD7425" s="2">
        <f t="shared" si="694"/>
        <v>-0.15069683791000033</v>
      </c>
      <c r="AF7425">
        <v>7419</v>
      </c>
      <c r="AG7425">
        <v>4.6644810989999996</v>
      </c>
      <c r="AH7425">
        <v>-3.8924740942550898E-2</v>
      </c>
      <c r="AI7425">
        <v>-5.4846548116588498E-2</v>
      </c>
      <c r="AJ7425" s="2">
        <f t="shared" si="695"/>
        <v>-0.1815637184100001</v>
      </c>
    </row>
    <row r="7426" spans="2:36" x14ac:dyDescent="0.2">
      <c r="B7426">
        <v>7420</v>
      </c>
      <c r="C7426">
        <v>4.6651098199999996</v>
      </c>
      <c r="D7426">
        <v>-1.79572481392779E-3</v>
      </c>
      <c r="E7426">
        <v>-8.6484254868607491E-3</v>
      </c>
      <c r="F7426" s="2">
        <f t="shared" si="690"/>
        <v>-8.3772534634722062E-3</v>
      </c>
      <c r="H7426">
        <v>7420</v>
      </c>
      <c r="I7426">
        <v>4.6651098199999996</v>
      </c>
      <c r="J7426">
        <v>2.3297408236745799E-2</v>
      </c>
      <c r="K7426">
        <v>6.4085775499588202E-2</v>
      </c>
      <c r="L7426" s="2">
        <f t="shared" si="691"/>
        <v>0.1086849679457917</v>
      </c>
      <c r="N7426">
        <v>7420</v>
      </c>
      <c r="O7426">
        <v>4.6651098199999996</v>
      </c>
      <c r="P7426">
        <v>-6.5113765664791797E-3</v>
      </c>
      <c r="Q7426">
        <v>-4.16295981652181E-2</v>
      </c>
      <c r="R7426" s="2">
        <f t="shared" si="692"/>
        <v>-3.0376286761999903E-2</v>
      </c>
      <c r="T7426">
        <v>7420</v>
      </c>
      <c r="U7426">
        <v>4.6651098199999996</v>
      </c>
      <c r="V7426">
        <v>-3.88999003993312E-3</v>
      </c>
      <c r="W7426">
        <v>-1.03791432799639E-2</v>
      </c>
      <c r="X7426" s="2">
        <f t="shared" si="693"/>
        <v>-1.8147230734994187E-2</v>
      </c>
      <c r="Z7426">
        <v>7420</v>
      </c>
      <c r="AA7426">
        <v>4.6651098199999996</v>
      </c>
      <c r="AB7426">
        <v>-3.2266354998691099E-2</v>
      </c>
      <c r="AC7426">
        <v>-6.5127187491166805E-2</v>
      </c>
      <c r="AD7426" s="2">
        <f t="shared" si="694"/>
        <v>-0.15052608955999991</v>
      </c>
      <c r="AF7426">
        <v>7420</v>
      </c>
      <c r="AG7426">
        <v>4.6651098199999996</v>
      </c>
      <c r="AH7426">
        <v>-3.8890231304351097E-2</v>
      </c>
      <c r="AI7426">
        <v>-5.4930727289727102E-2</v>
      </c>
      <c r="AJ7426" s="2">
        <f t="shared" si="695"/>
        <v>-0.1814271999599997</v>
      </c>
    </row>
    <row r="7427" spans="2:36" x14ac:dyDescent="0.2">
      <c r="B7427">
        <v>7421</v>
      </c>
      <c r="C7427">
        <v>4.6657385409999996</v>
      </c>
      <c r="D7427">
        <v>-1.7902945294225199E-3</v>
      </c>
      <c r="E7427">
        <v>-8.6256631840307806E-3</v>
      </c>
      <c r="F7427" s="2">
        <f t="shared" si="690"/>
        <v>-8.3530461856681087E-3</v>
      </c>
      <c r="H7427">
        <v>7421</v>
      </c>
      <c r="I7427">
        <v>4.6657385409999996</v>
      </c>
      <c r="J7427">
        <v>2.3257120526468701E-2</v>
      </c>
      <c r="K7427">
        <v>6.4071869440822701E-2</v>
      </c>
      <c r="L7427" s="2">
        <f t="shared" si="691"/>
        <v>0.10851164359302722</v>
      </c>
      <c r="N7427">
        <v>7421</v>
      </c>
      <c r="O7427">
        <v>4.6657385409999996</v>
      </c>
      <c r="P7427">
        <v>-6.4852340267474301E-3</v>
      </c>
      <c r="Q7427">
        <v>-4.1531422093549902E-2</v>
      </c>
      <c r="R7427" s="2">
        <f t="shared" si="692"/>
        <v>-3.0258406346000109E-2</v>
      </c>
      <c r="T7427">
        <v>7421</v>
      </c>
      <c r="U7427">
        <v>4.6657385409999996</v>
      </c>
      <c r="V7427">
        <v>-3.8834646248315E-3</v>
      </c>
      <c r="W7427">
        <v>-1.03785962795817E-2</v>
      </c>
      <c r="X7427" s="2">
        <f t="shared" si="693"/>
        <v>-1.8119230572686433E-2</v>
      </c>
      <c r="Z7427">
        <v>7421</v>
      </c>
      <c r="AA7427">
        <v>4.6657385409999996</v>
      </c>
      <c r="AB7427">
        <v>-3.2225416621346897E-2</v>
      </c>
      <c r="AC7427">
        <v>-6.5100255718359104E-2</v>
      </c>
      <c r="AD7427" s="2">
        <f t="shared" si="694"/>
        <v>-0.15035536833000021</v>
      </c>
      <c r="AF7427">
        <v>7421</v>
      </c>
      <c r="AG7427">
        <v>4.6657385409999996</v>
      </c>
      <c r="AH7427">
        <v>-3.8855668732166997E-2</v>
      </c>
      <c r="AI7427">
        <v>-5.5014938905552403E-2</v>
      </c>
      <c r="AJ7427" s="2">
        <f t="shared" si="695"/>
        <v>-0.18129039114000015</v>
      </c>
    </row>
    <row r="7428" spans="2:36" x14ac:dyDescent="0.2">
      <c r="B7428">
        <v>7422</v>
      </c>
      <c r="C7428">
        <v>4.6663672619999996</v>
      </c>
      <c r="D7428">
        <v>-1.7848785161769501E-3</v>
      </c>
      <c r="E7428">
        <v>-8.6030277357776897E-3</v>
      </c>
      <c r="F7428" s="2">
        <f t="shared" si="690"/>
        <v>-8.328898674535257E-3</v>
      </c>
      <c r="H7428">
        <v>7422</v>
      </c>
      <c r="I7428">
        <v>4.6663672619999996</v>
      </c>
      <c r="J7428">
        <v>2.32168416128226E-2</v>
      </c>
      <c r="K7428">
        <v>6.4057792891853899E-2</v>
      </c>
      <c r="L7428" s="2">
        <f t="shared" si="691"/>
        <v>0.10833830962911466</v>
      </c>
      <c r="N7428">
        <v>7422</v>
      </c>
      <c r="O7428">
        <v>4.6663672619999996</v>
      </c>
      <c r="P7428">
        <v>-6.4591532120602101E-3</v>
      </c>
      <c r="Q7428">
        <v>-4.1433246336788999E-2</v>
      </c>
      <c r="R7428" s="2">
        <f t="shared" si="692"/>
        <v>-3.0140781088999907E-2</v>
      </c>
      <c r="T7428">
        <v>7422</v>
      </c>
      <c r="U7428">
        <v>4.6663672619999996</v>
      </c>
      <c r="V7428">
        <v>-3.8769395639275902E-3</v>
      </c>
      <c r="W7428">
        <v>-1.03780165581779E-2</v>
      </c>
      <c r="X7428" s="2">
        <f t="shared" si="693"/>
        <v>-1.8091223857864262E-2</v>
      </c>
      <c r="Z7428">
        <v>7422</v>
      </c>
      <c r="AA7428">
        <v>4.6663672619999996</v>
      </c>
      <c r="AB7428">
        <v>-3.2184495258873097E-2</v>
      </c>
      <c r="AC7428">
        <v>-6.5073058192636604E-2</v>
      </c>
      <c r="AD7428" s="2">
        <f t="shared" si="694"/>
        <v>-0.15018467501999963</v>
      </c>
      <c r="AF7428">
        <v>7422</v>
      </c>
      <c r="AG7428">
        <v>4.6663672619999996</v>
      </c>
      <c r="AH7428">
        <v>-3.8821053202391501E-2</v>
      </c>
      <c r="AI7428">
        <v>-5.5099185786293997E-2</v>
      </c>
      <c r="AJ7428" s="2">
        <f t="shared" si="695"/>
        <v>-0.18115329173999994</v>
      </c>
    </row>
    <row r="7429" spans="2:36" x14ac:dyDescent="0.2">
      <c r="B7429">
        <v>7423</v>
      </c>
      <c r="C7429">
        <v>4.6669959829999996</v>
      </c>
      <c r="D7429">
        <v>-1.77947669443501E-3</v>
      </c>
      <c r="E7429">
        <v>-8.5805191420976392E-3</v>
      </c>
      <c r="F7429" s="2">
        <f t="shared" si="690"/>
        <v>-8.3048105847703096E-3</v>
      </c>
      <c r="H7429">
        <v>7423</v>
      </c>
      <c r="I7429">
        <v>4.6669959829999996</v>
      </c>
      <c r="J7429">
        <v>2.3176571602970101E-2</v>
      </c>
      <c r="K7429">
        <v>6.4043545945054403E-2</v>
      </c>
      <c r="L7429" s="2">
        <f t="shared" si="691"/>
        <v>0.10816496657077332</v>
      </c>
      <c r="N7429">
        <v>7423</v>
      </c>
      <c r="O7429">
        <v>4.6669959829999996</v>
      </c>
      <c r="P7429">
        <v>-6.4331341229697603E-3</v>
      </c>
      <c r="Q7429">
        <v>-4.13350684240971E-2</v>
      </c>
      <c r="R7429" s="2">
        <f t="shared" si="692"/>
        <v>-3.0023411110000096E-2</v>
      </c>
      <c r="T7429">
        <v>7423</v>
      </c>
      <c r="U7429">
        <v>4.6669959829999996</v>
      </c>
      <c r="V7429">
        <v>-3.8704148777883199E-3</v>
      </c>
      <c r="W7429">
        <v>-1.03774041333807E-2</v>
      </c>
      <c r="X7429" s="2">
        <f t="shared" si="693"/>
        <v>-1.8063210687181523E-2</v>
      </c>
      <c r="Z7429">
        <v>7423</v>
      </c>
      <c r="AA7429">
        <v>4.6669959829999996</v>
      </c>
      <c r="AB7429">
        <v>-3.2143591082238201E-2</v>
      </c>
      <c r="AC7429">
        <v>-6.5045585117934596E-2</v>
      </c>
      <c r="AD7429" s="2">
        <f t="shared" si="694"/>
        <v>-0.15001401046000029</v>
      </c>
      <c r="AF7429">
        <v>7423</v>
      </c>
      <c r="AG7429">
        <v>4.6669959829999996</v>
      </c>
      <c r="AH7429">
        <v>-3.87863846957162E-2</v>
      </c>
      <c r="AI7429">
        <v>-5.5183461949501099E-2</v>
      </c>
      <c r="AJ7429" s="2">
        <f t="shared" si="695"/>
        <v>-0.18101590157000017</v>
      </c>
    </row>
    <row r="7430" spans="2:36" x14ac:dyDescent="0.2">
      <c r="B7430">
        <v>7424</v>
      </c>
      <c r="C7430">
        <v>4.6676247039999996</v>
      </c>
      <c r="D7430">
        <v>-1.7740889844405101E-3</v>
      </c>
      <c r="E7430">
        <v>-8.5581374030059797E-3</v>
      </c>
      <c r="F7430" s="2">
        <f t="shared" si="690"/>
        <v>-8.2807815708687959E-3</v>
      </c>
      <c r="H7430">
        <v>7424</v>
      </c>
      <c r="I7430">
        <v>4.6676247039999996</v>
      </c>
      <c r="J7430">
        <v>2.3136310604014099E-2</v>
      </c>
      <c r="K7430">
        <v>6.40291286927063E-2</v>
      </c>
      <c r="L7430" s="2">
        <f t="shared" si="691"/>
        <v>0.10799161493471336</v>
      </c>
      <c r="N7430">
        <v>7424</v>
      </c>
      <c r="O7430">
        <v>4.6676247039999996</v>
      </c>
      <c r="P7430">
        <v>-6.4071767610989396E-3</v>
      </c>
      <c r="Q7430">
        <v>-4.1236889606140199E-2</v>
      </c>
      <c r="R7430" s="2">
        <f t="shared" si="692"/>
        <v>-2.9906296533000115E-2</v>
      </c>
      <c r="T7430">
        <v>7424</v>
      </c>
      <c r="U7430">
        <v>4.6676247039999996</v>
      </c>
      <c r="V7430">
        <v>-3.8638905869694002E-3</v>
      </c>
      <c r="W7430">
        <v>-1.03767590227863E-2</v>
      </c>
      <c r="X7430" s="2">
        <f t="shared" si="693"/>
        <v>-1.8035191157291432E-2</v>
      </c>
      <c r="Z7430">
        <v>7424</v>
      </c>
      <c r="AA7430">
        <v>4.6676247039999996</v>
      </c>
      <c r="AB7430">
        <v>-3.2102704264460102E-2</v>
      </c>
      <c r="AC7430">
        <v>-6.5017844877654898E-2</v>
      </c>
      <c r="AD7430" s="2">
        <f t="shared" si="694"/>
        <v>-0.14984337549000012</v>
      </c>
      <c r="AF7430">
        <v>7424</v>
      </c>
      <c r="AG7430">
        <v>4.6676247039999996</v>
      </c>
      <c r="AH7430">
        <v>-3.8751663194985103E-2</v>
      </c>
      <c r="AI7430">
        <v>-5.5267758860705403E-2</v>
      </c>
      <c r="AJ7430" s="2">
        <f t="shared" si="695"/>
        <v>-0.18087822045000002</v>
      </c>
    </row>
    <row r="7431" spans="2:36" x14ac:dyDescent="0.2">
      <c r="B7431">
        <v>7425</v>
      </c>
      <c r="C7431">
        <v>4.6682534249999996</v>
      </c>
      <c r="D7431">
        <v>-1.7687153064373201E-3</v>
      </c>
      <c r="E7431">
        <v>-8.5358825184478505E-3</v>
      </c>
      <c r="F7431" s="2">
        <f t="shared" si="690"/>
        <v>-8.2568112871259439E-3</v>
      </c>
      <c r="H7431">
        <v>7425</v>
      </c>
      <c r="I7431">
        <v>4.6682534249999996</v>
      </c>
      <c r="J7431">
        <v>2.3096058723000901E-2</v>
      </c>
      <c r="K7431">
        <v>6.4014541225816998E-2</v>
      </c>
      <c r="L7431" s="2">
        <f t="shared" si="691"/>
        <v>0.10781825523765008</v>
      </c>
      <c r="N7431">
        <v>7425</v>
      </c>
      <c r="O7431">
        <v>4.6682534249999996</v>
      </c>
      <c r="P7431">
        <v>-6.3812811257135402E-3</v>
      </c>
      <c r="Q7431">
        <v>-4.1138712779181102E-2</v>
      </c>
      <c r="R7431" s="2">
        <f t="shared" si="692"/>
        <v>-2.9789437471000088E-2</v>
      </c>
      <c r="T7431">
        <v>7425</v>
      </c>
      <c r="U7431">
        <v>4.6682534249999996</v>
      </c>
      <c r="V7431">
        <v>-3.8573667120155798E-3</v>
      </c>
      <c r="W7431">
        <v>-1.03760812440049E-2</v>
      </c>
      <c r="X7431" s="2">
        <f t="shared" si="693"/>
        <v>-1.8007165364847717E-2</v>
      </c>
      <c r="Z7431">
        <v>7425</v>
      </c>
      <c r="AA7431">
        <v>4.6682534249999996</v>
      </c>
      <c r="AB7431">
        <v>-3.2061834969895703E-2</v>
      </c>
      <c r="AC7431">
        <v>-6.4989835343523594E-2</v>
      </c>
      <c r="AD7431" s="2">
        <f t="shared" si="694"/>
        <v>-0.14967277091000036</v>
      </c>
      <c r="AF7431">
        <v>7425</v>
      </c>
      <c r="AG7431">
        <v>4.6682534249999996</v>
      </c>
      <c r="AH7431">
        <v>-3.8716888689478202E-2</v>
      </c>
      <c r="AI7431">
        <v>-5.5352078496729198E-2</v>
      </c>
      <c r="AJ7431" s="2">
        <f t="shared" si="695"/>
        <v>-0.18074024823000037</v>
      </c>
    </row>
    <row r="7432" spans="2:36" x14ac:dyDescent="0.2">
      <c r="B7432">
        <v>7426</v>
      </c>
      <c r="C7432">
        <v>4.6688821459999996</v>
      </c>
      <c r="D7432">
        <v>-1.7633555806693701E-3</v>
      </c>
      <c r="E7432">
        <v>-8.5137544884406492E-3</v>
      </c>
      <c r="F7432" s="2">
        <f t="shared" ref="F7432:F7495" si="696">C7432*D7432</f>
        <v>-8.2328993876366833E-3</v>
      </c>
      <c r="H7432">
        <v>7426</v>
      </c>
      <c r="I7432">
        <v>4.6688821459999996</v>
      </c>
      <c r="J7432">
        <v>2.3055816066919199E-2</v>
      </c>
      <c r="K7432">
        <v>6.3999783636061902E-2</v>
      </c>
      <c r="L7432" s="2">
        <f t="shared" ref="L7432:L7495" si="697">I7432*J7432</f>
        <v>0.10764488799629898</v>
      </c>
      <c r="N7432">
        <v>7426</v>
      </c>
      <c r="O7432">
        <v>4.6688821459999996</v>
      </c>
      <c r="P7432">
        <v>-6.3554472156513702E-3</v>
      </c>
      <c r="Q7432">
        <v>-4.10405366930554E-2</v>
      </c>
      <c r="R7432" s="2">
        <f t="shared" ref="R7432:R7495" si="698">O7432*P7432</f>
        <v>-2.9672834035000092E-2</v>
      </c>
      <c r="T7432">
        <v>7426</v>
      </c>
      <c r="U7432">
        <v>4.6688821459999996</v>
      </c>
      <c r="V7432">
        <v>-3.85084327346048E-3</v>
      </c>
      <c r="W7432">
        <v>-1.0375370814628301E-2</v>
      </c>
      <c r="X7432" s="2">
        <f t="shared" ref="X7432:X7495" si="699">U7432*V7432</f>
        <v>-1.7979133406503828E-2</v>
      </c>
      <c r="Z7432">
        <v>7426</v>
      </c>
      <c r="AA7432">
        <v>4.6688821459999996</v>
      </c>
      <c r="AB7432">
        <v>-3.2020983373522098E-2</v>
      </c>
      <c r="AC7432">
        <v>-6.4961549848483194E-2</v>
      </c>
      <c r="AD7432" s="2">
        <f t="shared" ref="AD7432:AD7495" si="700">AA7432*AB7432</f>
        <v>-0.14950219757000016</v>
      </c>
      <c r="AF7432">
        <v>7426</v>
      </c>
      <c r="AG7432">
        <v>4.6688821459999996</v>
      </c>
      <c r="AH7432">
        <v>-3.8682061159913503E-2</v>
      </c>
      <c r="AI7432">
        <v>-5.5436431348132399E-2</v>
      </c>
      <c r="AJ7432" s="2">
        <f t="shared" ref="AJ7432:AJ7495" si="701">AG7432*AH7432</f>
        <v>-0.18060198472000019</v>
      </c>
    </row>
    <row r="7433" spans="2:36" x14ac:dyDescent="0.2">
      <c r="B7433">
        <v>7427</v>
      </c>
      <c r="C7433">
        <v>4.6695108669999996</v>
      </c>
      <c r="D7433">
        <v>-1.7580097273804901E-3</v>
      </c>
      <c r="E7433">
        <v>-8.4917533129964702E-3</v>
      </c>
      <c r="F7433" s="2">
        <f t="shared" si="696"/>
        <v>-8.2090455262949051E-3</v>
      </c>
      <c r="H7433">
        <v>7427</v>
      </c>
      <c r="I7433">
        <v>4.6695108669999996</v>
      </c>
      <c r="J7433">
        <v>2.3015582742699901E-2</v>
      </c>
      <c r="K7433">
        <v>6.3984856015800007E-2</v>
      </c>
      <c r="L7433" s="2">
        <f t="shared" si="697"/>
        <v>0.10747151372737485</v>
      </c>
      <c r="N7433">
        <v>7427</v>
      </c>
      <c r="O7433">
        <v>4.6695108669999996</v>
      </c>
      <c r="P7433">
        <v>-6.3296750310357303E-3</v>
      </c>
      <c r="Q7433">
        <v>-4.09423608649453E-2</v>
      </c>
      <c r="R7433" s="2">
        <f t="shared" si="698"/>
        <v>-2.9556486341999904E-2</v>
      </c>
      <c r="T7433">
        <v>7427</v>
      </c>
      <c r="U7433">
        <v>4.6695108669999996</v>
      </c>
      <c r="V7433">
        <v>-3.8443202918267E-3</v>
      </c>
      <c r="W7433">
        <v>-1.03746277522648E-2</v>
      </c>
      <c r="X7433" s="2">
        <f t="shared" si="699"/>
        <v>-1.7951095378913387E-2</v>
      </c>
      <c r="Z7433">
        <v>7427</v>
      </c>
      <c r="AA7433">
        <v>4.6695108669999996</v>
      </c>
      <c r="AB7433">
        <v>-3.1980149645939301E-2</v>
      </c>
      <c r="AC7433">
        <v>-6.4932991095204395E-2</v>
      </c>
      <c r="AD7433" s="2">
        <f t="shared" si="700"/>
        <v>-0.14933165629999975</v>
      </c>
      <c r="AF7433">
        <v>7427</v>
      </c>
      <c r="AG7433">
        <v>4.6695108669999996</v>
      </c>
      <c r="AH7433">
        <v>-3.8647180584878101E-2</v>
      </c>
      <c r="AI7433">
        <v>-5.5520822222361398E-2</v>
      </c>
      <c r="AJ7433" s="2">
        <f t="shared" si="701"/>
        <v>-0.18046342971999968</v>
      </c>
    </row>
    <row r="7434" spans="2:36" x14ac:dyDescent="0.2">
      <c r="B7434">
        <v>7428</v>
      </c>
      <c r="C7434">
        <v>4.6701395879999996</v>
      </c>
      <c r="D7434">
        <v>-1.7526776668146001E-3</v>
      </c>
      <c r="E7434">
        <v>-8.4698789920709498E-3</v>
      </c>
      <c r="F7434" s="2">
        <f t="shared" si="696"/>
        <v>-8.1852493567943375E-3</v>
      </c>
      <c r="H7434">
        <v>7428</v>
      </c>
      <c r="I7434">
        <v>4.6701395879999996</v>
      </c>
      <c r="J7434">
        <v>2.29753588572158E-2</v>
      </c>
      <c r="K7434">
        <v>6.39697584560764E-2</v>
      </c>
      <c r="L7434" s="2">
        <f t="shared" si="697"/>
        <v>0.10729813294758994</v>
      </c>
      <c r="N7434">
        <v>7428</v>
      </c>
      <c r="O7434">
        <v>4.6701395879999996</v>
      </c>
      <c r="P7434">
        <v>-6.3039645709193999E-3</v>
      </c>
      <c r="Q7434">
        <v>-4.0844188075902003E-2</v>
      </c>
      <c r="R7434" s="2">
        <f t="shared" si="698"/>
        <v>-2.9440394504000121E-2</v>
      </c>
      <c r="T7434">
        <v>7428</v>
      </c>
      <c r="U7434">
        <v>4.6701395879999996</v>
      </c>
      <c r="V7434">
        <v>-3.8377977876257502E-3</v>
      </c>
      <c r="W7434">
        <v>-1.03738520744871E-2</v>
      </c>
      <c r="X7434" s="2">
        <f t="shared" si="699"/>
        <v>-1.7923051378729831E-2</v>
      </c>
      <c r="Z7434">
        <v>7428</v>
      </c>
      <c r="AA7434">
        <v>4.6701395879999996</v>
      </c>
      <c r="AB7434">
        <v>-3.1939333959796902E-2</v>
      </c>
      <c r="AC7434">
        <v>-6.4904163204382401E-2</v>
      </c>
      <c r="AD7434" s="2">
        <f t="shared" si="700"/>
        <v>-0.14916114794000029</v>
      </c>
      <c r="AF7434">
        <v>7428</v>
      </c>
      <c r="AG7434">
        <v>4.6701395879999996</v>
      </c>
      <c r="AH7434">
        <v>-3.8612246940829598E-2</v>
      </c>
      <c r="AI7434">
        <v>-5.5605238043674003E-2</v>
      </c>
      <c r="AJ7434" s="2">
        <f t="shared" si="701"/>
        <v>-0.18032458302000018</v>
      </c>
    </row>
    <row r="7435" spans="2:36" x14ac:dyDescent="0.2">
      <c r="B7435">
        <v>7429</v>
      </c>
      <c r="C7435">
        <v>4.6707683089999996</v>
      </c>
      <c r="D7435">
        <v>-1.74735931921557E-3</v>
      </c>
      <c r="E7435">
        <v>-8.4481315256515199E-3</v>
      </c>
      <c r="F7435" s="2">
        <f t="shared" si="696"/>
        <v>-8.1615105326278987E-3</v>
      </c>
      <c r="H7435">
        <v>7429</v>
      </c>
      <c r="I7435">
        <v>4.6707683089999996</v>
      </c>
      <c r="J7435">
        <v>2.2935144517283099E-2</v>
      </c>
      <c r="K7435">
        <v>6.3954491048155301E-2</v>
      </c>
      <c r="L7435" s="2">
        <f t="shared" si="697"/>
        <v>0.107124746173661</v>
      </c>
      <c r="N7435">
        <v>7429</v>
      </c>
      <c r="O7435">
        <v>4.6707683089999996</v>
      </c>
      <c r="P7435">
        <v>-6.2783158326425803E-3</v>
      </c>
      <c r="Q7435">
        <v>-4.0746019629488497E-2</v>
      </c>
      <c r="R7435" s="2">
        <f t="shared" si="698"/>
        <v>-2.932455862499991E-2</v>
      </c>
      <c r="T7435">
        <v>7429</v>
      </c>
      <c r="U7435">
        <v>4.6707683089999996</v>
      </c>
      <c r="V7435">
        <v>-3.83127578135811E-3</v>
      </c>
      <c r="W7435">
        <v>-1.03730437988048E-2</v>
      </c>
      <c r="X7435" s="2">
        <f t="shared" si="699"/>
        <v>-1.7895001502606672E-2</v>
      </c>
      <c r="Z7435">
        <v>7429</v>
      </c>
      <c r="AA7435">
        <v>4.6707683089999996</v>
      </c>
      <c r="AB7435">
        <v>-3.1898536481227903E-2</v>
      </c>
      <c r="AC7435">
        <v>-6.4875069725542106E-2</v>
      </c>
      <c r="AD7435" s="2">
        <f t="shared" si="700"/>
        <v>-0.14899067329999965</v>
      </c>
      <c r="AF7435">
        <v>7429</v>
      </c>
      <c r="AG7435">
        <v>4.6707683089999996</v>
      </c>
      <c r="AH7435">
        <v>-3.8577260219224398E-2</v>
      </c>
      <c r="AI7435">
        <v>-5.56896691518469E-2</v>
      </c>
      <c r="AJ7435" s="2">
        <f t="shared" si="701"/>
        <v>-0.18018544447999971</v>
      </c>
    </row>
    <row r="7436" spans="2:36" x14ac:dyDescent="0.2">
      <c r="B7436">
        <v>7430</v>
      </c>
      <c r="C7436">
        <v>4.6713970299999996</v>
      </c>
      <c r="D7436">
        <v>-1.7420546048273599E-3</v>
      </c>
      <c r="E7436">
        <v>-8.4265109137445105E-3</v>
      </c>
      <c r="F7436" s="2">
        <f t="shared" si="696"/>
        <v>-8.1378287070883529E-3</v>
      </c>
      <c r="H7436">
        <v>7430</v>
      </c>
      <c r="I7436">
        <v>4.6713970299999996</v>
      </c>
      <c r="J7436">
        <v>2.2894939829659702E-2</v>
      </c>
      <c r="K7436">
        <v>6.3939053883983493E-2</v>
      </c>
      <c r="L7436" s="2">
        <f t="shared" si="697"/>
        <v>0.10695135392230103</v>
      </c>
      <c r="N7436">
        <v>7430</v>
      </c>
      <c r="O7436">
        <v>4.6713970299999996</v>
      </c>
      <c r="P7436">
        <v>-6.25272881376133E-3</v>
      </c>
      <c r="Q7436">
        <v>-4.0647854587101802E-2</v>
      </c>
      <c r="R7436" s="2">
        <f t="shared" si="698"/>
        <v>-2.9208978810000098E-2</v>
      </c>
      <c r="T7436">
        <v>7430</v>
      </c>
      <c r="U7436">
        <v>4.6713970299999996</v>
      </c>
      <c r="V7436">
        <v>-3.8247542935132702E-3</v>
      </c>
      <c r="W7436">
        <v>-1.0372202942819399E-2</v>
      </c>
      <c r="X7436" s="2">
        <f t="shared" si="699"/>
        <v>-1.7866945847197637E-2</v>
      </c>
      <c r="Z7436">
        <v>7430</v>
      </c>
      <c r="AA7436">
        <v>4.6713970299999996</v>
      </c>
      <c r="AB7436">
        <v>-3.1857757380558203E-2</v>
      </c>
      <c r="AC7436">
        <v>-6.4845696899357305E-2</v>
      </c>
      <c r="AD7436" s="2">
        <f t="shared" si="700"/>
        <v>-0.14882023321000015</v>
      </c>
      <c r="AF7436">
        <v>7430</v>
      </c>
      <c r="AG7436">
        <v>4.6713970299999996</v>
      </c>
      <c r="AH7436">
        <v>-3.8542220405102301E-2</v>
      </c>
      <c r="AI7436">
        <v>-5.5774134264056897E-2</v>
      </c>
      <c r="AJ7436" s="2">
        <f t="shared" si="701"/>
        <v>-0.18004601393000028</v>
      </c>
    </row>
    <row r="7437" spans="2:36" x14ac:dyDescent="0.2">
      <c r="B7437">
        <v>7431</v>
      </c>
      <c r="C7437">
        <v>4.6720257509999996</v>
      </c>
      <c r="D7437">
        <v>-1.73676344389382E-3</v>
      </c>
      <c r="E7437">
        <v>-8.4050171563494792E-3</v>
      </c>
      <c r="F7437" s="2">
        <f t="shared" si="696"/>
        <v>-8.1142035332673699E-3</v>
      </c>
      <c r="H7437">
        <v>7431</v>
      </c>
      <c r="I7437">
        <v>4.6720257509999996</v>
      </c>
      <c r="J7437">
        <v>2.2854744901046501E-2</v>
      </c>
      <c r="K7437">
        <v>6.3923447054648697E-2</v>
      </c>
      <c r="L7437" s="2">
        <f t="shared" si="697"/>
        <v>0.10677795671022519</v>
      </c>
      <c r="N7437">
        <v>7431</v>
      </c>
      <c r="O7437">
        <v>4.6720257509999996</v>
      </c>
      <c r="P7437">
        <v>-6.2272035122608003E-3</v>
      </c>
      <c r="Q7437">
        <v>-4.0549693315742999E-2</v>
      </c>
      <c r="R7437" s="2">
        <f t="shared" si="698"/>
        <v>-2.9093655166000102E-2</v>
      </c>
      <c r="T7437">
        <v>7431</v>
      </c>
      <c r="U7437">
        <v>4.6720257509999996</v>
      </c>
      <c r="V7437">
        <v>-3.8182333445696002E-3</v>
      </c>
      <c r="W7437">
        <v>-1.0371329524037401E-2</v>
      </c>
      <c r="X7437" s="2">
        <f t="shared" si="699"/>
        <v>-1.7838884509156026E-2</v>
      </c>
      <c r="Z7437">
        <v>7431</v>
      </c>
      <c r="AA7437">
        <v>4.6720257509999996</v>
      </c>
      <c r="AB7437">
        <v>-3.1816996836582803E-2</v>
      </c>
      <c r="AC7437">
        <v>-6.4816045160564106E-2</v>
      </c>
      <c r="AD7437" s="2">
        <f t="shared" si="700"/>
        <v>-0.14864982854000039</v>
      </c>
      <c r="AF7437">
        <v>7431</v>
      </c>
      <c r="AG7437">
        <v>4.6720257509999996</v>
      </c>
      <c r="AH7437">
        <v>-3.8507127472808399E-2</v>
      </c>
      <c r="AI7437">
        <v>-5.58586367654633E-2</v>
      </c>
      <c r="AJ7437" s="2">
        <f t="shared" si="701"/>
        <v>-0.17990629115000037</v>
      </c>
    </row>
    <row r="7438" spans="2:36" x14ac:dyDescent="0.2">
      <c r="B7438">
        <v>7432</v>
      </c>
      <c r="C7438">
        <v>4.6726544719999996</v>
      </c>
      <c r="D7438">
        <v>-1.7314857566588799E-3</v>
      </c>
      <c r="E7438">
        <v>-8.3836502534441696E-3</v>
      </c>
      <c r="F7438" s="2">
        <f t="shared" si="696"/>
        <v>-8.0906346640564186E-3</v>
      </c>
      <c r="H7438">
        <v>7432</v>
      </c>
      <c r="I7438">
        <v>4.6726544719999996</v>
      </c>
      <c r="J7438">
        <v>2.2814559838086598E-2</v>
      </c>
      <c r="K7438">
        <v>6.3907670651457194E-2</v>
      </c>
      <c r="L7438" s="2">
        <f t="shared" si="697"/>
        <v>0.10660455505414693</v>
      </c>
      <c r="N7438">
        <v>7432</v>
      </c>
      <c r="O7438">
        <v>4.6726544719999996</v>
      </c>
      <c r="P7438">
        <v>-6.2017399252713001E-3</v>
      </c>
      <c r="Q7438">
        <v>-4.0451536919545401E-2</v>
      </c>
      <c r="R7438" s="2">
        <f t="shared" si="698"/>
        <v>-2.8978587795999884E-2</v>
      </c>
      <c r="T7438">
        <v>7432</v>
      </c>
      <c r="U7438">
        <v>4.6726544719999996</v>
      </c>
      <c r="V7438">
        <v>-3.8117129549945202E-3</v>
      </c>
      <c r="W7438">
        <v>-1.0370423560008399E-2</v>
      </c>
      <c r="X7438" s="2">
        <f t="shared" si="699"/>
        <v>-1.7810817585135478E-2</v>
      </c>
      <c r="Z7438">
        <v>7432</v>
      </c>
      <c r="AA7438">
        <v>4.6726544719999996</v>
      </c>
      <c r="AB7438">
        <v>-3.1776255019440203E-2</v>
      </c>
      <c r="AC7438">
        <v>-6.4786126288174997E-2</v>
      </c>
      <c r="AD7438" s="2">
        <f t="shared" si="700"/>
        <v>-0.14847946011999968</v>
      </c>
      <c r="AF7438">
        <v>7432</v>
      </c>
      <c r="AG7438">
        <v>4.6726544719999996</v>
      </c>
      <c r="AH7438">
        <v>-3.8471981403122198E-2</v>
      </c>
      <c r="AI7438">
        <v>-5.5943167276099597E-2</v>
      </c>
      <c r="AJ7438" s="2">
        <f t="shared" si="701"/>
        <v>-0.17976627594999975</v>
      </c>
    </row>
    <row r="7439" spans="2:36" x14ac:dyDescent="0.2">
      <c r="B7439">
        <v>7433</v>
      </c>
      <c r="C7439">
        <v>4.6732831929999996</v>
      </c>
      <c r="D7439">
        <v>-1.72622146336647E-3</v>
      </c>
      <c r="E7439">
        <v>-8.3624102050063407E-3</v>
      </c>
      <c r="F7439" s="2">
        <f t="shared" si="696"/>
        <v>-8.0671217521463886E-3</v>
      </c>
      <c r="H7439">
        <v>7433</v>
      </c>
      <c r="I7439">
        <v>4.6732831929999996</v>
      </c>
      <c r="J7439">
        <v>2.2774384747366198E-2</v>
      </c>
      <c r="K7439">
        <v>6.3891724765944499E-2</v>
      </c>
      <c r="L7439" s="2">
        <f t="shared" si="697"/>
        <v>0.106431149470782</v>
      </c>
      <c r="N7439">
        <v>7433</v>
      </c>
      <c r="O7439">
        <v>4.6732831929999996</v>
      </c>
      <c r="P7439">
        <v>-6.1763380494968701E-3</v>
      </c>
      <c r="Q7439">
        <v>-4.0353386672132299E-2</v>
      </c>
      <c r="R7439" s="2">
        <f t="shared" si="698"/>
        <v>-2.8863776801000121E-2</v>
      </c>
      <c r="T7439">
        <v>7433</v>
      </c>
      <c r="U7439">
        <v>4.6732831929999996</v>
      </c>
      <c r="V7439">
        <v>-3.8051931452444099E-3</v>
      </c>
      <c r="W7439">
        <v>-1.03694850682463E-2</v>
      </c>
      <c r="X7439" s="2">
        <f t="shared" si="699"/>
        <v>-1.7782745171789509E-2</v>
      </c>
      <c r="Z7439">
        <v>7433</v>
      </c>
      <c r="AA7439">
        <v>4.6732831929999996</v>
      </c>
      <c r="AB7439">
        <v>-3.1735532097038097E-2</v>
      </c>
      <c r="AC7439">
        <v>-6.4755937873359107E-2</v>
      </c>
      <c r="AD7439" s="2">
        <f t="shared" si="700"/>
        <v>-0.14830912877000016</v>
      </c>
      <c r="AF7439">
        <v>7433</v>
      </c>
      <c r="AG7439">
        <v>4.6732831929999996</v>
      </c>
      <c r="AH7439">
        <v>-3.8436782178973797E-2</v>
      </c>
      <c r="AI7439">
        <v>-5.6027724646523197E-2</v>
      </c>
      <c r="AJ7439" s="2">
        <f t="shared" si="701"/>
        <v>-0.17962596815000015</v>
      </c>
    </row>
    <row r="7440" spans="2:36" x14ac:dyDescent="0.2">
      <c r="B7440">
        <v>7434</v>
      </c>
      <c r="C7440">
        <v>4.6739119139999996</v>
      </c>
      <c r="D7440">
        <v>-1.72097048426052E-3</v>
      </c>
      <c r="E7440">
        <v>-8.3412970110319107E-3</v>
      </c>
      <c r="F7440" s="2">
        <f t="shared" si="696"/>
        <v>-8.0436644500275923E-3</v>
      </c>
      <c r="H7440">
        <v>7434</v>
      </c>
      <c r="I7440">
        <v>4.6739119139999996</v>
      </c>
      <c r="J7440">
        <v>2.27342197354134E-2</v>
      </c>
      <c r="K7440">
        <v>6.3875609488787399E-2</v>
      </c>
      <c r="L7440" s="2">
        <f t="shared" si="697"/>
        <v>0.10625774047684261</v>
      </c>
      <c r="N7440">
        <v>7434</v>
      </c>
      <c r="O7440">
        <v>4.6739119139999996</v>
      </c>
      <c r="P7440">
        <v>-6.1509978805732099E-3</v>
      </c>
      <c r="Q7440">
        <v>-4.0255243562630098E-2</v>
      </c>
      <c r="R7440" s="2">
        <f t="shared" si="698"/>
        <v>-2.8749222276999872E-2</v>
      </c>
      <c r="T7440">
        <v>7434</v>
      </c>
      <c r="U7440">
        <v>4.6739119139999996</v>
      </c>
      <c r="V7440">
        <v>-3.7986739357646301E-3</v>
      </c>
      <c r="W7440">
        <v>-1.0368514066205099E-2</v>
      </c>
      <c r="X7440" s="2">
        <f t="shared" si="699"/>
        <v>-1.7754667365771575E-2</v>
      </c>
      <c r="Z7440">
        <v>7434</v>
      </c>
      <c r="AA7440">
        <v>4.6739119139999996</v>
      </c>
      <c r="AB7440">
        <v>-3.1694828241472003E-2</v>
      </c>
      <c r="AC7440">
        <v>-6.4725471554225297E-2</v>
      </c>
      <c r="AD7440" s="2">
        <f t="shared" si="700"/>
        <v>-0.14813883532999966</v>
      </c>
      <c r="AF7440">
        <v>7434</v>
      </c>
      <c r="AG7440">
        <v>4.6739119139999996</v>
      </c>
      <c r="AH7440">
        <v>-3.8401529783301698E-2</v>
      </c>
      <c r="AI7440">
        <v>-5.6112308578661903E-2</v>
      </c>
      <c r="AJ7440" s="2">
        <f t="shared" si="701"/>
        <v>-0.17948536756999964</v>
      </c>
    </row>
    <row r="7441" spans="2:36" x14ac:dyDescent="0.2">
      <c r="B7441">
        <v>7435</v>
      </c>
      <c r="C7441">
        <v>4.6745406349999996</v>
      </c>
      <c r="D7441">
        <v>-1.7157327395849701E-3</v>
      </c>
      <c r="E7441">
        <v>-8.3203106715369207E-3</v>
      </c>
      <c r="F7441" s="2">
        <f t="shared" si="696"/>
        <v>-8.0202624099898149E-3</v>
      </c>
      <c r="H7441">
        <v>7435</v>
      </c>
      <c r="I7441">
        <v>4.6745406349999996</v>
      </c>
      <c r="J7441">
        <v>2.2694064908700299E-2</v>
      </c>
      <c r="K7441">
        <v>6.3859324911335003E-2</v>
      </c>
      <c r="L7441" s="2">
        <f t="shared" si="697"/>
        <v>0.10608432858904711</v>
      </c>
      <c r="N7441">
        <v>7435</v>
      </c>
      <c r="O7441">
        <v>4.6745406349999996</v>
      </c>
      <c r="P7441">
        <v>-6.1257194141387796E-3</v>
      </c>
      <c r="Q7441">
        <v>-4.01571069350731E-2</v>
      </c>
      <c r="R7441" s="2">
        <f t="shared" si="698"/>
        <v>-2.8634924320000116E-2</v>
      </c>
      <c r="T7441">
        <v>7435</v>
      </c>
      <c r="U7441">
        <v>4.6745406349999996</v>
      </c>
      <c r="V7441">
        <v>-3.7921553469896E-3</v>
      </c>
      <c r="W7441">
        <v>-1.0367510571400399E-2</v>
      </c>
      <c r="X7441" s="2">
        <f t="shared" si="699"/>
        <v>-1.7726584263735409E-2</v>
      </c>
      <c r="Z7441">
        <v>7435</v>
      </c>
      <c r="AA7441">
        <v>4.6745406349999996</v>
      </c>
      <c r="AB7441">
        <v>-3.1654143629024203E-2</v>
      </c>
      <c r="AC7441">
        <v>-6.4694725495788599E-2</v>
      </c>
      <c r="AD7441" s="2">
        <f t="shared" si="700"/>
        <v>-0.14796858065999999</v>
      </c>
      <c r="AF7441">
        <v>7435</v>
      </c>
      <c r="AG7441">
        <v>4.6745406349999996</v>
      </c>
      <c r="AH7441">
        <v>-3.8366224199054402E-2</v>
      </c>
      <c r="AI7441">
        <v>-5.6196924161958497E-2</v>
      </c>
      <c r="AJ7441" s="2">
        <f t="shared" si="701"/>
        <v>-0.17934447403000012</v>
      </c>
    </row>
    <row r="7442" spans="2:36" x14ac:dyDescent="0.2">
      <c r="B7442">
        <v>7436</v>
      </c>
      <c r="C7442">
        <v>4.6751693559999996</v>
      </c>
      <c r="D7442">
        <v>-1.7105081495837301E-3</v>
      </c>
      <c r="E7442">
        <v>-8.2994511864900797E-3</v>
      </c>
      <c r="F7442" s="2">
        <f t="shared" si="696"/>
        <v>-7.9969152841221185E-3</v>
      </c>
      <c r="H7442">
        <v>7436</v>
      </c>
      <c r="I7442">
        <v>4.6751693559999996</v>
      </c>
      <c r="J7442">
        <v>2.2653920373639998E-2</v>
      </c>
      <c r="K7442">
        <v>6.3842871125193407E-2</v>
      </c>
      <c r="L7442" s="2">
        <f t="shared" si="697"/>
        <v>0.10591091432410578</v>
      </c>
      <c r="N7442">
        <v>7436</v>
      </c>
      <c r="O7442">
        <v>4.6751693559999996</v>
      </c>
      <c r="P7442">
        <v>-6.1005026462617601E-3</v>
      </c>
      <c r="Q7442">
        <v>-4.0058977041158302E-2</v>
      </c>
      <c r="R7442" s="2">
        <f t="shared" si="698"/>
        <v>-2.8520883027999887E-2</v>
      </c>
      <c r="T7442">
        <v>7436</v>
      </c>
      <c r="U7442">
        <v>4.6751693559999996</v>
      </c>
      <c r="V7442">
        <v>-3.7856373993426702E-3</v>
      </c>
      <c r="W7442">
        <v>-1.0366474601329801E-2</v>
      </c>
      <c r="X7442" s="2">
        <f t="shared" si="699"/>
        <v>-1.7698495962334384E-2</v>
      </c>
      <c r="Z7442">
        <v>7436</v>
      </c>
      <c r="AA7442">
        <v>4.6751693559999996</v>
      </c>
      <c r="AB7442">
        <v>-3.1613478433742501E-2</v>
      </c>
      <c r="AC7442">
        <v>-6.4663706368807305E-2</v>
      </c>
      <c r="AD7442" s="2">
        <f t="shared" si="700"/>
        <v>-0.14779836560999982</v>
      </c>
      <c r="AF7442">
        <v>7436</v>
      </c>
      <c r="AG7442">
        <v>4.6751693559999996</v>
      </c>
      <c r="AH7442">
        <v>-3.8330865404910902E-2</v>
      </c>
      <c r="AI7442">
        <v>-5.6281567126482697E-2</v>
      </c>
      <c r="AJ7442" s="2">
        <f t="shared" si="701"/>
        <v>-0.17920328732999996</v>
      </c>
    </row>
    <row r="7443" spans="2:36" x14ac:dyDescent="0.2">
      <c r="B7443">
        <v>7437</v>
      </c>
      <c r="C7443">
        <v>4.6757980769999996</v>
      </c>
      <c r="D7443">
        <v>-1.7052966345007801E-3</v>
      </c>
      <c r="E7443">
        <v>-8.27871855587369E-3</v>
      </c>
      <c r="F7443" s="2">
        <f t="shared" si="696"/>
        <v>-7.973622724313319E-3</v>
      </c>
      <c r="H7443">
        <v>7437</v>
      </c>
      <c r="I7443">
        <v>4.6757980769999996</v>
      </c>
      <c r="J7443">
        <v>2.26137862365897E-2</v>
      </c>
      <c r="K7443">
        <v>6.3826248220317794E-2</v>
      </c>
      <c r="L7443" s="2">
        <f t="shared" si="697"/>
        <v>0.10573749819873518</v>
      </c>
      <c r="N7443">
        <v>7437</v>
      </c>
      <c r="O7443">
        <v>4.6757980769999996</v>
      </c>
      <c r="P7443">
        <v>-6.0753475721573797E-3</v>
      </c>
      <c r="Q7443">
        <v>-3.9960855577959899E-2</v>
      </c>
      <c r="R7443" s="2">
        <f t="shared" si="698"/>
        <v>-2.8407098495000092E-2</v>
      </c>
      <c r="T7443">
        <v>7437</v>
      </c>
      <c r="U7443">
        <v>4.6757980769999996</v>
      </c>
      <c r="V7443">
        <v>-3.7791201132362602E-3</v>
      </c>
      <c r="W7443">
        <v>-1.03654061734565E-2</v>
      </c>
      <c r="X7443" s="2">
        <f t="shared" si="699"/>
        <v>-1.7670402558222126E-2</v>
      </c>
      <c r="Z7443">
        <v>7437</v>
      </c>
      <c r="AA7443">
        <v>4.6757980769999996</v>
      </c>
      <c r="AB7443">
        <v>-3.1572832825304299E-2</v>
      </c>
      <c r="AC7443">
        <v>-6.4632419138683103E-2</v>
      </c>
      <c r="AD7443" s="2">
        <f t="shared" si="700"/>
        <v>-0.1476281910100003</v>
      </c>
      <c r="AF7443">
        <v>7437</v>
      </c>
      <c r="AG7443">
        <v>4.6757980769999996</v>
      </c>
      <c r="AH7443">
        <v>-3.82954533881169E-2</v>
      </c>
      <c r="AI7443">
        <v>-5.6366229237861901E-2</v>
      </c>
      <c r="AJ7443" s="2">
        <f t="shared" si="701"/>
        <v>-0.17906180731000013</v>
      </c>
    </row>
    <row r="7444" spans="2:36" x14ac:dyDescent="0.2">
      <c r="B7444">
        <v>7438</v>
      </c>
      <c r="C7444">
        <v>4.6764267979999996</v>
      </c>
      <c r="D7444">
        <v>-1.70009811458005E-3</v>
      </c>
      <c r="E7444">
        <v>-8.2581127796840393E-3</v>
      </c>
      <c r="F7444" s="2">
        <f t="shared" si="696"/>
        <v>-7.9503843822514193E-3</v>
      </c>
      <c r="H7444">
        <v>7438</v>
      </c>
      <c r="I7444">
        <v>4.6764267979999996</v>
      </c>
      <c r="J7444">
        <v>2.2573662603849E-2</v>
      </c>
      <c r="K7444">
        <v>6.3809456288439897E-2</v>
      </c>
      <c r="L7444" s="2">
        <f t="shared" si="697"/>
        <v>0.10556408072964991</v>
      </c>
      <c r="N7444">
        <v>7438</v>
      </c>
      <c r="O7444">
        <v>4.6764267979999996</v>
      </c>
      <c r="P7444">
        <v>-6.05025418597392E-3</v>
      </c>
      <c r="Q7444">
        <v>-3.9862744524841502E-2</v>
      </c>
      <c r="R7444" s="2">
        <f t="shared" si="698"/>
        <v>-2.8293570810000113E-2</v>
      </c>
      <c r="T7444">
        <v>7438</v>
      </c>
      <c r="U7444">
        <v>4.6764267979999996</v>
      </c>
      <c r="V7444">
        <v>-3.7726035090717598E-3</v>
      </c>
      <c r="W7444">
        <v>-1.0364305305212601E-2</v>
      </c>
      <c r="X7444" s="2">
        <f t="shared" si="699"/>
        <v>-1.7642304148052013E-2</v>
      </c>
      <c r="Z7444">
        <v>7438</v>
      </c>
      <c r="AA7444">
        <v>4.6764267979999996</v>
      </c>
      <c r="AB7444">
        <v>-3.1532206973295202E-2</v>
      </c>
      <c r="AC7444">
        <v>-6.4600854596598395E-2</v>
      </c>
      <c r="AD7444" s="2">
        <f t="shared" si="700"/>
        <v>-0.14745805769000014</v>
      </c>
      <c r="AF7444">
        <v>7438</v>
      </c>
      <c r="AG7444">
        <v>4.6764267979999996</v>
      </c>
      <c r="AH7444">
        <v>-3.8259988133786303E-2</v>
      </c>
      <c r="AI7444">
        <v>-5.64509266407403E-2</v>
      </c>
      <c r="AJ7444" s="2">
        <f t="shared" si="701"/>
        <v>-0.17892003380000027</v>
      </c>
    </row>
    <row r="7445" spans="2:36" x14ac:dyDescent="0.2">
      <c r="B7445">
        <v>7439</v>
      </c>
      <c r="C7445">
        <v>4.6770555189999996</v>
      </c>
      <c r="D7445">
        <v>-1.69491251006551E-3</v>
      </c>
      <c r="E7445">
        <v>-8.2376338579231104E-3</v>
      </c>
      <c r="F7445" s="2">
        <f t="shared" si="696"/>
        <v>-7.9271999094240354E-3</v>
      </c>
      <c r="H7445">
        <v>7439</v>
      </c>
      <c r="I7445">
        <v>4.6770555189999996</v>
      </c>
      <c r="J7445">
        <v>2.2533549581660001E-2</v>
      </c>
      <c r="K7445">
        <v>6.3792495420444101E-2</v>
      </c>
      <c r="L7445" s="2">
        <f t="shared" si="697"/>
        <v>0.10539066243356304</v>
      </c>
      <c r="N7445">
        <v>7439</v>
      </c>
      <c r="O7445">
        <v>4.6770555189999996</v>
      </c>
      <c r="P7445">
        <v>-6.0252224807938798E-3</v>
      </c>
      <c r="Q7445">
        <v>-3.9764644017819102E-2</v>
      </c>
      <c r="R7445" s="2">
        <f t="shared" si="698"/>
        <v>-2.8180300056999886E-2</v>
      </c>
      <c r="T7445">
        <v>7439</v>
      </c>
      <c r="U7445">
        <v>4.6770555189999996</v>
      </c>
      <c r="V7445">
        <v>-3.7660876072396401E-3</v>
      </c>
      <c r="W7445">
        <v>-1.03631720140447E-2</v>
      </c>
      <c r="X7445" s="2">
        <f t="shared" si="699"/>
        <v>-1.7614200828477661E-2</v>
      </c>
      <c r="Z7445">
        <v>7439</v>
      </c>
      <c r="AA7445">
        <v>4.6770555189999996</v>
      </c>
      <c r="AB7445">
        <v>-3.1491601055762403E-2</v>
      </c>
      <c r="AC7445">
        <v>-6.4569011475516302E-2</v>
      </c>
      <c r="AD7445" s="2">
        <f t="shared" si="700"/>
        <v>-0.14728796651999976</v>
      </c>
      <c r="AF7445">
        <v>7439</v>
      </c>
      <c r="AG7445">
        <v>4.6770555189999996</v>
      </c>
      <c r="AH7445">
        <v>-3.82244696142124E-2</v>
      </c>
      <c r="AI7445">
        <v>-5.6535664982809201E-2</v>
      </c>
      <c r="AJ7445" s="2">
        <f t="shared" si="701"/>
        <v>-0.17877796656999989</v>
      </c>
    </row>
    <row r="7446" spans="2:36" x14ac:dyDescent="0.2">
      <c r="B7446">
        <v>7440</v>
      </c>
      <c r="C7446">
        <v>4.6776842399999996</v>
      </c>
      <c r="D7446">
        <v>-1.68973974120113E-3</v>
      </c>
      <c r="E7446">
        <v>-8.2172817905759796E-3</v>
      </c>
      <c r="F7446" s="2">
        <f t="shared" si="696"/>
        <v>-7.9040689571182043E-3</v>
      </c>
      <c r="H7446">
        <v>7440</v>
      </c>
      <c r="I7446">
        <v>4.6776842399999996</v>
      </c>
      <c r="J7446">
        <v>2.2493447276208198E-2</v>
      </c>
      <c r="K7446">
        <v>6.3775365706357501E-2</v>
      </c>
      <c r="L7446" s="2">
        <f t="shared" si="697"/>
        <v>0.10521724382719001</v>
      </c>
      <c r="N7446">
        <v>7440</v>
      </c>
      <c r="O7446">
        <v>4.6776842399999996</v>
      </c>
      <c r="P7446">
        <v>-6.0002524505587598E-3</v>
      </c>
      <c r="Q7446">
        <v>-3.9666552294550197E-2</v>
      </c>
      <c r="R7446" s="2">
        <f t="shared" si="698"/>
        <v>-2.8067286324000087E-2</v>
      </c>
      <c r="T7446">
        <v>7440</v>
      </c>
      <c r="U7446">
        <v>4.6776842399999996</v>
      </c>
      <c r="V7446">
        <v>-3.7595724281194202E-3</v>
      </c>
      <c r="W7446">
        <v>-1.0362006317379499E-2</v>
      </c>
      <c r="X7446" s="2">
        <f t="shared" si="699"/>
        <v>-1.7586092696152744E-2</v>
      </c>
      <c r="Z7446">
        <v>7440</v>
      </c>
      <c r="AA7446">
        <v>4.6776842399999996</v>
      </c>
      <c r="AB7446">
        <v>-3.1451015244244103E-2</v>
      </c>
      <c r="AC7446">
        <v>-6.4536893041306997E-2</v>
      </c>
      <c r="AD7446" s="2">
        <f t="shared" si="700"/>
        <v>-0.14711791834000038</v>
      </c>
      <c r="AF7446">
        <v>7440</v>
      </c>
      <c r="AG7446">
        <v>4.6776842399999996</v>
      </c>
      <c r="AH7446">
        <v>-3.8188897810255001E-2</v>
      </c>
      <c r="AI7446">
        <v>-5.66204178915189E-2</v>
      </c>
      <c r="AJ7446" s="2">
        <f t="shared" si="701"/>
        <v>-0.17863560543000032</v>
      </c>
    </row>
    <row r="7447" spans="2:36" x14ac:dyDescent="0.2">
      <c r="B7447">
        <v>7441</v>
      </c>
      <c r="C7447">
        <v>4.6783129609999996</v>
      </c>
      <c r="D7447">
        <v>-1.68457972823086E-3</v>
      </c>
      <c r="E7447">
        <v>-8.1970565776221596E-3</v>
      </c>
      <c r="F7447" s="2">
        <f t="shared" si="696"/>
        <v>-7.8809911764202885E-3</v>
      </c>
      <c r="H7447">
        <v>7441</v>
      </c>
      <c r="I7447">
        <v>4.6783129609999996</v>
      </c>
      <c r="J7447">
        <v>2.2453355793621899E-2</v>
      </c>
      <c r="K7447">
        <v>6.3758067237982996E-2</v>
      </c>
      <c r="L7447" s="2">
        <f t="shared" si="697"/>
        <v>0.10504382542724576</v>
      </c>
      <c r="N7447">
        <v>7441</v>
      </c>
      <c r="O7447">
        <v>4.6783129609999996</v>
      </c>
      <c r="P7447">
        <v>-5.9753440898542504E-3</v>
      </c>
      <c r="Q7447">
        <v>-3.9568470285278302E-2</v>
      </c>
      <c r="R7447" s="2">
        <f t="shared" si="698"/>
        <v>-2.7954529701999888E-2</v>
      </c>
      <c r="T7447">
        <v>7441</v>
      </c>
      <c r="U7447">
        <v>4.6783129609999996</v>
      </c>
      <c r="V7447">
        <v>-3.7530579920795901E-3</v>
      </c>
      <c r="W7447">
        <v>-1.0360808232658E-2</v>
      </c>
      <c r="X7447" s="2">
        <f t="shared" si="699"/>
        <v>-1.7557979847730582E-2</v>
      </c>
      <c r="Z7447">
        <v>7441</v>
      </c>
      <c r="AA7447">
        <v>4.6783129609999996</v>
      </c>
      <c r="AB7447">
        <v>-3.1410449714460602E-2</v>
      </c>
      <c r="AC7447">
        <v>-6.4504494342858099E-2</v>
      </c>
      <c r="AD7447" s="2">
        <f t="shared" si="700"/>
        <v>-0.14694791400999976</v>
      </c>
      <c r="AF7447">
        <v>7441</v>
      </c>
      <c r="AG7447">
        <v>4.6783129609999996</v>
      </c>
      <c r="AH7447">
        <v>-3.8153272717746198E-2</v>
      </c>
      <c r="AI7447">
        <v>-5.6705192159691102E-2</v>
      </c>
      <c r="AJ7447" s="2">
        <f t="shared" si="701"/>
        <v>-0.17849295025999973</v>
      </c>
    </row>
    <row r="7448" spans="2:36" x14ac:dyDescent="0.2">
      <c r="B7448">
        <v>7442</v>
      </c>
      <c r="C7448">
        <v>4.6789416819999996</v>
      </c>
      <c r="D7448">
        <v>-1.6794323913987099E-3</v>
      </c>
      <c r="E7448">
        <v>-8.1769582190671999E-3</v>
      </c>
      <c r="F7448" s="2">
        <f t="shared" si="696"/>
        <v>-7.8579662182163609E-3</v>
      </c>
      <c r="H7448">
        <v>7442</v>
      </c>
      <c r="I7448">
        <v>4.6789416819999996</v>
      </c>
      <c r="J7448">
        <v>2.24132752399719E-2</v>
      </c>
      <c r="K7448">
        <v>6.3740600105484505E-2</v>
      </c>
      <c r="L7448" s="2">
        <f t="shared" si="697"/>
        <v>0.10487040775044307</v>
      </c>
      <c r="N7448">
        <v>7442</v>
      </c>
      <c r="O7448">
        <v>4.6789416819999996</v>
      </c>
      <c r="P7448">
        <v>-5.95049739155952E-3</v>
      </c>
      <c r="Q7448">
        <v>-3.94704009023314E-2</v>
      </c>
      <c r="R7448" s="2">
        <f t="shared" si="698"/>
        <v>-2.7842030274000111E-2</v>
      </c>
      <c r="T7448">
        <v>7442</v>
      </c>
      <c r="U7448">
        <v>4.6789416819999996</v>
      </c>
      <c r="V7448">
        <v>-3.7465443194777599E-3</v>
      </c>
      <c r="W7448">
        <v>-1.0359577777288E-2</v>
      </c>
      <c r="X7448" s="2">
        <f t="shared" si="699"/>
        <v>-1.7529862379864813E-2</v>
      </c>
      <c r="Z7448">
        <v>7442</v>
      </c>
      <c r="AA7448">
        <v>4.6789416819999996</v>
      </c>
      <c r="AB7448">
        <v>-3.1369904642038697E-2</v>
      </c>
      <c r="AC7448">
        <v>-6.4471817230354098E-2</v>
      </c>
      <c r="AD7448" s="2">
        <f t="shared" si="700"/>
        <v>-0.14677795439000013</v>
      </c>
      <c r="AF7448">
        <v>7442</v>
      </c>
      <c r="AG7448">
        <v>4.6789416819999996</v>
      </c>
      <c r="AH7448">
        <v>-3.8117594311148799E-2</v>
      </c>
      <c r="AI7448">
        <v>-5.6790014401404201E-2</v>
      </c>
      <c r="AJ7448" s="2">
        <f t="shared" si="701"/>
        <v>-0.17835000084000019</v>
      </c>
    </row>
    <row r="7449" spans="2:36" x14ac:dyDescent="0.2">
      <c r="B7449">
        <v>7443</v>
      </c>
      <c r="C7449">
        <v>4.6795704029999996</v>
      </c>
      <c r="D7449">
        <v>-1.67429765094862E-3</v>
      </c>
      <c r="E7449">
        <v>-8.1569867148863703E-3</v>
      </c>
      <c r="F7449" s="2">
        <f t="shared" si="696"/>
        <v>-7.8349937331915857E-3</v>
      </c>
      <c r="H7449">
        <v>7443</v>
      </c>
      <c r="I7449">
        <v>4.6795704029999996</v>
      </c>
      <c r="J7449">
        <v>2.2373205721272701E-2</v>
      </c>
      <c r="K7449">
        <v>6.3722964399240301E-2</v>
      </c>
      <c r="L7449" s="2">
        <f t="shared" si="697"/>
        <v>0.10469699131349799</v>
      </c>
      <c r="N7449">
        <v>7443</v>
      </c>
      <c r="O7449">
        <v>4.6795704029999996</v>
      </c>
      <c r="P7449">
        <v>-5.9257123472750304E-3</v>
      </c>
      <c r="Q7449">
        <v>-3.9372344676983299E-2</v>
      </c>
      <c r="R7449" s="2">
        <f t="shared" si="698"/>
        <v>-2.7729788116999887E-2</v>
      </c>
      <c r="T7449">
        <v>7443</v>
      </c>
      <c r="U7449">
        <v>4.6795704029999996</v>
      </c>
      <c r="V7449">
        <v>-3.7400314306605502E-3</v>
      </c>
      <c r="W7449">
        <v>-1.0358314968642099E-2</v>
      </c>
      <c r="X7449" s="2">
        <f t="shared" si="699"/>
        <v>-1.7501740389208854E-2</v>
      </c>
      <c r="Z7449">
        <v>7443</v>
      </c>
      <c r="AA7449">
        <v>4.6795704029999996</v>
      </c>
      <c r="AB7449">
        <v>-3.1329380200373E-2</v>
      </c>
      <c r="AC7449">
        <v>-6.4438870916730895E-2</v>
      </c>
      <c r="AD7449" s="2">
        <f t="shared" si="700"/>
        <v>-0.14660804032999969</v>
      </c>
      <c r="AF7449">
        <v>7443</v>
      </c>
      <c r="AG7449">
        <v>4.6795704029999996</v>
      </c>
      <c r="AH7449">
        <v>-3.8081862562801501E-2</v>
      </c>
      <c r="AI7449">
        <v>-5.6874862215437999E-2</v>
      </c>
      <c r="AJ7449" s="2">
        <f t="shared" si="701"/>
        <v>-0.17820675693999963</v>
      </c>
    </row>
    <row r="7450" spans="2:36" x14ac:dyDescent="0.2">
      <c r="B7450">
        <v>7444</v>
      </c>
      <c r="C7450">
        <v>4.6801991239999996</v>
      </c>
      <c r="D7450">
        <v>-1.6691754271246401E-3</v>
      </c>
      <c r="E7450">
        <v>-8.1371420650716998E-3</v>
      </c>
      <c r="F7450" s="2">
        <f t="shared" si="696"/>
        <v>-7.812073371831066E-3</v>
      </c>
      <c r="H7450">
        <v>7444</v>
      </c>
      <c r="I7450">
        <v>4.6801991239999996</v>
      </c>
      <c r="J7450">
        <v>2.23331473434813E-2</v>
      </c>
      <c r="K7450">
        <v>6.37051602106221E-2</v>
      </c>
      <c r="L7450" s="2">
        <f t="shared" si="697"/>
        <v>0.1045235766331241</v>
      </c>
      <c r="N7450">
        <v>7444</v>
      </c>
      <c r="O7450">
        <v>4.6801991239999996</v>
      </c>
      <c r="P7450">
        <v>-5.9009889490334597E-3</v>
      </c>
      <c r="Q7450">
        <v>-3.9274301120784401E-2</v>
      </c>
      <c r="R7450" s="2">
        <f t="shared" si="698"/>
        <v>-2.7617803310000077E-2</v>
      </c>
      <c r="T7450">
        <v>7444</v>
      </c>
      <c r="U7450">
        <v>4.6801991239999996</v>
      </c>
      <c r="V7450">
        <v>-3.7335193459637102E-3</v>
      </c>
      <c r="W7450">
        <v>-1.03570198241068E-2</v>
      </c>
      <c r="X7450" s="2">
        <f t="shared" si="699"/>
        <v>-1.7473613972416407E-2</v>
      </c>
      <c r="Z7450">
        <v>7444</v>
      </c>
      <c r="AA7450">
        <v>4.6801991239999996</v>
      </c>
      <c r="AB7450">
        <v>-3.1288876556355698E-2</v>
      </c>
      <c r="AC7450">
        <v>-6.4405654696553294E-2</v>
      </c>
      <c r="AD7450" s="2">
        <f t="shared" si="700"/>
        <v>-0.14643817265000006</v>
      </c>
      <c r="AF7450">
        <v>7444</v>
      </c>
      <c r="AG7450">
        <v>4.6801991239999996</v>
      </c>
      <c r="AH7450">
        <v>-3.8046077466425403E-2</v>
      </c>
      <c r="AI7450">
        <v>-5.6959727377296002E-2</v>
      </c>
      <c r="AJ7450" s="2">
        <f t="shared" si="701"/>
        <v>-0.17806321843000028</v>
      </c>
    </row>
    <row r="7451" spans="2:36" x14ac:dyDescent="0.2">
      <c r="B7451">
        <v>7445</v>
      </c>
      <c r="C7451">
        <v>4.6808278449999996</v>
      </c>
      <c r="D7451">
        <v>-1.66406564017071E-3</v>
      </c>
      <c r="E7451">
        <v>-8.1174242696322608E-3</v>
      </c>
      <c r="F7451" s="2">
        <f t="shared" si="696"/>
        <v>-7.7892047844188095E-3</v>
      </c>
      <c r="H7451">
        <v>7445</v>
      </c>
      <c r="I7451">
        <v>4.6808278449999996</v>
      </c>
      <c r="J7451">
        <v>2.22931002124978E-2</v>
      </c>
      <c r="K7451">
        <v>6.3687187629384606E-2</v>
      </c>
      <c r="L7451" s="2">
        <f t="shared" si="697"/>
        <v>0.10435016422603512</v>
      </c>
      <c r="N7451">
        <v>7445</v>
      </c>
      <c r="O7451">
        <v>4.6808278449999996</v>
      </c>
      <c r="P7451">
        <v>-5.87632718865782E-3</v>
      </c>
      <c r="Q7451">
        <v>-3.9176271331221597E-2</v>
      </c>
      <c r="R7451" s="2">
        <f t="shared" si="698"/>
        <v>-2.7506075931000091E-2</v>
      </c>
      <c r="T7451">
        <v>7445</v>
      </c>
      <c r="U7451">
        <v>4.6808278449999996</v>
      </c>
      <c r="V7451">
        <v>-3.7270080857120099E-3</v>
      </c>
      <c r="W7451">
        <v>-1.03556923610534E-2</v>
      </c>
      <c r="X7451" s="2">
        <f t="shared" si="699"/>
        <v>-1.744548322614092E-2</v>
      </c>
      <c r="Z7451">
        <v>7445</v>
      </c>
      <c r="AA7451">
        <v>4.6808278449999996</v>
      </c>
      <c r="AB7451">
        <v>-3.1248393885334201E-2</v>
      </c>
      <c r="AC7451">
        <v>-6.4372148328226894E-2</v>
      </c>
      <c r="AD7451" s="2">
        <f t="shared" si="700"/>
        <v>-0.14626835221000006</v>
      </c>
      <c r="AF7451">
        <v>7445</v>
      </c>
      <c r="AG7451">
        <v>4.6808278449999996</v>
      </c>
      <c r="AH7451">
        <v>-3.80102390029258E-2</v>
      </c>
      <c r="AI7451">
        <v>-5.7044630830043103E-2</v>
      </c>
      <c r="AJ7451" s="2">
        <f t="shared" si="701"/>
        <v>-0.17791938512000011</v>
      </c>
    </row>
    <row r="7452" spans="2:36" x14ac:dyDescent="0.2">
      <c r="B7452">
        <v>7446</v>
      </c>
      <c r="C7452">
        <v>4.6814565659999996</v>
      </c>
      <c r="D7452">
        <v>-1.65896821033084E-3</v>
      </c>
      <c r="E7452">
        <v>-8.0978333285384192E-3</v>
      </c>
      <c r="F7452" s="2">
        <f t="shared" si="696"/>
        <v>-7.7663876210385795E-3</v>
      </c>
      <c r="H7452">
        <v>7446</v>
      </c>
      <c r="I7452">
        <v>4.6814565659999996</v>
      </c>
      <c r="J7452">
        <v>2.2253064434165901E-2</v>
      </c>
      <c r="K7452">
        <v>6.3669046745975996E-2</v>
      </c>
      <c r="L7452" s="2">
        <f t="shared" si="697"/>
        <v>0.10417675460894703</v>
      </c>
      <c r="N7452">
        <v>7446</v>
      </c>
      <c r="O7452">
        <v>4.6814565659999996</v>
      </c>
      <c r="P7452">
        <v>-5.8517270571212003E-3</v>
      </c>
      <c r="Q7452">
        <v>-3.9078255527321901E-2</v>
      </c>
      <c r="R7452" s="2">
        <f t="shared" si="698"/>
        <v>-2.7394606053999897E-2</v>
      </c>
      <c r="T7452">
        <v>7446</v>
      </c>
      <c r="U7452">
        <v>4.6814565659999996</v>
      </c>
      <c r="V7452">
        <v>-3.7204976702193099E-3</v>
      </c>
      <c r="W7452">
        <v>-1.0354332596841201E-2</v>
      </c>
      <c r="X7452" s="2">
        <f t="shared" si="699"/>
        <v>-1.7417348247035891E-2</v>
      </c>
      <c r="Z7452">
        <v>7446</v>
      </c>
      <c r="AA7452">
        <v>4.6814565659999996</v>
      </c>
      <c r="AB7452">
        <v>-3.12079323732424E-2</v>
      </c>
      <c r="AC7452">
        <v>-6.4338353667120901E-2</v>
      </c>
      <c r="AD7452" s="2">
        <f t="shared" si="700"/>
        <v>-0.14609857991999958</v>
      </c>
      <c r="AF7452">
        <v>7446</v>
      </c>
      <c r="AG7452">
        <v>4.6814565659999996</v>
      </c>
      <c r="AH7452">
        <v>-3.7974347153218901E-2</v>
      </c>
      <c r="AI7452">
        <v>-5.7129532916526997E-2</v>
      </c>
      <c r="AJ7452" s="2">
        <f t="shared" si="701"/>
        <v>-0.17777525682</v>
      </c>
    </row>
    <row r="7453" spans="2:36" x14ac:dyDescent="0.2">
      <c r="B7453">
        <v>7447</v>
      </c>
      <c r="C7453">
        <v>4.6820852869999996</v>
      </c>
      <c r="D7453">
        <v>-1.65388305784908E-3</v>
      </c>
      <c r="E7453">
        <v>-8.0783692417888305E-3</v>
      </c>
      <c r="F7453" s="2">
        <f t="shared" si="696"/>
        <v>-7.7436215315737468E-3</v>
      </c>
      <c r="H7453">
        <v>7447</v>
      </c>
      <c r="I7453">
        <v>4.6820852869999996</v>
      </c>
      <c r="J7453">
        <v>2.2213040114272099E-2</v>
      </c>
      <c r="K7453">
        <v>6.3650737651522404E-2</v>
      </c>
      <c r="L7453" s="2">
        <f t="shared" si="697"/>
        <v>0.10400334829857419</v>
      </c>
      <c r="N7453">
        <v>7447</v>
      </c>
      <c r="O7453">
        <v>4.6820852869999996</v>
      </c>
      <c r="P7453">
        <v>-5.8271885458288297E-3</v>
      </c>
      <c r="Q7453">
        <v>-3.8980254097938302E-2</v>
      </c>
      <c r="R7453" s="2">
        <f t="shared" si="698"/>
        <v>-2.7283393755000086E-2</v>
      </c>
      <c r="T7453">
        <v>7447</v>
      </c>
      <c r="U7453">
        <v>4.6820852869999996</v>
      </c>
      <c r="V7453">
        <v>-3.7139881197886101E-3</v>
      </c>
      <c r="W7453">
        <v>-1.0352940548837E-2</v>
      </c>
      <c r="X7453" s="2">
        <f t="shared" si="699"/>
        <v>-1.7389209131755044E-2</v>
      </c>
      <c r="Z7453">
        <v>7447</v>
      </c>
      <c r="AA7453">
        <v>4.6820852869999996</v>
      </c>
      <c r="AB7453">
        <v>-3.1167492193099899E-2</v>
      </c>
      <c r="AC7453">
        <v>-6.4304297193506804E-2</v>
      </c>
      <c r="AD7453" s="2">
        <f t="shared" si="700"/>
        <v>-0.14592885663000038</v>
      </c>
      <c r="AF7453">
        <v>7447</v>
      </c>
      <c r="AG7453">
        <v>4.6820852869999996</v>
      </c>
      <c r="AH7453">
        <v>-3.7938401945218601E-2</v>
      </c>
      <c r="AI7453">
        <v>-5.7214362022008101E-2</v>
      </c>
      <c r="AJ7453" s="2">
        <f t="shared" si="701"/>
        <v>-0.17763083356000017</v>
      </c>
    </row>
    <row r="7454" spans="2:36" x14ac:dyDescent="0.2">
      <c r="B7454">
        <v>7448</v>
      </c>
      <c r="C7454">
        <v>4.6827140079999996</v>
      </c>
      <c r="D7454">
        <v>-1.6488101029693801E-3</v>
      </c>
      <c r="E7454">
        <v>-8.0590320093635801E-3</v>
      </c>
      <c r="F7454" s="2">
        <f t="shared" si="696"/>
        <v>-7.7209061657066381E-3</v>
      </c>
      <c r="H7454">
        <v>7448</v>
      </c>
      <c r="I7454">
        <v>4.6827140079999996</v>
      </c>
      <c r="J7454">
        <v>2.2173027358545601E-2</v>
      </c>
      <c r="K7454">
        <v>6.3632260435857402E-2</v>
      </c>
      <c r="L7454" s="2">
        <f t="shared" si="697"/>
        <v>0.10382994581162872</v>
      </c>
      <c r="N7454">
        <v>7448</v>
      </c>
      <c r="O7454">
        <v>4.6827140079999996</v>
      </c>
      <c r="P7454">
        <v>-5.8027116451225104E-3</v>
      </c>
      <c r="Q7454">
        <v>-3.8882268648603301E-2</v>
      </c>
      <c r="R7454" s="2">
        <f t="shared" si="698"/>
        <v>-2.7172439104999901E-2</v>
      </c>
      <c r="T7454">
        <v>7448</v>
      </c>
      <c r="U7454">
        <v>4.6827140079999996</v>
      </c>
      <c r="V7454">
        <v>-3.7074794547118902E-3</v>
      </c>
      <c r="W7454">
        <v>-1.03515162344064E-2</v>
      </c>
      <c r="X7454" s="2">
        <f t="shared" si="699"/>
        <v>-1.7361065976951567E-2</v>
      </c>
      <c r="Z7454">
        <v>7448</v>
      </c>
      <c r="AA7454">
        <v>4.6827140079999996</v>
      </c>
      <c r="AB7454">
        <v>-3.11270735071549E-2</v>
      </c>
      <c r="AC7454">
        <v>-6.4269964611944397E-2</v>
      </c>
      <c r="AD7454" s="2">
        <f t="shared" si="700"/>
        <v>-0.14575918313999991</v>
      </c>
      <c r="AF7454">
        <v>7448</v>
      </c>
      <c r="AG7454">
        <v>4.6827140079999996</v>
      </c>
      <c r="AH7454">
        <v>-3.7902403449533897E-2</v>
      </c>
      <c r="AI7454">
        <v>-5.7299003555693201E-2</v>
      </c>
      <c r="AJ7454" s="2">
        <f t="shared" si="701"/>
        <v>-0.17748611556999988</v>
      </c>
    </row>
    <row r="7455" spans="2:36" x14ac:dyDescent="0.2">
      <c r="B7455">
        <v>7449</v>
      </c>
      <c r="C7455">
        <v>4.6833427289999996</v>
      </c>
      <c r="D7455">
        <v>-1.6437492659358299E-3</v>
      </c>
      <c r="E7455">
        <v>-8.0398216312600294E-3</v>
      </c>
      <c r="F7455" s="2">
        <f t="shared" si="696"/>
        <v>-7.6982411729196558E-3</v>
      </c>
      <c r="H7455">
        <v>7449</v>
      </c>
      <c r="I7455">
        <v>4.6833427289999996</v>
      </c>
      <c r="J7455">
        <v>2.2133026272659999E-2</v>
      </c>
      <c r="K7455">
        <v>6.3613615189023601E-2</v>
      </c>
      <c r="L7455" s="2">
        <f t="shared" si="697"/>
        <v>0.10365654766482817</v>
      </c>
      <c r="N7455">
        <v>7449</v>
      </c>
      <c r="O7455">
        <v>4.6833427289999996</v>
      </c>
      <c r="P7455">
        <v>-5.7782963447089797E-3</v>
      </c>
      <c r="Q7455">
        <v>-3.8784299821612099E-2</v>
      </c>
      <c r="R7455" s="2">
        <f t="shared" si="698"/>
        <v>-2.7061742172000077E-2</v>
      </c>
      <c r="T7455">
        <v>7449</v>
      </c>
      <c r="U7455">
        <v>4.6833427289999996</v>
      </c>
      <c r="V7455">
        <v>-3.7009716952703599E-3</v>
      </c>
      <c r="W7455">
        <v>-1.0350059670806201E-2</v>
      </c>
      <c r="X7455" s="2">
        <f t="shared" si="699"/>
        <v>-1.7332918879279242E-2</v>
      </c>
      <c r="Z7455">
        <v>7449</v>
      </c>
      <c r="AA7455">
        <v>4.6833427289999996</v>
      </c>
      <c r="AB7455">
        <v>-3.1086676501056901E-2</v>
      </c>
      <c r="AC7455">
        <v>-6.4235337394485503E-2</v>
      </c>
      <c r="AD7455" s="2">
        <f t="shared" si="700"/>
        <v>-0.14558956035999998</v>
      </c>
      <c r="AF7455">
        <v>7449</v>
      </c>
      <c r="AG7455">
        <v>4.6833427289999996</v>
      </c>
      <c r="AH7455">
        <v>-3.7866351824280498E-2</v>
      </c>
      <c r="AI7455">
        <v>-5.73833800816103E-2</v>
      </c>
      <c r="AJ7455" s="2">
        <f t="shared" si="701"/>
        <v>-0.17734110348999993</v>
      </c>
    </row>
    <row r="7456" spans="2:36" x14ac:dyDescent="0.2">
      <c r="B7456">
        <v>7450</v>
      </c>
      <c r="C7456">
        <v>4.6839714499999996</v>
      </c>
      <c r="D7456">
        <v>-1.6387004669923999E-3</v>
      </c>
      <c r="E7456">
        <v>-8.0207381074808293E-3</v>
      </c>
      <c r="F7456" s="2">
        <f t="shared" si="696"/>
        <v>-7.675626202494068E-3</v>
      </c>
      <c r="H7456">
        <v>7450</v>
      </c>
      <c r="I7456">
        <v>4.6839714499999996</v>
      </c>
      <c r="J7456">
        <v>2.2093036962231E-2</v>
      </c>
      <c r="K7456">
        <v>6.3594802001710499E-2</v>
      </c>
      <c r="L7456" s="2">
        <f t="shared" si="697"/>
        <v>0.10348315437488473</v>
      </c>
      <c r="N7456">
        <v>7450</v>
      </c>
      <c r="O7456">
        <v>4.6839714499999996</v>
      </c>
      <c r="P7456">
        <v>-5.7539426340867004E-3</v>
      </c>
      <c r="Q7456">
        <v>-3.8686347579729802E-2</v>
      </c>
      <c r="R7456" s="2">
        <f t="shared" si="698"/>
        <v>-2.69513030229999E-2</v>
      </c>
      <c r="T7456">
        <v>7450</v>
      </c>
      <c r="U7456">
        <v>4.6839714499999996</v>
      </c>
      <c r="V7456">
        <v>-3.6944648617342601E-3</v>
      </c>
      <c r="W7456">
        <v>-1.03485708753497E-2</v>
      </c>
      <c r="X7456" s="2">
        <f t="shared" si="699"/>
        <v>-1.7304767935391471E-2</v>
      </c>
      <c r="Z7456">
        <v>7450</v>
      </c>
      <c r="AA7456">
        <v>4.6839714499999996</v>
      </c>
      <c r="AB7456">
        <v>-3.1046301353950399E-2</v>
      </c>
      <c r="AC7456">
        <v>-6.4200435789178806E-2</v>
      </c>
      <c r="AD7456" s="2">
        <f t="shared" si="700"/>
        <v>-0.14541998916999999</v>
      </c>
      <c r="AF7456">
        <v>7450</v>
      </c>
      <c r="AG7456">
        <v>4.6839714499999996</v>
      </c>
      <c r="AH7456">
        <v>-3.78302472274889E-2</v>
      </c>
      <c r="AI7456">
        <v>-5.7467517207881798E-2</v>
      </c>
      <c r="AJ7456" s="2">
        <f t="shared" si="701"/>
        <v>-0.17719579795999965</v>
      </c>
    </row>
    <row r="7457" spans="2:36" x14ac:dyDescent="0.2">
      <c r="B7457">
        <v>7451</v>
      </c>
      <c r="C7457">
        <v>4.6846001709999996</v>
      </c>
      <c r="D7457">
        <v>-1.63366362638316E-3</v>
      </c>
      <c r="E7457">
        <v>-8.0017814380091493E-3</v>
      </c>
      <c r="F7457" s="2">
        <f t="shared" si="696"/>
        <v>-7.6530609035110305E-3</v>
      </c>
      <c r="H7457">
        <v>7451</v>
      </c>
      <c r="I7457">
        <v>4.6846001709999996</v>
      </c>
      <c r="J7457">
        <v>2.20530595328184E-2</v>
      </c>
      <c r="K7457">
        <v>6.3575820964072799E-2</v>
      </c>
      <c r="L7457" s="2">
        <f t="shared" si="697"/>
        <v>0.10330976645851425</v>
      </c>
      <c r="N7457">
        <v>7451</v>
      </c>
      <c r="O7457">
        <v>4.6846001709999996</v>
      </c>
      <c r="P7457">
        <v>-5.7296505027600803E-3</v>
      </c>
      <c r="Q7457">
        <v>-3.8588412847728001E-2</v>
      </c>
      <c r="R7457" s="2">
        <f t="shared" si="698"/>
        <v>-2.6841121725000104E-2</v>
      </c>
      <c r="T7457">
        <v>7451</v>
      </c>
      <c r="U7457">
        <v>4.6846001709999996</v>
      </c>
      <c r="V7457">
        <v>-3.6879589743630298E-3</v>
      </c>
      <c r="W7457">
        <v>-1.03470498653863E-2</v>
      </c>
      <c r="X7457" s="2">
        <f t="shared" si="699"/>
        <v>-1.7276613241942032E-2</v>
      </c>
      <c r="Z7457">
        <v>7451</v>
      </c>
      <c r="AA7457">
        <v>4.6846001709999996</v>
      </c>
      <c r="AB7457">
        <v>-3.1005948234210601E-2</v>
      </c>
      <c r="AC7457">
        <v>-6.41652616400466E-2</v>
      </c>
      <c r="AD7457" s="2">
        <f t="shared" si="700"/>
        <v>-0.14525047040000011</v>
      </c>
      <c r="AF7457">
        <v>7451</v>
      </c>
      <c r="AG7457">
        <v>4.6846001709999996</v>
      </c>
      <c r="AH7457">
        <v>-3.7794089802162603E-2</v>
      </c>
      <c r="AI7457">
        <v>-5.7551428642340099E-2</v>
      </c>
      <c r="AJ7457" s="2">
        <f t="shared" si="701"/>
        <v>-0.17705019955000026</v>
      </c>
    </row>
    <row r="7458" spans="2:36" x14ac:dyDescent="0.2">
      <c r="B7458">
        <v>7452</v>
      </c>
      <c r="C7458">
        <v>4.6852288919999996</v>
      </c>
      <c r="D7458">
        <v>-1.6286386643521199E-3</v>
      </c>
      <c r="E7458">
        <v>-7.9829516228095802E-3</v>
      </c>
      <c r="F7458" s="2">
        <f t="shared" si="696"/>
        <v>-7.6305449248508421E-3</v>
      </c>
      <c r="H7458">
        <v>7452</v>
      </c>
      <c r="I7458">
        <v>4.6852288919999996</v>
      </c>
      <c r="J7458">
        <v>2.2013094089924599E-2</v>
      </c>
      <c r="K7458">
        <v>6.3556672165749103E-2</v>
      </c>
      <c r="L7458" s="2">
        <f t="shared" si="697"/>
        <v>0.10313638443242917</v>
      </c>
      <c r="N7458">
        <v>7452</v>
      </c>
      <c r="O7458">
        <v>4.6852288919999996</v>
      </c>
      <c r="P7458">
        <v>-5.7054199391717002E-3</v>
      </c>
      <c r="Q7458">
        <v>-3.8490496804263898E-2</v>
      </c>
      <c r="R7458" s="2">
        <f t="shared" si="698"/>
        <v>-2.673119834000013E-2</v>
      </c>
      <c r="T7458">
        <v>7452</v>
      </c>
      <c r="U7458">
        <v>4.6852288919999996</v>
      </c>
      <c r="V7458">
        <v>-3.6814540534051299E-3</v>
      </c>
      <c r="W7458">
        <v>-1.03454966582018E-2</v>
      </c>
      <c r="X7458" s="2">
        <f t="shared" si="699"/>
        <v>-1.7248454895584225E-2</v>
      </c>
      <c r="Z7458">
        <v>7452</v>
      </c>
      <c r="AA7458">
        <v>4.6852288919999996</v>
      </c>
      <c r="AB7458">
        <v>-3.09656173186597E-2</v>
      </c>
      <c r="AC7458">
        <v>-6.4129800666753597E-2</v>
      </c>
      <c r="AD7458" s="2">
        <f t="shared" si="700"/>
        <v>-0.14508100491999998</v>
      </c>
      <c r="AF7458">
        <v>7452</v>
      </c>
      <c r="AG7458">
        <v>4.6852288919999996</v>
      </c>
      <c r="AH7458">
        <v>-3.7757879691227701E-2</v>
      </c>
      <c r="AI7458">
        <v>-5.7635115072148101E-2</v>
      </c>
      <c r="AJ7458" s="2">
        <f t="shared" si="701"/>
        <v>-0.17690430883000005</v>
      </c>
    </row>
    <row r="7459" spans="2:36" x14ac:dyDescent="0.2">
      <c r="B7459">
        <v>7453</v>
      </c>
      <c r="C7459">
        <v>4.6858576129999996</v>
      </c>
      <c r="D7459">
        <v>-1.62362550114335E-3</v>
      </c>
      <c r="E7459">
        <v>-7.9642486618969593E-3</v>
      </c>
      <c r="F7459" s="2">
        <f t="shared" si="696"/>
        <v>-7.6080779151935056E-3</v>
      </c>
      <c r="H7459">
        <v>7453</v>
      </c>
      <c r="I7459">
        <v>4.6858576129999996</v>
      </c>
      <c r="J7459">
        <v>2.19731407389962E-2</v>
      </c>
      <c r="K7459">
        <v>6.3537355696738407E-2</v>
      </c>
      <c r="L7459" s="2">
        <f t="shared" si="697"/>
        <v>0.10296300881334577</v>
      </c>
      <c r="N7459">
        <v>7453</v>
      </c>
      <c r="O7459">
        <v>4.6858576129999996</v>
      </c>
      <c r="P7459">
        <v>-5.6812509315570404E-3</v>
      </c>
      <c r="Q7459">
        <v>-3.8392599439301997E-2</v>
      </c>
      <c r="R7459" s="2">
        <f t="shared" si="698"/>
        <v>-2.6621532928999898E-2</v>
      </c>
      <c r="T7459">
        <v>7453</v>
      </c>
      <c r="U7459">
        <v>4.6858576129999996</v>
      </c>
      <c r="V7459">
        <v>-3.6749501190981998E-3</v>
      </c>
      <c r="W7459">
        <v>-1.03439112710755E-2</v>
      </c>
      <c r="X7459" s="2">
        <f t="shared" si="699"/>
        <v>-1.7220292992971554E-2</v>
      </c>
      <c r="Z7459">
        <v>7453</v>
      </c>
      <c r="AA7459">
        <v>4.6858576129999996</v>
      </c>
      <c r="AB7459">
        <v>-3.0925308788293301E-2</v>
      </c>
      <c r="AC7459">
        <v>-6.4094058680588401E-2</v>
      </c>
      <c r="AD7459" s="2">
        <f t="shared" si="700"/>
        <v>-0.14491159361999995</v>
      </c>
      <c r="AF7459">
        <v>7453</v>
      </c>
      <c r="AG7459">
        <v>4.6858576129999996</v>
      </c>
      <c r="AH7459">
        <v>-3.7721617035400098E-2</v>
      </c>
      <c r="AI7459">
        <v>-5.7718574637875601E-2</v>
      </c>
      <c r="AJ7459" s="2">
        <f t="shared" si="701"/>
        <v>-0.17675812636000002</v>
      </c>
    </row>
    <row r="7460" spans="2:36" x14ac:dyDescent="0.2">
      <c r="B7460">
        <v>7454</v>
      </c>
      <c r="C7460">
        <v>4.6864863339999996</v>
      </c>
      <c r="D7460">
        <v>-1.61862405700089E-3</v>
      </c>
      <c r="E7460">
        <v>-7.9456725552753803E-3</v>
      </c>
      <c r="F7460" s="2">
        <f t="shared" si="696"/>
        <v>-7.5856595230183073E-3</v>
      </c>
      <c r="H7460">
        <v>7454</v>
      </c>
      <c r="I7460">
        <v>4.6864863339999996</v>
      </c>
      <c r="J7460">
        <v>2.1933199585422999E-2</v>
      </c>
      <c r="K7460">
        <v>6.3517871647745305E-2</v>
      </c>
      <c r="L7460" s="2">
        <f t="shared" si="697"/>
        <v>0.10278964011797934</v>
      </c>
      <c r="N7460">
        <v>7454</v>
      </c>
      <c r="O7460">
        <v>4.6864863339999996</v>
      </c>
      <c r="P7460">
        <v>-5.65714346815806E-3</v>
      </c>
      <c r="Q7460">
        <v>-3.8294721025639702E-2</v>
      </c>
      <c r="R7460" s="2">
        <f t="shared" si="698"/>
        <v>-2.6512125553000108E-2</v>
      </c>
      <c r="T7460">
        <v>7454</v>
      </c>
      <c r="U7460">
        <v>4.6864863339999996</v>
      </c>
      <c r="V7460">
        <v>-3.66844719166906E-3</v>
      </c>
      <c r="W7460">
        <v>-1.03422937212537E-2</v>
      </c>
      <c r="X7460" s="2">
        <f t="shared" si="699"/>
        <v>-1.7192127630757725E-2</v>
      </c>
      <c r="Z7460">
        <v>7454</v>
      </c>
      <c r="AA7460">
        <v>4.6864863339999996</v>
      </c>
      <c r="AB7460">
        <v>-3.08850228154747E-2</v>
      </c>
      <c r="AC7460">
        <v>-6.4058040639390995E-2</v>
      </c>
      <c r="AD7460" s="2">
        <f t="shared" si="700"/>
        <v>-0.14474223735000036</v>
      </c>
      <c r="AF7460">
        <v>7454</v>
      </c>
      <c r="AG7460">
        <v>4.6864863339999996</v>
      </c>
      <c r="AH7460">
        <v>-3.7685301979587499E-2</v>
      </c>
      <c r="AI7460">
        <v>-5.7801803219435899E-2</v>
      </c>
      <c r="AJ7460" s="2">
        <f t="shared" si="701"/>
        <v>-0.17661165271999996</v>
      </c>
    </row>
    <row r="7461" spans="2:36" x14ac:dyDescent="0.2">
      <c r="B7461">
        <v>7455</v>
      </c>
      <c r="C7461">
        <v>4.6871150549999996</v>
      </c>
      <c r="D7461">
        <v>-1.61363425216879E-3</v>
      </c>
      <c r="E7461">
        <v>-7.9272233029152404E-3</v>
      </c>
      <c r="F7461" s="2">
        <f t="shared" si="696"/>
        <v>-7.5632893966040013E-3</v>
      </c>
      <c r="H7461">
        <v>7455</v>
      </c>
      <c r="I7461">
        <v>4.6871150549999996</v>
      </c>
      <c r="J7461">
        <v>2.1893270734537298E-2</v>
      </c>
      <c r="K7461">
        <v>6.3498220108177295E-2</v>
      </c>
      <c r="L7461" s="2">
        <f t="shared" si="697"/>
        <v>0.10261627886304067</v>
      </c>
      <c r="N7461">
        <v>7455</v>
      </c>
      <c r="O7461">
        <v>4.6871150549999996</v>
      </c>
      <c r="P7461">
        <v>-5.6330975367959897E-3</v>
      </c>
      <c r="Q7461">
        <v>-3.8196862429682898E-2</v>
      </c>
      <c r="R7461" s="2">
        <f t="shared" si="698"/>
        <v>-2.6402976270999898E-2</v>
      </c>
      <c r="T7461">
        <v>7455</v>
      </c>
      <c r="U7461">
        <v>4.6871150549999996</v>
      </c>
      <c r="V7461">
        <v>-3.6619452913335998E-3</v>
      </c>
      <c r="W7461">
        <v>-1.03406440259957E-2</v>
      </c>
      <c r="X7461" s="2">
        <f t="shared" si="699"/>
        <v>-1.7163958905596074E-2</v>
      </c>
      <c r="Z7461">
        <v>7455</v>
      </c>
      <c r="AA7461">
        <v>4.6871150549999996</v>
      </c>
      <c r="AB7461">
        <v>-3.0844759576741401E-2</v>
      </c>
      <c r="AC7461">
        <v>-6.4021739622322105E-2</v>
      </c>
      <c r="AD7461" s="2">
        <f t="shared" si="700"/>
        <v>-0.14457293698000004</v>
      </c>
      <c r="AF7461">
        <v>7455</v>
      </c>
      <c r="AG7461">
        <v>4.6871150549999996</v>
      </c>
      <c r="AH7461">
        <v>-3.7648934668619898E-2</v>
      </c>
      <c r="AI7461">
        <v>-5.7884802071810397E-2</v>
      </c>
      <c r="AJ7461" s="2">
        <f t="shared" si="701"/>
        <v>-0.17646488848999975</v>
      </c>
    </row>
    <row r="7462" spans="2:36" x14ac:dyDescent="0.2">
      <c r="B7462">
        <v>7456</v>
      </c>
      <c r="C7462">
        <v>4.6877437759999996</v>
      </c>
      <c r="D7462">
        <v>-1.60865600689112E-3</v>
      </c>
      <c r="E7462">
        <v>-7.9089009047916305E-3</v>
      </c>
      <c r="F7462" s="2">
        <f t="shared" si="696"/>
        <v>-7.5409671840288607E-3</v>
      </c>
      <c r="H7462">
        <v>7456</v>
      </c>
      <c r="I7462">
        <v>4.6877437759999996</v>
      </c>
      <c r="J7462">
        <v>2.18533542916165E-2</v>
      </c>
      <c r="K7462">
        <v>6.3478401167654394E-2</v>
      </c>
      <c r="L7462" s="2">
        <f t="shared" si="697"/>
        <v>0.10244292556524813</v>
      </c>
      <c r="N7462">
        <v>7456</v>
      </c>
      <c r="O7462">
        <v>4.6877437759999996</v>
      </c>
      <c r="P7462">
        <v>-5.6091131246589904E-3</v>
      </c>
      <c r="Q7462">
        <v>-3.8099024884808402E-2</v>
      </c>
      <c r="R7462" s="2">
        <f t="shared" si="698"/>
        <v>-2.6294085139000091E-2</v>
      </c>
      <c r="T7462">
        <v>7456</v>
      </c>
      <c r="U7462">
        <v>4.6877437759999996</v>
      </c>
      <c r="V7462">
        <v>-3.6554444382969498E-3</v>
      </c>
      <c r="W7462">
        <v>-1.0338962202545101E-2</v>
      </c>
      <c r="X7462" s="2">
        <f t="shared" si="699"/>
        <v>-1.713578691414034E-2</v>
      </c>
      <c r="Z7462">
        <v>7456</v>
      </c>
      <c r="AA7462">
        <v>4.6877437759999996</v>
      </c>
      <c r="AB7462">
        <v>-3.08045192506699E-2</v>
      </c>
      <c r="AC7462">
        <v>-6.3985154084856805E-2</v>
      </c>
      <c r="AD7462" s="2">
        <f t="shared" si="700"/>
        <v>-0.14440369339</v>
      </c>
      <c r="AF7462">
        <v>7456</v>
      </c>
      <c r="AG7462">
        <v>4.6877437759999996</v>
      </c>
      <c r="AH7462">
        <v>-3.7612515247249803E-2</v>
      </c>
      <c r="AI7462">
        <v>-5.79675667943561E-2</v>
      </c>
      <c r="AJ7462" s="2">
        <f t="shared" si="701"/>
        <v>-0.17631783425000036</v>
      </c>
    </row>
    <row r="7463" spans="2:36" x14ac:dyDescent="0.2">
      <c r="B7463">
        <v>7457</v>
      </c>
      <c r="C7463">
        <v>4.6883724969999996</v>
      </c>
      <c r="D7463">
        <v>-1.60368924141195E-3</v>
      </c>
      <c r="E7463">
        <v>-7.8907053609206107E-3</v>
      </c>
      <c r="F7463" s="2">
        <f t="shared" si="696"/>
        <v>-7.5186925331705793E-3</v>
      </c>
      <c r="H7463">
        <v>7457</v>
      </c>
      <c r="I7463">
        <v>4.6883724969999996</v>
      </c>
      <c r="J7463">
        <v>2.1813450361880201E-2</v>
      </c>
      <c r="K7463">
        <v>6.3458414916471806E-2</v>
      </c>
      <c r="L7463" s="2">
        <f t="shared" si="697"/>
        <v>0.10226958074131383</v>
      </c>
      <c r="N7463">
        <v>7457</v>
      </c>
      <c r="O7463">
        <v>4.6883724969999996</v>
      </c>
      <c r="P7463">
        <v>-5.5851902180885701E-3</v>
      </c>
      <c r="Q7463">
        <v>-3.8001209793176498E-2</v>
      </c>
      <c r="R7463" s="2">
        <f t="shared" si="698"/>
        <v>-2.6185452208999881E-2</v>
      </c>
      <c r="T7463">
        <v>7457</v>
      </c>
      <c r="U7463">
        <v>4.6883724969999996</v>
      </c>
      <c r="V7463">
        <v>-3.64894465275332E-3</v>
      </c>
      <c r="W7463">
        <v>-1.0337248268131E-2</v>
      </c>
      <c r="X7463" s="2">
        <f t="shared" si="699"/>
        <v>-1.7107611753043879E-2</v>
      </c>
      <c r="Z7463">
        <v>7457</v>
      </c>
      <c r="AA7463">
        <v>4.6883724969999996</v>
      </c>
      <c r="AB7463">
        <v>-3.07643020157406E-2</v>
      </c>
      <c r="AC7463">
        <v>-6.3948286723890205E-2</v>
      </c>
      <c r="AD7463" s="2">
        <f t="shared" si="700"/>
        <v>-0.14423450745999988</v>
      </c>
      <c r="AF7463">
        <v>7457</v>
      </c>
      <c r="AG7463">
        <v>4.6883724969999996</v>
      </c>
      <c r="AH7463">
        <v>-3.7576043864417298E-2</v>
      </c>
      <c r="AI7463">
        <v>-5.8050097230348097E-2</v>
      </c>
      <c r="AJ7463" s="2">
        <f t="shared" si="701"/>
        <v>-0.17617049059999965</v>
      </c>
    </row>
    <row r="7464" spans="2:36" x14ac:dyDescent="0.2">
      <c r="B7464">
        <v>7458</v>
      </c>
      <c r="C7464">
        <v>4.6890012179999996</v>
      </c>
      <c r="D7464">
        <v>-1.5987338759753699E-3</v>
      </c>
      <c r="E7464">
        <v>-7.87263667128652E-3</v>
      </c>
      <c r="F7464" s="2">
        <f t="shared" si="696"/>
        <v>-7.4964650917063698E-3</v>
      </c>
      <c r="H7464">
        <v>7458</v>
      </c>
      <c r="I7464">
        <v>4.6890012179999996</v>
      </c>
      <c r="J7464">
        <v>2.1773559050492299E-2</v>
      </c>
      <c r="K7464">
        <v>6.3438261444072205E-2</v>
      </c>
      <c r="L7464" s="2">
        <f t="shared" si="697"/>
        <v>0.1020962449079533</v>
      </c>
      <c r="N7464">
        <v>7458</v>
      </c>
      <c r="O7464">
        <v>4.6890012179999996</v>
      </c>
      <c r="P7464">
        <v>-5.5613288027941202E-3</v>
      </c>
      <c r="Q7464">
        <v>-3.7903416746967199E-2</v>
      </c>
      <c r="R7464" s="2">
        <f t="shared" si="698"/>
        <v>-2.607707753000011E-2</v>
      </c>
      <c r="T7464">
        <v>7458</v>
      </c>
      <c r="U7464">
        <v>4.6890012179999996</v>
      </c>
      <c r="V7464">
        <v>-3.6424459548861699E-3</v>
      </c>
      <c r="W7464">
        <v>-1.03355022399971E-2</v>
      </c>
      <c r="X7464" s="2">
        <f t="shared" si="699"/>
        <v>-1.7079433518960421E-2</v>
      </c>
      <c r="Z7464">
        <v>7458</v>
      </c>
      <c r="AA7464">
        <v>4.6890012179999996</v>
      </c>
      <c r="AB7464">
        <v>-3.07241080482057E-2</v>
      </c>
      <c r="AC7464">
        <v>-6.39111376903823E-2</v>
      </c>
      <c r="AD7464" s="2">
        <f t="shared" si="700"/>
        <v>-0.14406538006000011</v>
      </c>
      <c r="AF7464">
        <v>7458</v>
      </c>
      <c r="AG7464">
        <v>4.6890012179999996</v>
      </c>
      <c r="AH7464">
        <v>-3.7539520664718301E-2</v>
      </c>
      <c r="AI7464">
        <v>-5.81324000062639E-2</v>
      </c>
      <c r="AJ7464" s="2">
        <f t="shared" si="701"/>
        <v>-0.17602285812000026</v>
      </c>
    </row>
    <row r="7465" spans="2:36" x14ac:dyDescent="0.2">
      <c r="B7465">
        <v>7459</v>
      </c>
      <c r="C7465">
        <v>4.6896299389999996</v>
      </c>
      <c r="D7465">
        <v>-1.5937898308254401E-3</v>
      </c>
      <c r="E7465">
        <v>-7.8546948358721794E-3</v>
      </c>
      <c r="F7465" s="2">
        <f t="shared" si="696"/>
        <v>-7.474284507112728E-3</v>
      </c>
      <c r="H7465">
        <v>7459</v>
      </c>
      <c r="I7465">
        <v>4.6896299389999996</v>
      </c>
      <c r="J7465">
        <v>2.1733680462559898E-2</v>
      </c>
      <c r="K7465">
        <v>6.3417940840134204E-2</v>
      </c>
      <c r="L7465" s="2">
        <f t="shared" si="697"/>
        <v>0.10192291858188025</v>
      </c>
      <c r="N7465">
        <v>7459</v>
      </c>
      <c r="O7465">
        <v>4.6896299389999996</v>
      </c>
      <c r="P7465">
        <v>-5.5375288653453196E-3</v>
      </c>
      <c r="Q7465">
        <v>-3.7805645253977303E-2</v>
      </c>
      <c r="R7465" s="2">
        <f t="shared" si="698"/>
        <v>-2.5968961155000109E-2</v>
      </c>
      <c r="T7465">
        <v>7459</v>
      </c>
      <c r="U7465">
        <v>4.6896299389999996</v>
      </c>
      <c r="V7465">
        <v>-3.6359483648680498E-3</v>
      </c>
      <c r="W7465">
        <v>-1.0333724135354799E-2</v>
      </c>
      <c r="X7465" s="2">
        <f t="shared" si="699"/>
        <v>-1.7051252308543301E-2</v>
      </c>
      <c r="Z7465">
        <v>7459</v>
      </c>
      <c r="AA7465">
        <v>4.6896299389999996</v>
      </c>
      <c r="AB7465">
        <v>-3.0683937526354999E-2</v>
      </c>
      <c r="AC7465">
        <v>-6.3873704026686906E-2</v>
      </c>
      <c r="AD7465" s="2">
        <f t="shared" si="700"/>
        <v>-0.14389631207</v>
      </c>
      <c r="AF7465">
        <v>7459</v>
      </c>
      <c r="AG7465">
        <v>4.6896299389999996</v>
      </c>
      <c r="AH7465">
        <v>-3.7502945790537798E-2</v>
      </c>
      <c r="AI7465">
        <v>-5.8214476657208102E-2</v>
      </c>
      <c r="AJ7465" s="2">
        <f t="shared" si="701"/>
        <v>-0.17587493738000007</v>
      </c>
    </row>
    <row r="7466" spans="2:36" x14ac:dyDescent="0.2">
      <c r="B7466">
        <v>7460</v>
      </c>
      <c r="C7466">
        <v>4.6902586599999996</v>
      </c>
      <c r="D7466">
        <v>-1.58885702620624E-3</v>
      </c>
      <c r="E7466">
        <v>-7.8368798546845E-3</v>
      </c>
      <c r="F7466" s="2">
        <f t="shared" si="696"/>
        <v>-7.452150426665664E-3</v>
      </c>
      <c r="H7466">
        <v>7460</v>
      </c>
      <c r="I7466">
        <v>4.6902586599999996</v>
      </c>
      <c r="J7466">
        <v>2.16938147031338E-2</v>
      </c>
      <c r="K7466">
        <v>6.3397453194520698E-2</v>
      </c>
      <c r="L7466" s="2">
        <f t="shared" si="697"/>
        <v>0.10174960227980863</v>
      </c>
      <c r="N7466">
        <v>7460</v>
      </c>
      <c r="O7466">
        <v>4.6902586599999996</v>
      </c>
      <c r="P7466">
        <v>-5.51379039167957E-3</v>
      </c>
      <c r="Q7466">
        <v>-3.7707897393739198E-2</v>
      </c>
      <c r="R7466" s="2">
        <f t="shared" si="698"/>
        <v>-2.5861103133999894E-2</v>
      </c>
      <c r="T7466">
        <v>7460</v>
      </c>
      <c r="U7466">
        <v>4.6902586599999996</v>
      </c>
      <c r="V7466">
        <v>-3.6294519028607398E-3</v>
      </c>
      <c r="W7466">
        <v>-1.0331913971378399E-2</v>
      </c>
      <c r="X7466" s="2">
        <f t="shared" si="699"/>
        <v>-1.7023068218446062E-2</v>
      </c>
      <c r="Z7466">
        <v>7460</v>
      </c>
      <c r="AA7466">
        <v>4.6902586599999996</v>
      </c>
      <c r="AB7466">
        <v>-3.0643790628382898E-2</v>
      </c>
      <c r="AC7466">
        <v>-6.38359932327143E-2</v>
      </c>
      <c r="AD7466" s="2">
        <f t="shared" si="700"/>
        <v>-0.14372730436999973</v>
      </c>
      <c r="AF7466">
        <v>7460</v>
      </c>
      <c r="AG7466">
        <v>4.6902586599999996</v>
      </c>
      <c r="AH7466">
        <v>-3.7466319384185098E-2</v>
      </c>
      <c r="AI7466">
        <v>-5.8296327304457198E-2</v>
      </c>
      <c r="AJ7466" s="2">
        <f t="shared" si="701"/>
        <v>-0.17572672895000002</v>
      </c>
    </row>
    <row r="7467" spans="2:36" x14ac:dyDescent="0.2">
      <c r="B7467">
        <v>7461</v>
      </c>
      <c r="C7467">
        <v>4.6908873809999996</v>
      </c>
      <c r="D7467">
        <v>-1.58393538236191E-3</v>
      </c>
      <c r="E7467">
        <v>-7.8191917277037198E-3</v>
      </c>
      <c r="F7467" s="2">
        <f t="shared" si="696"/>
        <v>-7.4300624974408926E-3</v>
      </c>
      <c r="H7467">
        <v>7461</v>
      </c>
      <c r="I7467">
        <v>4.6908873809999996</v>
      </c>
      <c r="J7467">
        <v>2.1653961877208899E-2</v>
      </c>
      <c r="K7467">
        <v>6.3376798596544104E-2</v>
      </c>
      <c r="L7467" s="2">
        <f t="shared" si="697"/>
        <v>0.10157629651845429</v>
      </c>
      <c r="N7467">
        <v>7461</v>
      </c>
      <c r="O7467">
        <v>4.6908873809999996</v>
      </c>
      <c r="P7467">
        <v>-5.4901133662496899E-3</v>
      </c>
      <c r="Q7467">
        <v>-3.7610174509709403E-2</v>
      </c>
      <c r="R7467" s="2">
        <f t="shared" si="698"/>
        <v>-2.5753503510000098E-2</v>
      </c>
      <c r="T7467">
        <v>7461</v>
      </c>
      <c r="U7467">
        <v>4.6908873809999996</v>
      </c>
      <c r="V7467">
        <v>-3.6229565890152499E-3</v>
      </c>
      <c r="W7467">
        <v>-1.03300717652567E-2</v>
      </c>
      <c r="X7467" s="2">
        <f t="shared" si="699"/>
        <v>-1.6994881345322437E-2</v>
      </c>
      <c r="Z7467">
        <v>7461</v>
      </c>
      <c r="AA7467">
        <v>4.6908873809999996</v>
      </c>
      <c r="AB7467">
        <v>-3.0603667525993E-2</v>
      </c>
      <c r="AC7467">
        <v>-6.37980040437158E-2</v>
      </c>
      <c r="AD7467" s="2">
        <f t="shared" si="700"/>
        <v>-0.14355835781000004</v>
      </c>
      <c r="AF7467">
        <v>7461</v>
      </c>
      <c r="AG7467">
        <v>4.6908873809999996</v>
      </c>
      <c r="AH7467">
        <v>-3.7429641587892998E-2</v>
      </c>
      <c r="AI7467">
        <v>-5.8377951221520397E-2</v>
      </c>
      <c r="AJ7467" s="2">
        <f t="shared" si="701"/>
        <v>-0.17557823340000006</v>
      </c>
    </row>
    <row r="7468" spans="2:36" x14ac:dyDescent="0.2">
      <c r="B7468">
        <v>7462</v>
      </c>
      <c r="C7468">
        <v>4.6915161019999996</v>
      </c>
      <c r="D7468">
        <v>-1.57902481953648E-3</v>
      </c>
      <c r="E7468">
        <v>-7.8016304549010504E-3</v>
      </c>
      <c r="F7468" s="2">
        <f t="shared" si="696"/>
        <v>-7.4080203663130393E-3</v>
      </c>
      <c r="H7468">
        <v>7462</v>
      </c>
      <c r="I7468">
        <v>4.6915161019999996</v>
      </c>
      <c r="J7468">
        <v>2.16141220897231E-2</v>
      </c>
      <c r="K7468">
        <v>6.3355977135474903E-2</v>
      </c>
      <c r="L7468" s="2">
        <f t="shared" si="697"/>
        <v>0.1014030018145298</v>
      </c>
      <c r="N7468">
        <v>7462</v>
      </c>
      <c r="O7468">
        <v>4.6915161019999996</v>
      </c>
      <c r="P7468">
        <v>-5.4664977735165198E-3</v>
      </c>
      <c r="Q7468">
        <v>-3.7512475797483298E-2</v>
      </c>
      <c r="R7468" s="2">
        <f t="shared" si="698"/>
        <v>-2.5646162325999901E-2</v>
      </c>
      <c r="T7468">
        <v>7462</v>
      </c>
      <c r="U7468">
        <v>4.6915161019999996</v>
      </c>
      <c r="V7468">
        <v>-3.6164624434716799E-3</v>
      </c>
      <c r="W7468">
        <v>-1.03281975341617E-2</v>
      </c>
      <c r="X7468" s="2">
        <f t="shared" si="699"/>
        <v>-1.696669178582565E-2</v>
      </c>
      <c r="Z7468">
        <v>7462</v>
      </c>
      <c r="AA7468">
        <v>4.6915161019999996</v>
      </c>
      <c r="AB7468">
        <v>-3.0563568399322501E-2</v>
      </c>
      <c r="AC7468">
        <v>-6.3759723049109096E-2</v>
      </c>
      <c r="AD7468" s="2">
        <f t="shared" si="700"/>
        <v>-0.14338947327999987</v>
      </c>
      <c r="AF7468">
        <v>7462</v>
      </c>
      <c r="AG7468">
        <v>4.6915161019999996</v>
      </c>
      <c r="AH7468">
        <v>-3.7392912545949501E-2</v>
      </c>
      <c r="AI7468">
        <v>-5.84593369470508E-2</v>
      </c>
      <c r="AJ7468" s="2">
        <f t="shared" si="701"/>
        <v>-0.17542945130999987</v>
      </c>
    </row>
    <row r="7469" spans="2:36" x14ac:dyDescent="0.2">
      <c r="B7469">
        <v>7463</v>
      </c>
      <c r="C7469">
        <v>4.6921448229999996</v>
      </c>
      <c r="D7469">
        <v>-1.5741252579741401E-3</v>
      </c>
      <c r="E7469">
        <v>-7.7841960362893302E-3</v>
      </c>
      <c r="F7469" s="2">
        <f t="shared" si="696"/>
        <v>-7.3860236799569001E-3</v>
      </c>
      <c r="H7469">
        <v>7463</v>
      </c>
      <c r="I7469">
        <v>4.6921448229999996</v>
      </c>
      <c r="J7469">
        <v>2.1574295445559E-2</v>
      </c>
      <c r="K7469">
        <v>6.3334988900938693E-2</v>
      </c>
      <c r="L7469" s="2">
        <f t="shared" si="697"/>
        <v>0.10122971868475213</v>
      </c>
      <c r="N7469">
        <v>7463</v>
      </c>
      <c r="O7469">
        <v>4.6921448229999996</v>
      </c>
      <c r="P7469">
        <v>-5.4429435983758198E-3</v>
      </c>
      <c r="Q7469">
        <v>-3.7414802289303203E-2</v>
      </c>
      <c r="R7469" s="2">
        <f t="shared" si="698"/>
        <v>-2.5539079627000093E-2</v>
      </c>
      <c r="T7469">
        <v>7463</v>
      </c>
      <c r="U7469">
        <v>4.6921448229999996</v>
      </c>
      <c r="V7469">
        <v>-3.6099694863594902E-3</v>
      </c>
      <c r="W7469">
        <v>-1.0326291295281301E-2</v>
      </c>
      <c r="X7469" s="2">
        <f t="shared" si="699"/>
        <v>-1.693849963660965E-2</v>
      </c>
      <c r="Z7469">
        <v>7463</v>
      </c>
      <c r="AA7469">
        <v>4.6921448229999996</v>
      </c>
      <c r="AB7469">
        <v>-3.0523493432674902E-2</v>
      </c>
      <c r="AC7469">
        <v>-6.3721153795240904E-2</v>
      </c>
      <c r="AD7469" s="2">
        <f t="shared" si="700"/>
        <v>-0.14322065169000003</v>
      </c>
      <c r="AF7469">
        <v>7463</v>
      </c>
      <c r="AG7469">
        <v>4.6921448229999996</v>
      </c>
      <c r="AH7469">
        <v>-3.7356132411090398E-2</v>
      </c>
      <c r="AI7469">
        <v>-5.8540489694000997E-2</v>
      </c>
      <c r="AJ7469" s="2">
        <f t="shared" si="701"/>
        <v>-0.17528038330000031</v>
      </c>
    </row>
    <row r="7470" spans="2:36" x14ac:dyDescent="0.2">
      <c r="B7470">
        <v>7464</v>
      </c>
      <c r="C7470">
        <v>4.6927735439999996</v>
      </c>
      <c r="D7470">
        <v>-1.5692366179189199E-3</v>
      </c>
      <c r="E7470">
        <v>-7.7668884718680702E-3</v>
      </c>
      <c r="F7470" s="2">
        <f t="shared" si="696"/>
        <v>-7.3640720848459429E-3</v>
      </c>
      <c r="H7470">
        <v>7464</v>
      </c>
      <c r="I7470">
        <v>4.6927735439999996</v>
      </c>
      <c r="J7470">
        <v>2.15344820495421E-2</v>
      </c>
      <c r="K7470">
        <v>6.3313833982812595E-2</v>
      </c>
      <c r="L7470" s="2">
        <f t="shared" si="697"/>
        <v>0.10105644764583406</v>
      </c>
      <c r="N7470">
        <v>7464</v>
      </c>
      <c r="O7470">
        <v>4.6927735439999996</v>
      </c>
      <c r="P7470">
        <v>-5.4194508242394503E-3</v>
      </c>
      <c r="Q7470">
        <v>-3.7317154931809898E-2</v>
      </c>
      <c r="R7470" s="2">
        <f t="shared" si="698"/>
        <v>-2.5432255450999884E-2</v>
      </c>
      <c r="T7470">
        <v>7464</v>
      </c>
      <c r="U7470">
        <v>4.6927735439999996</v>
      </c>
      <c r="V7470">
        <v>-3.6034777377971601E-3</v>
      </c>
      <c r="W7470">
        <v>-1.0324353065769501E-2</v>
      </c>
      <c r="X7470" s="2">
        <f t="shared" si="699"/>
        <v>-1.6910304994327479E-2</v>
      </c>
      <c r="Z7470">
        <v>7464</v>
      </c>
      <c r="AA7470">
        <v>4.6927735439999996</v>
      </c>
      <c r="AB7470">
        <v>-3.04834428038618E-2</v>
      </c>
      <c r="AC7470">
        <v>-6.3682299542738005E-2</v>
      </c>
      <c r="AD7470" s="2">
        <f t="shared" si="700"/>
        <v>-0.14305189391999981</v>
      </c>
      <c r="AF7470">
        <v>7464</v>
      </c>
      <c r="AG7470">
        <v>4.6927735439999996</v>
      </c>
      <c r="AH7470">
        <v>-3.73193013231835E-2</v>
      </c>
      <c r="AI7470">
        <v>-5.8621416929330102E-2</v>
      </c>
      <c r="AJ7470" s="2">
        <f t="shared" si="701"/>
        <v>-0.17513102992999971</v>
      </c>
    </row>
    <row r="7471" spans="2:36" x14ac:dyDescent="0.2">
      <c r="B7471">
        <v>7465</v>
      </c>
      <c r="C7471">
        <v>4.6934022649999996</v>
      </c>
      <c r="D7471">
        <v>-1.5643588196150001E-3</v>
      </c>
      <c r="E7471">
        <v>-7.7497077616098704E-3</v>
      </c>
      <c r="F7471" s="2">
        <f t="shared" si="696"/>
        <v>-7.3421652272537673E-3</v>
      </c>
      <c r="H7471">
        <v>7465</v>
      </c>
      <c r="I7471">
        <v>4.6934022649999996</v>
      </c>
      <c r="J7471">
        <v>2.14946820064419E-2</v>
      </c>
      <c r="K7471">
        <v>6.3292512469668702E-2</v>
      </c>
      <c r="L7471" s="2">
        <f t="shared" si="697"/>
        <v>0.10088318921448915</v>
      </c>
      <c r="N7471">
        <v>7465</v>
      </c>
      <c r="O7471">
        <v>4.6934022649999996</v>
      </c>
      <c r="P7471">
        <v>-5.3960194349546298E-3</v>
      </c>
      <c r="Q7471">
        <v>-3.7219533626333498E-2</v>
      </c>
      <c r="R7471" s="2">
        <f t="shared" si="698"/>
        <v>-2.5325689838000078E-2</v>
      </c>
      <c r="T7471">
        <v>7465</v>
      </c>
      <c r="U7471">
        <v>4.6934022649999996</v>
      </c>
      <c r="V7471">
        <v>-3.5969872178925701E-3</v>
      </c>
      <c r="W7471">
        <v>-1.0322382862715E-2</v>
      </c>
      <c r="X7471" s="2">
        <f t="shared" si="699"/>
        <v>-1.6882107955633035E-2</v>
      </c>
      <c r="Z7471">
        <v>7465</v>
      </c>
      <c r="AA7471">
        <v>4.6934022649999996</v>
      </c>
      <c r="AB7471">
        <v>-3.0443416692730499E-2</v>
      </c>
      <c r="AC7471">
        <v>-6.3643169763832205E-2</v>
      </c>
      <c r="AD7471" s="2">
        <f t="shared" si="700"/>
        <v>-0.14288320086000011</v>
      </c>
      <c r="AF7471">
        <v>7465</v>
      </c>
      <c r="AG7471">
        <v>4.6934022649999996</v>
      </c>
      <c r="AH7471">
        <v>-3.7282419428414398E-2</v>
      </c>
      <c r="AI7471">
        <v>-5.8702108325817098E-2</v>
      </c>
      <c r="AJ7471" s="2">
        <f t="shared" si="701"/>
        <v>-0.17498139179000013</v>
      </c>
    </row>
    <row r="7472" spans="2:36" x14ac:dyDescent="0.2">
      <c r="B7472">
        <v>7466</v>
      </c>
      <c r="C7472">
        <v>4.6940309859999996</v>
      </c>
      <c r="D7472">
        <v>-1.5594917833064599E-3</v>
      </c>
      <c r="E7472">
        <v>-7.7326539055004003E-3</v>
      </c>
      <c r="F7472" s="2">
        <f t="shared" si="696"/>
        <v>-7.32030275325292E-3</v>
      </c>
      <c r="H7472">
        <v>7466</v>
      </c>
      <c r="I7472">
        <v>4.6940309859999996</v>
      </c>
      <c r="J7472">
        <v>2.1454895420972401E-2</v>
      </c>
      <c r="K7472">
        <v>6.3271024450755997E-2</v>
      </c>
      <c r="L7472" s="2">
        <f t="shared" si="697"/>
        <v>0.10070994390743396</v>
      </c>
      <c r="N7472">
        <v>7466</v>
      </c>
      <c r="O7472">
        <v>4.6940309859999996</v>
      </c>
      <c r="P7472">
        <v>-5.3726494137378298E-3</v>
      </c>
      <c r="Q7472">
        <v>-3.7121939460064098E-2</v>
      </c>
      <c r="R7472" s="2">
        <f t="shared" si="698"/>
        <v>-2.5219382825000105E-2</v>
      </c>
      <c r="T7472">
        <v>7466</v>
      </c>
      <c r="U7472">
        <v>4.6940309859999996</v>
      </c>
      <c r="V7472">
        <v>-3.59049794674272E-3</v>
      </c>
      <c r="W7472">
        <v>-1.0320380703298699E-2</v>
      </c>
      <c r="X7472" s="2">
        <f t="shared" si="699"/>
        <v>-1.6853908617179704E-2</v>
      </c>
      <c r="Z7472">
        <v>7466</v>
      </c>
      <c r="AA7472">
        <v>4.6940309859999996</v>
      </c>
      <c r="AB7472">
        <v>-3.0403415268379801E-2</v>
      </c>
      <c r="AC7472">
        <v>-6.3603758675547295E-2</v>
      </c>
      <c r="AD7472" s="2">
        <f t="shared" si="700"/>
        <v>-0.14271457335000029</v>
      </c>
      <c r="AF7472">
        <v>7466</v>
      </c>
      <c r="AG7472">
        <v>4.6940309859999996</v>
      </c>
      <c r="AH7472">
        <v>-3.7245486875020002E-2</v>
      </c>
      <c r="AI7472">
        <v>-5.87825688100704E-2</v>
      </c>
      <c r="AJ7472" s="2">
        <f t="shared" si="701"/>
        <v>-0.1748314694800002</v>
      </c>
    </row>
    <row r="7473" spans="2:36" x14ac:dyDescent="0.2">
      <c r="B7473">
        <v>7467</v>
      </c>
      <c r="C7473">
        <v>4.6946597069999996</v>
      </c>
      <c r="D7473">
        <v>-1.55463542923746E-3</v>
      </c>
      <c r="E7473">
        <v>-7.7157269035342596E-3</v>
      </c>
      <c r="F7473" s="2">
        <f t="shared" si="696"/>
        <v>-7.2984843087157527E-3</v>
      </c>
      <c r="H7473">
        <v>7467</v>
      </c>
      <c r="I7473">
        <v>4.6946597069999996</v>
      </c>
      <c r="J7473">
        <v>2.1415122397790799E-2</v>
      </c>
      <c r="K7473">
        <v>6.3249370016004294E-2</v>
      </c>
      <c r="L7473" s="2">
        <f t="shared" si="697"/>
        <v>0.10053671224138168</v>
      </c>
      <c r="N7473">
        <v>7467</v>
      </c>
      <c r="O7473">
        <v>4.6946597069999996</v>
      </c>
      <c r="P7473">
        <v>-5.3493407431756002E-3</v>
      </c>
      <c r="Q7473">
        <v>-3.7024373971199002E-2</v>
      </c>
      <c r="R7473" s="2">
        <f t="shared" si="698"/>
        <v>-2.5113334445999922E-2</v>
      </c>
      <c r="T7473">
        <v>7467</v>
      </c>
      <c r="U7473">
        <v>4.6946597069999996</v>
      </c>
      <c r="V7473">
        <v>-3.5840099444338701E-3</v>
      </c>
      <c r="W7473">
        <v>-1.0318346604638101E-2</v>
      </c>
      <c r="X7473" s="2">
        <f t="shared" si="699"/>
        <v>-1.6825707075620998E-2</v>
      </c>
      <c r="Z7473">
        <v>7467</v>
      </c>
      <c r="AA7473">
        <v>4.6946597069999996</v>
      </c>
      <c r="AB7473">
        <v>-3.03634387168586E-2</v>
      </c>
      <c r="AC7473">
        <v>-6.3564050055399501E-2</v>
      </c>
      <c r="AD7473" s="2">
        <f t="shared" si="700"/>
        <v>-0.14254601230999983</v>
      </c>
      <c r="AF7473">
        <v>7467</v>
      </c>
      <c r="AG7473">
        <v>4.6946597069999996</v>
      </c>
      <c r="AH7473">
        <v>-3.7208503804767902E-2</v>
      </c>
      <c r="AI7473">
        <v>-5.8862804998631703E-2</v>
      </c>
      <c r="AJ7473" s="2">
        <f t="shared" si="701"/>
        <v>-0.17468126357000005</v>
      </c>
    </row>
    <row r="7474" spans="2:36" x14ac:dyDescent="0.2">
      <c r="B7474">
        <v>7468</v>
      </c>
      <c r="C7474">
        <v>4.6952884279999996</v>
      </c>
      <c r="D7474">
        <v>-1.5497896776521399E-3</v>
      </c>
      <c r="E7474">
        <v>-7.6989267557190802E-3</v>
      </c>
      <c r="F7474" s="2">
        <f t="shared" si="696"/>
        <v>-7.2767095393139417E-3</v>
      </c>
      <c r="H7474">
        <v>7468</v>
      </c>
      <c r="I7474">
        <v>4.6952884279999996</v>
      </c>
      <c r="J7474">
        <v>2.1375363041498601E-2</v>
      </c>
      <c r="K7474">
        <v>6.3227549254000301E-2</v>
      </c>
      <c r="L7474" s="2">
        <f t="shared" si="697"/>
        <v>0.10036349473304726</v>
      </c>
      <c r="N7474">
        <v>7468</v>
      </c>
      <c r="O7474">
        <v>4.6952884279999996</v>
      </c>
      <c r="P7474">
        <v>-5.3260934047990498E-3</v>
      </c>
      <c r="Q7474">
        <v>-3.6926837652413197E-2</v>
      </c>
      <c r="R7474" s="2">
        <f t="shared" si="698"/>
        <v>-2.5007544730000095E-2</v>
      </c>
      <c r="T7474">
        <v>7468</v>
      </c>
      <c r="U7474">
        <v>4.6952884279999996</v>
      </c>
      <c r="V7474">
        <v>-3.5775232310415401E-3</v>
      </c>
      <c r="W7474">
        <v>-1.03162805837883E-2</v>
      </c>
      <c r="X7474" s="2">
        <f t="shared" si="699"/>
        <v>-1.6797503427610511E-2</v>
      </c>
      <c r="Z7474">
        <v>7468</v>
      </c>
      <c r="AA7474">
        <v>4.6952884279999996</v>
      </c>
      <c r="AB7474">
        <v>-3.03234872219867E-2</v>
      </c>
      <c r="AC7474">
        <v>-6.3524056482908695E-2</v>
      </c>
      <c r="AD7474" s="2">
        <f t="shared" si="700"/>
        <v>-0.14237751865000001</v>
      </c>
      <c r="AF7474">
        <v>7468</v>
      </c>
      <c r="AG7474">
        <v>4.6952884279999996</v>
      </c>
      <c r="AH7474">
        <v>-3.7171470359349798E-2</v>
      </c>
      <c r="AI7474">
        <v>-5.8942814753445497E-2</v>
      </c>
      <c r="AJ7474" s="2">
        <f t="shared" si="701"/>
        <v>-0.17453077463000008</v>
      </c>
    </row>
    <row r="7475" spans="2:36" x14ac:dyDescent="0.2">
      <c r="B7475">
        <v>7469</v>
      </c>
      <c r="C7475">
        <v>4.6959171489999996</v>
      </c>
      <c r="D7475">
        <v>-1.5449544487946101E-3</v>
      </c>
      <c r="E7475">
        <v>-7.6822534620310697E-3</v>
      </c>
      <c r="F7475" s="2">
        <f t="shared" si="696"/>
        <v>-7.2549780905184508E-3</v>
      </c>
      <c r="H7475">
        <v>7469</v>
      </c>
      <c r="I7475">
        <v>4.6959171489999996</v>
      </c>
      <c r="J7475">
        <v>2.13356174566409E-2</v>
      </c>
      <c r="K7475">
        <v>6.3205562253881797E-2</v>
      </c>
      <c r="L7475" s="2">
        <f t="shared" si="697"/>
        <v>0.10019029189914376</v>
      </c>
      <c r="N7475">
        <v>7469</v>
      </c>
      <c r="O7475">
        <v>4.6959171489999996</v>
      </c>
      <c r="P7475">
        <v>-5.3029073805748103E-3</v>
      </c>
      <c r="Q7475">
        <v>-3.68293298107399E-2</v>
      </c>
      <c r="R7475" s="2">
        <f t="shared" si="698"/>
        <v>-2.490201370799992E-2</v>
      </c>
      <c r="T7475">
        <v>7469</v>
      </c>
      <c r="U7475">
        <v>4.6959171489999996</v>
      </c>
      <c r="V7475">
        <v>-3.5710378266304802E-3</v>
      </c>
      <c r="W7475">
        <v>-1.0314182657897899E-2</v>
      </c>
      <c r="X7475" s="2">
        <f t="shared" si="699"/>
        <v>-1.676929776980176E-2</v>
      </c>
      <c r="Z7475">
        <v>7469</v>
      </c>
      <c r="AA7475">
        <v>4.6959171489999996</v>
      </c>
      <c r="AB7475">
        <v>-3.0283560958967001E-2</v>
      </c>
      <c r="AC7475">
        <v>-6.3483784601691795E-2</v>
      </c>
      <c r="AD7475" s="2">
        <f t="shared" si="700"/>
        <v>-0.14220909324</v>
      </c>
      <c r="AF7475">
        <v>7469</v>
      </c>
      <c r="AG7475">
        <v>4.6959171489999996</v>
      </c>
      <c r="AH7475">
        <v>-3.7134386682510803E-2</v>
      </c>
      <c r="AI7475">
        <v>-5.9022591986487301E-2</v>
      </c>
      <c r="AJ7475" s="2">
        <f t="shared" si="701"/>
        <v>-0.17438000323999969</v>
      </c>
    </row>
    <row r="7476" spans="2:36" x14ac:dyDescent="0.2">
      <c r="B7476">
        <v>7470</v>
      </c>
      <c r="C7476">
        <v>4.6965458699999996</v>
      </c>
      <c r="D7476">
        <v>-1.54012966290906E-3</v>
      </c>
      <c r="E7476">
        <v>-7.6657070224565903E-3</v>
      </c>
      <c r="F7476" s="2">
        <f t="shared" si="696"/>
        <v>-7.2332896076000375E-3</v>
      </c>
      <c r="H7476">
        <v>7470</v>
      </c>
      <c r="I7476">
        <v>4.6965458699999996</v>
      </c>
      <c r="J7476">
        <v>2.12958857477074E-2</v>
      </c>
      <c r="K7476">
        <v>6.3183409104563701E-2</v>
      </c>
      <c r="L7476" s="2">
        <f t="shared" si="697"/>
        <v>0.10001710425638705</v>
      </c>
      <c r="N7476">
        <v>7470</v>
      </c>
      <c r="O7476">
        <v>4.6965458699999996</v>
      </c>
      <c r="P7476">
        <v>-5.27978265247947E-3</v>
      </c>
      <c r="Q7476">
        <v>-3.6731851418660602E-2</v>
      </c>
      <c r="R7476" s="2">
        <f t="shared" si="698"/>
        <v>-2.4796741411000099E-2</v>
      </c>
      <c r="T7476">
        <v>7470</v>
      </c>
      <c r="U7476">
        <v>4.6965458699999996</v>
      </c>
      <c r="V7476">
        <v>-3.5645537512547102E-3</v>
      </c>
      <c r="W7476">
        <v>-1.0312052844018101E-2</v>
      </c>
      <c r="X7476" s="2">
        <f t="shared" si="699"/>
        <v>-1.6741090198848316E-2</v>
      </c>
      <c r="Z7476">
        <v>7470</v>
      </c>
      <c r="AA7476">
        <v>4.6965458699999996</v>
      </c>
      <c r="AB7476">
        <v>-3.0243660105038001E-2</v>
      </c>
      <c r="AC7476">
        <v>-6.3443225530325595E-2</v>
      </c>
      <c r="AD7476" s="2">
        <f t="shared" si="700"/>
        <v>-0.14204073695999997</v>
      </c>
      <c r="AF7476">
        <v>7470</v>
      </c>
      <c r="AG7476">
        <v>4.6965458699999996</v>
      </c>
      <c r="AH7476">
        <v>-3.7097252922177901E-2</v>
      </c>
      <c r="AI7476">
        <v>-5.9102134564896901E-2</v>
      </c>
      <c r="AJ7476" s="2">
        <f t="shared" si="701"/>
        <v>-0.17422895000000002</v>
      </c>
    </row>
    <row r="7477" spans="2:36" x14ac:dyDescent="0.2">
      <c r="B7477">
        <v>7471</v>
      </c>
      <c r="C7477">
        <v>4.6971745909999996</v>
      </c>
      <c r="D7477">
        <v>-1.5353152402395999E-3</v>
      </c>
      <c r="E7477">
        <v>-7.6492874369796003E-3</v>
      </c>
      <c r="F7477" s="2">
        <f t="shared" si="696"/>
        <v>-7.2116437356285088E-3</v>
      </c>
      <c r="H7477">
        <v>7471</v>
      </c>
      <c r="I7477">
        <v>4.6971745909999996</v>
      </c>
      <c r="J7477">
        <v>2.1256168019131501E-2</v>
      </c>
      <c r="K7477">
        <v>6.3161089895076003E-2</v>
      </c>
      <c r="L7477" s="2">
        <f t="shared" si="697"/>
        <v>9.9843932321491274E-2</v>
      </c>
      <c r="N7477">
        <v>7471</v>
      </c>
      <c r="O7477">
        <v>4.6971745909999996</v>
      </c>
      <c r="P7477">
        <v>-5.2567192014344897E-3</v>
      </c>
      <c r="Q7477">
        <v>-3.6634403842963598E-2</v>
      </c>
      <c r="R7477" s="2">
        <f t="shared" si="698"/>
        <v>-2.4691727864999895E-2</v>
      </c>
      <c r="T7477">
        <v>7471</v>
      </c>
      <c r="U7477">
        <v>4.6971745909999996</v>
      </c>
      <c r="V7477">
        <v>-3.5580710249574999E-3</v>
      </c>
      <c r="W7477">
        <v>-1.03098911592471E-2</v>
      </c>
      <c r="X7477" s="2">
        <f t="shared" si="699"/>
        <v>-1.6712880811403694E-2</v>
      </c>
      <c r="Z7477">
        <v>7471</v>
      </c>
      <c r="AA7477">
        <v>4.6971745909999996</v>
      </c>
      <c r="AB7477">
        <v>-3.0203784843730101E-2</v>
      </c>
      <c r="AC7477">
        <v>-6.3402371522203502E-2</v>
      </c>
      <c r="AD7477" s="2">
        <f t="shared" si="700"/>
        <v>-0.14187245071999993</v>
      </c>
      <c r="AF7477">
        <v>7471</v>
      </c>
      <c r="AG7477">
        <v>4.6971745909999996</v>
      </c>
      <c r="AH7477">
        <v>-3.7060069224069403E-2</v>
      </c>
      <c r="AI7477">
        <v>-5.9181449386218402E-2</v>
      </c>
      <c r="AJ7477" s="2">
        <f t="shared" si="701"/>
        <v>-0.17407761549999987</v>
      </c>
    </row>
    <row r="7478" spans="2:36" x14ac:dyDescent="0.2">
      <c r="B7478">
        <v>7472</v>
      </c>
      <c r="C7478">
        <v>4.6978033119999996</v>
      </c>
      <c r="D7478">
        <v>-1.5305111010304399E-3</v>
      </c>
      <c r="E7478">
        <v>-7.6329946724560897E-3</v>
      </c>
      <c r="F7478" s="2">
        <f t="shared" si="696"/>
        <v>-7.1900401194735664E-3</v>
      </c>
      <c r="H7478">
        <v>7472</v>
      </c>
      <c r="I7478">
        <v>4.6978033119999996</v>
      </c>
      <c r="J7478">
        <v>2.1216464375290799E-2</v>
      </c>
      <c r="K7478">
        <v>6.3138604714471802E-2</v>
      </c>
      <c r="L7478" s="2">
        <f t="shared" si="697"/>
        <v>9.9670776611171116E-2</v>
      </c>
      <c r="N7478">
        <v>7472</v>
      </c>
      <c r="O7478">
        <v>4.6978033119999996</v>
      </c>
      <c r="P7478">
        <v>-5.23371700794614E-3</v>
      </c>
      <c r="Q7478">
        <v>-3.6536987179984701E-2</v>
      </c>
      <c r="R7478" s="2">
        <f t="shared" si="698"/>
        <v>-2.4586973094000104E-2</v>
      </c>
      <c r="T7478">
        <v>7472</v>
      </c>
      <c r="U7478">
        <v>4.6978033119999996</v>
      </c>
      <c r="V7478">
        <v>-3.5515896677713698E-3</v>
      </c>
      <c r="W7478">
        <v>-1.0307697620648201E-2</v>
      </c>
      <c r="X7478" s="2">
        <f t="shared" si="699"/>
        <v>-1.6684669704121319E-2</v>
      </c>
      <c r="Z7478">
        <v>7472</v>
      </c>
      <c r="AA7478">
        <v>4.6978033119999996</v>
      </c>
      <c r="AB7478">
        <v>-3.0163935358475499E-2</v>
      </c>
      <c r="AC7478">
        <v>-6.3361243331071404E-2</v>
      </c>
      <c r="AD7478" s="2">
        <f t="shared" si="700"/>
        <v>-0.1417042354300001</v>
      </c>
      <c r="AF7478">
        <v>7472</v>
      </c>
      <c r="AG7478">
        <v>4.6978033119999996</v>
      </c>
      <c r="AH7478">
        <v>-3.7022835729568798E-2</v>
      </c>
      <c r="AI7478">
        <v>-5.9260538546969298E-2</v>
      </c>
      <c r="AJ7478" s="2">
        <f t="shared" si="701"/>
        <v>-0.17392600031000022</v>
      </c>
    </row>
    <row r="7479" spans="2:36" x14ac:dyDescent="0.2">
      <c r="B7479">
        <v>7473</v>
      </c>
      <c r="C7479">
        <v>4.6984320329999996</v>
      </c>
      <c r="D7479">
        <v>-1.52571716552566E-3</v>
      </c>
      <c r="E7479">
        <v>-7.61682926494786E-3</v>
      </c>
      <c r="F7479" s="2">
        <f t="shared" si="696"/>
        <v>-7.1684784038037238E-3</v>
      </c>
      <c r="H7479">
        <v>7473</v>
      </c>
      <c r="I7479">
        <v>4.6984320329999996</v>
      </c>
      <c r="J7479">
        <v>2.1176774920506802E-2</v>
      </c>
      <c r="K7479">
        <v>6.3115953651407805E-2</v>
      </c>
      <c r="L7479" s="2">
        <f t="shared" si="697"/>
        <v>9.9497637642140174E-2</v>
      </c>
      <c r="N7479">
        <v>7473</v>
      </c>
      <c r="O7479">
        <v>4.6984320329999996</v>
      </c>
      <c r="P7479">
        <v>-5.2107760525308203E-3</v>
      </c>
      <c r="Q7479">
        <v>-3.64396022594752E-2</v>
      </c>
      <c r="R7479" s="2">
        <f t="shared" si="698"/>
        <v>-2.4482477122000093E-2</v>
      </c>
      <c r="T7479">
        <v>7473</v>
      </c>
      <c r="U7479">
        <v>4.6984320329999996</v>
      </c>
      <c r="V7479">
        <v>-3.54510969971816E-3</v>
      </c>
      <c r="W7479">
        <v>-1.03054722452209E-2</v>
      </c>
      <c r="X7479" s="2">
        <f t="shared" si="699"/>
        <v>-1.6656456973654813E-2</v>
      </c>
      <c r="Z7479">
        <v>7473</v>
      </c>
      <c r="AA7479">
        <v>4.6984320329999996</v>
      </c>
      <c r="AB7479">
        <v>-3.0124111815581101E-2</v>
      </c>
      <c r="AC7479">
        <v>-6.3319827561452394E-2</v>
      </c>
      <c r="AD7479" s="2">
        <f t="shared" si="700"/>
        <v>-0.14153609192000002</v>
      </c>
      <c r="AF7479">
        <v>7473</v>
      </c>
      <c r="AG7479">
        <v>4.6984320329999996</v>
      </c>
      <c r="AH7479">
        <v>-3.6985552582111801E-2</v>
      </c>
      <c r="AI7479">
        <v>-5.9339398218832398E-2</v>
      </c>
      <c r="AJ7479" s="2">
        <f t="shared" si="701"/>
        <v>-0.17377410500999993</v>
      </c>
    </row>
    <row r="7480" spans="2:36" x14ac:dyDescent="0.2">
      <c r="B7480">
        <v>7474</v>
      </c>
      <c r="C7480">
        <v>4.6990607539999996</v>
      </c>
      <c r="D7480">
        <v>-1.52093335371907E-3</v>
      </c>
      <c r="E7480">
        <v>-7.6007936670340996E-3</v>
      </c>
      <c r="F7480" s="2">
        <f t="shared" si="696"/>
        <v>-7.1469582319108813E-3</v>
      </c>
      <c r="H7480">
        <v>7474</v>
      </c>
      <c r="I7480">
        <v>4.6990607539999996</v>
      </c>
      <c r="J7480">
        <v>2.1137099759045298E-2</v>
      </c>
      <c r="K7480">
        <v>6.3093136794691002E-2</v>
      </c>
      <c r="L7480" s="2">
        <f t="shared" si="697"/>
        <v>9.9324515931112606E-2</v>
      </c>
      <c r="N7480">
        <v>7474</v>
      </c>
      <c r="O7480">
        <v>4.6990607539999996</v>
      </c>
      <c r="P7480">
        <v>-5.1878963146514603E-3</v>
      </c>
      <c r="Q7480">
        <v>-3.6342250756714899E-2</v>
      </c>
      <c r="R7480" s="2">
        <f t="shared" si="698"/>
        <v>-2.4378239967999909E-2</v>
      </c>
      <c r="T7480">
        <v>7474</v>
      </c>
      <c r="U7480">
        <v>4.6990607539999996</v>
      </c>
      <c r="V7480">
        <v>-3.5386311408089699E-3</v>
      </c>
      <c r="W7480">
        <v>-1.03032150500275E-2</v>
      </c>
      <c r="X7480" s="2">
        <f t="shared" si="699"/>
        <v>-1.6628242716657676E-2</v>
      </c>
      <c r="Z7480">
        <v>7474</v>
      </c>
      <c r="AA7480">
        <v>4.6990607539999996</v>
      </c>
      <c r="AB7480">
        <v>-3.0084314411058102E-2</v>
      </c>
      <c r="AC7480">
        <v>-6.3278104625907605E-2</v>
      </c>
      <c r="AD7480" s="2">
        <f t="shared" si="700"/>
        <v>-0.14136802115999975</v>
      </c>
      <c r="AF7480">
        <v>7474</v>
      </c>
      <c r="AG7480">
        <v>4.6990607539999996</v>
      </c>
      <c r="AH7480">
        <v>-3.6948219927185902E-2</v>
      </c>
      <c r="AI7480">
        <v>-5.9418022037380898E-2</v>
      </c>
      <c r="AJ7480" s="2">
        <f t="shared" si="701"/>
        <v>-0.17362193019</v>
      </c>
    </row>
    <row r="7481" spans="2:36" x14ac:dyDescent="0.2">
      <c r="B7481">
        <v>7475</v>
      </c>
      <c r="C7481">
        <v>4.6996894749999996</v>
      </c>
      <c r="D7481">
        <v>-1.5161595878955801E-3</v>
      </c>
      <c r="E7481">
        <v>-7.5848596341776204E-3</v>
      </c>
      <c r="F7481" s="2">
        <f t="shared" si="696"/>
        <v>-7.1254792576531945E-3</v>
      </c>
      <c r="H7481">
        <v>7475</v>
      </c>
      <c r="I7481">
        <v>4.6996894749999996</v>
      </c>
      <c r="J7481">
        <v>2.1097438995116801E-2</v>
      </c>
      <c r="K7481">
        <v>6.3070154233060297E-2</v>
      </c>
      <c r="L7481" s="2">
        <f t="shared" si="697"/>
        <v>9.9151411994804997E-2</v>
      </c>
      <c r="N7481">
        <v>7475</v>
      </c>
      <c r="O7481">
        <v>4.6996894749999996</v>
      </c>
      <c r="P7481">
        <v>-5.1650777731437397E-3</v>
      </c>
      <c r="Q7481">
        <v>-3.6244932202545099E-2</v>
      </c>
      <c r="R7481" s="2">
        <f t="shared" si="698"/>
        <v>-2.4274261648000069E-2</v>
      </c>
      <c r="T7481">
        <v>7475</v>
      </c>
      <c r="U7481">
        <v>4.6996894749999996</v>
      </c>
      <c r="V7481">
        <v>-3.5321540110442298E-3</v>
      </c>
      <c r="W7481">
        <v>-1.03009260521405E-2</v>
      </c>
      <c r="X7481" s="2">
        <f t="shared" si="699"/>
        <v>-1.6600027029783599E-2</v>
      </c>
      <c r="Z7481">
        <v>7475</v>
      </c>
      <c r="AA7481">
        <v>4.6996894749999996</v>
      </c>
      <c r="AB7481">
        <v>-3.0044543328046201E-2</v>
      </c>
      <c r="AC7481">
        <v>-6.3236103453508302E-2</v>
      </c>
      <c r="AD7481" s="2">
        <f t="shared" si="700"/>
        <v>-0.14120002406000018</v>
      </c>
      <c r="AF7481">
        <v>7475</v>
      </c>
      <c r="AG7481">
        <v>4.6996894749999996</v>
      </c>
      <c r="AH7481">
        <v>-3.6910837914456103E-2</v>
      </c>
      <c r="AI7481">
        <v>-5.9496412667351499E-2</v>
      </c>
      <c r="AJ7481" s="2">
        <f t="shared" si="701"/>
        <v>-0.17346947646000027</v>
      </c>
    </row>
    <row r="7482" spans="2:36" x14ac:dyDescent="0.2">
      <c r="B7482">
        <v>7476</v>
      </c>
      <c r="C7482">
        <v>4.7003181959999996</v>
      </c>
      <c r="D7482">
        <v>-1.5113958231225599E-3</v>
      </c>
      <c r="E7482">
        <v>-7.5689669887304203E-3</v>
      </c>
      <c r="F7482" s="2">
        <f t="shared" si="696"/>
        <v>-7.1040412887813653E-3</v>
      </c>
      <c r="H7482">
        <v>7476</v>
      </c>
      <c r="I7482">
        <v>4.7003181959999996</v>
      </c>
      <c r="J7482">
        <v>2.1057792732874999E-2</v>
      </c>
      <c r="K7482">
        <v>6.3047006055172494E-2</v>
      </c>
      <c r="L7482" s="2">
        <f t="shared" si="697"/>
        <v>9.8978326349928911E-2</v>
      </c>
      <c r="N7482">
        <v>7476</v>
      </c>
      <c r="O7482">
        <v>4.7003181959999996</v>
      </c>
      <c r="P7482">
        <v>-5.1423204077054203E-3</v>
      </c>
      <c r="Q7482">
        <v>-3.6147646382033001E-2</v>
      </c>
      <c r="R7482" s="2">
        <f t="shared" si="698"/>
        <v>-2.4170542181999925E-2</v>
      </c>
      <c r="T7482">
        <v>7476</v>
      </c>
      <c r="U7482">
        <v>4.7003181959999996</v>
      </c>
      <c r="V7482">
        <v>-3.5256783304135602E-3</v>
      </c>
      <c r="W7482">
        <v>-1.0298605268527401E-2</v>
      </c>
      <c r="X7482" s="2">
        <f t="shared" si="699"/>
        <v>-1.6571810009685755E-2</v>
      </c>
      <c r="Z7482">
        <v>7476</v>
      </c>
      <c r="AA7482">
        <v>4.7003181959999996</v>
      </c>
      <c r="AB7482">
        <v>-3.0004798736821499E-2</v>
      </c>
      <c r="AC7482">
        <v>-6.3193827858002496E-2</v>
      </c>
      <c r="AD7482" s="2">
        <f t="shared" si="700"/>
        <v>-0.14103210146999989</v>
      </c>
      <c r="AF7482">
        <v>7476</v>
      </c>
      <c r="AG7482">
        <v>4.7003181959999996</v>
      </c>
      <c r="AH7482">
        <v>-3.6873406687124598E-2</v>
      </c>
      <c r="AI7482">
        <v>-5.9574575026628697E-2</v>
      </c>
      <c r="AJ7482" s="2">
        <f t="shared" si="701"/>
        <v>-0.17331674439999981</v>
      </c>
    </row>
    <row r="7483" spans="2:36" x14ac:dyDescent="0.2">
      <c r="B7483">
        <v>7477</v>
      </c>
      <c r="C7483">
        <v>4.7009469169999996</v>
      </c>
      <c r="D7483">
        <v>-1.5066420471535301E-3</v>
      </c>
      <c r="E7483">
        <v>-7.5530878965133002E-3</v>
      </c>
      <c r="F7483" s="2">
        <f t="shared" si="696"/>
        <v>-7.0826442865889556E-3</v>
      </c>
      <c r="H7483">
        <v>7477</v>
      </c>
      <c r="I7483">
        <v>4.7009469169999996</v>
      </c>
      <c r="J7483">
        <v>2.1018161076419E-2</v>
      </c>
      <c r="K7483">
        <v>6.3023692349559596E-2</v>
      </c>
      <c r="L7483" s="2">
        <f t="shared" si="697"/>
        <v>9.8805259513201293E-2</v>
      </c>
      <c r="N7483">
        <v>7477</v>
      </c>
      <c r="O7483">
        <v>4.7009469169999996</v>
      </c>
      <c r="P7483">
        <v>-5.1196241971945E-3</v>
      </c>
      <c r="Q7483">
        <v>-3.6050394941064101E-2</v>
      </c>
      <c r="R7483" s="2">
        <f t="shared" si="698"/>
        <v>-2.4067081586000082E-2</v>
      </c>
      <c r="T7483">
        <v>7477</v>
      </c>
      <c r="U7483">
        <v>4.7009469169999996</v>
      </c>
      <c r="V7483">
        <v>-3.5192041188960598E-3</v>
      </c>
      <c r="W7483">
        <v>-1.0296252716168901E-2</v>
      </c>
      <c r="X7483" s="2">
        <f t="shared" si="699"/>
        <v>-1.6543591753018134E-2</v>
      </c>
      <c r="Z7483">
        <v>7477</v>
      </c>
      <c r="AA7483">
        <v>4.7009469169999996</v>
      </c>
      <c r="AB7483">
        <v>-2.9965080816078501E-2</v>
      </c>
      <c r="AC7483">
        <v>-6.3151257686938397E-2</v>
      </c>
      <c r="AD7483" s="2">
        <f t="shared" si="700"/>
        <v>-0.14086425428000007</v>
      </c>
      <c r="AF7483">
        <v>7477</v>
      </c>
      <c r="AG7483">
        <v>4.7009469169999996</v>
      </c>
      <c r="AH7483">
        <v>-3.6835926390444702E-2</v>
      </c>
      <c r="AI7483">
        <v>-5.9652503316702098E-2</v>
      </c>
      <c r="AJ7483" s="2">
        <f t="shared" si="701"/>
        <v>-0.17316373459999995</v>
      </c>
    </row>
    <row r="7484" spans="2:36" x14ac:dyDescent="0.2">
      <c r="B7484">
        <v>7478</v>
      </c>
      <c r="C7484">
        <v>4.7015756379999996</v>
      </c>
      <c r="D7484">
        <v>-1.5018982497116201E-3</v>
      </c>
      <c r="E7484">
        <v>-7.5372250537963899E-3</v>
      </c>
      <c r="F7484" s="2">
        <f t="shared" si="696"/>
        <v>-7.0612882215989933E-3</v>
      </c>
      <c r="H7484">
        <v>7478</v>
      </c>
      <c r="I7484">
        <v>4.7015756379999996</v>
      </c>
      <c r="J7484">
        <v>2.0978544129791301E-2</v>
      </c>
      <c r="K7484">
        <v>6.3000213204844294E-2</v>
      </c>
      <c r="L7484" s="2">
        <f t="shared" si="697"/>
        <v>9.8632212001334679E-2</v>
      </c>
      <c r="N7484">
        <v>7478</v>
      </c>
      <c r="O7484">
        <v>4.7015756379999996</v>
      </c>
      <c r="P7484">
        <v>-5.0969891196292402E-3</v>
      </c>
      <c r="Q7484">
        <v>-3.5953178650529799E-2</v>
      </c>
      <c r="R7484" s="2">
        <f t="shared" si="698"/>
        <v>-2.39638798719999E-2</v>
      </c>
      <c r="T7484">
        <v>7478</v>
      </c>
      <c r="U7484">
        <v>4.7015756379999996</v>
      </c>
      <c r="V7484">
        <v>-3.5127313964599602E-3</v>
      </c>
      <c r="W7484">
        <v>-1.02938684121043E-2</v>
      </c>
      <c r="X7484" s="2">
        <f t="shared" si="699"/>
        <v>-1.6515372356433865E-2</v>
      </c>
      <c r="Z7484">
        <v>7478</v>
      </c>
      <c r="AA7484">
        <v>4.7015756379999996</v>
      </c>
      <c r="AB7484">
        <v>-2.9925389755050401E-2</v>
      </c>
      <c r="AC7484">
        <v>-6.3108390279603896E-2</v>
      </c>
      <c r="AD7484" s="2">
        <f t="shared" si="700"/>
        <v>-0.14069648342999974</v>
      </c>
      <c r="AF7484">
        <v>7478</v>
      </c>
      <c r="AG7484">
        <v>4.7015756379999996</v>
      </c>
      <c r="AH7484">
        <v>-3.6798397171718497E-2</v>
      </c>
      <c r="AI7484">
        <v>-5.9730204146839903E-2</v>
      </c>
      <c r="AJ7484" s="2">
        <f t="shared" si="701"/>
        <v>-0.17301044765999976</v>
      </c>
    </row>
    <row r="7485" spans="2:36" x14ac:dyDescent="0.2">
      <c r="B7485">
        <v>7479</v>
      </c>
      <c r="C7485">
        <v>4.7022043589999996</v>
      </c>
      <c r="D7485">
        <v>-1.49716442031272E-3</v>
      </c>
      <c r="E7485">
        <v>-7.5213789138829298E-3</v>
      </c>
      <c r="F7485" s="2">
        <f t="shared" si="696"/>
        <v>-7.0399730633341796E-3</v>
      </c>
      <c r="H7485">
        <v>7479</v>
      </c>
      <c r="I7485">
        <v>4.7022043589999996</v>
      </c>
      <c r="J7485">
        <v>2.09389419969793E-2</v>
      </c>
      <c r="K7485">
        <v>6.2976568709449496E-2</v>
      </c>
      <c r="L7485" s="2">
        <f t="shared" si="697"/>
        <v>9.8459184331044225E-2</v>
      </c>
      <c r="N7485">
        <v>7479</v>
      </c>
      <c r="O7485">
        <v>4.7022043589999996</v>
      </c>
      <c r="P7485">
        <v>-5.0744151528272401E-3</v>
      </c>
      <c r="Q7485">
        <v>-3.5855998168120899E-2</v>
      </c>
      <c r="R7485" s="2">
        <f t="shared" si="698"/>
        <v>-2.3860937050999897E-2</v>
      </c>
      <c r="T7485">
        <v>7479</v>
      </c>
      <c r="U7485">
        <v>4.7022043589999996</v>
      </c>
      <c r="V7485">
        <v>-3.5062601830629599E-3</v>
      </c>
      <c r="W7485">
        <v>-1.02914523733131E-2</v>
      </c>
      <c r="X7485" s="2">
        <f t="shared" si="699"/>
        <v>-1.6487151916586788E-2</v>
      </c>
      <c r="Z7485">
        <v>7479</v>
      </c>
      <c r="AA7485">
        <v>4.7022043589999996</v>
      </c>
      <c r="AB7485">
        <v>-2.98857257364896E-2</v>
      </c>
      <c r="AC7485">
        <v>-6.3065232841017893E-2</v>
      </c>
      <c r="AD7485" s="2">
        <f t="shared" si="700"/>
        <v>-0.14052878982999986</v>
      </c>
      <c r="AF7485">
        <v>7479</v>
      </c>
      <c r="AG7485">
        <v>4.7022043589999996</v>
      </c>
      <c r="AH7485">
        <v>-3.6760819169662902E-2</v>
      </c>
      <c r="AI7485">
        <v>-5.9807684684695099E-2</v>
      </c>
      <c r="AJ7485" s="2">
        <f t="shared" si="701"/>
        <v>-0.17285688413999964</v>
      </c>
    </row>
    <row r="7486" spans="2:36" x14ac:dyDescent="0.2">
      <c r="B7486">
        <v>7480</v>
      </c>
      <c r="C7486">
        <v>4.7028330800000004</v>
      </c>
      <c r="D7486">
        <v>-1.4924405484726901E-3</v>
      </c>
      <c r="E7486">
        <v>-7.5055494492930301E-3</v>
      </c>
      <c r="F7486" s="2">
        <f t="shared" si="696"/>
        <v>-7.0186987812907112E-3</v>
      </c>
      <c r="H7486">
        <v>7480</v>
      </c>
      <c r="I7486">
        <v>4.7028330800000004</v>
      </c>
      <c r="J7486">
        <v>2.0899354781914799E-2</v>
      </c>
      <c r="K7486">
        <v>6.2952758951761306E-2</v>
      </c>
      <c r="L7486" s="2">
        <f t="shared" si="697"/>
        <v>9.8286177019045115E-2</v>
      </c>
      <c r="N7486">
        <v>7480</v>
      </c>
      <c r="O7486">
        <v>4.7028330800000004</v>
      </c>
      <c r="P7486">
        <v>-5.0519022739799399E-3</v>
      </c>
      <c r="Q7486">
        <v>-3.5758853925565499E-2</v>
      </c>
      <c r="R7486" s="2">
        <f t="shared" si="698"/>
        <v>-2.3758253131000086E-2</v>
      </c>
      <c r="T7486">
        <v>7480</v>
      </c>
      <c r="U7486">
        <v>4.7028330800000004</v>
      </c>
      <c r="V7486">
        <v>-3.49979049865198E-3</v>
      </c>
      <c r="W7486">
        <v>-1.02890046167413E-2</v>
      </c>
      <c r="X7486" s="2">
        <f t="shared" si="699"/>
        <v>-1.6458930530130228E-2</v>
      </c>
      <c r="Z7486">
        <v>7480</v>
      </c>
      <c r="AA7486">
        <v>4.7028330800000004</v>
      </c>
      <c r="AB7486">
        <v>-2.9846088943050499E-2</v>
      </c>
      <c r="AC7486">
        <v>-6.3021786653698203E-2</v>
      </c>
      <c r="AD7486" s="2">
        <f t="shared" si="700"/>
        <v>-0.14036117439000012</v>
      </c>
      <c r="AF7486">
        <v>7480</v>
      </c>
      <c r="AG7486">
        <v>4.7028330800000004</v>
      </c>
      <c r="AH7486">
        <v>-3.6723192525047098E-2</v>
      </c>
      <c r="AI7486">
        <v>-5.98849365933804E-2</v>
      </c>
      <c r="AJ7486" s="2">
        <f t="shared" si="701"/>
        <v>-0.17270304461000024</v>
      </c>
    </row>
    <row r="7487" spans="2:36" x14ac:dyDescent="0.2">
      <c r="B7487">
        <v>7481</v>
      </c>
      <c r="C7487">
        <v>4.7034618010000004</v>
      </c>
      <c r="D7487">
        <v>-1.48772662370739E-3</v>
      </c>
      <c r="E7487">
        <v>-7.4897366600312496E-3</v>
      </c>
      <c r="F7487" s="2">
        <f t="shared" si="696"/>
        <v>-6.9974653449384108E-3</v>
      </c>
      <c r="H7487">
        <v>7481</v>
      </c>
      <c r="I7487">
        <v>4.7034618010000004</v>
      </c>
      <c r="J7487">
        <v>2.08597825884736E-2</v>
      </c>
      <c r="K7487">
        <v>6.2928784020243003E-2</v>
      </c>
      <c r="L7487" s="2">
        <f t="shared" si="697"/>
        <v>9.8113190582050494E-2</v>
      </c>
      <c r="N7487">
        <v>7481</v>
      </c>
      <c r="O7487">
        <v>4.7034618010000004</v>
      </c>
      <c r="P7487">
        <v>-5.0294504602908597E-3</v>
      </c>
      <c r="Q7487">
        <v>-3.56617466079878E-2</v>
      </c>
      <c r="R7487" s="2">
        <f t="shared" si="698"/>
        <v>-2.3655828119999927E-2</v>
      </c>
      <c r="T7487">
        <v>7481</v>
      </c>
      <c r="U7487">
        <v>4.7034618010000004</v>
      </c>
      <c r="V7487">
        <v>-3.4933223631633298E-3</v>
      </c>
      <c r="W7487">
        <v>-1.02865251593422E-2</v>
      </c>
      <c r="X7487" s="2">
        <f t="shared" si="699"/>
        <v>-1.6430708293717771E-2</v>
      </c>
      <c r="Z7487">
        <v>7481</v>
      </c>
      <c r="AA7487">
        <v>4.7034618010000004</v>
      </c>
      <c r="AB7487">
        <v>-2.98064795551637E-2</v>
      </c>
      <c r="AC7487">
        <v>-6.2978052999005898E-2</v>
      </c>
      <c r="AD7487" s="2">
        <f t="shared" si="700"/>
        <v>-0.14019363800999995</v>
      </c>
      <c r="AF7487">
        <v>7481</v>
      </c>
      <c r="AG7487">
        <v>4.7034618010000004</v>
      </c>
      <c r="AH7487">
        <v>-3.6685517384942801E-2</v>
      </c>
      <c r="AI7487">
        <v>-5.9961949005592499E-2</v>
      </c>
      <c r="AJ7487" s="2">
        <f t="shared" si="701"/>
        <v>-0.17254892966999988</v>
      </c>
    </row>
    <row r="7488" spans="2:36" x14ac:dyDescent="0.2">
      <c r="B7488">
        <v>7482</v>
      </c>
      <c r="C7488">
        <v>4.7040905220000004</v>
      </c>
      <c r="D7488">
        <v>-1.4830226355327101E-3</v>
      </c>
      <c r="E7488">
        <v>-7.4739405461059904E-3</v>
      </c>
      <c r="F7488" s="2">
        <f t="shared" si="696"/>
        <v>-6.9762727237208822E-3</v>
      </c>
      <c r="H7488">
        <v>7482</v>
      </c>
      <c r="I7488">
        <v>4.7040905220000004</v>
      </c>
      <c r="J7488">
        <v>2.0820225520476399E-2</v>
      </c>
      <c r="K7488">
        <v>6.29046440031161E-2</v>
      </c>
      <c r="L7488" s="2">
        <f t="shared" si="697"/>
        <v>9.794022553677556E-2</v>
      </c>
      <c r="N7488">
        <v>7482</v>
      </c>
      <c r="O7488">
        <v>4.7040905220000004</v>
      </c>
      <c r="P7488">
        <v>-5.0070596881256401E-3</v>
      </c>
      <c r="Q7488">
        <v>-3.55646768717921E-2</v>
      </c>
      <c r="R7488" s="2">
        <f t="shared" si="698"/>
        <v>-2.3553662022000103E-2</v>
      </c>
      <c r="T7488">
        <v>7482</v>
      </c>
      <c r="U7488">
        <v>4.7040905220000004</v>
      </c>
      <c r="V7488">
        <v>-3.48685579652266E-3</v>
      </c>
      <c r="W7488">
        <v>-1.0284014018117901E-2</v>
      </c>
      <c r="X7488" s="2">
        <f t="shared" si="699"/>
        <v>-1.6402485304003008E-2</v>
      </c>
      <c r="Z7488">
        <v>7482</v>
      </c>
      <c r="AA7488">
        <v>4.7040905220000004</v>
      </c>
      <c r="AB7488">
        <v>-2.9766897753163601E-2</v>
      </c>
      <c r="AC7488">
        <v>-6.2934041328731705E-2</v>
      </c>
      <c r="AD7488" s="2">
        <f t="shared" si="700"/>
        <v>-0.14002618158999999</v>
      </c>
      <c r="AF7488">
        <v>7482</v>
      </c>
      <c r="AG7488">
        <v>4.7040905220000004</v>
      </c>
      <c r="AH7488">
        <v>-3.6647793900595402E-2</v>
      </c>
      <c r="AI7488">
        <v>-6.0038729375375001E-2</v>
      </c>
      <c r="AJ7488" s="2">
        <f t="shared" si="701"/>
        <v>-0.17239453994000026</v>
      </c>
    </row>
    <row r="7489" spans="2:36" x14ac:dyDescent="0.2">
      <c r="B7489">
        <v>7483</v>
      </c>
      <c r="C7489">
        <v>4.7047192430000004</v>
      </c>
      <c r="D7489">
        <v>-1.4783285734645E-3</v>
      </c>
      <c r="E7489">
        <v>-7.4581611075091297E-3</v>
      </c>
      <c r="F7489" s="2">
        <f t="shared" si="696"/>
        <v>-6.9551208870551728E-3</v>
      </c>
      <c r="H7489">
        <v>7483</v>
      </c>
      <c r="I7489">
        <v>4.7047192430000004</v>
      </c>
      <c r="J7489">
        <v>2.07806836816882E-2</v>
      </c>
      <c r="K7489">
        <v>6.2880338988597406E-2</v>
      </c>
      <c r="L7489" s="2">
        <f t="shared" si="697"/>
        <v>9.7767282399934569E-2</v>
      </c>
      <c r="N7489">
        <v>7483</v>
      </c>
      <c r="O7489">
        <v>4.7047192430000004</v>
      </c>
      <c r="P7489">
        <v>-4.9847299338622603E-3</v>
      </c>
      <c r="Q7489">
        <v>-3.5467645485723502E-2</v>
      </c>
      <c r="R7489" s="2">
        <f t="shared" si="698"/>
        <v>-2.3451754840999896E-2</v>
      </c>
      <c r="T7489">
        <v>7483</v>
      </c>
      <c r="U7489">
        <v>4.7047192430000004</v>
      </c>
      <c r="V7489">
        <v>-3.48039081864492E-3</v>
      </c>
      <c r="W7489">
        <v>-1.02814712099318E-2</v>
      </c>
      <c r="X7489" s="2">
        <f t="shared" si="699"/>
        <v>-1.6374261657639281E-2</v>
      </c>
      <c r="Z7489">
        <v>7483</v>
      </c>
      <c r="AA7489">
        <v>4.7047192430000004</v>
      </c>
      <c r="AB7489">
        <v>-2.9727343710911399E-2</v>
      </c>
      <c r="AC7489">
        <v>-6.2889729534931604E-2</v>
      </c>
      <c r="AD7489" s="2">
        <f t="shared" si="700"/>
        <v>-0.13985880599999989</v>
      </c>
      <c r="AF7489">
        <v>7483</v>
      </c>
      <c r="AG7489">
        <v>4.7047192430000004</v>
      </c>
      <c r="AH7489">
        <v>-3.6610022212541199E-2</v>
      </c>
      <c r="AI7489">
        <v>-6.0115283741884101E-2</v>
      </c>
      <c r="AJ7489" s="2">
        <f t="shared" si="701"/>
        <v>-0.17223987599000004</v>
      </c>
    </row>
    <row r="7490" spans="2:36" x14ac:dyDescent="0.2">
      <c r="B7490">
        <v>7484</v>
      </c>
      <c r="C7490">
        <v>4.7053479640000004</v>
      </c>
      <c r="D7490">
        <v>-1.4736444270186601E-3</v>
      </c>
      <c r="E7490">
        <v>-7.44239834423933E-3</v>
      </c>
      <c r="F7490" s="2">
        <f t="shared" si="696"/>
        <v>-6.9340098043321995E-3</v>
      </c>
      <c r="H7490">
        <v>7484</v>
      </c>
      <c r="I7490">
        <v>4.7053479640000004</v>
      </c>
      <c r="J7490">
        <v>2.0741157175818599E-2</v>
      </c>
      <c r="K7490">
        <v>6.2855869064922104E-2</v>
      </c>
      <c r="L7490" s="2">
        <f t="shared" si="697"/>
        <v>9.7594361688242037E-2</v>
      </c>
      <c r="N7490">
        <v>7484</v>
      </c>
      <c r="O7490">
        <v>4.7053479640000004</v>
      </c>
      <c r="P7490">
        <v>-4.9624611730415503E-3</v>
      </c>
      <c r="Q7490">
        <v>-3.5370652119354397E-2</v>
      </c>
      <c r="R7490" s="2">
        <f t="shared" si="698"/>
        <v>-2.3350106577000113E-2</v>
      </c>
      <c r="T7490">
        <v>7484</v>
      </c>
      <c r="U7490">
        <v>4.7053479640000004</v>
      </c>
      <c r="V7490">
        <v>-3.4739274494345199E-3</v>
      </c>
      <c r="W7490">
        <v>-1.02788967517054E-2</v>
      </c>
      <c r="X7490" s="2">
        <f t="shared" si="699"/>
        <v>-1.6346037451280434E-2</v>
      </c>
      <c r="Z7490">
        <v>7484</v>
      </c>
      <c r="AA7490">
        <v>4.7053479640000004</v>
      </c>
      <c r="AB7490">
        <v>-2.9687817629803701E-2</v>
      </c>
      <c r="AC7490">
        <v>-6.2845099470976301E-2</v>
      </c>
      <c r="AD7490" s="2">
        <f t="shared" si="700"/>
        <v>-0.13969151224000015</v>
      </c>
      <c r="AF7490">
        <v>7484</v>
      </c>
      <c r="AG7490">
        <v>4.7053479640000004</v>
      </c>
      <c r="AH7490">
        <v>-3.6572202465492303E-2</v>
      </c>
      <c r="AI7490">
        <v>-6.0191612789824399E-2</v>
      </c>
      <c r="AJ7490" s="2">
        <f t="shared" si="701"/>
        <v>-0.17208493841</v>
      </c>
    </row>
    <row r="7491" spans="2:36" x14ac:dyDescent="0.2">
      <c r="B7491">
        <v>7485</v>
      </c>
      <c r="C7491">
        <v>4.7059766850000004</v>
      </c>
      <c r="D7491">
        <v>-1.4689701857110199E-3</v>
      </c>
      <c r="E7491">
        <v>-7.4266522562803101E-3</v>
      </c>
      <c r="F7491" s="2">
        <f t="shared" si="696"/>
        <v>-6.9129394449161802E-3</v>
      </c>
      <c r="H7491">
        <v>7485</v>
      </c>
      <c r="I7491">
        <v>4.7059766850000004</v>
      </c>
      <c r="J7491">
        <v>2.0701646106521601E-2</v>
      </c>
      <c r="K7491">
        <v>6.2831234320198798E-2</v>
      </c>
      <c r="L7491" s="2">
        <f t="shared" si="697"/>
        <v>9.7421463918411694E-2</v>
      </c>
      <c r="N7491">
        <v>7485</v>
      </c>
      <c r="O7491">
        <v>4.7059766850000004</v>
      </c>
      <c r="P7491">
        <v>-4.9402533820670398E-3</v>
      </c>
      <c r="Q7491">
        <v>-3.5273698160684402E-2</v>
      </c>
      <c r="R7491" s="2">
        <f t="shared" si="698"/>
        <v>-2.3248717233999888E-2</v>
      </c>
      <c r="T7491">
        <v>7485</v>
      </c>
      <c r="U7491">
        <v>4.7059766850000004</v>
      </c>
      <c r="V7491">
        <v>-3.4674657087851199E-3</v>
      </c>
      <c r="W7491">
        <v>-1.02762906604216E-2</v>
      </c>
      <c r="X7491" s="2">
        <f t="shared" si="699"/>
        <v>-1.6317812781579774E-2</v>
      </c>
      <c r="Z7491">
        <v>7485</v>
      </c>
      <c r="AA7491">
        <v>4.7059766850000004</v>
      </c>
      <c r="AB7491">
        <v>-2.9648319692004599E-2</v>
      </c>
      <c r="AC7491">
        <v>-6.2800235235077204E-2</v>
      </c>
      <c r="AD7491" s="2">
        <f t="shared" si="700"/>
        <v>-0.13952430122000004</v>
      </c>
      <c r="AF7491">
        <v>7485</v>
      </c>
      <c r="AG7491">
        <v>4.7059766850000004</v>
      </c>
      <c r="AH7491">
        <v>-3.6534334799833298E-2</v>
      </c>
      <c r="AI7491">
        <v>-6.0267705936618697E-2</v>
      </c>
      <c r="AJ7491" s="2">
        <f t="shared" si="701"/>
        <v>-0.17192972776999965</v>
      </c>
    </row>
    <row r="7492" spans="2:36" x14ac:dyDescent="0.2">
      <c r="B7492">
        <v>7486</v>
      </c>
      <c r="C7492">
        <v>4.7066054060000004</v>
      </c>
      <c r="D7492">
        <v>-1.4643058390575001E-3</v>
      </c>
      <c r="E7492">
        <v>-7.4109228436487996E-3</v>
      </c>
      <c r="F7492" s="2">
        <f t="shared" si="696"/>
        <v>-6.8919097781453961E-3</v>
      </c>
      <c r="H7492">
        <v>7486</v>
      </c>
      <c r="I7492">
        <v>4.7066054060000004</v>
      </c>
      <c r="J7492">
        <v>2.06621505773961E-2</v>
      </c>
      <c r="K7492">
        <v>6.2806434842496706E-2</v>
      </c>
      <c r="L7492" s="2">
        <f t="shared" si="697"/>
        <v>9.7248589607158514E-2</v>
      </c>
      <c r="N7492">
        <v>7486</v>
      </c>
      <c r="O7492">
        <v>4.7066054060000004</v>
      </c>
      <c r="P7492">
        <v>-4.91810653501805E-3</v>
      </c>
      <c r="Q7492">
        <v>-3.5176784658544798E-2</v>
      </c>
      <c r="R7492" s="2">
        <f t="shared" si="698"/>
        <v>-2.3147586804999884E-2</v>
      </c>
      <c r="T7492">
        <v>7486</v>
      </c>
      <c r="U7492">
        <v>4.7066054060000004</v>
      </c>
      <c r="V7492">
        <v>-3.4610056165798098E-3</v>
      </c>
      <c r="W7492">
        <v>-1.02736529529577E-2</v>
      </c>
      <c r="X7492" s="2">
        <f t="shared" si="699"/>
        <v>-1.6289587745190896E-2</v>
      </c>
      <c r="Z7492">
        <v>7486</v>
      </c>
      <c r="AA7492">
        <v>4.7066054060000004</v>
      </c>
      <c r="AB7492">
        <v>-2.9608850007342199E-2</v>
      </c>
      <c r="AC7492">
        <v>-6.2755229876750099E-2</v>
      </c>
      <c r="AD7492" s="2">
        <f t="shared" si="700"/>
        <v>-0.13935717350999993</v>
      </c>
      <c r="AF7492">
        <v>7486</v>
      </c>
      <c r="AG7492">
        <v>4.7066054060000004</v>
      </c>
      <c r="AH7492">
        <v>-3.6496419370746797E-2</v>
      </c>
      <c r="AI7492">
        <v>-6.0343557959123398E-2</v>
      </c>
      <c r="AJ7492" s="2">
        <f t="shared" si="701"/>
        <v>-0.17177424471</v>
      </c>
    </row>
    <row r="7493" spans="2:36" x14ac:dyDescent="0.2">
      <c r="B7493">
        <v>7487</v>
      </c>
      <c r="C7493">
        <v>4.7072341270000004</v>
      </c>
      <c r="D7493">
        <v>-1.4596513765739499E-3</v>
      </c>
      <c r="E7493">
        <v>-7.3952101063486497E-3</v>
      </c>
      <c r="F7493" s="2">
        <f t="shared" si="696"/>
        <v>-6.8709207733314258E-3</v>
      </c>
      <c r="H7493">
        <v>7487</v>
      </c>
      <c r="I7493">
        <v>4.7072341270000004</v>
      </c>
      <c r="J7493">
        <v>2.0622670691985701E-2</v>
      </c>
      <c r="K7493">
        <v>6.2781470719802807E-2</v>
      </c>
      <c r="L7493" s="2">
        <f t="shared" si="697"/>
        <v>9.7075739271197808E-2</v>
      </c>
      <c r="N7493">
        <v>7487</v>
      </c>
      <c r="O7493">
        <v>4.7072341270000004</v>
      </c>
      <c r="P7493">
        <v>-4.8960206070498002E-3</v>
      </c>
      <c r="Q7493">
        <v>-3.5079911957496698E-2</v>
      </c>
      <c r="R7493" s="2">
        <f t="shared" si="698"/>
        <v>-2.3046715288000078E-2</v>
      </c>
      <c r="T7493">
        <v>7487</v>
      </c>
      <c r="U7493">
        <v>4.7072341270000004</v>
      </c>
      <c r="V7493">
        <v>-3.4545471926910399E-3</v>
      </c>
      <c r="W7493">
        <v>-1.02709836461573E-2</v>
      </c>
      <c r="X7493" s="2">
        <f t="shared" si="699"/>
        <v>-1.6261362438767309E-2</v>
      </c>
      <c r="Z7493">
        <v>7487</v>
      </c>
      <c r="AA7493">
        <v>4.7072341270000004</v>
      </c>
      <c r="AB7493">
        <v>-2.9569408651595699E-2</v>
      </c>
      <c r="AC7493">
        <v>-6.2710126831299798E-2</v>
      </c>
      <c r="AD7493" s="2">
        <f t="shared" si="700"/>
        <v>-0.13919012952000034</v>
      </c>
      <c r="AF7493">
        <v>7487</v>
      </c>
      <c r="AG7493">
        <v>4.7072341270000004</v>
      </c>
      <c r="AH7493">
        <v>-3.6458456322710199E-2</v>
      </c>
      <c r="AI7493">
        <v>-6.0419187287047899E-2</v>
      </c>
      <c r="AJ7493" s="2">
        <f t="shared" si="701"/>
        <v>-0.17161848982000039</v>
      </c>
    </row>
    <row r="7494" spans="2:36" x14ac:dyDescent="0.2">
      <c r="B7494">
        <v>7488</v>
      </c>
      <c r="C7494">
        <v>4.7078628480000004</v>
      </c>
      <c r="D7494">
        <v>-1.4550067877762401E-3</v>
      </c>
      <c r="E7494">
        <v>-7.3795140443671603E-3</v>
      </c>
      <c r="F7494" s="2">
        <f t="shared" si="696"/>
        <v>-6.8499723997595815E-3</v>
      </c>
      <c r="H7494">
        <v>7488</v>
      </c>
      <c r="I7494">
        <v>4.7078628480000004</v>
      </c>
      <c r="J7494">
        <v>2.0583206553778099E-2</v>
      </c>
      <c r="K7494">
        <v>6.2756342040079002E-2</v>
      </c>
      <c r="L7494" s="2">
        <f t="shared" si="697"/>
        <v>9.6902913427242041E-2</v>
      </c>
      <c r="N7494">
        <v>7488</v>
      </c>
      <c r="O7494">
        <v>4.7078628480000004</v>
      </c>
      <c r="P7494">
        <v>-4.8739955716313801E-3</v>
      </c>
      <c r="Q7494">
        <v>-3.4983081020939E-2</v>
      </c>
      <c r="R7494" s="2">
        <f t="shared" si="698"/>
        <v>-2.2946102672999898E-2</v>
      </c>
      <c r="T7494">
        <v>7488</v>
      </c>
      <c r="U7494">
        <v>4.7078628480000004</v>
      </c>
      <c r="V7494">
        <v>-3.4480904569806599E-3</v>
      </c>
      <c r="W7494">
        <v>-1.02682827569479E-2</v>
      </c>
      <c r="X7494" s="2">
        <f t="shared" si="699"/>
        <v>-1.6233136958962592E-2</v>
      </c>
      <c r="Z7494">
        <v>7488</v>
      </c>
      <c r="AA7494">
        <v>4.7078628480000004</v>
      </c>
      <c r="AB7494">
        <v>-2.95299956771383E-2</v>
      </c>
      <c r="AC7494">
        <v>-6.2664944730489197E-2</v>
      </c>
      <c r="AD7494" s="2">
        <f t="shared" si="700"/>
        <v>-0.13902316955000002</v>
      </c>
      <c r="AF7494">
        <v>7488</v>
      </c>
      <c r="AG7494">
        <v>4.7078628480000004</v>
      </c>
      <c r="AH7494">
        <v>-3.6420445793751401E-2</v>
      </c>
      <c r="AI7494">
        <v>-6.0494595728181597E-2</v>
      </c>
      <c r="AJ7494" s="2">
        <f t="shared" si="701"/>
        <v>-0.17146246366000009</v>
      </c>
    </row>
    <row r="7495" spans="2:36" x14ac:dyDescent="0.2">
      <c r="B7495">
        <v>7489</v>
      </c>
      <c r="C7495">
        <v>4.7084915690000004</v>
      </c>
      <c r="D7495">
        <v>-1.45037206218027E-3</v>
      </c>
      <c r="E7495">
        <v>-7.3638346576857597E-3</v>
      </c>
      <c r="F7495" s="2">
        <f t="shared" si="696"/>
        <v>-6.8290646266889457E-3</v>
      </c>
      <c r="H7495">
        <v>7489</v>
      </c>
      <c r="I7495">
        <v>4.7084915690000004</v>
      </c>
      <c r="J7495">
        <v>2.05437582662065E-2</v>
      </c>
      <c r="K7495">
        <v>6.2731048891163793E-2</v>
      </c>
      <c r="L7495" s="2">
        <f t="shared" si="697"/>
        <v>9.6730112592007367E-2</v>
      </c>
      <c r="N7495">
        <v>7489</v>
      </c>
      <c r="O7495">
        <v>4.7084915690000004</v>
      </c>
      <c r="P7495">
        <v>-4.8520314028834798E-3</v>
      </c>
      <c r="Q7495">
        <v>-3.48862921362963E-2</v>
      </c>
      <c r="R7495" s="2">
        <f t="shared" si="698"/>
        <v>-2.2845748953000108E-2</v>
      </c>
      <c r="T7495">
        <v>7489</v>
      </c>
      <c r="U7495">
        <v>4.7084915690000004</v>
      </c>
      <c r="V7495">
        <v>-3.4416354292998901E-3</v>
      </c>
      <c r="W7495">
        <v>-1.02655503021962E-2</v>
      </c>
      <c r="X7495" s="2">
        <f t="shared" si="699"/>
        <v>-1.620491140243023E-2</v>
      </c>
      <c r="Z7495">
        <v>7489</v>
      </c>
      <c r="AA7495">
        <v>4.7084915690000004</v>
      </c>
      <c r="AB7495">
        <v>-2.9490611134191901E-2</v>
      </c>
      <c r="AC7495">
        <v>-6.2619686994651202E-2</v>
      </c>
      <c r="AD7495" s="2">
        <f t="shared" si="700"/>
        <v>-0.13885629389000009</v>
      </c>
      <c r="AF7495">
        <v>7489</v>
      </c>
      <c r="AG7495">
        <v>4.7084915690000004</v>
      </c>
      <c r="AH7495">
        <v>-3.6382387926072603E-2</v>
      </c>
      <c r="AI7495">
        <v>-6.0569769326174402E-2</v>
      </c>
      <c r="AJ7495" s="2">
        <f t="shared" si="701"/>
        <v>-0.17130616681000027</v>
      </c>
    </row>
    <row r="7496" spans="2:36" x14ac:dyDescent="0.2">
      <c r="B7496">
        <v>7490</v>
      </c>
      <c r="C7496">
        <v>4.7091202900000004</v>
      </c>
      <c r="D7496">
        <v>-1.4457471893018999E-3</v>
      </c>
      <c r="E7496">
        <v>-7.3481719463245098E-3</v>
      </c>
      <c r="F7496" s="2">
        <f t="shared" ref="F7496:F7559" si="702">C7496*D7496</f>
        <v>-6.8081974233520489E-3</v>
      </c>
      <c r="H7496">
        <v>7490</v>
      </c>
      <c r="I7496">
        <v>4.7091202900000004</v>
      </c>
      <c r="J7496">
        <v>2.0504325932648299E-2</v>
      </c>
      <c r="K7496">
        <v>6.2705591360941296E-2</v>
      </c>
      <c r="L7496" s="2">
        <f t="shared" ref="L7496:L7559" si="703">I7496*J7496</f>
        <v>9.6557337282207292E-2</v>
      </c>
      <c r="N7496">
        <v>7490</v>
      </c>
      <c r="O7496">
        <v>4.7091202900000004</v>
      </c>
      <c r="P7496">
        <v>-4.8301280738785096E-3</v>
      </c>
      <c r="Q7496">
        <v>-3.4789545112128901E-2</v>
      </c>
      <c r="R7496" s="2">
        <f t="shared" ref="R7496:R7559" si="704">O7496*P7496</f>
        <v>-2.2745654115999912E-2</v>
      </c>
      <c r="T7496">
        <v>7490</v>
      </c>
      <c r="U7496">
        <v>4.7091202900000004</v>
      </c>
      <c r="V7496">
        <v>-3.43518212948934E-3</v>
      </c>
      <c r="W7496">
        <v>-1.0262786298710001E-2</v>
      </c>
      <c r="X7496" s="2">
        <f t="shared" ref="X7496:X7559" si="705">U7496*V7496</f>
        <v>-1.6176685865823659E-2</v>
      </c>
      <c r="Z7496">
        <v>7490</v>
      </c>
      <c r="AA7496">
        <v>4.7091202900000004</v>
      </c>
      <c r="AB7496">
        <v>-2.9451255068704101E-2</v>
      </c>
      <c r="AC7496">
        <v>-6.25743528194634E-2</v>
      </c>
      <c r="AD7496" s="2">
        <f t="shared" ref="AD7496:AD7559" si="706">AA7496*AB7496</f>
        <v>-0.13868950280999984</v>
      </c>
      <c r="AF7496">
        <v>7490</v>
      </c>
      <c r="AG7496">
        <v>4.7091202900000004</v>
      </c>
      <c r="AH7496">
        <v>-3.6344282870293801E-2</v>
      </c>
      <c r="AI7496">
        <v>-6.0644711866091099E-2</v>
      </c>
      <c r="AJ7496" s="2">
        <f t="shared" ref="AJ7496:AJ7559" si="707">AG7496*AH7496</f>
        <v>-0.17114959989</v>
      </c>
    </row>
    <row r="7497" spans="2:36" x14ac:dyDescent="0.2">
      <c r="B7497">
        <v>7491</v>
      </c>
      <c r="C7497">
        <v>4.7097490110000004</v>
      </c>
      <c r="D7497">
        <v>-1.4411321586570299E-3</v>
      </c>
      <c r="E7497">
        <v>-7.33252591029289E-3</v>
      </c>
      <c r="F7497" s="2">
        <f t="shared" si="702"/>
        <v>-6.7873707589552424E-3</v>
      </c>
      <c r="H7497">
        <v>7491</v>
      </c>
      <c r="I7497">
        <v>4.7097490110000004</v>
      </c>
      <c r="J7497">
        <v>2.0464909656426E-2</v>
      </c>
      <c r="K7497">
        <v>6.2679969537199204E-2</v>
      </c>
      <c r="L7497" s="2">
        <f t="shared" si="703"/>
        <v>9.638458801455671E-2</v>
      </c>
      <c r="N7497">
        <v>7491</v>
      </c>
      <c r="O7497">
        <v>4.7097490110000004</v>
      </c>
      <c r="P7497">
        <v>-4.8082855587652197E-3</v>
      </c>
      <c r="Q7497">
        <v>-3.4692840404606698E-2</v>
      </c>
      <c r="R7497" s="2">
        <f t="shared" si="704"/>
        <v>-2.2645818155000077E-2</v>
      </c>
      <c r="T7497">
        <v>7491</v>
      </c>
      <c r="U7497">
        <v>4.7097490110000004</v>
      </c>
      <c r="V7497">
        <v>-3.4287305773791099E-3</v>
      </c>
      <c r="W7497">
        <v>-1.0259990763388099E-2</v>
      </c>
      <c r="X7497" s="2">
        <f t="shared" si="705"/>
        <v>-1.6148460445796722E-2</v>
      </c>
      <c r="Z7497">
        <v>7491</v>
      </c>
      <c r="AA7497">
        <v>4.7097490110000004</v>
      </c>
      <c r="AB7497">
        <v>-2.94119275308448E-2</v>
      </c>
      <c r="AC7497">
        <v>-6.2528942809027405E-2</v>
      </c>
      <c r="AD7497" s="2">
        <f t="shared" si="706"/>
        <v>-0.13852279659999997</v>
      </c>
      <c r="AF7497">
        <v>7491</v>
      </c>
      <c r="AG7497">
        <v>4.7097490110000004</v>
      </c>
      <c r="AH7497">
        <v>-3.63061307663387E-2</v>
      </c>
      <c r="AI7497">
        <v>-6.0719426003016698E-2</v>
      </c>
      <c r="AJ7497" s="2">
        <f t="shared" si="707"/>
        <v>-0.17099276347000039</v>
      </c>
    </row>
    <row r="7498" spans="2:36" x14ac:dyDescent="0.2">
      <c r="B7498">
        <v>7492</v>
      </c>
      <c r="C7498">
        <v>4.7103777320000004</v>
      </c>
      <c r="D7498">
        <v>-1.4365269597615101E-3</v>
      </c>
      <c r="E7498">
        <v>-7.3168965495677297E-3</v>
      </c>
      <c r="F7498" s="2">
        <f t="shared" si="702"/>
        <v>-6.7665846026782779E-3</v>
      </c>
      <c r="H7498">
        <v>7492</v>
      </c>
      <c r="I7498">
        <v>4.7103777320000004</v>
      </c>
      <c r="J7498">
        <v>2.0425509540806699E-2</v>
      </c>
      <c r="K7498">
        <v>6.2654183507567907E-2</v>
      </c>
      <c r="L7498" s="2">
        <f t="shared" si="703"/>
        <v>9.6211865305769431E-2</v>
      </c>
      <c r="N7498">
        <v>7492</v>
      </c>
      <c r="O7498">
        <v>4.7103777320000004</v>
      </c>
      <c r="P7498">
        <v>-4.7865038297951702E-3</v>
      </c>
      <c r="Q7498">
        <v>-3.4596181283131001E-2</v>
      </c>
      <c r="R7498" s="2">
        <f t="shared" si="704"/>
        <v>-2.2546241053999889E-2</v>
      </c>
      <c r="T7498">
        <v>7492</v>
      </c>
      <c r="U7498">
        <v>4.7103777320000004</v>
      </c>
      <c r="V7498">
        <v>-3.4222807927885698E-3</v>
      </c>
      <c r="W7498">
        <v>-1.0257163713034499E-2</v>
      </c>
      <c r="X7498" s="2">
        <f t="shared" si="705"/>
        <v>-1.6120235239002585E-2</v>
      </c>
      <c r="Z7498">
        <v>7492</v>
      </c>
      <c r="AA7498">
        <v>4.7103777320000004</v>
      </c>
      <c r="AB7498">
        <v>-2.9372628566510899E-2</v>
      </c>
      <c r="AC7498">
        <v>-6.2483452782638699E-2</v>
      </c>
      <c r="AD7498" s="2">
        <f t="shared" si="706"/>
        <v>-0.13835617553000004</v>
      </c>
      <c r="AF7498">
        <v>7492</v>
      </c>
      <c r="AG7498">
        <v>4.7103777320000004</v>
      </c>
      <c r="AH7498">
        <v>-3.6267931762547598E-2</v>
      </c>
      <c r="AI7498">
        <v>-6.07939065135151E-2</v>
      </c>
      <c r="AJ7498" s="2">
        <f t="shared" si="707"/>
        <v>-0.17083565815999974</v>
      </c>
    </row>
    <row r="7499" spans="2:36" x14ac:dyDescent="0.2">
      <c r="B7499">
        <v>7493</v>
      </c>
      <c r="C7499">
        <v>4.7110064530000004</v>
      </c>
      <c r="D7499">
        <v>-1.4319315821312399E-3</v>
      </c>
      <c r="E7499">
        <v>-7.30128386413982E-3</v>
      </c>
      <c r="F7499" s="2">
        <f t="shared" si="702"/>
        <v>-6.7458389236747717E-3</v>
      </c>
      <c r="H7499">
        <v>7493</v>
      </c>
      <c r="I7499">
        <v>4.7110064530000004</v>
      </c>
      <c r="J7499">
        <v>2.03861256890027E-2</v>
      </c>
      <c r="K7499">
        <v>6.2628233359764696E-2</v>
      </c>
      <c r="L7499" s="2">
        <f t="shared" si="703"/>
        <v>9.6039169672560806E-2</v>
      </c>
      <c r="N7499">
        <v>7493</v>
      </c>
      <c r="O7499">
        <v>4.7110064530000004</v>
      </c>
      <c r="P7499">
        <v>-4.7647828579613898E-3</v>
      </c>
      <c r="Q7499">
        <v>-3.44995672731312E-2</v>
      </c>
      <c r="R7499" s="2">
        <f t="shared" si="704"/>
        <v>-2.2446922790999892E-2</v>
      </c>
      <c r="T7499">
        <v>7493</v>
      </c>
      <c r="U7499">
        <v>4.7110064530000004</v>
      </c>
      <c r="V7499">
        <v>-3.4158327955266499E-3</v>
      </c>
      <c r="W7499">
        <v>-1.02543051644689E-2</v>
      </c>
      <c r="X7499" s="2">
        <f t="shared" si="705"/>
        <v>-1.6092010342095078E-2</v>
      </c>
      <c r="Z7499">
        <v>7493</v>
      </c>
      <c r="AA7499">
        <v>4.7110064530000004</v>
      </c>
      <c r="AB7499">
        <v>-2.9333358230065599E-2</v>
      </c>
      <c r="AC7499">
        <v>-6.24378802517285E-2</v>
      </c>
      <c r="AD7499" s="2">
        <f t="shared" si="706"/>
        <v>-0.13818963990999972</v>
      </c>
      <c r="AF7499">
        <v>7493</v>
      </c>
      <c r="AG7499">
        <v>4.7110064530000004</v>
      </c>
      <c r="AH7499">
        <v>-3.6229686002937002E-2</v>
      </c>
      <c r="AI7499">
        <v>-6.0868159148711201E-2</v>
      </c>
      <c r="AJ7499" s="2">
        <f t="shared" si="707"/>
        <v>-0.17067828455</v>
      </c>
    </row>
    <row r="7500" spans="2:36" x14ac:dyDescent="0.2">
      <c r="B7500">
        <v>7494</v>
      </c>
      <c r="C7500">
        <v>4.7116351740000004</v>
      </c>
      <c r="D7500">
        <v>-1.4273460152821201E-3</v>
      </c>
      <c r="E7500">
        <v>-7.2856878540317497E-3</v>
      </c>
      <c r="F7500" s="2">
        <f t="shared" si="702"/>
        <v>-6.7251336910719795E-3</v>
      </c>
      <c r="H7500">
        <v>7494</v>
      </c>
      <c r="I7500">
        <v>4.7116351740000004</v>
      </c>
      <c r="J7500">
        <v>2.0346758204170898E-2</v>
      </c>
      <c r="K7500">
        <v>6.2602119181353097E-2</v>
      </c>
      <c r="L7500" s="2">
        <f t="shared" si="703"/>
        <v>9.5866501631644688E-2</v>
      </c>
      <c r="N7500">
        <v>7494</v>
      </c>
      <c r="O7500">
        <v>4.7116351740000004</v>
      </c>
      <c r="P7500">
        <v>-4.74312261575796E-3</v>
      </c>
      <c r="Q7500">
        <v>-3.4402996494048203E-2</v>
      </c>
      <c r="R7500" s="2">
        <f t="shared" si="704"/>
        <v>-2.2347863351000093E-2</v>
      </c>
      <c r="T7500">
        <v>7494</v>
      </c>
      <c r="U7500">
        <v>4.7116351740000004</v>
      </c>
      <c r="V7500">
        <v>-3.40938660539162E-3</v>
      </c>
      <c r="W7500">
        <v>-1.02514151345546E-2</v>
      </c>
      <c r="X7500" s="2">
        <f t="shared" si="705"/>
        <v>-1.6063785851727616E-2</v>
      </c>
      <c r="Z7500">
        <v>7494</v>
      </c>
      <c r="AA7500">
        <v>4.7116351740000004</v>
      </c>
      <c r="AB7500">
        <v>-2.9294116569476201E-2</v>
      </c>
      <c r="AC7500">
        <v>-6.2392232573632099E-2</v>
      </c>
      <c r="AD7500" s="2">
        <f t="shared" si="706"/>
        <v>-0.1380231900200003</v>
      </c>
      <c r="AF7500">
        <v>7494</v>
      </c>
      <c r="AG7500">
        <v>4.7116351740000004</v>
      </c>
      <c r="AH7500">
        <v>-3.6191393631445898E-2</v>
      </c>
      <c r="AI7500">
        <v>-6.0942178404125399E-2</v>
      </c>
      <c r="AJ7500" s="2">
        <f t="shared" si="707"/>
        <v>-0.1705206432300001</v>
      </c>
    </row>
    <row r="7501" spans="2:36" x14ac:dyDescent="0.2">
      <c r="B7501">
        <v>7495</v>
      </c>
      <c r="C7501">
        <v>4.7122638950000004</v>
      </c>
      <c r="D7501">
        <v>-1.42277024872998E-3</v>
      </c>
      <c r="E7501">
        <v>-7.27010851922934E-3</v>
      </c>
      <c r="F7501" s="2">
        <f t="shared" si="702"/>
        <v>-6.7044688739704549E-3</v>
      </c>
      <c r="H7501">
        <v>7495</v>
      </c>
      <c r="I7501">
        <v>4.7122638950000004</v>
      </c>
      <c r="J7501">
        <v>2.03074071894132E-2</v>
      </c>
      <c r="K7501">
        <v>6.2575841059886297E-2</v>
      </c>
      <c r="L7501" s="2">
        <f t="shared" si="703"/>
        <v>9.5693861699735261E-2</v>
      </c>
      <c r="N7501">
        <v>7495</v>
      </c>
      <c r="O7501">
        <v>4.7122638950000004</v>
      </c>
      <c r="P7501">
        <v>-4.7215230756935201E-3</v>
      </c>
      <c r="Q7501">
        <v>-3.4306471257325902E-2</v>
      </c>
      <c r="R7501" s="2">
        <f t="shared" si="704"/>
        <v>-2.2249062718999929E-2</v>
      </c>
      <c r="T7501">
        <v>7495</v>
      </c>
      <c r="U7501">
        <v>4.7122638950000004</v>
      </c>
      <c r="V7501">
        <v>-3.4029422421711702E-3</v>
      </c>
      <c r="W7501">
        <v>-1.02484936400433E-2</v>
      </c>
      <c r="X7501" s="2">
        <f t="shared" si="705"/>
        <v>-1.6035561864553554E-2</v>
      </c>
      <c r="Z7501">
        <v>7495</v>
      </c>
      <c r="AA7501">
        <v>4.7122638950000004</v>
      </c>
      <c r="AB7501">
        <v>-2.9254903632683699E-2</v>
      </c>
      <c r="AC7501">
        <v>-6.23465072571271E-2</v>
      </c>
      <c r="AD7501" s="2">
        <f t="shared" si="706"/>
        <v>-0.13785682613999975</v>
      </c>
      <c r="AF7501">
        <v>7495</v>
      </c>
      <c r="AG7501">
        <v>4.7122638950000004</v>
      </c>
      <c r="AH7501">
        <v>-3.6153054796180903E-2</v>
      </c>
      <c r="AI7501">
        <v>-6.1015969186271203E-2</v>
      </c>
      <c r="AJ7501" s="2">
        <f t="shared" si="707"/>
        <v>-0.17036273480999986</v>
      </c>
    </row>
    <row r="7502" spans="2:36" x14ac:dyDescent="0.2">
      <c r="B7502">
        <v>7496</v>
      </c>
      <c r="C7502">
        <v>4.7128926160000004</v>
      </c>
      <c r="D7502">
        <v>-1.4182042719907801E-3</v>
      </c>
      <c r="E7502">
        <v>-7.2545458597261204E-3</v>
      </c>
      <c r="F7502" s="2">
        <f t="shared" si="702"/>
        <v>-6.6838444414450034E-3</v>
      </c>
      <c r="H7502">
        <v>7496</v>
      </c>
      <c r="I7502">
        <v>4.7128926160000004</v>
      </c>
      <c r="J7502">
        <v>2.02680727477767E-2</v>
      </c>
      <c r="K7502">
        <v>6.2549399082845805E-2</v>
      </c>
      <c r="L7502" s="2">
        <f t="shared" si="703"/>
        <v>9.5521250393547641E-2</v>
      </c>
      <c r="N7502">
        <v>7496</v>
      </c>
      <c r="O7502">
        <v>4.7128926160000004</v>
      </c>
      <c r="P7502">
        <v>-4.6999842079576198E-3</v>
      </c>
      <c r="Q7502">
        <v>-3.4209994069552101E-2</v>
      </c>
      <c r="R7502" s="2">
        <f t="shared" si="704"/>
        <v>-2.2150520869000077E-2</v>
      </c>
      <c r="T7502">
        <v>7496</v>
      </c>
      <c r="U7502">
        <v>4.7128926160000004</v>
      </c>
      <c r="V7502">
        <v>-3.3964997256425299E-3</v>
      </c>
      <c r="W7502">
        <v>-1.0245540697701601E-2</v>
      </c>
      <c r="X7502" s="2">
        <f t="shared" si="705"/>
        <v>-1.6007338477226705E-2</v>
      </c>
      <c r="Z7502">
        <v>7496</v>
      </c>
      <c r="AA7502">
        <v>4.7128926160000004</v>
      </c>
      <c r="AB7502">
        <v>-2.92157194697262E-2</v>
      </c>
      <c r="AC7502">
        <v>-6.2300699562858101E-2</v>
      </c>
      <c r="AD7502" s="2">
        <f t="shared" si="706"/>
        <v>-0.13769054856000004</v>
      </c>
      <c r="AF7502">
        <v>7496</v>
      </c>
      <c r="AG7502">
        <v>4.7128926160000004</v>
      </c>
      <c r="AH7502">
        <v>-3.61146696366825E-2</v>
      </c>
      <c r="AI7502">
        <v>-6.1089534147340002E-2</v>
      </c>
      <c r="AJ7502" s="2">
        <f t="shared" si="707"/>
        <v>-0.17020455986000038</v>
      </c>
    </row>
    <row r="7503" spans="2:36" x14ac:dyDescent="0.2">
      <c r="B7503">
        <v>7497</v>
      </c>
      <c r="C7503">
        <v>4.7135213370000004</v>
      </c>
      <c r="D7503">
        <v>-1.41364807458033E-3</v>
      </c>
      <c r="E7503">
        <v>-7.2389998755368699E-3</v>
      </c>
      <c r="F7503" s="2">
        <f t="shared" si="702"/>
        <v>-6.6632603625433528E-3</v>
      </c>
      <c r="H7503">
        <v>7497</v>
      </c>
      <c r="I7503">
        <v>4.7135213370000004</v>
      </c>
      <c r="J7503">
        <v>2.02287549822532E-2</v>
      </c>
      <c r="K7503">
        <v>6.25227933376276E-2</v>
      </c>
      <c r="L7503" s="2">
        <f t="shared" si="703"/>
        <v>9.5348668229795527E-2</v>
      </c>
      <c r="N7503">
        <v>7497</v>
      </c>
      <c r="O7503">
        <v>4.7135213370000004</v>
      </c>
      <c r="P7503">
        <v>-4.6785059825432797E-3</v>
      </c>
      <c r="Q7503">
        <v>-3.4113563386651502E-2</v>
      </c>
      <c r="R7503" s="2">
        <f t="shared" si="704"/>
        <v>-2.2052237773999901E-2</v>
      </c>
      <c r="T7503">
        <v>7497</v>
      </c>
      <c r="U7503">
        <v>4.7135213370000004</v>
      </c>
      <c r="V7503">
        <v>-3.3900590755722901E-3</v>
      </c>
      <c r="W7503">
        <v>-1.02425563243543E-2</v>
      </c>
      <c r="X7503" s="2">
        <f t="shared" si="705"/>
        <v>-1.5979115786400485E-2</v>
      </c>
      <c r="Z7503">
        <v>7497</v>
      </c>
      <c r="AA7503">
        <v>4.7135213370000004</v>
      </c>
      <c r="AB7503">
        <v>-2.9176564132736001E-2</v>
      </c>
      <c r="AC7503">
        <v>-6.2254814034056402E-2</v>
      </c>
      <c r="AD7503" s="2">
        <f t="shared" si="706"/>
        <v>-0.13752435758000006</v>
      </c>
      <c r="AF7503">
        <v>7497</v>
      </c>
      <c r="AG7503">
        <v>4.7135213370000004</v>
      </c>
      <c r="AH7503">
        <v>-3.6076238298780802E-2</v>
      </c>
      <c r="AI7503">
        <v>-6.11628666598273E-2</v>
      </c>
      <c r="AJ7503" s="2">
        <f t="shared" si="707"/>
        <v>-0.17004611897999991</v>
      </c>
    </row>
    <row r="7504" spans="2:36" x14ac:dyDescent="0.2">
      <c r="B7504">
        <v>7498</v>
      </c>
      <c r="C7504">
        <v>4.7141500580000004</v>
      </c>
      <c r="D7504">
        <v>-1.40910164601458E-3</v>
      </c>
      <c r="E7504">
        <v>-7.22347056664982E-3</v>
      </c>
      <c r="F7504" s="2">
        <f t="shared" si="702"/>
        <v>-6.6427166062875288E-3</v>
      </c>
      <c r="H7504">
        <v>7498</v>
      </c>
      <c r="I7504">
        <v>4.7141500580000004</v>
      </c>
      <c r="J7504">
        <v>2.0189453995779798E-2</v>
      </c>
      <c r="K7504">
        <v>6.2496023911592702E-2</v>
      </c>
      <c r="L7504" s="2">
        <f t="shared" si="703"/>
        <v>9.5176115725193675E-2</v>
      </c>
      <c r="N7504">
        <v>7498</v>
      </c>
      <c r="O7504">
        <v>4.7141500580000004</v>
      </c>
      <c r="P7504">
        <v>-4.6570883707325698E-3</v>
      </c>
      <c r="Q7504">
        <v>-3.4017179521320703E-2</v>
      </c>
      <c r="R7504" s="2">
        <f t="shared" si="704"/>
        <v>-2.1954213413000072E-2</v>
      </c>
      <c r="T7504">
        <v>7498</v>
      </c>
      <c r="U7504">
        <v>4.7141500580000004</v>
      </c>
      <c r="V7504">
        <v>-3.3836203117165202E-3</v>
      </c>
      <c r="W7504">
        <v>-1.0239540536769899E-2</v>
      </c>
      <c r="X7504" s="2">
        <f t="shared" si="705"/>
        <v>-1.5950893888728414E-2</v>
      </c>
      <c r="Z7504">
        <v>7498</v>
      </c>
      <c r="AA7504">
        <v>4.7141500580000004</v>
      </c>
      <c r="AB7504">
        <v>-2.9137437667454101E-2</v>
      </c>
      <c r="AC7504">
        <v>-6.2208855210167703E-2</v>
      </c>
      <c r="AD7504" s="2">
        <f t="shared" si="706"/>
        <v>-0.13735825347000014</v>
      </c>
      <c r="AF7504">
        <v>7498</v>
      </c>
      <c r="AG7504">
        <v>4.7141500580000004</v>
      </c>
      <c r="AH7504">
        <v>-3.6037760928228801E-2</v>
      </c>
      <c r="AI7504">
        <v>-6.1235965160687703E-2</v>
      </c>
      <c r="AJ7504" s="2">
        <f t="shared" si="707"/>
        <v>-0.16988741276999994</v>
      </c>
    </row>
    <row r="7505" spans="2:36" x14ac:dyDescent="0.2">
      <c r="B7505">
        <v>7499</v>
      </c>
      <c r="C7505">
        <v>4.7147787790000004</v>
      </c>
      <c r="D7505">
        <v>-1.40456497580937E-3</v>
      </c>
      <c r="E7505">
        <v>-7.2079579330516204E-3</v>
      </c>
      <c r="F7505" s="2">
        <f t="shared" si="702"/>
        <v>-6.6222131416726667E-3</v>
      </c>
      <c r="H7505">
        <v>7499</v>
      </c>
      <c r="I7505">
        <v>4.7147787790000004</v>
      </c>
      <c r="J7505">
        <v>2.01501698912387E-2</v>
      </c>
      <c r="K7505">
        <v>6.2469090892064802E-2</v>
      </c>
      <c r="L7505" s="2">
        <f t="shared" si="703"/>
        <v>9.5003593396456976E-2</v>
      </c>
      <c r="N7505">
        <v>7499</v>
      </c>
      <c r="O7505">
        <v>4.7147787790000004</v>
      </c>
      <c r="P7505">
        <v>-4.6357313421258404E-3</v>
      </c>
      <c r="Q7505">
        <v>-3.3920844360032301E-2</v>
      </c>
      <c r="R7505" s="2">
        <f t="shared" si="704"/>
        <v>-2.1856447757000103E-2</v>
      </c>
      <c r="T7505">
        <v>7499</v>
      </c>
      <c r="U7505">
        <v>4.7147787790000004</v>
      </c>
      <c r="V7505">
        <v>-3.3771834538207598E-3</v>
      </c>
      <c r="W7505">
        <v>-1.02364933516509E-2</v>
      </c>
      <c r="X7505" s="2">
        <f t="shared" si="705"/>
        <v>-1.5922672880864047E-2</v>
      </c>
      <c r="Z7505">
        <v>7499</v>
      </c>
      <c r="AA7505">
        <v>4.7147787790000004</v>
      </c>
      <c r="AB7505">
        <v>-2.9098340121718001E-2</v>
      </c>
      <c r="AC7505">
        <v>-6.2162818913776903E-2</v>
      </c>
      <c r="AD7505" s="2">
        <f t="shared" si="706"/>
        <v>-0.13719223651000031</v>
      </c>
      <c r="AF7505">
        <v>7499</v>
      </c>
      <c r="AG7505">
        <v>4.7147787790000004</v>
      </c>
      <c r="AH7505">
        <v>-3.5999237672822301E-2</v>
      </c>
      <c r="AI7505">
        <v>-6.13088320238784E-2</v>
      </c>
      <c r="AJ7505" s="2">
        <f t="shared" si="707"/>
        <v>-0.16972844183999994</v>
      </c>
    </row>
    <row r="7506" spans="2:36" x14ac:dyDescent="0.2">
      <c r="B7506">
        <v>7500</v>
      </c>
      <c r="C7506">
        <v>4.7154075000000004</v>
      </c>
      <c r="D7506">
        <v>-1.4000380534806101E-3</v>
      </c>
      <c r="E7506">
        <v>-7.1924619747504E-3</v>
      </c>
      <c r="F7506" s="2">
        <f t="shared" si="702"/>
        <v>-6.6017499376678701E-3</v>
      </c>
      <c r="H7506">
        <v>7500</v>
      </c>
      <c r="I7506">
        <v>4.7154075000000004</v>
      </c>
      <c r="J7506">
        <v>2.0110902771456898E-2</v>
      </c>
      <c r="K7506">
        <v>6.2441994366291199E-2</v>
      </c>
      <c r="L7506" s="2">
        <f t="shared" si="703"/>
        <v>9.4831101760298658E-2</v>
      </c>
      <c r="N7506">
        <v>7500</v>
      </c>
      <c r="O7506">
        <v>4.7154075000000004</v>
      </c>
      <c r="P7506">
        <v>-4.6144348661276702E-3</v>
      </c>
      <c r="Q7506">
        <v>-3.3824558017361103E-2</v>
      </c>
      <c r="R7506" s="2">
        <f t="shared" si="704"/>
        <v>-2.1758940775999915E-2</v>
      </c>
      <c r="T7506">
        <v>7500</v>
      </c>
      <c r="U7506">
        <v>4.7154075000000004</v>
      </c>
      <c r="V7506">
        <v>-3.37074852162E-3</v>
      </c>
      <c r="W7506">
        <v>-1.0233414785790601E-2</v>
      </c>
      <c r="X7506" s="2">
        <f t="shared" si="705"/>
        <v>-1.589445285946086E-2</v>
      </c>
      <c r="Z7506">
        <v>7500</v>
      </c>
      <c r="AA7506">
        <v>4.7154075000000004</v>
      </c>
      <c r="AB7506">
        <v>-2.90592715454603E-2</v>
      </c>
      <c r="AC7506">
        <v>-6.2116699564726201E-2</v>
      </c>
      <c r="AD7506" s="2">
        <f t="shared" si="706"/>
        <v>-0.1370263069900001</v>
      </c>
      <c r="AF7506">
        <v>7500</v>
      </c>
      <c r="AG7506">
        <v>4.7154075000000004</v>
      </c>
      <c r="AH7506">
        <v>-3.5960668676036998E-2</v>
      </c>
      <c r="AI7506">
        <v>-6.1381468777926301E-2</v>
      </c>
      <c r="AJ7506" s="2">
        <f t="shared" si="707"/>
        <v>-0.16956920677999995</v>
      </c>
    </row>
    <row r="7507" spans="2:36" x14ac:dyDescent="0.2">
      <c r="B7507">
        <v>7501</v>
      </c>
      <c r="C7507">
        <v>4.7160362210000004</v>
      </c>
      <c r="D7507">
        <v>-1.39552086854421E-3</v>
      </c>
      <c r="E7507">
        <v>-7.17698269176038E-3</v>
      </c>
      <c r="F7507" s="2">
        <f t="shared" si="702"/>
        <v>-6.5813269632158744E-3</v>
      </c>
      <c r="H7507">
        <v>7501</v>
      </c>
      <c r="I7507">
        <v>4.7160362210000004</v>
      </c>
      <c r="J7507">
        <v>2.0071652739207101E-2</v>
      </c>
      <c r="K7507">
        <v>6.2414734421402197E-2</v>
      </c>
      <c r="L7507" s="2">
        <f t="shared" si="703"/>
        <v>9.4658641333434559E-2</v>
      </c>
      <c r="N7507">
        <v>7501</v>
      </c>
      <c r="O7507">
        <v>4.7160362210000004</v>
      </c>
      <c r="P7507">
        <v>-4.5931989119470497E-3</v>
      </c>
      <c r="Q7507">
        <v>-3.3728320607778001E-2</v>
      </c>
      <c r="R7507" s="2">
        <f t="shared" si="704"/>
        <v>-2.1661692439000079E-2</v>
      </c>
      <c r="T7507">
        <v>7501</v>
      </c>
      <c r="U7507">
        <v>4.7160362210000004</v>
      </c>
      <c r="V7507">
        <v>-3.3643155348387502E-3</v>
      </c>
      <c r="W7507">
        <v>-1.02303048559476E-2</v>
      </c>
      <c r="X7507" s="2">
        <f t="shared" si="705"/>
        <v>-1.5866233921172535E-2</v>
      </c>
      <c r="Z7507">
        <v>7501</v>
      </c>
      <c r="AA7507">
        <v>4.7160362210000004</v>
      </c>
      <c r="AB7507">
        <v>-2.9020231992828101E-2</v>
      </c>
      <c r="AC7507">
        <v>-6.20704918677479E-2</v>
      </c>
      <c r="AD7507" s="2">
        <f t="shared" si="706"/>
        <v>-0.13686046522000034</v>
      </c>
      <c r="AF7507">
        <v>7501</v>
      </c>
      <c r="AG7507">
        <v>4.7160362210000004</v>
      </c>
      <c r="AH7507">
        <v>-3.5922054083392503E-2</v>
      </c>
      <c r="AI7507">
        <v>-6.1453880323569798E-2</v>
      </c>
      <c r="AJ7507" s="2">
        <f t="shared" si="707"/>
        <v>-0.16940970819000001</v>
      </c>
    </row>
    <row r="7508" spans="2:36" x14ac:dyDescent="0.2">
      <c r="B7508">
        <v>7502</v>
      </c>
      <c r="C7508">
        <v>4.7166649420000004</v>
      </c>
      <c r="D7508">
        <v>-1.39101341051602E-3</v>
      </c>
      <c r="E7508">
        <v>-7.1615200840672898E-3</v>
      </c>
      <c r="F7508" s="2">
        <f t="shared" si="702"/>
        <v>-6.5609441872327666E-3</v>
      </c>
      <c r="H7508">
        <v>7502</v>
      </c>
      <c r="I7508">
        <v>4.7166649420000004</v>
      </c>
      <c r="J7508">
        <v>2.00324198972066E-2</v>
      </c>
      <c r="K7508">
        <v>6.23873111446085E-2</v>
      </c>
      <c r="L7508" s="2">
        <f t="shared" si="703"/>
        <v>9.4486212632577615E-2</v>
      </c>
      <c r="N7508">
        <v>7502</v>
      </c>
      <c r="O7508">
        <v>4.7166649420000004</v>
      </c>
      <c r="P7508">
        <v>-4.5720234485971097E-3</v>
      </c>
      <c r="Q7508">
        <v>-3.3632133903624198E-2</v>
      </c>
      <c r="R7508" s="2">
        <f t="shared" si="704"/>
        <v>-2.1564702713999927E-2</v>
      </c>
      <c r="T7508">
        <v>7502</v>
      </c>
      <c r="U7508">
        <v>4.7166649420000004</v>
      </c>
      <c r="V7508">
        <v>-3.3578845131909001E-3</v>
      </c>
      <c r="W7508">
        <v>-1.0227163578772E-2</v>
      </c>
      <c r="X7508" s="2">
        <f t="shared" si="705"/>
        <v>-1.5838016162652256E-2</v>
      </c>
      <c r="Z7508">
        <v>7502</v>
      </c>
      <c r="AA7508">
        <v>4.7166649420000004</v>
      </c>
      <c r="AB7508">
        <v>-2.89812215179392E-2</v>
      </c>
      <c r="AC7508">
        <v>-6.2024208515220898E-2</v>
      </c>
      <c r="AD7508" s="2">
        <f t="shared" si="706"/>
        <v>-0.13669471150999987</v>
      </c>
      <c r="AF7508">
        <v>7502</v>
      </c>
      <c r="AG7508">
        <v>4.7166649420000004</v>
      </c>
      <c r="AH7508">
        <v>-3.5883394033970298E-2</v>
      </c>
      <c r="AI7508">
        <v>-6.1526062284147302E-2</v>
      </c>
      <c r="AJ7508" s="2">
        <f t="shared" si="707"/>
        <v>-0.16924994663999968</v>
      </c>
    </row>
    <row r="7509" spans="2:36" x14ac:dyDescent="0.2">
      <c r="B7509">
        <v>7503</v>
      </c>
      <c r="C7509">
        <v>4.7172936630000004</v>
      </c>
      <c r="D7509">
        <v>-1.38651566891196E-3</v>
      </c>
      <c r="E7509">
        <v>-7.1460741516564501E-3</v>
      </c>
      <c r="F7509" s="2">
        <f t="shared" si="702"/>
        <v>-6.5406015786085951E-3</v>
      </c>
      <c r="H7509">
        <v>7503</v>
      </c>
      <c r="I7509">
        <v>4.7172936630000004</v>
      </c>
      <c r="J7509">
        <v>1.99932043481186E-2</v>
      </c>
      <c r="K7509">
        <v>6.2359724622928402E-2</v>
      </c>
      <c r="L7509" s="2">
        <f t="shared" si="703"/>
        <v>9.4313816174443926E-2</v>
      </c>
      <c r="N7509">
        <v>7503</v>
      </c>
      <c r="O7509">
        <v>4.7172936630000004</v>
      </c>
      <c r="P7509">
        <v>-4.5509084434118899E-3</v>
      </c>
      <c r="Q7509">
        <v>-3.3535999085895302E-2</v>
      </c>
      <c r="R7509" s="2">
        <f t="shared" si="704"/>
        <v>-2.1467971561000103E-2</v>
      </c>
      <c r="T7509">
        <v>7503</v>
      </c>
      <c r="U7509">
        <v>4.7172936630000004</v>
      </c>
      <c r="V7509">
        <v>-3.3514554763799998E-3</v>
      </c>
      <c r="W7509">
        <v>-1.02239909709764E-2</v>
      </c>
      <c r="X7509" s="2">
        <f t="shared" si="705"/>
        <v>-1.5809799680554022E-2</v>
      </c>
      <c r="Z7509">
        <v>7503</v>
      </c>
      <c r="AA7509">
        <v>4.7172936630000004</v>
      </c>
      <c r="AB7509">
        <v>-2.8942240162163999E-2</v>
      </c>
      <c r="AC7509">
        <v>-6.1977861066138798E-2</v>
      </c>
      <c r="AD7509" s="2">
        <f t="shared" si="706"/>
        <v>-0.13652904611000033</v>
      </c>
      <c r="AF7509">
        <v>7503</v>
      </c>
      <c r="AG7509">
        <v>4.7172936630000004</v>
      </c>
      <c r="AH7509">
        <v>-3.5844688677377397E-2</v>
      </c>
      <c r="AI7509">
        <v>-6.15980100066005E-2</v>
      </c>
      <c r="AJ7509" s="2">
        <f t="shared" si="707"/>
        <v>-0.16908992275000026</v>
      </c>
    </row>
    <row r="7510" spans="2:36" x14ac:dyDescent="0.2">
      <c r="B7510">
        <v>7504</v>
      </c>
      <c r="C7510">
        <v>4.7179223840000004</v>
      </c>
      <c r="D7510">
        <v>-1.3820276332479099E-3</v>
      </c>
      <c r="E7510">
        <v>-7.1306448945291203E-3</v>
      </c>
      <c r="F7510" s="2">
        <f t="shared" si="702"/>
        <v>-6.5202991062068578E-3</v>
      </c>
      <c r="H7510">
        <v>7504</v>
      </c>
      <c r="I7510">
        <v>4.7179223840000004</v>
      </c>
      <c r="J7510">
        <v>1.99540061945509E-2</v>
      </c>
      <c r="K7510">
        <v>6.2331974943363302E-2</v>
      </c>
      <c r="L7510" s="2">
        <f t="shared" si="703"/>
        <v>9.4141452475746359E-2</v>
      </c>
      <c r="N7510">
        <v>7504</v>
      </c>
      <c r="O7510">
        <v>4.7179223840000004</v>
      </c>
      <c r="P7510">
        <v>-4.52985386416648E-3</v>
      </c>
      <c r="Q7510">
        <v>-3.3439914975173402E-2</v>
      </c>
      <c r="R7510" s="2">
        <f t="shared" si="704"/>
        <v>-2.1371498941999932E-2</v>
      </c>
      <c r="T7510">
        <v>7504</v>
      </c>
      <c r="U7510">
        <v>4.7179223840000004</v>
      </c>
      <c r="V7510">
        <v>-3.3450284440989398E-3</v>
      </c>
      <c r="W7510">
        <v>-1.0220787049333E-2</v>
      </c>
      <c r="X7510" s="2">
        <f t="shared" si="705"/>
        <v>-1.5781584571531081E-2</v>
      </c>
      <c r="Z7510">
        <v>7504</v>
      </c>
      <c r="AA7510">
        <v>4.7179223840000004</v>
      </c>
      <c r="AB7510">
        <v>-2.8903287968969699E-2</v>
      </c>
      <c r="AC7510">
        <v>-6.19314338228351E-2</v>
      </c>
      <c r="AD7510" s="2">
        <f t="shared" si="706"/>
        <v>-0.13636346928000007</v>
      </c>
      <c r="AF7510">
        <v>7504</v>
      </c>
      <c r="AG7510">
        <v>4.7179223840000004</v>
      </c>
      <c r="AH7510">
        <v>-3.5805938156781701E-2</v>
      </c>
      <c r="AI7510">
        <v>-6.1669731481168701E-2</v>
      </c>
      <c r="AJ7510" s="2">
        <f t="shared" si="707"/>
        <v>-0.16892963711000011</v>
      </c>
    </row>
    <row r="7511" spans="2:36" x14ac:dyDescent="0.2">
      <c r="B7511">
        <v>7505</v>
      </c>
      <c r="C7511">
        <v>4.7185511050000004</v>
      </c>
      <c r="D7511">
        <v>-1.37754929303979E-3</v>
      </c>
      <c r="E7511">
        <v>-7.1152323127114296E-3</v>
      </c>
      <c r="F7511" s="2">
        <f t="shared" si="702"/>
        <v>-6.5000367388648702E-3</v>
      </c>
      <c r="H7511">
        <v>7505</v>
      </c>
      <c r="I7511">
        <v>4.7185511050000004</v>
      </c>
      <c r="J7511">
        <v>1.9914825539057199E-2</v>
      </c>
      <c r="K7511">
        <v>6.2304062192926203E-2</v>
      </c>
      <c r="L7511" s="2">
        <f t="shared" si="703"/>
        <v>9.3969122053200571E-2</v>
      </c>
      <c r="N7511">
        <v>7505</v>
      </c>
      <c r="O7511">
        <v>4.7185511050000004</v>
      </c>
      <c r="P7511">
        <v>-4.5088596790772897E-3</v>
      </c>
      <c r="Q7511">
        <v>-3.3343882106253497E-2</v>
      </c>
      <c r="R7511" s="2">
        <f t="shared" si="704"/>
        <v>-2.1275284821000093E-2</v>
      </c>
      <c r="T7511">
        <v>7505</v>
      </c>
      <c r="U7511">
        <v>4.7185511050000004</v>
      </c>
      <c r="V7511">
        <v>-3.3386034360301802E-3</v>
      </c>
      <c r="W7511">
        <v>-1.0217551830476001E-2</v>
      </c>
      <c r="X7511" s="2">
        <f t="shared" si="705"/>
        <v>-1.5753370932237006E-2</v>
      </c>
      <c r="Z7511">
        <v>7505</v>
      </c>
      <c r="AA7511">
        <v>4.7185511050000004</v>
      </c>
      <c r="AB7511">
        <v>-2.8864364994516702E-2</v>
      </c>
      <c r="AC7511">
        <v>-6.1884916716698601E-2</v>
      </c>
      <c r="AD7511" s="2">
        <f t="shared" si="706"/>
        <v>-0.13619798134000011</v>
      </c>
      <c r="AF7511">
        <v>7505</v>
      </c>
      <c r="AG7511">
        <v>4.7185511050000004</v>
      </c>
      <c r="AH7511">
        <v>-3.5767142615275402E-2</v>
      </c>
      <c r="AI7511">
        <v>-6.17412217724186E-2</v>
      </c>
      <c r="AJ7511" s="2">
        <f t="shared" si="707"/>
        <v>-0.16876909031000034</v>
      </c>
    </row>
    <row r="7512" spans="2:36" x14ac:dyDescent="0.2">
      <c r="B7512">
        <v>7506</v>
      </c>
      <c r="C7512">
        <v>4.7191798260000004</v>
      </c>
      <c r="D7512">
        <v>-1.37308063780346E-3</v>
      </c>
      <c r="E7512">
        <v>-7.0998364061782802E-3</v>
      </c>
      <c r="F7512" s="2">
        <f t="shared" si="702"/>
        <v>-6.4798144453933025E-3</v>
      </c>
      <c r="H7512">
        <v>7506</v>
      </c>
      <c r="I7512">
        <v>4.7191798260000004</v>
      </c>
      <c r="J7512">
        <v>1.9875662484136199E-2</v>
      </c>
      <c r="K7512">
        <v>6.2275986458441797E-2</v>
      </c>
      <c r="L7512" s="2">
        <f t="shared" si="703"/>
        <v>9.3796825423520608E-2</v>
      </c>
      <c r="N7512">
        <v>7506</v>
      </c>
      <c r="O7512">
        <v>4.7191798260000004</v>
      </c>
      <c r="P7512">
        <v>-4.4879258553179096E-3</v>
      </c>
      <c r="Q7512">
        <v>-3.3247902080702503E-2</v>
      </c>
      <c r="R7512" s="2">
        <f t="shared" si="704"/>
        <v>-2.1179329157000076E-2</v>
      </c>
      <c r="T7512">
        <v>7506</v>
      </c>
      <c r="U7512">
        <v>4.7191798260000004</v>
      </c>
      <c r="V7512">
        <v>-3.3321804718457102E-3</v>
      </c>
      <c r="W7512">
        <v>-1.02142853310856E-2</v>
      </c>
      <c r="X7512" s="2">
        <f t="shared" si="705"/>
        <v>-1.5725158859325437E-2</v>
      </c>
      <c r="Z7512">
        <v>7506</v>
      </c>
      <c r="AA7512">
        <v>4.7191798260000004</v>
      </c>
      <c r="AB7512">
        <v>-2.88254712928162E-2</v>
      </c>
      <c r="AC7512">
        <v>-6.1838315974065597E-2</v>
      </c>
      <c r="AD7512" s="2">
        <f t="shared" si="706"/>
        <v>-0.13603258260000037</v>
      </c>
      <c r="AF7512">
        <v>7506</v>
      </c>
      <c r="AG7512">
        <v>4.7191798260000004</v>
      </c>
      <c r="AH7512">
        <v>-3.5728302200112E-2</v>
      </c>
      <c r="AI7512">
        <v>-6.1812479037905599E-2</v>
      </c>
      <c r="AJ7512" s="2">
        <f t="shared" si="707"/>
        <v>-0.16860828295999997</v>
      </c>
    </row>
    <row r="7513" spans="2:36" x14ac:dyDescent="0.2">
      <c r="B7513">
        <v>7507</v>
      </c>
      <c r="C7513">
        <v>4.7198085470000004</v>
      </c>
      <c r="D7513">
        <v>-1.36862165705482E-3</v>
      </c>
      <c r="E7513">
        <v>-7.0844571749274403E-3</v>
      </c>
      <c r="F7513" s="2">
        <f t="shared" si="702"/>
        <v>-6.4596321945766429E-3</v>
      </c>
      <c r="H7513">
        <v>7507</v>
      </c>
      <c r="I7513">
        <v>4.7198085470000004</v>
      </c>
      <c r="J7513">
        <v>1.98365171322319E-2</v>
      </c>
      <c r="K7513">
        <v>6.2247747826769E-2</v>
      </c>
      <c r="L7513" s="2">
        <f t="shared" si="703"/>
        <v>9.3624563103420058E-2</v>
      </c>
      <c r="N7513">
        <v>7507</v>
      </c>
      <c r="O7513">
        <v>4.7198085470000004</v>
      </c>
      <c r="P7513">
        <v>-4.4670523594439199E-3</v>
      </c>
      <c r="Q7513">
        <v>-3.3151975207308802E-2</v>
      </c>
      <c r="R7513" s="2">
        <f t="shared" si="704"/>
        <v>-2.108363190599993E-2</v>
      </c>
      <c r="T7513">
        <v>7507</v>
      </c>
      <c r="U7513">
        <v>4.7198085470000004</v>
      </c>
      <c r="V7513">
        <v>-3.32575957120696E-3</v>
      </c>
      <c r="W7513">
        <v>-1.0210987567854201E-2</v>
      </c>
      <c r="X7513" s="2">
        <f t="shared" si="705"/>
        <v>-1.5696948449449667E-2</v>
      </c>
      <c r="Z7513">
        <v>7507</v>
      </c>
      <c r="AA7513">
        <v>4.7198085470000004</v>
      </c>
      <c r="AB7513">
        <v>-2.8786606913613001E-2</v>
      </c>
      <c r="AC7513">
        <v>-6.1791646522661697E-2</v>
      </c>
      <c r="AD7513" s="2">
        <f t="shared" si="706"/>
        <v>-0.13586727334999993</v>
      </c>
      <c r="AF7513">
        <v>7507</v>
      </c>
      <c r="AG7513">
        <v>4.7198085470000004</v>
      </c>
      <c r="AH7513">
        <v>-3.5689417056348198E-2</v>
      </c>
      <c r="AI7513">
        <v>-6.1883505928922299E-2</v>
      </c>
      <c r="AJ7513" s="2">
        <f t="shared" si="707"/>
        <v>-0.16844721565999982</v>
      </c>
    </row>
    <row r="7514" spans="2:36" x14ac:dyDescent="0.2">
      <c r="B7514">
        <v>7508</v>
      </c>
      <c r="C7514">
        <v>4.7204372680000004</v>
      </c>
      <c r="D7514">
        <v>-1.3641723403098E-3</v>
      </c>
      <c r="E7514">
        <v>-7.0690946189584103E-3</v>
      </c>
      <c r="F7514" s="2">
        <f t="shared" si="702"/>
        <v>-6.4394899551731589E-3</v>
      </c>
      <c r="H7514">
        <v>7508</v>
      </c>
      <c r="I7514">
        <v>4.7204372680000004</v>
      </c>
      <c r="J7514">
        <v>1.9797389585734099E-2</v>
      </c>
      <c r="K7514">
        <v>6.2219346384732602E-2</v>
      </c>
      <c r="L7514" s="2">
        <f t="shared" si="703"/>
        <v>9.3452335609614329E-2</v>
      </c>
      <c r="N7514">
        <v>7508</v>
      </c>
      <c r="O7514">
        <v>4.7204372680000004</v>
      </c>
      <c r="P7514">
        <v>-4.4462391580288004E-3</v>
      </c>
      <c r="Q7514">
        <v>-3.3056102131643499E-2</v>
      </c>
      <c r="R7514" s="2">
        <f t="shared" si="704"/>
        <v>-2.0988193024000092E-2</v>
      </c>
      <c r="T7514">
        <v>7508</v>
      </c>
      <c r="U7514">
        <v>4.7204372680000004</v>
      </c>
      <c r="V7514">
        <v>-3.3193407537650001E-3</v>
      </c>
      <c r="W7514">
        <v>-1.02076585574086E-2</v>
      </c>
      <c r="X7514" s="2">
        <f t="shared" si="705"/>
        <v>-1.5668739799263521E-2</v>
      </c>
      <c r="Z7514">
        <v>7508</v>
      </c>
      <c r="AA7514">
        <v>4.7204372680000004</v>
      </c>
      <c r="AB7514">
        <v>-2.87477718960336E-2</v>
      </c>
      <c r="AC7514">
        <v>-6.1744909802155697E-2</v>
      </c>
      <c r="AD7514" s="2">
        <f t="shared" si="706"/>
        <v>-0.13570205383000003</v>
      </c>
      <c r="AF7514">
        <v>7508</v>
      </c>
      <c r="AG7514">
        <v>4.7204372680000004</v>
      </c>
      <c r="AH7514">
        <v>-3.5650487328963303E-2</v>
      </c>
      <c r="AI7514">
        <v>-6.1954302287446E-2</v>
      </c>
      <c r="AJ7514" s="2">
        <f t="shared" si="707"/>
        <v>-0.16828588901000016</v>
      </c>
    </row>
    <row r="7515" spans="2:36" x14ac:dyDescent="0.2">
      <c r="B7515">
        <v>7509</v>
      </c>
      <c r="C7515">
        <v>4.7210659890000004</v>
      </c>
      <c r="D7515">
        <v>-1.3597326770842699E-3</v>
      </c>
      <c r="E7515">
        <v>-7.0537487382754498E-3</v>
      </c>
      <c r="F7515" s="2">
        <f t="shared" si="702"/>
        <v>-6.419387695914467E-3</v>
      </c>
      <c r="H7515">
        <v>7509</v>
      </c>
      <c r="I7515">
        <v>4.7210659890000004</v>
      </c>
      <c r="J7515">
        <v>1.9758279946977798E-2</v>
      </c>
      <c r="K7515">
        <v>6.2190782219029503E-2</v>
      </c>
      <c r="L7515" s="2">
        <f t="shared" si="703"/>
        <v>9.3280143458817619E-2</v>
      </c>
      <c r="N7515">
        <v>7509</v>
      </c>
      <c r="O7515">
        <v>4.7210659890000004</v>
      </c>
      <c r="P7515">
        <v>-4.4254862168163602E-3</v>
      </c>
      <c r="Q7515">
        <v>-3.2960283723358699E-2</v>
      </c>
      <c r="R7515" s="2">
        <f t="shared" si="704"/>
        <v>-2.0893012462999998E-2</v>
      </c>
      <c r="T7515">
        <v>7509</v>
      </c>
      <c r="U7515">
        <v>4.7210659890000004</v>
      </c>
      <c r="V7515">
        <v>-3.31292403916032E-3</v>
      </c>
      <c r="W7515">
        <v>-1.02042983164222E-2</v>
      </c>
      <c r="X7515" s="2">
        <f t="shared" si="705"/>
        <v>-1.5640533005420291E-2</v>
      </c>
      <c r="Z7515">
        <v>7509</v>
      </c>
      <c r="AA7515">
        <v>4.7210659890000004</v>
      </c>
      <c r="AB7515">
        <v>-2.87089662897741E-2</v>
      </c>
      <c r="AC7515">
        <v>-6.1698077213392502E-2</v>
      </c>
      <c r="AD7515" s="2">
        <f t="shared" si="706"/>
        <v>-0.13553692433000003</v>
      </c>
      <c r="AF7515">
        <v>7509</v>
      </c>
      <c r="AG7515">
        <v>4.7210659890000004</v>
      </c>
      <c r="AH7515">
        <v>-3.5611513162859099E-2</v>
      </c>
      <c r="AI7515">
        <v>-6.2024867955506803E-2</v>
      </c>
      <c r="AJ7515" s="2">
        <f t="shared" si="707"/>
        <v>-0.16812430360999991</v>
      </c>
    </row>
    <row r="7516" spans="2:36" x14ac:dyDescent="0.2">
      <c r="B7516">
        <v>7510</v>
      </c>
      <c r="C7516">
        <v>4.7216947100000004</v>
      </c>
      <c r="D7516">
        <v>-1.35530265689415E-3</v>
      </c>
      <c r="E7516">
        <v>-7.0384195328783601E-3</v>
      </c>
      <c r="F7516" s="2">
        <f t="shared" si="702"/>
        <v>-6.3993253855060541E-3</v>
      </c>
      <c r="H7516">
        <v>7510</v>
      </c>
      <c r="I7516">
        <v>4.7216947100000004</v>
      </c>
      <c r="J7516">
        <v>1.97191883182435E-2</v>
      </c>
      <c r="K7516">
        <v>6.21620554162838E-2</v>
      </c>
      <c r="L7516" s="2">
        <f t="shared" si="703"/>
        <v>9.3107987167744141E-2</v>
      </c>
      <c r="N7516">
        <v>7510</v>
      </c>
      <c r="O7516">
        <v>4.7216947100000004</v>
      </c>
      <c r="P7516">
        <v>-4.4047935013570797E-3</v>
      </c>
      <c r="Q7516">
        <v>-3.28645205989627E-2</v>
      </c>
      <c r="R7516" s="2">
        <f t="shared" si="704"/>
        <v>-2.0798090174000104E-2</v>
      </c>
      <c r="T7516">
        <v>7510</v>
      </c>
      <c r="U7516">
        <v>4.7216947100000004</v>
      </c>
      <c r="V7516">
        <v>-3.3065094470230202E-3</v>
      </c>
      <c r="W7516">
        <v>-1.02009068615007E-2</v>
      </c>
      <c r="X7516" s="2">
        <f t="shared" si="705"/>
        <v>-1.561232816457362E-2</v>
      </c>
      <c r="Z7516">
        <v>7510</v>
      </c>
      <c r="AA7516">
        <v>4.7216947100000004</v>
      </c>
      <c r="AB7516">
        <v>-2.8670190159329499E-2</v>
      </c>
      <c r="AC7516">
        <v>-6.16511628439829E-2</v>
      </c>
      <c r="AD7516" s="2">
        <f t="shared" si="706"/>
        <v>-0.13537188521000015</v>
      </c>
      <c r="AF7516">
        <v>7510</v>
      </c>
      <c r="AG7516">
        <v>4.7216947100000004</v>
      </c>
      <c r="AH7516">
        <v>-3.5572494702860703E-2</v>
      </c>
      <c r="AI7516">
        <v>-6.2095205301656901E-2</v>
      </c>
      <c r="AJ7516" s="2">
        <f t="shared" si="707"/>
        <v>-0.16796246006000043</v>
      </c>
    </row>
    <row r="7517" spans="2:36" x14ac:dyDescent="0.2">
      <c r="B7517">
        <v>7511</v>
      </c>
      <c r="C7517">
        <v>4.7223234310000004</v>
      </c>
      <c r="D7517">
        <v>-1.35088226925531E-3</v>
      </c>
      <c r="E7517">
        <v>-7.0231070027591599E-3</v>
      </c>
      <c r="F7517" s="2">
        <f t="shared" si="702"/>
        <v>-6.3793029926268018E-3</v>
      </c>
      <c r="H7517">
        <v>7511</v>
      </c>
      <c r="I7517">
        <v>4.7223234310000004</v>
      </c>
      <c r="J7517">
        <v>1.9680114801757301E-2</v>
      </c>
      <c r="K7517">
        <v>6.2133166063127798E-2</v>
      </c>
      <c r="L7517" s="2">
        <f t="shared" si="703"/>
        <v>9.2935867253108428E-2</v>
      </c>
      <c r="N7517">
        <v>7511</v>
      </c>
      <c r="O7517">
        <v>4.7223234310000004</v>
      </c>
      <c r="P7517">
        <v>-4.3841609765843201E-3</v>
      </c>
      <c r="Q7517">
        <v>-3.27688135148392E-2</v>
      </c>
      <c r="R7517" s="2">
        <f t="shared" si="704"/>
        <v>-2.0703426104999978E-2</v>
      </c>
      <c r="T7517">
        <v>7511</v>
      </c>
      <c r="U7517">
        <v>4.7223234310000004</v>
      </c>
      <c r="V7517">
        <v>-3.3000969969727199E-3</v>
      </c>
      <c r="W7517">
        <v>-1.0197484209269501E-2</v>
      </c>
      <c r="X7517" s="2">
        <f t="shared" si="705"/>
        <v>-1.5584125373377012E-2</v>
      </c>
      <c r="Z7517">
        <v>7511</v>
      </c>
      <c r="AA7517">
        <v>4.7223234310000004</v>
      </c>
      <c r="AB7517">
        <v>-2.86314435416315E-2</v>
      </c>
      <c r="AC7517">
        <v>-6.1604191153220203E-2</v>
      </c>
      <c r="AD7517" s="2">
        <f t="shared" si="706"/>
        <v>-0.13520693670000006</v>
      </c>
      <c r="AF7517">
        <v>7511</v>
      </c>
      <c r="AG7517">
        <v>4.7223234310000004</v>
      </c>
      <c r="AH7517">
        <v>-3.55334320915979E-2</v>
      </c>
      <c r="AI7517">
        <v>-6.2165314166612098E-2</v>
      </c>
      <c r="AJ7517" s="2">
        <f t="shared" si="707"/>
        <v>-0.16780035895000012</v>
      </c>
    </row>
    <row r="7518" spans="2:36" x14ac:dyDescent="0.2">
      <c r="B7518">
        <v>7512</v>
      </c>
      <c r="C7518">
        <v>4.7229521520000004</v>
      </c>
      <c r="D7518">
        <v>-1.34647150368368E-3</v>
      </c>
      <c r="E7518">
        <v>-7.0078111479251097E-3</v>
      </c>
      <c r="F7518" s="2">
        <f t="shared" si="702"/>
        <v>-6.3593204859295127E-3</v>
      </c>
      <c r="H7518">
        <v>7512</v>
      </c>
      <c r="I7518">
        <v>4.7229521520000004</v>
      </c>
      <c r="J7518">
        <v>1.9641059499690899E-2</v>
      </c>
      <c r="K7518">
        <v>6.2104114246149797E-2</v>
      </c>
      <c r="L7518" s="2">
        <f t="shared" si="703"/>
        <v>9.2763784231625179E-2</v>
      </c>
      <c r="N7518">
        <v>7512</v>
      </c>
      <c r="O7518">
        <v>4.7229521520000004</v>
      </c>
      <c r="P7518">
        <v>-4.36358860723857E-3</v>
      </c>
      <c r="Q7518">
        <v>-3.2673162244696803E-2</v>
      </c>
      <c r="R7518" s="2">
        <f t="shared" si="704"/>
        <v>-2.0609020203000088E-2</v>
      </c>
      <c r="T7518">
        <v>7512</v>
      </c>
      <c r="U7518">
        <v>4.7229521520000004</v>
      </c>
      <c r="V7518">
        <v>-3.2936867086186001E-3</v>
      </c>
      <c r="W7518">
        <v>-1.0194030376337E-2</v>
      </c>
      <c r="X7518" s="2">
        <f t="shared" si="705"/>
        <v>-1.5555924728484015E-2</v>
      </c>
      <c r="Z7518">
        <v>7512</v>
      </c>
      <c r="AA7518">
        <v>4.7229521520000004</v>
      </c>
      <c r="AB7518">
        <v>-2.8592726479944298E-2</v>
      </c>
      <c r="AC7518">
        <v>-6.15571307416432E-2</v>
      </c>
      <c r="AD7518" s="2">
        <f t="shared" si="706"/>
        <v>-0.13504207906000032</v>
      </c>
      <c r="AF7518">
        <v>7512</v>
      </c>
      <c r="AG7518">
        <v>4.7229521520000004</v>
      </c>
      <c r="AH7518">
        <v>-3.54943254737424E-2</v>
      </c>
      <c r="AI7518">
        <v>-6.2235194952874703E-2</v>
      </c>
      <c r="AJ7518" s="2">
        <f t="shared" si="707"/>
        <v>-0.16763800088000011</v>
      </c>
    </row>
    <row r="7519" spans="2:36" x14ac:dyDescent="0.2">
      <c r="B7519">
        <v>7513</v>
      </c>
      <c r="C7519">
        <v>4.7235808730000004</v>
      </c>
      <c r="D7519">
        <v>-1.3420703496951499E-3</v>
      </c>
      <c r="E7519">
        <v>-6.9925319683570297E-3</v>
      </c>
      <c r="F7519" s="2">
        <f t="shared" si="702"/>
        <v>-6.3393778340404324E-3</v>
      </c>
      <c r="H7519">
        <v>7513</v>
      </c>
      <c r="I7519">
        <v>4.7235808730000004</v>
      </c>
      <c r="J7519">
        <v>1.9602022514161401E-2</v>
      </c>
      <c r="K7519">
        <v>6.2074900051797402E-2</v>
      </c>
      <c r="L7519" s="2">
        <f t="shared" si="703"/>
        <v>9.2591738620008177E-2</v>
      </c>
      <c r="N7519">
        <v>7513</v>
      </c>
      <c r="O7519">
        <v>4.7235808730000004</v>
      </c>
      <c r="P7519">
        <v>-4.3430763582906198E-3</v>
      </c>
      <c r="Q7519">
        <v>-3.2577567123612997E-2</v>
      </c>
      <c r="R7519" s="2">
        <f t="shared" si="704"/>
        <v>-2.0514872416000068E-2</v>
      </c>
      <c r="T7519">
        <v>7513</v>
      </c>
      <c r="U7519">
        <v>4.7235808730000004</v>
      </c>
      <c r="V7519">
        <v>-3.2872786015594102E-3</v>
      </c>
      <c r="W7519">
        <v>-1.0190545379328E-2</v>
      </c>
      <c r="X7519" s="2">
        <f t="shared" si="705"/>
        <v>-1.5527726326548219E-2</v>
      </c>
      <c r="Z7519">
        <v>7513</v>
      </c>
      <c r="AA7519">
        <v>4.7235808730000004</v>
      </c>
      <c r="AB7519">
        <v>-2.8554039038679101E-2</v>
      </c>
      <c r="AC7519">
        <v>-6.1509977168688203E-2</v>
      </c>
      <c r="AD7519" s="2">
        <f t="shared" si="706"/>
        <v>-0.13487731264999991</v>
      </c>
      <c r="AF7519">
        <v>7513</v>
      </c>
      <c r="AG7519">
        <v>4.7235808730000004</v>
      </c>
      <c r="AH7519">
        <v>-3.5455174991771601E-2</v>
      </c>
      <c r="AI7519">
        <v>-6.2304846659298599E-2</v>
      </c>
      <c r="AJ7519" s="2">
        <f t="shared" si="707"/>
        <v>-0.16747538644000029</v>
      </c>
    </row>
    <row r="7520" spans="2:36" x14ac:dyDescent="0.2">
      <c r="B7520">
        <v>7514</v>
      </c>
      <c r="C7520">
        <v>4.7242095940000004</v>
      </c>
      <c r="D7520">
        <v>-1.3376787968056301E-3</v>
      </c>
      <c r="E7520">
        <v>-6.9772694640583997E-3</v>
      </c>
      <c r="F7520" s="2">
        <f t="shared" si="702"/>
        <v>-6.3194750055595343E-3</v>
      </c>
      <c r="H7520">
        <v>7514</v>
      </c>
      <c r="I7520">
        <v>4.7242095940000004</v>
      </c>
      <c r="J7520">
        <v>1.9563003947231799E-2</v>
      </c>
      <c r="K7520">
        <v>6.20455235665274E-2</v>
      </c>
      <c r="L7520" s="2">
        <f t="shared" si="703"/>
        <v>9.2419730934972341E-2</v>
      </c>
      <c r="N7520">
        <v>7514</v>
      </c>
      <c r="O7520">
        <v>4.7242095940000004</v>
      </c>
      <c r="P7520">
        <v>-4.3226241938832998E-3</v>
      </c>
      <c r="Q7520">
        <v>-3.2482030394147203E-2</v>
      </c>
      <c r="R7520" s="2">
        <f t="shared" si="704"/>
        <v>-2.0420982688000001E-2</v>
      </c>
      <c r="T7520">
        <v>7514</v>
      </c>
      <c r="U7520">
        <v>4.7242095940000004</v>
      </c>
      <c r="V7520">
        <v>-3.2808726953834199E-3</v>
      </c>
      <c r="W7520">
        <v>-1.0187029234803901E-2</v>
      </c>
      <c r="X7520" s="2">
        <f t="shared" si="705"/>
        <v>-1.5499530264222993E-2</v>
      </c>
      <c r="Z7520">
        <v>7514</v>
      </c>
      <c r="AA7520">
        <v>4.7242095940000004</v>
      </c>
      <c r="AB7520">
        <v>-2.8515381265279201E-2</v>
      </c>
      <c r="AC7520">
        <v>-6.1462761343627902E-2</v>
      </c>
      <c r="AD7520" s="2">
        <f t="shared" si="706"/>
        <v>-0.13471263774999986</v>
      </c>
      <c r="AF7520">
        <v>7514</v>
      </c>
      <c r="AG7520">
        <v>4.7242095940000004</v>
      </c>
      <c r="AH7520">
        <v>-3.5415980792320403E-2</v>
      </c>
      <c r="AI7520">
        <v>-6.2374260149763397E-2</v>
      </c>
      <c r="AJ7520" s="2">
        <f t="shared" si="707"/>
        <v>-0.16731251623999979</v>
      </c>
    </row>
    <row r="7521" spans="2:36" x14ac:dyDescent="0.2">
      <c r="B7521">
        <v>7515</v>
      </c>
      <c r="C7521">
        <v>4.7248383150000004</v>
      </c>
      <c r="D7521">
        <v>-1.3332968345310199E-3</v>
      </c>
      <c r="E7521">
        <v>-6.9620236350482001E-3</v>
      </c>
      <c r="F7521" s="2">
        <f t="shared" si="702"/>
        <v>-6.299611969060378E-3</v>
      </c>
      <c r="H7521">
        <v>7515</v>
      </c>
      <c r="I7521">
        <v>4.7248383150000004</v>
      </c>
      <c r="J7521">
        <v>1.9524003900910698E-2</v>
      </c>
      <c r="K7521">
        <v>6.20159848766954E-2</v>
      </c>
      <c r="L7521" s="2">
        <f t="shared" si="703"/>
        <v>9.2247761693232344E-2</v>
      </c>
      <c r="N7521">
        <v>7515</v>
      </c>
      <c r="O7521">
        <v>4.7248383150000004</v>
      </c>
      <c r="P7521">
        <v>-4.3022320766970198E-3</v>
      </c>
      <c r="Q7521">
        <v>-3.23865527544605E-2</v>
      </c>
      <c r="R7521" s="2">
        <f t="shared" si="704"/>
        <v>-2.03273509560001E-2</v>
      </c>
      <c r="T7521">
        <v>7515</v>
      </c>
      <c r="U7521">
        <v>4.7248383150000004</v>
      </c>
      <c r="V7521">
        <v>-3.2744690096685601E-3</v>
      </c>
      <c r="W7521">
        <v>-1.01834819593698E-2</v>
      </c>
      <c r="X7521" s="2">
        <f t="shared" si="705"/>
        <v>-1.5471336638162119E-2</v>
      </c>
      <c r="Z7521">
        <v>7515</v>
      </c>
      <c r="AA7521">
        <v>4.7248383150000004</v>
      </c>
      <c r="AB7521">
        <v>-2.84767531965801E-2</v>
      </c>
      <c r="AC7521">
        <v>-6.1415472639089301E-2</v>
      </c>
      <c r="AD7521" s="2">
        <f t="shared" si="706"/>
        <v>-0.13454805459000038</v>
      </c>
      <c r="AF7521">
        <v>7515</v>
      </c>
      <c r="AG7521">
        <v>4.7248383150000004</v>
      </c>
      <c r="AH7521">
        <v>-3.5376743026179103E-2</v>
      </c>
      <c r="AI7521">
        <v>-6.2443439759177398E-2</v>
      </c>
      <c r="AJ7521" s="2">
        <f t="shared" si="707"/>
        <v>-0.16714939091000008</v>
      </c>
    </row>
    <row r="7522" spans="2:36" x14ac:dyDescent="0.2">
      <c r="B7522">
        <v>7516</v>
      </c>
      <c r="C7522">
        <v>4.7254670360000004</v>
      </c>
      <c r="D7522">
        <v>-1.3289244523872301E-3</v>
      </c>
      <c r="E7522">
        <v>-6.9467944813119999E-3</v>
      </c>
      <c r="F7522" s="2">
        <f t="shared" si="702"/>
        <v>-6.2797886930902082E-3</v>
      </c>
      <c r="H7522">
        <v>7516</v>
      </c>
      <c r="I7522">
        <v>4.7254670360000004</v>
      </c>
      <c r="J7522">
        <v>1.9485022477152201E-2</v>
      </c>
      <c r="K7522">
        <v>6.1986284068623998E-2</v>
      </c>
      <c r="L7522" s="2">
        <f t="shared" si="703"/>
        <v>9.2075831411501802E-2</v>
      </c>
      <c r="N7522">
        <v>7516</v>
      </c>
      <c r="O7522">
        <v>4.7254670360000004</v>
      </c>
      <c r="P7522">
        <v>-4.2818999700667904E-3</v>
      </c>
      <c r="Q7522">
        <v>-3.2291132742711399E-2</v>
      </c>
      <c r="R7522" s="2">
        <f t="shared" si="704"/>
        <v>-2.0233977160000007E-2</v>
      </c>
      <c r="T7522">
        <v>7516</v>
      </c>
      <c r="U7522">
        <v>4.7254670360000004</v>
      </c>
      <c r="V7522">
        <v>-3.2680675639822198E-3</v>
      </c>
      <c r="W7522">
        <v>-1.0179903569567E-2</v>
      </c>
      <c r="X7522" s="2">
        <f t="shared" si="705"/>
        <v>-1.5443145545018801E-2</v>
      </c>
      <c r="Z7522">
        <v>7516</v>
      </c>
      <c r="AA7522">
        <v>4.7254670360000004</v>
      </c>
      <c r="AB7522">
        <v>-2.8438154888443101E-2</v>
      </c>
      <c r="AC7522">
        <v>-6.1368096230057699E-2</v>
      </c>
      <c r="AD7522" s="2">
        <f t="shared" si="706"/>
        <v>-0.13438356349000014</v>
      </c>
      <c r="AF7522">
        <v>7516</v>
      </c>
      <c r="AG7522">
        <v>4.7254670360000004</v>
      </c>
      <c r="AH7522">
        <v>-3.5337461835592401E-2</v>
      </c>
      <c r="AI7522">
        <v>-6.2512396830568501E-2</v>
      </c>
      <c r="AJ7522" s="2">
        <f t="shared" si="707"/>
        <v>-0.16698601103999997</v>
      </c>
    </row>
    <row r="7523" spans="2:36" x14ac:dyDescent="0.2">
      <c r="B7523">
        <v>7517</v>
      </c>
      <c r="C7523">
        <v>4.7260957570000004</v>
      </c>
      <c r="D7523">
        <v>-1.3245616398901601E-3</v>
      </c>
      <c r="E7523">
        <v>-6.9315820028372898E-3</v>
      </c>
      <c r="F7523" s="2">
        <f t="shared" si="702"/>
        <v>-6.2600051461698478E-3</v>
      </c>
      <c r="H7523">
        <v>7517</v>
      </c>
      <c r="I7523">
        <v>4.7260957570000004</v>
      </c>
      <c r="J7523">
        <v>1.94460597778565E-2</v>
      </c>
      <c r="K7523">
        <v>6.1956421228589999E-2</v>
      </c>
      <c r="L7523" s="2">
        <f t="shared" si="703"/>
        <v>9.1903940606495968E-2</v>
      </c>
      <c r="N7523">
        <v>7517</v>
      </c>
      <c r="O7523">
        <v>4.7260957570000004</v>
      </c>
      <c r="P7523">
        <v>-4.2616278377704698E-3</v>
      </c>
      <c r="Q7523">
        <v>-3.2195771786588501E-2</v>
      </c>
      <c r="R7523" s="2">
        <f t="shared" si="704"/>
        <v>-2.0140861242000103E-2</v>
      </c>
      <c r="T7523">
        <v>7517</v>
      </c>
      <c r="U7523">
        <v>4.7260957570000004</v>
      </c>
      <c r="V7523">
        <v>-3.26166837788152E-3</v>
      </c>
      <c r="W7523">
        <v>-1.0176294081951301E-2</v>
      </c>
      <c r="X7523" s="2">
        <f t="shared" si="705"/>
        <v>-1.5414957081446926E-2</v>
      </c>
      <c r="Z7523">
        <v>7517</v>
      </c>
      <c r="AA7523">
        <v>4.7260957570000004</v>
      </c>
      <c r="AB7523">
        <v>-2.83995863924685E-2</v>
      </c>
      <c r="AC7523">
        <v>-6.1320635527889203E-2</v>
      </c>
      <c r="AD7523" s="2">
        <f t="shared" si="706"/>
        <v>-0.13421916475000031</v>
      </c>
      <c r="AF7523">
        <v>7517</v>
      </c>
      <c r="AG7523">
        <v>4.7260957570000004</v>
      </c>
      <c r="AH7523">
        <v>-3.5298137360613803E-2</v>
      </c>
      <c r="AI7523">
        <v>-6.2581126434250497E-2</v>
      </c>
      <c r="AJ7523" s="2">
        <f t="shared" si="707"/>
        <v>-0.16682237721000009</v>
      </c>
    </row>
    <row r="7524" spans="2:36" x14ac:dyDescent="0.2">
      <c r="B7524">
        <v>7518</v>
      </c>
      <c r="C7524">
        <v>4.7267244780000004</v>
      </c>
      <c r="D7524">
        <v>-1.32020838655572E-3</v>
      </c>
      <c r="E7524">
        <v>-6.9163861996263997E-3</v>
      </c>
      <c r="F7524" s="2">
        <f t="shared" si="702"/>
        <v>-6.2402612967938078E-3</v>
      </c>
      <c r="H7524">
        <v>7518</v>
      </c>
      <c r="I7524">
        <v>4.7267244780000004</v>
      </c>
      <c r="J7524">
        <v>1.94071159048693E-2</v>
      </c>
      <c r="K7524">
        <v>6.1926396442801498E-2</v>
      </c>
      <c r="L7524" s="2">
        <f t="shared" si="703"/>
        <v>9.1732089794928848E-2</v>
      </c>
      <c r="N7524">
        <v>7518</v>
      </c>
      <c r="O7524">
        <v>4.7267244780000004</v>
      </c>
      <c r="P7524">
        <v>-4.2414156417009598E-3</v>
      </c>
      <c r="Q7524">
        <v>-3.2100471649115399E-2</v>
      </c>
      <c r="R7524" s="2">
        <f t="shared" si="704"/>
        <v>-2.0048003135000006E-2</v>
      </c>
      <c r="T7524">
        <v>7518</v>
      </c>
      <c r="U7524">
        <v>4.7267244780000004</v>
      </c>
      <c r="V7524">
        <v>-3.25527147091303E-3</v>
      </c>
      <c r="W7524">
        <v>-1.01726535130935E-2</v>
      </c>
      <c r="X7524" s="2">
        <f t="shared" si="705"/>
        <v>-1.5386771344099685E-2</v>
      </c>
      <c r="Z7524">
        <v>7518</v>
      </c>
      <c r="AA7524">
        <v>4.7267244780000004</v>
      </c>
      <c r="AB7524">
        <v>-2.8361047762344299E-2</v>
      </c>
      <c r="AC7524">
        <v>-6.12730950642053E-2</v>
      </c>
      <c r="AD7524" s="2">
        <f t="shared" si="706"/>
        <v>-0.13405485867999994</v>
      </c>
      <c r="AF7524">
        <v>7518</v>
      </c>
      <c r="AG7524">
        <v>4.7267244780000004</v>
      </c>
      <c r="AH7524">
        <v>-3.5258769747568898E-2</v>
      </c>
      <c r="AI7524">
        <v>-6.2649623083660594E-2</v>
      </c>
      <c r="AJ7524" s="2">
        <f t="shared" si="707"/>
        <v>-0.1666584900299998</v>
      </c>
    </row>
    <row r="7525" spans="2:36" x14ac:dyDescent="0.2">
      <c r="B7525">
        <v>7519</v>
      </c>
      <c r="C7525">
        <v>4.7273531990000004</v>
      </c>
      <c r="D7525">
        <v>-1.3158646818998299E-3</v>
      </c>
      <c r="E7525">
        <v>-6.9012070716878097E-3</v>
      </c>
      <c r="F7525" s="2">
        <f t="shared" si="702"/>
        <v>-6.2205571134302789E-3</v>
      </c>
      <c r="H7525">
        <v>7519</v>
      </c>
      <c r="I7525">
        <v>4.7273531990000004</v>
      </c>
      <c r="J7525">
        <v>1.9368190959982198E-2</v>
      </c>
      <c r="K7525">
        <v>6.18962097973835E-2</v>
      </c>
      <c r="L7525" s="2">
        <f t="shared" si="703"/>
        <v>9.1560279493514737E-2</v>
      </c>
      <c r="N7525">
        <v>7519</v>
      </c>
      <c r="O7525">
        <v>4.7273531990000004</v>
      </c>
      <c r="P7525">
        <v>-4.2212633437715896E-3</v>
      </c>
      <c r="Q7525">
        <v>-3.20052321858195E-2</v>
      </c>
      <c r="R7525" s="2">
        <f t="shared" si="704"/>
        <v>-1.9955402772000062E-2</v>
      </c>
      <c r="T7525">
        <v>7519</v>
      </c>
      <c r="U7525">
        <v>4.7273531990000004</v>
      </c>
      <c r="V7525">
        <v>-3.2488768626130599E-3</v>
      </c>
      <c r="W7525">
        <v>-1.01689818794987E-2</v>
      </c>
      <c r="X7525" s="2">
        <f t="shared" si="705"/>
        <v>-1.5358588429630934E-2</v>
      </c>
      <c r="Z7525">
        <v>7519</v>
      </c>
      <c r="AA7525">
        <v>4.7273531990000004</v>
      </c>
      <c r="AB7525">
        <v>-2.8322539043269E-2</v>
      </c>
      <c r="AC7525">
        <v>-6.1225491422634601E-2</v>
      </c>
      <c r="AD7525" s="2">
        <f t="shared" si="706"/>
        <v>-0.13389064555000013</v>
      </c>
      <c r="AF7525">
        <v>7519</v>
      </c>
      <c r="AG7525">
        <v>4.7273531990000004</v>
      </c>
      <c r="AH7525">
        <v>-3.5219359142705797E-2</v>
      </c>
      <c r="AI7525">
        <v>-6.2717882697007801E-2</v>
      </c>
      <c r="AJ7525" s="2">
        <f t="shared" si="707"/>
        <v>-0.16649435011000016</v>
      </c>
    </row>
    <row r="7526" spans="2:36" x14ac:dyDescent="0.2">
      <c r="B7526">
        <v>7520</v>
      </c>
      <c r="C7526">
        <v>4.7279819200000004</v>
      </c>
      <c r="D7526">
        <v>-1.3115305154383901E-3</v>
      </c>
      <c r="E7526">
        <v>-6.88604461901821E-3</v>
      </c>
      <c r="F7526" s="2">
        <f t="shared" si="702"/>
        <v>-6.2008925645209894E-3</v>
      </c>
      <c r="H7526">
        <v>7520</v>
      </c>
      <c r="I7526">
        <v>4.7279819200000004</v>
      </c>
      <c r="J7526">
        <v>1.9329285044932702E-2</v>
      </c>
      <c r="K7526">
        <v>6.18658613784231E-2</v>
      </c>
      <c r="L7526" s="2">
        <f t="shared" si="703"/>
        <v>9.1388510218968211E-2</v>
      </c>
      <c r="N7526">
        <v>7520</v>
      </c>
      <c r="O7526">
        <v>4.7279819200000004</v>
      </c>
      <c r="P7526">
        <v>-4.2011709057043298E-3</v>
      </c>
      <c r="Q7526">
        <v>-3.1910053897044301E-2</v>
      </c>
      <c r="R7526" s="2">
        <f t="shared" si="704"/>
        <v>-1.9863060085000099E-2</v>
      </c>
      <c r="T7526">
        <v>7520</v>
      </c>
      <c r="U7526">
        <v>4.7279819200000004</v>
      </c>
      <c r="V7526">
        <v>-3.2424845725073999E-3</v>
      </c>
      <c r="W7526">
        <v>-1.0165279197719399E-2</v>
      </c>
      <c r="X7526" s="2">
        <f t="shared" si="705"/>
        <v>-1.5330408434693917E-2</v>
      </c>
      <c r="Z7526">
        <v>7520</v>
      </c>
      <c r="AA7526">
        <v>4.7279819200000004</v>
      </c>
      <c r="AB7526">
        <v>-2.8284060274071501E-2</v>
      </c>
      <c r="AC7526">
        <v>-6.1177811180297199E-2</v>
      </c>
      <c r="AD7526" s="2">
        <f t="shared" si="706"/>
        <v>-0.13372652560000031</v>
      </c>
      <c r="AF7526">
        <v>7520</v>
      </c>
      <c r="AG7526">
        <v>4.7279819200000004</v>
      </c>
      <c r="AH7526">
        <v>-3.5179905696424499E-2</v>
      </c>
      <c r="AI7526">
        <v>-6.2785909325446407E-2</v>
      </c>
      <c r="AJ7526" s="2">
        <f t="shared" si="707"/>
        <v>-0.16632995808000006</v>
      </c>
    </row>
    <row r="7527" spans="2:36" x14ac:dyDescent="0.2">
      <c r="B7527">
        <v>7521</v>
      </c>
      <c r="C7527">
        <v>4.7286106410000004</v>
      </c>
      <c r="D7527">
        <v>-1.3072058766873001E-3</v>
      </c>
      <c r="E7527">
        <v>-6.8708988416158103E-3</v>
      </c>
      <c r="F7527" s="2">
        <f t="shared" si="702"/>
        <v>-6.1812676184813016E-3</v>
      </c>
      <c r="H7527">
        <v>7521</v>
      </c>
      <c r="I7527">
        <v>4.7286106410000004</v>
      </c>
      <c r="J7527">
        <v>1.9290398261404201E-2</v>
      </c>
      <c r="K7527">
        <v>6.1835351272004603E-2</v>
      </c>
      <c r="L7527" s="2">
        <f t="shared" si="703"/>
        <v>9.1216782488003814E-2</v>
      </c>
      <c r="N7527">
        <v>7521</v>
      </c>
      <c r="O7527">
        <v>4.7286106410000004</v>
      </c>
      <c r="P7527">
        <v>-4.1811382888185698E-3</v>
      </c>
      <c r="Q7527">
        <v>-3.1814937507026499E-2</v>
      </c>
      <c r="R7527" s="2">
        <f t="shared" si="704"/>
        <v>-1.9770975004000022E-2</v>
      </c>
      <c r="T7527">
        <v>7521</v>
      </c>
      <c r="U7527">
        <v>4.7286106410000004</v>
      </c>
      <c r="V7527">
        <v>-3.2360946201115399E-3</v>
      </c>
      <c r="W7527">
        <v>-1.01615454842158E-2</v>
      </c>
      <c r="X7527" s="2">
        <f t="shared" si="705"/>
        <v>-1.5302231455942282E-2</v>
      </c>
      <c r="Z7527">
        <v>7521</v>
      </c>
      <c r="AA7527">
        <v>4.7286106410000004</v>
      </c>
      <c r="AB7527">
        <v>-2.82456115125931E-2</v>
      </c>
      <c r="AC7527">
        <v>-6.11300392436189E-2</v>
      </c>
      <c r="AD7527" s="2">
        <f t="shared" si="706"/>
        <v>-0.13356249915999985</v>
      </c>
      <c r="AF7527">
        <v>7521</v>
      </c>
      <c r="AG7527">
        <v>4.7286106410000004</v>
      </c>
      <c r="AH7527">
        <v>-3.5140409550586199E-2</v>
      </c>
      <c r="AI7527">
        <v>-6.2853710940370802E-2</v>
      </c>
      <c r="AJ7527" s="2">
        <f t="shared" si="707"/>
        <v>-0.16616531452999994</v>
      </c>
    </row>
    <row r="7528" spans="2:36" x14ac:dyDescent="0.2">
      <c r="B7528">
        <v>7522</v>
      </c>
      <c r="C7528">
        <v>4.7292393620000004</v>
      </c>
      <c r="D7528">
        <v>-1.3028907551624999E-3</v>
      </c>
      <c r="E7528">
        <v>-6.8557697394578902E-3</v>
      </c>
      <c r="F7528" s="2">
        <f t="shared" si="702"/>
        <v>-6.1616822437004001E-3</v>
      </c>
      <c r="H7528">
        <v>7522</v>
      </c>
      <c r="I7528">
        <v>4.7292393620000004</v>
      </c>
      <c r="J7528">
        <v>1.9251530711026001E-2</v>
      </c>
      <c r="K7528">
        <v>6.18046795640299E-2</v>
      </c>
      <c r="L7528" s="2">
        <f t="shared" si="703"/>
        <v>9.1045096817336024E-2</v>
      </c>
      <c r="N7528">
        <v>7522</v>
      </c>
      <c r="O7528">
        <v>4.7292393620000004</v>
      </c>
      <c r="P7528">
        <v>-4.1611654540314397E-3</v>
      </c>
      <c r="Q7528">
        <v>-3.1719883235055202E-2</v>
      </c>
      <c r="R7528" s="2">
        <f t="shared" si="704"/>
        <v>-1.9679147457000088E-2</v>
      </c>
      <c r="T7528">
        <v>7522</v>
      </c>
      <c r="U7528">
        <v>4.7292393620000004</v>
      </c>
      <c r="V7528">
        <v>-3.2297070249306002E-3</v>
      </c>
      <c r="W7528">
        <v>-1.0157780755538E-2</v>
      </c>
      <c r="X7528" s="2">
        <f t="shared" si="705"/>
        <v>-1.5274057590029711E-2</v>
      </c>
      <c r="Z7528">
        <v>7522</v>
      </c>
      <c r="AA7528">
        <v>4.7292393620000004</v>
      </c>
      <c r="AB7528">
        <v>-2.82071928124158E-2</v>
      </c>
      <c r="AC7528">
        <v>-6.1082184629001099E-2</v>
      </c>
      <c r="AD7528" s="2">
        <f t="shared" si="706"/>
        <v>-0.13339856654000029</v>
      </c>
      <c r="AF7528">
        <v>7522</v>
      </c>
      <c r="AG7528">
        <v>4.7292393620000004</v>
      </c>
      <c r="AH7528">
        <v>-3.5100870846976599E-2</v>
      </c>
      <c r="AI7528">
        <v>-6.2921291865492696E-2</v>
      </c>
      <c r="AJ7528" s="2">
        <f t="shared" si="707"/>
        <v>-0.16600042005000001</v>
      </c>
    </row>
    <row r="7529" spans="2:36" x14ac:dyDescent="0.2">
      <c r="B7529">
        <v>7523</v>
      </c>
      <c r="C7529">
        <v>4.7298680830000004</v>
      </c>
      <c r="D7529">
        <v>-1.2985851403798799E-3</v>
      </c>
      <c r="E7529">
        <v>-6.8406573125660702E-3</v>
      </c>
      <c r="F7529" s="2">
        <f t="shared" si="702"/>
        <v>-6.142136408540869E-3</v>
      </c>
      <c r="H7529">
        <v>7523</v>
      </c>
      <c r="I7529">
        <v>4.7298680830000004</v>
      </c>
      <c r="J7529">
        <v>1.92126824953733E-2</v>
      </c>
      <c r="K7529">
        <v>6.1773846340441703E-2</v>
      </c>
      <c r="L7529" s="2">
        <f t="shared" si="703"/>
        <v>9.0873453723678971E-2</v>
      </c>
      <c r="N7529">
        <v>7523</v>
      </c>
      <c r="O7529">
        <v>4.7298680830000004</v>
      </c>
      <c r="P7529">
        <v>-4.1412523622807304E-3</v>
      </c>
      <c r="Q7529">
        <v>-3.1624891440416199E-2</v>
      </c>
      <c r="R7529" s="2">
        <f t="shared" si="704"/>
        <v>-1.9587577371999981E-2</v>
      </c>
      <c r="T7529">
        <v>7523</v>
      </c>
      <c r="U7529">
        <v>4.7298680830000004</v>
      </c>
      <c r="V7529">
        <v>-3.22332180645925E-3</v>
      </c>
      <c r="W7529">
        <v>-1.01539850281731E-2</v>
      </c>
      <c r="X7529" s="2">
        <f t="shared" si="705"/>
        <v>-1.5245886933609511E-2</v>
      </c>
      <c r="Z7529">
        <v>7523</v>
      </c>
      <c r="AA7529">
        <v>4.7298680830000004</v>
      </c>
      <c r="AB7529">
        <v>-2.8168804222864E-2</v>
      </c>
      <c r="AC7529">
        <v>-6.1034262792399201E-2</v>
      </c>
      <c r="AD7529" s="2">
        <f t="shared" si="706"/>
        <v>-0.13323472803000005</v>
      </c>
      <c r="AF7529">
        <v>7523</v>
      </c>
      <c r="AG7529">
        <v>4.7298680830000004</v>
      </c>
      <c r="AH7529">
        <v>-3.5061289723077503E-2</v>
      </c>
      <c r="AI7529">
        <v>-6.2988647734235001E-2</v>
      </c>
      <c r="AJ7529" s="2">
        <f t="shared" si="707"/>
        <v>-0.16583527521000022</v>
      </c>
    </row>
    <row r="7530" spans="2:36" x14ac:dyDescent="0.2">
      <c r="B7530">
        <v>7524</v>
      </c>
      <c r="C7530">
        <v>4.7304968040000004</v>
      </c>
      <c r="D7530">
        <v>-1.2942890218553701E-3</v>
      </c>
      <c r="E7530">
        <v>-6.82556156094346E-3</v>
      </c>
      <c r="F7530" s="2">
        <f t="shared" si="702"/>
        <v>-6.1226300813391147E-3</v>
      </c>
      <c r="H7530">
        <v>7524</v>
      </c>
      <c r="I7530">
        <v>4.7304968040000004</v>
      </c>
      <c r="J7530">
        <v>1.9173853715967401E-2</v>
      </c>
      <c r="K7530">
        <v>6.1742851687144898E-2</v>
      </c>
      <c r="L7530" s="2">
        <f t="shared" si="703"/>
        <v>9.0701853723747325E-2</v>
      </c>
      <c r="N7530">
        <v>7524</v>
      </c>
      <c r="O7530">
        <v>4.7304968040000004</v>
      </c>
      <c r="P7530">
        <v>-4.1213989738909601E-3</v>
      </c>
      <c r="Q7530">
        <v>-3.15299636869011E-2</v>
      </c>
      <c r="R7530" s="2">
        <f t="shared" si="704"/>
        <v>-1.9496264674000067E-2</v>
      </c>
      <c r="T7530">
        <v>7524</v>
      </c>
      <c r="U7530">
        <v>4.7304968040000004</v>
      </c>
      <c r="V7530">
        <v>-3.21693898418187E-3</v>
      </c>
      <c r="W7530">
        <v>-1.0150158318577801E-2</v>
      </c>
      <c r="X7530" s="2">
        <f t="shared" si="705"/>
        <v>-1.5217719583335345E-2</v>
      </c>
      <c r="Z7530">
        <v>7524</v>
      </c>
      <c r="AA7530">
        <v>4.7304968040000004</v>
      </c>
      <c r="AB7530">
        <v>-2.8130445782666699E-2</v>
      </c>
      <c r="AC7530">
        <v>-6.0986265923436402E-2</v>
      </c>
      <c r="AD7530" s="2">
        <f t="shared" si="706"/>
        <v>-0.1330709838700001</v>
      </c>
      <c r="AF7530">
        <v>7524</v>
      </c>
      <c r="AG7530">
        <v>4.7304968040000004</v>
      </c>
      <c r="AH7530">
        <v>-3.5021666326867297E-2</v>
      </c>
      <c r="AI7530">
        <v>-6.3055756532517396E-2</v>
      </c>
      <c r="AJ7530" s="2">
        <f t="shared" si="707"/>
        <v>-0.16566988063000018</v>
      </c>
    </row>
    <row r="7531" spans="2:36" x14ac:dyDescent="0.2">
      <c r="B7531">
        <v>7525</v>
      </c>
      <c r="C7531">
        <v>4.7311255250000004</v>
      </c>
      <c r="D7531">
        <v>-1.29000238910487E-3</v>
      </c>
      <c r="E7531">
        <v>-6.8104824845795602E-3</v>
      </c>
      <c r="F7531" s="2">
        <f t="shared" si="702"/>
        <v>-6.1031632304050327E-3</v>
      </c>
      <c r="H7531">
        <v>7525</v>
      </c>
      <c r="I7531">
        <v>4.7311255250000004</v>
      </c>
      <c r="J7531">
        <v>1.9135044474275501E-2</v>
      </c>
      <c r="K7531">
        <v>6.1711695689921603E-2</v>
      </c>
      <c r="L7531" s="2">
        <f t="shared" si="703"/>
        <v>9.0530297334255036E-2</v>
      </c>
      <c r="N7531">
        <v>7525</v>
      </c>
      <c r="O7531">
        <v>4.7311255250000004</v>
      </c>
      <c r="P7531">
        <v>-4.1016052481507598E-3</v>
      </c>
      <c r="Q7531">
        <v>-3.14351006127443E-2</v>
      </c>
      <c r="R7531" s="2">
        <f t="shared" si="704"/>
        <v>-1.9405209283000019E-2</v>
      </c>
      <c r="T7531">
        <v>7525</v>
      </c>
      <c r="U7531">
        <v>4.7311255250000004</v>
      </c>
      <c r="V7531">
        <v>-3.2105585775724301E-3</v>
      </c>
      <c r="W7531">
        <v>-1.01463006432222E-2</v>
      </c>
      <c r="X7531" s="2">
        <f t="shared" si="705"/>
        <v>-1.5189555635860618E-2</v>
      </c>
      <c r="Z7531">
        <v>7525</v>
      </c>
      <c r="AA7531">
        <v>4.7311255250000004</v>
      </c>
      <c r="AB7531">
        <v>-2.80921175474413E-2</v>
      </c>
      <c r="AC7531">
        <v>-6.0938187900415101E-2</v>
      </c>
      <c r="AD7531" s="2">
        <f t="shared" si="706"/>
        <v>-0.13290733437999994</v>
      </c>
      <c r="AF7531">
        <v>7525</v>
      </c>
      <c r="AG7531">
        <v>4.7311255250000004</v>
      </c>
      <c r="AH7531">
        <v>-3.4982000816814102E-2</v>
      </c>
      <c r="AI7531">
        <v>-6.3122622034346196E-2</v>
      </c>
      <c r="AJ7531" s="2">
        <f t="shared" si="707"/>
        <v>-0.16550423698000005</v>
      </c>
    </row>
    <row r="7532" spans="2:36" x14ac:dyDescent="0.2">
      <c r="B7532">
        <v>7526</v>
      </c>
      <c r="C7532">
        <v>4.7317542460000004</v>
      </c>
      <c r="D7532">
        <v>-1.2857252316443E-3</v>
      </c>
      <c r="E7532">
        <v>-6.7954200834589099E-3</v>
      </c>
      <c r="F7532" s="2">
        <f t="shared" si="702"/>
        <v>-6.0837358240222504E-3</v>
      </c>
      <c r="H7532">
        <v>7526</v>
      </c>
      <c r="I7532">
        <v>4.7317542460000004</v>
      </c>
      <c r="J7532">
        <v>1.9096254871711099E-2</v>
      </c>
      <c r="K7532">
        <v>6.1680378434472903E-2</v>
      </c>
      <c r="L7532" s="2">
        <f t="shared" si="703"/>
        <v>9.0358785071917191E-2</v>
      </c>
      <c r="N7532">
        <v>7526</v>
      </c>
      <c r="O7532">
        <v>4.7317542460000004</v>
      </c>
      <c r="P7532">
        <v>-4.0818711445818404E-3</v>
      </c>
      <c r="Q7532">
        <v>-3.1340301847466702E-2</v>
      </c>
      <c r="R7532" s="2">
        <f t="shared" si="704"/>
        <v>-1.9314411120000003E-2</v>
      </c>
      <c r="T7532">
        <v>7526</v>
      </c>
      <c r="U7532">
        <v>4.7317542460000004</v>
      </c>
      <c r="V7532">
        <v>-3.2041806060945999E-3</v>
      </c>
      <c r="W7532">
        <v>-1.0142412018561401E-2</v>
      </c>
      <c r="X7532" s="2">
        <f t="shared" si="705"/>
        <v>-1.5161395187838978E-2</v>
      </c>
      <c r="Z7532">
        <v>7526</v>
      </c>
      <c r="AA7532">
        <v>4.7317542460000004</v>
      </c>
      <c r="AB7532">
        <v>-2.8053819562208902E-2</v>
      </c>
      <c r="AC7532">
        <v>-6.0890032406712799E-2</v>
      </c>
      <c r="AD7532" s="2">
        <f t="shared" si="706"/>
        <v>-0.13274377982999985</v>
      </c>
      <c r="AF7532">
        <v>7526</v>
      </c>
      <c r="AG7532">
        <v>4.7317542460000004</v>
      </c>
      <c r="AH7532">
        <v>-3.4942293336508203E-2</v>
      </c>
      <c r="AI7532">
        <v>-6.3189273499168405E-2</v>
      </c>
      <c r="AJ7532" s="2">
        <f t="shared" si="707"/>
        <v>-0.16533834486000021</v>
      </c>
    </row>
    <row r="7533" spans="2:36" x14ac:dyDescent="0.2">
      <c r="B7533">
        <v>7527</v>
      </c>
      <c r="C7533">
        <v>4.7323829670000004</v>
      </c>
      <c r="D7533">
        <v>-1.2814575389896001E-3</v>
      </c>
      <c r="E7533">
        <v>-6.7803743575882303E-3</v>
      </c>
      <c r="F7533" s="2">
        <f t="shared" si="702"/>
        <v>-6.064347830448122E-3</v>
      </c>
      <c r="H7533">
        <v>7527</v>
      </c>
      <c r="I7533">
        <v>4.7323829670000004</v>
      </c>
      <c r="J7533">
        <v>1.9057485009633699E-2</v>
      </c>
      <c r="K7533">
        <v>6.1648900006537902E-2</v>
      </c>
      <c r="L7533" s="2">
        <f t="shared" si="703"/>
        <v>9.0187317453448351E-2</v>
      </c>
      <c r="N7533">
        <v>7527</v>
      </c>
      <c r="O7533">
        <v>4.7323829670000004</v>
      </c>
      <c r="P7533">
        <v>-4.0621966225160896E-3</v>
      </c>
      <c r="Q7533">
        <v>-3.1245569037318999E-2</v>
      </c>
      <c r="R7533" s="2">
        <f t="shared" si="704"/>
        <v>-1.9223870105000072E-2</v>
      </c>
      <c r="T7533">
        <v>7527</v>
      </c>
      <c r="U7533">
        <v>4.7323829670000004</v>
      </c>
      <c r="V7533">
        <v>-3.1978050892017E-3</v>
      </c>
      <c r="W7533">
        <v>-1.0138492461062999E-2</v>
      </c>
      <c r="X7533" s="2">
        <f t="shared" si="705"/>
        <v>-1.5133238335924042E-2</v>
      </c>
      <c r="Z7533">
        <v>7527</v>
      </c>
      <c r="AA7533">
        <v>4.7323829670000004</v>
      </c>
      <c r="AB7533">
        <v>-2.8015551880419098E-2</v>
      </c>
      <c r="AC7533">
        <v>-6.0841794443066699E-2</v>
      </c>
      <c r="AD7533" s="2">
        <f t="shared" si="706"/>
        <v>-0.13258032053000018</v>
      </c>
      <c r="AF7533">
        <v>7527</v>
      </c>
      <c r="AG7533">
        <v>4.7323829670000004</v>
      </c>
      <c r="AH7533">
        <v>-3.4902544016784803E-2</v>
      </c>
      <c r="AI7533">
        <v>-6.3255704878181801E-2</v>
      </c>
      <c r="AJ7533" s="2">
        <f t="shared" si="707"/>
        <v>-0.16517220481000017</v>
      </c>
    </row>
    <row r="7534" spans="2:36" x14ac:dyDescent="0.2">
      <c r="B7534">
        <v>7528</v>
      </c>
      <c r="C7534">
        <v>4.7330116880000004</v>
      </c>
      <c r="D7534">
        <v>-1.2771993006566501E-3</v>
      </c>
      <c r="E7534">
        <v>-6.7653453069818998E-3</v>
      </c>
      <c r="F7534" s="2">
        <f t="shared" si="702"/>
        <v>-6.0449992179133511E-3</v>
      </c>
      <c r="H7534">
        <v>7528</v>
      </c>
      <c r="I7534">
        <v>4.7330116880000004</v>
      </c>
      <c r="J7534">
        <v>1.9018734989348599E-2</v>
      </c>
      <c r="K7534">
        <v>6.1617260491750099E-2</v>
      </c>
      <c r="L7534" s="2">
        <f t="shared" si="703"/>
        <v>9.001589499556148E-2</v>
      </c>
      <c r="N7534">
        <v>7528</v>
      </c>
      <c r="O7534">
        <v>4.7330116880000004</v>
      </c>
      <c r="P7534">
        <v>-4.0425816398279701E-3</v>
      </c>
      <c r="Q7534">
        <v>-3.1150902903230401E-2</v>
      </c>
      <c r="R7534" s="2">
        <f t="shared" si="704"/>
        <v>-1.9133586150999991E-2</v>
      </c>
      <c r="T7534">
        <v>7528</v>
      </c>
      <c r="U7534">
        <v>4.7330116880000004</v>
      </c>
      <c r="V7534">
        <v>-3.1914320463366499E-3</v>
      </c>
      <c r="W7534">
        <v>-1.0134541987164901E-2</v>
      </c>
      <c r="X7534" s="2">
        <f t="shared" si="705"/>
        <v>-1.5105085176769123E-2</v>
      </c>
      <c r="Z7534">
        <v>7528</v>
      </c>
      <c r="AA7534">
        <v>4.7330116880000004</v>
      </c>
      <c r="AB7534">
        <v>-2.7977314551267202E-2</v>
      </c>
      <c r="AC7534">
        <v>-6.0793476853170499E-2</v>
      </c>
      <c r="AD7534" s="2">
        <f t="shared" si="706"/>
        <v>-0.13241695677000015</v>
      </c>
      <c r="AF7534">
        <v>7528</v>
      </c>
      <c r="AG7534">
        <v>4.7330116880000004</v>
      </c>
      <c r="AH7534">
        <v>-3.4862753005312198E-2</v>
      </c>
      <c r="AI7534">
        <v>-6.3321902008148606E-2</v>
      </c>
      <c r="AJ7534" s="2">
        <f t="shared" si="707"/>
        <v>-0.16500581744999979</v>
      </c>
    </row>
    <row r="7535" spans="2:36" x14ac:dyDescent="0.2">
      <c r="B7535">
        <v>7529</v>
      </c>
      <c r="C7535">
        <v>4.7336404090000004</v>
      </c>
      <c r="D7535">
        <v>-1.2729505061614E-3</v>
      </c>
      <c r="E7535">
        <v>-6.7503329316216101E-3</v>
      </c>
      <c r="F7535" s="2">
        <f t="shared" si="702"/>
        <v>-6.0256899546226074E-3</v>
      </c>
      <c r="H7535">
        <v>7529</v>
      </c>
      <c r="I7535">
        <v>4.7336404090000004</v>
      </c>
      <c r="J7535">
        <v>1.8980004912107998E-2</v>
      </c>
      <c r="K7535">
        <v>6.1585459975630599E-2</v>
      </c>
      <c r="L7535" s="2">
        <f t="shared" si="703"/>
        <v>8.9844518214972927E-2</v>
      </c>
      <c r="N7535">
        <v>7529</v>
      </c>
      <c r="O7535">
        <v>4.7336404090000004</v>
      </c>
      <c r="P7535">
        <v>-4.0230261550482102E-3</v>
      </c>
      <c r="Q7535">
        <v>-3.1056302429857002E-2</v>
      </c>
      <c r="R7535" s="2">
        <f t="shared" si="704"/>
        <v>-1.9043559174000108E-2</v>
      </c>
      <c r="T7535">
        <v>7529</v>
      </c>
      <c r="U7535">
        <v>4.7336404090000004</v>
      </c>
      <c r="V7535">
        <v>-3.1850614969321E-3</v>
      </c>
      <c r="W7535">
        <v>-1.0130560613241101E-2</v>
      </c>
      <c r="X7535" s="2">
        <f t="shared" si="705"/>
        <v>-1.5076935807027819E-2</v>
      </c>
      <c r="Z7535">
        <v>7529</v>
      </c>
      <c r="AA7535">
        <v>4.7336404090000004</v>
      </c>
      <c r="AB7535">
        <v>-2.7939107626035201E-2</v>
      </c>
      <c r="AC7535">
        <v>-6.0745078559560101E-2</v>
      </c>
      <c r="AD7535" s="2">
        <f t="shared" si="706"/>
        <v>-0.1322536888500003</v>
      </c>
      <c r="AF7535">
        <v>7529</v>
      </c>
      <c r="AG7535">
        <v>4.7336404090000004</v>
      </c>
      <c r="AH7535">
        <v>-3.4822920447567997E-2</v>
      </c>
      <c r="AI7535">
        <v>-6.3387859133052907E-2</v>
      </c>
      <c r="AJ7535" s="2">
        <f t="shared" si="707"/>
        <v>-0.16483918339000025</v>
      </c>
    </row>
    <row r="7536" spans="2:36" x14ac:dyDescent="0.2">
      <c r="B7536">
        <v>7530</v>
      </c>
      <c r="C7536">
        <v>4.7342691300000004</v>
      </c>
      <c r="D7536">
        <v>-1.26871114501975E-3</v>
      </c>
      <c r="E7536">
        <v>-6.7353372315086804E-3</v>
      </c>
      <c r="F7536" s="2">
        <f t="shared" si="702"/>
        <v>-6.0064200087539561E-3</v>
      </c>
      <c r="H7536">
        <v>7530</v>
      </c>
      <c r="I7536">
        <v>4.7342691300000004</v>
      </c>
      <c r="J7536">
        <v>1.8941294879109699E-2</v>
      </c>
      <c r="K7536">
        <v>6.1553498543781698E-2</v>
      </c>
      <c r="L7536" s="2">
        <f t="shared" si="703"/>
        <v>8.9673187628396142E-2</v>
      </c>
      <c r="N7536">
        <v>7530</v>
      </c>
      <c r="O7536">
        <v>4.7342691300000004</v>
      </c>
      <c r="P7536">
        <v>-4.0035301267294003E-3</v>
      </c>
      <c r="Q7536">
        <v>-3.0961769066112099E-2</v>
      </c>
      <c r="R7536" s="2">
        <f t="shared" si="704"/>
        <v>-1.8953789089999989E-2</v>
      </c>
      <c r="T7536">
        <v>7530</v>
      </c>
      <c r="U7536">
        <v>4.7342691300000004</v>
      </c>
      <c r="V7536">
        <v>-3.1786934604103902E-3</v>
      </c>
      <c r="W7536">
        <v>-1.01265483557549E-2</v>
      </c>
      <c r="X7536" s="2">
        <f t="shared" si="705"/>
        <v>-1.5048790323353789E-2</v>
      </c>
      <c r="Z7536">
        <v>7530</v>
      </c>
      <c r="AA7536">
        <v>4.7342691300000004</v>
      </c>
      <c r="AB7536">
        <v>-2.7900931153865299E-2</v>
      </c>
      <c r="AC7536">
        <v>-6.0696605484075399E-2</v>
      </c>
      <c r="AD7536" s="2">
        <f t="shared" si="706"/>
        <v>-0.13209051705999977</v>
      </c>
      <c r="AF7536">
        <v>7530</v>
      </c>
      <c r="AG7536">
        <v>4.7342691300000004</v>
      </c>
      <c r="AH7536">
        <v>-3.4783046497401E-2</v>
      </c>
      <c r="AI7536">
        <v>-6.3453584780019598E-2</v>
      </c>
      <c r="AJ7536" s="2">
        <f t="shared" si="707"/>
        <v>-0.16467230328000018</v>
      </c>
    </row>
    <row r="7537" spans="2:36" x14ac:dyDescent="0.2">
      <c r="B7537">
        <v>7531</v>
      </c>
      <c r="C7537">
        <v>4.7348978510000004</v>
      </c>
      <c r="D7537">
        <v>-1.2644812067476501E-3</v>
      </c>
      <c r="E7537">
        <v>-6.7203582066467597E-3</v>
      </c>
      <c r="F7537" s="2">
        <f t="shared" si="702"/>
        <v>-5.9871893484593356E-3</v>
      </c>
      <c r="H7537">
        <v>7531</v>
      </c>
      <c r="I7537">
        <v>4.7348978510000004</v>
      </c>
      <c r="J7537">
        <v>1.8902604991497901E-2</v>
      </c>
      <c r="K7537">
        <v>6.1521376281608801E-2</v>
      </c>
      <c r="L7537" s="2">
        <f t="shared" si="703"/>
        <v>8.9501903752545298E-2</v>
      </c>
      <c r="N7537">
        <v>7531</v>
      </c>
      <c r="O7537">
        <v>4.7348978510000004</v>
      </c>
      <c r="P7537">
        <v>-3.98409351196795E-3</v>
      </c>
      <c r="Q7537">
        <v>-3.0867303783950899E-2</v>
      </c>
      <c r="R7537" s="2">
        <f t="shared" si="704"/>
        <v>-1.886427580800009E-2</v>
      </c>
      <c r="T7537">
        <v>7531</v>
      </c>
      <c r="U7537">
        <v>4.7348978510000004</v>
      </c>
      <c r="V7537">
        <v>-3.17232795618349E-3</v>
      </c>
      <c r="W7537">
        <v>-1.01225052311092E-2</v>
      </c>
      <c r="X7537" s="2">
        <f t="shared" si="705"/>
        <v>-1.502064882240043E-2</v>
      </c>
      <c r="Z7537">
        <v>7531</v>
      </c>
      <c r="AA7537">
        <v>4.7348978510000004</v>
      </c>
      <c r="AB7537">
        <v>-2.7862785179650199E-2</v>
      </c>
      <c r="AC7537">
        <v>-6.0648065224132401E-2</v>
      </c>
      <c r="AD7537" s="2">
        <f t="shared" si="706"/>
        <v>-0.13192744167000039</v>
      </c>
      <c r="AF7537">
        <v>7531</v>
      </c>
      <c r="AG7537">
        <v>4.7348978510000004</v>
      </c>
      <c r="AH7537">
        <v>-3.4743131291682897E-2</v>
      </c>
      <c r="AI7537">
        <v>-6.3519091107191297E-2</v>
      </c>
      <c r="AJ7537" s="2">
        <f t="shared" si="707"/>
        <v>-0.16450517769000023</v>
      </c>
    </row>
    <row r="7538" spans="2:36" x14ac:dyDescent="0.2">
      <c r="B7538">
        <v>7532</v>
      </c>
      <c r="C7538">
        <v>4.7355265720000004</v>
      </c>
      <c r="D7538">
        <v>-1.26026068086098E-3</v>
      </c>
      <c r="E7538">
        <v>-6.7053958570231402E-3</v>
      </c>
      <c r="F7538" s="2">
        <f t="shared" si="702"/>
        <v>-5.9679979418639836E-3</v>
      </c>
      <c r="H7538">
        <v>7532</v>
      </c>
      <c r="I7538">
        <v>4.7355265720000004</v>
      </c>
      <c r="J7538">
        <v>1.8863935350363299E-2</v>
      </c>
      <c r="K7538">
        <v>6.1489093274544E-2</v>
      </c>
      <c r="L7538" s="2">
        <f t="shared" si="703"/>
        <v>8.9330667104135536E-2</v>
      </c>
      <c r="N7538">
        <v>7532</v>
      </c>
      <c r="O7538">
        <v>4.7355265720000004</v>
      </c>
      <c r="P7538">
        <v>-3.9647162680940401E-3</v>
      </c>
      <c r="Q7538">
        <v>-3.0772907386925799E-2</v>
      </c>
      <c r="R7538" s="2">
        <f t="shared" si="704"/>
        <v>-1.8775019238000006E-2</v>
      </c>
      <c r="T7538">
        <v>7532</v>
      </c>
      <c r="U7538">
        <v>4.7355265720000004</v>
      </c>
      <c r="V7538">
        <v>-3.1659650036530902E-3</v>
      </c>
      <c r="W7538">
        <v>-1.0118431255641901E-2</v>
      </c>
      <c r="X7538" s="2">
        <f t="shared" si="705"/>
        <v>-1.4992511400821286E-2</v>
      </c>
      <c r="Z7538">
        <v>7532</v>
      </c>
      <c r="AA7538">
        <v>4.7355265720000004</v>
      </c>
      <c r="AB7538">
        <v>-2.78246697461462E-2</v>
      </c>
      <c r="AC7538">
        <v>-6.0599444940410897E-2</v>
      </c>
      <c r="AD7538" s="2">
        <f t="shared" si="706"/>
        <v>-0.13176446293999983</v>
      </c>
      <c r="AF7538">
        <v>7532</v>
      </c>
      <c r="AG7538">
        <v>4.7355265720000004</v>
      </c>
      <c r="AH7538">
        <v>-3.47031749735476E-2</v>
      </c>
      <c r="AI7538">
        <v>-6.35843614385488E-2</v>
      </c>
      <c r="AJ7538" s="2">
        <f t="shared" si="707"/>
        <v>-0.16433780722000008</v>
      </c>
    </row>
    <row r="7539" spans="2:36" x14ac:dyDescent="0.2">
      <c r="B7539">
        <v>7533</v>
      </c>
      <c r="C7539">
        <v>4.7361552930000004</v>
      </c>
      <c r="D7539">
        <v>-1.2560495568757E-3</v>
      </c>
      <c r="E7539">
        <v>-6.6904501826421303E-3</v>
      </c>
      <c r="F7539" s="2">
        <f t="shared" si="702"/>
        <v>-5.9488457570671515E-3</v>
      </c>
      <c r="H7539">
        <v>7533</v>
      </c>
      <c r="I7539">
        <v>4.7361552930000004</v>
      </c>
      <c r="J7539">
        <v>1.88252860567426E-2</v>
      </c>
      <c r="K7539">
        <v>6.14566496079198E-2</v>
      </c>
      <c r="L7539" s="2">
        <f t="shared" si="703"/>
        <v>8.9159478199880571E-2</v>
      </c>
      <c r="N7539">
        <v>7533</v>
      </c>
      <c r="O7539">
        <v>4.7361552930000004</v>
      </c>
      <c r="P7539">
        <v>-3.9453983511937999E-3</v>
      </c>
      <c r="Q7539">
        <v>-3.0678580649912999E-2</v>
      </c>
      <c r="R7539" s="2">
        <f t="shared" si="704"/>
        <v>-1.8686019283999988E-2</v>
      </c>
      <c r="T7539">
        <v>7533</v>
      </c>
      <c r="U7539">
        <v>4.7361552930000004</v>
      </c>
      <c r="V7539">
        <v>-3.1596046222106002E-3</v>
      </c>
      <c r="W7539">
        <v>-1.01143264458149E-2</v>
      </c>
      <c r="X7539" s="2">
        <f t="shared" si="705"/>
        <v>-1.496437815527E-2</v>
      </c>
      <c r="Z7539">
        <v>7533</v>
      </c>
      <c r="AA7539">
        <v>4.7361552930000004</v>
      </c>
      <c r="AB7539">
        <v>-2.77865849108677E-2</v>
      </c>
      <c r="AC7539">
        <v>-6.0550732643115501E-2</v>
      </c>
      <c r="AD7539" s="2">
        <f t="shared" si="706"/>
        <v>-0.13160158120000001</v>
      </c>
      <c r="AF7539">
        <v>7533</v>
      </c>
      <c r="AG7539">
        <v>4.7361552930000004</v>
      </c>
      <c r="AH7539">
        <v>-3.4663177694498802E-2</v>
      </c>
      <c r="AI7539">
        <v>-6.3649394220920502E-2</v>
      </c>
      <c r="AJ7539" s="2">
        <f t="shared" si="707"/>
        <v>-0.16417019251000006</v>
      </c>
    </row>
    <row r="7540" spans="2:36" x14ac:dyDescent="0.2">
      <c r="B7540">
        <v>7534</v>
      </c>
      <c r="C7540">
        <v>4.7367840140000004</v>
      </c>
      <c r="D7540">
        <v>-1.2518478243077301E-3</v>
      </c>
      <c r="E7540">
        <v>-6.67552118351323E-3</v>
      </c>
      <c r="F7540" s="2">
        <f t="shared" si="702"/>
        <v>-5.9297327621415366E-3</v>
      </c>
      <c r="H7540">
        <v>7534</v>
      </c>
      <c r="I7540">
        <v>4.7367840140000004</v>
      </c>
      <c r="J7540">
        <v>1.87866572116192E-2</v>
      </c>
      <c r="K7540">
        <v>6.1424045367018398E-2</v>
      </c>
      <c r="L7540" s="2">
        <f t="shared" si="703"/>
        <v>8.8988337556495642E-2</v>
      </c>
      <c r="N7540">
        <v>7534</v>
      </c>
      <c r="O7540">
        <v>4.7367840140000004</v>
      </c>
      <c r="P7540">
        <v>-3.9261397177988502E-3</v>
      </c>
      <c r="Q7540">
        <v>-3.05843228364533E-2</v>
      </c>
      <c r="R7540" s="2">
        <f t="shared" si="704"/>
        <v>-1.8597275852000068E-2</v>
      </c>
      <c r="T7540">
        <v>7534</v>
      </c>
      <c r="U7540">
        <v>4.7367840140000004</v>
      </c>
      <c r="V7540">
        <v>-3.1532468312370698E-3</v>
      </c>
      <c r="W7540">
        <v>-1.0110190817919499E-2</v>
      </c>
      <c r="X7540" s="2">
        <f t="shared" si="705"/>
        <v>-1.493624918239991E-2</v>
      </c>
      <c r="Z7540">
        <v>7534</v>
      </c>
      <c r="AA7540">
        <v>4.7367840140000004</v>
      </c>
      <c r="AB7540">
        <v>-2.7748530727075699E-2</v>
      </c>
      <c r="AC7540">
        <v>-6.0501949926202399E-2</v>
      </c>
      <c r="AD7540" s="2">
        <f t="shared" si="706"/>
        <v>-0.13143879675999998</v>
      </c>
      <c r="AF7540">
        <v>7534</v>
      </c>
      <c r="AG7540">
        <v>4.7367840140000004</v>
      </c>
      <c r="AH7540">
        <v>-3.4623139599626297E-2</v>
      </c>
      <c r="AI7540">
        <v>-6.3714200772303498E-2</v>
      </c>
      <c r="AJ7540" s="2">
        <f t="shared" si="707"/>
        <v>-0.16400233417000021</v>
      </c>
    </row>
    <row r="7541" spans="2:36" x14ac:dyDescent="0.2">
      <c r="B7541">
        <v>7535</v>
      </c>
      <c r="C7541">
        <v>4.7374127350000004</v>
      </c>
      <c r="D7541">
        <v>-1.2476554726729701E-3</v>
      </c>
      <c r="E7541">
        <v>-6.6606088596231402E-3</v>
      </c>
      <c r="F7541" s="2">
        <f t="shared" si="702"/>
        <v>-5.9106589251333736E-3</v>
      </c>
      <c r="H7541">
        <v>7535</v>
      </c>
      <c r="I7541">
        <v>4.7374127350000004</v>
      </c>
      <c r="J7541">
        <v>1.8748048915922501E-2</v>
      </c>
      <c r="K7541">
        <v>6.13912806371349E-2</v>
      </c>
      <c r="L7541" s="2">
        <f t="shared" si="703"/>
        <v>8.8817245690694213E-2</v>
      </c>
      <c r="N7541">
        <v>7535</v>
      </c>
      <c r="O7541">
        <v>4.7374127350000004</v>
      </c>
      <c r="P7541">
        <v>-3.9069403244638302E-3</v>
      </c>
      <c r="Q7541">
        <v>-3.04901348891683E-2</v>
      </c>
      <c r="R7541" s="2">
        <f t="shared" si="704"/>
        <v>-1.8508788847999981E-2</v>
      </c>
      <c r="T7541">
        <v>7535</v>
      </c>
      <c r="U7541">
        <v>4.7374127350000004</v>
      </c>
      <c r="V7541">
        <v>-3.1468916501033598E-3</v>
      </c>
      <c r="W7541">
        <v>-1.01060243883394E-2</v>
      </c>
      <c r="X7541" s="2">
        <f t="shared" si="705"/>
        <v>-1.4908124578864822E-2</v>
      </c>
      <c r="Z7541">
        <v>7535</v>
      </c>
      <c r="AA7541">
        <v>4.7374127350000004</v>
      </c>
      <c r="AB7541">
        <v>-2.77105072332272E-2</v>
      </c>
      <c r="AC7541">
        <v>-6.0453096546023502E-2</v>
      </c>
      <c r="AD7541" s="2">
        <f t="shared" si="706"/>
        <v>-0.13127610986000016</v>
      </c>
      <c r="AF7541">
        <v>7535</v>
      </c>
      <c r="AG7541">
        <v>4.7374127350000004</v>
      </c>
      <c r="AH7541">
        <v>-3.4583060829720999E-2</v>
      </c>
      <c r="AI7541">
        <v>-6.3778782051820804E-2</v>
      </c>
      <c r="AJ7541" s="2">
        <f t="shared" si="707"/>
        <v>-0.16383423278999995</v>
      </c>
    </row>
    <row r="7542" spans="2:36" x14ac:dyDescent="0.2">
      <c r="B7542">
        <v>7536</v>
      </c>
      <c r="C7542">
        <v>4.7380414560000004</v>
      </c>
      <c r="D7542">
        <v>-1.2434724914873799E-3</v>
      </c>
      <c r="E7542">
        <v>-6.6457132109605504E-3</v>
      </c>
      <c r="F7542" s="2">
        <f t="shared" si="702"/>
        <v>-5.8916242140628133E-3</v>
      </c>
      <c r="H7542">
        <v>7536</v>
      </c>
      <c r="I7542">
        <v>4.7380414560000004</v>
      </c>
      <c r="J7542">
        <v>1.87094612705287E-2</v>
      </c>
      <c r="K7542">
        <v>6.1358355503369898E-2</v>
      </c>
      <c r="L7542" s="2">
        <f t="shared" si="703"/>
        <v>8.8646203119191413E-2</v>
      </c>
      <c r="N7542">
        <v>7536</v>
      </c>
      <c r="O7542">
        <v>4.7380414560000004</v>
      </c>
      <c r="P7542">
        <v>-3.8878001267112802E-3</v>
      </c>
      <c r="Q7542">
        <v>-3.0396018057683601E-2</v>
      </c>
      <c r="R7542" s="2">
        <f t="shared" si="704"/>
        <v>-1.84205581730001E-2</v>
      </c>
      <c r="T7542">
        <v>7536</v>
      </c>
      <c r="U7542">
        <v>4.7380414560000004</v>
      </c>
      <c r="V7542">
        <v>-3.14053909816994E-3</v>
      </c>
      <c r="W7542">
        <v>-1.01018271734709E-2</v>
      </c>
      <c r="X7542" s="2">
        <f t="shared" si="705"/>
        <v>-1.4880004441318031E-2</v>
      </c>
      <c r="Z7542">
        <v>7536</v>
      </c>
      <c r="AA7542">
        <v>4.7380414560000004</v>
      </c>
      <c r="AB7542">
        <v>-2.76725144825327E-2</v>
      </c>
      <c r="AC7542">
        <v>-6.0404153239565599E-2</v>
      </c>
      <c r="AD7542" s="2">
        <f t="shared" si="706"/>
        <v>-0.13111352081000033</v>
      </c>
      <c r="AF7542">
        <v>7536</v>
      </c>
      <c r="AG7542">
        <v>4.7380414560000004</v>
      </c>
      <c r="AH7542">
        <v>-3.4542941527609998E-2</v>
      </c>
      <c r="AI7542">
        <v>-6.3843139298274801E-2</v>
      </c>
      <c r="AJ7542" s="2">
        <f t="shared" si="707"/>
        <v>-0.16366588897000015</v>
      </c>
    </row>
    <row r="7543" spans="2:36" x14ac:dyDescent="0.2">
      <c r="B7543">
        <v>7537</v>
      </c>
      <c r="C7543">
        <v>4.7386701770000004</v>
      </c>
      <c r="D7543">
        <v>-1.2392988702668701E-3</v>
      </c>
      <c r="E7543">
        <v>-6.6308342375384303E-3</v>
      </c>
      <c r="F7543" s="2">
        <f t="shared" si="702"/>
        <v>-5.8726285969234095E-3</v>
      </c>
      <c r="H7543">
        <v>7537</v>
      </c>
      <c r="I7543">
        <v>4.7386701770000004</v>
      </c>
      <c r="J7543">
        <v>1.86708943762602E-2</v>
      </c>
      <c r="K7543">
        <v>6.1325270050893298E-2</v>
      </c>
      <c r="L7543" s="2">
        <f t="shared" si="703"/>
        <v>8.8475210358701234E-2</v>
      </c>
      <c r="N7543">
        <v>7537</v>
      </c>
      <c r="O7543">
        <v>4.7386701770000004</v>
      </c>
      <c r="P7543">
        <v>-3.8687190796651201E-3</v>
      </c>
      <c r="Q7543">
        <v>-3.0301973171317199E-2</v>
      </c>
      <c r="R7543" s="2">
        <f t="shared" si="704"/>
        <v>-1.8332583725999992E-2</v>
      </c>
      <c r="T7543">
        <v>7537</v>
      </c>
      <c r="U7543">
        <v>4.7386701770000004</v>
      </c>
      <c r="V7543">
        <v>-3.1341891947870601E-3</v>
      </c>
      <c r="W7543">
        <v>-1.00975991896001E-2</v>
      </c>
      <c r="X7543" s="2">
        <f t="shared" si="705"/>
        <v>-1.4851888866413086E-2</v>
      </c>
      <c r="Z7543">
        <v>7537</v>
      </c>
      <c r="AA7543">
        <v>4.7386701770000004</v>
      </c>
      <c r="AB7543">
        <v>-2.7634552530284701E-2</v>
      </c>
      <c r="AC7543">
        <v>-6.0355131802011401E-2</v>
      </c>
      <c r="AD7543" s="2">
        <f t="shared" si="706"/>
        <v>-0.13095102993000002</v>
      </c>
      <c r="AF7543">
        <v>7537</v>
      </c>
      <c r="AG7543">
        <v>4.7386701770000004</v>
      </c>
      <c r="AH7543">
        <v>-3.4502781833933897E-2</v>
      </c>
      <c r="AI7543">
        <v>-6.3907262561049297E-2</v>
      </c>
      <c r="AJ7543" s="2">
        <f t="shared" si="707"/>
        <v>-0.16349730329999995</v>
      </c>
    </row>
    <row r="7544" spans="2:36" x14ac:dyDescent="0.2">
      <c r="B7544">
        <v>7538</v>
      </c>
      <c r="C7544">
        <v>4.7392988980000004</v>
      </c>
      <c r="D7544">
        <v>-1.23513459852737E-3</v>
      </c>
      <c r="E7544">
        <v>-6.6159719393636997E-3</v>
      </c>
      <c r="F7544" s="2">
        <f t="shared" si="702"/>
        <v>-5.8536720416824369E-3</v>
      </c>
      <c r="H7544">
        <v>7538</v>
      </c>
      <c r="I7544">
        <v>4.7392988980000004</v>
      </c>
      <c r="J7544">
        <v>1.8632348333886099E-2</v>
      </c>
      <c r="K7544">
        <v>6.1292024364755997E-2</v>
      </c>
      <c r="L7544" s="2">
        <f t="shared" si="703"/>
        <v>8.830426792593854E-2</v>
      </c>
      <c r="N7544">
        <v>7538</v>
      </c>
      <c r="O7544">
        <v>4.7392988980000004</v>
      </c>
      <c r="P7544">
        <v>-3.8496971378402601E-3</v>
      </c>
      <c r="Q7544">
        <v>-3.0208000387607899E-2</v>
      </c>
      <c r="R7544" s="2">
        <f t="shared" si="704"/>
        <v>-1.8244865403000101E-2</v>
      </c>
      <c r="T7544">
        <v>7538</v>
      </c>
      <c r="U7544">
        <v>4.7392988980000004</v>
      </c>
      <c r="V7544">
        <v>-3.1278419592947202E-3</v>
      </c>
      <c r="W7544">
        <v>-1.00933404530594E-2</v>
      </c>
      <c r="X7544" s="2">
        <f t="shared" si="705"/>
        <v>-1.482377795080363E-2</v>
      </c>
      <c r="Z7544">
        <v>7538</v>
      </c>
      <c r="AA7544">
        <v>4.7392988980000004</v>
      </c>
      <c r="AB7544">
        <v>-2.75966214190866E-2</v>
      </c>
      <c r="AC7544">
        <v>-6.0306047095976201E-2</v>
      </c>
      <c r="AD7544" s="2">
        <f t="shared" si="706"/>
        <v>-0.13078863748000033</v>
      </c>
      <c r="AF7544">
        <v>7538</v>
      </c>
      <c r="AG7544">
        <v>4.7392988980000004</v>
      </c>
      <c r="AH7544">
        <v>-3.4462581901919198E-2</v>
      </c>
      <c r="AI7544">
        <v>-6.3971143016138807E-2</v>
      </c>
      <c r="AJ7544" s="2">
        <f t="shared" si="707"/>
        <v>-0.16332847643000042</v>
      </c>
    </row>
    <row r="7545" spans="2:36" x14ac:dyDescent="0.2">
      <c r="B7545">
        <v>7539</v>
      </c>
      <c r="C7545">
        <v>4.7399276190000004</v>
      </c>
      <c r="D7545">
        <v>-1.2309796657848E-3</v>
      </c>
      <c r="E7545">
        <v>-6.6011263164183097E-3</v>
      </c>
      <c r="F7545" s="2">
        <f t="shared" si="702"/>
        <v>-5.8347545162807631E-3</v>
      </c>
      <c r="H7545">
        <v>7539</v>
      </c>
      <c r="I7545">
        <v>4.7399276190000004</v>
      </c>
      <c r="J7545">
        <v>1.8593823244121802E-2</v>
      </c>
      <c r="K7545">
        <v>6.1258618529982801E-2</v>
      </c>
      <c r="L7545" s="2">
        <f t="shared" si="703"/>
        <v>8.8133376337617114E-2</v>
      </c>
      <c r="N7545">
        <v>7539</v>
      </c>
      <c r="O7545">
        <v>4.7399276190000004</v>
      </c>
      <c r="P7545">
        <v>-3.8307342559865398E-3</v>
      </c>
      <c r="Q7545">
        <v>-3.0114100451289899E-2</v>
      </c>
      <c r="R7545" s="2">
        <f t="shared" si="704"/>
        <v>-1.8157403101000016E-2</v>
      </c>
      <c r="T7545">
        <v>7539</v>
      </c>
      <c r="U7545">
        <v>4.7399276190000004</v>
      </c>
      <c r="V7545">
        <v>-3.12149741102262E-3</v>
      </c>
      <c r="W7545">
        <v>-1.00890509801641E-2</v>
      </c>
      <c r="X7545" s="2">
        <f t="shared" si="705"/>
        <v>-1.4795671791143113E-2</v>
      </c>
      <c r="Z7545">
        <v>7539</v>
      </c>
      <c r="AA7545">
        <v>4.7399276190000004</v>
      </c>
      <c r="AB7545">
        <v>-2.7558721191518702E-2</v>
      </c>
      <c r="AC7545">
        <v>-6.0256875386790698E-2</v>
      </c>
      <c r="AD7545" s="2">
        <f t="shared" si="706"/>
        <v>-0.13062634372000009</v>
      </c>
      <c r="AF7545">
        <v>7539</v>
      </c>
      <c r="AG7545">
        <v>4.7399276190000004</v>
      </c>
      <c r="AH7545">
        <v>-3.4422341880491099E-2</v>
      </c>
      <c r="AI7545">
        <v>-6.4034792536188795E-2</v>
      </c>
      <c r="AJ7545" s="2">
        <f t="shared" si="707"/>
        <v>-0.16315940899000017</v>
      </c>
    </row>
    <row r="7546" spans="2:36" x14ac:dyDescent="0.2">
      <c r="B7546">
        <v>7540</v>
      </c>
      <c r="C7546">
        <v>4.7405563400000004</v>
      </c>
      <c r="D7546">
        <v>-1.2268340615551E-3</v>
      </c>
      <c r="E7546">
        <v>-6.5862973686965599E-3</v>
      </c>
      <c r="F7546" s="2">
        <f t="shared" si="702"/>
        <v>-5.81587598863298E-3</v>
      </c>
      <c r="H7546">
        <v>7540</v>
      </c>
      <c r="I7546">
        <v>4.7405563400000004</v>
      </c>
      <c r="J7546">
        <v>1.8555319207629602E-2</v>
      </c>
      <c r="K7546">
        <v>6.12250526315508E-2</v>
      </c>
      <c r="L7546" s="2">
        <f t="shared" si="703"/>
        <v>8.7962536110452294E-2</v>
      </c>
      <c r="N7546">
        <v>7540</v>
      </c>
      <c r="O7546">
        <v>4.7405563400000004</v>
      </c>
      <c r="P7546">
        <v>-3.8118303878232102E-3</v>
      </c>
      <c r="Q7546">
        <v>-3.0020273743011201E-2</v>
      </c>
      <c r="R7546" s="2">
        <f t="shared" si="704"/>
        <v>-1.807019671199998E-2</v>
      </c>
      <c r="T7546">
        <v>7540</v>
      </c>
      <c r="U7546">
        <v>4.7405563400000004</v>
      </c>
      <c r="V7546">
        <v>-3.1151555692902301E-3</v>
      </c>
      <c r="W7546">
        <v>-1.00847307872162E-2</v>
      </c>
      <c r="X7546" s="2">
        <f t="shared" si="705"/>
        <v>-1.4767570484085111E-2</v>
      </c>
      <c r="Z7546">
        <v>7540</v>
      </c>
      <c r="AA7546">
        <v>4.7405563400000004</v>
      </c>
      <c r="AB7546">
        <v>-2.7520851911233699E-2</v>
      </c>
      <c r="AC7546">
        <v>-6.0207613646933E-2</v>
      </c>
      <c r="AD7546" s="2">
        <f t="shared" si="706"/>
        <v>-0.13046414901000003</v>
      </c>
      <c r="AF7546">
        <v>7540</v>
      </c>
      <c r="AG7546">
        <v>4.7405563400000004</v>
      </c>
      <c r="AH7546">
        <v>-3.4382061912167902E-2</v>
      </c>
      <c r="AI7546">
        <v>-6.4098213479911598E-2</v>
      </c>
      <c r="AJ7546" s="2">
        <f t="shared" si="707"/>
        <v>-0.16299010158000007</v>
      </c>
    </row>
    <row r="7547" spans="2:36" x14ac:dyDescent="0.2">
      <c r="B7547">
        <v>7541</v>
      </c>
      <c r="C7547">
        <v>4.7411850610000004</v>
      </c>
      <c r="D7547">
        <v>-1.2226977753542301E-3</v>
      </c>
      <c r="E7547">
        <v>-6.5714850962042002E-3</v>
      </c>
      <c r="F7547" s="2">
        <f t="shared" si="702"/>
        <v>-5.7970364266274098E-3</v>
      </c>
      <c r="H7547">
        <v>7541</v>
      </c>
      <c r="I7547">
        <v>4.7411850610000004</v>
      </c>
      <c r="J7547">
        <v>1.8516836325018101E-2</v>
      </c>
      <c r="K7547">
        <v>6.1191326754267E-2</v>
      </c>
      <c r="L7547" s="2">
        <f t="shared" si="703"/>
        <v>8.7791747761157973E-2</v>
      </c>
      <c r="N7547">
        <v>7541</v>
      </c>
      <c r="O7547">
        <v>4.7411850610000004</v>
      </c>
      <c r="P7547">
        <v>-3.7929854877267999E-3</v>
      </c>
      <c r="Q7547">
        <v>-2.9926519105781001E-2</v>
      </c>
      <c r="R7547" s="2">
        <f t="shared" si="704"/>
        <v>-1.7983246131000104E-2</v>
      </c>
      <c r="T7547">
        <v>7541</v>
      </c>
      <c r="U7547">
        <v>4.7411850610000004</v>
      </c>
      <c r="V7547">
        <v>-3.1088164534067799E-3</v>
      </c>
      <c r="W7547">
        <v>-1.0080379890531699E-2</v>
      </c>
      <c r="X7547" s="2">
        <f t="shared" si="705"/>
        <v>-1.4739474126283229E-2</v>
      </c>
      <c r="Z7547">
        <v>7541</v>
      </c>
      <c r="AA7547">
        <v>4.7411850610000004</v>
      </c>
      <c r="AB7547">
        <v>-2.74830136228678E-2</v>
      </c>
      <c r="AC7547">
        <v>-6.0158292673140899E-2</v>
      </c>
      <c r="AD7547" s="2">
        <f t="shared" si="706"/>
        <v>-0.1303020536200003</v>
      </c>
      <c r="AF7547">
        <v>7541</v>
      </c>
      <c r="AG7547">
        <v>4.7411850610000004</v>
      </c>
      <c r="AH7547">
        <v>-3.4341742141501298E-2</v>
      </c>
      <c r="AI7547">
        <v>-6.4161412957710898E-2</v>
      </c>
      <c r="AJ7547" s="2">
        <f t="shared" si="707"/>
        <v>-0.16282055481000013</v>
      </c>
    </row>
    <row r="7548" spans="2:36" x14ac:dyDescent="0.2">
      <c r="B7548">
        <v>7542</v>
      </c>
      <c r="C7548">
        <v>4.7418137820000004</v>
      </c>
      <c r="D7548">
        <v>-1.2185707966980699E-3</v>
      </c>
      <c r="E7548">
        <v>-6.5566894989531098E-3</v>
      </c>
      <c r="F7548" s="2">
        <f t="shared" si="702"/>
        <v>-5.7782357981256286E-3</v>
      </c>
      <c r="H7548">
        <v>7542</v>
      </c>
      <c r="I7548">
        <v>4.7418137820000004</v>
      </c>
      <c r="J7548">
        <v>1.84783746968426E-2</v>
      </c>
      <c r="K7548">
        <v>6.1157440983076398E-2</v>
      </c>
      <c r="L7548" s="2">
        <f t="shared" si="703"/>
        <v>8.7621011806448323E-2</v>
      </c>
      <c r="N7548">
        <v>7542</v>
      </c>
      <c r="O7548">
        <v>4.7418137820000004</v>
      </c>
      <c r="P7548">
        <v>-3.7741995100979298E-3</v>
      </c>
      <c r="Q7548">
        <v>-2.98328394362956E-2</v>
      </c>
      <c r="R7548" s="2">
        <f t="shared" si="704"/>
        <v>-1.7896551253000013E-2</v>
      </c>
      <c r="T7548">
        <v>7542</v>
      </c>
      <c r="U7548">
        <v>4.7418137820000004</v>
      </c>
      <c r="V7548">
        <v>-3.1024800826712001E-3</v>
      </c>
      <c r="W7548">
        <v>-1.0075998306396499E-2</v>
      </c>
      <c r="X7548" s="2">
        <f t="shared" si="705"/>
        <v>-1.4711382814390796E-2</v>
      </c>
      <c r="Z7548">
        <v>7542</v>
      </c>
      <c r="AA7548">
        <v>4.7418137820000004</v>
      </c>
      <c r="AB7548">
        <v>-2.7445206362597702E-2</v>
      </c>
      <c r="AC7548">
        <v>-6.0108900756693298E-2</v>
      </c>
      <c r="AD7548" s="2">
        <f t="shared" si="706"/>
        <v>-0.13014005777999987</v>
      </c>
      <c r="AF7548">
        <v>7542</v>
      </c>
      <c r="AG7548">
        <v>4.7418137820000004</v>
      </c>
      <c r="AH7548">
        <v>-3.4301382704530703E-2</v>
      </c>
      <c r="AI7548">
        <v>-6.42243846573647E-2</v>
      </c>
      <c r="AJ7548" s="2">
        <f t="shared" si="707"/>
        <v>-0.16265076925000013</v>
      </c>
    </row>
    <row r="7549" spans="2:36" x14ac:dyDescent="0.2">
      <c r="B7549">
        <v>7543</v>
      </c>
      <c r="C7549">
        <v>4.7424425030000004</v>
      </c>
      <c r="D7549">
        <v>-1.2144531151026001E-3</v>
      </c>
      <c r="E7549">
        <v>-6.5419105769235096E-3</v>
      </c>
      <c r="F7549" s="2">
        <f t="shared" si="702"/>
        <v>-5.7594740709633226E-3</v>
      </c>
      <c r="H7549">
        <v>7543</v>
      </c>
      <c r="I7549">
        <v>4.7424425030000004</v>
      </c>
      <c r="J7549">
        <v>1.8439934423605302E-2</v>
      </c>
      <c r="K7549">
        <v>6.1123395402726502E-2</v>
      </c>
      <c r="L7549" s="2">
        <f t="shared" si="703"/>
        <v>8.7450328763038598E-2</v>
      </c>
      <c r="N7549">
        <v>7543</v>
      </c>
      <c r="O7549">
        <v>4.7424425030000004</v>
      </c>
      <c r="P7549">
        <v>-3.7554724064095E-3</v>
      </c>
      <c r="Q7549">
        <v>-2.9739236734750301E-2</v>
      </c>
      <c r="R7549" s="2">
        <f t="shared" si="704"/>
        <v>-1.7810111959000105E-2</v>
      </c>
      <c r="T7549">
        <v>7543</v>
      </c>
      <c r="U7549">
        <v>4.7424425030000004</v>
      </c>
      <c r="V7549">
        <v>-3.0961464763722699E-3</v>
      </c>
      <c r="W7549">
        <v>-1.00715860510326E-2</v>
      </c>
      <c r="X7549" s="2">
        <f t="shared" si="705"/>
        <v>-1.4683296645061539E-2</v>
      </c>
      <c r="Z7549">
        <v>7543</v>
      </c>
      <c r="AA7549">
        <v>4.7424425030000004</v>
      </c>
      <c r="AB7549">
        <v>-2.7407430185558999E-2</v>
      </c>
      <c r="AC7549">
        <v>-6.0059413063245602E-2</v>
      </c>
      <c r="AD7549" s="2">
        <f t="shared" si="706"/>
        <v>-0.12997816181000019</v>
      </c>
      <c r="AF7549">
        <v>7543</v>
      </c>
      <c r="AG7549">
        <v>4.7424425030000004</v>
      </c>
      <c r="AH7549">
        <v>-3.4260983751983803E-2</v>
      </c>
      <c r="AI7549">
        <v>-6.4287120316691801E-2</v>
      </c>
      <c r="AJ7549" s="2">
        <f t="shared" si="707"/>
        <v>-0.16248074554000042</v>
      </c>
    </row>
    <row r="7550" spans="2:36" x14ac:dyDescent="0.2">
      <c r="B7550">
        <v>7544</v>
      </c>
      <c r="C7550">
        <v>4.7430712240000004</v>
      </c>
      <c r="D7550">
        <v>-1.21034472008372E-3</v>
      </c>
      <c r="E7550">
        <v>-6.5271483301204102E-3</v>
      </c>
      <c r="F7550" s="2">
        <f t="shared" si="702"/>
        <v>-5.7407512129494277E-3</v>
      </c>
      <c r="H7550">
        <v>7544</v>
      </c>
      <c r="I7550">
        <v>4.7430712240000004</v>
      </c>
      <c r="J7550">
        <v>1.84015156057547E-2</v>
      </c>
      <c r="K7550">
        <v>6.1089190097876202E-2</v>
      </c>
      <c r="L7550" s="2">
        <f t="shared" si="703"/>
        <v>8.7279699147642054E-2</v>
      </c>
      <c r="N7550">
        <v>7544</v>
      </c>
      <c r="O7550">
        <v>4.7430712240000004</v>
      </c>
      <c r="P7550">
        <v>-3.73680412900331E-3</v>
      </c>
      <c r="Q7550">
        <v>-2.9645709060240999E-2</v>
      </c>
      <c r="R7550" s="2">
        <f t="shared" si="704"/>
        <v>-1.7723928133999985E-2</v>
      </c>
      <c r="T7550">
        <v>7544</v>
      </c>
      <c r="U7550">
        <v>4.7430712240000004</v>
      </c>
      <c r="V7550">
        <v>-3.08981565378848E-3</v>
      </c>
      <c r="W7550">
        <v>-1.00671431407516E-2</v>
      </c>
      <c r="X7550" s="2">
        <f t="shared" si="705"/>
        <v>-1.4655215714948888E-2</v>
      </c>
      <c r="Z7550">
        <v>7544</v>
      </c>
      <c r="AA7550">
        <v>4.7430712240000004</v>
      </c>
      <c r="AB7550">
        <v>-2.73696851510742E-2</v>
      </c>
      <c r="AC7550">
        <v>-6.0009844174679902E-2</v>
      </c>
      <c r="AD7550" s="2">
        <f t="shared" si="706"/>
        <v>-0.12981636605000013</v>
      </c>
      <c r="AF7550">
        <v>7544</v>
      </c>
      <c r="AG7550">
        <v>4.7430712240000004</v>
      </c>
      <c r="AH7550">
        <v>-3.4220545428183098E-2</v>
      </c>
      <c r="AI7550">
        <v>-6.4349623133915998E-2</v>
      </c>
      <c r="AJ7550" s="2">
        <f t="shared" si="707"/>
        <v>-0.16231048429000003</v>
      </c>
    </row>
    <row r="7551" spans="2:36" x14ac:dyDescent="0.2">
      <c r="B7551">
        <v>7545</v>
      </c>
      <c r="C7551">
        <v>4.7436999450000004</v>
      </c>
      <c r="D7551">
        <v>-1.2062456011573801E-3</v>
      </c>
      <c r="E7551">
        <v>-6.51240275853568E-3</v>
      </c>
      <c r="F7551" s="2">
        <f t="shared" si="702"/>
        <v>-5.7220671918667559E-3</v>
      </c>
      <c r="H7551">
        <v>7545</v>
      </c>
      <c r="I7551">
        <v>4.7436999450000004</v>
      </c>
      <c r="J7551">
        <v>1.8363118343686501E-2</v>
      </c>
      <c r="K7551">
        <v>6.1054825153306201E-2</v>
      </c>
      <c r="L7551" s="2">
        <f t="shared" si="703"/>
        <v>8.7109123476974151E-2</v>
      </c>
      <c r="N7551">
        <v>7545</v>
      </c>
      <c r="O7551">
        <v>4.7436999450000004</v>
      </c>
      <c r="P7551">
        <v>-3.7181946308790198E-3</v>
      </c>
      <c r="Q7551">
        <v>-2.9552256792144099E-2</v>
      </c>
      <c r="R7551" s="2">
        <f t="shared" si="704"/>
        <v>-1.7637999666000104E-2</v>
      </c>
      <c r="T7551">
        <v>7545</v>
      </c>
      <c r="U7551">
        <v>4.7436999450000004</v>
      </c>
      <c r="V7551">
        <v>-3.0834876341881302E-3</v>
      </c>
      <c r="W7551">
        <v>-1.0062669591801901E-2</v>
      </c>
      <c r="X7551" s="2">
        <f t="shared" si="705"/>
        <v>-1.4627140120706414E-2</v>
      </c>
      <c r="Z7551">
        <v>7545</v>
      </c>
      <c r="AA7551">
        <v>4.7436999450000004</v>
      </c>
      <c r="AB7551">
        <v>-2.7331971301570199E-2</v>
      </c>
      <c r="AC7551">
        <v>-5.9960209220443497E-2</v>
      </c>
      <c r="AD7551" s="2">
        <f t="shared" si="706"/>
        <v>-0.12965467076000015</v>
      </c>
      <c r="AF7551">
        <v>7545</v>
      </c>
      <c r="AG7551">
        <v>4.7436999450000004</v>
      </c>
      <c r="AH7551">
        <v>-3.41800678815911E-2</v>
      </c>
      <c r="AI7551">
        <v>-6.4411894909374504E-2</v>
      </c>
      <c r="AJ7551" s="2">
        <f t="shared" si="707"/>
        <v>-0.16213998612999997</v>
      </c>
    </row>
    <row r="7552" spans="2:36" x14ac:dyDescent="0.2">
      <c r="B7552">
        <v>7546</v>
      </c>
      <c r="C7552">
        <v>4.7443286660000004</v>
      </c>
      <c r="D7552">
        <v>-1.20215574783953E-3</v>
      </c>
      <c r="E7552">
        <v>-6.4976738621759598E-3</v>
      </c>
      <c r="F7552" s="2">
        <f t="shared" si="702"/>
        <v>-5.7034219754717504E-3</v>
      </c>
      <c r="H7552">
        <v>7546</v>
      </c>
      <c r="I7552">
        <v>4.7443286660000004</v>
      </c>
      <c r="J7552">
        <v>1.8324742737742799E-2</v>
      </c>
      <c r="K7552">
        <v>6.10203006535898E-2</v>
      </c>
      <c r="L7552" s="2">
        <f t="shared" si="703"/>
        <v>8.6938602267748494E-2</v>
      </c>
      <c r="N7552">
        <v>7546</v>
      </c>
      <c r="O7552">
        <v>4.7443286660000004</v>
      </c>
      <c r="P7552">
        <v>-3.69964386400712E-3</v>
      </c>
      <c r="Q7552">
        <v>-2.9458881510728899E-2</v>
      </c>
      <c r="R7552" s="2">
        <f t="shared" si="704"/>
        <v>-1.7552326437999987E-2</v>
      </c>
      <c r="T7552">
        <v>7546</v>
      </c>
      <c r="U7552">
        <v>4.7443286660000004</v>
      </c>
      <c r="V7552">
        <v>-3.0771624368292898E-3</v>
      </c>
      <c r="W7552">
        <v>-1.0058165420401E-2</v>
      </c>
      <c r="X7552" s="2">
        <f t="shared" si="705"/>
        <v>-1.4599069958987614E-2</v>
      </c>
      <c r="Z7552">
        <v>7546</v>
      </c>
      <c r="AA7552">
        <v>4.7443286660000004</v>
      </c>
      <c r="AB7552">
        <v>-2.7294288681559101E-2</v>
      </c>
      <c r="AC7552">
        <v>-5.9910498178710199E-2</v>
      </c>
      <c r="AD7552" s="2">
        <f t="shared" si="706"/>
        <v>-0.1294930762100002</v>
      </c>
      <c r="AF7552">
        <v>7546</v>
      </c>
      <c r="AG7552">
        <v>4.7443286660000004</v>
      </c>
      <c r="AH7552">
        <v>-3.4139551254268E-2</v>
      </c>
      <c r="AI7552">
        <v>-6.4473937720489399E-2</v>
      </c>
      <c r="AJ7552" s="2">
        <f t="shared" si="707"/>
        <v>-0.16196925165999992</v>
      </c>
    </row>
    <row r="7553" spans="2:36" x14ac:dyDescent="0.2">
      <c r="B7553">
        <v>7547</v>
      </c>
      <c r="C7553">
        <v>4.7449573870000004</v>
      </c>
      <c r="D7553">
        <v>-1.1980751496460901E-3</v>
      </c>
      <c r="E7553">
        <v>-6.4829616410412997E-3</v>
      </c>
      <c r="F7553" s="2">
        <f t="shared" si="702"/>
        <v>-5.6848155314943461E-3</v>
      </c>
      <c r="H7553">
        <v>7547</v>
      </c>
      <c r="I7553">
        <v>4.7449573870000004</v>
      </c>
      <c r="J7553">
        <v>1.8286388888212799E-2</v>
      </c>
      <c r="K7553">
        <v>6.0985616683296197E-2</v>
      </c>
      <c r="L7553" s="2">
        <f t="shared" si="703"/>
        <v>8.6768136036680044E-2</v>
      </c>
      <c r="N7553">
        <v>7547</v>
      </c>
      <c r="O7553">
        <v>4.7449573870000004</v>
      </c>
      <c r="P7553">
        <v>-3.6811517797514801E-3</v>
      </c>
      <c r="Q7553">
        <v>-2.9365583733814499E-2</v>
      </c>
      <c r="R7553" s="2">
        <f t="shared" si="704"/>
        <v>-1.7466908329999985E-2</v>
      </c>
      <c r="T7553">
        <v>7547</v>
      </c>
      <c r="U7553">
        <v>4.7449573870000004</v>
      </c>
      <c r="V7553">
        <v>-3.07084008095983E-3</v>
      </c>
      <c r="W7553">
        <v>-1.0053630642780699E-2</v>
      </c>
      <c r="X7553" s="2">
        <f t="shared" si="705"/>
        <v>-1.4571005326446024E-2</v>
      </c>
      <c r="Z7553">
        <v>7547</v>
      </c>
      <c r="AA7553">
        <v>4.7449573870000004</v>
      </c>
      <c r="AB7553">
        <v>-2.7256637341851901E-2</v>
      </c>
      <c r="AC7553">
        <v>-5.9860705224350101E-2</v>
      </c>
      <c r="AD7553" s="2">
        <f t="shared" si="706"/>
        <v>-0.12933158270000022</v>
      </c>
      <c r="AF7553">
        <v>7547</v>
      </c>
      <c r="AG7553">
        <v>4.7449573870000004</v>
      </c>
      <c r="AH7553">
        <v>-3.40989956924138E-2</v>
      </c>
      <c r="AI7553">
        <v>-6.4535751130413599E-2</v>
      </c>
      <c r="AJ7553" s="2">
        <f t="shared" si="707"/>
        <v>-0.16179828150000006</v>
      </c>
    </row>
    <row r="7554" spans="2:36" x14ac:dyDescent="0.2">
      <c r="B7554">
        <v>7548</v>
      </c>
      <c r="C7554">
        <v>4.7455861080000004</v>
      </c>
      <c r="D7554">
        <v>-1.19400379609301E-3</v>
      </c>
      <c r="E7554">
        <v>-6.4682660951220902E-3</v>
      </c>
      <c r="F7554" s="2">
        <f t="shared" si="702"/>
        <v>-5.6662478276382532E-3</v>
      </c>
      <c r="H7554">
        <v>7548</v>
      </c>
      <c r="I7554">
        <v>4.7455861080000004</v>
      </c>
      <c r="J7554">
        <v>1.8248056895332501E-2</v>
      </c>
      <c r="K7554">
        <v>6.0950773326887302E-2</v>
      </c>
      <c r="L7554" s="2">
        <f t="shared" si="703"/>
        <v>8.6597725300483527E-2</v>
      </c>
      <c r="N7554">
        <v>7548</v>
      </c>
      <c r="O7554">
        <v>4.7455861080000004</v>
      </c>
      <c r="P7554">
        <v>-3.6627183292909401E-3</v>
      </c>
      <c r="Q7554">
        <v>-2.9272364146489E-2</v>
      </c>
      <c r="R7554" s="2">
        <f t="shared" si="704"/>
        <v>-1.7381745221000056E-2</v>
      </c>
      <c r="T7554">
        <v>7548</v>
      </c>
      <c r="U7554">
        <v>4.7455861080000004</v>
      </c>
      <c r="V7554">
        <v>-3.06452058581743E-3</v>
      </c>
      <c r="W7554">
        <v>-1.0049065275156401E-2</v>
      </c>
      <c r="X7554" s="2">
        <f t="shared" si="705"/>
        <v>-1.4542946319735219E-2</v>
      </c>
      <c r="Z7554">
        <v>7548</v>
      </c>
      <c r="AA7554">
        <v>4.7455861080000004</v>
      </c>
      <c r="AB7554">
        <v>-2.72190173332327E-2</v>
      </c>
      <c r="AC7554">
        <v>-5.9810832914328503E-2</v>
      </c>
      <c r="AD7554" s="2">
        <f t="shared" si="706"/>
        <v>-0.12917019053000031</v>
      </c>
      <c r="AF7554">
        <v>7548</v>
      </c>
      <c r="AG7554">
        <v>4.7455861080000004</v>
      </c>
      <c r="AH7554">
        <v>-3.40584013379365E-2</v>
      </c>
      <c r="AI7554">
        <v>-6.4597338332520293E-2</v>
      </c>
      <c r="AJ7554" s="2">
        <f t="shared" si="707"/>
        <v>-0.16162707625000008</v>
      </c>
    </row>
    <row r="7555" spans="2:36" x14ac:dyDescent="0.2">
      <c r="B7555">
        <v>7549</v>
      </c>
      <c r="C7555">
        <v>4.7462148290000004</v>
      </c>
      <c r="D7555">
        <v>-1.18994167669622E-3</v>
      </c>
      <c r="E7555">
        <v>-6.45358722442469E-3</v>
      </c>
      <c r="F7555" s="2">
        <f t="shared" si="702"/>
        <v>-5.6477188315807239E-3</v>
      </c>
      <c r="H7555">
        <v>7549</v>
      </c>
      <c r="I7555">
        <v>4.7462148290000004</v>
      </c>
      <c r="J7555">
        <v>1.82097468592845E-2</v>
      </c>
      <c r="K7555">
        <v>6.0915770668860399E-2</v>
      </c>
      <c r="L7555" s="2">
        <f t="shared" si="703"/>
        <v>8.6427370575872284E-2</v>
      </c>
      <c r="N7555">
        <v>7549</v>
      </c>
      <c r="O7555">
        <v>4.7462148290000004</v>
      </c>
      <c r="P7555">
        <v>-3.6443434631980901E-3</v>
      </c>
      <c r="Q7555">
        <v>-2.91792229306761E-2</v>
      </c>
      <c r="R7555" s="2">
        <f t="shared" si="704"/>
        <v>-1.7296836986999992E-2</v>
      </c>
      <c r="T7555">
        <v>7549</v>
      </c>
      <c r="U7555">
        <v>4.7462148290000004</v>
      </c>
      <c r="V7555">
        <v>-3.05820397062956E-3</v>
      </c>
      <c r="W7555">
        <v>-1.0044469333761101E-2</v>
      </c>
      <c r="X7555" s="2">
        <f t="shared" si="705"/>
        <v>-1.4514893035508699E-2</v>
      </c>
      <c r="Z7555">
        <v>7549</v>
      </c>
      <c r="AA7555">
        <v>4.7462148290000004</v>
      </c>
      <c r="AB7555">
        <v>-2.7181428704351598E-2</v>
      </c>
      <c r="AC7555">
        <v>-5.9760885200113301E-2</v>
      </c>
      <c r="AD7555" s="2">
        <f t="shared" si="706"/>
        <v>-0.12900889998999981</v>
      </c>
      <c r="AF7555">
        <v>7549</v>
      </c>
      <c r="AG7555">
        <v>4.7462148290000004</v>
      </c>
      <c r="AH7555">
        <v>-3.4017768334775898E-2</v>
      </c>
      <c r="AI7555">
        <v>-6.4658692744727297E-2</v>
      </c>
      <c r="AJ7555" s="2">
        <f t="shared" si="707"/>
        <v>-0.16145563652000003</v>
      </c>
    </row>
    <row r="7556" spans="2:36" x14ac:dyDescent="0.2">
      <c r="B7556">
        <v>7550</v>
      </c>
      <c r="C7556">
        <v>4.7468435500000004</v>
      </c>
      <c r="D7556">
        <v>-1.1858887809716701E-3</v>
      </c>
      <c r="E7556">
        <v>-6.43892502893676E-3</v>
      </c>
      <c r="F7556" s="2">
        <f t="shared" si="702"/>
        <v>-5.6292285109727355E-3</v>
      </c>
      <c r="H7556">
        <v>7550</v>
      </c>
      <c r="I7556">
        <v>4.7468435500000004</v>
      </c>
      <c r="J7556">
        <v>1.8171458880198801E-2</v>
      </c>
      <c r="K7556">
        <v>6.0880608793602103E-2</v>
      </c>
      <c r="L7556" s="2">
        <f t="shared" si="703"/>
        <v>8.62570723795619E-2</v>
      </c>
      <c r="N7556">
        <v>7550</v>
      </c>
      <c r="O7556">
        <v>4.7468435500000004</v>
      </c>
      <c r="P7556">
        <v>-3.6260271322824801E-3</v>
      </c>
      <c r="Q7556">
        <v>-2.90861608267046E-2</v>
      </c>
      <c r="R7556" s="2">
        <f t="shared" si="704"/>
        <v>-1.7212183505000089E-2</v>
      </c>
      <c r="T7556">
        <v>7550</v>
      </c>
      <c r="U7556">
        <v>4.7468435500000004</v>
      </c>
      <c r="V7556">
        <v>-3.0518902546135202E-3</v>
      </c>
      <c r="W7556">
        <v>-1.0039842834763999E-2</v>
      </c>
      <c r="X7556" s="2">
        <f t="shared" si="705"/>
        <v>-1.4486845570420048E-2</v>
      </c>
      <c r="Z7556">
        <v>7550</v>
      </c>
      <c r="AA7556">
        <v>4.7468435500000004</v>
      </c>
      <c r="AB7556">
        <v>-2.7143871501726698E-2</v>
      </c>
      <c r="AC7556">
        <v>-5.9710864634501398E-2</v>
      </c>
      <c r="AD7556" s="2">
        <f t="shared" si="706"/>
        <v>-0.1288477113600002</v>
      </c>
      <c r="AF7556">
        <v>7550</v>
      </c>
      <c r="AG7556">
        <v>4.7468435500000004</v>
      </c>
      <c r="AH7556">
        <v>-3.3977096831008899E-2</v>
      </c>
      <c r="AI7556">
        <v>-6.4719811977694205E-2</v>
      </c>
      <c r="AJ7556" s="2">
        <f t="shared" si="707"/>
        <v>-0.16128396294000005</v>
      </c>
    </row>
    <row r="7557" spans="2:36" x14ac:dyDescent="0.2">
      <c r="B7557">
        <v>7551</v>
      </c>
      <c r="C7557">
        <v>4.7474722710000004</v>
      </c>
      <c r="D7557">
        <v>-1.1818450984353E-3</v>
      </c>
      <c r="E7557">
        <v>-6.4242795086625797E-3</v>
      </c>
      <c r="F7557" s="2">
        <f t="shared" si="702"/>
        <v>-5.6107768334388523E-3</v>
      </c>
      <c r="H7557">
        <v>7551</v>
      </c>
      <c r="I7557">
        <v>4.7474722710000004</v>
      </c>
      <c r="J7557">
        <v>1.8133193058151999E-2</v>
      </c>
      <c r="K7557">
        <v>6.0845287785394601E-2</v>
      </c>
      <c r="L7557" s="2">
        <f t="shared" si="703"/>
        <v>8.6086831228266311E-2</v>
      </c>
      <c r="N7557">
        <v>7551</v>
      </c>
      <c r="O7557">
        <v>4.7474722710000004</v>
      </c>
      <c r="P7557">
        <v>-3.6077692863263899E-3</v>
      </c>
      <c r="Q7557">
        <v>-2.89931779600789E-2</v>
      </c>
      <c r="R7557" s="2">
        <f t="shared" si="704"/>
        <v>-1.7127784646999995E-2</v>
      </c>
      <c r="T7557">
        <v>7551</v>
      </c>
      <c r="U7557">
        <v>4.7474722710000004</v>
      </c>
      <c r="V7557">
        <v>-3.0455794569763999E-3</v>
      </c>
      <c r="W7557">
        <v>-1.0035185794379E-2</v>
      </c>
      <c r="X7557" s="2">
        <f t="shared" si="705"/>
        <v>-1.4458804021122698E-2</v>
      </c>
      <c r="Z7557">
        <v>7551</v>
      </c>
      <c r="AA7557">
        <v>4.7474722710000004</v>
      </c>
      <c r="AB7557">
        <v>-2.7106345771850799E-2</v>
      </c>
      <c r="AC7557">
        <v>-5.9660764555686203E-2</v>
      </c>
      <c r="AD7557" s="2">
        <f t="shared" si="706"/>
        <v>-0.12868662491999977</v>
      </c>
      <c r="AF7557">
        <v>7551</v>
      </c>
      <c r="AG7557">
        <v>4.7474722710000004</v>
      </c>
      <c r="AH7557">
        <v>-3.3936386972527502E-2</v>
      </c>
      <c r="AI7557">
        <v>-6.4780706206387706E-2</v>
      </c>
      <c r="AJ7557" s="2">
        <f t="shared" si="707"/>
        <v>-0.16111205612999996</v>
      </c>
    </row>
    <row r="7558" spans="2:36" x14ac:dyDescent="0.2">
      <c r="B7558">
        <v>7552</v>
      </c>
      <c r="C7558">
        <v>4.7481009920000004</v>
      </c>
      <c r="D7558">
        <v>-1.1778106186030499E-3</v>
      </c>
      <c r="E7558">
        <v>-6.4096506636074297E-3</v>
      </c>
      <c r="F7558" s="2">
        <f t="shared" si="702"/>
        <v>-5.5923637665772751E-3</v>
      </c>
      <c r="H7558">
        <v>7552</v>
      </c>
      <c r="I7558">
        <v>4.7481009920000004</v>
      </c>
      <c r="J7558">
        <v>1.8094949493167801E-2</v>
      </c>
      <c r="K7558">
        <v>6.0809807728628699E-2</v>
      </c>
      <c r="L7558" s="2">
        <f t="shared" si="703"/>
        <v>8.5916647638699939E-2</v>
      </c>
      <c r="N7558">
        <v>7552</v>
      </c>
      <c r="O7558">
        <v>4.7481009920000004</v>
      </c>
      <c r="P7558">
        <v>-3.5895698757706799E-3</v>
      </c>
      <c r="Q7558">
        <v>-2.8900275349663399E-2</v>
      </c>
      <c r="R7558" s="2">
        <f t="shared" si="704"/>
        <v>-1.7043640288000084E-2</v>
      </c>
      <c r="T7558">
        <v>7552</v>
      </c>
      <c r="U7558">
        <v>4.7481009920000004</v>
      </c>
      <c r="V7558">
        <v>-3.0392715969151502E-3</v>
      </c>
      <c r="W7558">
        <v>-1.0030498228757199E-2</v>
      </c>
      <c r="X7558" s="2">
        <f t="shared" si="705"/>
        <v>-1.4430768484270251E-2</v>
      </c>
      <c r="Z7558">
        <v>7552</v>
      </c>
      <c r="AA7558">
        <v>4.7481009920000004</v>
      </c>
      <c r="AB7558">
        <v>-2.7068851567511099E-2</v>
      </c>
      <c r="AC7558">
        <v>-5.9610583052306099E-2</v>
      </c>
      <c r="AD7558" s="2">
        <f t="shared" si="706"/>
        <v>-0.12852564098000022</v>
      </c>
      <c r="AF7558">
        <v>7552</v>
      </c>
      <c r="AG7558">
        <v>4.7481009920000004</v>
      </c>
      <c r="AH7558">
        <v>-3.3895638898828198E-2</v>
      </c>
      <c r="AI7558">
        <v>-6.4841368849918202E-2</v>
      </c>
      <c r="AJ7558" s="2">
        <f t="shared" si="707"/>
        <v>-0.16093991667999996</v>
      </c>
    </row>
    <row r="7559" spans="2:36" x14ac:dyDescent="0.2">
      <c r="B7559">
        <v>7553</v>
      </c>
      <c r="C7559">
        <v>4.7487297130000004</v>
      </c>
      <c r="D7559">
        <v>-1.17378533099087E-3</v>
      </c>
      <c r="E7559">
        <v>-6.3950384937585198E-3</v>
      </c>
      <c r="F7559" s="2">
        <f t="shared" si="702"/>
        <v>-5.5739892779598848E-3</v>
      </c>
      <c r="H7559">
        <v>7553</v>
      </c>
      <c r="I7559">
        <v>4.7487297130000004</v>
      </c>
      <c r="J7559">
        <v>1.8056728285216799E-2</v>
      </c>
      <c r="K7559">
        <v>6.0774168707425198E-2</v>
      </c>
      <c r="L7559" s="2">
        <f t="shared" si="703"/>
        <v>8.5746522127576566E-2</v>
      </c>
      <c r="N7559">
        <v>7553</v>
      </c>
      <c r="O7559">
        <v>4.7487297130000004</v>
      </c>
      <c r="P7559">
        <v>-3.5714288491870598E-3</v>
      </c>
      <c r="Q7559">
        <v>-2.8807454543706802E-2</v>
      </c>
      <c r="R7559" s="2">
        <f t="shared" si="704"/>
        <v>-1.6959750293999987E-2</v>
      </c>
      <c r="T7559">
        <v>7553</v>
      </c>
      <c r="U7559">
        <v>4.7487297130000004</v>
      </c>
      <c r="V7559">
        <v>-3.0329666936165299E-3</v>
      </c>
      <c r="W7559">
        <v>-1.00257801540625E-2</v>
      </c>
      <c r="X7559" s="2">
        <f t="shared" si="705"/>
        <v>-1.4402739056516184E-2</v>
      </c>
      <c r="Z7559">
        <v>7553</v>
      </c>
      <c r="AA7559">
        <v>4.7487297130000004</v>
      </c>
      <c r="AB7559">
        <v>-2.70313889372545E-2</v>
      </c>
      <c r="AC7559">
        <v>-5.95603249118958E-2</v>
      </c>
      <c r="AD7559" s="2">
        <f t="shared" si="706"/>
        <v>-0.12836475982999995</v>
      </c>
      <c r="AF7559">
        <v>7553</v>
      </c>
      <c r="AG7559">
        <v>4.7487297130000004</v>
      </c>
      <c r="AH7559">
        <v>-3.38548527619685E-2</v>
      </c>
      <c r="AI7559">
        <v>-6.49017902632745E-2</v>
      </c>
      <c r="AJ7559" s="2">
        <f t="shared" si="707"/>
        <v>-0.16076754523999995</v>
      </c>
    </row>
    <row r="7560" spans="2:36" x14ac:dyDescent="0.2">
      <c r="B7560">
        <v>7554</v>
      </c>
      <c r="C7560">
        <v>4.7493584340000004</v>
      </c>
      <c r="D7560">
        <v>-1.1697692251147001E-3</v>
      </c>
      <c r="E7560">
        <v>-6.3804429991250501E-3</v>
      </c>
      <c r="F7560" s="2">
        <f t="shared" ref="F7560:F7623" si="708">C7560*D7560</f>
        <v>-5.5556533351321458E-3</v>
      </c>
      <c r="H7560">
        <v>7554</v>
      </c>
      <c r="I7560">
        <v>4.7493584340000004</v>
      </c>
      <c r="J7560">
        <v>1.80185295342171E-2</v>
      </c>
      <c r="K7560">
        <v>6.07383708059838E-2</v>
      </c>
      <c r="L7560" s="2">
        <f t="shared" ref="L7560:L7623" si="709">I7560*J7560</f>
        <v>8.5576455211612085E-2</v>
      </c>
      <c r="N7560">
        <v>7554</v>
      </c>
      <c r="O7560">
        <v>4.7493584340000004</v>
      </c>
      <c r="P7560">
        <v>-3.5533461553851598E-3</v>
      </c>
      <c r="Q7560">
        <v>-2.8714715526849802E-2</v>
      </c>
      <c r="R7560" s="2">
        <f t="shared" ref="R7560:R7623" si="710">O7560*P7560</f>
        <v>-1.6876114531999983E-2</v>
      </c>
      <c r="T7560">
        <v>7554</v>
      </c>
      <c r="U7560">
        <v>4.7493584340000004</v>
      </c>
      <c r="V7560">
        <v>-3.0266647662571598E-3</v>
      </c>
      <c r="W7560">
        <v>-1.0021031586474501E-2</v>
      </c>
      <c r="X7560" s="2">
        <f t="shared" ref="X7560:X7623" si="711">U7560*V7560</f>
        <v>-1.4374715834514081E-2</v>
      </c>
      <c r="Z7560">
        <v>7554</v>
      </c>
      <c r="AA7560">
        <v>4.7493584340000004</v>
      </c>
      <c r="AB7560">
        <v>-2.6993957929602699E-2</v>
      </c>
      <c r="AC7560">
        <v>-5.9509989337866102E-2</v>
      </c>
      <c r="AD7560" s="2">
        <f t="shared" ref="AD7560:AD7623" si="712">AA7560*AB7560</f>
        <v>-0.12820398175999978</v>
      </c>
      <c r="AF7560">
        <v>7554</v>
      </c>
      <c r="AG7560">
        <v>4.7493584340000004</v>
      </c>
      <c r="AH7560">
        <v>-3.3814028709714401E-2</v>
      </c>
      <c r="AI7560">
        <v>-6.4961983969116996E-2</v>
      </c>
      <c r="AJ7560" s="2">
        <f t="shared" ref="AJ7560:AJ7623" si="713">AG7560*AH7560</f>
        <v>-0.16059494244000025</v>
      </c>
    </row>
    <row r="7561" spans="2:36" x14ac:dyDescent="0.2">
      <c r="B7561">
        <v>7555</v>
      </c>
      <c r="C7561">
        <v>4.7499871550000003</v>
      </c>
      <c r="D7561">
        <v>-1.1657622904904801E-3</v>
      </c>
      <c r="E7561">
        <v>-6.3658641796898296E-3</v>
      </c>
      <c r="F7561" s="2">
        <f t="shared" si="708"/>
        <v>-5.537355905613159E-3</v>
      </c>
      <c r="H7561">
        <v>7555</v>
      </c>
      <c r="I7561">
        <v>4.7499871550000003</v>
      </c>
      <c r="J7561">
        <v>1.7980353340033301E-2</v>
      </c>
      <c r="K7561">
        <v>6.0702414108440197E-2</v>
      </c>
      <c r="L7561" s="2">
        <f t="shared" si="709"/>
        <v>8.5406447407519528E-2</v>
      </c>
      <c r="N7561">
        <v>7555</v>
      </c>
      <c r="O7561">
        <v>4.7499871550000003</v>
      </c>
      <c r="P7561">
        <v>-3.5353217427806002E-3</v>
      </c>
      <c r="Q7561">
        <v>-2.8622057893002598E-2</v>
      </c>
      <c r="R7561" s="2">
        <f t="shared" si="710"/>
        <v>-1.6792732867000067E-2</v>
      </c>
      <c r="T7561">
        <v>7555</v>
      </c>
      <c r="U7561">
        <v>4.7499871550000003</v>
      </c>
      <c r="V7561">
        <v>-3.02036583400351E-3</v>
      </c>
      <c r="W7561">
        <v>-1.00162525421116E-2</v>
      </c>
      <c r="X7561" s="2">
        <f t="shared" si="711"/>
        <v>-1.4346698914917536E-2</v>
      </c>
      <c r="Z7561">
        <v>7555</v>
      </c>
      <c r="AA7561">
        <v>4.7499871550000003</v>
      </c>
      <c r="AB7561">
        <v>-2.6956558593051599E-2</v>
      </c>
      <c r="AC7561">
        <v>-5.9459577766374498E-2</v>
      </c>
      <c r="AD7561" s="2">
        <f t="shared" si="712"/>
        <v>-0.12804330705999997</v>
      </c>
      <c r="AF7561">
        <v>7555</v>
      </c>
      <c r="AG7561">
        <v>4.7499871550000003</v>
      </c>
      <c r="AH7561">
        <v>-3.3773166881332403E-2</v>
      </c>
      <c r="AI7561">
        <v>-6.5021958737457794E-2</v>
      </c>
      <c r="AJ7561" s="2">
        <f t="shared" si="713"/>
        <v>-0.16042210887000033</v>
      </c>
    </row>
    <row r="7562" spans="2:36" x14ac:dyDescent="0.2">
      <c r="B7562">
        <v>7556</v>
      </c>
      <c r="C7562">
        <v>4.7506158760000003</v>
      </c>
      <c r="D7562">
        <v>-1.1617645166341799E-3</v>
      </c>
      <c r="E7562">
        <v>-6.3513020354589401E-3</v>
      </c>
      <c r="F7562" s="2">
        <f t="shared" si="708"/>
        <v>-5.5190969568958016E-3</v>
      </c>
      <c r="H7562">
        <v>7556</v>
      </c>
      <c r="I7562">
        <v>4.7506158760000003</v>
      </c>
      <c r="J7562">
        <v>1.7942199802477601E-2</v>
      </c>
      <c r="K7562">
        <v>6.06662986988191E-2</v>
      </c>
      <c r="L7562" s="2">
        <f t="shared" si="709"/>
        <v>8.5236499232014165E-2</v>
      </c>
      <c r="N7562">
        <v>7556</v>
      </c>
      <c r="O7562">
        <v>4.7506158760000003</v>
      </c>
      <c r="P7562">
        <v>-3.51735556044776E-3</v>
      </c>
      <c r="Q7562">
        <v>-2.8529482296642698E-2</v>
      </c>
      <c r="R7562" s="2">
        <f t="shared" si="710"/>
        <v>-1.6709605167000006E-2</v>
      </c>
      <c r="T7562">
        <v>7556</v>
      </c>
      <c r="U7562">
        <v>4.7506158760000003</v>
      </c>
      <c r="V7562">
        <v>-3.01406991601185E-3</v>
      </c>
      <c r="W7562">
        <v>-1.0011443037106001E-2</v>
      </c>
      <c r="X7562" s="2">
        <f t="shared" si="711"/>
        <v>-1.4318688394379882E-2</v>
      </c>
      <c r="Z7562">
        <v>7556</v>
      </c>
      <c r="AA7562">
        <v>4.7506158760000003</v>
      </c>
      <c r="AB7562">
        <v>-2.6919190973966299E-2</v>
      </c>
      <c r="AC7562">
        <v>-5.9409098328487203E-2</v>
      </c>
      <c r="AD7562" s="2">
        <f t="shared" si="712"/>
        <v>-0.12788273601000022</v>
      </c>
      <c r="AF7562">
        <v>7556</v>
      </c>
      <c r="AG7562">
        <v>4.7506158760000003</v>
      </c>
      <c r="AH7562">
        <v>-3.3732267416015302E-2</v>
      </c>
      <c r="AI7562">
        <v>-6.5081703524350804E-2</v>
      </c>
      <c r="AJ7562" s="2">
        <f t="shared" si="713"/>
        <v>-0.16024904511999979</v>
      </c>
    </row>
    <row r="7563" spans="2:36" x14ac:dyDescent="0.2">
      <c r="B7563">
        <v>7557</v>
      </c>
      <c r="C7563">
        <v>4.7512445970000003</v>
      </c>
      <c r="D7563">
        <v>-1.1577758930617201E-3</v>
      </c>
      <c r="E7563">
        <v>-6.3367565664470696E-3</v>
      </c>
      <c r="F7563" s="2">
        <f t="shared" si="708"/>
        <v>-5.5008764564463478E-3</v>
      </c>
      <c r="H7563">
        <v>7557</v>
      </c>
      <c r="I7563">
        <v>4.7512445970000003</v>
      </c>
      <c r="J7563">
        <v>1.7904069021309098E-2</v>
      </c>
      <c r="K7563">
        <v>6.0630024661177603E-2</v>
      </c>
      <c r="L7563" s="2">
        <f t="shared" si="709"/>
        <v>8.5066611201809944E-2</v>
      </c>
      <c r="N7563">
        <v>7557</v>
      </c>
      <c r="O7563">
        <v>4.7512445970000003</v>
      </c>
      <c r="P7563">
        <v>-3.4994475560147799E-3</v>
      </c>
      <c r="Q7563">
        <v>-2.8436990228502299E-2</v>
      </c>
      <c r="R7563" s="2">
        <f t="shared" si="710"/>
        <v>-1.6626731293000078E-2</v>
      </c>
      <c r="T7563">
        <v>7557</v>
      </c>
      <c r="U7563">
        <v>4.7512445970000003</v>
      </c>
      <c r="V7563">
        <v>-3.0077770314284099E-3</v>
      </c>
      <c r="W7563">
        <v>-1.0006603087606199E-2</v>
      </c>
      <c r="X7563" s="2">
        <f t="shared" si="711"/>
        <v>-1.4290684369554933E-2</v>
      </c>
      <c r="Z7563">
        <v>7557</v>
      </c>
      <c r="AA7563">
        <v>4.7512445970000003</v>
      </c>
      <c r="AB7563">
        <v>-2.6881855114477899E-2</v>
      </c>
      <c r="AC7563">
        <v>-5.9358538785440701E-2</v>
      </c>
      <c r="AD7563" s="2">
        <f t="shared" si="712"/>
        <v>-0.12772226886999993</v>
      </c>
      <c r="AF7563">
        <v>7557</v>
      </c>
      <c r="AG7563">
        <v>4.7512445970000003</v>
      </c>
      <c r="AH7563">
        <v>-3.3691330463406201E-2</v>
      </c>
      <c r="AI7563">
        <v>-6.5141210362541099E-2</v>
      </c>
      <c r="AJ7563" s="2">
        <f t="shared" si="713"/>
        <v>-0.16007575183000022</v>
      </c>
    </row>
    <row r="7564" spans="2:36" x14ac:dyDescent="0.2">
      <c r="B7564">
        <v>7558</v>
      </c>
      <c r="C7564">
        <v>4.7518733180000003</v>
      </c>
      <c r="D7564">
        <v>-1.15379640928907E-3</v>
      </c>
      <c r="E7564">
        <v>-6.3222277726363704E-3</v>
      </c>
      <c r="F7564" s="2">
        <f t="shared" si="708"/>
        <v>-5.4826943717049392E-3</v>
      </c>
      <c r="H7564">
        <v>7558</v>
      </c>
      <c r="I7564">
        <v>4.7518733180000003</v>
      </c>
      <c r="J7564">
        <v>1.7865961096234301E-2</v>
      </c>
      <c r="K7564">
        <v>6.0593592079416697E-2</v>
      </c>
      <c r="L7564" s="2">
        <f t="shared" si="709"/>
        <v>8.4896783833621814E-2</v>
      </c>
      <c r="N7564">
        <v>7558</v>
      </c>
      <c r="O7564">
        <v>4.7518733180000003</v>
      </c>
      <c r="P7564">
        <v>-3.4815976769269601E-3</v>
      </c>
      <c r="Q7564">
        <v>-2.8344582509049199E-2</v>
      </c>
      <c r="R7564" s="2">
        <f t="shared" si="710"/>
        <v>-1.6544111105000009E-2</v>
      </c>
      <c r="T7564">
        <v>7558</v>
      </c>
      <c r="U7564">
        <v>4.7518733180000003</v>
      </c>
      <c r="V7564">
        <v>-3.0014871993891599E-3</v>
      </c>
      <c r="W7564">
        <v>-1.00017327096972E-2</v>
      </c>
      <c r="X7564" s="2">
        <f t="shared" si="711"/>
        <v>-1.4262686937095896E-2</v>
      </c>
      <c r="Z7564">
        <v>7558</v>
      </c>
      <c r="AA7564">
        <v>4.7518733180000003</v>
      </c>
      <c r="AB7564">
        <v>-2.6844551073530998E-2</v>
      </c>
      <c r="AC7564">
        <v>-5.9307881887751997E-2</v>
      </c>
      <c r="AD7564" s="2">
        <f t="shared" si="712"/>
        <v>-0.12756190598000022</v>
      </c>
      <c r="AF7564">
        <v>7558</v>
      </c>
      <c r="AG7564">
        <v>4.7518733180000003</v>
      </c>
      <c r="AH7564">
        <v>-3.3650356170963902E-2</v>
      </c>
      <c r="AI7564">
        <v>-6.5200484119335697E-2</v>
      </c>
      <c r="AJ7564" s="2">
        <f t="shared" si="713"/>
        <v>-0.15990222963000003</v>
      </c>
    </row>
    <row r="7565" spans="2:36" x14ac:dyDescent="0.2">
      <c r="B7565">
        <v>7559</v>
      </c>
      <c r="C7565">
        <v>4.7525020390000003</v>
      </c>
      <c r="D7565">
        <v>-1.1498260548321599E-3</v>
      </c>
      <c r="E7565">
        <v>-6.3077156540104597E-3</v>
      </c>
      <c r="F7565" s="2">
        <f t="shared" si="708"/>
        <v>-5.4645506700851665E-3</v>
      </c>
      <c r="H7565">
        <v>7559</v>
      </c>
      <c r="I7565">
        <v>4.7525020390000003</v>
      </c>
      <c r="J7565">
        <v>1.78278761269067E-2</v>
      </c>
      <c r="K7565">
        <v>6.0557001037429802E-2</v>
      </c>
      <c r="L7565" s="2">
        <f t="shared" si="709"/>
        <v>8.4727017644163516E-2</v>
      </c>
      <c r="N7565">
        <v>7559</v>
      </c>
      <c r="O7565">
        <v>4.7525020390000003</v>
      </c>
      <c r="P7565">
        <v>-3.4638058698158699E-3</v>
      </c>
      <c r="Q7565">
        <v>-2.82522591214679E-2</v>
      </c>
      <c r="R7565" s="2">
        <f t="shared" si="710"/>
        <v>-1.6461744459000092E-2</v>
      </c>
      <c r="T7565">
        <v>7559</v>
      </c>
      <c r="U7565">
        <v>4.7525020390000003</v>
      </c>
      <c r="V7565">
        <v>-2.9952004390200798E-3</v>
      </c>
      <c r="W7565">
        <v>-9.9968319194767893E-3</v>
      </c>
      <c r="X7565" s="2">
        <f t="shared" si="711"/>
        <v>-1.4234696193656625E-2</v>
      </c>
      <c r="Z7565">
        <v>7559</v>
      </c>
      <c r="AA7565">
        <v>4.7525020390000003</v>
      </c>
      <c r="AB7565">
        <v>-2.6807278907934499E-2</v>
      </c>
      <c r="AC7565">
        <v>-5.9257155017590303E-2</v>
      </c>
      <c r="AD7565" s="2">
        <f t="shared" si="712"/>
        <v>-0.1274016476700004</v>
      </c>
      <c r="AF7565">
        <v>7559</v>
      </c>
      <c r="AG7565">
        <v>4.7525020390000003</v>
      </c>
      <c r="AH7565">
        <v>-3.3609344683965599E-2</v>
      </c>
      <c r="AI7565">
        <v>-6.5259531332339193E-2</v>
      </c>
      <c r="AJ7565" s="2">
        <f t="shared" si="713"/>
        <v>-0.15972847914000032</v>
      </c>
    </row>
    <row r="7566" spans="2:36" x14ac:dyDescent="0.2">
      <c r="B7566">
        <v>7560</v>
      </c>
      <c r="C7566">
        <v>4.7531307600000003</v>
      </c>
      <c r="D7566">
        <v>-1.14586481920697E-3</v>
      </c>
      <c r="E7566">
        <v>-6.2932202105879104E-3</v>
      </c>
      <c r="F7566" s="2">
        <f t="shared" si="708"/>
        <v>-5.4464453189744877E-3</v>
      </c>
      <c r="H7566">
        <v>7560</v>
      </c>
      <c r="I7566">
        <v>4.7531307600000003</v>
      </c>
      <c r="J7566">
        <v>1.7789814212927298E-2</v>
      </c>
      <c r="K7566">
        <v>6.0520251619050697E-2</v>
      </c>
      <c r="L7566" s="2">
        <f t="shared" si="709"/>
        <v>8.4557313150149943E-2</v>
      </c>
      <c r="N7566">
        <v>7560</v>
      </c>
      <c r="O7566">
        <v>4.7531307600000003</v>
      </c>
      <c r="P7566">
        <v>-3.44607208197235E-3</v>
      </c>
      <c r="Q7566">
        <v>-2.8160020300061601E-2</v>
      </c>
      <c r="R7566" s="2">
        <f t="shared" si="710"/>
        <v>-1.6379631214000021E-2</v>
      </c>
      <c r="T7566">
        <v>7560</v>
      </c>
      <c r="U7566">
        <v>4.7531307600000003</v>
      </c>
      <c r="V7566">
        <v>-2.9889167694369099E-3</v>
      </c>
      <c r="W7566">
        <v>-9.9919007330894604E-3</v>
      </c>
      <c r="X7566" s="2">
        <f t="shared" si="711"/>
        <v>-1.4206712235890406E-2</v>
      </c>
      <c r="Z7566">
        <v>7560</v>
      </c>
      <c r="AA7566">
        <v>4.7531307600000003</v>
      </c>
      <c r="AB7566">
        <v>-2.6770038651324601E-2</v>
      </c>
      <c r="AC7566">
        <v>-5.9206369364053102E-2</v>
      </c>
      <c r="AD7566" s="2">
        <f t="shared" si="712"/>
        <v>-0.12724149415999988</v>
      </c>
      <c r="AF7566">
        <v>7560</v>
      </c>
      <c r="AG7566">
        <v>4.7531307600000003</v>
      </c>
      <c r="AH7566">
        <v>-3.3568296143403398E-2</v>
      </c>
      <c r="AI7566">
        <v>-6.5318349053703401E-2</v>
      </c>
      <c r="AJ7566" s="2">
        <f t="shared" si="713"/>
        <v>-0.15955450096000007</v>
      </c>
    </row>
    <row r="7567" spans="2:36" x14ac:dyDescent="0.2">
      <c r="B7567">
        <v>7561</v>
      </c>
      <c r="C7567">
        <v>4.7537594810000003</v>
      </c>
      <c r="D7567">
        <v>-1.1419126919294299E-3</v>
      </c>
      <c r="E7567">
        <v>-6.2787414423765304E-3</v>
      </c>
      <c r="F7567" s="2">
        <f t="shared" si="708"/>
        <v>-5.4283782857337598E-3</v>
      </c>
      <c r="H7567">
        <v>7561</v>
      </c>
      <c r="I7567">
        <v>4.7537594810000003</v>
      </c>
      <c r="J7567">
        <v>1.77517754538443E-2</v>
      </c>
      <c r="K7567">
        <v>6.0483343908075297E-2</v>
      </c>
      <c r="L7567" s="2">
        <f t="shared" si="709"/>
        <v>8.438767086829542E-2</v>
      </c>
      <c r="N7567">
        <v>7561</v>
      </c>
      <c r="O7567">
        <v>4.7537594810000003</v>
      </c>
      <c r="P7567">
        <v>-3.4283962596634398E-3</v>
      </c>
      <c r="Q7567">
        <v>-2.8067866975840999E-2</v>
      </c>
      <c r="R7567" s="2">
        <f t="shared" si="710"/>
        <v>-1.6297771224000016E-2</v>
      </c>
      <c r="T7567">
        <v>7561</v>
      </c>
      <c r="U7567">
        <v>4.7537594810000003</v>
      </c>
      <c r="V7567">
        <v>-2.9826362097453399E-3</v>
      </c>
      <c r="W7567">
        <v>-9.9869391665385002E-3</v>
      </c>
      <c r="X7567" s="2">
        <f t="shared" si="711"/>
        <v>-1.4178735160450815E-2</v>
      </c>
      <c r="Z7567">
        <v>7561</v>
      </c>
      <c r="AA7567">
        <v>4.7537594810000003</v>
      </c>
      <c r="AB7567">
        <v>-2.67328303499417E-2</v>
      </c>
      <c r="AC7567">
        <v>-5.9155496520571997E-2</v>
      </c>
      <c r="AD7567" s="2">
        <f t="shared" si="712"/>
        <v>-0.12708144572999991</v>
      </c>
      <c r="AF7567">
        <v>7561</v>
      </c>
      <c r="AG7567">
        <v>4.7537594810000003</v>
      </c>
      <c r="AH7567">
        <v>-3.3527210696506E-2</v>
      </c>
      <c r="AI7567">
        <v>-6.5376937963101095E-2</v>
      </c>
      <c r="AJ7567" s="2">
        <f t="shared" si="713"/>
        <v>-0.15938029572000004</v>
      </c>
    </row>
    <row r="7568" spans="2:36" x14ac:dyDescent="0.2">
      <c r="B7568">
        <v>7562</v>
      </c>
      <c r="C7568">
        <v>4.7543882020000003</v>
      </c>
      <c r="D7568">
        <v>-1.1379696625155101E-3</v>
      </c>
      <c r="E7568">
        <v>-6.2642793493643796E-3</v>
      </c>
      <c r="F7568" s="2">
        <f t="shared" si="708"/>
        <v>-5.4103495376976634E-3</v>
      </c>
      <c r="H7568">
        <v>7562</v>
      </c>
      <c r="I7568">
        <v>4.7543882020000003</v>
      </c>
      <c r="J7568">
        <v>1.77137599491533E-2</v>
      </c>
      <c r="K7568">
        <v>6.0446277988258898E-2</v>
      </c>
      <c r="L7568" s="2">
        <f t="shared" si="709"/>
        <v>8.4218091315314575E-2</v>
      </c>
      <c r="N7568">
        <v>7562</v>
      </c>
      <c r="O7568">
        <v>4.7543882020000003</v>
      </c>
      <c r="P7568">
        <v>-3.4107783491845499E-3</v>
      </c>
      <c r="Q7568">
        <v>-2.79757995496464E-2</v>
      </c>
      <c r="R7568" s="2">
        <f t="shared" si="710"/>
        <v>-1.6216164343000061E-2</v>
      </c>
      <c r="T7568">
        <v>7562</v>
      </c>
      <c r="U7568">
        <v>4.7543882020000003</v>
      </c>
      <c r="V7568">
        <v>-2.9763587790409699E-3</v>
      </c>
      <c r="W7568">
        <v>-9.9819472359203801E-3</v>
      </c>
      <c r="X7568" s="2">
        <f t="shared" si="711"/>
        <v>-1.4150765063991513E-2</v>
      </c>
      <c r="Z7568">
        <v>7562</v>
      </c>
      <c r="AA7568">
        <v>4.7543882020000003</v>
      </c>
      <c r="AB7568">
        <v>-2.66956540626213E-2</v>
      </c>
      <c r="AC7568">
        <v>-5.9104539879513397E-2</v>
      </c>
      <c r="AD7568" s="2">
        <f t="shared" si="712"/>
        <v>-0.12692150272000008</v>
      </c>
      <c r="AF7568">
        <v>7562</v>
      </c>
      <c r="AG7568">
        <v>4.7543882020000003</v>
      </c>
      <c r="AH7568">
        <v>-3.34860884841141E-2</v>
      </c>
      <c r="AI7568">
        <v>-6.5435297065785006E-2</v>
      </c>
      <c r="AJ7568" s="2">
        <f t="shared" si="713"/>
        <v>-0.15920586402000014</v>
      </c>
    </row>
    <row r="7569" spans="2:36" x14ac:dyDescent="0.2">
      <c r="B7569">
        <v>7563</v>
      </c>
      <c r="C7569">
        <v>4.7550169230000003</v>
      </c>
      <c r="D7569">
        <v>-1.1340357204811301E-3</v>
      </c>
      <c r="E7569">
        <v>-6.2498339315280897E-3</v>
      </c>
      <c r="F7569" s="2">
        <f t="shared" si="708"/>
        <v>-5.3923590421742712E-3</v>
      </c>
      <c r="H7569">
        <v>7563</v>
      </c>
      <c r="I7569">
        <v>4.7550169230000003</v>
      </c>
      <c r="J7569">
        <v>1.7675767798297E-2</v>
      </c>
      <c r="K7569">
        <v>6.0409053943204102E-2</v>
      </c>
      <c r="L7569" s="2">
        <f t="shared" si="709"/>
        <v>8.4048575007920692E-2</v>
      </c>
      <c r="N7569">
        <v>7563</v>
      </c>
      <c r="O7569">
        <v>4.7550169230000003</v>
      </c>
      <c r="P7569">
        <v>-3.3932182962285499E-3</v>
      </c>
      <c r="Q7569">
        <v>-2.7883818366226099E-2</v>
      </c>
      <c r="R7569" s="2">
        <f t="shared" si="710"/>
        <v>-1.6134810421999983E-2</v>
      </c>
      <c r="T7569">
        <v>7563</v>
      </c>
      <c r="U7569">
        <v>4.7550169230000003</v>
      </c>
      <c r="V7569">
        <v>-2.9700844964092501E-3</v>
      </c>
      <c r="W7569">
        <v>-9.9769249573162504E-3</v>
      </c>
      <c r="X7569" s="2">
        <f t="shared" si="711"/>
        <v>-1.4122802043165917E-2</v>
      </c>
      <c r="Z7569">
        <v>7563</v>
      </c>
      <c r="AA7569">
        <v>4.7550169230000003</v>
      </c>
      <c r="AB7569">
        <v>-2.66585098334465E-2</v>
      </c>
      <c r="AC7569">
        <v>-5.9053518438119998E-2</v>
      </c>
      <c r="AD7569" s="2">
        <f t="shared" si="712"/>
        <v>-0.12676166540000003</v>
      </c>
      <c r="AF7569">
        <v>7563</v>
      </c>
      <c r="AG7569">
        <v>4.7550169230000003</v>
      </c>
      <c r="AH7569">
        <v>-3.3444929655405999E-2</v>
      </c>
      <c r="AI7569">
        <v>-6.54934164494273E-2</v>
      </c>
      <c r="AJ7569" s="2">
        <f t="shared" si="713"/>
        <v>-0.15903120650000011</v>
      </c>
    </row>
    <row r="7570" spans="2:36" x14ac:dyDescent="0.2">
      <c r="B7570">
        <v>7564</v>
      </c>
      <c r="C7570">
        <v>4.7556456440000003</v>
      </c>
      <c r="D7570">
        <v>-1.1301108553423E-3</v>
      </c>
      <c r="E7570">
        <v>-6.2354051888866002E-3</v>
      </c>
      <c r="F7570" s="2">
        <f t="shared" si="708"/>
        <v>-5.3744067664457237E-3</v>
      </c>
      <c r="H7570">
        <v>7564</v>
      </c>
      <c r="I7570">
        <v>4.7556456440000003</v>
      </c>
      <c r="J7570">
        <v>1.76377991006662E-2</v>
      </c>
      <c r="K7570">
        <v>6.0371671856545503E-2</v>
      </c>
      <c r="L7570" s="2">
        <f t="shared" si="709"/>
        <v>8.3879122462830344E-2</v>
      </c>
      <c r="N7570">
        <v>7564</v>
      </c>
      <c r="O7570">
        <v>4.7556456440000003</v>
      </c>
      <c r="P7570">
        <v>-3.37571604651713E-3</v>
      </c>
      <c r="Q7570">
        <v>-2.7791924662025298E-2</v>
      </c>
      <c r="R7570" s="2">
        <f t="shared" si="710"/>
        <v>-1.6053709312000092E-2</v>
      </c>
      <c r="T7570">
        <v>7564</v>
      </c>
      <c r="U7570">
        <v>4.7556456440000003</v>
      </c>
      <c r="V7570">
        <v>-2.9638133809255802E-3</v>
      </c>
      <c r="W7570">
        <v>-9.9718723467451705E-3</v>
      </c>
      <c r="X7570" s="2">
        <f t="shared" si="711"/>
        <v>-1.4094846194627648E-2</v>
      </c>
      <c r="Z7570">
        <v>7564</v>
      </c>
      <c r="AA7570">
        <v>4.7556456440000003</v>
      </c>
      <c r="AB7570">
        <v>-2.6621397704374501E-2</v>
      </c>
      <c r="AC7570">
        <v>-5.9002420246419697E-2</v>
      </c>
      <c r="AD7570" s="2">
        <f t="shared" si="712"/>
        <v>-0.1266019340300002</v>
      </c>
      <c r="AF7570">
        <v>7564</v>
      </c>
      <c r="AG7570">
        <v>4.7556456440000003</v>
      </c>
      <c r="AH7570">
        <v>-3.3403734359481303E-2</v>
      </c>
      <c r="AI7570">
        <v>-6.5551308224958901E-2</v>
      </c>
      <c r="AJ7570" s="2">
        <f t="shared" si="713"/>
        <v>-0.15885632380000039</v>
      </c>
    </row>
    <row r="7571" spans="2:36" x14ac:dyDescent="0.2">
      <c r="B7571">
        <v>7565</v>
      </c>
      <c r="C7571">
        <v>4.7562743650000003</v>
      </c>
      <c r="D7571">
        <v>-1.12619505661492E-3</v>
      </c>
      <c r="E7571">
        <v>-6.2209931214513804E-3</v>
      </c>
      <c r="F7571" s="2">
        <f t="shared" si="708"/>
        <v>-5.3564926777672677E-3</v>
      </c>
      <c r="H7571">
        <v>7565</v>
      </c>
      <c r="I7571">
        <v>4.7562743650000003</v>
      </c>
      <c r="J7571">
        <v>1.75998539555982E-2</v>
      </c>
      <c r="K7571">
        <v>6.03341318118676E-2</v>
      </c>
      <c r="L7571" s="2">
        <f t="shared" si="709"/>
        <v>8.3709734196755578E-2</v>
      </c>
      <c r="N7571">
        <v>7565</v>
      </c>
      <c r="O7571">
        <v>4.7562743650000003</v>
      </c>
      <c r="P7571">
        <v>-3.3582715443287899E-3</v>
      </c>
      <c r="Q7571">
        <v>-2.7700119783999201E-2</v>
      </c>
      <c r="R7571" s="2">
        <f t="shared" si="710"/>
        <v>-1.5972860856999987E-2</v>
      </c>
      <c r="T7571">
        <v>7565</v>
      </c>
      <c r="U7571">
        <v>4.7562743650000003</v>
      </c>
      <c r="V7571">
        <v>-2.9575454516552299E-3</v>
      </c>
      <c r="W7571">
        <v>-9.9667894202726294E-3</v>
      </c>
      <c r="X7571" s="2">
        <f t="shared" si="711"/>
        <v>-1.4066897615030117E-2</v>
      </c>
      <c r="Z7571">
        <v>7565</v>
      </c>
      <c r="AA7571">
        <v>4.7562743650000003</v>
      </c>
      <c r="AB7571">
        <v>-2.6584317729954999E-2</v>
      </c>
      <c r="AC7571">
        <v>-5.8951234199414802E-2</v>
      </c>
      <c r="AD7571" s="2">
        <f t="shared" si="712"/>
        <v>-0.12644230892999997</v>
      </c>
      <c r="AF7571">
        <v>7565</v>
      </c>
      <c r="AG7571">
        <v>4.7562743650000003</v>
      </c>
      <c r="AH7571">
        <v>-3.3362502734847997E-2</v>
      </c>
      <c r="AI7571">
        <v>-6.56089739051232E-2</v>
      </c>
      <c r="AJ7571" s="2">
        <f t="shared" si="713"/>
        <v>-0.15868121650999994</v>
      </c>
    </row>
    <row r="7572" spans="2:36" x14ac:dyDescent="0.2">
      <c r="B7572">
        <v>7566</v>
      </c>
      <c r="C7572">
        <v>4.7569030860000003</v>
      </c>
      <c r="D7572">
        <v>-1.122288313815E-3</v>
      </c>
      <c r="E7572">
        <v>-6.2065977291973799E-3</v>
      </c>
      <c r="F7572" s="2">
        <f t="shared" si="708"/>
        <v>-5.3386167433683105E-3</v>
      </c>
      <c r="H7572">
        <v>7566</v>
      </c>
      <c r="I7572">
        <v>4.7569030860000003</v>
      </c>
      <c r="J7572">
        <v>1.75619324623787E-2</v>
      </c>
      <c r="K7572">
        <v>6.0296433892643803E-2</v>
      </c>
      <c r="L7572" s="2">
        <f t="shared" si="709"/>
        <v>8.3540410726412828E-2</v>
      </c>
      <c r="N7572">
        <v>7566</v>
      </c>
      <c r="O7572">
        <v>4.7569030860000003</v>
      </c>
      <c r="P7572">
        <v>-3.3408847339716601E-3</v>
      </c>
      <c r="Q7572">
        <v>-2.7608403267265502E-2</v>
      </c>
      <c r="R7572" s="2">
        <f t="shared" si="710"/>
        <v>-1.589226490100008E-2</v>
      </c>
      <c r="T7572">
        <v>7566</v>
      </c>
      <c r="U7572">
        <v>4.7569030860000003</v>
      </c>
      <c r="V7572">
        <v>-2.9512807276534298E-3</v>
      </c>
      <c r="W7572">
        <v>-9.9616761938993402E-3</v>
      </c>
      <c r="X7572" s="2">
        <f t="shared" si="711"/>
        <v>-1.4038956401026927E-2</v>
      </c>
      <c r="Z7572">
        <v>7566</v>
      </c>
      <c r="AA7572">
        <v>4.7569030860000003</v>
      </c>
      <c r="AB7572">
        <v>-2.6547269962606999E-2</v>
      </c>
      <c r="AC7572">
        <v>-5.8899972324303697E-2</v>
      </c>
      <c r="AD7572" s="2">
        <f t="shared" si="712"/>
        <v>-0.12628279041000035</v>
      </c>
      <c r="AF7572">
        <v>7566</v>
      </c>
      <c r="AG7572">
        <v>4.7569030860000003</v>
      </c>
      <c r="AH7572">
        <v>-3.33212349283502E-2</v>
      </c>
      <c r="AI7572">
        <v>-6.5666408873635507E-2</v>
      </c>
      <c r="AJ7572" s="2">
        <f t="shared" si="713"/>
        <v>-0.15850588526000006</v>
      </c>
    </row>
    <row r="7573" spans="2:36" x14ac:dyDescent="0.2">
      <c r="B7573">
        <v>7567</v>
      </c>
      <c r="C7573">
        <v>4.7575318070000003</v>
      </c>
      <c r="D7573">
        <v>-1.11839061645845E-3</v>
      </c>
      <c r="E7573">
        <v>-6.1922190121306399E-3</v>
      </c>
      <c r="F7573" s="2">
        <f t="shared" si="708"/>
        <v>-5.3207789304514138E-3</v>
      </c>
      <c r="H7573">
        <v>7567</v>
      </c>
      <c r="I7573">
        <v>4.7575318070000003</v>
      </c>
      <c r="J7573">
        <v>1.7524034720240299E-2</v>
      </c>
      <c r="K7573">
        <v>6.0258578182378099E-2</v>
      </c>
      <c r="L7573" s="2">
        <f t="shared" si="709"/>
        <v>8.3371152568515572E-2</v>
      </c>
      <c r="N7573">
        <v>7567</v>
      </c>
      <c r="O7573">
        <v>4.7575318070000003</v>
      </c>
      <c r="P7573">
        <v>-3.3235555599933401E-3</v>
      </c>
      <c r="Q7573">
        <v>-2.7516775009417599E-2</v>
      </c>
      <c r="R7573" s="2">
        <f t="shared" si="710"/>
        <v>-1.5811921289000015E-2</v>
      </c>
      <c r="T7573">
        <v>7567</v>
      </c>
      <c r="U7573">
        <v>4.7575318070000003</v>
      </c>
      <c r="V7573">
        <v>-2.9450192279653199E-3</v>
      </c>
      <c r="W7573">
        <v>-9.9565326836415398E-3</v>
      </c>
      <c r="X7573" s="2">
        <f t="shared" si="711"/>
        <v>-1.4011022649271595E-2</v>
      </c>
      <c r="Z7573">
        <v>7567</v>
      </c>
      <c r="AA7573">
        <v>4.7575318070000003</v>
      </c>
      <c r="AB7573">
        <v>-2.6510254446313601E-2</v>
      </c>
      <c r="AC7573">
        <v>-5.8848638839360902E-2</v>
      </c>
      <c r="AD7573" s="2">
        <f t="shared" si="712"/>
        <v>-0.12612337874000015</v>
      </c>
      <c r="AF7573">
        <v>7567</v>
      </c>
      <c r="AG7573">
        <v>4.7575318070000003</v>
      </c>
      <c r="AH7573">
        <v>-3.3279931082550097E-2</v>
      </c>
      <c r="AI7573">
        <v>-6.5723614923514195E-2</v>
      </c>
      <c r="AJ7573" s="2">
        <f t="shared" si="713"/>
        <v>-0.15833033066000005</v>
      </c>
    </row>
    <row r="7574" spans="2:36" x14ac:dyDescent="0.2">
      <c r="B7574">
        <v>7568</v>
      </c>
      <c r="C7574">
        <v>4.7581605280000003</v>
      </c>
      <c r="D7574">
        <v>-1.1145019540612601E-3</v>
      </c>
      <c r="E7574">
        <v>-6.1778569702597803E-3</v>
      </c>
      <c r="F7574" s="2">
        <f t="shared" si="708"/>
        <v>-5.3029792061931574E-3</v>
      </c>
      <c r="H7574">
        <v>7568</v>
      </c>
      <c r="I7574">
        <v>4.7581605280000003</v>
      </c>
      <c r="J7574">
        <v>1.7486160828363299E-2</v>
      </c>
      <c r="K7574">
        <v>6.0220564764408402E-2</v>
      </c>
      <c r="L7574" s="2">
        <f t="shared" si="709"/>
        <v>8.3201960239778036E-2</v>
      </c>
      <c r="N7574">
        <v>7568</v>
      </c>
      <c r="O7574">
        <v>4.7581605280000003</v>
      </c>
      <c r="P7574">
        <v>-3.3062839667606899E-3</v>
      </c>
      <c r="Q7574">
        <v>-2.7425235381620901E-2</v>
      </c>
      <c r="R7574" s="2">
        <f t="shared" si="710"/>
        <v>-1.5731829864999981E-2</v>
      </c>
      <c r="T7574">
        <v>7568</v>
      </c>
      <c r="U7574">
        <v>4.7581605280000003</v>
      </c>
      <c r="V7574">
        <v>-2.9387609716259901E-3</v>
      </c>
      <c r="W7574">
        <v>-9.9513589055292197E-3</v>
      </c>
      <c r="X7574" s="2">
        <f t="shared" si="711"/>
        <v>-1.3983096456417715E-2</v>
      </c>
      <c r="Z7574">
        <v>7568</v>
      </c>
      <c r="AA7574">
        <v>4.7581605280000003</v>
      </c>
      <c r="AB7574">
        <v>-2.6473271229238399E-2</v>
      </c>
      <c r="AC7574">
        <v>-5.8797223754866602E-2</v>
      </c>
      <c r="AD7574" s="2">
        <f t="shared" si="712"/>
        <v>-0.12596407421000019</v>
      </c>
      <c r="AF7574">
        <v>7568</v>
      </c>
      <c r="AG7574">
        <v>4.7581605280000003</v>
      </c>
      <c r="AH7574">
        <v>-3.3238591344138001E-2</v>
      </c>
      <c r="AI7574">
        <v>-6.5780582426673506E-2</v>
      </c>
      <c r="AJ7574" s="2">
        <f t="shared" si="713"/>
        <v>-0.15815455333999992</v>
      </c>
    </row>
    <row r="7575" spans="2:36" x14ac:dyDescent="0.2">
      <c r="B7575">
        <v>7569</v>
      </c>
      <c r="C7575">
        <v>4.7587892490000003</v>
      </c>
      <c r="D7575">
        <v>-1.11062231613938E-3</v>
      </c>
      <c r="E7575">
        <v>-6.1635116035652403E-3</v>
      </c>
      <c r="F7575" s="2">
        <f t="shared" si="708"/>
        <v>-5.2852175377435607E-3</v>
      </c>
      <c r="H7575">
        <v>7569</v>
      </c>
      <c r="I7575">
        <v>4.7587892490000003</v>
      </c>
      <c r="J7575">
        <v>1.7448310885875701E-2</v>
      </c>
      <c r="K7575">
        <v>6.0182393722079397E-2</v>
      </c>
      <c r="L7575" s="2">
        <f t="shared" si="709"/>
        <v>8.3032834256914961E-2</v>
      </c>
      <c r="N7575">
        <v>7569</v>
      </c>
      <c r="O7575">
        <v>4.7587892490000003</v>
      </c>
      <c r="P7575">
        <v>-3.2890698982496699E-3</v>
      </c>
      <c r="Q7575">
        <v>-2.7333786091680901E-2</v>
      </c>
      <c r="R7575" s="2">
        <f t="shared" si="710"/>
        <v>-1.5651990471000053E-2</v>
      </c>
      <c r="T7575">
        <v>7569</v>
      </c>
      <c r="U7575">
        <v>4.7587892490000003</v>
      </c>
      <c r="V7575">
        <v>-2.9325059776604402E-3</v>
      </c>
      <c r="W7575">
        <v>-9.9461548755321906E-3</v>
      </c>
      <c r="X7575" s="2">
        <f t="shared" si="711"/>
        <v>-1.3955177919118739E-2</v>
      </c>
      <c r="Z7575">
        <v>7569</v>
      </c>
      <c r="AA7575">
        <v>4.7587892490000003</v>
      </c>
      <c r="AB7575">
        <v>-2.6436320363722E-2</v>
      </c>
      <c r="AC7575">
        <v>-5.8745731292053099E-2</v>
      </c>
      <c r="AD7575" s="2">
        <f t="shared" si="712"/>
        <v>-0.12580487713000002</v>
      </c>
      <c r="AF7575">
        <v>7569</v>
      </c>
      <c r="AG7575">
        <v>4.7587892490000003</v>
      </c>
      <c r="AH7575">
        <v>-3.31972158639295E-2</v>
      </c>
      <c r="AI7575">
        <v>-6.5837318193956607E-2</v>
      </c>
      <c r="AJ7575" s="2">
        <f t="shared" si="713"/>
        <v>-0.15797855394999996</v>
      </c>
    </row>
    <row r="7576" spans="2:36" x14ac:dyDescent="0.2">
      <c r="B7576">
        <v>7570</v>
      </c>
      <c r="C7576">
        <v>4.7594179700000003</v>
      </c>
      <c r="D7576">
        <v>-1.1067516922087699E-3</v>
      </c>
      <c r="E7576">
        <v>-6.1491829120465099E-3</v>
      </c>
      <c r="F7576" s="2">
        <f t="shared" si="708"/>
        <v>-5.2674938922263291E-3</v>
      </c>
      <c r="H7576">
        <v>7570</v>
      </c>
      <c r="I7576">
        <v>4.7594179700000003</v>
      </c>
      <c r="J7576">
        <v>1.7410484991852999E-2</v>
      </c>
      <c r="K7576">
        <v>6.0144065138705398E-2</v>
      </c>
      <c r="L7576" s="2">
        <f t="shared" si="709"/>
        <v>8.2863775136640477E-2</v>
      </c>
      <c r="N7576">
        <v>7570</v>
      </c>
      <c r="O7576">
        <v>4.7594179700000003</v>
      </c>
      <c r="P7576">
        <v>-3.2719132969950102E-3</v>
      </c>
      <c r="Q7576">
        <v>-2.7242428122128601E-2</v>
      </c>
      <c r="R7576" s="2">
        <f t="shared" si="710"/>
        <v>-1.5572402942E-2</v>
      </c>
      <c r="T7576">
        <v>7570</v>
      </c>
      <c r="U7576">
        <v>4.7594179700000003</v>
      </c>
      <c r="V7576">
        <v>-2.92625426508364E-3</v>
      </c>
      <c r="W7576">
        <v>-9.9409206096349994E-3</v>
      </c>
      <c r="X7576" s="2">
        <f t="shared" si="711"/>
        <v>-1.3927267134028221E-2</v>
      </c>
      <c r="Z7576">
        <v>7570</v>
      </c>
      <c r="AA7576">
        <v>4.7594179700000003</v>
      </c>
      <c r="AB7576">
        <v>-2.63994018936731E-2</v>
      </c>
      <c r="AC7576">
        <v>-5.8694173744274401E-2</v>
      </c>
      <c r="AD7576" s="2">
        <f t="shared" si="712"/>
        <v>-0.12564578776999979</v>
      </c>
      <c r="AF7576">
        <v>7570</v>
      </c>
      <c r="AG7576">
        <v>4.7594179700000003</v>
      </c>
      <c r="AH7576">
        <v>-3.31558047821549E-2</v>
      </c>
      <c r="AI7576">
        <v>-6.5893831258283797E-2</v>
      </c>
      <c r="AJ7576" s="2">
        <f t="shared" si="713"/>
        <v>-0.15780233308999997</v>
      </c>
    </row>
    <row r="7577" spans="2:36" x14ac:dyDescent="0.2">
      <c r="B7577">
        <v>7571</v>
      </c>
      <c r="C7577">
        <v>4.7600466910000003</v>
      </c>
      <c r="D7577">
        <v>-1.1028900717853999E-3</v>
      </c>
      <c r="E7577">
        <v>-6.1348708957224803E-3</v>
      </c>
      <c r="F7577" s="2">
        <f t="shared" si="708"/>
        <v>-5.2498082367388454E-3</v>
      </c>
      <c r="H7577">
        <v>7571</v>
      </c>
      <c r="I7577">
        <v>4.7600466910000003</v>
      </c>
      <c r="J7577">
        <v>1.7372683245318599E-2</v>
      </c>
      <c r="K7577">
        <v>6.0105579097450103E-2</v>
      </c>
      <c r="L7577" s="2">
        <f t="shared" si="709"/>
        <v>8.2694783395669949E-2</v>
      </c>
      <c r="N7577">
        <v>7571</v>
      </c>
      <c r="O7577">
        <v>4.7600466910000003</v>
      </c>
      <c r="P7577">
        <v>-3.2548141057719901E-3</v>
      </c>
      <c r="Q7577">
        <v>-2.7151161647518799E-2</v>
      </c>
      <c r="R7577" s="2">
        <f t="shared" si="710"/>
        <v>-1.5493067114000086E-2</v>
      </c>
      <c r="T7577">
        <v>7571</v>
      </c>
      <c r="U7577">
        <v>4.7600466910000003</v>
      </c>
      <c r="V7577">
        <v>-2.92000585290051E-3</v>
      </c>
      <c r="W7577">
        <v>-9.9356561238323603E-3</v>
      </c>
      <c r="X7577" s="2">
        <f t="shared" si="711"/>
        <v>-1.3899364197799706E-2</v>
      </c>
      <c r="Z7577">
        <v>7571</v>
      </c>
      <c r="AA7577">
        <v>4.7600466910000003</v>
      </c>
      <c r="AB7577">
        <v>-2.6362515860876502E-2</v>
      </c>
      <c r="AC7577">
        <v>-5.8642536945092201E-2</v>
      </c>
      <c r="AD7577" s="2">
        <f t="shared" si="712"/>
        <v>-0.12548680639000021</v>
      </c>
      <c r="AF7577">
        <v>7571</v>
      </c>
      <c r="AG7577">
        <v>4.7600466910000003</v>
      </c>
      <c r="AH7577">
        <v>-3.3114358241071298E-2</v>
      </c>
      <c r="AI7577">
        <v>-6.5950114498053505E-2</v>
      </c>
      <c r="AJ7577" s="2">
        <f t="shared" si="713"/>
        <v>-0.15762589137000002</v>
      </c>
    </row>
    <row r="7578" spans="2:36" x14ac:dyDescent="0.2">
      <c r="B7578">
        <v>7572</v>
      </c>
      <c r="C7578">
        <v>4.7606754120000003</v>
      </c>
      <c r="D7578">
        <v>-1.09903744438523E-3</v>
      </c>
      <c r="E7578">
        <v>-6.12057555458396E-3</v>
      </c>
      <c r="F7578" s="2">
        <f t="shared" si="708"/>
        <v>-5.2321605383520821E-3</v>
      </c>
      <c r="H7578">
        <v>7572</v>
      </c>
      <c r="I7578">
        <v>4.7606754120000003</v>
      </c>
      <c r="J7578">
        <v>1.7334905745243202E-2</v>
      </c>
      <c r="K7578">
        <v>6.0066935681570198E-2</v>
      </c>
      <c r="L7578" s="2">
        <f t="shared" si="709"/>
        <v>8.2525859550716854E-2</v>
      </c>
      <c r="N7578">
        <v>7572</v>
      </c>
      <c r="O7578">
        <v>4.7606754120000003</v>
      </c>
      <c r="P7578">
        <v>-3.23777226675583E-3</v>
      </c>
      <c r="Q7578">
        <v>-2.7059987037076801E-2</v>
      </c>
      <c r="R7578" s="2">
        <f t="shared" si="710"/>
        <v>-1.5413982819999986E-2</v>
      </c>
      <c r="T7578">
        <v>7572</v>
      </c>
      <c r="U7578">
        <v>4.7606754120000003</v>
      </c>
      <c r="V7578">
        <v>-2.9137607601059201E-3</v>
      </c>
      <c r="W7578">
        <v>-9.9303614340905105E-3</v>
      </c>
      <c r="X7578" s="2">
        <f t="shared" si="711"/>
        <v>-1.3871469207086685E-2</v>
      </c>
      <c r="Z7578">
        <v>7572</v>
      </c>
      <c r="AA7578">
        <v>4.7606754120000003</v>
      </c>
      <c r="AB7578">
        <v>-2.6325662321798299E-2</v>
      </c>
      <c r="AC7578">
        <v>-5.85908164831229E-2</v>
      </c>
      <c r="AD7578" s="2">
        <f t="shared" si="712"/>
        <v>-0.12532793332</v>
      </c>
      <c r="AF7578">
        <v>7572</v>
      </c>
      <c r="AG7578">
        <v>4.7606754120000003</v>
      </c>
      <c r="AH7578">
        <v>-3.3072876387061703E-2</v>
      </c>
      <c r="AI7578">
        <v>-6.6006163858847805E-2</v>
      </c>
      <c r="AJ7578" s="2">
        <f t="shared" si="713"/>
        <v>-0.15744922942000006</v>
      </c>
    </row>
    <row r="7579" spans="2:36" x14ac:dyDescent="0.2">
      <c r="B7579">
        <v>7573</v>
      </c>
      <c r="C7579">
        <v>4.7613041330000003</v>
      </c>
      <c r="D7579">
        <v>-1.09519379952422E-3</v>
      </c>
      <c r="E7579">
        <v>-6.10629688861088E-3</v>
      </c>
      <c r="F7579" s="2">
        <f t="shared" si="708"/>
        <v>-5.214550764110642E-3</v>
      </c>
      <c r="H7579">
        <v>7573</v>
      </c>
      <c r="I7579">
        <v>4.7613041330000003</v>
      </c>
      <c r="J7579">
        <v>1.72971525905454E-2</v>
      </c>
      <c r="K7579">
        <v>6.0028134974160201E-2</v>
      </c>
      <c r="L7579" s="2">
        <f t="shared" si="709"/>
        <v>8.2357004118495475E-2</v>
      </c>
      <c r="N7579">
        <v>7573</v>
      </c>
      <c r="O7579">
        <v>4.7613041330000003</v>
      </c>
      <c r="P7579">
        <v>-3.2207877223624499E-3</v>
      </c>
      <c r="Q7579">
        <v>-2.6968903769074799E-2</v>
      </c>
      <c r="R7579" s="2">
        <f t="shared" si="710"/>
        <v>-1.533514989399999E-2</v>
      </c>
      <c r="T7579">
        <v>7573</v>
      </c>
      <c r="U7579">
        <v>4.7613041330000003</v>
      </c>
      <c r="V7579">
        <v>-2.90751900568472E-3</v>
      </c>
      <c r="W7579">
        <v>-9.9250365563118195E-3</v>
      </c>
      <c r="X7579" s="2">
        <f t="shared" si="711"/>
        <v>-1.3843582258542708E-2</v>
      </c>
      <c r="Z7579">
        <v>7573</v>
      </c>
      <c r="AA7579">
        <v>4.7613041330000003</v>
      </c>
      <c r="AB7579">
        <v>-2.6288841322373899E-2</v>
      </c>
      <c r="AC7579">
        <v>-5.8539027433561597E-2</v>
      </c>
      <c r="AD7579" s="2">
        <f t="shared" si="712"/>
        <v>-0.12516916884000004</v>
      </c>
      <c r="AF7579">
        <v>7573</v>
      </c>
      <c r="AG7579">
        <v>4.7613041330000003</v>
      </c>
      <c r="AH7579">
        <v>-3.3031359366431798E-2</v>
      </c>
      <c r="AI7579">
        <v>-6.6061985031605097E-2</v>
      </c>
      <c r="AJ7579" s="2">
        <f t="shared" si="713"/>
        <v>-0.15727234787</v>
      </c>
    </row>
    <row r="7580" spans="2:36" x14ac:dyDescent="0.2">
      <c r="B7580">
        <v>7574</v>
      </c>
      <c r="C7580">
        <v>4.7619328540000003</v>
      </c>
      <c r="D7580">
        <v>-1.0913591267183501E-3</v>
      </c>
      <c r="E7580">
        <v>-6.0920348978098001E-3</v>
      </c>
      <c r="F7580" s="2">
        <f t="shared" si="708"/>
        <v>-5.1969788810328609E-3</v>
      </c>
      <c r="H7580">
        <v>7574</v>
      </c>
      <c r="I7580">
        <v>4.7619328540000003</v>
      </c>
      <c r="J7580">
        <v>1.7259423880091801E-2</v>
      </c>
      <c r="K7580">
        <v>5.9989177058227303E-2</v>
      </c>
      <c r="L7580" s="2">
        <f t="shared" si="709"/>
        <v>8.2188217615721315E-2</v>
      </c>
      <c r="N7580">
        <v>7574</v>
      </c>
      <c r="O7580">
        <v>4.7619328540000003</v>
      </c>
      <c r="P7580">
        <v>-3.2038604150381E-3</v>
      </c>
      <c r="Q7580">
        <v>-2.6877913186952401E-2</v>
      </c>
      <c r="R7580" s="2">
        <f t="shared" si="710"/>
        <v>-1.5256568170000005E-2</v>
      </c>
      <c r="T7580">
        <v>7574</v>
      </c>
      <c r="U7580">
        <v>4.7619328540000003</v>
      </c>
      <c r="V7580">
        <v>-2.90128060861175E-3</v>
      </c>
      <c r="W7580">
        <v>-9.9196815064913294E-3</v>
      </c>
      <c r="X7580" s="2">
        <f t="shared" si="711"/>
        <v>-1.3815703448821409E-2</v>
      </c>
      <c r="Z7580">
        <v>7574</v>
      </c>
      <c r="AA7580">
        <v>4.7619328540000003</v>
      </c>
      <c r="AB7580">
        <v>-2.6252052906414199E-2</v>
      </c>
      <c r="AC7580">
        <v>-5.8487160647525502E-2</v>
      </c>
      <c r="AD7580" s="2">
        <f t="shared" si="712"/>
        <v>-0.12501051321999998</v>
      </c>
      <c r="AF7580">
        <v>7574</v>
      </c>
      <c r="AG7580">
        <v>4.7619328540000003</v>
      </c>
      <c r="AH7580">
        <v>-3.2989807321210103E-2</v>
      </c>
      <c r="AI7580">
        <v>-6.6117573683067796E-2</v>
      </c>
      <c r="AJ7580" s="2">
        <f t="shared" si="713"/>
        <v>-0.15709524733000013</v>
      </c>
    </row>
    <row r="7581" spans="2:36" x14ac:dyDescent="0.2">
      <c r="B7581">
        <v>7575</v>
      </c>
      <c r="C7581">
        <v>4.7625615750000003</v>
      </c>
      <c r="D7581">
        <v>-1.08753341548357E-3</v>
      </c>
      <c r="E7581">
        <v>-6.0777895821993002E-3</v>
      </c>
      <c r="F7581" s="2">
        <f t="shared" si="708"/>
        <v>-5.179444856110561E-3</v>
      </c>
      <c r="H7581">
        <v>7575</v>
      </c>
      <c r="I7581">
        <v>4.7625615750000003</v>
      </c>
      <c r="J7581">
        <v>1.7221719712696301E-2</v>
      </c>
      <c r="K7581">
        <v>5.9950062016839903E-2</v>
      </c>
      <c r="L7581" s="2">
        <f t="shared" si="709"/>
        <v>8.201950055910745E-2</v>
      </c>
      <c r="N7581">
        <v>7575</v>
      </c>
      <c r="O7581">
        <v>4.7625615750000003</v>
      </c>
      <c r="P7581">
        <v>-3.18699028578964E-3</v>
      </c>
      <c r="Q7581">
        <v>-2.6787016466155101E-2</v>
      </c>
      <c r="R7581" s="2">
        <f t="shared" si="710"/>
        <v>-1.5178237475000009E-2</v>
      </c>
      <c r="T7581">
        <v>7575</v>
      </c>
      <c r="U7581">
        <v>4.7625615750000003</v>
      </c>
      <c r="V7581">
        <v>-2.8950455878517601E-3</v>
      </c>
      <c r="W7581">
        <v>-9.9142963005329505E-3</v>
      </c>
      <c r="X7581" s="2">
        <f t="shared" si="711"/>
        <v>-1.378783287457608E-2</v>
      </c>
      <c r="Z7581">
        <v>7575</v>
      </c>
      <c r="AA7581">
        <v>4.7625615750000003</v>
      </c>
      <c r="AB7581">
        <v>-2.6215297128205601E-2</v>
      </c>
      <c r="AC7581">
        <v>-5.8435203643490301E-2</v>
      </c>
      <c r="AD7581" s="2">
        <f t="shared" si="712"/>
        <v>-0.12485196677999985</v>
      </c>
      <c r="AF7581">
        <v>7575</v>
      </c>
      <c r="AG7581">
        <v>4.7625615750000003</v>
      </c>
      <c r="AH7581">
        <v>-3.2948220401748801E-2</v>
      </c>
      <c r="AI7581">
        <v>-6.6172924927419399E-2</v>
      </c>
      <c r="AJ7581" s="2">
        <f t="shared" si="713"/>
        <v>-0.15691792844999991</v>
      </c>
    </row>
    <row r="7582" spans="2:36" x14ac:dyDescent="0.2">
      <c r="B7582">
        <v>7576</v>
      </c>
      <c r="C7582">
        <v>4.7631902960000003</v>
      </c>
      <c r="D7582">
        <v>-1.08371665533585E-3</v>
      </c>
      <c r="E7582">
        <v>-6.0635609417626401E-3</v>
      </c>
      <c r="F7582" s="2">
        <f t="shared" si="708"/>
        <v>-5.1619486563092981E-3</v>
      </c>
      <c r="H7582">
        <v>7576</v>
      </c>
      <c r="I7582">
        <v>4.7631902960000003</v>
      </c>
      <c r="J7582">
        <v>1.7184040187121202E-2</v>
      </c>
      <c r="K7582">
        <v>5.9910789932945602E-2</v>
      </c>
      <c r="L7582" s="2">
        <f t="shared" si="709"/>
        <v>8.1850853465369744E-2</v>
      </c>
      <c r="N7582">
        <v>7576</v>
      </c>
      <c r="O7582">
        <v>4.7631902960000003</v>
      </c>
      <c r="P7582">
        <v>-3.1701772756551E-3</v>
      </c>
      <c r="Q7582">
        <v>-2.6696214475419901E-2</v>
      </c>
      <c r="R7582" s="2">
        <f t="shared" si="710"/>
        <v>-1.5100157636000091E-2</v>
      </c>
      <c r="T7582">
        <v>7576</v>
      </c>
      <c r="U7582">
        <v>4.7631902960000003</v>
      </c>
      <c r="V7582">
        <v>-2.88881396235962E-3</v>
      </c>
      <c r="W7582">
        <v>-9.9088809543535095E-3</v>
      </c>
      <c r="X7582" s="2">
        <f t="shared" si="711"/>
        <v>-1.3759970632460651E-2</v>
      </c>
      <c r="Z7582">
        <v>7576</v>
      </c>
      <c r="AA7582">
        <v>4.7631902960000003</v>
      </c>
      <c r="AB7582">
        <v>-2.6178574042005898E-2</v>
      </c>
      <c r="AC7582">
        <v>-5.8383176782119899E-2</v>
      </c>
      <c r="AD7582" s="2">
        <f t="shared" si="712"/>
        <v>-0.12469352984</v>
      </c>
      <c r="AF7582">
        <v>7576</v>
      </c>
      <c r="AG7582">
        <v>4.7631902960000003</v>
      </c>
      <c r="AH7582">
        <v>-3.29065987541221E-2</v>
      </c>
      <c r="AI7582">
        <v>-6.6228047515637697E-2</v>
      </c>
      <c r="AJ7582" s="2">
        <f t="shared" si="713"/>
        <v>-0.15674039186000008</v>
      </c>
    </row>
    <row r="7583" spans="2:36" x14ac:dyDescent="0.2">
      <c r="B7583">
        <v>7577</v>
      </c>
      <c r="C7583">
        <v>4.7638190170000003</v>
      </c>
      <c r="D7583">
        <v>-1.0799088357911601E-3</v>
      </c>
      <c r="E7583">
        <v>-6.0493489764894704E-3</v>
      </c>
      <c r="F7583" s="2">
        <f t="shared" si="708"/>
        <v>-5.1444902485682587E-3</v>
      </c>
      <c r="H7583">
        <v>7577</v>
      </c>
      <c r="I7583">
        <v>4.7638190170000003</v>
      </c>
      <c r="J7583">
        <v>1.7146385402076102E-2</v>
      </c>
      <c r="K7583">
        <v>5.9871360889415498E-2</v>
      </c>
      <c r="L7583" s="2">
        <f t="shared" si="709"/>
        <v>8.1682276851221328E-2</v>
      </c>
      <c r="N7583">
        <v>7577</v>
      </c>
      <c r="O7583">
        <v>4.7638190170000003</v>
      </c>
      <c r="P7583">
        <v>-3.1534213246539899E-3</v>
      </c>
      <c r="Q7583">
        <v>-2.66055071368262E-2</v>
      </c>
      <c r="R7583" s="2">
        <f t="shared" si="710"/>
        <v>-1.502232847500001E-2</v>
      </c>
      <c r="T7583">
        <v>7577</v>
      </c>
      <c r="U7583">
        <v>4.7638190170000003</v>
      </c>
      <c r="V7583">
        <v>-2.8825857510800098E-3</v>
      </c>
      <c r="W7583">
        <v>-9.9034354839169798E-3</v>
      </c>
      <c r="X7583" s="2">
        <f t="shared" si="711"/>
        <v>-1.3732116819128179E-2</v>
      </c>
      <c r="Z7583">
        <v>7577</v>
      </c>
      <c r="AA7583">
        <v>4.7638190170000003</v>
      </c>
      <c r="AB7583">
        <v>-2.61418836831517E-2</v>
      </c>
      <c r="AC7583">
        <v>-5.8331089836572599E-2</v>
      </c>
      <c r="AD7583" s="2">
        <f t="shared" si="712"/>
        <v>-0.12453520263000008</v>
      </c>
      <c r="AF7583">
        <v>7577</v>
      </c>
      <c r="AG7583">
        <v>4.7638190170000003</v>
      </c>
      <c r="AH7583">
        <v>-3.2864942520128497E-2</v>
      </c>
      <c r="AI7583">
        <v>-6.6282947689097496E-2</v>
      </c>
      <c r="AJ7583" s="2">
        <f t="shared" si="713"/>
        <v>-0.15656263817000005</v>
      </c>
    </row>
    <row r="7584" spans="2:36" x14ac:dyDescent="0.2">
      <c r="B7584">
        <v>7578</v>
      </c>
      <c r="C7584">
        <v>4.7644477380000003</v>
      </c>
      <c r="D7584">
        <v>-1.0761099463654799E-3</v>
      </c>
      <c r="E7584">
        <v>-6.0351536863842798E-3</v>
      </c>
      <c r="F7584" s="2">
        <f t="shared" si="708"/>
        <v>-5.1270695998003124E-3</v>
      </c>
      <c r="H7584">
        <v>7578</v>
      </c>
      <c r="I7584">
        <v>4.7644477380000003</v>
      </c>
      <c r="J7584">
        <v>1.7108755456218899E-2</v>
      </c>
      <c r="K7584">
        <v>5.9831774969132299E-2</v>
      </c>
      <c r="L7584" s="2">
        <f t="shared" si="709"/>
        <v>8.1513771233377302E-2</v>
      </c>
      <c r="N7584">
        <v>7578</v>
      </c>
      <c r="O7584">
        <v>4.7644477380000003</v>
      </c>
      <c r="P7584">
        <v>-3.1367223738870301E-3</v>
      </c>
      <c r="Q7584">
        <v>-2.6514893232124401E-2</v>
      </c>
      <c r="R7584" s="2">
        <f t="shared" si="710"/>
        <v>-1.4944749819000052E-2</v>
      </c>
      <c r="T7584">
        <v>7578</v>
      </c>
      <c r="U7584">
        <v>4.7644477380000003</v>
      </c>
      <c r="V7584">
        <v>-2.8763609729477802E-3</v>
      </c>
      <c r="W7584">
        <v>-9.8979599050457497E-3</v>
      </c>
      <c r="X7584" s="2">
        <f t="shared" si="711"/>
        <v>-1.3704271531232531E-2</v>
      </c>
      <c r="Z7584">
        <v>7578</v>
      </c>
      <c r="AA7584">
        <v>4.7644477380000003</v>
      </c>
      <c r="AB7584">
        <v>-2.61052260974554E-2</v>
      </c>
      <c r="AC7584">
        <v>-5.8278914742634497E-2</v>
      </c>
      <c r="AD7584" s="2">
        <f t="shared" si="712"/>
        <v>-0.12437698542999996</v>
      </c>
      <c r="AF7584">
        <v>7578</v>
      </c>
      <c r="AG7584">
        <v>4.7644477380000003</v>
      </c>
      <c r="AH7584">
        <v>-3.2823251839392997E-2</v>
      </c>
      <c r="AI7584">
        <v>-6.6337621392246401E-2</v>
      </c>
      <c r="AJ7584" s="2">
        <f t="shared" si="713"/>
        <v>-0.15638466798000031</v>
      </c>
    </row>
    <row r="7585" spans="2:36" x14ac:dyDescent="0.2">
      <c r="B7585">
        <v>7579</v>
      </c>
      <c r="C7585">
        <v>4.7650764590000003</v>
      </c>
      <c r="D7585">
        <v>-1.07231997657477E-3</v>
      </c>
      <c r="E7585">
        <v>-6.02097507145667E-3</v>
      </c>
      <c r="F7585" s="2">
        <f t="shared" si="708"/>
        <v>-5.1096866768918685E-3</v>
      </c>
      <c r="H7585">
        <v>7579</v>
      </c>
      <c r="I7585">
        <v>4.7650764590000003</v>
      </c>
      <c r="J7585">
        <v>1.7071150448155201E-2</v>
      </c>
      <c r="K7585">
        <v>5.9792032254848297E-2</v>
      </c>
      <c r="L7585" s="2">
        <f t="shared" si="709"/>
        <v>8.1345337128551645E-2</v>
      </c>
      <c r="N7585">
        <v>7579</v>
      </c>
      <c r="O7585">
        <v>4.7650764590000003</v>
      </c>
      <c r="P7585">
        <v>-3.1200803642760602E-3</v>
      </c>
      <c r="Q7585">
        <v>-2.6424374742481899E-2</v>
      </c>
      <c r="R7585" s="2">
        <f t="shared" si="710"/>
        <v>-1.4867421493999999E-2</v>
      </c>
      <c r="T7585">
        <v>7579</v>
      </c>
      <c r="U7585">
        <v>4.7650764590000003</v>
      </c>
      <c r="V7585">
        <v>-2.87013964688769E-3</v>
      </c>
      <c r="W7585">
        <v>-9.8924542336838103E-3</v>
      </c>
      <c r="X7585" s="2">
        <f t="shared" si="711"/>
        <v>-1.3676434865427104E-2</v>
      </c>
      <c r="Z7585">
        <v>7579</v>
      </c>
      <c r="AA7585">
        <v>4.7650764590000003</v>
      </c>
      <c r="AB7585">
        <v>-2.6068601345395501E-2</v>
      </c>
      <c r="AC7585">
        <v>-5.82266554420919E-2</v>
      </c>
      <c r="AD7585" s="2">
        <f t="shared" si="712"/>
        <v>-0.12421887858999983</v>
      </c>
      <c r="AF7585">
        <v>7579</v>
      </c>
      <c r="AG7585">
        <v>4.7650764590000003</v>
      </c>
      <c r="AH7585">
        <v>-3.2781526857762401E-2</v>
      </c>
      <c r="AI7585">
        <v>-6.6392061235079694E-2</v>
      </c>
      <c r="AJ7585" s="2">
        <f t="shared" si="713"/>
        <v>-0.15620648191999986</v>
      </c>
    </row>
    <row r="7586" spans="2:36" x14ac:dyDescent="0.2">
      <c r="B7586">
        <v>7580</v>
      </c>
      <c r="C7586">
        <v>4.7657051800000003</v>
      </c>
      <c r="D7586">
        <v>-1.0685389159350001E-3</v>
      </c>
      <c r="E7586">
        <v>-6.0068131316930997E-3</v>
      </c>
      <c r="F7586" s="2">
        <f t="shared" si="708"/>
        <v>-5.0923414467030151E-3</v>
      </c>
      <c r="H7586">
        <v>7580</v>
      </c>
      <c r="I7586">
        <v>4.7657051800000003</v>
      </c>
      <c r="J7586">
        <v>1.7033570476438799E-2</v>
      </c>
      <c r="K7586">
        <v>5.9752132829327002E-2</v>
      </c>
      <c r="L7586" s="2">
        <f t="shared" si="709"/>
        <v>8.1176975053459458E-2</v>
      </c>
      <c r="N7586">
        <v>7580</v>
      </c>
      <c r="O7586">
        <v>4.7657051800000003</v>
      </c>
      <c r="P7586">
        <v>-3.1034952348856799E-3</v>
      </c>
      <c r="Q7586">
        <v>-2.63339537310689E-2</v>
      </c>
      <c r="R7586" s="2">
        <f t="shared" si="710"/>
        <v>-1.4790343317000002E-2</v>
      </c>
      <c r="T7586">
        <v>7580</v>
      </c>
      <c r="U7586">
        <v>4.7657051800000003</v>
      </c>
      <c r="V7586">
        <v>-2.8639217918145299E-3</v>
      </c>
      <c r="W7586">
        <v>-9.8869184856829693E-3</v>
      </c>
      <c r="X7586" s="2">
        <f t="shared" si="711"/>
        <v>-1.3648606918365388E-2</v>
      </c>
      <c r="Z7586">
        <v>7580</v>
      </c>
      <c r="AA7586">
        <v>4.7657051800000003</v>
      </c>
      <c r="AB7586">
        <v>-2.6032009470632E-2</v>
      </c>
      <c r="AC7586">
        <v>-5.8174324492871798E-2</v>
      </c>
      <c r="AD7586" s="2">
        <f t="shared" si="712"/>
        <v>-0.12406088237999999</v>
      </c>
      <c r="AF7586">
        <v>7580</v>
      </c>
      <c r="AG7586">
        <v>4.7657051800000003</v>
      </c>
      <c r="AH7586">
        <v>-3.2739767723105398E-2</v>
      </c>
      <c r="AI7586">
        <v>-6.6446260666279899E-2</v>
      </c>
      <c r="AJ7586" s="2">
        <f t="shared" si="713"/>
        <v>-0.1560280806300002</v>
      </c>
    </row>
    <row r="7587" spans="2:36" x14ac:dyDescent="0.2">
      <c r="B7587">
        <v>7581</v>
      </c>
      <c r="C7587">
        <v>4.7663339010000003</v>
      </c>
      <c r="D7587">
        <v>-1.0647667539621501E-3</v>
      </c>
      <c r="E7587">
        <v>-5.9926678671011003E-3</v>
      </c>
      <c r="F7587" s="2">
        <f t="shared" si="708"/>
        <v>-5.075033876067522E-3</v>
      </c>
      <c r="H7587">
        <v>7581</v>
      </c>
      <c r="I7587">
        <v>4.7663339010000003</v>
      </c>
      <c r="J7587">
        <v>1.6996015639571298E-2</v>
      </c>
      <c r="K7587">
        <v>5.97120767752276E-2</v>
      </c>
      <c r="L7587" s="2">
        <f t="shared" si="709"/>
        <v>8.1008685524814883E-2</v>
      </c>
      <c r="N7587">
        <v>7581</v>
      </c>
      <c r="O7587">
        <v>4.7663339010000003</v>
      </c>
      <c r="P7587">
        <v>-3.0869669243929901E-3</v>
      </c>
      <c r="Q7587">
        <v>-2.6243630341104399E-2</v>
      </c>
      <c r="R7587" s="2">
        <f t="shared" si="710"/>
        <v>-1.4713515103000013E-2</v>
      </c>
      <c r="T7587">
        <v>7581</v>
      </c>
      <c r="U7587">
        <v>4.7663339010000003</v>
      </c>
      <c r="V7587">
        <v>-2.8577074266331599E-3</v>
      </c>
      <c r="W7587">
        <v>-9.8813526769120398E-3</v>
      </c>
      <c r="X7587" s="2">
        <f t="shared" si="711"/>
        <v>-1.3620787786701101E-2</v>
      </c>
      <c r="Z7587">
        <v>7581</v>
      </c>
      <c r="AA7587">
        <v>4.7663339010000003</v>
      </c>
      <c r="AB7587">
        <v>-2.59954505209978E-2</v>
      </c>
      <c r="AC7587">
        <v>-5.8121925548458499E-2</v>
      </c>
      <c r="AD7587" s="2">
        <f t="shared" si="712"/>
        <v>-0.12390299708999994</v>
      </c>
      <c r="AF7587">
        <v>7581</v>
      </c>
      <c r="AG7587">
        <v>4.7663339010000003</v>
      </c>
      <c r="AH7587">
        <v>-3.2697974587408203E-2</v>
      </c>
      <c r="AI7587">
        <v>-6.6500228433483299E-2</v>
      </c>
      <c r="AJ7587" s="2">
        <f t="shared" si="713"/>
        <v>-0.15584946477000022</v>
      </c>
    </row>
    <row r="7588" spans="2:36" x14ac:dyDescent="0.2">
      <c r="B7588">
        <v>7582</v>
      </c>
      <c r="C7588">
        <v>4.7669626220000003</v>
      </c>
      <c r="D7588">
        <v>-1.06100348017218E-3</v>
      </c>
      <c r="E7588">
        <v>-5.9785392776633096E-3</v>
      </c>
      <c r="F7588" s="2">
        <f t="shared" si="708"/>
        <v>-5.057763931792701E-3</v>
      </c>
      <c r="H7588">
        <v>7582</v>
      </c>
      <c r="I7588">
        <v>4.7669626220000003</v>
      </c>
      <c r="J7588">
        <v>1.69584860360023E-2</v>
      </c>
      <c r="K7588">
        <v>5.9671864175176698E-2</v>
      </c>
      <c r="L7588" s="2">
        <f t="shared" si="709"/>
        <v>8.0840469059331913E-2</v>
      </c>
      <c r="N7588">
        <v>7582</v>
      </c>
      <c r="O7588">
        <v>4.7669626220000003</v>
      </c>
      <c r="P7588">
        <v>-3.0704953715074501E-3</v>
      </c>
      <c r="Q7588">
        <v>-2.6153404159641801E-2</v>
      </c>
      <c r="R7588" s="2">
        <f t="shared" si="710"/>
        <v>-1.4636936667000019E-2</v>
      </c>
      <c r="T7588">
        <v>7582</v>
      </c>
      <c r="U7588">
        <v>4.7669626220000003</v>
      </c>
      <c r="V7588">
        <v>-2.8514965702383902E-3</v>
      </c>
      <c r="W7588">
        <v>-9.8757568232533503E-3</v>
      </c>
      <c r="X7588" s="2">
        <f t="shared" si="711"/>
        <v>-1.3592977567087605E-2</v>
      </c>
      <c r="Z7588">
        <v>7582</v>
      </c>
      <c r="AA7588">
        <v>4.7669626220000003</v>
      </c>
      <c r="AB7588">
        <v>-2.5958924535909599E-2</v>
      </c>
      <c r="AC7588">
        <v>-5.8069453083072702E-2</v>
      </c>
      <c r="AD7588" s="2">
        <f t="shared" si="712"/>
        <v>-0.12374522296999976</v>
      </c>
      <c r="AF7588">
        <v>7582</v>
      </c>
      <c r="AG7588">
        <v>4.7669626220000003</v>
      </c>
      <c r="AH7588">
        <v>-3.2656147589990497E-2</v>
      </c>
      <c r="AI7588">
        <v>-6.6553972998999997E-2</v>
      </c>
      <c r="AJ7588" s="2">
        <f t="shared" si="713"/>
        <v>-0.15567063494000008</v>
      </c>
    </row>
    <row r="7589" spans="2:36" x14ac:dyDescent="0.2">
      <c r="B7589">
        <v>7583</v>
      </c>
      <c r="C7589">
        <v>4.7675913430000003</v>
      </c>
      <c r="D7589">
        <v>-1.0572490840810901E-3</v>
      </c>
      <c r="E7589">
        <v>-5.9644273633865296E-3</v>
      </c>
      <c r="F7589" s="2">
        <f t="shared" si="708"/>
        <v>-5.0405315806596844E-3</v>
      </c>
      <c r="H7589">
        <v>7583</v>
      </c>
      <c r="I7589">
        <v>4.7675913430000003</v>
      </c>
      <c r="J7589">
        <v>1.6920981764129799E-2</v>
      </c>
      <c r="K7589">
        <v>5.9631495111791402E-2</v>
      </c>
      <c r="L7589" s="2">
        <f t="shared" si="709"/>
        <v>8.0672326173726105E-2</v>
      </c>
      <c r="N7589">
        <v>7583</v>
      </c>
      <c r="O7589">
        <v>4.7675913430000003</v>
      </c>
      <c r="P7589">
        <v>-3.05408051539036E-3</v>
      </c>
      <c r="Q7589">
        <v>-2.6063273689806599E-2</v>
      </c>
      <c r="R7589" s="2">
        <f t="shared" si="710"/>
        <v>-1.456060782600006E-2</v>
      </c>
      <c r="T7589">
        <v>7583</v>
      </c>
      <c r="U7589">
        <v>4.7675913430000003</v>
      </c>
      <c r="V7589">
        <v>-2.8452892415151199E-3</v>
      </c>
      <c r="W7589">
        <v>-9.8701309405292894E-3</v>
      </c>
      <c r="X7589" s="2">
        <f t="shared" si="711"/>
        <v>-1.3565176356178522E-2</v>
      </c>
      <c r="Z7589">
        <v>7583</v>
      </c>
      <c r="AA7589">
        <v>4.7675913430000003</v>
      </c>
      <c r="AB7589">
        <v>-2.5922431569445899E-2</v>
      </c>
      <c r="AC7589">
        <v>-5.8016893514617897E-2</v>
      </c>
      <c r="AD7589" s="2">
        <f t="shared" si="712"/>
        <v>-0.12358756034000018</v>
      </c>
      <c r="AF7589">
        <v>7583</v>
      </c>
      <c r="AG7589">
        <v>4.7675913430000003</v>
      </c>
      <c r="AH7589">
        <v>-3.2614286874293498E-2</v>
      </c>
      <c r="AI7589">
        <v>-6.66074900330451E-2</v>
      </c>
      <c r="AJ7589" s="2">
        <f t="shared" si="713"/>
        <v>-0.15549159176000021</v>
      </c>
    </row>
    <row r="7590" spans="2:36" x14ac:dyDescent="0.2">
      <c r="B7590">
        <v>7584</v>
      </c>
      <c r="C7590">
        <v>4.7682200640000003</v>
      </c>
      <c r="D7590">
        <v>-1.0535035552048299E-3</v>
      </c>
      <c r="E7590">
        <v>-5.9503321242854804E-3</v>
      </c>
      <c r="F7590" s="2">
        <f t="shared" si="708"/>
        <v>-5.0233367894230024E-3</v>
      </c>
      <c r="H7590">
        <v>7584</v>
      </c>
      <c r="I7590">
        <v>4.7682200640000003</v>
      </c>
      <c r="J7590">
        <v>1.6883502922299301E-2</v>
      </c>
      <c r="K7590">
        <v>5.9590969667540898E-2</v>
      </c>
      <c r="L7590" s="2">
        <f t="shared" si="709"/>
        <v>8.0504257384710162E-2</v>
      </c>
      <c r="N7590">
        <v>7584</v>
      </c>
      <c r="O7590">
        <v>4.7682200640000003</v>
      </c>
      <c r="P7590">
        <v>-3.0377222958642399E-3</v>
      </c>
      <c r="Q7590">
        <v>-2.59732417998466E-2</v>
      </c>
      <c r="R7590" s="2">
        <f t="shared" si="710"/>
        <v>-1.4484528400000014E-2</v>
      </c>
      <c r="T7590">
        <v>7584</v>
      </c>
      <c r="U7590">
        <v>4.7682200640000003</v>
      </c>
      <c r="V7590">
        <v>-2.83908545933825E-3</v>
      </c>
      <c r="W7590">
        <v>-9.8644750445773307E-3</v>
      </c>
      <c r="X7590" s="2">
        <f t="shared" si="711"/>
        <v>-1.3537384250627301E-2</v>
      </c>
      <c r="Z7590">
        <v>7584</v>
      </c>
      <c r="AA7590">
        <v>4.7682200640000003</v>
      </c>
      <c r="AB7590">
        <v>-2.5885971673559102E-2</v>
      </c>
      <c r="AC7590">
        <v>-5.7964256339557797E-2</v>
      </c>
      <c r="AD7590" s="2">
        <f t="shared" si="712"/>
        <v>-0.12343000951000017</v>
      </c>
      <c r="AF7590">
        <v>7584</v>
      </c>
      <c r="AG7590">
        <v>4.7682200640000003</v>
      </c>
      <c r="AH7590">
        <v>-3.2572392583682601E-2</v>
      </c>
      <c r="AI7590">
        <v>-6.6660771594450802E-2</v>
      </c>
      <c r="AJ7590" s="2">
        <f t="shared" si="713"/>
        <v>-0.15531233585000018</v>
      </c>
    </row>
    <row r="7591" spans="2:36" x14ac:dyDescent="0.2">
      <c r="B7591">
        <v>7585</v>
      </c>
      <c r="C7591">
        <v>4.7688487850000003</v>
      </c>
      <c r="D7591">
        <v>-1.0497668830593901E-3</v>
      </c>
      <c r="E7591">
        <v>-5.9362535603355998E-3</v>
      </c>
      <c r="F7591" s="2">
        <f t="shared" si="708"/>
        <v>-5.0061795248110101E-3</v>
      </c>
      <c r="H7591">
        <v>7585</v>
      </c>
      <c r="I7591">
        <v>4.7688487850000003</v>
      </c>
      <c r="J7591">
        <v>1.6846049608805098E-2</v>
      </c>
      <c r="K7591">
        <v>5.9550287924891698E-2</v>
      </c>
      <c r="L7591" s="2">
        <f t="shared" si="709"/>
        <v>8.033626320899992E-2</v>
      </c>
      <c r="N7591">
        <v>7585</v>
      </c>
      <c r="O7591">
        <v>4.7688487850000003</v>
      </c>
      <c r="P7591">
        <v>-3.0214206492186102E-3</v>
      </c>
      <c r="Q7591">
        <v>-2.5883311022231199E-2</v>
      </c>
      <c r="R7591" s="2">
        <f t="shared" si="710"/>
        <v>-1.4408698192000082E-2</v>
      </c>
      <c r="T7591">
        <v>7585</v>
      </c>
      <c r="U7591">
        <v>4.7688487850000003</v>
      </c>
      <c r="V7591">
        <v>-2.8328852425727798E-3</v>
      </c>
      <c r="W7591">
        <v>-9.8587891512488292E-3</v>
      </c>
      <c r="X7591" s="2">
        <f t="shared" si="711"/>
        <v>-1.3509601347087632E-2</v>
      </c>
      <c r="Z7591">
        <v>7585</v>
      </c>
      <c r="AA7591">
        <v>4.7688487850000003</v>
      </c>
      <c r="AB7591">
        <v>-2.5849544893883698E-2</v>
      </c>
      <c r="AC7591">
        <v>-5.7911549658353802E-2</v>
      </c>
      <c r="AD7591" s="2">
        <f t="shared" si="712"/>
        <v>-0.12327257076000024</v>
      </c>
      <c r="AF7591">
        <v>7585</v>
      </c>
      <c r="AG7591">
        <v>4.7688487850000003</v>
      </c>
      <c r="AH7591">
        <v>-3.2530464869835497E-2</v>
      </c>
      <c r="AI7591">
        <v>-6.6713814750835806E-2</v>
      </c>
      <c r="AJ7591" s="2">
        <f t="shared" si="713"/>
        <v>-0.15513286787000022</v>
      </c>
    </row>
    <row r="7592" spans="2:36" x14ac:dyDescent="0.2">
      <c r="B7592">
        <v>7586</v>
      </c>
      <c r="C7592">
        <v>4.7694775060000003</v>
      </c>
      <c r="D7592">
        <v>-1.04603905716074E-3</v>
      </c>
      <c r="E7592">
        <v>-5.9221916715411303E-3</v>
      </c>
      <c r="F7592" s="2">
        <f t="shared" si="708"/>
        <v>-4.9890597535255984E-3</v>
      </c>
      <c r="H7592">
        <v>7586</v>
      </c>
      <c r="I7592">
        <v>4.7694775060000003</v>
      </c>
      <c r="J7592">
        <v>1.68086219218892E-2</v>
      </c>
      <c r="K7592">
        <v>5.9509449966269098E-2</v>
      </c>
      <c r="L7592" s="2">
        <f t="shared" si="709"/>
        <v>8.0168344163309035E-2</v>
      </c>
      <c r="N7592">
        <v>7586</v>
      </c>
      <c r="O7592">
        <v>4.7694775060000003</v>
      </c>
      <c r="P7592">
        <v>-3.0051755128248201E-3</v>
      </c>
      <c r="Q7592">
        <v>-2.57934783858834E-2</v>
      </c>
      <c r="R7592" s="2">
        <f t="shared" si="710"/>
        <v>-1.4333117009999995E-2</v>
      </c>
      <c r="T7592">
        <v>7586</v>
      </c>
      <c r="U7592">
        <v>4.7694775060000003</v>
      </c>
      <c r="V7592">
        <v>-2.8266886100736799E-3</v>
      </c>
      <c r="W7592">
        <v>-9.8530732763324105E-3</v>
      </c>
      <c r="X7592" s="2">
        <f t="shared" si="711"/>
        <v>-1.3481827742212822E-2</v>
      </c>
      <c r="Z7592">
        <v>7586</v>
      </c>
      <c r="AA7592">
        <v>4.7694775060000003</v>
      </c>
      <c r="AB7592">
        <v>-2.5813151273933299E-2</v>
      </c>
      <c r="AC7592">
        <v>-5.7858770728606401E-2</v>
      </c>
      <c r="AD7592" s="2">
        <f t="shared" si="712"/>
        <v>-0.12311524436000013</v>
      </c>
      <c r="AF7592">
        <v>7586</v>
      </c>
      <c r="AG7592">
        <v>4.7694775060000003</v>
      </c>
      <c r="AH7592">
        <v>-3.24885038780598E-2</v>
      </c>
      <c r="AI7592">
        <v>-6.6766635467295096E-2</v>
      </c>
      <c r="AJ7592" s="2">
        <f t="shared" si="713"/>
        <v>-0.15495318845</v>
      </c>
    </row>
    <row r="7593" spans="2:36" x14ac:dyDescent="0.2">
      <c r="B7593">
        <v>7587</v>
      </c>
      <c r="C7593">
        <v>4.7701062270000003</v>
      </c>
      <c r="D7593">
        <v>-1.04232006702487E-3</v>
      </c>
      <c r="E7593">
        <v>-5.9081464579066097E-3</v>
      </c>
      <c r="F7593" s="2">
        <f t="shared" si="708"/>
        <v>-4.9719774422423901E-3</v>
      </c>
      <c r="H7593">
        <v>7587</v>
      </c>
      <c r="I7593">
        <v>4.7701062270000003</v>
      </c>
      <c r="J7593">
        <v>1.6771219959742099E-2</v>
      </c>
      <c r="K7593">
        <v>5.9468455874017098E-2</v>
      </c>
      <c r="L7593" s="2">
        <f t="shared" si="709"/>
        <v>8.0000500764352486E-2</v>
      </c>
      <c r="N7593">
        <v>7587</v>
      </c>
      <c r="O7593">
        <v>4.7701062270000003</v>
      </c>
      <c r="P7593">
        <v>-2.9889868253451801E-3</v>
      </c>
      <c r="Q7593">
        <v>-2.5703744811663001E-2</v>
      </c>
      <c r="R7593" s="2">
        <f t="shared" si="710"/>
        <v>-1.4257784668000007E-2</v>
      </c>
      <c r="T7593">
        <v>7587</v>
      </c>
      <c r="U7593">
        <v>4.7701062270000003</v>
      </c>
      <c r="V7593">
        <v>-2.8204955806860701E-3</v>
      </c>
      <c r="W7593">
        <v>-9.8473274356618498E-3</v>
      </c>
      <c r="X7593" s="2">
        <f t="shared" si="711"/>
        <v>-1.3454063532656605E-2</v>
      </c>
      <c r="Z7593">
        <v>7587</v>
      </c>
      <c r="AA7593">
        <v>4.7701062270000003</v>
      </c>
      <c r="AB7593">
        <v>-2.57767908613914E-2</v>
      </c>
      <c r="AC7593">
        <v>-5.7805916254504999E-2</v>
      </c>
      <c r="AD7593" s="2">
        <f t="shared" si="712"/>
        <v>-0.12295803059999982</v>
      </c>
      <c r="AF7593">
        <v>7587</v>
      </c>
      <c r="AG7593">
        <v>4.7701062270000003</v>
      </c>
      <c r="AH7593">
        <v>-3.2446509745201101E-2</v>
      </c>
      <c r="AI7593">
        <v>-6.6819234138344299E-2</v>
      </c>
      <c r="AJ7593" s="2">
        <f t="shared" si="713"/>
        <v>-0.15477329817999996</v>
      </c>
    </row>
    <row r="7594" spans="2:36" x14ac:dyDescent="0.2">
      <c r="B7594">
        <v>7588</v>
      </c>
      <c r="C7594">
        <v>4.7707349480000003</v>
      </c>
      <c r="D7594">
        <v>-1.03860990216775E-3</v>
      </c>
      <c r="E7594">
        <v>-5.8941179194242502E-3</v>
      </c>
      <c r="F7594" s="2">
        <f t="shared" si="708"/>
        <v>-4.9549325576105467E-3</v>
      </c>
      <c r="H7594">
        <v>7588</v>
      </c>
      <c r="I7594">
        <v>4.7707349480000003</v>
      </c>
      <c r="J7594">
        <v>1.67338438205023E-2</v>
      </c>
      <c r="K7594">
        <v>5.9427305730426101E-2</v>
      </c>
      <c r="L7594" s="2">
        <f t="shared" si="709"/>
        <v>7.9832733528844166E-2</v>
      </c>
      <c r="N7594">
        <v>7588</v>
      </c>
      <c r="O7594">
        <v>4.7707349480000003</v>
      </c>
      <c r="P7594">
        <v>-2.9728545231685298E-3</v>
      </c>
      <c r="Q7594">
        <v>-2.5614113719916998E-2</v>
      </c>
      <c r="R7594" s="2">
        <f t="shared" si="710"/>
        <v>-1.4182700968999982E-2</v>
      </c>
      <c r="T7594">
        <v>7588</v>
      </c>
      <c r="U7594">
        <v>4.7707349480000003</v>
      </c>
      <c r="V7594">
        <v>-2.8143061732450502E-3</v>
      </c>
      <c r="W7594">
        <v>-9.8415516450069199E-3</v>
      </c>
      <c r="X7594" s="2">
        <f t="shared" si="711"/>
        <v>-1.3426308815072304E-2</v>
      </c>
      <c r="Z7594">
        <v>7588</v>
      </c>
      <c r="AA7594">
        <v>4.7707349480000003</v>
      </c>
      <c r="AB7594">
        <v>-2.57404637039165E-2</v>
      </c>
      <c r="AC7594">
        <v>-5.77529796080462E-2</v>
      </c>
      <c r="AD7594" s="2">
        <f t="shared" si="712"/>
        <v>-0.12280092976999998</v>
      </c>
      <c r="AF7594">
        <v>7588</v>
      </c>
      <c r="AG7594">
        <v>4.7707349480000003</v>
      </c>
      <c r="AH7594">
        <v>-3.24044826164172E-2</v>
      </c>
      <c r="AI7594">
        <v>-6.6871592823390405E-2</v>
      </c>
      <c r="AJ7594" s="2">
        <f t="shared" si="713"/>
        <v>-0.15459319769000002</v>
      </c>
    </row>
    <row r="7595" spans="2:36" x14ac:dyDescent="0.2">
      <c r="B7595">
        <v>7589</v>
      </c>
      <c r="C7595">
        <v>4.7713636690000003</v>
      </c>
      <c r="D7595">
        <v>-1.0349085521053601E-3</v>
      </c>
      <c r="E7595">
        <v>-5.8801060560948002E-3</v>
      </c>
      <c r="F7595" s="2">
        <f t="shared" si="708"/>
        <v>-4.9379250662529087E-3</v>
      </c>
      <c r="H7595">
        <v>7589</v>
      </c>
      <c r="I7595">
        <v>4.7713636690000003</v>
      </c>
      <c r="J7595">
        <v>1.66964936022568E-2</v>
      </c>
      <c r="K7595">
        <v>5.9385999617783701E-2</v>
      </c>
      <c r="L7595" s="2">
        <f t="shared" si="709"/>
        <v>7.9665042973499037E-2</v>
      </c>
      <c r="N7595">
        <v>7589</v>
      </c>
      <c r="O7595">
        <v>4.7713636690000003</v>
      </c>
      <c r="P7595">
        <v>-2.9567785416693602E-3</v>
      </c>
      <c r="Q7595">
        <v>-2.5524584445448001E-2</v>
      </c>
      <c r="R7595" s="2">
        <f t="shared" si="710"/>
        <v>-1.4107865710999989E-2</v>
      </c>
      <c r="T7595">
        <v>7589</v>
      </c>
      <c r="U7595">
        <v>4.7713636690000003</v>
      </c>
      <c r="V7595">
        <v>-2.80812040657589E-3</v>
      </c>
      <c r="W7595">
        <v>-9.8357459201525999E-3</v>
      </c>
      <c r="X7595" s="2">
        <f t="shared" si="711"/>
        <v>-1.3398563686113711E-2</v>
      </c>
      <c r="Z7595">
        <v>7589</v>
      </c>
      <c r="AA7595">
        <v>4.7713636690000003</v>
      </c>
      <c r="AB7595">
        <v>-2.5704169855429199E-2</v>
      </c>
      <c r="AC7595">
        <v>-5.7699965555455403E-2</v>
      </c>
      <c r="AD7595" s="2">
        <f t="shared" si="712"/>
        <v>-0.12264394218999987</v>
      </c>
      <c r="AF7595">
        <v>7589</v>
      </c>
      <c r="AG7595">
        <v>4.7713636690000003</v>
      </c>
      <c r="AH7595">
        <v>-3.2362422645172702E-2</v>
      </c>
      <c r="AI7595">
        <v>-6.6923714427382902E-2</v>
      </c>
      <c r="AJ7595" s="2">
        <f t="shared" si="713"/>
        <v>-0.15441288764999991</v>
      </c>
    </row>
    <row r="7596" spans="2:36" x14ac:dyDescent="0.2">
      <c r="B7596">
        <v>7590</v>
      </c>
      <c r="C7596">
        <v>4.7719923900000003</v>
      </c>
      <c r="D7596">
        <v>-1.0312160063536901E-3</v>
      </c>
      <c r="E7596">
        <v>-5.8661108679174401E-3</v>
      </c>
      <c r="F7596" s="2">
        <f t="shared" si="708"/>
        <v>-4.9209549347660007E-3</v>
      </c>
      <c r="H7596">
        <v>7590</v>
      </c>
      <c r="I7596">
        <v>4.7719923900000003</v>
      </c>
      <c r="J7596">
        <v>1.6659169403040699E-2</v>
      </c>
      <c r="K7596">
        <v>5.93445376182501E-2</v>
      </c>
      <c r="L7596" s="2">
        <f t="shared" si="709"/>
        <v>7.9497429615031062E-2</v>
      </c>
      <c r="N7596">
        <v>7590</v>
      </c>
      <c r="O7596">
        <v>4.7719923900000003</v>
      </c>
      <c r="P7596">
        <v>-2.9407588177231101E-3</v>
      </c>
      <c r="Q7596">
        <v>-2.54351544072191E-2</v>
      </c>
      <c r="R7596" s="2">
        <f t="shared" si="710"/>
        <v>-1.403327869900008E-2</v>
      </c>
      <c r="T7596">
        <v>7590</v>
      </c>
      <c r="U7596">
        <v>4.7719923900000003</v>
      </c>
      <c r="V7596">
        <v>-2.8019382994938398E-3</v>
      </c>
      <c r="W7596">
        <v>-9.8299102768989299E-3</v>
      </c>
      <c r="X7596" s="2">
        <f t="shared" si="711"/>
        <v>-1.3370828242434145E-2</v>
      </c>
      <c r="Z7596">
        <v>7590</v>
      </c>
      <c r="AA7596">
        <v>4.7719923900000003</v>
      </c>
      <c r="AB7596">
        <v>-2.5667909359344199E-2</v>
      </c>
      <c r="AC7596">
        <v>-5.7646877747240602E-2</v>
      </c>
      <c r="AD7596" s="2">
        <f t="shared" si="712"/>
        <v>-0.12248706813000031</v>
      </c>
      <c r="AF7596">
        <v>7590</v>
      </c>
      <c r="AG7596">
        <v>4.7719923900000003</v>
      </c>
      <c r="AH7596">
        <v>-3.2320329974373702E-2</v>
      </c>
      <c r="AI7596">
        <v>-6.6975612961707606E-2</v>
      </c>
      <c r="AJ7596" s="2">
        <f t="shared" si="713"/>
        <v>-0.1542323686800002</v>
      </c>
    </row>
    <row r="7597" spans="2:36" x14ac:dyDescent="0.2">
      <c r="B7597">
        <v>7591</v>
      </c>
      <c r="C7597">
        <v>4.7726211110000003</v>
      </c>
      <c r="D7597">
        <v>-1.0275322544287099E-3</v>
      </c>
      <c r="E7597">
        <v>-5.8521323548983801E-3</v>
      </c>
      <c r="F7597" s="2">
        <f t="shared" si="708"/>
        <v>-4.9040221297198842E-3</v>
      </c>
      <c r="H7597">
        <v>7591</v>
      </c>
      <c r="I7597">
        <v>4.7726211110000003</v>
      </c>
      <c r="J7597">
        <v>1.6621871320837599E-2</v>
      </c>
      <c r="K7597">
        <v>5.9302919813927303E-2</v>
      </c>
      <c r="L7597" s="2">
        <f t="shared" si="709"/>
        <v>7.9329893970154983E-2</v>
      </c>
      <c r="N7597">
        <v>7591</v>
      </c>
      <c r="O7597">
        <v>4.7726211110000003</v>
      </c>
      <c r="P7597">
        <v>-2.9247952888670002E-3</v>
      </c>
      <c r="Q7597">
        <v>-2.5345826302330201E-2</v>
      </c>
      <c r="R7597" s="2">
        <f t="shared" si="710"/>
        <v>-1.3958939740999989E-2</v>
      </c>
      <c r="T7597">
        <v>7591</v>
      </c>
      <c r="U7597">
        <v>4.7726211110000003</v>
      </c>
      <c r="V7597">
        <v>-2.7957598708042899E-3</v>
      </c>
      <c r="W7597">
        <v>-9.8240447309853908E-3</v>
      </c>
      <c r="X7597" s="2">
        <f t="shared" si="711"/>
        <v>-1.3343102580687187E-2</v>
      </c>
      <c r="Z7597">
        <v>7591</v>
      </c>
      <c r="AA7597">
        <v>4.7726211110000003</v>
      </c>
      <c r="AB7597">
        <v>-2.5631682265338698E-2</v>
      </c>
      <c r="AC7597">
        <v>-5.7593717889269903E-2</v>
      </c>
      <c r="AD7597" s="2">
        <f t="shared" si="712"/>
        <v>-0.12233030788999978</v>
      </c>
      <c r="AF7597">
        <v>7591</v>
      </c>
      <c r="AG7597">
        <v>4.7726211110000003</v>
      </c>
      <c r="AH7597">
        <v>-3.2278204744755401E-2</v>
      </c>
      <c r="AI7597">
        <v>-6.7027281323332605E-2</v>
      </c>
      <c r="AJ7597" s="2">
        <f t="shared" si="713"/>
        <v>-0.15405164138999999</v>
      </c>
    </row>
    <row r="7598" spans="2:36" x14ac:dyDescent="0.2">
      <c r="B7598">
        <v>7592</v>
      </c>
      <c r="C7598">
        <v>4.7732498320000003</v>
      </c>
      <c r="D7598">
        <v>-1.0238572858464101E-3</v>
      </c>
      <c r="E7598">
        <v>-5.8381705170162E-3</v>
      </c>
      <c r="F7598" s="2">
        <f t="shared" si="708"/>
        <v>-4.8871266176583536E-3</v>
      </c>
      <c r="H7598">
        <v>7592</v>
      </c>
      <c r="I7598">
        <v>4.7732498320000003</v>
      </c>
      <c r="J7598">
        <v>1.6584599453579402E-2</v>
      </c>
      <c r="K7598">
        <v>5.92611462869728E-2</v>
      </c>
      <c r="L7598" s="2">
        <f t="shared" si="709"/>
        <v>7.9162436555585178E-2</v>
      </c>
      <c r="N7598">
        <v>7592</v>
      </c>
      <c r="O7598">
        <v>4.7732498320000003</v>
      </c>
      <c r="P7598">
        <v>-2.9088878893192799E-3</v>
      </c>
      <c r="Q7598">
        <v>-2.52566032422873E-2</v>
      </c>
      <c r="R7598" s="2">
        <f t="shared" si="710"/>
        <v>-1.3884848629000088E-2</v>
      </c>
      <c r="T7598">
        <v>7592</v>
      </c>
      <c r="U7598">
        <v>4.7732498320000003</v>
      </c>
      <c r="V7598">
        <v>-2.7895851393027202E-3</v>
      </c>
      <c r="W7598">
        <v>-9.8181492981644896E-3</v>
      </c>
      <c r="X7598" s="2">
        <f t="shared" si="711"/>
        <v>-1.3315386797526406E-2</v>
      </c>
      <c r="Z7598">
        <v>7592</v>
      </c>
      <c r="AA7598">
        <v>4.7732498320000003</v>
      </c>
      <c r="AB7598">
        <v>-2.55954886146844E-2</v>
      </c>
      <c r="AC7598">
        <v>-5.7540486574013297E-2</v>
      </c>
      <c r="AD7598" s="2">
        <f t="shared" si="712"/>
        <v>-0.12217366173000023</v>
      </c>
      <c r="AF7598">
        <v>7592</v>
      </c>
      <c r="AG7598">
        <v>4.7732498320000003</v>
      </c>
      <c r="AH7598">
        <v>-3.2236047105359301E-2</v>
      </c>
      <c r="AI7598">
        <v>-6.7078709082545304E-2</v>
      </c>
      <c r="AJ7598" s="2">
        <f t="shared" si="713"/>
        <v>-0.15387070643000039</v>
      </c>
    </row>
    <row r="7599" spans="2:36" x14ac:dyDescent="0.2">
      <c r="B7599">
        <v>7593</v>
      </c>
      <c r="C7599">
        <v>4.7738785530000003</v>
      </c>
      <c r="D7599">
        <v>-1.0201910901227801E-3</v>
      </c>
      <c r="E7599">
        <v>-5.8242253542780398E-3</v>
      </c>
      <c r="F7599" s="2">
        <f t="shared" si="708"/>
        <v>-4.8702683650988302E-3</v>
      </c>
      <c r="H7599">
        <v>7593</v>
      </c>
      <c r="I7599">
        <v>4.7738785530000003</v>
      </c>
      <c r="J7599">
        <v>1.65473538991464E-2</v>
      </c>
      <c r="K7599">
        <v>5.9219217119395297E-2</v>
      </c>
      <c r="L7599" s="2">
        <f t="shared" si="709"/>
        <v>7.899505788803593E-2</v>
      </c>
      <c r="N7599">
        <v>7593</v>
      </c>
      <c r="O7599">
        <v>4.7738785530000003</v>
      </c>
      <c r="P7599">
        <v>-2.8930365535421699E-3</v>
      </c>
      <c r="Q7599">
        <v>-2.5167483283875199E-2</v>
      </c>
      <c r="R7599" s="2">
        <f t="shared" si="710"/>
        <v>-1.3811005156000002E-2</v>
      </c>
      <c r="T7599">
        <v>7593</v>
      </c>
      <c r="U7599">
        <v>4.7738785530000003</v>
      </c>
      <c r="V7599">
        <v>-2.7834141237747102E-3</v>
      </c>
      <c r="W7599">
        <v>-9.8122239942056797E-3</v>
      </c>
      <c r="X7599" s="2">
        <f t="shared" si="711"/>
        <v>-1.3287680989605378E-2</v>
      </c>
      <c r="Z7599">
        <v>7593</v>
      </c>
      <c r="AA7599">
        <v>4.7738785530000003</v>
      </c>
      <c r="AB7599">
        <v>-2.5559328457009499E-2</v>
      </c>
      <c r="AC7599">
        <v>-5.7487177454273897E-2</v>
      </c>
      <c r="AD7599" s="2">
        <f t="shared" si="712"/>
        <v>-0.12201712995000023</v>
      </c>
      <c r="AF7599">
        <v>7593</v>
      </c>
      <c r="AG7599">
        <v>4.7738785530000003</v>
      </c>
      <c r="AH7599">
        <v>-3.2193857205147898E-2</v>
      </c>
      <c r="AI7599">
        <v>-6.7129918299560595E-2</v>
      </c>
      <c r="AJ7599" s="2">
        <f t="shared" si="713"/>
        <v>-0.15368956445000009</v>
      </c>
    </row>
    <row r="7600" spans="2:36" x14ac:dyDescent="0.2">
      <c r="B7600">
        <v>7594</v>
      </c>
      <c r="C7600">
        <v>4.7745072740000003</v>
      </c>
      <c r="D7600">
        <v>-1.0165336567738001E-3</v>
      </c>
      <c r="E7600">
        <v>-5.8102968666946201E-3</v>
      </c>
      <c r="F7600" s="2">
        <f t="shared" si="708"/>
        <v>-4.8534473385323284E-3</v>
      </c>
      <c r="H7600">
        <v>7594</v>
      </c>
      <c r="I7600">
        <v>4.7745072740000003</v>
      </c>
      <c r="J7600">
        <v>1.65101347553674E-2</v>
      </c>
      <c r="K7600">
        <v>5.9177132393114798E-2</v>
      </c>
      <c r="L7600" s="2">
        <f t="shared" si="709"/>
        <v>7.8827758484221869E-2</v>
      </c>
      <c r="N7600">
        <v>7594</v>
      </c>
      <c r="O7600">
        <v>4.7745072740000003</v>
      </c>
      <c r="P7600">
        <v>-2.87724121728922E-3</v>
      </c>
      <c r="Q7600">
        <v>-2.5078465623365801E-2</v>
      </c>
      <c r="R7600" s="2">
        <f t="shared" si="710"/>
        <v>-1.3737409120999997E-2</v>
      </c>
      <c r="T7600">
        <v>7594</v>
      </c>
      <c r="U7600">
        <v>4.7745072740000003</v>
      </c>
      <c r="V7600">
        <v>-2.7772468429959102E-3</v>
      </c>
      <c r="W7600">
        <v>-9.8062688348168406E-3</v>
      </c>
      <c r="X7600" s="2">
        <f t="shared" si="711"/>
        <v>-1.325998525357751E-2</v>
      </c>
      <c r="Z7600">
        <v>7594</v>
      </c>
      <c r="AA7600">
        <v>4.7745072740000003</v>
      </c>
      <c r="AB7600">
        <v>-2.5523201839821898E-2</v>
      </c>
      <c r="AC7600">
        <v>-5.7433788905092202E-2</v>
      </c>
      <c r="AD7600" s="2">
        <f t="shared" si="712"/>
        <v>-0.12186071283999984</v>
      </c>
      <c r="AF7600">
        <v>7594</v>
      </c>
      <c r="AG7600">
        <v>4.7745072740000003</v>
      </c>
      <c r="AH7600">
        <v>-3.2151635174155598E-2</v>
      </c>
      <c r="AI7600">
        <v>-6.71809024253371E-2</v>
      </c>
      <c r="AJ7600" s="2">
        <f t="shared" si="713"/>
        <v>-0.15350821601000017</v>
      </c>
    </row>
    <row r="7601" spans="2:36" x14ac:dyDescent="0.2">
      <c r="B7601">
        <v>7595</v>
      </c>
      <c r="C7601">
        <v>4.7751359950000003</v>
      </c>
      <c r="D7601">
        <v>-1.01288497531546E-3</v>
      </c>
      <c r="E7601">
        <v>-5.7963850542607203E-3</v>
      </c>
      <c r="F7601" s="2">
        <f t="shared" si="708"/>
        <v>-4.83666350442354E-3</v>
      </c>
      <c r="H7601">
        <v>7595</v>
      </c>
      <c r="I7601">
        <v>4.7751359950000003</v>
      </c>
      <c r="J7601">
        <v>1.6472942120019599E-2</v>
      </c>
      <c r="K7601">
        <v>5.9134892190132099E-2</v>
      </c>
      <c r="L7601" s="2">
        <f t="shared" si="709"/>
        <v>7.8660538860857207E-2</v>
      </c>
      <c r="N7601">
        <v>7595</v>
      </c>
      <c r="O7601">
        <v>4.7751359950000003</v>
      </c>
      <c r="P7601">
        <v>-2.86150181571949E-3</v>
      </c>
      <c r="Q7601">
        <v>-2.49895522608014E-2</v>
      </c>
      <c r="R7601" s="2">
        <f t="shared" si="710"/>
        <v>-1.3664060319999994E-2</v>
      </c>
      <c r="T7601">
        <v>7595</v>
      </c>
      <c r="U7601">
        <v>4.7751359950000003</v>
      </c>
      <c r="V7601">
        <v>-2.7710833157321398E-3</v>
      </c>
      <c r="W7601">
        <v>-9.8002838357173997E-3</v>
      </c>
      <c r="X7601" s="2">
        <f t="shared" si="711"/>
        <v>-1.3232299686096492E-2</v>
      </c>
      <c r="Z7601">
        <v>7595</v>
      </c>
      <c r="AA7601">
        <v>4.7751359950000003</v>
      </c>
      <c r="AB7601">
        <v>-2.5487108814792998E-2</v>
      </c>
      <c r="AC7601">
        <v>-5.7380322911665102E-2</v>
      </c>
      <c r="AD7601" s="2">
        <f t="shared" si="712"/>
        <v>-0.12170441070999984</v>
      </c>
      <c r="AF7601">
        <v>7595</v>
      </c>
      <c r="AG7601">
        <v>4.7751359950000003</v>
      </c>
      <c r="AH7601">
        <v>-3.21093811674781E-2</v>
      </c>
      <c r="AI7601">
        <v>-6.7231640208257198E-2</v>
      </c>
      <c r="AJ7601" s="2">
        <f t="shared" si="713"/>
        <v>-0.15332666178999982</v>
      </c>
    </row>
    <row r="7602" spans="2:36" x14ac:dyDescent="0.2">
      <c r="B7602">
        <v>7596</v>
      </c>
      <c r="C7602">
        <v>4.7757647160000003</v>
      </c>
      <c r="D7602">
        <v>-1.0092450352637301E-3</v>
      </c>
      <c r="E7602">
        <v>-5.7824899169523899E-3</v>
      </c>
      <c r="F7602" s="2">
        <f t="shared" si="708"/>
        <v>-4.819916829210698E-3</v>
      </c>
      <c r="H7602">
        <v>7596</v>
      </c>
      <c r="I7602">
        <v>4.7757647160000003</v>
      </c>
      <c r="J7602">
        <v>1.6435776090828701E-2</v>
      </c>
      <c r="K7602">
        <v>5.90924965922658E-2</v>
      </c>
      <c r="L7602" s="2">
        <f t="shared" si="709"/>
        <v>7.849339953465613E-2</v>
      </c>
      <c r="N7602">
        <v>7596</v>
      </c>
      <c r="O7602">
        <v>4.7757647160000003</v>
      </c>
      <c r="P7602">
        <v>-2.8458182825604702E-3</v>
      </c>
      <c r="Q7602">
        <v>-2.49007448063246E-2</v>
      </c>
      <c r="R7602" s="2">
        <f t="shared" si="710"/>
        <v>-1.3590958542000013E-2</v>
      </c>
      <c r="T7602">
        <v>7596</v>
      </c>
      <c r="U7602">
        <v>4.7757647160000003</v>
      </c>
      <c r="V7602">
        <v>-2.76492356073927E-3</v>
      </c>
      <c r="W7602">
        <v>-9.79426901267327E-3</v>
      </c>
      <c r="X7602" s="2">
        <f t="shared" si="711"/>
        <v>-1.3204624383815689E-2</v>
      </c>
      <c r="Z7602">
        <v>7596</v>
      </c>
      <c r="AA7602">
        <v>4.7757647160000003</v>
      </c>
      <c r="AB7602">
        <v>-2.54510494272851E-2</v>
      </c>
      <c r="AC7602">
        <v>-5.7326783677100299E-2</v>
      </c>
      <c r="AD7602" s="2">
        <f t="shared" si="712"/>
        <v>-0.12154822384000019</v>
      </c>
      <c r="AF7602">
        <v>7596</v>
      </c>
      <c r="AG7602">
        <v>4.7757647160000003</v>
      </c>
      <c r="AH7602">
        <v>-3.2067095333848099E-2</v>
      </c>
      <c r="AI7602">
        <v>-6.7282150926676304E-2</v>
      </c>
      <c r="AJ7602" s="2">
        <f t="shared" si="713"/>
        <v>-0.15314490244000001</v>
      </c>
    </row>
    <row r="7603" spans="2:36" x14ac:dyDescent="0.2">
      <c r="B7603">
        <v>7597</v>
      </c>
      <c r="C7603">
        <v>4.7763934370000003</v>
      </c>
      <c r="D7603">
        <v>-1.0056138261346399E-3</v>
      </c>
      <c r="E7603">
        <v>-5.7686114547862303E-3</v>
      </c>
      <c r="F7603" s="2">
        <f t="shared" si="708"/>
        <v>-4.8032072793059537E-3</v>
      </c>
      <c r="H7603">
        <v>7597</v>
      </c>
      <c r="I7603">
        <v>4.7763934370000003</v>
      </c>
      <c r="J7603">
        <v>1.63986367654692E-2</v>
      </c>
      <c r="K7603">
        <v>5.9049945681305498E-2</v>
      </c>
      <c r="L7603" s="2">
        <f t="shared" si="709"/>
        <v>7.8326341022334003E-2</v>
      </c>
      <c r="N7603">
        <v>7597</v>
      </c>
      <c r="O7603">
        <v>4.7763934370000003</v>
      </c>
      <c r="P7603">
        <v>-2.83019055115582E-3</v>
      </c>
      <c r="Q7603">
        <v>-2.4812043509406599E-2</v>
      </c>
      <c r="R7603" s="2">
        <f t="shared" si="710"/>
        <v>-1.3518103574000071E-2</v>
      </c>
      <c r="T7603">
        <v>7597</v>
      </c>
      <c r="U7603">
        <v>4.7763934370000003</v>
      </c>
      <c r="V7603">
        <v>-2.7587675967633502E-3</v>
      </c>
      <c r="W7603">
        <v>-9.7882243813105594E-3</v>
      </c>
      <c r="X7603" s="2">
        <f t="shared" si="711"/>
        <v>-1.3176959443388729E-2</v>
      </c>
      <c r="Z7603">
        <v>7597</v>
      </c>
      <c r="AA7603">
        <v>4.7763934370000003</v>
      </c>
      <c r="AB7603">
        <v>-2.5415023724730101E-2</v>
      </c>
      <c r="AC7603">
        <v>-5.7273170685253498E-2</v>
      </c>
      <c r="AD7603" s="2">
        <f t="shared" si="712"/>
        <v>-0.12139215252000016</v>
      </c>
      <c r="AF7603">
        <v>7597</v>
      </c>
      <c r="AG7603">
        <v>4.7763934370000003</v>
      </c>
      <c r="AH7603">
        <v>-3.2024777811451501E-2</v>
      </c>
      <c r="AI7603">
        <v>-6.7332443856644705E-2</v>
      </c>
      <c r="AJ7603" s="2">
        <f t="shared" si="713"/>
        <v>-0.15296293856000018</v>
      </c>
    </row>
    <row r="7604" spans="2:36" x14ac:dyDescent="0.2">
      <c r="B7604">
        <v>7598</v>
      </c>
      <c r="C7604">
        <v>4.7770221580000003</v>
      </c>
      <c r="D7604">
        <v>-1.00199133744413E-3</v>
      </c>
      <c r="E7604">
        <v>-5.7547496677714397E-3</v>
      </c>
      <c r="F7604" s="2">
        <f t="shared" si="708"/>
        <v>-4.7865348210946639E-3</v>
      </c>
      <c r="H7604">
        <v>7598</v>
      </c>
      <c r="I7604">
        <v>4.7770221580000003</v>
      </c>
      <c r="J7604">
        <v>1.6361524241563698E-2</v>
      </c>
      <c r="K7604">
        <v>5.9007239539080901E-2</v>
      </c>
      <c r="L7604" s="2">
        <f t="shared" si="709"/>
        <v>7.8159363840603943E-2</v>
      </c>
      <c r="N7604">
        <v>7598</v>
      </c>
      <c r="O7604">
        <v>4.7770221580000003</v>
      </c>
      <c r="P7604">
        <v>-2.8146185548842502E-3</v>
      </c>
      <c r="Q7604">
        <v>-2.4723447287575501E-2</v>
      </c>
      <c r="R7604" s="2">
        <f t="shared" si="710"/>
        <v>-1.3445495203000002E-2</v>
      </c>
      <c r="T7604">
        <v>7598</v>
      </c>
      <c r="U7604">
        <v>4.7770221580000003</v>
      </c>
      <c r="V7604">
        <v>-2.7526154425405302E-3</v>
      </c>
      <c r="W7604">
        <v>-9.7821499573521407E-3</v>
      </c>
      <c r="X7604" s="2">
        <f t="shared" si="711"/>
        <v>-1.3149304961469089E-2</v>
      </c>
      <c r="Z7604">
        <v>7598</v>
      </c>
      <c r="AA7604">
        <v>4.7770221580000003</v>
      </c>
      <c r="AB7604">
        <v>-2.53790317524418E-2</v>
      </c>
      <c r="AC7604">
        <v>-5.7219483697277598E-2</v>
      </c>
      <c r="AD7604" s="2">
        <f t="shared" si="712"/>
        <v>-0.12123619703000006</v>
      </c>
      <c r="AF7604">
        <v>7598</v>
      </c>
      <c r="AG7604">
        <v>4.7770221580000003</v>
      </c>
      <c r="AH7604">
        <v>-3.1982428740494902E-2</v>
      </c>
      <c r="AI7604">
        <v>-6.7382498581307598E-2</v>
      </c>
      <c r="AJ7604" s="2">
        <f t="shared" si="713"/>
        <v>-0.15278077076000018</v>
      </c>
    </row>
    <row r="7605" spans="2:36" x14ac:dyDescent="0.2">
      <c r="B7605">
        <v>7599</v>
      </c>
      <c r="C7605">
        <v>4.7776508790000003</v>
      </c>
      <c r="D7605">
        <v>-9.9837755870822893E-4</v>
      </c>
      <c r="E7605">
        <v>-5.7409045558915704E-3</v>
      </c>
      <c r="F7605" s="2">
        <f t="shared" si="708"/>
        <v>-4.7698994209362444E-3</v>
      </c>
      <c r="H7605">
        <v>7599</v>
      </c>
      <c r="I7605">
        <v>4.7776508790000003</v>
      </c>
      <c r="J7605">
        <v>1.6324438616683899E-2</v>
      </c>
      <c r="K7605">
        <v>5.8964378247273901E-2</v>
      </c>
      <c r="L7605" s="2">
        <f t="shared" si="709"/>
        <v>7.799246850618137E-2</v>
      </c>
      <c r="N7605">
        <v>7599</v>
      </c>
      <c r="O7605">
        <v>4.7776508790000003</v>
      </c>
      <c r="P7605">
        <v>-2.79910222799686E-3</v>
      </c>
      <c r="Q7605">
        <v>-2.4634956529468E-2</v>
      </c>
      <c r="R7605" s="2">
        <f t="shared" si="710"/>
        <v>-1.3373133220000057E-2</v>
      </c>
      <c r="T7605">
        <v>7599</v>
      </c>
      <c r="U7605">
        <v>4.7776508790000003</v>
      </c>
      <c r="V7605">
        <v>-2.74646711679713E-3</v>
      </c>
      <c r="W7605">
        <v>-9.7760457564704997E-3</v>
      </c>
      <c r="X7605" s="2">
        <f t="shared" si="711"/>
        <v>-1.3121661034710404E-2</v>
      </c>
      <c r="Z7605">
        <v>7599</v>
      </c>
      <c r="AA7605">
        <v>4.7776508790000003</v>
      </c>
      <c r="AB7605">
        <v>-2.53430735578032E-2</v>
      </c>
      <c r="AC7605">
        <v>-5.7165725803973902E-2</v>
      </c>
      <c r="AD7605" s="2">
        <f t="shared" si="712"/>
        <v>-0.12108035766000012</v>
      </c>
      <c r="AF7605">
        <v>7599</v>
      </c>
      <c r="AG7605">
        <v>4.7776508790000003</v>
      </c>
      <c r="AH7605">
        <v>-3.19400482778558E-2</v>
      </c>
      <c r="AI7605">
        <v>-6.7432311621008101E-2</v>
      </c>
      <c r="AJ7605" s="2">
        <f t="shared" si="713"/>
        <v>-0.15259839973000019</v>
      </c>
    </row>
    <row r="7606" spans="2:36" x14ac:dyDescent="0.2">
      <c r="B7606">
        <v>7600</v>
      </c>
      <c r="C7606">
        <v>4.7782796000000003</v>
      </c>
      <c r="D7606">
        <v>-9.9477247944289608E-4</v>
      </c>
      <c r="E7606">
        <v>-5.72707611913836E-3</v>
      </c>
      <c r="F7606" s="2">
        <f t="shared" si="708"/>
        <v>-4.75330104516341E-3</v>
      </c>
      <c r="H7606">
        <v>7600</v>
      </c>
      <c r="I7606">
        <v>4.7782796000000003</v>
      </c>
      <c r="J7606">
        <v>1.6287379988349799E-2</v>
      </c>
      <c r="K7606">
        <v>5.8921361887491003E-2</v>
      </c>
      <c r="L7606" s="2">
        <f t="shared" si="709"/>
        <v>7.7825655535780081E-2</v>
      </c>
      <c r="N7606">
        <v>7600</v>
      </c>
      <c r="O7606">
        <v>4.7782796000000003</v>
      </c>
      <c r="P7606">
        <v>-2.7836415033142899E-3</v>
      </c>
      <c r="Q7606">
        <v>-2.45465737036345E-2</v>
      </c>
      <c r="R7606" s="2">
        <f t="shared" si="710"/>
        <v>-1.3301017409000004E-2</v>
      </c>
      <c r="T7606">
        <v>7600</v>
      </c>
      <c r="U7606">
        <v>4.7782796000000003</v>
      </c>
      <c r="V7606">
        <v>-2.7403226382495898E-3</v>
      </c>
      <c r="W7606">
        <v>-9.7699117943872895E-3</v>
      </c>
      <c r="X7606" s="2">
        <f t="shared" si="711"/>
        <v>-1.3094027759766196E-2</v>
      </c>
      <c r="Z7606">
        <v>7600</v>
      </c>
      <c r="AA7606">
        <v>4.7782796000000003</v>
      </c>
      <c r="AB7606">
        <v>-2.5307149183986601E-2</v>
      </c>
      <c r="AC7606">
        <v>-5.7111890939811297E-2</v>
      </c>
      <c r="AD7606" s="2">
        <f t="shared" si="712"/>
        <v>-0.12092463467999984</v>
      </c>
      <c r="AF7606">
        <v>7600</v>
      </c>
      <c r="AG7606">
        <v>4.7782796000000003</v>
      </c>
      <c r="AH7606">
        <v>-3.1897636567772197E-2</v>
      </c>
      <c r="AI7606">
        <v>-6.7481896693417295E-2</v>
      </c>
      <c r="AJ7606" s="2">
        <f t="shared" si="713"/>
        <v>-0.15241582609999993</v>
      </c>
    </row>
    <row r="7607" spans="2:36" x14ac:dyDescent="0.2">
      <c r="B7607">
        <v>7601</v>
      </c>
      <c r="C7607">
        <v>4.7789083210000003</v>
      </c>
      <c r="D7607">
        <v>-9.9117608916415509E-4</v>
      </c>
      <c r="E7607">
        <v>-5.7132643575182E-3</v>
      </c>
      <c r="F7607" s="2">
        <f t="shared" si="708"/>
        <v>-4.7367396600828194E-3</v>
      </c>
      <c r="H7607">
        <v>7601</v>
      </c>
      <c r="I7607">
        <v>4.7789083210000003</v>
      </c>
      <c r="J7607">
        <v>1.6250348454030401E-2</v>
      </c>
      <c r="K7607">
        <v>5.8878190541376697E-2</v>
      </c>
      <c r="L7607" s="2">
        <f t="shared" si="709"/>
        <v>7.7658925446115371E-2</v>
      </c>
      <c r="N7607">
        <v>7601</v>
      </c>
      <c r="O7607">
        <v>4.7789083210000003</v>
      </c>
      <c r="P7607">
        <v>-2.7682363126463501E-3</v>
      </c>
      <c r="Q7607">
        <v>-2.4458298919618499E-2</v>
      </c>
      <c r="R7607" s="2">
        <f t="shared" si="710"/>
        <v>-1.3229147549E-2</v>
      </c>
      <c r="T7607">
        <v>7601</v>
      </c>
      <c r="U7607">
        <v>4.7789083210000003</v>
      </c>
      <c r="V7607">
        <v>-2.7341820256044599E-3</v>
      </c>
      <c r="W7607">
        <v>-9.7637480867162601E-3</v>
      </c>
      <c r="X7607" s="2">
        <f t="shared" si="711"/>
        <v>-1.306640523328979E-2</v>
      </c>
      <c r="Z7607">
        <v>7601</v>
      </c>
      <c r="AA7607">
        <v>4.7789083210000003</v>
      </c>
      <c r="AB7607">
        <v>-2.5271258684604499E-2</v>
      </c>
      <c r="AC7607">
        <v>-5.7057971935228498E-2</v>
      </c>
      <c r="AD7607" s="2">
        <f t="shared" si="712"/>
        <v>-0.12076902840999997</v>
      </c>
      <c r="AF7607">
        <v>7601</v>
      </c>
      <c r="AG7607">
        <v>4.7789083210000003</v>
      </c>
      <c r="AH7607">
        <v>-3.1855193754406402E-2</v>
      </c>
      <c r="AI7607">
        <v>-6.7531254473360794E-2</v>
      </c>
      <c r="AJ7607" s="2">
        <f t="shared" si="713"/>
        <v>-0.15223305049999999</v>
      </c>
    </row>
    <row r="7608" spans="2:36" x14ac:dyDescent="0.2">
      <c r="B7608">
        <v>7602</v>
      </c>
      <c r="C7608">
        <v>4.7795370420000003</v>
      </c>
      <c r="D7608">
        <v>-9.8758837738798194E-4</v>
      </c>
      <c r="E7608">
        <v>-5.6994692710461599E-3</v>
      </c>
      <c r="F7608" s="2">
        <f t="shared" si="708"/>
        <v>-4.7202152319745349E-3</v>
      </c>
      <c r="H7608">
        <v>7602</v>
      </c>
      <c r="I7608">
        <v>4.7795370420000003</v>
      </c>
      <c r="J7608">
        <v>1.6213344111143099E-2</v>
      </c>
      <c r="K7608">
        <v>5.8834864290500402E-2</v>
      </c>
      <c r="L7608" s="2">
        <f t="shared" si="709"/>
        <v>7.7492278753901009E-2</v>
      </c>
      <c r="N7608">
        <v>7602</v>
      </c>
      <c r="O7608">
        <v>4.7795370420000003</v>
      </c>
      <c r="P7608">
        <v>-2.7528865884663802E-3</v>
      </c>
      <c r="Q7608">
        <v>-2.4370131371900999E-2</v>
      </c>
      <c r="R7608" s="2">
        <f t="shared" si="710"/>
        <v>-1.3157523422000075E-2</v>
      </c>
      <c r="T7608">
        <v>7602</v>
      </c>
      <c r="U7608">
        <v>4.7795370420000003</v>
      </c>
      <c r="V7608">
        <v>-2.7280452975585599E-3</v>
      </c>
      <c r="W7608">
        <v>-9.7575546490814707E-3</v>
      </c>
      <c r="X7608" s="2">
        <f t="shared" si="711"/>
        <v>-1.303879355193505E-2</v>
      </c>
      <c r="Z7608">
        <v>7602</v>
      </c>
      <c r="AA7608">
        <v>4.7795370420000003</v>
      </c>
      <c r="AB7608">
        <v>-2.52354021090564E-2</v>
      </c>
      <c r="AC7608">
        <v>-5.7003980203716602E-2</v>
      </c>
      <c r="AD7608" s="2">
        <f t="shared" si="712"/>
        <v>-0.12061353914999999</v>
      </c>
      <c r="AF7608">
        <v>7602</v>
      </c>
      <c r="AG7608">
        <v>4.7795370420000003</v>
      </c>
      <c r="AH7608">
        <v>-3.18127199797524E-2</v>
      </c>
      <c r="AI7608">
        <v>-6.7580385357562098E-2</v>
      </c>
      <c r="AJ7608" s="2">
        <f t="shared" si="713"/>
        <v>-0.15205007355000011</v>
      </c>
    </row>
    <row r="7609" spans="2:36" x14ac:dyDescent="0.2">
      <c r="B7609">
        <v>7603</v>
      </c>
      <c r="C7609">
        <v>4.7801657630000003</v>
      </c>
      <c r="D7609">
        <v>-9.8400933363036605E-4</v>
      </c>
      <c r="E7609">
        <v>-5.68569085969272E-3</v>
      </c>
      <c r="F7609" s="2">
        <f t="shared" si="708"/>
        <v>-4.7037277270923208E-3</v>
      </c>
      <c r="H7609">
        <v>7603</v>
      </c>
      <c r="I7609">
        <v>4.7801657630000003</v>
      </c>
      <c r="J7609">
        <v>1.6176367057054102E-2</v>
      </c>
      <c r="K7609">
        <v>5.8791383216279698E-2</v>
      </c>
      <c r="L7609" s="2">
        <f t="shared" si="709"/>
        <v>7.7325715975851084E-2</v>
      </c>
      <c r="N7609">
        <v>7603</v>
      </c>
      <c r="O7609">
        <v>4.7801657630000003</v>
      </c>
      <c r="P7609">
        <v>-2.7375922630739902E-3</v>
      </c>
      <c r="Q7609">
        <v>-2.4282072944962999E-2</v>
      </c>
      <c r="R7609" s="2">
        <f t="shared" si="710"/>
        <v>-1.3086144808999977E-2</v>
      </c>
      <c r="T7609">
        <v>7603</v>
      </c>
      <c r="U7609">
        <v>4.7801657630000003</v>
      </c>
      <c r="V7609">
        <v>-2.7219124727987402E-3</v>
      </c>
      <c r="W7609">
        <v>-9.7513314971988205E-3</v>
      </c>
      <c r="X7609" s="2">
        <f t="shared" si="711"/>
        <v>-1.3011192812355207E-2</v>
      </c>
      <c r="Z7609">
        <v>7603</v>
      </c>
      <c r="AA7609">
        <v>4.7801657630000003</v>
      </c>
      <c r="AB7609">
        <v>-2.5199579500440002E-2</v>
      </c>
      <c r="AC7609">
        <v>-5.6949919110343201E-2</v>
      </c>
      <c r="AD7609" s="2">
        <f t="shared" si="712"/>
        <v>-0.12045816716999995</v>
      </c>
      <c r="AF7609">
        <v>7603</v>
      </c>
      <c r="AG7609">
        <v>4.7801657630000003</v>
      </c>
      <c r="AH7609">
        <v>-3.1770215387821502E-2</v>
      </c>
      <c r="AI7609">
        <v>-6.7629285029209896E-2</v>
      </c>
      <c r="AJ7609" s="2">
        <f t="shared" si="713"/>
        <v>-0.15186689588000013</v>
      </c>
    </row>
    <row r="7610" spans="2:36" x14ac:dyDescent="0.2">
      <c r="B7610">
        <v>7604</v>
      </c>
      <c r="C7610">
        <v>4.7807944840000003</v>
      </c>
      <c r="D7610">
        <v>-9.8043894740732092E-4</v>
      </c>
      <c r="E7610">
        <v>-5.6719291234658799E-3</v>
      </c>
      <c r="F7610" s="2">
        <f t="shared" si="708"/>
        <v>-4.6872771116636862E-3</v>
      </c>
      <c r="H7610">
        <v>7604</v>
      </c>
      <c r="I7610">
        <v>4.7807944840000003</v>
      </c>
      <c r="J7610">
        <v>1.6139417389078699E-2</v>
      </c>
      <c r="K7610">
        <v>5.8747747400183299E-2</v>
      </c>
      <c r="L7610" s="2">
        <f t="shared" si="709"/>
        <v>7.7159237628681127E-2</v>
      </c>
      <c r="N7610">
        <v>7604</v>
      </c>
      <c r="O7610">
        <v>4.7807944840000003</v>
      </c>
      <c r="P7610">
        <v>-2.7223532671311699E-3</v>
      </c>
      <c r="Q7610">
        <v>-2.4194124357530201E-2</v>
      </c>
      <c r="R7610" s="2">
        <f t="shared" si="710"/>
        <v>-1.3015011483000076E-2</v>
      </c>
      <c r="T7610">
        <v>7604</v>
      </c>
      <c r="U7610">
        <v>4.7807944840000003</v>
      </c>
      <c r="V7610">
        <v>-2.71578357000211E-3</v>
      </c>
      <c r="W7610">
        <v>-9.7450786466459598E-3</v>
      </c>
      <c r="X7610" s="2">
        <f t="shared" si="711"/>
        <v>-1.2983603111203916E-2</v>
      </c>
      <c r="Z7610">
        <v>7604</v>
      </c>
      <c r="AA7610">
        <v>4.7807944840000003</v>
      </c>
      <c r="AB7610">
        <v>-2.5163790903922099E-2</v>
      </c>
      <c r="AC7610">
        <v>-5.6895787028466101E-2</v>
      </c>
      <c r="AD7610" s="2">
        <f t="shared" si="712"/>
        <v>-0.12030291275000016</v>
      </c>
      <c r="AF7610">
        <v>7604</v>
      </c>
      <c r="AG7610">
        <v>4.7807944840000003</v>
      </c>
      <c r="AH7610">
        <v>-3.1727680124641E-2</v>
      </c>
      <c r="AI7610">
        <v>-6.7677954719040506E-2</v>
      </c>
      <c r="AJ7610" s="2">
        <f t="shared" si="713"/>
        <v>-0.15168351813000014</v>
      </c>
    </row>
    <row r="7611" spans="2:36" x14ac:dyDescent="0.2">
      <c r="B7611">
        <v>7605</v>
      </c>
      <c r="C7611">
        <v>4.7814232050000003</v>
      </c>
      <c r="D7611">
        <v>-9.7687720823482708E-4</v>
      </c>
      <c r="E7611">
        <v>-5.6581840623808203E-3</v>
      </c>
      <c r="F7611" s="2">
        <f t="shared" si="708"/>
        <v>-4.6708633518896198E-3</v>
      </c>
      <c r="H7611">
        <v>7605</v>
      </c>
      <c r="I7611">
        <v>4.7814232050000003</v>
      </c>
      <c r="J7611">
        <v>1.61024952044805E-2</v>
      </c>
      <c r="K7611">
        <v>5.87039569236378E-2</v>
      </c>
      <c r="L7611" s="2">
        <f t="shared" si="709"/>
        <v>7.6992844229104282E-2</v>
      </c>
      <c r="N7611">
        <v>7605</v>
      </c>
      <c r="O7611">
        <v>4.7814232050000003</v>
      </c>
      <c r="P7611">
        <v>-2.7071695321727999E-3</v>
      </c>
      <c r="Q7611">
        <v>-2.41062841382007E-2</v>
      </c>
      <c r="R7611" s="2">
        <f t="shared" si="710"/>
        <v>-1.294412322100002E-2</v>
      </c>
      <c r="T7611">
        <v>7605</v>
      </c>
      <c r="U7611">
        <v>4.7814232050000003</v>
      </c>
      <c r="V7611">
        <v>-2.7096586078359298E-3</v>
      </c>
      <c r="W7611">
        <v>-9.7387961130471594E-3</v>
      </c>
      <c r="X7611" s="2">
        <f t="shared" si="711"/>
        <v>-1.295602454513471E-2</v>
      </c>
      <c r="Z7611">
        <v>7605</v>
      </c>
      <c r="AA7611">
        <v>4.7814232050000003</v>
      </c>
      <c r="AB7611">
        <v>-2.5128036364645501E-2</v>
      </c>
      <c r="AC7611">
        <v>-5.6841574847707098E-2</v>
      </c>
      <c r="AD7611" s="2">
        <f t="shared" si="712"/>
        <v>-0.12014777616999985</v>
      </c>
      <c r="AF7611">
        <v>7605</v>
      </c>
      <c r="AG7611">
        <v>4.7814232050000003</v>
      </c>
      <c r="AH7611">
        <v>-3.1685114334069897E-2</v>
      </c>
      <c r="AI7611">
        <v>-6.7726390112558099E-2</v>
      </c>
      <c r="AJ7611" s="2">
        <f t="shared" si="713"/>
        <v>-0.15149994092999994</v>
      </c>
    </row>
    <row r="7612" spans="2:36" x14ac:dyDescent="0.2">
      <c r="B7612">
        <v>7606</v>
      </c>
      <c r="C7612">
        <v>4.7820519260000003</v>
      </c>
      <c r="D7612">
        <v>-9.7332410562888695E-4</v>
      </c>
      <c r="E7612">
        <v>-5.6444556764106198E-3</v>
      </c>
      <c r="F7612" s="2">
        <f t="shared" si="708"/>
        <v>-4.6544864139448465E-3</v>
      </c>
      <c r="H7612">
        <v>7606</v>
      </c>
      <c r="I7612">
        <v>4.7820519260000003</v>
      </c>
      <c r="J7612">
        <v>1.60656006004724E-2</v>
      </c>
      <c r="K7612">
        <v>5.8660011867921698E-2</v>
      </c>
      <c r="L7612" s="2">
        <f t="shared" si="709"/>
        <v>7.6826536293835804E-2</v>
      </c>
      <c r="N7612">
        <v>7606</v>
      </c>
      <c r="O7612">
        <v>4.7820519260000003</v>
      </c>
      <c r="P7612">
        <v>-2.6920409899790099E-3</v>
      </c>
      <c r="Q7612">
        <v>-2.4018553671250501E-2</v>
      </c>
      <c r="R7612" s="2">
        <f t="shared" si="710"/>
        <v>-1.2873479801000072E-2</v>
      </c>
      <c r="T7612">
        <v>7606</v>
      </c>
      <c r="U7612">
        <v>4.7820519260000003</v>
      </c>
      <c r="V7612">
        <v>-2.7035376049576402E-3</v>
      </c>
      <c r="W7612">
        <v>-9.7324839120090101E-3</v>
      </c>
      <c r="X7612" s="2">
        <f t="shared" si="711"/>
        <v>-1.2928457210801112E-2</v>
      </c>
      <c r="Z7612">
        <v>7606</v>
      </c>
      <c r="AA7612">
        <v>4.7820519260000003</v>
      </c>
      <c r="AB7612">
        <v>-2.50923159360943E-2</v>
      </c>
      <c r="AC7612">
        <v>-5.6787287599907303E-2</v>
      </c>
      <c r="AD7612" s="2">
        <f t="shared" si="712"/>
        <v>-0.11999275775000025</v>
      </c>
      <c r="AF7612">
        <v>7606</v>
      </c>
      <c r="AG7612">
        <v>4.7820519260000003</v>
      </c>
      <c r="AH7612">
        <v>-3.1642518166165201E-2</v>
      </c>
      <c r="AI7612">
        <v>-6.7774590779206098E-2</v>
      </c>
      <c r="AJ7612" s="2">
        <f t="shared" si="713"/>
        <v>-0.1513161649400003</v>
      </c>
    </row>
    <row r="7613" spans="2:36" x14ac:dyDescent="0.2">
      <c r="B7613">
        <v>7607</v>
      </c>
      <c r="C7613">
        <v>4.7826806470000003</v>
      </c>
      <c r="D7613">
        <v>-9.6977962910550395E-4</v>
      </c>
      <c r="E7613">
        <v>-5.6307439655610501E-3</v>
      </c>
      <c r="F7613" s="2">
        <f t="shared" si="708"/>
        <v>-4.6381462639777321E-3</v>
      </c>
      <c r="H7613">
        <v>7607</v>
      </c>
      <c r="I7613">
        <v>4.7826806470000003</v>
      </c>
      <c r="J7613">
        <v>1.6028733674215999E-2</v>
      </c>
      <c r="K7613">
        <v>5.8615912314325898E-2</v>
      </c>
      <c r="L7613" s="2">
        <f t="shared" si="709"/>
        <v>7.6660314339590072E-2</v>
      </c>
      <c r="N7613">
        <v>7607</v>
      </c>
      <c r="O7613">
        <v>4.7826806470000003</v>
      </c>
      <c r="P7613">
        <v>-2.676967570693E-3</v>
      </c>
      <c r="Q7613">
        <v>-2.3930934644732001E-2</v>
      </c>
      <c r="R7613" s="2">
        <f t="shared" si="710"/>
        <v>-1.2803080993000015E-2</v>
      </c>
      <c r="T7613">
        <v>7607</v>
      </c>
      <c r="U7613">
        <v>4.7826806470000003</v>
      </c>
      <c r="V7613">
        <v>-2.6974205800148802E-3</v>
      </c>
      <c r="W7613">
        <v>-9.7261420591559598E-3</v>
      </c>
      <c r="X7613" s="2">
        <f t="shared" si="711"/>
        <v>-1.2900901204856683E-2</v>
      </c>
      <c r="Z7613">
        <v>7607</v>
      </c>
      <c r="AA7613">
        <v>4.7826806470000003</v>
      </c>
      <c r="AB7613">
        <v>-2.5056629659178702E-2</v>
      </c>
      <c r="AC7613">
        <v>-5.6732929480234798E-2</v>
      </c>
      <c r="AD7613" s="2">
        <f t="shared" si="712"/>
        <v>-0.11983785775000019</v>
      </c>
      <c r="AF7613">
        <v>7607</v>
      </c>
      <c r="AG7613">
        <v>4.7826806470000003</v>
      </c>
      <c r="AH7613">
        <v>-3.1599891764632002E-2</v>
      </c>
      <c r="AI7613">
        <v>-6.7822565432763104E-2</v>
      </c>
      <c r="AJ7613" s="2">
        <f t="shared" si="713"/>
        <v>-0.15113219079000015</v>
      </c>
    </row>
    <row r="7614" spans="2:36" x14ac:dyDescent="0.2">
      <c r="B7614">
        <v>7608</v>
      </c>
      <c r="C7614">
        <v>4.7833093680000003</v>
      </c>
      <c r="D7614">
        <v>-9.6624376818067205E-4</v>
      </c>
      <c r="E7614">
        <v>-5.6170489298450798E-3</v>
      </c>
      <c r="F7614" s="2">
        <f t="shared" si="708"/>
        <v>-4.6218428681102288E-3</v>
      </c>
      <c r="H7614">
        <v>7608</v>
      </c>
      <c r="I7614">
        <v>4.7833093680000003</v>
      </c>
      <c r="J7614">
        <v>1.5991894522821699E-2</v>
      </c>
      <c r="K7614">
        <v>5.8571658344087001E-2</v>
      </c>
      <c r="L7614" s="2">
        <f t="shared" si="709"/>
        <v>7.6494178883080924E-2</v>
      </c>
      <c r="N7614">
        <v>7608</v>
      </c>
      <c r="O7614">
        <v>4.7833093680000003</v>
      </c>
      <c r="P7614">
        <v>-2.6619492042857101E-3</v>
      </c>
      <c r="Q7614">
        <v>-2.3843427110901799E-2</v>
      </c>
      <c r="R7614" s="2">
        <f t="shared" si="710"/>
        <v>-1.2732926565999983E-2</v>
      </c>
      <c r="T7614">
        <v>7608</v>
      </c>
      <c r="U7614">
        <v>4.7833093680000003</v>
      </c>
      <c r="V7614">
        <v>-2.6913075516454702E-3</v>
      </c>
      <c r="W7614">
        <v>-9.7197705700522094E-3</v>
      </c>
      <c r="X7614" s="2">
        <f t="shared" si="711"/>
        <v>-1.2873356623954921E-2</v>
      </c>
      <c r="Z7614">
        <v>7608</v>
      </c>
      <c r="AA7614">
        <v>4.7833093680000003</v>
      </c>
      <c r="AB7614">
        <v>-2.5020977583150101E-2</v>
      </c>
      <c r="AC7614">
        <v>-5.6678498033052603E-2</v>
      </c>
      <c r="AD7614" s="2">
        <f t="shared" si="712"/>
        <v>-0.11968307646999989</v>
      </c>
      <c r="AF7614">
        <v>7608</v>
      </c>
      <c r="AG7614">
        <v>4.7833093680000003</v>
      </c>
      <c r="AH7614">
        <v>-3.1557235271009502E-2</v>
      </c>
      <c r="AI7614">
        <v>-6.7870316685802401E-2</v>
      </c>
      <c r="AJ7614" s="2">
        <f t="shared" si="713"/>
        <v>-0.15094801909999978</v>
      </c>
    </row>
    <row r="7615" spans="2:36" x14ac:dyDescent="0.2">
      <c r="B7615">
        <v>7609</v>
      </c>
      <c r="C7615">
        <v>4.7839380890000003</v>
      </c>
      <c r="D7615">
        <v>-9.6271651237039802E-4</v>
      </c>
      <c r="E7615">
        <v>-5.6033705692538904E-3</v>
      </c>
      <c r="F7615" s="2">
        <f t="shared" si="708"/>
        <v>-4.6055761924379867E-3</v>
      </c>
      <c r="H7615">
        <v>7609</v>
      </c>
      <c r="I7615">
        <v>4.7839380890000003</v>
      </c>
      <c r="J7615">
        <v>1.59550832433492E-2</v>
      </c>
      <c r="K7615">
        <v>5.8527250038329003E-2</v>
      </c>
      <c r="L7615" s="2">
        <f t="shared" si="709"/>
        <v>7.6328130441023906E-2</v>
      </c>
      <c r="N7615">
        <v>7609</v>
      </c>
      <c r="O7615">
        <v>4.7839380890000003</v>
      </c>
      <c r="P7615">
        <v>-2.64698582055585E-3</v>
      </c>
      <c r="Q7615">
        <v>-2.3756031565247901E-2</v>
      </c>
      <c r="R7615" s="2">
        <f t="shared" si="710"/>
        <v>-1.266301628800005E-2</v>
      </c>
      <c r="T7615">
        <v>7609</v>
      </c>
      <c r="U7615">
        <v>4.7839380890000003</v>
      </c>
      <c r="V7615">
        <v>-2.6851985384774499E-3</v>
      </c>
      <c r="W7615">
        <v>-9.7133694602750606E-3</v>
      </c>
      <c r="X7615" s="2">
        <f t="shared" si="711"/>
        <v>-1.2845823564749404E-2</v>
      </c>
      <c r="Z7615">
        <v>7609</v>
      </c>
      <c r="AA7615">
        <v>4.7839380890000003</v>
      </c>
      <c r="AB7615">
        <v>-2.4985359750963099E-2</v>
      </c>
      <c r="AC7615">
        <v>-5.6623991910949703E-2</v>
      </c>
      <c r="AD7615" s="2">
        <f t="shared" si="712"/>
        <v>-0.11952841417999993</v>
      </c>
      <c r="AF7615">
        <v>7609</v>
      </c>
      <c r="AG7615">
        <v>4.7839380890000003</v>
      </c>
      <c r="AH7615">
        <v>-3.1514548826762703E-2</v>
      </c>
      <c r="AI7615">
        <v>-6.7917834958850398E-2</v>
      </c>
      <c r="AJ7615" s="2">
        <f t="shared" si="713"/>
        <v>-0.15076365049000037</v>
      </c>
    </row>
    <row r="7616" spans="2:36" x14ac:dyDescent="0.2">
      <c r="B7616">
        <v>7610</v>
      </c>
      <c r="C7616">
        <v>4.7845668100000003</v>
      </c>
      <c r="D7616">
        <v>-9.5919785119066403E-4</v>
      </c>
      <c r="E7616">
        <v>-5.5897088837725704E-3</v>
      </c>
      <c r="F7616" s="2">
        <f t="shared" si="708"/>
        <v>-4.5893462030301702E-3</v>
      </c>
      <c r="H7616">
        <v>7610</v>
      </c>
      <c r="I7616">
        <v>4.7845668100000003</v>
      </c>
      <c r="J7616">
        <v>1.59182999328067E-2</v>
      </c>
      <c r="K7616">
        <v>5.8482687478241903E-2</v>
      </c>
      <c r="L7616" s="2">
        <f t="shared" si="709"/>
        <v>7.6162169530132176E-2</v>
      </c>
      <c r="N7616">
        <v>7610</v>
      </c>
      <c r="O7616">
        <v>4.7845668100000003</v>
      </c>
      <c r="P7616">
        <v>-2.6320773489209599E-3</v>
      </c>
      <c r="Q7616">
        <v>-2.3668748253597698E-2</v>
      </c>
      <c r="R7616" s="2">
        <f t="shared" si="710"/>
        <v>-1.2593349925000014E-2</v>
      </c>
      <c r="T7616">
        <v>7610</v>
      </c>
      <c r="U7616">
        <v>4.7845668100000003</v>
      </c>
      <c r="V7616">
        <v>-2.67909355912904E-3</v>
      </c>
      <c r="W7616">
        <v>-9.7069387454155401E-3</v>
      </c>
      <c r="X7616" s="2">
        <f t="shared" si="711"/>
        <v>-1.2818302123893578E-2</v>
      </c>
      <c r="Z7616">
        <v>7610</v>
      </c>
      <c r="AA7616">
        <v>4.7845668100000003</v>
      </c>
      <c r="AB7616">
        <v>-2.4949776213909699E-2</v>
      </c>
      <c r="AC7616">
        <v>-5.6569406444664301E-2</v>
      </c>
      <c r="AD7616" s="2">
        <f t="shared" si="712"/>
        <v>-0.11937387118999981</v>
      </c>
      <c r="AF7616">
        <v>7610</v>
      </c>
      <c r="AG7616">
        <v>4.7845668100000003</v>
      </c>
      <c r="AH7616">
        <v>-3.1471832583731901E-2</v>
      </c>
      <c r="AI7616">
        <v>-6.79651059702122E-2</v>
      </c>
      <c r="AJ7616" s="2">
        <f t="shared" si="713"/>
        <v>-0.15057908563000022</v>
      </c>
    </row>
    <row r="7617" spans="2:36" x14ac:dyDescent="0.2">
      <c r="B7617">
        <v>7611</v>
      </c>
      <c r="C7617">
        <v>4.7851955310000003</v>
      </c>
      <c r="D7617">
        <v>-9.5568777415750404E-4</v>
      </c>
      <c r="E7617">
        <v>-5.57606387340495E-3</v>
      </c>
      <c r="F7617" s="2">
        <f t="shared" si="708"/>
        <v>-4.5731528659298257E-3</v>
      </c>
      <c r="H7617">
        <v>7611</v>
      </c>
      <c r="I7617">
        <v>4.7851955310000003</v>
      </c>
      <c r="J7617">
        <v>1.58815446881518E-2</v>
      </c>
      <c r="K7617">
        <v>5.8437970744885201E-2</v>
      </c>
      <c r="L7617" s="2">
        <f t="shared" si="709"/>
        <v>7.5996296667120794E-2</v>
      </c>
      <c r="N7617">
        <v>7611</v>
      </c>
      <c r="O7617">
        <v>4.7851955310000003</v>
      </c>
      <c r="P7617">
        <v>-2.6172237188357601E-3</v>
      </c>
      <c r="Q7617">
        <v>-2.3581577421656699E-2</v>
      </c>
      <c r="R7617" s="2">
        <f t="shared" si="710"/>
        <v>-1.2523927243000081E-2</v>
      </c>
      <c r="T7617">
        <v>7611</v>
      </c>
      <c r="U7617">
        <v>4.7851955310000003</v>
      </c>
      <c r="V7617">
        <v>-2.6729926322087301E-3</v>
      </c>
      <c r="W7617">
        <v>-9.7004784410353092E-3</v>
      </c>
      <c r="X7617" s="2">
        <f t="shared" si="711"/>
        <v>-1.2790792398041142E-2</v>
      </c>
      <c r="Z7617">
        <v>7611</v>
      </c>
      <c r="AA7617">
        <v>4.7851955310000003</v>
      </c>
      <c r="AB7617">
        <v>-2.4914227019075599E-2</v>
      </c>
      <c r="AC7617">
        <v>-5.6514746661097001E-2</v>
      </c>
      <c r="AD7617" s="2">
        <f t="shared" si="712"/>
        <v>-0.11921944779000002</v>
      </c>
      <c r="AF7617">
        <v>7611</v>
      </c>
      <c r="AG7617">
        <v>4.7851955310000003</v>
      </c>
      <c r="AH7617">
        <v>-3.1429086695767897E-2</v>
      </c>
      <c r="AI7617">
        <v>-6.8012150346621794E-2</v>
      </c>
      <c r="AJ7617" s="2">
        <f t="shared" si="713"/>
        <v>-0.1503943252000001</v>
      </c>
    </row>
    <row r="7618" spans="2:36" x14ac:dyDescent="0.2">
      <c r="B7618">
        <v>7612</v>
      </c>
      <c r="C7618">
        <v>4.7858242520000003</v>
      </c>
      <c r="D7618">
        <v>-9.5218627078689502E-4</v>
      </c>
      <c r="E7618">
        <v>-5.5624355381669903E-3</v>
      </c>
      <c r="F7618" s="2">
        <f t="shared" si="708"/>
        <v>-4.5569961471533613E-3</v>
      </c>
      <c r="H7618">
        <v>7612</v>
      </c>
      <c r="I7618">
        <v>4.7858242520000003</v>
      </c>
      <c r="J7618">
        <v>1.5844817606291001E-2</v>
      </c>
      <c r="K7618">
        <v>5.8393099919182699E-2</v>
      </c>
      <c r="L7618" s="2">
        <f t="shared" si="709"/>
        <v>7.583051236870407E-2</v>
      </c>
      <c r="N7618">
        <v>7612</v>
      </c>
      <c r="O7618">
        <v>4.7858242520000003</v>
      </c>
      <c r="P7618">
        <v>-2.6024248593740501E-3</v>
      </c>
      <c r="Q7618">
        <v>-2.3494519481092799E-2</v>
      </c>
      <c r="R7618" s="2">
        <f t="shared" si="710"/>
        <v>-1.245474800600002E-2</v>
      </c>
      <c r="T7618">
        <v>7612</v>
      </c>
      <c r="U7618">
        <v>4.7858242520000003</v>
      </c>
      <c r="V7618">
        <v>-2.6668957763151301E-3</v>
      </c>
      <c r="W7618">
        <v>-9.6939885626316606E-3</v>
      </c>
      <c r="X7618" s="2">
        <f t="shared" si="711"/>
        <v>-1.2763294483845318E-2</v>
      </c>
      <c r="Z7618">
        <v>7612</v>
      </c>
      <c r="AA7618">
        <v>4.7858242520000003</v>
      </c>
      <c r="AB7618">
        <v>-2.48787122135215E-2</v>
      </c>
      <c r="AC7618">
        <v>-5.6460011214618702E-2</v>
      </c>
      <c r="AD7618" s="2">
        <f t="shared" si="712"/>
        <v>-0.1190651442699998</v>
      </c>
      <c r="AF7618">
        <v>7612</v>
      </c>
      <c r="AG7618">
        <v>4.7858242520000003</v>
      </c>
      <c r="AH7618">
        <v>-3.13863112957454E-2</v>
      </c>
      <c r="AI7618">
        <v>-6.8058976790668801E-2</v>
      </c>
      <c r="AJ7618" s="2">
        <f t="shared" si="713"/>
        <v>-0.15020936977999988</v>
      </c>
    </row>
    <row r="7619" spans="2:36" x14ac:dyDescent="0.2">
      <c r="B7619">
        <v>7613</v>
      </c>
      <c r="C7619">
        <v>4.7864529730000003</v>
      </c>
      <c r="D7619">
        <v>-9.48693330594855E-4</v>
      </c>
      <c r="E7619">
        <v>-5.5488238780448699E-3</v>
      </c>
      <c r="F7619" s="2">
        <f t="shared" si="708"/>
        <v>-4.5408760126910159E-3</v>
      </c>
      <c r="H7619">
        <v>7613</v>
      </c>
      <c r="I7619">
        <v>4.7864529730000003</v>
      </c>
      <c r="J7619">
        <v>1.5808118784079901E-2</v>
      </c>
      <c r="K7619">
        <v>5.8348075082160097E-2</v>
      </c>
      <c r="L7619" s="2">
        <f t="shared" si="709"/>
        <v>7.5664817151596397E-2</v>
      </c>
      <c r="N7619">
        <v>7613</v>
      </c>
      <c r="O7619">
        <v>4.7864529730000003</v>
      </c>
      <c r="P7619">
        <v>-2.5876806994380702E-3</v>
      </c>
      <c r="Q7619">
        <v>-2.3407575258695801E-2</v>
      </c>
      <c r="R7619" s="2">
        <f t="shared" si="710"/>
        <v>-1.2385811977000071E-2</v>
      </c>
      <c r="T7619">
        <v>7613</v>
      </c>
      <c r="U7619">
        <v>4.7864529730000003</v>
      </c>
      <c r="V7619">
        <v>-2.6608030100372299E-3</v>
      </c>
      <c r="W7619">
        <v>-9.6874691257916798E-3</v>
      </c>
      <c r="X7619" s="2">
        <f t="shared" si="711"/>
        <v>-1.273580847796005E-2</v>
      </c>
      <c r="Z7619">
        <v>7613</v>
      </c>
      <c r="AA7619">
        <v>4.7864529730000003</v>
      </c>
      <c r="AB7619">
        <v>-2.4843231844283699E-2</v>
      </c>
      <c r="AC7619">
        <v>-5.6405207621580002E-2</v>
      </c>
      <c r="AD7619" s="2">
        <f t="shared" si="712"/>
        <v>-0.11891096091999999</v>
      </c>
      <c r="AF7619">
        <v>7613</v>
      </c>
      <c r="AG7619">
        <v>4.7864529730000003</v>
      </c>
      <c r="AH7619">
        <v>-3.1343506529004798E-2</v>
      </c>
      <c r="AI7619">
        <v>-6.8105566311423393E-2</v>
      </c>
      <c r="AJ7619" s="2">
        <f t="shared" si="713"/>
        <v>-0.15002422000999993</v>
      </c>
    </row>
    <row r="7620" spans="2:36" x14ac:dyDescent="0.2">
      <c r="B7620">
        <v>7614</v>
      </c>
      <c r="C7620">
        <v>4.7870816940000003</v>
      </c>
      <c r="D7620">
        <v>-9.4520894309737505E-4</v>
      </c>
      <c r="E7620">
        <v>-5.5352288930284304E-3</v>
      </c>
      <c r="F7620" s="2">
        <f t="shared" si="708"/>
        <v>-4.524792428506532E-3</v>
      </c>
      <c r="H7620">
        <v>7614</v>
      </c>
      <c r="I7620">
        <v>4.7870816940000003</v>
      </c>
      <c r="J7620">
        <v>1.5771448318323299E-2</v>
      </c>
      <c r="K7620">
        <v>5.83028963147195E-2</v>
      </c>
      <c r="L7620" s="2">
        <f t="shared" si="709"/>
        <v>7.5499211532512558E-2</v>
      </c>
      <c r="N7620">
        <v>7614</v>
      </c>
      <c r="O7620">
        <v>4.7870816940000003</v>
      </c>
      <c r="P7620">
        <v>-2.5729911671317301E-3</v>
      </c>
      <c r="Q7620">
        <v>-2.33207455252759E-2</v>
      </c>
      <c r="R7620" s="2">
        <f t="shared" si="710"/>
        <v>-1.2317118915E-2</v>
      </c>
      <c r="T7620">
        <v>7614</v>
      </c>
      <c r="U7620">
        <v>4.7870816940000003</v>
      </c>
      <c r="V7620">
        <v>-2.6547143519540699E-3</v>
      </c>
      <c r="W7620">
        <v>-9.6809201460431107E-3</v>
      </c>
      <c r="X7620" s="2">
        <f t="shared" si="711"/>
        <v>-1.2708334477038402E-2</v>
      </c>
      <c r="Z7620">
        <v>7614</v>
      </c>
      <c r="AA7620">
        <v>4.7870816940000003</v>
      </c>
      <c r="AB7620">
        <v>-2.4807785952106601E-2</v>
      </c>
      <c r="AC7620">
        <v>-5.6350328718489898E-2</v>
      </c>
      <c r="AD7620" s="2">
        <f t="shared" si="712"/>
        <v>-0.11875689799999987</v>
      </c>
      <c r="AF7620">
        <v>7614</v>
      </c>
      <c r="AG7620">
        <v>4.7870816940000003</v>
      </c>
      <c r="AH7620">
        <v>-3.1300672544987897E-2</v>
      </c>
      <c r="AI7620">
        <v>-6.8151922632901304E-2</v>
      </c>
      <c r="AJ7620" s="2">
        <f t="shared" si="713"/>
        <v>-0.14983887654999997</v>
      </c>
    </row>
    <row r="7621" spans="2:36" x14ac:dyDescent="0.2">
      <c r="B7621">
        <v>7615</v>
      </c>
      <c r="C7621">
        <v>4.7877104150000003</v>
      </c>
      <c r="D7621">
        <v>-9.4173309781048003E-4</v>
      </c>
      <c r="E7621">
        <v>-5.5216505831220397E-3</v>
      </c>
      <c r="F7621" s="2">
        <f t="shared" si="708"/>
        <v>-4.5087453605374495E-3</v>
      </c>
      <c r="H7621">
        <v>7615</v>
      </c>
      <c r="I7621">
        <v>4.7877104150000003</v>
      </c>
      <c r="J7621">
        <v>1.5734806305774899E-2</v>
      </c>
      <c r="K7621">
        <v>5.8257563697691001E-2</v>
      </c>
      <c r="L7621" s="2">
        <f t="shared" si="709"/>
        <v>7.5333696028166169E-2</v>
      </c>
      <c r="N7621">
        <v>7615</v>
      </c>
      <c r="O7621">
        <v>4.7877104150000003</v>
      </c>
      <c r="P7621">
        <v>-2.5583561903879302E-3</v>
      </c>
      <c r="Q7621">
        <v>-2.3234031161942399E-2</v>
      </c>
      <c r="R7621" s="2">
        <f t="shared" si="710"/>
        <v>-1.2248668578000017E-2</v>
      </c>
      <c r="T7621">
        <v>7615</v>
      </c>
      <c r="U7621">
        <v>4.7877104150000003</v>
      </c>
      <c r="V7621">
        <v>-2.6486298206351102E-3</v>
      </c>
      <c r="W7621">
        <v>-9.6743416388543595E-3</v>
      </c>
      <c r="X7621" s="2">
        <f t="shared" si="711"/>
        <v>-1.2680872577734301E-2</v>
      </c>
      <c r="Z7621">
        <v>7615</v>
      </c>
      <c r="AA7621">
        <v>4.7877104150000003</v>
      </c>
      <c r="AB7621">
        <v>-2.4772374590245599E-2</v>
      </c>
      <c r="AC7621">
        <v>-5.6295372054557299E-2</v>
      </c>
      <c r="AD7621" s="2">
        <f t="shared" si="712"/>
        <v>-0.11860295583000022</v>
      </c>
      <c r="AF7621">
        <v>7615</v>
      </c>
      <c r="AG7621">
        <v>4.7877104150000003</v>
      </c>
      <c r="AH7621">
        <v>-3.1257809486792E-2</v>
      </c>
      <c r="AI7621">
        <v>-6.8198052244233698E-2</v>
      </c>
      <c r="AJ7621" s="2">
        <f t="shared" si="713"/>
        <v>-0.14965334002999986</v>
      </c>
    </row>
    <row r="7622" spans="2:36" x14ac:dyDescent="0.2">
      <c r="B7622">
        <v>7616</v>
      </c>
      <c r="C7622">
        <v>4.7883391360000003</v>
      </c>
      <c r="D7622">
        <v>-9.3826578425017096E-4</v>
      </c>
      <c r="E7622">
        <v>-5.5080889483320201E-3</v>
      </c>
      <c r="F7622" s="2">
        <f t="shared" si="708"/>
        <v>-4.4927347746948265E-3</v>
      </c>
      <c r="H7622">
        <v>7616</v>
      </c>
      <c r="I7622">
        <v>4.7883391360000003</v>
      </c>
      <c r="J7622">
        <v>1.5698192843138E-2</v>
      </c>
      <c r="K7622">
        <v>5.8212077311896503E-2</v>
      </c>
      <c r="L7622" s="2">
        <f t="shared" si="709"/>
        <v>7.5168271155272803E-2</v>
      </c>
      <c r="N7622">
        <v>7616</v>
      </c>
      <c r="O7622">
        <v>4.7883391360000003</v>
      </c>
      <c r="P7622">
        <v>-2.543775696342E-3</v>
      </c>
      <c r="Q7622">
        <v>-2.3147432108033099E-2</v>
      </c>
      <c r="R7622" s="2">
        <f t="shared" si="710"/>
        <v>-1.2180460720000051E-2</v>
      </c>
      <c r="T7622">
        <v>7616</v>
      </c>
      <c r="U7622">
        <v>4.7883391360000003</v>
      </c>
      <c r="V7622">
        <v>-2.64254943463995E-3</v>
      </c>
      <c r="W7622">
        <v>-9.6677336197841801E-3</v>
      </c>
      <c r="X7622" s="2">
        <f t="shared" si="711"/>
        <v>-1.2653422876701147E-2</v>
      </c>
      <c r="Z7622">
        <v>7616</v>
      </c>
      <c r="AA7622">
        <v>4.7883391360000003</v>
      </c>
      <c r="AB7622">
        <v>-2.4736997801485701E-2</v>
      </c>
      <c r="AC7622">
        <v>-5.6240347634373099E-2</v>
      </c>
      <c r="AD7622" s="2">
        <f t="shared" si="712"/>
        <v>-0.11844913467999994</v>
      </c>
      <c r="AF7622">
        <v>7616</v>
      </c>
      <c r="AG7622">
        <v>4.7883391360000003</v>
      </c>
      <c r="AH7622">
        <v>-3.12149174974394E-2</v>
      </c>
      <c r="AI7622">
        <v>-6.8243955818205596E-2</v>
      </c>
      <c r="AJ7622" s="2">
        <f t="shared" si="713"/>
        <v>-0.14946761108000026</v>
      </c>
    </row>
    <row r="7623" spans="2:36" x14ac:dyDescent="0.2">
      <c r="B7623">
        <v>7617</v>
      </c>
      <c r="C7623">
        <v>4.7889678570000003</v>
      </c>
      <c r="D7623">
        <v>-9.3480699193244801E-4</v>
      </c>
      <c r="E7623">
        <v>-5.4945439886528603E-3</v>
      </c>
      <c r="F7623" s="2">
        <f t="shared" si="708"/>
        <v>-4.4767606368633518E-3</v>
      </c>
      <c r="H7623">
        <v>7617</v>
      </c>
      <c r="I7623">
        <v>4.7889678570000003</v>
      </c>
      <c r="J7623">
        <v>1.5661608027064702E-2</v>
      </c>
      <c r="K7623">
        <v>5.8166437238051399E-2</v>
      </c>
      <c r="L7623" s="2">
        <f t="shared" si="709"/>
        <v>7.5002937430546049E-2</v>
      </c>
      <c r="N7623">
        <v>7617</v>
      </c>
      <c r="O7623">
        <v>4.7889678570000003</v>
      </c>
      <c r="P7623">
        <v>-2.52924961279397E-3</v>
      </c>
      <c r="Q7623">
        <v>-2.3060948911949701E-2</v>
      </c>
      <c r="R7623" s="2">
        <f t="shared" si="710"/>
        <v>-1.2112495098000019E-2</v>
      </c>
      <c r="T7623">
        <v>7617</v>
      </c>
      <c r="U7623">
        <v>4.7889678570000003</v>
      </c>
      <c r="V7623">
        <v>-2.6364732125184502E-3</v>
      </c>
      <c r="W7623">
        <v>-9.6610961042984094E-3</v>
      </c>
      <c r="X7623" s="2">
        <f t="shared" si="711"/>
        <v>-1.2625985470592389E-2</v>
      </c>
      <c r="Z7623">
        <v>7617</v>
      </c>
      <c r="AA7623">
        <v>4.7889678570000003</v>
      </c>
      <c r="AB7623">
        <v>-2.4701655630677999E-2</v>
      </c>
      <c r="AC7623">
        <v>-5.6185247744437603E-2</v>
      </c>
      <c r="AD7623" s="2">
        <f t="shared" si="712"/>
        <v>-0.11829543483</v>
      </c>
      <c r="AF7623">
        <v>7617</v>
      </c>
      <c r="AG7623">
        <v>4.7889678570000003</v>
      </c>
      <c r="AH7623">
        <v>-3.1171996719876902E-2</v>
      </c>
      <c r="AI7623">
        <v>-6.8289622956435994E-2</v>
      </c>
      <c r="AJ7623" s="2">
        <f t="shared" si="713"/>
        <v>-0.14928169032999991</v>
      </c>
    </row>
    <row r="7624" spans="2:36" x14ac:dyDescent="0.2">
      <c r="B7624">
        <v>7618</v>
      </c>
      <c r="C7624">
        <v>4.7895965780000003</v>
      </c>
      <c r="D7624">
        <v>-9.3135671037332705E-4</v>
      </c>
      <c r="E7624">
        <v>-5.4810157040855196E-3</v>
      </c>
      <c r="F7624" s="2">
        <f t="shared" ref="F7624:F7687" si="714">C7624*D7624</f>
        <v>-4.4608229129014243E-3</v>
      </c>
      <c r="H7624">
        <v>7618</v>
      </c>
      <c r="I7624">
        <v>4.7895965780000003</v>
      </c>
      <c r="J7624">
        <v>1.5625051954156598E-2</v>
      </c>
      <c r="K7624">
        <v>5.8120643556874303E-2</v>
      </c>
      <c r="L7624" s="2">
        <f t="shared" ref="L7624:L7687" si="715">I7624*J7624</f>
        <v>7.483769537070066E-2</v>
      </c>
      <c r="N7624">
        <v>7618</v>
      </c>
      <c r="O7624">
        <v>4.7895965780000003</v>
      </c>
      <c r="P7624">
        <v>-2.5147778663291102E-3</v>
      </c>
      <c r="Q7624">
        <v>-2.29745815127399E-2</v>
      </c>
      <c r="R7624" s="2">
        <f t="shared" ref="R7624:R7687" si="716">O7624*P7624</f>
        <v>-1.2044771463000049E-2</v>
      </c>
      <c r="T7624">
        <v>7618</v>
      </c>
      <c r="U7624">
        <v>4.7895965780000003</v>
      </c>
      <c r="V7624">
        <v>-2.6304011728107901E-3</v>
      </c>
      <c r="W7624">
        <v>-9.6544291079129502E-3</v>
      </c>
      <c r="X7624" s="2">
        <f t="shared" ref="X7624:X7687" si="717">U7624*V7624</f>
        <v>-1.2598560456061747E-2</v>
      </c>
      <c r="Z7624">
        <v>7618</v>
      </c>
      <c r="AA7624">
        <v>4.7895965780000003</v>
      </c>
      <c r="AB7624">
        <v>-2.4666348126825499E-2</v>
      </c>
      <c r="AC7624">
        <v>-5.6130073254896801E-2</v>
      </c>
      <c r="AD7624" s="2">
        <f t="shared" ref="AD7624:AD7687" si="718">AA7624*AB7624</f>
        <v>-0.11814185658000012</v>
      </c>
      <c r="AF7624">
        <v>7618</v>
      </c>
      <c r="AG7624">
        <v>4.7895965780000003</v>
      </c>
      <c r="AH7624">
        <v>-3.1129047307416099E-2</v>
      </c>
      <c r="AI7624">
        <v>-6.8335049079565197E-2</v>
      </c>
      <c r="AJ7624" s="2">
        <f t="shared" ref="AJ7624:AJ7687" si="719">AG7624*AH7624</f>
        <v>-0.14909557846000027</v>
      </c>
    </row>
    <row r="7625" spans="2:36" x14ac:dyDescent="0.2">
      <c r="B7625">
        <v>7619</v>
      </c>
      <c r="C7625">
        <v>4.7902252990000003</v>
      </c>
      <c r="D7625">
        <v>-9.2791492908880996E-4</v>
      </c>
      <c r="E7625">
        <v>-5.4675040946072697E-3</v>
      </c>
      <c r="F7625" s="2">
        <f t="shared" si="714"/>
        <v>-4.4449215686410085E-3</v>
      </c>
      <c r="H7625">
        <v>7619</v>
      </c>
      <c r="I7625">
        <v>4.7902252990000003</v>
      </c>
      <c r="J7625">
        <v>1.55885247209644E-2</v>
      </c>
      <c r="K7625">
        <v>5.8074696348983199E-2</v>
      </c>
      <c r="L7625" s="2">
        <f t="shared" si="715"/>
        <v>7.4672545492450587E-2</v>
      </c>
      <c r="N7625">
        <v>7619</v>
      </c>
      <c r="O7625">
        <v>4.7902252990000003</v>
      </c>
      <c r="P7625">
        <v>-2.5003603846149702E-3</v>
      </c>
      <c r="Q7625">
        <v>-2.28883307074687E-2</v>
      </c>
      <c r="R7625" s="2">
        <f t="shared" si="716"/>
        <v>-1.1977289571000001E-2</v>
      </c>
      <c r="T7625">
        <v>7619</v>
      </c>
      <c r="U7625">
        <v>4.7902252990000003</v>
      </c>
      <c r="V7625">
        <v>-2.6243333340473201E-3</v>
      </c>
      <c r="W7625">
        <v>-9.6477326460755793E-3</v>
      </c>
      <c r="X7625" s="2">
        <f t="shared" si="717"/>
        <v>-1.2571147929762492E-2</v>
      </c>
      <c r="Z7625">
        <v>7619</v>
      </c>
      <c r="AA7625">
        <v>4.7902252990000003</v>
      </c>
      <c r="AB7625">
        <v>-2.4631075334730301E-2</v>
      </c>
      <c r="AC7625">
        <v>-5.6074823651079103E-2</v>
      </c>
      <c r="AD7625" s="2">
        <f t="shared" si="718"/>
        <v>-0.11798840020999998</v>
      </c>
      <c r="AF7625">
        <v>7619</v>
      </c>
      <c r="AG7625">
        <v>4.7902252990000003</v>
      </c>
      <c r="AH7625">
        <v>-3.10860694070248E-2</v>
      </c>
      <c r="AI7625">
        <v>-6.8380247317953405E-2</v>
      </c>
      <c r="AJ7625" s="2">
        <f t="shared" si="719"/>
        <v>-0.14890927612000013</v>
      </c>
    </row>
    <row r="7626" spans="2:36" x14ac:dyDescent="0.2">
      <c r="B7626">
        <v>7620</v>
      </c>
      <c r="C7626">
        <v>4.7908540200000003</v>
      </c>
      <c r="D7626">
        <v>-9.24481637594929E-4</v>
      </c>
      <c r="E7626">
        <v>-5.4540091602396697E-3</v>
      </c>
      <c r="F7626" s="2">
        <f t="shared" si="714"/>
        <v>-4.4290565698878494E-3</v>
      </c>
      <c r="H7626">
        <v>7620</v>
      </c>
      <c r="I7626">
        <v>4.7908540200000003</v>
      </c>
      <c r="J7626">
        <v>1.55520264239884E-2</v>
      </c>
      <c r="K7626">
        <v>5.8028595694988798E-2</v>
      </c>
      <c r="L7626" s="2">
        <f t="shared" si="715"/>
        <v>7.4507488312511055E-2</v>
      </c>
      <c r="N7626">
        <v>7620</v>
      </c>
      <c r="O7626">
        <v>4.7908540200000003</v>
      </c>
      <c r="P7626">
        <v>-2.4859970932698101E-3</v>
      </c>
      <c r="Q7626">
        <v>-2.2802198039341099E-2</v>
      </c>
      <c r="R7626" s="2">
        <f t="shared" si="716"/>
        <v>-1.1910049167999984E-2</v>
      </c>
      <c r="T7626">
        <v>7620</v>
      </c>
      <c r="U7626">
        <v>4.7908540200000003</v>
      </c>
      <c r="V7626">
        <v>-2.61826971474877E-3</v>
      </c>
      <c r="W7626">
        <v>-9.6410067342805692E-3</v>
      </c>
      <c r="X7626" s="2">
        <f t="shared" si="717"/>
        <v>-1.2543747988348399E-2</v>
      </c>
      <c r="Z7626">
        <v>7620</v>
      </c>
      <c r="AA7626">
        <v>4.7908540200000003</v>
      </c>
      <c r="AB7626">
        <v>-2.4595837303345799E-2</v>
      </c>
      <c r="AC7626">
        <v>-5.6019503952683E-2</v>
      </c>
      <c r="AD7626" s="2">
        <f t="shared" si="718"/>
        <v>-0.11783506602000018</v>
      </c>
      <c r="AF7626">
        <v>7620</v>
      </c>
      <c r="AG7626">
        <v>4.7908540200000003</v>
      </c>
      <c r="AH7626">
        <v>-3.1043063159332099E-2</v>
      </c>
      <c r="AI7626">
        <v>-6.8425223323891796E-2</v>
      </c>
      <c r="AJ7626" s="2">
        <f t="shared" si="719"/>
        <v>-0.1487227839300001</v>
      </c>
    </row>
    <row r="7627" spans="2:36" x14ac:dyDescent="0.2">
      <c r="B7627">
        <v>7621</v>
      </c>
      <c r="C7627">
        <v>4.7914827410000003</v>
      </c>
      <c r="D7627">
        <v>-9.2105682540767598E-4</v>
      </c>
      <c r="E7627">
        <v>-5.44053090098721E-3</v>
      </c>
      <c r="F7627" s="2">
        <f t="shared" si="714"/>
        <v>-4.4132278824211297E-3</v>
      </c>
      <c r="H7627">
        <v>7621</v>
      </c>
      <c r="I7627">
        <v>4.7914827410000003</v>
      </c>
      <c r="J7627">
        <v>1.55155571596779E-2</v>
      </c>
      <c r="K7627">
        <v>5.79823416754204E-2</v>
      </c>
      <c r="L7627" s="2">
        <f t="shared" si="715"/>
        <v>7.434252434759564E-2</v>
      </c>
      <c r="N7627">
        <v>7621</v>
      </c>
      <c r="O7627">
        <v>4.7914827410000003</v>
      </c>
      <c r="P7627">
        <v>-2.4716879183683199E-3</v>
      </c>
      <c r="Q7627">
        <v>-2.2716183446424301E-2</v>
      </c>
      <c r="R7627" s="2">
        <f t="shared" si="716"/>
        <v>-1.1843050002000022E-2</v>
      </c>
      <c r="T7627">
        <v>7621</v>
      </c>
      <c r="U7627">
        <v>4.7914827410000003</v>
      </c>
      <c r="V7627">
        <v>-2.61221033342606E-3</v>
      </c>
      <c r="W7627">
        <v>-9.6342513879627504E-3</v>
      </c>
      <c r="X7627" s="2">
        <f t="shared" si="717"/>
        <v>-1.2516360728472823E-2</v>
      </c>
      <c r="Z7627">
        <v>7621</v>
      </c>
      <c r="AA7627">
        <v>4.7914827410000003</v>
      </c>
      <c r="AB7627">
        <v>-2.4560634073251299E-2</v>
      </c>
      <c r="AC7627">
        <v>-5.5964110046392901E-2</v>
      </c>
      <c r="AD7627" s="2">
        <f t="shared" si="718"/>
        <v>-0.11768185427000014</v>
      </c>
      <c r="AF7627">
        <v>7621</v>
      </c>
      <c r="AG7627">
        <v>4.7914827410000003</v>
      </c>
      <c r="AH7627">
        <v>-3.1000028704893101E-2</v>
      </c>
      <c r="AI7627">
        <v>-6.8469973618068197E-2</v>
      </c>
      <c r="AJ7627" s="2">
        <f t="shared" si="719"/>
        <v>-0.14853610250999988</v>
      </c>
    </row>
    <row r="7628" spans="2:36" x14ac:dyDescent="0.2">
      <c r="B7628">
        <v>7622</v>
      </c>
      <c r="C7628">
        <v>4.7921114620000003</v>
      </c>
      <c r="D7628">
        <v>-9.1764048204307001E-4</v>
      </c>
      <c r="E7628">
        <v>-5.4270693168227803E-3</v>
      </c>
      <c r="F7628" s="2">
        <f t="shared" si="714"/>
        <v>-4.3974354719938016E-3</v>
      </c>
      <c r="H7628">
        <v>7622</v>
      </c>
      <c r="I7628">
        <v>4.7921114620000003</v>
      </c>
      <c r="J7628">
        <v>1.54791170244319E-2</v>
      </c>
      <c r="K7628">
        <v>5.7935934370711303E-2</v>
      </c>
      <c r="L7628" s="2">
        <f t="shared" si="715"/>
        <v>7.4177654114419442E-2</v>
      </c>
      <c r="N7628">
        <v>7622</v>
      </c>
      <c r="O7628">
        <v>4.7921114620000003</v>
      </c>
      <c r="P7628">
        <v>-2.4574327853979301E-3</v>
      </c>
      <c r="Q7628">
        <v>-2.2630286756059902E-2</v>
      </c>
      <c r="R7628" s="2">
        <f t="shared" si="716"/>
        <v>-1.1776291818000008E-2</v>
      </c>
      <c r="T7628">
        <v>7622</v>
      </c>
      <c r="U7628">
        <v>4.7921114620000003</v>
      </c>
      <c r="V7628">
        <v>-2.60615520858046E-3</v>
      </c>
      <c r="W7628">
        <v>-9.6274666225395298E-3</v>
      </c>
      <c r="X7628" s="2">
        <f t="shared" si="717"/>
        <v>-1.2488986246789423E-2</v>
      </c>
      <c r="Z7628">
        <v>7622</v>
      </c>
      <c r="AA7628">
        <v>4.7921114620000003</v>
      </c>
      <c r="AB7628">
        <v>-2.4525465697525499E-2</v>
      </c>
      <c r="AC7628">
        <v>-5.5908634228019297E-2</v>
      </c>
      <c r="AD7628" s="2">
        <f t="shared" si="718"/>
        <v>-0.11752876527999978</v>
      </c>
      <c r="AF7628">
        <v>7622</v>
      </c>
      <c r="AG7628">
        <v>4.7921114620000003</v>
      </c>
      <c r="AH7628">
        <v>-3.09569661883628E-2</v>
      </c>
      <c r="AI7628">
        <v>-6.8514485043280199E-2</v>
      </c>
      <c r="AJ7628" s="2">
        <f t="shared" si="719"/>
        <v>-0.14834923249999984</v>
      </c>
    </row>
    <row r="7629" spans="2:36" x14ac:dyDescent="0.2">
      <c r="B7629">
        <v>7623</v>
      </c>
      <c r="C7629">
        <v>4.7927401830000003</v>
      </c>
      <c r="D7629">
        <v>-9.1423259701713198E-4</v>
      </c>
      <c r="E7629">
        <v>-5.4136244077655502E-3</v>
      </c>
      <c r="F7629" s="2">
        <f t="shared" si="714"/>
        <v>-4.3816793043324545E-3</v>
      </c>
      <c r="H7629">
        <v>7623</v>
      </c>
      <c r="I7629">
        <v>4.7927401830000003</v>
      </c>
      <c r="J7629">
        <v>1.54427061145986E-2</v>
      </c>
      <c r="K7629">
        <v>5.7889373861364099E-2</v>
      </c>
      <c r="L7629" s="2">
        <f t="shared" si="715"/>
        <v>7.4012878129696522E-2</v>
      </c>
      <c r="N7629">
        <v>7623</v>
      </c>
      <c r="O7629">
        <v>4.7927401830000003</v>
      </c>
      <c r="P7629">
        <v>-2.44323162051116E-3</v>
      </c>
      <c r="Q7629">
        <v>-2.25445083765776E-2</v>
      </c>
      <c r="R7629" s="2">
        <f t="shared" si="716"/>
        <v>-1.1709774364000045E-2</v>
      </c>
      <c r="T7629">
        <v>7623</v>
      </c>
      <c r="U7629">
        <v>4.7927401830000003</v>
      </c>
      <c r="V7629">
        <v>-2.6001043587034998E-3</v>
      </c>
      <c r="W7629">
        <v>-9.6206524535225706E-3</v>
      </c>
      <c r="X7629" s="2">
        <f t="shared" si="717"/>
        <v>-1.2461624639951711E-2</v>
      </c>
      <c r="Z7629">
        <v>7623</v>
      </c>
      <c r="AA7629">
        <v>4.7927401830000003</v>
      </c>
      <c r="AB7629">
        <v>-2.4490332222960001E-2</v>
      </c>
      <c r="AC7629">
        <v>-5.5853090090616897E-2</v>
      </c>
      <c r="AD7629" s="2">
        <f t="shared" si="718"/>
        <v>-0.11737579934000011</v>
      </c>
      <c r="AF7629">
        <v>7623</v>
      </c>
      <c r="AG7629">
        <v>4.7927401830000003</v>
      </c>
      <c r="AH7629">
        <v>-3.0913875762666201E-2</v>
      </c>
      <c r="AI7629">
        <v>-6.8558762979924207E-2</v>
      </c>
      <c r="AJ7629" s="2">
        <f t="shared" si="719"/>
        <v>-0.14816217458000008</v>
      </c>
    </row>
    <row r="7630" spans="2:36" x14ac:dyDescent="0.2">
      <c r="B7630">
        <v>7624</v>
      </c>
      <c r="C7630">
        <v>4.7933689040000003</v>
      </c>
      <c r="D7630">
        <v>-9.1083315984585899E-4</v>
      </c>
      <c r="E7630">
        <v>-5.40019617380852E-3</v>
      </c>
      <c r="F7630" s="2">
        <f t="shared" si="714"/>
        <v>-4.3659593451372018E-3</v>
      </c>
      <c r="H7630">
        <v>7624</v>
      </c>
      <c r="I7630">
        <v>4.7933689040000003</v>
      </c>
      <c r="J7630">
        <v>1.5406324526475701E-2</v>
      </c>
      <c r="K7630">
        <v>5.7842660227705102E-2</v>
      </c>
      <c r="L7630" s="2">
        <f t="shared" si="715"/>
        <v>7.3848196910141148E-2</v>
      </c>
      <c r="N7630">
        <v>7624</v>
      </c>
      <c r="O7630">
        <v>4.7933689040000003</v>
      </c>
      <c r="P7630">
        <v>-2.4290843486475E-3</v>
      </c>
      <c r="Q7630">
        <v>-2.2458849573039601E-2</v>
      </c>
      <c r="R7630" s="2">
        <f t="shared" si="716"/>
        <v>-1.1643497382000021E-2</v>
      </c>
      <c r="T7630">
        <v>7624</v>
      </c>
      <c r="U7630">
        <v>4.7933689040000003</v>
      </c>
      <c r="V7630">
        <v>-2.5940578022769899E-3</v>
      </c>
      <c r="W7630">
        <v>-9.6138088962843902E-3</v>
      </c>
      <c r="X7630" s="2">
        <f t="shared" si="717"/>
        <v>-1.2434276004613104E-2</v>
      </c>
      <c r="Z7630">
        <v>7624</v>
      </c>
      <c r="AA7630">
        <v>4.7933689040000003</v>
      </c>
      <c r="AB7630">
        <v>-2.4455233690062798E-2</v>
      </c>
      <c r="AC7630">
        <v>-5.57974818172529E-2</v>
      </c>
      <c r="AD7630" s="2">
        <f t="shared" si="718"/>
        <v>-0.1172229567100002</v>
      </c>
      <c r="AF7630">
        <v>7624</v>
      </c>
      <c r="AG7630">
        <v>4.7933689040000003</v>
      </c>
      <c r="AH7630">
        <v>-3.08707575681306E-2</v>
      </c>
      <c r="AI7630">
        <v>-6.8602813909008603E-2</v>
      </c>
      <c r="AJ7630" s="2">
        <f t="shared" si="719"/>
        <v>-0.1479749293699999</v>
      </c>
    </row>
    <row r="7631" spans="2:36" x14ac:dyDescent="0.2">
      <c r="B7631">
        <v>7625</v>
      </c>
      <c r="C7631">
        <v>4.7939976250000003</v>
      </c>
      <c r="D7631">
        <v>-9.0744216004528698E-4</v>
      </c>
      <c r="E7631">
        <v>-5.3867846149343703E-3</v>
      </c>
      <c r="F7631" s="2">
        <f t="shared" si="714"/>
        <v>-4.3502755600819763E-3</v>
      </c>
      <c r="H7631">
        <v>7625</v>
      </c>
      <c r="I7631">
        <v>4.7939976250000003</v>
      </c>
      <c r="J7631">
        <v>1.53699723563106E-2</v>
      </c>
      <c r="K7631">
        <v>5.77957935500331E-2</v>
      </c>
      <c r="L7631" s="2">
        <f t="shared" si="715"/>
        <v>7.3683610972468672E-2</v>
      </c>
      <c r="N7631">
        <v>7625</v>
      </c>
      <c r="O7631">
        <v>4.7939976250000003</v>
      </c>
      <c r="P7631">
        <v>-2.41499089457727E-3</v>
      </c>
      <c r="Q7631">
        <v>-2.2373311195089798E-2</v>
      </c>
      <c r="R7631" s="2">
        <f t="shared" si="716"/>
        <v>-1.1577460613000058E-2</v>
      </c>
      <c r="T7631">
        <v>7625</v>
      </c>
      <c r="U7631">
        <v>4.7939976250000003</v>
      </c>
      <c r="V7631">
        <v>-2.5880155577731102E-3</v>
      </c>
      <c r="W7631">
        <v>-9.6069359662435804E-3</v>
      </c>
      <c r="X7631" s="2">
        <f t="shared" si="717"/>
        <v>-1.2406940437427341E-2</v>
      </c>
      <c r="Z7631">
        <v>7625</v>
      </c>
      <c r="AA7631">
        <v>4.7939976250000003</v>
      </c>
      <c r="AB7631">
        <v>-2.4420170141406801E-2</v>
      </c>
      <c r="AC7631">
        <v>-5.57417989358229E-2</v>
      </c>
      <c r="AD7631" s="2">
        <f t="shared" si="718"/>
        <v>-0.11707023766000012</v>
      </c>
      <c r="AF7631">
        <v>7625</v>
      </c>
      <c r="AG7631">
        <v>4.7939976250000003</v>
      </c>
      <c r="AH7631">
        <v>-3.08276117512679E-2</v>
      </c>
      <c r="AI7631">
        <v>-6.8646635462108793E-2</v>
      </c>
      <c r="AJ7631" s="2">
        <f t="shared" si="719"/>
        <v>-0.14778749752000042</v>
      </c>
    </row>
    <row r="7632" spans="2:36" x14ac:dyDescent="0.2">
      <c r="B7632">
        <v>7626</v>
      </c>
      <c r="C7632">
        <v>4.7946263460000003</v>
      </c>
      <c r="D7632">
        <v>-9.0405958713142402E-4</v>
      </c>
      <c r="E7632">
        <v>-5.3733897311629497E-3</v>
      </c>
      <c r="F7632" s="2">
        <f t="shared" si="714"/>
        <v>-4.3346279148142085E-3</v>
      </c>
      <c r="H7632">
        <v>7626</v>
      </c>
      <c r="I7632">
        <v>4.7946263460000003</v>
      </c>
      <c r="J7632">
        <v>1.53336497002997E-2</v>
      </c>
      <c r="K7632">
        <v>5.7748773908683403E-2</v>
      </c>
      <c r="L7632" s="2">
        <f t="shared" si="715"/>
        <v>7.3519120833391946E-2</v>
      </c>
      <c r="N7632">
        <v>7626</v>
      </c>
      <c r="O7632">
        <v>4.7946263460000003</v>
      </c>
      <c r="P7632">
        <v>-2.4009511822759202E-3</v>
      </c>
      <c r="Q7632">
        <v>-2.2287892958342399E-2</v>
      </c>
      <c r="R7632" s="2">
        <f t="shared" si="716"/>
        <v>-1.1511663793999975E-2</v>
      </c>
      <c r="T7632">
        <v>7626</v>
      </c>
      <c r="U7632">
        <v>4.7946263460000003</v>
      </c>
      <c r="V7632">
        <v>-2.5819776436542602E-3</v>
      </c>
      <c r="W7632">
        <v>-9.6000336788311692E-3</v>
      </c>
      <c r="X7632" s="2">
        <f t="shared" si="717"/>
        <v>-1.2379618035047717E-2</v>
      </c>
      <c r="Z7632">
        <v>7626</v>
      </c>
      <c r="AA7632">
        <v>4.7946263460000003</v>
      </c>
      <c r="AB7632">
        <v>-2.4385141627885298E-2</v>
      </c>
      <c r="AC7632">
        <v>-5.5686032640102599E-2</v>
      </c>
      <c r="AD7632" s="2">
        <f t="shared" si="718"/>
        <v>-0.11691764250000018</v>
      </c>
      <c r="AF7632">
        <v>7626</v>
      </c>
      <c r="AG7632">
        <v>4.7946263460000003</v>
      </c>
      <c r="AH7632">
        <v>-3.0784438454341201E-2</v>
      </c>
      <c r="AI7632">
        <v>-6.8690224441788905E-2</v>
      </c>
      <c r="AJ7632" s="2">
        <f t="shared" si="719"/>
        <v>-0.14759987965999985</v>
      </c>
    </row>
    <row r="7633" spans="2:36" x14ac:dyDescent="0.2">
      <c r="B7633">
        <v>7627</v>
      </c>
      <c r="C7633">
        <v>4.7952550670000003</v>
      </c>
      <c r="D7633">
        <v>-9.0068543062029E-4</v>
      </c>
      <c r="E7633">
        <v>-5.3600115224879102E-3</v>
      </c>
      <c r="F7633" s="2">
        <f t="shared" si="714"/>
        <v>-4.3190163749550229E-3</v>
      </c>
      <c r="H7633">
        <v>7627</v>
      </c>
      <c r="I7633">
        <v>4.7952550670000003</v>
      </c>
      <c r="J7633">
        <v>1.5297356654589599E-2</v>
      </c>
      <c r="K7633">
        <v>5.7701601383852698E-2</v>
      </c>
      <c r="L7633" s="2">
        <f t="shared" si="715"/>
        <v>7.3354727009626947E-2</v>
      </c>
      <c r="N7633">
        <v>7627</v>
      </c>
      <c r="O7633">
        <v>4.7952550670000003</v>
      </c>
      <c r="P7633">
        <v>-2.3869651365930099E-3</v>
      </c>
      <c r="Q7633">
        <v>-2.2202595269761798E-2</v>
      </c>
      <c r="R7633" s="2">
        <f t="shared" si="716"/>
        <v>-1.1446106665999978E-2</v>
      </c>
      <c r="T7633">
        <v>7627</v>
      </c>
      <c r="U7633">
        <v>4.7952550670000003</v>
      </c>
      <c r="V7633">
        <v>-2.5759440783732299E-3</v>
      </c>
      <c r="W7633">
        <v>-9.5931020494149193E-3</v>
      </c>
      <c r="X7633" s="2">
        <f t="shared" si="717"/>
        <v>-1.2352308894127877E-2</v>
      </c>
      <c r="Z7633">
        <v>7627</v>
      </c>
      <c r="AA7633">
        <v>4.7952550670000003</v>
      </c>
      <c r="AB7633">
        <v>-2.43501482003648E-2</v>
      </c>
      <c r="AC7633">
        <v>-5.5630194582606103E-2</v>
      </c>
      <c r="AD7633" s="2">
        <f t="shared" si="718"/>
        <v>-0.11676517154000024</v>
      </c>
      <c r="AF7633">
        <v>7627</v>
      </c>
      <c r="AG7633">
        <v>4.7952550670000003</v>
      </c>
      <c r="AH7633">
        <v>-3.0741237827881299E-2</v>
      </c>
      <c r="AI7633">
        <v>-6.8733572955137906E-2</v>
      </c>
      <c r="AJ7633" s="2">
        <f t="shared" si="719"/>
        <v>-0.14741207645999987</v>
      </c>
    </row>
    <row r="7634" spans="2:36" x14ac:dyDescent="0.2">
      <c r="B7634">
        <v>7628</v>
      </c>
      <c r="C7634">
        <v>4.7958837880000003</v>
      </c>
      <c r="D7634">
        <v>-8.9731968002790404E-4</v>
      </c>
      <c r="E7634">
        <v>-5.3466499889084796E-3</v>
      </c>
      <c r="F7634" s="2">
        <f t="shared" si="714"/>
        <v>-4.3034409060991726E-3</v>
      </c>
      <c r="H7634">
        <v>7628</v>
      </c>
      <c r="I7634">
        <v>4.7958837880000003</v>
      </c>
      <c r="J7634">
        <v>1.5261093315276E-2</v>
      </c>
      <c r="K7634">
        <v>5.7654276055683899E-2</v>
      </c>
      <c r="L7634" s="2">
        <f t="shared" si="715"/>
        <v>7.3190430017887345E-2</v>
      </c>
      <c r="N7634">
        <v>7628</v>
      </c>
      <c r="O7634">
        <v>4.7958837880000003</v>
      </c>
      <c r="P7634">
        <v>-2.3730326809578602E-3</v>
      </c>
      <c r="Q7634">
        <v>-2.2117419503100099E-2</v>
      </c>
      <c r="R7634" s="2">
        <f t="shared" si="716"/>
        <v>-1.1380788962999978E-2</v>
      </c>
      <c r="T7634">
        <v>7628</v>
      </c>
      <c r="U7634">
        <v>4.7958837880000003</v>
      </c>
      <c r="V7634">
        <v>-2.5699148803731199E-3</v>
      </c>
      <c r="W7634">
        <v>-9.5861410934104403E-3</v>
      </c>
      <c r="X7634" s="2">
        <f t="shared" si="717"/>
        <v>-1.2325013111321406E-2</v>
      </c>
      <c r="Z7634">
        <v>7628</v>
      </c>
      <c r="AA7634">
        <v>4.7958837880000003</v>
      </c>
      <c r="AB7634">
        <v>-2.4315189899259501E-2</v>
      </c>
      <c r="AC7634">
        <v>-5.5574288116435798E-2</v>
      </c>
      <c r="AD7634" s="2">
        <f t="shared" si="718"/>
        <v>-0.11661282504000001</v>
      </c>
      <c r="AF7634">
        <v>7628</v>
      </c>
      <c r="AG7634">
        <v>4.7958837880000003</v>
      </c>
      <c r="AH7634">
        <v>-3.0698010020254501E-2</v>
      </c>
      <c r="AI7634">
        <v>-6.8776697709905396E-2</v>
      </c>
      <c r="AJ7634" s="2">
        <f t="shared" si="719"/>
        <v>-0.14722408858000011</v>
      </c>
    </row>
    <row r="7635" spans="2:36" x14ac:dyDescent="0.2">
      <c r="B7635">
        <v>7629</v>
      </c>
      <c r="C7635">
        <v>4.7965125090000003</v>
      </c>
      <c r="D7635">
        <v>-8.9396232487027802E-4</v>
      </c>
      <c r="E7635">
        <v>-5.3333051304109702E-3</v>
      </c>
      <c r="F7635" s="2">
        <f t="shared" si="714"/>
        <v>-4.2879014738150109E-3</v>
      </c>
      <c r="H7635">
        <v>7629</v>
      </c>
      <c r="I7635">
        <v>4.7965125090000003</v>
      </c>
      <c r="J7635">
        <v>1.52248597784043E-2</v>
      </c>
      <c r="K7635">
        <v>5.7606798004312301E-2</v>
      </c>
      <c r="L7635" s="2">
        <f t="shared" si="715"/>
        <v>7.3026230374887202E-2</v>
      </c>
      <c r="N7635">
        <v>7629</v>
      </c>
      <c r="O7635">
        <v>4.7965125090000003</v>
      </c>
      <c r="P7635">
        <v>-2.3591537388399598E-3</v>
      </c>
      <c r="Q7635">
        <v>-2.20323655668242E-2</v>
      </c>
      <c r="R7635" s="2">
        <f t="shared" si="716"/>
        <v>-1.1315710418999987E-2</v>
      </c>
      <c r="T7635">
        <v>7629</v>
      </c>
      <c r="U7635">
        <v>4.7965125090000003</v>
      </c>
      <c r="V7635">
        <v>-2.5638900680873202E-3</v>
      </c>
      <c r="W7635">
        <v>-9.5791508261406904E-3</v>
      </c>
      <c r="X7635" s="2">
        <f t="shared" si="717"/>
        <v>-1.2297730783281693E-2</v>
      </c>
      <c r="Z7635">
        <v>7629</v>
      </c>
      <c r="AA7635">
        <v>4.7965125090000003</v>
      </c>
      <c r="AB7635">
        <v>-2.4280266771217099E-2</v>
      </c>
      <c r="AC7635">
        <v>-5.5518310791207101E-2</v>
      </c>
      <c r="AD7635" s="2">
        <f t="shared" si="718"/>
        <v>-0.11646060328999987</v>
      </c>
      <c r="AF7635">
        <v>7629</v>
      </c>
      <c r="AG7635">
        <v>4.7965125090000003</v>
      </c>
      <c r="AH7635">
        <v>-3.06547551672402E-2</v>
      </c>
      <c r="AI7635">
        <v>-6.8819595230032907E-2</v>
      </c>
      <c r="AJ7635" s="2">
        <f t="shared" si="719"/>
        <v>-0.14703591662000001</v>
      </c>
    </row>
    <row r="7636" spans="2:36" x14ac:dyDescent="0.2">
      <c r="B7636">
        <v>7630</v>
      </c>
      <c r="C7636">
        <v>4.7971412300000003</v>
      </c>
      <c r="D7636">
        <v>-8.9061335466345296E-4</v>
      </c>
      <c r="E7636">
        <v>-5.3199769469993302E-3</v>
      </c>
      <c r="F7636" s="2">
        <f t="shared" si="714"/>
        <v>-4.2723980436446636E-3</v>
      </c>
      <c r="H7636">
        <v>7630</v>
      </c>
      <c r="I7636">
        <v>4.7971412300000003</v>
      </c>
      <c r="J7636">
        <v>1.51886561399699E-2</v>
      </c>
      <c r="K7636">
        <v>5.7559167309746702E-2</v>
      </c>
      <c r="L7636" s="2">
        <f t="shared" si="715"/>
        <v>7.2862128597342257E-2</v>
      </c>
      <c r="N7636">
        <v>7630</v>
      </c>
      <c r="O7636">
        <v>4.7971412300000003</v>
      </c>
      <c r="P7636">
        <v>-2.3453282335404702E-3</v>
      </c>
      <c r="Q7636">
        <v>-2.19474337562309E-2</v>
      </c>
      <c r="R7636" s="2">
        <f t="shared" si="716"/>
        <v>-1.1250870767000059E-2</v>
      </c>
      <c r="T7636">
        <v>7630</v>
      </c>
      <c r="U7636">
        <v>4.7971412300000003</v>
      </c>
      <c r="V7636">
        <v>-2.5578696599396402E-3</v>
      </c>
      <c r="W7636">
        <v>-9.5721312630210505E-3</v>
      </c>
      <c r="X7636" s="2">
        <f t="shared" si="717"/>
        <v>-1.2270462006662528E-2</v>
      </c>
      <c r="Z7636">
        <v>7630</v>
      </c>
      <c r="AA7636">
        <v>4.7971412300000003</v>
      </c>
      <c r="AB7636">
        <v>-2.4245378858691699E-2</v>
      </c>
      <c r="AC7636">
        <v>-5.5462260985833498E-2</v>
      </c>
      <c r="AD7636" s="2">
        <f t="shared" si="718"/>
        <v>-0.1163085065600003</v>
      </c>
      <c r="AF7636">
        <v>7630</v>
      </c>
      <c r="AG7636">
        <v>4.7971412300000003</v>
      </c>
      <c r="AH7636">
        <v>-3.0611473419138901E-2</v>
      </c>
      <c r="AI7636">
        <v>-6.8862261491735993E-2</v>
      </c>
      <c r="AJ7636" s="2">
        <f t="shared" si="719"/>
        <v>-0.14684756125000031</v>
      </c>
    </row>
    <row r="7637" spans="2:36" x14ac:dyDescent="0.2">
      <c r="B7637">
        <v>7631</v>
      </c>
      <c r="C7637">
        <v>4.7977699510000003</v>
      </c>
      <c r="D7637">
        <v>-8.8727275892342805E-4</v>
      </c>
      <c r="E7637">
        <v>-5.3066654386883403E-3</v>
      </c>
      <c r="F7637" s="2">
        <f t="shared" si="714"/>
        <v>-4.2569305811036903E-3</v>
      </c>
      <c r="H7637">
        <v>7631</v>
      </c>
      <c r="I7637">
        <v>4.7977699510000003</v>
      </c>
      <c r="J7637">
        <v>1.51524824959173E-2</v>
      </c>
      <c r="K7637">
        <v>5.7511384052042001E-2</v>
      </c>
      <c r="L7637" s="2">
        <f t="shared" si="715"/>
        <v>7.2698125201965502E-2</v>
      </c>
      <c r="N7637">
        <v>7631</v>
      </c>
      <c r="O7637">
        <v>4.7977699510000003</v>
      </c>
      <c r="P7637">
        <v>-2.3315560881922701E-3</v>
      </c>
      <c r="Q7637">
        <v>-2.18626241730457E-2</v>
      </c>
      <c r="R7637" s="2">
        <f t="shared" si="716"/>
        <v>-1.118626973899998E-2</v>
      </c>
      <c r="T7637">
        <v>7631</v>
      </c>
      <c r="U7637">
        <v>4.7977699510000003</v>
      </c>
      <c r="V7637">
        <v>-2.5518536743441098E-3</v>
      </c>
      <c r="W7637">
        <v>-9.5650824194063403E-3</v>
      </c>
      <c r="X7637" s="2">
        <f t="shared" si="717"/>
        <v>-1.224320687811711E-2</v>
      </c>
      <c r="Z7637">
        <v>7631</v>
      </c>
      <c r="AA7637">
        <v>4.7977699510000003</v>
      </c>
      <c r="AB7637">
        <v>-2.4210526210367699E-2</v>
      </c>
      <c r="AC7637">
        <v>-5.5406136805128202E-2</v>
      </c>
      <c r="AD7637" s="2">
        <f t="shared" si="718"/>
        <v>-0.11615653515000006</v>
      </c>
      <c r="AF7637">
        <v>7631</v>
      </c>
      <c r="AG7637">
        <v>4.7977699510000003</v>
      </c>
      <c r="AH7637">
        <v>-3.0568164915750502E-2</v>
      </c>
      <c r="AI7637">
        <v>-6.89046979963647E-2</v>
      </c>
      <c r="AJ7637" s="2">
        <f t="shared" si="719"/>
        <v>-0.1466590230900002</v>
      </c>
    </row>
    <row r="7638" spans="2:36" x14ac:dyDescent="0.2">
      <c r="B7638">
        <v>7632</v>
      </c>
      <c r="C7638">
        <v>4.7983986720000003</v>
      </c>
      <c r="D7638">
        <v>-8.8394052716623997E-4</v>
      </c>
      <c r="E7638">
        <v>-5.2933706054596897E-3</v>
      </c>
      <c r="F7638" s="2">
        <f t="shared" si="714"/>
        <v>-4.2414990516814657E-3</v>
      </c>
      <c r="H7638">
        <v>7632</v>
      </c>
      <c r="I7638">
        <v>4.7983986720000003</v>
      </c>
      <c r="J7638">
        <v>1.51163389421411E-2</v>
      </c>
      <c r="K7638">
        <v>5.74634483111802E-2</v>
      </c>
      <c r="L7638" s="2">
        <f t="shared" si="715"/>
        <v>7.2534220705471747E-2</v>
      </c>
      <c r="N7638">
        <v>7632</v>
      </c>
      <c r="O7638">
        <v>4.7983986720000003</v>
      </c>
      <c r="P7638">
        <v>-2.3178372257602301E-3</v>
      </c>
      <c r="Q7638">
        <v>-2.1777938327655701E-2</v>
      </c>
      <c r="R7638" s="2">
        <f t="shared" si="716"/>
        <v>-1.1121907066000053E-2</v>
      </c>
      <c r="T7638">
        <v>7632</v>
      </c>
      <c r="U7638">
        <v>4.7983986720000003</v>
      </c>
      <c r="V7638">
        <v>-2.54584212970523E-3</v>
      </c>
      <c r="W7638">
        <v>-9.5580043105916706E-3</v>
      </c>
      <c r="X7638" s="2">
        <f t="shared" si="717"/>
        <v>-1.2215965494299229E-2</v>
      </c>
      <c r="Z7638">
        <v>7632</v>
      </c>
      <c r="AA7638">
        <v>4.7983986720000003</v>
      </c>
      <c r="AB7638">
        <v>-2.41757088707364E-2</v>
      </c>
      <c r="AC7638">
        <v>-5.5349938563825203E-2</v>
      </c>
      <c r="AD7638" s="2">
        <f t="shared" si="718"/>
        <v>-0.11600468934000017</v>
      </c>
      <c r="AF7638">
        <v>7632</v>
      </c>
      <c r="AG7638">
        <v>4.7983986720000003</v>
      </c>
      <c r="AH7638">
        <v>-3.0524829807222001E-2</v>
      </c>
      <c r="AI7638">
        <v>-6.8946897683656194E-2</v>
      </c>
      <c r="AJ7638" s="2">
        <f t="shared" si="719"/>
        <v>-0.14647030281000006</v>
      </c>
    </row>
    <row r="7639" spans="2:36" x14ac:dyDescent="0.2">
      <c r="B7639">
        <v>7633</v>
      </c>
      <c r="C7639">
        <v>4.7990273930000003</v>
      </c>
      <c r="D7639">
        <v>-8.8061664890790102E-4</v>
      </c>
      <c r="E7639">
        <v>-5.2800924473039501E-3</v>
      </c>
      <c r="F7639" s="2">
        <f t="shared" si="714"/>
        <v>-4.2261034208408805E-3</v>
      </c>
      <c r="H7639">
        <v>7633</v>
      </c>
      <c r="I7639">
        <v>4.7990273930000003</v>
      </c>
      <c r="J7639">
        <v>1.50802255744857E-2</v>
      </c>
      <c r="K7639">
        <v>5.7415360166990302E-2</v>
      </c>
      <c r="L7639" s="2">
        <f t="shared" si="715"/>
        <v>7.2370415624576037E-2</v>
      </c>
      <c r="N7639">
        <v>7633</v>
      </c>
      <c r="O7639">
        <v>4.7990273930000003</v>
      </c>
      <c r="P7639">
        <v>-2.3041715677908402E-3</v>
      </c>
      <c r="Q7639">
        <v>-2.1693377038887601E-2</v>
      </c>
      <c r="R7639" s="2">
        <f t="shared" si="716"/>
        <v>-1.1057782471999998E-2</v>
      </c>
      <c r="T7639">
        <v>7633</v>
      </c>
      <c r="U7639">
        <v>4.7990273930000003</v>
      </c>
      <c r="V7639">
        <v>-2.5398350444177801E-3</v>
      </c>
      <c r="W7639">
        <v>-9.5508969519630393E-3</v>
      </c>
      <c r="X7639" s="2">
        <f t="shared" si="717"/>
        <v>-1.2188737951862299E-2</v>
      </c>
      <c r="Z7639">
        <v>7633</v>
      </c>
      <c r="AA7639">
        <v>4.7990273930000003</v>
      </c>
      <c r="AB7639">
        <v>-2.41409268884329E-2</v>
      </c>
      <c r="AC7639">
        <v>-5.5293666024969899E-2</v>
      </c>
      <c r="AD7639" s="2">
        <f t="shared" si="718"/>
        <v>-0.11585296942999974</v>
      </c>
      <c r="AF7639">
        <v>7633</v>
      </c>
      <c r="AG7639">
        <v>4.7990273930000003</v>
      </c>
      <c r="AH7639">
        <v>-3.0481468239454201E-2</v>
      </c>
      <c r="AI7639">
        <v>-6.8988865648503997E-2</v>
      </c>
      <c r="AJ7639" s="2">
        <f t="shared" si="719"/>
        <v>-0.1462814010600002</v>
      </c>
    </row>
    <row r="7640" spans="2:36" x14ac:dyDescent="0.2">
      <c r="B7640">
        <v>7634</v>
      </c>
      <c r="C7640">
        <v>4.7996561140000003</v>
      </c>
      <c r="D7640">
        <v>-8.7730111366445505E-4</v>
      </c>
      <c r="E7640">
        <v>-5.2668309642359299E-3</v>
      </c>
      <c r="F7640" s="2">
        <f t="shared" si="714"/>
        <v>-4.2107436540186113E-3</v>
      </c>
      <c r="H7640">
        <v>7634</v>
      </c>
      <c r="I7640">
        <v>4.7996561140000003</v>
      </c>
      <c r="J7640">
        <v>1.5044142488744999E-2</v>
      </c>
      <c r="K7640">
        <v>5.7367119699343098E-2</v>
      </c>
      <c r="L7640" s="2">
        <f t="shared" si="715"/>
        <v>7.2206710475992114E-2</v>
      </c>
      <c r="N7640">
        <v>7634</v>
      </c>
      <c r="O7640">
        <v>4.7996561140000003</v>
      </c>
      <c r="P7640">
        <v>-2.2905590362884902E-3</v>
      </c>
      <c r="Q7640">
        <v>-2.1608940241544E-2</v>
      </c>
      <c r="R7640" s="2">
        <f t="shared" si="716"/>
        <v>-1.0993895683E-2</v>
      </c>
      <c r="T7640">
        <v>7634</v>
      </c>
      <c r="U7640">
        <v>4.7996561140000003</v>
      </c>
      <c r="V7640">
        <v>-2.53383243686693E-3</v>
      </c>
      <c r="W7640">
        <v>-9.5437603588419007E-3</v>
      </c>
      <c r="X7640" s="2">
        <f t="shared" si="717"/>
        <v>-1.216152434745988E-2</v>
      </c>
      <c r="Z7640">
        <v>7634</v>
      </c>
      <c r="AA7640">
        <v>4.7996561140000003</v>
      </c>
      <c r="AB7640">
        <v>-2.41061803079003E-2</v>
      </c>
      <c r="AC7640">
        <v>-5.5237321436255198E-2</v>
      </c>
      <c r="AD7640" s="2">
        <f t="shared" si="718"/>
        <v>-0.11570137570000008</v>
      </c>
      <c r="AF7640">
        <v>7634</v>
      </c>
      <c r="AG7640">
        <v>4.7996561140000003</v>
      </c>
      <c r="AH7640">
        <v>-3.0438080358271301E-2</v>
      </c>
      <c r="AI7640">
        <v>-6.9030604221581193E-2</v>
      </c>
      <c r="AJ7640" s="2">
        <f t="shared" si="719"/>
        <v>-0.14609231849000018</v>
      </c>
    </row>
    <row r="7641" spans="2:36" x14ac:dyDescent="0.2">
      <c r="B7641">
        <v>7635</v>
      </c>
      <c r="C7641">
        <v>4.8002848350000002</v>
      </c>
      <c r="D7641">
        <v>-8.7399391095191101E-4</v>
      </c>
      <c r="E7641">
        <v>-5.2535861562540403E-3</v>
      </c>
      <c r="F7641" s="2">
        <f t="shared" si="714"/>
        <v>-4.1954197166247991E-3</v>
      </c>
      <c r="H7641">
        <v>7635</v>
      </c>
      <c r="I7641">
        <v>4.8002848350000002</v>
      </c>
      <c r="J7641">
        <v>1.5008089780662899E-2</v>
      </c>
      <c r="K7641">
        <v>5.7318726988088903E-2</v>
      </c>
      <c r="L7641" s="2">
        <f t="shared" si="715"/>
        <v>7.2043105776434593E-2</v>
      </c>
      <c r="N7641">
        <v>7635</v>
      </c>
      <c r="O7641">
        <v>4.8002848350000002</v>
      </c>
      <c r="P7641">
        <v>-2.27699955288174E-3</v>
      </c>
      <c r="Q7641">
        <v>-2.1524626517406401E-2</v>
      </c>
      <c r="R7641" s="2">
        <f t="shared" si="716"/>
        <v>-1.0930246422999997E-2</v>
      </c>
      <c r="T7641">
        <v>7635</v>
      </c>
      <c r="U7641">
        <v>4.8002848350000002</v>
      </c>
      <c r="V7641">
        <v>-2.5278343254282101E-3</v>
      </c>
      <c r="W7641">
        <v>-9.5365945465210999E-3</v>
      </c>
      <c r="X7641" s="2">
        <f t="shared" si="717"/>
        <v>-1.2134324777745491E-2</v>
      </c>
      <c r="Z7641">
        <v>7635</v>
      </c>
      <c r="AA7641">
        <v>4.8002848350000002</v>
      </c>
      <c r="AB7641">
        <v>-2.40714691756411E-2</v>
      </c>
      <c r="AC7641">
        <v>-5.5180904007326198E-2</v>
      </c>
      <c r="AD7641" s="2">
        <f t="shared" si="718"/>
        <v>-0.11554990843999993</v>
      </c>
      <c r="AF7641">
        <v>7635</v>
      </c>
      <c r="AG7641">
        <v>4.8002848350000002</v>
      </c>
      <c r="AH7641">
        <v>-3.0394666307338E-2</v>
      </c>
      <c r="AI7641">
        <v>-6.9072107724484494E-2</v>
      </c>
      <c r="AJ7641" s="2">
        <f t="shared" si="719"/>
        <v>-0.14590305574000006</v>
      </c>
    </row>
    <row r="7642" spans="2:36" x14ac:dyDescent="0.2">
      <c r="B7642">
        <v>7636</v>
      </c>
      <c r="C7642">
        <v>4.8009135560000002</v>
      </c>
      <c r="D7642">
        <v>-8.7069503028630504E-4</v>
      </c>
      <c r="E7642">
        <v>-5.2403580233545801E-3</v>
      </c>
      <c r="F7642" s="2">
        <f t="shared" si="714"/>
        <v>-4.1801315740433529E-3</v>
      </c>
      <c r="H7642">
        <v>7636</v>
      </c>
      <c r="I7642">
        <v>4.8009135560000002</v>
      </c>
      <c r="J7642">
        <v>1.49720675459332E-2</v>
      </c>
      <c r="K7642">
        <v>5.7270182112916797E-2</v>
      </c>
      <c r="L7642" s="2">
        <f t="shared" si="715"/>
        <v>7.1879602042618354E-2</v>
      </c>
      <c r="N7642">
        <v>7636</v>
      </c>
      <c r="O7642">
        <v>4.8009135560000002</v>
      </c>
      <c r="P7642">
        <v>-2.2634930406982699E-3</v>
      </c>
      <c r="Q7642">
        <v>-2.1440437458598E-2</v>
      </c>
      <c r="R7642" s="2">
        <f t="shared" si="716"/>
        <v>-1.0866834422999985E-2</v>
      </c>
      <c r="T7642">
        <v>7636</v>
      </c>
      <c r="U7642">
        <v>4.8009135560000002</v>
      </c>
      <c r="V7642">
        <v>-2.5218407284675298E-3</v>
      </c>
      <c r="W7642">
        <v>-9.5293995303088394E-3</v>
      </c>
      <c r="X7642" s="2">
        <f t="shared" si="717"/>
        <v>-1.210713933937268E-2</v>
      </c>
      <c r="Z7642">
        <v>7636</v>
      </c>
      <c r="AA7642">
        <v>4.8009135560000002</v>
      </c>
      <c r="AB7642">
        <v>-2.4036793536050899E-2</v>
      </c>
      <c r="AC7642">
        <v>-5.51244179172629E-2</v>
      </c>
      <c r="AD7642" s="2">
        <f t="shared" si="718"/>
        <v>-0.11539856792999995</v>
      </c>
      <c r="AF7642">
        <v>7636</v>
      </c>
      <c r="AG7642">
        <v>4.8009135560000002</v>
      </c>
      <c r="AH7642">
        <v>-3.0351226236492598E-2</v>
      </c>
      <c r="AI7642">
        <v>-6.9113384839297604E-2</v>
      </c>
      <c r="AJ7642" s="2">
        <f t="shared" si="719"/>
        <v>-0.1457136134800002</v>
      </c>
    </row>
    <row r="7643" spans="2:36" x14ac:dyDescent="0.2">
      <c r="B7643">
        <v>7637</v>
      </c>
      <c r="C7643">
        <v>4.8015422770000002</v>
      </c>
      <c r="D7643">
        <v>-8.6740446118365496E-4</v>
      </c>
      <c r="E7643">
        <v>-5.2271465655269701E-3</v>
      </c>
      <c r="F7643" s="2">
        <f t="shared" si="714"/>
        <v>-4.164879191631725E-3</v>
      </c>
      <c r="H7643">
        <v>7637</v>
      </c>
      <c r="I7643">
        <v>4.8015422770000002</v>
      </c>
      <c r="J7643">
        <v>1.49360758801994E-2</v>
      </c>
      <c r="K7643">
        <v>5.7221485153530101E-2</v>
      </c>
      <c r="L7643" s="2">
        <f t="shared" si="715"/>
        <v>7.1716199791257401E-2</v>
      </c>
      <c r="N7643">
        <v>7637</v>
      </c>
      <c r="O7643">
        <v>4.8015422770000002</v>
      </c>
      <c r="P7643">
        <v>-2.2500394195737799E-3</v>
      </c>
      <c r="Q7643">
        <v>-2.13563766984553E-2</v>
      </c>
      <c r="R7643" s="2">
        <f t="shared" si="716"/>
        <v>-1.0803659398000046E-2</v>
      </c>
      <c r="T7643">
        <v>7637</v>
      </c>
      <c r="U7643">
        <v>4.8015422770000002</v>
      </c>
      <c r="V7643">
        <v>-2.5158516643411901E-3</v>
      </c>
      <c r="W7643">
        <v>-9.5221753254973208E-3</v>
      </c>
      <c r="X7643" s="2">
        <f t="shared" si="717"/>
        <v>-1.2079968128995039E-2</v>
      </c>
      <c r="Z7643">
        <v>7637</v>
      </c>
      <c r="AA7643">
        <v>4.8015422770000002</v>
      </c>
      <c r="AB7643">
        <v>-2.4002153431419301E-2</v>
      </c>
      <c r="AC7643">
        <v>-5.5067866514389802E-2</v>
      </c>
      <c r="AD7643" s="2">
        <f t="shared" si="718"/>
        <v>-0.11524735444000041</v>
      </c>
      <c r="AF7643">
        <v>7637</v>
      </c>
      <c r="AG7643">
        <v>4.8015422770000002</v>
      </c>
      <c r="AH7643">
        <v>-3.0307760280916099E-2</v>
      </c>
      <c r="AI7643">
        <v>-6.9154443412362196E-2</v>
      </c>
      <c r="AJ7643" s="2">
        <f t="shared" si="719"/>
        <v>-0.14552399231000004</v>
      </c>
    </row>
    <row r="7644" spans="2:36" x14ac:dyDescent="0.2">
      <c r="B7644">
        <v>7638</v>
      </c>
      <c r="C7644">
        <v>4.8021709980000002</v>
      </c>
      <c r="D7644">
        <v>-8.64122193159999E-4</v>
      </c>
      <c r="E7644">
        <v>-5.21395178277341E-3</v>
      </c>
      <c r="F7644" s="2">
        <f t="shared" si="714"/>
        <v>-4.1496625347211017E-3</v>
      </c>
      <c r="H7644">
        <v>7638</v>
      </c>
      <c r="I7644">
        <v>4.8021709980000002</v>
      </c>
      <c r="J7644">
        <v>1.4900114879054901E-2</v>
      </c>
      <c r="K7644">
        <v>5.7172636189590398E-2</v>
      </c>
      <c r="L7644" s="2">
        <f t="shared" si="715"/>
        <v>7.1552899539065726E-2</v>
      </c>
      <c r="N7644">
        <v>7638</v>
      </c>
      <c r="O7644">
        <v>4.8021709980000002</v>
      </c>
      <c r="P7644">
        <v>-2.2366386091776601E-3</v>
      </c>
      <c r="Q7644">
        <v>-2.12724423481996E-2</v>
      </c>
      <c r="R7644" s="2">
        <f t="shared" si="716"/>
        <v>-1.0740721062000016E-2</v>
      </c>
      <c r="T7644">
        <v>7638</v>
      </c>
      <c r="U7644">
        <v>4.8021709980000002</v>
      </c>
      <c r="V7644">
        <v>-2.5098671513958401E-3</v>
      </c>
      <c r="W7644">
        <v>-9.5149219473933695E-3</v>
      </c>
      <c r="X7644" s="2">
        <f t="shared" si="717"/>
        <v>-1.2052811243265979E-2</v>
      </c>
      <c r="Z7644">
        <v>7638</v>
      </c>
      <c r="AA7644">
        <v>4.8021709980000002</v>
      </c>
      <c r="AB7644">
        <v>-2.3967548904013401E-2</v>
      </c>
      <c r="AC7644">
        <v>-5.5011236584727702E-2</v>
      </c>
      <c r="AD7644" s="2">
        <f t="shared" si="718"/>
        <v>-0.11509626823999984</v>
      </c>
      <c r="AF7644">
        <v>7638</v>
      </c>
      <c r="AG7644">
        <v>4.8021709980000002</v>
      </c>
      <c r="AH7644">
        <v>-3.02642685840484E-2</v>
      </c>
      <c r="AI7644">
        <v>-6.9195266170818295E-2</v>
      </c>
      <c r="AJ7644" s="2">
        <f t="shared" si="719"/>
        <v>-0.14533419286999977</v>
      </c>
    </row>
    <row r="7645" spans="2:36" x14ac:dyDescent="0.2">
      <c r="B7645">
        <v>7639</v>
      </c>
      <c r="C7645">
        <v>4.8027997190000002</v>
      </c>
      <c r="D7645">
        <v>-8.6084821573136397E-4</v>
      </c>
      <c r="E7645">
        <v>-5.2007736750991898E-3</v>
      </c>
      <c r="F7645" s="2">
        <f t="shared" si="714"/>
        <v>-4.1344815686162467E-3</v>
      </c>
      <c r="H7645">
        <v>7639</v>
      </c>
      <c r="I7645">
        <v>4.8027997190000002</v>
      </c>
      <c r="J7645">
        <v>1.48641846380434E-2</v>
      </c>
      <c r="K7645">
        <v>5.7123635300653001E-2</v>
      </c>
      <c r="L7645" s="2">
        <f t="shared" si="715"/>
        <v>7.1389701802758956E-2</v>
      </c>
      <c r="N7645">
        <v>7639</v>
      </c>
      <c r="O7645">
        <v>4.8027997190000002</v>
      </c>
      <c r="P7645">
        <v>-2.22329053088713E-3</v>
      </c>
      <c r="Q7645">
        <v>-2.11886326583831E-2</v>
      </c>
      <c r="R7645" s="2">
        <f t="shared" si="716"/>
        <v>-1.067801913700007E-2</v>
      </c>
      <c r="T7645">
        <v>7639</v>
      </c>
      <c r="U7645">
        <v>4.8027997190000002</v>
      </c>
      <c r="V7645">
        <v>-2.5038872079685701E-3</v>
      </c>
      <c r="W7645">
        <v>-9.5076394112719193E-3</v>
      </c>
      <c r="X7645" s="2">
        <f t="shared" si="717"/>
        <v>-1.2025668778839144E-2</v>
      </c>
      <c r="Z7645">
        <v>7639</v>
      </c>
      <c r="AA7645">
        <v>4.8027997190000002</v>
      </c>
      <c r="AB7645">
        <v>-2.3932980008571601E-2</v>
      </c>
      <c r="AC7645">
        <v>-5.4954525686753797E-2</v>
      </c>
      <c r="AD7645" s="2">
        <f t="shared" si="718"/>
        <v>-0.11494530966000031</v>
      </c>
      <c r="AF7645">
        <v>7639</v>
      </c>
      <c r="AG7645">
        <v>4.8027997190000002</v>
      </c>
      <c r="AH7645">
        <v>-3.02207512975829E-2</v>
      </c>
      <c r="AI7645">
        <v>-6.9235844683722403E-2</v>
      </c>
      <c r="AJ7645" s="2">
        <f t="shared" si="719"/>
        <v>-0.14514421584000003</v>
      </c>
    </row>
    <row r="7646" spans="2:36" x14ac:dyDescent="0.2">
      <c r="B7646">
        <v>7640</v>
      </c>
      <c r="C7646">
        <v>4.8034284400000002</v>
      </c>
      <c r="D7646">
        <v>-8.5758251841377899E-4</v>
      </c>
      <c r="E7646">
        <v>-5.1876122424933504E-3</v>
      </c>
      <c r="F7646" s="2">
        <f t="shared" si="714"/>
        <v>-4.1193362585955698E-3</v>
      </c>
      <c r="H7646">
        <v>7640</v>
      </c>
      <c r="I7646">
        <v>4.8034284400000002</v>
      </c>
      <c r="J7646">
        <v>1.4828285252658001E-2</v>
      </c>
      <c r="K7646">
        <v>5.7074482566288602E-2</v>
      </c>
      <c r="L7646" s="2">
        <f t="shared" si="715"/>
        <v>7.1226607099050029E-2</v>
      </c>
      <c r="N7646">
        <v>7640</v>
      </c>
      <c r="O7646">
        <v>4.8034284400000002</v>
      </c>
      <c r="P7646">
        <v>-2.2099951059123099E-3</v>
      </c>
      <c r="Q7646">
        <v>-2.1104950157456299E-2</v>
      </c>
      <c r="R7646" s="2">
        <f t="shared" si="716"/>
        <v>-1.0615553344000002E-2</v>
      </c>
      <c r="T7646">
        <v>7640</v>
      </c>
      <c r="U7646">
        <v>4.8034284400000002</v>
      </c>
      <c r="V7646">
        <v>-2.4979118523868098E-3</v>
      </c>
      <c r="W7646">
        <v>-9.5003277323765997E-3</v>
      </c>
      <c r="X7646" s="2">
        <f t="shared" si="717"/>
        <v>-1.1998540832367885E-2</v>
      </c>
      <c r="Z7646">
        <v>7640</v>
      </c>
      <c r="AA7646">
        <v>4.8034284400000002</v>
      </c>
      <c r="AB7646">
        <v>-2.3898446789393599E-2</v>
      </c>
      <c r="AC7646">
        <v>-5.4897749313951E-2</v>
      </c>
      <c r="AD7646" s="2">
        <f t="shared" si="718"/>
        <v>-0.11479447897999991</v>
      </c>
      <c r="AF7646">
        <v>7640</v>
      </c>
      <c r="AG7646">
        <v>4.8034284400000002</v>
      </c>
      <c r="AH7646">
        <v>-3.0177208573133201E-2</v>
      </c>
      <c r="AI7646">
        <v>-6.9276195358791995E-2</v>
      </c>
      <c r="AJ7646" s="2">
        <f t="shared" si="719"/>
        <v>-0.14495406189999985</v>
      </c>
    </row>
    <row r="7647" spans="2:36" x14ac:dyDescent="0.2">
      <c r="B7647">
        <v>7641</v>
      </c>
      <c r="C7647">
        <v>4.8040571610000002</v>
      </c>
      <c r="D7647">
        <v>-8.5432509072327803E-4</v>
      </c>
      <c r="E7647">
        <v>-5.1744674849659601E-3</v>
      </c>
      <c r="F7647" s="2">
        <f t="shared" si="714"/>
        <v>-4.104226569911139E-3</v>
      </c>
      <c r="H7647">
        <v>7641</v>
      </c>
      <c r="I7647">
        <v>4.8040571610000002</v>
      </c>
      <c r="J7647">
        <v>1.4792416818342299E-2</v>
      </c>
      <c r="K7647">
        <v>5.7025178065981001E-2</v>
      </c>
      <c r="L7647" s="2">
        <f t="shared" si="715"/>
        <v>7.1063615944654157E-2</v>
      </c>
      <c r="N7647">
        <v>7641</v>
      </c>
      <c r="O7647">
        <v>4.8040571610000002</v>
      </c>
      <c r="P7647">
        <v>-2.1967522532149201E-3</v>
      </c>
      <c r="Q7647">
        <v>-2.10213965719682E-2</v>
      </c>
      <c r="R7647" s="2">
        <f t="shared" si="716"/>
        <v>-1.0553323393000023E-2</v>
      </c>
      <c r="T7647">
        <v>7641</v>
      </c>
      <c r="U7647">
        <v>4.8040571610000002</v>
      </c>
      <c r="V7647">
        <v>-2.4919411029684698E-3</v>
      </c>
      <c r="W7647">
        <v>-9.4929869259642793E-3</v>
      </c>
      <c r="X7647" s="2">
        <f t="shared" si="717"/>
        <v>-1.1971427500505916E-2</v>
      </c>
      <c r="Z7647">
        <v>7641</v>
      </c>
      <c r="AA7647">
        <v>4.8040571610000002</v>
      </c>
      <c r="AB7647">
        <v>-2.3863949286593401E-2</v>
      </c>
      <c r="AC7647">
        <v>-5.4840909155772298E-2</v>
      </c>
      <c r="AD7647" s="2">
        <f t="shared" si="718"/>
        <v>-0.11464377645999987</v>
      </c>
      <c r="AF7647">
        <v>7641</v>
      </c>
      <c r="AG7647">
        <v>4.8040571610000002</v>
      </c>
      <c r="AH7647">
        <v>-3.0133640547662901E-2</v>
      </c>
      <c r="AI7647">
        <v>-6.9316320245294494E-2</v>
      </c>
      <c r="AJ7647" s="2">
        <f t="shared" si="719"/>
        <v>-0.14476373165999992</v>
      </c>
    </row>
    <row r="7648" spans="2:36" x14ac:dyDescent="0.2">
      <c r="B7648">
        <v>7642</v>
      </c>
      <c r="C7648">
        <v>4.8046858820000002</v>
      </c>
      <c r="D7648">
        <v>-8.5107592217589204E-4</v>
      </c>
      <c r="E7648">
        <v>-5.16133940251314E-3</v>
      </c>
      <c r="F7648" s="2">
        <f t="shared" si="714"/>
        <v>-4.089152467788639E-3</v>
      </c>
      <c r="H7648">
        <v>7642</v>
      </c>
      <c r="I7648">
        <v>4.8046858820000002</v>
      </c>
      <c r="J7648">
        <v>1.47565794304899E-2</v>
      </c>
      <c r="K7648">
        <v>5.6975721879138803E-2</v>
      </c>
      <c r="L7648" s="2">
        <f t="shared" si="715"/>
        <v>7.0900728856286427E-2</v>
      </c>
      <c r="N7648">
        <v>7642</v>
      </c>
      <c r="O7648">
        <v>4.8046858820000002</v>
      </c>
      <c r="P7648">
        <v>-2.18356189221529E-3</v>
      </c>
      <c r="Q7648">
        <v>-2.0937970344871801E-2</v>
      </c>
      <c r="R7648" s="2">
        <f t="shared" si="716"/>
        <v>-1.0491328996000011E-2</v>
      </c>
      <c r="T7648">
        <v>7642</v>
      </c>
      <c r="U7648">
        <v>4.8046858820000002</v>
      </c>
      <c r="V7648">
        <v>-2.48597497802182E-3</v>
      </c>
      <c r="W7648">
        <v>-9.4856170072805009E-3</v>
      </c>
      <c r="X7648" s="2">
        <f t="shared" si="717"/>
        <v>-1.1944328879906698E-2</v>
      </c>
      <c r="Z7648">
        <v>7642</v>
      </c>
      <c r="AA7648">
        <v>4.8046858820000002</v>
      </c>
      <c r="AB7648">
        <v>-2.3829487542344999E-2</v>
      </c>
      <c r="AC7648">
        <v>-5.4783993935591198E-2</v>
      </c>
      <c r="AD7648" s="2">
        <f t="shared" si="718"/>
        <v>-0.11449320236999989</v>
      </c>
      <c r="AF7648">
        <v>7642</v>
      </c>
      <c r="AG7648">
        <v>4.8046858820000002</v>
      </c>
      <c r="AH7648">
        <v>-3.0090047370551501E-2</v>
      </c>
      <c r="AI7648">
        <v>-6.9356204290430601E-2</v>
      </c>
      <c r="AJ7648" s="2">
        <f t="shared" si="719"/>
        <v>-0.14457322579000004</v>
      </c>
    </row>
    <row r="7649" spans="2:36" x14ac:dyDescent="0.2">
      <c r="B7649">
        <v>7643</v>
      </c>
      <c r="C7649">
        <v>4.8053146030000002</v>
      </c>
      <c r="D7649">
        <v>-8.4783500228764904E-4</v>
      </c>
      <c r="E7649">
        <v>-5.1482279951215798E-3</v>
      </c>
      <c r="F7649" s="2">
        <f t="shared" si="714"/>
        <v>-4.0741139174273787E-3</v>
      </c>
      <c r="H7649">
        <v>7643</v>
      </c>
      <c r="I7649">
        <v>4.8053146030000002</v>
      </c>
      <c r="J7649">
        <v>1.47207731844441E-2</v>
      </c>
      <c r="K7649">
        <v>5.6926114085142199E-2</v>
      </c>
      <c r="L7649" s="2">
        <f t="shared" si="715"/>
        <v>7.0737946350660053E-2</v>
      </c>
      <c r="N7649">
        <v>7643</v>
      </c>
      <c r="O7649">
        <v>4.8053146030000002</v>
      </c>
      <c r="P7649">
        <v>-2.1704239430002598E-3</v>
      </c>
      <c r="Q7649">
        <v>-2.0854672457693998E-2</v>
      </c>
      <c r="R7649" s="2">
        <f t="shared" si="716"/>
        <v>-1.0429569867999989E-2</v>
      </c>
      <c r="T7649">
        <v>7643</v>
      </c>
      <c r="U7649">
        <v>4.8053146030000002</v>
      </c>
      <c r="V7649">
        <v>-2.48001349584557E-3</v>
      </c>
      <c r="W7649">
        <v>-9.4782179915571096E-3</v>
      </c>
      <c r="X7649" s="2">
        <f t="shared" si="717"/>
        <v>-1.1917245067223798E-2</v>
      </c>
      <c r="Z7649">
        <v>7643</v>
      </c>
      <c r="AA7649">
        <v>4.8053146030000002</v>
      </c>
      <c r="AB7649">
        <v>-2.3795061607124499E-2</v>
      </c>
      <c r="AC7649">
        <v>-5.4727004520863202E-2</v>
      </c>
      <c r="AD7649" s="2">
        <f t="shared" si="718"/>
        <v>-0.11434275702</v>
      </c>
      <c r="AF7649">
        <v>7643</v>
      </c>
      <c r="AG7649">
        <v>4.8053146030000002</v>
      </c>
      <c r="AH7649">
        <v>-3.0046429191100399E-2</v>
      </c>
      <c r="AI7649">
        <v>-6.9395861411204296E-2</v>
      </c>
      <c r="AJ7649" s="2">
        <f t="shared" si="719"/>
        <v>-0.14438254496000022</v>
      </c>
    </row>
    <row r="7650" spans="2:36" x14ac:dyDescent="0.2">
      <c r="B7650">
        <v>7644</v>
      </c>
      <c r="C7650">
        <v>4.8059433240000002</v>
      </c>
      <c r="D7650">
        <v>-8.4460232057459895E-4</v>
      </c>
      <c r="E7650">
        <v>-5.1351332627908404E-3</v>
      </c>
      <c r="F7650" s="2">
        <f t="shared" si="714"/>
        <v>-4.0591108840004018E-3</v>
      </c>
      <c r="H7650">
        <v>7644</v>
      </c>
      <c r="I7650">
        <v>4.8059433240000002</v>
      </c>
      <c r="J7650">
        <v>1.46849981754987E-2</v>
      </c>
      <c r="K7650">
        <v>5.6876354763318003E-2</v>
      </c>
      <c r="L7650" s="2">
        <f t="shared" si="715"/>
        <v>7.0575268944490163E-2</v>
      </c>
      <c r="N7650">
        <v>7644</v>
      </c>
      <c r="O7650">
        <v>4.8059433240000002</v>
      </c>
      <c r="P7650">
        <v>-2.1573383240338999E-3</v>
      </c>
      <c r="Q7650">
        <v>-2.0771504194482902E-2</v>
      </c>
      <c r="R7650" s="2">
        <f t="shared" si="716"/>
        <v>-1.0368045716000071E-2</v>
      </c>
      <c r="T7650">
        <v>7644</v>
      </c>
      <c r="U7650">
        <v>4.8059433240000002</v>
      </c>
      <c r="V7650">
        <v>-2.4740566747288601E-3</v>
      </c>
      <c r="W7650">
        <v>-9.4707898940414002E-3</v>
      </c>
      <c r="X7650" s="2">
        <f t="shared" si="717"/>
        <v>-1.1890176159110805E-2</v>
      </c>
      <c r="Z7650">
        <v>7644</v>
      </c>
      <c r="AA7650">
        <v>4.8059433240000002</v>
      </c>
      <c r="AB7650">
        <v>-2.37606715230586E-2</v>
      </c>
      <c r="AC7650">
        <v>-5.4669946465319599E-2</v>
      </c>
      <c r="AD7650" s="2">
        <f t="shared" si="718"/>
        <v>-0.1141924406800004</v>
      </c>
      <c r="AF7650">
        <v>7644</v>
      </c>
      <c r="AG7650">
        <v>4.8059433240000002</v>
      </c>
      <c r="AH7650">
        <v>-3.0002786146048201E-2</v>
      </c>
      <c r="AI7650">
        <v>-6.9435301377860401E-2</v>
      </c>
      <c r="AJ7650" s="2">
        <f t="shared" si="719"/>
        <v>-0.14419168978000005</v>
      </c>
    </row>
    <row r="7651" spans="2:36" x14ac:dyDescent="0.2">
      <c r="B7651">
        <v>7645</v>
      </c>
      <c r="C7651">
        <v>4.8065720450000002</v>
      </c>
      <c r="D7651">
        <v>-8.4137786655276295E-4</v>
      </c>
      <c r="E7651">
        <v>-5.1220552055372803E-3</v>
      </c>
      <c r="F7651" s="2">
        <f t="shared" si="714"/>
        <v>-4.0441433326542514E-3</v>
      </c>
      <c r="H7651">
        <v>7645</v>
      </c>
      <c r="I7651">
        <v>4.8065720450000002</v>
      </c>
      <c r="J7651">
        <v>1.46492544988974E-2</v>
      </c>
      <c r="K7651">
        <v>5.6826443992990999E-2</v>
      </c>
      <c r="L7651" s="2">
        <f t="shared" si="715"/>
        <v>7.0412697154490722E-2</v>
      </c>
      <c r="N7651">
        <v>7645</v>
      </c>
      <c r="O7651">
        <v>4.8065720450000002</v>
      </c>
      <c r="P7651">
        <v>-2.1443049540309099E-3</v>
      </c>
      <c r="Q7651">
        <v>-2.06884656804904E-2</v>
      </c>
      <c r="R7651" s="2">
        <f t="shared" si="716"/>
        <v>-1.0306756247999982E-2</v>
      </c>
      <c r="T7651">
        <v>7645</v>
      </c>
      <c r="U7651">
        <v>4.8065720450000002</v>
      </c>
      <c r="V7651">
        <v>-2.4681045329512201E-3</v>
      </c>
      <c r="W7651">
        <v>-9.4633327299488406E-3</v>
      </c>
      <c r="X7651" s="2">
        <f t="shared" si="717"/>
        <v>-1.1863122252221116E-2</v>
      </c>
      <c r="Z7651">
        <v>7645</v>
      </c>
      <c r="AA7651">
        <v>4.8065720450000002</v>
      </c>
      <c r="AB7651">
        <v>-2.37263173364127E-2</v>
      </c>
      <c r="AC7651">
        <v>-5.46128098782898E-2</v>
      </c>
      <c r="AD7651" s="2">
        <f t="shared" si="718"/>
        <v>-0.11404225364000015</v>
      </c>
      <c r="AF7651">
        <v>7645</v>
      </c>
      <c r="AG7651">
        <v>4.8065720450000002</v>
      </c>
      <c r="AH7651">
        <v>-2.9959118376223101E-2</v>
      </c>
      <c r="AI7651">
        <v>-6.94745038989555E-2</v>
      </c>
      <c r="AJ7651" s="2">
        <f t="shared" si="719"/>
        <v>-0.14400066087999977</v>
      </c>
    </row>
    <row r="7652" spans="2:36" x14ac:dyDescent="0.2">
      <c r="B7652">
        <v>7646</v>
      </c>
      <c r="C7652">
        <v>4.8072007660000002</v>
      </c>
      <c r="D7652">
        <v>-8.3816162973818404E-4</v>
      </c>
      <c r="E7652">
        <v>-5.1089938233492803E-3</v>
      </c>
      <c r="F7652" s="2">
        <f t="shared" si="714"/>
        <v>-4.0292112285092068E-3</v>
      </c>
      <c r="H7652">
        <v>7646</v>
      </c>
      <c r="I7652">
        <v>4.8072007660000002</v>
      </c>
      <c r="J7652">
        <v>1.4613542249834299E-2</v>
      </c>
      <c r="K7652">
        <v>5.6776381853337998E-2</v>
      </c>
      <c r="L7652" s="2">
        <f t="shared" si="715"/>
        <v>7.0250231497376817E-2</v>
      </c>
      <c r="N7652">
        <v>7646</v>
      </c>
      <c r="O7652">
        <v>4.8072007660000002</v>
      </c>
      <c r="P7652">
        <v>-2.1313237511245801E-3</v>
      </c>
      <c r="Q7652">
        <v>-2.0605557178641602E-2</v>
      </c>
      <c r="R7652" s="2">
        <f t="shared" si="716"/>
        <v>-1.0245701169000076E-2</v>
      </c>
      <c r="T7652">
        <v>7646</v>
      </c>
      <c r="U7652">
        <v>4.8072007660000002</v>
      </c>
      <c r="V7652">
        <v>-2.46215708878266E-3</v>
      </c>
      <c r="W7652">
        <v>-9.4558465144596107E-3</v>
      </c>
      <c r="X7652" s="2">
        <f t="shared" si="717"/>
        <v>-1.1836083443208334E-2</v>
      </c>
      <c r="Z7652">
        <v>7646</v>
      </c>
      <c r="AA7652">
        <v>4.8072007660000002</v>
      </c>
      <c r="AB7652">
        <v>-2.36919990975888E-2</v>
      </c>
      <c r="AC7652">
        <v>-5.4555598661157001E-2</v>
      </c>
      <c r="AD7652" s="2">
        <f t="shared" si="718"/>
        <v>-0.1138921962100002</v>
      </c>
      <c r="AF7652">
        <v>7646</v>
      </c>
      <c r="AG7652">
        <v>4.8072007660000002</v>
      </c>
      <c r="AH7652">
        <v>-2.9915426036941199E-2</v>
      </c>
      <c r="AI7652">
        <v>-6.9513465239879196E-2</v>
      </c>
      <c r="AJ7652" s="2">
        <f t="shared" si="719"/>
        <v>-0.14380945896000008</v>
      </c>
    </row>
    <row r="7653" spans="2:36" x14ac:dyDescent="0.2">
      <c r="B7653">
        <v>7647</v>
      </c>
      <c r="C7653">
        <v>4.8078294870000002</v>
      </c>
      <c r="D7653">
        <v>-8.3495359964689002E-4</v>
      </c>
      <c r="E7653">
        <v>-5.0959491162160401E-3</v>
      </c>
      <c r="F7653" s="2">
        <f t="shared" si="714"/>
        <v>-4.014314536659111E-3</v>
      </c>
      <c r="H7653">
        <v>7647</v>
      </c>
      <c r="I7653">
        <v>4.8078294870000002</v>
      </c>
      <c r="J7653">
        <v>1.45778615234534E-2</v>
      </c>
      <c r="K7653">
        <v>5.6726168423532099E-2</v>
      </c>
      <c r="L7653" s="2">
        <f t="shared" si="715"/>
        <v>7.0087872489861994E-2</v>
      </c>
      <c r="N7653">
        <v>7647</v>
      </c>
      <c r="O7653">
        <v>4.8078294870000002</v>
      </c>
      <c r="P7653">
        <v>-2.1183946336988699E-3</v>
      </c>
      <c r="Q7653">
        <v>-2.0522778869071698E-2</v>
      </c>
      <c r="R7653" s="2">
        <f t="shared" si="716"/>
        <v>-1.0184880184999991E-2</v>
      </c>
      <c r="T7653">
        <v>7647</v>
      </c>
      <c r="U7653">
        <v>4.8078294870000002</v>
      </c>
      <c r="V7653">
        <v>-2.4562143604836E-3</v>
      </c>
      <c r="W7653">
        <v>-9.4483312627994791E-3</v>
      </c>
      <c r="X7653" s="2">
        <f t="shared" si="717"/>
        <v>-1.1809059828725901E-2</v>
      </c>
      <c r="Z7653">
        <v>7647</v>
      </c>
      <c r="AA7653">
        <v>4.8078294870000002</v>
      </c>
      <c r="AB7653">
        <v>-2.3657716848642499E-2</v>
      </c>
      <c r="AC7653">
        <v>-5.4498325809106997E-2</v>
      </c>
      <c r="AD7653" s="2">
        <f t="shared" si="718"/>
        <v>-0.11374226866000013</v>
      </c>
      <c r="AF7653">
        <v>7647</v>
      </c>
      <c r="AG7653">
        <v>4.8078294870000002</v>
      </c>
      <c r="AH7653">
        <v>-2.9871709273037301E-2</v>
      </c>
      <c r="AI7653">
        <v>-6.9552201790745297E-2</v>
      </c>
      <c r="AJ7653" s="2">
        <f t="shared" si="719"/>
        <v>-0.14361808467000006</v>
      </c>
    </row>
    <row r="7654" spans="2:36" x14ac:dyDescent="0.2">
      <c r="B7654">
        <v>7648</v>
      </c>
      <c r="C7654">
        <v>4.8084582080000002</v>
      </c>
      <c r="D7654">
        <v>-8.3175376579493405E-4</v>
      </c>
      <c r="E7654">
        <v>-5.0829210841448402E-3</v>
      </c>
      <c r="F7654" s="2">
        <f t="shared" si="714"/>
        <v>-3.9994532221715607E-3</v>
      </c>
      <c r="H7654">
        <v>7648</v>
      </c>
      <c r="I7654">
        <v>4.8084582080000002</v>
      </c>
      <c r="J7654">
        <v>1.45422124148493E-2</v>
      </c>
      <c r="K7654">
        <v>5.6675803782745698E-2</v>
      </c>
      <c r="L7654" s="2">
        <f t="shared" si="715"/>
        <v>6.9925620648661618E-2</v>
      </c>
      <c r="N7654">
        <v>7648</v>
      </c>
      <c r="O7654">
        <v>4.8084582080000002</v>
      </c>
      <c r="P7654">
        <v>-2.1055175195566602E-3</v>
      </c>
      <c r="Q7654">
        <v>-2.0440131675951E-2</v>
      </c>
      <c r="R7654" s="2">
        <f t="shared" si="716"/>
        <v>-1.0124292999000023E-2</v>
      </c>
      <c r="T7654">
        <v>7648</v>
      </c>
      <c r="U7654">
        <v>4.8084582080000002</v>
      </c>
      <c r="V7654">
        <v>-2.4502763663049399E-3</v>
      </c>
      <c r="W7654">
        <v>-9.4407869901034606E-3</v>
      </c>
      <c r="X7654" s="2">
        <f t="shared" si="717"/>
        <v>-1.1782051505427403E-2</v>
      </c>
      <c r="Z7654">
        <v>7648</v>
      </c>
      <c r="AA7654">
        <v>4.8084582080000002</v>
      </c>
      <c r="AB7654">
        <v>-2.3623470627448202E-2</v>
      </c>
      <c r="AC7654">
        <v>-5.4440989149002098E-2</v>
      </c>
      <c r="AD7654" s="2">
        <f t="shared" si="718"/>
        <v>-0.11359247124000021</v>
      </c>
      <c r="AF7654">
        <v>7648</v>
      </c>
      <c r="AG7654">
        <v>4.8084582080000002</v>
      </c>
      <c r="AH7654">
        <v>-2.9827968225111402E-2</v>
      </c>
      <c r="AI7654">
        <v>-6.9590710361179794E-2</v>
      </c>
      <c r="AJ7654" s="2">
        <f t="shared" si="719"/>
        <v>-0.14342653864000013</v>
      </c>
    </row>
    <row r="7655" spans="2:36" x14ac:dyDescent="0.2">
      <c r="B7655">
        <v>7649</v>
      </c>
      <c r="C7655">
        <v>4.8090869290000002</v>
      </c>
      <c r="D7655">
        <v>-8.2856211769834697E-4</v>
      </c>
      <c r="E7655">
        <v>-5.0699097271348498E-3</v>
      </c>
      <c r="F7655" s="2">
        <f t="shared" si="714"/>
        <v>-3.9846272500876799E-3</v>
      </c>
      <c r="H7655">
        <v>7649</v>
      </c>
      <c r="I7655">
        <v>4.8090869290000002</v>
      </c>
      <c r="J7655">
        <v>1.4506595019066501E-2</v>
      </c>
      <c r="K7655">
        <v>5.6625288009973698E-2</v>
      </c>
      <c r="L7655" s="2">
        <f t="shared" si="715"/>
        <v>6.9763476490489224E-2</v>
      </c>
      <c r="N7655">
        <v>7649</v>
      </c>
      <c r="O7655">
        <v>4.8090869290000002</v>
      </c>
      <c r="P7655">
        <v>-2.0926923261278402E-3</v>
      </c>
      <c r="Q7655">
        <v>-2.0357615729124701E-2</v>
      </c>
      <c r="R7655" s="2">
        <f t="shared" si="716"/>
        <v>-1.0063939312000001E-2</v>
      </c>
      <c r="T7655">
        <v>7649</v>
      </c>
      <c r="U7655">
        <v>4.8090869290000002</v>
      </c>
      <c r="V7655">
        <v>-2.4443431244880499E-3</v>
      </c>
      <c r="W7655">
        <v>-9.4332137115691293E-3</v>
      </c>
      <c r="X7655" s="2">
        <f t="shared" si="717"/>
        <v>-1.1755058569966502E-2</v>
      </c>
      <c r="Z7655">
        <v>7649</v>
      </c>
      <c r="AA7655">
        <v>4.8090869290000002</v>
      </c>
      <c r="AB7655">
        <v>-2.3589260478098499E-2</v>
      </c>
      <c r="AC7655">
        <v>-5.4383576036883499E-2</v>
      </c>
      <c r="AD7655" s="2">
        <f t="shared" si="718"/>
        <v>-0.11344280422999979</v>
      </c>
      <c r="AF7655">
        <v>7649</v>
      </c>
      <c r="AG7655">
        <v>4.8090869290000002</v>
      </c>
      <c r="AH7655">
        <v>-2.9784203039928001E-2</v>
      </c>
      <c r="AI7655">
        <v>-6.9628984732038796E-2</v>
      </c>
      <c r="AJ7655" s="2">
        <f t="shared" si="719"/>
        <v>-0.14323482152999981</v>
      </c>
    </row>
    <row r="7656" spans="2:36" x14ac:dyDescent="0.2">
      <c r="B7656">
        <v>7650</v>
      </c>
      <c r="C7656">
        <v>4.8097156500000002</v>
      </c>
      <c r="D7656">
        <v>-8.2537864487317199E-4</v>
      </c>
      <c r="E7656">
        <v>-5.0569150451861798E-3</v>
      </c>
      <c r="F7656" s="2">
        <f t="shared" si="714"/>
        <v>-3.9698365854222879E-3</v>
      </c>
      <c r="H7656">
        <v>7650</v>
      </c>
      <c r="I7656">
        <v>4.8097156500000002</v>
      </c>
      <c r="J7656">
        <v>1.44710094311001E-2</v>
      </c>
      <c r="K7656">
        <v>5.6574621184287598E-2</v>
      </c>
      <c r="L7656" s="2">
        <f t="shared" si="715"/>
        <v>6.9601440532059758E-2</v>
      </c>
      <c r="N7656">
        <v>7650</v>
      </c>
      <c r="O7656">
        <v>4.8097156500000002</v>
      </c>
      <c r="P7656">
        <v>-2.07991897088552E-3</v>
      </c>
      <c r="Q7656">
        <v>-2.02752316516609E-2</v>
      </c>
      <c r="R7656" s="2">
        <f t="shared" si="716"/>
        <v>-1.0003818824999981E-2</v>
      </c>
      <c r="T7656">
        <v>7650</v>
      </c>
      <c r="U7656">
        <v>4.8097156500000002</v>
      </c>
      <c r="V7656">
        <v>-2.43841465326471E-3</v>
      </c>
      <c r="W7656">
        <v>-9.4256114424094394E-3</v>
      </c>
      <c r="X7656" s="2">
        <f t="shared" si="717"/>
        <v>-1.17280811189966E-2</v>
      </c>
      <c r="Z7656">
        <v>7650</v>
      </c>
      <c r="AA7656">
        <v>4.8097156500000002</v>
      </c>
      <c r="AB7656">
        <v>-2.3555086450900702E-2</v>
      </c>
      <c r="AC7656">
        <v>-5.43260851353118E-2</v>
      </c>
      <c r="AD7656" s="2">
        <f t="shared" si="718"/>
        <v>-0.11329326794000007</v>
      </c>
      <c r="AF7656">
        <v>7650</v>
      </c>
      <c r="AG7656">
        <v>4.8097156500000002</v>
      </c>
      <c r="AH7656">
        <v>-2.97404138641751E-2</v>
      </c>
      <c r="AI7656">
        <v>-6.9667025576836294E-2</v>
      </c>
      <c r="AJ7656" s="2">
        <f t="shared" si="719"/>
        <v>-0.14304293399999995</v>
      </c>
    </row>
    <row r="7657" spans="2:36" x14ac:dyDescent="0.2">
      <c r="B7657">
        <v>7651</v>
      </c>
      <c r="C7657">
        <v>4.8103443710000002</v>
      </c>
      <c r="D7657">
        <v>-8.2220333683544796E-4</v>
      </c>
      <c r="E7657">
        <v>-5.0439370382958501E-3</v>
      </c>
      <c r="F7657" s="2">
        <f t="shared" si="714"/>
        <v>-3.955081193163814E-3</v>
      </c>
      <c r="H7657">
        <v>7651</v>
      </c>
      <c r="I7657">
        <v>4.8103443710000002</v>
      </c>
      <c r="J7657">
        <v>1.44354557458955E-2</v>
      </c>
      <c r="K7657">
        <v>5.6523803384624899E-2</v>
      </c>
      <c r="L7657" s="2">
        <f t="shared" si="715"/>
        <v>6.9439513290088031E-2</v>
      </c>
      <c r="N7657">
        <v>7651</v>
      </c>
      <c r="O7657">
        <v>4.8103443710000002</v>
      </c>
      <c r="P7657">
        <v>-2.0671973705560002E-3</v>
      </c>
      <c r="Q7657">
        <v>-2.0192979953176399E-2</v>
      </c>
      <c r="R7657" s="2">
        <f t="shared" si="716"/>
        <v>-9.943931235200057E-3</v>
      </c>
      <c r="T7657">
        <v>7651</v>
      </c>
      <c r="U7657">
        <v>4.8103443710000002</v>
      </c>
      <c r="V7657">
        <v>-2.43249097085719E-3</v>
      </c>
      <c r="W7657">
        <v>-9.4179801977300401E-3</v>
      </c>
      <c r="X7657" s="2">
        <f t="shared" si="717"/>
        <v>-1.1701119249171209E-2</v>
      </c>
      <c r="Z7657">
        <v>7651</v>
      </c>
      <c r="AA7657">
        <v>4.8103443710000002</v>
      </c>
      <c r="AB7657">
        <v>-2.3520948591977699E-2</v>
      </c>
      <c r="AC7657">
        <v>-5.4268523097336201E-2</v>
      </c>
      <c r="AD7657" s="2">
        <f t="shared" si="718"/>
        <v>-0.1131438626600003</v>
      </c>
      <c r="AF7657">
        <v>7651</v>
      </c>
      <c r="AG7657">
        <v>4.8103443710000002</v>
      </c>
      <c r="AH7657">
        <v>-2.9696600844463801E-2</v>
      </c>
      <c r="AI7657">
        <v>-6.9704835221916894E-2</v>
      </c>
      <c r="AJ7657" s="2">
        <f t="shared" si="719"/>
        <v>-0.1428508767100003</v>
      </c>
    </row>
    <row r="7658" spans="2:36" x14ac:dyDescent="0.2">
      <c r="B7658">
        <v>7652</v>
      </c>
      <c r="C7658">
        <v>4.8109730920000002</v>
      </c>
      <c r="D7658">
        <v>-8.1903618310121299E-4</v>
      </c>
      <c r="E7658">
        <v>-5.0309757064487702E-3</v>
      </c>
      <c r="F7658" s="2">
        <f t="shared" si="714"/>
        <v>-3.9403610382743211E-3</v>
      </c>
      <c r="H7658">
        <v>7652</v>
      </c>
      <c r="I7658">
        <v>4.8109730920000002</v>
      </c>
      <c r="J7658">
        <v>1.4399934058348199E-2</v>
      </c>
      <c r="K7658">
        <v>5.6472834689920502E-2</v>
      </c>
      <c r="L7658" s="2">
        <f t="shared" si="715"/>
        <v>6.9277695281287549E-2</v>
      </c>
      <c r="N7658">
        <v>7652</v>
      </c>
      <c r="O7658">
        <v>4.8109730920000002</v>
      </c>
      <c r="P7658">
        <v>-2.0545274420129701E-3</v>
      </c>
      <c r="Q7658">
        <v>-2.0110860713264098E-2</v>
      </c>
      <c r="R7658" s="2">
        <f t="shared" si="716"/>
        <v>-9.8842762402999891E-3</v>
      </c>
      <c r="T7658">
        <v>7652</v>
      </c>
      <c r="U7658">
        <v>4.8109730920000002</v>
      </c>
      <c r="V7658">
        <v>-2.42657209547825E-3</v>
      </c>
      <c r="W7658">
        <v>-9.4103199926816594E-3</v>
      </c>
      <c r="X7658" s="2">
        <f t="shared" si="717"/>
        <v>-1.1674173057143916E-2</v>
      </c>
      <c r="Z7658">
        <v>7652</v>
      </c>
      <c r="AA7658">
        <v>4.8109730920000002</v>
      </c>
      <c r="AB7658">
        <v>-2.34868469453497E-2</v>
      </c>
      <c r="AC7658">
        <v>-5.4210891337522597E-2</v>
      </c>
      <c r="AD7658" s="2">
        <f t="shared" si="718"/>
        <v>-0.11299458866999981</v>
      </c>
      <c r="AF7658">
        <v>7652</v>
      </c>
      <c r="AG7658">
        <v>4.8109730920000002</v>
      </c>
      <c r="AH7658">
        <v>-2.9652764125249899E-2</v>
      </c>
      <c r="AI7658">
        <v>-6.9742412685934396E-2</v>
      </c>
      <c r="AJ7658" s="2">
        <f t="shared" si="719"/>
        <v>-0.14265865031000019</v>
      </c>
    </row>
    <row r="7659" spans="2:36" x14ac:dyDescent="0.2">
      <c r="B7659">
        <v>7653</v>
      </c>
      <c r="C7659">
        <v>4.8116018130000002</v>
      </c>
      <c r="D7659">
        <v>-8.15877173186526E-4</v>
      </c>
      <c r="E7659">
        <v>-5.0180310496649103E-3</v>
      </c>
      <c r="F7659" s="2">
        <f t="shared" si="714"/>
        <v>-3.9256760856896033E-3</v>
      </c>
      <c r="H7659">
        <v>7653</v>
      </c>
      <c r="I7659">
        <v>4.8116018130000002</v>
      </c>
      <c r="J7659">
        <v>1.4364444463304401E-2</v>
      </c>
      <c r="K7659">
        <v>5.6421715179047503E-2</v>
      </c>
      <c r="L7659" s="2">
        <f t="shared" si="715"/>
        <v>6.9115987022373274E-2</v>
      </c>
      <c r="N7659">
        <v>7653</v>
      </c>
      <c r="O7659">
        <v>4.8116018130000002</v>
      </c>
      <c r="P7659">
        <v>-2.0419091017372299E-3</v>
      </c>
      <c r="Q7659">
        <v>-2.0028874603651201E-2</v>
      </c>
      <c r="R7659" s="2">
        <f t="shared" si="716"/>
        <v>-9.8248535359000567E-3</v>
      </c>
      <c r="T7659">
        <v>7653</v>
      </c>
      <c r="U7659">
        <v>4.8116018130000002</v>
      </c>
      <c r="V7659">
        <v>-2.42065804533111E-3</v>
      </c>
      <c r="W7659">
        <v>-9.4026308424005195E-3</v>
      </c>
      <c r="X7659" s="2">
        <f t="shared" si="717"/>
        <v>-1.1647242639568206E-2</v>
      </c>
      <c r="Z7659">
        <v>7653</v>
      </c>
      <c r="AA7659">
        <v>4.8116018130000002</v>
      </c>
      <c r="AB7659">
        <v>-2.3452781555014401E-2</v>
      </c>
      <c r="AC7659">
        <v>-5.4153188790468203E-2</v>
      </c>
      <c r="AD7659" s="2">
        <f t="shared" si="718"/>
        <v>-0.11284544625000026</v>
      </c>
      <c r="AF7659">
        <v>7653</v>
      </c>
      <c r="AG7659">
        <v>4.8116018130000002</v>
      </c>
      <c r="AH7659">
        <v>-2.96089038529922E-2</v>
      </c>
      <c r="AI7659">
        <v>-6.9779764977056902E-2</v>
      </c>
      <c r="AJ7659" s="2">
        <f t="shared" si="719"/>
        <v>-0.14246625545999997</v>
      </c>
    </row>
    <row r="7660" spans="2:36" x14ac:dyDescent="0.2">
      <c r="B7660">
        <v>7654</v>
      </c>
      <c r="C7660">
        <v>4.8122305340000002</v>
      </c>
      <c r="D7660">
        <v>-8.1272629660740796E-4</v>
      </c>
      <c r="E7660">
        <v>-5.0051030679332002E-3</v>
      </c>
      <c r="F7660" s="2">
        <f t="shared" si="714"/>
        <v>-3.9110263003189092E-3</v>
      </c>
      <c r="H7660">
        <v>7654</v>
      </c>
      <c r="I7660">
        <v>4.8122305340000002</v>
      </c>
      <c r="J7660">
        <v>1.4328987055560599E-2</v>
      </c>
      <c r="K7660">
        <v>5.6370444930762702E-2</v>
      </c>
      <c r="L7660" s="2">
        <f t="shared" si="715"/>
        <v>6.8954389030059474E-2</v>
      </c>
      <c r="N7660">
        <v>7654</v>
      </c>
      <c r="O7660">
        <v>4.8122305340000002</v>
      </c>
      <c r="P7660">
        <v>-2.0293422658375099E-3</v>
      </c>
      <c r="Q7660">
        <v>-1.9947022265338999E-2</v>
      </c>
      <c r="R7660" s="2">
        <f t="shared" si="716"/>
        <v>-9.7656628156000107E-3</v>
      </c>
      <c r="T7660">
        <v>7654</v>
      </c>
      <c r="U7660">
        <v>4.8122305340000002</v>
      </c>
      <c r="V7660">
        <v>-2.4147488386095099E-3</v>
      </c>
      <c r="W7660">
        <v>-9.3949127620096794E-3</v>
      </c>
      <c r="X7660" s="2">
        <f t="shared" si="717"/>
        <v>-1.1620328093097723E-2</v>
      </c>
      <c r="Z7660">
        <v>7654</v>
      </c>
      <c r="AA7660">
        <v>4.8122305340000002</v>
      </c>
      <c r="AB7660">
        <v>-2.3418752464945802E-2</v>
      </c>
      <c r="AC7660">
        <v>-5.40954226542847E-2</v>
      </c>
      <c r="AD7660" s="2">
        <f t="shared" si="718"/>
        <v>-0.11269643567999996</v>
      </c>
      <c r="AF7660">
        <v>7654</v>
      </c>
      <c r="AG7660">
        <v>4.8122305340000002</v>
      </c>
      <c r="AH7660">
        <v>-2.9565020165760798E-2</v>
      </c>
      <c r="AI7660">
        <v>-6.9816890559626199E-2</v>
      </c>
      <c r="AJ7660" s="2">
        <f t="shared" si="719"/>
        <v>-0.14227369277999985</v>
      </c>
    </row>
    <row r="7661" spans="2:36" x14ac:dyDescent="0.2">
      <c r="B7661">
        <v>7655</v>
      </c>
      <c r="C7661">
        <v>4.8128592550000002</v>
      </c>
      <c r="D7661">
        <v>-8.0958354287992396E-4</v>
      </c>
      <c r="E7661">
        <v>-4.9921917612528802E-3</v>
      </c>
      <c r="F7661" s="2">
        <f t="shared" si="714"/>
        <v>-3.8964116470453316E-3</v>
      </c>
      <c r="H7661">
        <v>7655</v>
      </c>
      <c r="I7661">
        <v>4.8128592550000002</v>
      </c>
      <c r="J7661">
        <v>1.42935619298638E-2</v>
      </c>
      <c r="K7661">
        <v>5.6319024023902001E-2</v>
      </c>
      <c r="L7661" s="2">
        <f t="shared" si="715"/>
        <v>6.8792901821060654E-2</v>
      </c>
      <c r="N7661">
        <v>7655</v>
      </c>
      <c r="O7661">
        <v>4.8128592550000002</v>
      </c>
      <c r="P7661">
        <v>-2.0168268499885702E-3</v>
      </c>
      <c r="Q7661">
        <v>-1.9865304418767799E-2</v>
      </c>
      <c r="R7661" s="2">
        <f t="shared" si="716"/>
        <v>-9.706703770699987E-3</v>
      </c>
      <c r="T7661">
        <v>7655</v>
      </c>
      <c r="U7661">
        <v>4.8128592550000002</v>
      </c>
      <c r="V7661">
        <v>-2.4088444934976402E-3</v>
      </c>
      <c r="W7661">
        <v>-9.3871657666468895E-3</v>
      </c>
      <c r="X7661" s="2">
        <f t="shared" si="717"/>
        <v>-1.1593429514385906E-2</v>
      </c>
      <c r="Z7661">
        <v>7655</v>
      </c>
      <c r="AA7661">
        <v>4.8128592550000002</v>
      </c>
      <c r="AB7661">
        <v>-2.3384759712862201E-2</v>
      </c>
      <c r="AC7661">
        <v>-5.40375882800046E-2</v>
      </c>
      <c r="AD7661" s="2">
        <f t="shared" si="718"/>
        <v>-0.11254755721</v>
      </c>
      <c r="AF7661">
        <v>7655</v>
      </c>
      <c r="AG7661">
        <v>4.8128592550000002</v>
      </c>
      <c r="AH7661">
        <v>-2.9521113211942399E-2</v>
      </c>
      <c r="AI7661">
        <v>-6.9853778537487005E-2</v>
      </c>
      <c r="AJ7661" s="2">
        <f t="shared" si="719"/>
        <v>-0.14208096293999975</v>
      </c>
    </row>
    <row r="7662" spans="2:36" x14ac:dyDescent="0.2">
      <c r="B7662">
        <v>7656</v>
      </c>
      <c r="C7662">
        <v>4.8134879760000002</v>
      </c>
      <c r="D7662">
        <v>-8.0644890152010399E-4</v>
      </c>
      <c r="E7662">
        <v>-4.9792971296176098E-3</v>
      </c>
      <c r="F7662" s="2">
        <f t="shared" si="714"/>
        <v>-3.8818320907254289E-3</v>
      </c>
      <c r="H7662">
        <v>7656</v>
      </c>
      <c r="I7662">
        <v>4.8134879760000002</v>
      </c>
      <c r="J7662">
        <v>1.42581691809115E-2</v>
      </c>
      <c r="K7662">
        <v>5.6267452537123702E-2</v>
      </c>
      <c r="L7662" s="2">
        <f t="shared" si="715"/>
        <v>6.8631525912091276E-2</v>
      </c>
      <c r="N7662">
        <v>7656</v>
      </c>
      <c r="O7662">
        <v>4.8134879760000002</v>
      </c>
      <c r="P7662">
        <v>-2.00436276945215E-3</v>
      </c>
      <c r="Q7662">
        <v>-1.9783721494787399E-2</v>
      </c>
      <c r="R7662" s="2">
        <f t="shared" si="716"/>
        <v>-9.6479760902999853E-3</v>
      </c>
      <c r="T7662">
        <v>7656</v>
      </c>
      <c r="U7662">
        <v>4.8134879760000002</v>
      </c>
      <c r="V7662">
        <v>-2.4029450281702102E-3</v>
      </c>
      <c r="W7662">
        <v>-9.3793898714187203E-3</v>
      </c>
      <c r="X7662" s="2">
        <f t="shared" si="717"/>
        <v>-1.1566547000086289E-2</v>
      </c>
      <c r="Z7662">
        <v>7656</v>
      </c>
      <c r="AA7662">
        <v>4.8134879760000002</v>
      </c>
      <c r="AB7662">
        <v>-2.33508033468494E-2</v>
      </c>
      <c r="AC7662">
        <v>-5.3979682400031898E-2</v>
      </c>
      <c r="AD7662" s="2">
        <f t="shared" si="718"/>
        <v>-0.11239881114000015</v>
      </c>
      <c r="AF7662">
        <v>7656</v>
      </c>
      <c r="AG7662">
        <v>4.8134879760000002</v>
      </c>
      <c r="AH7662">
        <v>-2.9477183139846298E-2</v>
      </c>
      <c r="AI7662">
        <v>-6.9890432063523106E-2</v>
      </c>
      <c r="AJ7662" s="2">
        <f t="shared" si="719"/>
        <v>-0.14188806661000009</v>
      </c>
    </row>
    <row r="7663" spans="2:36" x14ac:dyDescent="0.2">
      <c r="B7663">
        <v>7657</v>
      </c>
      <c r="C7663">
        <v>4.8141166970000002</v>
      </c>
      <c r="D7663">
        <v>-8.0332236204401204E-4</v>
      </c>
      <c r="E7663">
        <v>-4.9664191730267896E-3</v>
      </c>
      <c r="F7663" s="2">
        <f t="shared" si="714"/>
        <v>-3.8672875961895574E-3</v>
      </c>
      <c r="H7663">
        <v>7657</v>
      </c>
      <c r="I7663">
        <v>4.8141166970000002</v>
      </c>
      <c r="J7663">
        <v>1.4222808903351701E-2</v>
      </c>
      <c r="K7663">
        <v>5.6215730549084103E-2</v>
      </c>
      <c r="L7663" s="2">
        <f t="shared" si="715"/>
        <v>6.847026181986568E-2</v>
      </c>
      <c r="N7663">
        <v>7657</v>
      </c>
      <c r="O7663">
        <v>4.8141166970000002</v>
      </c>
      <c r="P7663">
        <v>-1.9919499393680801E-3</v>
      </c>
      <c r="Q7663">
        <v>-1.97022735825968E-2</v>
      </c>
      <c r="R7663" s="2">
        <f t="shared" si="716"/>
        <v>-9.5894794627000117E-3</v>
      </c>
      <c r="T7663">
        <v>7657</v>
      </c>
      <c r="U7663">
        <v>4.8141166970000002</v>
      </c>
      <c r="V7663">
        <v>-2.3970504607924302E-3</v>
      </c>
      <c r="W7663">
        <v>-9.3715850913988104E-3</v>
      </c>
      <c r="X7663" s="2">
        <f t="shared" si="717"/>
        <v>-1.1539680646852382E-2</v>
      </c>
      <c r="Z7663">
        <v>7657</v>
      </c>
      <c r="AA7663">
        <v>4.8141166970000002</v>
      </c>
      <c r="AB7663">
        <v>-2.3316883408736399E-2</v>
      </c>
      <c r="AC7663">
        <v>-5.3921700921213303E-2</v>
      </c>
      <c r="AD7663" s="2">
        <f t="shared" si="718"/>
        <v>-0.11225019774000018</v>
      </c>
      <c r="AF7663">
        <v>7657</v>
      </c>
      <c r="AG7663">
        <v>4.8141166970000002</v>
      </c>
      <c r="AH7663">
        <v>-2.9433230095626799E-2</v>
      </c>
      <c r="AI7663">
        <v>-6.99268551144753E-2</v>
      </c>
      <c r="AJ7663" s="2">
        <f t="shared" si="719"/>
        <v>-0.14169500444999988</v>
      </c>
    </row>
    <row r="7664" spans="2:36" x14ac:dyDescent="0.2">
      <c r="B7664">
        <v>7658</v>
      </c>
      <c r="C7664">
        <v>4.8147454180000002</v>
      </c>
      <c r="D7664">
        <v>-8.0020391396768602E-4</v>
      </c>
      <c r="E7664">
        <v>-4.9535578914906304E-3</v>
      </c>
      <c r="F7664" s="2">
        <f t="shared" si="714"/>
        <v>-3.8527781282415826E-3</v>
      </c>
      <c r="H7664">
        <v>7658</v>
      </c>
      <c r="I7664">
        <v>4.8147454180000002</v>
      </c>
      <c r="J7664">
        <v>1.41874811917831E-2</v>
      </c>
      <c r="K7664">
        <v>5.61638581384203E-2</v>
      </c>
      <c r="L7664" s="2">
        <f t="shared" si="715"/>
        <v>6.8309110061098868E-2</v>
      </c>
      <c r="N7664">
        <v>7658</v>
      </c>
      <c r="O7664">
        <v>4.8147454180000002</v>
      </c>
      <c r="P7664">
        <v>-1.9795882748166599E-3</v>
      </c>
      <c r="Q7664">
        <v>-1.9620960837404201E-2</v>
      </c>
      <c r="R7664" s="2">
        <f t="shared" si="716"/>
        <v>-9.5312135757000382E-3</v>
      </c>
      <c r="T7664">
        <v>7658</v>
      </c>
      <c r="U7664">
        <v>4.8147454180000002</v>
      </c>
      <c r="V7664">
        <v>-2.3911608095200502E-3</v>
      </c>
      <c r="W7664">
        <v>-9.3637514416735398E-3</v>
      </c>
      <c r="X7664" s="2">
        <f t="shared" si="717"/>
        <v>-1.1512830551337833E-2</v>
      </c>
      <c r="Z7664">
        <v>7658</v>
      </c>
      <c r="AA7664">
        <v>4.8147454180000002</v>
      </c>
      <c r="AB7664">
        <v>-2.32829999507152E-2</v>
      </c>
      <c r="AC7664">
        <v>-5.3863644985157402E-2</v>
      </c>
      <c r="AD7664" s="2">
        <f t="shared" si="718"/>
        <v>-0.11210171733000024</v>
      </c>
      <c r="AF7664">
        <v>7658</v>
      </c>
      <c r="AG7664">
        <v>4.8147454180000002</v>
      </c>
      <c r="AH7664">
        <v>-2.93892542232853E-2</v>
      </c>
      <c r="AI7664">
        <v>-6.9963050012852801E-2</v>
      </c>
      <c r="AJ7664" s="2">
        <f t="shared" si="719"/>
        <v>-0.14150177711000006</v>
      </c>
    </row>
    <row r="7665" spans="2:36" x14ac:dyDescent="0.2">
      <c r="B7665">
        <v>7659</v>
      </c>
      <c r="C7665">
        <v>4.8153741390000002</v>
      </c>
      <c r="D7665">
        <v>-7.9709354680717204E-4</v>
      </c>
      <c r="E7665">
        <v>-4.9407132849916798E-3</v>
      </c>
      <c r="F7665" s="2">
        <f t="shared" si="714"/>
        <v>-3.8383036516590426E-3</v>
      </c>
      <c r="H7665">
        <v>7659</v>
      </c>
      <c r="I7665">
        <v>4.8153741390000002</v>
      </c>
      <c r="J7665">
        <v>1.41521861407546E-2</v>
      </c>
      <c r="K7665">
        <v>5.6111835383656897E-2</v>
      </c>
      <c r="L7665" s="2">
        <f t="shared" si="715"/>
        <v>6.8148071152503917E-2</v>
      </c>
      <c r="N7665">
        <v>7659</v>
      </c>
      <c r="O7665">
        <v>4.8153741390000002</v>
      </c>
      <c r="P7665">
        <v>-1.9672776906940999E-3</v>
      </c>
      <c r="Q7665">
        <v>-1.9539783697808101E-2</v>
      </c>
      <c r="R7665" s="2">
        <f t="shared" si="716"/>
        <v>-9.4731781160000104E-3</v>
      </c>
      <c r="T7665">
        <v>7659</v>
      </c>
      <c r="U7665">
        <v>4.8153741390000002</v>
      </c>
      <c r="V7665">
        <v>-2.3852760924992799E-3</v>
      </c>
      <c r="W7665">
        <v>-9.3558889373451994E-3</v>
      </c>
      <c r="X7665" s="2">
        <f t="shared" si="717"/>
        <v>-1.1485996810196004E-2</v>
      </c>
      <c r="Z7665">
        <v>7659</v>
      </c>
      <c r="AA7665">
        <v>4.8153741390000002</v>
      </c>
      <c r="AB7665">
        <v>-2.3249153012490399E-2</v>
      </c>
      <c r="AC7665">
        <v>-5.3805528942381102E-2</v>
      </c>
      <c r="AD7665" s="2">
        <f t="shared" si="718"/>
        <v>-0.11195337017000022</v>
      </c>
      <c r="AF7665">
        <v>7659</v>
      </c>
      <c r="AG7665">
        <v>4.8153741390000002</v>
      </c>
      <c r="AH7665">
        <v>-2.9345255666747699E-2</v>
      </c>
      <c r="AI7665">
        <v>-6.9999012749127204E-2</v>
      </c>
      <c r="AJ7665" s="2">
        <f t="shared" si="719"/>
        <v>-0.14130838524000008</v>
      </c>
    </row>
    <row r="7666" spans="2:36" x14ac:dyDescent="0.2">
      <c r="B7666">
        <v>7660</v>
      </c>
      <c r="C7666">
        <v>4.8160028600000002</v>
      </c>
      <c r="D7666">
        <v>-7.9399125007852903E-4</v>
      </c>
      <c r="E7666">
        <v>-4.9278853535375498E-3</v>
      </c>
      <c r="F7666" s="2">
        <f t="shared" si="714"/>
        <v>-3.8238641311931711E-3</v>
      </c>
      <c r="H7666">
        <v>7660</v>
      </c>
      <c r="I7666">
        <v>4.8160028600000002</v>
      </c>
      <c r="J7666">
        <v>1.41169238447663E-2</v>
      </c>
      <c r="K7666">
        <v>5.6059662363318601E-2</v>
      </c>
      <c r="L7666" s="2">
        <f t="shared" si="715"/>
        <v>6.7987145610796704E-2</v>
      </c>
      <c r="N7666">
        <v>7660</v>
      </c>
      <c r="O7666">
        <v>4.8160028600000002</v>
      </c>
      <c r="P7666">
        <v>-1.95501810148428E-3</v>
      </c>
      <c r="Q7666">
        <v>-1.9458743273620599E-2</v>
      </c>
      <c r="R7666" s="2">
        <f t="shared" si="716"/>
        <v>-9.4153727681000627E-3</v>
      </c>
      <c r="T7666">
        <v>7660</v>
      </c>
      <c r="U7666">
        <v>4.8160028600000002</v>
      </c>
      <c r="V7666">
        <v>-2.37939632786691E-3</v>
      </c>
      <c r="W7666">
        <v>-9.3479975934547405E-3</v>
      </c>
      <c r="X7666" s="2">
        <f t="shared" si="717"/>
        <v>-1.1459179520080538E-2</v>
      </c>
      <c r="Z7666">
        <v>7660</v>
      </c>
      <c r="AA7666">
        <v>4.8160028600000002</v>
      </c>
      <c r="AB7666">
        <v>-2.3215342633745899E-2</v>
      </c>
      <c r="AC7666">
        <v>-5.3747340715156799E-2</v>
      </c>
      <c r="AD7666" s="2">
        <f t="shared" si="718"/>
        <v>-0.11180515652000018</v>
      </c>
      <c r="AF7666">
        <v>7660</v>
      </c>
      <c r="AG7666">
        <v>4.8160028600000002</v>
      </c>
      <c r="AH7666">
        <v>-2.93012345740177E-2</v>
      </c>
      <c r="AI7666">
        <v>-7.0034738491061899E-2</v>
      </c>
      <c r="AJ7666" s="2">
        <f t="shared" si="719"/>
        <v>-0.14111482951000012</v>
      </c>
    </row>
    <row r="7667" spans="2:36" x14ac:dyDescent="0.2">
      <c r="B7667">
        <v>7661</v>
      </c>
      <c r="C7667">
        <v>4.8166315810000002</v>
      </c>
      <c r="D7667">
        <v>-7.9089701329779802E-4</v>
      </c>
      <c r="E7667">
        <v>-4.9150740971340796E-3</v>
      </c>
      <c r="F7667" s="2">
        <f t="shared" si="714"/>
        <v>-3.8094595315687511E-3</v>
      </c>
      <c r="H7667">
        <v>7661</v>
      </c>
      <c r="I7667">
        <v>4.8166315810000002</v>
      </c>
      <c r="J7667">
        <v>1.40816943982684E-2</v>
      </c>
      <c r="K7667">
        <v>5.6007339155860501E-2</v>
      </c>
      <c r="L7667" s="2">
        <f t="shared" si="715"/>
        <v>6.7826333952690374E-2</v>
      </c>
      <c r="N7667">
        <v>7661</v>
      </c>
      <c r="O7667">
        <v>4.8166315810000002</v>
      </c>
      <c r="P7667">
        <v>-1.9428094208644401E-3</v>
      </c>
      <c r="Q7667">
        <v>-1.9377840228114101E-2</v>
      </c>
      <c r="R7667" s="2">
        <f t="shared" si="716"/>
        <v>-9.3577972123999823E-3</v>
      </c>
      <c r="T7667">
        <v>7661</v>
      </c>
      <c r="U7667">
        <v>4.8166315810000002</v>
      </c>
      <c r="V7667">
        <v>-2.3735215337502302E-3</v>
      </c>
      <c r="W7667">
        <v>-9.3400774250618195E-3</v>
      </c>
      <c r="X7667" s="2">
        <f t="shared" si="717"/>
        <v>-1.1432378777644917E-2</v>
      </c>
      <c r="Z7667">
        <v>7661</v>
      </c>
      <c r="AA7667">
        <v>4.8166315810000002</v>
      </c>
      <c r="AB7667">
        <v>-2.3181568864525499E-2</v>
      </c>
      <c r="AC7667">
        <v>-5.3689075388895398E-2</v>
      </c>
      <c r="AD7667" s="2">
        <f t="shared" si="718"/>
        <v>-0.11165707668999984</v>
      </c>
      <c r="AF7667">
        <v>7661</v>
      </c>
      <c r="AG7667">
        <v>4.8166315810000002</v>
      </c>
      <c r="AH7667">
        <v>-2.92571910930217E-2</v>
      </c>
      <c r="AI7667">
        <v>-7.0070235617592402E-2</v>
      </c>
      <c r="AJ7667" s="2">
        <f t="shared" si="719"/>
        <v>-0.14092111059000023</v>
      </c>
    </row>
    <row r="7668" spans="2:36" x14ac:dyDescent="0.2">
      <c r="B7668">
        <v>7662</v>
      </c>
      <c r="C7668">
        <v>4.8172603020000002</v>
      </c>
      <c r="D7668">
        <v>-7.8781082598103098E-4</v>
      </c>
      <c r="E7668">
        <v>-4.9022795157576899E-3</v>
      </c>
      <c r="F7668" s="2">
        <f t="shared" si="714"/>
        <v>-3.7950898174842511E-3</v>
      </c>
      <c r="H7668">
        <v>7662</v>
      </c>
      <c r="I7668">
        <v>4.8172603020000002</v>
      </c>
      <c r="J7668">
        <v>1.4046497895662299E-2</v>
      </c>
      <c r="K7668">
        <v>5.5954865839665899E-2</v>
      </c>
      <c r="L7668" s="2">
        <f t="shared" si="715"/>
        <v>6.7665636694900541E-2</v>
      </c>
      <c r="N7668">
        <v>7662</v>
      </c>
      <c r="O7668">
        <v>4.8172603020000002</v>
      </c>
      <c r="P7668">
        <v>-1.9306515625362201E-3</v>
      </c>
      <c r="Q7668">
        <v>-1.9297074445561099E-2</v>
      </c>
      <c r="R7668" s="2">
        <f t="shared" si="716"/>
        <v>-9.3004511292000044E-3</v>
      </c>
      <c r="T7668">
        <v>7662</v>
      </c>
      <c r="U7668">
        <v>4.8172603020000002</v>
      </c>
      <c r="V7668">
        <v>-2.36765172826708E-3</v>
      </c>
      <c r="W7668">
        <v>-9.3321284472111295E-3</v>
      </c>
      <c r="X7668" s="2">
        <f t="shared" si="717"/>
        <v>-1.1405594679542696E-2</v>
      </c>
      <c r="Z7668">
        <v>7662</v>
      </c>
      <c r="AA7668">
        <v>4.8172603020000002</v>
      </c>
      <c r="AB7668">
        <v>-2.31478317486195E-2</v>
      </c>
      <c r="AC7668">
        <v>-5.3630749511529199E-2</v>
      </c>
      <c r="AD7668" s="2">
        <f t="shared" si="718"/>
        <v>-0.11150913095999997</v>
      </c>
      <c r="AF7668">
        <v>7662</v>
      </c>
      <c r="AG7668">
        <v>4.8172603020000002</v>
      </c>
      <c r="AH7668">
        <v>-2.9213125363305299E-2</v>
      </c>
      <c r="AI7668">
        <v>-7.0105512776655596E-2</v>
      </c>
      <c r="AJ7668" s="2">
        <f t="shared" si="719"/>
        <v>-0.14072722910999994</v>
      </c>
    </row>
    <row r="7669" spans="2:36" x14ac:dyDescent="0.2">
      <c r="B7669">
        <v>7663</v>
      </c>
      <c r="C7669">
        <v>4.8178890230000002</v>
      </c>
      <c r="D7669">
        <v>-7.8473267764429604E-4</v>
      </c>
      <c r="E7669">
        <v>-4.8895016094178496E-3</v>
      </c>
      <c r="F7669" s="2">
        <f t="shared" si="714"/>
        <v>-3.7807549536118517E-3</v>
      </c>
      <c r="H7669">
        <v>7663</v>
      </c>
      <c r="I7669">
        <v>4.8178890230000002</v>
      </c>
      <c r="J7669">
        <v>1.4011334431299699E-2</v>
      </c>
      <c r="K7669">
        <v>5.5902242493078E-2</v>
      </c>
      <c r="L7669" s="2">
        <f t="shared" si="715"/>
        <v>6.7505054354140767E-2</v>
      </c>
      <c r="N7669">
        <v>7663</v>
      </c>
      <c r="O7669">
        <v>4.8178890230000002</v>
      </c>
      <c r="P7669">
        <v>-1.9185444401424499E-3</v>
      </c>
      <c r="Q7669">
        <v>-1.9216446228448401E-2</v>
      </c>
      <c r="R7669" s="2">
        <f t="shared" si="716"/>
        <v>-9.2433341982999899E-3</v>
      </c>
      <c r="T7669">
        <v>7663</v>
      </c>
      <c r="U7669">
        <v>4.8178890230000002</v>
      </c>
      <c r="V7669">
        <v>-2.3617869295258602E-3</v>
      </c>
      <c r="W7669">
        <v>-9.3241506749619802E-3</v>
      </c>
      <c r="X7669" s="2">
        <f t="shared" si="717"/>
        <v>-1.1378827322427516E-2</v>
      </c>
      <c r="Z7669">
        <v>7663</v>
      </c>
      <c r="AA7669">
        <v>4.8178890230000002</v>
      </c>
      <c r="AB7669">
        <v>-2.31141313214927E-2</v>
      </c>
      <c r="AC7669">
        <v>-5.3572359262619197E-2</v>
      </c>
      <c r="AD7669" s="2">
        <f t="shared" si="718"/>
        <v>-0.11136131957000017</v>
      </c>
      <c r="AF7669">
        <v>7663</v>
      </c>
      <c r="AG7669">
        <v>4.8178890230000002</v>
      </c>
      <c r="AH7669">
        <v>-2.9169037524341499E-2</v>
      </c>
      <c r="AI7669">
        <v>-7.0140564581159304E-2</v>
      </c>
      <c r="AJ7669" s="2">
        <f t="shared" si="719"/>
        <v>-0.14053318570000001</v>
      </c>
    </row>
    <row r="7670" spans="2:36" x14ac:dyDescent="0.2">
      <c r="B7670">
        <v>7664</v>
      </c>
      <c r="C7670">
        <v>4.8185177440000002</v>
      </c>
      <c r="D7670">
        <v>-7.81662557803631E-4</v>
      </c>
      <c r="E7670">
        <v>-4.8767403781282996E-3</v>
      </c>
      <c r="F7670" s="2">
        <f t="shared" si="714"/>
        <v>-3.766454904597222E-3</v>
      </c>
      <c r="H7670">
        <v>7664</v>
      </c>
      <c r="I7670">
        <v>4.8185177440000002</v>
      </c>
      <c r="J7670">
        <v>1.3976204099483301E-2</v>
      </c>
      <c r="K7670">
        <v>5.5849469194419903E-2</v>
      </c>
      <c r="L7670" s="2">
        <f t="shared" si="715"/>
        <v>6.7344587447125834E-2</v>
      </c>
      <c r="N7670">
        <v>7664</v>
      </c>
      <c r="O7670">
        <v>4.8185177440000002</v>
      </c>
      <c r="P7670">
        <v>-1.90648796701827E-3</v>
      </c>
      <c r="Q7670">
        <v>-1.91359561211039E-2</v>
      </c>
      <c r="R7670" s="2">
        <f t="shared" si="716"/>
        <v>-9.1864460978000207E-3</v>
      </c>
      <c r="T7670">
        <v>7664</v>
      </c>
      <c r="U7670">
        <v>4.8185177440000002</v>
      </c>
      <c r="V7670">
        <v>-2.3559271556254499E-3</v>
      </c>
      <c r="W7670">
        <v>-9.3161441233446593E-3</v>
      </c>
      <c r="X7670" s="2">
        <f t="shared" si="717"/>
        <v>-1.1352076802952681E-2</v>
      </c>
      <c r="Z7670">
        <v>7664</v>
      </c>
      <c r="AA7670">
        <v>4.8185177440000002</v>
      </c>
      <c r="AB7670">
        <v>-2.3080467631043301E-2</v>
      </c>
      <c r="AC7670">
        <v>-5.3513882946562702E-2</v>
      </c>
      <c r="AD7670" s="2">
        <f t="shared" si="718"/>
        <v>-0.11121364281999979</v>
      </c>
      <c r="AF7670">
        <v>7664</v>
      </c>
      <c r="AG7670">
        <v>4.8185177440000002</v>
      </c>
      <c r="AH7670">
        <v>-2.9124927721756299E-2</v>
      </c>
      <c r="AI7670">
        <v>-7.0175374920259506E-2</v>
      </c>
      <c r="AJ7670" s="2">
        <f t="shared" si="719"/>
        <v>-0.14033898102000023</v>
      </c>
    </row>
    <row r="7671" spans="2:36" x14ac:dyDescent="0.2">
      <c r="B7671">
        <v>7665</v>
      </c>
      <c r="C7671">
        <v>4.8191464650000002</v>
      </c>
      <c r="D7671">
        <v>-7.7860045597509596E-4</v>
      </c>
      <c r="E7671">
        <v>-4.8639958218705797E-3</v>
      </c>
      <c r="F7671" s="2">
        <f t="shared" si="714"/>
        <v>-3.7521896350597721E-3</v>
      </c>
      <c r="H7671">
        <v>7665</v>
      </c>
      <c r="I7671">
        <v>4.8191464650000002</v>
      </c>
      <c r="J7671">
        <v>1.3941106994466599E-2</v>
      </c>
      <c r="K7671">
        <v>5.5796546021946697E-2</v>
      </c>
      <c r="L7671" s="2">
        <f t="shared" si="715"/>
        <v>6.7184236490570495E-2</v>
      </c>
      <c r="N7671">
        <v>7665</v>
      </c>
      <c r="O7671">
        <v>4.8191464650000002</v>
      </c>
      <c r="P7671">
        <v>-1.89448205619126E-3</v>
      </c>
      <c r="Q7671">
        <v>-1.9055604450228601E-2</v>
      </c>
      <c r="R7671" s="2">
        <f t="shared" si="716"/>
        <v>-9.1297865041000421E-3</v>
      </c>
      <c r="T7671">
        <v>7665</v>
      </c>
      <c r="U7671">
        <v>4.8191464650000002</v>
      </c>
      <c r="V7671">
        <v>-2.3500724246553698E-3</v>
      </c>
      <c r="W7671">
        <v>-9.3081088073261008E-3</v>
      </c>
      <c r="X7671" s="2">
        <f t="shared" si="717"/>
        <v>-1.1325343217771905E-2</v>
      </c>
      <c r="Z7671">
        <v>7665</v>
      </c>
      <c r="AA7671">
        <v>4.8191464650000002</v>
      </c>
      <c r="AB7671">
        <v>-2.3046840731370099E-2</v>
      </c>
      <c r="AC7671">
        <v>-5.3455341236019797E-2</v>
      </c>
      <c r="AD7671" s="2">
        <f t="shared" si="718"/>
        <v>-0.11106610104000023</v>
      </c>
      <c r="AF7671">
        <v>7665</v>
      </c>
      <c r="AG7671">
        <v>4.8191464650000002</v>
      </c>
      <c r="AH7671">
        <v>-2.9080796111474901E-2</v>
      </c>
      <c r="AI7671">
        <v>-7.0209940070297502E-2</v>
      </c>
      <c r="AJ7671" s="2">
        <f t="shared" si="719"/>
        <v>-0.14014461578000001</v>
      </c>
    </row>
    <row r="7672" spans="2:36" x14ac:dyDescent="0.2">
      <c r="B7672">
        <v>7666</v>
      </c>
      <c r="C7672">
        <v>4.8197751860000002</v>
      </c>
      <c r="D7672">
        <v>-7.7554636167473899E-4</v>
      </c>
      <c r="E7672">
        <v>-4.8512679406388596E-3</v>
      </c>
      <c r="F7672" s="2">
        <f t="shared" si="714"/>
        <v>-3.7379591095924886E-3</v>
      </c>
      <c r="H7672">
        <v>7666</v>
      </c>
      <c r="I7672">
        <v>4.8197751860000002</v>
      </c>
      <c r="J7672">
        <v>1.3906043210453601E-2</v>
      </c>
      <c r="K7672">
        <v>5.5743473053820297E-2</v>
      </c>
      <c r="L7672" s="2">
        <f t="shared" si="715"/>
        <v>6.7024002001188049E-2</v>
      </c>
      <c r="N7672">
        <v>7666</v>
      </c>
      <c r="O7672">
        <v>4.8197751860000002</v>
      </c>
      <c r="P7672">
        <v>-1.88252662054765E-3</v>
      </c>
      <c r="Q7672">
        <v>-1.89753915945747E-2</v>
      </c>
      <c r="R7672" s="2">
        <f t="shared" si="716"/>
        <v>-9.0733550927000022E-3</v>
      </c>
      <c r="T7672">
        <v>7666</v>
      </c>
      <c r="U7672">
        <v>4.8197751860000002</v>
      </c>
      <c r="V7672">
        <v>-2.3442227546956601E-3</v>
      </c>
      <c r="W7672">
        <v>-9.30004474196474E-3</v>
      </c>
      <c r="X7672" s="2">
        <f t="shared" si="717"/>
        <v>-1.1298626663538707E-2</v>
      </c>
      <c r="Z7672">
        <v>7666</v>
      </c>
      <c r="AA7672">
        <v>4.8197751860000002</v>
      </c>
      <c r="AB7672">
        <v>-2.3013250651645601E-2</v>
      </c>
      <c r="AC7672">
        <v>-5.3396748462685502E-2</v>
      </c>
      <c r="AD7672" s="2">
        <f t="shared" si="718"/>
        <v>-0.1109186944399998</v>
      </c>
      <c r="AF7672">
        <v>7666</v>
      </c>
      <c r="AG7672">
        <v>4.8197751860000002</v>
      </c>
      <c r="AH7672">
        <v>-2.9036642843117001E-2</v>
      </c>
      <c r="AI7672">
        <v>-7.0244271708305397E-2</v>
      </c>
      <c r="AJ7672" s="2">
        <f t="shared" si="719"/>
        <v>-0.13995009065999983</v>
      </c>
    </row>
    <row r="7673" spans="2:36" x14ac:dyDescent="0.2">
      <c r="B7673">
        <v>7667</v>
      </c>
      <c r="C7673">
        <v>4.8204039070000002</v>
      </c>
      <c r="D7673">
        <v>-7.7250026441863301E-4</v>
      </c>
      <c r="E7673">
        <v>-4.8385567344423602E-3</v>
      </c>
      <c r="F7673" s="2">
        <f t="shared" si="714"/>
        <v>-3.7237632927621116E-3</v>
      </c>
      <c r="H7673">
        <v>7667</v>
      </c>
      <c r="I7673">
        <v>4.8204039070000002</v>
      </c>
      <c r="J7673">
        <v>1.3871012841599599E-2</v>
      </c>
      <c r="K7673">
        <v>5.56902503681901E-2</v>
      </c>
      <c r="L7673" s="2">
        <f t="shared" si="715"/>
        <v>6.6863884495693887E-2</v>
      </c>
      <c r="N7673">
        <v>7667</v>
      </c>
      <c r="O7673">
        <v>4.8204039070000002</v>
      </c>
      <c r="P7673">
        <v>-1.8706215726042501E-3</v>
      </c>
      <c r="Q7673">
        <v>-1.88953181883358E-2</v>
      </c>
      <c r="R7673" s="2">
        <f t="shared" si="716"/>
        <v>-9.0171515371000113E-3</v>
      </c>
      <c r="T7673">
        <v>7667</v>
      </c>
      <c r="U7673">
        <v>4.8204039070000002</v>
      </c>
      <c r="V7673">
        <v>-2.33837816381691E-3</v>
      </c>
      <c r="W7673">
        <v>-9.2919519422590101E-3</v>
      </c>
      <c r="X7673" s="2">
        <f t="shared" si="717"/>
        <v>-1.127192723690652E-2</v>
      </c>
      <c r="Z7673">
        <v>7667</v>
      </c>
      <c r="AA7673">
        <v>4.8204039070000002</v>
      </c>
      <c r="AB7673">
        <v>-2.2979697433474802E-2</v>
      </c>
      <c r="AC7673">
        <v>-5.3338073859092998E-2</v>
      </c>
      <c r="AD7673" s="2">
        <f t="shared" si="718"/>
        <v>-0.11077142328999981</v>
      </c>
      <c r="AF7673">
        <v>7667</v>
      </c>
      <c r="AG7673">
        <v>4.8204039070000002</v>
      </c>
      <c r="AH7673">
        <v>-2.8992468060000699E-2</v>
      </c>
      <c r="AI7673">
        <v>-7.0278386728242298E-2</v>
      </c>
      <c r="AJ7673" s="2">
        <f t="shared" si="719"/>
        <v>-0.13975540631000008</v>
      </c>
    </row>
    <row r="7674" spans="2:36" x14ac:dyDescent="0.2">
      <c r="B7674">
        <v>7668</v>
      </c>
      <c r="C7674">
        <v>4.8210326280000002</v>
      </c>
      <c r="D7674">
        <v>-7.6946215372282098E-4</v>
      </c>
      <c r="E7674">
        <v>-4.8258622032800397E-3</v>
      </c>
      <c r="F7674" s="2">
        <f t="shared" si="714"/>
        <v>-3.7096021491088717E-3</v>
      </c>
      <c r="H7674">
        <v>7668</v>
      </c>
      <c r="I7674">
        <v>4.8210326280000002</v>
      </c>
      <c r="J7674">
        <v>1.38360159820106E-2</v>
      </c>
      <c r="K7674">
        <v>5.5636878043182098E-2</v>
      </c>
      <c r="L7674" s="2">
        <f t="shared" si="715"/>
        <v>6.670388449080257E-2</v>
      </c>
      <c r="N7674">
        <v>7668</v>
      </c>
      <c r="O7674">
        <v>4.8210326280000002</v>
      </c>
      <c r="P7674">
        <v>-1.85876682446713E-3</v>
      </c>
      <c r="Q7674">
        <v>-1.8815385030249099E-2</v>
      </c>
      <c r="R7674" s="2">
        <f t="shared" si="716"/>
        <v>-8.9611755085999834E-3</v>
      </c>
      <c r="T7674">
        <v>7668</v>
      </c>
      <c r="U7674">
        <v>4.8210326280000002</v>
      </c>
      <c r="V7674">
        <v>-2.3325386700803101E-3</v>
      </c>
      <c r="W7674">
        <v>-9.2838304231465506E-3</v>
      </c>
      <c r="X7674" s="2">
        <f t="shared" si="717"/>
        <v>-1.1245245034528903E-2</v>
      </c>
      <c r="Z7674">
        <v>7668</v>
      </c>
      <c r="AA7674">
        <v>4.8210326280000002</v>
      </c>
      <c r="AB7674">
        <v>-2.2946181132960399E-2</v>
      </c>
      <c r="AC7674">
        <v>-5.3279323517328503E-2</v>
      </c>
      <c r="AD7674" s="2">
        <f t="shared" si="718"/>
        <v>-0.11062428793000009</v>
      </c>
      <c r="AF7674">
        <v>7668</v>
      </c>
      <c r="AG7674">
        <v>4.8210326280000002</v>
      </c>
      <c r="AH7674">
        <v>-2.8948271894997799E-2</v>
      </c>
      <c r="AI7674">
        <v>-7.0312279193983293E-2</v>
      </c>
      <c r="AJ7674" s="2">
        <f t="shared" si="719"/>
        <v>-0.13956056332999978</v>
      </c>
    </row>
    <row r="7675" spans="2:36" x14ac:dyDescent="0.2">
      <c r="B7675">
        <v>7669</v>
      </c>
      <c r="C7675">
        <v>4.8216613490000002</v>
      </c>
      <c r="D7675">
        <v>-7.6643201910336803E-4</v>
      </c>
      <c r="E7675">
        <v>-4.8131843471507802E-3</v>
      </c>
      <c r="F7675" s="2">
        <f t="shared" si="714"/>
        <v>-3.6954756431467396E-3</v>
      </c>
      <c r="H7675">
        <v>7669</v>
      </c>
      <c r="I7675">
        <v>4.8216613490000002</v>
      </c>
      <c r="J7675">
        <v>1.3801052725743401E-2</v>
      </c>
      <c r="K7675">
        <v>5.5583356156829397E-2</v>
      </c>
      <c r="L7675" s="2">
        <f t="shared" si="715"/>
        <v>6.6544002503228061E-2</v>
      </c>
      <c r="N7675">
        <v>7669</v>
      </c>
      <c r="O7675">
        <v>4.8216613490000002</v>
      </c>
      <c r="P7675">
        <v>-1.8469622877075301E-3</v>
      </c>
      <c r="Q7675">
        <v>-1.87355928278088E-2</v>
      </c>
      <c r="R7675" s="2">
        <f t="shared" si="716"/>
        <v>-8.905426675700016E-3</v>
      </c>
      <c r="T7675">
        <v>7669</v>
      </c>
      <c r="U7675">
        <v>4.8216613490000002</v>
      </c>
      <c r="V7675">
        <v>-2.3267042915376501E-3</v>
      </c>
      <c r="W7675">
        <v>-9.2756801996557395E-3</v>
      </c>
      <c r="X7675" s="2">
        <f t="shared" si="717"/>
        <v>-1.1218580153059515E-2</v>
      </c>
      <c r="Z7675">
        <v>7669</v>
      </c>
      <c r="AA7675">
        <v>4.8216613490000002</v>
      </c>
      <c r="AB7675">
        <v>-2.2912701787509999E-2</v>
      </c>
      <c r="AC7675">
        <v>-5.3220512868804401E-2</v>
      </c>
      <c r="AD7675" s="2">
        <f t="shared" si="718"/>
        <v>-0.11047728861000018</v>
      </c>
      <c r="AF7675">
        <v>7669</v>
      </c>
      <c r="AG7675">
        <v>4.8216613490000002</v>
      </c>
      <c r="AH7675">
        <v>-2.8904054497502999E-2</v>
      </c>
      <c r="AI7675">
        <v>-7.0345926682330404E-2</v>
      </c>
      <c r="AJ7675" s="2">
        <f t="shared" si="719"/>
        <v>-0.13936556239999984</v>
      </c>
    </row>
    <row r="7676" spans="2:36" x14ac:dyDescent="0.2">
      <c r="B7676">
        <v>7670</v>
      </c>
      <c r="C7676">
        <v>4.8222900700000002</v>
      </c>
      <c r="D7676">
        <v>-7.6340985007632503E-4</v>
      </c>
      <c r="E7676">
        <v>-4.8005231660438403E-3</v>
      </c>
      <c r="F7676" s="2">
        <f t="shared" si="714"/>
        <v>-3.6813837393632511E-3</v>
      </c>
      <c r="H7676">
        <v>7670</v>
      </c>
      <c r="I7676">
        <v>4.8222900700000002</v>
      </c>
      <c r="J7676">
        <v>1.37661231668058E-2</v>
      </c>
      <c r="K7676">
        <v>5.5529684787107902E-2</v>
      </c>
      <c r="L7676" s="2">
        <f t="shared" si="715"/>
        <v>6.638423904968456E-2</v>
      </c>
      <c r="N7676">
        <v>7670</v>
      </c>
      <c r="O7676">
        <v>4.8222900700000002</v>
      </c>
      <c r="P7676">
        <v>-1.83520787367318E-3</v>
      </c>
      <c r="Q7676">
        <v>-1.8655941232640399E-2</v>
      </c>
      <c r="R7676" s="2">
        <f t="shared" si="716"/>
        <v>-8.8499047055999903E-3</v>
      </c>
      <c r="T7676">
        <v>7670</v>
      </c>
      <c r="U7676">
        <v>4.8222900700000002</v>
      </c>
      <c r="V7676">
        <v>-2.3208750462312402E-3</v>
      </c>
      <c r="W7676">
        <v>-9.2675012867524699E-3</v>
      </c>
      <c r="X7676" s="2">
        <f t="shared" si="717"/>
        <v>-1.1191932689151701E-2</v>
      </c>
      <c r="Z7676">
        <v>7670</v>
      </c>
      <c r="AA7676">
        <v>4.8222900700000002</v>
      </c>
      <c r="AB7676">
        <v>-2.2879259438659202E-2</v>
      </c>
      <c r="AC7676">
        <v>-5.3161636448580199E-2</v>
      </c>
      <c r="AD7676" s="2">
        <f t="shared" si="718"/>
        <v>-0.11033042560000005</v>
      </c>
      <c r="AF7676">
        <v>7670</v>
      </c>
      <c r="AG7676">
        <v>4.8222900700000002</v>
      </c>
      <c r="AH7676">
        <v>-2.8859816020980301E-2</v>
      </c>
      <c r="AI7676">
        <v>-7.0379341689497499E-2</v>
      </c>
      <c r="AJ7676" s="2">
        <f t="shared" si="719"/>
        <v>-0.13917040422000021</v>
      </c>
    </row>
    <row r="7677" spans="2:36" x14ac:dyDescent="0.2">
      <c r="B7677">
        <v>7671</v>
      </c>
      <c r="C7677">
        <v>4.8229187910000002</v>
      </c>
      <c r="D7677">
        <v>-7.6039563615776598E-4</v>
      </c>
      <c r="E7677">
        <v>-4.7878786599564504E-3</v>
      </c>
      <c r="F7677" s="2">
        <f t="shared" si="714"/>
        <v>-3.6673264022196888E-3</v>
      </c>
      <c r="H7677">
        <v>7671</v>
      </c>
      <c r="I7677">
        <v>4.8229187910000002</v>
      </c>
      <c r="J7677">
        <v>1.3731227399156699E-2</v>
      </c>
      <c r="K7677">
        <v>5.5475864011959503E-2</v>
      </c>
      <c r="L7677" s="2">
        <f t="shared" si="715"/>
        <v>6.6224594646886903E-2</v>
      </c>
      <c r="N7677">
        <v>7671</v>
      </c>
      <c r="O7677">
        <v>4.8229187910000002</v>
      </c>
      <c r="P7677">
        <v>-1.82350349415203E-3</v>
      </c>
      <c r="Q7677">
        <v>-1.8576430237422E-2</v>
      </c>
      <c r="R7677" s="2">
        <f t="shared" si="716"/>
        <v>-8.7946092673999842E-3</v>
      </c>
      <c r="T7677">
        <v>7671</v>
      </c>
      <c r="U7677">
        <v>4.8229187910000002</v>
      </c>
      <c r="V7677">
        <v>-2.3150509521940401E-3</v>
      </c>
      <c r="W7677">
        <v>-9.2592936993739303E-3</v>
      </c>
      <c r="X7677" s="2">
        <f t="shared" si="717"/>
        <v>-1.1165302739459079E-2</v>
      </c>
      <c r="Z7677">
        <v>7671</v>
      </c>
      <c r="AA7677">
        <v>4.8229187910000002</v>
      </c>
      <c r="AB7677">
        <v>-2.2845854127922002E-2</v>
      </c>
      <c r="AC7677">
        <v>-5.31026885197214E-2</v>
      </c>
      <c r="AD7677" s="2">
        <f t="shared" si="718"/>
        <v>-0.11018369916999994</v>
      </c>
      <c r="AF7677">
        <v>7671</v>
      </c>
      <c r="AG7677">
        <v>4.8229187910000002</v>
      </c>
      <c r="AH7677">
        <v>-2.8815556604299498E-2</v>
      </c>
      <c r="AI7677">
        <v>-7.0412535602891499E-2</v>
      </c>
      <c r="AJ7677" s="2">
        <f t="shared" si="719"/>
        <v>-0.1389750894200002</v>
      </c>
    </row>
    <row r="7678" spans="2:36" x14ac:dyDescent="0.2">
      <c r="B7678">
        <v>7672</v>
      </c>
      <c r="C7678">
        <v>4.8235475120000002</v>
      </c>
      <c r="D7678">
        <v>-7.5738936686374698E-4</v>
      </c>
      <c r="E7678">
        <v>-4.7752508289020503E-3</v>
      </c>
      <c r="F7678" s="2">
        <f t="shared" si="714"/>
        <v>-3.6533035961508822E-3</v>
      </c>
      <c r="H7678">
        <v>7672</v>
      </c>
      <c r="I7678">
        <v>4.8235475120000002</v>
      </c>
      <c r="J7678">
        <v>1.3696365516705999E-2</v>
      </c>
      <c r="K7678">
        <v>5.5421893909299601E-2</v>
      </c>
      <c r="L7678" s="2">
        <f t="shared" si="715"/>
        <v>6.6065069811549818E-2</v>
      </c>
      <c r="N7678">
        <v>7672</v>
      </c>
      <c r="O7678">
        <v>4.8235475120000002</v>
      </c>
      <c r="P7678">
        <v>-1.8118490603560699E-3</v>
      </c>
      <c r="Q7678">
        <v>-1.8497061181165401E-2</v>
      </c>
      <c r="R7678" s="2">
        <f t="shared" si="716"/>
        <v>-8.7395400272000587E-3</v>
      </c>
      <c r="T7678">
        <v>7672</v>
      </c>
      <c r="U7678">
        <v>4.8235475120000002</v>
      </c>
      <c r="V7678">
        <v>-2.3092320274495999E-3</v>
      </c>
      <c r="W7678">
        <v>-9.2510574524698203E-3</v>
      </c>
      <c r="X7678" s="2">
        <f t="shared" si="717"/>
        <v>-1.1138690400635233E-2</v>
      </c>
      <c r="Z7678">
        <v>7672</v>
      </c>
      <c r="AA7678">
        <v>4.8235475120000002</v>
      </c>
      <c r="AB7678">
        <v>-2.2812485903010198E-2</v>
      </c>
      <c r="AC7678">
        <v>-5.3043666921802901E-2</v>
      </c>
      <c r="AD7678" s="2">
        <f t="shared" si="718"/>
        <v>-0.11003710961999992</v>
      </c>
      <c r="AF7678">
        <v>7672</v>
      </c>
      <c r="AG7678">
        <v>4.8235475120000002</v>
      </c>
      <c r="AH7678">
        <v>-2.8771276390404499E-2</v>
      </c>
      <c r="AI7678">
        <v>-7.0445493974954199E-2</v>
      </c>
      <c r="AJ7678" s="2">
        <f t="shared" si="719"/>
        <v>-0.13877961864999996</v>
      </c>
    </row>
    <row r="7679" spans="2:36" x14ac:dyDescent="0.2">
      <c r="B7679">
        <v>7673</v>
      </c>
      <c r="C7679">
        <v>4.8241762330000002</v>
      </c>
      <c r="D7679">
        <v>-7.5439103171032304E-4</v>
      </c>
      <c r="E7679">
        <v>-4.7626396728789201E-3</v>
      </c>
      <c r="F7679" s="2">
        <f t="shared" si="714"/>
        <v>-3.6393152855652899E-3</v>
      </c>
      <c r="H7679">
        <v>7673</v>
      </c>
      <c r="I7679">
        <v>4.8241762330000002</v>
      </c>
      <c r="J7679">
        <v>1.3661537613314401E-2</v>
      </c>
      <c r="K7679">
        <v>5.5367774556941897E-2</v>
      </c>
      <c r="L7679" s="2">
        <f t="shared" si="715"/>
        <v>6.5905665060386878E-2</v>
      </c>
      <c r="N7679">
        <v>7673</v>
      </c>
      <c r="O7679">
        <v>4.8241762330000002</v>
      </c>
      <c r="P7679">
        <v>-1.8002444827143599E-3</v>
      </c>
      <c r="Q7679">
        <v>-1.8417834564036801E-2</v>
      </c>
      <c r="R7679" s="2">
        <f t="shared" si="716"/>
        <v>-8.6846966470999955E-3</v>
      </c>
      <c r="T7679">
        <v>7673</v>
      </c>
      <c r="U7679">
        <v>4.8241762330000002</v>
      </c>
      <c r="V7679">
        <v>-2.3034182900120402E-3</v>
      </c>
      <c r="W7679">
        <v>-9.2427925610032401E-3</v>
      </c>
      <c r="X7679" s="2">
        <f t="shared" si="717"/>
        <v>-1.1112095769333585E-2</v>
      </c>
      <c r="Z7679">
        <v>7673</v>
      </c>
      <c r="AA7679">
        <v>4.8241762330000002</v>
      </c>
      <c r="AB7679">
        <v>-2.27791548074649E-2</v>
      </c>
      <c r="AC7679">
        <v>-5.2984578286649001E-2</v>
      </c>
      <c r="AD7679" s="2">
        <f t="shared" si="718"/>
        <v>-0.10989065722999987</v>
      </c>
      <c r="AF7679">
        <v>7673</v>
      </c>
      <c r="AG7679">
        <v>4.8241762330000002</v>
      </c>
      <c r="AH7679">
        <v>-2.8726975530456299E-2</v>
      </c>
      <c r="AI7679">
        <v>-7.0478216929111395E-2</v>
      </c>
      <c r="AJ7679" s="2">
        <f t="shared" si="719"/>
        <v>-0.13858399259999984</v>
      </c>
    </row>
    <row r="7680" spans="2:36" x14ac:dyDescent="0.2">
      <c r="B7680">
        <v>7674</v>
      </c>
      <c r="C7680">
        <v>4.8248049540000002</v>
      </c>
      <c r="D7680">
        <v>-7.5140062021355602E-4</v>
      </c>
      <c r="E7680">
        <v>-4.7500451918664104E-3</v>
      </c>
      <c r="F7680" s="2">
        <f t="shared" si="714"/>
        <v>-3.6253614348450377E-3</v>
      </c>
      <c r="H7680">
        <v>7674</v>
      </c>
      <c r="I7680">
        <v>4.8248049540000002</v>
      </c>
      <c r="J7680">
        <v>1.3626743782794101E-2</v>
      </c>
      <c r="K7680">
        <v>5.5313506032700202E-2</v>
      </c>
      <c r="L7680" s="2">
        <f t="shared" si="715"/>
        <v>6.5746380910113686E-2</v>
      </c>
      <c r="N7680">
        <v>7674</v>
      </c>
      <c r="O7680">
        <v>4.8248049540000002</v>
      </c>
      <c r="P7680">
        <v>-1.7886896718063701E-3</v>
      </c>
      <c r="Q7680">
        <v>-1.8338750111276399E-2</v>
      </c>
      <c r="R7680" s="2">
        <f t="shared" si="716"/>
        <v>-8.6300787897000096E-3</v>
      </c>
      <c r="T7680">
        <v>7674</v>
      </c>
      <c r="U7680">
        <v>4.8248049540000002</v>
      </c>
      <c r="V7680">
        <v>-2.2976097578861201E-3</v>
      </c>
      <c r="W7680">
        <v>-9.2344990398822002E-3</v>
      </c>
      <c r="X7680" s="2">
        <f t="shared" si="717"/>
        <v>-1.1085518942207693E-2</v>
      </c>
      <c r="Z7680">
        <v>7674</v>
      </c>
      <c r="AA7680">
        <v>4.8248049540000002</v>
      </c>
      <c r="AB7680">
        <v>-2.2745860882731998E-2</v>
      </c>
      <c r="AC7680">
        <v>-5.2925424022627697E-2</v>
      </c>
      <c r="AD7680" s="2">
        <f t="shared" si="718"/>
        <v>-0.10974434227000017</v>
      </c>
      <c r="AF7680">
        <v>7674</v>
      </c>
      <c r="AG7680">
        <v>4.8248049540000002</v>
      </c>
      <c r="AH7680">
        <v>-2.86826541672466E-2</v>
      </c>
      <c r="AI7680">
        <v>-7.0510719970991398E-2</v>
      </c>
      <c r="AJ7680" s="2">
        <f t="shared" si="719"/>
        <v>-0.13838821192000014</v>
      </c>
    </row>
    <row r="7681" spans="2:36" x14ac:dyDescent="0.2">
      <c r="B7681">
        <v>7675</v>
      </c>
      <c r="C7681">
        <v>4.8254336750000002</v>
      </c>
      <c r="D7681">
        <v>-7.4841812188952705E-4</v>
      </c>
      <c r="E7681">
        <v>-4.73746738587292E-3</v>
      </c>
      <c r="F7681" s="2">
        <f t="shared" si="714"/>
        <v>-3.6114420083459787E-3</v>
      </c>
      <c r="H7681">
        <v>7675</v>
      </c>
      <c r="I7681">
        <v>4.8254336750000002</v>
      </c>
      <c r="J7681">
        <v>1.3591984118907901E-2</v>
      </c>
      <c r="K7681">
        <v>5.5259088414317897E-2</v>
      </c>
      <c r="L7681" s="2">
        <f t="shared" si="715"/>
        <v>6.5587217877443385E-2</v>
      </c>
      <c r="N7681">
        <v>7675</v>
      </c>
      <c r="O7681">
        <v>4.8254336750000002</v>
      </c>
      <c r="P7681">
        <v>-1.77718453813377E-3</v>
      </c>
      <c r="Q7681">
        <v>-1.8259808644219399E-2</v>
      </c>
      <c r="R7681" s="2">
        <f t="shared" si="716"/>
        <v>-8.5756861170000163E-3</v>
      </c>
      <c r="T7681">
        <v>7675</v>
      </c>
      <c r="U7681">
        <v>4.8254336750000002</v>
      </c>
      <c r="V7681">
        <v>-2.29180644906723E-3</v>
      </c>
      <c r="W7681">
        <v>-9.2261769040003407E-3</v>
      </c>
      <c r="X7681" s="2">
        <f t="shared" si="717"/>
        <v>-1.1058960015911185E-2</v>
      </c>
      <c r="Z7681">
        <v>7675</v>
      </c>
      <c r="AA7681">
        <v>4.8254336750000002</v>
      </c>
      <c r="AB7681">
        <v>-2.27126041702355E-2</v>
      </c>
      <c r="AC7681">
        <v>-5.28662036146237E-2</v>
      </c>
      <c r="AD7681" s="2">
        <f t="shared" si="718"/>
        <v>-0.10959816500999982</v>
      </c>
      <c r="AF7681">
        <v>7675</v>
      </c>
      <c r="AG7681">
        <v>4.8254336750000002</v>
      </c>
      <c r="AH7681">
        <v>-2.86383124393477E-2</v>
      </c>
      <c r="AI7681">
        <v>-7.0542985086484794E-2</v>
      </c>
      <c r="AJ7681" s="2">
        <f t="shared" si="719"/>
        <v>-0.1381922772399998</v>
      </c>
    </row>
    <row r="7682" spans="2:36" x14ac:dyDescent="0.2">
      <c r="B7682">
        <v>7676</v>
      </c>
      <c r="C7682">
        <v>4.8260623960000002</v>
      </c>
      <c r="D7682">
        <v>-7.45443526254284E-4</v>
      </c>
      <c r="E7682">
        <v>-4.7249062549023996E-3</v>
      </c>
      <c r="F7682" s="2">
        <f t="shared" si="714"/>
        <v>-3.5975569703974391E-3</v>
      </c>
      <c r="H7682">
        <v>7676</v>
      </c>
      <c r="I7682">
        <v>4.8260623960000002</v>
      </c>
      <c r="J7682">
        <v>1.3557258715370101E-2</v>
      </c>
      <c r="K7682">
        <v>5.5204521779448901E-2</v>
      </c>
      <c r="L7682" s="2">
        <f t="shared" si="715"/>
        <v>6.542817647909091E-2</v>
      </c>
      <c r="N7682">
        <v>7676</v>
      </c>
      <c r="O7682">
        <v>4.8260623960000002</v>
      </c>
      <c r="P7682">
        <v>-1.76572899141605E-3</v>
      </c>
      <c r="Q7682">
        <v>-1.8181010865515799E-2</v>
      </c>
      <c r="R7682" s="2">
        <f t="shared" si="716"/>
        <v>-8.5215182870000059E-3</v>
      </c>
      <c r="T7682">
        <v>7676</v>
      </c>
      <c r="U7682">
        <v>4.8260623960000002</v>
      </c>
      <c r="V7682">
        <v>-2.2860083815413601E-3</v>
      </c>
      <c r="W7682">
        <v>-9.2178261683385602E-3</v>
      </c>
      <c r="X7682" s="2">
        <f t="shared" si="717"/>
        <v>-1.1032419087097579E-2</v>
      </c>
      <c r="Z7682">
        <v>7676</v>
      </c>
      <c r="AA7682">
        <v>4.8260623960000002</v>
      </c>
      <c r="AB7682">
        <v>-2.26793847113783E-2</v>
      </c>
      <c r="AC7682">
        <v>-5.2806920118127501E-2</v>
      </c>
      <c r="AD7682" s="2">
        <f t="shared" si="718"/>
        <v>-0.10945212572000013</v>
      </c>
      <c r="AF7682">
        <v>7676</v>
      </c>
      <c r="AG7682">
        <v>4.8260623960000002</v>
      </c>
      <c r="AH7682">
        <v>-2.8593950505981E-2</v>
      </c>
      <c r="AI7682">
        <v>-7.0575002239795903E-2</v>
      </c>
      <c r="AJ7682" s="2">
        <f t="shared" si="719"/>
        <v>-0.13799618929000007</v>
      </c>
    </row>
    <row r="7683" spans="2:36" x14ac:dyDescent="0.2">
      <c r="B7683">
        <v>7677</v>
      </c>
      <c r="C7683">
        <v>4.8266911170000002</v>
      </c>
      <c r="D7683">
        <v>-7.4247682282390596E-4</v>
      </c>
      <c r="E7683">
        <v>-4.7123617989469997E-3</v>
      </c>
      <c r="F7683" s="2">
        <f t="shared" si="714"/>
        <v>-3.5837062853025297E-3</v>
      </c>
      <c r="H7683">
        <v>7677</v>
      </c>
      <c r="I7683">
        <v>4.8266911170000002</v>
      </c>
      <c r="J7683">
        <v>1.35225676658461E-2</v>
      </c>
      <c r="K7683">
        <v>5.5149806205768502E-2</v>
      </c>
      <c r="L7683" s="2">
        <f t="shared" si="715"/>
        <v>6.5269257231770794E-2</v>
      </c>
      <c r="N7683">
        <v>7677</v>
      </c>
      <c r="O7683">
        <v>4.8266911170000002</v>
      </c>
      <c r="P7683">
        <v>-1.7543229413990299E-3</v>
      </c>
      <c r="Q7683">
        <v>-1.8102356450422599E-2</v>
      </c>
      <c r="R7683" s="2">
        <f t="shared" si="716"/>
        <v>-8.46757495760001E-3</v>
      </c>
      <c r="T7683">
        <v>7677</v>
      </c>
      <c r="U7683">
        <v>4.8266911170000002</v>
      </c>
      <c r="V7683">
        <v>-2.2802155732851099E-3</v>
      </c>
      <c r="W7683">
        <v>-9.2094468477722392E-3</v>
      </c>
      <c r="X7683" s="2">
        <f t="shared" si="717"/>
        <v>-1.1005896252420303E-2</v>
      </c>
      <c r="Z7683">
        <v>7677</v>
      </c>
      <c r="AA7683">
        <v>4.8266911170000002</v>
      </c>
      <c r="AB7683">
        <v>-2.26462025454694E-2</v>
      </c>
      <c r="AC7683">
        <v>-5.27475677992046E-2</v>
      </c>
      <c r="AD7683" s="2">
        <f t="shared" si="718"/>
        <v>-0.10930622465999994</v>
      </c>
      <c r="AF7683">
        <v>7677</v>
      </c>
      <c r="AG7683">
        <v>4.8266911170000002</v>
      </c>
      <c r="AH7683">
        <v>-2.8549568513853599E-2</v>
      </c>
      <c r="AI7683">
        <v>-7.0606801215766402E-2</v>
      </c>
      <c r="AJ7683" s="2">
        <f t="shared" si="719"/>
        <v>-0.13779994874000007</v>
      </c>
    </row>
    <row r="7684" spans="2:36" x14ac:dyDescent="0.2">
      <c r="B7684">
        <v>7678</v>
      </c>
      <c r="C7684">
        <v>4.8273198380000002</v>
      </c>
      <c r="D7684">
        <v>-7.3951800111444804E-4</v>
      </c>
      <c r="E7684">
        <v>-4.6998340180123598E-3</v>
      </c>
      <c r="F7684" s="2">
        <f t="shared" si="714"/>
        <v>-3.5698899173378811E-3</v>
      </c>
      <c r="H7684">
        <v>7678</v>
      </c>
      <c r="I7684">
        <v>4.8273198380000002</v>
      </c>
      <c r="J7684">
        <v>1.34879110639525E-2</v>
      </c>
      <c r="K7684">
        <v>5.5094941770836403E-2</v>
      </c>
      <c r="L7684" s="2">
        <f t="shared" si="715"/>
        <v>6.5110460652197596E-2</v>
      </c>
      <c r="N7684">
        <v>7678</v>
      </c>
      <c r="O7684">
        <v>4.8273198380000002</v>
      </c>
      <c r="P7684">
        <v>-1.74296629791697E-3</v>
      </c>
      <c r="Q7684">
        <v>-1.80238460573507E-2</v>
      </c>
      <c r="R7684" s="2">
        <f t="shared" si="716"/>
        <v>-8.4138557869000083E-3</v>
      </c>
      <c r="T7684">
        <v>7678</v>
      </c>
      <c r="U7684">
        <v>4.8273198380000002</v>
      </c>
      <c r="V7684">
        <v>-2.2744280422657402E-3</v>
      </c>
      <c r="W7684">
        <v>-9.2010389571488705E-3</v>
      </c>
      <c r="X7684" s="2">
        <f t="shared" si="717"/>
        <v>-1.097939160853291E-2</v>
      </c>
      <c r="Z7684">
        <v>7678</v>
      </c>
      <c r="AA7684">
        <v>4.8273198380000002</v>
      </c>
      <c r="AB7684">
        <v>-2.2613057720083901E-2</v>
      </c>
      <c r="AC7684">
        <v>-5.26881376337495E-2</v>
      </c>
      <c r="AD7684" s="2">
        <f t="shared" si="718"/>
        <v>-0.10916046213000007</v>
      </c>
      <c r="AF7684">
        <v>7678</v>
      </c>
      <c r="AG7684">
        <v>4.8273198380000002</v>
      </c>
      <c r="AH7684">
        <v>-2.85051665950956E-2</v>
      </c>
      <c r="AI7684">
        <v>-7.0638381577874096E-2</v>
      </c>
      <c r="AJ7684" s="2">
        <f t="shared" si="719"/>
        <v>-0.13760355618999992</v>
      </c>
    </row>
    <row r="7685" spans="2:36" x14ac:dyDescent="0.2">
      <c r="B7685">
        <v>7679</v>
      </c>
      <c r="C7685">
        <v>4.8279485590000002</v>
      </c>
      <c r="D7685">
        <v>-7.3656705064198695E-4</v>
      </c>
      <c r="E7685">
        <v>-4.6873229120918698E-3</v>
      </c>
      <c r="F7685" s="2">
        <f t="shared" si="714"/>
        <v>-3.5561078307538609E-3</v>
      </c>
      <c r="H7685">
        <v>7679</v>
      </c>
      <c r="I7685">
        <v>4.8279485590000002</v>
      </c>
      <c r="J7685">
        <v>1.34532890032571E-2</v>
      </c>
      <c r="K7685">
        <v>5.5039928552186201E-2</v>
      </c>
      <c r="L7685" s="2">
        <f t="shared" si="715"/>
        <v>6.4951787257085669E-2</v>
      </c>
      <c r="N7685">
        <v>7679</v>
      </c>
      <c r="O7685">
        <v>4.8279485590000002</v>
      </c>
      <c r="P7685">
        <v>-1.7316589699397499E-3</v>
      </c>
      <c r="Q7685">
        <v>-1.7945481027782002E-2</v>
      </c>
      <c r="R7685" s="2">
        <f t="shared" si="716"/>
        <v>-8.3603604286000398E-3</v>
      </c>
      <c r="T7685">
        <v>7679</v>
      </c>
      <c r="U7685">
        <v>4.8279485590000002</v>
      </c>
      <c r="V7685">
        <v>-2.26864580644117E-3</v>
      </c>
      <c r="W7685">
        <v>-9.1926025113744196E-3</v>
      </c>
      <c r="X7685" s="2">
        <f t="shared" si="717"/>
        <v>-1.095290525208904E-2</v>
      </c>
      <c r="Z7685">
        <v>7679</v>
      </c>
      <c r="AA7685">
        <v>4.8279485590000002</v>
      </c>
      <c r="AB7685">
        <v>-2.2579950282771901E-2</v>
      </c>
      <c r="AC7685">
        <v>-5.26286381726149E-2</v>
      </c>
      <c r="AD7685" s="2">
        <f t="shared" si="718"/>
        <v>-0.10901483843000025</v>
      </c>
      <c r="AF7685">
        <v>7679</v>
      </c>
      <c r="AG7685">
        <v>4.8279485590000002</v>
      </c>
      <c r="AH7685">
        <v>-2.84607448962673E-2</v>
      </c>
      <c r="AI7685">
        <v>-7.0669718184614705E-2</v>
      </c>
      <c r="AJ7685" s="2">
        <f t="shared" si="719"/>
        <v>-0.13740701231000033</v>
      </c>
    </row>
    <row r="7686" spans="2:36" x14ac:dyDescent="0.2">
      <c r="B7686">
        <v>7680</v>
      </c>
      <c r="C7686">
        <v>4.8285772800000002</v>
      </c>
      <c r="D7686">
        <v>-7.3362396092257803E-4</v>
      </c>
      <c r="E7686">
        <v>-4.6748284811795899E-3</v>
      </c>
      <c r="F7686" s="2">
        <f t="shared" si="714"/>
        <v>-3.5423599897743681E-3</v>
      </c>
      <c r="H7686">
        <v>7680</v>
      </c>
      <c r="I7686">
        <v>4.8285772800000002</v>
      </c>
      <c r="J7686">
        <v>1.34187015772789E-2</v>
      </c>
      <c r="K7686">
        <v>5.4984766627335001E-2</v>
      </c>
      <c r="L7686" s="2">
        <f t="shared" si="715"/>
        <v>6.4793237563149059E-2</v>
      </c>
      <c r="N7686">
        <v>7680</v>
      </c>
      <c r="O7686">
        <v>4.8285772800000002</v>
      </c>
      <c r="P7686">
        <v>-1.72040086594617E-3</v>
      </c>
      <c r="Q7686">
        <v>-1.78672611459843E-2</v>
      </c>
      <c r="R7686" s="2">
        <f t="shared" si="716"/>
        <v>-8.3070885338000031E-3</v>
      </c>
      <c r="T7686">
        <v>7680</v>
      </c>
      <c r="U7686">
        <v>4.8285772800000002</v>
      </c>
      <c r="V7686">
        <v>-2.2628688837599202E-3</v>
      </c>
      <c r="W7686">
        <v>-9.1841375253397597E-3</v>
      </c>
      <c r="X7686" s="2">
        <f t="shared" si="717"/>
        <v>-1.0926437279742112E-2</v>
      </c>
      <c r="Z7686">
        <v>7680</v>
      </c>
      <c r="AA7686">
        <v>4.8285772800000002</v>
      </c>
      <c r="AB7686">
        <v>-2.25468802727747E-2</v>
      </c>
      <c r="AC7686">
        <v>-5.25690798819856E-2</v>
      </c>
      <c r="AD7686" s="2">
        <f t="shared" si="718"/>
        <v>-0.10886935382000013</v>
      </c>
      <c r="AF7686">
        <v>7680</v>
      </c>
      <c r="AG7686">
        <v>4.8285772800000002</v>
      </c>
      <c r="AH7686">
        <v>-2.8416303572136301E-2</v>
      </c>
      <c r="AI7686">
        <v>-7.0700821594261998E-2</v>
      </c>
      <c r="AJ7686" s="2">
        <f t="shared" si="719"/>
        <v>-0.13721031781000018</v>
      </c>
    </row>
    <row r="7687" spans="2:36" x14ac:dyDescent="0.2">
      <c r="B7687">
        <v>7681</v>
      </c>
      <c r="C7687">
        <v>4.8292060010000002</v>
      </c>
      <c r="D7687">
        <v>-7.3068872147231002E-4</v>
      </c>
      <c r="E7687">
        <v>-4.6623507252741897E-3</v>
      </c>
      <c r="F7687" s="2">
        <f t="shared" si="714"/>
        <v>-3.5286463585970972E-3</v>
      </c>
      <c r="H7687">
        <v>7681</v>
      </c>
      <c r="I7687">
        <v>4.8292060010000002</v>
      </c>
      <c r="J7687">
        <v>1.3384148879488401E-2</v>
      </c>
      <c r="K7687">
        <v>5.4929456073688598E-2</v>
      </c>
      <c r="L7687" s="2">
        <f t="shared" si="715"/>
        <v>6.4634812087102811E-2</v>
      </c>
      <c r="N7687">
        <v>7681</v>
      </c>
      <c r="O7687">
        <v>4.8292060010000002</v>
      </c>
      <c r="P7687">
        <v>-1.70919189495971E-3</v>
      </c>
      <c r="Q7687">
        <v>-1.77891861196019E-2</v>
      </c>
      <c r="R7687" s="2">
        <f t="shared" si="716"/>
        <v>-8.254039755999993E-3</v>
      </c>
      <c r="T7687">
        <v>7681</v>
      </c>
      <c r="U7687">
        <v>4.8292060010000002</v>
      </c>
      <c r="V7687">
        <v>-2.2570972921612002E-3</v>
      </c>
      <c r="W7687">
        <v>-9.1756440139063606E-3</v>
      </c>
      <c r="X7687" s="2">
        <f t="shared" si="717"/>
        <v>-1.0899987788145719E-2</v>
      </c>
      <c r="Z7687">
        <v>7681</v>
      </c>
      <c r="AA7687">
        <v>4.8292060010000002</v>
      </c>
      <c r="AB7687">
        <v>-2.25138477272426E-2</v>
      </c>
      <c r="AC7687">
        <v>-5.2509458126647202E-2</v>
      </c>
      <c r="AD7687" s="2">
        <f t="shared" si="718"/>
        <v>-0.10872400855000018</v>
      </c>
      <c r="AF7687">
        <v>7681</v>
      </c>
      <c r="AG7687">
        <v>4.8292060010000002</v>
      </c>
      <c r="AH7687">
        <v>-2.8371842760824099E-2</v>
      </c>
      <c r="AI7687">
        <v>-7.0731703728434195E-2</v>
      </c>
      <c r="AJ7687" s="2">
        <f t="shared" si="719"/>
        <v>-0.13701347332000016</v>
      </c>
    </row>
    <row r="7688" spans="2:36" x14ac:dyDescent="0.2">
      <c r="B7688">
        <v>7682</v>
      </c>
      <c r="C7688">
        <v>4.8298347220000002</v>
      </c>
      <c r="D7688">
        <v>-7.2776132180724302E-4</v>
      </c>
      <c r="E7688">
        <v>-4.6498896443907603E-3</v>
      </c>
      <c r="F7688" s="2">
        <f t="shared" ref="F7688:F7751" si="720">C7688*D7688</f>
        <v>-3.5149669013932383E-3</v>
      </c>
      <c r="H7688">
        <v>7682</v>
      </c>
      <c r="I7688">
        <v>4.8298347220000002</v>
      </c>
      <c r="J7688">
        <v>1.3349631003307201E-2</v>
      </c>
      <c r="K7688">
        <v>5.4873996968657301E-2</v>
      </c>
      <c r="L7688" s="2">
        <f t="shared" ref="L7688:L7751" si="721">I7688*J7688</f>
        <v>6.447651134566082E-2</v>
      </c>
      <c r="N7688">
        <v>7682</v>
      </c>
      <c r="O7688">
        <v>4.8298347220000002</v>
      </c>
      <c r="P7688">
        <v>-1.6980319656164E-3</v>
      </c>
      <c r="Q7688">
        <v>-1.7711256940673801E-2</v>
      </c>
      <c r="R7688" s="2">
        <f t="shared" ref="R7688:R7751" si="722">O7688*P7688</f>
        <v>-8.2012137465999994E-3</v>
      </c>
      <c r="T7688">
        <v>7682</v>
      </c>
      <c r="U7688">
        <v>4.8298347220000002</v>
      </c>
      <c r="V7688">
        <v>-2.2513310495748499E-3</v>
      </c>
      <c r="W7688">
        <v>-9.1671219919041997E-3</v>
      </c>
      <c r="X7688" s="2">
        <f t="shared" ref="X7688:X7751" si="723">U7688*V7688</f>
        <v>-1.0873556873953314E-2</v>
      </c>
      <c r="Z7688">
        <v>7682</v>
      </c>
      <c r="AA7688">
        <v>4.8298347220000002</v>
      </c>
      <c r="AB7688">
        <v>-2.24808526895178E-2</v>
      </c>
      <c r="AC7688">
        <v>-5.2449764433080699E-2</v>
      </c>
      <c r="AD7688" s="2">
        <f t="shared" ref="AD7688:AD7751" si="724">AA7688*AB7688</f>
        <v>-0.10857880290000016</v>
      </c>
      <c r="AF7688">
        <v>7682</v>
      </c>
      <c r="AG7688">
        <v>4.8298347220000002</v>
      </c>
      <c r="AH7688">
        <v>-2.8327362606591501E-2</v>
      </c>
      <c r="AI7688">
        <v>-7.0762348512148798E-2</v>
      </c>
      <c r="AJ7688" s="2">
        <f t="shared" ref="AJ7688:AJ7751" si="725">AG7688*AH7688</f>
        <v>-0.13681647950000006</v>
      </c>
    </row>
    <row r="7689" spans="2:36" x14ac:dyDescent="0.2">
      <c r="B7689">
        <v>7683</v>
      </c>
      <c r="C7689">
        <v>4.8304634430000002</v>
      </c>
      <c r="D7689">
        <v>-7.2484175144344604E-4</v>
      </c>
      <c r="E7689">
        <v>-4.6374452385124498E-3</v>
      </c>
      <c r="F7689" s="2">
        <f t="shared" si="720"/>
        <v>-3.5013215823076586E-3</v>
      </c>
      <c r="H7689">
        <v>7683</v>
      </c>
      <c r="I7689">
        <v>4.8304634430000002</v>
      </c>
      <c r="J7689">
        <v>1.33151480421083E-2</v>
      </c>
      <c r="K7689">
        <v>5.4818389389572897E-2</v>
      </c>
      <c r="L7689" s="2">
        <f t="shared" si="721"/>
        <v>6.4318335855537173E-2</v>
      </c>
      <c r="N7689">
        <v>7683</v>
      </c>
      <c r="O7689">
        <v>4.8304634430000002</v>
      </c>
      <c r="P7689">
        <v>-1.6869209859373699E-3</v>
      </c>
      <c r="Q7689">
        <v>-1.7633474172543E-2</v>
      </c>
      <c r="R7689" s="2">
        <f t="shared" si="722"/>
        <v>-8.148610153799982E-3</v>
      </c>
      <c r="T7689">
        <v>7683</v>
      </c>
      <c r="U7689">
        <v>4.8304634430000002</v>
      </c>
      <c r="V7689">
        <v>-2.2455701739214099E-3</v>
      </c>
      <c r="W7689">
        <v>-9.1585714741766293E-3</v>
      </c>
      <c r="X7689" s="2">
        <f t="shared" si="723"/>
        <v>-1.0847144633818523E-2</v>
      </c>
      <c r="Z7689">
        <v>7683</v>
      </c>
      <c r="AA7689">
        <v>4.8304634430000002</v>
      </c>
      <c r="AB7689">
        <v>-2.2447895204990201E-2</v>
      </c>
      <c r="AC7689">
        <v>-5.2390001033914599E-2</v>
      </c>
      <c r="AD7689" s="2">
        <f t="shared" si="724"/>
        <v>-0.10843373716000015</v>
      </c>
      <c r="AF7689">
        <v>7683</v>
      </c>
      <c r="AG7689">
        <v>4.8304634430000002</v>
      </c>
      <c r="AH7689">
        <v>-2.8282863261905E-2</v>
      </c>
      <c r="AI7689">
        <v>-7.0792751404999105E-2</v>
      </c>
      <c r="AJ7689" s="2">
        <f t="shared" si="725"/>
        <v>-0.13661933704999984</v>
      </c>
    </row>
    <row r="7690" spans="2:36" x14ac:dyDescent="0.2">
      <c r="B7690">
        <v>7684</v>
      </c>
      <c r="C7690">
        <v>4.8310921640000002</v>
      </c>
      <c r="D7690">
        <v>-7.2192999989699599E-4</v>
      </c>
      <c r="E7690">
        <v>-4.6250175076355997E-3</v>
      </c>
      <c r="F7690" s="2">
        <f t="shared" si="720"/>
        <v>-3.4877103654588982E-3</v>
      </c>
      <c r="H7690">
        <v>7684</v>
      </c>
      <c r="I7690">
        <v>4.8310921640000002</v>
      </c>
      <c r="J7690">
        <v>1.3280700089216399E-2</v>
      </c>
      <c r="K7690">
        <v>5.4762633413699399E-2</v>
      </c>
      <c r="L7690" s="2">
        <f t="shared" si="721"/>
        <v>6.4160286133447444E-2</v>
      </c>
      <c r="N7690">
        <v>7684</v>
      </c>
      <c r="O7690">
        <v>4.8310921640000002</v>
      </c>
      <c r="P7690">
        <v>-1.6758588638674499E-3</v>
      </c>
      <c r="Q7690">
        <v>-1.75558378789154E-2</v>
      </c>
      <c r="R7690" s="2">
        <f t="shared" si="722"/>
        <v>-8.0962286251999808E-3</v>
      </c>
      <c r="T7690">
        <v>7684</v>
      </c>
      <c r="U7690">
        <v>4.8310921640000002</v>
      </c>
      <c r="V7690">
        <v>-2.2398146831120601E-3</v>
      </c>
      <c r="W7690">
        <v>-9.1499924755804804E-3</v>
      </c>
      <c r="X7690" s="2">
        <f t="shared" si="723"/>
        <v>-1.0820751164394817E-2</v>
      </c>
      <c r="Z7690">
        <v>7684</v>
      </c>
      <c r="AA7690">
        <v>4.8310921640000002</v>
      </c>
      <c r="AB7690">
        <v>-2.2414975314886201E-2</v>
      </c>
      <c r="AC7690">
        <v>-5.2330177293029898E-2</v>
      </c>
      <c r="AD7690" s="2">
        <f t="shared" si="724"/>
        <v>-0.10828881160000016</v>
      </c>
      <c r="AF7690">
        <v>7684</v>
      </c>
      <c r="AG7690">
        <v>4.8310921640000002</v>
      </c>
      <c r="AH7690">
        <v>-2.8238344875011999E-2</v>
      </c>
      <c r="AI7690">
        <v>-7.0822930913986101E-2</v>
      </c>
      <c r="AJ7690" s="2">
        <f t="shared" si="725"/>
        <v>-0.13642204665000005</v>
      </c>
    </row>
    <row r="7691" spans="2:36" x14ac:dyDescent="0.2">
      <c r="B7691">
        <v>7685</v>
      </c>
      <c r="C7691">
        <v>4.8317208850000002</v>
      </c>
      <c r="D7691">
        <v>-7.1902605668396795E-4</v>
      </c>
      <c r="E7691">
        <v>-4.6126064517675799E-3</v>
      </c>
      <c r="F7691" s="2">
        <f t="shared" si="720"/>
        <v>-3.474133214939122E-3</v>
      </c>
      <c r="H7691">
        <v>7685</v>
      </c>
      <c r="I7691">
        <v>4.8317208850000002</v>
      </c>
      <c r="J7691">
        <v>1.32462872379072E-2</v>
      </c>
      <c r="K7691">
        <v>5.4706729118304001E-2</v>
      </c>
      <c r="L7691" s="2">
        <f t="shared" si="721"/>
        <v>6.4002362696105181E-2</v>
      </c>
      <c r="N7691">
        <v>7685</v>
      </c>
      <c r="O7691">
        <v>4.8317208850000002</v>
      </c>
      <c r="P7691">
        <v>-1.66484550715102E-3</v>
      </c>
      <c r="Q7691">
        <v>-1.74783490451395E-2</v>
      </c>
      <c r="R7691" s="2">
        <f t="shared" si="722"/>
        <v>-8.044068807200001E-3</v>
      </c>
      <c r="T7691">
        <v>7685</v>
      </c>
      <c r="U7691">
        <v>4.8317208850000002</v>
      </c>
      <c r="V7691">
        <v>-2.2340645950486601E-3</v>
      </c>
      <c r="W7691">
        <v>-9.1413850109168301E-3</v>
      </c>
      <c r="X7691" s="2">
        <f t="shared" si="723"/>
        <v>-1.0794376562335679E-2</v>
      </c>
      <c r="Z7691">
        <v>7685</v>
      </c>
      <c r="AA7691">
        <v>4.8317208850000002</v>
      </c>
      <c r="AB7691">
        <v>-2.2382093056271399E-2</v>
      </c>
      <c r="AC7691">
        <v>-5.2270286109302101E-2</v>
      </c>
      <c r="AD7691" s="2">
        <f t="shared" si="724"/>
        <v>-0.10814402647</v>
      </c>
      <c r="AF7691">
        <v>7685</v>
      </c>
      <c r="AG7691">
        <v>4.8317208850000002</v>
      </c>
      <c r="AH7691">
        <v>-2.81938075816646E-2</v>
      </c>
      <c r="AI7691">
        <v>-7.0852883588237395E-2</v>
      </c>
      <c r="AJ7691" s="2">
        <f t="shared" si="725"/>
        <v>-0.13622460892000018</v>
      </c>
    </row>
    <row r="7692" spans="2:36" x14ac:dyDescent="0.2">
      <c r="B7692">
        <v>7686</v>
      </c>
      <c r="C7692">
        <v>4.8323496060000002</v>
      </c>
      <c r="D7692">
        <v>-7.1612991132043397E-4</v>
      </c>
      <c r="E7692">
        <v>-4.6002120709036599E-3</v>
      </c>
      <c r="F7692" s="2">
        <f t="shared" si="720"/>
        <v>-3.460590094814114E-3</v>
      </c>
      <c r="H7692">
        <v>7686</v>
      </c>
      <c r="I7692">
        <v>4.8323496060000002</v>
      </c>
      <c r="J7692">
        <v>1.32119095814082E-2</v>
      </c>
      <c r="K7692">
        <v>5.4650676580514201E-2</v>
      </c>
      <c r="L7692" s="2">
        <f t="shared" si="721"/>
        <v>6.3844566060225538E-2</v>
      </c>
      <c r="N7692">
        <v>7686</v>
      </c>
      <c r="O7692">
        <v>4.8323496060000002</v>
      </c>
      <c r="P7692">
        <v>-1.6538808226906399E-3</v>
      </c>
      <c r="Q7692">
        <v>-1.7401008332220198E-2</v>
      </c>
      <c r="R7692" s="2">
        <f t="shared" si="722"/>
        <v>-7.9921303419000708E-3</v>
      </c>
      <c r="T7692">
        <v>7686</v>
      </c>
      <c r="U7692">
        <v>4.8323496060000002</v>
      </c>
      <c r="V7692">
        <v>-2.2283199276238001E-3</v>
      </c>
      <c r="W7692">
        <v>-9.1327490949725497E-3</v>
      </c>
      <c r="X7692" s="2">
        <f t="shared" si="723"/>
        <v>-1.0768020924294819E-2</v>
      </c>
      <c r="Z7692">
        <v>7686</v>
      </c>
      <c r="AA7692">
        <v>4.8323496060000002</v>
      </c>
      <c r="AB7692">
        <v>-2.2349248476539199E-2</v>
      </c>
      <c r="AC7692">
        <v>-5.2210323130295798E-2</v>
      </c>
      <c r="AD7692" s="2">
        <f t="shared" si="724"/>
        <v>-0.1079993820700003</v>
      </c>
      <c r="AF7692">
        <v>7686</v>
      </c>
      <c r="AG7692">
        <v>4.8323496060000002</v>
      </c>
      <c r="AH7692">
        <v>-2.814925153203E-2</v>
      </c>
      <c r="AI7692">
        <v>-7.0882602415955107E-2</v>
      </c>
      <c r="AJ7692" s="2">
        <f t="shared" si="725"/>
        <v>-0.13602702455000007</v>
      </c>
    </row>
    <row r="7693" spans="2:36" x14ac:dyDescent="0.2">
      <c r="B7693">
        <v>7687</v>
      </c>
      <c r="C7693">
        <v>4.8329783270000002</v>
      </c>
      <c r="D7693">
        <v>-7.1324155332246498E-4</v>
      </c>
      <c r="E7693">
        <v>-4.5878343650385001E-3</v>
      </c>
      <c r="F7693" s="2">
        <f t="shared" si="720"/>
        <v>-3.4470809691232881E-3</v>
      </c>
      <c r="H7693">
        <v>7687</v>
      </c>
      <c r="I7693">
        <v>4.8329783270000002</v>
      </c>
      <c r="J7693">
        <v>1.3177567212898001E-2</v>
      </c>
      <c r="K7693">
        <v>5.4594475877539697E-2</v>
      </c>
      <c r="L7693" s="2">
        <f t="shared" si="721"/>
        <v>6.3686896742521829E-2</v>
      </c>
      <c r="N7693">
        <v>7687</v>
      </c>
      <c r="O7693">
        <v>4.8329783270000002</v>
      </c>
      <c r="P7693">
        <v>-1.6429647176027999E-3</v>
      </c>
      <c r="Q7693">
        <v>-1.73238144646621E-2</v>
      </c>
      <c r="R7693" s="2">
        <f t="shared" si="722"/>
        <v>-7.9404128722000075E-3</v>
      </c>
      <c r="T7693">
        <v>7687</v>
      </c>
      <c r="U7693">
        <v>4.8329783270000002</v>
      </c>
      <c r="V7693">
        <v>-2.2225806987207098E-3</v>
      </c>
      <c r="W7693">
        <v>-9.1240847426219199E-3</v>
      </c>
      <c r="X7693" s="2">
        <f t="shared" si="723"/>
        <v>-1.0741684346925708E-2</v>
      </c>
      <c r="Z7693">
        <v>7687</v>
      </c>
      <c r="AA7693">
        <v>4.8329783270000002</v>
      </c>
      <c r="AB7693">
        <v>-2.2316441616850601E-2</v>
      </c>
      <c r="AC7693">
        <v>-5.2150295523043198E-2</v>
      </c>
      <c r="AD7693" s="2">
        <f t="shared" si="724"/>
        <v>-0.10785487866999979</v>
      </c>
      <c r="AF7693">
        <v>7687</v>
      </c>
      <c r="AG7693">
        <v>4.8329783270000002</v>
      </c>
      <c r="AH7693">
        <v>-2.81046768679209E-2</v>
      </c>
      <c r="AI7693">
        <v>-7.0912096293737695E-2</v>
      </c>
      <c r="AJ7693" s="2">
        <f t="shared" si="725"/>
        <v>-0.13582929418999995</v>
      </c>
    </row>
    <row r="7694" spans="2:36" x14ac:dyDescent="0.2">
      <c r="B7694">
        <v>7688</v>
      </c>
      <c r="C7694">
        <v>4.8336070480000002</v>
      </c>
      <c r="D7694">
        <v>-7.1036097220614604E-4</v>
      </c>
      <c r="E7694">
        <v>-4.5754733341830996E-3</v>
      </c>
      <c r="F7694" s="2">
        <f t="shared" si="720"/>
        <v>-3.4336058018797598E-3</v>
      </c>
      <c r="H7694">
        <v>7688</v>
      </c>
      <c r="I7694">
        <v>4.8336070480000002</v>
      </c>
      <c r="J7694">
        <v>1.3143260225507099E-2</v>
      </c>
      <c r="K7694">
        <v>5.4538127086410898E-2</v>
      </c>
      <c r="L7694" s="2">
        <f t="shared" si="721"/>
        <v>6.3529355259709194E-2</v>
      </c>
      <c r="N7694">
        <v>7688</v>
      </c>
      <c r="O7694">
        <v>4.8336070480000002</v>
      </c>
      <c r="P7694">
        <v>-1.63209709979718E-3</v>
      </c>
      <c r="Q7694">
        <v>-1.7246768213431601E-2</v>
      </c>
      <c r="R7694" s="2">
        <f t="shared" si="722"/>
        <v>-7.8889160446000087E-3</v>
      </c>
      <c r="T7694">
        <v>7688</v>
      </c>
      <c r="U7694">
        <v>4.8336070480000002</v>
      </c>
      <c r="V7694">
        <v>-2.2168469262132898E-3</v>
      </c>
      <c r="W7694">
        <v>-9.1153919686380695E-3</v>
      </c>
      <c r="X7694" s="2">
        <f t="shared" si="723"/>
        <v>-1.0715366926881693E-2</v>
      </c>
      <c r="Z7694">
        <v>7688</v>
      </c>
      <c r="AA7694">
        <v>4.8336070480000002</v>
      </c>
      <c r="AB7694">
        <v>-2.2283672518345801E-2</v>
      </c>
      <c r="AC7694">
        <v>-5.2090202498629098E-2</v>
      </c>
      <c r="AD7694" s="2">
        <f t="shared" si="724"/>
        <v>-0.10771051654000018</v>
      </c>
      <c r="AF7694">
        <v>7688</v>
      </c>
      <c r="AG7694">
        <v>4.8336070480000002</v>
      </c>
      <c r="AH7694">
        <v>-2.8060083733144999E-2</v>
      </c>
      <c r="AI7694">
        <v>-7.0941353273698396E-2</v>
      </c>
      <c r="AJ7694" s="2">
        <f t="shared" si="725"/>
        <v>-0.13563141849999982</v>
      </c>
    </row>
    <row r="7695" spans="2:36" x14ac:dyDescent="0.2">
      <c r="B7695">
        <v>7689</v>
      </c>
      <c r="C7695">
        <v>4.8342357690000002</v>
      </c>
      <c r="D7695">
        <v>-7.0748815748754399E-4</v>
      </c>
      <c r="E7695">
        <v>-4.5631289783181796E-3</v>
      </c>
      <c r="F7695" s="2">
        <f t="shared" si="720"/>
        <v>-3.4201645570701906E-3</v>
      </c>
      <c r="H7695">
        <v>7689</v>
      </c>
      <c r="I7695">
        <v>4.8342357690000002</v>
      </c>
      <c r="J7695">
        <v>1.31089887123174E-2</v>
      </c>
      <c r="K7695">
        <v>5.4481630284161101E-2</v>
      </c>
      <c r="L7695" s="2">
        <f t="shared" si="721"/>
        <v>6.3371942128502029E-2</v>
      </c>
      <c r="N7695">
        <v>7689</v>
      </c>
      <c r="O7695">
        <v>4.8342357690000002</v>
      </c>
      <c r="P7695">
        <v>-1.6212778754523299E-3</v>
      </c>
      <c r="Q7695">
        <v>-1.7169872440716601E-2</v>
      </c>
      <c r="R7695" s="2">
        <f t="shared" si="722"/>
        <v>-7.8376394969999815E-3</v>
      </c>
      <c r="T7695">
        <v>7689</v>
      </c>
      <c r="U7695">
        <v>4.8342357690000002</v>
      </c>
      <c r="V7695">
        <v>-2.21111862796622E-3</v>
      </c>
      <c r="W7695">
        <v>-9.1066707877310894E-3</v>
      </c>
      <c r="X7695" s="2">
        <f t="shared" si="723"/>
        <v>-1.0689068760816505E-2</v>
      </c>
      <c r="Z7695">
        <v>7689</v>
      </c>
      <c r="AA7695">
        <v>4.8342357690000002</v>
      </c>
      <c r="AB7695">
        <v>-2.2250941222142901E-2</v>
      </c>
      <c r="AC7695">
        <v>-5.2030043542726501E-2</v>
      </c>
      <c r="AD7695" s="2">
        <f t="shared" si="724"/>
        <v>-0.10756629594999979</v>
      </c>
      <c r="AF7695">
        <v>7689</v>
      </c>
      <c r="AG7695">
        <v>4.8342357690000002</v>
      </c>
      <c r="AH7695">
        <v>-2.8015472279709599E-2</v>
      </c>
      <c r="AI7695">
        <v>-7.0970376495664705E-2</v>
      </c>
      <c r="AJ7695" s="2">
        <f t="shared" si="725"/>
        <v>-0.13543339818000011</v>
      </c>
    </row>
    <row r="7696" spans="2:36" x14ac:dyDescent="0.2">
      <c r="B7696">
        <v>7690</v>
      </c>
      <c r="C7696">
        <v>4.8348644900000002</v>
      </c>
      <c r="D7696">
        <v>-7.0462309868275102E-4</v>
      </c>
      <c r="E7696">
        <v>-4.55080129745143E-3</v>
      </c>
      <c r="F7696" s="2">
        <f t="shared" si="720"/>
        <v>-3.406757198654999E-3</v>
      </c>
      <c r="H7696">
        <v>7690</v>
      </c>
      <c r="I7696">
        <v>4.8348644900000002</v>
      </c>
      <c r="J7696">
        <v>1.3074752766362399E-2</v>
      </c>
      <c r="K7696">
        <v>5.4424985547834398E-2</v>
      </c>
      <c r="L7696" s="2">
        <f t="shared" si="721"/>
        <v>6.3214657865614837E-2</v>
      </c>
      <c r="N7696">
        <v>7690</v>
      </c>
      <c r="O7696">
        <v>4.8348644900000002</v>
      </c>
      <c r="P7696">
        <v>-1.6105069497821601E-3</v>
      </c>
      <c r="Q7696">
        <v>-1.7093125955189501E-2</v>
      </c>
      <c r="R7696" s="2">
        <f t="shared" si="722"/>
        <v>-7.7865828623999789E-3</v>
      </c>
      <c r="T7696">
        <v>7690</v>
      </c>
      <c r="U7696">
        <v>4.8348644900000002</v>
      </c>
      <c r="V7696">
        <v>-2.2053958218348499E-3</v>
      </c>
      <c r="W7696">
        <v>-9.0979212147748994E-3</v>
      </c>
      <c r="X7696" s="2">
        <f t="shared" si="723"/>
        <v>-1.0662789945383683E-2</v>
      </c>
      <c r="Z7696">
        <v>7690</v>
      </c>
      <c r="AA7696">
        <v>4.8348644900000002</v>
      </c>
      <c r="AB7696">
        <v>-2.22182477693392E-2</v>
      </c>
      <c r="AC7696">
        <v>-5.1969823624126499E-2</v>
      </c>
      <c r="AD7696" s="2">
        <f t="shared" si="724"/>
        <v>-0.10742221716999981</v>
      </c>
      <c r="AF7696">
        <v>7690</v>
      </c>
      <c r="AG7696">
        <v>4.8348644900000002</v>
      </c>
      <c r="AH7696">
        <v>-2.7970842649201098E-2</v>
      </c>
      <c r="AI7696">
        <v>-7.0999170740551995E-2</v>
      </c>
      <c r="AJ7696" s="2">
        <f t="shared" si="725"/>
        <v>-0.13523523387999992</v>
      </c>
    </row>
    <row r="7697" spans="2:36" x14ac:dyDescent="0.2">
      <c r="B7697">
        <v>7691</v>
      </c>
      <c r="C7697">
        <v>4.8354932110000002</v>
      </c>
      <c r="D7697">
        <v>-7.01765785307833E-4</v>
      </c>
      <c r="E7697">
        <v>-4.5384902915868502E-3</v>
      </c>
      <c r="F7697" s="2">
        <f t="shared" si="720"/>
        <v>-3.3933836905681103E-3</v>
      </c>
      <c r="H7697">
        <v>7691</v>
      </c>
      <c r="I7697">
        <v>4.8354932110000002</v>
      </c>
      <c r="J7697">
        <v>1.30405524806272E-2</v>
      </c>
      <c r="K7697">
        <v>5.4368192954283502E-2</v>
      </c>
      <c r="L7697" s="2">
        <f t="shared" si="721"/>
        <v>6.305750298776204E-2</v>
      </c>
      <c r="N7697">
        <v>7691</v>
      </c>
      <c r="O7697">
        <v>4.8354932110000002</v>
      </c>
      <c r="P7697">
        <v>-1.5997842299317799E-3</v>
      </c>
      <c r="Q7697">
        <v>-1.70165269936574E-2</v>
      </c>
      <c r="R7697" s="2">
        <f t="shared" si="722"/>
        <v>-7.7357457828999849E-3</v>
      </c>
      <c r="T7697">
        <v>7691</v>
      </c>
      <c r="U7697">
        <v>4.8354932110000002</v>
      </c>
      <c r="V7697">
        <v>-2.1996785256652102E-3</v>
      </c>
      <c r="W7697">
        <v>-9.0891432645110199E-3</v>
      </c>
      <c r="X7697" s="2">
        <f t="shared" si="723"/>
        <v>-1.0636530577236614E-2</v>
      </c>
      <c r="Z7697">
        <v>7691</v>
      </c>
      <c r="AA7697">
        <v>4.8354932110000002</v>
      </c>
      <c r="AB7697">
        <v>-2.2185592196874201E-2</v>
      </c>
      <c r="AC7697">
        <v>-5.1909539484961097E-2</v>
      </c>
      <c r="AD7697" s="2">
        <f t="shared" si="724"/>
        <v>-0.10727828044999978</v>
      </c>
      <c r="AF7697">
        <v>7691</v>
      </c>
      <c r="AG7697">
        <v>4.8354932110000002</v>
      </c>
      <c r="AH7697">
        <v>-2.7926194989336701E-2</v>
      </c>
      <c r="AI7697">
        <v>-7.1027731194293106E-2</v>
      </c>
      <c r="AJ7697" s="2">
        <f t="shared" si="725"/>
        <v>-0.13503692627999983</v>
      </c>
    </row>
    <row r="7698" spans="2:36" x14ac:dyDescent="0.2">
      <c r="B7698">
        <v>7692</v>
      </c>
      <c r="C7698">
        <v>4.8361219320000002</v>
      </c>
      <c r="D7698">
        <v>-6.9891620687887802E-4</v>
      </c>
      <c r="E7698">
        <v>-4.5261959607182404E-3</v>
      </c>
      <c r="F7698" s="2">
        <f t="shared" si="720"/>
        <v>-3.3800439967171915E-3</v>
      </c>
      <c r="H7698">
        <v>7692</v>
      </c>
      <c r="I7698">
        <v>4.8361219320000002</v>
      </c>
      <c r="J7698">
        <v>1.30063879480485E-2</v>
      </c>
      <c r="K7698">
        <v>5.4311252580439902E-2</v>
      </c>
      <c r="L7698" s="2">
        <f t="shared" si="721"/>
        <v>6.2900478011657837E-2</v>
      </c>
      <c r="N7698">
        <v>7692</v>
      </c>
      <c r="O7698">
        <v>4.8361219320000002</v>
      </c>
      <c r="P7698">
        <v>-1.58910962255697E-3</v>
      </c>
      <c r="Q7698">
        <v>-1.6940078433771301E-2</v>
      </c>
      <c r="R7698" s="2">
        <f t="shared" si="722"/>
        <v>-7.685127898000005E-3</v>
      </c>
      <c r="T7698">
        <v>7692</v>
      </c>
      <c r="U7698">
        <v>4.8361219320000002</v>
      </c>
      <c r="V7698">
        <v>-2.1939667572941001E-3</v>
      </c>
      <c r="W7698">
        <v>-9.0803369516195102E-3</v>
      </c>
      <c r="X7698" s="2">
        <f t="shared" si="723"/>
        <v>-1.0610290753028918E-2</v>
      </c>
      <c r="Z7698">
        <v>7692</v>
      </c>
      <c r="AA7698">
        <v>4.8361219320000002</v>
      </c>
      <c r="AB7698">
        <v>-2.2152974549939398E-2</v>
      </c>
      <c r="AC7698">
        <v>-5.1849177730127802E-2</v>
      </c>
      <c r="AD7698" s="2">
        <f t="shared" si="724"/>
        <v>-0.10713448607999976</v>
      </c>
      <c r="AF7698">
        <v>7692</v>
      </c>
      <c r="AG7698">
        <v>4.8361219320000002</v>
      </c>
      <c r="AH7698">
        <v>-2.7881529445688901E-2</v>
      </c>
      <c r="AI7698">
        <v>-7.1056058526307003E-2</v>
      </c>
      <c r="AJ7698" s="2">
        <f t="shared" si="725"/>
        <v>-0.13483847604999991</v>
      </c>
    </row>
    <row r="7699" spans="2:36" x14ac:dyDescent="0.2">
      <c r="B7699">
        <v>7693</v>
      </c>
      <c r="C7699">
        <v>4.8367506530000002</v>
      </c>
      <c r="D7699">
        <v>-6.9607435291196005E-4</v>
      </c>
      <c r="E7699">
        <v>-4.51391830483694E-3</v>
      </c>
      <c r="F7699" s="2">
        <f t="shared" si="720"/>
        <v>-3.3667380809834753E-3</v>
      </c>
      <c r="H7699">
        <v>7693</v>
      </c>
      <c r="I7699">
        <v>4.8367506530000002</v>
      </c>
      <c r="J7699">
        <v>1.29722592615147E-2</v>
      </c>
      <c r="K7699">
        <v>5.4254164503138198E-2</v>
      </c>
      <c r="L7699" s="2">
        <f t="shared" si="721"/>
        <v>6.2743583454016524E-2</v>
      </c>
      <c r="N7699">
        <v>7693</v>
      </c>
      <c r="O7699">
        <v>4.8367506530000002</v>
      </c>
      <c r="P7699">
        <v>-1.5784830320671199E-3</v>
      </c>
      <c r="Q7699">
        <v>-1.68637818002252E-2</v>
      </c>
      <c r="R7699" s="2">
        <f t="shared" si="722"/>
        <v>-7.6347288361000619E-3</v>
      </c>
      <c r="T7699">
        <v>7693</v>
      </c>
      <c r="U7699">
        <v>4.8367506530000002</v>
      </c>
      <c r="V7699">
        <v>-2.18826053454905E-3</v>
      </c>
      <c r="W7699">
        <v>-9.0715022909468208E-3</v>
      </c>
      <c r="X7699" s="2">
        <f t="shared" si="723"/>
        <v>-1.0584070569414248E-2</v>
      </c>
      <c r="Z7699">
        <v>7693</v>
      </c>
      <c r="AA7699">
        <v>4.8367506530000002</v>
      </c>
      <c r="AB7699">
        <v>-2.2120394877837901E-2</v>
      </c>
      <c r="AC7699">
        <v>-5.1788743332730001E-2</v>
      </c>
      <c r="AD7699" s="2">
        <f t="shared" si="724"/>
        <v>-0.10699083437000033</v>
      </c>
      <c r="AF7699">
        <v>7693</v>
      </c>
      <c r="AG7699">
        <v>4.8367506530000002</v>
      </c>
      <c r="AH7699">
        <v>-2.7836846165822E-2</v>
      </c>
      <c r="AI7699">
        <v>-7.1084151213811606E-2</v>
      </c>
      <c r="AJ7699" s="2">
        <f t="shared" si="725"/>
        <v>-0.13463988387000012</v>
      </c>
    </row>
    <row r="7700" spans="2:36" x14ac:dyDescent="0.2">
      <c r="B7700">
        <v>7694</v>
      </c>
      <c r="C7700">
        <v>4.8373793740000002</v>
      </c>
      <c r="D7700">
        <v>-6.9324021292316805E-4</v>
      </c>
      <c r="E7700">
        <v>-4.50165732394784E-3</v>
      </c>
      <c r="F7700" s="2">
        <f t="shared" si="720"/>
        <v>-3.3534659072219017E-3</v>
      </c>
      <c r="H7700">
        <v>7694</v>
      </c>
      <c r="I7700">
        <v>4.8373793740000002</v>
      </c>
      <c r="J7700">
        <v>1.2938166513865999E-2</v>
      </c>
      <c r="K7700">
        <v>5.4196928799142403E-2</v>
      </c>
      <c r="L7700" s="2">
        <f t="shared" si="721"/>
        <v>6.258681983155287E-2</v>
      </c>
      <c r="N7700">
        <v>7694</v>
      </c>
      <c r="O7700">
        <v>4.8373793740000002</v>
      </c>
      <c r="P7700">
        <v>-1.5679043635001E-3</v>
      </c>
      <c r="Q7700">
        <v>-1.67876355318093E-2</v>
      </c>
      <c r="R7700" s="2">
        <f t="shared" si="722"/>
        <v>-7.5845482283999821E-3</v>
      </c>
      <c r="T7700">
        <v>7694</v>
      </c>
      <c r="U7700">
        <v>4.8373793740000002</v>
      </c>
      <c r="V7700">
        <v>-2.1825598752482299E-3</v>
      </c>
      <c r="W7700">
        <v>-9.0626392972019392E-3</v>
      </c>
      <c r="X7700" s="2">
        <f t="shared" si="723"/>
        <v>-1.0557870123045801E-2</v>
      </c>
      <c r="Z7700">
        <v>7694</v>
      </c>
      <c r="AA7700">
        <v>4.8373793740000002</v>
      </c>
      <c r="AB7700">
        <v>-2.2087853219510602E-2</v>
      </c>
      <c r="AC7700">
        <v>-5.1728263729148599E-2</v>
      </c>
      <c r="AD7700" s="2">
        <f t="shared" si="724"/>
        <v>-0.10684732558000008</v>
      </c>
      <c r="AF7700">
        <v>7694</v>
      </c>
      <c r="AG7700">
        <v>4.8373793740000002</v>
      </c>
      <c r="AH7700">
        <v>-2.7792145295156299E-2</v>
      </c>
      <c r="AI7700">
        <v>-7.1112023078357303E-2</v>
      </c>
      <c r="AJ7700" s="2">
        <f t="shared" si="725"/>
        <v>-0.13444115041000024</v>
      </c>
    </row>
    <row r="7701" spans="2:36" x14ac:dyDescent="0.2">
      <c r="B7701">
        <v>7695</v>
      </c>
      <c r="C7701">
        <v>4.8380080950000002</v>
      </c>
      <c r="D7701">
        <v>-6.9041377642857797E-4</v>
      </c>
      <c r="E7701">
        <v>-4.4894130180532102E-3</v>
      </c>
      <c r="F7701" s="2">
        <f t="shared" si="720"/>
        <v>-3.3402274392609803E-3</v>
      </c>
      <c r="H7701">
        <v>7695</v>
      </c>
      <c r="I7701">
        <v>4.8380080950000002</v>
      </c>
      <c r="J7701">
        <v>1.2904109797894201E-2</v>
      </c>
      <c r="K7701">
        <v>5.4139545545180599E-2</v>
      </c>
      <c r="L7701" s="2">
        <f t="shared" si="721"/>
        <v>6.2430187660980963E-2</v>
      </c>
      <c r="N7701">
        <v>7695</v>
      </c>
      <c r="O7701">
        <v>4.8380080950000002</v>
      </c>
      <c r="P7701">
        <v>-1.55737352256332E-3</v>
      </c>
      <c r="Q7701">
        <v>-1.67116394353467E-2</v>
      </c>
      <c r="R7701" s="2">
        <f t="shared" si="722"/>
        <v>-7.5345857091000078E-3</v>
      </c>
      <c r="T7701">
        <v>7695</v>
      </c>
      <c r="U7701">
        <v>4.8380080950000002</v>
      </c>
      <c r="V7701">
        <v>-2.1768647972006702E-3</v>
      </c>
      <c r="W7701">
        <v>-9.0537479850647199E-3</v>
      </c>
      <c r="X7701" s="2">
        <f t="shared" si="723"/>
        <v>-1.0531689510577376E-2</v>
      </c>
      <c r="Z7701">
        <v>7695</v>
      </c>
      <c r="AA7701">
        <v>4.8380080950000002</v>
      </c>
      <c r="AB7701">
        <v>-2.2055349599409899E-2</v>
      </c>
      <c r="AC7701">
        <v>-5.1667723326090702E-2</v>
      </c>
      <c r="AD7701" s="2">
        <f t="shared" si="724"/>
        <v>-0.1067039599000001</v>
      </c>
      <c r="AF7701">
        <v>7695</v>
      </c>
      <c r="AG7701">
        <v>4.8380080950000002</v>
      </c>
      <c r="AH7701">
        <v>-2.7747426968701701E-2</v>
      </c>
      <c r="AI7701">
        <v>-7.1139670672388702E-2</v>
      </c>
      <c r="AJ7701" s="2">
        <f t="shared" si="725"/>
        <v>-0.13424227629000016</v>
      </c>
    </row>
    <row r="7702" spans="2:36" x14ac:dyDescent="0.2">
      <c r="B7702">
        <v>7696</v>
      </c>
      <c r="C7702">
        <v>4.8386368160000002</v>
      </c>
      <c r="D7702">
        <v>-6.8759503294428298E-4</v>
      </c>
      <c r="E7702">
        <v>-4.4771853871430302E-3</v>
      </c>
      <c r="F7702" s="2">
        <f t="shared" si="720"/>
        <v>-3.3270226409029408E-3</v>
      </c>
      <c r="H7702">
        <v>7696</v>
      </c>
      <c r="I7702">
        <v>4.8386368160000002</v>
      </c>
      <c r="J7702">
        <v>1.2870089206342999E-2</v>
      </c>
      <c r="K7702">
        <v>5.4082014817989299E-2</v>
      </c>
      <c r="L7702" s="2">
        <f t="shared" si="721"/>
        <v>6.2273687459015459E-2</v>
      </c>
      <c r="N7702">
        <v>7696</v>
      </c>
      <c r="O7702">
        <v>4.8386368160000002</v>
      </c>
      <c r="P7702">
        <v>-1.5468904145171101E-3</v>
      </c>
      <c r="Q7702">
        <v>-1.6635794416123399E-2</v>
      </c>
      <c r="R7702" s="2">
        <f t="shared" si="722"/>
        <v>-7.4848409099999898E-3</v>
      </c>
      <c r="T7702">
        <v>7696</v>
      </c>
      <c r="U7702">
        <v>4.8386368160000002</v>
      </c>
      <c r="V7702">
        <v>-2.17117531820609E-3</v>
      </c>
      <c r="W7702">
        <v>-9.0448283693055093E-3</v>
      </c>
      <c r="X7702" s="2">
        <f t="shared" si="723"/>
        <v>-1.0505528828662502E-2</v>
      </c>
      <c r="Z7702">
        <v>7696</v>
      </c>
      <c r="AA7702">
        <v>4.8386368160000002</v>
      </c>
      <c r="AB7702">
        <v>-2.20228840709089E-2</v>
      </c>
      <c r="AC7702">
        <v>-5.1607097778618903E-2</v>
      </c>
      <c r="AD7702" s="2">
        <f t="shared" si="724"/>
        <v>-0.10656073765999977</v>
      </c>
      <c r="AF7702">
        <v>7696</v>
      </c>
      <c r="AG7702">
        <v>4.8386368160000002</v>
      </c>
      <c r="AH7702">
        <v>-2.77026913358649E-2</v>
      </c>
      <c r="AI7702">
        <v>-7.1167074117426399E-2</v>
      </c>
      <c r="AJ7702" s="2">
        <f t="shared" si="725"/>
        <v>-0.13404326220000012</v>
      </c>
    </row>
    <row r="7703" spans="2:36" x14ac:dyDescent="0.2">
      <c r="B7703">
        <v>7697</v>
      </c>
      <c r="C7703">
        <v>4.8392655370000002</v>
      </c>
      <c r="D7703">
        <v>-6.8478397198635903E-4</v>
      </c>
      <c r="E7703">
        <v>-4.4649744312251398E-3</v>
      </c>
      <c r="F7703" s="2">
        <f t="shared" si="720"/>
        <v>-3.3138514759235606E-3</v>
      </c>
      <c r="H7703">
        <v>7697</v>
      </c>
      <c r="I7703">
        <v>4.8392655370000002</v>
      </c>
      <c r="J7703">
        <v>1.2836104831907899E-2</v>
      </c>
      <c r="K7703">
        <v>5.4024336694128199E-2</v>
      </c>
      <c r="L7703" s="2">
        <f t="shared" si="721"/>
        <v>6.2117319742371079E-2</v>
      </c>
      <c r="N7703">
        <v>7697</v>
      </c>
      <c r="O7703">
        <v>4.8392655370000002</v>
      </c>
      <c r="P7703">
        <v>-1.53645494409248E-3</v>
      </c>
      <c r="Q7703">
        <v>-1.65601015212695E-2</v>
      </c>
      <c r="R7703" s="2">
        <f t="shared" si="722"/>
        <v>-7.4353134601000005E-3</v>
      </c>
      <c r="T7703">
        <v>7697</v>
      </c>
      <c r="U7703">
        <v>4.8392655370000002</v>
      </c>
      <c r="V7703">
        <v>-2.1654914560549402E-3</v>
      </c>
      <c r="W7703">
        <v>-9.0358804646014992E-3</v>
      </c>
      <c r="X7703" s="2">
        <f t="shared" si="723"/>
        <v>-1.0479388173954622E-2</v>
      </c>
      <c r="Z7703">
        <v>7697</v>
      </c>
      <c r="AA7703">
        <v>4.8392655370000002</v>
      </c>
      <c r="AB7703">
        <v>-2.1990456681154E-2</v>
      </c>
      <c r="AC7703">
        <v>-5.1546405480504598E-2</v>
      </c>
      <c r="AD7703" s="2">
        <f t="shared" si="724"/>
        <v>-0.10641765915999996</v>
      </c>
      <c r="AF7703">
        <v>7697</v>
      </c>
      <c r="AG7703">
        <v>4.8392655370000002</v>
      </c>
      <c r="AH7703">
        <v>-2.7657938550107699E-2</v>
      </c>
      <c r="AI7703">
        <v>-7.1194241209347406E-2</v>
      </c>
      <c r="AJ7703" s="2">
        <f t="shared" si="725"/>
        <v>-0.13384410884999995</v>
      </c>
    </row>
    <row r="7704" spans="2:36" x14ac:dyDescent="0.2">
      <c r="B7704">
        <v>7698</v>
      </c>
      <c r="C7704">
        <v>4.8398942580000002</v>
      </c>
      <c r="D7704">
        <v>-6.8198058307089604E-4</v>
      </c>
      <c r="E7704">
        <v>-4.45278015029822E-3</v>
      </c>
      <c r="F7704" s="2">
        <f t="shared" si="720"/>
        <v>-3.300713908072322E-3</v>
      </c>
      <c r="H7704">
        <v>7698</v>
      </c>
      <c r="I7704">
        <v>4.8398942580000002</v>
      </c>
      <c r="J7704">
        <v>1.28021567672361E-2</v>
      </c>
      <c r="K7704">
        <v>5.3966511250232399E-2</v>
      </c>
      <c r="L7704" s="2">
        <f t="shared" si="721"/>
        <v>6.1961085027761841E-2</v>
      </c>
      <c r="N7704">
        <v>7698</v>
      </c>
      <c r="O7704">
        <v>4.8398942580000002</v>
      </c>
      <c r="P7704">
        <v>-1.52606701534676E-3</v>
      </c>
      <c r="Q7704">
        <v>-1.6484561380968599E-2</v>
      </c>
      <c r="R7704" s="2">
        <f t="shared" si="722"/>
        <v>-7.3860029848999819E-3</v>
      </c>
      <c r="T7704">
        <v>7698</v>
      </c>
      <c r="U7704">
        <v>4.8398942580000002</v>
      </c>
      <c r="V7704">
        <v>-2.1598132285284501E-3</v>
      </c>
      <c r="W7704">
        <v>-9.0269042856790695E-3</v>
      </c>
      <c r="X7704" s="2">
        <f t="shared" si="723"/>
        <v>-1.0453267643107288E-2</v>
      </c>
      <c r="Z7704">
        <v>7698</v>
      </c>
      <c r="AA7704">
        <v>4.8398942580000002</v>
      </c>
      <c r="AB7704">
        <v>-2.1958067466936002E-2</v>
      </c>
      <c r="AC7704">
        <v>-5.1485662622970801E-2</v>
      </c>
      <c r="AD7704" s="2">
        <f t="shared" si="724"/>
        <v>-0.10627472465000017</v>
      </c>
      <c r="AF7704">
        <v>7698</v>
      </c>
      <c r="AG7704">
        <v>4.8398942580000002</v>
      </c>
      <c r="AH7704">
        <v>-2.7613168754481499E-2</v>
      </c>
      <c r="AI7704">
        <v>-7.1221182476391295E-2</v>
      </c>
      <c r="AJ7704" s="2">
        <f t="shared" si="725"/>
        <v>-0.13364481690000002</v>
      </c>
    </row>
    <row r="7705" spans="2:36" x14ac:dyDescent="0.2">
      <c r="B7705">
        <v>7699</v>
      </c>
      <c r="C7705">
        <v>4.8405229790000002</v>
      </c>
      <c r="D7705">
        <v>-6.7918485571397201E-4</v>
      </c>
      <c r="E7705">
        <v>-4.4406025443434298E-3</v>
      </c>
      <c r="F7705" s="2">
        <f t="shared" si="720"/>
        <v>-3.287609901072281E-3</v>
      </c>
      <c r="H7705">
        <v>7699</v>
      </c>
      <c r="I7705">
        <v>4.8405229790000002</v>
      </c>
      <c r="J7705">
        <v>1.27682451049267E-2</v>
      </c>
      <c r="K7705">
        <v>5.3908538562838698E-2</v>
      </c>
      <c r="L7705" s="2">
        <f t="shared" si="721"/>
        <v>6.1804983831901958E-2</v>
      </c>
      <c r="N7705">
        <v>7699</v>
      </c>
      <c r="O7705">
        <v>4.8405229790000002</v>
      </c>
      <c r="P7705">
        <v>-1.5157265322632001E-3</v>
      </c>
      <c r="Q7705">
        <v>-1.6409173872050799E-2</v>
      </c>
      <c r="R7705" s="2">
        <f t="shared" si="722"/>
        <v>-7.3369091093000056E-3</v>
      </c>
      <c r="T7705">
        <v>7699</v>
      </c>
      <c r="U7705">
        <v>4.8405229790000002</v>
      </c>
      <c r="V7705">
        <v>-2.1541406533986001E-3</v>
      </c>
      <c r="W7705">
        <v>-9.017899847205E-3</v>
      </c>
      <c r="X7705" s="2">
        <f t="shared" si="723"/>
        <v>-1.0427167332773999E-2</v>
      </c>
      <c r="Z7705">
        <v>7699</v>
      </c>
      <c r="AA7705">
        <v>4.8405229790000002</v>
      </c>
      <c r="AB7705">
        <v>-2.19257164588289E-2</v>
      </c>
      <c r="AC7705">
        <v>-5.1424862386481002E-2</v>
      </c>
      <c r="AD7705" s="2">
        <f t="shared" si="724"/>
        <v>-0.1061319343499998</v>
      </c>
      <c r="AF7705">
        <v>7699</v>
      </c>
      <c r="AG7705">
        <v>4.8405229790000002</v>
      </c>
      <c r="AH7705">
        <v>-2.75683820919632E-2</v>
      </c>
      <c r="AI7705">
        <v>-7.1247895024061106E-2</v>
      </c>
      <c r="AJ7705" s="2">
        <f t="shared" si="725"/>
        <v>-0.13344538700999997</v>
      </c>
    </row>
    <row r="7706" spans="2:36" x14ac:dyDescent="0.2">
      <c r="B7706">
        <v>7700</v>
      </c>
      <c r="C7706">
        <v>4.8411517000000002</v>
      </c>
      <c r="D7706">
        <v>-6.7639677943169595E-4</v>
      </c>
      <c r="E7706">
        <v>-4.4284416133726296E-3</v>
      </c>
      <c r="F7706" s="2">
        <f t="shared" si="720"/>
        <v>-3.2745394186202799E-3</v>
      </c>
      <c r="H7706">
        <v>7700</v>
      </c>
      <c r="I7706">
        <v>4.8411517000000002</v>
      </c>
      <c r="J7706">
        <v>1.2734369937530901E-2</v>
      </c>
      <c r="K7706">
        <v>5.38504187083765E-2</v>
      </c>
      <c r="L7706" s="2">
        <f t="shared" si="721"/>
        <v>6.1649016671506615E-2</v>
      </c>
      <c r="N7706">
        <v>7700</v>
      </c>
      <c r="O7706">
        <v>4.8411517000000002</v>
      </c>
      <c r="P7706">
        <v>-1.5054333988749099E-3</v>
      </c>
      <c r="Q7706">
        <v>-1.6333939309478601E-2</v>
      </c>
      <c r="R7706" s="2">
        <f t="shared" si="722"/>
        <v>-7.2880314582000486E-3</v>
      </c>
      <c r="T7706">
        <v>7700</v>
      </c>
      <c r="U7706">
        <v>4.8411517000000002</v>
      </c>
      <c r="V7706">
        <v>-2.1484737484281698E-3</v>
      </c>
      <c r="W7706">
        <v>-9.0088671638311902E-3</v>
      </c>
      <c r="X7706" s="2">
        <f t="shared" si="723"/>
        <v>-1.0401087339608407E-2</v>
      </c>
      <c r="Z7706">
        <v>7700</v>
      </c>
      <c r="AA7706">
        <v>4.8411517000000002</v>
      </c>
      <c r="AB7706">
        <v>-2.1893403699784899E-2</v>
      </c>
      <c r="AC7706">
        <v>-5.1363990565364802E-2</v>
      </c>
      <c r="AD7706" s="2">
        <f t="shared" si="724"/>
        <v>-0.10598928853999996</v>
      </c>
      <c r="AF7706">
        <v>7700</v>
      </c>
      <c r="AG7706">
        <v>4.8411517000000002</v>
      </c>
      <c r="AH7706">
        <v>-2.7523578707521201E-2</v>
      </c>
      <c r="AI7706">
        <v>-7.1274375685979593E-2</v>
      </c>
      <c r="AJ7706" s="2">
        <f t="shared" si="725"/>
        <v>-0.13324581985000006</v>
      </c>
    </row>
    <row r="7707" spans="2:36" x14ac:dyDescent="0.2">
      <c r="B7707">
        <v>7701</v>
      </c>
      <c r="C7707">
        <v>4.8417804210000002</v>
      </c>
      <c r="D7707">
        <v>-6.7361634374013004E-4</v>
      </c>
      <c r="E7707">
        <v>-4.4162973573946803E-3</v>
      </c>
      <c r="F7707" s="2">
        <f t="shared" si="720"/>
        <v>-3.2615024243865674E-3</v>
      </c>
      <c r="H7707">
        <v>7701</v>
      </c>
      <c r="I7707">
        <v>4.8417804210000002</v>
      </c>
      <c r="J7707">
        <v>1.27005313575516E-2</v>
      </c>
      <c r="K7707">
        <v>5.37921517633611E-2</v>
      </c>
      <c r="L7707" s="2">
        <f t="shared" si="721"/>
        <v>6.1493184063289894E-2</v>
      </c>
      <c r="N7707">
        <v>7701</v>
      </c>
      <c r="O7707">
        <v>4.8417804210000002</v>
      </c>
      <c r="P7707">
        <v>-1.4951875187898E-3</v>
      </c>
      <c r="Q7707">
        <v>-1.6258858216013899E-2</v>
      </c>
      <c r="R7707" s="2">
        <f t="shared" si="722"/>
        <v>-7.2393696542000239E-3</v>
      </c>
      <c r="T7707">
        <v>7701</v>
      </c>
      <c r="U7707">
        <v>4.8417804210000002</v>
      </c>
      <c r="V7707">
        <v>-2.1428125313706801E-3</v>
      </c>
      <c r="W7707">
        <v>-8.9998062502981702E-3</v>
      </c>
      <c r="X7707" s="2">
        <f t="shared" si="723"/>
        <v>-1.0375027760264008E-2</v>
      </c>
      <c r="Z7707">
        <v>7701</v>
      </c>
      <c r="AA7707">
        <v>4.8417804210000002</v>
      </c>
      <c r="AB7707">
        <v>-2.1861129234798899E-2</v>
      </c>
      <c r="AC7707">
        <v>-5.1303045554292402E-2</v>
      </c>
      <c r="AD7707" s="2">
        <f t="shared" si="724"/>
        <v>-0.10584678751000003</v>
      </c>
      <c r="AF7707">
        <v>7701</v>
      </c>
      <c r="AG7707">
        <v>4.8417804210000002</v>
      </c>
      <c r="AH7707">
        <v>-2.7478758748113799E-2</v>
      </c>
      <c r="AI7707">
        <v>-7.1300617191549204E-2</v>
      </c>
      <c r="AJ7707" s="2">
        <f t="shared" si="725"/>
        <v>-0.13304611609999986</v>
      </c>
    </row>
    <row r="7708" spans="2:36" x14ac:dyDescent="0.2">
      <c r="B7708">
        <v>7702</v>
      </c>
      <c r="C7708">
        <v>4.8424091420000002</v>
      </c>
      <c r="D7708">
        <v>-6.7084353815538003E-4</v>
      </c>
      <c r="E7708">
        <v>-4.4041697763939503E-3</v>
      </c>
      <c r="F7708" s="2">
        <f t="shared" si="720"/>
        <v>-3.248498882015238E-3</v>
      </c>
      <c r="H7708">
        <v>7702</v>
      </c>
      <c r="I7708">
        <v>4.8424091420000002</v>
      </c>
      <c r="J7708">
        <v>1.26667294574436E-2</v>
      </c>
      <c r="K7708">
        <v>5.3733737804121502E-2</v>
      </c>
      <c r="L7708" s="2">
        <f t="shared" si="721"/>
        <v>6.133748652396559E-2</v>
      </c>
      <c r="N7708">
        <v>7702</v>
      </c>
      <c r="O7708">
        <v>4.8424091420000002</v>
      </c>
      <c r="P7708">
        <v>-1.4849887954387099E-3</v>
      </c>
      <c r="Q7708">
        <v>-1.6183930974516099E-2</v>
      </c>
      <c r="R7708" s="2">
        <f t="shared" si="722"/>
        <v>-7.190923318799977E-3</v>
      </c>
      <c r="T7708">
        <v>7702</v>
      </c>
      <c r="U7708">
        <v>4.8424091420000002</v>
      </c>
      <c r="V7708">
        <v>-2.1371570199704101E-3</v>
      </c>
      <c r="W7708">
        <v>-8.9907171212422997E-3</v>
      </c>
      <c r="X7708" s="2">
        <f t="shared" si="723"/>
        <v>-1.034898869139419E-2</v>
      </c>
      <c r="Z7708">
        <v>7702</v>
      </c>
      <c r="AA7708">
        <v>4.8424091420000002</v>
      </c>
      <c r="AB7708">
        <v>-2.18288931088426E-2</v>
      </c>
      <c r="AC7708">
        <v>-5.12420377922468E-2</v>
      </c>
      <c r="AD7708" s="2">
        <f t="shared" si="724"/>
        <v>-0.10570443155000021</v>
      </c>
      <c r="AF7708">
        <v>7702</v>
      </c>
      <c r="AG7708">
        <v>4.8424091420000002</v>
      </c>
      <c r="AH7708">
        <v>-2.7433922364753401E-2</v>
      </c>
      <c r="AI7708">
        <v>-7.1326631161151594E-2</v>
      </c>
      <c r="AJ7708" s="2">
        <f t="shared" si="725"/>
        <v>-0.13284627646000013</v>
      </c>
    </row>
    <row r="7709" spans="2:36" x14ac:dyDescent="0.2">
      <c r="B7709">
        <v>7703</v>
      </c>
      <c r="C7709">
        <v>4.8430378630000002</v>
      </c>
      <c r="D7709">
        <v>-6.6807835219352696E-4</v>
      </c>
      <c r="E7709">
        <v>-4.3920588703646197E-3</v>
      </c>
      <c r="F7709" s="2">
        <f t="shared" si="720"/>
        <v>-3.2355287551239001E-3</v>
      </c>
      <c r="H7709">
        <v>7703</v>
      </c>
      <c r="I7709">
        <v>4.8430378630000002</v>
      </c>
      <c r="J7709">
        <v>1.2632964329613999E-2</v>
      </c>
      <c r="K7709">
        <v>5.3675176907026799E-2</v>
      </c>
      <c r="L7709" s="2">
        <f t="shared" si="721"/>
        <v>6.1181924570249013E-2</v>
      </c>
      <c r="N7709">
        <v>7703</v>
      </c>
      <c r="O7709">
        <v>4.8430378630000002</v>
      </c>
      <c r="P7709">
        <v>-1.4748371319309699E-3</v>
      </c>
      <c r="Q7709">
        <v>-1.6109158025052001E-2</v>
      </c>
      <c r="R7709" s="2">
        <f t="shared" si="722"/>
        <v>-7.1426920717000139E-3</v>
      </c>
      <c r="T7709">
        <v>7703</v>
      </c>
      <c r="U7709">
        <v>4.8430378630000002</v>
      </c>
      <c r="V7709">
        <v>-2.13150723196248E-3</v>
      </c>
      <c r="W7709">
        <v>-8.9815997912674802E-3</v>
      </c>
      <c r="X7709" s="2">
        <f t="shared" si="723"/>
        <v>-1.0322970229652615E-2</v>
      </c>
      <c r="Z7709">
        <v>7703</v>
      </c>
      <c r="AA7709">
        <v>4.8430378630000002</v>
      </c>
      <c r="AB7709">
        <v>-2.1796695356540101E-2</v>
      </c>
      <c r="AC7709">
        <v>-5.1180974152818498E-2</v>
      </c>
      <c r="AD7709" s="2">
        <f t="shared" si="724"/>
        <v>-0.1055622209</v>
      </c>
      <c r="AF7709">
        <v>7703</v>
      </c>
      <c r="AG7709">
        <v>4.8430378630000002</v>
      </c>
      <c r="AH7709">
        <v>-2.7389069693919899E-2</v>
      </c>
      <c r="AI7709">
        <v>-7.13524196273565E-2</v>
      </c>
      <c r="AJ7709" s="2">
        <f t="shared" si="725"/>
        <v>-0.1326463015599999</v>
      </c>
    </row>
    <row r="7710" spans="2:36" x14ac:dyDescent="0.2">
      <c r="B7710">
        <v>7704</v>
      </c>
      <c r="C7710">
        <v>4.8436665840000002</v>
      </c>
      <c r="D7710">
        <v>-6.6532077537067495E-4</v>
      </c>
      <c r="E7710">
        <v>-4.3799646393131398E-3</v>
      </c>
      <c r="F7710" s="2">
        <f t="shared" si="720"/>
        <v>-3.2225920073039086E-3</v>
      </c>
      <c r="H7710">
        <v>7704</v>
      </c>
      <c r="I7710">
        <v>4.8436665840000002</v>
      </c>
      <c r="J7710">
        <v>1.2599236066421601E-2</v>
      </c>
      <c r="K7710">
        <v>5.3616469148338002E-2</v>
      </c>
      <c r="L7710" s="2">
        <f t="shared" si="721"/>
        <v>6.1026498718853912E-2</v>
      </c>
      <c r="N7710">
        <v>7704</v>
      </c>
      <c r="O7710">
        <v>4.8436665840000002</v>
      </c>
      <c r="P7710">
        <v>-1.46473243119907E-3</v>
      </c>
      <c r="Q7710">
        <v>-1.6034539448948601E-2</v>
      </c>
      <c r="R7710" s="2">
        <f t="shared" si="722"/>
        <v>-7.0946755315000149E-3</v>
      </c>
      <c r="T7710">
        <v>7704</v>
      </c>
      <c r="U7710">
        <v>4.8436665840000002</v>
      </c>
      <c r="V7710">
        <v>-2.12586318507277E-3</v>
      </c>
      <c r="W7710">
        <v>-8.9724542750668004E-3</v>
      </c>
      <c r="X7710" s="2">
        <f t="shared" si="723"/>
        <v>-1.0296972471692784E-2</v>
      </c>
      <c r="Z7710">
        <v>7704</v>
      </c>
      <c r="AA7710">
        <v>4.8436665840000002</v>
      </c>
      <c r="AB7710">
        <v>-2.1764536016626899E-2</v>
      </c>
      <c r="AC7710">
        <v>-5.1119840436246899E-2</v>
      </c>
      <c r="AD7710" s="2">
        <f t="shared" si="724"/>
        <v>-0.10542015582000018</v>
      </c>
      <c r="AF7710">
        <v>7704</v>
      </c>
      <c r="AG7710">
        <v>4.8436665840000002</v>
      </c>
      <c r="AH7710">
        <v>-2.7344200884409999E-2</v>
      </c>
      <c r="AI7710">
        <v>-7.1377973678424203E-2</v>
      </c>
      <c r="AJ7710" s="2">
        <f t="shared" si="725"/>
        <v>-0.13244619208999997</v>
      </c>
    </row>
    <row r="7711" spans="2:36" x14ac:dyDescent="0.2">
      <c r="B7711">
        <v>7705</v>
      </c>
      <c r="C7711">
        <v>4.8442953050000002</v>
      </c>
      <c r="D7711">
        <v>-6.62570797202903E-4</v>
      </c>
      <c r="E7711">
        <v>-4.36788708324359E-3</v>
      </c>
      <c r="F7711" s="2">
        <f t="shared" si="720"/>
        <v>-3.2096886021201303E-3</v>
      </c>
      <c r="H7711">
        <v>7705</v>
      </c>
      <c r="I7711">
        <v>4.8442953050000002</v>
      </c>
      <c r="J7711">
        <v>1.25655447601775E-2</v>
      </c>
      <c r="K7711">
        <v>5.3557614604288102E-2</v>
      </c>
      <c r="L7711" s="2">
        <f t="shared" si="721"/>
        <v>6.0871209486495222E-2</v>
      </c>
      <c r="N7711">
        <v>7705</v>
      </c>
      <c r="O7711">
        <v>4.8442953050000002</v>
      </c>
      <c r="P7711">
        <v>-1.4546745961846401E-3</v>
      </c>
      <c r="Q7711">
        <v>-1.5960075395895699E-2</v>
      </c>
      <c r="R7711" s="2">
        <f t="shared" si="722"/>
        <v>-7.0468733166000226E-3</v>
      </c>
      <c r="T7711">
        <v>7705</v>
      </c>
      <c r="U7711">
        <v>4.8442953050000002</v>
      </c>
      <c r="V7711">
        <v>-2.1202248970179599E-3</v>
      </c>
      <c r="W7711">
        <v>-8.96328058724539E-3</v>
      </c>
      <c r="X7711" s="2">
        <f t="shared" si="723"/>
        <v>-1.0270995514168211E-2</v>
      </c>
      <c r="Z7711">
        <v>7705</v>
      </c>
      <c r="AA7711">
        <v>4.8442953050000002</v>
      </c>
      <c r="AB7711">
        <v>-2.1732415136075201E-2</v>
      </c>
      <c r="AC7711">
        <v>-5.1058638868392001E-2</v>
      </c>
      <c r="AD7711" s="2">
        <f t="shared" si="724"/>
        <v>-0.10527823661000003</v>
      </c>
      <c r="AF7711">
        <v>7705</v>
      </c>
      <c r="AG7711">
        <v>4.8442953050000002</v>
      </c>
      <c r="AH7711">
        <v>-2.7299316080814401E-2</v>
      </c>
      <c r="AI7711">
        <v>-7.1403294256293506E-2</v>
      </c>
      <c r="AJ7711" s="2">
        <f t="shared" si="725"/>
        <v>-0.1322459487200002</v>
      </c>
    </row>
    <row r="7712" spans="2:36" x14ac:dyDescent="0.2">
      <c r="B7712">
        <v>7706</v>
      </c>
      <c r="C7712">
        <v>4.8449240260000002</v>
      </c>
      <c r="D7712">
        <v>-6.5982840720631196E-4</v>
      </c>
      <c r="E7712">
        <v>-4.3558262021499003E-3</v>
      </c>
      <c r="F7712" s="2">
        <f t="shared" si="720"/>
        <v>-3.1968185031111727E-3</v>
      </c>
      <c r="H7712">
        <v>7706</v>
      </c>
      <c r="I7712">
        <v>4.8449240260000002</v>
      </c>
      <c r="J7712">
        <v>1.25318905031447E-2</v>
      </c>
      <c r="K7712">
        <v>5.3498613351119099E-2</v>
      </c>
      <c r="L7712" s="2">
        <f t="shared" si="721"/>
        <v>6.0716057389886988E-2</v>
      </c>
      <c r="N7712">
        <v>7706</v>
      </c>
      <c r="O7712">
        <v>4.8449240260000002</v>
      </c>
      <c r="P7712">
        <v>-1.4446635295907099E-3</v>
      </c>
      <c r="Q7712">
        <v>-1.5885766231578499E-2</v>
      </c>
      <c r="R7712" s="2">
        <f t="shared" si="722"/>
        <v>-6.9992850439999929E-3</v>
      </c>
      <c r="T7712">
        <v>7706</v>
      </c>
      <c r="U7712">
        <v>4.8449240260000002</v>
      </c>
      <c r="V7712">
        <v>-2.11459238550555E-3</v>
      </c>
      <c r="W7712">
        <v>-8.9540787424246607E-3</v>
      </c>
      <c r="X7712" s="2">
        <f t="shared" si="723"/>
        <v>-1.0245039453732493E-2</v>
      </c>
      <c r="Z7712">
        <v>7706</v>
      </c>
      <c r="AA7712">
        <v>4.8449240260000002</v>
      </c>
      <c r="AB7712">
        <v>-2.1700332751513E-2</v>
      </c>
      <c r="AC7712">
        <v>-5.0997383161894498E-2</v>
      </c>
      <c r="AD7712" s="2">
        <f t="shared" si="724"/>
        <v>-0.10513646352000003</v>
      </c>
      <c r="AF7712">
        <v>7706</v>
      </c>
      <c r="AG7712">
        <v>4.8449240260000002</v>
      </c>
      <c r="AH7712">
        <v>-2.7254415431776698E-2</v>
      </c>
      <c r="AI7712">
        <v>-7.1428383397564799E-2</v>
      </c>
      <c r="AJ7712" s="2">
        <f t="shared" si="725"/>
        <v>-0.13204557214000009</v>
      </c>
    </row>
    <row r="7713" spans="2:36" x14ac:dyDescent="0.2">
      <c r="B7713">
        <v>7707</v>
      </c>
      <c r="C7713">
        <v>4.8455527470000002</v>
      </c>
      <c r="D7713">
        <v>-6.5709359489698701E-4</v>
      </c>
      <c r="E7713">
        <v>-4.3437819960238802E-3</v>
      </c>
      <c r="F7713" s="2">
        <f t="shared" si="720"/>
        <v>-3.1839816737892009E-3</v>
      </c>
      <c r="H7713">
        <v>7707</v>
      </c>
      <c r="I7713">
        <v>4.8455527470000002</v>
      </c>
      <c r="J7713">
        <v>1.24982733875385E-2</v>
      </c>
      <c r="K7713">
        <v>5.3439465464891298E-2</v>
      </c>
      <c r="L7713" s="2">
        <f t="shared" si="721"/>
        <v>6.056104294574418E-2</v>
      </c>
      <c r="N7713">
        <v>7707</v>
      </c>
      <c r="O7713">
        <v>4.8455527470000002</v>
      </c>
      <c r="P7713">
        <v>-1.43469913382E-3</v>
      </c>
      <c r="Q7713">
        <v>-1.58116131885459E-2</v>
      </c>
      <c r="R7713" s="2">
        <f t="shared" si="722"/>
        <v>-6.9519103290000221E-3</v>
      </c>
      <c r="T7713">
        <v>7707</v>
      </c>
      <c r="U7713">
        <v>4.8455527470000002</v>
      </c>
      <c r="V7713">
        <v>-2.1089656682338298E-3</v>
      </c>
      <c r="W7713">
        <v>-8.9448487552422004E-3</v>
      </c>
      <c r="X7713" s="2">
        <f t="shared" si="723"/>
        <v>-1.0219104387039124E-2</v>
      </c>
      <c r="Z7713">
        <v>7707</v>
      </c>
      <c r="AA7713">
        <v>4.8455527470000002</v>
      </c>
      <c r="AB7713">
        <v>-2.1668288897485399E-2</v>
      </c>
      <c r="AC7713">
        <v>-5.0936066232972803E-2</v>
      </c>
      <c r="AD7713" s="2">
        <f t="shared" si="724"/>
        <v>-0.10499483678999998</v>
      </c>
      <c r="AF7713">
        <v>7707</v>
      </c>
      <c r="AG7713">
        <v>4.8455527470000002</v>
      </c>
      <c r="AH7713">
        <v>-2.7209499079672302E-2</v>
      </c>
      <c r="AI7713">
        <v>-7.1453243410004599E-2</v>
      </c>
      <c r="AJ7713" s="2">
        <f t="shared" si="725"/>
        <v>-0.1318450630100001</v>
      </c>
    </row>
    <row r="7714" spans="2:36" x14ac:dyDescent="0.2">
      <c r="B7714">
        <v>7708</v>
      </c>
      <c r="C7714">
        <v>4.8461814680000002</v>
      </c>
      <c r="D7714">
        <v>-6.5436634979103303E-4</v>
      </c>
      <c r="E7714">
        <v>-4.3317544648646504E-3</v>
      </c>
      <c r="F7714" s="2">
        <f t="shared" si="720"/>
        <v>-3.1711780776401102E-3</v>
      </c>
      <c r="H7714">
        <v>7708</v>
      </c>
      <c r="I7714">
        <v>4.8461814680000002</v>
      </c>
      <c r="J7714">
        <v>1.2464693505526101E-2</v>
      </c>
      <c r="K7714">
        <v>5.3380171021745901E-2</v>
      </c>
      <c r="L7714" s="2">
        <f t="shared" si="721"/>
        <v>6.0406166670780546E-2</v>
      </c>
      <c r="N7714">
        <v>7708</v>
      </c>
      <c r="O7714">
        <v>4.8461814680000002</v>
      </c>
      <c r="P7714">
        <v>-1.4247813102528299E-3</v>
      </c>
      <c r="Q7714">
        <v>-1.5737616970636598E-2</v>
      </c>
      <c r="R7714" s="2">
        <f t="shared" si="722"/>
        <v>-6.9047487817000229E-3</v>
      </c>
      <c r="T7714">
        <v>7708</v>
      </c>
      <c r="U7714">
        <v>4.8461814680000002</v>
      </c>
      <c r="V7714">
        <v>-2.1033447628918999E-3</v>
      </c>
      <c r="W7714">
        <v>-8.9355906402741898E-3</v>
      </c>
      <c r="X7714" s="2">
        <f t="shared" si="723"/>
        <v>-1.0193190410741579E-2</v>
      </c>
      <c r="Z7714">
        <v>7708</v>
      </c>
      <c r="AA7714">
        <v>4.8461814680000002</v>
      </c>
      <c r="AB7714">
        <v>-2.16362836167736E-2</v>
      </c>
      <c r="AC7714">
        <v>-5.0874679088703099E-2</v>
      </c>
      <c r="AD7714" s="2">
        <f t="shared" si="724"/>
        <v>-0.10485335670000023</v>
      </c>
      <c r="AF7714">
        <v>7708</v>
      </c>
      <c r="AG7714">
        <v>4.8461814680000002</v>
      </c>
      <c r="AH7714">
        <v>-2.7164567170929601E-2</v>
      </c>
      <c r="AI7714">
        <v>-7.1477872224987901E-2</v>
      </c>
      <c r="AJ7714" s="2">
        <f t="shared" si="725"/>
        <v>-0.13164442201000023</v>
      </c>
    </row>
    <row r="7715" spans="2:36" x14ac:dyDescent="0.2">
      <c r="B7715">
        <v>7709</v>
      </c>
      <c r="C7715">
        <v>4.8468101890000002</v>
      </c>
      <c r="D7715">
        <v>-6.5164666140454103E-4</v>
      </c>
      <c r="E7715">
        <v>-4.3197436086850997E-3</v>
      </c>
      <c r="F7715" s="2">
        <f t="shared" si="720"/>
        <v>-3.1584076781233628E-3</v>
      </c>
      <c r="H7715">
        <v>7709</v>
      </c>
      <c r="I7715">
        <v>4.8468101890000002</v>
      </c>
      <c r="J7715">
        <v>1.24311509492271E-2</v>
      </c>
      <c r="K7715">
        <v>5.3320730097720002E-2</v>
      </c>
      <c r="L7715" s="2">
        <f t="shared" si="721"/>
        <v>6.0251429081710932E-2</v>
      </c>
      <c r="N7715">
        <v>7709</v>
      </c>
      <c r="O7715">
        <v>4.8468101890000002</v>
      </c>
      <c r="P7715">
        <v>-1.4149099605476601E-3</v>
      </c>
      <c r="Q7715">
        <v>-1.56637767417621E-2</v>
      </c>
      <c r="R7715" s="2">
        <f t="shared" si="722"/>
        <v>-6.8578000132999868E-3</v>
      </c>
      <c r="T7715">
        <v>7709</v>
      </c>
      <c r="U7715">
        <v>4.8468101890000002</v>
      </c>
      <c r="V7715">
        <v>-2.0977296871597202E-3</v>
      </c>
      <c r="W7715">
        <v>-8.9263044121415391E-3</v>
      </c>
      <c r="X7715" s="2">
        <f t="shared" si="723"/>
        <v>-1.0167297621493515E-2</v>
      </c>
      <c r="Z7715">
        <v>7709</v>
      </c>
      <c r="AA7715">
        <v>4.8468101890000002</v>
      </c>
      <c r="AB7715">
        <v>-2.1604316952136399E-2</v>
      </c>
      <c r="AC7715">
        <v>-5.08132316100414E-2</v>
      </c>
      <c r="AD7715" s="2">
        <f t="shared" si="724"/>
        <v>-0.10471202353000013</v>
      </c>
      <c r="AF7715">
        <v>7709</v>
      </c>
      <c r="AG7715">
        <v>4.8468101890000002</v>
      </c>
      <c r="AH7715">
        <v>-2.7119619849837701E-2</v>
      </c>
      <c r="AI7715">
        <v>-7.1502268321454801E-2</v>
      </c>
      <c r="AJ7715" s="2">
        <f t="shared" si="725"/>
        <v>-0.13144364981000004</v>
      </c>
    </row>
    <row r="7716" spans="2:36" x14ac:dyDescent="0.2">
      <c r="B7716">
        <v>7710</v>
      </c>
      <c r="C7716">
        <v>4.8474389100000002</v>
      </c>
      <c r="D7716">
        <v>-6.4893451925360701E-4</v>
      </c>
      <c r="E7716">
        <v>-4.3077494274676E-3</v>
      </c>
      <c r="F7716" s="2">
        <f t="shared" si="720"/>
        <v>-3.1456704386720788E-3</v>
      </c>
      <c r="H7716">
        <v>7710</v>
      </c>
      <c r="I7716">
        <v>4.8474389100000002</v>
      </c>
      <c r="J7716">
        <v>1.23976458107132E-2</v>
      </c>
      <c r="K7716">
        <v>5.3261142768779697E-2</v>
      </c>
      <c r="L7716" s="2">
        <f t="shared" si="721"/>
        <v>6.009683069524966E-2</v>
      </c>
      <c r="N7716">
        <v>7710</v>
      </c>
      <c r="O7716">
        <v>4.8474389100000002</v>
      </c>
      <c r="P7716">
        <v>-1.4050849867646899E-3</v>
      </c>
      <c r="Q7716">
        <v>-1.55900925823467E-2</v>
      </c>
      <c r="R7716" s="2">
        <f t="shared" si="722"/>
        <v>-6.8110636366999931E-3</v>
      </c>
      <c r="T7716">
        <v>7710</v>
      </c>
      <c r="U7716">
        <v>4.8474389100000002</v>
      </c>
      <c r="V7716">
        <v>-2.0921204587080202E-3</v>
      </c>
      <c r="W7716">
        <v>-8.9169900854042892E-3</v>
      </c>
      <c r="X7716" s="2">
        <f t="shared" si="723"/>
        <v>-1.0141426115948305E-2</v>
      </c>
      <c r="Z7716">
        <v>7710</v>
      </c>
      <c r="AA7716">
        <v>4.8474389100000002</v>
      </c>
      <c r="AB7716">
        <v>-2.1572388938058799E-2</v>
      </c>
      <c r="AC7716">
        <v>-5.0751723554150099E-2</v>
      </c>
      <c r="AD7716" s="2">
        <f t="shared" si="724"/>
        <v>-0.10457083751999981</v>
      </c>
      <c r="AF7716">
        <v>7710</v>
      </c>
      <c r="AG7716">
        <v>4.8474389100000002</v>
      </c>
      <c r="AH7716">
        <v>-2.7074657264736901E-2</v>
      </c>
      <c r="AI7716">
        <v>-7.1526429633107499E-2</v>
      </c>
      <c r="AJ7716" s="2">
        <f t="shared" si="725"/>
        <v>-0.13124274709999983</v>
      </c>
    </row>
    <row r="7717" spans="2:36" x14ac:dyDescent="0.2">
      <c r="B7717">
        <v>7711</v>
      </c>
      <c r="C7717">
        <v>4.8480676310000002</v>
      </c>
      <c r="D7717">
        <v>-6.4622991285433196E-4</v>
      </c>
      <c r="E7717">
        <v>-4.2957719212199002E-3</v>
      </c>
      <c r="F7717" s="2">
        <f t="shared" si="720"/>
        <v>-3.1329663226930377E-3</v>
      </c>
      <c r="H7717">
        <v>7711</v>
      </c>
      <c r="I7717">
        <v>4.8480676310000002</v>
      </c>
      <c r="J7717">
        <v>1.2364178182008301E-2</v>
      </c>
      <c r="K7717">
        <v>5.3201409110897199E-2</v>
      </c>
      <c r="L7717" s="2">
        <f t="shared" si="721"/>
        <v>5.9942372028110869E-2</v>
      </c>
      <c r="N7717">
        <v>7711</v>
      </c>
      <c r="O7717">
        <v>4.8480676310000002</v>
      </c>
      <c r="P7717">
        <v>-1.39530629043735E-3</v>
      </c>
      <c r="Q7717">
        <v>-1.55165654776047E-2</v>
      </c>
      <c r="R7717" s="2">
        <f t="shared" si="722"/>
        <v>-6.7645392620000015E-3</v>
      </c>
      <c r="T7717">
        <v>7711</v>
      </c>
      <c r="U7717">
        <v>4.8480676310000002</v>
      </c>
      <c r="V7717">
        <v>-2.0865170951984199E-3</v>
      </c>
      <c r="W7717">
        <v>-8.9076476746396405E-3</v>
      </c>
      <c r="X7717" s="2">
        <f t="shared" si="723"/>
        <v>-1.0115575990759604E-2</v>
      </c>
      <c r="Z7717">
        <v>7711</v>
      </c>
      <c r="AA7717">
        <v>4.8480676310000002</v>
      </c>
      <c r="AB7717">
        <v>-2.15404996172587E-2</v>
      </c>
      <c r="AC7717">
        <v>-5.0690147571713397E-2</v>
      </c>
      <c r="AD7717" s="2">
        <f t="shared" si="724"/>
        <v>-0.10442979894999979</v>
      </c>
      <c r="AF7717">
        <v>7711</v>
      </c>
      <c r="AG7717">
        <v>4.8480676310000002</v>
      </c>
      <c r="AH7717">
        <v>-2.7029679561827901E-2</v>
      </c>
      <c r="AI7717">
        <v>-7.1550357921823196E-2</v>
      </c>
      <c r="AJ7717" s="2">
        <f t="shared" si="725"/>
        <v>-0.13104171456000011</v>
      </c>
    </row>
    <row r="7718" spans="2:36" x14ac:dyDescent="0.2">
      <c r="B7718">
        <v>7712</v>
      </c>
      <c r="C7718">
        <v>4.8486963520000002</v>
      </c>
      <c r="D7718">
        <v>-6.4353283172281501E-4</v>
      </c>
      <c r="E7718">
        <v>-4.28381108994346E-3</v>
      </c>
      <c r="F7718" s="2">
        <f t="shared" si="720"/>
        <v>-3.1202952935666431E-3</v>
      </c>
      <c r="H7718">
        <v>7712</v>
      </c>
      <c r="I7718">
        <v>4.8486963520000002</v>
      </c>
      <c r="J7718">
        <v>1.23307481550888E-2</v>
      </c>
      <c r="K7718">
        <v>5.3141529199908201E-2</v>
      </c>
      <c r="L7718" s="2">
        <f t="shared" si="721"/>
        <v>5.9788053597009796E-2</v>
      </c>
      <c r="N7718">
        <v>7712</v>
      </c>
      <c r="O7718">
        <v>4.8486963520000002</v>
      </c>
      <c r="P7718">
        <v>-1.38557377255207E-3</v>
      </c>
      <c r="Q7718">
        <v>-1.54431963219176E-2</v>
      </c>
      <c r="R7718" s="2">
        <f t="shared" si="722"/>
        <v>-6.7182264964000997E-3</v>
      </c>
      <c r="T7718">
        <v>7712</v>
      </c>
      <c r="U7718">
        <v>4.8486963520000002</v>
      </c>
      <c r="V7718">
        <v>-2.08091961428335E-3</v>
      </c>
      <c r="W7718">
        <v>-8.8982771944106902E-3</v>
      </c>
      <c r="X7718" s="2">
        <f t="shared" si="723"/>
        <v>-1.0089747342580927E-2</v>
      </c>
      <c r="Z7718">
        <v>7712</v>
      </c>
      <c r="AA7718">
        <v>4.8486963520000002</v>
      </c>
      <c r="AB7718">
        <v>-2.1508649030369399E-2</v>
      </c>
      <c r="AC7718">
        <v>-5.0628510804906199E-2</v>
      </c>
      <c r="AD7718" s="2">
        <f t="shared" si="724"/>
        <v>-0.10428890809000045</v>
      </c>
      <c r="AF7718">
        <v>7712</v>
      </c>
      <c r="AG7718">
        <v>4.8486963520000002</v>
      </c>
      <c r="AH7718">
        <v>-2.6984686887235401E-2</v>
      </c>
      <c r="AI7718">
        <v>-7.1574060142391802E-2</v>
      </c>
      <c r="AJ7718" s="2">
        <f t="shared" si="725"/>
        <v>-0.13084055287000051</v>
      </c>
    </row>
    <row r="7719" spans="2:36" x14ac:dyDescent="0.2">
      <c r="B7719">
        <v>7713</v>
      </c>
      <c r="C7719">
        <v>4.8493250730000002</v>
      </c>
      <c r="D7719">
        <v>-6.4084326537514004E-4</v>
      </c>
      <c r="E7719">
        <v>-4.27186693361911E-3</v>
      </c>
      <c r="F7719" s="2">
        <f t="shared" si="720"/>
        <v>-3.1076573146468596E-3</v>
      </c>
      <c r="H7719">
        <v>7713</v>
      </c>
      <c r="I7719">
        <v>4.8493250730000002</v>
      </c>
      <c r="J7719">
        <v>1.2297355821883E-2</v>
      </c>
      <c r="K7719">
        <v>5.3081503111729503E-2</v>
      </c>
      <c r="L7719" s="2">
        <f t="shared" si="721"/>
        <v>5.9633875918659755E-2</v>
      </c>
      <c r="N7719">
        <v>7713</v>
      </c>
      <c r="O7719">
        <v>4.8493250730000002</v>
      </c>
      <c r="P7719">
        <v>-1.3758873336103901E-3</v>
      </c>
      <c r="Q7719">
        <v>-1.53699854733858E-2</v>
      </c>
      <c r="R7719" s="2">
        <f t="shared" si="722"/>
        <v>-6.6721249444999806E-3</v>
      </c>
      <c r="T7719">
        <v>7713</v>
      </c>
      <c r="U7719">
        <v>4.8493250730000002</v>
      </c>
      <c r="V7719">
        <v>-2.0753280336060901E-3</v>
      </c>
      <c r="W7719">
        <v>-8.8888786592958707E-3</v>
      </c>
      <c r="X7719" s="2">
        <f t="shared" si="723"/>
        <v>-1.0063940268065799E-2</v>
      </c>
      <c r="Z7719">
        <v>7713</v>
      </c>
      <c r="AA7719">
        <v>4.8493250730000002</v>
      </c>
      <c r="AB7719">
        <v>-2.14768372138784E-2</v>
      </c>
      <c r="AC7719">
        <v>-5.0566815198177198E-2</v>
      </c>
      <c r="AD7719" s="2">
        <f t="shared" si="724"/>
        <v>-0.10414816518999999</v>
      </c>
      <c r="AF7719">
        <v>7713</v>
      </c>
      <c r="AG7719">
        <v>4.8493250730000002</v>
      </c>
      <c r="AH7719">
        <v>-2.6939679380821702E-2</v>
      </c>
      <c r="AI7719">
        <v>-7.1597532311721501E-2</v>
      </c>
      <c r="AJ7719" s="2">
        <f t="shared" si="725"/>
        <v>-0.13063926267999978</v>
      </c>
    </row>
    <row r="7720" spans="2:36" x14ac:dyDescent="0.2">
      <c r="B7720">
        <v>7714</v>
      </c>
      <c r="C7720">
        <v>4.8499537940000002</v>
      </c>
      <c r="D7720">
        <v>-6.3816120332743295E-4</v>
      </c>
      <c r="E7720">
        <v>-4.2599394522589698E-3</v>
      </c>
      <c r="F7720" s="2">
        <f t="shared" si="720"/>
        <v>-3.0950523492614891E-3</v>
      </c>
      <c r="H7720">
        <v>7714</v>
      </c>
      <c r="I7720">
        <v>4.8499537940000002</v>
      </c>
      <c r="J7720">
        <v>1.22640012742719E-2</v>
      </c>
      <c r="K7720">
        <v>5.3021330922103101E-2</v>
      </c>
      <c r="L7720" s="2">
        <f t="shared" si="721"/>
        <v>5.9479839509775839E-2</v>
      </c>
      <c r="N7720">
        <v>7714</v>
      </c>
      <c r="O7720">
        <v>4.8499537940000002</v>
      </c>
      <c r="P7720">
        <v>-1.36624687416558E-3</v>
      </c>
      <c r="Q7720">
        <v>-1.52969325383882E-2</v>
      </c>
      <c r="R7720" s="2">
        <f t="shared" si="722"/>
        <v>-6.6262342108999953E-3</v>
      </c>
      <c r="T7720">
        <v>7714</v>
      </c>
      <c r="U7720">
        <v>4.8499537940000002</v>
      </c>
      <c r="V7720">
        <v>-2.0697423708007602E-3</v>
      </c>
      <c r="W7720">
        <v>-8.8794520838414003E-3</v>
      </c>
      <c r="X7720" s="2">
        <f t="shared" si="723"/>
        <v>-1.0038154863867702E-2</v>
      </c>
      <c r="Z7720">
        <v>7714</v>
      </c>
      <c r="AA7720">
        <v>4.8499537940000002</v>
      </c>
      <c r="AB7720">
        <v>-2.14450642063168E-2</v>
      </c>
      <c r="AC7720">
        <v>-5.05050561364263E-2</v>
      </c>
      <c r="AD7720" s="2">
        <f t="shared" si="724"/>
        <v>-0.10400757050999977</v>
      </c>
      <c r="AF7720">
        <v>7714</v>
      </c>
      <c r="AG7720">
        <v>4.8499537940000002</v>
      </c>
      <c r="AH7720">
        <v>-2.6894657192686602E-2</v>
      </c>
      <c r="AI7720">
        <v>-7.1620765531669198E-2</v>
      </c>
      <c r="AJ7720" s="2">
        <f t="shared" si="725"/>
        <v>-0.13043784468999978</v>
      </c>
    </row>
    <row r="7721" spans="2:36" x14ac:dyDescent="0.2">
      <c r="B7721">
        <v>7715</v>
      </c>
      <c r="C7721">
        <v>4.8505825150000001</v>
      </c>
      <c r="D7721">
        <v>-6.3548663509577902E-4</v>
      </c>
      <c r="E7721">
        <v>-4.2480286458671697E-3</v>
      </c>
      <c r="F7721" s="2">
        <f t="shared" si="720"/>
        <v>-3.0824803607117711E-3</v>
      </c>
      <c r="H7721">
        <v>7715</v>
      </c>
      <c r="I7721">
        <v>4.8505825150000001</v>
      </c>
      <c r="J7721">
        <v>1.22306846040888E-2</v>
      </c>
      <c r="K7721">
        <v>5.2961012706801203E-2</v>
      </c>
      <c r="L7721" s="2">
        <f t="shared" si="721"/>
        <v>5.932594488707283E-2</v>
      </c>
      <c r="N7721">
        <v>7715</v>
      </c>
      <c r="O7721">
        <v>4.8505825150000001</v>
      </c>
      <c r="P7721">
        <v>-1.3566522949873001E-3</v>
      </c>
      <c r="Q7721">
        <v>-1.5224037836746101E-2</v>
      </c>
      <c r="R7721" s="2">
        <f t="shared" si="722"/>
        <v>-6.5805539010000197E-3</v>
      </c>
      <c r="T7721">
        <v>7715</v>
      </c>
      <c r="U7721">
        <v>4.8505825150000001</v>
      </c>
      <c r="V7721">
        <v>-2.0641626434923601E-3</v>
      </c>
      <c r="W7721">
        <v>-8.8699974825550594E-3</v>
      </c>
      <c r="X7721" s="2">
        <f t="shared" si="723"/>
        <v>-1.0012391226640221E-2</v>
      </c>
      <c r="Z7721">
        <v>7715</v>
      </c>
      <c r="AA7721">
        <v>4.8505825150000001</v>
      </c>
      <c r="AB7721">
        <v>-2.1413330048257101E-2</v>
      </c>
      <c r="AC7721">
        <v>-5.04432336526923E-2</v>
      </c>
      <c r="AD7721" s="2">
        <f t="shared" si="724"/>
        <v>-0.10386712432</v>
      </c>
      <c r="AF7721">
        <v>7715</v>
      </c>
      <c r="AG7721">
        <v>4.8505825150000001</v>
      </c>
      <c r="AH7721">
        <v>-2.6849620470789998E-2</v>
      </c>
      <c r="AI7721">
        <v>-7.1643766483743695E-2</v>
      </c>
      <c r="AJ7721" s="2">
        <f t="shared" si="725"/>
        <v>-0.13023629959000005</v>
      </c>
    </row>
    <row r="7722" spans="2:36" x14ac:dyDescent="0.2">
      <c r="B7722">
        <v>7716</v>
      </c>
      <c r="C7722">
        <v>4.8512112360000001</v>
      </c>
      <c r="D7722">
        <v>-6.32819550196284E-4</v>
      </c>
      <c r="E7722">
        <v>-4.2361345144348696E-3</v>
      </c>
      <c r="F7722" s="2">
        <f t="shared" si="720"/>
        <v>-3.0699413122726791E-3</v>
      </c>
      <c r="H7722">
        <v>7716</v>
      </c>
      <c r="I7722">
        <v>4.8512112360000001</v>
      </c>
      <c r="J7722">
        <v>1.21974059031191E-2</v>
      </c>
      <c r="K7722">
        <v>5.2900548541524699E-2</v>
      </c>
      <c r="L7722" s="2">
        <f t="shared" si="721"/>
        <v>5.9172192567264109E-2</v>
      </c>
      <c r="N7722">
        <v>7716</v>
      </c>
      <c r="O7722">
        <v>4.8512112360000001</v>
      </c>
      <c r="P7722">
        <v>-1.3471034962370401E-3</v>
      </c>
      <c r="Q7722">
        <v>-1.5151302305464199E-2</v>
      </c>
      <c r="R7722" s="2">
        <f t="shared" si="722"/>
        <v>-6.5350836170000124E-3</v>
      </c>
      <c r="T7722">
        <v>7716</v>
      </c>
      <c r="U7722">
        <v>4.8512112360000001</v>
      </c>
      <c r="V7722">
        <v>-2.0585888692967302E-3</v>
      </c>
      <c r="W7722">
        <v>-8.8605148699789499E-3</v>
      </c>
      <c r="X7722" s="2">
        <f t="shared" si="723"/>
        <v>-9.986649453036834E-3</v>
      </c>
      <c r="Z7722">
        <v>7716</v>
      </c>
      <c r="AA7722">
        <v>4.8512112360000001</v>
      </c>
      <c r="AB7722">
        <v>-2.1381634778189201E-2</v>
      </c>
      <c r="AC7722">
        <v>-5.0381352697510998E-2</v>
      </c>
      <c r="AD7722" s="2">
        <f t="shared" si="724"/>
        <v>-0.10372682687999982</v>
      </c>
      <c r="AF7722">
        <v>7716</v>
      </c>
      <c r="AG7722">
        <v>4.8512112360000001</v>
      </c>
      <c r="AH7722">
        <v>-2.6804569358892399E-2</v>
      </c>
      <c r="AI7722">
        <v>-7.1666544030895799E-2</v>
      </c>
      <c r="AJ7722" s="2">
        <f t="shared" si="725"/>
        <v>-0.13003462805000013</v>
      </c>
    </row>
    <row r="7723" spans="2:36" x14ac:dyDescent="0.2">
      <c r="B7723">
        <v>7717</v>
      </c>
      <c r="C7723">
        <v>4.8518399570000001</v>
      </c>
      <c r="D7723">
        <v>-6.3015993814504703E-4</v>
      </c>
      <c r="E7723">
        <v>-4.2242570579558896E-3</v>
      </c>
      <c r="F7723" s="2">
        <f t="shared" si="720"/>
        <v>-3.0574351671927877E-3</v>
      </c>
      <c r="H7723">
        <v>7717</v>
      </c>
      <c r="I7723">
        <v>4.8518399570000001</v>
      </c>
      <c r="J7723">
        <v>1.2164165263101099E-2</v>
      </c>
      <c r="K7723">
        <v>5.2839938501840801E-2</v>
      </c>
      <c r="L7723" s="2">
        <f t="shared" si="721"/>
        <v>5.9018583067065332E-2</v>
      </c>
      <c r="N7723">
        <v>7717</v>
      </c>
      <c r="O7723">
        <v>4.8518399570000001</v>
      </c>
      <c r="P7723">
        <v>-1.3376003776952299E-3</v>
      </c>
      <c r="Q7723">
        <v>-1.5078726290906499E-2</v>
      </c>
      <c r="R7723" s="2">
        <f t="shared" si="722"/>
        <v>-6.489822959000008E-3</v>
      </c>
      <c r="T7723">
        <v>7717</v>
      </c>
      <c r="U7723">
        <v>4.8518399570000001</v>
      </c>
      <c r="V7723">
        <v>-2.0530210658206102E-3</v>
      </c>
      <c r="W7723">
        <v>-8.85100426063367E-3</v>
      </c>
      <c r="X7723" s="2">
        <f t="shared" si="723"/>
        <v>-9.9609296397111646E-3</v>
      </c>
      <c r="Z7723">
        <v>7717</v>
      </c>
      <c r="AA7723">
        <v>4.8518399570000001</v>
      </c>
      <c r="AB7723">
        <v>-2.1349978432522301E-2</v>
      </c>
      <c r="AC7723">
        <v>-5.03194083838088E-2</v>
      </c>
      <c r="AD7723" s="2">
        <f t="shared" si="724"/>
        <v>-0.10358667843999993</v>
      </c>
      <c r="AF7723">
        <v>7717</v>
      </c>
      <c r="AG7723">
        <v>4.8518399570000001</v>
      </c>
      <c r="AH7723">
        <v>-2.6759503996557701E-2</v>
      </c>
      <c r="AI7723">
        <v>-7.1689091459153101E-2</v>
      </c>
      <c r="AJ7723" s="2">
        <f t="shared" si="725"/>
        <v>-0.12983283071999985</v>
      </c>
    </row>
    <row r="7724" spans="2:36" x14ac:dyDescent="0.2">
      <c r="B7724">
        <v>7718</v>
      </c>
      <c r="C7724">
        <v>4.8524686780000001</v>
      </c>
      <c r="D7724">
        <v>-6.2750778845818201E-4</v>
      </c>
      <c r="E7724">
        <v>-4.2123962764329097E-3</v>
      </c>
      <c r="F7724" s="2">
        <f t="shared" si="720"/>
        <v>-3.0449618886943782E-3</v>
      </c>
      <c r="H7724">
        <v>7718</v>
      </c>
      <c r="I7724">
        <v>4.8524686780000001</v>
      </c>
      <c r="J7724">
        <v>1.2130962775725101E-2</v>
      </c>
      <c r="K7724">
        <v>5.2779182663442802E-2</v>
      </c>
      <c r="L7724" s="2">
        <f t="shared" si="721"/>
        <v>5.886511690318999E-2</v>
      </c>
      <c r="N7724">
        <v>7718</v>
      </c>
      <c r="O7724">
        <v>4.8524686780000001</v>
      </c>
      <c r="P7724">
        <v>-1.32814283907058E-3</v>
      </c>
      <c r="Q7724">
        <v>-1.50063097595669E-2</v>
      </c>
      <c r="R7724" s="2">
        <f t="shared" si="722"/>
        <v>-6.4447715264999844E-3</v>
      </c>
      <c r="T7724">
        <v>7718</v>
      </c>
      <c r="U7724">
        <v>4.8524686780000001</v>
      </c>
      <c r="V7724">
        <v>-2.0474592506615698E-3</v>
      </c>
      <c r="W7724">
        <v>-8.8414656690321194E-3</v>
      </c>
      <c r="X7724" s="2">
        <f t="shared" si="723"/>
        <v>-9.9352318833166187E-3</v>
      </c>
      <c r="Z7724">
        <v>7718</v>
      </c>
      <c r="AA7724">
        <v>4.8524686780000001</v>
      </c>
      <c r="AB7724">
        <v>-2.1318361053828901E-2</v>
      </c>
      <c r="AC7724">
        <v>-5.0257401018137998E-2</v>
      </c>
      <c r="AD7724" s="2">
        <f t="shared" si="724"/>
        <v>-0.10344667927999981</v>
      </c>
      <c r="AF7724">
        <v>7718</v>
      </c>
      <c r="AG7724">
        <v>4.8524686780000001</v>
      </c>
      <c r="AH7724">
        <v>-2.67144245335817E-2</v>
      </c>
      <c r="AI7724">
        <v>-7.1711402606428401E-2</v>
      </c>
      <c r="AJ7724" s="2">
        <f t="shared" si="725"/>
        <v>-0.12963090829999996</v>
      </c>
    </row>
    <row r="7725" spans="2:36" x14ac:dyDescent="0.2">
      <c r="B7725">
        <v>7719</v>
      </c>
      <c r="C7725">
        <v>4.8530973990000001</v>
      </c>
      <c r="D7725">
        <v>-6.2486309065179003E-4</v>
      </c>
      <c r="E7725">
        <v>-4.20055216986784E-3</v>
      </c>
      <c r="F7725" s="2">
        <f t="shared" si="720"/>
        <v>-3.0325214399733033E-3</v>
      </c>
      <c r="H7725">
        <v>7719</v>
      </c>
      <c r="I7725">
        <v>4.8530973990000001</v>
      </c>
      <c r="J7725">
        <v>1.2097798532634201E-2</v>
      </c>
      <c r="K7725">
        <v>5.2718281101878199E-2</v>
      </c>
      <c r="L7725" s="2">
        <f t="shared" si="721"/>
        <v>5.871179459235306E-2</v>
      </c>
      <c r="N7725">
        <v>7719</v>
      </c>
      <c r="O7725">
        <v>4.8530973990000001</v>
      </c>
      <c r="P7725">
        <v>-1.3187307801238099E-3</v>
      </c>
      <c r="Q7725">
        <v>-1.49340525386806E-2</v>
      </c>
      <c r="R7725" s="2">
        <f t="shared" si="722"/>
        <v>-6.3999289190001026E-3</v>
      </c>
      <c r="T7725">
        <v>7719</v>
      </c>
      <c r="U7725">
        <v>4.8530973990000001</v>
      </c>
      <c r="V7725">
        <v>-2.04190344140812E-3</v>
      </c>
      <c r="W7725">
        <v>-8.8318991096679594E-3</v>
      </c>
      <c r="X7725" s="2">
        <f t="shared" si="723"/>
        <v>-9.9095562805068971E-3</v>
      </c>
      <c r="Z7725">
        <v>7719</v>
      </c>
      <c r="AA7725">
        <v>4.8530973990000001</v>
      </c>
      <c r="AB7725">
        <v>-2.1286782678478101E-2</v>
      </c>
      <c r="AC7725">
        <v>-5.0195333090514903E-2</v>
      </c>
      <c r="AD7725" s="2">
        <f t="shared" si="724"/>
        <v>-0.10330682965000032</v>
      </c>
      <c r="AF7725">
        <v>7719</v>
      </c>
      <c r="AG7725">
        <v>4.8530973990000001</v>
      </c>
      <c r="AH7725">
        <v>-2.6669331115561301E-2</v>
      </c>
      <c r="AI7725">
        <v>-7.1733482783693694E-2</v>
      </c>
      <c r="AJ7725" s="2">
        <f t="shared" si="725"/>
        <v>-0.12942886147000032</v>
      </c>
    </row>
    <row r="7726" spans="2:36" x14ac:dyDescent="0.2">
      <c r="B7726">
        <v>7720</v>
      </c>
      <c r="C7726">
        <v>4.8537261200000001</v>
      </c>
      <c r="D7726">
        <v>-6.2222583424196795E-4</v>
      </c>
      <c r="E7726">
        <v>-4.1887247382584401E-3</v>
      </c>
      <c r="F7726" s="2">
        <f t="shared" si="720"/>
        <v>-3.0201137841990304E-3</v>
      </c>
      <c r="H7726">
        <v>7720</v>
      </c>
      <c r="I7726">
        <v>4.8537261200000001</v>
      </c>
      <c r="J7726">
        <v>1.2064672625423699E-2</v>
      </c>
      <c r="K7726">
        <v>5.2657233892576101E-2</v>
      </c>
      <c r="L7726" s="2">
        <f t="shared" si="721"/>
        <v>5.8558616651267985E-2</v>
      </c>
      <c r="N7726">
        <v>7720</v>
      </c>
      <c r="O7726">
        <v>4.8537261200000001</v>
      </c>
      <c r="P7726">
        <v>-1.30936410060566E-3</v>
      </c>
      <c r="Q7726">
        <v>-1.4861955463224399E-2</v>
      </c>
      <c r="R7726" s="2">
        <f t="shared" si="722"/>
        <v>-6.3552947357000001E-3</v>
      </c>
      <c r="T7726">
        <v>7720</v>
      </c>
      <c r="U7726">
        <v>4.8537261200000001</v>
      </c>
      <c r="V7726">
        <v>-2.0363536556395898E-3</v>
      </c>
      <c r="W7726">
        <v>-8.8223045970292797E-3</v>
      </c>
      <c r="X7726" s="2">
        <f t="shared" si="723"/>
        <v>-9.8839029279353622E-3</v>
      </c>
      <c r="Z7726">
        <v>7720</v>
      </c>
      <c r="AA7726">
        <v>4.8537261200000001</v>
      </c>
      <c r="AB7726">
        <v>-2.1255243346940199E-2</v>
      </c>
      <c r="AC7726">
        <v>-5.0133201355881403E-2</v>
      </c>
      <c r="AD7726" s="2">
        <f t="shared" si="724"/>
        <v>-0.10316712981999987</v>
      </c>
      <c r="AF7726">
        <v>7720</v>
      </c>
      <c r="AG7726">
        <v>4.8537261200000001</v>
      </c>
      <c r="AH7726">
        <v>-2.6624223888017801E-2</v>
      </c>
      <c r="AI7726">
        <v>-7.1755331837607794E-2</v>
      </c>
      <c r="AJ7726" s="2">
        <f t="shared" si="725"/>
        <v>-0.12922669090999997</v>
      </c>
    </row>
    <row r="7727" spans="2:36" x14ac:dyDescent="0.2">
      <c r="B7727">
        <v>7721</v>
      </c>
      <c r="C7727">
        <v>4.8543548410000001</v>
      </c>
      <c r="D7727">
        <v>-6.1959600874482901E-4</v>
      </c>
      <c r="E7727">
        <v>-4.1769139816015396E-3</v>
      </c>
      <c r="F7727" s="2">
        <f t="shared" si="720"/>
        <v>-3.007738884514739E-3</v>
      </c>
      <c r="H7727">
        <v>7721</v>
      </c>
      <c r="I7727">
        <v>4.8543548410000001</v>
      </c>
      <c r="J7727">
        <v>1.20315851456419E-2</v>
      </c>
      <c r="K7727">
        <v>5.2596041111015797E-2</v>
      </c>
      <c r="L7727" s="2">
        <f t="shared" si="721"/>
        <v>5.8405583596650448E-2</v>
      </c>
      <c r="N7727">
        <v>7721</v>
      </c>
      <c r="O7727">
        <v>4.8543548410000001</v>
      </c>
      <c r="P7727">
        <v>-1.3000426993301499E-3</v>
      </c>
      <c r="Q7727">
        <v>-1.4790019856295199E-2</v>
      </c>
      <c r="R7727" s="2">
        <f t="shared" si="722"/>
        <v>-6.3108685710000214E-3</v>
      </c>
      <c r="T7727">
        <v>7721</v>
      </c>
      <c r="U7727">
        <v>4.8543548410000001</v>
      </c>
      <c r="V7727">
        <v>-2.03080991092625E-3</v>
      </c>
      <c r="W7727">
        <v>-8.81268214560018E-3</v>
      </c>
      <c r="X7727" s="2">
        <f t="shared" si="723"/>
        <v>-9.8582719222556209E-3</v>
      </c>
      <c r="Z7727">
        <v>7721</v>
      </c>
      <c r="AA7727">
        <v>4.8543548410000001</v>
      </c>
      <c r="AB7727">
        <v>-2.1223743097605201E-2</v>
      </c>
      <c r="AC7727">
        <v>-5.0071012672982501E-2</v>
      </c>
      <c r="AD7727" s="2">
        <f t="shared" si="724"/>
        <v>-0.10302758005000015</v>
      </c>
      <c r="AF7727">
        <v>7721</v>
      </c>
      <c r="AG7727">
        <v>4.8543548410000001</v>
      </c>
      <c r="AH7727">
        <v>-2.65791029963975E-2</v>
      </c>
      <c r="AI7727">
        <v>-7.17769479766492E-2</v>
      </c>
      <c r="AJ7727" s="2">
        <f t="shared" si="725"/>
        <v>-0.12902439729999982</v>
      </c>
    </row>
    <row r="7728" spans="2:36" x14ac:dyDescent="0.2">
      <c r="B7728">
        <v>7722</v>
      </c>
      <c r="C7728">
        <v>4.8549835620000001</v>
      </c>
      <c r="D7728">
        <v>-6.1697360367648504E-4</v>
      </c>
      <c r="E7728">
        <v>-4.1651198998869203E-3</v>
      </c>
      <c r="F7728" s="2">
        <f t="shared" si="720"/>
        <v>-2.9953967040372378E-3</v>
      </c>
      <c r="H7728">
        <v>7722</v>
      </c>
      <c r="I7728">
        <v>4.8549835620000001</v>
      </c>
      <c r="J7728">
        <v>1.1998536184789301E-2</v>
      </c>
      <c r="K7728">
        <v>5.2534702832617103E-2</v>
      </c>
      <c r="L7728" s="2">
        <f t="shared" si="721"/>
        <v>5.8252695945214254E-2</v>
      </c>
      <c r="N7728">
        <v>7722</v>
      </c>
      <c r="O7728">
        <v>4.8549835620000001</v>
      </c>
      <c r="P7728">
        <v>-1.2907664747310601E-3</v>
      </c>
      <c r="Q7728">
        <v>-1.4718245170131299E-2</v>
      </c>
      <c r="R7728" s="2">
        <f t="shared" si="722"/>
        <v>-6.2666500171999848E-3</v>
      </c>
      <c r="T7728">
        <v>7722</v>
      </c>
      <c r="U7728">
        <v>4.8549835620000001</v>
      </c>
      <c r="V7728">
        <v>-2.0252722248292601E-3</v>
      </c>
      <c r="W7728">
        <v>-8.8030317698551998E-3</v>
      </c>
      <c r="X7728" s="2">
        <f t="shared" si="723"/>
        <v>-9.8326633601212264E-3</v>
      </c>
      <c r="Z7728">
        <v>7722</v>
      </c>
      <c r="AA7728">
        <v>4.8549835620000001</v>
      </c>
      <c r="AB7728">
        <v>-2.1192281964723201E-2</v>
      </c>
      <c r="AC7728">
        <v>-5.0008767071003997E-2</v>
      </c>
      <c r="AD7728" s="2">
        <f t="shared" si="724"/>
        <v>-0.10288818058000021</v>
      </c>
      <c r="AF7728">
        <v>7722</v>
      </c>
      <c r="AG7728">
        <v>4.8549835620000001</v>
      </c>
      <c r="AH7728">
        <v>-2.65339685881309E-2</v>
      </c>
      <c r="AI7728">
        <v>-7.1798328864607297E-2</v>
      </c>
      <c r="AJ7728" s="2">
        <f t="shared" si="725"/>
        <v>-0.12882198132999986</v>
      </c>
    </row>
    <row r="7729" spans="2:36" x14ac:dyDescent="0.2">
      <c r="B7729">
        <v>7723</v>
      </c>
      <c r="C7729">
        <v>4.8556122830000001</v>
      </c>
      <c r="D7729">
        <v>-6.1435860855304396E-4</v>
      </c>
      <c r="E7729">
        <v>-4.1533424931298104E-3</v>
      </c>
      <c r="F7729" s="2">
        <f t="shared" si="720"/>
        <v>-2.9830872058569493E-3</v>
      </c>
      <c r="H7729">
        <v>7723</v>
      </c>
      <c r="I7729">
        <v>4.8556122830000001</v>
      </c>
      <c r="J7729">
        <v>1.19655258343192E-2</v>
      </c>
      <c r="K7729">
        <v>5.2473219132733E-2</v>
      </c>
      <c r="L7729" s="2">
        <f t="shared" si="721"/>
        <v>5.8099954213674129E-2</v>
      </c>
      <c r="N7729">
        <v>7723</v>
      </c>
      <c r="O7729">
        <v>4.8556122830000001</v>
      </c>
      <c r="P7729">
        <v>-1.2815353260156499E-3</v>
      </c>
      <c r="Q7729">
        <v>-1.46466308737924E-2</v>
      </c>
      <c r="R7729" s="2">
        <f t="shared" si="722"/>
        <v>-6.2226386700999989E-3</v>
      </c>
      <c r="T7729">
        <v>7723</v>
      </c>
      <c r="U7729">
        <v>4.8556122830000001</v>
      </c>
      <c r="V7729">
        <v>-2.0197406149006702E-3</v>
      </c>
      <c r="W7729">
        <v>-8.7933534842513806E-3</v>
      </c>
      <c r="X7729" s="2">
        <f t="shared" si="723"/>
        <v>-9.8070773381856678E-3</v>
      </c>
      <c r="Z7729">
        <v>7723</v>
      </c>
      <c r="AA7729">
        <v>4.8556122830000001</v>
      </c>
      <c r="AB7729">
        <v>-2.11608599866457E-2</v>
      </c>
      <c r="AC7729">
        <v>-4.9946457755670803E-2</v>
      </c>
      <c r="AD7729" s="2">
        <f t="shared" si="724"/>
        <v>-0.10274893167000008</v>
      </c>
      <c r="AF7729">
        <v>7723</v>
      </c>
      <c r="AG7729">
        <v>4.8556122830000001</v>
      </c>
      <c r="AH7729">
        <v>-2.6488820810572099E-2</v>
      </c>
      <c r="AI7729">
        <v>-7.1819478990744798E-2</v>
      </c>
      <c r="AJ7729" s="2">
        <f t="shared" si="725"/>
        <v>-0.12861944368999989</v>
      </c>
    </row>
    <row r="7730" spans="2:36" x14ac:dyDescent="0.2">
      <c r="B7730">
        <v>7724</v>
      </c>
      <c r="C7730">
        <v>4.8562410040000001</v>
      </c>
      <c r="D7730">
        <v>-6.1175101289060905E-4</v>
      </c>
      <c r="E7730">
        <v>-4.1415817613191797E-3</v>
      </c>
      <c r="F7730" s="2">
        <f t="shared" si="720"/>
        <v>-2.9708103530379083E-3</v>
      </c>
      <c r="H7730">
        <v>7724</v>
      </c>
      <c r="I7730">
        <v>4.8562410040000001</v>
      </c>
      <c r="J7730">
        <v>1.19325541856373E-2</v>
      </c>
      <c r="K7730">
        <v>5.2411590086646101E-2</v>
      </c>
      <c r="L7730" s="2">
        <f t="shared" si="721"/>
        <v>5.794735891874369E-2</v>
      </c>
      <c r="N7730">
        <v>7724</v>
      </c>
      <c r="O7730">
        <v>4.8562410040000001</v>
      </c>
      <c r="P7730">
        <v>-1.27234915194913E-3</v>
      </c>
      <c r="Q7730">
        <v>-1.4575178753747199E-2</v>
      </c>
      <c r="R7730" s="2">
        <f t="shared" si="722"/>
        <v>-6.1788341230999922E-3</v>
      </c>
      <c r="T7730">
        <v>7724</v>
      </c>
      <c r="U7730">
        <v>4.8562410040000001</v>
      </c>
      <c r="V7730">
        <v>-2.01421509868346E-3</v>
      </c>
      <c r="W7730">
        <v>-8.7836473032420898E-3</v>
      </c>
      <c r="X7730" s="2">
        <f t="shared" si="723"/>
        <v>-9.7815139531025261E-3</v>
      </c>
      <c r="Z7730">
        <v>7724</v>
      </c>
      <c r="AA7730">
        <v>4.8562410040000001</v>
      </c>
      <c r="AB7730">
        <v>-2.11294772037636E-2</v>
      </c>
      <c r="AC7730">
        <v>-4.98840874894051E-2</v>
      </c>
      <c r="AD7730" s="2">
        <f t="shared" si="724"/>
        <v>-0.10260983359000006</v>
      </c>
      <c r="AF7730">
        <v>7724</v>
      </c>
      <c r="AG7730">
        <v>4.8562410040000001</v>
      </c>
      <c r="AH7730">
        <v>-2.6443659806880501E-2</v>
      </c>
      <c r="AI7730">
        <v>-7.1840400384733702E-2</v>
      </c>
      <c r="AJ7730" s="2">
        <f t="shared" si="725"/>
        <v>-0.12841678504999982</v>
      </c>
    </row>
    <row r="7731" spans="2:36" x14ac:dyDescent="0.2">
      <c r="B7731">
        <v>7725</v>
      </c>
      <c r="C7731">
        <v>4.8568697250000001</v>
      </c>
      <c r="D7731">
        <v>-6.09150806205297E-4</v>
      </c>
      <c r="E7731">
        <v>-4.1298377044597101E-3</v>
      </c>
      <c r="F7731" s="2">
        <f t="shared" si="720"/>
        <v>-2.9585661086178492E-3</v>
      </c>
      <c r="H7731">
        <v>7725</v>
      </c>
      <c r="I7731">
        <v>4.8568697250000001</v>
      </c>
      <c r="J7731">
        <v>1.1899621330102399E-2</v>
      </c>
      <c r="K7731">
        <v>5.2349815769609197E-2</v>
      </c>
      <c r="L7731" s="2">
        <f t="shared" si="721"/>
        <v>5.7794910577138578E-2</v>
      </c>
      <c r="N7731">
        <v>7725</v>
      </c>
      <c r="O7731">
        <v>4.8568697250000001</v>
      </c>
      <c r="P7731">
        <v>-1.26320784999025E-3</v>
      </c>
      <c r="Q7731">
        <v>-1.4503889574622701E-2</v>
      </c>
      <c r="R7731" s="2">
        <f t="shared" si="722"/>
        <v>-6.1352359629999872E-3</v>
      </c>
      <c r="T7731">
        <v>7725</v>
      </c>
      <c r="U7731">
        <v>4.8568697250000001</v>
      </c>
      <c r="V7731">
        <v>-2.0086956937115001E-3</v>
      </c>
      <c r="W7731">
        <v>-8.7739132412723506E-3</v>
      </c>
      <c r="X7731" s="2">
        <f t="shared" si="723"/>
        <v>-9.755973301525259E-3</v>
      </c>
      <c r="Z7731">
        <v>7725</v>
      </c>
      <c r="AA7731">
        <v>4.8568697250000001</v>
      </c>
      <c r="AB7731">
        <v>-2.1098133652328901E-2</v>
      </c>
      <c r="AC7731">
        <v>-4.9821659305250697E-2</v>
      </c>
      <c r="AD7731" s="2">
        <f t="shared" si="724"/>
        <v>-0.10247088658999992</v>
      </c>
      <c r="AF7731">
        <v>7725</v>
      </c>
      <c r="AG7731">
        <v>4.8568697250000001</v>
      </c>
      <c r="AH7731">
        <v>-2.6398485722200399E-2</v>
      </c>
      <c r="AI7731">
        <v>-7.1861090436274297E-2</v>
      </c>
      <c r="AJ7731" s="2">
        <f t="shared" si="725"/>
        <v>-0.12821400608999989</v>
      </c>
    </row>
    <row r="7732" spans="2:36" x14ac:dyDescent="0.2">
      <c r="B7732">
        <v>7726</v>
      </c>
      <c r="C7732">
        <v>4.8574984460000001</v>
      </c>
      <c r="D7732">
        <v>-6.0655797801321498E-4</v>
      </c>
      <c r="E7732">
        <v>-4.1181103225369897E-3</v>
      </c>
      <c r="F7732" s="2">
        <f t="shared" si="720"/>
        <v>-2.9463544356080939E-3</v>
      </c>
      <c r="H7732">
        <v>7726</v>
      </c>
      <c r="I7732">
        <v>4.8574984460000001</v>
      </c>
      <c r="J7732">
        <v>1.18667273590256E-2</v>
      </c>
      <c r="K7732">
        <v>5.2287896256879497E-2</v>
      </c>
      <c r="L7732" s="2">
        <f t="shared" si="721"/>
        <v>5.7642609705572535E-2</v>
      </c>
      <c r="N7732">
        <v>7726</v>
      </c>
      <c r="O7732">
        <v>4.8574984460000001</v>
      </c>
      <c r="P7732">
        <v>-1.2541113180625999E-3</v>
      </c>
      <c r="Q7732">
        <v>-1.44327623762376E-2</v>
      </c>
      <c r="R7732" s="2">
        <f t="shared" si="722"/>
        <v>-6.0918437786000911E-3</v>
      </c>
      <c r="T7732">
        <v>7726</v>
      </c>
      <c r="U7732">
        <v>4.8574984460000001</v>
      </c>
      <c r="V7732">
        <v>-2.0031824175096298E-3</v>
      </c>
      <c r="W7732">
        <v>-8.7641513127734508E-3</v>
      </c>
      <c r="X7732" s="2">
        <f t="shared" si="723"/>
        <v>-9.7304554801075499E-3</v>
      </c>
      <c r="Z7732">
        <v>7726</v>
      </c>
      <c r="AA7732">
        <v>4.8574984460000001</v>
      </c>
      <c r="AB7732">
        <v>-2.10668293706337E-2</v>
      </c>
      <c r="AC7732">
        <v>-4.9759163137561097E-2</v>
      </c>
      <c r="AD7732" s="2">
        <f t="shared" si="724"/>
        <v>-0.10233209093000036</v>
      </c>
      <c r="AF7732">
        <v>7726</v>
      </c>
      <c r="AG7732">
        <v>4.8574984460000001</v>
      </c>
      <c r="AH7732">
        <v>-2.63532987016009E-2</v>
      </c>
      <c r="AI7732">
        <v>-7.1881552539437205E-2</v>
      </c>
      <c r="AJ7732" s="2">
        <f t="shared" si="725"/>
        <v>-0.12801110749000019</v>
      </c>
    </row>
    <row r="7733" spans="2:36" x14ac:dyDescent="0.2">
      <c r="B7733">
        <v>7727</v>
      </c>
      <c r="C7733">
        <v>4.8581271670000001</v>
      </c>
      <c r="D7733">
        <v>-6.0397251783047699E-4</v>
      </c>
      <c r="E7733">
        <v>-4.10639961555805E-3</v>
      </c>
      <c r="F7733" s="2">
        <f t="shared" si="720"/>
        <v>-2.9341752969936322E-3</v>
      </c>
      <c r="H7733">
        <v>7727</v>
      </c>
      <c r="I7733">
        <v>4.8581271670000001</v>
      </c>
      <c r="J7733">
        <v>1.1833872363670801E-2</v>
      </c>
      <c r="K7733">
        <v>5.2225831623538499E-2</v>
      </c>
      <c r="L7733" s="2">
        <f t="shared" si="721"/>
        <v>5.7490456820759622E-2</v>
      </c>
      <c r="N7733">
        <v>7727</v>
      </c>
      <c r="O7733">
        <v>4.8581271670000001</v>
      </c>
      <c r="P7733">
        <v>-1.24505945441012E-3</v>
      </c>
      <c r="Q7733">
        <v>-1.43617972793795E-2</v>
      </c>
      <c r="R7733" s="2">
        <f t="shared" si="722"/>
        <v>-6.0486571600000018E-3</v>
      </c>
      <c r="T7733">
        <v>7727</v>
      </c>
      <c r="U7733">
        <v>4.8581271670000001</v>
      </c>
      <c r="V7733">
        <v>-1.9976752875935301E-3</v>
      </c>
      <c r="W7733">
        <v>-8.7543615321753494E-3</v>
      </c>
      <c r="X7733" s="2">
        <f t="shared" si="723"/>
        <v>-9.7049605855026675E-3</v>
      </c>
      <c r="Z7733">
        <v>7727</v>
      </c>
      <c r="AA7733">
        <v>4.8581271670000001</v>
      </c>
      <c r="AB7733">
        <v>-2.1035564403125099E-2</v>
      </c>
      <c r="AC7733">
        <v>-4.9696607206779903E-2</v>
      </c>
      <c r="AD7733" s="2">
        <f t="shared" si="724"/>
        <v>-0.10219344690000018</v>
      </c>
      <c r="AF7733">
        <v>7727</v>
      </c>
      <c r="AG7733">
        <v>4.8581271670000001</v>
      </c>
      <c r="AH7733">
        <v>-2.6308098888017401E-2</v>
      </c>
      <c r="AI7733">
        <v>-7.1901780264241599E-2</v>
      </c>
      <c r="AJ7733" s="2">
        <f t="shared" si="725"/>
        <v>-0.12780808991999984</v>
      </c>
    </row>
    <row r="7734" spans="2:36" x14ac:dyDescent="0.2">
      <c r="B7734">
        <v>7728</v>
      </c>
      <c r="C7734">
        <v>4.8587558880000001</v>
      </c>
      <c r="D7734">
        <v>-6.0139441517319302E-4</v>
      </c>
      <c r="E7734">
        <v>-4.0947055835307E-3</v>
      </c>
      <c r="F7734" s="2">
        <f t="shared" si="720"/>
        <v>-2.9220286557330682E-3</v>
      </c>
      <c r="H7734">
        <v>7728</v>
      </c>
      <c r="I7734">
        <v>4.8587558880000001</v>
      </c>
      <c r="J7734">
        <v>1.1801056435254901E-2</v>
      </c>
      <c r="K7734">
        <v>5.2163621944746698E-2</v>
      </c>
      <c r="L7734" s="2">
        <f t="shared" si="721"/>
        <v>5.7338452439415037E-2</v>
      </c>
      <c r="N7734">
        <v>7728</v>
      </c>
      <c r="O7734">
        <v>4.8587558880000001</v>
      </c>
      <c r="P7734">
        <v>-1.2360521568355899E-3</v>
      </c>
      <c r="Q7734">
        <v>-1.4290995051206601E-2</v>
      </c>
      <c r="R7734" s="2">
        <f t="shared" si="722"/>
        <v>-6.0056756949000223E-3</v>
      </c>
      <c r="T7734">
        <v>7728</v>
      </c>
      <c r="U7734">
        <v>4.8587558880000001</v>
      </c>
      <c r="V7734">
        <v>-1.9921743214699199E-3</v>
      </c>
      <c r="W7734">
        <v>-8.7445439138877697E-3</v>
      </c>
      <c r="X7734" s="2">
        <f t="shared" si="723"/>
        <v>-9.6794887143643784E-3</v>
      </c>
      <c r="Z7734">
        <v>7728</v>
      </c>
      <c r="AA7734">
        <v>4.8587558880000001</v>
      </c>
      <c r="AB7734">
        <v>-2.1004338779820601E-2</v>
      </c>
      <c r="AC7734">
        <v>-4.9634005727603299E-2</v>
      </c>
      <c r="AD7734" s="2">
        <f t="shared" si="724"/>
        <v>-0.10205495472000009</v>
      </c>
      <c r="AF7734">
        <v>7728</v>
      </c>
      <c r="AG7734">
        <v>4.8587558880000001</v>
      </c>
      <c r="AH7734">
        <v>-2.6262886432544302E-2</v>
      </c>
      <c r="AI7734">
        <v>-7.1921771550405703E-2</v>
      </c>
      <c r="AJ7734" s="2">
        <f t="shared" si="725"/>
        <v>-0.12760495408999994</v>
      </c>
    </row>
    <row r="7735" spans="2:36" x14ac:dyDescent="0.2">
      <c r="B7735">
        <v>7729</v>
      </c>
      <c r="C7735">
        <v>4.8593846090000001</v>
      </c>
      <c r="D7735">
        <v>-5.9882365955748302E-4</v>
      </c>
      <c r="E7735">
        <v>-4.08302822643513E-3</v>
      </c>
      <c r="F7735" s="2">
        <f t="shared" si="720"/>
        <v>-2.9099144747586889E-3</v>
      </c>
      <c r="H7735">
        <v>7729</v>
      </c>
      <c r="I7735">
        <v>4.8593846090000001</v>
      </c>
      <c r="J7735">
        <v>1.17682796649473E-2</v>
      </c>
      <c r="K7735">
        <v>5.2101267295588803E-2</v>
      </c>
      <c r="L7735" s="2">
        <f t="shared" si="721"/>
        <v>5.7186597078252591E-2</v>
      </c>
      <c r="N7735">
        <v>7729</v>
      </c>
      <c r="O7735">
        <v>4.8593846090000001</v>
      </c>
      <c r="P7735">
        <v>-1.22708932274185E-3</v>
      </c>
      <c r="Q7735">
        <v>-1.42203563711142E-2</v>
      </c>
      <c r="R7735" s="2">
        <f t="shared" si="722"/>
        <v>-5.9628989687999798E-3</v>
      </c>
      <c r="T7735">
        <v>7729</v>
      </c>
      <c r="U7735">
        <v>4.8593846090000001</v>
      </c>
      <c r="V7735">
        <v>-1.9866795366363901E-3</v>
      </c>
      <c r="W7735">
        <v>-8.7346984723177899E-3</v>
      </c>
      <c r="X7735" s="2">
        <f t="shared" si="723"/>
        <v>-9.6540399633461265E-3</v>
      </c>
      <c r="Z7735">
        <v>7729</v>
      </c>
      <c r="AA7735">
        <v>4.8593846090000001</v>
      </c>
      <c r="AB7735">
        <v>-2.0973152532779898E-2</v>
      </c>
      <c r="AC7735">
        <v>-4.95713399039171E-2</v>
      </c>
      <c r="AD7735" s="2">
        <f t="shared" si="724"/>
        <v>-0.10191661462000001</v>
      </c>
      <c r="AF7735">
        <v>7729</v>
      </c>
      <c r="AG7735">
        <v>4.8593846090000001</v>
      </c>
      <c r="AH7735">
        <v>-2.6217661480023802E-2</v>
      </c>
      <c r="AI7735">
        <v>-7.1941533065733407E-2</v>
      </c>
      <c r="AJ7735" s="2">
        <f t="shared" si="725"/>
        <v>-0.12740170067999981</v>
      </c>
    </row>
    <row r="7736" spans="2:36" x14ac:dyDescent="0.2">
      <c r="B7736">
        <v>7730</v>
      </c>
      <c r="C7736">
        <v>4.8600133300000001</v>
      </c>
      <c r="D7736">
        <v>-5.9626024049946001E-4</v>
      </c>
      <c r="E7736">
        <v>-4.0713675442827198E-3</v>
      </c>
      <c r="F7736" s="2">
        <f t="shared" si="720"/>
        <v>-2.8978327169763814E-3</v>
      </c>
      <c r="H7736">
        <v>7730</v>
      </c>
      <c r="I7736">
        <v>4.8600133300000001</v>
      </c>
      <c r="J7736">
        <v>1.17355421438705E-2</v>
      </c>
      <c r="K7736">
        <v>5.2038767751003398E-2</v>
      </c>
      <c r="L7736" s="2">
        <f t="shared" si="721"/>
        <v>5.7034891253987412E-2</v>
      </c>
      <c r="N7736">
        <v>7730</v>
      </c>
      <c r="O7736">
        <v>4.8600133300000001</v>
      </c>
      <c r="P7736">
        <v>-1.2181708491116399E-3</v>
      </c>
      <c r="Q7736">
        <v>-1.4149881718971601E-2</v>
      </c>
      <c r="R7736" s="2">
        <f t="shared" si="722"/>
        <v>-5.9203265648999888E-3</v>
      </c>
      <c r="T7736">
        <v>7730</v>
      </c>
      <c r="U7736">
        <v>4.8600133300000001</v>
      </c>
      <c r="V7736">
        <v>-1.9811909505815001E-3</v>
      </c>
      <c r="W7736">
        <v>-8.7248252218638696E-3</v>
      </c>
      <c r="X7736" s="2">
        <f t="shared" si="723"/>
        <v>-9.6286144291014616E-3</v>
      </c>
      <c r="Z7736">
        <v>7730</v>
      </c>
      <c r="AA7736">
        <v>4.8600133300000001</v>
      </c>
      <c r="AB7736">
        <v>-2.0942005708449399E-2</v>
      </c>
      <c r="AC7736">
        <v>-4.9508608679357698E-2</v>
      </c>
      <c r="AD7736" s="2">
        <f t="shared" si="724"/>
        <v>-0.10177842690000018</v>
      </c>
      <c r="AF7736">
        <v>7730</v>
      </c>
      <c r="AG7736">
        <v>4.8600133300000001</v>
      </c>
      <c r="AH7736">
        <v>-2.6172424175223401E-2</v>
      </c>
      <c r="AI7736">
        <v>-7.1961066838253707E-2</v>
      </c>
      <c r="AJ7736" s="2">
        <f t="shared" si="725"/>
        <v>-0.12719833037</v>
      </c>
    </row>
    <row r="7737" spans="2:36" x14ac:dyDescent="0.2">
      <c r="B7737">
        <v>7731</v>
      </c>
      <c r="C7737">
        <v>4.8606420510000001</v>
      </c>
      <c r="D7737">
        <v>-5.9370414751523702E-4</v>
      </c>
      <c r="E7737">
        <v>-4.0597235370685696E-3</v>
      </c>
      <c r="F7737" s="2">
        <f t="shared" si="720"/>
        <v>-2.8857833452656683E-3</v>
      </c>
      <c r="H7737">
        <v>7731</v>
      </c>
      <c r="I7737">
        <v>4.8606420510000001</v>
      </c>
      <c r="J7737">
        <v>1.17028439630995E-2</v>
      </c>
      <c r="K7737">
        <v>5.19761233859821E-2</v>
      </c>
      <c r="L7737" s="2">
        <f t="shared" si="721"/>
        <v>5.6883335483332922E-2</v>
      </c>
      <c r="N7737">
        <v>7731</v>
      </c>
      <c r="O7737">
        <v>4.8606420510000001</v>
      </c>
      <c r="P7737">
        <v>-1.20929663275466E-3</v>
      </c>
      <c r="Q7737">
        <v>-1.40795713834816E-2</v>
      </c>
      <c r="R7737" s="2">
        <f t="shared" si="722"/>
        <v>-5.8779580653000041E-3</v>
      </c>
      <c r="T7737">
        <v>7731</v>
      </c>
      <c r="U7737">
        <v>4.8606420510000001</v>
      </c>
      <c r="V7737">
        <v>-1.9757085807847602E-3</v>
      </c>
      <c r="W7737">
        <v>-8.7149241769129502E-3</v>
      </c>
      <c r="X7737" s="2">
        <f t="shared" si="723"/>
        <v>-9.6032122082839368E-3</v>
      </c>
      <c r="Z7737">
        <v>7731</v>
      </c>
      <c r="AA7737">
        <v>4.8606420510000001</v>
      </c>
      <c r="AB7737">
        <v>-2.09108983409073E-2</v>
      </c>
      <c r="AC7737">
        <v>-4.9445821085036201E-2</v>
      </c>
      <c r="AD7737" s="2">
        <f t="shared" si="724"/>
        <v>-0.10164039180000016</v>
      </c>
      <c r="AF7737">
        <v>7731</v>
      </c>
      <c r="AG7737">
        <v>4.8606420510000001</v>
      </c>
      <c r="AH7737">
        <v>-2.6127174660778199E-2</v>
      </c>
      <c r="AI7737">
        <v>-7.1980368895355099E-2</v>
      </c>
      <c r="AJ7737" s="2">
        <f t="shared" si="725"/>
        <v>-0.12699484383000018</v>
      </c>
    </row>
    <row r="7738" spans="2:36" x14ac:dyDescent="0.2">
      <c r="B7738">
        <v>7732</v>
      </c>
      <c r="C7738">
        <v>4.8612707720000001</v>
      </c>
      <c r="D7738">
        <v>-5.9115537012093401E-4</v>
      </c>
      <c r="E7738">
        <v>-4.0480962047857996E-3</v>
      </c>
      <c r="F7738" s="2">
        <f t="shared" si="720"/>
        <v>-2.8737663224797385E-3</v>
      </c>
      <c r="H7738">
        <v>7732</v>
      </c>
      <c r="I7738">
        <v>4.8612707720000001</v>
      </c>
      <c r="J7738">
        <v>1.1670185213662599E-2</v>
      </c>
      <c r="K7738">
        <v>5.1913334275463401E-2</v>
      </c>
      <c r="L7738" s="2">
        <f t="shared" si="721"/>
        <v>5.6731930283004571E-2</v>
      </c>
      <c r="N7738">
        <v>7732</v>
      </c>
      <c r="O7738">
        <v>4.8612707720000001</v>
      </c>
      <c r="P7738">
        <v>-1.20046657034886E-3</v>
      </c>
      <c r="Q7738">
        <v>-1.4009424966084E-2</v>
      </c>
      <c r="R7738" s="2">
        <f t="shared" si="722"/>
        <v>-5.8357930511999953E-3</v>
      </c>
      <c r="T7738">
        <v>7732</v>
      </c>
      <c r="U7738">
        <v>4.8612707720000001</v>
      </c>
      <c r="V7738">
        <v>-1.97023244471662E-3</v>
      </c>
      <c r="W7738">
        <v>-8.7049953518409193E-3</v>
      </c>
      <c r="X7738" s="2">
        <f t="shared" si="723"/>
        <v>-9.5778333975470118E-3</v>
      </c>
      <c r="Z7738">
        <v>7732</v>
      </c>
      <c r="AA7738">
        <v>4.8612707720000001</v>
      </c>
      <c r="AB7738">
        <v>-2.0879830468328399E-2</v>
      </c>
      <c r="AC7738">
        <v>-4.9382975514759703E-2</v>
      </c>
      <c r="AD7738" s="2">
        <f t="shared" si="724"/>
        <v>-0.10150250957999991</v>
      </c>
      <c r="AF7738">
        <v>7732</v>
      </c>
      <c r="AG7738">
        <v>4.8612707720000001</v>
      </c>
      <c r="AH7738">
        <v>-2.60819130854207E-2</v>
      </c>
      <c r="AI7738">
        <v>-7.1999435813050794E-2</v>
      </c>
      <c r="AJ7738" s="2">
        <f t="shared" si="725"/>
        <v>-0.12679124175999998</v>
      </c>
    </row>
    <row r="7739" spans="2:36" x14ac:dyDescent="0.2">
      <c r="B7739">
        <v>7733</v>
      </c>
      <c r="C7739">
        <v>4.8618994930000001</v>
      </c>
      <c r="D7739">
        <v>-5.8861389783267603E-4</v>
      </c>
      <c r="E7739">
        <v>-4.0364855474390197E-3</v>
      </c>
      <c r="F7739" s="2">
        <f t="shared" si="720"/>
        <v>-2.8617816114454415E-3</v>
      </c>
      <c r="H7739">
        <v>7733</v>
      </c>
      <c r="I7739">
        <v>4.8618994930000001</v>
      </c>
      <c r="J7739">
        <v>1.1637565986540701E-2</v>
      </c>
      <c r="K7739">
        <v>5.1850400494310903E-2</v>
      </c>
      <c r="L7739" s="2">
        <f t="shared" si="721"/>
        <v>5.6580676169716279E-2</v>
      </c>
      <c r="N7739">
        <v>7733</v>
      </c>
      <c r="O7739">
        <v>4.8618994930000001</v>
      </c>
      <c r="P7739">
        <v>-1.1916805590370301E-3</v>
      </c>
      <c r="Q7739">
        <v>-1.39394423111509E-2</v>
      </c>
      <c r="R7739" s="2">
        <f t="shared" si="722"/>
        <v>-5.7938311058000937E-3</v>
      </c>
      <c r="T7739">
        <v>7733</v>
      </c>
      <c r="U7739">
        <v>4.8618994930000001</v>
      </c>
      <c r="V7739">
        <v>-1.9647625598385298E-3</v>
      </c>
      <c r="W7739">
        <v>-8.6950387610190607E-3</v>
      </c>
      <c r="X7739" s="2">
        <f t="shared" si="723"/>
        <v>-9.5524780935443299E-3</v>
      </c>
      <c r="Z7739">
        <v>7733</v>
      </c>
      <c r="AA7739">
        <v>4.8618994930000001</v>
      </c>
      <c r="AB7739">
        <v>-2.08488021247543E-2</v>
      </c>
      <c r="AC7739">
        <v>-4.9320077723003099E-2</v>
      </c>
      <c r="AD7739" s="2">
        <f t="shared" si="724"/>
        <v>-0.10136478048000026</v>
      </c>
      <c r="AF7739">
        <v>7733</v>
      </c>
      <c r="AG7739">
        <v>4.8618994930000001</v>
      </c>
      <c r="AH7739">
        <v>-2.6036639595749901E-2</v>
      </c>
      <c r="AI7739">
        <v>-7.2018264986519503E-2</v>
      </c>
      <c r="AJ7739" s="2">
        <f t="shared" si="725"/>
        <v>-0.12658752485000016</v>
      </c>
    </row>
    <row r="7740" spans="2:36" x14ac:dyDescent="0.2">
      <c r="B7740">
        <v>7734</v>
      </c>
      <c r="C7740">
        <v>4.8625282140000001</v>
      </c>
      <c r="D7740">
        <v>-5.8607972016656395E-4</v>
      </c>
      <c r="E7740">
        <v>-4.0248915650322303E-3</v>
      </c>
      <c r="F7740" s="2">
        <f t="shared" si="720"/>
        <v>-2.849829174963142E-3</v>
      </c>
      <c r="H7740">
        <v>7734</v>
      </c>
      <c r="I7740">
        <v>4.8625282140000001</v>
      </c>
      <c r="J7740">
        <v>1.16049863726677E-2</v>
      </c>
      <c r="K7740">
        <v>5.1787322117318402E-2</v>
      </c>
      <c r="L7740" s="2">
        <f t="shared" si="721"/>
        <v>5.6429573660182211E-2</v>
      </c>
      <c r="N7740">
        <v>7734</v>
      </c>
      <c r="O7740">
        <v>4.8625282140000001</v>
      </c>
      <c r="P7740">
        <v>-1.1829384954598001E-3</v>
      </c>
      <c r="Q7740">
        <v>-1.3869625239257499E-2</v>
      </c>
      <c r="R7740" s="2">
        <f t="shared" si="722"/>
        <v>-5.7520718095999887E-3</v>
      </c>
      <c r="T7740">
        <v>7734</v>
      </c>
      <c r="U7740">
        <v>4.8625282140000001</v>
      </c>
      <c r="V7740">
        <v>-1.9592989436028499E-3</v>
      </c>
      <c r="W7740">
        <v>-8.6850544188065704E-3</v>
      </c>
      <c r="X7740" s="2">
        <f t="shared" si="723"/>
        <v>-9.5271463929292519E-3</v>
      </c>
      <c r="Z7740">
        <v>7734</v>
      </c>
      <c r="AA7740">
        <v>4.8625282140000001</v>
      </c>
      <c r="AB7740">
        <v>-2.08178133442086E-2</v>
      </c>
      <c r="AC7740">
        <v>-4.9257116561122298E-2</v>
      </c>
      <c r="AD7740" s="2">
        <f t="shared" si="724"/>
        <v>-0.10122720474000002</v>
      </c>
      <c r="AF7740">
        <v>7734</v>
      </c>
      <c r="AG7740">
        <v>4.8625282140000001</v>
      </c>
      <c r="AH7740">
        <v>-2.5991354342401799E-2</v>
      </c>
      <c r="AI7740">
        <v>-7.2036864443872903E-2</v>
      </c>
      <c r="AJ7740" s="2">
        <f t="shared" si="725"/>
        <v>-0.12638369381000017</v>
      </c>
    </row>
    <row r="7741" spans="2:36" x14ac:dyDescent="0.2">
      <c r="B7741">
        <v>7735</v>
      </c>
      <c r="C7741">
        <v>4.8631569350000001</v>
      </c>
      <c r="D7741">
        <v>-5.8355282663872696E-4</v>
      </c>
      <c r="E7741">
        <v>-4.01331425756045E-3</v>
      </c>
      <c r="F7741" s="2">
        <f t="shared" si="720"/>
        <v>-2.8379089758069779E-3</v>
      </c>
      <c r="H7741">
        <v>7735</v>
      </c>
      <c r="I7741">
        <v>4.8631569350000001</v>
      </c>
      <c r="J7741">
        <v>1.15724464629306E-2</v>
      </c>
      <c r="K7741">
        <v>5.1724099219258197E-2</v>
      </c>
      <c r="L7741" s="2">
        <f t="shared" si="721"/>
        <v>5.627862327111717E-2</v>
      </c>
      <c r="N7741">
        <v>7735</v>
      </c>
      <c r="O7741">
        <v>4.8631569350000001</v>
      </c>
      <c r="P7741">
        <v>-1.1742402749542399E-3</v>
      </c>
      <c r="Q7741">
        <v>-1.3799974400539801E-2</v>
      </c>
      <c r="R7741" s="2">
        <f t="shared" si="722"/>
        <v>-5.7105147365000188E-3</v>
      </c>
      <c r="T7741">
        <v>7735</v>
      </c>
      <c r="U7741">
        <v>4.8631569350000001</v>
      </c>
      <c r="V7741">
        <v>-1.9538416134529798E-3</v>
      </c>
      <c r="W7741">
        <v>-8.6750423395490998E-3</v>
      </c>
      <c r="X7741" s="2">
        <f t="shared" si="723"/>
        <v>-9.5018383923554488E-3</v>
      </c>
      <c r="Z7741">
        <v>7735</v>
      </c>
      <c r="AA7741">
        <v>4.8631569350000001</v>
      </c>
      <c r="AB7741">
        <v>-2.0786864170979101E-2</v>
      </c>
      <c r="AC7741">
        <v>-4.9194088792226601E-2</v>
      </c>
      <c r="AD7741" s="2">
        <f t="shared" si="724"/>
        <v>-0.10108978265000004</v>
      </c>
      <c r="AF7741">
        <v>7735</v>
      </c>
      <c r="AG7741">
        <v>4.8631569350000001</v>
      </c>
      <c r="AH7741">
        <v>-2.5946057463596899E-2</v>
      </c>
      <c r="AI7741">
        <v>-7.2055243296709204E-2</v>
      </c>
      <c r="AJ7741" s="2">
        <f t="shared" si="725"/>
        <v>-0.12617974928999978</v>
      </c>
    </row>
    <row r="7742" spans="2:36" x14ac:dyDescent="0.2">
      <c r="B7742">
        <v>7736</v>
      </c>
      <c r="C7742">
        <v>4.8637856560000001</v>
      </c>
      <c r="D7742">
        <v>-5.8103320676528404E-4</v>
      </c>
      <c r="E7742">
        <v>-4.0017536250052197E-3</v>
      </c>
      <c r="F7742" s="2">
        <f t="shared" si="720"/>
        <v>-2.8260209767246706E-3</v>
      </c>
      <c r="H7742">
        <v>7736</v>
      </c>
      <c r="I7742">
        <v>4.8637856560000001</v>
      </c>
      <c r="J7742">
        <v>1.15399463481694E-2</v>
      </c>
      <c r="K7742">
        <v>5.1660731874899501E-2</v>
      </c>
      <c r="L7742" s="2">
        <f t="shared" si="721"/>
        <v>5.612782551923591E-2</v>
      </c>
      <c r="N7742">
        <v>7736</v>
      </c>
      <c r="O7742">
        <v>4.8637856560000001</v>
      </c>
      <c r="P7742">
        <v>-1.16558579348711E-3</v>
      </c>
      <c r="Q7742">
        <v>-1.3730488174898799E-2</v>
      </c>
      <c r="R7742" s="2">
        <f t="shared" si="722"/>
        <v>-5.6691594631999844E-3</v>
      </c>
      <c r="T7742">
        <v>7736</v>
      </c>
      <c r="U7742">
        <v>4.8637856560000001</v>
      </c>
      <c r="V7742">
        <v>-1.94839058682327E-3</v>
      </c>
      <c r="W7742">
        <v>-8.6650025375949909E-3</v>
      </c>
      <c r="X7742" s="2">
        <f t="shared" si="723"/>
        <v>-9.4765541884764444E-3</v>
      </c>
      <c r="Z7742">
        <v>7736</v>
      </c>
      <c r="AA7742">
        <v>4.8637856560000001</v>
      </c>
      <c r="AB7742">
        <v>-2.0755954641106401E-2</v>
      </c>
      <c r="AC7742">
        <v>-4.9131015433013701E-2</v>
      </c>
      <c r="AD7742" s="2">
        <f t="shared" si="724"/>
        <v>-0.10095251445999995</v>
      </c>
      <c r="AF7742">
        <v>7736</v>
      </c>
      <c r="AG7742">
        <v>4.8637856560000001</v>
      </c>
      <c r="AH7742">
        <v>-2.5900749101596499E-2</v>
      </c>
      <c r="AI7742">
        <v>-7.2073391031826098E-2</v>
      </c>
      <c r="AJ7742" s="2">
        <f t="shared" si="725"/>
        <v>-0.12597569195999994</v>
      </c>
    </row>
    <row r="7743" spans="2:36" x14ac:dyDescent="0.2">
      <c r="B7743">
        <v>7737</v>
      </c>
      <c r="C7743">
        <v>4.8644143770000001</v>
      </c>
      <c r="D7743">
        <v>-5.7852085006236697E-4</v>
      </c>
      <c r="E7743">
        <v>-3.9902096673830002E-3</v>
      </c>
      <c r="F7743" s="2">
        <f t="shared" si="720"/>
        <v>-2.8141651404376394E-3</v>
      </c>
      <c r="H7743">
        <v>7737</v>
      </c>
      <c r="I7743">
        <v>4.8644143770000001</v>
      </c>
      <c r="J7743">
        <v>1.15074861191769E-2</v>
      </c>
      <c r="K7743">
        <v>5.1597220158867703E-2</v>
      </c>
      <c r="L7743" s="2">
        <f t="shared" si="721"/>
        <v>5.5977180921252048E-2</v>
      </c>
      <c r="N7743">
        <v>7737</v>
      </c>
      <c r="O7743">
        <v>4.8644143770000001</v>
      </c>
      <c r="P7743">
        <v>-1.1569749477163E-3</v>
      </c>
      <c r="Q7743">
        <v>-1.36611675399229E-2</v>
      </c>
      <c r="R7743" s="2">
        <f t="shared" si="722"/>
        <v>-5.6280055694999933E-3</v>
      </c>
      <c r="T7743">
        <v>7737</v>
      </c>
      <c r="U7743">
        <v>4.8644143770000001</v>
      </c>
      <c r="V7743">
        <v>-1.9429458811390399E-3</v>
      </c>
      <c r="W7743">
        <v>-8.6549350272702406E-3</v>
      </c>
      <c r="X7743" s="2">
        <f t="shared" si="723"/>
        <v>-9.4512938779456792E-3</v>
      </c>
      <c r="Z7743">
        <v>7737</v>
      </c>
      <c r="AA7743">
        <v>4.8644143770000001</v>
      </c>
      <c r="AB7743">
        <v>-2.0725084780333899E-2</v>
      </c>
      <c r="AC7743">
        <v>-4.9067887787188E-2</v>
      </c>
      <c r="AD7743" s="2">
        <f t="shared" si="724"/>
        <v>-0.10081540037000011</v>
      </c>
      <c r="AF7743">
        <v>7737</v>
      </c>
      <c r="AG7743">
        <v>4.8644143770000001</v>
      </c>
      <c r="AH7743">
        <v>-2.5855429404755301E-2</v>
      </c>
      <c r="AI7743">
        <v>-7.2091297687692693E-2</v>
      </c>
      <c r="AJ7743" s="2">
        <f t="shared" si="725"/>
        <v>-0.12577152252000023</v>
      </c>
    </row>
    <row r="7744" spans="2:36" x14ac:dyDescent="0.2">
      <c r="B7744">
        <v>7738</v>
      </c>
      <c r="C7744">
        <v>4.8650430980000001</v>
      </c>
      <c r="D7744">
        <v>-5.7601574604608399E-4</v>
      </c>
      <c r="E7744">
        <v>-3.9786823846951098E-3</v>
      </c>
      <c r="F7744" s="2">
        <f t="shared" si="720"/>
        <v>-2.8023414296408219E-3</v>
      </c>
      <c r="H7744">
        <v>7738</v>
      </c>
      <c r="I7744">
        <v>4.8650430980000001</v>
      </c>
      <c r="J7744">
        <v>1.14750658666992E-2</v>
      </c>
      <c r="K7744">
        <v>5.1533564145764002E-2</v>
      </c>
      <c r="L7744" s="2">
        <f t="shared" si="721"/>
        <v>5.5826689993880331E-2</v>
      </c>
      <c r="N7744">
        <v>7738</v>
      </c>
      <c r="O7744">
        <v>4.8650430980000001</v>
      </c>
      <c r="P7744">
        <v>-1.14840763262648E-3</v>
      </c>
      <c r="Q7744">
        <v>-1.3592014466764699E-2</v>
      </c>
      <c r="R7744" s="2">
        <f t="shared" si="722"/>
        <v>-5.587052626799976E-3</v>
      </c>
      <c r="T7744">
        <v>7738</v>
      </c>
      <c r="U7744">
        <v>4.8650430980000001</v>
      </c>
      <c r="V7744">
        <v>-1.93750751381665E-3</v>
      </c>
      <c r="W7744">
        <v>-8.6448398228996803E-3</v>
      </c>
      <c r="X7744" s="2">
        <f t="shared" si="723"/>
        <v>-9.426057557416833E-3</v>
      </c>
      <c r="Z7744">
        <v>7738</v>
      </c>
      <c r="AA7744">
        <v>4.8650430980000001</v>
      </c>
      <c r="AB7744">
        <v>-2.0694254632890801E-2</v>
      </c>
      <c r="AC7744">
        <v>-4.90046846344009E-2</v>
      </c>
      <c r="AD7744" s="2">
        <f t="shared" si="724"/>
        <v>-0.10067844066999992</v>
      </c>
      <c r="AF7744">
        <v>7738</v>
      </c>
      <c r="AG7744">
        <v>4.8650430980000001</v>
      </c>
      <c r="AH7744">
        <v>-2.5810098525462202E-2</v>
      </c>
      <c r="AI7744">
        <v>-7.2108968293047193E-2</v>
      </c>
      <c r="AJ7744" s="2">
        <f t="shared" si="725"/>
        <v>-0.12556724168999986</v>
      </c>
    </row>
    <row r="7745" spans="2:36" x14ac:dyDescent="0.2">
      <c r="B7745">
        <v>7739</v>
      </c>
      <c r="C7745">
        <v>4.8656718190000001</v>
      </c>
      <c r="D7745">
        <v>-5.7351788423256602E-4</v>
      </c>
      <c r="E7745">
        <v>-3.9671717769333504E-3</v>
      </c>
      <c r="F7745" s="2">
        <f t="shared" si="720"/>
        <v>-2.7905498070029009E-3</v>
      </c>
      <c r="H7745">
        <v>7739</v>
      </c>
      <c r="I7745">
        <v>4.8656718190000001</v>
      </c>
      <c r="J7745">
        <v>1.1442685681435499E-2</v>
      </c>
      <c r="K7745">
        <v>5.1469763910237498E-2</v>
      </c>
      <c r="L7745" s="2">
        <f t="shared" si="721"/>
        <v>5.567635325383552E-2</v>
      </c>
      <c r="N7745">
        <v>7739</v>
      </c>
      <c r="O7745">
        <v>4.8656718190000001</v>
      </c>
      <c r="P7745">
        <v>-1.1398837430716599E-3</v>
      </c>
      <c r="Q7745">
        <v>-1.3523027242590699E-2</v>
      </c>
      <c r="R7745" s="2">
        <f t="shared" si="722"/>
        <v>-5.5463002056000124E-3</v>
      </c>
      <c r="T7745">
        <v>7739</v>
      </c>
      <c r="U7745">
        <v>4.8656718190000001</v>
      </c>
      <c r="V7745">
        <v>-1.9320755022634E-3</v>
      </c>
      <c r="W7745">
        <v>-8.6347169387963503E-3</v>
      </c>
      <c r="X7745" s="2">
        <f t="shared" si="723"/>
        <v>-9.400845323543296E-3</v>
      </c>
      <c r="Z7745">
        <v>7739</v>
      </c>
      <c r="AA7745">
        <v>4.8656718190000001</v>
      </c>
      <c r="AB7745">
        <v>-2.0663464242983699E-2</v>
      </c>
      <c r="AC7745">
        <v>-4.8941428350372303E-2</v>
      </c>
      <c r="AD7745" s="2">
        <f t="shared" si="724"/>
        <v>-0.10054163564999995</v>
      </c>
      <c r="AF7745">
        <v>7739</v>
      </c>
      <c r="AG7745">
        <v>4.8656718190000001</v>
      </c>
      <c r="AH7745">
        <v>-2.5764756607806898E-2</v>
      </c>
      <c r="AI7745">
        <v>-7.2126408689551405E-2</v>
      </c>
      <c r="AJ7745" s="2">
        <f t="shared" si="725"/>
        <v>-0.12536285015000007</v>
      </c>
    </row>
    <row r="7746" spans="2:36" x14ac:dyDescent="0.2">
      <c r="B7746">
        <v>7740</v>
      </c>
      <c r="C7746">
        <v>4.8663005400000001</v>
      </c>
      <c r="D7746">
        <v>-5.7102725413793302E-4</v>
      </c>
      <c r="E7746">
        <v>-3.9556778440916597E-3</v>
      </c>
      <c r="F7746" s="2">
        <f t="shared" si="720"/>
        <v>-2.7787902351661406E-3</v>
      </c>
      <c r="H7746">
        <v>7740</v>
      </c>
      <c r="I7746">
        <v>4.8663005400000001</v>
      </c>
      <c r="J7746">
        <v>1.14103456540381E-2</v>
      </c>
      <c r="K7746">
        <v>5.1405819526791401E-2</v>
      </c>
      <c r="L7746" s="2">
        <f t="shared" si="721"/>
        <v>5.5526171217832265E-2</v>
      </c>
      <c r="N7746">
        <v>7740</v>
      </c>
      <c r="O7746">
        <v>4.8663005400000001</v>
      </c>
      <c r="P7746">
        <v>-1.13140317546028E-3</v>
      </c>
      <c r="Q7746">
        <v>-1.34542054114058E-2</v>
      </c>
      <c r="R7746" s="2">
        <f t="shared" si="722"/>
        <v>-5.505747883700075E-3</v>
      </c>
      <c r="T7746">
        <v>7740</v>
      </c>
      <c r="U7746">
        <v>4.8663005400000001</v>
      </c>
      <c r="V7746">
        <v>-1.9266498638776501E-3</v>
      </c>
      <c r="W7746">
        <v>-8.6245663892623205E-3</v>
      </c>
      <c r="X7746" s="2">
        <f t="shared" si="723"/>
        <v>-9.3756572729787359E-3</v>
      </c>
      <c r="Z7746">
        <v>7740</v>
      </c>
      <c r="AA7746">
        <v>4.8663005400000001</v>
      </c>
      <c r="AB7746">
        <v>-2.0632713634246701E-2</v>
      </c>
      <c r="AC7746">
        <v>-4.8878135030482897E-2</v>
      </c>
      <c r="AD7746" s="2">
        <f t="shared" si="724"/>
        <v>-0.10040498550000009</v>
      </c>
      <c r="AF7746">
        <v>7740</v>
      </c>
      <c r="AG7746">
        <v>4.8663005400000001</v>
      </c>
      <c r="AH7746">
        <v>-2.5719403797859201E-2</v>
      </c>
      <c r="AI7746">
        <v>-7.2143620358312496E-2</v>
      </c>
      <c r="AJ7746" s="2">
        <f t="shared" si="725"/>
        <v>-0.12515834859000027</v>
      </c>
    </row>
    <row r="7747" spans="2:36" x14ac:dyDescent="0.2">
      <c r="B7747">
        <v>7741</v>
      </c>
      <c r="C7747">
        <v>4.8669292610000001</v>
      </c>
      <c r="D7747">
        <v>-5.6854384527831102E-4</v>
      </c>
      <c r="E7747">
        <v>-3.9442005861690197E-3</v>
      </c>
      <c r="F7747" s="2">
        <f t="shared" si="720"/>
        <v>-2.7670626767464686E-3</v>
      </c>
      <c r="H7747">
        <v>7741</v>
      </c>
      <c r="I7747">
        <v>4.8669292610000001</v>
      </c>
      <c r="J7747">
        <v>1.1378045875112101E-2</v>
      </c>
      <c r="K7747">
        <v>5.13417310698593E-2</v>
      </c>
      <c r="L7747" s="2">
        <f t="shared" si="721"/>
        <v>5.5376144402583434E-2</v>
      </c>
      <c r="N7747">
        <v>7741</v>
      </c>
      <c r="O7747">
        <v>4.8669292610000001</v>
      </c>
      <c r="P7747">
        <v>-1.1229658249187399E-3</v>
      </c>
      <c r="Q7747">
        <v>-1.33855517852232E-2</v>
      </c>
      <c r="R7747" s="2">
        <f t="shared" si="722"/>
        <v>-5.4653952324000181E-3</v>
      </c>
      <c r="T7747">
        <v>7741</v>
      </c>
      <c r="U7747">
        <v>4.8669292610000001</v>
      </c>
      <c r="V7747">
        <v>-1.9212306160487E-3</v>
      </c>
      <c r="W7747">
        <v>-8.6143881885949701E-3</v>
      </c>
      <c r="X7747" s="2">
        <f t="shared" si="723"/>
        <v>-9.3504935023764751E-3</v>
      </c>
      <c r="Z7747">
        <v>7741</v>
      </c>
      <c r="AA7747">
        <v>4.8669292610000001</v>
      </c>
      <c r="AB7747">
        <v>-2.06020028364657E-2</v>
      </c>
      <c r="AC7747">
        <v>-4.88147746292538E-2</v>
      </c>
      <c r="AD7747" s="2">
        <f t="shared" si="724"/>
        <v>-0.10026849043999991</v>
      </c>
      <c r="AF7747">
        <v>7741</v>
      </c>
      <c r="AG7747">
        <v>4.8669292610000001</v>
      </c>
      <c r="AH7747">
        <v>-2.5674040237504098E-2</v>
      </c>
      <c r="AI7747">
        <v>-7.2160603417115707E-2</v>
      </c>
      <c r="AJ7747" s="2">
        <f t="shared" si="725"/>
        <v>-0.12495373768000009</v>
      </c>
    </row>
    <row r="7748" spans="2:36" x14ac:dyDescent="0.2">
      <c r="B7748">
        <v>7742</v>
      </c>
      <c r="C7748">
        <v>4.8675579820000001</v>
      </c>
      <c r="D7748">
        <v>-5.6606764716982897E-4</v>
      </c>
      <c r="E7748">
        <v>-3.9327400031801902E-3</v>
      </c>
      <c r="F7748" s="2">
        <f t="shared" si="720"/>
        <v>-2.7553670943334606E-3</v>
      </c>
      <c r="H7748">
        <v>7742</v>
      </c>
      <c r="I7748">
        <v>4.8675579820000001</v>
      </c>
      <c r="J7748">
        <v>1.13457864352165E-2</v>
      </c>
      <c r="K7748">
        <v>5.1277498613922598E-2</v>
      </c>
      <c r="L7748" s="2">
        <f t="shared" si="721"/>
        <v>5.5226273324805404E-2</v>
      </c>
      <c r="N7748">
        <v>7742</v>
      </c>
      <c r="O7748">
        <v>4.8675579820000001</v>
      </c>
      <c r="P7748">
        <v>-1.1145715851690499E-3</v>
      </c>
      <c r="Q7748">
        <v>-1.3317066753557901E-2</v>
      </c>
      <c r="R7748" s="2">
        <f t="shared" si="722"/>
        <v>-5.425241815900002E-3</v>
      </c>
      <c r="T7748">
        <v>7742</v>
      </c>
      <c r="U7748">
        <v>4.8675579820000001</v>
      </c>
      <c r="V7748">
        <v>-1.9158177761569499E-3</v>
      </c>
      <c r="W7748">
        <v>-8.6041823510764302E-3</v>
      </c>
      <c r="X7748" s="2">
        <f t="shared" si="723"/>
        <v>-9.3253541083902509E-3</v>
      </c>
      <c r="Z7748">
        <v>7742</v>
      </c>
      <c r="AA7748">
        <v>4.8675579820000001</v>
      </c>
      <c r="AB7748">
        <v>-2.0571331899955601E-2</v>
      </c>
      <c r="AC7748">
        <v>-4.8751346910716302E-2</v>
      </c>
      <c r="AD7748" s="2">
        <f t="shared" si="724"/>
        <v>-0.10013215079000011</v>
      </c>
      <c r="AF7748">
        <v>7742</v>
      </c>
      <c r="AG7748">
        <v>4.8675579820000001</v>
      </c>
      <c r="AH7748">
        <v>-2.5628666072662301E-2</v>
      </c>
      <c r="AI7748">
        <v>-7.2177355806124596E-2</v>
      </c>
      <c r="AJ7748" s="2">
        <f t="shared" si="725"/>
        <v>-0.12474901810999998</v>
      </c>
    </row>
    <row r="7749" spans="2:36" x14ac:dyDescent="0.2">
      <c r="B7749">
        <v>7743</v>
      </c>
      <c r="C7749">
        <v>4.8681867030000001</v>
      </c>
      <c r="D7749">
        <v>-5.6359864932860803E-4</v>
      </c>
      <c r="E7749">
        <v>-3.9212960951117799E-3</v>
      </c>
      <c r="F7749" s="2">
        <f t="shared" si="720"/>
        <v>-2.7437034504902897E-3</v>
      </c>
      <c r="H7749">
        <v>7743</v>
      </c>
      <c r="I7749">
        <v>4.8681867030000001</v>
      </c>
      <c r="J7749">
        <v>1.13135674248629E-2</v>
      </c>
      <c r="K7749">
        <v>5.1213122233387601E-2</v>
      </c>
      <c r="L7749" s="2">
        <f t="shared" si="721"/>
        <v>5.5076558501211521E-2</v>
      </c>
      <c r="N7749">
        <v>7743</v>
      </c>
      <c r="O7749">
        <v>4.8681867030000001</v>
      </c>
      <c r="P7749">
        <v>-1.1062203507892E-3</v>
      </c>
      <c r="Q7749">
        <v>-1.32487489007748E-2</v>
      </c>
      <c r="R7749" s="2">
        <f t="shared" si="722"/>
        <v>-5.3852872022999787E-3</v>
      </c>
      <c r="T7749">
        <v>7743</v>
      </c>
      <c r="U7749">
        <v>4.8681867030000001</v>
      </c>
      <c r="V7749">
        <v>-1.9104113615737699E-3</v>
      </c>
      <c r="W7749">
        <v>-8.5939488909826094E-3</v>
      </c>
      <c r="X7749" s="2">
        <f t="shared" si="723"/>
        <v>-9.3002391876735521E-3</v>
      </c>
      <c r="Z7749">
        <v>7743</v>
      </c>
      <c r="AA7749">
        <v>4.8681867030000001</v>
      </c>
      <c r="AB7749">
        <v>-2.0540700855695999E-2</v>
      </c>
      <c r="AC7749">
        <v>-4.8687873470798497E-2</v>
      </c>
      <c r="AD7749" s="2">
        <f t="shared" si="724"/>
        <v>-9.9995966775999978E-2</v>
      </c>
      <c r="AF7749">
        <v>7743</v>
      </c>
      <c r="AG7749">
        <v>4.8681867030000001</v>
      </c>
      <c r="AH7749">
        <v>-2.5583281447124899E-2</v>
      </c>
      <c r="AI7749">
        <v>-7.21938781887798E-2</v>
      </c>
      <c r="AJ7749" s="2">
        <f t="shared" si="725"/>
        <v>-0.12454419056000003</v>
      </c>
    </row>
    <row r="7750" spans="2:36" x14ac:dyDescent="0.2">
      <c r="B7750">
        <v>7744</v>
      </c>
      <c r="C7750">
        <v>4.8688154240000001</v>
      </c>
      <c r="D7750">
        <v>-5.6113684127077695E-4</v>
      </c>
      <c r="E7750">
        <v>-3.9098688619505903E-3</v>
      </c>
      <c r="F7750" s="2">
        <f t="shared" si="720"/>
        <v>-2.7320717077537987E-3</v>
      </c>
      <c r="H7750">
        <v>7744</v>
      </c>
      <c r="I7750">
        <v>4.8688154240000001</v>
      </c>
      <c r="J7750">
        <v>1.1281388934516299E-2</v>
      </c>
      <c r="K7750">
        <v>5.1148602002520603E-2</v>
      </c>
      <c r="L7750" s="2">
        <f t="shared" si="721"/>
        <v>5.4927000448515888E-2</v>
      </c>
      <c r="N7750">
        <v>7744</v>
      </c>
      <c r="O7750">
        <v>4.8688154240000001</v>
      </c>
      <c r="P7750">
        <v>-1.0979120167402801E-3</v>
      </c>
      <c r="Q7750">
        <v>-1.3180598483546101E-2</v>
      </c>
      <c r="R7750" s="2">
        <f t="shared" si="722"/>
        <v>-5.3455309613000225E-3</v>
      </c>
      <c r="T7750">
        <v>7744</v>
      </c>
      <c r="U7750">
        <v>4.8688154240000001</v>
      </c>
      <c r="V7750">
        <v>-1.9050113896615501E-3</v>
      </c>
      <c r="W7750">
        <v>-8.5836878225858601E-3</v>
      </c>
      <c r="X7750" s="2">
        <f t="shared" si="723"/>
        <v>-9.2751488368798297E-3</v>
      </c>
      <c r="Z7750">
        <v>7744</v>
      </c>
      <c r="AA7750">
        <v>4.8688154240000001</v>
      </c>
      <c r="AB7750">
        <v>-2.05101097350615E-2</v>
      </c>
      <c r="AC7750">
        <v>-4.8624341593240798E-2</v>
      </c>
      <c r="AD7750" s="2">
        <f t="shared" si="724"/>
        <v>-9.9859938625999983E-2</v>
      </c>
      <c r="AF7750">
        <v>7744</v>
      </c>
      <c r="AG7750">
        <v>4.8688154240000001</v>
      </c>
      <c r="AH7750">
        <v>-2.5537886506662499E-2</v>
      </c>
      <c r="AI7750">
        <v>-7.2210169050736003E-2</v>
      </c>
      <c r="AJ7750" s="2">
        <f t="shared" si="725"/>
        <v>-0.12433925571999986</v>
      </c>
    </row>
    <row r="7751" spans="2:36" x14ac:dyDescent="0.2">
      <c r="B7751">
        <v>7745</v>
      </c>
      <c r="C7751">
        <v>4.8694441450000001</v>
      </c>
      <c r="D7751">
        <v>-5.5868221251247595E-4</v>
      </c>
      <c r="E7751">
        <v>-3.8984583037080401E-3</v>
      </c>
      <c r="F7751" s="2">
        <f t="shared" si="720"/>
        <v>-2.720471828634522E-3</v>
      </c>
      <c r="H7751">
        <v>7745</v>
      </c>
      <c r="I7751">
        <v>4.8694441450000001</v>
      </c>
      <c r="J7751">
        <v>1.1249251054595301E-2</v>
      </c>
      <c r="K7751">
        <v>5.1083937995637999E-2</v>
      </c>
      <c r="L7751" s="2">
        <f t="shared" si="721"/>
        <v>5.477759968343416E-2</v>
      </c>
      <c r="N7751">
        <v>7745</v>
      </c>
      <c r="O7751">
        <v>4.8694441450000001</v>
      </c>
      <c r="P7751">
        <v>-1.08964647738043E-3</v>
      </c>
      <c r="Q7751">
        <v>-1.3112616468719E-2</v>
      </c>
      <c r="R7751" s="2">
        <f t="shared" si="722"/>
        <v>-5.3059726594000102E-3</v>
      </c>
      <c r="T7751">
        <v>7745</v>
      </c>
      <c r="U7751">
        <v>4.8694441450000001</v>
      </c>
      <c r="V7751">
        <v>-1.8996178777737399E-3</v>
      </c>
      <c r="W7751">
        <v>-8.5733991601389704E-3</v>
      </c>
      <c r="X7751" s="2">
        <f t="shared" si="723"/>
        <v>-9.250083152662663E-3</v>
      </c>
      <c r="Z7751">
        <v>7745</v>
      </c>
      <c r="AA7751">
        <v>4.8694441450000001</v>
      </c>
      <c r="AB7751">
        <v>-2.0479558579267799E-2</v>
      </c>
      <c r="AC7751">
        <v>-4.8560745865228801E-2</v>
      </c>
      <c r="AD7751" s="2">
        <f t="shared" si="724"/>
        <v>-9.9724066616000098E-2</v>
      </c>
      <c r="AF7751">
        <v>7745</v>
      </c>
      <c r="AG7751">
        <v>4.8694441450000001</v>
      </c>
      <c r="AH7751">
        <v>-2.54924813969706E-2</v>
      </c>
      <c r="AI7751">
        <v>-7.2226224700850897E-2</v>
      </c>
      <c r="AJ7751" s="2">
        <f t="shared" si="725"/>
        <v>-0.1241342142799999</v>
      </c>
    </row>
    <row r="7752" spans="2:36" x14ac:dyDescent="0.2">
      <c r="B7752">
        <v>7746</v>
      </c>
      <c r="C7752">
        <v>4.8700728660000001</v>
      </c>
      <c r="D7752">
        <v>-5.5623475256982098E-4</v>
      </c>
      <c r="E7752">
        <v>-3.88706442039072E-3</v>
      </c>
      <c r="F7752" s="2">
        <f t="shared" ref="F7752:F7815" si="726">C7752*D7752</f>
        <v>-2.7089037756165089E-3</v>
      </c>
      <c r="H7752">
        <v>7746</v>
      </c>
      <c r="I7752">
        <v>4.8700728660000001</v>
      </c>
      <c r="J7752">
        <v>1.12171538754713E-2</v>
      </c>
      <c r="K7752">
        <v>5.1019130286998698E-2</v>
      </c>
      <c r="L7752" s="2">
        <f t="shared" ref="L7752:L7815" si="727">I7752*J7752</f>
        <v>5.4628356722679523E-2</v>
      </c>
      <c r="N7752">
        <v>7746</v>
      </c>
      <c r="O7752">
        <v>4.8700728660000001</v>
      </c>
      <c r="P7752">
        <v>-1.08142362660904E-3</v>
      </c>
      <c r="Q7752">
        <v>-1.30448037708371E-2</v>
      </c>
      <c r="R7752" s="2">
        <f t="shared" ref="R7752:R7815" si="728">O7752*P7752</f>
        <v>-5.2666118606000019E-3</v>
      </c>
      <c r="T7752">
        <v>7746</v>
      </c>
      <c r="U7752">
        <v>4.8700728660000001</v>
      </c>
      <c r="V7752">
        <v>-1.8942308432548299E-3</v>
      </c>
      <c r="W7752">
        <v>-8.5630829178924804E-3</v>
      </c>
      <c r="X7752" s="2">
        <f t="shared" ref="X7752:X7815" si="729">U7752*V7752</f>
        <v>-9.2250422316756467E-3</v>
      </c>
      <c r="Z7752">
        <v>7746</v>
      </c>
      <c r="AA7752">
        <v>4.8700728660000001</v>
      </c>
      <c r="AB7752">
        <v>-2.0449047424581202E-2</v>
      </c>
      <c r="AC7752">
        <v>-4.8497098892761797E-2</v>
      </c>
      <c r="AD7752" s="2">
        <f t="shared" ref="AD7752:AD7815" si="730">AA7752*AB7752</f>
        <v>-9.9588350998000091E-2</v>
      </c>
      <c r="AF7752">
        <v>7746</v>
      </c>
      <c r="AG7752">
        <v>4.8700728660000001</v>
      </c>
      <c r="AH7752">
        <v>-2.5447066267776E-2</v>
      </c>
      <c r="AI7752">
        <v>-7.2242043083683899E-2</v>
      </c>
      <c r="AJ7752" s="2">
        <f t="shared" ref="AJ7752:AJ7815" si="731">AG7752*AH7752</f>
        <v>-0.12392906694999979</v>
      </c>
    </row>
    <row r="7753" spans="2:36" x14ac:dyDescent="0.2">
      <c r="B7753">
        <v>7747</v>
      </c>
      <c r="C7753">
        <v>4.8707015870000001</v>
      </c>
      <c r="D7753">
        <v>-5.5379445095895196E-4</v>
      </c>
      <c r="E7753">
        <v>-3.8756872119871701E-3</v>
      </c>
      <c r="F7753" s="2">
        <f t="shared" si="726"/>
        <v>-2.6973675111575612E-3</v>
      </c>
      <c r="H7753">
        <v>7747</v>
      </c>
      <c r="I7753">
        <v>4.8707015870000001</v>
      </c>
      <c r="J7753">
        <v>1.11850974874695E-2</v>
      </c>
      <c r="K7753">
        <v>5.0954178950795299E-2</v>
      </c>
      <c r="L7753" s="2">
        <f t="shared" si="727"/>
        <v>5.4479272082967406E-2</v>
      </c>
      <c r="N7753">
        <v>7747</v>
      </c>
      <c r="O7753">
        <v>4.8707015870000001</v>
      </c>
      <c r="P7753">
        <v>-1.07324335780542E-3</v>
      </c>
      <c r="Q7753">
        <v>-1.29771601990352E-2</v>
      </c>
      <c r="R7753" s="2">
        <f t="shared" si="728"/>
        <v>-5.2274481261000687E-3</v>
      </c>
      <c r="T7753">
        <v>7747</v>
      </c>
      <c r="U7753">
        <v>4.8707015870000001</v>
      </c>
      <c r="V7753">
        <v>-1.88885030344033E-3</v>
      </c>
      <c r="W7753">
        <v>-8.55273911008597E-3</v>
      </c>
      <c r="X7753" s="2">
        <f t="shared" si="729"/>
        <v>-9.2000261705722473E-3</v>
      </c>
      <c r="Z7753">
        <v>7747</v>
      </c>
      <c r="AA7753">
        <v>4.8707015870000001</v>
      </c>
      <c r="AB7753">
        <v>-2.0418576300268901E-2</v>
      </c>
      <c r="AC7753">
        <v>-4.8433405491100499E-2</v>
      </c>
      <c r="AD7753" s="2">
        <f t="shared" si="730"/>
        <v>-9.945279199000033E-2</v>
      </c>
      <c r="AF7753">
        <v>7747</v>
      </c>
      <c r="AG7753">
        <v>4.8707015870000001</v>
      </c>
      <c r="AH7753">
        <v>-2.54016412666754E-2</v>
      </c>
      <c r="AI7753">
        <v>-7.2257628131169302E-2</v>
      </c>
      <c r="AJ7753" s="2">
        <f t="shared" si="731"/>
        <v>-0.12372381443000056</v>
      </c>
    </row>
    <row r="7754" spans="2:36" x14ac:dyDescent="0.2">
      <c r="B7754">
        <v>7748</v>
      </c>
      <c r="C7754">
        <v>4.8713303080000001</v>
      </c>
      <c r="D7754">
        <v>-5.5136129719598299E-4</v>
      </c>
      <c r="E7754">
        <v>-3.8643266784932299E-3</v>
      </c>
      <c r="F7754" s="2">
        <f t="shared" si="726"/>
        <v>-2.6858629976889872E-3</v>
      </c>
      <c r="H7754">
        <v>7748</v>
      </c>
      <c r="I7754">
        <v>4.8713303080000001</v>
      </c>
      <c r="J7754">
        <v>1.1153081980868101E-2</v>
      </c>
      <c r="K7754">
        <v>5.0889084061152903E-2</v>
      </c>
      <c r="L7754" s="2">
        <f t="shared" si="727"/>
        <v>5.4330346281011459E-2</v>
      </c>
      <c r="N7754">
        <v>7748</v>
      </c>
      <c r="O7754">
        <v>4.8713303080000001</v>
      </c>
      <c r="P7754">
        <v>-1.06510556499919E-3</v>
      </c>
      <c r="Q7754">
        <v>-1.2909684985847601E-2</v>
      </c>
      <c r="R7754" s="2">
        <f t="shared" si="728"/>
        <v>-5.1884810200000181E-3</v>
      </c>
      <c r="T7754">
        <v>7748</v>
      </c>
      <c r="U7754">
        <v>4.8713303080000001</v>
      </c>
      <c r="V7754">
        <v>-1.8834762756567999E-3</v>
      </c>
      <c r="W7754">
        <v>-8.5423677509454295E-3</v>
      </c>
      <c r="X7754" s="2">
        <f t="shared" si="729"/>
        <v>-9.1750350660059331E-3</v>
      </c>
      <c r="Z7754">
        <v>7748</v>
      </c>
      <c r="AA7754">
        <v>4.8713303080000001</v>
      </c>
      <c r="AB7754">
        <v>-2.0388145237225E-2</v>
      </c>
      <c r="AC7754">
        <v>-4.8369661004610799E-2</v>
      </c>
      <c r="AD7754" s="2">
        <f t="shared" si="730"/>
        <v>-9.9317389817999993E-2</v>
      </c>
      <c r="AF7754">
        <v>7748</v>
      </c>
      <c r="AG7754">
        <v>4.8713303080000001</v>
      </c>
      <c r="AH7754">
        <v>-2.5356206539135801E-2</v>
      </c>
      <c r="AI7754">
        <v>-7.2272986493692695E-2</v>
      </c>
      <c r="AJ7754" s="2">
        <f t="shared" si="731"/>
        <v>-0.12351845741000002</v>
      </c>
    </row>
    <row r="7755" spans="2:36" x14ac:dyDescent="0.2">
      <c r="B7755">
        <v>7749</v>
      </c>
      <c r="C7755">
        <v>4.8719590290000001</v>
      </c>
      <c r="D7755">
        <v>-5.4893528079706698E-4</v>
      </c>
      <c r="E7755">
        <v>-3.8529828199151202E-3</v>
      </c>
      <c r="F7755" s="2">
        <f t="shared" si="726"/>
        <v>-2.674390197615921E-3</v>
      </c>
      <c r="H7755">
        <v>7749</v>
      </c>
      <c r="I7755">
        <v>4.8719590290000001</v>
      </c>
      <c r="J7755">
        <v>1.1121107445898899E-2</v>
      </c>
      <c r="K7755">
        <v>5.0823845692162702E-2</v>
      </c>
      <c r="L7755" s="2">
        <f t="shared" si="727"/>
        <v>5.4181579833526269E-2</v>
      </c>
      <c r="N7755">
        <v>7749</v>
      </c>
      <c r="O7755">
        <v>4.8719590290000001</v>
      </c>
      <c r="P7755">
        <v>-1.0570101421515899E-3</v>
      </c>
      <c r="Q7755">
        <v>-1.2842379423650499E-2</v>
      </c>
      <c r="R7755" s="2">
        <f t="shared" si="728"/>
        <v>-5.149710105800012E-3</v>
      </c>
      <c r="T7755">
        <v>7749</v>
      </c>
      <c r="U7755">
        <v>4.8719590290000001</v>
      </c>
      <c r="V7755">
        <v>-1.87810877722189E-3</v>
      </c>
      <c r="W7755">
        <v>-8.5319688546985298E-3</v>
      </c>
      <c r="X7755" s="2">
        <f t="shared" si="729"/>
        <v>-9.1500690146303371E-3</v>
      </c>
      <c r="Z7755">
        <v>7749</v>
      </c>
      <c r="AA7755">
        <v>4.8719590290000001</v>
      </c>
      <c r="AB7755">
        <v>-2.03577542700226E-2</v>
      </c>
      <c r="AC7755">
        <v>-4.83058530544416E-2</v>
      </c>
      <c r="AD7755" s="2">
        <f t="shared" si="730"/>
        <v>-9.9182144725999913E-2</v>
      </c>
      <c r="AF7755">
        <v>7749</v>
      </c>
      <c r="AG7755">
        <v>4.8719590290000001</v>
      </c>
      <c r="AH7755">
        <v>-2.5310762226444801E-2</v>
      </c>
      <c r="AI7755">
        <v>-7.2288113391018802E-2</v>
      </c>
      <c r="AJ7755" s="2">
        <f t="shared" si="731"/>
        <v>-0.12331299655999989</v>
      </c>
    </row>
    <row r="7756" spans="2:36" x14ac:dyDescent="0.2">
      <c r="B7756">
        <v>7750</v>
      </c>
      <c r="C7756">
        <v>4.8725877500000001</v>
      </c>
      <c r="D7756">
        <v>-5.4651639127832195E-4</v>
      </c>
      <c r="E7756">
        <v>-3.8416556362436301E-3</v>
      </c>
      <c r="F7756" s="2">
        <f t="shared" si="726"/>
        <v>-2.6629490733169584E-3</v>
      </c>
      <c r="H7756">
        <v>7750</v>
      </c>
      <c r="I7756">
        <v>4.8725877500000001</v>
      </c>
      <c r="J7756">
        <v>1.10891739727472E-2</v>
      </c>
      <c r="K7756">
        <v>5.0758463917921402E-2</v>
      </c>
      <c r="L7756" s="2">
        <f t="shared" si="727"/>
        <v>5.4032973257226842E-2</v>
      </c>
      <c r="N7756">
        <v>7750</v>
      </c>
      <c r="O7756">
        <v>4.8725877500000001</v>
      </c>
      <c r="P7756">
        <v>-1.0489569820266401E-3</v>
      </c>
      <c r="Q7756">
        <v>-1.2775244472042299E-2</v>
      </c>
      <c r="R7756" s="2">
        <f t="shared" si="728"/>
        <v>-5.1111349408999767E-3</v>
      </c>
      <c r="T7756">
        <v>7750</v>
      </c>
      <c r="U7756">
        <v>4.8725877500000001</v>
      </c>
      <c r="V7756">
        <v>-1.8727478254442799E-3</v>
      </c>
      <c r="W7756">
        <v>-8.5215424355517006E-3</v>
      </c>
      <c r="X7756" s="2">
        <f t="shared" si="729"/>
        <v>-9.1251281130989362E-3</v>
      </c>
      <c r="Z7756">
        <v>7750</v>
      </c>
      <c r="AA7756">
        <v>4.8725877500000001</v>
      </c>
      <c r="AB7756">
        <v>-2.03274034422469E-2</v>
      </c>
      <c r="AC7756">
        <v>-4.8241977893031397E-2</v>
      </c>
      <c r="AD7756" s="2">
        <f t="shared" si="730"/>
        <v>-9.9047057002000075E-2</v>
      </c>
      <c r="AF7756">
        <v>7750</v>
      </c>
      <c r="AG7756">
        <v>4.8725877500000001</v>
      </c>
      <c r="AH7756">
        <v>-2.52653084780259E-2</v>
      </c>
      <c r="AI7756">
        <v>-7.2303006495225197E-2</v>
      </c>
      <c r="AJ7756" s="2">
        <f t="shared" si="731"/>
        <v>-0.12310743259000015</v>
      </c>
    </row>
    <row r="7757" spans="2:36" x14ac:dyDescent="0.2">
      <c r="B7757">
        <v>7751</v>
      </c>
      <c r="C7757">
        <v>4.8732164710000001</v>
      </c>
      <c r="D7757">
        <v>-5.4410461815589605E-4</v>
      </c>
      <c r="E7757">
        <v>-3.8303451274753699E-3</v>
      </c>
      <c r="F7757" s="2">
        <f t="shared" si="726"/>
        <v>-2.6515395871444785E-3</v>
      </c>
      <c r="H7757">
        <v>7751</v>
      </c>
      <c r="I7757">
        <v>4.8732164710000001</v>
      </c>
      <c r="J7757">
        <v>1.1057281651551501E-2</v>
      </c>
      <c r="K7757">
        <v>5.0692938812385901E-2</v>
      </c>
      <c r="L7757" s="2">
        <f t="shared" si="727"/>
        <v>5.3884527068826855E-2</v>
      </c>
      <c r="N7757">
        <v>7751</v>
      </c>
      <c r="O7757">
        <v>4.8732164710000001</v>
      </c>
      <c r="P7757">
        <v>-1.04094597762842E-3</v>
      </c>
      <c r="Q7757">
        <v>-1.27082790366879E-2</v>
      </c>
      <c r="R7757" s="2">
        <f t="shared" si="728"/>
        <v>-5.072755083600014E-3</v>
      </c>
      <c r="T7757">
        <v>7751</v>
      </c>
      <c r="U7757">
        <v>4.8732164710000001</v>
      </c>
      <c r="V7757">
        <v>-1.8673934376237399E-3</v>
      </c>
      <c r="W7757">
        <v>-8.5110885077083996E-3</v>
      </c>
      <c r="X7757" s="2">
        <f t="shared" si="729"/>
        <v>-9.1002124580653199E-3</v>
      </c>
      <c r="Z7757">
        <v>7751</v>
      </c>
      <c r="AA7757">
        <v>4.8732164710000001</v>
      </c>
      <c r="AB7757">
        <v>-2.02970927913044E-2</v>
      </c>
      <c r="AC7757">
        <v>-4.8178054375434799E-2</v>
      </c>
      <c r="AD7757" s="2">
        <f t="shared" si="730"/>
        <v>-9.8912126903999975E-2</v>
      </c>
      <c r="AF7757">
        <v>7751</v>
      </c>
      <c r="AG7757">
        <v>4.8732164710000001</v>
      </c>
      <c r="AH7757">
        <v>-2.5219845437069201E-2</v>
      </c>
      <c r="AI7757">
        <v>-7.2317673541770003E-2</v>
      </c>
      <c r="AJ7757" s="2">
        <f t="shared" si="731"/>
        <v>-0.12290176617999983</v>
      </c>
    </row>
    <row r="7758" spans="2:36" x14ac:dyDescent="0.2">
      <c r="B7758">
        <v>7752</v>
      </c>
      <c r="C7758">
        <v>4.8738451920000001</v>
      </c>
      <c r="D7758">
        <v>-5.4169995094591596E-4</v>
      </c>
      <c r="E7758">
        <v>-3.8190512936249299E-3</v>
      </c>
      <c r="F7758" s="2">
        <f t="shared" si="726"/>
        <v>-2.6401617014243884E-3</v>
      </c>
      <c r="H7758">
        <v>7752</v>
      </c>
      <c r="I7758">
        <v>4.8738451920000001</v>
      </c>
      <c r="J7758">
        <v>1.1025430572404101E-2</v>
      </c>
      <c r="K7758">
        <v>5.0627270449510403E-2</v>
      </c>
      <c r="L7758" s="2">
        <f t="shared" si="727"/>
        <v>5.3736241785041536E-2</v>
      </c>
      <c r="N7758">
        <v>7752</v>
      </c>
      <c r="O7758">
        <v>4.8738451920000001</v>
      </c>
      <c r="P7758">
        <v>-1.03297702257015E-3</v>
      </c>
      <c r="Q7758">
        <v>-1.26414835631789E-2</v>
      </c>
      <c r="R7758" s="2">
        <f t="shared" si="728"/>
        <v>-5.0345700949000014E-3</v>
      </c>
      <c r="T7758">
        <v>7752</v>
      </c>
      <c r="U7758">
        <v>4.8738451920000001</v>
      </c>
      <c r="V7758">
        <v>-1.86204563105109E-3</v>
      </c>
      <c r="W7758">
        <v>-8.5006070853662907E-3</v>
      </c>
      <c r="X7758" s="2">
        <f t="shared" si="729"/>
        <v>-9.0753221461829601E-3</v>
      </c>
      <c r="Z7758">
        <v>7752</v>
      </c>
      <c r="AA7758">
        <v>4.8738451920000001</v>
      </c>
      <c r="AB7758">
        <v>-2.0266822342477099E-2</v>
      </c>
      <c r="AC7758">
        <v>-4.8114088861984497E-2</v>
      </c>
      <c r="AD7758" s="2">
        <f t="shared" si="730"/>
        <v>-9.8777354631000194E-2</v>
      </c>
      <c r="AF7758">
        <v>7752</v>
      </c>
      <c r="AG7758">
        <v>4.8738451920000001</v>
      </c>
      <c r="AH7758">
        <v>-2.5174373246691299E-2</v>
      </c>
      <c r="AI7758">
        <v>-7.2332107576803598E-2</v>
      </c>
      <c r="AJ7758" s="2">
        <f t="shared" si="731"/>
        <v>-0.12269599800999982</v>
      </c>
    </row>
    <row r="7759" spans="2:36" x14ac:dyDescent="0.2">
      <c r="B7759">
        <v>7753</v>
      </c>
      <c r="C7759">
        <v>4.8744739130000001</v>
      </c>
      <c r="D7759">
        <v>-5.3930237916451605E-4</v>
      </c>
      <c r="E7759">
        <v>-3.8077741346829899E-3</v>
      </c>
      <c r="F7759" s="2">
        <f t="shared" si="726"/>
        <v>-2.6288153784562681E-3</v>
      </c>
      <c r="H7759">
        <v>7753</v>
      </c>
      <c r="I7759">
        <v>4.8744739130000001</v>
      </c>
      <c r="J7759">
        <v>1.09936208253504E-2</v>
      </c>
      <c r="K7759">
        <v>5.05614589032252E-2</v>
      </c>
      <c r="L7759" s="2">
        <f t="shared" si="727"/>
        <v>5.3588117922584055E-2</v>
      </c>
      <c r="N7759">
        <v>7753</v>
      </c>
      <c r="O7759">
        <v>4.8744739130000001</v>
      </c>
      <c r="P7759">
        <v>-1.0250500093506199E-3</v>
      </c>
      <c r="Q7759">
        <v>-1.25748596794779E-2</v>
      </c>
      <c r="R7759" s="2">
        <f t="shared" si="728"/>
        <v>-4.9965795301000031E-3</v>
      </c>
      <c r="T7759">
        <v>7753</v>
      </c>
      <c r="U7759">
        <v>4.8744739130000001</v>
      </c>
      <c r="V7759">
        <v>-1.85670442300825E-3</v>
      </c>
      <c r="W7759">
        <v>-8.4900981827050505E-3</v>
      </c>
      <c r="X7759" s="2">
        <f t="shared" si="729"/>
        <v>-9.0504572741054324E-3</v>
      </c>
      <c r="Z7759">
        <v>7753</v>
      </c>
      <c r="AA7759">
        <v>4.8744739130000001</v>
      </c>
      <c r="AB7759">
        <v>-2.0236592126162401E-2</v>
      </c>
      <c r="AC7759">
        <v>-4.8050070933632602E-2</v>
      </c>
      <c r="AD7759" s="2">
        <f t="shared" si="730"/>
        <v>-9.8642740406999829E-2</v>
      </c>
      <c r="AF7759">
        <v>7753</v>
      </c>
      <c r="AG7759">
        <v>4.8744739130000001</v>
      </c>
      <c r="AH7759">
        <v>-2.51288920560893E-2</v>
      </c>
      <c r="AI7759">
        <v>-7.2346307361518605E-2</v>
      </c>
      <c r="AJ7759" s="2">
        <f t="shared" si="731"/>
        <v>-0.12249012879000022</v>
      </c>
    </row>
    <row r="7760" spans="2:36" x14ac:dyDescent="0.2">
      <c r="B7760">
        <v>7754</v>
      </c>
      <c r="C7760">
        <v>4.8751026340000001</v>
      </c>
      <c r="D7760">
        <v>-5.36911892327837E-4</v>
      </c>
      <c r="E7760">
        <v>-3.7965136506394499E-3</v>
      </c>
      <c r="F7760" s="2">
        <f t="shared" si="726"/>
        <v>-2.6175005805133627E-3</v>
      </c>
      <c r="H7760">
        <v>7754</v>
      </c>
      <c r="I7760">
        <v>4.8751026340000001</v>
      </c>
      <c r="J7760">
        <v>1.0961852500389901E-2</v>
      </c>
      <c r="K7760">
        <v>5.0495504247360198E-2</v>
      </c>
      <c r="L7760" s="2">
        <f t="shared" si="727"/>
        <v>5.3440155998170293E-2</v>
      </c>
      <c r="N7760">
        <v>7754</v>
      </c>
      <c r="O7760">
        <v>4.8751026340000001</v>
      </c>
      <c r="P7760">
        <v>-1.01716483005229E-3</v>
      </c>
      <c r="Q7760">
        <v>-1.2508406666300299E-2</v>
      </c>
      <c r="R7760" s="2">
        <f t="shared" si="728"/>
        <v>-4.9587829422000811E-3</v>
      </c>
      <c r="T7760">
        <v>7754</v>
      </c>
      <c r="U7760">
        <v>4.8751026340000001</v>
      </c>
      <c r="V7760">
        <v>-1.8513698307682301E-3</v>
      </c>
      <c r="W7760">
        <v>-8.4795618138998208E-3</v>
      </c>
      <c r="X7760" s="2">
        <f t="shared" si="729"/>
        <v>-9.0256179384863335E-3</v>
      </c>
      <c r="Z7760">
        <v>7754</v>
      </c>
      <c r="AA7760">
        <v>4.8751026340000001</v>
      </c>
      <c r="AB7760">
        <v>-2.0206402177870599E-2</v>
      </c>
      <c r="AC7760">
        <v>-4.7985991102153E-2</v>
      </c>
      <c r="AD7760" s="2">
        <f t="shared" si="730"/>
        <v>-9.8508284481000297E-2</v>
      </c>
      <c r="AF7760">
        <v>7754</v>
      </c>
      <c r="AG7760">
        <v>4.8751026340000001</v>
      </c>
      <c r="AH7760">
        <v>-2.5083402010280701E-2</v>
      </c>
      <c r="AI7760">
        <v>-7.2360273560055602E-2</v>
      </c>
      <c r="AJ7760" s="2">
        <f t="shared" si="731"/>
        <v>-0.12228415921000034</v>
      </c>
    </row>
    <row r="7761" spans="2:36" x14ac:dyDescent="0.2">
      <c r="B7761">
        <v>7755</v>
      </c>
      <c r="C7761">
        <v>4.8757313550000001</v>
      </c>
      <c r="D7761">
        <v>-5.3452847995200895E-4</v>
      </c>
      <c r="E7761">
        <v>-3.7852698414942601E-3</v>
      </c>
      <c r="F7761" s="2">
        <f t="shared" si="726"/>
        <v>-2.6062172698424991E-3</v>
      </c>
      <c r="H7761">
        <v>7755</v>
      </c>
      <c r="I7761">
        <v>4.8757313550000001</v>
      </c>
      <c r="J7761">
        <v>1.09301256874751E-2</v>
      </c>
      <c r="K7761">
        <v>5.0429406555755403E-2</v>
      </c>
      <c r="L7761" s="2">
        <f t="shared" si="727"/>
        <v>5.3292356528513274E-2</v>
      </c>
      <c r="N7761">
        <v>7755</v>
      </c>
      <c r="O7761">
        <v>4.8757313550000001</v>
      </c>
      <c r="P7761">
        <v>-1.0093213777156501E-3</v>
      </c>
      <c r="Q7761">
        <v>-1.2442123905510499E-2</v>
      </c>
      <c r="R7761" s="2">
        <f t="shared" si="728"/>
        <v>-4.9211798885999934E-3</v>
      </c>
      <c r="T7761">
        <v>7755</v>
      </c>
      <c r="U7761">
        <v>4.8757313550000001</v>
      </c>
      <c r="V7761">
        <v>-1.8460418715950701E-3</v>
      </c>
      <c r="W7761">
        <v>-8.4689979931216602E-3</v>
      </c>
      <c r="X7761" s="2">
        <f t="shared" si="729"/>
        <v>-9.0008042359789667E-3</v>
      </c>
      <c r="Z7761">
        <v>7755</v>
      </c>
      <c r="AA7761">
        <v>4.8757313550000001</v>
      </c>
      <c r="AB7761">
        <v>-2.0176252538220502E-2</v>
      </c>
      <c r="AC7761">
        <v>-4.79218487202107E-2</v>
      </c>
      <c r="AD7761" s="2">
        <f t="shared" si="730"/>
        <v>-9.8373987127000032E-2</v>
      </c>
      <c r="AF7761">
        <v>7755</v>
      </c>
      <c r="AG7761">
        <v>4.8757313550000001</v>
      </c>
      <c r="AH7761">
        <v>-2.50379032583103E-2</v>
      </c>
      <c r="AI7761">
        <v>-7.2374003031204504E-2</v>
      </c>
      <c r="AJ7761" s="2">
        <f t="shared" si="731"/>
        <v>-0.12207808998000019</v>
      </c>
    </row>
    <row r="7762" spans="2:36" x14ac:dyDescent="0.2">
      <c r="B7762">
        <v>7756</v>
      </c>
      <c r="C7762">
        <v>4.8763600760000001</v>
      </c>
      <c r="D7762">
        <v>-5.3215213155318299E-4</v>
      </c>
      <c r="E7762">
        <v>-3.7740427072586701E-3</v>
      </c>
      <c r="F7762" s="2">
        <f t="shared" si="726"/>
        <v>-2.5949654086642416E-3</v>
      </c>
      <c r="H7762">
        <v>7756</v>
      </c>
      <c r="I7762">
        <v>4.8763600760000001</v>
      </c>
      <c r="J7762">
        <v>1.0898440476512601E-2</v>
      </c>
      <c r="K7762">
        <v>5.03631659021491E-2</v>
      </c>
      <c r="L7762" s="2">
        <f t="shared" si="727"/>
        <v>5.3144720030328461E-2</v>
      </c>
      <c r="N7762">
        <v>7756</v>
      </c>
      <c r="O7762">
        <v>4.8763600760000001</v>
      </c>
      <c r="P7762">
        <v>-1.0015195448622601E-3</v>
      </c>
      <c r="Q7762">
        <v>-1.2376013168393299E-2</v>
      </c>
      <c r="R7762" s="2">
        <f t="shared" si="728"/>
        <v>-4.883769923900016E-3</v>
      </c>
      <c r="T7762">
        <v>7756</v>
      </c>
      <c r="U7762">
        <v>4.8763600760000001</v>
      </c>
      <c r="V7762">
        <v>-1.84072056274399E-3</v>
      </c>
      <c r="W7762">
        <v>-8.4584067345227307E-3</v>
      </c>
      <c r="X7762" s="2">
        <f t="shared" si="729"/>
        <v>-8.9760162632370466E-3</v>
      </c>
      <c r="Z7762">
        <v>7756</v>
      </c>
      <c r="AA7762">
        <v>4.8763600760000001</v>
      </c>
      <c r="AB7762">
        <v>-2.0146143242683701E-2</v>
      </c>
      <c r="AC7762">
        <v>-4.7857659910410098E-2</v>
      </c>
      <c r="AD7762" s="2">
        <f t="shared" si="730"/>
        <v>-9.8239848593999979E-2</v>
      </c>
      <c r="AF7762">
        <v>7756</v>
      </c>
      <c r="AG7762">
        <v>4.8763600760000001</v>
      </c>
      <c r="AH7762">
        <v>-2.4992395947095399E-2</v>
      </c>
      <c r="AI7762">
        <v>-7.23875045945718E-2</v>
      </c>
      <c r="AJ7762" s="2">
        <f t="shared" si="731"/>
        <v>-0.12187192180000021</v>
      </c>
    </row>
    <row r="7763" spans="2:36" x14ac:dyDescent="0.2">
      <c r="B7763">
        <v>7757</v>
      </c>
      <c r="C7763">
        <v>4.8769887970000001</v>
      </c>
      <c r="D7763">
        <v>-5.2978283664748796E-4</v>
      </c>
      <c r="E7763">
        <v>-3.76283224792577E-3</v>
      </c>
      <c r="F7763" s="2">
        <f t="shared" si="726"/>
        <v>-2.5837449591726799E-3</v>
      </c>
      <c r="H7763">
        <v>7757</v>
      </c>
      <c r="I7763">
        <v>4.8769887970000001</v>
      </c>
      <c r="J7763">
        <v>1.0866796957362399E-2</v>
      </c>
      <c r="K7763">
        <v>5.0296782360250501E-2</v>
      </c>
      <c r="L7763" s="2">
        <f t="shared" si="727"/>
        <v>5.299724702033011E-2</v>
      </c>
      <c r="N7763">
        <v>7757</v>
      </c>
      <c r="O7763">
        <v>4.8769887970000001</v>
      </c>
      <c r="P7763">
        <v>-9.9375922283874798E-4</v>
      </c>
      <c r="Q7763">
        <v>-1.23100749966575E-2</v>
      </c>
      <c r="R7763" s="2">
        <f t="shared" si="728"/>
        <v>-4.8465525967000007E-3</v>
      </c>
      <c r="T7763">
        <v>7757</v>
      </c>
      <c r="U7763">
        <v>4.8769887970000001</v>
      </c>
      <c r="V7763">
        <v>-1.8354059214612799E-3</v>
      </c>
      <c r="W7763">
        <v>-8.4477880522477698E-3</v>
      </c>
      <c r="X7763" s="2">
        <f t="shared" si="729"/>
        <v>-8.9512541169141247E-3</v>
      </c>
      <c r="Z7763">
        <v>7757</v>
      </c>
      <c r="AA7763">
        <v>4.8769887970000001</v>
      </c>
      <c r="AB7763">
        <v>-2.0116074316461102E-2</v>
      </c>
      <c r="AC7763">
        <v>-4.7793426190632898E-2</v>
      </c>
      <c r="AD7763" s="2">
        <f t="shared" si="730"/>
        <v>-9.8105869081000233E-2</v>
      </c>
      <c r="AF7763">
        <v>7757</v>
      </c>
      <c r="AG7763">
        <v>4.8769887970000001</v>
      </c>
      <c r="AH7763">
        <v>-2.4946880217325999E-2</v>
      </c>
      <c r="AI7763">
        <v>-7.2400780541349394E-2</v>
      </c>
      <c r="AJ7763" s="2">
        <f t="shared" si="731"/>
        <v>-0.12166565533999982</v>
      </c>
    </row>
    <row r="7764" spans="2:36" x14ac:dyDescent="0.2">
      <c r="B7764">
        <v>7758</v>
      </c>
      <c r="C7764">
        <v>4.8776175180000001</v>
      </c>
      <c r="D7764">
        <v>-5.2742058475106703E-4</v>
      </c>
      <c r="E7764">
        <v>-3.7516384634874501E-3</v>
      </c>
      <c r="F7764" s="2">
        <f t="shared" si="726"/>
        <v>-2.5725558835356082E-3</v>
      </c>
      <c r="H7764">
        <v>7758</v>
      </c>
      <c r="I7764">
        <v>4.8776175180000001</v>
      </c>
      <c r="J7764">
        <v>1.08351952198382E-2</v>
      </c>
      <c r="K7764">
        <v>5.0230256003780102E-2</v>
      </c>
      <c r="L7764" s="2">
        <f t="shared" si="727"/>
        <v>5.2849938015232668E-2</v>
      </c>
      <c r="N7764">
        <v>7758</v>
      </c>
      <c r="O7764">
        <v>4.8776175180000001</v>
      </c>
      <c r="P7764">
        <v>-9.8604030353984808E-4</v>
      </c>
      <c r="Q7764">
        <v>-1.22443084318416E-2</v>
      </c>
      <c r="R7764" s="2">
        <f t="shared" si="728"/>
        <v>-4.8095274580000008E-3</v>
      </c>
      <c r="T7764">
        <v>7758</v>
      </c>
      <c r="U7764">
        <v>4.8776175180000001</v>
      </c>
      <c r="V7764">
        <v>-1.83009796498432E-3</v>
      </c>
      <c r="W7764">
        <v>-8.4371419604434093E-3</v>
      </c>
      <c r="X7764" s="2">
        <f t="shared" si="729"/>
        <v>-8.926517893663671E-3</v>
      </c>
      <c r="Z7764">
        <v>7758</v>
      </c>
      <c r="AA7764">
        <v>4.8776175180000001</v>
      </c>
      <c r="AB7764">
        <v>-2.0086045793351201E-2</v>
      </c>
      <c r="AC7764">
        <v>-4.7729132585145898E-2</v>
      </c>
      <c r="AD7764" s="2">
        <f t="shared" si="730"/>
        <v>-9.7972048829000027E-2</v>
      </c>
      <c r="AF7764">
        <v>7758</v>
      </c>
      <c r="AG7764">
        <v>4.8776175180000001</v>
      </c>
      <c r="AH7764">
        <v>-2.4901356213720201E-2</v>
      </c>
      <c r="AI7764">
        <v>-7.2413822292775598E-2</v>
      </c>
      <c r="AJ7764" s="2">
        <f t="shared" si="731"/>
        <v>-0.1214592912899998</v>
      </c>
    </row>
    <row r="7765" spans="2:36" x14ac:dyDescent="0.2">
      <c r="B7765">
        <v>7759</v>
      </c>
      <c r="C7765">
        <v>4.8782462390000001</v>
      </c>
      <c r="D7765">
        <v>-5.25065365380064E-4</v>
      </c>
      <c r="E7765">
        <v>-3.74046135394401E-3</v>
      </c>
      <c r="F7765" s="2">
        <f t="shared" si="726"/>
        <v>-2.5613981438944579E-3</v>
      </c>
      <c r="H7765">
        <v>7759</v>
      </c>
      <c r="I7765">
        <v>4.8782462390000001</v>
      </c>
      <c r="J7765">
        <v>1.08036353537073E-2</v>
      </c>
      <c r="K7765">
        <v>5.0163586906310398E-2</v>
      </c>
      <c r="L7765" s="2">
        <f t="shared" si="727"/>
        <v>5.2702793531750072E-2</v>
      </c>
      <c r="N7765">
        <v>7759</v>
      </c>
      <c r="O7765">
        <v>4.8782462390000001</v>
      </c>
      <c r="P7765">
        <v>-9.783626790800051E-4</v>
      </c>
      <c r="Q7765">
        <v>-1.2178713961493301E-2</v>
      </c>
      <c r="R7765" s="2">
        <f t="shared" si="728"/>
        <v>-4.7726940595999986E-3</v>
      </c>
      <c r="T7765">
        <v>7759</v>
      </c>
      <c r="U7765">
        <v>4.8782462390000001</v>
      </c>
      <c r="V7765">
        <v>-1.82479671054161E-3</v>
      </c>
      <c r="W7765">
        <v>-8.4264684732382605E-3</v>
      </c>
      <c r="X7765" s="2">
        <f t="shared" si="729"/>
        <v>-8.9018076901391813E-3</v>
      </c>
      <c r="Z7765">
        <v>7759</v>
      </c>
      <c r="AA7765">
        <v>4.8782462390000001</v>
      </c>
      <c r="AB7765">
        <v>-2.0056057712055202E-2</v>
      </c>
      <c r="AC7765">
        <v>-4.7664783336460598E-2</v>
      </c>
      <c r="AD7765" s="2">
        <f t="shared" si="730"/>
        <v>-9.7838388103000232E-2</v>
      </c>
      <c r="AF7765">
        <v>7759</v>
      </c>
      <c r="AG7765">
        <v>4.8782462390000001</v>
      </c>
      <c r="AH7765">
        <v>-2.48558240850211E-2</v>
      </c>
      <c r="AI7765">
        <v>-7.2426628611372307E-2</v>
      </c>
      <c r="AJ7765" s="2">
        <f t="shared" si="731"/>
        <v>-0.1212528303599998</v>
      </c>
    </row>
    <row r="7766" spans="2:36" x14ac:dyDescent="0.2">
      <c r="B7766">
        <v>7760</v>
      </c>
      <c r="C7766">
        <v>4.8788749600000001</v>
      </c>
      <c r="D7766">
        <v>-5.2271716805062205E-4</v>
      </c>
      <c r="E7766">
        <v>-3.7293009192999201E-3</v>
      </c>
      <c r="F7766" s="2">
        <f t="shared" si="726"/>
        <v>-2.5502717023642919E-3</v>
      </c>
      <c r="H7766">
        <v>7760</v>
      </c>
      <c r="I7766">
        <v>4.8788749600000001</v>
      </c>
      <c r="J7766">
        <v>1.07721174486909E-2</v>
      </c>
      <c r="K7766">
        <v>5.0096775141418803E-2</v>
      </c>
      <c r="L7766" s="2">
        <f t="shared" si="727"/>
        <v>5.2555814086597118E-2</v>
      </c>
      <c r="N7766">
        <v>7760</v>
      </c>
      <c r="O7766">
        <v>4.8788749600000001</v>
      </c>
      <c r="P7766">
        <v>-9.7072624089140404E-4</v>
      </c>
      <c r="Q7766">
        <v>-1.2113292333570299E-2</v>
      </c>
      <c r="R7766" s="2">
        <f t="shared" si="728"/>
        <v>-4.736051949699999E-3</v>
      </c>
      <c r="T7766">
        <v>7760</v>
      </c>
      <c r="U7766">
        <v>4.8788749600000001</v>
      </c>
      <c r="V7766">
        <v>-1.81950217535279E-3</v>
      </c>
      <c r="W7766">
        <v>-8.4157676047461206E-3</v>
      </c>
      <c r="X7766" s="2">
        <f t="shared" si="729"/>
        <v>-8.8771236029942559E-3</v>
      </c>
      <c r="Z7766">
        <v>7760</v>
      </c>
      <c r="AA7766">
        <v>4.8788749600000001</v>
      </c>
      <c r="AB7766">
        <v>-2.0026110103055401E-2</v>
      </c>
      <c r="AC7766">
        <v>-4.7600387328765301E-2</v>
      </c>
      <c r="AD7766" s="2">
        <f t="shared" si="730"/>
        <v>-9.7704887128000018E-2</v>
      </c>
      <c r="AF7766">
        <v>7760</v>
      </c>
      <c r="AG7766">
        <v>4.8788749600000001</v>
      </c>
      <c r="AH7766">
        <v>-2.4810283977845599E-2</v>
      </c>
      <c r="AI7766">
        <v>-7.2439202334911704E-2</v>
      </c>
      <c r="AJ7766" s="2">
        <f t="shared" si="731"/>
        <v>-0.12104627325000009</v>
      </c>
    </row>
    <row r="7767" spans="2:36" x14ac:dyDescent="0.2">
      <c r="B7767">
        <v>7761</v>
      </c>
      <c r="C7767">
        <v>4.8795036810000001</v>
      </c>
      <c r="D7767">
        <v>-5.2037598227887901E-4</v>
      </c>
      <c r="E7767">
        <v>-3.7181571595525402E-3</v>
      </c>
      <c r="F7767" s="2">
        <f t="shared" si="726"/>
        <v>-2.539176521033781E-3</v>
      </c>
      <c r="H7767">
        <v>7761</v>
      </c>
      <c r="I7767">
        <v>4.8795036810000001</v>
      </c>
      <c r="J7767">
        <v>1.07406415944638E-2</v>
      </c>
      <c r="K7767">
        <v>5.0029820782622303E-2</v>
      </c>
      <c r="L7767" s="2">
        <f t="shared" si="727"/>
        <v>5.2409000196487823E-2</v>
      </c>
      <c r="N7767">
        <v>7761</v>
      </c>
      <c r="O7767">
        <v>4.8795036810000001</v>
      </c>
      <c r="P7767">
        <v>-9.6313088029823305E-4</v>
      </c>
      <c r="Q7767">
        <v>-1.20480436518496E-2</v>
      </c>
      <c r="R7767" s="2">
        <f t="shared" si="728"/>
        <v>-4.6996006756999985E-3</v>
      </c>
      <c r="T7767">
        <v>7761</v>
      </c>
      <c r="U7767">
        <v>4.8795036810000001</v>
      </c>
      <c r="V7767">
        <v>-1.8142143766286E-3</v>
      </c>
      <c r="W7767">
        <v>-8.4050393690815895E-3</v>
      </c>
      <c r="X7767" s="2">
        <f t="shared" si="729"/>
        <v>-8.8524657288823749E-3</v>
      </c>
      <c r="Z7767">
        <v>7761</v>
      </c>
      <c r="AA7767">
        <v>4.8795036810000001</v>
      </c>
      <c r="AB7767">
        <v>-1.99962029970236E-2</v>
      </c>
      <c r="AC7767">
        <v>-4.7535936899167103E-2</v>
      </c>
      <c r="AD7767" s="2">
        <f t="shared" si="730"/>
        <v>-9.7571546129999895E-2</v>
      </c>
      <c r="AF7767">
        <v>7761</v>
      </c>
      <c r="AG7767">
        <v>4.8795036810000001</v>
      </c>
      <c r="AH7767">
        <v>-2.4764736038734799E-2</v>
      </c>
      <c r="AI7767">
        <v>-7.2451540052078003E-2</v>
      </c>
      <c r="AJ7767" s="2">
        <f t="shared" si="731"/>
        <v>-0.12083962065999981</v>
      </c>
    </row>
    <row r="7768" spans="2:36" x14ac:dyDescent="0.2">
      <c r="B7768">
        <v>7762</v>
      </c>
      <c r="C7768">
        <v>4.8801324020000001</v>
      </c>
      <c r="D7768">
        <v>-5.1804179758098098E-4</v>
      </c>
      <c r="E7768">
        <v>-3.7070300747007699E-3</v>
      </c>
      <c r="F7768" s="2">
        <f t="shared" si="726"/>
        <v>-2.5281125619652707E-3</v>
      </c>
      <c r="H7768">
        <v>7762</v>
      </c>
      <c r="I7768">
        <v>4.8801324020000001</v>
      </c>
      <c r="J7768">
        <v>1.07092078806549E-2</v>
      </c>
      <c r="K7768">
        <v>4.9962723903451703E-2</v>
      </c>
      <c r="L7768" s="2">
        <f t="shared" si="727"/>
        <v>5.2262352378137727E-2</v>
      </c>
      <c r="N7768">
        <v>7762</v>
      </c>
      <c r="O7768">
        <v>4.8801324020000001</v>
      </c>
      <c r="P7768">
        <v>-9.5557648851675599E-4</v>
      </c>
      <c r="Q7768">
        <v>-1.19829680091686E-2</v>
      </c>
      <c r="R7768" s="2">
        <f t="shared" si="728"/>
        <v>-4.6633397842000017E-3</v>
      </c>
      <c r="T7768">
        <v>7762</v>
      </c>
      <c r="U7768">
        <v>4.8801324020000001</v>
      </c>
      <c r="V7768">
        <v>-1.80893333157093E-3</v>
      </c>
      <c r="W7768">
        <v>-8.3942837803480802E-3</v>
      </c>
      <c r="X7768" s="2">
        <f t="shared" si="729"/>
        <v>-8.8278341644571056E-3</v>
      </c>
      <c r="Z7768">
        <v>7762</v>
      </c>
      <c r="AA7768">
        <v>4.8801324020000001</v>
      </c>
      <c r="AB7768">
        <v>-1.9966336430558201E-2</v>
      </c>
      <c r="AC7768">
        <v>-4.7471432456427501E-2</v>
      </c>
      <c r="AD7768" s="2">
        <f t="shared" si="730"/>
        <v>-9.7438365364000107E-2</v>
      </c>
      <c r="AF7768">
        <v>7762</v>
      </c>
      <c r="AG7768">
        <v>4.8801324020000001</v>
      </c>
      <c r="AH7768">
        <v>-2.4719180416203801E-2</v>
      </c>
      <c r="AI7768">
        <v>-7.24636503041063E-2</v>
      </c>
      <c r="AJ7768" s="2">
        <f t="shared" si="731"/>
        <v>-0.12063287330000001</v>
      </c>
    </row>
    <row r="7769" spans="2:36" x14ac:dyDescent="0.2">
      <c r="B7769">
        <v>7763</v>
      </c>
      <c r="C7769">
        <v>4.8807611230000001</v>
      </c>
      <c r="D7769">
        <v>-5.1571460347307003E-4</v>
      </c>
      <c r="E7769">
        <v>-3.6959196647333198E-3</v>
      </c>
      <c r="F7769" s="2">
        <f t="shared" si="726"/>
        <v>-2.5170797871947211E-3</v>
      </c>
      <c r="H7769">
        <v>7763</v>
      </c>
      <c r="I7769">
        <v>4.8807611230000001</v>
      </c>
      <c r="J7769">
        <v>1.0677816396846399E-2</v>
      </c>
      <c r="K7769">
        <v>4.9895484577291302E-2</v>
      </c>
      <c r="L7769" s="2">
        <f t="shared" si="727"/>
        <v>5.2115871148259843E-2</v>
      </c>
      <c r="N7769">
        <v>7763</v>
      </c>
      <c r="O7769">
        <v>4.8807611230000001</v>
      </c>
      <c r="P7769">
        <v>-9.4806295671684296E-4</v>
      </c>
      <c r="Q7769">
        <v>-1.19180656558142E-2</v>
      </c>
      <c r="R7769" s="2">
        <f t="shared" si="728"/>
        <v>-4.6272688212999988E-3</v>
      </c>
      <c r="T7769">
        <v>7763</v>
      </c>
      <c r="U7769">
        <v>4.8807611230000001</v>
      </c>
      <c r="V7769">
        <v>-1.8036590573728001E-3</v>
      </c>
      <c r="W7769">
        <v>-8.3835008526384706E-3</v>
      </c>
      <c r="X7769" s="2">
        <f t="shared" si="729"/>
        <v>-8.803229006371989E-3</v>
      </c>
      <c r="Z7769">
        <v>7763</v>
      </c>
      <c r="AA7769">
        <v>4.8807611230000001</v>
      </c>
      <c r="AB7769">
        <v>-1.99365104334773E-2</v>
      </c>
      <c r="AC7769">
        <v>-4.7406885433249897E-2</v>
      </c>
      <c r="AD7769" s="2">
        <f t="shared" si="730"/>
        <v>-9.7305345051999892E-2</v>
      </c>
      <c r="AF7769">
        <v>7763</v>
      </c>
      <c r="AG7769">
        <v>4.8807611230000001</v>
      </c>
      <c r="AH7769">
        <v>-2.4673617248446501E-2</v>
      </c>
      <c r="AI7769">
        <v>-7.2475538095384706E-2</v>
      </c>
      <c r="AJ7769" s="2">
        <f t="shared" si="731"/>
        <v>-0.12042603182999992</v>
      </c>
    </row>
    <row r="7770" spans="2:36" x14ac:dyDescent="0.2">
      <c r="B7770">
        <v>7764</v>
      </c>
      <c r="C7770">
        <v>4.8813898440000001</v>
      </c>
      <c r="D7770">
        <v>-5.1339438947130105E-4</v>
      </c>
      <c r="E7770">
        <v>-3.6848259296573599E-3</v>
      </c>
      <c r="F7770" s="2">
        <f t="shared" si="726"/>
        <v>-2.5060781587317896E-3</v>
      </c>
      <c r="H7770">
        <v>7764</v>
      </c>
      <c r="I7770">
        <v>4.8813898440000001</v>
      </c>
      <c r="J7770">
        <v>1.0646467232574799E-2</v>
      </c>
      <c r="K7770">
        <v>4.9828102877496797E-2</v>
      </c>
      <c r="L7770" s="2">
        <f t="shared" si="727"/>
        <v>5.196955702356941E-2</v>
      </c>
      <c r="N7770">
        <v>7764</v>
      </c>
      <c r="O7770">
        <v>4.8813898440000001</v>
      </c>
      <c r="P7770">
        <v>-9.40590175796662E-4</v>
      </c>
      <c r="Q7770">
        <v>-1.18533370292449E-2</v>
      </c>
      <c r="R7770" s="2">
        <f t="shared" si="728"/>
        <v>-4.5913873315000008E-3</v>
      </c>
      <c r="T7770">
        <v>7764</v>
      </c>
      <c r="U7770">
        <v>4.8813898440000001</v>
      </c>
      <c r="V7770">
        <v>-1.79839157121837E-3</v>
      </c>
      <c r="W7770">
        <v>-8.3726906000379797E-3</v>
      </c>
      <c r="X7770" s="2">
        <f t="shared" si="729"/>
        <v>-8.7786503512805539E-3</v>
      </c>
      <c r="Z7770">
        <v>7764</v>
      </c>
      <c r="AA7770">
        <v>4.8813898440000001</v>
      </c>
      <c r="AB7770">
        <v>-1.9906725032511001E-2</v>
      </c>
      <c r="AC7770">
        <v>-4.7342287081156703E-2</v>
      </c>
      <c r="AD7770" s="2">
        <f t="shared" si="730"/>
        <v>-9.7172485400999778E-2</v>
      </c>
      <c r="AF7770">
        <v>7764</v>
      </c>
      <c r="AG7770">
        <v>4.8813898440000001</v>
      </c>
      <c r="AH7770">
        <v>-2.4628046679731699E-2</v>
      </c>
      <c r="AI7770">
        <v>-7.2487191322589906E-2</v>
      </c>
      <c r="AJ7770" s="2">
        <f t="shared" si="731"/>
        <v>-0.12021909694000024</v>
      </c>
    </row>
    <row r="7771" spans="2:36" x14ac:dyDescent="0.2">
      <c r="B7771">
        <v>7765</v>
      </c>
      <c r="C7771">
        <v>4.8820185650000001</v>
      </c>
      <c r="D7771">
        <v>-5.11081145091811E-4</v>
      </c>
      <c r="E7771">
        <v>-3.6737488694769701E-3</v>
      </c>
      <c r="F7771" s="2">
        <f t="shared" si="726"/>
        <v>-2.4951076385596798E-3</v>
      </c>
      <c r="H7771">
        <v>7765</v>
      </c>
      <c r="I7771">
        <v>4.8820185650000001</v>
      </c>
      <c r="J7771">
        <v>1.0615160477330301E-2</v>
      </c>
      <c r="K7771">
        <v>4.97605788775057E-2</v>
      </c>
      <c r="L7771" s="2">
        <f t="shared" si="727"/>
        <v>5.1823410520780787E-2</v>
      </c>
      <c r="N7771">
        <v>7765</v>
      </c>
      <c r="O7771">
        <v>4.8820185650000001</v>
      </c>
      <c r="P7771">
        <v>-9.3315803642381298E-4</v>
      </c>
      <c r="Q7771">
        <v>-1.17887824580485E-2</v>
      </c>
      <c r="R7771" s="2">
        <f t="shared" si="728"/>
        <v>-4.5556948579000009E-3</v>
      </c>
      <c r="T7771">
        <v>7765</v>
      </c>
      <c r="U7771">
        <v>4.8820185650000001</v>
      </c>
      <c r="V7771">
        <v>-1.79313089028294E-3</v>
      </c>
      <c r="W7771">
        <v>-8.3618530366182005E-3</v>
      </c>
      <c r="X7771" s="2">
        <f t="shared" si="729"/>
        <v>-8.7540982958362913E-3</v>
      </c>
      <c r="Z7771">
        <v>7765</v>
      </c>
      <c r="AA7771">
        <v>4.8820185650000001</v>
      </c>
      <c r="AB7771">
        <v>-1.98769802656414E-2</v>
      </c>
      <c r="AC7771">
        <v>-4.7277627138108701E-2</v>
      </c>
      <c r="AD7771" s="2">
        <f t="shared" si="730"/>
        <v>-9.703978667299995E-2</v>
      </c>
      <c r="AF7771">
        <v>7765</v>
      </c>
      <c r="AG7771">
        <v>4.8820185650000001</v>
      </c>
      <c r="AH7771">
        <v>-2.4582468860398499E-2</v>
      </c>
      <c r="AI7771">
        <v>-7.2498599518842799E-2</v>
      </c>
      <c r="AJ7771" s="2">
        <f t="shared" si="731"/>
        <v>-0.12001206934999986</v>
      </c>
    </row>
    <row r="7772" spans="2:36" x14ac:dyDescent="0.2">
      <c r="B7772">
        <v>7766</v>
      </c>
      <c r="C7772">
        <v>4.8826472860000001</v>
      </c>
      <c r="D7772">
        <v>-5.0877485985075096E-4</v>
      </c>
      <c r="E7772">
        <v>-3.6626884841833699E-3</v>
      </c>
      <c r="F7772" s="2">
        <f t="shared" si="726"/>
        <v>-2.4841681886352998E-3</v>
      </c>
      <c r="H7772">
        <v>7766</v>
      </c>
      <c r="I7772">
        <v>4.8826472860000001</v>
      </c>
      <c r="J7772">
        <v>1.05838962205569E-2</v>
      </c>
      <c r="K7772">
        <v>4.9692912650507702E-2</v>
      </c>
      <c r="L7772" s="2">
        <f t="shared" si="727"/>
        <v>5.1677432156607805E-2</v>
      </c>
      <c r="N7772">
        <v>7766</v>
      </c>
      <c r="O7772">
        <v>4.8826472860000001</v>
      </c>
      <c r="P7772">
        <v>-9.2576642909692299E-4</v>
      </c>
      <c r="Q7772">
        <v>-1.1724402086016199E-2</v>
      </c>
      <c r="R7772" s="2">
        <f t="shared" si="728"/>
        <v>-4.5201909425000028E-3</v>
      </c>
      <c r="T7772">
        <v>7766</v>
      </c>
      <c r="U7772">
        <v>4.8826472860000001</v>
      </c>
      <c r="V7772">
        <v>-1.78787703173298E-3</v>
      </c>
      <c r="W7772">
        <v>-8.3509881764480508E-3</v>
      </c>
      <c r="X7772" s="2">
        <f t="shared" si="729"/>
        <v>-8.7295729366927699E-3</v>
      </c>
      <c r="Z7772">
        <v>7766</v>
      </c>
      <c r="AA7772">
        <v>4.8826472860000001</v>
      </c>
      <c r="AB7772">
        <v>-1.9847276168782801E-2</v>
      </c>
      <c r="AC7772">
        <v>-4.72129191810918E-2</v>
      </c>
      <c r="AD7772" s="2">
        <f t="shared" si="730"/>
        <v>-9.6907249119999817E-2</v>
      </c>
      <c r="AF7772">
        <v>7766</v>
      </c>
      <c r="AG7772">
        <v>4.8826472860000001</v>
      </c>
      <c r="AH7772">
        <v>-2.4536883944805198E-2</v>
      </c>
      <c r="AI7772">
        <v>-7.2509773397343005E-2</v>
      </c>
      <c r="AJ7772" s="2">
        <f t="shared" si="731"/>
        <v>-0.11980494980000007</v>
      </c>
    </row>
    <row r="7773" spans="2:36" x14ac:dyDescent="0.2">
      <c r="B7773">
        <v>7767</v>
      </c>
      <c r="C7773">
        <v>4.8832760070000001</v>
      </c>
      <c r="D7773">
        <v>-5.0647552326426595E-4</v>
      </c>
      <c r="E7773">
        <v>-3.6516447737728898E-3</v>
      </c>
      <c r="F7773" s="2">
        <f t="shared" si="726"/>
        <v>-2.4732597708891605E-3</v>
      </c>
      <c r="H7773">
        <v>7767</v>
      </c>
      <c r="I7773">
        <v>4.8832760070000001</v>
      </c>
      <c r="J7773">
        <v>1.05526745516529E-2</v>
      </c>
      <c r="K7773">
        <v>4.9625104269771701E-2</v>
      </c>
      <c r="L7773" s="2">
        <f t="shared" si="727"/>
        <v>5.1531622447766087E-2</v>
      </c>
      <c r="N7773">
        <v>7767</v>
      </c>
      <c r="O7773">
        <v>4.8832760070000001</v>
      </c>
      <c r="P7773">
        <v>-9.1841524426862096E-4</v>
      </c>
      <c r="Q7773">
        <v>-1.1660196086712701E-2</v>
      </c>
      <c r="R7773" s="2">
        <f t="shared" si="728"/>
        <v>-4.4848751268000012E-3</v>
      </c>
      <c r="T7773">
        <v>7767</v>
      </c>
      <c r="U7773">
        <v>4.8832760070000001</v>
      </c>
      <c r="V7773">
        <v>-1.7826300127261E-3</v>
      </c>
      <c r="W7773">
        <v>-8.3400960335848606E-3</v>
      </c>
      <c r="X7773" s="2">
        <f t="shared" si="729"/>
        <v>-8.7050743705034683E-3</v>
      </c>
      <c r="Z7773">
        <v>7767</v>
      </c>
      <c r="AA7773">
        <v>4.8832760070000001</v>
      </c>
      <c r="AB7773">
        <v>-1.9817612767797001E-2</v>
      </c>
      <c r="AC7773">
        <v>-4.7148167006756503E-2</v>
      </c>
      <c r="AD7773" s="2">
        <f t="shared" si="730"/>
        <v>-9.6774872944999965E-2</v>
      </c>
      <c r="AF7773">
        <v>7767</v>
      </c>
      <c r="AG7773">
        <v>4.8832760070000001</v>
      </c>
      <c r="AH7773">
        <v>-2.44912920728955E-2</v>
      </c>
      <c r="AI7773">
        <v>-7.2520725562798399E-2</v>
      </c>
      <c r="AJ7773" s="2">
        <f t="shared" si="731"/>
        <v>-0.11959773895999989</v>
      </c>
    </row>
    <row r="7774" spans="2:36" x14ac:dyDescent="0.2">
      <c r="B7774">
        <v>7768</v>
      </c>
      <c r="C7774">
        <v>4.8839047280000001</v>
      </c>
      <c r="D7774">
        <v>-5.0418312484851202E-4</v>
      </c>
      <c r="E7774">
        <v>-3.6406177382486498E-3</v>
      </c>
      <c r="F7774" s="2">
        <f t="shared" si="726"/>
        <v>-2.4623823472254623E-3</v>
      </c>
      <c r="H7774">
        <v>7768</v>
      </c>
      <c r="I7774">
        <v>4.8839047280000001</v>
      </c>
      <c r="J7774">
        <v>1.05214955599701E-2</v>
      </c>
      <c r="K7774">
        <v>4.9557153808535599E-2</v>
      </c>
      <c r="L7774" s="2">
        <f t="shared" si="727"/>
        <v>5.1385981910968978E-2</v>
      </c>
      <c r="N7774">
        <v>7768</v>
      </c>
      <c r="O7774">
        <v>4.8839047280000001</v>
      </c>
      <c r="P7774">
        <v>-9.1110437220224205E-4</v>
      </c>
      <c r="Q7774">
        <v>-1.15961647665552E-2</v>
      </c>
      <c r="R7774" s="2">
        <f t="shared" si="728"/>
        <v>-4.4497469511000018E-3</v>
      </c>
      <c r="T7774">
        <v>7768</v>
      </c>
      <c r="U7774">
        <v>4.8839047280000001</v>
      </c>
      <c r="V7774">
        <v>-1.7773898504110999E-3</v>
      </c>
      <c r="W7774">
        <v>-8.3291766220733691E-3</v>
      </c>
      <c r="X7774" s="2">
        <f t="shared" si="729"/>
        <v>-8.6806026939219832E-3</v>
      </c>
      <c r="Z7774">
        <v>7768</v>
      </c>
      <c r="AA7774">
        <v>4.8839047280000001</v>
      </c>
      <c r="AB7774">
        <v>-1.97879900948797E-2</v>
      </c>
      <c r="AC7774">
        <v>-4.7083357557777601E-2</v>
      </c>
      <c r="AD7774" s="2">
        <f t="shared" si="730"/>
        <v>-9.6642658382000132E-2</v>
      </c>
      <c r="AF7774">
        <v>7768</v>
      </c>
      <c r="AG7774">
        <v>4.8839047280000001</v>
      </c>
      <c r="AH7774">
        <v>-2.4445693386588901E-2</v>
      </c>
      <c r="AI7774">
        <v>-7.2531448530973305E-2</v>
      </c>
      <c r="AJ7774" s="2">
        <f t="shared" si="731"/>
        <v>-0.11939043750999986</v>
      </c>
    </row>
    <row r="7775" spans="2:36" x14ac:dyDescent="0.2">
      <c r="B7775">
        <v>7769</v>
      </c>
      <c r="C7775">
        <v>4.8845334490000001</v>
      </c>
      <c r="D7775">
        <v>-5.0189765411963103E-4</v>
      </c>
      <c r="E7775">
        <v>-3.6296073776053601E-3</v>
      </c>
      <c r="F7775" s="2">
        <f t="shared" si="726"/>
        <v>-2.4515358795219704E-3</v>
      </c>
      <c r="H7775">
        <v>7769</v>
      </c>
      <c r="I7775">
        <v>4.8845334490000001</v>
      </c>
      <c r="J7775">
        <v>1.0490359334814601E-2</v>
      </c>
      <c r="K7775">
        <v>4.9489061339901601E-2</v>
      </c>
      <c r="L7775" s="2">
        <f t="shared" si="727"/>
        <v>5.1240511062931308E-2</v>
      </c>
      <c r="N7775">
        <v>7769</v>
      </c>
      <c r="O7775">
        <v>4.8845334490000001</v>
      </c>
      <c r="P7775">
        <v>-9.0383370299241899E-4</v>
      </c>
      <c r="Q7775">
        <v>-1.15323083666435E-2</v>
      </c>
      <c r="R7775" s="2">
        <f t="shared" si="728"/>
        <v>-4.4148059546000023E-3</v>
      </c>
      <c r="T7775">
        <v>7769</v>
      </c>
      <c r="U7775">
        <v>4.8845334490000001</v>
      </c>
      <c r="V7775">
        <v>-1.7721565619279399E-3</v>
      </c>
      <c r="W7775">
        <v>-8.3182299559528793E-3</v>
      </c>
      <c r="X7775" s="2">
        <f t="shared" si="729"/>
        <v>-8.6561580036018625E-3</v>
      </c>
      <c r="Z7775">
        <v>7769</v>
      </c>
      <c r="AA7775">
        <v>4.8845334490000001</v>
      </c>
      <c r="AB7775">
        <v>-1.9758408186918701E-2</v>
      </c>
      <c r="AC7775">
        <v>-4.7018497919051501E-2</v>
      </c>
      <c r="AD7775" s="2">
        <f t="shared" si="730"/>
        <v>-9.6510605687999837E-2</v>
      </c>
      <c r="AF7775">
        <v>7769</v>
      </c>
      <c r="AG7775">
        <v>4.8845334490000001</v>
      </c>
      <c r="AH7775">
        <v>-2.4400088031826299E-2</v>
      </c>
      <c r="AI7775">
        <v>-7.2541939435346398E-2</v>
      </c>
      <c r="AJ7775" s="2">
        <f t="shared" si="731"/>
        <v>-0.11918304615000014</v>
      </c>
    </row>
    <row r="7776" spans="2:36" x14ac:dyDescent="0.2">
      <c r="B7776">
        <v>7770</v>
      </c>
      <c r="C7776">
        <v>4.8851621700000001</v>
      </c>
      <c r="D7776">
        <v>-4.9961910059378404E-4</v>
      </c>
      <c r="E7776">
        <v>-3.6186136918452501E-3</v>
      </c>
      <c r="F7776" s="2">
        <f t="shared" si="726"/>
        <v>-2.4407203296301781E-3</v>
      </c>
      <c r="H7776">
        <v>7770</v>
      </c>
      <c r="I7776">
        <v>4.8851621700000001</v>
      </c>
      <c r="J7776">
        <v>1.04592659654464E-2</v>
      </c>
      <c r="K7776">
        <v>4.9420826936974499E-2</v>
      </c>
      <c r="L7776" s="2">
        <f t="shared" si="727"/>
        <v>5.1095210420367285E-2</v>
      </c>
      <c r="N7776">
        <v>7770</v>
      </c>
      <c r="O7776">
        <v>4.8851621700000001</v>
      </c>
      <c r="P7776">
        <v>-8.9660312658566301E-4</v>
      </c>
      <c r="Q7776">
        <v>-1.14686271740479E-2</v>
      </c>
      <c r="R7776" s="2">
        <f t="shared" si="728"/>
        <v>-4.3800516755000025E-3</v>
      </c>
      <c r="T7776">
        <v>7770</v>
      </c>
      <c r="U7776">
        <v>4.8851621700000001</v>
      </c>
      <c r="V7776">
        <v>-1.7669301644077399E-3</v>
      </c>
      <c r="W7776">
        <v>-8.3072560492553904E-3</v>
      </c>
      <c r="X7776" s="2">
        <f t="shared" si="729"/>
        <v>-8.6317403961965709E-3</v>
      </c>
      <c r="Z7776">
        <v>7770</v>
      </c>
      <c r="AA7776">
        <v>4.8851621700000001</v>
      </c>
      <c r="AB7776">
        <v>-1.9728867069524501E-2</v>
      </c>
      <c r="AC7776">
        <v>-4.6953599402115603E-2</v>
      </c>
      <c r="AD7776" s="2">
        <f t="shared" si="730"/>
        <v>-9.6378715064999856E-2</v>
      </c>
      <c r="AF7776">
        <v>7770</v>
      </c>
      <c r="AG7776">
        <v>4.8851621700000001</v>
      </c>
      <c r="AH7776">
        <v>-2.4354476154473299E-2</v>
      </c>
      <c r="AI7776">
        <v>-7.2552194325575803E-2</v>
      </c>
      <c r="AJ7776" s="2">
        <f t="shared" si="731"/>
        <v>-0.11897556558000004</v>
      </c>
    </row>
    <row r="7777" spans="2:36" x14ac:dyDescent="0.2">
      <c r="B7777">
        <v>7771</v>
      </c>
      <c r="C7777">
        <v>4.8857908910000001</v>
      </c>
      <c r="D7777">
        <v>-4.9734745378711301E-4</v>
      </c>
      <c r="E7777">
        <v>-3.6076366809714199E-3</v>
      </c>
      <c r="F7777" s="2">
        <f t="shared" si="726"/>
        <v>-2.4299356593751203E-3</v>
      </c>
      <c r="H7777">
        <v>7771</v>
      </c>
      <c r="I7777">
        <v>4.8857908910000001</v>
      </c>
      <c r="J7777">
        <v>1.04282155410797E-2</v>
      </c>
      <c r="K7777">
        <v>4.93524506728285E-2</v>
      </c>
      <c r="L7777" s="2">
        <f t="shared" si="727"/>
        <v>5.0950080499991834E-2</v>
      </c>
      <c r="N7777">
        <v>7771</v>
      </c>
      <c r="O7777">
        <v>4.8857908910000001</v>
      </c>
      <c r="P7777">
        <v>-8.8941253271905497E-4</v>
      </c>
      <c r="Q7777">
        <v>-1.1405121513627299E-2</v>
      </c>
      <c r="R7777" s="2">
        <f t="shared" si="728"/>
        <v>-4.345483650699998E-3</v>
      </c>
      <c r="T7777">
        <v>7771</v>
      </c>
      <c r="U7777">
        <v>4.8857908910000001</v>
      </c>
      <c r="V7777">
        <v>-1.7617106749728199E-3</v>
      </c>
      <c r="W7777">
        <v>-8.2962549160013992E-3</v>
      </c>
      <c r="X7777" s="2">
        <f t="shared" si="729"/>
        <v>-8.6073499683596653E-3</v>
      </c>
      <c r="Z7777">
        <v>7771</v>
      </c>
      <c r="AA7777">
        <v>4.8857908910000001</v>
      </c>
      <c r="AB7777">
        <v>-1.9699366769317599E-2</v>
      </c>
      <c r="AC7777">
        <v>-4.6888651284529299E-2</v>
      </c>
      <c r="AD7777" s="2">
        <f t="shared" si="730"/>
        <v>-9.6246986720000025E-2</v>
      </c>
      <c r="AF7777">
        <v>7771</v>
      </c>
      <c r="AG7777">
        <v>4.8857908910000001</v>
      </c>
      <c r="AH7777">
        <v>-2.4308857904414099E-2</v>
      </c>
      <c r="AI7777">
        <v>-7.2562215493736495E-2</v>
      </c>
      <c r="AJ7777" s="2">
        <f t="shared" si="731"/>
        <v>-0.11876799651999975</v>
      </c>
    </row>
    <row r="7778" spans="2:36" x14ac:dyDescent="0.2">
      <c r="B7778">
        <v>7772</v>
      </c>
      <c r="C7778">
        <v>4.8864196120000001</v>
      </c>
      <c r="D7778">
        <v>-4.9508270321577499E-4</v>
      </c>
      <c r="E7778">
        <v>-3.5966763449731E-3</v>
      </c>
      <c r="F7778" s="2">
        <f t="shared" si="726"/>
        <v>-2.4191818305555383E-3</v>
      </c>
      <c r="H7778">
        <v>7772</v>
      </c>
      <c r="I7778">
        <v>4.8864196120000001</v>
      </c>
      <c r="J7778">
        <v>1.0397208150882501E-2</v>
      </c>
      <c r="K7778">
        <v>4.9283932620445801E-2</v>
      </c>
      <c r="L7778" s="2">
        <f t="shared" si="727"/>
        <v>5.0805121818518505E-2</v>
      </c>
      <c r="N7778">
        <v>7772</v>
      </c>
      <c r="O7778">
        <v>4.8864196120000001</v>
      </c>
      <c r="P7778">
        <v>-8.8226181096131401E-4</v>
      </c>
      <c r="Q7778">
        <v>-1.13417915391518E-2</v>
      </c>
      <c r="R7778" s="2">
        <f t="shared" si="728"/>
        <v>-4.3111014160000013E-3</v>
      </c>
      <c r="T7778">
        <v>7772</v>
      </c>
      <c r="U7778">
        <v>4.8864196120000001</v>
      </c>
      <c r="V7778">
        <v>-1.75649811073668E-3</v>
      </c>
      <c r="W7778">
        <v>-8.2852265702025203E-3</v>
      </c>
      <c r="X7778" s="2">
        <f t="shared" si="729"/>
        <v>-8.5829868167446605E-3</v>
      </c>
      <c r="Z7778">
        <v>7772</v>
      </c>
      <c r="AA7778">
        <v>4.8864196120000001</v>
      </c>
      <c r="AB7778">
        <v>-1.9669907321704601E-2</v>
      </c>
      <c r="AC7778">
        <v>-4.68236459976887E-2</v>
      </c>
      <c r="AD7778" s="2">
        <f t="shared" si="730"/>
        <v>-9.6115420902999751E-2</v>
      </c>
      <c r="AF7778">
        <v>7772</v>
      </c>
      <c r="AG7778">
        <v>4.8864196120000001</v>
      </c>
      <c r="AH7778">
        <v>-2.4263233425316399E-2</v>
      </c>
      <c r="AI7778">
        <v>-7.2572007670700503E-2</v>
      </c>
      <c r="AJ7778" s="2">
        <f t="shared" si="731"/>
        <v>-0.11856033965999999</v>
      </c>
    </row>
    <row r="7779" spans="2:36" x14ac:dyDescent="0.2">
      <c r="B7779">
        <v>7773</v>
      </c>
      <c r="C7779">
        <v>4.8870483330000001</v>
      </c>
      <c r="D7779">
        <v>-4.92824838395923E-4</v>
      </c>
      <c r="E7779">
        <v>-3.58573268384572E-3</v>
      </c>
      <c r="F7779" s="2">
        <f t="shared" si="726"/>
        <v>-2.40845880494379E-3</v>
      </c>
      <c r="H7779">
        <v>7773</v>
      </c>
      <c r="I7779">
        <v>4.8870483330000001</v>
      </c>
      <c r="J7779">
        <v>1.03662438839773E-2</v>
      </c>
      <c r="K7779">
        <v>4.9215272852814199E-2</v>
      </c>
      <c r="L7779" s="2">
        <f t="shared" si="727"/>
        <v>5.0660334892662709E-2</v>
      </c>
      <c r="N7779">
        <v>7773</v>
      </c>
      <c r="O7779">
        <v>4.8870483330000001</v>
      </c>
      <c r="P7779">
        <v>-8.7515085083567199E-4</v>
      </c>
      <c r="Q7779">
        <v>-1.12786373473479E-2</v>
      </c>
      <c r="R7779" s="2">
        <f t="shared" si="728"/>
        <v>-4.2769045067000029E-3</v>
      </c>
      <c r="T7779">
        <v>7773</v>
      </c>
      <c r="U7779">
        <v>4.8870483330000001</v>
      </c>
      <c r="V7779">
        <v>-1.75129248880403E-3</v>
      </c>
      <c r="W7779">
        <v>-8.2741710258595995E-3</v>
      </c>
      <c r="X7779" s="2">
        <f t="shared" si="729"/>
        <v>-8.5586510380051568E-3</v>
      </c>
      <c r="Z7779">
        <v>7773</v>
      </c>
      <c r="AA7779">
        <v>4.8870483330000001</v>
      </c>
      <c r="AB7779">
        <v>-1.9640488761051102E-2</v>
      </c>
      <c r="AC7779">
        <v>-4.6758589130598202E-2</v>
      </c>
      <c r="AD7779" s="2">
        <f t="shared" si="730"/>
        <v>-9.5984017859000029E-2</v>
      </c>
      <c r="AF7779">
        <v>7773</v>
      </c>
      <c r="AG7779">
        <v>4.8870483330000001</v>
      </c>
      <c r="AH7779">
        <v>-2.42176028628199E-2</v>
      </c>
      <c r="AI7779">
        <v>-7.2581565821550995E-2</v>
      </c>
      <c r="AJ7779" s="2">
        <f t="shared" si="731"/>
        <v>-0.11835259570000002</v>
      </c>
    </row>
    <row r="7780" spans="2:36" x14ac:dyDescent="0.2">
      <c r="B7780">
        <v>7774</v>
      </c>
      <c r="C7780">
        <v>4.8876770540000001</v>
      </c>
      <c r="D7780">
        <v>-4.9057384884371895E-4</v>
      </c>
      <c r="E7780">
        <v>-3.5748056976008199E-3</v>
      </c>
      <c r="F7780" s="2">
        <f t="shared" si="726"/>
        <v>-2.3977665442859097E-3</v>
      </c>
      <c r="H7780">
        <v>7774</v>
      </c>
      <c r="I7780">
        <v>4.8876770540000001</v>
      </c>
      <c r="J7780">
        <v>1.0335322829440399E-2</v>
      </c>
      <c r="K7780">
        <v>4.9146471442817898E-2</v>
      </c>
      <c r="L7780" s="2">
        <f t="shared" si="727"/>
        <v>5.0515720239138195E-2</v>
      </c>
      <c r="N7780">
        <v>7774</v>
      </c>
      <c r="O7780">
        <v>4.8876770540000001</v>
      </c>
      <c r="P7780">
        <v>-8.6807954173806999E-4</v>
      </c>
      <c r="Q7780">
        <v>-1.1215659314181101E-2</v>
      </c>
      <c r="R7780" s="2">
        <f t="shared" si="728"/>
        <v>-4.2428924571999999E-3</v>
      </c>
      <c r="T7780">
        <v>7774</v>
      </c>
      <c r="U7780">
        <v>4.8876770540000001</v>
      </c>
      <c r="V7780">
        <v>-1.7460938262707499E-3</v>
      </c>
      <c r="W7780">
        <v>-8.2630882969667602E-3</v>
      </c>
      <c r="X7780" s="2">
        <f t="shared" si="729"/>
        <v>-8.5343427287946066E-3</v>
      </c>
      <c r="Z7780">
        <v>7774</v>
      </c>
      <c r="AA7780">
        <v>4.8876770540000001</v>
      </c>
      <c r="AB7780">
        <v>-1.9611111117817302E-2</v>
      </c>
      <c r="AC7780">
        <v>-4.6693485373702097E-2</v>
      </c>
      <c r="AD7780" s="2">
        <f t="shared" si="730"/>
        <v>-9.5852777813999923E-2</v>
      </c>
      <c r="AF7780">
        <v>7774</v>
      </c>
      <c r="AG7780">
        <v>4.8876770540000001</v>
      </c>
      <c r="AH7780">
        <v>-2.4171966364535499E-2</v>
      </c>
      <c r="AI7780">
        <v>-7.2590892778610902E-2</v>
      </c>
      <c r="AJ7780" s="2">
        <f t="shared" si="731"/>
        <v>-0.11814476534999996</v>
      </c>
    </row>
    <row r="7781" spans="2:36" x14ac:dyDescent="0.2">
      <c r="B7781">
        <v>7775</v>
      </c>
      <c r="C7781">
        <v>4.8883057750000001</v>
      </c>
      <c r="D7781">
        <v>-4.8832972407530505E-4</v>
      </c>
      <c r="E7781">
        <v>-3.5638953862355302E-3</v>
      </c>
      <c r="F7781" s="2">
        <f t="shared" si="726"/>
        <v>-2.3871050103014702E-3</v>
      </c>
      <c r="H7781">
        <v>7775</v>
      </c>
      <c r="I7781">
        <v>4.8883057750000001</v>
      </c>
      <c r="J7781">
        <v>1.03044450763026E-2</v>
      </c>
      <c r="K7781">
        <v>4.9077528463320703E-2</v>
      </c>
      <c r="L7781" s="2">
        <f t="shared" si="727"/>
        <v>5.0371278374660315E-2</v>
      </c>
      <c r="N7781">
        <v>7775</v>
      </c>
      <c r="O7781">
        <v>4.8883057750000001</v>
      </c>
      <c r="P7781">
        <v>-8.6104777275312699E-4</v>
      </c>
      <c r="Q7781">
        <v>-1.1152857902127901E-2</v>
      </c>
      <c r="R7781" s="2">
        <f t="shared" si="728"/>
        <v>-4.2090648000999986E-3</v>
      </c>
      <c r="T7781">
        <v>7775</v>
      </c>
      <c r="U7781">
        <v>4.8883057750000001</v>
      </c>
      <c r="V7781">
        <v>-1.74090214022395E-3</v>
      </c>
      <c r="W7781">
        <v>-8.2519783975102106E-3</v>
      </c>
      <c r="X7781" s="2">
        <f t="shared" si="729"/>
        <v>-8.5100619857665944E-3</v>
      </c>
      <c r="Z7781">
        <v>7775</v>
      </c>
      <c r="AA7781">
        <v>4.8883057750000001</v>
      </c>
      <c r="AB7781">
        <v>-1.95817744212206E-2</v>
      </c>
      <c r="AC7781">
        <v>-4.6628335076440201E-2</v>
      </c>
      <c r="AD7781" s="2">
        <f t="shared" si="730"/>
        <v>-9.5721700987999939E-2</v>
      </c>
      <c r="AF7781">
        <v>7775</v>
      </c>
      <c r="AG7781">
        <v>4.8883057750000001</v>
      </c>
      <c r="AH7781">
        <v>-2.4126324073906798E-2</v>
      </c>
      <c r="AI7781">
        <v>-7.2599988931572601E-2</v>
      </c>
      <c r="AJ7781" s="2">
        <f t="shared" si="731"/>
        <v>-0.11793684930000013</v>
      </c>
    </row>
    <row r="7782" spans="2:36" x14ac:dyDescent="0.2">
      <c r="B7782">
        <v>7776</v>
      </c>
      <c r="C7782">
        <v>4.8889344960000001</v>
      </c>
      <c r="D7782">
        <v>-4.8609245360684602E-4</v>
      </c>
      <c r="E7782">
        <v>-3.55300174974179E-3</v>
      </c>
      <c r="F7782" s="2">
        <f t="shared" si="726"/>
        <v>-2.3764741646837891E-3</v>
      </c>
      <c r="H7782">
        <v>7776</v>
      </c>
      <c r="I7782">
        <v>4.8889344960000001</v>
      </c>
      <c r="J7782">
        <v>1.02736107135484E-2</v>
      </c>
      <c r="K7782">
        <v>4.9008443987221498E-2</v>
      </c>
      <c r="L7782" s="2">
        <f t="shared" si="727"/>
        <v>5.0227009815941949E-2</v>
      </c>
      <c r="N7782">
        <v>7776</v>
      </c>
      <c r="O7782">
        <v>4.8889344960000001</v>
      </c>
      <c r="P7782">
        <v>-8.5405543277706499E-4</v>
      </c>
      <c r="Q7782">
        <v>-1.10902330962326E-2</v>
      </c>
      <c r="R7782" s="2">
        <f t="shared" si="728"/>
        <v>-4.1754210668000025E-3</v>
      </c>
      <c r="T7782">
        <v>7776</v>
      </c>
      <c r="U7782">
        <v>4.8889344960000001</v>
      </c>
      <c r="V7782">
        <v>-1.73571744774193E-3</v>
      </c>
      <c r="W7782">
        <v>-8.2408413414653704E-3</v>
      </c>
      <c r="X7782" s="2">
        <f t="shared" si="729"/>
        <v>-8.4858089055745989E-3</v>
      </c>
      <c r="Z7782">
        <v>7776</v>
      </c>
      <c r="AA7782">
        <v>4.8889344960000001</v>
      </c>
      <c r="AB7782">
        <v>-1.9552478700872299E-2</v>
      </c>
      <c r="AC7782">
        <v>-4.6563136853046097E-2</v>
      </c>
      <c r="AD7782" s="2">
        <f t="shared" si="730"/>
        <v>-9.5590787602999855E-2</v>
      </c>
      <c r="AF7782">
        <v>7776</v>
      </c>
      <c r="AG7782">
        <v>4.8889344960000001</v>
      </c>
      <c r="AH7782">
        <v>-2.4080676138394298E-2</v>
      </c>
      <c r="AI7782">
        <v>-7.2608849790764901E-2</v>
      </c>
      <c r="AJ7782" s="2">
        <f t="shared" si="731"/>
        <v>-0.11772884825999996</v>
      </c>
    </row>
    <row r="7783" spans="2:36" x14ac:dyDescent="0.2">
      <c r="B7783">
        <v>7777</v>
      </c>
      <c r="C7783">
        <v>4.8895632170000001</v>
      </c>
      <c r="D7783">
        <v>-4.83862026954493E-4</v>
      </c>
      <c r="E7783">
        <v>-3.54212478811644E-3</v>
      </c>
      <c r="F7783" s="2">
        <f t="shared" si="726"/>
        <v>-2.3658739690997515E-3</v>
      </c>
      <c r="H7783">
        <v>7777</v>
      </c>
      <c r="I7783">
        <v>4.8895632170000001</v>
      </c>
      <c r="J7783">
        <v>1.02428198301171E-2</v>
      </c>
      <c r="K7783">
        <v>4.8939218087166399E-2</v>
      </c>
      <c r="L7783" s="2">
        <f t="shared" si="727"/>
        <v>5.008291507969876E-2</v>
      </c>
      <c r="N7783">
        <v>7777</v>
      </c>
      <c r="O7783">
        <v>4.8895632170000001</v>
      </c>
      <c r="P7783">
        <v>-8.4710241082460304E-4</v>
      </c>
      <c r="Q7783">
        <v>-1.1027785008977199E-2</v>
      </c>
      <c r="R7783" s="2">
        <f t="shared" si="728"/>
        <v>-4.1419607890000017E-3</v>
      </c>
      <c r="T7783">
        <v>7777</v>
      </c>
      <c r="U7783">
        <v>4.8895632170000001</v>
      </c>
      <c r="V7783">
        <v>-1.7305397658942301E-3</v>
      </c>
      <c r="W7783">
        <v>-8.2296771428000699E-3</v>
      </c>
      <c r="X7783" s="2">
        <f t="shared" si="729"/>
        <v>-8.4615835848722183E-3</v>
      </c>
      <c r="Z7783">
        <v>7777</v>
      </c>
      <c r="AA7783">
        <v>4.8895632170000001</v>
      </c>
      <c r="AB7783">
        <v>-1.9523223986982099E-2</v>
      </c>
      <c r="AC7783">
        <v>-4.64978918938189E-2</v>
      </c>
      <c r="AD7783" s="2">
        <f t="shared" si="730"/>
        <v>-9.546003788399976E-2</v>
      </c>
      <c r="AF7783">
        <v>7777</v>
      </c>
      <c r="AG7783">
        <v>4.8895632170000001</v>
      </c>
      <c r="AH7783">
        <v>-2.4035022705382901E-2</v>
      </c>
      <c r="AI7783">
        <v>-7.2617478187854204E-2</v>
      </c>
      <c r="AJ7783" s="2">
        <f t="shared" si="731"/>
        <v>-0.11752076294000006</v>
      </c>
    </row>
    <row r="7784" spans="2:36" x14ac:dyDescent="0.2">
      <c r="B7784">
        <v>7778</v>
      </c>
      <c r="C7784">
        <v>4.8901919380000001</v>
      </c>
      <c r="D7784">
        <v>-4.8163843363441402E-4</v>
      </c>
      <c r="E7784">
        <v>-3.5312645013582198E-3</v>
      </c>
      <c r="F7784" s="2">
        <f t="shared" si="726"/>
        <v>-2.3553043851899597E-3</v>
      </c>
      <c r="H7784">
        <v>7778</v>
      </c>
      <c r="I7784">
        <v>4.8901919380000001</v>
      </c>
      <c r="J7784">
        <v>1.0212072514902E-2</v>
      </c>
      <c r="K7784">
        <v>4.8869850835957497E-2</v>
      </c>
      <c r="L7784" s="2">
        <f t="shared" si="727"/>
        <v>4.9938994682645149E-2</v>
      </c>
      <c r="N7784">
        <v>7778</v>
      </c>
      <c r="O7784">
        <v>4.8901919380000001</v>
      </c>
      <c r="P7784">
        <v>-8.4018859561990503E-4</v>
      </c>
      <c r="Q7784">
        <v>-1.09655140617132E-2</v>
      </c>
      <c r="R7784" s="2">
        <f t="shared" si="728"/>
        <v>-4.1086834967000016E-3</v>
      </c>
      <c r="T7784">
        <v>7778</v>
      </c>
      <c r="U7784">
        <v>4.8901919380000001</v>
      </c>
      <c r="V7784">
        <v>-1.72536911174159E-3</v>
      </c>
      <c r="W7784">
        <v>-8.2184858154690805E-3</v>
      </c>
      <c r="X7784" s="2">
        <f t="shared" si="729"/>
        <v>-8.4373861203129452E-3</v>
      </c>
      <c r="Z7784">
        <v>7778</v>
      </c>
      <c r="AA7784">
        <v>4.8901919380000001</v>
      </c>
      <c r="AB7784">
        <v>-1.94940103074948E-2</v>
      </c>
      <c r="AC7784">
        <v>-4.6432606429334403E-2</v>
      </c>
      <c r="AD7784" s="2">
        <f t="shared" si="730"/>
        <v>-9.5329452044999971E-2</v>
      </c>
      <c r="AF7784">
        <v>7778</v>
      </c>
      <c r="AG7784">
        <v>4.8901919380000001</v>
      </c>
      <c r="AH7784">
        <v>-2.3989363920136599E-2</v>
      </c>
      <c r="AI7784">
        <v>-7.26258734290776E-2</v>
      </c>
      <c r="AJ7784" s="2">
        <f t="shared" si="731"/>
        <v>-0.11731259404000006</v>
      </c>
    </row>
    <row r="7785" spans="2:36" x14ac:dyDescent="0.2">
      <c r="B7785">
        <v>7779</v>
      </c>
      <c r="C7785">
        <v>4.8908206590000001</v>
      </c>
      <c r="D7785">
        <v>-4.7942166316276098E-4</v>
      </c>
      <c r="E7785">
        <v>-3.5204208894793702E-3</v>
      </c>
      <c r="F7785" s="2">
        <f t="shared" si="726"/>
        <v>-2.3447653745685706E-3</v>
      </c>
      <c r="H7785">
        <v>7779</v>
      </c>
      <c r="I7785">
        <v>4.8908206590000001</v>
      </c>
      <c r="J7785">
        <v>1.01813688567505E-2</v>
      </c>
      <c r="K7785">
        <v>4.8800342306271699E-2</v>
      </c>
      <c r="L7785" s="2">
        <f t="shared" si="727"/>
        <v>4.9795249141494559E-2</v>
      </c>
      <c r="N7785">
        <v>7779</v>
      </c>
      <c r="O7785">
        <v>4.8908206590000001</v>
      </c>
      <c r="P7785">
        <v>-8.33313875719441E-4</v>
      </c>
      <c r="Q7785">
        <v>-1.09034204858371E-2</v>
      </c>
      <c r="R7785" s="2">
        <f t="shared" si="728"/>
        <v>-4.0755887188000002E-3</v>
      </c>
      <c r="T7785">
        <v>7779</v>
      </c>
      <c r="U7785">
        <v>4.8908206590000001</v>
      </c>
      <c r="V7785">
        <v>-1.7202055023359899E-3</v>
      </c>
      <c r="W7785">
        <v>-8.2072673734240997E-3</v>
      </c>
      <c r="X7785" s="2">
        <f t="shared" si="729"/>
        <v>-8.4132166085503328E-3</v>
      </c>
      <c r="Z7785">
        <v>7779</v>
      </c>
      <c r="AA7785">
        <v>4.8908206590000001</v>
      </c>
      <c r="AB7785">
        <v>-1.9464837687273698E-2</v>
      </c>
      <c r="AC7785">
        <v>-4.6367274924673699E-2</v>
      </c>
      <c r="AD7785" s="2">
        <f t="shared" si="730"/>
        <v>-9.5199030284999986E-2</v>
      </c>
      <c r="AF7785">
        <v>7779</v>
      </c>
      <c r="AG7785">
        <v>4.8908206590000001</v>
      </c>
      <c r="AH7785">
        <v>-2.39436999298894E-2</v>
      </c>
      <c r="AI7785">
        <v>-7.26340396995553E-2</v>
      </c>
      <c r="AJ7785" s="2">
        <f t="shared" si="731"/>
        <v>-0.11710434226999994</v>
      </c>
    </row>
    <row r="7786" spans="2:36" x14ac:dyDescent="0.2">
      <c r="B7786">
        <v>7780</v>
      </c>
      <c r="C7786">
        <v>4.8914493800000001</v>
      </c>
      <c r="D7786">
        <v>-4.7721170505569298E-4</v>
      </c>
      <c r="E7786">
        <v>-3.5095939524658901E-3</v>
      </c>
      <c r="F7786" s="2">
        <f t="shared" si="726"/>
        <v>-2.3342568988234122E-3</v>
      </c>
      <c r="H7786">
        <v>7780</v>
      </c>
      <c r="I7786">
        <v>4.8914493800000001</v>
      </c>
      <c r="J7786">
        <v>1.01507089444647E-2</v>
      </c>
      <c r="K7786">
        <v>4.8730692570712802E-2</v>
      </c>
      <c r="L7786" s="2">
        <f t="shared" si="727"/>
        <v>4.9651678972962313E-2</v>
      </c>
      <c r="N7786">
        <v>7780</v>
      </c>
      <c r="O7786">
        <v>4.8914493800000001</v>
      </c>
      <c r="P7786">
        <v>-8.2647813953254097E-4</v>
      </c>
      <c r="Q7786">
        <v>-1.0841504550532E-2</v>
      </c>
      <c r="R7786" s="2">
        <f t="shared" si="728"/>
        <v>-4.0426759832000014E-3</v>
      </c>
      <c r="T7786">
        <v>7780</v>
      </c>
      <c r="U7786">
        <v>4.8914493800000001</v>
      </c>
      <c r="V7786">
        <v>-1.7150489547206301E-3</v>
      </c>
      <c r="W7786">
        <v>-8.1960218306020103E-3</v>
      </c>
      <c r="X7786" s="2">
        <f t="shared" si="729"/>
        <v>-8.3890751462378736E-3</v>
      </c>
      <c r="Z7786">
        <v>7780</v>
      </c>
      <c r="AA7786">
        <v>4.8914493800000001</v>
      </c>
      <c r="AB7786">
        <v>-1.9435706160164701E-2</v>
      </c>
      <c r="AC7786">
        <v>-4.6301885671449501E-2</v>
      </c>
      <c r="AD7786" s="2">
        <f t="shared" si="730"/>
        <v>-9.5068772846999813E-2</v>
      </c>
      <c r="AF7786">
        <v>7780</v>
      </c>
      <c r="AG7786">
        <v>4.8914493800000001</v>
      </c>
      <c r="AH7786">
        <v>-2.3898030875666498E-2</v>
      </c>
      <c r="AI7786">
        <v>-7.2641980639033404E-2</v>
      </c>
      <c r="AJ7786" s="2">
        <f t="shared" si="731"/>
        <v>-0.11689600830999976</v>
      </c>
    </row>
    <row r="7787" spans="2:36" x14ac:dyDescent="0.2">
      <c r="B7787">
        <v>7781</v>
      </c>
      <c r="C7787">
        <v>4.8920781010000001</v>
      </c>
      <c r="D7787">
        <v>-4.7500854882937199E-4</v>
      </c>
      <c r="E7787">
        <v>-3.4987836903144299E-3</v>
      </c>
      <c r="F7787" s="2">
        <f t="shared" si="726"/>
        <v>-2.3237789195159598E-3</v>
      </c>
      <c r="H7787">
        <v>7781</v>
      </c>
      <c r="I7787">
        <v>4.8920781010000001</v>
      </c>
      <c r="J7787">
        <v>1.01200928668008E-2</v>
      </c>
      <c r="K7787">
        <v>4.86609017019176E-2</v>
      </c>
      <c r="L7787" s="2">
        <f t="shared" si="727"/>
        <v>4.9508284693762505E-2</v>
      </c>
      <c r="N7787">
        <v>7781</v>
      </c>
      <c r="O7787">
        <v>4.8920781010000001</v>
      </c>
      <c r="P7787">
        <v>-8.1968127530104601E-4</v>
      </c>
      <c r="Q7787">
        <v>-1.0779766367665099E-2</v>
      </c>
      <c r="R7787" s="2">
        <f t="shared" si="728"/>
        <v>-4.0099448166999998E-3</v>
      </c>
      <c r="T7787">
        <v>7781</v>
      </c>
      <c r="U7787">
        <v>4.8920781010000001</v>
      </c>
      <c r="V7787">
        <v>-1.7098994859299601E-3</v>
      </c>
      <c r="W7787">
        <v>-8.1847492009337608E-3</v>
      </c>
      <c r="X7787" s="2">
        <f t="shared" si="729"/>
        <v>-8.3649618300291155E-3</v>
      </c>
      <c r="Z7787">
        <v>7781</v>
      </c>
      <c r="AA7787">
        <v>4.8920781010000001</v>
      </c>
      <c r="AB7787">
        <v>-1.94066157618361E-2</v>
      </c>
      <c r="AC7787">
        <v>-4.6236447071154499E-2</v>
      </c>
      <c r="AD7787" s="2">
        <f t="shared" si="730"/>
        <v>-9.4938679982999818E-2</v>
      </c>
      <c r="AF7787">
        <v>7781</v>
      </c>
      <c r="AG7787">
        <v>4.8920781010000001</v>
      </c>
      <c r="AH7787">
        <v>-2.3852356902508899E-2</v>
      </c>
      <c r="AI7787">
        <v>-7.2649680920659002E-2</v>
      </c>
      <c r="AJ7787" s="2">
        <f t="shared" si="731"/>
        <v>-0.11668759285999998</v>
      </c>
    </row>
    <row r="7788" spans="2:36" x14ac:dyDescent="0.2">
      <c r="B7788">
        <v>7782</v>
      </c>
      <c r="C7788">
        <v>4.8927068220000001</v>
      </c>
      <c r="D7788">
        <v>-4.7281218399996302E-4</v>
      </c>
      <c r="E7788">
        <v>-3.4879901030295101E-3</v>
      </c>
      <c r="F7788" s="2">
        <f t="shared" si="726"/>
        <v>-2.3133313981813382E-3</v>
      </c>
      <c r="H7788">
        <v>7782</v>
      </c>
      <c r="I7788">
        <v>4.8927068220000001</v>
      </c>
      <c r="J7788">
        <v>1.0089520712469499E-2</v>
      </c>
      <c r="K7788">
        <v>4.85909697723554E-2</v>
      </c>
      <c r="L7788" s="2">
        <f t="shared" si="727"/>
        <v>4.9365066820609822E-2</v>
      </c>
      <c r="N7788">
        <v>7782</v>
      </c>
      <c r="O7788">
        <v>4.8927068220000001</v>
      </c>
      <c r="P7788">
        <v>-8.12923171262928E-4</v>
      </c>
      <c r="Q7788">
        <v>-1.0718206070718401E-2</v>
      </c>
      <c r="R7788" s="2">
        <f t="shared" si="728"/>
        <v>-3.977394745800002E-3</v>
      </c>
      <c r="T7788">
        <v>7782</v>
      </c>
      <c r="U7788">
        <v>4.8927068220000001</v>
      </c>
      <c r="V7788">
        <v>-1.70475711298968E-3</v>
      </c>
      <c r="W7788">
        <v>-8.1734494983465092E-3</v>
      </c>
      <c r="X7788" s="2">
        <f t="shared" si="729"/>
        <v>-8.3408767565776327E-3</v>
      </c>
      <c r="Z7788">
        <v>7782</v>
      </c>
      <c r="AA7788">
        <v>4.8927068220000001</v>
      </c>
      <c r="AB7788">
        <v>-1.9377566518331599E-2</v>
      </c>
      <c r="AC7788">
        <v>-4.6170968548430003E-2</v>
      </c>
      <c r="AD7788" s="2">
        <f t="shared" si="730"/>
        <v>-9.4808751897999796E-2</v>
      </c>
      <c r="AF7788">
        <v>7782</v>
      </c>
      <c r="AG7788">
        <v>4.8927068220000001</v>
      </c>
      <c r="AH7788">
        <v>-2.3806678165602099E-2</v>
      </c>
      <c r="AI7788">
        <v>-7.2657139585324895E-2</v>
      </c>
      <c r="AJ7788" s="2">
        <f t="shared" si="731"/>
        <v>-0.11647909666999984</v>
      </c>
    </row>
    <row r="7789" spans="2:36" x14ac:dyDescent="0.2">
      <c r="B7789">
        <v>7783</v>
      </c>
      <c r="C7789">
        <v>4.8933355430000001</v>
      </c>
      <c r="D7789">
        <v>-4.7062260008362599E-4</v>
      </c>
      <c r="E7789">
        <v>-3.4772131906109301E-3</v>
      </c>
      <c r="F7789" s="2">
        <f t="shared" si="726"/>
        <v>-2.3029142963282819E-3</v>
      </c>
      <c r="H7789">
        <v>7783</v>
      </c>
      <c r="I7789">
        <v>4.8933355430000001</v>
      </c>
      <c r="J7789">
        <v>1.00589925701357E-2</v>
      </c>
      <c r="K7789">
        <v>4.8520896854544297E-2</v>
      </c>
      <c r="L7789" s="2">
        <f t="shared" si="727"/>
        <v>4.9222025870217942E-2</v>
      </c>
      <c r="N7789">
        <v>7783</v>
      </c>
      <c r="O7789">
        <v>4.8933355430000001</v>
      </c>
      <c r="P7789">
        <v>-8.0620371544792705E-4</v>
      </c>
      <c r="Q7789">
        <v>-1.0656824153314299E-2</v>
      </c>
      <c r="R7789" s="2">
        <f t="shared" si="728"/>
        <v>-3.9450252956999996E-3</v>
      </c>
      <c r="T7789">
        <v>7783</v>
      </c>
      <c r="U7789">
        <v>4.8933355430000001</v>
      </c>
      <c r="V7789">
        <v>-1.69962185291672E-3</v>
      </c>
      <c r="W7789">
        <v>-8.1621227367501895E-3</v>
      </c>
      <c r="X7789" s="2">
        <f t="shared" si="729"/>
        <v>-8.3168200225369037E-3</v>
      </c>
      <c r="Z7789">
        <v>7783</v>
      </c>
      <c r="AA7789">
        <v>4.8933355430000001</v>
      </c>
      <c r="AB7789">
        <v>-1.9348558455477199E-2</v>
      </c>
      <c r="AC7789">
        <v>-4.6105449500936597E-2</v>
      </c>
      <c r="AD7789" s="2">
        <f t="shared" si="730"/>
        <v>-9.4678988795999758E-2</v>
      </c>
      <c r="AF7789">
        <v>7783</v>
      </c>
      <c r="AG7789">
        <v>4.8933355430000001</v>
      </c>
      <c r="AH7789">
        <v>-2.37609948098342E-2</v>
      </c>
      <c r="AI7789">
        <v>-7.2664381946381904E-2</v>
      </c>
      <c r="AJ7789" s="2">
        <f t="shared" si="731"/>
        <v>-0.11627052044000022</v>
      </c>
    </row>
    <row r="7790" spans="2:36" x14ac:dyDescent="0.2">
      <c r="B7790">
        <v>7784</v>
      </c>
      <c r="C7790">
        <v>4.8939642640000001</v>
      </c>
      <c r="D7790">
        <v>-4.6843978659652302E-4</v>
      </c>
      <c r="E7790">
        <v>-3.4664529530546201E-3</v>
      </c>
      <c r="F7790" s="2">
        <f t="shared" si="726"/>
        <v>-2.2925275754391698E-3</v>
      </c>
      <c r="H7790">
        <v>7784</v>
      </c>
      <c r="I7790">
        <v>4.8939642640000001</v>
      </c>
      <c r="J7790">
        <v>1.00285085284191E-2</v>
      </c>
      <c r="K7790">
        <v>4.8450683020947599E-2</v>
      </c>
      <c r="L7790" s="2">
        <f t="shared" si="727"/>
        <v>4.9079162359302306E-2</v>
      </c>
      <c r="N7790">
        <v>7784</v>
      </c>
      <c r="O7790">
        <v>4.8939642640000001</v>
      </c>
      <c r="P7790">
        <v>-7.9952279557552602E-4</v>
      </c>
      <c r="Q7790">
        <v>-1.05956207702187E-2</v>
      </c>
      <c r="R7790" s="2">
        <f t="shared" si="728"/>
        <v>-3.9128359898000014E-3</v>
      </c>
      <c r="T7790">
        <v>7784</v>
      </c>
      <c r="U7790">
        <v>4.8939642640000001</v>
      </c>
      <c r="V7790">
        <v>-1.6944937227192801E-3</v>
      </c>
      <c r="W7790">
        <v>-8.1507689300440306E-3</v>
      </c>
      <c r="X7790" s="2">
        <f t="shared" si="729"/>
        <v>-8.2927917245604818E-3</v>
      </c>
      <c r="Z7790">
        <v>7784</v>
      </c>
      <c r="AA7790">
        <v>4.8939642640000001</v>
      </c>
      <c r="AB7790">
        <v>-1.9319591599494399E-2</v>
      </c>
      <c r="AC7790">
        <v>-4.6039883666354003E-2</v>
      </c>
      <c r="AD7790" s="2">
        <f t="shared" si="730"/>
        <v>-9.4549390883000198E-2</v>
      </c>
      <c r="AF7790">
        <v>7784</v>
      </c>
      <c r="AG7790">
        <v>4.8939642640000001</v>
      </c>
      <c r="AH7790">
        <v>-2.37153069677584E-2</v>
      </c>
      <c r="AI7790">
        <v>-7.2671396468498906E-2</v>
      </c>
      <c r="AJ7790" s="2">
        <f t="shared" si="731"/>
        <v>-0.1160618648099998</v>
      </c>
    </row>
    <row r="7791" spans="2:36" x14ac:dyDescent="0.2">
      <c r="B7791">
        <v>7785</v>
      </c>
      <c r="C7791">
        <v>4.8945929850000001</v>
      </c>
      <c r="D7791">
        <v>-4.6626373305481901E-4</v>
      </c>
      <c r="E7791">
        <v>-3.4557093903585401E-3</v>
      </c>
      <c r="F7791" s="2">
        <f t="shared" si="726"/>
        <v>-2.2821711969700296E-3</v>
      </c>
      <c r="H7791">
        <v>7785</v>
      </c>
      <c r="I7791">
        <v>4.8945929850000001</v>
      </c>
      <c r="J7791">
        <v>9.9980686758935709E-3</v>
      </c>
      <c r="K7791">
        <v>4.8380328343987401E-2</v>
      </c>
      <c r="L7791" s="2">
        <f t="shared" si="727"/>
        <v>4.8936476804576912E-2</v>
      </c>
      <c r="N7791">
        <v>7785</v>
      </c>
      <c r="O7791">
        <v>4.8945929850000001</v>
      </c>
      <c r="P7791">
        <v>-7.9288029946375602E-4</v>
      </c>
      <c r="Q7791">
        <v>-1.0534595837837E-2</v>
      </c>
      <c r="R7791" s="2">
        <f t="shared" si="728"/>
        <v>-3.8808263516999994E-3</v>
      </c>
      <c r="T7791">
        <v>7785</v>
      </c>
      <c r="U7791">
        <v>4.8945929850000001</v>
      </c>
      <c r="V7791">
        <v>-1.68937273939681E-3</v>
      </c>
      <c r="W7791">
        <v>-8.1393880921290292E-3</v>
      </c>
      <c r="X7791" s="2">
        <f t="shared" si="729"/>
        <v>-8.2687919593018595E-3</v>
      </c>
      <c r="Z7791">
        <v>7785</v>
      </c>
      <c r="AA7791">
        <v>4.8945929850000001</v>
      </c>
      <c r="AB7791">
        <v>-1.92906659829244E-2</v>
      </c>
      <c r="AC7791">
        <v>-4.5974264001554001E-2</v>
      </c>
      <c r="AD7791" s="2">
        <f t="shared" si="730"/>
        <v>-9.4419958395999898E-2</v>
      </c>
      <c r="AF7791">
        <v>7785</v>
      </c>
      <c r="AG7791">
        <v>4.8945929850000001</v>
      </c>
      <c r="AH7791">
        <v>-2.3669614794334101E-2</v>
      </c>
      <c r="AI7791">
        <v>-7.2678166752512693E-2</v>
      </c>
      <c r="AJ7791" s="2">
        <f t="shared" si="731"/>
        <v>-0.1158531305299999</v>
      </c>
    </row>
    <row r="7792" spans="2:36" x14ac:dyDescent="0.2">
      <c r="B7792">
        <v>7786</v>
      </c>
      <c r="C7792">
        <v>4.8952217060000001</v>
      </c>
      <c r="D7792">
        <v>-4.6409442897468002E-4</v>
      </c>
      <c r="E7792">
        <v>-3.4449825025235602E-3</v>
      </c>
      <c r="F7792" s="2">
        <f t="shared" si="726"/>
        <v>-2.2718451223505288E-3</v>
      </c>
      <c r="H7792">
        <v>7786</v>
      </c>
      <c r="I7792">
        <v>4.8952217060000001</v>
      </c>
      <c r="J7792">
        <v>9.9676731010875097E-3</v>
      </c>
      <c r="K7792">
        <v>4.8309832895949797E-2</v>
      </c>
      <c r="L7792" s="2">
        <f t="shared" si="727"/>
        <v>4.879396972275591E-2</v>
      </c>
      <c r="N7792">
        <v>7786</v>
      </c>
      <c r="O7792">
        <v>4.8952217060000001</v>
      </c>
      <c r="P7792">
        <v>-7.8627611482485896E-4</v>
      </c>
      <c r="Q7792">
        <v>-1.04737498032898E-2</v>
      </c>
      <c r="R7792" s="2">
        <f t="shared" si="728"/>
        <v>-3.8489959041999979E-3</v>
      </c>
      <c r="T7792">
        <v>7786</v>
      </c>
      <c r="U7792">
        <v>4.8952217060000001</v>
      </c>
      <c r="V7792">
        <v>-1.68425891994005E-3</v>
      </c>
      <c r="W7792">
        <v>-8.1279802368906893E-3</v>
      </c>
      <c r="X7792" s="2">
        <f t="shared" si="729"/>
        <v>-8.2448208234146489E-3</v>
      </c>
      <c r="Z7792">
        <v>7786</v>
      </c>
      <c r="AA7792">
        <v>4.8952217060000001</v>
      </c>
      <c r="AB7792">
        <v>-1.9261781638292199E-2</v>
      </c>
      <c r="AC7792">
        <v>-4.59086004167467E-2</v>
      </c>
      <c r="AD7792" s="2">
        <f t="shared" si="730"/>
        <v>-9.4290691572000221E-2</v>
      </c>
      <c r="AF7792">
        <v>7786</v>
      </c>
      <c r="AG7792">
        <v>4.8952217060000001</v>
      </c>
      <c r="AH7792">
        <v>-2.36239184383123E-2</v>
      </c>
      <c r="AI7792">
        <v>-7.2684698338159007E-2</v>
      </c>
      <c r="AJ7792" s="2">
        <f t="shared" si="731"/>
        <v>-0.11564431831999999</v>
      </c>
    </row>
    <row r="7793" spans="2:36" x14ac:dyDescent="0.2">
      <c r="B7793">
        <v>7787</v>
      </c>
      <c r="C7793">
        <v>4.8958504270000001</v>
      </c>
      <c r="D7793">
        <v>-4.6193186387227E-4</v>
      </c>
      <c r="E7793">
        <v>-3.4342722895426602E-3</v>
      </c>
      <c r="F7793" s="2">
        <f t="shared" si="726"/>
        <v>-2.2615493129839589E-3</v>
      </c>
      <c r="H7793">
        <v>7787</v>
      </c>
      <c r="I7793">
        <v>4.8958504270000001</v>
      </c>
      <c r="J7793">
        <v>9.9373218924839694E-3</v>
      </c>
      <c r="K7793">
        <v>4.8239196749164499E-2</v>
      </c>
      <c r="L7793" s="2">
        <f t="shared" si="727"/>
        <v>4.8651641630554091E-2</v>
      </c>
      <c r="N7793">
        <v>7787</v>
      </c>
      <c r="O7793">
        <v>4.8958504270000001</v>
      </c>
      <c r="P7793">
        <v>-7.79710128999821E-4</v>
      </c>
      <c r="Q7793">
        <v>-1.0413083061953999E-2</v>
      </c>
      <c r="R7793" s="2">
        <f t="shared" si="728"/>
        <v>-3.8173441679999988E-3</v>
      </c>
      <c r="T7793">
        <v>7787</v>
      </c>
      <c r="U7793">
        <v>4.8958504270000001</v>
      </c>
      <c r="V7793">
        <v>-1.6791522813309899E-3</v>
      </c>
      <c r="W7793">
        <v>-8.1165453782033499E-3</v>
      </c>
      <c r="X7793" s="2">
        <f t="shared" si="729"/>
        <v>-8.2208784135523513E-3</v>
      </c>
      <c r="Z7793">
        <v>7787</v>
      </c>
      <c r="AA7793">
        <v>4.8958504270000001</v>
      </c>
      <c r="AB7793">
        <v>-1.9232938588709898E-2</v>
      </c>
      <c r="AC7793">
        <v>-4.5842900297368698E-2</v>
      </c>
      <c r="AD7793" s="2">
        <f t="shared" si="730"/>
        <v>-9.4161590602000134E-2</v>
      </c>
      <c r="AF7793">
        <v>7787</v>
      </c>
      <c r="AG7793">
        <v>4.8958504270000001</v>
      </c>
      <c r="AH7793">
        <v>-2.3578218050410198E-2</v>
      </c>
      <c r="AI7793">
        <v>-7.2690997304192498E-2</v>
      </c>
      <c r="AJ7793" s="2">
        <f t="shared" si="731"/>
        <v>-0.11543542890999987</v>
      </c>
    </row>
    <row r="7794" spans="2:36" x14ac:dyDescent="0.2">
      <c r="B7794">
        <v>7788</v>
      </c>
      <c r="C7794">
        <v>4.8964791480000001</v>
      </c>
      <c r="D7794">
        <v>-4.5977602726376201E-4</v>
      </c>
      <c r="E7794">
        <v>-3.4235787514208102E-3</v>
      </c>
      <c r="F7794" s="2">
        <f t="shared" si="726"/>
        <v>-2.2512837302472903E-3</v>
      </c>
      <c r="H7794">
        <v>7788</v>
      </c>
      <c r="I7794">
        <v>4.8964791480000001</v>
      </c>
      <c r="J7794">
        <v>9.9070151385204502E-3</v>
      </c>
      <c r="K7794">
        <v>4.81684199759339E-2</v>
      </c>
      <c r="L7794" s="2">
        <f t="shared" si="727"/>
        <v>4.8509493044685714E-2</v>
      </c>
      <c r="N7794">
        <v>7788</v>
      </c>
      <c r="O7794">
        <v>4.8964791480000001</v>
      </c>
      <c r="P7794">
        <v>-7.7318222926495302E-4</v>
      </c>
      <c r="Q7794">
        <v>-1.03525955569329E-2</v>
      </c>
      <c r="R7794" s="2">
        <f t="shared" si="728"/>
        <v>-3.7858706631999977E-3</v>
      </c>
      <c r="T7794">
        <v>7788</v>
      </c>
      <c r="U7794">
        <v>4.8964791480000001</v>
      </c>
      <c r="V7794">
        <v>-1.6740528405428999E-3</v>
      </c>
      <c r="W7794">
        <v>-8.1050835299383596E-3</v>
      </c>
      <c r="X7794" s="2">
        <f t="shared" si="729"/>
        <v>-8.1969648263684781E-3</v>
      </c>
      <c r="Z7794">
        <v>7788</v>
      </c>
      <c r="AA7794">
        <v>4.8964791480000001</v>
      </c>
      <c r="AB7794">
        <v>-1.9204136859728702E-2</v>
      </c>
      <c r="AC7794">
        <v>-4.5777152834995997E-2</v>
      </c>
      <c r="AD7794" s="2">
        <f t="shared" si="730"/>
        <v>-9.4032655688999794E-2</v>
      </c>
      <c r="AF7794">
        <v>7788</v>
      </c>
      <c r="AG7794">
        <v>4.8964791480000001</v>
      </c>
      <c r="AH7794">
        <v>-2.35325137710563E-2</v>
      </c>
      <c r="AI7794">
        <v>-7.2697081634636701E-2</v>
      </c>
      <c r="AJ7794" s="2">
        <f t="shared" si="731"/>
        <v>-0.11522646298000003</v>
      </c>
    </row>
    <row r="7795" spans="2:36" x14ac:dyDescent="0.2">
      <c r="B7795">
        <v>7789</v>
      </c>
      <c r="C7795">
        <v>4.8971078690000001</v>
      </c>
      <c r="D7795">
        <v>-4.5762690866531501E-4</v>
      </c>
      <c r="E7795">
        <v>-3.41290188815548E-3</v>
      </c>
      <c r="F7795" s="2">
        <f t="shared" si="726"/>
        <v>-2.2410483354910584E-3</v>
      </c>
      <c r="H7795">
        <v>7789</v>
      </c>
      <c r="I7795">
        <v>4.8971078690000001</v>
      </c>
      <c r="J7795">
        <v>9.8767529275890706E-3</v>
      </c>
      <c r="K7795">
        <v>4.8097502648429401E-2</v>
      </c>
      <c r="L7795" s="2">
        <f t="shared" si="727"/>
        <v>4.8367524481865223E-2</v>
      </c>
      <c r="N7795">
        <v>7789</v>
      </c>
      <c r="O7795">
        <v>4.8971078690000001</v>
      </c>
      <c r="P7795">
        <v>-7.6669230293403595E-4</v>
      </c>
      <c r="Q7795">
        <v>-1.02922874451872E-2</v>
      </c>
      <c r="R7795" s="2">
        <f t="shared" si="728"/>
        <v>-3.7545749097999993E-3</v>
      </c>
      <c r="T7795">
        <v>7789</v>
      </c>
      <c r="U7795">
        <v>4.8971078690000001</v>
      </c>
      <c r="V7795">
        <v>-1.66896061454034E-3</v>
      </c>
      <c r="W7795">
        <v>-8.0935947059548492E-3</v>
      </c>
      <c r="X7795" s="2">
        <f t="shared" si="729"/>
        <v>-8.1730801585165741E-3</v>
      </c>
      <c r="Z7795">
        <v>7789</v>
      </c>
      <c r="AA7795">
        <v>4.8971078690000001</v>
      </c>
      <c r="AB7795">
        <v>-1.9175376483829699E-2</v>
      </c>
      <c r="AC7795">
        <v>-4.5711357594378201E-2</v>
      </c>
      <c r="AD7795" s="2">
        <f t="shared" si="730"/>
        <v>-9.3903887069999969E-2</v>
      </c>
      <c r="AF7795">
        <v>7789</v>
      </c>
      <c r="AG7795">
        <v>4.8971078690000001</v>
      </c>
      <c r="AH7795">
        <v>-2.3486805734480701E-2</v>
      </c>
      <c r="AI7795">
        <v>-7.2702938989286897E-2</v>
      </c>
      <c r="AJ7795" s="2">
        <f t="shared" si="731"/>
        <v>-0.11501742117999977</v>
      </c>
    </row>
    <row r="7796" spans="2:36" x14ac:dyDescent="0.2">
      <c r="B7796">
        <v>7790</v>
      </c>
      <c r="C7796">
        <v>4.8977365900000001</v>
      </c>
      <c r="D7796">
        <v>-4.5548449759310602E-4</v>
      </c>
      <c r="E7796">
        <v>-3.4022416997448401E-3</v>
      </c>
      <c r="F7796" s="2">
        <f t="shared" si="726"/>
        <v>-2.2308430900395224E-3</v>
      </c>
      <c r="H7796">
        <v>7790</v>
      </c>
      <c r="I7796">
        <v>4.8977365900000001</v>
      </c>
      <c r="J7796">
        <v>9.8465353480365492E-3</v>
      </c>
      <c r="K7796">
        <v>4.8026444838815498E-2</v>
      </c>
      <c r="L7796" s="2">
        <f t="shared" si="727"/>
        <v>4.8225736458806991E-2</v>
      </c>
      <c r="N7796">
        <v>7790</v>
      </c>
      <c r="O7796">
        <v>4.8977365900000001</v>
      </c>
      <c r="P7796">
        <v>-7.6024023707244699E-4</v>
      </c>
      <c r="Q7796">
        <v>-1.02321591785254E-2</v>
      </c>
      <c r="R7796" s="2">
        <f t="shared" si="728"/>
        <v>-3.7234564262999983E-3</v>
      </c>
      <c r="T7796">
        <v>7790</v>
      </c>
      <c r="U7796">
        <v>4.8977365900000001</v>
      </c>
      <c r="V7796">
        <v>-1.6638756202791501E-3</v>
      </c>
      <c r="W7796">
        <v>-8.0820789201036698E-3</v>
      </c>
      <c r="X7796" s="2">
        <f t="shared" si="729"/>
        <v>-8.1492245066501403E-3</v>
      </c>
      <c r="Z7796">
        <v>7790</v>
      </c>
      <c r="AA7796">
        <v>4.8977365900000001</v>
      </c>
      <c r="AB7796">
        <v>-1.91466574869434E-2</v>
      </c>
      <c r="AC7796">
        <v>-4.5645525559450999E-2</v>
      </c>
      <c r="AD7796" s="2">
        <f t="shared" si="730"/>
        <v>-9.3775284950000135E-2</v>
      </c>
      <c r="AF7796">
        <v>7790</v>
      </c>
      <c r="AG7796">
        <v>4.8977365900000001</v>
      </c>
      <c r="AH7796">
        <v>-2.3441094093220701E-2</v>
      </c>
      <c r="AI7796">
        <v>-7.2708548107456694E-2</v>
      </c>
      <c r="AJ7796" s="2">
        <f t="shared" si="731"/>
        <v>-0.1148083042499999</v>
      </c>
    </row>
    <row r="7797" spans="2:36" x14ac:dyDescent="0.2">
      <c r="B7797">
        <v>7791</v>
      </c>
      <c r="C7797">
        <v>4.8983653110000001</v>
      </c>
      <c r="D7797">
        <v>-4.5334878356329499E-4</v>
      </c>
      <c r="E7797">
        <v>-3.3915981861874799E-3</v>
      </c>
      <c r="F7797" s="2">
        <f t="shared" si="726"/>
        <v>-2.2206679551904913E-3</v>
      </c>
      <c r="H7797">
        <v>7791</v>
      </c>
      <c r="I7797">
        <v>4.8983653110000001</v>
      </c>
      <c r="J7797">
        <v>9.8163624881642906E-3</v>
      </c>
      <c r="K7797">
        <v>4.7955246619236898E-2</v>
      </c>
      <c r="L7797" s="2">
        <f t="shared" si="727"/>
        <v>4.8084129492225611E-2</v>
      </c>
      <c r="N7797">
        <v>7791</v>
      </c>
      <c r="O7797">
        <v>4.8983653110000001</v>
      </c>
      <c r="P7797">
        <v>-7.5382591851773796E-4</v>
      </c>
      <c r="Q7797">
        <v>-1.0172210883770801E-2</v>
      </c>
      <c r="R7797" s="2">
        <f t="shared" si="728"/>
        <v>-3.6925147298E-3</v>
      </c>
      <c r="T7797">
        <v>7791</v>
      </c>
      <c r="U7797">
        <v>4.8983653110000001</v>
      </c>
      <c r="V7797">
        <v>-1.65879787470648E-3</v>
      </c>
      <c r="W7797">
        <v>-8.0705361862242492E-3</v>
      </c>
      <c r="X7797" s="2">
        <f t="shared" si="729"/>
        <v>-8.1253979674227456E-3</v>
      </c>
      <c r="Z7797">
        <v>7791</v>
      </c>
      <c r="AA7797">
        <v>4.8983653110000001</v>
      </c>
      <c r="AB7797">
        <v>-1.9117979891924802E-2</v>
      </c>
      <c r="AC7797">
        <v>-4.5579650498456803E-2</v>
      </c>
      <c r="AD7797" s="2">
        <f t="shared" si="730"/>
        <v>-9.3646849518999972E-2</v>
      </c>
      <c r="AF7797">
        <v>7791</v>
      </c>
      <c r="AG7797">
        <v>4.8983653110000001</v>
      </c>
      <c r="AH7797">
        <v>-2.33953790017765E-2</v>
      </c>
      <c r="AI7797">
        <v>-7.2713921563350103E-2</v>
      </c>
      <c r="AJ7797" s="2">
        <f t="shared" si="731"/>
        <v>-0.11459911293999982</v>
      </c>
    </row>
    <row r="7798" spans="2:36" x14ac:dyDescent="0.2">
      <c r="B7798">
        <v>7792</v>
      </c>
      <c r="C7798">
        <v>4.8989940320000001</v>
      </c>
      <c r="D7798">
        <v>-4.5121975609206102E-4</v>
      </c>
      <c r="E7798">
        <v>-3.3809713474765102E-3</v>
      </c>
      <c r="F7798" s="2">
        <f t="shared" si="726"/>
        <v>-2.2105228922155028E-3</v>
      </c>
      <c r="H7798">
        <v>7792</v>
      </c>
      <c r="I7798">
        <v>4.8989940320000001</v>
      </c>
      <c r="J7798">
        <v>9.7862344362282892E-3</v>
      </c>
      <c r="K7798">
        <v>4.7883908061743197E-2</v>
      </c>
      <c r="L7798" s="2">
        <f t="shared" si="727"/>
        <v>4.7942704098835276E-2</v>
      </c>
      <c r="N7798">
        <v>7792</v>
      </c>
      <c r="O7798">
        <v>4.8989940320000001</v>
      </c>
      <c r="P7798">
        <v>-7.4744923414513803E-4</v>
      </c>
      <c r="Q7798">
        <v>-1.01124425821739E-2</v>
      </c>
      <c r="R7798" s="2">
        <f t="shared" si="728"/>
        <v>-3.6617493373000019E-3</v>
      </c>
      <c r="T7798">
        <v>7792</v>
      </c>
      <c r="U7798">
        <v>4.8989940320000001</v>
      </c>
      <c r="V7798">
        <v>-1.6537273947607701E-3</v>
      </c>
      <c r="W7798">
        <v>-8.0589665181493905E-3</v>
      </c>
      <c r="X7798" s="2">
        <f t="shared" si="729"/>
        <v>-8.1016006374879206E-3</v>
      </c>
      <c r="Z7798">
        <v>7792</v>
      </c>
      <c r="AA7798">
        <v>4.8989940320000001</v>
      </c>
      <c r="AB7798">
        <v>-1.90893437301905E-2</v>
      </c>
      <c r="AC7798">
        <v>-4.5513725102361798E-2</v>
      </c>
      <c r="AD7798" s="2">
        <f t="shared" si="730"/>
        <v>-9.3518581008999874E-2</v>
      </c>
      <c r="AF7798">
        <v>7792</v>
      </c>
      <c r="AG7798">
        <v>4.8989940320000001</v>
      </c>
      <c r="AH7798">
        <v>-2.3349660602321801E-2</v>
      </c>
      <c r="AI7798">
        <v>-7.2719067322779093E-2</v>
      </c>
      <c r="AJ7798" s="2">
        <f t="shared" si="731"/>
        <v>-0.11438984794000003</v>
      </c>
    </row>
    <row r="7799" spans="2:36" x14ac:dyDescent="0.2">
      <c r="B7799">
        <v>7793</v>
      </c>
      <c r="C7799">
        <v>4.8996227530000001</v>
      </c>
      <c r="D7799">
        <v>-4.4909740469557103E-4</v>
      </c>
      <c r="E7799">
        <v>-3.3703611836192098E-3</v>
      </c>
      <c r="F7799" s="2">
        <f t="shared" si="726"/>
        <v>-2.2004078623596691E-3</v>
      </c>
      <c r="H7799">
        <v>7793</v>
      </c>
      <c r="I7799">
        <v>4.8996227530000001</v>
      </c>
      <c r="J7799">
        <v>9.7561512804393395E-3</v>
      </c>
      <c r="K7799">
        <v>4.7812429238386002E-2</v>
      </c>
      <c r="L7799" s="2">
        <f t="shared" si="727"/>
        <v>4.7801460795350671E-2</v>
      </c>
      <c r="N7799">
        <v>7793</v>
      </c>
      <c r="O7799">
        <v>4.8996227530000001</v>
      </c>
      <c r="P7799">
        <v>-7.4111007070425399E-4</v>
      </c>
      <c r="Q7799">
        <v>-1.00528545898143E-2</v>
      </c>
      <c r="R7799" s="2">
        <f t="shared" si="728"/>
        <v>-3.6311597649000015E-3</v>
      </c>
      <c r="T7799">
        <v>7793</v>
      </c>
      <c r="U7799">
        <v>4.8996227530000001</v>
      </c>
      <c r="V7799">
        <v>-1.64866419737177E-3</v>
      </c>
      <c r="W7799">
        <v>-8.0473699297053305E-3</v>
      </c>
      <c r="X7799" s="2">
        <f t="shared" si="729"/>
        <v>-8.0778326134992064E-3</v>
      </c>
      <c r="Z7799">
        <v>7793</v>
      </c>
      <c r="AA7799">
        <v>4.8996227530000001</v>
      </c>
      <c r="AB7799">
        <v>-1.9060749031099899E-2</v>
      </c>
      <c r="AC7799">
        <v>-4.5447758999961702E-2</v>
      </c>
      <c r="AD7799" s="2">
        <f t="shared" si="730"/>
        <v>-9.3390479641999771E-2</v>
      </c>
      <c r="AF7799">
        <v>7793</v>
      </c>
      <c r="AG7799">
        <v>4.8996227530000001</v>
      </c>
      <c r="AH7799">
        <v>-2.3303939041039098E-2</v>
      </c>
      <c r="AI7799">
        <v>-7.2723980633894E-2</v>
      </c>
      <c r="AJ7799" s="2">
        <f t="shared" si="731"/>
        <v>-0.11418050996000016</v>
      </c>
    </row>
    <row r="7800" spans="2:36" x14ac:dyDescent="0.2">
      <c r="B7800">
        <v>7794</v>
      </c>
      <c r="C7800">
        <v>4.9002514740000001</v>
      </c>
      <c r="D7800">
        <v>-4.4698171888999901E-4</v>
      </c>
      <c r="E7800">
        <v>-3.3597676946103701E-3</v>
      </c>
      <c r="F7800" s="2">
        <f t="shared" si="726"/>
        <v>-2.1903228268417715E-3</v>
      </c>
      <c r="H7800">
        <v>7794</v>
      </c>
      <c r="I7800">
        <v>4.9002514740000001</v>
      </c>
      <c r="J7800">
        <v>9.7261131089628593E-3</v>
      </c>
      <c r="K7800">
        <v>4.7740810221151501E-2</v>
      </c>
      <c r="L7800" s="2">
        <f t="shared" si="727"/>
        <v>4.7660400098485975E-2</v>
      </c>
      <c r="N7800">
        <v>7794</v>
      </c>
      <c r="O7800">
        <v>4.9002514740000001</v>
      </c>
      <c r="P7800">
        <v>-7.3480831471711499E-4</v>
      </c>
      <c r="Q7800">
        <v>-9.9934472171530602E-3</v>
      </c>
      <c r="R7800" s="2">
        <f t="shared" si="728"/>
        <v>-3.6007455272999986E-3</v>
      </c>
      <c r="T7800">
        <v>7794</v>
      </c>
      <c r="U7800">
        <v>4.9002514740000001</v>
      </c>
      <c r="V7800">
        <v>-1.6436082994605299E-3</v>
      </c>
      <c r="W7800">
        <v>-8.0357464347066906E-3</v>
      </c>
      <c r="X7800" s="2">
        <f t="shared" si="729"/>
        <v>-8.0540939921100955E-3</v>
      </c>
      <c r="Z7800">
        <v>7794</v>
      </c>
      <c r="AA7800">
        <v>4.9002514740000001</v>
      </c>
      <c r="AB7800">
        <v>-1.9032195817467099E-2</v>
      </c>
      <c r="AC7800">
        <v>-4.5381754618896798E-2</v>
      </c>
      <c r="AD7800" s="2">
        <f t="shared" si="730"/>
        <v>-9.3262545607999792E-2</v>
      </c>
      <c r="AF7800">
        <v>7794</v>
      </c>
      <c r="AG7800">
        <v>4.9002514740000001</v>
      </c>
      <c r="AH7800">
        <v>-2.3258214464035899E-2</v>
      </c>
      <c r="AI7800">
        <v>-7.2728657017741699E-2</v>
      </c>
      <c r="AJ7800" s="2">
        <f t="shared" si="731"/>
        <v>-0.11397109971000004</v>
      </c>
    </row>
    <row r="7801" spans="2:36" x14ac:dyDescent="0.2">
      <c r="B7801">
        <v>7795</v>
      </c>
      <c r="C7801">
        <v>4.9008801950000001</v>
      </c>
      <c r="D7801">
        <v>-4.44872688191516E-4</v>
      </c>
      <c r="E7801">
        <v>-3.34919088045204E-3</v>
      </c>
      <c r="F7801" s="2">
        <f t="shared" si="726"/>
        <v>-2.1802677468542113E-3</v>
      </c>
      <c r="H7801">
        <v>7795</v>
      </c>
      <c r="I7801">
        <v>4.9008801950000001</v>
      </c>
      <c r="J7801">
        <v>9.6961200099191201E-3</v>
      </c>
      <c r="K7801">
        <v>4.7669051081923999E-2</v>
      </c>
      <c r="L7801" s="2">
        <f t="shared" si="727"/>
        <v>4.7519522524955816E-2</v>
      </c>
      <c r="N7801">
        <v>7795</v>
      </c>
      <c r="O7801">
        <v>4.9008801950000001</v>
      </c>
      <c r="P7801">
        <v>-7.2854385258034205E-4</v>
      </c>
      <c r="Q7801">
        <v>-9.9342205256530303E-3</v>
      </c>
      <c r="R7801" s="2">
        <f t="shared" si="728"/>
        <v>-3.570506138299998E-3</v>
      </c>
      <c r="T7801">
        <v>7795</v>
      </c>
      <c r="U7801">
        <v>4.9008801950000001</v>
      </c>
      <c r="V7801">
        <v>-1.6385597179394301E-3</v>
      </c>
      <c r="W7801">
        <v>-8.0240960469575209E-3</v>
      </c>
      <c r="X7801" s="2">
        <f t="shared" si="729"/>
        <v>-8.0303848699741394E-3</v>
      </c>
      <c r="Z7801">
        <v>7795</v>
      </c>
      <c r="AA7801">
        <v>4.9008801950000001</v>
      </c>
      <c r="AB7801">
        <v>-1.9003684115971298E-2</v>
      </c>
      <c r="AC7801">
        <v>-4.5315705650820201E-2</v>
      </c>
      <c r="AD7801" s="2">
        <f t="shared" si="730"/>
        <v>-9.3134779115999822E-2</v>
      </c>
      <c r="AF7801">
        <v>7795</v>
      </c>
      <c r="AG7801">
        <v>4.9008801950000001</v>
      </c>
      <c r="AH7801">
        <v>-2.3212487021425799E-2</v>
      </c>
      <c r="AI7801">
        <v>-7.27331028164864E-2</v>
      </c>
      <c r="AJ7801" s="2">
        <f t="shared" si="731"/>
        <v>-0.11376161792000024</v>
      </c>
    </row>
    <row r="7802" spans="2:36" x14ac:dyDescent="0.2">
      <c r="B7802">
        <v>7796</v>
      </c>
      <c r="C7802">
        <v>4.901508916</v>
      </c>
      <c r="D7802">
        <v>-4.42770302116294E-4</v>
      </c>
      <c r="E7802">
        <v>-3.3386307411295999E-3</v>
      </c>
      <c r="F7802" s="2">
        <f t="shared" si="726"/>
        <v>-2.1702425835630288E-3</v>
      </c>
      <c r="H7802">
        <v>7796</v>
      </c>
      <c r="I7802">
        <v>4.901508916</v>
      </c>
      <c r="J7802">
        <v>9.6661720713831101E-3</v>
      </c>
      <c r="K7802">
        <v>4.7597151892665397E-2</v>
      </c>
      <c r="L7802" s="2">
        <f t="shared" si="727"/>
        <v>4.7378828591474506E-2</v>
      </c>
      <c r="N7802">
        <v>7796</v>
      </c>
      <c r="O7802">
        <v>4.901508916</v>
      </c>
      <c r="P7802">
        <v>-7.2231657068763796E-4</v>
      </c>
      <c r="Q7802">
        <v>-9.8751746740938801E-3</v>
      </c>
      <c r="R7802" s="2">
        <f t="shared" si="728"/>
        <v>-3.5404411114000017E-3</v>
      </c>
      <c r="T7802">
        <v>7796</v>
      </c>
      <c r="U7802">
        <v>4.901508916</v>
      </c>
      <c r="V7802">
        <v>-1.63351846971217E-3</v>
      </c>
      <c r="W7802">
        <v>-8.0124187802581206E-3</v>
      </c>
      <c r="X7802" s="2">
        <f t="shared" si="729"/>
        <v>-8.0067053437448774E-3</v>
      </c>
      <c r="Z7802">
        <v>7796</v>
      </c>
      <c r="AA7802">
        <v>4.901508916</v>
      </c>
      <c r="AB7802">
        <v>-1.8975213954910201E-2</v>
      </c>
      <c r="AC7802">
        <v>-4.5249613416652498E-2</v>
      </c>
      <c r="AD7802" s="2">
        <f t="shared" si="730"/>
        <v>-9.3007180382999974E-2</v>
      </c>
      <c r="AF7802">
        <v>7796</v>
      </c>
      <c r="AG7802">
        <v>4.901508916</v>
      </c>
      <c r="AH7802">
        <v>-2.3166756853044101E-2</v>
      </c>
      <c r="AI7802">
        <v>-7.2737324637353301E-2</v>
      </c>
      <c r="AJ7802" s="2">
        <f t="shared" si="731"/>
        <v>-0.11355206526999977</v>
      </c>
    </row>
    <row r="7803" spans="2:36" x14ac:dyDescent="0.2">
      <c r="B7803">
        <v>7797</v>
      </c>
      <c r="C7803">
        <v>4.902137637</v>
      </c>
      <c r="D7803">
        <v>-4.4067455018052001E-4</v>
      </c>
      <c r="E7803">
        <v>-3.3280872766547399E-3</v>
      </c>
      <c r="F7803" s="2">
        <f t="shared" si="726"/>
        <v>-2.1602472981079725E-3</v>
      </c>
      <c r="H7803">
        <v>7797</v>
      </c>
      <c r="I7803">
        <v>4.902137637</v>
      </c>
      <c r="J7803">
        <v>9.6362693813846507E-3</v>
      </c>
      <c r="K7803">
        <v>4.7525112725170703E-2</v>
      </c>
      <c r="L7803" s="2">
        <f t="shared" si="727"/>
        <v>4.7238318814756403E-2</v>
      </c>
      <c r="N7803">
        <v>7797</v>
      </c>
      <c r="O7803">
        <v>4.902137637</v>
      </c>
      <c r="P7803">
        <v>-7.1612635522579505E-4</v>
      </c>
      <c r="Q7803">
        <v>-9.8163099752484502E-3</v>
      </c>
      <c r="R7803" s="2">
        <f t="shared" si="728"/>
        <v>-3.5105499588000016E-3</v>
      </c>
      <c r="T7803">
        <v>7797</v>
      </c>
      <c r="U7803">
        <v>4.902137637</v>
      </c>
      <c r="V7803">
        <v>-1.6284845716737701E-3</v>
      </c>
      <c r="W7803">
        <v>-8.0007146483961795E-3</v>
      </c>
      <c r="X7803" s="2">
        <f t="shared" si="729"/>
        <v>-7.9830555100758125E-3</v>
      </c>
      <c r="Z7803">
        <v>7797</v>
      </c>
      <c r="AA7803">
        <v>4.902137637</v>
      </c>
      <c r="AB7803">
        <v>-1.8946785359915001E-2</v>
      </c>
      <c r="AC7803">
        <v>-4.5183481750629799E-2</v>
      </c>
      <c r="AD7803" s="2">
        <f t="shared" si="730"/>
        <v>-9.2879749612999926E-2</v>
      </c>
      <c r="AF7803">
        <v>7797</v>
      </c>
      <c r="AG7803">
        <v>4.902137637</v>
      </c>
      <c r="AH7803">
        <v>-2.31210241027347E-2</v>
      </c>
      <c r="AI7803">
        <v>-7.2741316377106097E-2</v>
      </c>
      <c r="AJ7803" s="2">
        <f t="shared" si="731"/>
        <v>-0.11334244245999993</v>
      </c>
    </row>
    <row r="7804" spans="2:36" x14ac:dyDescent="0.2">
      <c r="B7804">
        <v>7798</v>
      </c>
      <c r="C7804">
        <v>4.902766358</v>
      </c>
      <c r="D7804">
        <v>-4.3858542190035402E-4</v>
      </c>
      <c r="E7804">
        <v>-3.3175604870323699E-3</v>
      </c>
      <c r="F7804" s="2">
        <f t="shared" si="726"/>
        <v>-2.1502818516022921E-3</v>
      </c>
      <c r="H7804">
        <v>7798</v>
      </c>
      <c r="I7804">
        <v>4.902766358</v>
      </c>
      <c r="J7804">
        <v>9.6064120279084498E-3</v>
      </c>
      <c r="K7804">
        <v>4.7452933651242001E-2</v>
      </c>
      <c r="L7804" s="2">
        <f t="shared" si="727"/>
        <v>4.7097993711516108E-2</v>
      </c>
      <c r="N7804">
        <v>7798</v>
      </c>
      <c r="O7804">
        <v>4.902766358</v>
      </c>
      <c r="P7804">
        <v>-7.0997309223602202E-4</v>
      </c>
      <c r="Q7804">
        <v>-9.7576266227477702E-3</v>
      </c>
      <c r="R7804" s="2">
        <f t="shared" si="728"/>
        <v>-3.4808321916999997E-3</v>
      </c>
      <c r="T7804">
        <v>7798</v>
      </c>
      <c r="U7804">
        <v>4.902766358</v>
      </c>
      <c r="V7804">
        <v>-1.6234580407106E-3</v>
      </c>
      <c r="W7804">
        <v>-7.9889836651491093E-3</v>
      </c>
      <c r="X7804" s="2">
        <f t="shared" si="729"/>
        <v>-7.9594354656205239E-3</v>
      </c>
      <c r="Z7804">
        <v>7798</v>
      </c>
      <c r="AA7804">
        <v>4.902766358</v>
      </c>
      <c r="AB7804">
        <v>-1.89183983553801E-2</v>
      </c>
      <c r="AC7804">
        <v>-4.5117311835388897E-2</v>
      </c>
      <c r="AD7804" s="2">
        <f t="shared" si="730"/>
        <v>-9.2752487004000087E-2</v>
      </c>
      <c r="AF7804">
        <v>7798</v>
      </c>
      <c r="AG7804">
        <v>4.902766358</v>
      </c>
      <c r="AH7804">
        <v>-2.3075288916306901E-2</v>
      </c>
      <c r="AI7804">
        <v>-7.2745070854670593E-2</v>
      </c>
      <c r="AJ7804" s="2">
        <f t="shared" si="731"/>
        <v>-0.11313275019999976</v>
      </c>
    </row>
    <row r="7805" spans="2:36" x14ac:dyDescent="0.2">
      <c r="B7805">
        <v>7799</v>
      </c>
      <c r="C7805">
        <v>4.903395079</v>
      </c>
      <c r="D7805">
        <v>-4.36502906791978E-4</v>
      </c>
      <c r="E7805">
        <v>-3.30705037224457E-3</v>
      </c>
      <c r="F7805" s="2">
        <f t="shared" si="726"/>
        <v>-2.1403462051329805E-3</v>
      </c>
      <c r="H7805">
        <v>7799</v>
      </c>
      <c r="I7805">
        <v>4.903395079</v>
      </c>
      <c r="J7805">
        <v>9.5766000988940295E-3</v>
      </c>
      <c r="K7805">
        <v>4.7380614742649201E-2</v>
      </c>
      <c r="L7805" s="2">
        <f t="shared" si="727"/>
        <v>4.6957853798467897E-2</v>
      </c>
      <c r="N7805">
        <v>7799</v>
      </c>
      <c r="O7805">
        <v>4.903395079</v>
      </c>
      <c r="P7805">
        <v>-7.03856667654824E-4</v>
      </c>
      <c r="Q7805">
        <v>-9.6991247587428792E-3</v>
      </c>
      <c r="R7805" s="2">
        <f t="shared" si="728"/>
        <v>-3.4512873205000023E-3</v>
      </c>
      <c r="T7805">
        <v>7799</v>
      </c>
      <c r="U7805">
        <v>4.903395079</v>
      </c>
      <c r="V7805">
        <v>-1.6184388937003601E-3</v>
      </c>
      <c r="W7805">
        <v>-7.9772258442882601E-3</v>
      </c>
      <c r="X7805" s="2">
        <f t="shared" si="729"/>
        <v>-7.9358453070325491E-3</v>
      </c>
      <c r="Z7805">
        <v>7799</v>
      </c>
      <c r="AA7805">
        <v>4.903395079</v>
      </c>
      <c r="AB7805">
        <v>-1.8890052965687201E-2</v>
      </c>
      <c r="AC7805">
        <v>-4.5051101068602301E-2</v>
      </c>
      <c r="AD7805" s="2">
        <f t="shared" si="730"/>
        <v>-9.2625392753999974E-2</v>
      </c>
      <c r="AF7805">
        <v>7799</v>
      </c>
      <c r="AG7805">
        <v>4.903395079</v>
      </c>
      <c r="AH7805">
        <v>-2.3029551445613802E-2</v>
      </c>
      <c r="AI7805">
        <v>-7.27485830563733E-2</v>
      </c>
      <c r="AJ7805" s="2">
        <f t="shared" si="731"/>
        <v>-0.11292298923000005</v>
      </c>
    </row>
    <row r="7806" spans="2:36" x14ac:dyDescent="0.2">
      <c r="B7806">
        <v>7800</v>
      </c>
      <c r="C7806">
        <v>4.9040238</v>
      </c>
      <c r="D7806">
        <v>-4.34426994371571E-4</v>
      </c>
      <c r="E7806">
        <v>-3.29655693229222E-3</v>
      </c>
      <c r="F7806" s="2">
        <f t="shared" si="726"/>
        <v>-2.1304403197606502E-3</v>
      </c>
      <c r="H7806">
        <v>7800</v>
      </c>
      <c r="I7806">
        <v>4.9040238</v>
      </c>
      <c r="J7806">
        <v>9.5468336822358592E-3</v>
      </c>
      <c r="K7806">
        <v>4.7308156071079299E-2</v>
      </c>
      <c r="L7806" s="2">
        <f t="shared" si="727"/>
        <v>4.6817899592326288E-2</v>
      </c>
      <c r="N7806">
        <v>7800</v>
      </c>
      <c r="O7806">
        <v>4.9040238</v>
      </c>
      <c r="P7806">
        <v>-6.97776967334457E-4</v>
      </c>
      <c r="Q7806">
        <v>-9.6408045361054493E-3</v>
      </c>
      <c r="R7806" s="2">
        <f t="shared" si="728"/>
        <v>-3.4219148548999996E-3</v>
      </c>
      <c r="T7806">
        <v>7800</v>
      </c>
      <c r="U7806">
        <v>4.9040238</v>
      </c>
      <c r="V7806">
        <v>-1.61342714751208E-3</v>
      </c>
      <c r="W7806">
        <v>-7.9654411995802605E-3</v>
      </c>
      <c r="X7806" s="2">
        <f t="shared" si="729"/>
        <v>-7.9122851309653512E-3</v>
      </c>
      <c r="Z7806">
        <v>7800</v>
      </c>
      <c r="AA7806">
        <v>4.9040238</v>
      </c>
      <c r="AB7806">
        <v>-1.8861749218060501E-2</v>
      </c>
      <c r="AC7806">
        <v>-4.49848447957387E-2</v>
      </c>
      <c r="AD7806" s="2">
        <f t="shared" si="730"/>
        <v>-9.249846707500009E-2</v>
      </c>
      <c r="AF7806">
        <v>7800</v>
      </c>
      <c r="AG7806">
        <v>4.9040238</v>
      </c>
      <c r="AH7806">
        <v>-2.2983811840391201E-2</v>
      </c>
      <c r="AI7806">
        <v>-7.2751868511683998E-2</v>
      </c>
      <c r="AJ7806" s="2">
        <f t="shared" si="731"/>
        <v>-0.11271316028000025</v>
      </c>
    </row>
    <row r="7807" spans="2:36" x14ac:dyDescent="0.2">
      <c r="B7807">
        <v>7801</v>
      </c>
      <c r="C7807">
        <v>4.904652521</v>
      </c>
      <c r="D7807">
        <v>-4.3235767415531498E-4</v>
      </c>
      <c r="E7807">
        <v>-3.28608016718431E-3</v>
      </c>
      <c r="F7807" s="2">
        <f t="shared" si="726"/>
        <v>-2.1205641565195622E-3</v>
      </c>
      <c r="H7807">
        <v>7801</v>
      </c>
      <c r="I7807">
        <v>4.904652521</v>
      </c>
      <c r="J7807">
        <v>9.5171128657833195E-3</v>
      </c>
      <c r="K7807">
        <v>4.7235557708187499E-2</v>
      </c>
      <c r="L7807" s="2">
        <f t="shared" si="727"/>
        <v>4.667813160980569E-2</v>
      </c>
      <c r="N7807">
        <v>7801</v>
      </c>
      <c r="O7807">
        <v>4.904652521</v>
      </c>
      <c r="P7807">
        <v>-6.9173387702259998E-4</v>
      </c>
      <c r="Q7807">
        <v>-9.5826660778813699E-3</v>
      </c>
      <c r="R7807" s="2">
        <f t="shared" si="728"/>
        <v>-3.3927143037999988E-3</v>
      </c>
      <c r="T7807">
        <v>7801</v>
      </c>
      <c r="U7807">
        <v>4.904652521</v>
      </c>
      <c r="V7807">
        <v>-1.6084228190061699E-3</v>
      </c>
      <c r="W7807">
        <v>-7.9536297447727906E-3</v>
      </c>
      <c r="X7807" s="2">
        <f t="shared" si="729"/>
        <v>-7.888755034072539E-3</v>
      </c>
      <c r="Z7807">
        <v>7801</v>
      </c>
      <c r="AA7807">
        <v>4.904652521</v>
      </c>
      <c r="AB7807">
        <v>-1.8833487141137299E-2</v>
      </c>
      <c r="AC7807">
        <v>-4.4918546823532003E-2</v>
      </c>
      <c r="AD7807" s="2">
        <f t="shared" si="730"/>
        <v>-9.2371710186000142E-2</v>
      </c>
      <c r="AF7807">
        <v>7801</v>
      </c>
      <c r="AG7807">
        <v>4.904652521</v>
      </c>
      <c r="AH7807">
        <v>-2.2938070238064899E-2</v>
      </c>
      <c r="AI7807">
        <v>-7.27549284167857E-2</v>
      </c>
      <c r="AJ7807" s="2">
        <f t="shared" si="731"/>
        <v>-0.11250326402000008</v>
      </c>
    </row>
    <row r="7808" spans="2:36" x14ac:dyDescent="0.2">
      <c r="B7808">
        <v>7802</v>
      </c>
      <c r="C7808">
        <v>4.905281242</v>
      </c>
      <c r="D7808">
        <v>-4.3029493565937898E-4</v>
      </c>
      <c r="E7808">
        <v>-3.2756200769163699E-3</v>
      </c>
      <c r="F7808" s="2">
        <f t="shared" si="726"/>
        <v>-2.1107176764175485E-3</v>
      </c>
      <c r="H7808">
        <v>7802</v>
      </c>
      <c r="I7808">
        <v>4.905281242</v>
      </c>
      <c r="J7808">
        <v>9.4874377373407696E-3</v>
      </c>
      <c r="K7808">
        <v>4.7162819725630203E-2</v>
      </c>
      <c r="L7808" s="2">
        <f t="shared" si="727"/>
        <v>4.6538550367620599E-2</v>
      </c>
      <c r="N7808">
        <v>7802</v>
      </c>
      <c r="O7808">
        <v>4.905281242</v>
      </c>
      <c r="P7808">
        <v>-6.8572728240318896E-4</v>
      </c>
      <c r="Q7808">
        <v>-9.5247095475711595E-3</v>
      </c>
      <c r="R7808" s="2">
        <f t="shared" si="728"/>
        <v>-3.3636851754999995E-3</v>
      </c>
      <c r="T7808">
        <v>7802</v>
      </c>
      <c r="U7808">
        <v>4.905281242</v>
      </c>
      <c r="V7808">
        <v>-1.60342592503437E-3</v>
      </c>
      <c r="W7808">
        <v>-7.9417914936111209E-3</v>
      </c>
      <c r="X7808" s="2">
        <f t="shared" si="729"/>
        <v>-7.8652551130075927E-3</v>
      </c>
      <c r="Z7808">
        <v>7802</v>
      </c>
      <c r="AA7808">
        <v>4.905281242</v>
      </c>
      <c r="AB7808">
        <v>-1.8805266758239798E-2</v>
      </c>
      <c r="AC7808">
        <v>-4.4852213603699197E-2</v>
      </c>
      <c r="AD7808" s="2">
        <f t="shared" si="730"/>
        <v>-9.2245122279999828E-2</v>
      </c>
      <c r="AF7808">
        <v>7802</v>
      </c>
      <c r="AG7808">
        <v>4.905281242</v>
      </c>
      <c r="AH7808">
        <v>-2.2892326786183501E-2</v>
      </c>
      <c r="AI7808">
        <v>-7.2757756673723098E-2</v>
      </c>
      <c r="AJ7808" s="2">
        <f t="shared" si="731"/>
        <v>-0.11229330117000007</v>
      </c>
    </row>
    <row r="7809" spans="2:36" x14ac:dyDescent="0.2">
      <c r="B7809">
        <v>7803</v>
      </c>
      <c r="C7809">
        <v>4.905909963</v>
      </c>
      <c r="D7809">
        <v>-4.2823876839995098E-4</v>
      </c>
      <c r="E7809">
        <v>-3.2651766614770999E-3</v>
      </c>
      <c r="F7809" s="2">
        <f t="shared" si="726"/>
        <v>-2.1009008404361692E-3</v>
      </c>
      <c r="H7809">
        <v>7803</v>
      </c>
      <c r="I7809">
        <v>4.905909963</v>
      </c>
      <c r="J7809">
        <v>9.4578083846674904E-3</v>
      </c>
      <c r="K7809">
        <v>4.7089942194957601E-2</v>
      </c>
      <c r="L7809" s="2">
        <f t="shared" si="727"/>
        <v>4.6399156382485179E-2</v>
      </c>
      <c r="N7809">
        <v>7803</v>
      </c>
      <c r="O7809">
        <v>4.905909963</v>
      </c>
      <c r="P7809">
        <v>-6.7975706899454198E-4</v>
      </c>
      <c r="Q7809">
        <v>-9.4669353463098307E-3</v>
      </c>
      <c r="R7809" s="2">
        <f t="shared" si="728"/>
        <v>-3.3348269772000018E-3</v>
      </c>
      <c r="T7809">
        <v>7803</v>
      </c>
      <c r="U7809">
        <v>4.905909963</v>
      </c>
      <c r="V7809">
        <v>-1.5984364824397899E-3</v>
      </c>
      <c r="W7809">
        <v>-7.9299264598350194E-3</v>
      </c>
      <c r="X7809" s="2">
        <f t="shared" si="729"/>
        <v>-7.8417854644240396E-3</v>
      </c>
      <c r="Z7809">
        <v>7803</v>
      </c>
      <c r="AA7809">
        <v>4.905909963</v>
      </c>
      <c r="AB7809">
        <v>-1.8777088091251601E-2</v>
      </c>
      <c r="AC7809">
        <v>-4.4785846370024501E-2</v>
      </c>
      <c r="AD7809" s="2">
        <f t="shared" si="730"/>
        <v>-9.2118703542999877E-2</v>
      </c>
      <c r="AF7809">
        <v>7803</v>
      </c>
      <c r="AG7809">
        <v>4.905909963</v>
      </c>
      <c r="AH7809">
        <v>-2.2846581628143101E-2</v>
      </c>
      <c r="AI7809">
        <v>-7.2760350699066806E-2</v>
      </c>
      <c r="AJ7809" s="2">
        <f t="shared" si="731"/>
        <v>-0.11208327243000001</v>
      </c>
    </row>
    <row r="7810" spans="2:36" x14ac:dyDescent="0.2">
      <c r="B7810">
        <v>7804</v>
      </c>
      <c r="C7810">
        <v>4.906538684</v>
      </c>
      <c r="D7810">
        <v>-4.2618916189321102E-4</v>
      </c>
      <c r="E7810">
        <v>-3.2547499208763599E-3</v>
      </c>
      <c r="F7810" s="2">
        <f t="shared" si="726"/>
        <v>-2.0911136095305787E-3</v>
      </c>
      <c r="H7810">
        <v>7804</v>
      </c>
      <c r="I7810">
        <v>4.906538684</v>
      </c>
      <c r="J7810">
        <v>9.4282248954778904E-3</v>
      </c>
      <c r="K7810">
        <v>4.70169251876476E-2</v>
      </c>
      <c r="L7810" s="2">
        <f t="shared" si="727"/>
        <v>4.6259950171114124E-2</v>
      </c>
      <c r="N7810">
        <v>7804</v>
      </c>
      <c r="O7810">
        <v>4.906538684</v>
      </c>
      <c r="P7810">
        <v>-6.7382312204755895E-4</v>
      </c>
      <c r="Q7810">
        <v>-9.4093436372508499E-3</v>
      </c>
      <c r="R7810" s="2">
        <f t="shared" si="728"/>
        <v>-3.3061392145000011E-3</v>
      </c>
      <c r="T7810">
        <v>7804</v>
      </c>
      <c r="U7810">
        <v>4.906538684</v>
      </c>
      <c r="V7810">
        <v>-1.5934545080569099E-3</v>
      </c>
      <c r="W7810">
        <v>-7.91803465716618E-3</v>
      </c>
      <c r="X7810" s="2">
        <f t="shared" si="729"/>
        <v>-7.818346184975419E-3</v>
      </c>
      <c r="Z7810">
        <v>7804</v>
      </c>
      <c r="AA7810">
        <v>4.906538684</v>
      </c>
      <c r="AB7810">
        <v>-1.8748951162044902E-2</v>
      </c>
      <c r="AC7810">
        <v>-4.4719441114996997E-2</v>
      </c>
      <c r="AD7810" s="2">
        <f t="shared" si="730"/>
        <v>-9.1992454161000062E-2</v>
      </c>
      <c r="AF7810">
        <v>7804</v>
      </c>
      <c r="AG7810">
        <v>4.906538684</v>
      </c>
      <c r="AH7810">
        <v>-2.2800834915418799E-2</v>
      </c>
      <c r="AI7810">
        <v>-7.2762703320003605E-2</v>
      </c>
      <c r="AJ7810" s="2">
        <f t="shared" si="731"/>
        <v>-0.1118731785400002</v>
      </c>
    </row>
    <row r="7811" spans="2:36" x14ac:dyDescent="0.2">
      <c r="B7811">
        <v>7805</v>
      </c>
      <c r="C7811">
        <v>4.907167405</v>
      </c>
      <c r="D7811">
        <v>-4.2414610565533802E-4</v>
      </c>
      <c r="E7811">
        <v>-3.2443398551145401E-3</v>
      </c>
      <c r="F7811" s="2">
        <f t="shared" si="726"/>
        <v>-2.0813559446295608E-3</v>
      </c>
      <c r="H7811">
        <v>7805</v>
      </c>
      <c r="I7811">
        <v>4.907167405</v>
      </c>
      <c r="J7811">
        <v>9.3986873574413293E-3</v>
      </c>
      <c r="K7811">
        <v>4.6943768775200401E-2</v>
      </c>
      <c r="L7811" s="2">
        <f t="shared" si="727"/>
        <v>4.6120932250221673E-2</v>
      </c>
      <c r="N7811">
        <v>7805</v>
      </c>
      <c r="O7811">
        <v>4.907167405</v>
      </c>
      <c r="P7811">
        <v>-6.6792532687194898E-4</v>
      </c>
      <c r="Q7811">
        <v>-9.3519343673931794E-3</v>
      </c>
      <c r="R7811" s="2">
        <f t="shared" si="728"/>
        <v>-3.2776213929999985E-3</v>
      </c>
      <c r="T7811">
        <v>7805</v>
      </c>
      <c r="U7811">
        <v>4.907167405</v>
      </c>
      <c r="V7811">
        <v>-1.58848001871159E-3</v>
      </c>
      <c r="W7811">
        <v>-7.9061160993238906E-3</v>
      </c>
      <c r="X7811" s="2">
        <f t="shared" si="729"/>
        <v>-7.7949373713153041E-3</v>
      </c>
      <c r="Z7811">
        <v>7805</v>
      </c>
      <c r="AA7811">
        <v>4.907167405</v>
      </c>
      <c r="AB7811">
        <v>-1.8720855996963898E-2</v>
      </c>
      <c r="AC7811">
        <v>-4.4652990862914001E-2</v>
      </c>
      <c r="AD7811" s="2">
        <f t="shared" si="730"/>
        <v>-9.1866374342000026E-2</v>
      </c>
      <c r="AF7811">
        <v>7805</v>
      </c>
      <c r="AG7811">
        <v>4.907167405</v>
      </c>
      <c r="AH7811">
        <v>-2.2755086797370001E-2</v>
      </c>
      <c r="AI7811">
        <v>-7.2764825733996702E-2</v>
      </c>
      <c r="AJ7811" s="2">
        <f t="shared" si="731"/>
        <v>-0.11166302022999991</v>
      </c>
    </row>
    <row r="7812" spans="2:36" x14ac:dyDescent="0.2">
      <c r="B7812">
        <v>7806</v>
      </c>
      <c r="C7812">
        <v>4.907796126</v>
      </c>
      <c r="D7812">
        <v>-4.2210958920251202E-4</v>
      </c>
      <c r="E7812">
        <v>-3.2339464641754001E-3</v>
      </c>
      <c r="F7812" s="2">
        <f t="shared" si="726"/>
        <v>-2.07162780663554E-3</v>
      </c>
      <c r="H7812">
        <v>7806</v>
      </c>
      <c r="I7812">
        <v>4.907796126</v>
      </c>
      <c r="J7812">
        <v>9.3691958581823293E-3</v>
      </c>
      <c r="K7812">
        <v>4.6870473029060299E-2</v>
      </c>
      <c r="L7812" s="2">
        <f t="shared" si="727"/>
        <v>4.5982103136522484E-2</v>
      </c>
      <c r="N7812">
        <v>7806</v>
      </c>
      <c r="O7812">
        <v>4.907796126</v>
      </c>
      <c r="P7812">
        <v>-6.6206356871393798E-4</v>
      </c>
      <c r="Q7812">
        <v>-9.2947077484177403E-3</v>
      </c>
      <c r="R7812" s="2">
        <f t="shared" si="728"/>
        <v>-3.2492730176999995E-3</v>
      </c>
      <c r="T7812">
        <v>7806</v>
      </c>
      <c r="U7812">
        <v>4.907796126</v>
      </c>
      <c r="V7812">
        <v>-1.58351303122105E-3</v>
      </c>
      <c r="W7812">
        <v>-7.8941708000165606E-3</v>
      </c>
      <c r="X7812" s="2">
        <f t="shared" si="729"/>
        <v>-7.7715591200971865E-3</v>
      </c>
      <c r="Z7812">
        <v>7806</v>
      </c>
      <c r="AA7812">
        <v>4.907796126</v>
      </c>
      <c r="AB7812">
        <v>-1.86928026247845E-2</v>
      </c>
      <c r="AC7812">
        <v>-4.4586497500405498E-2</v>
      </c>
      <c r="AD7812" s="2">
        <f t="shared" si="730"/>
        <v>-9.1740464305999997E-2</v>
      </c>
      <c r="AF7812">
        <v>7806</v>
      </c>
      <c r="AG7812">
        <v>4.907796126</v>
      </c>
      <c r="AH7812">
        <v>-2.27093374151296E-2</v>
      </c>
      <c r="AI7812">
        <v>-7.2766721839231996E-2</v>
      </c>
      <c r="AJ7812" s="2">
        <f t="shared" si="731"/>
        <v>-0.11145279818999991</v>
      </c>
    </row>
    <row r="7813" spans="2:36" x14ac:dyDescent="0.2">
      <c r="B7813">
        <v>7807</v>
      </c>
      <c r="C7813">
        <v>4.908424847</v>
      </c>
      <c r="D7813">
        <v>-4.20079602050926E-4</v>
      </c>
      <c r="E7813">
        <v>-3.2235697480692601E-3</v>
      </c>
      <c r="F7813" s="2">
        <f t="shared" si="726"/>
        <v>-2.0619291564246372E-3</v>
      </c>
      <c r="H7813">
        <v>7807</v>
      </c>
      <c r="I7813">
        <v>4.908424847</v>
      </c>
      <c r="J7813">
        <v>9.3397504852804399E-3</v>
      </c>
      <c r="K7813">
        <v>4.6797038020636797E-2</v>
      </c>
      <c r="L7813" s="2">
        <f t="shared" si="727"/>
        <v>4.5843463346730819E-2</v>
      </c>
      <c r="N7813">
        <v>7807</v>
      </c>
      <c r="O7813">
        <v>4.908424847</v>
      </c>
      <c r="P7813">
        <v>-6.5623773265444097E-4</v>
      </c>
      <c r="Q7813">
        <v>-9.2376639540583307E-3</v>
      </c>
      <c r="R7813" s="2">
        <f t="shared" si="728"/>
        <v>-3.2210935925000013E-3</v>
      </c>
      <c r="T7813">
        <v>7807</v>
      </c>
      <c r="U7813">
        <v>4.908424847</v>
      </c>
      <c r="V7813">
        <v>-1.57855356239391E-3</v>
      </c>
      <c r="W7813">
        <v>-7.8821987729490103E-3</v>
      </c>
      <c r="X7813" s="2">
        <f t="shared" si="729"/>
        <v>-7.7482115279746324E-3</v>
      </c>
      <c r="Z7813">
        <v>7807</v>
      </c>
      <c r="AA7813">
        <v>4.908424847</v>
      </c>
      <c r="AB7813">
        <v>-1.86647910699895E-2</v>
      </c>
      <c r="AC7813">
        <v>-4.4519968150929401E-2</v>
      </c>
      <c r="AD7813" s="2">
        <f t="shared" si="730"/>
        <v>-9.1614724252000179E-2</v>
      </c>
      <c r="AF7813">
        <v>7807</v>
      </c>
      <c r="AG7813">
        <v>4.908424847</v>
      </c>
      <c r="AH7813">
        <v>-2.2663586913832599E-2</v>
      </c>
      <c r="AI7813">
        <v>-7.27683850013916E-2</v>
      </c>
      <c r="AJ7813" s="2">
        <f t="shared" si="731"/>
        <v>-0.11124251312999998</v>
      </c>
    </row>
    <row r="7814" spans="2:36" x14ac:dyDescent="0.2">
      <c r="B7814">
        <v>7808</v>
      </c>
      <c r="C7814">
        <v>4.909053568</v>
      </c>
      <c r="D7814">
        <v>-4.1805613371675499E-4</v>
      </c>
      <c r="E7814">
        <v>-3.2132097067955299E-3</v>
      </c>
      <c r="F7814" s="2">
        <f t="shared" si="726"/>
        <v>-2.0522599548465211E-3</v>
      </c>
      <c r="H7814">
        <v>7808</v>
      </c>
      <c r="I7814">
        <v>4.909053568</v>
      </c>
      <c r="J7814">
        <v>9.3103513262703507E-3</v>
      </c>
      <c r="K7814">
        <v>4.6723463821228703E-2</v>
      </c>
      <c r="L7814" s="2">
        <f t="shared" si="727"/>
        <v>4.5705013397561001E-2</v>
      </c>
      <c r="N7814">
        <v>7808</v>
      </c>
      <c r="O7814">
        <v>4.909053568</v>
      </c>
      <c r="P7814">
        <v>-6.5044770371102203E-4</v>
      </c>
      <c r="Q7814">
        <v>-9.1808032254466002E-3</v>
      </c>
      <c r="R7814" s="2">
        <f t="shared" si="728"/>
        <v>-3.1930826206999995E-3</v>
      </c>
      <c r="T7814">
        <v>7808</v>
      </c>
      <c r="U7814">
        <v>4.909053568</v>
      </c>
      <c r="V7814">
        <v>-1.57360162903016E-3</v>
      </c>
      <c r="W7814">
        <v>-7.8702000318104405E-3</v>
      </c>
      <c r="X7814" s="2">
        <f t="shared" si="729"/>
        <v>-7.7248946916011196E-3</v>
      </c>
      <c r="Z7814">
        <v>7808</v>
      </c>
      <c r="AA7814">
        <v>4.909053568</v>
      </c>
      <c r="AB7814">
        <v>-1.86368213537897E-2</v>
      </c>
      <c r="AC7814">
        <v>-4.4453407341621197E-2</v>
      </c>
      <c r="AD7814" s="2">
        <f t="shared" si="730"/>
        <v>-9.1489154362999925E-2</v>
      </c>
      <c r="AF7814">
        <v>7808</v>
      </c>
      <c r="AG7814">
        <v>4.909053568</v>
      </c>
      <c r="AH7814">
        <v>-2.2617835440576699E-2</v>
      </c>
      <c r="AI7814">
        <v>-7.2769813989946697E-2</v>
      </c>
      <c r="AJ7814" s="2">
        <f t="shared" si="731"/>
        <v>-0.1110321657699999</v>
      </c>
    </row>
    <row r="7815" spans="2:36" x14ac:dyDescent="0.2">
      <c r="B7815">
        <v>7809</v>
      </c>
      <c r="C7815">
        <v>4.909682289</v>
      </c>
      <c r="D7815">
        <v>-4.1603917371619003E-4</v>
      </c>
      <c r="E7815">
        <v>-3.2028663403482899E-3</v>
      </c>
      <c r="F7815" s="2">
        <f t="shared" si="726"/>
        <v>-2.0426201627245723E-3</v>
      </c>
      <c r="H7815">
        <v>7809</v>
      </c>
      <c r="I7815">
        <v>4.909682289</v>
      </c>
      <c r="J7815">
        <v>9.2809984686419694E-3</v>
      </c>
      <c r="K7815">
        <v>4.6649750502104799E-2</v>
      </c>
      <c r="L7815" s="2">
        <f t="shared" si="727"/>
        <v>4.5566753805727597E-2</v>
      </c>
      <c r="N7815">
        <v>7809</v>
      </c>
      <c r="O7815">
        <v>4.909682289</v>
      </c>
      <c r="P7815">
        <v>-6.4469336667499397E-4</v>
      </c>
      <c r="Q7815">
        <v>-9.1241257927462995E-3</v>
      </c>
      <c r="R7815" s="2">
        <f t="shared" si="728"/>
        <v>-3.1652396042000006E-3</v>
      </c>
      <c r="T7815">
        <v>7809</v>
      </c>
      <c r="U7815">
        <v>4.909682289</v>
      </c>
      <c r="V7815">
        <v>-1.56865724792121E-3</v>
      </c>
      <c r="W7815">
        <v>-7.8581745902793002E-3</v>
      </c>
      <c r="X7815" s="2">
        <f t="shared" si="729"/>
        <v>-7.7016087076302473E-3</v>
      </c>
      <c r="Z7815">
        <v>7809</v>
      </c>
      <c r="AA7815">
        <v>4.909682289</v>
      </c>
      <c r="AB7815">
        <v>-1.8608893495755899E-2</v>
      </c>
      <c r="AC7815">
        <v>-4.4386812901837602E-2</v>
      </c>
      <c r="AD7815" s="2">
        <f t="shared" si="730"/>
        <v>-9.1363754814000039E-2</v>
      </c>
      <c r="AF7815">
        <v>7809</v>
      </c>
      <c r="AG7815">
        <v>4.909682289</v>
      </c>
      <c r="AH7815">
        <v>-2.2572083142384399E-2</v>
      </c>
      <c r="AI7815">
        <v>-7.2771008924804897E-2</v>
      </c>
      <c r="AJ7815" s="2">
        <f t="shared" si="731"/>
        <v>-0.11082175683000015</v>
      </c>
    </row>
    <row r="7816" spans="2:36" x14ac:dyDescent="0.2">
      <c r="B7816">
        <v>7810</v>
      </c>
      <c r="C7816">
        <v>4.91031101</v>
      </c>
      <c r="D7816">
        <v>-4.1402871156541102E-4</v>
      </c>
      <c r="E7816">
        <v>-3.1925396487232998E-3</v>
      </c>
      <c r="F7816" s="2">
        <f t="shared" ref="F7816:F7879" si="732">C7816*D7816</f>
        <v>-2.0330097408557519E-3</v>
      </c>
      <c r="H7816">
        <v>7810</v>
      </c>
      <c r="I7816">
        <v>4.91031101</v>
      </c>
      <c r="J7816">
        <v>9.2516919998403696E-3</v>
      </c>
      <c r="K7816">
        <v>4.6575898134557099E-2</v>
      </c>
      <c r="L7816" s="2">
        <f t="shared" ref="L7816:L7879" si="733">I7816*J7816</f>
        <v>4.5428685087945085E-2</v>
      </c>
      <c r="N7816">
        <v>7810</v>
      </c>
      <c r="O7816">
        <v>4.91031101</v>
      </c>
      <c r="P7816">
        <v>-6.3897460629484598E-4</v>
      </c>
      <c r="Q7816">
        <v>-9.0676317294347206E-3</v>
      </c>
      <c r="R7816" s="2">
        <f t="shared" ref="R7816:R7879" si="734">O7816*P7816</f>
        <v>-3.1375640443999974E-3</v>
      </c>
      <c r="T7816">
        <v>7810</v>
      </c>
      <c r="U7816">
        <v>4.91031101</v>
      </c>
      <c r="V7816">
        <v>-1.5637204358498499E-3</v>
      </c>
      <c r="W7816">
        <v>-7.8461224620346593E-3</v>
      </c>
      <c r="X7816" s="2">
        <f t="shared" ref="X7816:X7879" si="735">U7816*V7816</f>
        <v>-7.6783536727155167E-3</v>
      </c>
      <c r="Z7816">
        <v>7810</v>
      </c>
      <c r="AA7816">
        <v>4.91031101</v>
      </c>
      <c r="AB7816">
        <v>-1.85810075195217E-2</v>
      </c>
      <c r="AC7816">
        <v>-4.4320176373495702E-2</v>
      </c>
      <c r="AD7816" s="2">
        <f t="shared" ref="AD7816:AD7879" si="736">AA7816*AB7816</f>
        <v>-9.1238525800000192E-2</v>
      </c>
      <c r="AF7816">
        <v>7810</v>
      </c>
      <c r="AG7816">
        <v>4.91031101</v>
      </c>
      <c r="AH7816">
        <v>-2.2526330166202601E-2</v>
      </c>
      <c r="AI7816">
        <v>-7.2771972625105999E-2</v>
      </c>
      <c r="AJ7816" s="2">
        <f t="shared" ref="AJ7816:AJ7879" si="737">AG7816*AH7816</f>
        <v>-0.11061128702999976</v>
      </c>
    </row>
    <row r="7817" spans="2:36" x14ac:dyDescent="0.2">
      <c r="B7817">
        <v>7811</v>
      </c>
      <c r="C7817">
        <v>4.910939731</v>
      </c>
      <c r="D7817">
        <v>-4.1202473678061502E-4</v>
      </c>
      <c r="E7817">
        <v>-3.1822296319244901E-3</v>
      </c>
      <c r="F7817" s="2">
        <f t="shared" si="732"/>
        <v>-2.0234286500107395E-3</v>
      </c>
      <c r="H7817">
        <v>7811</v>
      </c>
      <c r="I7817">
        <v>4.910939731</v>
      </c>
      <c r="J7817">
        <v>9.2224320072658208E-3</v>
      </c>
      <c r="K7817">
        <v>4.6501906789787197E-2</v>
      </c>
      <c r="L7817" s="2">
        <f t="shared" si="733"/>
        <v>4.5290807760927802E-2</v>
      </c>
      <c r="N7817">
        <v>7811</v>
      </c>
      <c r="O7817">
        <v>4.910939731</v>
      </c>
      <c r="P7817">
        <v>-6.3329130723555201E-4</v>
      </c>
      <c r="Q7817">
        <v>-9.0113211899031705E-3</v>
      </c>
      <c r="R7817" s="2">
        <f t="shared" si="734"/>
        <v>-3.110055442E-3</v>
      </c>
      <c r="T7817">
        <v>7811</v>
      </c>
      <c r="U7817">
        <v>4.910939731</v>
      </c>
      <c r="V7817">
        <v>-1.55879120959027E-3</v>
      </c>
      <c r="W7817">
        <v>-7.8340436607436999E-3</v>
      </c>
      <c r="X7817" s="2">
        <f t="shared" si="735"/>
        <v>-7.6551296835104046E-3</v>
      </c>
      <c r="Z7817">
        <v>7811</v>
      </c>
      <c r="AA7817">
        <v>4.910939731</v>
      </c>
      <c r="AB7817">
        <v>-1.8553163452577501E-2</v>
      </c>
      <c r="AC7817">
        <v>-4.4253500855173003E-2</v>
      </c>
      <c r="AD7817" s="2">
        <f t="shared" si="736"/>
        <v>-9.1113467534999978E-2</v>
      </c>
      <c r="AF7817">
        <v>7811</v>
      </c>
      <c r="AG7817">
        <v>4.910939731</v>
      </c>
      <c r="AH7817">
        <v>-2.2480576656867101E-2</v>
      </c>
      <c r="AI7817">
        <v>-7.2772700081122701E-2</v>
      </c>
      <c r="AJ7817" s="2">
        <f t="shared" si="737"/>
        <v>-0.1104007570799998</v>
      </c>
    </row>
    <row r="7818" spans="2:36" x14ac:dyDescent="0.2">
      <c r="B7818">
        <v>7812</v>
      </c>
      <c r="C7818">
        <v>4.911568452</v>
      </c>
      <c r="D7818">
        <v>-4.1002723887797901E-4</v>
      </c>
      <c r="E7818">
        <v>-3.1719362899571501E-3</v>
      </c>
      <c r="F7818" s="2">
        <f t="shared" si="732"/>
        <v>-2.0138768509337496E-3</v>
      </c>
      <c r="H7818">
        <v>7812</v>
      </c>
      <c r="I7818">
        <v>4.911568452</v>
      </c>
      <c r="J7818">
        <v>9.1932185782738606E-3</v>
      </c>
      <c r="K7818">
        <v>4.6427776538949E-2</v>
      </c>
      <c r="L7818" s="2">
        <f t="shared" si="733"/>
        <v>4.5153122341390184E-2</v>
      </c>
      <c r="N7818">
        <v>7812</v>
      </c>
      <c r="O7818">
        <v>4.911568452</v>
      </c>
      <c r="P7818">
        <v>-6.2764335405825699E-4</v>
      </c>
      <c r="Q7818">
        <v>-8.9551943581280095E-3</v>
      </c>
      <c r="R7818" s="2">
        <f t="shared" si="734"/>
        <v>-3.0827132969000011E-3</v>
      </c>
      <c r="T7818">
        <v>7812</v>
      </c>
      <c r="U7818">
        <v>4.911568452</v>
      </c>
      <c r="V7818">
        <v>-1.5538695859081001E-3</v>
      </c>
      <c r="W7818">
        <v>-7.8219382000587496E-3</v>
      </c>
      <c r="X7818" s="2">
        <f t="shared" si="735"/>
        <v>-7.6319368366685285E-3</v>
      </c>
      <c r="Z7818">
        <v>7812</v>
      </c>
      <c r="AA7818">
        <v>4.911568452</v>
      </c>
      <c r="AB7818">
        <v>-1.8525361315680999E-2</v>
      </c>
      <c r="AC7818">
        <v>-4.4186794461908097E-2</v>
      </c>
      <c r="AD7818" s="2">
        <f t="shared" si="736"/>
        <v>-9.0988580200000016E-2</v>
      </c>
      <c r="AF7818">
        <v>7812</v>
      </c>
      <c r="AG7818">
        <v>4.911568452</v>
      </c>
      <c r="AH7818">
        <v>-2.24348227652473E-2</v>
      </c>
      <c r="AI7818">
        <v>-7.2773195192357698E-2</v>
      </c>
      <c r="AJ7818" s="2">
        <f t="shared" si="737"/>
        <v>-0.11019016772000004</v>
      </c>
    </row>
    <row r="7819" spans="2:36" x14ac:dyDescent="0.2">
      <c r="B7819">
        <v>7813</v>
      </c>
      <c r="C7819">
        <v>4.912197173</v>
      </c>
      <c r="D7819">
        <v>-4.0803620737369598E-4</v>
      </c>
      <c r="E7819">
        <v>-3.1616596228079799E-3</v>
      </c>
      <c r="F7819" s="2">
        <f t="shared" si="732"/>
        <v>-2.004354304342711E-3</v>
      </c>
      <c r="H7819">
        <v>7813</v>
      </c>
      <c r="I7819">
        <v>4.912197173</v>
      </c>
      <c r="J7819">
        <v>9.1640518001752901E-3</v>
      </c>
      <c r="K7819">
        <v>4.6353507453134303E-2</v>
      </c>
      <c r="L7819" s="2">
        <f t="shared" si="733"/>
        <v>4.5015629346046623E-2</v>
      </c>
      <c r="N7819">
        <v>7813</v>
      </c>
      <c r="O7819">
        <v>4.912197173</v>
      </c>
      <c r="P7819">
        <v>-6.22030631220348E-4</v>
      </c>
      <c r="Q7819">
        <v>-8.8992512614701202E-3</v>
      </c>
      <c r="R7819" s="2">
        <f t="shared" si="734"/>
        <v>-3.055537108199999E-3</v>
      </c>
      <c r="T7819">
        <v>7813</v>
      </c>
      <c r="U7819">
        <v>4.912197173</v>
      </c>
      <c r="V7819">
        <v>-1.5489555815603601E-3</v>
      </c>
      <c r="W7819">
        <v>-7.8098060936251396E-3</v>
      </c>
      <c r="X7819" s="2">
        <f t="shared" si="735"/>
        <v>-7.6087752288433712E-3</v>
      </c>
      <c r="Z7819">
        <v>7813</v>
      </c>
      <c r="AA7819">
        <v>4.912197173</v>
      </c>
      <c r="AB7819">
        <v>-1.84976011287648E-2</v>
      </c>
      <c r="AC7819">
        <v>-4.4120052676517099E-2</v>
      </c>
      <c r="AD7819" s="2">
        <f t="shared" si="736"/>
        <v>-9.0863863972000053E-2</v>
      </c>
      <c r="AF7819">
        <v>7813</v>
      </c>
      <c r="AG7819">
        <v>4.912197173</v>
      </c>
      <c r="AH7819">
        <v>-2.23890686319566E-2</v>
      </c>
      <c r="AI7819">
        <v>-7.2773467790417795E-2</v>
      </c>
      <c r="AJ7819" s="2">
        <f t="shared" si="737"/>
        <v>-0.10997951964000019</v>
      </c>
    </row>
    <row r="7820" spans="2:36" x14ac:dyDescent="0.2">
      <c r="B7820">
        <v>7814</v>
      </c>
      <c r="C7820">
        <v>4.912825894</v>
      </c>
      <c r="D7820">
        <v>-4.0605163178395398E-4</v>
      </c>
      <c r="E7820">
        <v>-3.151399630476E-3</v>
      </c>
      <c r="F7820" s="2">
        <f t="shared" si="732"/>
        <v>-1.9948609709291624E-3</v>
      </c>
      <c r="H7820">
        <v>7814</v>
      </c>
      <c r="I7820">
        <v>4.912825894</v>
      </c>
      <c r="J7820">
        <v>9.1349317602362392E-3</v>
      </c>
      <c r="K7820">
        <v>4.6279099603408501E-2</v>
      </c>
      <c r="L7820" s="2">
        <f t="shared" si="733"/>
        <v>4.4878329291611598E-2</v>
      </c>
      <c r="N7820">
        <v>7814</v>
      </c>
      <c r="O7820">
        <v>4.912825894</v>
      </c>
      <c r="P7820">
        <v>-6.1645302319764995E-4</v>
      </c>
      <c r="Q7820">
        <v>-8.8434921323226594E-3</v>
      </c>
      <c r="R7820" s="2">
        <f t="shared" si="734"/>
        <v>-3.0285263747999976E-3</v>
      </c>
      <c r="T7820">
        <v>7814</v>
      </c>
      <c r="U7820">
        <v>4.912825894</v>
      </c>
      <c r="V7820">
        <v>-1.54404921329551E-3</v>
      </c>
      <c r="W7820">
        <v>-7.7976473550891E-3</v>
      </c>
      <c r="X7820" s="2">
        <f t="shared" si="735"/>
        <v>-7.5856449566885104E-3</v>
      </c>
      <c r="Z7820">
        <v>7814</v>
      </c>
      <c r="AA7820">
        <v>4.912825894</v>
      </c>
      <c r="AB7820">
        <v>-1.8469882916229401E-2</v>
      </c>
      <c r="AC7820">
        <v>-4.4053272684741802E-2</v>
      </c>
      <c r="AD7820" s="2">
        <f t="shared" si="736"/>
        <v>-9.0739319050000031E-2</v>
      </c>
      <c r="AF7820">
        <v>7814</v>
      </c>
      <c r="AG7820">
        <v>4.912825894</v>
      </c>
      <c r="AH7820">
        <v>-2.2343314399571899E-2</v>
      </c>
      <c r="AI7820">
        <v>-7.2773504500136907E-2</v>
      </c>
      <c r="AJ7820" s="2">
        <f t="shared" si="737"/>
        <v>-0.10976881353999988</v>
      </c>
    </row>
    <row r="7821" spans="2:36" x14ac:dyDescent="0.2">
      <c r="B7821">
        <v>7815</v>
      </c>
      <c r="C7821">
        <v>4.913454615</v>
      </c>
      <c r="D7821">
        <v>-4.0407350162494798E-4</v>
      </c>
      <c r="E7821">
        <v>-3.1411563129629498E-3</v>
      </c>
      <c r="F7821" s="2">
        <f t="shared" si="732"/>
        <v>-1.9853968113583108E-3</v>
      </c>
      <c r="H7821">
        <v>7815</v>
      </c>
      <c r="I7821">
        <v>4.913454615</v>
      </c>
      <c r="J7821">
        <v>9.1058585456781499E-3</v>
      </c>
      <c r="K7821">
        <v>4.6204553060813003E-2</v>
      </c>
      <c r="L7821" s="2">
        <f t="shared" si="733"/>
        <v>4.4741222694799493E-2</v>
      </c>
      <c r="N7821">
        <v>7815</v>
      </c>
      <c r="O7821">
        <v>4.913454615</v>
      </c>
      <c r="P7821">
        <v>-6.1091041417912805E-4</v>
      </c>
      <c r="Q7821">
        <v>-8.78791724606264E-3</v>
      </c>
      <c r="R7821" s="2">
        <f t="shared" si="734"/>
        <v>-3.0016805938999983E-3</v>
      </c>
      <c r="T7821">
        <v>7815</v>
      </c>
      <c r="U7821">
        <v>4.913454615</v>
      </c>
      <c r="V7821">
        <v>-1.5391504978534199E-3</v>
      </c>
      <c r="W7821">
        <v>-7.7854619980784598E-3</v>
      </c>
      <c r="X7821" s="2">
        <f t="shared" si="735"/>
        <v>-7.5625461168574342E-3</v>
      </c>
      <c r="Z7821">
        <v>7815</v>
      </c>
      <c r="AA7821">
        <v>4.913454615</v>
      </c>
      <c r="AB7821">
        <v>-1.8442206700631101E-2</v>
      </c>
      <c r="AC7821">
        <v>-4.3986458660113401E-2</v>
      </c>
      <c r="AD7821" s="2">
        <f t="shared" si="736"/>
        <v>-9.0614945623999812E-2</v>
      </c>
      <c r="AF7821">
        <v>7815</v>
      </c>
      <c r="AG7821">
        <v>4.913454615</v>
      </c>
      <c r="AH7821">
        <v>-2.2297560220773501E-2</v>
      </c>
      <c r="AI7821">
        <v>-7.2773301936298093E-2</v>
      </c>
      <c r="AJ7821" s="2">
        <f t="shared" si="737"/>
        <v>-0.10955805016999998</v>
      </c>
    </row>
    <row r="7822" spans="2:36" x14ac:dyDescent="0.2">
      <c r="B7822">
        <v>7816</v>
      </c>
      <c r="C7822">
        <v>4.914083336</v>
      </c>
      <c r="D7822">
        <v>-4.0210180641286501E-4</v>
      </c>
      <c r="E7822">
        <v>-3.1309296702710099E-3</v>
      </c>
      <c r="F7822" s="2">
        <f t="shared" si="732"/>
        <v>-1.975961786268958E-3</v>
      </c>
      <c r="H7822">
        <v>7816</v>
      </c>
      <c r="I7822">
        <v>4.914083336</v>
      </c>
      <c r="J7822">
        <v>9.0768322436778504E-3</v>
      </c>
      <c r="K7822">
        <v>4.6129867896299602E-2</v>
      </c>
      <c r="L7822" s="2">
        <f t="shared" si="733"/>
        <v>4.4604310072324814E-2</v>
      </c>
      <c r="N7822">
        <v>7816</v>
      </c>
      <c r="O7822">
        <v>4.914083336</v>
      </c>
      <c r="P7822">
        <v>-6.0540268833161697E-4</v>
      </c>
      <c r="Q7822">
        <v>-8.7325266864179008E-3</v>
      </c>
      <c r="R7822" s="2">
        <f t="shared" si="734"/>
        <v>-2.9749992623000006E-3</v>
      </c>
      <c r="T7822">
        <v>7816</v>
      </c>
      <c r="U7822">
        <v>4.914083336</v>
      </c>
      <c r="V7822">
        <v>-1.5342594519654001E-3</v>
      </c>
      <c r="W7822">
        <v>-7.7732500362126802E-3</v>
      </c>
      <c r="X7822" s="2">
        <f t="shared" si="735"/>
        <v>-7.5394788060036645E-3</v>
      </c>
      <c r="Z7822">
        <v>7816</v>
      </c>
      <c r="AA7822">
        <v>4.914083336</v>
      </c>
      <c r="AB7822">
        <v>-1.8414572502479801E-2</v>
      </c>
      <c r="AC7822">
        <v>-4.3919612534894903E-2</v>
      </c>
      <c r="AD7822" s="2">
        <f t="shared" si="736"/>
        <v>-9.0490743873999815E-2</v>
      </c>
      <c r="AF7822">
        <v>7816</v>
      </c>
      <c r="AG7822">
        <v>4.914083336</v>
      </c>
      <c r="AH7822">
        <v>-2.22518062420584E-2</v>
      </c>
      <c r="AI7822">
        <v>-7.27728664241796E-2</v>
      </c>
      <c r="AJ7822" s="2">
        <f t="shared" si="737"/>
        <v>-0.10934723024999997</v>
      </c>
    </row>
    <row r="7823" spans="2:36" x14ac:dyDescent="0.2">
      <c r="B7823">
        <v>7817</v>
      </c>
      <c r="C7823">
        <v>4.914712057</v>
      </c>
      <c r="D7823">
        <v>-4.001365356639E-4</v>
      </c>
      <c r="E7823">
        <v>-3.12071970239837E-3</v>
      </c>
      <c r="F7823" s="2">
        <f t="shared" si="732"/>
        <v>-1.9665558562735799E-3</v>
      </c>
      <c r="H7823">
        <v>7817</v>
      </c>
      <c r="I7823">
        <v>4.914712057</v>
      </c>
      <c r="J7823">
        <v>9.0478529413675294E-3</v>
      </c>
      <c r="K7823">
        <v>4.6055044180817302E-2</v>
      </c>
      <c r="L7823" s="2">
        <f t="shared" si="733"/>
        <v>4.4467591940901913E-2</v>
      </c>
      <c r="N7823">
        <v>7817</v>
      </c>
      <c r="O7823">
        <v>4.914712057</v>
      </c>
      <c r="P7823">
        <v>-5.9992972971844596E-4</v>
      </c>
      <c r="Q7823">
        <v>-8.67732048041823E-3</v>
      </c>
      <c r="R7823" s="2">
        <f t="shared" si="734"/>
        <v>-2.9484818759999976E-3</v>
      </c>
      <c r="T7823">
        <v>7817</v>
      </c>
      <c r="U7823">
        <v>4.914712057</v>
      </c>
      <c r="V7823">
        <v>-1.5293760923542001E-3</v>
      </c>
      <c r="W7823">
        <v>-7.7610114831051496E-3</v>
      </c>
      <c r="X7823" s="2">
        <f t="shared" si="735"/>
        <v>-7.5164431207807329E-3</v>
      </c>
      <c r="Z7823">
        <v>7817</v>
      </c>
      <c r="AA7823">
        <v>4.914712057</v>
      </c>
      <c r="AB7823">
        <v>-1.8386980342071299E-2</v>
      </c>
      <c r="AC7823">
        <v>-4.3852734217657598E-2</v>
      </c>
      <c r="AD7823" s="2">
        <f t="shared" si="736"/>
        <v>-9.0366713978999799E-2</v>
      </c>
      <c r="AF7823">
        <v>7817</v>
      </c>
      <c r="AG7823">
        <v>4.914712057</v>
      </c>
      <c r="AH7823">
        <v>-2.22060526098488E-2</v>
      </c>
      <c r="AI7823">
        <v>-7.2772204016126302E-2</v>
      </c>
      <c r="AJ7823" s="2">
        <f t="shared" si="737"/>
        <v>-0.10913635450000021</v>
      </c>
    </row>
    <row r="7824" spans="2:36" x14ac:dyDescent="0.2">
      <c r="B7824">
        <v>7818</v>
      </c>
      <c r="C7824">
        <v>4.915340778</v>
      </c>
      <c r="D7824">
        <v>-3.9817767889424003E-4</v>
      </c>
      <c r="E7824">
        <v>-3.1105264093387701E-3</v>
      </c>
      <c r="F7824" s="2">
        <f t="shared" si="732"/>
        <v>-1.9571789819582477E-3</v>
      </c>
      <c r="H7824">
        <v>7818</v>
      </c>
      <c r="I7824">
        <v>4.915340778</v>
      </c>
      <c r="J7824">
        <v>9.0189207258348104E-3</v>
      </c>
      <c r="K7824">
        <v>4.5980081985253198E-2</v>
      </c>
      <c r="L7824" s="2">
        <f t="shared" si="733"/>
        <v>4.4331068817245203E-2</v>
      </c>
      <c r="N7824">
        <v>7818</v>
      </c>
      <c r="O7824">
        <v>4.915340778</v>
      </c>
      <c r="P7824">
        <v>-5.9449142244192101E-4</v>
      </c>
      <c r="Q7824">
        <v>-8.6222987737347902E-3</v>
      </c>
      <c r="R7824" s="2">
        <f t="shared" si="734"/>
        <v>-2.9221279308999986E-3</v>
      </c>
      <c r="T7824">
        <v>7818</v>
      </c>
      <c r="U7824">
        <v>4.915340778</v>
      </c>
      <c r="V7824">
        <v>-1.5245004357340301E-3</v>
      </c>
      <c r="W7824">
        <v>-7.7487463523622001E-3</v>
      </c>
      <c r="X7824" s="2">
        <f t="shared" si="735"/>
        <v>-7.4934391578422464E-3</v>
      </c>
      <c r="Z7824">
        <v>7818</v>
      </c>
      <c r="AA7824">
        <v>4.915340778</v>
      </c>
      <c r="AB7824">
        <v>-1.83594302403014E-2</v>
      </c>
      <c r="AC7824">
        <v>-4.3785818898204598E-2</v>
      </c>
      <c r="AD7824" s="2">
        <f t="shared" si="736"/>
        <v>-9.0242856120999804E-2</v>
      </c>
      <c r="AF7824">
        <v>7818</v>
      </c>
      <c r="AG7824">
        <v>4.915340778</v>
      </c>
      <c r="AH7824">
        <v>-2.2160299464388401E-2</v>
      </c>
      <c r="AI7824">
        <v>-7.2771312670509999E-2</v>
      </c>
      <c r="AJ7824" s="2">
        <f t="shared" si="737"/>
        <v>-0.10892542360999986</v>
      </c>
    </row>
    <row r="7825" spans="2:36" x14ac:dyDescent="0.2">
      <c r="B7825">
        <v>7819</v>
      </c>
      <c r="C7825">
        <v>4.915969499</v>
      </c>
      <c r="D7825">
        <v>-3.9622522562008701E-4</v>
      </c>
      <c r="E7825">
        <v>-3.1003497910903001E-3</v>
      </c>
      <c r="F7825" s="2">
        <f t="shared" si="732"/>
        <v>-1.947831123882741E-3</v>
      </c>
      <c r="H7825">
        <v>7819</v>
      </c>
      <c r="I7825">
        <v>4.915969499</v>
      </c>
      <c r="J7825">
        <v>8.9900356841227606E-3</v>
      </c>
      <c r="K7825">
        <v>4.5904981380423003E-2</v>
      </c>
      <c r="L7825" s="2">
        <f t="shared" si="733"/>
        <v>4.4194741218069086E-2</v>
      </c>
      <c r="N7825">
        <v>7819</v>
      </c>
      <c r="O7825">
        <v>4.915969499</v>
      </c>
      <c r="P7825">
        <v>-5.8908765037884905E-4</v>
      </c>
      <c r="Q7825">
        <v>-8.5674618790829195E-3</v>
      </c>
      <c r="R7825" s="2">
        <f t="shared" si="734"/>
        <v>-2.8959369214999978E-3</v>
      </c>
      <c r="T7825">
        <v>7819</v>
      </c>
      <c r="U7825">
        <v>4.915969499</v>
      </c>
      <c r="V7825">
        <v>-1.5196324988105199E-3</v>
      </c>
      <c r="W7825">
        <v>-7.73645465757872E-3</v>
      </c>
      <c r="X7825" s="2">
        <f t="shared" si="735"/>
        <v>-7.4704670138416697E-3</v>
      </c>
      <c r="Z7825">
        <v>7819</v>
      </c>
      <c r="AA7825">
        <v>4.915969499</v>
      </c>
      <c r="AB7825">
        <v>-1.8331922222123601E-2</v>
      </c>
      <c r="AC7825">
        <v>-4.3718865706059297E-2</v>
      </c>
      <c r="AD7825" s="2">
        <f t="shared" si="736"/>
        <v>-9.0119170501999926E-2</v>
      </c>
      <c r="AF7825">
        <v>7819</v>
      </c>
      <c r="AG7825">
        <v>4.915969499</v>
      </c>
      <c r="AH7825">
        <v>-2.2114546953986298E-2</v>
      </c>
      <c r="AI7825">
        <v>-7.2770187112933898E-2</v>
      </c>
      <c r="AJ7825" s="2">
        <f t="shared" si="737"/>
        <v>-0.10871443830999999</v>
      </c>
    </row>
    <row r="7826" spans="2:36" x14ac:dyDescent="0.2">
      <c r="B7826">
        <v>7820</v>
      </c>
      <c r="C7826">
        <v>4.91659822</v>
      </c>
      <c r="D7826">
        <v>-3.9427916535763002E-4</v>
      </c>
      <c r="E7826">
        <v>-3.09018984765812E-3</v>
      </c>
      <c r="F7826" s="2">
        <f t="shared" si="732"/>
        <v>-1.9385122425804094E-3</v>
      </c>
      <c r="H7826">
        <v>7820</v>
      </c>
      <c r="I7826">
        <v>4.91659822</v>
      </c>
      <c r="J7826">
        <v>8.9611979032299498E-3</v>
      </c>
      <c r="K7826">
        <v>4.58297424371183E-2</v>
      </c>
      <c r="L7826" s="2">
        <f t="shared" si="733"/>
        <v>4.4058609660088101E-2</v>
      </c>
      <c r="N7826">
        <v>7820</v>
      </c>
      <c r="O7826">
        <v>4.91659822</v>
      </c>
      <c r="P7826">
        <v>-5.8371829730272302E-4</v>
      </c>
      <c r="Q7826">
        <v>-8.5128098205409092E-3</v>
      </c>
      <c r="R7826" s="2">
        <f t="shared" si="734"/>
        <v>-2.8699083414999989E-3</v>
      </c>
      <c r="T7826">
        <v>7820</v>
      </c>
      <c r="U7826">
        <v>4.91659822</v>
      </c>
      <c r="V7826">
        <v>-1.51477229828077E-3</v>
      </c>
      <c r="W7826">
        <v>-7.7241364123422597E-3</v>
      </c>
      <c r="X7826" s="2">
        <f t="shared" si="735"/>
        <v>-7.4475267854325431E-3</v>
      </c>
      <c r="Z7826">
        <v>7820</v>
      </c>
      <c r="AA7826">
        <v>4.91659822</v>
      </c>
      <c r="AB7826">
        <v>-1.8304456309020899E-2</v>
      </c>
      <c r="AC7826">
        <v>-4.3651881076248601E-2</v>
      </c>
      <c r="AD7826" s="2">
        <f t="shared" si="736"/>
        <v>-8.9995657306999918E-2</v>
      </c>
      <c r="AF7826">
        <v>7820</v>
      </c>
      <c r="AG7826">
        <v>4.91659822</v>
      </c>
      <c r="AH7826">
        <v>-2.2068795224841498E-2</v>
      </c>
      <c r="AI7826">
        <v>-7.2768821532116806E-2</v>
      </c>
      <c r="AJ7826" s="2">
        <f t="shared" si="737"/>
        <v>-0.10850339932000021</v>
      </c>
    </row>
    <row r="7827" spans="2:36" x14ac:dyDescent="0.2">
      <c r="B7827">
        <v>7821</v>
      </c>
      <c r="C7827">
        <v>4.917226941</v>
      </c>
      <c r="D7827">
        <v>-3.9233948762306699E-4</v>
      </c>
      <c r="E7827">
        <v>-3.0800465790348001E-3</v>
      </c>
      <c r="F7827" s="2">
        <f t="shared" si="732"/>
        <v>-1.9292222985582811E-3</v>
      </c>
      <c r="H7827">
        <v>7821</v>
      </c>
      <c r="I7827">
        <v>4.917226941</v>
      </c>
      <c r="J7827">
        <v>8.9324074701104192E-3</v>
      </c>
      <c r="K7827">
        <v>4.5754365226112099E-2</v>
      </c>
      <c r="L7827" s="2">
        <f t="shared" si="733"/>
        <v>4.3922674660016606E-2</v>
      </c>
      <c r="N7827">
        <v>7821</v>
      </c>
      <c r="O7827">
        <v>4.917226941</v>
      </c>
      <c r="P7827">
        <v>-5.7838324700580505E-4</v>
      </c>
      <c r="Q7827">
        <v>-8.4583427380850798E-3</v>
      </c>
      <c r="R7827" s="2">
        <f t="shared" si="734"/>
        <v>-2.8440416844000022E-3</v>
      </c>
      <c r="T7827">
        <v>7821</v>
      </c>
      <c r="U7827">
        <v>4.917226941</v>
      </c>
      <c r="V7827">
        <v>-1.50991985083334E-3</v>
      </c>
      <c r="W7827">
        <v>-7.7117916302289601E-3</v>
      </c>
      <c r="X7827" s="2">
        <f t="shared" si="735"/>
        <v>-7.4246185692684007E-3</v>
      </c>
      <c r="Z7827">
        <v>7821</v>
      </c>
      <c r="AA7827">
        <v>4.917226941</v>
      </c>
      <c r="AB7827">
        <v>-1.8277032519414899E-2</v>
      </c>
      <c r="AC7827">
        <v>-4.3584868744379703E-2</v>
      </c>
      <c r="AD7827" s="2">
        <f t="shared" si="736"/>
        <v>-8.9872316706000044E-2</v>
      </c>
      <c r="AF7827">
        <v>7821</v>
      </c>
      <c r="AG7827">
        <v>4.917226941</v>
      </c>
      <c r="AH7827">
        <v>-2.2023044431212901E-2</v>
      </c>
      <c r="AI7827">
        <v>-7.2767216860150599E-2</v>
      </c>
      <c r="AJ7827" s="2">
        <f t="shared" si="737"/>
        <v>-0.10829230740000009</v>
      </c>
    </row>
    <row r="7828" spans="2:36" x14ac:dyDescent="0.2">
      <c r="B7828">
        <v>7822</v>
      </c>
      <c r="C7828">
        <v>4.917855662</v>
      </c>
      <c r="D7828">
        <v>-3.9040618193259398E-4</v>
      </c>
      <c r="E7828">
        <v>-3.0699199852231101E-3</v>
      </c>
      <c r="F7828" s="2">
        <f t="shared" si="732"/>
        <v>-1.9199612522970094E-3</v>
      </c>
      <c r="H7828">
        <v>7822</v>
      </c>
      <c r="I7828">
        <v>4.917855662</v>
      </c>
      <c r="J7828">
        <v>8.9036644716737508E-3</v>
      </c>
      <c r="K7828">
        <v>4.5678849818080597E-2</v>
      </c>
      <c r="L7828" s="2">
        <f t="shared" si="733"/>
        <v>4.3786936734568994E-2</v>
      </c>
      <c r="N7828">
        <v>7822</v>
      </c>
      <c r="O7828">
        <v>4.917855662</v>
      </c>
      <c r="P7828">
        <v>-5.7308238309577303E-4</v>
      </c>
      <c r="Q7828">
        <v>-8.4040607877537005E-3</v>
      </c>
      <c r="R7828" s="2">
        <f t="shared" si="734"/>
        <v>-2.8183364425000005E-3</v>
      </c>
      <c r="T7828">
        <v>7822</v>
      </c>
      <c r="U7828">
        <v>4.917855662</v>
      </c>
      <c r="V7828">
        <v>-1.5050751731482601E-3</v>
      </c>
      <c r="W7828">
        <v>-7.6994203248076203E-3</v>
      </c>
      <c r="X7828" s="2">
        <f t="shared" si="735"/>
        <v>-7.4017424620028017E-3</v>
      </c>
      <c r="Z7828">
        <v>7822</v>
      </c>
      <c r="AA7828">
        <v>4.917855662</v>
      </c>
      <c r="AB7828">
        <v>-1.82496508704976E-2</v>
      </c>
      <c r="AC7828">
        <v>-4.3517828967138697E-2</v>
      </c>
      <c r="AD7828" s="2">
        <f t="shared" si="736"/>
        <v>-8.9749148862999853E-2</v>
      </c>
      <c r="AF7828">
        <v>7822</v>
      </c>
      <c r="AG7828">
        <v>4.917855662</v>
      </c>
      <c r="AH7828">
        <v>-2.1977294717113599E-2</v>
      </c>
      <c r="AI7828">
        <v>-7.2765391006090793E-2</v>
      </c>
      <c r="AJ7828" s="2">
        <f t="shared" si="737"/>
        <v>-0.10808116325999981</v>
      </c>
    </row>
    <row r="7829" spans="2:36" x14ac:dyDescent="0.2">
      <c r="B7829">
        <v>7823</v>
      </c>
      <c r="C7829">
        <v>4.918484383</v>
      </c>
      <c r="D7829">
        <v>-3.88479237802407E-4</v>
      </c>
      <c r="E7829">
        <v>-3.0598100662238901E-3</v>
      </c>
      <c r="F7829" s="2">
        <f t="shared" si="732"/>
        <v>-1.9107290642508821E-3</v>
      </c>
      <c r="H7829">
        <v>7823</v>
      </c>
      <c r="I7829">
        <v>4.918484383</v>
      </c>
      <c r="J7829">
        <v>8.8749689947851193E-3</v>
      </c>
      <c r="K7829">
        <v>4.5603196283704801E-2</v>
      </c>
      <c r="L7829" s="2">
        <f t="shared" si="733"/>
        <v>4.365139640045982E-2</v>
      </c>
      <c r="N7829">
        <v>7823</v>
      </c>
      <c r="O7829">
        <v>4.918484383</v>
      </c>
      <c r="P7829">
        <v>-5.67815589178826E-4</v>
      </c>
      <c r="Q7829">
        <v>-8.3499640743034502E-3</v>
      </c>
      <c r="R7829" s="2">
        <f t="shared" si="734"/>
        <v>-2.7927921077999995E-3</v>
      </c>
      <c r="T7829">
        <v>7823</v>
      </c>
      <c r="U7829">
        <v>4.918484383</v>
      </c>
      <c r="V7829">
        <v>-1.5002382818970199E-3</v>
      </c>
      <c r="W7829">
        <v>-7.6870225096443701E-3</v>
      </c>
      <c r="X7829" s="2">
        <f t="shared" si="735"/>
        <v>-7.3788985602892439E-3</v>
      </c>
      <c r="Z7829">
        <v>7823</v>
      </c>
      <c r="AA7829">
        <v>4.918484383</v>
      </c>
      <c r="AB7829">
        <v>-1.8222311381079E-2</v>
      </c>
      <c r="AC7829">
        <v>-4.3450752138368097E-2</v>
      </c>
      <c r="AD7829" s="2">
        <f t="shared" si="736"/>
        <v>-8.9626153950000217E-2</v>
      </c>
      <c r="AF7829">
        <v>7823</v>
      </c>
      <c r="AG7829">
        <v>4.918484383</v>
      </c>
      <c r="AH7829">
        <v>-2.1931546220383701E-2</v>
      </c>
      <c r="AI7829">
        <v>-7.2763336537297801E-2</v>
      </c>
      <c r="AJ7829" s="2">
        <f t="shared" si="737"/>
        <v>-0.10786996757999991</v>
      </c>
    </row>
    <row r="7830" spans="2:36" x14ac:dyDescent="0.2">
      <c r="B7830">
        <v>7824</v>
      </c>
      <c r="C7830">
        <v>4.919113104</v>
      </c>
      <c r="D7830">
        <v>-3.8655864474870203E-4</v>
      </c>
      <c r="E7830">
        <v>-3.0497168220262202E-3</v>
      </c>
      <c r="F7830" s="2">
        <f t="shared" si="732"/>
        <v>-1.901525694847821E-3</v>
      </c>
      <c r="H7830">
        <v>7824</v>
      </c>
      <c r="I7830">
        <v>4.919113104</v>
      </c>
      <c r="J7830">
        <v>8.8463211262652195E-3</v>
      </c>
      <c r="K7830">
        <v>4.5527404693596701E-2</v>
      </c>
      <c r="L7830" s="2">
        <f t="shared" si="733"/>
        <v>4.3516054174403282E-2</v>
      </c>
      <c r="N7830">
        <v>7824</v>
      </c>
      <c r="O7830">
        <v>4.919113104</v>
      </c>
      <c r="P7830">
        <v>-5.6258274871737895E-4</v>
      </c>
      <c r="Q7830">
        <v>-8.2960527697700896E-3</v>
      </c>
      <c r="R7830" s="2">
        <f t="shared" si="734"/>
        <v>-2.7674081712999979E-3</v>
      </c>
      <c r="T7830">
        <v>7824</v>
      </c>
      <c r="U7830">
        <v>4.919113104</v>
      </c>
      <c r="V7830">
        <v>-1.49540919374259E-3</v>
      </c>
      <c r="W7830">
        <v>-7.6745981982863599E-3</v>
      </c>
      <c r="X7830" s="2">
        <f t="shared" si="735"/>
        <v>-7.3560869607812492E-3</v>
      </c>
      <c r="Z7830">
        <v>7824</v>
      </c>
      <c r="AA7830">
        <v>4.919113104</v>
      </c>
      <c r="AB7830">
        <v>-1.8195014077684001E-2</v>
      </c>
      <c r="AC7830">
        <v>-4.3383635394580601E-2</v>
      </c>
      <c r="AD7830" s="2">
        <f t="shared" si="736"/>
        <v>-8.9503332176999836E-2</v>
      </c>
      <c r="AF7830">
        <v>7824</v>
      </c>
      <c r="AG7830">
        <v>4.919113104</v>
      </c>
      <c r="AH7830">
        <v>-2.1885799090990001E-2</v>
      </c>
      <c r="AI7830">
        <v>-7.2761046027379303E-2</v>
      </c>
      <c r="AJ7830" s="2">
        <f t="shared" si="737"/>
        <v>-0.1076587211000002</v>
      </c>
    </row>
    <row r="7831" spans="2:36" x14ac:dyDescent="0.2">
      <c r="B7831">
        <v>7825</v>
      </c>
      <c r="C7831">
        <v>4.919741825</v>
      </c>
      <c r="D7831">
        <v>-3.8464439228768499E-4</v>
      </c>
      <c r="E7831">
        <v>-3.0396402526296699E-3</v>
      </c>
      <c r="F7831" s="2">
        <f t="shared" si="732"/>
        <v>-1.8923511044894312E-3</v>
      </c>
      <c r="H7831">
        <v>7825</v>
      </c>
      <c r="I7831">
        <v>4.919741825</v>
      </c>
      <c r="J7831">
        <v>8.81772095289045E-3</v>
      </c>
      <c r="K7831">
        <v>4.5451475118304503E-2</v>
      </c>
      <c r="L7831" s="2">
        <f t="shared" si="733"/>
        <v>4.3380910573114002E-2</v>
      </c>
      <c r="N7831">
        <v>7825</v>
      </c>
      <c r="O7831">
        <v>4.919741825</v>
      </c>
      <c r="P7831">
        <v>-5.5738374513178803E-4</v>
      </c>
      <c r="Q7831">
        <v>-8.2423268682803794E-3</v>
      </c>
      <c r="R7831" s="2">
        <f t="shared" si="734"/>
        <v>-2.7421841234999979E-3</v>
      </c>
      <c r="T7831">
        <v>7825</v>
      </c>
      <c r="U7831">
        <v>4.919741825</v>
      </c>
      <c r="V7831">
        <v>-1.4905879253394401E-3</v>
      </c>
      <c r="W7831">
        <v>-7.6621474042769299E-3</v>
      </c>
      <c r="X7831" s="2">
        <f t="shared" si="735"/>
        <v>-7.3333077601324204E-3</v>
      </c>
      <c r="Z7831">
        <v>7825</v>
      </c>
      <c r="AA7831">
        <v>4.919741825</v>
      </c>
      <c r="AB7831">
        <v>-1.8167758980929899E-2</v>
      </c>
      <c r="AC7831">
        <v>-4.3316496347945599E-2</v>
      </c>
      <c r="AD7831" s="2">
        <f t="shared" si="736"/>
        <v>-8.9380683725000201E-2</v>
      </c>
      <c r="AF7831">
        <v>7825</v>
      </c>
      <c r="AG7831">
        <v>4.919741825</v>
      </c>
      <c r="AH7831">
        <v>-2.1840053474757301E-2</v>
      </c>
      <c r="AI7831">
        <v>-7.2758517710587306E-2</v>
      </c>
      <c r="AJ7831" s="2">
        <f t="shared" si="737"/>
        <v>-0.10744742454000007</v>
      </c>
    </row>
    <row r="7832" spans="2:36" x14ac:dyDescent="0.2">
      <c r="B7832">
        <v>7826</v>
      </c>
      <c r="C7832">
        <v>4.920370546</v>
      </c>
      <c r="D7832">
        <v>-3.8273646993555299E-4</v>
      </c>
      <c r="E7832">
        <v>-3.0295803580486298E-3</v>
      </c>
      <c r="F7832" s="2">
        <f t="shared" si="732"/>
        <v>-1.8832052535509094E-3</v>
      </c>
      <c r="H7832">
        <v>7826</v>
      </c>
      <c r="I7832">
        <v>4.920370546</v>
      </c>
      <c r="J7832">
        <v>8.7891685613928003E-3</v>
      </c>
      <c r="K7832">
        <v>4.5375407628345098E-2</v>
      </c>
      <c r="L7832" s="2">
        <f t="shared" si="733"/>
        <v>4.3245966113306326E-2</v>
      </c>
      <c r="N7832">
        <v>7826</v>
      </c>
      <c r="O7832">
        <v>4.920370546</v>
      </c>
      <c r="P7832">
        <v>-5.5221846184102402E-4</v>
      </c>
      <c r="Q7832">
        <v>-8.1887865390596996E-3</v>
      </c>
      <c r="R7832" s="2">
        <f t="shared" si="734"/>
        <v>-2.7171194545999996E-3</v>
      </c>
      <c r="T7832">
        <v>7826</v>
      </c>
      <c r="U7832">
        <v>4.920370546</v>
      </c>
      <c r="V7832">
        <v>-1.48577449333349E-3</v>
      </c>
      <c r="W7832">
        <v>-7.6496701411538299E-3</v>
      </c>
      <c r="X7832" s="2">
        <f t="shared" si="735"/>
        <v>-7.3105610549961779E-3</v>
      </c>
      <c r="Z7832">
        <v>7826</v>
      </c>
      <c r="AA7832">
        <v>4.920370546</v>
      </c>
      <c r="AB7832">
        <v>-1.8140546100854599E-2</v>
      </c>
      <c r="AC7832">
        <v>-4.3249335493922403E-2</v>
      </c>
      <c r="AD7832" s="2">
        <f t="shared" si="736"/>
        <v>-8.925820872300011E-2</v>
      </c>
      <c r="AF7832">
        <v>7826</v>
      </c>
      <c r="AG7832">
        <v>4.920370546</v>
      </c>
      <c r="AH7832">
        <v>-2.1794309523533201E-2</v>
      </c>
      <c r="AI7832">
        <v>-7.2755757635270896E-2</v>
      </c>
      <c r="AJ7832" s="2">
        <f t="shared" si="737"/>
        <v>-0.10723607865000005</v>
      </c>
    </row>
    <row r="7833" spans="2:36" x14ac:dyDescent="0.2">
      <c r="B7833">
        <v>7827</v>
      </c>
      <c r="C7833">
        <v>4.920999267</v>
      </c>
      <c r="D7833">
        <v>-3.8083486720849998E-4</v>
      </c>
      <c r="E7833">
        <v>-3.0195371382692E-3</v>
      </c>
      <c r="F7833" s="2">
        <f t="shared" si="732"/>
        <v>-1.8740881023810707E-3</v>
      </c>
      <c r="H7833">
        <v>7827</v>
      </c>
      <c r="I7833">
        <v>4.920999267</v>
      </c>
      <c r="J7833">
        <v>8.7606640384599605E-3</v>
      </c>
      <c r="K7833">
        <v>4.5299202294221602E-2</v>
      </c>
      <c r="L7833" s="2">
        <f t="shared" si="733"/>
        <v>4.3111221311694724E-2</v>
      </c>
      <c r="N7833">
        <v>7827</v>
      </c>
      <c r="O7833">
        <v>4.920999267</v>
      </c>
      <c r="P7833">
        <v>-5.4708678205946202E-4</v>
      </c>
      <c r="Q7833">
        <v>-8.1354320885708795E-3</v>
      </c>
      <c r="R7833" s="2">
        <f t="shared" si="734"/>
        <v>-2.6922136535000012E-3</v>
      </c>
      <c r="T7833">
        <v>7827</v>
      </c>
      <c r="U7833">
        <v>4.920999267</v>
      </c>
      <c r="V7833">
        <v>-1.4809689143621999E-3</v>
      </c>
      <c r="W7833">
        <v>-7.6371664224430301E-3</v>
      </c>
      <c r="X7833" s="2">
        <f t="shared" si="735"/>
        <v>-7.2878469420261712E-3</v>
      </c>
      <c r="Z7833">
        <v>7827</v>
      </c>
      <c r="AA7833">
        <v>4.920999267</v>
      </c>
      <c r="AB7833">
        <v>-1.8113375457245302E-2</v>
      </c>
      <c r="AC7833">
        <v>-4.3182137788557701E-2</v>
      </c>
      <c r="AD7833" s="2">
        <f t="shared" si="736"/>
        <v>-8.9135907347999921E-2</v>
      </c>
      <c r="AF7833">
        <v>7827</v>
      </c>
      <c r="AG7833">
        <v>4.920999267</v>
      </c>
      <c r="AH7833">
        <v>-2.1748567376894901E-2</v>
      </c>
      <c r="AI7833">
        <v>-7.2752772113535397E-2</v>
      </c>
      <c r="AJ7833" s="2">
        <f t="shared" si="737"/>
        <v>-0.10702468411999992</v>
      </c>
    </row>
    <row r="7834" spans="2:36" x14ac:dyDescent="0.2">
      <c r="B7834">
        <v>7828</v>
      </c>
      <c r="C7834">
        <v>4.921627988</v>
      </c>
      <c r="D7834">
        <v>-3.7893957362273499E-4</v>
      </c>
      <c r="E7834">
        <v>-3.0095105932857798E-3</v>
      </c>
      <c r="F7834" s="2">
        <f t="shared" si="732"/>
        <v>-1.864999611302439E-3</v>
      </c>
      <c r="H7834">
        <v>7828</v>
      </c>
      <c r="I7834">
        <v>4.921627988</v>
      </c>
      <c r="J7834">
        <v>8.7322074707352898E-3</v>
      </c>
      <c r="K7834">
        <v>4.5222859186363998E-2</v>
      </c>
      <c r="L7834" s="2">
        <f t="shared" si="733"/>
        <v>4.2976676684993491E-2</v>
      </c>
      <c r="N7834">
        <v>7828</v>
      </c>
      <c r="O7834">
        <v>4.921627988</v>
      </c>
      <c r="P7834">
        <v>-5.4198858887828595E-4</v>
      </c>
      <c r="Q7834">
        <v>-8.0822635861027108E-3</v>
      </c>
      <c r="R7834" s="2">
        <f t="shared" si="734"/>
        <v>-2.6674662081999979E-3</v>
      </c>
      <c r="T7834">
        <v>7828</v>
      </c>
      <c r="U7834">
        <v>4.921627988</v>
      </c>
      <c r="V7834">
        <v>-1.47617120505448E-3</v>
      </c>
      <c r="W7834">
        <v>-7.6246362616593996E-3</v>
      </c>
      <c r="X7834" s="2">
        <f t="shared" si="735"/>
        <v>-7.2651655178758157E-3</v>
      </c>
      <c r="Z7834">
        <v>7828</v>
      </c>
      <c r="AA7834">
        <v>4.921627988</v>
      </c>
      <c r="AB7834">
        <v>-1.8086247073739601E-2</v>
      </c>
      <c r="AC7834">
        <v>-4.3114908152219397E-2</v>
      </c>
      <c r="AD7834" s="2">
        <f t="shared" si="736"/>
        <v>-8.901377979599992E-2</v>
      </c>
      <c r="AF7834">
        <v>7828</v>
      </c>
      <c r="AG7834">
        <v>4.921627988</v>
      </c>
      <c r="AH7834">
        <v>-2.17028271804439E-2</v>
      </c>
      <c r="AI7834">
        <v>-7.2749557491036093E-2</v>
      </c>
      <c r="AJ7834" s="2">
        <f t="shared" si="737"/>
        <v>-0.10681324166999982</v>
      </c>
    </row>
    <row r="7835" spans="2:36" x14ac:dyDescent="0.2">
      <c r="B7835">
        <v>7829</v>
      </c>
      <c r="C7835">
        <v>4.922256709</v>
      </c>
      <c r="D7835">
        <v>-3.77050578694458E-4</v>
      </c>
      <c r="E7835">
        <v>-2.9995007231033099E-3</v>
      </c>
      <c r="F7835" s="2">
        <f t="shared" si="732"/>
        <v>-1.8559397406111284E-3</v>
      </c>
      <c r="H7835">
        <v>7829</v>
      </c>
      <c r="I7835">
        <v>4.922256709</v>
      </c>
      <c r="J7835">
        <v>8.7037989448179396E-3</v>
      </c>
      <c r="K7835">
        <v>4.5146378375136902E-2</v>
      </c>
      <c r="L7835" s="2">
        <f t="shared" si="733"/>
        <v>4.2842332749917222E-2</v>
      </c>
      <c r="N7835">
        <v>7829</v>
      </c>
      <c r="O7835">
        <v>4.922256709</v>
      </c>
      <c r="P7835">
        <v>-5.3692376540778297E-4</v>
      </c>
      <c r="Q7835">
        <v>-8.0292809770459196E-3</v>
      </c>
      <c r="R7835" s="2">
        <f t="shared" si="734"/>
        <v>-2.6428766065000019E-3</v>
      </c>
      <c r="T7835">
        <v>7829</v>
      </c>
      <c r="U7835">
        <v>4.922256709</v>
      </c>
      <c r="V7835">
        <v>-1.4713813820307899E-3</v>
      </c>
      <c r="W7835">
        <v>-7.6120796723146301E-3</v>
      </c>
      <c r="X7835" s="2">
        <f t="shared" si="735"/>
        <v>-7.2425168791987477E-3</v>
      </c>
      <c r="Z7835">
        <v>7829</v>
      </c>
      <c r="AA7835">
        <v>4.922256709</v>
      </c>
      <c r="AB7835">
        <v>-1.8059160966242899E-2</v>
      </c>
      <c r="AC7835">
        <v>-4.3047654543989601E-2</v>
      </c>
      <c r="AD7835" s="2">
        <f t="shared" si="736"/>
        <v>-8.889182622500004E-2</v>
      </c>
      <c r="AF7835">
        <v>7829</v>
      </c>
      <c r="AG7835">
        <v>4.922256709</v>
      </c>
      <c r="AH7835">
        <v>-2.16570890776757E-2</v>
      </c>
      <c r="AI7835">
        <v>-7.2746104729343106E-2</v>
      </c>
      <c r="AJ7835" s="2">
        <f t="shared" si="737"/>
        <v>-0.10660175200999984</v>
      </c>
    </row>
    <row r="7836" spans="2:36" x14ac:dyDescent="0.2">
      <c r="B7836">
        <v>7830</v>
      </c>
      <c r="C7836">
        <v>4.92288543</v>
      </c>
      <c r="D7836">
        <v>-3.7516787193987602E-4</v>
      </c>
      <c r="E7836">
        <v>-2.9895075277210502E-3</v>
      </c>
      <c r="F7836" s="2">
        <f t="shared" si="732"/>
        <v>-1.8469084505769214E-3</v>
      </c>
      <c r="H7836">
        <v>7830</v>
      </c>
      <c r="I7836">
        <v>4.92288543</v>
      </c>
      <c r="J7836">
        <v>8.67543854726276E-3</v>
      </c>
      <c r="K7836">
        <v>4.5069759930885703E-2</v>
      </c>
      <c r="L7836" s="2">
        <f t="shared" si="733"/>
        <v>4.2708190023180208E-2</v>
      </c>
      <c r="N7836">
        <v>7830</v>
      </c>
      <c r="O7836">
        <v>4.92288543</v>
      </c>
      <c r="P7836">
        <v>-5.3189219475700898E-4</v>
      </c>
      <c r="Q7836">
        <v>-7.9764844060566404E-3</v>
      </c>
      <c r="R7836" s="2">
        <f t="shared" si="734"/>
        <v>-2.618444335900002E-3</v>
      </c>
      <c r="T7836">
        <v>7830</v>
      </c>
      <c r="U7836">
        <v>4.92288543</v>
      </c>
      <c r="V7836">
        <v>-1.4665994619030699E-3</v>
      </c>
      <c r="W7836">
        <v>-7.5994966679092798E-3</v>
      </c>
      <c r="X7836" s="2">
        <f t="shared" si="735"/>
        <v>-7.2199011226484625E-3</v>
      </c>
      <c r="Z7836">
        <v>7830</v>
      </c>
      <c r="AA7836">
        <v>4.92288543</v>
      </c>
      <c r="AB7836">
        <v>-1.8032117150855599E-2</v>
      </c>
      <c r="AC7836">
        <v>-4.29803726146194E-2</v>
      </c>
      <c r="AD7836" s="2">
        <f t="shared" si="736"/>
        <v>-8.8770046794000135E-2</v>
      </c>
      <c r="AF7836">
        <v>7830</v>
      </c>
      <c r="AG7836">
        <v>4.92288543</v>
      </c>
      <c r="AH7836">
        <v>-2.1611353224200502E-2</v>
      </c>
      <c r="AI7836">
        <v>-7.2742404527880902E-2</v>
      </c>
      <c r="AJ7836" s="2">
        <f t="shared" si="737"/>
        <v>-0.10639021591000017</v>
      </c>
    </row>
    <row r="7837" spans="2:36" x14ac:dyDescent="0.2">
      <c r="B7837">
        <v>7831</v>
      </c>
      <c r="C7837">
        <v>4.923514151</v>
      </c>
      <c r="D7837">
        <v>-3.7329144287518698E-4</v>
      </c>
      <c r="E7837">
        <v>-2.9795310071394302E-3</v>
      </c>
      <c r="F7837" s="2">
        <f t="shared" si="732"/>
        <v>-1.8379057014431912E-3</v>
      </c>
      <c r="H7837">
        <v>7831</v>
      </c>
      <c r="I7837">
        <v>4.923514151</v>
      </c>
      <c r="J7837">
        <v>8.6471263645804403E-3</v>
      </c>
      <c r="K7837">
        <v>4.4993003923927702E-2</v>
      </c>
      <c r="L7837" s="2">
        <f t="shared" si="733"/>
        <v>4.2574249021496986E-2</v>
      </c>
      <c r="N7837">
        <v>7831</v>
      </c>
      <c r="O7837">
        <v>4.923514151</v>
      </c>
      <c r="P7837">
        <v>-5.2689375987131199E-4</v>
      </c>
      <c r="Q7837">
        <v>-7.9238741011385307E-3</v>
      </c>
      <c r="R7837" s="2">
        <f t="shared" si="734"/>
        <v>-2.5941688828000006E-3</v>
      </c>
      <c r="T7837">
        <v>7831</v>
      </c>
      <c r="U7837">
        <v>4.923514151</v>
      </c>
      <c r="V7837">
        <v>-1.46182546127478E-3</v>
      </c>
      <c r="W7837">
        <v>-7.5868872619297596E-3</v>
      </c>
      <c r="X7837" s="2">
        <f t="shared" si="735"/>
        <v>-7.197318344878482E-3</v>
      </c>
      <c r="Z7837">
        <v>7831</v>
      </c>
      <c r="AA7837">
        <v>4.923514151</v>
      </c>
      <c r="AB7837">
        <v>-1.8005115647122701E-2</v>
      </c>
      <c r="AC7837">
        <v>-4.2913058717726799E-2</v>
      </c>
      <c r="AD7837" s="2">
        <f t="shared" si="736"/>
        <v>-8.8648441679000142E-2</v>
      </c>
      <c r="AF7837">
        <v>7831</v>
      </c>
      <c r="AG7837">
        <v>4.923514151</v>
      </c>
      <c r="AH7837">
        <v>-2.1565619771486699E-2</v>
      </c>
      <c r="AI7837">
        <v>-7.2738473703015699E-2</v>
      </c>
      <c r="AJ7837" s="2">
        <f t="shared" si="737"/>
        <v>-0.10617863412000014</v>
      </c>
    </row>
    <row r="7838" spans="2:36" x14ac:dyDescent="0.2">
      <c r="B7838">
        <v>7832</v>
      </c>
      <c r="C7838">
        <v>4.924142872</v>
      </c>
      <c r="D7838">
        <v>-3.7142128101659799E-4</v>
      </c>
      <c r="E7838">
        <v>-2.9695711613550199E-3</v>
      </c>
      <c r="F7838" s="2">
        <f t="shared" si="732"/>
        <v>-1.82893145342699E-3</v>
      </c>
      <c r="H7838">
        <v>7832</v>
      </c>
      <c r="I7838">
        <v>4.924142872</v>
      </c>
      <c r="J7838">
        <v>8.6188624832374498E-3</v>
      </c>
      <c r="K7838">
        <v>4.49161104244905E-2</v>
      </c>
      <c r="L7838" s="2">
        <f t="shared" si="733"/>
        <v>4.244051026158191E-2</v>
      </c>
      <c r="N7838">
        <v>7832</v>
      </c>
      <c r="O7838">
        <v>4.924142872</v>
      </c>
      <c r="P7838">
        <v>-5.2192834361366601E-4</v>
      </c>
      <c r="Q7838">
        <v>-7.8714500963578508E-3</v>
      </c>
      <c r="R7838" s="2">
        <f t="shared" si="734"/>
        <v>-2.5700497329000003E-3</v>
      </c>
      <c r="T7838">
        <v>7832</v>
      </c>
      <c r="U7838">
        <v>4.924142872</v>
      </c>
      <c r="V7838">
        <v>-1.4570593967409E-3</v>
      </c>
      <c r="W7838">
        <v>-7.5742514678664996E-3</v>
      </c>
      <c r="X7838" s="2">
        <f t="shared" si="735"/>
        <v>-7.1747686425423229E-3</v>
      </c>
      <c r="Z7838">
        <v>7832</v>
      </c>
      <c r="AA7838">
        <v>4.924142872</v>
      </c>
      <c r="AB7838">
        <v>-1.79781564749854E-2</v>
      </c>
      <c r="AC7838">
        <v>-4.2845713165691898E-2</v>
      </c>
      <c r="AD7838" s="2">
        <f t="shared" si="736"/>
        <v>-8.852701105800001E-2</v>
      </c>
      <c r="AF7838">
        <v>7832</v>
      </c>
      <c r="AG7838">
        <v>4.924142872</v>
      </c>
      <c r="AH7838">
        <v>-2.1519888858740701E-2</v>
      </c>
      <c r="AI7838">
        <v>-7.2734324484098403E-2</v>
      </c>
      <c r="AJ7838" s="2">
        <f t="shared" si="737"/>
        <v>-0.10596700733000024</v>
      </c>
    </row>
    <row r="7839" spans="2:36" x14ac:dyDescent="0.2">
      <c r="B7839">
        <v>7833</v>
      </c>
      <c r="C7839">
        <v>4.924771593</v>
      </c>
      <c r="D7839">
        <v>-3.69557375880313E-4</v>
      </c>
      <c r="E7839">
        <v>-2.9596279903588E-3</v>
      </c>
      <c r="F7839" s="2">
        <f t="shared" si="732"/>
        <v>-1.8199856667189889E-3</v>
      </c>
      <c r="H7839">
        <v>7833</v>
      </c>
      <c r="I7839">
        <v>4.924771593</v>
      </c>
      <c r="J7839">
        <v>8.5906469896561404E-3</v>
      </c>
      <c r="K7839">
        <v>4.48390795028068E-2</v>
      </c>
      <c r="L7839" s="2">
        <f t="shared" si="733"/>
        <v>4.2306974260149524E-2</v>
      </c>
      <c r="N7839">
        <v>7833</v>
      </c>
      <c r="O7839">
        <v>4.924771593</v>
      </c>
      <c r="P7839">
        <v>-5.1699582884594502E-4</v>
      </c>
      <c r="Q7839">
        <v>-7.8192125334179893E-3</v>
      </c>
      <c r="R7839" s="2">
        <f t="shared" si="734"/>
        <v>-2.5460863715999998E-3</v>
      </c>
      <c r="T7839">
        <v>7833</v>
      </c>
      <c r="U7839">
        <v>4.924771593</v>
      </c>
      <c r="V7839">
        <v>-1.4523012848879501E-3</v>
      </c>
      <c r="W7839">
        <v>-7.5615892991913996E-3</v>
      </c>
      <c r="X7839" s="2">
        <f t="shared" si="735"/>
        <v>-7.1522521122935768E-3</v>
      </c>
      <c r="Z7839">
        <v>7833</v>
      </c>
      <c r="AA7839">
        <v>4.924771593</v>
      </c>
      <c r="AB7839">
        <v>-1.79512396535625E-2</v>
      </c>
      <c r="AC7839">
        <v>-4.2778340307635297E-2</v>
      </c>
      <c r="AD7839" s="2">
        <f t="shared" si="736"/>
        <v>-8.8405755104999761E-2</v>
      </c>
      <c r="AF7839">
        <v>7833</v>
      </c>
      <c r="AG7839">
        <v>4.924771593</v>
      </c>
      <c r="AH7839">
        <v>-2.1474160625097601E-2</v>
      </c>
      <c r="AI7839">
        <v>-7.2729946486650807E-2</v>
      </c>
      <c r="AJ7839" s="2">
        <f t="shared" si="737"/>
        <v>-0.10575533622999979</v>
      </c>
    </row>
    <row r="7840" spans="2:36" x14ac:dyDescent="0.2">
      <c r="B7840">
        <v>7834</v>
      </c>
      <c r="C7840">
        <v>4.925400314</v>
      </c>
      <c r="D7840">
        <v>-3.6769971698254699E-4</v>
      </c>
      <c r="E7840">
        <v>-2.9497014941575498E-3</v>
      </c>
      <c r="F7840" s="2">
        <f t="shared" si="732"/>
        <v>-1.8110683014835481E-3</v>
      </c>
      <c r="H7840">
        <v>7834</v>
      </c>
      <c r="I7840">
        <v>4.925400314</v>
      </c>
      <c r="J7840">
        <v>8.5624799702146599E-3</v>
      </c>
      <c r="K7840">
        <v>4.4761911229037499E-2</v>
      </c>
      <c r="L7840" s="2">
        <f t="shared" si="733"/>
        <v>4.2173641533913994E-2</v>
      </c>
      <c r="N7840">
        <v>7834</v>
      </c>
      <c r="O7840">
        <v>4.925400314</v>
      </c>
      <c r="P7840">
        <v>-5.1209609826650103E-4</v>
      </c>
      <c r="Q7840">
        <v>-7.76716157006374E-3</v>
      </c>
      <c r="R7840" s="2">
        <f t="shared" si="734"/>
        <v>-2.5222782831999988E-3</v>
      </c>
      <c r="T7840">
        <v>7834</v>
      </c>
      <c r="U7840">
        <v>4.925400314</v>
      </c>
      <c r="V7840">
        <v>-1.4475511422939501E-3</v>
      </c>
      <c r="W7840">
        <v>-7.5489007693683796E-3</v>
      </c>
      <c r="X7840" s="2">
        <f t="shared" si="735"/>
        <v>-7.1297688507856805E-3</v>
      </c>
      <c r="Z7840">
        <v>7834</v>
      </c>
      <c r="AA7840">
        <v>4.925400314</v>
      </c>
      <c r="AB7840">
        <v>-1.7924365197902602E-2</v>
      </c>
      <c r="AC7840">
        <v>-4.27109454584126E-2</v>
      </c>
      <c r="AD7840" s="2">
        <f t="shared" si="736"/>
        <v>-8.8284673974000152E-2</v>
      </c>
      <c r="AF7840">
        <v>7834</v>
      </c>
      <c r="AG7840">
        <v>4.925400314</v>
      </c>
      <c r="AH7840">
        <v>-2.1428435219773299E-2</v>
      </c>
      <c r="AI7840">
        <v>-7.2725325027886603E-2</v>
      </c>
      <c r="AJ7840" s="2">
        <f t="shared" si="737"/>
        <v>-0.10554362156000006</v>
      </c>
    </row>
    <row r="7841" spans="2:36" x14ac:dyDescent="0.2">
      <c r="B7841">
        <v>7835</v>
      </c>
      <c r="C7841">
        <v>4.926029035</v>
      </c>
      <c r="D7841">
        <v>-3.6584829383949798E-4</v>
      </c>
      <c r="E7841">
        <v>-2.9397916727562702E-3</v>
      </c>
      <c r="F7841" s="2">
        <f t="shared" si="732"/>
        <v>-1.8021793178585788E-3</v>
      </c>
      <c r="H7841">
        <v>7835</v>
      </c>
      <c r="I7841">
        <v>4.926029035</v>
      </c>
      <c r="J7841">
        <v>8.5343615112471599E-3</v>
      </c>
      <c r="K7841">
        <v>4.4684605673278303E-2</v>
      </c>
      <c r="L7841" s="2">
        <f t="shared" si="733"/>
        <v>4.2040512599589991E-2</v>
      </c>
      <c r="N7841">
        <v>7835</v>
      </c>
      <c r="O7841">
        <v>4.926029035</v>
      </c>
      <c r="P7841">
        <v>-5.0722903457267197E-4</v>
      </c>
      <c r="Q7841">
        <v>-7.7152971191058496E-3</v>
      </c>
      <c r="R7841" s="2">
        <f t="shared" si="734"/>
        <v>-2.498624951700001E-3</v>
      </c>
      <c r="T7841">
        <v>7835</v>
      </c>
      <c r="U7841">
        <v>4.926029035</v>
      </c>
      <c r="V7841">
        <v>-1.44280898552849E-3</v>
      </c>
      <c r="W7841">
        <v>-7.5361858918548E-3</v>
      </c>
      <c r="X7841" s="2">
        <f t="shared" si="735"/>
        <v>-7.1073189546722367E-3</v>
      </c>
      <c r="Z7841">
        <v>7835</v>
      </c>
      <c r="AA7841">
        <v>4.926029035</v>
      </c>
      <c r="AB7841">
        <v>-1.7897533121219202E-2</v>
      </c>
      <c r="AC7841">
        <v>-4.2643531158373597E-2</v>
      </c>
      <c r="AD7841" s="2">
        <f t="shared" si="736"/>
        <v>-8.816376780999996E-2</v>
      </c>
      <c r="AF7841">
        <v>7835</v>
      </c>
      <c r="AG7841">
        <v>4.926029035</v>
      </c>
      <c r="AH7841">
        <v>-2.1382712795967099E-2</v>
      </c>
      <c r="AI7841">
        <v>-7.2720469918620995E-2</v>
      </c>
      <c r="AJ7841" s="2">
        <f t="shared" si="737"/>
        <v>-0.10533186407999996</v>
      </c>
    </row>
    <row r="7842" spans="2:36" x14ac:dyDescent="0.2">
      <c r="B7842">
        <v>7836</v>
      </c>
      <c r="C7842">
        <v>4.926657756</v>
      </c>
      <c r="D7842">
        <v>-3.6400309596737701E-4</v>
      </c>
      <c r="E7842">
        <v>-2.9298985261415598E-3</v>
      </c>
      <c r="F7842" s="2">
        <f t="shared" si="732"/>
        <v>-1.7933186759556902E-3</v>
      </c>
      <c r="H7842">
        <v>7836</v>
      </c>
      <c r="I7842">
        <v>4.926657756</v>
      </c>
      <c r="J7842">
        <v>8.5062916990436502E-3</v>
      </c>
      <c r="K7842">
        <v>4.4607162905602099E-2</v>
      </c>
      <c r="L7842" s="2">
        <f t="shared" si="733"/>
        <v>4.1907587973891818E-2</v>
      </c>
      <c r="N7842">
        <v>7836</v>
      </c>
      <c r="O7842">
        <v>4.926657756</v>
      </c>
      <c r="P7842">
        <v>-5.0239452050137505E-4</v>
      </c>
      <c r="Q7842">
        <v>-7.6636193436097101E-3</v>
      </c>
      <c r="R7842" s="2">
        <f t="shared" si="734"/>
        <v>-2.4751258610000004E-3</v>
      </c>
      <c r="T7842">
        <v>7836</v>
      </c>
      <c r="U7842">
        <v>4.926657756</v>
      </c>
      <c r="V7842">
        <v>-1.43807483115269E-3</v>
      </c>
      <c r="W7842">
        <v>-7.5234446800987297E-3</v>
      </c>
      <c r="X7842" s="2">
        <f t="shared" si="735"/>
        <v>-7.0849025206067909E-3</v>
      </c>
      <c r="Z7842">
        <v>7836</v>
      </c>
      <c r="AA7842">
        <v>4.926657756</v>
      </c>
      <c r="AB7842">
        <v>-1.7870743436313501E-2</v>
      </c>
      <c r="AC7842">
        <v>-4.2576091202863903E-2</v>
      </c>
      <c r="AD7842" s="2">
        <f t="shared" si="736"/>
        <v>-8.8043036756000004E-2</v>
      </c>
      <c r="AF7842">
        <v>7836</v>
      </c>
      <c r="AG7842">
        <v>4.926657756</v>
      </c>
      <c r="AH7842">
        <v>-2.13369934946218E-2</v>
      </c>
      <c r="AI7842">
        <v>-7.27153874647119E-2</v>
      </c>
      <c r="AJ7842" s="2">
        <f t="shared" si="737"/>
        <v>-0.10512006449000004</v>
      </c>
    </row>
    <row r="7843" spans="2:36" x14ac:dyDescent="0.2">
      <c r="B7843">
        <v>7837</v>
      </c>
      <c r="C7843">
        <v>4.927286477</v>
      </c>
      <c r="D7843">
        <v>-3.6216411288239402E-4</v>
      </c>
      <c r="E7843">
        <v>-2.9200220543115999E-3</v>
      </c>
      <c r="F7843" s="2">
        <f t="shared" si="732"/>
        <v>-1.7844863358601215E-3</v>
      </c>
      <c r="H7843">
        <v>7837</v>
      </c>
      <c r="I7843">
        <v>4.927286477</v>
      </c>
      <c r="J7843">
        <v>8.4782706198501395E-3</v>
      </c>
      <c r="K7843">
        <v>4.4529582996061502E-2</v>
      </c>
      <c r="L7843" s="2">
        <f t="shared" si="733"/>
        <v>4.1774868173533999E-2</v>
      </c>
      <c r="N7843">
        <v>7837</v>
      </c>
      <c r="O7843">
        <v>4.927286477</v>
      </c>
      <c r="P7843">
        <v>-4.9759243856524796E-4</v>
      </c>
      <c r="Q7843">
        <v>-7.6121285114225199E-3</v>
      </c>
      <c r="R7843" s="2">
        <f t="shared" si="734"/>
        <v>-2.4517804935999996E-3</v>
      </c>
      <c r="T7843">
        <v>7837</v>
      </c>
      <c r="U7843">
        <v>4.927286477</v>
      </c>
      <c r="V7843">
        <v>-1.43334869571921E-3</v>
      </c>
      <c r="W7843">
        <v>-7.5106771475478397E-3</v>
      </c>
      <c r="X7843" s="2">
        <f t="shared" si="735"/>
        <v>-7.0625196452428511E-3</v>
      </c>
      <c r="Z7843">
        <v>7837</v>
      </c>
      <c r="AA7843">
        <v>4.927286477</v>
      </c>
      <c r="AB7843">
        <v>-1.7843996163489199E-2</v>
      </c>
      <c r="AC7843">
        <v>-4.2508612021295501E-2</v>
      </c>
      <c r="AD7843" s="2">
        <f t="shared" si="736"/>
        <v>-8.7922480992000215E-2</v>
      </c>
      <c r="AF7843">
        <v>7837</v>
      </c>
      <c r="AG7843">
        <v>4.927286477</v>
      </c>
      <c r="AH7843">
        <v>-2.1291277462696601E-2</v>
      </c>
      <c r="AI7843">
        <v>-7.2710070519993397E-2</v>
      </c>
      <c r="AJ7843" s="2">
        <f t="shared" si="737"/>
        <v>-0.10490822351999983</v>
      </c>
    </row>
    <row r="7844" spans="2:36" x14ac:dyDescent="0.2">
      <c r="B7844">
        <v>7838</v>
      </c>
      <c r="C7844">
        <v>4.927915198</v>
      </c>
      <c r="D7844">
        <v>-3.6033133410076201E-4</v>
      </c>
      <c r="E7844">
        <v>-2.9101622572765599E-3</v>
      </c>
      <c r="F7844" s="2">
        <f t="shared" si="732"/>
        <v>-1.7756822576307607E-3</v>
      </c>
      <c r="H7844">
        <v>7838</v>
      </c>
      <c r="I7844">
        <v>4.927915198</v>
      </c>
      <c r="J7844">
        <v>8.4502983598685692E-3</v>
      </c>
      <c r="K7844">
        <v>4.44518660146382E-2</v>
      </c>
      <c r="L7844" s="2">
        <f t="shared" si="733"/>
        <v>4.1642353715230798E-2</v>
      </c>
      <c r="N7844">
        <v>7838</v>
      </c>
      <c r="O7844">
        <v>4.927915198</v>
      </c>
      <c r="P7844">
        <v>-4.9282267121513097E-4</v>
      </c>
      <c r="Q7844">
        <v>-7.5608246777589504E-3</v>
      </c>
      <c r="R7844" s="2">
        <f t="shared" si="734"/>
        <v>-2.4285883314000009E-3</v>
      </c>
      <c r="T7844">
        <v>7838</v>
      </c>
      <c r="U7844">
        <v>4.927915198</v>
      </c>
      <c r="V7844">
        <v>-1.42863059577226E-3</v>
      </c>
      <c r="W7844">
        <v>-7.4978833076261896E-3</v>
      </c>
      <c r="X7844" s="2">
        <f t="shared" si="735"/>
        <v>-7.040170425233915E-3</v>
      </c>
      <c r="Z7844">
        <v>7838</v>
      </c>
      <c r="AA7844">
        <v>4.927915198</v>
      </c>
      <c r="AB7844">
        <v>-1.7817291327706802E-2</v>
      </c>
      <c r="AC7844">
        <v>-4.2441106086882299E-2</v>
      </c>
      <c r="AD7844" s="2">
        <f t="shared" si="736"/>
        <v>-8.7802100720999948E-2</v>
      </c>
      <c r="AF7844">
        <v>7838</v>
      </c>
      <c r="AG7844">
        <v>4.927915198</v>
      </c>
      <c r="AH7844">
        <v>-2.1245564847075901E-2</v>
      </c>
      <c r="AI7844">
        <v>-7.2704520279898294E-2</v>
      </c>
      <c r="AJ7844" s="2">
        <f t="shared" si="737"/>
        <v>-0.10469634189999988</v>
      </c>
    </row>
    <row r="7845" spans="2:36" x14ac:dyDescent="0.2">
      <c r="B7845">
        <v>7839</v>
      </c>
      <c r="C7845">
        <v>4.928543919</v>
      </c>
      <c r="D7845">
        <v>-3.5850474913868402E-4</v>
      </c>
      <c r="E7845">
        <v>-2.9003191350240802E-3</v>
      </c>
      <c r="F7845" s="2">
        <f t="shared" si="732"/>
        <v>-1.7669064013000817E-3</v>
      </c>
      <c r="H7845">
        <v>7839</v>
      </c>
      <c r="I7845">
        <v>4.928543919</v>
      </c>
      <c r="J7845">
        <v>8.4223750052569608E-3</v>
      </c>
      <c r="K7845">
        <v>4.4374012031250701E-2</v>
      </c>
      <c r="L7845" s="2">
        <f t="shared" si="733"/>
        <v>4.1510045115696788E-2</v>
      </c>
      <c r="N7845">
        <v>7839</v>
      </c>
      <c r="O7845">
        <v>4.928543919</v>
      </c>
      <c r="P7845">
        <v>-4.8808510088068502E-4</v>
      </c>
      <c r="Q7845">
        <v>-7.5097077848497703E-3</v>
      </c>
      <c r="R7845" s="2">
        <f t="shared" si="734"/>
        <v>-2.4055488559000019E-3</v>
      </c>
      <c r="T7845">
        <v>7839</v>
      </c>
      <c r="U7845">
        <v>4.928543919</v>
      </c>
      <c r="V7845">
        <v>-1.4239205478476201E-3</v>
      </c>
      <c r="W7845">
        <v>-7.48506317375523E-3</v>
      </c>
      <c r="X7845" s="2">
        <f t="shared" si="735"/>
        <v>-7.0178549572335368E-3</v>
      </c>
      <c r="Z7845">
        <v>7839</v>
      </c>
      <c r="AA7845">
        <v>4.928543919</v>
      </c>
      <c r="AB7845">
        <v>-1.7790628937073699E-2</v>
      </c>
      <c r="AC7845">
        <v>-4.2373590004607303E-2</v>
      </c>
      <c r="AD7845" s="2">
        <f t="shared" si="736"/>
        <v>-8.7681896063000017E-2</v>
      </c>
      <c r="AF7845">
        <v>7839</v>
      </c>
      <c r="AG7845">
        <v>4.928543919</v>
      </c>
      <c r="AH7845">
        <v>-2.1199855794569001E-2</v>
      </c>
      <c r="AI7845">
        <v>-7.2698734174175106E-2</v>
      </c>
      <c r="AJ7845" s="2">
        <f t="shared" si="737"/>
        <v>-0.10448442035999997</v>
      </c>
    </row>
    <row r="7846" spans="2:36" x14ac:dyDescent="0.2">
      <c r="B7846">
        <v>7840</v>
      </c>
      <c r="C7846">
        <v>4.92917264</v>
      </c>
      <c r="D7846">
        <v>-3.5668434751238298E-4</v>
      </c>
      <c r="E7846">
        <v>-2.8904926875572699E-3</v>
      </c>
      <c r="F7846" s="2">
        <f t="shared" si="732"/>
        <v>-1.7581587268742903E-3</v>
      </c>
      <c r="H7846">
        <v>7840</v>
      </c>
      <c r="I7846">
        <v>4.92917264</v>
      </c>
      <c r="J7846">
        <v>8.3945006421293194E-3</v>
      </c>
      <c r="K7846">
        <v>4.4296021115793699E-2</v>
      </c>
      <c r="L7846" s="2">
        <f t="shared" si="733"/>
        <v>4.1377942891646272E-2</v>
      </c>
      <c r="N7846">
        <v>7840</v>
      </c>
      <c r="O7846">
        <v>4.92917264</v>
      </c>
      <c r="P7846">
        <v>-4.8337961005155602E-4</v>
      </c>
      <c r="Q7846">
        <v>-7.4587778475696002E-3</v>
      </c>
      <c r="R7846" s="2">
        <f t="shared" si="734"/>
        <v>-2.3826615485999991E-3</v>
      </c>
      <c r="T7846">
        <v>7840</v>
      </c>
      <c r="U7846">
        <v>4.92917264</v>
      </c>
      <c r="V7846">
        <v>-1.4192185684726299E-3</v>
      </c>
      <c r="W7846">
        <v>-7.4722167593537303E-3</v>
      </c>
      <c r="X7846" s="2">
        <f t="shared" si="735"/>
        <v>-6.995573337895254E-3</v>
      </c>
      <c r="Z7846">
        <v>7840</v>
      </c>
      <c r="AA7846">
        <v>4.92917264</v>
      </c>
      <c r="AB7846">
        <v>-1.7764009000910099E-2</v>
      </c>
      <c r="AC7846">
        <v>-4.2306049313546701E-2</v>
      </c>
      <c r="AD7846" s="2">
        <f t="shared" si="736"/>
        <v>-8.75618671439998E-2</v>
      </c>
      <c r="AF7846">
        <v>7840</v>
      </c>
      <c r="AG7846">
        <v>4.92917264</v>
      </c>
      <c r="AH7846">
        <v>-2.1154150453939102E-2</v>
      </c>
      <c r="AI7846">
        <v>-7.2692716625612094E-2</v>
      </c>
      <c r="AJ7846" s="2">
        <f t="shared" si="737"/>
        <v>-0.1042724596400002</v>
      </c>
    </row>
    <row r="7847" spans="2:36" x14ac:dyDescent="0.2">
      <c r="B7847">
        <v>7841</v>
      </c>
      <c r="C7847">
        <v>4.929801361</v>
      </c>
      <c r="D7847">
        <v>-3.5487011873805999E-4</v>
      </c>
      <c r="E7847">
        <v>-2.8806829148786202E-3</v>
      </c>
      <c r="F7847" s="2">
        <f t="shared" si="732"/>
        <v>-1.7494391943331197E-3</v>
      </c>
      <c r="H7847">
        <v>7841</v>
      </c>
      <c r="I7847">
        <v>4.929801361</v>
      </c>
      <c r="J7847">
        <v>8.3666753565557906E-3</v>
      </c>
      <c r="K7847">
        <v>4.4217893338136097E-2</v>
      </c>
      <c r="L7847" s="2">
        <f t="shared" si="733"/>
        <v>4.12460475597939E-2</v>
      </c>
      <c r="N7847">
        <v>7841</v>
      </c>
      <c r="O7847">
        <v>4.929801361</v>
      </c>
      <c r="P7847">
        <v>-4.7870608111506E-4</v>
      </c>
      <c r="Q7847">
        <v>-7.4080351066100501E-3</v>
      </c>
      <c r="R7847" s="2">
        <f t="shared" si="734"/>
        <v>-2.3599258901999993E-3</v>
      </c>
      <c r="T7847">
        <v>7841</v>
      </c>
      <c r="U7847">
        <v>4.929801361</v>
      </c>
      <c r="V7847">
        <v>-1.4145246741662E-3</v>
      </c>
      <c r="W7847">
        <v>-7.4593440778267196E-3</v>
      </c>
      <c r="X7847" s="2">
        <f t="shared" si="735"/>
        <v>-6.9733256638726138E-3</v>
      </c>
      <c r="Z7847">
        <v>7841</v>
      </c>
      <c r="AA7847">
        <v>4.929801361</v>
      </c>
      <c r="AB7847">
        <v>-1.77374315396884E-2</v>
      </c>
      <c r="AC7847">
        <v>-4.2238478461804403E-2</v>
      </c>
      <c r="AD7847" s="2">
        <f t="shared" si="736"/>
        <v>-8.7442014145000191E-2</v>
      </c>
      <c r="AF7847">
        <v>7841</v>
      </c>
      <c r="AG7847">
        <v>4.929801361</v>
      </c>
      <c r="AH7847">
        <v>-2.11084489677879E-2</v>
      </c>
      <c r="AI7847">
        <v>-7.2686470171466205E-2</v>
      </c>
      <c r="AJ7847" s="2">
        <f t="shared" si="737"/>
        <v>-0.10406046044999984</v>
      </c>
    </row>
    <row r="7848" spans="2:36" x14ac:dyDescent="0.2">
      <c r="B7848">
        <v>7842</v>
      </c>
      <c r="C7848">
        <v>4.930430082</v>
      </c>
      <c r="D7848">
        <v>-3.5306205233193698E-4</v>
      </c>
      <c r="E7848">
        <v>-2.8708898169817502E-3</v>
      </c>
      <c r="F7848" s="2">
        <f t="shared" si="732"/>
        <v>-1.7407477636300402E-3</v>
      </c>
      <c r="H7848">
        <v>7842</v>
      </c>
      <c r="I7848">
        <v>4.930430082</v>
      </c>
      <c r="J7848">
        <v>8.3388992345625208E-3</v>
      </c>
      <c r="K7848">
        <v>4.4139628768086699E-2</v>
      </c>
      <c r="L7848" s="2">
        <f t="shared" si="733"/>
        <v>4.111435963685383E-2</v>
      </c>
      <c r="N7848">
        <v>7842</v>
      </c>
      <c r="O7848">
        <v>4.930430082</v>
      </c>
      <c r="P7848">
        <v>-4.7406439629539798E-4</v>
      </c>
      <c r="Q7848">
        <v>-7.3574798078833697E-3</v>
      </c>
      <c r="R7848" s="2">
        <f t="shared" si="734"/>
        <v>-2.3373413602999996E-3</v>
      </c>
      <c r="T7848">
        <v>7842</v>
      </c>
      <c r="U7848">
        <v>4.930430082</v>
      </c>
      <c r="V7848">
        <v>-1.40983888143881E-3</v>
      </c>
      <c r="W7848">
        <v>-7.4464451425750198E-3</v>
      </c>
      <c r="X7848" s="2">
        <f t="shared" si="735"/>
        <v>-6.9511120318191399E-3</v>
      </c>
      <c r="Z7848">
        <v>7842</v>
      </c>
      <c r="AA7848">
        <v>4.930430082</v>
      </c>
      <c r="AB7848">
        <v>-1.7710896568191099E-2</v>
      </c>
      <c r="AC7848">
        <v>-4.2170889668752397E-2</v>
      </c>
      <c r="AD7848" s="2">
        <f t="shared" si="736"/>
        <v>-8.7322337218999957E-2</v>
      </c>
      <c r="AF7848">
        <v>7842</v>
      </c>
      <c r="AG7848">
        <v>4.930430082</v>
      </c>
      <c r="AH7848">
        <v>-2.10627514827012E-2</v>
      </c>
      <c r="AI7848">
        <v>-7.2679988208310203E-2</v>
      </c>
      <c r="AJ7848" s="2">
        <f t="shared" si="737"/>
        <v>-0.10384842352000009</v>
      </c>
    </row>
    <row r="7849" spans="2:36" x14ac:dyDescent="0.2">
      <c r="B7849">
        <v>7843</v>
      </c>
      <c r="C7849">
        <v>4.931058803</v>
      </c>
      <c r="D7849">
        <v>-3.5126013781021999E-4</v>
      </c>
      <c r="E7849">
        <v>-2.86111339386289E-3</v>
      </c>
      <c r="F7849" s="2">
        <f t="shared" si="732"/>
        <v>-1.7320843946920783E-3</v>
      </c>
      <c r="H7849">
        <v>7843</v>
      </c>
      <c r="I7849">
        <v>4.931058803</v>
      </c>
      <c r="J7849">
        <v>8.3111723621318596E-3</v>
      </c>
      <c r="K7849">
        <v>4.4061227475383699E-2</v>
      </c>
      <c r="L7849" s="2">
        <f t="shared" si="733"/>
        <v>4.0982879639540608E-2</v>
      </c>
      <c r="N7849">
        <v>7843</v>
      </c>
      <c r="O7849">
        <v>4.931058803</v>
      </c>
      <c r="P7849">
        <v>-4.6945443771460101E-4</v>
      </c>
      <c r="Q7849">
        <v>-7.3071119337368099E-3</v>
      </c>
      <c r="R7849" s="2">
        <f t="shared" si="734"/>
        <v>-2.3149074376999984E-3</v>
      </c>
      <c r="T7849">
        <v>7843</v>
      </c>
      <c r="U7849">
        <v>4.931058803</v>
      </c>
      <c r="V7849">
        <v>-1.40516120679251E-3</v>
      </c>
      <c r="W7849">
        <v>-7.4335199669796903E-3</v>
      </c>
      <c r="X7849" s="2">
        <f t="shared" si="735"/>
        <v>-6.9289325383883101E-3</v>
      </c>
      <c r="Z7849">
        <v>7843</v>
      </c>
      <c r="AA7849">
        <v>4.931058803</v>
      </c>
      <c r="AB7849">
        <v>-1.76844040963265E-2</v>
      </c>
      <c r="AC7849">
        <v>-4.2103280282197598E-2</v>
      </c>
      <c r="AD7849" s="2">
        <f t="shared" si="736"/>
        <v>-8.7202836495000047E-2</v>
      </c>
      <c r="AF7849">
        <v>7843</v>
      </c>
      <c r="AG7849">
        <v>4.931058803</v>
      </c>
      <c r="AH7849">
        <v>-2.1017058147217601E-2</v>
      </c>
      <c r="AI7849">
        <v>-7.26732716627283E-2</v>
      </c>
      <c r="AJ7849" s="2">
        <f t="shared" si="737"/>
        <v>-0.10363634959000022</v>
      </c>
    </row>
    <row r="7850" spans="2:36" x14ac:dyDescent="0.2">
      <c r="B7850">
        <v>7844</v>
      </c>
      <c r="C7850">
        <v>4.931687524</v>
      </c>
      <c r="D7850">
        <v>-3.49464364689136E-4</v>
      </c>
      <c r="E7850">
        <v>-2.8513536455238501E-3</v>
      </c>
      <c r="F7850" s="2">
        <f t="shared" si="732"/>
        <v>-1.7234490474199982E-3</v>
      </c>
      <c r="H7850">
        <v>7844</v>
      </c>
      <c r="I7850">
        <v>4.931687524</v>
      </c>
      <c r="J7850">
        <v>8.28349482520227E-3</v>
      </c>
      <c r="K7850">
        <v>4.39826895297422E-2</v>
      </c>
      <c r="L7850" s="2">
        <f t="shared" si="733"/>
        <v>4.0851608084568593E-2</v>
      </c>
      <c r="N7850">
        <v>7844</v>
      </c>
      <c r="O7850">
        <v>4.931687524</v>
      </c>
      <c r="P7850">
        <v>-4.6487608759536599E-4</v>
      </c>
      <c r="Q7850">
        <v>-7.2569313267917398E-3</v>
      </c>
      <c r="R7850" s="2">
        <f t="shared" si="734"/>
        <v>-2.2926236013999977E-3</v>
      </c>
      <c r="T7850">
        <v>7844</v>
      </c>
      <c r="U7850">
        <v>4.931687524</v>
      </c>
      <c r="V7850">
        <v>-1.4004916667209699E-3</v>
      </c>
      <c r="W7850">
        <v>-7.4205685644237202E-3</v>
      </c>
      <c r="X7850" s="2">
        <f t="shared" si="735"/>
        <v>-6.906787280233773E-3</v>
      </c>
      <c r="Z7850">
        <v>7844</v>
      </c>
      <c r="AA7850">
        <v>4.931687524</v>
      </c>
      <c r="AB7850">
        <v>-1.7657954141094501E-2</v>
      </c>
      <c r="AC7850">
        <v>-4.2035641175605203E-2</v>
      </c>
      <c r="AD7850" s="2">
        <f t="shared" si="736"/>
        <v>-8.7083512136999885E-2</v>
      </c>
      <c r="AF7850">
        <v>7844</v>
      </c>
      <c r="AG7850">
        <v>4.931687524</v>
      </c>
      <c r="AH7850">
        <v>-2.0971369107772399E-2</v>
      </c>
      <c r="AI7850">
        <v>-7.2666319579099595E-2</v>
      </c>
      <c r="AJ7850" s="2">
        <f t="shared" si="737"/>
        <v>-0.10342423939000014</v>
      </c>
    </row>
    <row r="7851" spans="2:36" x14ac:dyDescent="0.2">
      <c r="B7851">
        <v>7845</v>
      </c>
      <c r="C7851">
        <v>4.932316245</v>
      </c>
      <c r="D7851">
        <v>-3.4767472248489002E-4</v>
      </c>
      <c r="E7851">
        <v>-2.8416105719696202E-3</v>
      </c>
      <c r="F7851" s="2">
        <f t="shared" si="732"/>
        <v>-1.7148416816880898E-3</v>
      </c>
      <c r="H7851">
        <v>7845</v>
      </c>
      <c r="I7851">
        <v>4.932316245</v>
      </c>
      <c r="J7851">
        <v>8.2558667096684496E-3</v>
      </c>
      <c r="K7851">
        <v>4.39040150008565E-2</v>
      </c>
      <c r="L7851" s="2">
        <f t="shared" si="733"/>
        <v>4.0720545488652393E-2</v>
      </c>
      <c r="N7851">
        <v>7845</v>
      </c>
      <c r="O7851">
        <v>4.932316245</v>
      </c>
      <c r="P7851">
        <v>-4.6032922817989299E-4</v>
      </c>
      <c r="Q7851">
        <v>-7.2069382086574103E-3</v>
      </c>
      <c r="R7851" s="2">
        <f t="shared" si="734"/>
        <v>-2.2704893301999981E-3</v>
      </c>
      <c r="T7851">
        <v>7845</v>
      </c>
      <c r="U7851">
        <v>4.932316245</v>
      </c>
      <c r="V7851">
        <v>-1.39583027770941E-3</v>
      </c>
      <c r="W7851">
        <v>-7.4075909482833298E-3</v>
      </c>
      <c r="X7851" s="2">
        <f t="shared" si="735"/>
        <v>-6.8846763540089837E-3</v>
      </c>
      <c r="Z7851">
        <v>7845</v>
      </c>
      <c r="AA7851">
        <v>4.932316245</v>
      </c>
      <c r="AB7851">
        <v>-1.7631546720702999E-2</v>
      </c>
      <c r="AC7851">
        <v>-4.19679773354667E-2</v>
      </c>
      <c r="AD7851" s="2">
        <f t="shared" si="736"/>
        <v>-8.6964364314999876E-2</v>
      </c>
      <c r="AF7851">
        <v>7845</v>
      </c>
      <c r="AG7851">
        <v>4.932316245</v>
      </c>
      <c r="AH7851">
        <v>-2.0925684512753701E-2</v>
      </c>
      <c r="AI7851">
        <v>-7.2659140408087505E-2</v>
      </c>
      <c r="AJ7851" s="2">
        <f t="shared" si="737"/>
        <v>-0.10321209365999999</v>
      </c>
    </row>
    <row r="7852" spans="2:36" x14ac:dyDescent="0.2">
      <c r="B7852">
        <v>7846</v>
      </c>
      <c r="C7852">
        <v>4.932944966</v>
      </c>
      <c r="D7852">
        <v>-3.4589120071370398E-4</v>
      </c>
      <c r="E7852">
        <v>-2.8318841731918001E-3</v>
      </c>
      <c r="F7852" s="2">
        <f t="shared" si="732"/>
        <v>-1.7062622573443616E-3</v>
      </c>
      <c r="H7852">
        <v>7846</v>
      </c>
      <c r="I7852">
        <v>4.932944966</v>
      </c>
      <c r="J7852">
        <v>8.2282881013812197E-3</v>
      </c>
      <c r="K7852">
        <v>4.3825203958355999E-2</v>
      </c>
      <c r="L7852" s="2">
        <f t="shared" si="733"/>
        <v>4.0589692368506188E-2</v>
      </c>
      <c r="N7852">
        <v>7846</v>
      </c>
      <c r="O7852">
        <v>4.932944966</v>
      </c>
      <c r="P7852">
        <v>-4.5581374146633902E-4</v>
      </c>
      <c r="Q7852">
        <v>-7.1571328195894198E-3</v>
      </c>
      <c r="R7852" s="2">
        <f t="shared" si="734"/>
        <v>-2.2485041014000027E-3</v>
      </c>
      <c r="T7852">
        <v>7846</v>
      </c>
      <c r="U7852">
        <v>4.932944966</v>
      </c>
      <c r="V7852">
        <v>-1.3911770562346499E-3</v>
      </c>
      <c r="W7852">
        <v>-7.3945871319189803E-3</v>
      </c>
      <c r="X7852" s="2">
        <f t="shared" si="735"/>
        <v>-6.862599856367415E-3</v>
      </c>
      <c r="Z7852">
        <v>7846</v>
      </c>
      <c r="AA7852">
        <v>4.932944966</v>
      </c>
      <c r="AB7852">
        <v>-1.7605181847471701E-2</v>
      </c>
      <c r="AC7852">
        <v>-4.1900296350848201E-2</v>
      </c>
      <c r="AD7852" s="2">
        <f t="shared" si="736"/>
        <v>-8.6845393170000104E-2</v>
      </c>
      <c r="AF7852">
        <v>7846</v>
      </c>
      <c r="AG7852">
        <v>4.932944966</v>
      </c>
      <c r="AH7852">
        <v>-2.0880004500338101E-2</v>
      </c>
      <c r="AI7852">
        <v>-7.2651737488831705E-2</v>
      </c>
      <c r="AJ7852" s="2">
        <f t="shared" si="737"/>
        <v>-0.10299991309000019</v>
      </c>
    </row>
    <row r="7853" spans="2:36" x14ac:dyDescent="0.2">
      <c r="B7853">
        <v>7847</v>
      </c>
      <c r="C7853">
        <v>4.933573687</v>
      </c>
      <c r="D7853">
        <v>-3.4411378889179E-4</v>
      </c>
      <c r="E7853">
        <v>-2.8221744491842399E-3</v>
      </c>
      <c r="F7853" s="2">
        <f t="shared" si="732"/>
        <v>-1.697710734210408E-3</v>
      </c>
      <c r="H7853">
        <v>7847</v>
      </c>
      <c r="I7853">
        <v>4.933573687</v>
      </c>
      <c r="J7853">
        <v>8.2007590861477297E-3</v>
      </c>
      <c r="K7853">
        <v>4.3746256471799499E-2</v>
      </c>
      <c r="L7853" s="2">
        <f t="shared" si="733"/>
        <v>4.0459049240844605E-2</v>
      </c>
      <c r="N7853">
        <v>7847</v>
      </c>
      <c r="O7853">
        <v>4.933573687</v>
      </c>
      <c r="P7853">
        <v>-4.5132950945220198E-4</v>
      </c>
      <c r="Q7853">
        <v>-7.1075150316594997E-3</v>
      </c>
      <c r="R7853" s="2">
        <f t="shared" si="734"/>
        <v>-2.2266673920000014E-3</v>
      </c>
      <c r="T7853">
        <v>7847</v>
      </c>
      <c r="U7853">
        <v>4.933573687</v>
      </c>
      <c r="V7853">
        <v>-1.38653201876515E-3</v>
      </c>
      <c r="W7853">
        <v>-7.3815571286838903E-3</v>
      </c>
      <c r="X7853" s="2">
        <f t="shared" si="735"/>
        <v>-6.8405578839627343E-3</v>
      </c>
      <c r="Z7853">
        <v>7847</v>
      </c>
      <c r="AA7853">
        <v>4.933573687</v>
      </c>
      <c r="AB7853">
        <v>-1.75788595314843E-2</v>
      </c>
      <c r="AC7853">
        <v>-4.1832601078115199E-2</v>
      </c>
      <c r="AD7853" s="2">
        <f t="shared" si="736"/>
        <v>-8.6726598832000096E-2</v>
      </c>
      <c r="AF7853">
        <v>7847</v>
      </c>
      <c r="AG7853">
        <v>4.933573687</v>
      </c>
      <c r="AH7853">
        <v>-2.0834329216739202E-2</v>
      </c>
      <c r="AI7853">
        <v>-7.2644092936451493E-2</v>
      </c>
      <c r="AJ7853" s="2">
        <f t="shared" si="737"/>
        <v>-0.10278769840999985</v>
      </c>
    </row>
    <row r="7854" spans="2:36" x14ac:dyDescent="0.2">
      <c r="B7854">
        <v>7848</v>
      </c>
      <c r="C7854">
        <v>4.934202408</v>
      </c>
      <c r="D7854">
        <v>-3.4234247653537901E-4</v>
      </c>
      <c r="E7854">
        <v>-2.8124813999510102E-3</v>
      </c>
      <c r="F7854" s="2">
        <f t="shared" si="732"/>
        <v>-1.6891870720815506E-3</v>
      </c>
      <c r="H7854">
        <v>7848</v>
      </c>
      <c r="I7854">
        <v>4.934202408</v>
      </c>
      <c r="J7854">
        <v>8.1732797497313207E-3</v>
      </c>
      <c r="K7854">
        <v>4.3667172610727903E-2</v>
      </c>
      <c r="L7854" s="2">
        <f t="shared" si="733"/>
        <v>4.0328616622381921E-2</v>
      </c>
      <c r="N7854">
        <v>7848</v>
      </c>
      <c r="O7854">
        <v>4.934202408</v>
      </c>
      <c r="P7854">
        <v>-4.4687641421539399E-4</v>
      </c>
      <c r="Q7854">
        <v>-7.0580849211746496E-3</v>
      </c>
      <c r="R7854" s="2">
        <f t="shared" si="734"/>
        <v>-2.2049786791000026E-3</v>
      </c>
      <c r="T7854">
        <v>7848</v>
      </c>
      <c r="U7854">
        <v>4.934202408</v>
      </c>
      <c r="V7854">
        <v>-1.38189518176093E-3</v>
      </c>
      <c r="W7854">
        <v>-7.3685009519214402E-3</v>
      </c>
      <c r="X7854" s="2">
        <f t="shared" si="735"/>
        <v>-6.8185505334483788E-3</v>
      </c>
      <c r="Z7854">
        <v>7848</v>
      </c>
      <c r="AA7854">
        <v>4.934202408</v>
      </c>
      <c r="AB7854">
        <v>-1.75525797820088E-2</v>
      </c>
      <c r="AC7854">
        <v>-4.1764886393908997E-2</v>
      </c>
      <c r="AD7854" s="2">
        <f t="shared" si="736"/>
        <v>-8.6607981426999936E-2</v>
      </c>
      <c r="AF7854">
        <v>7848</v>
      </c>
      <c r="AG7854">
        <v>4.934202408</v>
      </c>
      <c r="AH7854">
        <v>-2.07886588162031E-2</v>
      </c>
      <c r="AI7854">
        <v>-7.2636212247043003E-2</v>
      </c>
      <c r="AJ7854" s="2">
        <f t="shared" si="737"/>
        <v>-0.10257545038999977</v>
      </c>
    </row>
    <row r="7855" spans="2:36" x14ac:dyDescent="0.2">
      <c r="B7855">
        <v>7849</v>
      </c>
      <c r="C7855">
        <v>4.934831129</v>
      </c>
      <c r="D7855">
        <v>-3.40577253160679E-4</v>
      </c>
      <c r="E7855">
        <v>-2.8028050254996001E-3</v>
      </c>
      <c r="F7855" s="2">
        <f t="shared" si="732"/>
        <v>-1.6806912307266325E-3</v>
      </c>
      <c r="H7855">
        <v>7849</v>
      </c>
      <c r="I7855">
        <v>4.934831129</v>
      </c>
      <c r="J7855">
        <v>8.1458501778516896E-3</v>
      </c>
      <c r="K7855">
        <v>4.3587952444651398E-2</v>
      </c>
      <c r="L7855" s="2">
        <f t="shared" si="733"/>
        <v>4.0198395029832704E-2</v>
      </c>
      <c r="N7855">
        <v>7849</v>
      </c>
      <c r="O7855">
        <v>4.934831129</v>
      </c>
      <c r="P7855">
        <v>-4.4245433767101501E-4</v>
      </c>
      <c r="Q7855">
        <v>-7.0088426368891503E-3</v>
      </c>
      <c r="R7855" s="2">
        <f t="shared" si="734"/>
        <v>-2.1834374387000024E-3</v>
      </c>
      <c r="T7855">
        <v>7849</v>
      </c>
      <c r="U7855">
        <v>4.934831129</v>
      </c>
      <c r="V7855">
        <v>-1.3772665616736499E-3</v>
      </c>
      <c r="W7855">
        <v>-7.3554186149755504E-3</v>
      </c>
      <c r="X7855" s="2">
        <f t="shared" si="735"/>
        <v>-6.796577901477926E-3</v>
      </c>
      <c r="Z7855">
        <v>7849</v>
      </c>
      <c r="AA7855">
        <v>4.934831129</v>
      </c>
      <c r="AB7855">
        <v>-1.7526342614387801E-2</v>
      </c>
      <c r="AC7855">
        <v>-4.1697145191141899E-2</v>
      </c>
      <c r="AD7855" s="2">
        <f t="shared" si="736"/>
        <v>-8.6489541111000171E-2</v>
      </c>
      <c r="AF7855">
        <v>7849</v>
      </c>
      <c r="AG7855">
        <v>4.934831129</v>
      </c>
      <c r="AH7855">
        <v>-2.07429934407387E-2</v>
      </c>
      <c r="AI7855">
        <v>-7.2628105208845495E-2</v>
      </c>
      <c r="AJ7855" s="2">
        <f t="shared" si="737"/>
        <v>-0.10236316974000015</v>
      </c>
    </row>
    <row r="7856" spans="2:36" x14ac:dyDescent="0.2">
      <c r="B7856">
        <v>7850</v>
      </c>
      <c r="C7856">
        <v>4.93545985</v>
      </c>
      <c r="D7856">
        <v>-3.3881810828391201E-4</v>
      </c>
      <c r="E7856">
        <v>-2.7931453258164098E-3</v>
      </c>
      <c r="F7856" s="2">
        <f t="shared" si="732"/>
        <v>-1.6722231698882001E-3</v>
      </c>
      <c r="H7856">
        <v>7850</v>
      </c>
      <c r="I7856">
        <v>4.93545985</v>
      </c>
      <c r="J7856">
        <v>8.1184704561847905E-3</v>
      </c>
      <c r="K7856">
        <v>4.3508596043074901E-2</v>
      </c>
      <c r="L7856" s="2">
        <f t="shared" si="733"/>
        <v>4.006838497991122E-2</v>
      </c>
      <c r="N7856">
        <v>7850</v>
      </c>
      <c r="O7856">
        <v>4.93545985</v>
      </c>
      <c r="P7856">
        <v>-4.3806316173355199E-4</v>
      </c>
      <c r="Q7856">
        <v>-6.9597882549714499E-3</v>
      </c>
      <c r="R7856" s="2">
        <f t="shared" si="734"/>
        <v>-2.1620431465000024E-3</v>
      </c>
      <c r="T7856">
        <v>7850</v>
      </c>
      <c r="U7856">
        <v>4.93545985</v>
      </c>
      <c r="V7856">
        <v>-1.37264617494657E-3</v>
      </c>
      <c r="W7856">
        <v>-7.3423101311809701E-3</v>
      </c>
      <c r="X7856" s="2">
        <f t="shared" si="735"/>
        <v>-6.7746400847048718E-3</v>
      </c>
      <c r="Z7856">
        <v>7850</v>
      </c>
      <c r="AA7856">
        <v>4.93545985</v>
      </c>
      <c r="AB7856">
        <v>-1.7500148044361102E-2</v>
      </c>
      <c r="AC7856">
        <v>-4.1629385298081502E-2</v>
      </c>
      <c r="AD7856" s="2">
        <f t="shared" si="736"/>
        <v>-8.6371278042000232E-2</v>
      </c>
      <c r="AF7856">
        <v>7850</v>
      </c>
      <c r="AG7856">
        <v>4.93545985</v>
      </c>
      <c r="AH7856">
        <v>-2.06973332363346E-2</v>
      </c>
      <c r="AI7856">
        <v>-7.26197585101961E-2</v>
      </c>
      <c r="AJ7856" s="2">
        <f t="shared" si="737"/>
        <v>-0.10215085718999997</v>
      </c>
    </row>
    <row r="7857" spans="2:36" x14ac:dyDescent="0.2">
      <c r="B7857">
        <v>7851</v>
      </c>
      <c r="C7857">
        <v>4.936088571</v>
      </c>
      <c r="D7857">
        <v>-3.37065031421301E-4</v>
      </c>
      <c r="E7857">
        <v>-2.7835023009004601E-3</v>
      </c>
      <c r="F7857" s="2">
        <f t="shared" si="732"/>
        <v>-1.6637828492824397E-3</v>
      </c>
      <c r="H7857">
        <v>7851</v>
      </c>
      <c r="I7857">
        <v>4.936088571</v>
      </c>
      <c r="J7857">
        <v>8.0911406703629406E-3</v>
      </c>
      <c r="K7857">
        <v>4.3429103475266503E-2</v>
      </c>
      <c r="L7857" s="2">
        <f t="shared" si="733"/>
        <v>3.9938586989331788E-2</v>
      </c>
      <c r="N7857">
        <v>7851</v>
      </c>
      <c r="O7857">
        <v>4.936088571</v>
      </c>
      <c r="P7857">
        <v>-4.33702768215583E-4</v>
      </c>
      <c r="Q7857">
        <v>-6.9109218461604104E-3</v>
      </c>
      <c r="R7857" s="2">
        <f t="shared" si="734"/>
        <v>-2.1407952774000014E-3</v>
      </c>
      <c r="T7857">
        <v>7851</v>
      </c>
      <c r="U7857">
        <v>4.936088571</v>
      </c>
      <c r="V7857">
        <v>-1.3680340380145799E-3</v>
      </c>
      <c r="W7857">
        <v>-7.3291755138422702E-3</v>
      </c>
      <c r="X7857" s="2">
        <f t="shared" si="735"/>
        <v>-6.7527371797827477E-3</v>
      </c>
      <c r="Z7857">
        <v>7851</v>
      </c>
      <c r="AA7857">
        <v>4.936088571</v>
      </c>
      <c r="AB7857">
        <v>-1.74739960801647E-2</v>
      </c>
      <c r="AC7857">
        <v>-4.1561611368948599E-2</v>
      </c>
      <c r="AD7857" s="2">
        <f t="shared" si="736"/>
        <v>-8.6253192340999776E-2</v>
      </c>
      <c r="AF7857">
        <v>7851</v>
      </c>
      <c r="AG7857">
        <v>4.936088571</v>
      </c>
      <c r="AH7857">
        <v>-2.0651678357008998E-2</v>
      </c>
      <c r="AI7857">
        <v>-7.2611166903459604E-2</v>
      </c>
      <c r="AJ7857" s="2">
        <f t="shared" si="737"/>
        <v>-0.10193851351000018</v>
      </c>
    </row>
    <row r="7858" spans="2:36" x14ac:dyDescent="0.2">
      <c r="B7858">
        <v>7852</v>
      </c>
      <c r="C7858">
        <v>4.936717292</v>
      </c>
      <c r="D7858">
        <v>-3.3531801208907099E-4</v>
      </c>
      <c r="E7858">
        <v>-2.7738759507533999E-3</v>
      </c>
      <c r="F7858" s="2">
        <f t="shared" si="732"/>
        <v>-1.6553702285991819E-3</v>
      </c>
      <c r="H7858">
        <v>7852</v>
      </c>
      <c r="I7858">
        <v>4.936717292</v>
      </c>
      <c r="J7858">
        <v>8.0638609059749504E-3</v>
      </c>
      <c r="K7858">
        <v>4.33494748106584E-2</v>
      </c>
      <c r="L7858" s="2">
        <f t="shared" si="733"/>
        <v>3.9809001574809322E-2</v>
      </c>
      <c r="N7858">
        <v>7852</v>
      </c>
      <c r="O7858">
        <v>4.936717292</v>
      </c>
      <c r="P7858">
        <v>-4.2937303894938098E-4</v>
      </c>
      <c r="Q7858">
        <v>-6.8622434194106898E-3</v>
      </c>
      <c r="R7858" s="2">
        <f t="shared" si="734"/>
        <v>-2.1196933060999984E-3</v>
      </c>
      <c r="T7858">
        <v>7852</v>
      </c>
      <c r="U7858">
        <v>4.936717292</v>
      </c>
      <c r="V7858">
        <v>-1.3634301673041999E-3</v>
      </c>
      <c r="W7858">
        <v>-7.3160147762742099E-3</v>
      </c>
      <c r="X7858" s="2">
        <f t="shared" si="735"/>
        <v>-6.7308692833650966E-3</v>
      </c>
      <c r="Z7858">
        <v>7852</v>
      </c>
      <c r="AA7858">
        <v>4.936717292</v>
      </c>
      <c r="AB7858">
        <v>-1.74478867332717E-2</v>
      </c>
      <c r="AC7858">
        <v>-4.1493813235795103E-2</v>
      </c>
      <c r="AD7858" s="2">
        <f t="shared" si="736"/>
        <v>-8.6135284144999796E-2</v>
      </c>
      <c r="AF7858">
        <v>7852</v>
      </c>
      <c r="AG7858">
        <v>4.936717292</v>
      </c>
      <c r="AH7858">
        <v>-2.0606028952649999E-2</v>
      </c>
      <c r="AI7858">
        <v>-7.2602351723008995E-2</v>
      </c>
      <c r="AJ7858" s="2">
        <f t="shared" si="737"/>
        <v>-0.10172613944999991</v>
      </c>
    </row>
    <row r="7859" spans="2:36" x14ac:dyDescent="0.2">
      <c r="B7859">
        <v>7853</v>
      </c>
      <c r="C7859">
        <v>4.937346013</v>
      </c>
      <c r="D7859">
        <v>-3.3357703980344097E-4</v>
      </c>
      <c r="E7859">
        <v>-2.7642662753799398E-3</v>
      </c>
      <c r="F7859" s="2">
        <f t="shared" si="732"/>
        <v>-1.6469852675018615E-3</v>
      </c>
      <c r="H7859">
        <v>7853</v>
      </c>
      <c r="I7859">
        <v>4.937346013</v>
      </c>
      <c r="J7859">
        <v>8.0366312485658491E-3</v>
      </c>
      <c r="K7859">
        <v>4.32697101186338E-2</v>
      </c>
      <c r="L7859" s="2">
        <f t="shared" si="733"/>
        <v>3.9679629253057805E-2</v>
      </c>
      <c r="N7859">
        <v>7853</v>
      </c>
      <c r="O7859">
        <v>4.937346013</v>
      </c>
      <c r="P7859">
        <v>-4.2507385572614098E-4</v>
      </c>
      <c r="Q7859">
        <v>-6.81375298366393E-3</v>
      </c>
      <c r="R7859" s="2">
        <f t="shared" si="734"/>
        <v>-2.0987367067999995E-3</v>
      </c>
      <c r="T7859">
        <v>7853</v>
      </c>
      <c r="U7859">
        <v>4.937346013</v>
      </c>
      <c r="V7859">
        <v>-1.3588345792335901E-3</v>
      </c>
      <c r="W7859">
        <v>-7.3028279317941796E-3</v>
      </c>
      <c r="X7859" s="2">
        <f t="shared" si="735"/>
        <v>-6.7090364921054985E-3</v>
      </c>
      <c r="Z7859">
        <v>7853</v>
      </c>
      <c r="AA7859">
        <v>4.937346013</v>
      </c>
      <c r="AB7859">
        <v>-1.7421820020010002E-2</v>
      </c>
      <c r="AC7859">
        <v>-4.1425998615755098E-2</v>
      </c>
      <c r="AD7859" s="2">
        <f t="shared" si="736"/>
        <v>-8.6017553614999964E-2</v>
      </c>
      <c r="AF7859">
        <v>7853</v>
      </c>
      <c r="AG7859">
        <v>4.937346013</v>
      </c>
      <c r="AH7859">
        <v>-2.0560385156866701E-2</v>
      </c>
      <c r="AI7859">
        <v>-7.2593319524168504E-2</v>
      </c>
      <c r="AJ7859" s="2">
        <f t="shared" si="737"/>
        <v>-0.10151373568000019</v>
      </c>
    </row>
    <row r="7860" spans="2:36" x14ac:dyDescent="0.2">
      <c r="B7860">
        <v>7854</v>
      </c>
      <c r="C7860">
        <v>4.937974734</v>
      </c>
      <c r="D7860">
        <v>-3.3184210408063202E-4</v>
      </c>
      <c r="E7860">
        <v>-2.7546732747738001E-3</v>
      </c>
      <c r="F7860" s="2">
        <f t="shared" si="732"/>
        <v>-1.6386279256275593E-3</v>
      </c>
      <c r="H7860">
        <v>7854</v>
      </c>
      <c r="I7860">
        <v>4.937974734</v>
      </c>
      <c r="J7860">
        <v>8.0094517836372097E-3</v>
      </c>
      <c r="K7860">
        <v>4.31898094683709E-2</v>
      </c>
      <c r="L7860" s="2">
        <f t="shared" si="733"/>
        <v>3.9550470540791777E-2</v>
      </c>
      <c r="N7860">
        <v>7854</v>
      </c>
      <c r="O7860">
        <v>4.937974734</v>
      </c>
      <c r="P7860">
        <v>-4.2080510035675698E-4</v>
      </c>
      <c r="Q7860">
        <v>-6.7654506015451098E-3</v>
      </c>
      <c r="R7860" s="2">
        <f t="shared" si="734"/>
        <v>-2.0779249535000004E-3</v>
      </c>
      <c r="T7860">
        <v>7854</v>
      </c>
      <c r="U7860">
        <v>4.937974734</v>
      </c>
      <c r="V7860">
        <v>-1.3542472902125301E-3</v>
      </c>
      <c r="W7860">
        <v>-7.2896149936872504E-3</v>
      </c>
      <c r="X7860" s="2">
        <f t="shared" si="735"/>
        <v>-6.6872389026574391E-3</v>
      </c>
      <c r="Z7860">
        <v>7854</v>
      </c>
      <c r="AA7860">
        <v>4.937974734</v>
      </c>
      <c r="AB7860">
        <v>-1.7395795944143401E-2</v>
      </c>
      <c r="AC7860">
        <v>-4.1358181258896398E-2</v>
      </c>
      <c r="AD7860" s="2">
        <f t="shared" si="736"/>
        <v>-8.5900000849999783E-2</v>
      </c>
      <c r="AF7860">
        <v>7854</v>
      </c>
      <c r="AG7860">
        <v>4.937974734</v>
      </c>
      <c r="AH7860">
        <v>-2.05147471133253E-2</v>
      </c>
      <c r="AI7860">
        <v>-7.2584048677056201E-2</v>
      </c>
      <c r="AJ7860" s="2">
        <f t="shared" si="737"/>
        <v>-0.10130130291999977</v>
      </c>
    </row>
    <row r="7861" spans="2:36" x14ac:dyDescent="0.2">
      <c r="B7861">
        <v>7855</v>
      </c>
      <c r="C7861">
        <v>4.938603455</v>
      </c>
      <c r="D7861">
        <v>-3.30113194436871E-4</v>
      </c>
      <c r="E7861">
        <v>-2.7450969489289101E-3</v>
      </c>
      <c r="F7861" s="2">
        <f t="shared" si="732"/>
        <v>-1.6302981625870179E-3</v>
      </c>
      <c r="H7861">
        <v>7855</v>
      </c>
      <c r="I7861">
        <v>4.938603455</v>
      </c>
      <c r="J7861">
        <v>7.9823225966470703E-3</v>
      </c>
      <c r="K7861">
        <v>4.3109772929126898E-2</v>
      </c>
      <c r="L7861" s="2">
        <f t="shared" si="733"/>
        <v>3.942152595472579E-2</v>
      </c>
      <c r="N7861">
        <v>7855</v>
      </c>
      <c r="O7861">
        <v>4.938603455</v>
      </c>
      <c r="P7861">
        <v>-4.1656665455031997E-4</v>
      </c>
      <c r="Q7861">
        <v>-6.7173364322448302E-3</v>
      </c>
      <c r="R7861" s="2">
        <f t="shared" si="734"/>
        <v>-2.0572575194000016E-3</v>
      </c>
      <c r="T7861">
        <v>7855</v>
      </c>
      <c r="U7861">
        <v>4.938603455</v>
      </c>
      <c r="V7861">
        <v>-1.3496683166424499E-3</v>
      </c>
      <c r="W7861">
        <v>-7.2763759752410302E-3</v>
      </c>
      <c r="X7861" s="2">
        <f t="shared" si="735"/>
        <v>-6.6654766116744368E-3</v>
      </c>
      <c r="Z7861">
        <v>7855</v>
      </c>
      <c r="AA7861">
        <v>4.938603455</v>
      </c>
      <c r="AB7861">
        <v>-1.7369814510446498E-2</v>
      </c>
      <c r="AC7861">
        <v>-4.1290340582180902E-2</v>
      </c>
      <c r="AD7861" s="2">
        <f t="shared" si="736"/>
        <v>-8.5782625954000213E-2</v>
      </c>
      <c r="AF7861">
        <v>7855</v>
      </c>
      <c r="AG7861">
        <v>4.938603455</v>
      </c>
      <c r="AH7861">
        <v>-2.0469114975743701E-2</v>
      </c>
      <c r="AI7861">
        <v>-7.2574536888486696E-2</v>
      </c>
      <c r="AJ7861" s="2">
        <f t="shared" si="737"/>
        <v>-0.10108884194000008</v>
      </c>
    </row>
    <row r="7862" spans="2:36" x14ac:dyDescent="0.2">
      <c r="B7862">
        <v>7856</v>
      </c>
      <c r="C7862">
        <v>4.939232176</v>
      </c>
      <c r="D7862">
        <v>-3.28390300388386E-4</v>
      </c>
      <c r="E7862">
        <v>-2.7355372978483498E-3</v>
      </c>
      <c r="F7862" s="2">
        <f t="shared" si="732"/>
        <v>-1.6219959379646215E-3</v>
      </c>
      <c r="H7862">
        <v>7856</v>
      </c>
      <c r="I7862">
        <v>4.939232176</v>
      </c>
      <c r="J7862">
        <v>7.9552437730099103E-3</v>
      </c>
      <c r="K7862">
        <v>4.3029600570128702E-2</v>
      </c>
      <c r="L7862" s="2">
        <f t="shared" si="733"/>
        <v>3.9292796011574191E-2</v>
      </c>
      <c r="N7862">
        <v>7856</v>
      </c>
      <c r="O7862">
        <v>4.939232176</v>
      </c>
      <c r="P7862">
        <v>-4.1235839995467299E-4</v>
      </c>
      <c r="Q7862">
        <v>-6.6694104765339301E-3</v>
      </c>
      <c r="R7862" s="2">
        <f t="shared" si="734"/>
        <v>-2.0367338770999979E-3</v>
      </c>
      <c r="T7862">
        <v>7856</v>
      </c>
      <c r="U7862">
        <v>4.939232176</v>
      </c>
      <c r="V7862">
        <v>-1.34509767491644E-3</v>
      </c>
      <c r="W7862">
        <v>-7.26311088973613E-3</v>
      </c>
      <c r="X7862" s="2">
        <f t="shared" si="735"/>
        <v>-6.6437497158100683E-3</v>
      </c>
      <c r="Z7862">
        <v>7856</v>
      </c>
      <c r="AA7862">
        <v>4.939232176</v>
      </c>
      <c r="AB7862">
        <v>-1.7343875741710001E-2</v>
      </c>
      <c r="AC7862">
        <v>-4.1222466858025303E-2</v>
      </c>
      <c r="AD7862" s="2">
        <f t="shared" si="736"/>
        <v>-8.56654291199999E-2</v>
      </c>
      <c r="AF7862">
        <v>7856</v>
      </c>
      <c r="AG7862">
        <v>4.939232176</v>
      </c>
      <c r="AH7862">
        <v>-2.04234888916872E-2</v>
      </c>
      <c r="AI7862">
        <v>-7.2564790989088204E-2</v>
      </c>
      <c r="AJ7862" s="2">
        <f t="shared" si="737"/>
        <v>-0.10087635348</v>
      </c>
    </row>
    <row r="7863" spans="2:36" x14ac:dyDescent="0.2">
      <c r="B7863">
        <v>7857</v>
      </c>
      <c r="C7863">
        <v>4.939860897</v>
      </c>
      <c r="D7863">
        <v>-3.2667341145139897E-4</v>
      </c>
      <c r="E7863">
        <v>-2.72599432152894E-3</v>
      </c>
      <c r="F7863" s="2">
        <f t="shared" si="732"/>
        <v>-1.6137212113183578E-3</v>
      </c>
      <c r="H7863">
        <v>7857</v>
      </c>
      <c r="I7863">
        <v>4.939860897</v>
      </c>
      <c r="J7863">
        <v>7.9282153980967298E-3</v>
      </c>
      <c r="K7863">
        <v>4.2949292460498598E-2</v>
      </c>
      <c r="L7863" s="2">
        <f t="shared" si="733"/>
        <v>3.9164281228051323E-2</v>
      </c>
      <c r="N7863">
        <v>7857</v>
      </c>
      <c r="O7863">
        <v>4.939860897</v>
      </c>
      <c r="P7863">
        <v>-4.0818021825767198E-4</v>
      </c>
      <c r="Q7863">
        <v>-6.6216727164087096E-3</v>
      </c>
      <c r="R7863" s="2">
        <f t="shared" si="734"/>
        <v>-2.0163534990999994E-3</v>
      </c>
      <c r="T7863">
        <v>7857</v>
      </c>
      <c r="U7863">
        <v>4.939860897</v>
      </c>
      <c r="V7863">
        <v>-1.3405353814192301E-3</v>
      </c>
      <c r="W7863">
        <v>-7.2498197504422398E-3</v>
      </c>
      <c r="X7863" s="2">
        <f t="shared" si="735"/>
        <v>-6.6220583117178348E-3</v>
      </c>
      <c r="Z7863">
        <v>7857</v>
      </c>
      <c r="AA7863">
        <v>4.939860897</v>
      </c>
      <c r="AB7863">
        <v>-1.7317979651199099E-2</v>
      </c>
      <c r="AC7863">
        <v>-4.1154586530828902E-2</v>
      </c>
      <c r="AD7863" s="2">
        <f t="shared" si="736"/>
        <v>-8.5548410494000124E-2</v>
      </c>
      <c r="AF7863">
        <v>7857</v>
      </c>
      <c r="AG7863">
        <v>4.939860897</v>
      </c>
      <c r="AH7863">
        <v>-2.0377869008646299E-2</v>
      </c>
      <c r="AI7863">
        <v>-7.2554811903061595E-2</v>
      </c>
      <c r="AJ7863" s="2">
        <f t="shared" si="737"/>
        <v>-0.10066383828</v>
      </c>
    </row>
    <row r="7864" spans="2:36" x14ac:dyDescent="0.2">
      <c r="B7864">
        <v>7858</v>
      </c>
      <c r="C7864">
        <v>4.940489618</v>
      </c>
      <c r="D7864">
        <v>-3.2496251714214203E-4</v>
      </c>
      <c r="E7864">
        <v>-2.71646801997621E-3</v>
      </c>
      <c r="F7864" s="2">
        <f t="shared" si="732"/>
        <v>-1.6054739421798997E-3</v>
      </c>
      <c r="H7864">
        <v>7858</v>
      </c>
      <c r="I7864">
        <v>4.940489618</v>
      </c>
      <c r="J7864">
        <v>7.9012375572350795E-3</v>
      </c>
      <c r="K7864">
        <v>4.2868848669288202E-2</v>
      </c>
      <c r="L7864" s="2">
        <f t="shared" si="733"/>
        <v>3.9035982120871587E-2</v>
      </c>
      <c r="N7864">
        <v>7858</v>
      </c>
      <c r="O7864">
        <v>4.940489618</v>
      </c>
      <c r="P7864">
        <v>-4.0403199110619002E-4</v>
      </c>
      <c r="Q7864">
        <v>-6.5741232787384796E-3</v>
      </c>
      <c r="R7864" s="2">
        <f t="shared" si="734"/>
        <v>-1.9961158574000001E-3</v>
      </c>
      <c r="T7864">
        <v>7858</v>
      </c>
      <c r="U7864">
        <v>4.940489618</v>
      </c>
      <c r="V7864">
        <v>-1.3359814525272099E-3</v>
      </c>
      <c r="W7864">
        <v>-7.2365025706185096E-3</v>
      </c>
      <c r="X7864" s="2">
        <f t="shared" si="735"/>
        <v>-6.60040249605124E-3</v>
      </c>
      <c r="Z7864">
        <v>7858</v>
      </c>
      <c r="AA7864">
        <v>4.940489618</v>
      </c>
      <c r="AB7864">
        <v>-1.7292126237193499E-2</v>
      </c>
      <c r="AC7864">
        <v>-4.1086703680647603E-2</v>
      </c>
      <c r="AD7864" s="2">
        <f t="shared" si="736"/>
        <v>-8.5431570147999888E-2</v>
      </c>
      <c r="AF7864">
        <v>7858</v>
      </c>
      <c r="AG7864">
        <v>4.940489618</v>
      </c>
      <c r="AH7864">
        <v>-2.0332255472012201E-2</v>
      </c>
      <c r="AI7864">
        <v>-7.2544604577921695E-2</v>
      </c>
      <c r="AJ7864" s="2">
        <f t="shared" si="737"/>
        <v>-0.10045129706999997</v>
      </c>
    </row>
    <row r="7865" spans="2:36" x14ac:dyDescent="0.2">
      <c r="B7865">
        <v>7859</v>
      </c>
      <c r="C7865">
        <v>4.941118339</v>
      </c>
      <c r="D7865">
        <v>-3.23257606976834E-4</v>
      </c>
      <c r="E7865">
        <v>-2.7069583931811098E-3</v>
      </c>
      <c r="F7865" s="2">
        <f t="shared" si="732"/>
        <v>-1.5972540900544888E-3</v>
      </c>
      <c r="H7865">
        <v>7859</v>
      </c>
      <c r="I7865">
        <v>4.941118339</v>
      </c>
      <c r="J7865">
        <v>7.8743103357091192E-3</v>
      </c>
      <c r="K7865">
        <v>4.27882692655965E-2</v>
      </c>
      <c r="L7865" s="2">
        <f t="shared" si="733"/>
        <v>3.8907899206749579E-2</v>
      </c>
      <c r="N7865">
        <v>7859</v>
      </c>
      <c r="O7865">
        <v>4.941118339</v>
      </c>
      <c r="P7865">
        <v>-3.9991360006567099E-4</v>
      </c>
      <c r="Q7865">
        <v>-6.5267621535052903E-3</v>
      </c>
      <c r="R7865" s="2">
        <f t="shared" si="734"/>
        <v>-1.9760204232999986E-3</v>
      </c>
      <c r="T7865">
        <v>7859</v>
      </c>
      <c r="U7865">
        <v>4.941118339</v>
      </c>
      <c r="V7865">
        <v>-1.3314359046084599E-3</v>
      </c>
      <c r="W7865">
        <v>-7.2231593635204896E-3</v>
      </c>
      <c r="X7865" s="2">
        <f t="shared" si="735"/>
        <v>-6.5787823654639161E-3</v>
      </c>
      <c r="Z7865">
        <v>7859</v>
      </c>
      <c r="AA7865">
        <v>4.941118339</v>
      </c>
      <c r="AB7865">
        <v>-1.72663155078909E-2</v>
      </c>
      <c r="AC7865">
        <v>-4.1018802563978399E-2</v>
      </c>
      <c r="AD7865" s="2">
        <f t="shared" si="736"/>
        <v>-8.531490820299982E-2</v>
      </c>
      <c r="AF7865">
        <v>7859</v>
      </c>
      <c r="AG7865">
        <v>4.941118339</v>
      </c>
      <c r="AH7865">
        <v>-2.02866484250783E-2</v>
      </c>
      <c r="AI7865">
        <v>-7.2534162316312795E-2</v>
      </c>
      <c r="AJ7865" s="2">
        <f t="shared" si="737"/>
        <v>-0.10023873056999985</v>
      </c>
    </row>
    <row r="7866" spans="2:36" x14ac:dyDescent="0.2">
      <c r="B7866">
        <v>7860</v>
      </c>
      <c r="C7866">
        <v>4.94174706</v>
      </c>
      <c r="D7866">
        <v>-3.2155867047171401E-4</v>
      </c>
      <c r="E7866">
        <v>-2.6974654411419702E-3</v>
      </c>
      <c r="F7866" s="2">
        <f t="shared" si="732"/>
        <v>-1.5890616144211016E-3</v>
      </c>
      <c r="H7866">
        <v>7860</v>
      </c>
      <c r="I7866">
        <v>4.94174706</v>
      </c>
      <c r="J7866">
        <v>7.8474338187595506E-3</v>
      </c>
      <c r="K7866">
        <v>4.2707554318432199E-2</v>
      </c>
      <c r="L7866" s="2">
        <f t="shared" si="733"/>
        <v>3.8780033002399579E-2</v>
      </c>
      <c r="N7866">
        <v>7860</v>
      </c>
      <c r="O7866">
        <v>4.94174706</v>
      </c>
      <c r="P7866">
        <v>-3.9582492676183201E-4</v>
      </c>
      <c r="Q7866">
        <v>-6.4795894621328997E-3</v>
      </c>
      <c r="R7866" s="2">
        <f t="shared" si="734"/>
        <v>-1.9560666680999987E-3</v>
      </c>
      <c r="T7866">
        <v>7860</v>
      </c>
      <c r="U7866">
        <v>4.94174706</v>
      </c>
      <c r="V7866">
        <v>-1.32689875402269E-3</v>
      </c>
      <c r="W7866">
        <v>-7.2097901423923104E-3</v>
      </c>
      <c r="X7866" s="2">
        <f t="shared" si="735"/>
        <v>-6.5571980166092914E-3</v>
      </c>
      <c r="Z7866">
        <v>7860</v>
      </c>
      <c r="AA7866">
        <v>4.94174706</v>
      </c>
      <c r="AB7866">
        <v>-1.7240547476341302E-2</v>
      </c>
      <c r="AC7866">
        <v>-4.0950879623197801E-2</v>
      </c>
      <c r="AD7866" s="2">
        <f t="shared" si="736"/>
        <v>-8.5198424804000042E-2</v>
      </c>
      <c r="AF7866">
        <v>7860</v>
      </c>
      <c r="AG7866">
        <v>4.94174706</v>
      </c>
      <c r="AH7866">
        <v>-2.0241048019159401E-2</v>
      </c>
      <c r="AI7866">
        <v>-7.2523483656068796E-2</v>
      </c>
      <c r="AJ7866" s="2">
        <f t="shared" si="737"/>
        <v>-0.10002613953999979</v>
      </c>
    </row>
    <row r="7867" spans="2:36" x14ac:dyDescent="0.2">
      <c r="B7867">
        <v>7861</v>
      </c>
      <c r="C7867">
        <v>4.942375781</v>
      </c>
      <c r="D7867">
        <v>-3.1986569714300301E-4</v>
      </c>
      <c r="E7867">
        <v>-2.6879891638639701E-3</v>
      </c>
      <c r="F7867" s="2">
        <f t="shared" si="732"/>
        <v>-1.580896474732259E-3</v>
      </c>
      <c r="H7867">
        <v>7861</v>
      </c>
      <c r="I7867">
        <v>4.942375781</v>
      </c>
      <c r="J7867">
        <v>7.8206080915837403E-3</v>
      </c>
      <c r="K7867">
        <v>4.26267038967399E-2</v>
      </c>
      <c r="L7867" s="2">
        <f t="shared" si="733"/>
        <v>3.8652384024536107E-2</v>
      </c>
      <c r="N7867">
        <v>7861</v>
      </c>
      <c r="O7867">
        <v>4.942375781</v>
      </c>
      <c r="P7867">
        <v>-3.9176585263782501E-4</v>
      </c>
      <c r="Q7867">
        <v>-6.4326052401292204E-3</v>
      </c>
      <c r="R7867" s="2">
        <f t="shared" si="734"/>
        <v>-1.9362540619000013E-3</v>
      </c>
      <c r="T7867">
        <v>7861</v>
      </c>
      <c r="U7867">
        <v>4.942375781</v>
      </c>
      <c r="V7867">
        <v>-1.32237001712131E-3</v>
      </c>
      <c r="W7867">
        <v>-7.1963949204684897E-3</v>
      </c>
      <c r="X7867" s="2">
        <f t="shared" si="735"/>
        <v>-6.5356495461409182E-3</v>
      </c>
      <c r="Z7867">
        <v>7861</v>
      </c>
      <c r="AA7867">
        <v>4.942375781</v>
      </c>
      <c r="AB7867">
        <v>-1.7214822155183301E-2</v>
      </c>
      <c r="AC7867">
        <v>-4.0882940554590602E-2</v>
      </c>
      <c r="AD7867" s="2">
        <f t="shared" si="736"/>
        <v>-8.5082120094000166E-2</v>
      </c>
      <c r="AF7867">
        <v>7861</v>
      </c>
      <c r="AG7867">
        <v>4.942375781</v>
      </c>
      <c r="AH7867">
        <v>-2.0195454398614001E-2</v>
      </c>
      <c r="AI7867">
        <v>-7.2512578263785099E-2</v>
      </c>
      <c r="AJ7867" s="2">
        <f t="shared" si="737"/>
        <v>-9.9813524705999759E-2</v>
      </c>
    </row>
    <row r="7868" spans="2:36" x14ac:dyDescent="0.2">
      <c r="B7868">
        <v>7862</v>
      </c>
      <c r="C7868">
        <v>4.943004502</v>
      </c>
      <c r="D7868">
        <v>-3.1817867650693702E-4</v>
      </c>
      <c r="E7868">
        <v>-2.67852956133996E-3</v>
      </c>
      <c r="F7868" s="2">
        <f t="shared" si="732"/>
        <v>-1.5727586304141914E-3</v>
      </c>
      <c r="H7868">
        <v>7862</v>
      </c>
      <c r="I7868">
        <v>4.943004502</v>
      </c>
      <c r="J7868">
        <v>7.7938332393356798E-3</v>
      </c>
      <c r="K7868">
        <v>4.2545718069441602E-2</v>
      </c>
      <c r="L7868" s="2">
        <f t="shared" si="733"/>
        <v>3.8524952789873508E-2</v>
      </c>
      <c r="N7868">
        <v>7862</v>
      </c>
      <c r="O7868">
        <v>4.943004502</v>
      </c>
      <c r="P7868">
        <v>-3.8773625927804198E-4</v>
      </c>
      <c r="Q7868">
        <v>-6.3858094130730299E-3</v>
      </c>
      <c r="R7868" s="2">
        <f t="shared" si="734"/>
        <v>-1.9165820752000007E-3</v>
      </c>
      <c r="T7868">
        <v>7862</v>
      </c>
      <c r="U7868">
        <v>4.943004502</v>
      </c>
      <c r="V7868">
        <v>-1.31784971024741E-3</v>
      </c>
      <c r="W7868">
        <v>-7.1829737109786298E-3</v>
      </c>
      <c r="X7868" s="2">
        <f t="shared" si="735"/>
        <v>-6.5141370507123429E-3</v>
      </c>
      <c r="Z7868">
        <v>7862</v>
      </c>
      <c r="AA7868">
        <v>4.943004502</v>
      </c>
      <c r="AB7868">
        <v>-1.71891395513845E-2</v>
      </c>
      <c r="AC7868">
        <v>-4.0814995153012602E-2</v>
      </c>
      <c r="AD7868" s="2">
        <f t="shared" si="736"/>
        <v>-8.4965994187999841E-2</v>
      </c>
      <c r="AF7868">
        <v>7862</v>
      </c>
      <c r="AG7868">
        <v>4.943004502</v>
      </c>
      <c r="AH7868">
        <v>-2.0149867706311098E-2</v>
      </c>
      <c r="AI7868">
        <v>-7.2501441160132699E-2</v>
      </c>
      <c r="AJ7868" s="2">
        <f t="shared" si="737"/>
        <v>-9.9600886787000173E-2</v>
      </c>
    </row>
    <row r="7869" spans="2:36" x14ac:dyDescent="0.2">
      <c r="B7869">
        <v>7863</v>
      </c>
      <c r="C7869">
        <v>4.943633223</v>
      </c>
      <c r="D7869">
        <v>-3.1649759807974301E-4</v>
      </c>
      <c r="E7869">
        <v>-2.6690866335706402E-3</v>
      </c>
      <c r="F7869" s="2">
        <f t="shared" si="732"/>
        <v>-1.5646480408667185E-3</v>
      </c>
      <c r="H7869">
        <v>7863</v>
      </c>
      <c r="I7869">
        <v>4.943633223</v>
      </c>
      <c r="J7869">
        <v>7.7671093471260704E-3</v>
      </c>
      <c r="K7869">
        <v>4.2464596905435997E-2</v>
      </c>
      <c r="L7869" s="2">
        <f t="shared" si="733"/>
        <v>3.8397739815126279E-2</v>
      </c>
      <c r="N7869">
        <v>7863</v>
      </c>
      <c r="O7869">
        <v>4.943633223</v>
      </c>
      <c r="P7869">
        <v>-3.8373602818552003E-4</v>
      </c>
      <c r="Q7869">
        <v>-6.3392020245333601E-3</v>
      </c>
      <c r="R7869" s="2">
        <f t="shared" si="734"/>
        <v>-1.8970501778000012E-3</v>
      </c>
      <c r="T7869">
        <v>7863</v>
      </c>
      <c r="U7869">
        <v>4.943633223</v>
      </c>
      <c r="V7869">
        <v>-1.31333784973577E-3</v>
      </c>
      <c r="W7869">
        <v>-7.1695265271420998E-3</v>
      </c>
      <c r="X7869" s="2">
        <f t="shared" si="735"/>
        <v>-6.4926606269771342E-3</v>
      </c>
      <c r="Z7869">
        <v>7863</v>
      </c>
      <c r="AA7869">
        <v>4.943633223</v>
      </c>
      <c r="AB7869">
        <v>-1.7163499667459E-2</v>
      </c>
      <c r="AC7869">
        <v>-4.0747044145288597E-2</v>
      </c>
      <c r="AD7869" s="2">
        <f t="shared" si="736"/>
        <v>-8.4850047178999757E-2</v>
      </c>
      <c r="AF7869">
        <v>7863</v>
      </c>
      <c r="AG7869">
        <v>4.943633223</v>
      </c>
      <c r="AH7869">
        <v>-2.01042880909128E-2</v>
      </c>
      <c r="AI7869">
        <v>-7.2490067128184302E-2</v>
      </c>
      <c r="AJ7869" s="2">
        <f t="shared" si="737"/>
        <v>-9.9388226530999754E-2</v>
      </c>
    </row>
    <row r="7870" spans="2:36" x14ac:dyDescent="0.2">
      <c r="B7870">
        <v>7864</v>
      </c>
      <c r="C7870">
        <v>4.944261944</v>
      </c>
      <c r="D7870">
        <v>-3.1482245137765701E-4</v>
      </c>
      <c r="E7870">
        <v>-2.6596603805560202E-3</v>
      </c>
      <c r="F7870" s="2">
        <f t="shared" si="732"/>
        <v>-1.5565646654633399E-3</v>
      </c>
      <c r="H7870">
        <v>7864</v>
      </c>
      <c r="I7870">
        <v>4.944261944</v>
      </c>
      <c r="J7870">
        <v>7.7404365000223003E-3</v>
      </c>
      <c r="K7870">
        <v>4.23833404735574E-2</v>
      </c>
      <c r="L7870" s="2">
        <f t="shared" si="733"/>
        <v>3.8270745617008814E-2</v>
      </c>
      <c r="N7870">
        <v>7864</v>
      </c>
      <c r="O7870">
        <v>4.944261944</v>
      </c>
      <c r="P7870">
        <v>-3.79765040903343E-4</v>
      </c>
      <c r="Q7870">
        <v>-6.2927831207459199E-3</v>
      </c>
      <c r="R7870" s="2">
        <f t="shared" si="734"/>
        <v>-1.8776578394000022E-3</v>
      </c>
      <c r="T7870">
        <v>7864</v>
      </c>
      <c r="U7870">
        <v>4.944261944</v>
      </c>
      <c r="V7870">
        <v>-1.3088344519128401E-3</v>
      </c>
      <c r="W7870">
        <v>-7.1560533821680098E-3</v>
      </c>
      <c r="X7870" s="2">
        <f t="shared" si="735"/>
        <v>-6.4712203715887534E-3</v>
      </c>
      <c r="Z7870">
        <v>7864</v>
      </c>
      <c r="AA7870">
        <v>4.944261944</v>
      </c>
      <c r="AB7870">
        <v>-1.7137902509357799E-2</v>
      </c>
      <c r="AC7870">
        <v>-4.0679080109031401E-2</v>
      </c>
      <c r="AD7870" s="2">
        <f t="shared" si="736"/>
        <v>-8.4734279176999869E-2</v>
      </c>
      <c r="AF7870">
        <v>7864</v>
      </c>
      <c r="AG7870">
        <v>4.944261944</v>
      </c>
      <c r="AH7870">
        <v>-2.0058715700601599E-2</v>
      </c>
      <c r="AI7870">
        <v>-7.2478457199746799E-2</v>
      </c>
      <c r="AJ7870" s="2">
        <f t="shared" si="737"/>
        <v>-9.9175544683999778E-2</v>
      </c>
    </row>
    <row r="7871" spans="2:36" x14ac:dyDescent="0.2">
      <c r="B7871">
        <v>7865</v>
      </c>
      <c r="C7871">
        <v>4.944890665</v>
      </c>
      <c r="D7871">
        <v>-3.1315322591690702E-4</v>
      </c>
      <c r="E7871">
        <v>-2.6502508022947001E-3</v>
      </c>
      <c r="F7871" s="2">
        <f t="shared" si="732"/>
        <v>-1.5485084635511496E-3</v>
      </c>
      <c r="H7871">
        <v>7865</v>
      </c>
      <c r="I7871">
        <v>4.944890665</v>
      </c>
      <c r="J7871">
        <v>7.71381478304849E-3</v>
      </c>
      <c r="K7871">
        <v>4.2301948842575703E-2</v>
      </c>
      <c r="L7871" s="2">
        <f t="shared" si="733"/>
        <v>3.8143970712235478E-2</v>
      </c>
      <c r="N7871">
        <v>7865</v>
      </c>
      <c r="O7871">
        <v>4.944890665</v>
      </c>
      <c r="P7871">
        <v>-3.7582317887305603E-4</v>
      </c>
      <c r="Q7871">
        <v>-6.2465527988307297E-3</v>
      </c>
      <c r="R7871" s="2">
        <f t="shared" si="734"/>
        <v>-1.8584045288999999E-3</v>
      </c>
      <c r="T7871">
        <v>7865</v>
      </c>
      <c r="U7871">
        <v>4.944890665</v>
      </c>
      <c r="V7871">
        <v>-1.3043395330967901E-3</v>
      </c>
      <c r="W7871">
        <v>-7.1425542892584902E-3</v>
      </c>
      <c r="X7871" s="2">
        <f t="shared" si="735"/>
        <v>-6.4498163812007755E-3</v>
      </c>
      <c r="Z7871">
        <v>7865</v>
      </c>
      <c r="AA7871">
        <v>4.944890665</v>
      </c>
      <c r="AB7871">
        <v>-1.71123480870734E-2</v>
      </c>
      <c r="AC7871">
        <v>-4.0611098333682302E-2</v>
      </c>
      <c r="AD7871" s="2">
        <f t="shared" si="736"/>
        <v>-8.4618690311999867E-2</v>
      </c>
      <c r="AF7871">
        <v>7865</v>
      </c>
      <c r="AG7871">
        <v>4.944890665</v>
      </c>
      <c r="AH7871">
        <v>-2.0013150682877599E-2</v>
      </c>
      <c r="AI7871">
        <v>-7.2466618544158007E-2</v>
      </c>
      <c r="AJ7871" s="2">
        <f t="shared" si="737"/>
        <v>-9.8962841988999808E-2</v>
      </c>
    </row>
    <row r="7872" spans="2:36" x14ac:dyDescent="0.2">
      <c r="B7872">
        <v>7866</v>
      </c>
      <c r="C7872">
        <v>4.945519386</v>
      </c>
      <c r="D7872">
        <v>-3.1148991121372998E-4</v>
      </c>
      <c r="E7872">
        <v>-2.64085789878016E-3</v>
      </c>
      <c r="F7872" s="2">
        <f t="shared" si="732"/>
        <v>-1.5404793944509205E-3</v>
      </c>
      <c r="H7872">
        <v>7866</v>
      </c>
      <c r="I7872">
        <v>4.945519386</v>
      </c>
      <c r="J7872">
        <v>7.6872442811855603E-3</v>
      </c>
      <c r="K7872">
        <v>4.22204220812359E-2</v>
      </c>
      <c r="L7872" s="2">
        <f t="shared" si="733"/>
        <v>3.8017415617520825E-2</v>
      </c>
      <c r="N7872">
        <v>7866</v>
      </c>
      <c r="O7872">
        <v>4.945519386</v>
      </c>
      <c r="P7872">
        <v>-3.7191032353583401E-4</v>
      </c>
      <c r="Q7872">
        <v>-6.2005110620548896E-3</v>
      </c>
      <c r="R7872" s="2">
        <f t="shared" si="734"/>
        <v>-1.8392897148999993E-3</v>
      </c>
      <c r="T7872">
        <v>7866</v>
      </c>
      <c r="U7872">
        <v>4.945519386</v>
      </c>
      <c r="V7872">
        <v>-1.2998531095974801E-3</v>
      </c>
      <c r="W7872">
        <v>-7.1290292616099102E-3</v>
      </c>
      <c r="X7872" s="2">
        <f t="shared" si="735"/>
        <v>-6.4284487524667207E-3</v>
      </c>
      <c r="Z7872">
        <v>7866</v>
      </c>
      <c r="AA7872">
        <v>4.945519386</v>
      </c>
      <c r="AB7872">
        <v>-1.7086836411402202E-2</v>
      </c>
      <c r="AC7872">
        <v>-4.05431022051011E-2</v>
      </c>
      <c r="AD7872" s="2">
        <f t="shared" si="736"/>
        <v>-8.4503280718000257E-2</v>
      </c>
      <c r="AF7872">
        <v>7866</v>
      </c>
      <c r="AG7872">
        <v>4.945519386</v>
      </c>
      <c r="AH7872">
        <v>-1.99675931790999E-2</v>
      </c>
      <c r="AI7872">
        <v>-7.2454551679252605E-2</v>
      </c>
      <c r="AJ7872" s="2">
        <f t="shared" si="737"/>
        <v>-9.8750119158999922E-2</v>
      </c>
    </row>
    <row r="7873" spans="2:36" x14ac:dyDescent="0.2">
      <c r="B7873">
        <v>7867</v>
      </c>
      <c r="C7873">
        <v>4.946148107</v>
      </c>
      <c r="D7873">
        <v>-3.09832496784361E-4</v>
      </c>
      <c r="E7873">
        <v>-2.6314816700148099E-3</v>
      </c>
      <c r="F7873" s="2">
        <f t="shared" si="732"/>
        <v>-1.5324774174570507E-3</v>
      </c>
      <c r="H7873">
        <v>7867</v>
      </c>
      <c r="I7873">
        <v>4.946148107</v>
      </c>
      <c r="J7873">
        <v>7.6607250793711799E-3</v>
      </c>
      <c r="K7873">
        <v>4.2138760258263401E-2</v>
      </c>
      <c r="L7873" s="2">
        <f t="shared" si="733"/>
        <v>3.7891080849579185E-2</v>
      </c>
      <c r="N7873">
        <v>7867</v>
      </c>
      <c r="O7873">
        <v>4.946148107</v>
      </c>
      <c r="P7873">
        <v>-3.6802635631226201E-4</v>
      </c>
      <c r="Q7873">
        <v>-6.1546579538761699E-3</v>
      </c>
      <c r="R7873" s="2">
        <f t="shared" si="734"/>
        <v>-1.8203128656000022E-3</v>
      </c>
      <c r="T7873">
        <v>7867</v>
      </c>
      <c r="U7873">
        <v>4.946148107</v>
      </c>
      <c r="V7873">
        <v>-1.29537519771649E-3</v>
      </c>
      <c r="W7873">
        <v>-7.1154783124081702E-3</v>
      </c>
      <c r="X7873" s="2">
        <f t="shared" si="735"/>
        <v>-6.4071175820401673E-3</v>
      </c>
      <c r="Z7873">
        <v>7867</v>
      </c>
      <c r="AA7873">
        <v>4.946148107</v>
      </c>
      <c r="AB7873">
        <v>-1.70613674880804E-2</v>
      </c>
      <c r="AC7873">
        <v>-4.0475105798582302E-2</v>
      </c>
      <c r="AD7873" s="2">
        <f t="shared" si="736"/>
        <v>-8.4388050504000209E-2</v>
      </c>
      <c r="AF7873">
        <v>7867</v>
      </c>
      <c r="AG7873">
        <v>4.946148107</v>
      </c>
      <c r="AH7873">
        <v>-1.9922043337429699E-2</v>
      </c>
      <c r="AI7873">
        <v>-7.2442238633715406E-2</v>
      </c>
      <c r="AJ7873" s="2">
        <f t="shared" si="737"/>
        <v>-9.8537376940999871E-2</v>
      </c>
    </row>
    <row r="7874" spans="2:36" x14ac:dyDescent="0.2">
      <c r="B7874">
        <v>7868</v>
      </c>
      <c r="C7874">
        <v>4.946776828</v>
      </c>
      <c r="D7874">
        <v>-3.0818097214503398E-4</v>
      </c>
      <c r="E7874">
        <v>-2.62212211600074E-3</v>
      </c>
      <c r="F7874" s="2">
        <f t="shared" si="732"/>
        <v>-1.5245024918375675E-3</v>
      </c>
      <c r="H7874">
        <v>7868</v>
      </c>
      <c r="I7874">
        <v>4.946776828</v>
      </c>
      <c r="J7874">
        <v>7.6342572624998597E-3</v>
      </c>
      <c r="K7874">
        <v>4.2056963442319198E-2</v>
      </c>
      <c r="L7874" s="2">
        <f t="shared" si="733"/>
        <v>3.7764966925125022E-2</v>
      </c>
      <c r="N7874">
        <v>7868</v>
      </c>
      <c r="O7874">
        <v>4.946776828</v>
      </c>
      <c r="P7874">
        <v>-3.6417115860234599E-4</v>
      </c>
      <c r="Q7874">
        <v>-6.1089934507409602E-3</v>
      </c>
      <c r="R7874" s="2">
        <f t="shared" si="734"/>
        <v>-1.8014734487999979E-3</v>
      </c>
      <c r="T7874">
        <v>7868</v>
      </c>
      <c r="U7874">
        <v>4.946776828</v>
      </c>
      <c r="V7874">
        <v>-1.2909058137470901E-3</v>
      </c>
      <c r="W7874">
        <v>-7.1019014548305099E-3</v>
      </c>
      <c r="X7874" s="2">
        <f t="shared" si="735"/>
        <v>-6.3858229665745888E-3</v>
      </c>
      <c r="Z7874">
        <v>7868</v>
      </c>
      <c r="AA7874">
        <v>4.946776828</v>
      </c>
      <c r="AB7874">
        <v>-1.7035941314553299E-2</v>
      </c>
      <c r="AC7874">
        <v>-4.0407105791251799E-2</v>
      </c>
      <c r="AD7874" s="2">
        <f t="shared" si="736"/>
        <v>-8.4272999738000121E-2</v>
      </c>
      <c r="AF7874">
        <v>7868</v>
      </c>
      <c r="AG7874">
        <v>4.946776828</v>
      </c>
      <c r="AH7874">
        <v>-1.9876501315251999E-2</v>
      </c>
      <c r="AI7874">
        <v>-7.2429686821214798E-2</v>
      </c>
      <c r="AJ7874" s="2">
        <f t="shared" si="737"/>
        <v>-9.8324616128000114E-2</v>
      </c>
    </row>
    <row r="7875" spans="2:36" x14ac:dyDescent="0.2">
      <c r="B7875">
        <v>7869</v>
      </c>
      <c r="C7875">
        <v>4.947405549</v>
      </c>
      <c r="D7875">
        <v>-3.0653532681198397E-4</v>
      </c>
      <c r="E7875">
        <v>-2.6127792367366901E-3</v>
      </c>
      <c r="F7875" s="2">
        <f t="shared" si="732"/>
        <v>-1.516554576834138E-3</v>
      </c>
      <c r="H7875">
        <v>7869</v>
      </c>
      <c r="I7875">
        <v>4.947405549</v>
      </c>
      <c r="J7875">
        <v>7.60784091542294E-3</v>
      </c>
      <c r="K7875">
        <v>4.1975031701994001E-2</v>
      </c>
      <c r="L7875" s="2">
        <f t="shared" si="733"/>
        <v>3.7639074360872694E-2</v>
      </c>
      <c r="N7875">
        <v>7869</v>
      </c>
      <c r="O7875">
        <v>4.947405549</v>
      </c>
      <c r="P7875">
        <v>-3.60344611846172E-4</v>
      </c>
      <c r="Q7875">
        <v>-6.0635175371527902E-3</v>
      </c>
      <c r="R7875" s="2">
        <f t="shared" si="734"/>
        <v>-1.7827709322000024E-3</v>
      </c>
      <c r="T7875">
        <v>7869</v>
      </c>
      <c r="U7875">
        <v>4.947405549</v>
      </c>
      <c r="V7875">
        <v>-1.28644497397428E-3</v>
      </c>
      <c r="W7875">
        <v>-7.08829870204368E-3</v>
      </c>
      <c r="X7875" s="2">
        <f t="shared" si="735"/>
        <v>-6.3645650027235132E-3</v>
      </c>
      <c r="Z7875">
        <v>7869</v>
      </c>
      <c r="AA7875">
        <v>4.947405549</v>
      </c>
      <c r="AB7875">
        <v>-1.7010557900192898E-2</v>
      </c>
      <c r="AC7875">
        <v>-4.0339082709576098E-2</v>
      </c>
      <c r="AD7875" s="2">
        <f t="shared" si="736"/>
        <v>-8.4158128547000138E-2</v>
      </c>
      <c r="AF7875">
        <v>7869</v>
      </c>
      <c r="AG7875">
        <v>4.947405549</v>
      </c>
      <c r="AH7875">
        <v>-1.9830967252690901E-2</v>
      </c>
      <c r="AI7875">
        <v>-7.2416923205340003E-2</v>
      </c>
      <c r="AJ7875" s="2">
        <f t="shared" si="737"/>
        <v>-9.8111837428000254E-2</v>
      </c>
    </row>
    <row r="7876" spans="2:36" x14ac:dyDescent="0.2">
      <c r="B7876">
        <v>7870</v>
      </c>
      <c r="C7876">
        <v>4.94803427</v>
      </c>
      <c r="D7876">
        <v>-3.04895550301447E-4</v>
      </c>
      <c r="E7876">
        <v>-2.6034530322114799E-3</v>
      </c>
      <c r="F7876" s="2">
        <f t="shared" si="732"/>
        <v>-1.5086336316620687E-3</v>
      </c>
      <c r="H7876">
        <v>7870</v>
      </c>
      <c r="I7876">
        <v>4.94803427</v>
      </c>
      <c r="J7876">
        <v>7.5814761229486601E-3</v>
      </c>
      <c r="K7876">
        <v>4.1892965105884597E-2</v>
      </c>
      <c r="L7876" s="2">
        <f t="shared" si="733"/>
        <v>3.7513403673536706E-2</v>
      </c>
      <c r="N7876">
        <v>7870</v>
      </c>
      <c r="O7876">
        <v>4.94803427</v>
      </c>
      <c r="P7876">
        <v>-3.56546597463239E-4</v>
      </c>
      <c r="Q7876">
        <v>-6.0182301895826702E-3</v>
      </c>
      <c r="R7876" s="2">
        <f t="shared" si="734"/>
        <v>-1.7642047831000016E-3</v>
      </c>
      <c r="T7876">
        <v>7870</v>
      </c>
      <c r="U7876">
        <v>4.94803427</v>
      </c>
      <c r="V7876">
        <v>-1.2819926946747899E-3</v>
      </c>
      <c r="W7876">
        <v>-7.0746700672087003E-3</v>
      </c>
      <c r="X7876" s="2">
        <f t="shared" si="735"/>
        <v>-6.3433437871405068E-3</v>
      </c>
      <c r="Z7876">
        <v>7870</v>
      </c>
      <c r="AA7876">
        <v>4.94803427</v>
      </c>
      <c r="AB7876">
        <v>-1.6985217259823101E-2</v>
      </c>
      <c r="AC7876">
        <v>-4.0271048914270899E-2</v>
      </c>
      <c r="AD7876" s="2">
        <f t="shared" si="736"/>
        <v>-8.40434370850002E-2</v>
      </c>
      <c r="AF7876">
        <v>7870</v>
      </c>
      <c r="AG7876">
        <v>4.94803427</v>
      </c>
      <c r="AH7876">
        <v>-1.9785441282725798E-2</v>
      </c>
      <c r="AI7876">
        <v>-7.2403930321263799E-2</v>
      </c>
      <c r="AJ7876" s="2">
        <f t="shared" si="737"/>
        <v>-9.7899041514000015E-2</v>
      </c>
    </row>
    <row r="7877" spans="2:36" x14ac:dyDescent="0.2">
      <c r="B7877">
        <v>7871</v>
      </c>
      <c r="C7877">
        <v>4.948662991</v>
      </c>
      <c r="D7877">
        <v>-3.0326163212966701E-4</v>
      </c>
      <c r="E7877">
        <v>-2.5941435024304199E-3</v>
      </c>
      <c r="F7877" s="2">
        <f t="shared" si="732"/>
        <v>-1.5007396155103396E-3</v>
      </c>
      <c r="H7877">
        <v>7871</v>
      </c>
      <c r="I7877">
        <v>4.948662991</v>
      </c>
      <c r="J7877">
        <v>7.55516296984213E-3</v>
      </c>
      <c r="K7877">
        <v>4.1810763722497798E-2</v>
      </c>
      <c r="L7877" s="2">
        <f t="shared" si="733"/>
        <v>3.7387955379831396E-2</v>
      </c>
      <c r="N7877">
        <v>7871</v>
      </c>
      <c r="O7877">
        <v>4.948662991</v>
      </c>
      <c r="P7877">
        <v>-3.52776996913104E-4</v>
      </c>
      <c r="Q7877">
        <v>-5.9731314327327902E-3</v>
      </c>
      <c r="R7877" s="2">
        <f t="shared" si="734"/>
        <v>-1.745774468699999E-3</v>
      </c>
      <c r="T7877">
        <v>7871</v>
      </c>
      <c r="U7877">
        <v>4.948662991</v>
      </c>
      <c r="V7877">
        <v>-1.27754899211707E-3</v>
      </c>
      <c r="W7877">
        <v>-7.0610155634820201E-3</v>
      </c>
      <c r="X7877" s="2">
        <f t="shared" si="735"/>
        <v>-6.3221594164790951E-3</v>
      </c>
      <c r="Z7877">
        <v>7871</v>
      </c>
      <c r="AA7877">
        <v>4.948662991</v>
      </c>
      <c r="AB7877">
        <v>-1.69599193912859E-2</v>
      </c>
      <c r="AC7877">
        <v>-4.02030216845633E-2</v>
      </c>
      <c r="AD7877" s="2">
        <f t="shared" si="736"/>
        <v>-8.3928925421999784E-2</v>
      </c>
      <c r="AF7877">
        <v>7871</v>
      </c>
      <c r="AG7877">
        <v>4.948662991</v>
      </c>
      <c r="AH7877">
        <v>-1.9739923561709401E-2</v>
      </c>
      <c r="AI7877">
        <v>-7.2390684557482196E-2</v>
      </c>
      <c r="AJ7877" s="2">
        <f t="shared" si="737"/>
        <v>-9.7686229175000208E-2</v>
      </c>
    </row>
    <row r="7878" spans="2:36" x14ac:dyDescent="0.2">
      <c r="B7878">
        <v>7872</v>
      </c>
      <c r="C7878">
        <v>4.949291712</v>
      </c>
      <c r="D7878">
        <v>-3.0163356181287703E-4</v>
      </c>
      <c r="E7878">
        <v>-2.5848506473952499E-3</v>
      </c>
      <c r="F7878" s="2">
        <f t="shared" si="732"/>
        <v>-1.4928724875415118E-3</v>
      </c>
      <c r="H7878">
        <v>7872</v>
      </c>
      <c r="I7878">
        <v>4.949291712</v>
      </c>
      <c r="J7878">
        <v>7.5289015408254202E-3</v>
      </c>
      <c r="K7878">
        <v>4.1728427620317601E-2</v>
      </c>
      <c r="L7878" s="2">
        <f t="shared" si="733"/>
        <v>3.7262729996471282E-2</v>
      </c>
      <c r="N7878">
        <v>7872</v>
      </c>
      <c r="O7878">
        <v>4.949291712</v>
      </c>
      <c r="P7878">
        <v>-3.4903569157412401E-4</v>
      </c>
      <c r="Q7878">
        <v>-5.9282214278565696E-3</v>
      </c>
      <c r="R7878" s="2">
        <f t="shared" si="734"/>
        <v>-1.7274794555000002E-3</v>
      </c>
      <c r="T7878">
        <v>7872</v>
      </c>
      <c r="U7878">
        <v>4.949291712</v>
      </c>
      <c r="V7878">
        <v>-1.2731138825613001E-3</v>
      </c>
      <c r="W7878">
        <v>-7.04733520400278E-3</v>
      </c>
      <c r="X7878" s="2">
        <f t="shared" si="735"/>
        <v>-6.3010119873927834E-3</v>
      </c>
      <c r="Z7878">
        <v>7872</v>
      </c>
      <c r="AA7878">
        <v>4.949291712</v>
      </c>
      <c r="AB7878">
        <v>-1.69346642930309E-2</v>
      </c>
      <c r="AC7878">
        <v>-4.0134988430820903E-2</v>
      </c>
      <c r="AD7878" s="2">
        <f t="shared" si="736"/>
        <v>-8.3814593631000175E-2</v>
      </c>
      <c r="AF7878">
        <v>7872</v>
      </c>
      <c r="AG7878">
        <v>4.949291712</v>
      </c>
      <c r="AH7878">
        <v>-1.9694414245106401E-2</v>
      </c>
      <c r="AI7878">
        <v>-7.2377202725993406E-2</v>
      </c>
      <c r="AJ7878" s="2">
        <f t="shared" si="737"/>
        <v>-9.7473401195999843E-2</v>
      </c>
    </row>
    <row r="7879" spans="2:36" x14ac:dyDescent="0.2">
      <c r="B7879">
        <v>7873</v>
      </c>
      <c r="C7879">
        <v>4.949920433</v>
      </c>
      <c r="D7879">
        <v>-3.0001132886731802E-4</v>
      </c>
      <c r="E7879">
        <v>-2.5755744671046902E-3</v>
      </c>
      <c r="F7879" s="2">
        <f t="shared" si="732"/>
        <v>-1.4850322068918201E-3</v>
      </c>
      <c r="H7879">
        <v>7873</v>
      </c>
      <c r="I7879">
        <v>4.949920433</v>
      </c>
      <c r="J7879">
        <v>7.5026919205775401E-3</v>
      </c>
      <c r="K7879">
        <v>4.1645956867831901E-2</v>
      </c>
      <c r="L7879" s="2">
        <f t="shared" si="733"/>
        <v>3.7137728040170778E-2</v>
      </c>
      <c r="N7879">
        <v>7873</v>
      </c>
      <c r="O7879">
        <v>4.949920433</v>
      </c>
      <c r="P7879">
        <v>-3.4532256274350502E-4</v>
      </c>
      <c r="Q7879">
        <v>-5.8835002236453399E-3</v>
      </c>
      <c r="R7879" s="2">
        <f t="shared" si="734"/>
        <v>-1.7093192093E-3</v>
      </c>
      <c r="T7879">
        <v>7873</v>
      </c>
      <c r="U7879">
        <v>4.949920433</v>
      </c>
      <c r="V7879">
        <v>-1.26868738225941E-3</v>
      </c>
      <c r="W7879">
        <v>-7.0336290019074304E-3</v>
      </c>
      <c r="X7879" s="2">
        <f t="shared" si="735"/>
        <v>-6.2799015965351356E-3</v>
      </c>
      <c r="Z7879">
        <v>7873</v>
      </c>
      <c r="AA7879">
        <v>4.949920433</v>
      </c>
      <c r="AB7879">
        <v>-1.6909451973811201E-2</v>
      </c>
      <c r="AC7879">
        <v>-4.0066940749125403E-2</v>
      </c>
      <c r="AD7879" s="2">
        <f t="shared" si="736"/>
        <v>-8.3700441836000242E-2</v>
      </c>
      <c r="AF7879">
        <v>7873</v>
      </c>
      <c r="AG7879">
        <v>4.949920433</v>
      </c>
      <c r="AH7879">
        <v>-1.9648913474767399E-2</v>
      </c>
      <c r="AI7879">
        <v>-7.2363495897213997E-2</v>
      </c>
      <c r="AJ7879" s="2">
        <f t="shared" si="737"/>
        <v>-9.7260558295000174E-2</v>
      </c>
    </row>
    <row r="7880" spans="2:36" x14ac:dyDescent="0.2">
      <c r="B7880">
        <v>7874</v>
      </c>
      <c r="C7880">
        <v>4.950549154</v>
      </c>
      <c r="D7880">
        <v>-2.9839492280922601E-4</v>
      </c>
      <c r="E7880">
        <v>-2.5663149615472898E-3</v>
      </c>
      <c r="F7880" s="2">
        <f t="shared" ref="F7880:F7943" si="738">C7880*D7880</f>
        <v>-1.4772187326711091E-3</v>
      </c>
      <c r="H7880">
        <v>7874</v>
      </c>
      <c r="I7880">
        <v>4.950549154</v>
      </c>
      <c r="J7880">
        <v>7.4765341937344599E-3</v>
      </c>
      <c r="K7880">
        <v>4.15633515333678E-2</v>
      </c>
      <c r="L7880" s="2">
        <f t="shared" ref="L7880:L7943" si="739">I7880*J7880</f>
        <v>3.7012950027644202E-2</v>
      </c>
      <c r="N7880">
        <v>7874</v>
      </c>
      <c r="O7880">
        <v>4.950549154</v>
      </c>
      <c r="P7880">
        <v>-3.4163749175855602E-4</v>
      </c>
      <c r="Q7880">
        <v>-5.83896760103774E-3</v>
      </c>
      <c r="R7880" s="2">
        <f t="shared" ref="R7880:R7943" si="740">O7880*P7880</f>
        <v>-1.6912931958000014E-3</v>
      </c>
      <c r="T7880">
        <v>7874</v>
      </c>
      <c r="U7880">
        <v>4.950549154</v>
      </c>
      <c r="V7880">
        <v>-1.2642695074550599E-3</v>
      </c>
      <c r="W7880">
        <v>-7.0198969703248399E-3</v>
      </c>
      <c r="X7880" s="2">
        <f t="shared" ref="X7880:X7943" si="741">U7880*V7880</f>
        <v>-6.2588283405596431E-3</v>
      </c>
      <c r="Z7880">
        <v>7874</v>
      </c>
      <c r="AA7880">
        <v>4.950549154</v>
      </c>
      <c r="AB7880">
        <v>-1.68842824407597E-2</v>
      </c>
      <c r="AC7880">
        <v>-3.9998883653083898E-2</v>
      </c>
      <c r="AD7880" s="2">
        <f t="shared" ref="AD7880:AD7943" si="742">AA7880*AB7880</f>
        <v>-8.3586470152999984E-2</v>
      </c>
      <c r="AF7880">
        <v>7874</v>
      </c>
      <c r="AG7880">
        <v>4.950549154</v>
      </c>
      <c r="AH7880">
        <v>-1.9603421394490401E-2</v>
      </c>
      <c r="AI7880">
        <v>-7.2349557412191706E-2</v>
      </c>
      <c r="AJ7880" s="2">
        <f t="shared" ref="AJ7880:AJ7943" si="743">AG7880*AH7880</f>
        <v>-9.7047701199999961E-2</v>
      </c>
    </row>
    <row r="7881" spans="2:36" x14ac:dyDescent="0.2">
      <c r="B7881">
        <v>7875</v>
      </c>
      <c r="C7881">
        <v>4.951177875</v>
      </c>
      <c r="D7881">
        <v>-2.9678433315485399E-4</v>
      </c>
      <c r="E7881">
        <v>-2.55707213073113E-3</v>
      </c>
      <c r="F7881" s="2">
        <f t="shared" si="738"/>
        <v>-1.469432023962942E-3</v>
      </c>
      <c r="H7881">
        <v>7875</v>
      </c>
      <c r="I7881">
        <v>4.951177875</v>
      </c>
      <c r="J7881">
        <v>7.4504284448892299E-3</v>
      </c>
      <c r="K7881">
        <v>4.1480611685329398E-2</v>
      </c>
      <c r="L7881" s="2">
        <f t="shared" si="739"/>
        <v>3.6888396475606211E-2</v>
      </c>
      <c r="N7881">
        <v>7875</v>
      </c>
      <c r="O7881">
        <v>4.951177875</v>
      </c>
      <c r="P7881">
        <v>-3.3798036011784401E-4</v>
      </c>
      <c r="Q7881">
        <v>-5.79462356866298E-3</v>
      </c>
      <c r="R7881" s="2">
        <f t="shared" si="740"/>
        <v>-1.6734008812000017E-3</v>
      </c>
      <c r="T7881">
        <v>7875</v>
      </c>
      <c r="U7881">
        <v>4.951177875</v>
      </c>
      <c r="V7881">
        <v>-1.2598602743836801E-3</v>
      </c>
      <c r="W7881">
        <v>-7.0061391223737403E-3</v>
      </c>
      <c r="X7881" s="2">
        <f t="shared" si="741"/>
        <v>-6.2377923161199061E-3</v>
      </c>
      <c r="Z7881">
        <v>7875</v>
      </c>
      <c r="AA7881">
        <v>4.951177875</v>
      </c>
      <c r="AB7881">
        <v>-1.68591556977742E-2</v>
      </c>
      <c r="AC7881">
        <v>-3.9930826356030902E-2</v>
      </c>
      <c r="AD7881" s="2">
        <f t="shared" si="742"/>
        <v>-8.3472678681999812E-2</v>
      </c>
      <c r="AF7881">
        <v>7875</v>
      </c>
      <c r="AG7881">
        <v>4.951177875</v>
      </c>
      <c r="AH7881">
        <v>-1.9557938150828399E-2</v>
      </c>
      <c r="AI7881">
        <v>-7.2335388834364203E-2</v>
      </c>
      <c r="AJ7881" s="2">
        <f t="shared" si="743"/>
        <v>-9.6834830652999984E-2</v>
      </c>
    </row>
    <row r="7882" spans="2:36" x14ac:dyDescent="0.2">
      <c r="B7882">
        <v>7876</v>
      </c>
      <c r="C7882">
        <v>4.9518065959999999</v>
      </c>
      <c r="D7882">
        <v>-2.9517954942042898E-4</v>
      </c>
      <c r="E7882">
        <v>-2.5478459746534998E-3</v>
      </c>
      <c r="F7882" s="2">
        <f t="shared" si="738"/>
        <v>-1.4616720398243882E-3</v>
      </c>
      <c r="H7882">
        <v>7876</v>
      </c>
      <c r="I7882">
        <v>4.9518065959999999</v>
      </c>
      <c r="J7882">
        <v>7.4243747585918196E-3</v>
      </c>
      <c r="K7882">
        <v>4.1397737392023702E-2</v>
      </c>
      <c r="L7882" s="2">
        <f t="shared" si="739"/>
        <v>3.6764067900770879E-2</v>
      </c>
      <c r="N7882">
        <v>7876</v>
      </c>
      <c r="O7882">
        <v>4.9518065959999999</v>
      </c>
      <c r="P7882">
        <v>-3.34351049157979E-4</v>
      </c>
      <c r="Q7882">
        <v>-5.7504682930376704E-3</v>
      </c>
      <c r="R7882" s="2">
        <f t="shared" si="740"/>
        <v>-1.6556417306000007E-3</v>
      </c>
      <c r="T7882">
        <v>7876</v>
      </c>
      <c r="U7882">
        <v>4.9518065959999999</v>
      </c>
      <c r="V7882">
        <v>-1.2554596992724299E-3</v>
      </c>
      <c r="W7882">
        <v>-6.9923554711628201E-3</v>
      </c>
      <c r="X7882" s="2">
        <f t="shared" si="741"/>
        <v>-6.2167936198693945E-3</v>
      </c>
      <c r="Z7882">
        <v>7876</v>
      </c>
      <c r="AA7882">
        <v>4.9518065959999999</v>
      </c>
      <c r="AB7882">
        <v>-1.6834071742288199E-2</v>
      </c>
      <c r="AC7882">
        <v>-3.9862772952853197E-2</v>
      </c>
      <c r="AD7882" s="2">
        <f t="shared" si="742"/>
        <v>-8.3359067490999916E-2</v>
      </c>
      <c r="AF7882">
        <v>7876</v>
      </c>
      <c r="AG7882">
        <v>4.9518065959999999</v>
      </c>
      <c r="AH7882">
        <v>-1.9512463886624701E-2</v>
      </c>
      <c r="AI7882">
        <v>-7.2320992207433502E-2</v>
      </c>
      <c r="AJ7882" s="2">
        <f t="shared" si="743"/>
        <v>-9.6621947377999992E-2</v>
      </c>
    </row>
    <row r="7883" spans="2:36" x14ac:dyDescent="0.2">
      <c r="B7883">
        <v>7877</v>
      </c>
      <c r="C7883">
        <v>4.9524353169999999</v>
      </c>
      <c r="D7883">
        <v>-2.9358056112220799E-4</v>
      </c>
      <c r="E7883">
        <v>-2.5386364933097602E-3</v>
      </c>
      <c r="F7883" s="2">
        <f t="shared" si="738"/>
        <v>-1.4539387392863E-3</v>
      </c>
      <c r="H7883">
        <v>7877</v>
      </c>
      <c r="I7883">
        <v>4.9524353169999999</v>
      </c>
      <c r="J7883">
        <v>7.3983732193494099E-3</v>
      </c>
      <c r="K7883">
        <v>4.1314728721698397E-2</v>
      </c>
      <c r="L7883" s="2">
        <f t="shared" si="739"/>
        <v>3.6639964819853002E-2</v>
      </c>
      <c r="N7883">
        <v>7877</v>
      </c>
      <c r="O7883">
        <v>4.9524353169999999</v>
      </c>
      <c r="P7883">
        <v>-3.3074944023544502E-4</v>
      </c>
      <c r="Q7883">
        <v>-5.7065016328183803E-3</v>
      </c>
      <c r="R7883" s="2">
        <f t="shared" si="740"/>
        <v>-1.6380152088999987E-3</v>
      </c>
      <c r="T7883">
        <v>7877</v>
      </c>
      <c r="U7883">
        <v>4.9524353169999999</v>
      </c>
      <c r="V7883">
        <v>-1.2510677983402401E-3</v>
      </c>
      <c r="W7883">
        <v>-6.9785460297963498E-3</v>
      </c>
      <c r="X7883" s="2">
        <f t="shared" si="741"/>
        <v>-6.195832348461639E-3</v>
      </c>
      <c r="Z7883">
        <v>7877</v>
      </c>
      <c r="AA7883">
        <v>4.9524353169999999</v>
      </c>
      <c r="AB7883">
        <v>-1.6809030574967101E-2</v>
      </c>
      <c r="AC7883">
        <v>-3.9794707170026297E-2</v>
      </c>
      <c r="AD7883" s="2">
        <f t="shared" si="742"/>
        <v>-8.3245636663999881E-2</v>
      </c>
      <c r="AF7883">
        <v>7877</v>
      </c>
      <c r="AG7883">
        <v>4.9524353169999999</v>
      </c>
      <c r="AH7883">
        <v>-1.9466998747880899E-2</v>
      </c>
      <c r="AI7883">
        <v>-7.2306355095685296E-2</v>
      </c>
      <c r="AJ7883" s="2">
        <f t="shared" si="743"/>
        <v>-9.6409052115000143E-2</v>
      </c>
    </row>
    <row r="7884" spans="2:36" x14ac:dyDescent="0.2">
      <c r="B7884">
        <v>7878</v>
      </c>
      <c r="C7884">
        <v>4.9530640379999999</v>
      </c>
      <c r="D7884">
        <v>-2.9198735777642303E-4</v>
      </c>
      <c r="E7884">
        <v>-2.5294436867051699E-3</v>
      </c>
      <c r="F7884" s="2">
        <f t="shared" si="738"/>
        <v>-1.4462320813530406E-3</v>
      </c>
      <c r="H7884">
        <v>7878</v>
      </c>
      <c r="I7884">
        <v>4.9530640379999999</v>
      </c>
      <c r="J7884">
        <v>7.3724239116261404E-3</v>
      </c>
      <c r="K7884">
        <v>4.1231585742606998E-2</v>
      </c>
      <c r="L7884" s="2">
        <f t="shared" si="739"/>
        <v>3.6516087749566724E-2</v>
      </c>
      <c r="N7884">
        <v>7878</v>
      </c>
      <c r="O7884">
        <v>4.9530640379999999</v>
      </c>
      <c r="P7884">
        <v>-3.2717541480734599E-4</v>
      </c>
      <c r="Q7884">
        <v>-5.6627235457657101E-3</v>
      </c>
      <c r="R7884" s="2">
        <f t="shared" si="740"/>
        <v>-1.6205207811999982E-3</v>
      </c>
      <c r="T7884">
        <v>7878</v>
      </c>
      <c r="U7884">
        <v>4.9530640379999999</v>
      </c>
      <c r="V7884">
        <v>-1.24668458779782E-3</v>
      </c>
      <c r="W7884">
        <v>-6.96471081136901E-3</v>
      </c>
      <c r="X7884" s="2">
        <f t="shared" si="741"/>
        <v>-6.1749085985502361E-3</v>
      </c>
      <c r="Z7884">
        <v>7878</v>
      </c>
      <c r="AA7884">
        <v>4.9530640379999999</v>
      </c>
      <c r="AB7884">
        <v>-1.67840322079841E-2</v>
      </c>
      <c r="AC7884">
        <v>-3.9726629764008703E-2</v>
      </c>
      <c r="AD7884" s="2">
        <f t="shared" si="742"/>
        <v>-8.3132386341999778E-2</v>
      </c>
      <c r="AF7884">
        <v>7878</v>
      </c>
      <c r="AG7884">
        <v>4.9530640379999999</v>
      </c>
      <c r="AH7884">
        <v>-1.94215428894077E-2</v>
      </c>
      <c r="AI7884">
        <v>-7.2291474838901207E-2</v>
      </c>
      <c r="AJ7884" s="2">
        <f t="shared" si="743"/>
        <v>-9.6196145647999887E-2</v>
      </c>
    </row>
    <row r="7885" spans="2:36" x14ac:dyDescent="0.2">
      <c r="B7885">
        <v>7879</v>
      </c>
      <c r="C7885">
        <v>4.9536927589999999</v>
      </c>
      <c r="D7885">
        <v>-2.9039992889932502E-4</v>
      </c>
      <c r="E7885">
        <v>-2.5202675548357599E-3</v>
      </c>
      <c r="F7885" s="2">
        <f t="shared" si="738"/>
        <v>-1.4385520250027011E-3</v>
      </c>
      <c r="H7885">
        <v>7879</v>
      </c>
      <c r="I7885">
        <v>4.9536927589999999</v>
      </c>
      <c r="J7885">
        <v>7.3465269198433499E-3</v>
      </c>
      <c r="K7885">
        <v>4.1148308522873898E-2</v>
      </c>
      <c r="L7885" s="2">
        <f t="shared" si="739"/>
        <v>3.6392437206626577E-2</v>
      </c>
      <c r="N7885">
        <v>7879</v>
      </c>
      <c r="O7885">
        <v>4.9536927589999999</v>
      </c>
      <c r="P7885">
        <v>-3.2362885426984601E-4</v>
      </c>
      <c r="Q7885">
        <v>-5.6191341662434899E-3</v>
      </c>
      <c r="R7885" s="2">
        <f t="shared" si="740"/>
        <v>-1.6031579120000024E-3</v>
      </c>
      <c r="T7885">
        <v>7879</v>
      </c>
      <c r="U7885">
        <v>4.9536927589999999</v>
      </c>
      <c r="V7885">
        <v>-1.24231008384763E-3</v>
      </c>
      <c r="W7885">
        <v>-6.9508498289609401E-3</v>
      </c>
      <c r="X7885" s="2">
        <f t="shared" si="741"/>
        <v>-6.154022466788687E-3</v>
      </c>
      <c r="Z7885">
        <v>7879</v>
      </c>
      <c r="AA7885">
        <v>4.9536927589999999</v>
      </c>
      <c r="AB7885">
        <v>-1.6759076640384701E-2</v>
      </c>
      <c r="AC7885">
        <v>-3.9658565007304303E-2</v>
      </c>
      <c r="AD7885" s="2">
        <f t="shared" si="742"/>
        <v>-8.3019316600999746E-2</v>
      </c>
      <c r="AF7885">
        <v>7879</v>
      </c>
      <c r="AG7885">
        <v>4.9536927589999999</v>
      </c>
      <c r="AH7885">
        <v>-1.9376096459679502E-2</v>
      </c>
      <c r="AI7885">
        <v>-7.2276364295800005E-2</v>
      </c>
      <c r="AJ7885" s="2">
        <f t="shared" si="743"/>
        <v>-9.5983228729999884E-2</v>
      </c>
    </row>
    <row r="7886" spans="2:36" x14ac:dyDescent="0.2">
      <c r="B7886">
        <v>7880</v>
      </c>
      <c r="C7886">
        <v>4.9543214799999999</v>
      </c>
      <c r="D7886">
        <v>-2.8881826400715098E-4</v>
      </c>
      <c r="E7886">
        <v>-2.51110809769373E-3</v>
      </c>
      <c r="F7886" s="2">
        <f t="shared" si="738"/>
        <v>-1.430898529186939E-3</v>
      </c>
      <c r="H7886">
        <v>7880</v>
      </c>
      <c r="I7886">
        <v>4.9543214799999999</v>
      </c>
      <c r="J7886">
        <v>7.3206823283795304E-3</v>
      </c>
      <c r="K7886">
        <v>4.1064897130713603E-2</v>
      </c>
      <c r="L7886" s="2">
        <f t="shared" si="739"/>
        <v>3.6269013707747121E-2</v>
      </c>
      <c r="N7886">
        <v>7880</v>
      </c>
      <c r="O7886">
        <v>4.9543214799999999</v>
      </c>
      <c r="P7886">
        <v>-3.2010963995820498E-4</v>
      </c>
      <c r="Q7886">
        <v>-5.5757334920933498E-3</v>
      </c>
      <c r="R7886" s="2">
        <f t="shared" si="740"/>
        <v>-1.5859260652000013E-3</v>
      </c>
      <c r="T7886">
        <v>7880</v>
      </c>
      <c r="U7886">
        <v>4.9543214799999999</v>
      </c>
      <c r="V7886">
        <v>-1.2379443026839E-3</v>
      </c>
      <c r="W7886">
        <v>-6.9369630956565998E-3</v>
      </c>
      <c r="X7886" s="2">
        <f t="shared" si="741"/>
        <v>-6.1331740498304678E-3</v>
      </c>
      <c r="Z7886">
        <v>7880</v>
      </c>
      <c r="AA7886">
        <v>4.9543214799999999</v>
      </c>
      <c r="AB7886">
        <v>-1.6734163862333801E-2</v>
      </c>
      <c r="AC7886">
        <v>-3.9590503235195897E-2</v>
      </c>
      <c r="AD7886" s="2">
        <f t="shared" si="742"/>
        <v>-8.2906427473000116E-2</v>
      </c>
      <c r="AF7886">
        <v>7880</v>
      </c>
      <c r="AG7886">
        <v>4.9543214799999999</v>
      </c>
      <c r="AH7886">
        <v>-1.9330659601241699E-2</v>
      </c>
      <c r="AI7886">
        <v>-7.2261026017374594E-2</v>
      </c>
      <c r="AJ7886" s="2">
        <f t="shared" si="743"/>
        <v>-9.5770302084999981E-2</v>
      </c>
    </row>
    <row r="7887" spans="2:36" x14ac:dyDescent="0.2">
      <c r="B7887">
        <v>7881</v>
      </c>
      <c r="C7887">
        <v>4.9549502009999999</v>
      </c>
      <c r="D7887">
        <v>-2.8724235261616099E-4</v>
      </c>
      <c r="E7887">
        <v>-2.50196531527594E-3</v>
      </c>
      <c r="F7887" s="2">
        <f t="shared" si="738"/>
        <v>-1.4232715528311598E-3</v>
      </c>
      <c r="H7887">
        <v>7881</v>
      </c>
      <c r="I7887">
        <v>4.9549502009999999</v>
      </c>
      <c r="J7887">
        <v>7.2948902215702596E-3</v>
      </c>
      <c r="K7887">
        <v>4.0981351634170202E-2</v>
      </c>
      <c r="L7887" s="2">
        <f t="shared" si="739"/>
        <v>3.6145817769642492E-2</v>
      </c>
      <c r="N7887">
        <v>7881</v>
      </c>
      <c r="O7887">
        <v>4.9549502009999999</v>
      </c>
      <c r="P7887">
        <v>-3.1661765326791399E-4</v>
      </c>
      <c r="Q7887">
        <v>-5.5325214248707101E-3</v>
      </c>
      <c r="R7887" s="2">
        <f t="shared" si="740"/>
        <v>-1.5688247046999988E-3</v>
      </c>
      <c r="T7887">
        <v>7881</v>
      </c>
      <c r="U7887">
        <v>4.9549502009999999</v>
      </c>
      <c r="V7887">
        <v>-1.2335872604926699E-3</v>
      </c>
      <c r="W7887">
        <v>-6.92305062452291E-3</v>
      </c>
      <c r="X7887" s="2">
        <f t="shared" si="741"/>
        <v>-6.1123634443291941E-3</v>
      </c>
      <c r="Z7887">
        <v>7881</v>
      </c>
      <c r="AA7887">
        <v>4.9549502009999999</v>
      </c>
      <c r="AB7887">
        <v>-1.6709293881559201E-2</v>
      </c>
      <c r="AC7887">
        <v>-3.9522424118216097E-2</v>
      </c>
      <c r="AD7887" s="2">
        <f t="shared" si="742"/>
        <v>-8.2793719076999825E-2</v>
      </c>
      <c r="AF7887">
        <v>7881</v>
      </c>
      <c r="AG7887">
        <v>4.9549502009999999</v>
      </c>
      <c r="AH7887">
        <v>-1.92852324589891E-2</v>
      </c>
      <c r="AI7887">
        <v>-7.2245456695575402E-2</v>
      </c>
      <c r="AJ7887" s="2">
        <f t="shared" si="743"/>
        <v>-9.5557366448999759E-2</v>
      </c>
    </row>
    <row r="7888" spans="2:36" x14ac:dyDescent="0.2">
      <c r="B7888">
        <v>7882</v>
      </c>
      <c r="C7888">
        <v>4.9555789219999999</v>
      </c>
      <c r="D7888">
        <v>-2.85672184242594E-4</v>
      </c>
      <c r="E7888">
        <v>-2.4928392075988298E-3</v>
      </c>
      <c r="F7888" s="2">
        <f t="shared" si="738"/>
        <v>-1.4156710548342993E-3</v>
      </c>
      <c r="H7888">
        <v>7882</v>
      </c>
      <c r="I7888">
        <v>4.9555789219999999</v>
      </c>
      <c r="J7888">
        <v>7.2691506837084304E-3</v>
      </c>
      <c r="K7888">
        <v>4.0897672101320802E-2</v>
      </c>
      <c r="L7888" s="2">
        <f t="shared" si="739"/>
        <v>3.6022849909027384E-2</v>
      </c>
      <c r="N7888">
        <v>7882</v>
      </c>
      <c r="O7888">
        <v>4.9555789219999999</v>
      </c>
      <c r="P7888">
        <v>-3.1315277563447502E-4</v>
      </c>
      <c r="Q7888">
        <v>-5.4894979116579899E-3</v>
      </c>
      <c r="R7888" s="2">
        <f t="shared" si="740"/>
        <v>-1.5518532942999995E-3</v>
      </c>
      <c r="T7888">
        <v>7882</v>
      </c>
      <c r="U7888">
        <v>4.9555789219999999</v>
      </c>
      <c r="V7888">
        <v>-1.2292389734517399E-3</v>
      </c>
      <c r="W7888">
        <v>-6.9091124286158002E-3</v>
      </c>
      <c r="X7888" s="2">
        <f t="shared" si="741"/>
        <v>-6.0915907469383601E-3</v>
      </c>
      <c r="Z7888">
        <v>7882</v>
      </c>
      <c r="AA7888">
        <v>4.9555789219999999</v>
      </c>
      <c r="AB7888">
        <v>-1.6684466706794202E-2</v>
      </c>
      <c r="AC7888">
        <v>-3.9454343097434098E-2</v>
      </c>
      <c r="AD7888" s="2">
        <f t="shared" si="742"/>
        <v>-8.2681191537000098E-2</v>
      </c>
      <c r="AF7888">
        <v>7882</v>
      </c>
      <c r="AG7888">
        <v>4.9555789219999999</v>
      </c>
      <c r="AH7888">
        <v>-1.92398151783486E-2</v>
      </c>
      <c r="AI7888">
        <v>-7.2229655458065506E-2</v>
      </c>
      <c r="AJ7888" s="2">
        <f t="shared" si="743"/>
        <v>-9.5344422560999995E-2</v>
      </c>
    </row>
    <row r="7889" spans="2:36" x14ac:dyDescent="0.2">
      <c r="B7889">
        <v>7883</v>
      </c>
      <c r="C7889">
        <v>4.9562076429999999</v>
      </c>
      <c r="D7889">
        <v>-2.8410774840269498E-4</v>
      </c>
      <c r="E7889">
        <v>-2.4837297746510101E-3</v>
      </c>
      <c r="F7889" s="2">
        <f t="shared" si="738"/>
        <v>-1.408096994068958E-3</v>
      </c>
      <c r="H7889">
        <v>7883</v>
      </c>
      <c r="I7889">
        <v>4.9562076429999999</v>
      </c>
      <c r="J7889">
        <v>7.2434637990440604E-3</v>
      </c>
      <c r="K7889">
        <v>4.08138586001522E-2</v>
      </c>
      <c r="L7889" s="2">
        <f t="shared" si="739"/>
        <v>3.5900110642615987E-2</v>
      </c>
      <c r="N7889">
        <v>7883</v>
      </c>
      <c r="O7889">
        <v>4.9562076429999999</v>
      </c>
      <c r="P7889">
        <v>-3.0971488851319699E-4</v>
      </c>
      <c r="Q7889">
        <v>-5.4466629744490099E-3</v>
      </c>
      <c r="R7889" s="2">
        <f t="shared" si="740"/>
        <v>-1.5350112975999997E-3</v>
      </c>
      <c r="T7889">
        <v>7883</v>
      </c>
      <c r="U7889">
        <v>4.9562076429999999</v>
      </c>
      <c r="V7889">
        <v>-1.2248994577306999E-3</v>
      </c>
      <c r="W7889">
        <v>-6.8951485209948499E-3</v>
      </c>
      <c r="X7889" s="2">
        <f t="shared" si="741"/>
        <v>-6.0708560543114506E-3</v>
      </c>
      <c r="Z7889">
        <v>7883</v>
      </c>
      <c r="AA7889">
        <v>4.9562076429999999</v>
      </c>
      <c r="AB7889">
        <v>-1.6659682332240001E-2</v>
      </c>
      <c r="AC7889">
        <v>-3.9386270414996802E-2</v>
      </c>
      <c r="AD7889" s="2">
        <f t="shared" si="742"/>
        <v>-8.2568844904999966E-2</v>
      </c>
      <c r="AF7889">
        <v>7883</v>
      </c>
      <c r="AG7889">
        <v>4.9562076429999999</v>
      </c>
      <c r="AH7889">
        <v>-1.9194407905883601E-2</v>
      </c>
      <c r="AI7889">
        <v>-7.2213619026308296E-2</v>
      </c>
      <c r="AJ7889" s="2">
        <f t="shared" si="743"/>
        <v>-9.5131471165999931E-2</v>
      </c>
    </row>
    <row r="7890" spans="2:36" x14ac:dyDescent="0.2">
      <c r="B7890">
        <v>7884</v>
      </c>
      <c r="C7890">
        <v>4.9568363639999999</v>
      </c>
      <c r="D7890">
        <v>-2.8254903461271498E-4</v>
      </c>
      <c r="E7890">
        <v>-2.47463701642202E-3</v>
      </c>
      <c r="F7890" s="2">
        <f t="shared" si="738"/>
        <v>-1.4005493293814003E-3</v>
      </c>
      <c r="H7890">
        <v>7884</v>
      </c>
      <c r="I7890">
        <v>4.9568363639999999</v>
      </c>
      <c r="J7890">
        <v>7.2178296517845303E-3</v>
      </c>
      <c r="K7890">
        <v>4.0729911198628899E-2</v>
      </c>
      <c r="L7890" s="2">
        <f t="shared" si="739"/>
        <v>3.5777600487123015E-2</v>
      </c>
      <c r="N7890">
        <v>7884</v>
      </c>
      <c r="O7890">
        <v>4.9568363639999999</v>
      </c>
      <c r="P7890">
        <v>-3.06303873318663E-4</v>
      </c>
      <c r="Q7890">
        <v>-5.4040166940457499E-3</v>
      </c>
      <c r="R7890" s="2">
        <f t="shared" si="740"/>
        <v>-1.5182981776999981E-3</v>
      </c>
      <c r="T7890">
        <v>7884</v>
      </c>
      <c r="U7890">
        <v>4.9568363639999999</v>
      </c>
      <c r="V7890">
        <v>-1.22056872949096E-3</v>
      </c>
      <c r="W7890">
        <v>-6.8811589147017302E-3</v>
      </c>
      <c r="X7890" s="2">
        <f t="shared" si="741"/>
        <v>-6.05015946310207E-3</v>
      </c>
      <c r="Z7890">
        <v>7884</v>
      </c>
      <c r="AA7890">
        <v>4.9568363639999999</v>
      </c>
      <c r="AB7890">
        <v>-1.6634940756337601E-2</v>
      </c>
      <c r="AC7890">
        <v>-3.9318195184376098E-2</v>
      </c>
      <c r="AD7890" s="2">
        <f t="shared" si="742"/>
        <v>-8.2456679253999882E-2</v>
      </c>
      <c r="AF7890">
        <v>7884</v>
      </c>
      <c r="AG7890">
        <v>4.9568363639999999</v>
      </c>
      <c r="AH7890">
        <v>-1.9149010790907799E-2</v>
      </c>
      <c r="AI7890">
        <v>-7.2197341958069594E-2</v>
      </c>
      <c r="AJ7890" s="2">
        <f t="shared" si="743"/>
        <v>-9.4918513023000181E-2</v>
      </c>
    </row>
    <row r="7891" spans="2:36" x14ac:dyDescent="0.2">
      <c r="B7891">
        <v>7885</v>
      </c>
      <c r="C7891">
        <v>4.9574650849999999</v>
      </c>
      <c r="D7891">
        <v>-2.8099603238890801E-4</v>
      </c>
      <c r="E7891">
        <v>-2.46556093292182E-3</v>
      </c>
      <c r="F7891" s="2">
        <f t="shared" si="738"/>
        <v>-1.3930280195915406E-3</v>
      </c>
      <c r="H7891">
        <v>7885</v>
      </c>
      <c r="I7891">
        <v>4.9574650849999999</v>
      </c>
      <c r="J7891">
        <v>7.1922483260943798E-3</v>
      </c>
      <c r="K7891">
        <v>4.06458299647166E-2</v>
      </c>
      <c r="L7891" s="2">
        <f t="shared" si="739"/>
        <v>3.5655319959262584E-2</v>
      </c>
      <c r="N7891">
        <v>7885</v>
      </c>
      <c r="O7891">
        <v>4.9574650849999999</v>
      </c>
      <c r="P7891">
        <v>-3.0291961144492899E-4</v>
      </c>
      <c r="Q7891">
        <v>-5.3615589292935603E-3</v>
      </c>
      <c r="R7891" s="2">
        <f t="shared" si="740"/>
        <v>-1.5017133973000019E-3</v>
      </c>
      <c r="T7891">
        <v>7885</v>
      </c>
      <c r="U7891">
        <v>4.9574650849999999</v>
      </c>
      <c r="V7891">
        <v>-1.21624680488572E-3</v>
      </c>
      <c r="W7891">
        <v>-6.8671436227680498E-3</v>
      </c>
      <c r="X7891" s="2">
        <f t="shared" si="741"/>
        <v>-6.0295010699637644E-3</v>
      </c>
      <c r="Z7891">
        <v>7885</v>
      </c>
      <c r="AA7891">
        <v>4.9574650849999999</v>
      </c>
      <c r="AB7891">
        <v>-1.6610241981764799E-2</v>
      </c>
      <c r="AC7891">
        <v>-3.9250121791833702E-2</v>
      </c>
      <c r="AD7891" s="2">
        <f t="shared" si="742"/>
        <v>-8.2344694678000194E-2</v>
      </c>
      <c r="AF7891">
        <v>7885</v>
      </c>
      <c r="AG7891">
        <v>4.9574650849999999</v>
      </c>
      <c r="AH7891">
        <v>-1.9103623984676001E-2</v>
      </c>
      <c r="AI7891">
        <v>-7.2180831460527103E-2</v>
      </c>
      <c r="AJ7891" s="2">
        <f t="shared" si="743"/>
        <v>-9.4705548900999845E-2</v>
      </c>
    </row>
    <row r="7892" spans="2:36" x14ac:dyDescent="0.2">
      <c r="B7892">
        <v>7886</v>
      </c>
      <c r="C7892">
        <v>4.9580938059999999</v>
      </c>
      <c r="D7892">
        <v>-2.79448731247516E-4</v>
      </c>
      <c r="E7892">
        <v>-2.4565015241475399E-3</v>
      </c>
      <c r="F7892" s="2">
        <f t="shared" si="738"/>
        <v>-1.3855330234928678E-3</v>
      </c>
      <c r="H7892">
        <v>7886</v>
      </c>
      <c r="I7892">
        <v>4.9580938059999999</v>
      </c>
      <c r="J7892">
        <v>7.1667199060955599E-3</v>
      </c>
      <c r="K7892">
        <v>4.0561614966249597E-2</v>
      </c>
      <c r="L7892" s="2">
        <f t="shared" si="739"/>
        <v>3.5533269575749295E-2</v>
      </c>
      <c r="N7892">
        <v>7886</v>
      </c>
      <c r="O7892">
        <v>4.9580938059999999</v>
      </c>
      <c r="P7892">
        <v>-2.9956198444705301E-4</v>
      </c>
      <c r="Q7892">
        <v>-5.31928956052833E-3</v>
      </c>
      <c r="R7892" s="2">
        <f t="shared" si="740"/>
        <v>-1.4852564196000018E-3</v>
      </c>
      <c r="T7892">
        <v>7886</v>
      </c>
      <c r="U7892">
        <v>4.9580938059999999</v>
      </c>
      <c r="V7892">
        <v>-1.21193370005997E-3</v>
      </c>
      <c r="W7892">
        <v>-6.8531026582260403E-3</v>
      </c>
      <c r="X7892" s="2">
        <f t="shared" si="741"/>
        <v>-6.0088809715499987E-3</v>
      </c>
      <c r="Z7892">
        <v>7886</v>
      </c>
      <c r="AA7892">
        <v>4.9580938059999999</v>
      </c>
      <c r="AB7892">
        <v>-1.6585586002928501E-2</v>
      </c>
      <c r="AC7892">
        <v>-3.9182059244517502E-2</v>
      </c>
      <c r="AD7892" s="2">
        <f t="shared" si="742"/>
        <v>-8.2232891230000091E-2</v>
      </c>
      <c r="AF7892">
        <v>7886</v>
      </c>
      <c r="AG7892">
        <v>4.9580938059999999</v>
      </c>
      <c r="AH7892">
        <v>-1.9058247629088899E-2</v>
      </c>
      <c r="AI7892">
        <v>-7.2164098130398396E-2</v>
      </c>
      <c r="AJ7892" s="2">
        <f t="shared" si="743"/>
        <v>-9.4492579522999859E-2</v>
      </c>
    </row>
    <row r="7893" spans="2:36" x14ac:dyDescent="0.2">
      <c r="B7893">
        <v>7887</v>
      </c>
      <c r="C7893">
        <v>4.9587225269999999</v>
      </c>
      <c r="D7893">
        <v>-2.7790712070479803E-4</v>
      </c>
      <c r="E7893">
        <v>-2.4474587900949201E-3</v>
      </c>
      <c r="F7893" s="2">
        <f t="shared" si="738"/>
        <v>-1.37806429985259E-3</v>
      </c>
      <c r="H7893">
        <v>7887</v>
      </c>
      <c r="I7893">
        <v>4.9587225269999999</v>
      </c>
      <c r="J7893">
        <v>7.1412444758673001E-3</v>
      </c>
      <c r="K7893">
        <v>4.0477266271069103E-2</v>
      </c>
      <c r="L7893" s="2">
        <f t="shared" si="739"/>
        <v>3.5411449853297486E-2</v>
      </c>
      <c r="N7893">
        <v>7887</v>
      </c>
      <c r="O7893">
        <v>4.9587225269999999</v>
      </c>
      <c r="P7893">
        <v>-2.9623087383933398E-4</v>
      </c>
      <c r="Q7893">
        <v>-5.2772086926663204E-3</v>
      </c>
      <c r="R7893" s="2">
        <f t="shared" si="740"/>
        <v>-1.4689267073000004E-3</v>
      </c>
      <c r="T7893">
        <v>7887</v>
      </c>
      <c r="U7893">
        <v>4.9587225269999999</v>
      </c>
      <c r="V7893">
        <v>-1.20762943115053E-3</v>
      </c>
      <c r="W7893">
        <v>-6.8390360340945403E-3</v>
      </c>
      <c r="X7893" s="2">
        <f t="shared" si="741"/>
        <v>-5.9882992645143287E-3</v>
      </c>
      <c r="Z7893">
        <v>7887</v>
      </c>
      <c r="AA7893">
        <v>4.9587225269999999</v>
      </c>
      <c r="AB7893">
        <v>-1.65609728148437E-2</v>
      </c>
      <c r="AC7893">
        <v>-3.9113995936698398E-2</v>
      </c>
      <c r="AD7893" s="2">
        <f t="shared" si="742"/>
        <v>-8.2121268966000055E-2</v>
      </c>
      <c r="AF7893">
        <v>7887</v>
      </c>
      <c r="AG7893">
        <v>4.9587225269999999</v>
      </c>
      <c r="AH7893">
        <v>-1.9012881865773299E-2</v>
      </c>
      <c r="AI7893">
        <v>-7.2147130587321598E-2</v>
      </c>
      <c r="AJ7893" s="2">
        <f t="shared" si="743"/>
        <v>-9.427960561099985E-2</v>
      </c>
    </row>
    <row r="7894" spans="2:36" x14ac:dyDescent="0.2">
      <c r="B7894">
        <v>7888</v>
      </c>
      <c r="C7894">
        <v>4.9593512479999999</v>
      </c>
      <c r="D7894">
        <v>-2.7637119027699899E-4</v>
      </c>
      <c r="E7894">
        <v>-2.4384327307674599E-3</v>
      </c>
      <c r="F7894" s="2">
        <f t="shared" si="738"/>
        <v>-1.3706218074114804E-3</v>
      </c>
      <c r="H7894">
        <v>7888</v>
      </c>
      <c r="I7894">
        <v>4.9593512479999999</v>
      </c>
      <c r="J7894">
        <v>7.1158221194462402E-3</v>
      </c>
      <c r="K7894">
        <v>4.0392783946965903E-2</v>
      </c>
      <c r="L7894" s="2">
        <f t="shared" si="739"/>
        <v>3.5289861308621717E-2</v>
      </c>
      <c r="N7894">
        <v>7888</v>
      </c>
      <c r="O7894">
        <v>4.9593512479999999</v>
      </c>
      <c r="P7894">
        <v>-2.9292616109533498E-4</v>
      </c>
      <c r="Q7894">
        <v>-5.2353162969316696E-3</v>
      </c>
      <c r="R7894" s="2">
        <f t="shared" si="740"/>
        <v>-1.4527237225999987E-3</v>
      </c>
      <c r="T7894">
        <v>7888</v>
      </c>
      <c r="U7894">
        <v>4.9593512479999999</v>
      </c>
      <c r="V7894">
        <v>-1.20333401428603E-3</v>
      </c>
      <c r="W7894">
        <v>-6.8249437633853497E-3</v>
      </c>
      <c r="X7894" s="2">
        <f t="shared" si="741"/>
        <v>-5.967756045510272E-3</v>
      </c>
      <c r="Z7894">
        <v>7888</v>
      </c>
      <c r="AA7894">
        <v>4.9593512479999999</v>
      </c>
      <c r="AB7894">
        <v>-1.65364024226098E-2</v>
      </c>
      <c r="AC7894">
        <v>-3.9045925695961499E-2</v>
      </c>
      <c r="AD7894" s="2">
        <f t="shared" si="742"/>
        <v>-8.2009827992000128E-2</v>
      </c>
      <c r="AF7894">
        <v>7888</v>
      </c>
      <c r="AG7894">
        <v>4.9593512479999999</v>
      </c>
      <c r="AH7894">
        <v>-1.89675268469712E-2</v>
      </c>
      <c r="AI7894">
        <v>-7.2129921948819897E-2</v>
      </c>
      <c r="AJ7894" s="2">
        <f t="shared" si="743"/>
        <v>-9.4066627940000119E-2</v>
      </c>
    </row>
    <row r="7895" spans="2:36" x14ac:dyDescent="0.2">
      <c r="B7895">
        <v>7889</v>
      </c>
      <c r="C7895">
        <v>4.9599799689999999</v>
      </c>
      <c r="D7895">
        <v>-2.7484092948037498E-4</v>
      </c>
      <c r="E7895">
        <v>-2.4294233461559498E-3</v>
      </c>
      <c r="F7895" s="2">
        <f t="shared" si="738"/>
        <v>-1.3632055048840015E-3</v>
      </c>
      <c r="H7895">
        <v>7889</v>
      </c>
      <c r="I7895">
        <v>4.9599799689999999</v>
      </c>
      <c r="J7895">
        <v>7.0904529208263602E-3</v>
      </c>
      <c r="K7895">
        <v>4.03081680617111E-2</v>
      </c>
      <c r="L7895" s="2">
        <f t="shared" si="739"/>
        <v>3.5168504458436292E-2</v>
      </c>
      <c r="N7895">
        <v>7889</v>
      </c>
      <c r="O7895">
        <v>4.9599799689999999</v>
      </c>
      <c r="P7895">
        <v>-2.89647727748717E-4</v>
      </c>
      <c r="Q7895">
        <v>-5.1936123712980203E-3</v>
      </c>
      <c r="R7895" s="2">
        <f t="shared" si="740"/>
        <v>-1.4366469277000019E-3</v>
      </c>
      <c r="T7895">
        <v>7889</v>
      </c>
      <c r="U7895">
        <v>4.9599799689999999</v>
      </c>
      <c r="V7895">
        <v>-1.1990474655869301E-3</v>
      </c>
      <c r="W7895">
        <v>-6.8108258590989599E-3</v>
      </c>
      <c r="X7895" s="2">
        <f t="shared" si="741"/>
        <v>-5.9472514111913897E-3</v>
      </c>
      <c r="Z7895">
        <v>7889</v>
      </c>
      <c r="AA7895">
        <v>4.9599799689999999</v>
      </c>
      <c r="AB7895">
        <v>-1.6511874826887998E-2</v>
      </c>
      <c r="AC7895">
        <v>-3.8977861485599397E-2</v>
      </c>
      <c r="AD7895" s="2">
        <f t="shared" si="742"/>
        <v>-8.1898568391999813E-2</v>
      </c>
      <c r="AF7895">
        <v>7889</v>
      </c>
      <c r="AG7895">
        <v>4.9599799689999999</v>
      </c>
      <c r="AH7895">
        <v>-1.89221827208149E-2</v>
      </c>
      <c r="AI7895">
        <v>-7.2112483987557596E-2</v>
      </c>
      <c r="AJ7895" s="2">
        <f t="shared" si="743"/>
        <v>-9.3853647264999826E-2</v>
      </c>
    </row>
    <row r="7896" spans="2:36" x14ac:dyDescent="0.2">
      <c r="B7896">
        <v>7890</v>
      </c>
      <c r="C7896">
        <v>4.9606086899999999</v>
      </c>
      <c r="D7896">
        <v>-2.7331632783118002E-4</v>
      </c>
      <c r="E7896">
        <v>-2.4204306362632399E-3</v>
      </c>
      <c r="F7896" s="2">
        <f t="shared" si="738"/>
        <v>-1.3558153509582403E-3</v>
      </c>
      <c r="H7896">
        <v>7890</v>
      </c>
      <c r="I7896">
        <v>4.9606086899999999</v>
      </c>
      <c r="J7896">
        <v>7.0651369639590901E-3</v>
      </c>
      <c r="K7896">
        <v>4.0223418683010097E-2</v>
      </c>
      <c r="L7896" s="2">
        <f t="shared" si="739"/>
        <v>3.504737981945568E-2</v>
      </c>
      <c r="N7896">
        <v>7890</v>
      </c>
      <c r="O7896">
        <v>4.9606086899999999</v>
      </c>
      <c r="P7896">
        <v>-2.8639545529240301E-4</v>
      </c>
      <c r="Q7896">
        <v>-5.1520968095263601E-3</v>
      </c>
      <c r="R7896" s="2">
        <f t="shared" si="740"/>
        <v>-1.4206957843000008E-3</v>
      </c>
      <c r="T7896">
        <v>7890</v>
      </c>
      <c r="U7896">
        <v>4.9606086899999999</v>
      </c>
      <c r="V7896">
        <v>-1.1947698011655101E-3</v>
      </c>
      <c r="W7896">
        <v>-6.79668233422933E-3</v>
      </c>
      <c r="X7896" s="2">
        <f t="shared" si="741"/>
        <v>-5.9267854582112011E-3</v>
      </c>
      <c r="Z7896">
        <v>7890</v>
      </c>
      <c r="AA7896">
        <v>4.9606086899999999</v>
      </c>
      <c r="AB7896">
        <v>-1.6487390020679098E-2</v>
      </c>
      <c r="AC7896">
        <v>-3.89098070426184E-2</v>
      </c>
      <c r="AD7896" s="2">
        <f t="shared" si="742"/>
        <v>-8.1787490212000019E-2</v>
      </c>
      <c r="AF7896">
        <v>7890</v>
      </c>
      <c r="AG7896">
        <v>4.9606086899999999</v>
      </c>
      <c r="AH7896">
        <v>-1.88768496293143E-2</v>
      </c>
      <c r="AI7896">
        <v>-7.2094816044498397E-2</v>
      </c>
      <c r="AJ7896" s="2">
        <f t="shared" si="743"/>
        <v>-9.3640664310999794E-2</v>
      </c>
    </row>
    <row r="7897" spans="2:36" x14ac:dyDescent="0.2">
      <c r="B7897">
        <v>7891</v>
      </c>
      <c r="C7897">
        <v>4.9612374109999999</v>
      </c>
      <c r="D7897">
        <v>-2.7179737484566801E-4</v>
      </c>
      <c r="E7897">
        <v>-2.4114546010915298E-3</v>
      </c>
      <c r="F7897" s="2">
        <f t="shared" si="738"/>
        <v>-1.3484513042959184E-3</v>
      </c>
      <c r="H7897">
        <v>7891</v>
      </c>
      <c r="I7897">
        <v>4.9612374109999999</v>
      </c>
      <c r="J7897">
        <v>7.03987433275329E-3</v>
      </c>
      <c r="K7897">
        <v>4.0138535878510101E-2</v>
      </c>
      <c r="L7897" s="2">
        <f t="shared" si="739"/>
        <v>3.4926487908394283E-2</v>
      </c>
      <c r="N7897">
        <v>7891</v>
      </c>
      <c r="O7897">
        <v>4.9612374109999999</v>
      </c>
      <c r="P7897">
        <v>-2.8316922538017199E-4</v>
      </c>
      <c r="Q7897">
        <v>-5.1107694653901199E-3</v>
      </c>
      <c r="R7897" s="2">
        <f t="shared" si="740"/>
        <v>-1.4048697545999999E-3</v>
      </c>
      <c r="T7897">
        <v>7891</v>
      </c>
      <c r="U7897">
        <v>4.9612374109999999</v>
      </c>
      <c r="V7897">
        <v>-1.1905010371258901E-3</v>
      </c>
      <c r="W7897">
        <v>-6.7825132017685103E-3</v>
      </c>
      <c r="X7897" s="2">
        <f t="shared" si="741"/>
        <v>-5.9063582832232656E-3</v>
      </c>
      <c r="Z7897">
        <v>7891</v>
      </c>
      <c r="AA7897">
        <v>4.9612374109999999</v>
      </c>
      <c r="AB7897">
        <v>-1.6462948000010601E-2</v>
      </c>
      <c r="AC7897">
        <v>-3.88417581146627E-2</v>
      </c>
      <c r="AD7897" s="2">
        <f t="shared" si="742"/>
        <v>-8.1676593513000217E-2</v>
      </c>
      <c r="AF7897">
        <v>7891</v>
      </c>
      <c r="AG7897">
        <v>4.9612374109999999</v>
      </c>
      <c r="AH7897">
        <v>-1.88315277210587E-2</v>
      </c>
      <c r="AI7897">
        <v>-7.20769086727093E-2</v>
      </c>
      <c r="AJ7897" s="2">
        <f t="shared" si="743"/>
        <v>-9.3427679835999991E-2</v>
      </c>
    </row>
    <row r="7898" spans="2:36" x14ac:dyDescent="0.2">
      <c r="B7898">
        <v>7892</v>
      </c>
      <c r="C7898">
        <v>4.9618661319999999</v>
      </c>
      <c r="D7898">
        <v>-2.7028406004009299E-4</v>
      </c>
      <c r="E7898">
        <v>-2.4024952406368001E-3</v>
      </c>
      <c r="F7898" s="2">
        <f t="shared" si="738"/>
        <v>-1.341113323532392E-3</v>
      </c>
      <c r="H7898">
        <v>7892</v>
      </c>
      <c r="I7898">
        <v>4.9618661319999999</v>
      </c>
      <c r="J7898">
        <v>7.0146651110753102E-3</v>
      </c>
      <c r="K7898">
        <v>4.0053519715827997E-2</v>
      </c>
      <c r="L7898" s="2">
        <f t="shared" si="739"/>
        <v>3.4805829241966596E-2</v>
      </c>
      <c r="N7898">
        <v>7892</v>
      </c>
      <c r="O7898">
        <v>4.9618661319999999</v>
      </c>
      <c r="P7898">
        <v>-2.7996891964516998E-4</v>
      </c>
      <c r="Q7898">
        <v>-5.0696304678720704E-3</v>
      </c>
      <c r="R7898" s="2">
        <f t="shared" si="740"/>
        <v>-1.3891683003999984E-3</v>
      </c>
      <c r="T7898">
        <v>7892</v>
      </c>
      <c r="U7898">
        <v>4.9618661319999999</v>
      </c>
      <c r="V7898">
        <v>-1.1862411895640101E-3</v>
      </c>
      <c r="W7898">
        <v>-6.7683184746894403E-3</v>
      </c>
      <c r="X7898" s="2">
        <f t="shared" si="741"/>
        <v>-5.885969982881053E-3</v>
      </c>
      <c r="Z7898">
        <v>7892</v>
      </c>
      <c r="AA7898">
        <v>4.9618661319999999</v>
      </c>
      <c r="AB7898">
        <v>-1.64385487611136E-2</v>
      </c>
      <c r="AC7898">
        <v>-3.8773716996154603E-2</v>
      </c>
      <c r="AD7898" s="2">
        <f t="shared" si="742"/>
        <v>-8.1565878357000132E-2</v>
      </c>
      <c r="AF7898">
        <v>7892</v>
      </c>
      <c r="AG7898">
        <v>4.9618661319999999</v>
      </c>
      <c r="AH7898">
        <v>-1.8786217146980502E-2</v>
      </c>
      <c r="AI7898">
        <v>-7.2058762501160806E-2</v>
      </c>
      <c r="AJ7898" s="2">
        <f t="shared" si="743"/>
        <v>-9.3214694610000218E-2</v>
      </c>
    </row>
    <row r="7899" spans="2:36" x14ac:dyDescent="0.2">
      <c r="B7899">
        <v>7893</v>
      </c>
      <c r="C7899">
        <v>4.9624948529999999</v>
      </c>
      <c r="D7899">
        <v>-2.6877637293071097E-4</v>
      </c>
      <c r="E7899">
        <v>-2.3935525548953798E-3</v>
      </c>
      <c r="F7899" s="2">
        <f t="shared" si="738"/>
        <v>-1.3338013672766617E-3</v>
      </c>
      <c r="H7899">
        <v>7893</v>
      </c>
      <c r="I7899">
        <v>4.9624948529999999</v>
      </c>
      <c r="J7899">
        <v>6.9895093827489797E-3</v>
      </c>
      <c r="K7899">
        <v>3.9968370262589703E-2</v>
      </c>
      <c r="L7899" s="2">
        <f t="shared" si="739"/>
        <v>3.4685404336887021E-2</v>
      </c>
      <c r="N7899">
        <v>7893</v>
      </c>
      <c r="O7899">
        <v>4.9624948529999999</v>
      </c>
      <c r="P7899">
        <v>-2.7679441963947201E-4</v>
      </c>
      <c r="Q7899">
        <v>-5.0286798096564004E-3</v>
      </c>
      <c r="R7899" s="2">
        <f t="shared" si="740"/>
        <v>-1.373590882800002E-3</v>
      </c>
      <c r="T7899">
        <v>7893</v>
      </c>
      <c r="U7899">
        <v>4.9624948529999999</v>
      </c>
      <c r="V7899">
        <v>-1.18199027456768E-3</v>
      </c>
      <c r="W7899">
        <v>-6.7540981659619196E-3</v>
      </c>
      <c r="X7899" s="2">
        <f t="shared" si="741"/>
        <v>-5.8656206538381687E-3</v>
      </c>
      <c r="Z7899">
        <v>7893</v>
      </c>
      <c r="AA7899">
        <v>4.9624948529999999</v>
      </c>
      <c r="AB7899">
        <v>-1.6414192298407598E-2</v>
      </c>
      <c r="AC7899">
        <v>-3.8705683095410198E-2</v>
      </c>
      <c r="AD7899" s="2">
        <f t="shared" si="742"/>
        <v>-8.1455344796999951E-2</v>
      </c>
      <c r="AF7899">
        <v>7893</v>
      </c>
      <c r="AG7899">
        <v>4.9624948529999999</v>
      </c>
      <c r="AH7899">
        <v>-1.87409180553159E-2</v>
      </c>
      <c r="AI7899">
        <v>-7.2040383873731004E-2</v>
      </c>
      <c r="AJ7899" s="2">
        <f t="shared" si="743"/>
        <v>-9.3001709389999923E-2</v>
      </c>
    </row>
    <row r="7900" spans="2:36" x14ac:dyDescent="0.2">
      <c r="B7900">
        <v>7894</v>
      </c>
      <c r="C7900">
        <v>4.9631235739999999</v>
      </c>
      <c r="D7900">
        <v>-2.6727430303377902E-4</v>
      </c>
      <c r="E7900">
        <v>-2.3846265438649699E-3</v>
      </c>
      <c r="F7900" s="2">
        <f t="shared" si="738"/>
        <v>-1.3265153941113684E-3</v>
      </c>
      <c r="H7900">
        <v>7894</v>
      </c>
      <c r="I7900">
        <v>4.9631235739999999</v>
      </c>
      <c r="J7900">
        <v>6.9644072315556303E-3</v>
      </c>
      <c r="K7900">
        <v>3.98830875862854E-2</v>
      </c>
      <c r="L7900" s="2">
        <f t="shared" si="739"/>
        <v>3.4565213709869827E-2</v>
      </c>
      <c r="N7900">
        <v>7894</v>
      </c>
      <c r="O7900">
        <v>4.9631235739999999</v>
      </c>
      <c r="P7900">
        <v>-2.7364560701546598E-4</v>
      </c>
      <c r="Q7900">
        <v>-4.9879172938400301E-3</v>
      </c>
      <c r="R7900" s="2">
        <f t="shared" si="740"/>
        <v>-1.3581369630999991E-3</v>
      </c>
      <c r="T7900">
        <v>7894</v>
      </c>
      <c r="U7900">
        <v>4.9631235739999999</v>
      </c>
      <c r="V7900">
        <v>-1.1777483082165299E-3</v>
      </c>
      <c r="W7900">
        <v>-6.7398522885529404E-3</v>
      </c>
      <c r="X7900" s="2">
        <f t="shared" si="741"/>
        <v>-5.8453103927480774E-3</v>
      </c>
      <c r="Z7900">
        <v>7894</v>
      </c>
      <c r="AA7900">
        <v>4.9631235739999999</v>
      </c>
      <c r="AB7900">
        <v>-1.6389878609337199E-2</v>
      </c>
      <c r="AC7900">
        <v>-3.8637648210486701E-2</v>
      </c>
      <c r="AD7900" s="2">
        <f t="shared" si="742"/>
        <v>-8.1344992900999794E-2</v>
      </c>
      <c r="AF7900">
        <v>7894</v>
      </c>
      <c r="AG7900">
        <v>4.9631235739999999</v>
      </c>
      <c r="AH7900">
        <v>-1.8695630589995099E-2</v>
      </c>
      <c r="AI7900">
        <v>-7.2021780785982495E-2</v>
      </c>
      <c r="AJ7900" s="2">
        <f t="shared" si="743"/>
        <v>-9.2788724912000201E-2</v>
      </c>
    </row>
    <row r="7901" spans="2:36" x14ac:dyDescent="0.2">
      <c r="B7901">
        <v>7895</v>
      </c>
      <c r="C7901">
        <v>4.9637522949999999</v>
      </c>
      <c r="D7901">
        <v>-2.6577783986555902E-4</v>
      </c>
      <c r="E7901">
        <v>-2.3757172075503201E-3</v>
      </c>
      <c r="F7901" s="2">
        <f t="shared" si="738"/>
        <v>-1.3192553625928111E-3</v>
      </c>
      <c r="H7901">
        <v>7895</v>
      </c>
      <c r="I7901">
        <v>4.9637522949999999</v>
      </c>
      <c r="J7901">
        <v>6.9393587412342099E-3</v>
      </c>
      <c r="K7901">
        <v>3.9797671754386199E-2</v>
      </c>
      <c r="L7901" s="2">
        <f t="shared" si="739"/>
        <v>3.4445257877629622E-2</v>
      </c>
      <c r="N7901">
        <v>7895</v>
      </c>
      <c r="O7901">
        <v>4.9637522949999999</v>
      </c>
      <c r="P7901">
        <v>-2.7052236352579701E-4</v>
      </c>
      <c r="Q7901">
        <v>-4.9473428491412898E-3</v>
      </c>
      <c r="R7901" s="2">
        <f t="shared" si="740"/>
        <v>-1.3428060027999992E-3</v>
      </c>
      <c r="T7901">
        <v>7895</v>
      </c>
      <c r="U7901">
        <v>4.9637522949999999</v>
      </c>
      <c r="V7901">
        <v>-1.1735153065820601E-3</v>
      </c>
      <c r="W7901">
        <v>-6.72558085541081E-3</v>
      </c>
      <c r="X7901" s="2">
        <f t="shared" si="741"/>
        <v>-5.8250392962643288E-3</v>
      </c>
      <c r="Z7901">
        <v>7895</v>
      </c>
      <c r="AA7901">
        <v>4.9637522949999999</v>
      </c>
      <c r="AB7901">
        <v>-1.6365607695176101E-2</v>
      </c>
      <c r="AC7901">
        <v>-3.8569620112408998E-2</v>
      </c>
      <c r="AD7901" s="2">
        <f t="shared" si="742"/>
        <v>-8.1234822756000039E-2</v>
      </c>
      <c r="AF7901">
        <v>7895</v>
      </c>
      <c r="AG7901">
        <v>4.9637522949999999</v>
      </c>
      <c r="AH7901">
        <v>-1.8650354891450099E-2</v>
      </c>
      <c r="AI7901">
        <v>-7.2002948518346904E-2</v>
      </c>
      <c r="AJ7901" s="2">
        <f t="shared" si="743"/>
        <v>-9.2575741894999897E-2</v>
      </c>
    </row>
    <row r="7902" spans="2:36" x14ac:dyDescent="0.2">
      <c r="B7902">
        <v>7896</v>
      </c>
      <c r="C7902">
        <v>4.9643810159999999</v>
      </c>
      <c r="D7902">
        <v>-2.64286972942302E-4</v>
      </c>
      <c r="E7902">
        <v>-2.36682454594969E-3</v>
      </c>
      <c r="F7902" s="2">
        <f t="shared" si="738"/>
        <v>-1.3120212312508696E-3</v>
      </c>
      <c r="H7902">
        <v>7896</v>
      </c>
      <c r="I7902">
        <v>4.9643810159999999</v>
      </c>
      <c r="J7902">
        <v>6.9143639954811998E-3</v>
      </c>
      <c r="K7902">
        <v>3.9712122834411903E-2</v>
      </c>
      <c r="L7902" s="2">
        <f t="shared" si="739"/>
        <v>3.4325537356880778E-2</v>
      </c>
      <c r="N7902">
        <v>7896</v>
      </c>
      <c r="O7902">
        <v>4.9643810159999999</v>
      </c>
      <c r="P7902">
        <v>-2.6742457092257998E-4</v>
      </c>
      <c r="Q7902">
        <v>-4.9069564203339097E-3</v>
      </c>
      <c r="R7902" s="2">
        <f t="shared" si="740"/>
        <v>-1.3275974631000017E-3</v>
      </c>
      <c r="T7902">
        <v>7896</v>
      </c>
      <c r="U7902">
        <v>4.9643810159999999</v>
      </c>
      <c r="V7902">
        <v>-1.1692912857276399E-3</v>
      </c>
      <c r="W7902">
        <v>-6.7112838794816197E-3</v>
      </c>
      <c r="X7902" s="2">
        <f t="shared" si="741"/>
        <v>-5.8048074610405273E-3</v>
      </c>
      <c r="Z7902">
        <v>7896</v>
      </c>
      <c r="AA7902">
        <v>4.9643810159999999</v>
      </c>
      <c r="AB7902">
        <v>-1.6341379545111001E-2</v>
      </c>
      <c r="AC7902">
        <v>-3.8501614335276102E-2</v>
      </c>
      <c r="AD7902" s="2">
        <f t="shared" si="742"/>
        <v>-8.112483438899977E-2</v>
      </c>
      <c r="AF7902">
        <v>7896</v>
      </c>
      <c r="AG7902">
        <v>4.9643810159999999</v>
      </c>
      <c r="AH7902">
        <v>-1.8605091108502499E-2</v>
      </c>
      <c r="AI7902">
        <v>-7.1983874719426702E-2</v>
      </c>
      <c r="AJ7902" s="2">
        <f t="shared" si="743"/>
        <v>-9.2362761100000204E-2</v>
      </c>
    </row>
    <row r="7903" spans="2:36" x14ac:dyDescent="0.2">
      <c r="B7903">
        <v>7897</v>
      </c>
      <c r="C7903">
        <v>4.9650097369999999</v>
      </c>
      <c r="D7903">
        <v>-2.6280169178027099E-4</v>
      </c>
      <c r="E7903">
        <v>-2.3579485590541102E-3</v>
      </c>
      <c r="F7903" s="2">
        <f t="shared" si="738"/>
        <v>-1.3048129585891183E-3</v>
      </c>
      <c r="H7903">
        <v>7897</v>
      </c>
      <c r="I7903">
        <v>4.9650097369999999</v>
      </c>
      <c r="J7903">
        <v>6.8894230779506897E-3</v>
      </c>
      <c r="K7903">
        <v>3.9626440893743502E-2</v>
      </c>
      <c r="L7903" s="2">
        <f t="shared" si="739"/>
        <v>3.4206052664337683E-2</v>
      </c>
      <c r="N7903">
        <v>7897</v>
      </c>
      <c r="O7903">
        <v>4.9650097369999999</v>
      </c>
      <c r="P7903">
        <v>-2.6435211101782398E-4</v>
      </c>
      <c r="Q7903">
        <v>-4.8667580590142402E-3</v>
      </c>
      <c r="R7903" s="2">
        <f t="shared" si="740"/>
        <v>-1.3125108052000011E-3</v>
      </c>
      <c r="T7903">
        <v>7897</v>
      </c>
      <c r="U7903">
        <v>4.9650097369999999</v>
      </c>
      <c r="V7903">
        <v>-1.1650762617084699E-3</v>
      </c>
      <c r="W7903">
        <v>-6.6969613737021703E-3</v>
      </c>
      <c r="X7903" s="2">
        <f t="shared" si="741"/>
        <v>-5.7846149837301134E-3</v>
      </c>
      <c r="Z7903">
        <v>7897</v>
      </c>
      <c r="AA7903">
        <v>4.9650097369999999</v>
      </c>
      <c r="AB7903">
        <v>-1.6317194146118999E-2</v>
      </c>
      <c r="AC7903">
        <v>-3.8433618721451401E-2</v>
      </c>
      <c r="AD7903" s="2">
        <f t="shared" si="742"/>
        <v>-8.1015027816000229E-2</v>
      </c>
      <c r="AF7903">
        <v>7897</v>
      </c>
      <c r="AG7903">
        <v>4.9650097369999999</v>
      </c>
      <c r="AH7903">
        <v>-1.8559839392919199E-2</v>
      </c>
      <c r="AI7903">
        <v>-7.19645681342517E-2</v>
      </c>
      <c r="AJ7903" s="2">
        <f t="shared" si="743"/>
        <v>-9.2149783302999985E-2</v>
      </c>
    </row>
    <row r="7904" spans="2:36" x14ac:dyDescent="0.2">
      <c r="B7904">
        <v>7898</v>
      </c>
      <c r="C7904">
        <v>4.9656384579999999</v>
      </c>
      <c r="D7904">
        <v>-2.6132198589572803E-4</v>
      </c>
      <c r="E7904">
        <v>-2.3490892468690599E-3</v>
      </c>
      <c r="F7904" s="2">
        <f t="shared" si="738"/>
        <v>-1.2976305030847606E-3</v>
      </c>
      <c r="H7904">
        <v>7898</v>
      </c>
      <c r="I7904">
        <v>4.9656384579999999</v>
      </c>
      <c r="J7904">
        <v>6.8645360722544204E-3</v>
      </c>
      <c r="K7904">
        <v>3.9540625999701803E-2</v>
      </c>
      <c r="L7904" s="2">
        <f t="shared" si="739"/>
        <v>3.4086804316714819E-2</v>
      </c>
      <c r="N7904">
        <v>7898</v>
      </c>
      <c r="O7904">
        <v>4.9656384579999999</v>
      </c>
      <c r="P7904">
        <v>-2.6130486552228998E-4</v>
      </c>
      <c r="Q7904">
        <v>-4.82674779804757E-3</v>
      </c>
      <c r="R7904" s="2">
        <f t="shared" si="740"/>
        <v>-1.2975454895000013E-3</v>
      </c>
      <c r="T7904">
        <v>7898</v>
      </c>
      <c r="U7904">
        <v>4.9656384579999999</v>
      </c>
      <c r="V7904">
        <v>-1.1608702505716401E-3</v>
      </c>
      <c r="W7904">
        <v>-6.6826133510057501E-3</v>
      </c>
      <c r="X7904" s="2">
        <f t="shared" si="741"/>
        <v>-5.7644619609866325E-3</v>
      </c>
      <c r="Z7904">
        <v>7898</v>
      </c>
      <c r="AA7904">
        <v>4.9656384579999999</v>
      </c>
      <c r="AB7904">
        <v>-1.6293051498474601E-2</v>
      </c>
      <c r="AC7904">
        <v>-3.8365621469142401E-2</v>
      </c>
      <c r="AD7904" s="2">
        <f t="shared" si="742"/>
        <v>-8.0905403119000005E-2</v>
      </c>
      <c r="AF7904">
        <v>7898</v>
      </c>
      <c r="AG7904">
        <v>4.9656384579999999</v>
      </c>
      <c r="AH7904">
        <v>-1.851459988612E-2</v>
      </c>
      <c r="AI7904">
        <v>-7.1945034511788297E-2</v>
      </c>
      <c r="AJ7904" s="2">
        <f t="shared" si="743"/>
        <v>-9.1936809228999897E-2</v>
      </c>
    </row>
    <row r="7905" spans="2:36" x14ac:dyDescent="0.2">
      <c r="B7905">
        <v>7899</v>
      </c>
      <c r="C7905">
        <v>4.9662671789999999</v>
      </c>
      <c r="D7905">
        <v>-2.5984784480493001E-4</v>
      </c>
      <c r="E7905">
        <v>-2.3402466093920301E-3</v>
      </c>
      <c r="F7905" s="2">
        <f t="shared" si="738"/>
        <v>-1.2904738231886096E-3</v>
      </c>
      <c r="H7905">
        <v>7899</v>
      </c>
      <c r="I7905">
        <v>4.9662671789999999</v>
      </c>
      <c r="J7905">
        <v>6.8397030619617803E-3</v>
      </c>
      <c r="K7905">
        <v>3.9454678219661102E-2</v>
      </c>
      <c r="L7905" s="2">
        <f t="shared" si="739"/>
        <v>3.3967792830726595E-2</v>
      </c>
      <c r="N7905">
        <v>7899</v>
      </c>
      <c r="O7905">
        <v>4.9662671789999999</v>
      </c>
      <c r="P7905">
        <v>-2.5828271624691001E-4</v>
      </c>
      <c r="Q7905">
        <v>-4.7869253473669902E-3</v>
      </c>
      <c r="R7905" s="2">
        <f t="shared" si="740"/>
        <v>-1.2827009765999993E-3</v>
      </c>
      <c r="T7905">
        <v>7899</v>
      </c>
      <c r="U7905">
        <v>4.9662671789999999</v>
      </c>
      <c r="V7905">
        <v>-1.1566732683561201E-3</v>
      </c>
      <c r="W7905">
        <v>-6.6682398243109401E-3</v>
      </c>
      <c r="X7905" s="2">
        <f t="shared" si="741"/>
        <v>-5.7443484894636587E-3</v>
      </c>
      <c r="Z7905">
        <v>7899</v>
      </c>
      <c r="AA7905">
        <v>4.9662671789999999</v>
      </c>
      <c r="AB7905">
        <v>-1.6268951600439101E-2</v>
      </c>
      <c r="AC7905">
        <v>-3.82976331207436E-2</v>
      </c>
      <c r="AD7905" s="2">
        <f t="shared" si="742"/>
        <v>-8.0795960370000225E-2</v>
      </c>
      <c r="AF7905">
        <v>7899</v>
      </c>
      <c r="AG7905">
        <v>4.9662671789999999</v>
      </c>
      <c r="AH7905">
        <v>-1.8469372735292401E-2</v>
      </c>
      <c r="AI7905">
        <v>-7.1925257954557606E-2</v>
      </c>
      <c r="AJ7905" s="2">
        <f t="shared" si="743"/>
        <v>-9.1723839632000106E-2</v>
      </c>
    </row>
    <row r="7906" spans="2:36" x14ac:dyDescent="0.2">
      <c r="B7906">
        <v>7900</v>
      </c>
      <c r="C7906">
        <v>4.9668958999999999</v>
      </c>
      <c r="D7906">
        <v>-2.5837925802414099E-4</v>
      </c>
      <c r="E7906">
        <v>-2.3314206466213501E-3</v>
      </c>
      <c r="F7906" s="2">
        <f t="shared" si="738"/>
        <v>-1.2833428773251479E-3</v>
      </c>
      <c r="H7906">
        <v>7900</v>
      </c>
      <c r="I7906">
        <v>4.9668958999999999</v>
      </c>
      <c r="J7906">
        <v>6.81492413059984E-3</v>
      </c>
      <c r="K7906">
        <v>3.93685976208933E-2</v>
      </c>
      <c r="L7906" s="2">
        <f t="shared" si="739"/>
        <v>3.3849018723087411E-2</v>
      </c>
      <c r="N7906">
        <v>7900</v>
      </c>
      <c r="O7906">
        <v>4.9668958999999999</v>
      </c>
      <c r="P7906">
        <v>-2.5528554518325998E-4</v>
      </c>
      <c r="Q7906">
        <v>-4.7472906679327503E-3</v>
      </c>
      <c r="R7906" s="2">
        <f t="shared" si="740"/>
        <v>-1.2679767276999987E-3</v>
      </c>
      <c r="T7906">
        <v>7900</v>
      </c>
      <c r="U7906">
        <v>4.9668958999999999</v>
      </c>
      <c r="V7906">
        <v>-1.15248533109274E-3</v>
      </c>
      <c r="W7906">
        <v>-6.6538408065255497E-3</v>
      </c>
      <c r="X7906" s="2">
        <f t="shared" si="741"/>
        <v>-5.724274665814673E-3</v>
      </c>
      <c r="Z7906">
        <v>7900</v>
      </c>
      <c r="AA7906">
        <v>4.9668958999999999</v>
      </c>
      <c r="AB7906">
        <v>-1.6244894442422299E-2</v>
      </c>
      <c r="AC7906">
        <v>-3.8229663464525297E-2</v>
      </c>
      <c r="AD7906" s="2">
        <f t="shared" si="742"/>
        <v>-8.0686699602000103E-2</v>
      </c>
      <c r="AF7906">
        <v>7900</v>
      </c>
      <c r="AG7906">
        <v>4.9668958999999999</v>
      </c>
      <c r="AH7906">
        <v>-1.84241580960052E-2</v>
      </c>
      <c r="AI7906">
        <v>-7.1905240507502105E-2</v>
      </c>
      <c r="AJ7906" s="2">
        <f t="shared" si="743"/>
        <v>-9.1510875308000034E-2</v>
      </c>
    </row>
    <row r="7907" spans="2:36" x14ac:dyDescent="0.2">
      <c r="B7907">
        <v>7901</v>
      </c>
      <c r="C7907">
        <v>4.9675246209999999</v>
      </c>
      <c r="D7907">
        <v>-2.5691621506962199E-4</v>
      </c>
      <c r="E7907">
        <v>-2.3226113585549301E-3</v>
      </c>
      <c r="F7907" s="2">
        <f t="shared" si="738"/>
        <v>-1.2762376238924784E-3</v>
      </c>
      <c r="H7907">
        <v>7901</v>
      </c>
      <c r="I7907">
        <v>4.9675246209999999</v>
      </c>
      <c r="J7907">
        <v>6.7901993616533898E-3</v>
      </c>
      <c r="K7907">
        <v>3.9282384270612501E-2</v>
      </c>
      <c r="L7907" s="2">
        <f t="shared" si="739"/>
        <v>3.3730482510511695E-2</v>
      </c>
      <c r="N7907">
        <v>7901</v>
      </c>
      <c r="O7907">
        <v>4.9675246209999999</v>
      </c>
      <c r="P7907">
        <v>-2.5231323420148199E-4</v>
      </c>
      <c r="Q7907">
        <v>-4.7078439128118302E-3</v>
      </c>
      <c r="R7907" s="2">
        <f t="shared" si="740"/>
        <v>-1.253372203100001E-3</v>
      </c>
      <c r="T7907">
        <v>7901</v>
      </c>
      <c r="U7907">
        <v>4.9675246209999999</v>
      </c>
      <c r="V7907">
        <v>-1.1483064548042301E-3</v>
      </c>
      <c r="W7907">
        <v>-6.63941631056153E-3</v>
      </c>
      <c r="X7907" s="2">
        <f t="shared" si="741"/>
        <v>-5.7042405866932367E-3</v>
      </c>
      <c r="Z7907">
        <v>7901</v>
      </c>
      <c r="AA7907">
        <v>4.9675246209999999</v>
      </c>
      <c r="AB7907">
        <v>-1.6220880012020801E-2</v>
      </c>
      <c r="AC7907">
        <v>-3.8161714278594799E-2</v>
      </c>
      <c r="AD7907" s="2">
        <f t="shared" si="742"/>
        <v>-8.0577620834000108E-2</v>
      </c>
      <c r="AF7907">
        <v>7901</v>
      </c>
      <c r="AG7907">
        <v>4.9675246209999999</v>
      </c>
      <c r="AH7907">
        <v>-1.8378956113280599E-2</v>
      </c>
      <c r="AI7907">
        <v>-7.1884999314484596E-2</v>
      </c>
      <c r="AJ7907" s="2">
        <f t="shared" si="743"/>
        <v>-9.1297917000999831E-2</v>
      </c>
    </row>
    <row r="7908" spans="2:36" x14ac:dyDescent="0.2">
      <c r="B7908">
        <v>7902</v>
      </c>
      <c r="C7908">
        <v>4.9681533419999999</v>
      </c>
      <c r="D7908">
        <v>-2.5545870545763802E-4</v>
      </c>
      <c r="E7908">
        <v>-2.31381874519376E-3</v>
      </c>
      <c r="F7908" s="2">
        <f t="shared" si="738"/>
        <v>-1.269158021262358E-3</v>
      </c>
      <c r="H7908">
        <v>7902</v>
      </c>
      <c r="I7908">
        <v>4.9681533419999999</v>
      </c>
      <c r="J7908">
        <v>6.7655288385649603E-3</v>
      </c>
      <c r="K7908">
        <v>3.9196038236044298E-2</v>
      </c>
      <c r="L7908" s="2">
        <f t="shared" si="739"/>
        <v>3.3612184709713888E-2</v>
      </c>
      <c r="N7908">
        <v>7902</v>
      </c>
      <c r="O7908">
        <v>4.9681533419999999</v>
      </c>
      <c r="P7908">
        <v>-2.4936566519125801E-4</v>
      </c>
      <c r="Q7908">
        <v>-4.6685847947980702E-3</v>
      </c>
      <c r="R7908" s="2">
        <f t="shared" si="740"/>
        <v>-1.2388868629000015E-3</v>
      </c>
      <c r="T7908">
        <v>7902</v>
      </c>
      <c r="U7908">
        <v>4.9681533419999999</v>
      </c>
      <c r="V7908">
        <v>-1.14413665550521E-3</v>
      </c>
      <c r="W7908">
        <v>-6.6249663493102903E-3</v>
      </c>
      <c r="X7908" s="2">
        <f t="shared" si="741"/>
        <v>-5.6842463487529115E-3</v>
      </c>
      <c r="Z7908">
        <v>7902</v>
      </c>
      <c r="AA7908">
        <v>4.9681533419999999</v>
      </c>
      <c r="AB7908">
        <v>-1.6196908298045001E-2</v>
      </c>
      <c r="AC7908">
        <v>-3.8093774161098097E-2</v>
      </c>
      <c r="AD7908" s="2">
        <f t="shared" si="742"/>
        <v>-8.046872409099981E-2</v>
      </c>
      <c r="AF7908">
        <v>7902</v>
      </c>
      <c r="AG7908">
        <v>4.9681533419999999</v>
      </c>
      <c r="AH7908">
        <v>-1.83337669266328E-2</v>
      </c>
      <c r="AI7908">
        <v>-7.1864530113208605E-2</v>
      </c>
      <c r="AJ7908" s="2">
        <f t="shared" si="743"/>
        <v>-9.1084965427999806E-2</v>
      </c>
    </row>
    <row r="7909" spans="2:36" x14ac:dyDescent="0.2">
      <c r="B7909">
        <v>7903</v>
      </c>
      <c r="C7909">
        <v>4.9687820629999999</v>
      </c>
      <c r="D7909">
        <v>-2.5400671870444999E-4</v>
      </c>
      <c r="E7909">
        <v>-2.30504280653105E-3</v>
      </c>
      <c r="F7909" s="2">
        <f t="shared" si="738"/>
        <v>-1.2621040277801577E-3</v>
      </c>
      <c r="H7909">
        <v>7903</v>
      </c>
      <c r="I7909">
        <v>4.9687820629999999</v>
      </c>
      <c r="J7909">
        <v>6.7409126447348497E-3</v>
      </c>
      <c r="K7909">
        <v>3.9109559584309797E-2</v>
      </c>
      <c r="L7909" s="2">
        <f t="shared" si="739"/>
        <v>3.3494125837408413E-2</v>
      </c>
      <c r="N7909">
        <v>7903</v>
      </c>
      <c r="O7909">
        <v>4.9687820629999999</v>
      </c>
      <c r="P7909">
        <v>-2.46442720303307E-4</v>
      </c>
      <c r="Q7909">
        <v>-4.62951313625223E-3</v>
      </c>
      <c r="R7909" s="2">
        <f t="shared" si="740"/>
        <v>-1.2245201681999978E-3</v>
      </c>
      <c r="T7909">
        <v>7903</v>
      </c>
      <c r="U7909">
        <v>4.9687820629999999</v>
      </c>
      <c r="V7909">
        <v>-1.1399759492021801E-3</v>
      </c>
      <c r="W7909">
        <v>-6.6104909356597104E-3</v>
      </c>
      <c r="X7909" s="2">
        <f t="shared" si="741"/>
        <v>-5.6642920486471918E-3</v>
      </c>
      <c r="Z7909">
        <v>7903</v>
      </c>
      <c r="AA7909">
        <v>4.9687820629999999</v>
      </c>
      <c r="AB7909">
        <v>-1.6172979299373998E-2</v>
      </c>
      <c r="AC7909">
        <v>-3.8025836492866699E-2</v>
      </c>
      <c r="AD7909" s="2">
        <f t="shared" si="742"/>
        <v>-8.0360009447999828E-2</v>
      </c>
      <c r="AF7909">
        <v>7903</v>
      </c>
      <c r="AG7909">
        <v>4.9687820629999999</v>
      </c>
      <c r="AH7909">
        <v>-1.82885906841594E-2</v>
      </c>
      <c r="AI7909">
        <v>-7.1843824083787394E-2</v>
      </c>
      <c r="AJ7909" s="2">
        <f t="shared" si="743"/>
        <v>-9.0872021349000118E-2</v>
      </c>
    </row>
    <row r="7910" spans="2:36" x14ac:dyDescent="0.2">
      <c r="B7910">
        <v>7904</v>
      </c>
      <c r="C7910">
        <v>4.9694107839999999</v>
      </c>
      <c r="D7910">
        <v>-2.5256024432632998E-4</v>
      </c>
      <c r="E7910">
        <v>-2.2962835425693298E-3</v>
      </c>
      <c r="F7910" s="2">
        <f t="shared" si="738"/>
        <v>-1.2550756017649389E-3</v>
      </c>
      <c r="H7910">
        <v>7904</v>
      </c>
      <c r="I7910">
        <v>4.9694107839999999</v>
      </c>
      <c r="J7910">
        <v>6.7163508635211498E-3</v>
      </c>
      <c r="K7910">
        <v>3.9022948382545102E-2</v>
      </c>
      <c r="L7910" s="2">
        <f t="shared" si="739"/>
        <v>3.3376306410309711E-2</v>
      </c>
      <c r="N7910">
        <v>7904</v>
      </c>
      <c r="O7910">
        <v>4.9694107839999999</v>
      </c>
      <c r="P7910">
        <v>-2.43544281607129E-4</v>
      </c>
      <c r="Q7910">
        <v>-4.5906291703576903E-3</v>
      </c>
      <c r="R7910" s="2">
        <f t="shared" si="740"/>
        <v>-1.2102715793999997E-3</v>
      </c>
      <c r="T7910">
        <v>7904</v>
      </c>
      <c r="U7910">
        <v>4.9694107839999999</v>
      </c>
      <c r="V7910">
        <v>-1.13582435189354E-3</v>
      </c>
      <c r="W7910">
        <v>-6.5959900824948499E-3</v>
      </c>
      <c r="X7910" s="2">
        <f t="shared" si="741"/>
        <v>-5.6443777830295682E-3</v>
      </c>
      <c r="Z7910">
        <v>7904</v>
      </c>
      <c r="AA7910">
        <v>4.9694107839999999</v>
      </c>
      <c r="AB7910">
        <v>-1.6149093010661399E-2</v>
      </c>
      <c r="AC7910">
        <v>-3.79579164482741E-2</v>
      </c>
      <c r="AD7910" s="2">
        <f t="shared" si="742"/>
        <v>-8.0251476958999785E-2</v>
      </c>
      <c r="AF7910">
        <v>7904</v>
      </c>
      <c r="AG7910">
        <v>4.9694107839999999</v>
      </c>
      <c r="AH7910">
        <v>-1.8243427533882899E-2</v>
      </c>
      <c r="AI7910">
        <v>-7.1822883986419894E-2</v>
      </c>
      <c r="AJ7910" s="2">
        <f t="shared" si="743"/>
        <v>-9.0659085524000205E-2</v>
      </c>
    </row>
    <row r="7911" spans="2:36" x14ac:dyDescent="0.2">
      <c r="B7911">
        <v>7905</v>
      </c>
      <c r="C7911">
        <v>4.9700395049999999</v>
      </c>
      <c r="D7911">
        <v>-2.5111927183953602E-4</v>
      </c>
      <c r="E7911">
        <v>-2.2875409533109599E-3</v>
      </c>
      <c r="F7911" s="2">
        <f t="shared" si="738"/>
        <v>-1.2480727015093281E-3</v>
      </c>
      <c r="H7911">
        <v>7905</v>
      </c>
      <c r="I7911">
        <v>4.9700395049999999</v>
      </c>
      <c r="J7911">
        <v>6.6918435782397498E-3</v>
      </c>
      <c r="K7911">
        <v>3.8936204697795497E-2</v>
      </c>
      <c r="L7911" s="2">
        <f t="shared" si="739"/>
        <v>3.3258726945132114E-2</v>
      </c>
      <c r="N7911">
        <v>7905</v>
      </c>
      <c r="O7911">
        <v>4.9700395049999999</v>
      </c>
      <c r="P7911">
        <v>-2.4067023107093001E-4</v>
      </c>
      <c r="Q7911">
        <v>-4.5519327941346902E-3</v>
      </c>
      <c r="R7911" s="2">
        <f t="shared" si="740"/>
        <v>-1.1961405561000005E-3</v>
      </c>
      <c r="T7911">
        <v>7905</v>
      </c>
      <c r="U7911">
        <v>4.9700395049999999</v>
      </c>
      <c r="V7911">
        <v>-1.1316818795696201E-3</v>
      </c>
      <c r="W7911">
        <v>-6.5814638026799504E-3</v>
      </c>
      <c r="X7911" s="2">
        <f t="shared" si="741"/>
        <v>-5.6245036485536642E-3</v>
      </c>
      <c r="Z7911">
        <v>7905</v>
      </c>
      <c r="AA7911">
        <v>4.9700395049999999</v>
      </c>
      <c r="AB7911">
        <v>-1.6125249416302199E-2</v>
      </c>
      <c r="AC7911">
        <v>-3.7890020577984698E-2</v>
      </c>
      <c r="AD7911" s="2">
        <f t="shared" si="742"/>
        <v>-8.0143126627000114E-2</v>
      </c>
      <c r="AF7911">
        <v>7905</v>
      </c>
      <c r="AG7911">
        <v>4.9700395049999999</v>
      </c>
      <c r="AH7911">
        <v>-1.81982776223426E-2</v>
      </c>
      <c r="AI7911">
        <v>-7.1801710259437906E-2</v>
      </c>
      <c r="AJ7911" s="2">
        <f t="shared" si="743"/>
        <v>-9.0446158706000188E-2</v>
      </c>
    </row>
    <row r="7912" spans="2:36" x14ac:dyDescent="0.2">
      <c r="B7912">
        <v>7906</v>
      </c>
      <c r="C7912">
        <v>4.9706682259999999</v>
      </c>
      <c r="D7912">
        <v>-2.4968379076033899E-4</v>
      </c>
      <c r="E7912">
        <v>-2.2788150387522501E-3</v>
      </c>
      <c r="F7912" s="2">
        <f t="shared" si="738"/>
        <v>-1.2410952852796493E-3</v>
      </c>
      <c r="H7912">
        <v>7906</v>
      </c>
      <c r="I7912">
        <v>4.9706682259999999</v>
      </c>
      <c r="J7912">
        <v>6.6673908721644401E-3</v>
      </c>
      <c r="K7912">
        <v>3.8849328597084502E-2</v>
      </c>
      <c r="L7912" s="2">
        <f t="shared" si="739"/>
        <v>3.3141387958590209E-2</v>
      </c>
      <c r="N7912">
        <v>7906</v>
      </c>
      <c r="O7912">
        <v>4.9706682259999999</v>
      </c>
      <c r="P7912">
        <v>-2.37820450883579E-4</v>
      </c>
      <c r="Q7912">
        <v>-4.5134236433801598E-3</v>
      </c>
      <c r="R7912" s="2">
        <f t="shared" si="740"/>
        <v>-1.1821265586999998E-3</v>
      </c>
      <c r="T7912">
        <v>7906</v>
      </c>
      <c r="U7912">
        <v>4.9706682259999999</v>
      </c>
      <c r="V7912">
        <v>-1.1275485482126299E-3</v>
      </c>
      <c r="W7912">
        <v>-6.5669121090836599E-3</v>
      </c>
      <c r="X7912" s="2">
        <f t="shared" si="741"/>
        <v>-5.604669741872949E-3</v>
      </c>
      <c r="Z7912">
        <v>7906</v>
      </c>
      <c r="AA7912">
        <v>4.9706682259999999</v>
      </c>
      <c r="AB7912">
        <v>-1.6101448503716701E-2</v>
      </c>
      <c r="AC7912">
        <v>-3.7822142283961802E-2</v>
      </c>
      <c r="AD7912" s="2">
        <f t="shared" si="742"/>
        <v>-8.0034958469999848E-2</v>
      </c>
      <c r="AF7912">
        <v>7906</v>
      </c>
      <c r="AG7912">
        <v>4.9706682259999999</v>
      </c>
      <c r="AH7912">
        <v>-1.8153141097411899E-2</v>
      </c>
      <c r="AI7912">
        <v>-7.1780299234789E-2</v>
      </c>
      <c r="AJ7912" s="2">
        <f t="shared" si="743"/>
        <v>-9.0233241655000102E-2</v>
      </c>
    </row>
    <row r="7913" spans="2:36" x14ac:dyDescent="0.2">
      <c r="B7913">
        <v>7907</v>
      </c>
      <c r="C7913">
        <v>4.9712969469999999</v>
      </c>
      <c r="D7913">
        <v>-2.4825379060500099E-4</v>
      </c>
      <c r="E7913">
        <v>-2.27010579888431E-3</v>
      </c>
      <c r="F7913" s="2">
        <f t="shared" si="738"/>
        <v>-1.2341433113158187E-3</v>
      </c>
      <c r="H7913">
        <v>7907</v>
      </c>
      <c r="I7913">
        <v>4.9712969469999999</v>
      </c>
      <c r="J7913">
        <v>6.64299282852683E-3</v>
      </c>
      <c r="K7913">
        <v>3.8762320147440001E-2</v>
      </c>
      <c r="L7913" s="2">
        <f t="shared" si="739"/>
        <v>3.3024289967398326E-2</v>
      </c>
      <c r="N7913">
        <v>7907</v>
      </c>
      <c r="O7913">
        <v>4.9712969469999999</v>
      </c>
      <c r="P7913">
        <v>-2.34994823374006E-4</v>
      </c>
      <c r="Q7913">
        <v>-4.47510173803479E-3</v>
      </c>
      <c r="R7913" s="2">
        <f t="shared" si="740"/>
        <v>-1.1682290480000003E-3</v>
      </c>
      <c r="T7913">
        <v>7907</v>
      </c>
      <c r="U7913">
        <v>4.9712969469999999</v>
      </c>
      <c r="V7913">
        <v>-1.12342437379671E-3</v>
      </c>
      <c r="W7913">
        <v>-6.5523350145635598E-3</v>
      </c>
      <c r="X7913" s="2">
        <f t="shared" si="741"/>
        <v>-5.5848761596409714E-3</v>
      </c>
      <c r="Z7913">
        <v>7907</v>
      </c>
      <c r="AA7913">
        <v>4.9712969469999999</v>
      </c>
      <c r="AB7913">
        <v>-1.6077690263349299E-2</v>
      </c>
      <c r="AC7913">
        <v>-3.7754276145256498E-2</v>
      </c>
      <c r="AD7913" s="2">
        <f t="shared" si="742"/>
        <v>-7.9926972520999992E-2</v>
      </c>
      <c r="AF7913">
        <v>7907</v>
      </c>
      <c r="AG7913">
        <v>4.9712969469999999</v>
      </c>
      <c r="AH7913">
        <v>-1.8108018109303299E-2</v>
      </c>
      <c r="AI7913">
        <v>-7.1758648633144198E-2</v>
      </c>
      <c r="AJ7913" s="2">
        <f t="shared" si="743"/>
        <v>-9.0020335143000202E-2</v>
      </c>
    </row>
    <row r="7914" spans="2:36" x14ac:dyDescent="0.2">
      <c r="B7914">
        <v>7908</v>
      </c>
      <c r="C7914">
        <v>4.9719256679999999</v>
      </c>
      <c r="D7914">
        <v>-2.4682926088980098E-4</v>
      </c>
      <c r="E7914">
        <v>-2.2614132337144999E-3</v>
      </c>
      <c r="F7914" s="2">
        <f t="shared" si="738"/>
        <v>-1.2272167378314699E-3</v>
      </c>
      <c r="H7914">
        <v>7908</v>
      </c>
      <c r="I7914">
        <v>4.9719256679999999</v>
      </c>
      <c r="J7914">
        <v>6.6186495305164302E-3</v>
      </c>
      <c r="K7914">
        <v>3.8675179415756301E-2</v>
      </c>
      <c r="L7914" s="2">
        <f t="shared" si="739"/>
        <v>3.2907433488270785E-2</v>
      </c>
      <c r="N7914">
        <v>7908</v>
      </c>
      <c r="O7914">
        <v>4.9719256679999999</v>
      </c>
      <c r="P7914">
        <v>-2.3219323074964401E-4</v>
      </c>
      <c r="Q7914">
        <v>-4.4369671806462601E-3</v>
      </c>
      <c r="R7914" s="2">
        <f t="shared" si="740"/>
        <v>-1.154447483900002E-3</v>
      </c>
      <c r="T7914">
        <v>7908</v>
      </c>
      <c r="U7914">
        <v>4.9719256679999999</v>
      </c>
      <c r="V7914">
        <v>-1.1193093722879201E-3</v>
      </c>
      <c r="W7914">
        <v>-6.5377325319623198E-3</v>
      </c>
      <c r="X7914" s="2">
        <f t="shared" si="741"/>
        <v>-5.5651229985112776E-3</v>
      </c>
      <c r="Z7914">
        <v>7908</v>
      </c>
      <c r="AA7914">
        <v>4.9719256679999999</v>
      </c>
      <c r="AB7914">
        <v>-1.6053974688464701E-2</v>
      </c>
      <c r="AC7914">
        <v>-3.7686421889318901E-2</v>
      </c>
      <c r="AD7914" s="2">
        <f t="shared" si="742"/>
        <v>-7.9819168826999951E-2</v>
      </c>
      <c r="AF7914">
        <v>7908</v>
      </c>
      <c r="AG7914">
        <v>4.9719256679999999</v>
      </c>
      <c r="AH7914">
        <v>-1.80629088077509E-2</v>
      </c>
      <c r="AI7914">
        <v>-7.1736763107452195E-2</v>
      </c>
      <c r="AJ7914" s="2">
        <f t="shared" si="743"/>
        <v>-8.980743993999997E-2</v>
      </c>
    </row>
    <row r="7915" spans="2:36" x14ac:dyDescent="0.2">
      <c r="B7915">
        <v>7909</v>
      </c>
      <c r="C7915">
        <v>4.9725543889999999</v>
      </c>
      <c r="D7915">
        <v>-2.4541019113099498E-4</v>
      </c>
      <c r="E7915">
        <v>-2.2527373432432302E-3</v>
      </c>
      <c r="F7915" s="2">
        <f t="shared" si="738"/>
        <v>-1.220315523013758E-3</v>
      </c>
      <c r="H7915">
        <v>7909</v>
      </c>
      <c r="I7915">
        <v>4.9725543889999999</v>
      </c>
      <c r="J7915">
        <v>6.5943610612807296E-3</v>
      </c>
      <c r="K7915">
        <v>3.8587906468909798E-2</v>
      </c>
      <c r="L7915" s="2">
        <f t="shared" si="739"/>
        <v>3.2790819037922192E-2</v>
      </c>
      <c r="N7915">
        <v>7909</v>
      </c>
      <c r="O7915">
        <v>4.9725543889999999</v>
      </c>
      <c r="P7915">
        <v>-2.2941555527749899E-4</v>
      </c>
      <c r="Q7915">
        <v>-4.3990197112122103E-3</v>
      </c>
      <c r="R7915" s="2">
        <f t="shared" si="740"/>
        <v>-1.1407813262999996E-3</v>
      </c>
      <c r="T7915">
        <v>7909</v>
      </c>
      <c r="U7915">
        <v>4.9725543889999999</v>
      </c>
      <c r="V7915">
        <v>-1.11520355964424E-3</v>
      </c>
      <c r="W7915">
        <v>-6.5231046741201799E-3</v>
      </c>
      <c r="X7915" s="2">
        <f t="shared" si="741"/>
        <v>-5.5454103551373889E-3</v>
      </c>
      <c r="Z7915">
        <v>7909</v>
      </c>
      <c r="AA7915">
        <v>4.9725543889999999</v>
      </c>
      <c r="AB7915">
        <v>-1.6030301769314598E-2</v>
      </c>
      <c r="AC7915">
        <v>-3.7618588785669503E-2</v>
      </c>
      <c r="AD7915" s="2">
        <f t="shared" si="742"/>
        <v>-7.9711547419999765E-2</v>
      </c>
      <c r="AF7915">
        <v>7909</v>
      </c>
      <c r="AG7915">
        <v>4.9725543889999999</v>
      </c>
      <c r="AH7915">
        <v>-1.8017813336983501E-2</v>
      </c>
      <c r="AI7915">
        <v>-7.1714658182516405E-2</v>
      </c>
      <c r="AJ7915" s="2">
        <f t="shared" si="743"/>
        <v>-8.9594556789000038E-2</v>
      </c>
    </row>
    <row r="7916" spans="2:36" x14ac:dyDescent="0.2">
      <c r="B7916">
        <v>7910</v>
      </c>
      <c r="C7916">
        <v>4.9731831099999999</v>
      </c>
      <c r="D7916">
        <v>-2.4399657084486301E-4</v>
      </c>
      <c r="E7916">
        <v>-2.2440781274589401E-3</v>
      </c>
      <c r="F7916" s="2">
        <f t="shared" si="738"/>
        <v>-1.2134396250235912E-3</v>
      </c>
      <c r="H7916">
        <v>7910</v>
      </c>
      <c r="I7916">
        <v>4.9731831099999999</v>
      </c>
      <c r="J7916">
        <v>6.5701275039251501E-3</v>
      </c>
      <c r="K7916">
        <v>3.8500501373823E-2</v>
      </c>
      <c r="L7916" s="2">
        <f t="shared" si="739"/>
        <v>3.2674447133067018E-2</v>
      </c>
      <c r="N7916">
        <v>7910</v>
      </c>
      <c r="O7916">
        <v>4.9731831099999999</v>
      </c>
      <c r="P7916">
        <v>-2.2666167942487001E-4</v>
      </c>
      <c r="Q7916">
        <v>-4.36125916318325E-3</v>
      </c>
      <c r="R7916" s="2">
        <f t="shared" si="740"/>
        <v>-1.1272300357999981E-3</v>
      </c>
      <c r="T7916">
        <v>7910</v>
      </c>
      <c r="U7916">
        <v>4.9731831099999999</v>
      </c>
      <c r="V7916">
        <v>-1.1111069518155801E-3</v>
      </c>
      <c r="W7916">
        <v>-6.5084514538673302E-3</v>
      </c>
      <c r="X7916" s="2">
        <f t="shared" si="741"/>
        <v>-5.5257383261728263E-3</v>
      </c>
      <c r="Z7916">
        <v>7910</v>
      </c>
      <c r="AA7916">
        <v>4.9731831099999999</v>
      </c>
      <c r="AB7916">
        <v>-1.6006671489721201E-2</v>
      </c>
      <c r="AC7916">
        <v>-3.7550781886876002E-2</v>
      </c>
      <c r="AD7916" s="2">
        <f t="shared" si="742"/>
        <v>-7.9604108300000018E-2</v>
      </c>
      <c r="AF7916">
        <v>7910</v>
      </c>
      <c r="AG7916">
        <v>4.9731831099999999</v>
      </c>
      <c r="AH7916">
        <v>-1.7972731832108201E-2</v>
      </c>
      <c r="AI7916">
        <v>-7.1692328638351593E-2</v>
      </c>
      <c r="AJ7916" s="2">
        <f t="shared" si="743"/>
        <v>-8.9381686387999856E-2</v>
      </c>
    </row>
    <row r="7917" spans="2:36" x14ac:dyDescent="0.2">
      <c r="B7917">
        <v>7911</v>
      </c>
      <c r="C7917">
        <v>4.9738118309999999</v>
      </c>
      <c r="D7917">
        <v>-2.4258838954766999E-4</v>
      </c>
      <c r="E7917">
        <v>-2.2354355863697501E-3</v>
      </c>
      <c r="F7917" s="2">
        <f t="shared" si="738"/>
        <v>-1.2065890019954378E-3</v>
      </c>
      <c r="H7917">
        <v>7911</v>
      </c>
      <c r="I7917">
        <v>4.9738118309999999</v>
      </c>
      <c r="J7917">
        <v>6.5459489415130197E-3</v>
      </c>
      <c r="K7917">
        <v>3.8412964197285897E-2</v>
      </c>
      <c r="L7917" s="2">
        <f t="shared" si="739"/>
        <v>3.2558318290419386E-2</v>
      </c>
      <c r="N7917">
        <v>7911</v>
      </c>
      <c r="O7917">
        <v>4.9738118309999999</v>
      </c>
      <c r="P7917">
        <v>-2.2393148563806201E-4</v>
      </c>
      <c r="Q7917">
        <v>-4.3236856765468904E-3</v>
      </c>
      <c r="R7917" s="2">
        <f t="shared" si="740"/>
        <v>-1.1137930725999994E-3</v>
      </c>
      <c r="T7917">
        <v>7911</v>
      </c>
      <c r="U7917">
        <v>4.9738118309999999</v>
      </c>
      <c r="V7917">
        <v>-1.10701956474379E-3</v>
      </c>
      <c r="W7917">
        <v>-6.4937728840320204E-3</v>
      </c>
      <c r="X7917" s="2">
        <f t="shared" si="741"/>
        <v>-5.5061070082711334E-3</v>
      </c>
      <c r="Z7917">
        <v>7911</v>
      </c>
      <c r="AA7917">
        <v>4.9738118309999999</v>
      </c>
      <c r="AB7917">
        <v>-1.59830838345199E-2</v>
      </c>
      <c r="AC7917">
        <v>-3.7482996942854903E-2</v>
      </c>
      <c r="AD7917" s="2">
        <f t="shared" si="742"/>
        <v>-7.9496851471999919E-2</v>
      </c>
      <c r="AF7917">
        <v>7911</v>
      </c>
      <c r="AG7917">
        <v>4.9738118309999999</v>
      </c>
      <c r="AH7917">
        <v>-1.7927664443444E-2</v>
      </c>
      <c r="AI7917">
        <v>-7.1669748661450094E-2</v>
      </c>
      <c r="AJ7917" s="2">
        <f t="shared" si="743"/>
        <v>-8.9168829510999789E-2</v>
      </c>
    </row>
    <row r="7918" spans="2:36" x14ac:dyDescent="0.2">
      <c r="B7918">
        <v>7912</v>
      </c>
      <c r="C7918">
        <v>4.9744405519999999</v>
      </c>
      <c r="D7918">
        <v>-2.41185636755691E-4</v>
      </c>
      <c r="E7918">
        <v>-2.2268097199704801E-3</v>
      </c>
      <c r="F7918" s="2">
        <f t="shared" si="738"/>
        <v>-1.1997636120374511E-3</v>
      </c>
      <c r="H7918">
        <v>7912</v>
      </c>
      <c r="I7918">
        <v>4.9744405519999999</v>
      </c>
      <c r="J7918">
        <v>6.5218254570657899E-3</v>
      </c>
      <c r="K7918">
        <v>3.8325295006025599E-2</v>
      </c>
      <c r="L7918" s="2">
        <f t="shared" si="739"/>
        <v>3.2442433026694001E-2</v>
      </c>
      <c r="N7918">
        <v>7912</v>
      </c>
      <c r="O7918">
        <v>4.9744405519999999</v>
      </c>
      <c r="P7918">
        <v>-2.2122485630219301E-4</v>
      </c>
      <c r="Q7918">
        <v>-4.2862990501507502E-3</v>
      </c>
      <c r="R7918" s="2">
        <f t="shared" si="740"/>
        <v>-1.1004698963000016E-3</v>
      </c>
      <c r="T7918">
        <v>7912</v>
      </c>
      <c r="U7918">
        <v>4.9744405519999999</v>
      </c>
      <c r="V7918">
        <v>-1.1029414143626599E-3</v>
      </c>
      <c r="W7918">
        <v>-6.4790689774241704E-3</v>
      </c>
      <c r="X7918" s="2">
        <f t="shared" si="741"/>
        <v>-5.4865164980858507E-3</v>
      </c>
      <c r="Z7918">
        <v>7912</v>
      </c>
      <c r="AA7918">
        <v>4.9744405519999999</v>
      </c>
      <c r="AB7918">
        <v>-1.5959538791770499E-2</v>
      </c>
      <c r="AC7918">
        <v>-3.7415226802005701E-2</v>
      </c>
      <c r="AD7918" s="2">
        <f t="shared" si="742"/>
        <v>-7.9389776957000252E-2</v>
      </c>
      <c r="AF7918">
        <v>7912</v>
      </c>
      <c r="AG7918">
        <v>4.9744405519999999</v>
      </c>
      <c r="AH7918">
        <v>-1.7882611330079099E-2</v>
      </c>
      <c r="AI7918">
        <v>-7.1646928557160997E-2</v>
      </c>
      <c r="AJ7918" s="2">
        <f t="shared" si="743"/>
        <v>-8.8955986976000129E-2</v>
      </c>
    </row>
    <row r="7919" spans="2:36" x14ac:dyDescent="0.2">
      <c r="B7919">
        <v>7913</v>
      </c>
      <c r="C7919">
        <v>4.9750692729999999</v>
      </c>
      <c r="D7919">
        <v>-2.3978830198519499E-4</v>
      </c>
      <c r="E7919">
        <v>-2.2182005282624299E-3</v>
      </c>
      <c r="F7919" s="2">
        <f t="shared" si="738"/>
        <v>-1.1929634132313886E-3</v>
      </c>
      <c r="H7919">
        <v>7913</v>
      </c>
      <c r="I7919">
        <v>4.9750692729999999</v>
      </c>
      <c r="J7919">
        <v>6.4977571335628698E-3</v>
      </c>
      <c r="K7919">
        <v>3.82374938668174E-2</v>
      </c>
      <c r="L7919" s="2">
        <f t="shared" si="739"/>
        <v>3.2326791858605188E-2</v>
      </c>
      <c r="N7919">
        <v>7913</v>
      </c>
      <c r="O7919">
        <v>4.9750692729999999</v>
      </c>
      <c r="P7919">
        <v>-2.18541674082937E-4</v>
      </c>
      <c r="Q7919">
        <v>-4.2490989577847697E-3</v>
      </c>
      <c r="R7919" s="2">
        <f t="shared" si="740"/>
        <v>-1.0872599676000003E-3</v>
      </c>
      <c r="T7919">
        <v>7913</v>
      </c>
      <c r="U7919">
        <v>4.9750692729999999</v>
      </c>
      <c r="V7919">
        <v>-1.0988725165979199E-3</v>
      </c>
      <c r="W7919">
        <v>-6.4643397468530702E-3</v>
      </c>
      <c r="X7919" s="2">
        <f t="shared" si="741"/>
        <v>-5.4669668922704938E-3</v>
      </c>
      <c r="Z7919">
        <v>7913</v>
      </c>
      <c r="AA7919">
        <v>4.9750692729999999</v>
      </c>
      <c r="AB7919">
        <v>-1.5936036353558499E-2</v>
      </c>
      <c r="AC7919">
        <v>-3.7347470684518498E-2</v>
      </c>
      <c r="AD7919" s="2">
        <f t="shared" si="742"/>
        <v>-7.9282884795999847E-2</v>
      </c>
      <c r="AF7919">
        <v>7913</v>
      </c>
      <c r="AG7919">
        <v>4.9750692729999999</v>
      </c>
      <c r="AH7919">
        <v>-1.7837572633332899E-2</v>
      </c>
      <c r="AI7919">
        <v>-7.1623887840075007E-2</v>
      </c>
      <c r="AJ7919" s="2">
        <f t="shared" si="743"/>
        <v>-8.87431595130002E-2</v>
      </c>
    </row>
    <row r="7920" spans="2:36" x14ac:dyDescent="0.2">
      <c r="B7920">
        <v>7914</v>
      </c>
      <c r="C7920">
        <v>4.9756979939999999</v>
      </c>
      <c r="D7920">
        <v>-2.3839637475245599E-4</v>
      </c>
      <c r="E7920">
        <v>-2.20960801123842E-3</v>
      </c>
      <c r="F7920" s="2">
        <f t="shared" si="738"/>
        <v>-1.1861883636326675E-3</v>
      </c>
      <c r="H7920">
        <v>7914</v>
      </c>
      <c r="I7920">
        <v>4.9756979939999999</v>
      </c>
      <c r="J7920">
        <v>6.4737440539417504E-3</v>
      </c>
      <c r="K7920">
        <v>3.8149560846342898E-2</v>
      </c>
      <c r="L7920" s="2">
        <f t="shared" si="739"/>
        <v>3.2211395302867395E-2</v>
      </c>
      <c r="N7920">
        <v>7914</v>
      </c>
      <c r="O7920">
        <v>4.9756979939999999</v>
      </c>
      <c r="P7920">
        <v>-2.15881821685177E-4</v>
      </c>
      <c r="Q7920">
        <v>-4.2120855768758196E-3</v>
      </c>
      <c r="R7920" s="2">
        <f t="shared" si="740"/>
        <v>-1.0741627471000008E-3</v>
      </c>
      <c r="T7920">
        <v>7914</v>
      </c>
      <c r="U7920">
        <v>4.9756979939999999</v>
      </c>
      <c r="V7920">
        <v>-1.0948128873672499E-3</v>
      </c>
      <c r="W7920">
        <v>-6.4495852051154098E-3</v>
      </c>
      <c r="X7920" s="2">
        <f t="shared" si="741"/>
        <v>-5.4474582874785736E-3</v>
      </c>
      <c r="Z7920">
        <v>7914</v>
      </c>
      <c r="AA7920">
        <v>4.9756979939999999</v>
      </c>
      <c r="AB7920">
        <v>-1.59125765077534E-2</v>
      </c>
      <c r="AC7920">
        <v>-3.7279743606645099E-2</v>
      </c>
      <c r="AD7920" s="2">
        <f t="shared" si="742"/>
        <v>-7.9176175009000108E-2</v>
      </c>
      <c r="AF7920">
        <v>7914</v>
      </c>
      <c r="AG7920">
        <v>4.9756979939999999</v>
      </c>
      <c r="AH7920">
        <v>-1.7792548494051499E-2</v>
      </c>
      <c r="AI7920">
        <v>-7.1600614341857396E-2</v>
      </c>
      <c r="AJ7920" s="2">
        <f t="shared" si="743"/>
        <v>-8.853034784999976E-2</v>
      </c>
    </row>
    <row r="7921" spans="2:36" x14ac:dyDescent="0.2">
      <c r="B7921">
        <v>7915</v>
      </c>
      <c r="C7921">
        <v>4.9763267149999999</v>
      </c>
      <c r="D7921">
        <v>-2.3700984457375199E-4</v>
      </c>
      <c r="E7921">
        <v>-2.2010321689034302E-3</v>
      </c>
      <c r="F7921" s="2">
        <f t="shared" si="738"/>
        <v>-1.1794384212703598E-3</v>
      </c>
      <c r="H7921">
        <v>7915</v>
      </c>
      <c r="I7921">
        <v>4.9763267149999999</v>
      </c>
      <c r="J7921">
        <v>6.4497863010979997E-3</v>
      </c>
      <c r="K7921">
        <v>3.8061496011251902E-2</v>
      </c>
      <c r="L7921" s="2">
        <f t="shared" si="739"/>
        <v>3.2096243876195009E-2</v>
      </c>
      <c r="N7921">
        <v>7915</v>
      </c>
      <c r="O7921">
        <v>4.9763267149999999</v>
      </c>
      <c r="P7921">
        <v>-2.13245181652025E-4</v>
      </c>
      <c r="Q7921">
        <v>-4.1752589089378003E-3</v>
      </c>
      <c r="R7921" s="2">
        <f t="shared" si="740"/>
        <v>-1.0611776942999998E-3</v>
      </c>
      <c r="T7921">
        <v>7915</v>
      </c>
      <c r="U7921">
        <v>4.9763267149999999</v>
      </c>
      <c r="V7921">
        <v>-1.0907625425803E-3</v>
      </c>
      <c r="W7921">
        <v>-6.4348053650015204E-3</v>
      </c>
      <c r="X7921" s="2">
        <f t="shared" si="741"/>
        <v>-5.4279907803636718E-3</v>
      </c>
      <c r="Z7921">
        <v>7915</v>
      </c>
      <c r="AA7921">
        <v>4.9763267149999999</v>
      </c>
      <c r="AB7921">
        <v>-1.58891592317809E-2</v>
      </c>
      <c r="AC7921">
        <v>-3.7212049414915301E-2</v>
      </c>
      <c r="AD7921" s="2">
        <f t="shared" si="742"/>
        <v>-7.9069647564000173E-2</v>
      </c>
      <c r="AF7921">
        <v>7915</v>
      </c>
      <c r="AG7921">
        <v>4.9763267149999999</v>
      </c>
      <c r="AH7921">
        <v>-1.7747539063861499E-2</v>
      </c>
      <c r="AI7921">
        <v>-7.1577099338403297E-2</v>
      </c>
      <c r="AJ7921" s="2">
        <f t="shared" si="743"/>
        <v>-8.8317552769000066E-2</v>
      </c>
    </row>
    <row r="7922" spans="2:36" x14ac:dyDescent="0.2">
      <c r="B7922">
        <v>7916</v>
      </c>
      <c r="C7922">
        <v>4.9769554359999999</v>
      </c>
      <c r="D7922">
        <v>-2.3562870096535099E-4</v>
      </c>
      <c r="E7922">
        <v>-2.1924730012588202E-3</v>
      </c>
      <c r="F7922" s="2">
        <f t="shared" si="738"/>
        <v>-1.172713544147122E-3</v>
      </c>
      <c r="H7922">
        <v>7916</v>
      </c>
      <c r="I7922">
        <v>4.9769554359999999</v>
      </c>
      <c r="J7922">
        <v>6.4258839578852896E-3</v>
      </c>
      <c r="K7922">
        <v>3.7973299428100203E-2</v>
      </c>
      <c r="L7922" s="2">
        <f t="shared" si="739"/>
        <v>3.1981338095302389E-2</v>
      </c>
      <c r="N7922">
        <v>7916</v>
      </c>
      <c r="O7922">
        <v>4.9769554359999999</v>
      </c>
      <c r="P7922">
        <v>-2.10631636726594E-4</v>
      </c>
      <c r="Q7922">
        <v>-4.1386185081135497E-3</v>
      </c>
      <c r="R7922" s="2">
        <f t="shared" si="740"/>
        <v>-1.0483042693999992E-3</v>
      </c>
      <c r="T7922">
        <v>7916</v>
      </c>
      <c r="U7922">
        <v>4.9769554359999999</v>
      </c>
      <c r="V7922">
        <v>-1.08672149813866E-3</v>
      </c>
      <c r="W7922">
        <v>-6.4200002393011496E-3</v>
      </c>
      <c r="X7922" s="2">
        <f t="shared" si="741"/>
        <v>-5.4085644675792681E-3</v>
      </c>
      <c r="Z7922">
        <v>7916</v>
      </c>
      <c r="AA7922">
        <v>4.9769554359999999</v>
      </c>
      <c r="AB7922">
        <v>-1.58657845097088E-2</v>
      </c>
      <c r="AC7922">
        <v>-3.7144373393033697E-2</v>
      </c>
      <c r="AD7922" s="2">
        <f t="shared" si="742"/>
        <v>-7.8963302461999813E-2</v>
      </c>
      <c r="AF7922">
        <v>7916</v>
      </c>
      <c r="AG7922">
        <v>4.9769554359999999</v>
      </c>
      <c r="AH7922">
        <v>-1.7702544492504101E-2</v>
      </c>
      <c r="AI7922">
        <v>-7.1553348464072505E-2</v>
      </c>
      <c r="AJ7922" s="2">
        <f t="shared" si="743"/>
        <v>-8.8104775043000141E-2</v>
      </c>
    </row>
    <row r="7923" spans="2:36" x14ac:dyDescent="0.2">
      <c r="B7923">
        <v>7917</v>
      </c>
      <c r="C7923">
        <v>4.9775841569999999</v>
      </c>
      <c r="D7923">
        <v>-2.3425293344353E-4</v>
      </c>
      <c r="E7923">
        <v>-2.1839305082880498E-3</v>
      </c>
      <c r="F7923" s="2">
        <f t="shared" si="738"/>
        <v>-1.1660136902392902E-3</v>
      </c>
      <c r="H7923">
        <v>7917</v>
      </c>
      <c r="I7923">
        <v>4.9775841569999999</v>
      </c>
      <c r="J7923">
        <v>6.4020371071154903E-3</v>
      </c>
      <c r="K7923">
        <v>3.7884971163494999E-2</v>
      </c>
      <c r="L7923" s="2">
        <f t="shared" si="739"/>
        <v>3.1866678476904178E-2</v>
      </c>
      <c r="N7923">
        <v>7917</v>
      </c>
      <c r="O7923">
        <v>4.9775841569999999</v>
      </c>
      <c r="P7923">
        <v>-2.0804106989205E-4</v>
      </c>
      <c r="Q7923">
        <v>-4.1021642989515503E-3</v>
      </c>
      <c r="R7923" s="2">
        <f t="shared" si="740"/>
        <v>-1.0355419334999979E-3</v>
      </c>
      <c r="T7923">
        <v>7917</v>
      </c>
      <c r="U7923">
        <v>4.9775841569999999</v>
      </c>
      <c r="V7923">
        <v>-1.0826897699359099E-3</v>
      </c>
      <c r="W7923">
        <v>-6.4051698407792904E-3</v>
      </c>
      <c r="X7923" s="2">
        <f t="shared" si="741"/>
        <v>-5.3891794457789598E-3</v>
      </c>
      <c r="Z7923">
        <v>7917</v>
      </c>
      <c r="AA7923">
        <v>4.9775841569999999</v>
      </c>
      <c r="AB7923">
        <v>-1.58424523322429E-2</v>
      </c>
      <c r="AC7923">
        <v>-3.7076717156556298E-2</v>
      </c>
      <c r="AD7923" s="2">
        <f t="shared" si="742"/>
        <v>-7.8857139736999954E-2</v>
      </c>
      <c r="AF7923">
        <v>7917</v>
      </c>
      <c r="AG7923">
        <v>4.9775841569999999</v>
      </c>
      <c r="AH7923">
        <v>-1.7657564926631501E-2</v>
      </c>
      <c r="AI7923">
        <v>-7.1529367456254905E-2</v>
      </c>
      <c r="AJ7923" s="2">
        <f t="shared" si="743"/>
        <v>-8.7892015429999831E-2</v>
      </c>
    </row>
    <row r="7924" spans="2:36" x14ac:dyDescent="0.2">
      <c r="B7924">
        <v>7918</v>
      </c>
      <c r="C7924">
        <v>4.9782128779999999</v>
      </c>
      <c r="D7924">
        <v>-2.3288253152457301E-4</v>
      </c>
      <c r="E7924">
        <v>-2.1754046900031299E-3</v>
      </c>
      <c r="F7924" s="2">
        <f t="shared" si="738"/>
        <v>-1.1593388174968703E-3</v>
      </c>
      <c r="H7924">
        <v>7918</v>
      </c>
      <c r="I7924">
        <v>4.9782128779999999</v>
      </c>
      <c r="J7924">
        <v>6.3782458315585497E-3</v>
      </c>
      <c r="K7924">
        <v>3.77965112839505E-2</v>
      </c>
      <c r="L7924" s="2">
        <f t="shared" si="739"/>
        <v>3.175226553771459E-2</v>
      </c>
      <c r="N7924">
        <v>7918</v>
      </c>
      <c r="O7924">
        <v>4.9782128779999999</v>
      </c>
      <c r="P7924">
        <v>-2.05473364009887E-4</v>
      </c>
      <c r="Q7924">
        <v>-4.0658963974467503E-3</v>
      </c>
      <c r="R7924" s="2">
        <f t="shared" si="740"/>
        <v>-1.0228901468000012E-3</v>
      </c>
      <c r="T7924">
        <v>7918</v>
      </c>
      <c r="U7924">
        <v>4.9782128779999999</v>
      </c>
      <c r="V7924">
        <v>-1.07866737385758E-3</v>
      </c>
      <c r="W7924">
        <v>-6.3903141822054099E-3</v>
      </c>
      <c r="X7924" s="2">
        <f t="shared" si="741"/>
        <v>-5.3698358116162455E-3</v>
      </c>
      <c r="Z7924">
        <v>7918</v>
      </c>
      <c r="AA7924">
        <v>4.9782128779999999</v>
      </c>
      <c r="AB7924">
        <v>-1.58191626824601E-2</v>
      </c>
      <c r="AC7924">
        <v>-3.7009090492543299E-2</v>
      </c>
      <c r="AD7924" s="2">
        <f t="shared" si="742"/>
        <v>-7.8751159384999894E-2</v>
      </c>
      <c r="AF7924">
        <v>7918</v>
      </c>
      <c r="AG7924">
        <v>4.9782128779999999</v>
      </c>
      <c r="AH7924">
        <v>-1.7612600509808899E-2</v>
      </c>
      <c r="AI7924">
        <v>-7.1505157602476999E-2</v>
      </c>
      <c r="AJ7924" s="2">
        <f t="shared" si="743"/>
        <v>-8.7679274673000018E-2</v>
      </c>
    </row>
    <row r="7925" spans="2:36" x14ac:dyDescent="0.2">
      <c r="B7925">
        <v>7919</v>
      </c>
      <c r="C7925">
        <v>4.9788415989999999</v>
      </c>
      <c r="D7925">
        <v>-2.3151748472474701E-4</v>
      </c>
      <c r="E7925">
        <v>-2.1668955464089102E-3</v>
      </c>
      <c r="F7925" s="2">
        <f t="shared" si="738"/>
        <v>-1.1526888838434175E-3</v>
      </c>
      <c r="H7925">
        <v>7919</v>
      </c>
      <c r="I7925">
        <v>4.9788415989999999</v>
      </c>
      <c r="J7925">
        <v>6.3545102139426803E-3</v>
      </c>
      <c r="K7925">
        <v>3.7707919855921403E-2</v>
      </c>
      <c r="L7925" s="2">
        <f t="shared" si="739"/>
        <v>3.1638099794448205E-2</v>
      </c>
      <c r="N7925">
        <v>7919</v>
      </c>
      <c r="O7925">
        <v>4.9788415989999999</v>
      </c>
      <c r="P7925">
        <v>-2.0292840200076401E-4</v>
      </c>
      <c r="Q7925">
        <v>-4.0298145513720197E-3</v>
      </c>
      <c r="R7925" s="2">
        <f t="shared" si="740"/>
        <v>-1.0103483694999986E-3</v>
      </c>
      <c r="T7925">
        <v>7919</v>
      </c>
      <c r="U7925">
        <v>4.9788415989999999</v>
      </c>
      <c r="V7925">
        <v>-1.07465432578118E-3</v>
      </c>
      <c r="W7925">
        <v>-6.3754332763398596E-3</v>
      </c>
      <c r="X7925" s="2">
        <f t="shared" si="741"/>
        <v>-5.3505336617446367E-3</v>
      </c>
      <c r="Z7925">
        <v>7919</v>
      </c>
      <c r="AA7925">
        <v>4.9788415989999999</v>
      </c>
      <c r="AB7925">
        <v>-1.5795915542040101E-2</v>
      </c>
      <c r="AC7925">
        <v>-3.6941489206542402E-2</v>
      </c>
      <c r="AD7925" s="2">
        <f t="shared" si="742"/>
        <v>-7.8645361394999891E-2</v>
      </c>
      <c r="AF7925">
        <v>7919</v>
      </c>
      <c r="AG7925">
        <v>4.9788415989999999</v>
      </c>
      <c r="AH7925">
        <v>-1.75676513875371E-2</v>
      </c>
      <c r="AI7925">
        <v>-7.1480712203558602E-2</v>
      </c>
      <c r="AJ7925" s="2">
        <f t="shared" si="743"/>
        <v>-8.7466553524999782E-2</v>
      </c>
    </row>
    <row r="7926" spans="2:36" x14ac:dyDescent="0.2">
      <c r="B7926">
        <v>7920</v>
      </c>
      <c r="C7926">
        <v>4.9794703199999999</v>
      </c>
      <c r="D7926">
        <v>-2.3015778256033301E-4</v>
      </c>
      <c r="E7926">
        <v>-2.1584030774874398E-3</v>
      </c>
      <c r="F7926" s="2">
        <f t="shared" si="738"/>
        <v>-1.1460638471761917E-3</v>
      </c>
      <c r="H7926">
        <v>7920</v>
      </c>
      <c r="I7926">
        <v>4.9794703199999999</v>
      </c>
      <c r="J7926">
        <v>6.3308303369542501E-3</v>
      </c>
      <c r="K7926">
        <v>3.76191969458676E-2</v>
      </c>
      <c r="L7926" s="2">
        <f t="shared" si="739"/>
        <v>3.1524181763819284E-2</v>
      </c>
      <c r="N7926">
        <v>7920</v>
      </c>
      <c r="O7926">
        <v>4.9794703199999999</v>
      </c>
      <c r="P7926">
        <v>-2.0040606698304401E-4</v>
      </c>
      <c r="Q7926">
        <v>-3.9939185738820096E-3</v>
      </c>
      <c r="R7926" s="2">
        <f t="shared" si="740"/>
        <v>-9.9791606248999945E-4</v>
      </c>
      <c r="T7926">
        <v>7920</v>
      </c>
      <c r="U7926">
        <v>4.9794703199999999</v>
      </c>
      <c r="V7926">
        <v>-1.0706506415762E-3</v>
      </c>
      <c r="W7926">
        <v>-6.3605271359327403E-3</v>
      </c>
      <c r="X7926" s="2">
        <f t="shared" si="741"/>
        <v>-5.331273092817646E-3</v>
      </c>
      <c r="Z7926">
        <v>7920</v>
      </c>
      <c r="AA7926">
        <v>4.9794703199999999</v>
      </c>
      <c r="AB7926">
        <v>-1.5772710896688299E-2</v>
      </c>
      <c r="AC7926">
        <v>-3.6873914031365397E-2</v>
      </c>
      <c r="AD7926" s="2">
        <f t="shared" si="742"/>
        <v>-7.8539745775999967E-2</v>
      </c>
      <c r="AF7926">
        <v>7920</v>
      </c>
      <c r="AG7926">
        <v>4.9794703199999999</v>
      </c>
      <c r="AH7926">
        <v>-1.7522717710063598E-2</v>
      </c>
      <c r="AI7926">
        <v>-7.1456027519259405E-2</v>
      </c>
      <c r="AJ7926" s="2">
        <f t="shared" si="743"/>
        <v>-8.7253852763000045E-2</v>
      </c>
    </row>
    <row r="7927" spans="2:36" x14ac:dyDescent="0.2">
      <c r="B7927">
        <v>7921</v>
      </c>
      <c r="C7927">
        <v>4.9800990409999999</v>
      </c>
      <c r="D7927">
        <v>-2.28803414547612E-4</v>
      </c>
      <c r="E7927">
        <v>-2.14992728324215E-3</v>
      </c>
      <c r="F7927" s="2">
        <f t="shared" si="738"/>
        <v>-1.139463665366088E-3</v>
      </c>
      <c r="H7927">
        <v>7921</v>
      </c>
      <c r="I7927">
        <v>4.9800990409999999</v>
      </c>
      <c r="J7927">
        <v>6.3072062832379297E-3</v>
      </c>
      <c r="K7927">
        <v>3.75303426201576E-2</v>
      </c>
      <c r="L7927" s="2">
        <f t="shared" si="739"/>
        <v>3.1410511962542388E-2</v>
      </c>
      <c r="N7927">
        <v>7921</v>
      </c>
      <c r="O7927">
        <v>4.9800990409999999</v>
      </c>
      <c r="P7927">
        <v>-1.9790624209194301E-4</v>
      </c>
      <c r="Q7927">
        <v>-3.9582084629352999E-3</v>
      </c>
      <c r="R7927" s="2">
        <f t="shared" si="740"/>
        <v>-9.8559268644999925E-4</v>
      </c>
      <c r="T7927">
        <v>7921</v>
      </c>
      <c r="U7927">
        <v>4.9800990409999999</v>
      </c>
      <c r="V7927">
        <v>-1.06665633710414E-3</v>
      </c>
      <c r="W7927">
        <v>-6.3455957737263997E-3</v>
      </c>
      <c r="X7927" s="2">
        <f t="shared" si="741"/>
        <v>-5.3120542014889003E-3</v>
      </c>
      <c r="Z7927">
        <v>7921</v>
      </c>
      <c r="AA7927">
        <v>4.9800990409999999</v>
      </c>
      <c r="AB7927">
        <v>-1.5749548726494901E-2</v>
      </c>
      <c r="AC7927">
        <v>-3.6806375971648701E-2</v>
      </c>
      <c r="AD7927" s="2">
        <f t="shared" si="742"/>
        <v>-7.8434312509000029E-2</v>
      </c>
      <c r="AF7927">
        <v>7921</v>
      </c>
      <c r="AG7927">
        <v>4.9800990409999999</v>
      </c>
      <c r="AH7927">
        <v>-1.7477799626957301E-2</v>
      </c>
      <c r="AI7927">
        <v>-7.1431105293746494E-2</v>
      </c>
      <c r="AJ7927" s="2">
        <f t="shared" si="743"/>
        <v>-8.7041173161000213E-2</v>
      </c>
    </row>
    <row r="7928" spans="2:36" x14ac:dyDescent="0.2">
      <c r="B7928">
        <v>7922</v>
      </c>
      <c r="C7928">
        <v>4.9807277619999999</v>
      </c>
      <c r="D7928">
        <v>-2.27454370202864E-4</v>
      </c>
      <c r="E7928">
        <v>-2.14146816368009E-3</v>
      </c>
      <c r="F7928" s="2">
        <f t="shared" si="738"/>
        <v>-1.1328882962576303E-3</v>
      </c>
      <c r="H7928">
        <v>7922</v>
      </c>
      <c r="I7928">
        <v>4.9807277619999999</v>
      </c>
      <c r="J7928">
        <v>6.2836381353966299E-3</v>
      </c>
      <c r="K7928">
        <v>3.7441356945165503E-2</v>
      </c>
      <c r="L7928" s="2">
        <f t="shared" si="739"/>
        <v>3.1297090907331911E-2</v>
      </c>
      <c r="N7928">
        <v>7922</v>
      </c>
      <c r="O7928">
        <v>4.9807277619999999</v>
      </c>
      <c r="P7928">
        <v>-1.95428810495586E-4</v>
      </c>
      <c r="Q7928">
        <v>-3.9226840765222001E-3</v>
      </c>
      <c r="R7928" s="2">
        <f t="shared" si="740"/>
        <v>-9.7337770193000217E-4</v>
      </c>
      <c r="T7928">
        <v>7922</v>
      </c>
      <c r="U7928">
        <v>4.9807277619999999</v>
      </c>
      <c r="V7928">
        <v>-1.0626714282184601E-3</v>
      </c>
      <c r="W7928">
        <v>-6.3306392024533196E-3</v>
      </c>
      <c r="X7928" s="2">
        <f t="shared" si="741"/>
        <v>-5.2928770844118747E-3</v>
      </c>
      <c r="Z7928">
        <v>7922</v>
      </c>
      <c r="AA7928">
        <v>4.9807277619999999</v>
      </c>
      <c r="AB7928">
        <v>-1.57264290073439E-2</v>
      </c>
      <c r="AC7928">
        <v>-3.6738868808040802E-2</v>
      </c>
      <c r="AD7928" s="2">
        <f t="shared" si="742"/>
        <v>-7.8329061553999865E-2</v>
      </c>
      <c r="AF7928">
        <v>7922</v>
      </c>
      <c r="AG7928">
        <v>4.9807277619999999</v>
      </c>
      <c r="AH7928">
        <v>-1.74328972861055E-2</v>
      </c>
      <c r="AI7928">
        <v>-7.14059549606577E-2</v>
      </c>
      <c r="AJ7928" s="2">
        <f t="shared" si="743"/>
        <v>-8.6828515485000118E-2</v>
      </c>
    </row>
    <row r="7929" spans="2:36" x14ac:dyDescent="0.2">
      <c r="B7929">
        <v>7923</v>
      </c>
      <c r="C7929">
        <v>4.9813564829999999</v>
      </c>
      <c r="D7929">
        <v>-2.2611063904236499E-4</v>
      </c>
      <c r="E7929">
        <v>-2.1330257187918002E-3</v>
      </c>
      <c r="F7929" s="2">
        <f t="shared" si="738"/>
        <v>-1.1263376976689578E-3</v>
      </c>
      <c r="H7929">
        <v>7923</v>
      </c>
      <c r="I7929">
        <v>4.9813564829999999</v>
      </c>
      <c r="J7929">
        <v>6.2601259759915498E-3</v>
      </c>
      <c r="K7929">
        <v>3.7352239987173297E-2</v>
      </c>
      <c r="L7929" s="2">
        <f t="shared" si="739"/>
        <v>3.1183919114902207E-2</v>
      </c>
      <c r="N7929">
        <v>7923</v>
      </c>
      <c r="O7929">
        <v>4.9813564829999999</v>
      </c>
      <c r="P7929">
        <v>-1.92973655497363E-4</v>
      </c>
      <c r="Q7929">
        <v>-3.8873452192498201E-3</v>
      </c>
      <c r="R7929" s="2">
        <f t="shared" si="740"/>
        <v>-9.6127056985999769E-4</v>
      </c>
      <c r="T7929">
        <v>7923</v>
      </c>
      <c r="U7929">
        <v>4.9813564829999999</v>
      </c>
      <c r="V7929">
        <v>-1.05869593076462E-3</v>
      </c>
      <c r="W7929">
        <v>-6.3156574348393396E-3</v>
      </c>
      <c r="X7929" s="2">
        <f t="shared" si="741"/>
        <v>-5.2737418382400592E-3</v>
      </c>
      <c r="Z7929">
        <v>7923</v>
      </c>
      <c r="AA7929">
        <v>4.9813564829999999</v>
      </c>
      <c r="AB7929">
        <v>-1.57033517253698E-2</v>
      </c>
      <c r="AC7929">
        <v>-3.6671380153304102E-2</v>
      </c>
      <c r="AD7929" s="2">
        <f t="shared" si="742"/>
        <v>-7.822399292200008E-2</v>
      </c>
      <c r="AF7929">
        <v>7923</v>
      </c>
      <c r="AG7929">
        <v>4.9813564829999999</v>
      </c>
      <c r="AH7929">
        <v>-1.7388010827290998E-2</v>
      </c>
      <c r="AI7929">
        <v>-7.1380582807492501E-2</v>
      </c>
      <c r="AJ7929" s="2">
        <f t="shared" si="743"/>
        <v>-8.6615880461000203E-2</v>
      </c>
    </row>
    <row r="7930" spans="2:36" x14ac:dyDescent="0.2">
      <c r="B7930">
        <v>7924</v>
      </c>
      <c r="C7930">
        <v>4.9819852039999999</v>
      </c>
      <c r="D7930">
        <v>-2.24772210582402E-4</v>
      </c>
      <c r="E7930">
        <v>-2.1245999485777498E-3</v>
      </c>
      <c r="F7930" s="2">
        <f t="shared" si="738"/>
        <v>-1.119811827391899E-3</v>
      </c>
      <c r="H7930">
        <v>7924</v>
      </c>
      <c r="I7930">
        <v>4.9819852039999999</v>
      </c>
      <c r="J7930">
        <v>6.2366698875422396E-3</v>
      </c>
      <c r="K7930">
        <v>3.7262991812474403E-2</v>
      </c>
      <c r="L7930" s="2">
        <f t="shared" si="739"/>
        <v>3.1070997101967781E-2</v>
      </c>
      <c r="N7930">
        <v>7924</v>
      </c>
      <c r="O7930">
        <v>4.9819852039999999</v>
      </c>
      <c r="P7930">
        <v>-1.90540660489685E-4</v>
      </c>
      <c r="Q7930">
        <v>-3.8521917788482099E-3</v>
      </c>
      <c r="R7930" s="2">
        <f t="shared" si="740"/>
        <v>-9.4927075131999807E-4</v>
      </c>
      <c r="T7930">
        <v>7924</v>
      </c>
      <c r="U7930">
        <v>4.9819852039999999</v>
      </c>
      <c r="V7930">
        <v>-1.0547298605800999E-3</v>
      </c>
      <c r="W7930">
        <v>-6.3006504836043802E-3</v>
      </c>
      <c r="X7930" s="2">
        <f t="shared" si="741"/>
        <v>-5.2546485596270407E-3</v>
      </c>
      <c r="Z7930">
        <v>7924</v>
      </c>
      <c r="AA7930">
        <v>4.9819852039999999</v>
      </c>
      <c r="AB7930">
        <v>-1.5680316867717502E-2</v>
      </c>
      <c r="AC7930">
        <v>-3.6603920347079502E-2</v>
      </c>
      <c r="AD7930" s="2">
        <f t="shared" si="742"/>
        <v>-7.8119106629000221E-2</v>
      </c>
      <c r="AF7930">
        <v>7924</v>
      </c>
      <c r="AG7930">
        <v>4.9819852039999999</v>
      </c>
      <c r="AH7930">
        <v>-1.7343140393638101E-2</v>
      </c>
      <c r="AI7930">
        <v>-7.1354968780607195E-2</v>
      </c>
      <c r="AJ7930" s="2">
        <f t="shared" si="743"/>
        <v>-8.6403268831999752E-2</v>
      </c>
    </row>
    <row r="7931" spans="2:36" x14ac:dyDescent="0.2">
      <c r="B7931">
        <v>7925</v>
      </c>
      <c r="C7931">
        <v>4.9826139249999999</v>
      </c>
      <c r="D7931">
        <v>-2.2343907433925299E-4</v>
      </c>
      <c r="E7931">
        <v>-2.11619085304367E-3</v>
      </c>
      <c r="F7931" s="2">
        <f t="shared" si="738"/>
        <v>-1.1133106431918721E-3</v>
      </c>
      <c r="H7931">
        <v>7925</v>
      </c>
      <c r="I7931">
        <v>4.9826139249999999</v>
      </c>
      <c r="J7931">
        <v>6.2132699525265702E-3</v>
      </c>
      <c r="K7931">
        <v>3.7173612487294103E-2</v>
      </c>
      <c r="L7931" s="2">
        <f t="shared" si="739"/>
        <v>3.0958325385242978E-2</v>
      </c>
      <c r="N7931">
        <v>7925</v>
      </c>
      <c r="O7931">
        <v>4.9826139249999999</v>
      </c>
      <c r="P7931">
        <v>-1.88129708927829E-4</v>
      </c>
      <c r="Q7931">
        <v>-3.8172236468410402E-3</v>
      </c>
      <c r="R7931" s="2">
        <f t="shared" si="740"/>
        <v>-9.3737770740999753E-4</v>
      </c>
      <c r="T7931">
        <v>7925</v>
      </c>
      <c r="U7931">
        <v>4.9826139249999999</v>
      </c>
      <c r="V7931">
        <v>-1.05077323349437E-3</v>
      </c>
      <c r="W7931">
        <v>-6.2856183614616997E-3</v>
      </c>
      <c r="X7931" s="2">
        <f t="shared" si="741"/>
        <v>-5.2355973452263239E-3</v>
      </c>
      <c r="Z7931">
        <v>7925</v>
      </c>
      <c r="AA7931">
        <v>4.9826139249999999</v>
      </c>
      <c r="AB7931">
        <v>-1.5657324411102201E-2</v>
      </c>
      <c r="AC7931">
        <v>-3.65364977266028E-2</v>
      </c>
      <c r="AD7931" s="2">
        <f t="shared" si="742"/>
        <v>-7.8014402639000252E-2</v>
      </c>
      <c r="AF7931">
        <v>7925</v>
      </c>
      <c r="AG7931">
        <v>4.9826139249999999</v>
      </c>
      <c r="AH7931">
        <v>-1.72982861440544E-2</v>
      </c>
      <c r="AI7931">
        <v>-7.1329105821088395E-2</v>
      </c>
      <c r="AJ7931" s="2">
        <f t="shared" si="743"/>
        <v>-8.6190681420000012E-2</v>
      </c>
    </row>
    <row r="7932" spans="2:36" x14ac:dyDescent="0.2">
      <c r="B7932">
        <v>7926</v>
      </c>
      <c r="C7932">
        <v>4.9832426459999999</v>
      </c>
      <c r="D7932">
        <v>-2.2211121982919799E-4</v>
      </c>
      <c r="E7932">
        <v>-2.10779843217531E-3</v>
      </c>
      <c r="F7932" s="2">
        <f t="shared" si="738"/>
        <v>-1.1068341028079402E-3</v>
      </c>
      <c r="H7932">
        <v>7926</v>
      </c>
      <c r="I7932">
        <v>4.9832426459999999</v>
      </c>
      <c r="J7932">
        <v>6.1899262533808199E-3</v>
      </c>
      <c r="K7932">
        <v>3.7084102077769097E-2</v>
      </c>
      <c r="L7932" s="2">
        <f t="shared" si="739"/>
        <v>3.0845904481442303E-2</v>
      </c>
      <c r="N7932">
        <v>7926</v>
      </c>
      <c r="O7932">
        <v>4.9832426459999999</v>
      </c>
      <c r="P7932">
        <v>-1.8574068434796401E-4</v>
      </c>
      <c r="Q7932">
        <v>-3.7824406741279598E-3</v>
      </c>
      <c r="R7932" s="2">
        <f t="shared" si="740"/>
        <v>-9.2559089933999896E-4</v>
      </c>
      <c r="T7932">
        <v>7926</v>
      </c>
      <c r="U7932">
        <v>4.9832426459999999</v>
      </c>
      <c r="V7932">
        <v>-1.0468260653289201E-3</v>
      </c>
      <c r="W7932">
        <v>-6.2705610811089902E-3</v>
      </c>
      <c r="X7932" s="2">
        <f t="shared" si="741"/>
        <v>-5.216588291691456E-3</v>
      </c>
      <c r="Z7932">
        <v>7926</v>
      </c>
      <c r="AA7932">
        <v>4.9832426459999999</v>
      </c>
      <c r="AB7932">
        <v>-1.56343743340569E-2</v>
      </c>
      <c r="AC7932">
        <v>-3.6469107219863899E-2</v>
      </c>
      <c r="AD7932" s="2">
        <f t="shared" si="742"/>
        <v>-7.7909880925000188E-2</v>
      </c>
      <c r="AF7932">
        <v>7926</v>
      </c>
      <c r="AG7932">
        <v>4.9832426459999999</v>
      </c>
      <c r="AH7932">
        <v>-1.72534482281359E-2</v>
      </c>
      <c r="AI7932">
        <v>-7.1303016182696494E-2</v>
      </c>
      <c r="AJ7932" s="2">
        <f t="shared" si="743"/>
        <v>-8.5978119000999956E-2</v>
      </c>
    </row>
    <row r="7933" spans="2:36" x14ac:dyDescent="0.2">
      <c r="B7933">
        <v>7927</v>
      </c>
      <c r="C7933">
        <v>4.9838713669999999</v>
      </c>
      <c r="D7933">
        <v>-2.2078863656852901E-4</v>
      </c>
      <c r="E7933">
        <v>-2.0994226859809002E-3</v>
      </c>
      <c r="F7933" s="2">
        <f t="shared" si="738"/>
        <v>-1.1003821639528608E-3</v>
      </c>
      <c r="H7933">
        <v>7927</v>
      </c>
      <c r="I7933">
        <v>4.9838713669999999</v>
      </c>
      <c r="J7933">
        <v>6.1666388724996597E-3</v>
      </c>
      <c r="K7933">
        <v>3.69944606500891E-2</v>
      </c>
      <c r="L7933" s="2">
        <f t="shared" si="739"/>
        <v>3.0733734907280218E-2</v>
      </c>
      <c r="N7933">
        <v>7927</v>
      </c>
      <c r="O7933">
        <v>4.9838713669999999</v>
      </c>
      <c r="P7933">
        <v>-1.83373470385156E-4</v>
      </c>
      <c r="Q7933">
        <v>-3.7478427263308101E-3</v>
      </c>
      <c r="R7933" s="2">
        <f t="shared" si="740"/>
        <v>-9.1390978852000143E-4</v>
      </c>
      <c r="T7933">
        <v>7927</v>
      </c>
      <c r="U7933">
        <v>4.9838713669999999</v>
      </c>
      <c r="V7933">
        <v>-1.04288837189726E-3</v>
      </c>
      <c r="W7933">
        <v>-6.2554786552375596E-3</v>
      </c>
      <c r="X7933" s="2">
        <f t="shared" si="741"/>
        <v>-5.1976214956760015E-3</v>
      </c>
      <c r="Z7933">
        <v>7927</v>
      </c>
      <c r="AA7933">
        <v>4.9838713669999999</v>
      </c>
      <c r="AB7933">
        <v>-1.56114666167306E-2</v>
      </c>
      <c r="AC7933">
        <v>-3.6401751124464199E-2</v>
      </c>
      <c r="AD7933" s="2">
        <f t="shared" si="742"/>
        <v>-7.7805541467999992E-2</v>
      </c>
      <c r="AF7933">
        <v>7927</v>
      </c>
      <c r="AG7933">
        <v>4.9838713669999999</v>
      </c>
      <c r="AH7933">
        <v>-1.7208626784167201E-2</v>
      </c>
      <c r="AI7933">
        <v>-7.1276702372488093E-2</v>
      </c>
      <c r="AJ7933" s="2">
        <f t="shared" si="743"/>
        <v>-8.5765582295000198E-2</v>
      </c>
    </row>
    <row r="7934" spans="2:36" x14ac:dyDescent="0.2">
      <c r="B7934">
        <v>7928</v>
      </c>
      <c r="C7934">
        <v>4.9845000879999999</v>
      </c>
      <c r="D7934">
        <v>-2.1947131407352099E-4</v>
      </c>
      <c r="E7934">
        <v>-2.0910636144581001E-3</v>
      </c>
      <c r="F7934" s="2">
        <f t="shared" si="738"/>
        <v>-1.093954784312941E-3</v>
      </c>
      <c r="H7934">
        <v>7928</v>
      </c>
      <c r="I7934">
        <v>4.9845000879999999</v>
      </c>
      <c r="J7934">
        <v>6.1434078922361496E-3</v>
      </c>
      <c r="K7934">
        <v>3.6904688270350497E-2</v>
      </c>
      <c r="L7934" s="2">
        <f t="shared" si="739"/>
        <v>3.0621817179470982E-2</v>
      </c>
      <c r="N7934">
        <v>7928</v>
      </c>
      <c r="O7934">
        <v>4.9845000879999999</v>
      </c>
      <c r="P7934">
        <v>-1.8102795074521799E-4</v>
      </c>
      <c r="Q7934">
        <v>-3.7134296904263301E-3</v>
      </c>
      <c r="R7934" s="2">
        <f t="shared" si="740"/>
        <v>-9.0233383641999865E-4</v>
      </c>
      <c r="T7934">
        <v>7928</v>
      </c>
      <c r="U7934">
        <v>4.9845000879999999</v>
      </c>
      <c r="V7934">
        <v>-1.0389601690048999E-3</v>
      </c>
      <c r="W7934">
        <v>-6.2403710965408003E-3</v>
      </c>
      <c r="X7934" s="2">
        <f t="shared" si="741"/>
        <v>-5.1786970538334181E-3</v>
      </c>
      <c r="Z7934">
        <v>7928</v>
      </c>
      <c r="AA7934">
        <v>4.9845000879999999</v>
      </c>
      <c r="AB7934">
        <v>-1.55886012354706E-2</v>
      </c>
      <c r="AC7934">
        <v>-3.6334433517697502E-2</v>
      </c>
      <c r="AD7934" s="2">
        <f t="shared" si="742"/>
        <v>-7.7701384230000115E-2</v>
      </c>
      <c r="AF7934">
        <v>7928</v>
      </c>
      <c r="AG7934">
        <v>4.9845000879999999</v>
      </c>
      <c r="AH7934">
        <v>-1.7163821958187098E-2</v>
      </c>
      <c r="AI7934">
        <v>-7.1250152086464499E-2</v>
      </c>
      <c r="AJ7934" s="2">
        <f t="shared" si="743"/>
        <v>-8.5553072060999921E-2</v>
      </c>
    </row>
    <row r="7935" spans="2:36" x14ac:dyDescent="0.2">
      <c r="B7935">
        <v>7929</v>
      </c>
      <c r="C7935">
        <v>4.9851288089999999</v>
      </c>
      <c r="D7935">
        <v>-2.18159241860466E-4</v>
      </c>
      <c r="E7935">
        <v>-2.0827212175999802E-3</v>
      </c>
      <c r="F7935" s="2">
        <f t="shared" si="738"/>
        <v>-1.0875519215482077E-3</v>
      </c>
      <c r="H7935">
        <v>7929</v>
      </c>
      <c r="I7935">
        <v>4.9851288089999999</v>
      </c>
      <c r="J7935">
        <v>6.12023339490187E-3</v>
      </c>
      <c r="K7935">
        <v>3.6814785004587597E-2</v>
      </c>
      <c r="L7935" s="2">
        <f t="shared" si="739"/>
        <v>3.0510151814729186E-2</v>
      </c>
      <c r="N7935">
        <v>7929</v>
      </c>
      <c r="O7935">
        <v>4.9851288089999999</v>
      </c>
      <c r="P7935">
        <v>-1.7870400922673501E-4</v>
      </c>
      <c r="Q7935">
        <v>-3.67920131467809E-3</v>
      </c>
      <c r="R7935" s="2">
        <f t="shared" si="740"/>
        <v>-8.908625046799985E-4</v>
      </c>
      <c r="T7935">
        <v>7929</v>
      </c>
      <c r="U7935">
        <v>4.9851288089999999</v>
      </c>
      <c r="V7935">
        <v>-1.0350414724494101E-3</v>
      </c>
      <c r="W7935">
        <v>-6.2252384176921301E-3</v>
      </c>
      <c r="X7935" s="2">
        <f t="shared" si="741"/>
        <v>-5.1598150628173337E-3</v>
      </c>
      <c r="Z7935">
        <v>7929</v>
      </c>
      <c r="AA7935">
        <v>4.9851288089999999</v>
      </c>
      <c r="AB7935">
        <v>-1.55657781668365E-2</v>
      </c>
      <c r="AC7935">
        <v>-3.6267149541289102E-2</v>
      </c>
      <c r="AD7935" s="2">
        <f t="shared" si="742"/>
        <v>-7.7597409173999848E-2</v>
      </c>
      <c r="AF7935">
        <v>7929</v>
      </c>
      <c r="AG7935">
        <v>4.9851288089999999</v>
      </c>
      <c r="AH7935">
        <v>-1.7119033899571201E-2</v>
      </c>
      <c r="AI7935">
        <v>-7.1223367278625604E-2</v>
      </c>
      <c r="AJ7935" s="2">
        <f t="shared" si="743"/>
        <v>-8.5340589075000001E-2</v>
      </c>
    </row>
    <row r="7936" spans="2:36" x14ac:dyDescent="0.2">
      <c r="B7936">
        <v>7930</v>
      </c>
      <c r="C7936">
        <v>4.9857575299999999</v>
      </c>
      <c r="D7936">
        <v>-2.16852409445647E-4</v>
      </c>
      <c r="E7936">
        <v>-2.0743954954147298E-3</v>
      </c>
      <c r="F7936" s="2">
        <f t="shared" si="738"/>
        <v>-1.0811735332922777E-3</v>
      </c>
      <c r="H7936">
        <v>7930</v>
      </c>
      <c r="I7936">
        <v>4.9857575299999999</v>
      </c>
      <c r="J7936">
        <v>6.0971154627668398E-3</v>
      </c>
      <c r="K7936">
        <v>3.6724750918843502E-2</v>
      </c>
      <c r="L7936" s="2">
        <f t="shared" si="739"/>
        <v>3.0398739329769206E-2</v>
      </c>
      <c r="N7936">
        <v>7930</v>
      </c>
      <c r="O7936">
        <v>4.9857575299999999</v>
      </c>
      <c r="P7936">
        <v>-1.7640152982128699E-4</v>
      </c>
      <c r="Q7936">
        <v>-3.6451574060012899E-3</v>
      </c>
      <c r="R7936" s="2">
        <f t="shared" si="740"/>
        <v>-8.7949525561000115E-4</v>
      </c>
      <c r="T7936">
        <v>7930</v>
      </c>
      <c r="U7936">
        <v>4.9857575299999999</v>
      </c>
      <c r="V7936">
        <v>-1.0311322980203501E-3</v>
      </c>
      <c r="W7936">
        <v>-6.2100806313638603E-3</v>
      </c>
      <c r="X7936" s="2">
        <f t="shared" si="741"/>
        <v>-5.1409756192811644E-3</v>
      </c>
      <c r="Z7936">
        <v>7930</v>
      </c>
      <c r="AA7936">
        <v>4.9857575299999999</v>
      </c>
      <c r="AB7936">
        <v>-1.55429973914115E-2</v>
      </c>
      <c r="AC7936">
        <v>-3.6199897929152597E-2</v>
      </c>
      <c r="AD7936" s="2">
        <f t="shared" si="742"/>
        <v>-7.7493616283000236E-2</v>
      </c>
      <c r="AF7936">
        <v>7930</v>
      </c>
      <c r="AG7936">
        <v>4.9857575299999999</v>
      </c>
      <c r="AH7936">
        <v>-1.7074262753808599E-2</v>
      </c>
      <c r="AI7936">
        <v>-7.1196349369515702E-2</v>
      </c>
      <c r="AJ7936" s="2">
        <f t="shared" si="743"/>
        <v>-8.5128134093999761E-2</v>
      </c>
    </row>
    <row r="7937" spans="2:36" x14ac:dyDescent="0.2">
      <c r="B7937">
        <v>7931</v>
      </c>
      <c r="C7937">
        <v>4.9863862509999999</v>
      </c>
      <c r="D7937">
        <v>-2.1555080634535101E-4</v>
      </c>
      <c r="E7937">
        <v>-2.066086447893E-3</v>
      </c>
      <c r="F7937" s="2">
        <f t="shared" si="738"/>
        <v>-1.0748195771524219E-3</v>
      </c>
      <c r="H7937">
        <v>7931</v>
      </c>
      <c r="I7937">
        <v>4.9863862509999999</v>
      </c>
      <c r="J7937">
        <v>6.0740541780595798E-3</v>
      </c>
      <c r="K7937">
        <v>3.6634586079067097E-2</v>
      </c>
      <c r="L7937" s="2">
        <f t="shared" si="739"/>
        <v>3.0287580241305394E-2</v>
      </c>
      <c r="N7937">
        <v>7931</v>
      </c>
      <c r="O7937">
        <v>4.9863862509999999</v>
      </c>
      <c r="P7937">
        <v>-1.74120396550885E-4</v>
      </c>
      <c r="Q7937">
        <v>-3.6112979675840401E-3</v>
      </c>
      <c r="R7937" s="2">
        <f t="shared" si="740"/>
        <v>-8.6823155138000081E-4</v>
      </c>
      <c r="T7937">
        <v>7931</v>
      </c>
      <c r="U7937">
        <v>4.9863862509999999</v>
      </c>
      <c r="V7937">
        <v>-1.02723266149935E-3</v>
      </c>
      <c r="W7937">
        <v>-6.1948977502179299E-3</v>
      </c>
      <c r="X7937" s="2">
        <f t="shared" si="741"/>
        <v>-5.1221788198784956E-3</v>
      </c>
      <c r="Z7937">
        <v>7931</v>
      </c>
      <c r="AA7937">
        <v>4.9863862509999999</v>
      </c>
      <c r="AB7937">
        <v>-1.55202588865794E-2</v>
      </c>
      <c r="AC7937">
        <v>-3.6132686213570499E-2</v>
      </c>
      <c r="AD7937" s="2">
        <f t="shared" si="742"/>
        <v>-7.7390005524000091E-2</v>
      </c>
      <c r="AF7937">
        <v>7931</v>
      </c>
      <c r="AG7937">
        <v>4.9863862509999999</v>
      </c>
      <c r="AH7937">
        <v>-1.7029508669524001E-2</v>
      </c>
      <c r="AI7937">
        <v>-7.1169092230534706E-2</v>
      </c>
      <c r="AJ7937" s="2">
        <f t="shared" si="743"/>
        <v>-8.4915707890999781E-2</v>
      </c>
    </row>
    <row r="7938" spans="2:36" x14ac:dyDescent="0.2">
      <c r="B7938">
        <v>7932</v>
      </c>
      <c r="C7938">
        <v>4.9870149719999999</v>
      </c>
      <c r="D7938">
        <v>-2.14254422075866E-4</v>
      </c>
      <c r="E7938">
        <v>-2.05779407503325E-3</v>
      </c>
      <c r="F7938" s="2">
        <f t="shared" si="738"/>
        <v>-1.0684900107095509E-3</v>
      </c>
      <c r="H7938">
        <v>7932</v>
      </c>
      <c r="I7938">
        <v>4.9870149719999999</v>
      </c>
      <c r="J7938">
        <v>6.0510496229671798E-3</v>
      </c>
      <c r="K7938">
        <v>3.6544290551217801E-2</v>
      </c>
      <c r="L7938" s="2">
        <f t="shared" si="739"/>
        <v>3.0176675066052278E-2</v>
      </c>
      <c r="N7938">
        <v>7932</v>
      </c>
      <c r="O7938">
        <v>4.9870149719999999</v>
      </c>
      <c r="P7938">
        <v>-1.7186049345191301E-4</v>
      </c>
      <c r="Q7938">
        <v>-3.5776228710552999E-3</v>
      </c>
      <c r="R7938" s="2">
        <f t="shared" si="740"/>
        <v>-8.5707085393999806E-4</v>
      </c>
      <c r="T7938">
        <v>7932</v>
      </c>
      <c r="U7938">
        <v>4.9870149719999999</v>
      </c>
      <c r="V7938">
        <v>-1.0233425786600799E-3</v>
      </c>
      <c r="W7938">
        <v>-6.1796897869068603E-3</v>
      </c>
      <c r="X7938" s="2">
        <f t="shared" si="741"/>
        <v>-5.1034247612629065E-3</v>
      </c>
      <c r="Z7938">
        <v>7932</v>
      </c>
      <c r="AA7938">
        <v>4.9870149719999999</v>
      </c>
      <c r="AB7938">
        <v>-1.54975626257254E-2</v>
      </c>
      <c r="AC7938">
        <v>-3.6065515756172999E-2</v>
      </c>
      <c r="AD7938" s="2">
        <f t="shared" si="742"/>
        <v>-7.7286576844000199E-2</v>
      </c>
      <c r="AF7938">
        <v>7932</v>
      </c>
      <c r="AG7938">
        <v>4.9870149719999999</v>
      </c>
      <c r="AH7938">
        <v>-1.6984771797472799E-2</v>
      </c>
      <c r="AI7938">
        <v>-7.1141599198312797E-2</v>
      </c>
      <c r="AJ7938" s="2">
        <f t="shared" si="743"/>
        <v>-8.4703311250000191E-2</v>
      </c>
    </row>
    <row r="7939" spans="2:36" x14ac:dyDescent="0.2">
      <c r="B7939">
        <v>7933</v>
      </c>
      <c r="C7939">
        <v>4.9876436929999999</v>
      </c>
      <c r="D7939">
        <v>-2.12963246153482E-4</v>
      </c>
      <c r="E7939">
        <v>-2.0495183768404501E-3</v>
      </c>
      <c r="F7939" s="2">
        <f t="shared" si="738"/>
        <v>-1.0621847915182211E-3</v>
      </c>
      <c r="H7939">
        <v>7933</v>
      </c>
      <c r="I7939">
        <v>4.9876436929999999</v>
      </c>
      <c r="J7939">
        <v>6.0281018796352502E-3</v>
      </c>
      <c r="K7939">
        <v>3.6453864401160503E-2</v>
      </c>
      <c r="L7939" s="2">
        <f t="shared" si="739"/>
        <v>3.0066024320724201E-2</v>
      </c>
      <c r="N7939">
        <v>7933</v>
      </c>
      <c r="O7939">
        <v>4.9876436929999999</v>
      </c>
      <c r="P7939">
        <v>-1.6962170470544101E-4</v>
      </c>
      <c r="Q7939">
        <v>-3.54413189300093E-3</v>
      </c>
      <c r="R7939" s="2">
        <f t="shared" si="740"/>
        <v>-8.460126256700012E-4</v>
      </c>
      <c r="T7939">
        <v>7933</v>
      </c>
      <c r="U7939">
        <v>4.9876436929999999</v>
      </c>
      <c r="V7939">
        <v>-1.0194620652682401E-3</v>
      </c>
      <c r="W7939">
        <v>-6.1644567540789603E-3</v>
      </c>
      <c r="X7939" s="2">
        <f t="shared" si="741"/>
        <v>-5.0847135400878922E-3</v>
      </c>
      <c r="Z7939">
        <v>7933</v>
      </c>
      <c r="AA7939">
        <v>4.9876436929999999</v>
      </c>
      <c r="AB7939">
        <v>-1.54749085846538E-2</v>
      </c>
      <c r="AC7939">
        <v>-3.5998381141877402E-2</v>
      </c>
      <c r="AD7939" s="2">
        <f t="shared" si="742"/>
        <v>-7.7183330202000078E-2</v>
      </c>
      <c r="AF7939">
        <v>7933</v>
      </c>
      <c r="AG7939">
        <v>4.9876436929999999</v>
      </c>
      <c r="AH7939">
        <v>-1.6940052282920798E-2</v>
      </c>
      <c r="AI7939">
        <v>-7.1113877805464604E-2</v>
      </c>
      <c r="AJ7939" s="2">
        <f t="shared" si="743"/>
        <v>-8.4490944928000175E-2</v>
      </c>
    </row>
    <row r="7940" spans="2:36" x14ac:dyDescent="0.2">
      <c r="B7940">
        <v>7934</v>
      </c>
      <c r="C7940">
        <v>4.9882724139999999</v>
      </c>
      <c r="D7940">
        <v>-2.1167726809448499E-4</v>
      </c>
      <c r="E7940">
        <v>-2.04125935330962E-3</v>
      </c>
      <c r="F7940" s="2">
        <f t="shared" si="738"/>
        <v>-1.0559038771066017E-3</v>
      </c>
      <c r="H7940">
        <v>7934</v>
      </c>
      <c r="I7940">
        <v>4.9882724139999999</v>
      </c>
      <c r="J7940">
        <v>6.0052110301680303E-3</v>
      </c>
      <c r="K7940">
        <v>3.6363307694771203E-2</v>
      </c>
      <c r="L7940" s="2">
        <f t="shared" si="739"/>
        <v>2.9955628522035708E-2</v>
      </c>
      <c r="N7940">
        <v>7934</v>
      </c>
      <c r="O7940">
        <v>4.9882724139999999</v>
      </c>
      <c r="P7940">
        <v>-1.67403914607058E-4</v>
      </c>
      <c r="Q7940">
        <v>-3.51082485425059E-3</v>
      </c>
      <c r="R7940" s="2">
        <f t="shared" si="740"/>
        <v>-8.3505632922999909E-4</v>
      </c>
      <c r="T7940">
        <v>7934</v>
      </c>
      <c r="U7940">
        <v>4.9882724139999999</v>
      </c>
      <c r="V7940">
        <v>-1.01559113708158E-3</v>
      </c>
      <c r="W7940">
        <v>-6.14919866436994E-3</v>
      </c>
      <c r="X7940" s="2">
        <f t="shared" si="741"/>
        <v>-5.0660452530069374E-3</v>
      </c>
      <c r="Z7940">
        <v>7934</v>
      </c>
      <c r="AA7940">
        <v>4.9882724139999999</v>
      </c>
      <c r="AB7940">
        <v>-1.54522967415869E-2</v>
      </c>
      <c r="AC7940">
        <v>-3.5931282963896298E-2</v>
      </c>
      <c r="AD7940" s="2">
        <f t="shared" si="742"/>
        <v>-7.7080265569000023E-2</v>
      </c>
      <c r="AF7940">
        <v>7934</v>
      </c>
      <c r="AG7940">
        <v>4.9882724139999999</v>
      </c>
      <c r="AH7940">
        <v>-1.6895350269657501E-2</v>
      </c>
      <c r="AI7940">
        <v>-7.1085923251510003E-2</v>
      </c>
      <c r="AJ7940" s="2">
        <f t="shared" si="743"/>
        <v>-8.4278609674999977E-2</v>
      </c>
    </row>
    <row r="7941" spans="2:36" x14ac:dyDescent="0.2">
      <c r="B7941">
        <v>7935</v>
      </c>
      <c r="C7941">
        <v>4.9889011349999999</v>
      </c>
      <c r="D7941">
        <v>-2.1039647741516701E-4</v>
      </c>
      <c r="E7941">
        <v>-2.0330170044420399E-3</v>
      </c>
      <c r="F7941" s="2">
        <f t="shared" si="738"/>
        <v>-1.0496472249765284E-3</v>
      </c>
      <c r="H7941">
        <v>7935</v>
      </c>
      <c r="I7941">
        <v>4.9889011349999999</v>
      </c>
      <c r="J7941">
        <v>5.9823771566283003E-3</v>
      </c>
      <c r="K7941">
        <v>3.62726204978581E-2</v>
      </c>
      <c r="L7941" s="2">
        <f t="shared" si="739"/>
        <v>2.9845488186700998E-2</v>
      </c>
      <c r="N7941">
        <v>7935</v>
      </c>
      <c r="O7941">
        <v>4.9889011349999999</v>
      </c>
      <c r="P7941">
        <v>-1.65207007566808E-4</v>
      </c>
      <c r="Q7941">
        <v>-3.47770158185778E-3</v>
      </c>
      <c r="R7941" s="2">
        <f t="shared" si="740"/>
        <v>-8.2420142756000204E-4</v>
      </c>
      <c r="T7941">
        <v>7935</v>
      </c>
      <c r="U7941">
        <v>4.9889011349999999</v>
      </c>
      <c r="V7941">
        <v>-1.01172980984993E-3</v>
      </c>
      <c r="W7941">
        <v>-6.1339155304128597E-3</v>
      </c>
      <c r="X7941" s="2">
        <f t="shared" si="741"/>
        <v>-5.0474199966736499E-3</v>
      </c>
      <c r="Z7941">
        <v>7935</v>
      </c>
      <c r="AA7941">
        <v>4.9889011349999999</v>
      </c>
      <c r="AB7941">
        <v>-1.5429727071751199E-2</v>
      </c>
      <c r="AC7941">
        <v>-3.5864226012267103E-2</v>
      </c>
      <c r="AD7941" s="2">
        <f t="shared" si="742"/>
        <v>-7.6977382900999786E-2</v>
      </c>
      <c r="AF7941">
        <v>7935</v>
      </c>
      <c r="AG7941">
        <v>4.9889011349999999</v>
      </c>
      <c r="AH7941">
        <v>-1.6850665907413302E-2</v>
      </c>
      <c r="AI7941">
        <v>-7.1057729039218295E-2</v>
      </c>
      <c r="AJ7941" s="2">
        <f t="shared" si="743"/>
        <v>-8.4066306271000021E-2</v>
      </c>
    </row>
    <row r="7942" spans="2:36" x14ac:dyDescent="0.2">
      <c r="B7942">
        <v>7936</v>
      </c>
      <c r="C7942">
        <v>4.9895298559999999</v>
      </c>
      <c r="D7942">
        <v>-2.0912086363181599E-4</v>
      </c>
      <c r="E7942">
        <v>-2.0247913302312202E-3</v>
      </c>
      <c r="F7942" s="2">
        <f t="shared" si="738"/>
        <v>-1.0434147926034504E-3</v>
      </c>
      <c r="H7942">
        <v>7936</v>
      </c>
      <c r="I7942">
        <v>4.9895298559999999</v>
      </c>
      <c r="J7942">
        <v>5.95960034103756E-3</v>
      </c>
      <c r="K7942">
        <v>3.6181802876142803E-2</v>
      </c>
      <c r="L7942" s="2">
        <f t="shared" si="739"/>
        <v>2.9735603831434688E-2</v>
      </c>
      <c r="N7942">
        <v>7936</v>
      </c>
      <c r="O7942">
        <v>4.9895298559999999</v>
      </c>
      <c r="P7942">
        <v>-1.6303086810109301E-4</v>
      </c>
      <c r="Q7942">
        <v>-3.44476188492065E-3</v>
      </c>
      <c r="R7942" s="2">
        <f t="shared" si="740"/>
        <v>-8.1344738384000158E-4</v>
      </c>
      <c r="T7942">
        <v>7936</v>
      </c>
      <c r="U7942">
        <v>4.9895298559999999</v>
      </c>
      <c r="V7942">
        <v>-1.0078780993151601E-3</v>
      </c>
      <c r="W7942">
        <v>-6.1186073648265699E-3</v>
      </c>
      <c r="X7942" s="2">
        <f t="shared" si="741"/>
        <v>-5.028837867741524E-3</v>
      </c>
      <c r="Z7942">
        <v>7936</v>
      </c>
      <c r="AA7942">
        <v>4.9895298559999999</v>
      </c>
      <c r="AB7942">
        <v>-1.5407199548381699E-2</v>
      </c>
      <c r="AC7942">
        <v>-3.5797213028749997E-2</v>
      </c>
      <c r="AD7942" s="2">
        <f t="shared" si="742"/>
        <v>-7.68746821440002E-2</v>
      </c>
      <c r="AF7942">
        <v>7936</v>
      </c>
      <c r="AG7942">
        <v>4.9895298559999999</v>
      </c>
      <c r="AH7942">
        <v>-1.6805999346444198E-2</v>
      </c>
      <c r="AI7942">
        <v>-7.1029296697215097E-2</v>
      </c>
      <c r="AJ7942" s="2">
        <f t="shared" si="743"/>
        <v>-8.3854035498999807E-2</v>
      </c>
    </row>
    <row r="7943" spans="2:36" x14ac:dyDescent="0.2">
      <c r="B7943">
        <v>7937</v>
      </c>
      <c r="C7943">
        <v>4.9901585769999999</v>
      </c>
      <c r="D7943">
        <v>-2.0785041626073E-4</v>
      </c>
      <c r="E7943">
        <v>-2.0165823306770598E-3</v>
      </c>
      <c r="F7943" s="2">
        <f t="shared" si="738"/>
        <v>-1.0372065374365021E-3</v>
      </c>
      <c r="H7943">
        <v>7937</v>
      </c>
      <c r="I7943">
        <v>4.9901585769999999</v>
      </c>
      <c r="J7943">
        <v>5.9368806653759404E-3</v>
      </c>
      <c r="K7943">
        <v>3.6090854895400003E-2</v>
      </c>
      <c r="L7943" s="2">
        <f t="shared" si="739"/>
        <v>2.9625975972951215E-2</v>
      </c>
      <c r="N7943">
        <v>7937</v>
      </c>
      <c r="O7943">
        <v>4.9901585769999999</v>
      </c>
      <c r="P7943">
        <v>-1.6087538085265101E-4</v>
      </c>
      <c r="Q7943">
        <v>-3.4120056016104798E-3</v>
      </c>
      <c r="R7943" s="2">
        <f t="shared" si="740"/>
        <v>-8.0279366158999795E-4</v>
      </c>
      <c r="T7943">
        <v>7937</v>
      </c>
      <c r="U7943">
        <v>4.9901585769999999</v>
      </c>
      <c r="V7943">
        <v>-1.0040360212112099E-3</v>
      </c>
      <c r="W7943">
        <v>-6.1032741802313E-3</v>
      </c>
      <c r="X7943" s="2">
        <f t="shared" si="741"/>
        <v>-5.010298962864073E-3</v>
      </c>
      <c r="Z7943">
        <v>7937</v>
      </c>
      <c r="AA7943">
        <v>4.9901585769999999</v>
      </c>
      <c r="AB7943">
        <v>-1.53847141435241E-2</v>
      </c>
      <c r="AC7943">
        <v>-3.5730243406778703E-2</v>
      </c>
      <c r="AD7943" s="2">
        <f t="shared" si="742"/>
        <v>-7.6772163237999999E-2</v>
      </c>
      <c r="AF7943">
        <v>7937</v>
      </c>
      <c r="AG7943">
        <v>4.9901585769999999</v>
      </c>
      <c r="AH7943">
        <v>-1.6761350734726399E-2</v>
      </c>
      <c r="AI7943">
        <v>-7.1000634579118899E-2</v>
      </c>
      <c r="AJ7943" s="2">
        <f t="shared" si="743"/>
        <v>-8.3641798131000186E-2</v>
      </c>
    </row>
    <row r="7944" spans="2:36" x14ac:dyDescent="0.2">
      <c r="B7944">
        <v>7938</v>
      </c>
      <c r="C7944">
        <v>4.9907872979999999</v>
      </c>
      <c r="D7944">
        <v>-2.0658512481819499E-4</v>
      </c>
      <c r="E7944">
        <v>-2.0083900057871799E-3</v>
      </c>
      <c r="F7944" s="2">
        <f t="shared" ref="F7944:F8007" si="744">C7944*D7944</f>
        <v>-1.031022416898392E-3</v>
      </c>
      <c r="H7944">
        <v>7938</v>
      </c>
      <c r="I7944">
        <v>4.9907872979999999</v>
      </c>
      <c r="J7944">
        <v>5.9142182115822402E-3</v>
      </c>
      <c r="K7944">
        <v>3.5999776621309203E-2</v>
      </c>
      <c r="L7944" s="2">
        <f t="shared" ref="L7944:L8007" si="745">I7944*J7944</f>
        <v>2.9516605127964921E-2</v>
      </c>
      <c r="N7944">
        <v>7938</v>
      </c>
      <c r="O7944">
        <v>4.9907872979999999</v>
      </c>
      <c r="P7944">
        <v>-1.5874043053838E-4</v>
      </c>
      <c r="Q7944">
        <v>-3.37943263074672E-3</v>
      </c>
      <c r="R7944" s="2">
        <f t="shared" ref="R7944:R8007" si="746">O7944*P7944</f>
        <v>-7.9223972440999816E-4</v>
      </c>
      <c r="T7944">
        <v>7938</v>
      </c>
      <c r="U7944">
        <v>4.9907872979999999</v>
      </c>
      <c r="V7944">
        <v>-1.00020359126411E-3</v>
      </c>
      <c r="W7944">
        <v>-6.0879159892282698E-3</v>
      </c>
      <c r="X7944" s="2">
        <f t="shared" ref="X7944:X8007" si="747">U7944*V7944</f>
        <v>-4.9918033786949039E-3</v>
      </c>
      <c r="Z7944">
        <v>7938</v>
      </c>
      <c r="AA7944">
        <v>4.9907872979999999</v>
      </c>
      <c r="AB7944">
        <v>-1.5362270830641201E-2</v>
      </c>
      <c r="AC7944">
        <v>-3.5663316354464202E-2</v>
      </c>
      <c r="AD7944" s="2">
        <f t="shared" ref="AD7944:AD8007" si="748">AA7944*AB7944</f>
        <v>-7.6669826130000007E-2</v>
      </c>
      <c r="AF7944">
        <v>7938</v>
      </c>
      <c r="AG7944">
        <v>4.9907872979999999</v>
      </c>
      <c r="AH7944">
        <v>-1.6716720213548999E-2</v>
      </c>
      <c r="AI7944">
        <v>-7.0971751032985503E-2</v>
      </c>
      <c r="AJ7944" s="2">
        <f t="shared" ref="AJ7944:AJ8007" si="749">AG7944*AH7944</f>
        <v>-8.3429594906000187E-2</v>
      </c>
    </row>
    <row r="7945" spans="2:36" x14ac:dyDescent="0.2">
      <c r="B7945">
        <v>7939</v>
      </c>
      <c r="C7945">
        <v>4.9914160189999999</v>
      </c>
      <c r="D7945">
        <v>-2.0532497882050401E-4</v>
      </c>
      <c r="E7945">
        <v>-2.0002143555506199E-3</v>
      </c>
      <c r="F7945" s="2">
        <f t="shared" si="744"/>
        <v>-1.0248623883854994E-3</v>
      </c>
      <c r="H7945">
        <v>7939</v>
      </c>
      <c r="I7945">
        <v>4.9914160189999999</v>
      </c>
      <c r="J7945">
        <v>5.8916130615539897E-3</v>
      </c>
      <c r="K7945">
        <v>3.5908568119490197E-2</v>
      </c>
      <c r="L7945" s="2">
        <f t="shared" si="745"/>
        <v>2.9407491813190217E-2</v>
      </c>
      <c r="N7945">
        <v>7939</v>
      </c>
      <c r="O7945">
        <v>4.9914160189999999</v>
      </c>
      <c r="P7945">
        <v>-1.56625901951292E-4</v>
      </c>
      <c r="Q7945">
        <v>-3.3470427753535298E-3</v>
      </c>
      <c r="R7945" s="2">
        <f t="shared" si="746"/>
        <v>-7.8178503599000222E-4</v>
      </c>
      <c r="T7945">
        <v>7939</v>
      </c>
      <c r="U7945">
        <v>4.9914160189999999</v>
      </c>
      <c r="V7945">
        <v>-9.9638082519193003E-4</v>
      </c>
      <c r="W7945">
        <v>-6.0725328044158198E-3</v>
      </c>
      <c r="X7945" s="2">
        <f t="shared" si="747"/>
        <v>-4.9733512118874381E-3</v>
      </c>
      <c r="Z7945">
        <v>7939</v>
      </c>
      <c r="AA7945">
        <v>4.9914160189999999</v>
      </c>
      <c r="AB7945">
        <v>-1.53398695822072E-2</v>
      </c>
      <c r="AC7945">
        <v>-3.5596434532208697E-2</v>
      </c>
      <c r="AD7945" s="2">
        <f t="shared" si="748"/>
        <v>-7.6567670761999856E-2</v>
      </c>
      <c r="AF7945">
        <v>7939</v>
      </c>
      <c r="AG7945">
        <v>4.9914160189999999</v>
      </c>
      <c r="AH7945">
        <v>-1.6672107923929799E-2</v>
      </c>
      <c r="AI7945">
        <v>-7.0942629388335801E-2</v>
      </c>
      <c r="AJ7945" s="2">
        <f t="shared" si="749"/>
        <v>-8.3217426562000027E-2</v>
      </c>
    </row>
    <row r="7946" spans="2:36" x14ac:dyDescent="0.2">
      <c r="B7946">
        <v>7940</v>
      </c>
      <c r="C7946">
        <v>4.9920447399999999</v>
      </c>
      <c r="D7946">
        <v>-2.04069967783955E-4</v>
      </c>
      <c r="E7946">
        <v>-1.99205537996293E-3</v>
      </c>
      <c r="F7946" s="2">
        <f t="shared" si="744"/>
        <v>-1.018726409267862E-3</v>
      </c>
      <c r="H7946">
        <v>7940</v>
      </c>
      <c r="I7946">
        <v>4.9920447399999999</v>
      </c>
      <c r="J7946">
        <v>5.8690652971474799E-3</v>
      </c>
      <c r="K7946">
        <v>3.5817229455569602E-2</v>
      </c>
      <c r="L7946" s="2">
        <f t="shared" si="745"/>
        <v>2.9298636545341615E-2</v>
      </c>
      <c r="N7946">
        <v>7940</v>
      </c>
      <c r="O7946">
        <v>4.9920447399999999</v>
      </c>
      <c r="P7946">
        <v>-1.54531680046602E-4</v>
      </c>
      <c r="Q7946">
        <v>-3.3148358093805798E-3</v>
      </c>
      <c r="R7946" s="2">
        <f t="shared" si="746"/>
        <v>-7.714290605400025E-4</v>
      </c>
      <c r="T7946">
        <v>7940</v>
      </c>
      <c r="U7946">
        <v>4.9920447399999999</v>
      </c>
      <c r="V7946">
        <v>-9.9256773870486006E-4</v>
      </c>
      <c r="W7946">
        <v>-6.0571246383878301E-3</v>
      </c>
      <c r="X7946" s="2">
        <f t="shared" si="747"/>
        <v>-4.9549425590952913E-3</v>
      </c>
      <c r="Z7946">
        <v>7940</v>
      </c>
      <c r="AA7946">
        <v>4.9920447399999999</v>
      </c>
      <c r="AB7946">
        <v>-1.5317510368907499E-2</v>
      </c>
      <c r="AC7946">
        <v>-3.5529600439406998E-2</v>
      </c>
      <c r="AD7946" s="2">
        <f t="shared" si="748"/>
        <v>-7.6465697067000141E-2</v>
      </c>
      <c r="AF7946">
        <v>7940</v>
      </c>
      <c r="AG7946">
        <v>4.9920447399999999</v>
      </c>
      <c r="AH7946">
        <v>-1.6627514023442001E-2</v>
      </c>
      <c r="AI7946">
        <v>-7.0913257048726794E-2</v>
      </c>
      <c r="AJ7946" s="2">
        <f t="shared" si="749"/>
        <v>-8.3005293919999876E-2</v>
      </c>
    </row>
    <row r="7947" spans="2:36" x14ac:dyDescent="0.2">
      <c r="B7947">
        <v>7941</v>
      </c>
      <c r="C7947">
        <v>4.9926734609999999</v>
      </c>
      <c r="D7947">
        <v>-2.02820081224843E-4</v>
      </c>
      <c r="E7947">
        <v>-1.98391307903662E-3</v>
      </c>
      <c r="F7947" s="2">
        <f t="shared" si="744"/>
        <v>-1.0126144368891379E-3</v>
      </c>
      <c r="H7947">
        <v>7941</v>
      </c>
      <c r="I7947">
        <v>4.9926734609999999</v>
      </c>
      <c r="J7947">
        <v>5.8465750001777299E-3</v>
      </c>
      <c r="K7947">
        <v>3.5725760695109798E-2</v>
      </c>
      <c r="L7947" s="2">
        <f t="shared" si="745"/>
        <v>2.9190039841133421E-2</v>
      </c>
      <c r="N7947">
        <v>7941</v>
      </c>
      <c r="O7947">
        <v>4.9926734609999999</v>
      </c>
      <c r="P7947">
        <v>-1.5245764988754999E-4</v>
      </c>
      <c r="Q7947">
        <v>-3.2828115669109601E-3</v>
      </c>
      <c r="R7947" s="2">
        <f t="shared" si="746"/>
        <v>-7.6117126252000047E-4</v>
      </c>
      <c r="T7947">
        <v>7941</v>
      </c>
      <c r="U7947">
        <v>4.9926734609999999</v>
      </c>
      <c r="V7947">
        <v>-9.8876434750515491E-4</v>
      </c>
      <c r="W7947">
        <v>-6.0416915037234996E-3</v>
      </c>
      <c r="X7947" s="2">
        <f t="shared" si="747"/>
        <v>-4.936577516971968E-3</v>
      </c>
      <c r="Z7947">
        <v>7941</v>
      </c>
      <c r="AA7947">
        <v>4.9926734609999999</v>
      </c>
      <c r="AB7947">
        <v>-1.52951931606408E-2</v>
      </c>
      <c r="AC7947">
        <v>-3.5462812485681998E-2</v>
      </c>
      <c r="AD7947" s="2">
        <f t="shared" si="748"/>
        <v>-7.636390497400003E-2</v>
      </c>
      <c r="AF7947">
        <v>7941</v>
      </c>
      <c r="AG7947">
        <v>4.9926734609999999</v>
      </c>
      <c r="AH7947">
        <v>-1.6582938664572101E-2</v>
      </c>
      <c r="AI7947">
        <v>-7.08836553510616E-2</v>
      </c>
      <c r="AJ7947" s="2">
        <f t="shared" si="749"/>
        <v>-8.2793197775999902E-2</v>
      </c>
    </row>
    <row r="7948" spans="2:36" x14ac:dyDescent="0.2">
      <c r="B7948">
        <v>7942</v>
      </c>
      <c r="C7948">
        <v>4.9933021819999999</v>
      </c>
      <c r="D7948">
        <v>-2.01575308659457E-4</v>
      </c>
      <c r="E7948">
        <v>-1.9757874527596502E-3</v>
      </c>
      <c r="F7948" s="2">
        <f t="shared" si="744"/>
        <v>-1.0065264285665902E-3</v>
      </c>
      <c r="H7948">
        <v>7942</v>
      </c>
      <c r="I7948">
        <v>4.9933021819999999</v>
      </c>
      <c r="J7948">
        <v>5.82414225241858E-3</v>
      </c>
      <c r="K7948">
        <v>3.5634161903582602E-2</v>
      </c>
      <c r="L7948" s="2">
        <f t="shared" si="745"/>
        <v>2.9081702217280091E-2</v>
      </c>
      <c r="N7948">
        <v>7942</v>
      </c>
      <c r="O7948">
        <v>4.9933021819999999</v>
      </c>
      <c r="P7948">
        <v>-1.5040369664733399E-4</v>
      </c>
      <c r="Q7948">
        <v>-3.2509698707192899E-3</v>
      </c>
      <c r="R7948" s="2">
        <f t="shared" si="746"/>
        <v>-7.5101110664999894E-4</v>
      </c>
      <c r="T7948">
        <v>7942</v>
      </c>
      <c r="U7948">
        <v>4.9933021819999999</v>
      </c>
      <c r="V7948">
        <v>-9.8497066728716796E-4</v>
      </c>
      <c r="W7948">
        <v>-6.0262334130000497E-3</v>
      </c>
      <c r="X7948" s="2">
        <f t="shared" si="747"/>
        <v>-4.918256182171012E-3</v>
      </c>
      <c r="Z7948">
        <v>7942</v>
      </c>
      <c r="AA7948">
        <v>4.9933021819999999</v>
      </c>
      <c r="AB7948">
        <v>-1.52729179291236E-2</v>
      </c>
      <c r="AC7948">
        <v>-3.5396071497353597E-2</v>
      </c>
      <c r="AD7948" s="2">
        <f t="shared" si="748"/>
        <v>-7.6262294420999785E-2</v>
      </c>
      <c r="AF7948">
        <v>7942</v>
      </c>
      <c r="AG7948">
        <v>4.9933021819999999</v>
      </c>
      <c r="AH7948">
        <v>-1.6538381985310401E-2</v>
      </c>
      <c r="AI7948">
        <v>-7.0853830806807502E-2</v>
      </c>
      <c r="AJ7948" s="2">
        <f t="shared" si="749"/>
        <v>-8.2581138853999911E-2</v>
      </c>
    </row>
    <row r="7949" spans="2:36" x14ac:dyDescent="0.2">
      <c r="B7949">
        <v>7943</v>
      </c>
      <c r="C7949">
        <v>4.9939309029999999</v>
      </c>
      <c r="D7949">
        <v>-2.00335639604103E-4</v>
      </c>
      <c r="E7949">
        <v>-1.9676785011325799E-3</v>
      </c>
      <c r="F7949" s="2">
        <f t="shared" si="744"/>
        <v>-1.0004623415912006E-3</v>
      </c>
      <c r="H7949">
        <v>7943</v>
      </c>
      <c r="I7949">
        <v>4.9939309029999999</v>
      </c>
      <c r="J7949">
        <v>5.8017671356027202E-3</v>
      </c>
      <c r="K7949">
        <v>3.5542433146510802E-2</v>
      </c>
      <c r="L7949" s="2">
        <f t="shared" si="745"/>
        <v>2.8973624190496216E-2</v>
      </c>
      <c r="N7949">
        <v>7943</v>
      </c>
      <c r="O7949">
        <v>4.9939309029999999</v>
      </c>
      <c r="P7949">
        <v>-1.4836970561104301E-4</v>
      </c>
      <c r="Q7949">
        <v>-3.2193105492654001E-3</v>
      </c>
      <c r="R7949" s="2">
        <f t="shared" si="746"/>
        <v>-7.4094805792000013E-4</v>
      </c>
      <c r="T7949">
        <v>7943</v>
      </c>
      <c r="U7949">
        <v>4.9939309029999999</v>
      </c>
      <c r="V7949">
        <v>-9.8118671373734504E-4</v>
      </c>
      <c r="W7949">
        <v>-6.0107503787844201E-3</v>
      </c>
      <c r="X7949" s="2">
        <f t="shared" si="747"/>
        <v>-4.8999786513459417E-3</v>
      </c>
      <c r="Z7949">
        <v>7943</v>
      </c>
      <c r="AA7949">
        <v>4.9939309029999999</v>
      </c>
      <c r="AB7949">
        <v>-1.5250684643083099E-2</v>
      </c>
      <c r="AC7949">
        <v>-3.5329381988947701E-2</v>
      </c>
      <c r="AD7949" s="2">
        <f t="shared" si="748"/>
        <v>-7.6160865331000208E-2</v>
      </c>
      <c r="AF7949">
        <v>7943</v>
      </c>
      <c r="AG7949">
        <v>4.9939309029999999</v>
      </c>
      <c r="AH7949">
        <v>-1.6493844130986798E-2</v>
      </c>
      <c r="AI7949">
        <v>-7.0823770258704802E-2</v>
      </c>
      <c r="AJ7949" s="2">
        <f t="shared" si="749"/>
        <v>-8.2369117915000151E-2</v>
      </c>
    </row>
    <row r="7950" spans="2:36" x14ac:dyDescent="0.2">
      <c r="B7950">
        <v>7944</v>
      </c>
      <c r="C7950">
        <v>4.9945596239999999</v>
      </c>
      <c r="D7950">
        <v>-1.9910106357506801E-4</v>
      </c>
      <c r="E7950">
        <v>-1.9595862241575698E-3</v>
      </c>
      <c r="F7950" s="2">
        <f t="shared" si="744"/>
        <v>-9.9442213322749177E-4</v>
      </c>
      <c r="H7950">
        <v>7944</v>
      </c>
      <c r="I7950">
        <v>4.9945596239999999</v>
      </c>
      <c r="J7950">
        <v>5.7794497314216098E-3</v>
      </c>
      <c r="K7950">
        <v>3.5450574489354097E-2</v>
      </c>
      <c r="L7950" s="2">
        <f t="shared" si="745"/>
        <v>2.8865806277496017E-2</v>
      </c>
      <c r="N7950">
        <v>7944</v>
      </c>
      <c r="O7950">
        <v>4.9945596239999999</v>
      </c>
      <c r="P7950">
        <v>-1.4635556217158099E-4</v>
      </c>
      <c r="Q7950">
        <v>-3.1878334101523198E-3</v>
      </c>
      <c r="R7950" s="2">
        <f t="shared" si="746"/>
        <v>-7.3098158157000018E-4</v>
      </c>
      <c r="T7950">
        <v>7944</v>
      </c>
      <c r="U7950">
        <v>4.9945596239999999</v>
      </c>
      <c r="V7950">
        <v>-9.7741250253423491E-4</v>
      </c>
      <c r="W7950">
        <v>-5.9952424136351101E-3</v>
      </c>
      <c r="X7950" s="2">
        <f t="shared" si="747"/>
        <v>-4.8817450211502871E-3</v>
      </c>
      <c r="Z7950">
        <v>7944</v>
      </c>
      <c r="AA7950">
        <v>4.9945596239999999</v>
      </c>
      <c r="AB7950">
        <v>-1.5228493270060499E-2</v>
      </c>
      <c r="AC7950">
        <v>-3.5262741970733702E-2</v>
      </c>
      <c r="AD7950" s="2">
        <f t="shared" si="748"/>
        <v>-7.60596176209999E-2</v>
      </c>
      <c r="AF7950">
        <v>7944</v>
      </c>
      <c r="AG7950">
        <v>4.9945596239999999</v>
      </c>
      <c r="AH7950">
        <v>-1.6449325251062401E-2</v>
      </c>
      <c r="AI7950">
        <v>-7.0793475418070795E-2</v>
      </c>
      <c r="AJ7950" s="2">
        <f t="shared" si="749"/>
        <v>-8.2157135740999934E-2</v>
      </c>
    </row>
    <row r="7951" spans="2:36" x14ac:dyDescent="0.2">
      <c r="B7951">
        <v>7945</v>
      </c>
      <c r="C7951">
        <v>4.9951883449999999</v>
      </c>
      <c r="D7951">
        <v>-1.97871570088659E-4</v>
      </c>
      <c r="E7951">
        <v>-1.9515106218271001E-3</v>
      </c>
      <c r="F7951" s="2">
        <f t="shared" si="744"/>
        <v>-9.8840576071372002E-4</v>
      </c>
      <c r="H7951">
        <v>7945</v>
      </c>
      <c r="I7951">
        <v>4.9951883449999999</v>
      </c>
      <c r="J7951">
        <v>5.75719012152562E-3</v>
      </c>
      <c r="K7951">
        <v>3.5358585997441197E-2</v>
      </c>
      <c r="L7951" s="2">
        <f t="shared" si="745"/>
        <v>2.875824899499391E-2</v>
      </c>
      <c r="N7951">
        <v>7945</v>
      </c>
      <c r="O7951">
        <v>4.9951883449999999</v>
      </c>
      <c r="P7951">
        <v>-1.44361151855626E-4</v>
      </c>
      <c r="Q7951">
        <v>-3.15653824226728E-3</v>
      </c>
      <c r="R7951" s="2">
        <f t="shared" si="746"/>
        <v>-7.2111114321999812E-4</v>
      </c>
      <c r="T7951">
        <v>7945</v>
      </c>
      <c r="U7951">
        <v>4.9951883449999999</v>
      </c>
      <c r="V7951">
        <v>-9.7364804934849602E-4</v>
      </c>
      <c r="W7951">
        <v>-5.9797095301013002E-3</v>
      </c>
      <c r="X7951" s="2">
        <f t="shared" si="747"/>
        <v>-4.8635553882375917E-3</v>
      </c>
      <c r="Z7951">
        <v>7945</v>
      </c>
      <c r="AA7951">
        <v>4.9951883449999999</v>
      </c>
      <c r="AB7951">
        <v>-1.52063437806167E-2</v>
      </c>
      <c r="AC7951">
        <v>-3.5196147676784403E-2</v>
      </c>
      <c r="AD7951" s="2">
        <f t="shared" si="748"/>
        <v>-7.5958551222999771E-2</v>
      </c>
      <c r="AF7951">
        <v>7945</v>
      </c>
      <c r="AG7951">
        <v>4.9951883449999999</v>
      </c>
      <c r="AH7951">
        <v>-1.6404825490519099E-2</v>
      </c>
      <c r="AI7951">
        <v>-7.0762949108902601E-2</v>
      </c>
      <c r="AJ7951" s="2">
        <f t="shared" si="749"/>
        <v>-8.1945193091999907E-2</v>
      </c>
    </row>
    <row r="7952" spans="2:36" x14ac:dyDescent="0.2">
      <c r="B7952">
        <v>7946</v>
      </c>
      <c r="C7952">
        <v>4.9958170659999999</v>
      </c>
      <c r="D7952">
        <v>-1.96647148661169E-4</v>
      </c>
      <c r="E7952">
        <v>-1.9434516941483999E-3</v>
      </c>
      <c r="F7952" s="2">
        <f t="shared" si="744"/>
        <v>-9.8241318126170716E-4</v>
      </c>
      <c r="H7952">
        <v>7946</v>
      </c>
      <c r="I7952">
        <v>4.9958170659999999</v>
      </c>
      <c r="J7952">
        <v>5.7349883875240596E-3</v>
      </c>
      <c r="K7952">
        <v>3.5266467736148797E-2</v>
      </c>
      <c r="L7952" s="2">
        <f t="shared" si="745"/>
        <v>2.8650952859704516E-2</v>
      </c>
      <c r="N7952">
        <v>7946</v>
      </c>
      <c r="O7952">
        <v>4.9958170659999999</v>
      </c>
      <c r="P7952">
        <v>-1.4238636031754201E-4</v>
      </c>
      <c r="Q7952">
        <v>-3.1254248378131699E-3</v>
      </c>
      <c r="R7952" s="2">
        <f t="shared" si="746"/>
        <v>-7.1133620884000152E-4</v>
      </c>
      <c r="T7952">
        <v>7946</v>
      </c>
      <c r="U7952">
        <v>4.9958170659999999</v>
      </c>
      <c r="V7952">
        <v>-9.6989336984289404E-4</v>
      </c>
      <c r="W7952">
        <v>-5.9641517407259701E-3</v>
      </c>
      <c r="X7952" s="2">
        <f t="shared" si="747"/>
        <v>-4.8454098492613793E-3</v>
      </c>
      <c r="Z7952">
        <v>7946</v>
      </c>
      <c r="AA7952">
        <v>4.9958170659999999</v>
      </c>
      <c r="AB7952">
        <v>-1.51842361461279E-2</v>
      </c>
      <c r="AC7952">
        <v>-3.5129597757552797E-2</v>
      </c>
      <c r="AD7952" s="2">
        <f t="shared" si="748"/>
        <v>-7.5857666072999833E-2</v>
      </c>
      <c r="AF7952">
        <v>7946</v>
      </c>
      <c r="AG7952">
        <v>4.9958170659999999</v>
      </c>
      <c r="AH7952">
        <v>-1.6360344997468301E-2</v>
      </c>
      <c r="AI7952">
        <v>-7.0732179217424695E-2</v>
      </c>
      <c r="AJ7952" s="2">
        <f t="shared" si="749"/>
        <v>-8.1733290743999862E-2</v>
      </c>
    </row>
    <row r="7953" spans="2:36" x14ac:dyDescent="0.2">
      <c r="B7953">
        <v>7947</v>
      </c>
      <c r="C7953">
        <v>4.9964457869999999</v>
      </c>
      <c r="D7953">
        <v>-1.95427788808899E-4</v>
      </c>
      <c r="E7953">
        <v>-1.93540944111376E-3</v>
      </c>
      <c r="F7953" s="2">
        <f t="shared" si="744"/>
        <v>-9.7644435205694916E-4</v>
      </c>
      <c r="H7953">
        <v>7947</v>
      </c>
      <c r="I7953">
        <v>4.9964457869999999</v>
      </c>
      <c r="J7953">
        <v>5.7128446109850897E-3</v>
      </c>
      <c r="K7953">
        <v>3.5174219770835798E-2</v>
      </c>
      <c r="L7953" s="2">
        <f t="shared" si="745"/>
        <v>2.8543918388342103E-2</v>
      </c>
      <c r="N7953">
        <v>7947</v>
      </c>
      <c r="O7953">
        <v>4.9964457869999999</v>
      </c>
      <c r="P7953">
        <v>-1.40431073341295E-4</v>
      </c>
      <c r="Q7953">
        <v>-3.0944930140593199E-3</v>
      </c>
      <c r="R7953" s="2">
        <f t="shared" si="746"/>
        <v>-7.0165624476000138E-4</v>
      </c>
      <c r="T7953">
        <v>7947</v>
      </c>
      <c r="U7953">
        <v>4.9964457869999999</v>
      </c>
      <c r="V7953">
        <v>-9.6614847967231403E-4</v>
      </c>
      <c r="W7953">
        <v>-5.9485690580488798E-3</v>
      </c>
      <c r="X7953" s="2">
        <f t="shared" si="747"/>
        <v>-4.8273085008751883E-3</v>
      </c>
      <c r="Z7953">
        <v>7947</v>
      </c>
      <c r="AA7953">
        <v>4.9964457869999999</v>
      </c>
      <c r="AB7953">
        <v>-1.5162170337584401E-2</v>
      </c>
      <c r="AC7953">
        <v>-3.5063101528230098E-2</v>
      </c>
      <c r="AD7953" s="2">
        <f t="shared" si="748"/>
        <v>-7.575696210499995E-2</v>
      </c>
      <c r="AF7953">
        <v>7947</v>
      </c>
      <c r="AG7953">
        <v>4.9964457869999999</v>
      </c>
      <c r="AH7953">
        <v>-1.63158839277525E-2</v>
      </c>
      <c r="AI7953">
        <v>-7.0701168227749606E-2</v>
      </c>
      <c r="AJ7953" s="2">
        <f t="shared" si="749"/>
        <v>-8.152142951199999E-2</v>
      </c>
    </row>
    <row r="7954" spans="2:36" x14ac:dyDescent="0.2">
      <c r="B7954">
        <v>7948</v>
      </c>
      <c r="C7954">
        <v>4.9970745079999999</v>
      </c>
      <c r="D7954">
        <v>-1.9421348004815001E-4</v>
      </c>
      <c r="E7954">
        <v>-1.9273838627234801E-3</v>
      </c>
      <c r="F7954" s="2">
        <f t="shared" si="744"/>
        <v>-9.7049923025857706E-4</v>
      </c>
      <c r="H7954">
        <v>7948</v>
      </c>
      <c r="I7954">
        <v>4.9970745079999999</v>
      </c>
      <c r="J7954">
        <v>5.6907588734358503E-3</v>
      </c>
      <c r="K7954">
        <v>3.5081842166726301E-2</v>
      </c>
      <c r="L7954" s="2">
        <f t="shared" si="745"/>
        <v>2.8437146097621085E-2</v>
      </c>
      <c r="N7954">
        <v>7948</v>
      </c>
      <c r="O7954">
        <v>4.9970745079999999</v>
      </c>
      <c r="P7954">
        <v>-1.3849517681035901E-4</v>
      </c>
      <c r="Q7954">
        <v>-3.0637426356003999E-3</v>
      </c>
      <c r="R7954" s="2">
        <f t="shared" si="746"/>
        <v>-6.9207071751999777E-4</v>
      </c>
      <c r="T7954">
        <v>7948</v>
      </c>
      <c r="U7954">
        <v>4.9970745079999999</v>
      </c>
      <c r="V7954">
        <v>-9.6241339448375899E-4</v>
      </c>
      <c r="W7954">
        <v>-5.9329614945926399E-3</v>
      </c>
      <c r="X7954" s="2">
        <f t="shared" si="747"/>
        <v>-4.8092514397325399E-3</v>
      </c>
      <c r="Z7954">
        <v>7948</v>
      </c>
      <c r="AA7954">
        <v>4.9970745079999999</v>
      </c>
      <c r="AB7954">
        <v>-1.51401463157851E-2</v>
      </c>
      <c r="AC7954">
        <v>-3.4996674822282102E-2</v>
      </c>
      <c r="AD7954" s="2">
        <f t="shared" si="748"/>
        <v>-7.5656439201999839E-2</v>
      </c>
      <c r="AF7954">
        <v>7948</v>
      </c>
      <c r="AG7954">
        <v>4.9970745079999999</v>
      </c>
      <c r="AH7954">
        <v>-1.6271442426329299E-2</v>
      </c>
      <c r="AI7954">
        <v>-7.0669935145234605E-2</v>
      </c>
      <c r="AJ7954" s="2">
        <f t="shared" si="749"/>
        <v>-8.1309610156999806E-2</v>
      </c>
    </row>
    <row r="7955" spans="2:36" x14ac:dyDescent="0.2">
      <c r="B7955">
        <v>7949</v>
      </c>
      <c r="C7955">
        <v>4.9977032289999999</v>
      </c>
      <c r="D7955">
        <v>-1.93004211895222E-4</v>
      </c>
      <c r="E7955">
        <v>-1.9193749589789899E-3</v>
      </c>
      <c r="F7955" s="2">
        <f t="shared" si="744"/>
        <v>-9.6457777299935115E-4</v>
      </c>
      <c r="H7955">
        <v>7949</v>
      </c>
      <c r="I7955">
        <v>4.9977032289999999</v>
      </c>
      <c r="J7955">
        <v>5.6687312563624796E-3</v>
      </c>
      <c r="K7955">
        <v>3.4989334989057402E-2</v>
      </c>
      <c r="L7955" s="2">
        <f t="shared" si="745"/>
        <v>2.833063650425599E-2</v>
      </c>
      <c r="N7955">
        <v>7949</v>
      </c>
      <c r="O7955">
        <v>4.9977032289999999</v>
      </c>
      <c r="P7955">
        <v>-1.36578556705653E-4</v>
      </c>
      <c r="Q7955">
        <v>-3.0331734294744999E-3</v>
      </c>
      <c r="R7955" s="2">
        <f t="shared" si="746"/>
        <v>-6.8257909386000158E-4</v>
      </c>
      <c r="T7955">
        <v>7949</v>
      </c>
      <c r="U7955">
        <v>4.9977032289999999</v>
      </c>
      <c r="V7955">
        <v>-9.5868812991636301E-4</v>
      </c>
      <c r="W7955">
        <v>-5.9173290628742898E-3</v>
      </c>
      <c r="X7955" s="2">
        <f t="shared" si="747"/>
        <v>-4.7912387624869787E-3</v>
      </c>
      <c r="Z7955">
        <v>7949</v>
      </c>
      <c r="AA7955">
        <v>4.9977032289999999</v>
      </c>
      <c r="AB7955">
        <v>-1.5118164036946701E-2</v>
      </c>
      <c r="AC7955">
        <v>-3.4930305192862603E-2</v>
      </c>
      <c r="AD7955" s="2">
        <f t="shared" si="748"/>
        <v>-7.5556097224000196E-2</v>
      </c>
      <c r="AF7955">
        <v>7949</v>
      </c>
      <c r="AG7955">
        <v>4.9977032289999999</v>
      </c>
      <c r="AH7955">
        <v>-1.6227020631680699E-2</v>
      </c>
      <c r="AI7955">
        <v>-7.06384714620754E-2</v>
      </c>
      <c r="AJ7955" s="2">
        <f t="shared" si="749"/>
        <v>-8.1097833408000253E-2</v>
      </c>
    </row>
    <row r="7956" spans="2:36" x14ac:dyDescent="0.2">
      <c r="B7956">
        <v>7950</v>
      </c>
      <c r="C7956">
        <v>4.9983319499999999</v>
      </c>
      <c r="D7956">
        <v>-1.9179997386641599E-4</v>
      </c>
      <c r="E7956">
        <v>-1.9113827298731299E-3</v>
      </c>
      <c r="F7956" s="2">
        <f t="shared" si="744"/>
        <v>-9.5867993738567206E-4</v>
      </c>
      <c r="H7956">
        <v>7950</v>
      </c>
      <c r="I7956">
        <v>4.9983319499999999</v>
      </c>
      <c r="J7956">
        <v>5.6467618412100896E-3</v>
      </c>
      <c r="K7956">
        <v>3.4896698303014201E-2</v>
      </c>
      <c r="L7956" s="2">
        <f t="shared" si="745"/>
        <v>2.8224390124961217E-2</v>
      </c>
      <c r="N7956">
        <v>7950</v>
      </c>
      <c r="O7956">
        <v>4.9983319499999999</v>
      </c>
      <c r="P7956">
        <v>-1.3468109923551601E-4</v>
      </c>
      <c r="Q7956">
        <v>-3.00278510195365E-3</v>
      </c>
      <c r="R7956" s="2">
        <f t="shared" si="746"/>
        <v>-6.7318084137000026E-4</v>
      </c>
      <c r="T7956">
        <v>7950</v>
      </c>
      <c r="U7956">
        <v>4.9983319499999999</v>
      </c>
      <c r="V7956">
        <v>-9.5497270160138897E-4</v>
      </c>
      <c r="W7956">
        <v>-5.9016717754151304E-3</v>
      </c>
      <c r="X7956" s="2">
        <f t="shared" si="747"/>
        <v>-4.7732705657920387E-3</v>
      </c>
      <c r="Z7956">
        <v>7950</v>
      </c>
      <c r="AA7956">
        <v>4.9983319499999999</v>
      </c>
      <c r="AB7956">
        <v>-1.5096223473713101E-2</v>
      </c>
      <c r="AC7956">
        <v>-3.4863975827264297E-2</v>
      </c>
      <c r="AD7956" s="2">
        <f t="shared" si="748"/>
        <v>-7.545593611300018E-2</v>
      </c>
      <c r="AF7956">
        <v>7950</v>
      </c>
      <c r="AG7956">
        <v>4.9983319499999999</v>
      </c>
      <c r="AH7956">
        <v>-1.61826186964233E-2</v>
      </c>
      <c r="AI7956">
        <v>-7.0606761995115799E-2</v>
      </c>
      <c r="AJ7956" s="2">
        <f t="shared" si="749"/>
        <v>-8.0886100064999925E-2</v>
      </c>
    </row>
    <row r="7957" spans="2:36" x14ac:dyDescent="0.2">
      <c r="B7957">
        <v>7951</v>
      </c>
      <c r="C7957">
        <v>4.9989606709999999</v>
      </c>
      <c r="D7957">
        <v>-1.9060075547803901E-4</v>
      </c>
      <c r="E7957">
        <v>-1.90340717540789E-3</v>
      </c>
      <c r="F7957" s="2">
        <f t="shared" si="744"/>
        <v>-9.5280568049760481E-4</v>
      </c>
      <c r="H7957">
        <v>7951</v>
      </c>
      <c r="I7957">
        <v>4.9989606709999999</v>
      </c>
      <c r="J7957">
        <v>5.6248507093828301E-3</v>
      </c>
      <c r="K7957">
        <v>3.48039309705706E-2</v>
      </c>
      <c r="L7957" s="2">
        <f t="shared" si="745"/>
        <v>2.8118407476451217E-2</v>
      </c>
      <c r="N7957">
        <v>7951</v>
      </c>
      <c r="O7957">
        <v>4.9989606709999999</v>
      </c>
      <c r="P7957">
        <v>-1.32802690723549E-4</v>
      </c>
      <c r="Q7957">
        <v>-2.9725775169759799E-3</v>
      </c>
      <c r="R7957" s="2">
        <f t="shared" si="746"/>
        <v>-6.6387542792999794E-4</v>
      </c>
      <c r="T7957">
        <v>7951</v>
      </c>
      <c r="U7957">
        <v>4.9989606709999999</v>
      </c>
      <c r="V7957">
        <v>-9.5126712516223095E-4</v>
      </c>
      <c r="W7957">
        <v>-5.8859894281064699E-3</v>
      </c>
      <c r="X7957" s="2">
        <f t="shared" si="747"/>
        <v>-4.7553469463012272E-3</v>
      </c>
      <c r="Z7957">
        <v>7951</v>
      </c>
      <c r="AA7957">
        <v>4.9989606709999999</v>
      </c>
      <c r="AB7957">
        <v>-1.5074324597942E-2</v>
      </c>
      <c r="AC7957">
        <v>-3.4797701923903503E-2</v>
      </c>
      <c r="AD7957" s="2">
        <f t="shared" si="748"/>
        <v>-7.5355955806999941E-2</v>
      </c>
      <c r="AF7957">
        <v>7951</v>
      </c>
      <c r="AG7957">
        <v>4.9989606709999999</v>
      </c>
      <c r="AH7957">
        <v>-1.6138236773497499E-2</v>
      </c>
      <c r="AI7957">
        <v>-7.0574813655358004E-2</v>
      </c>
      <c r="AJ7957" s="2">
        <f t="shared" si="749"/>
        <v>-8.0674410929999926E-2</v>
      </c>
    </row>
    <row r="7958" spans="2:36" x14ac:dyDescent="0.2">
      <c r="B7958">
        <v>7952</v>
      </c>
      <c r="C7958">
        <v>4.9995893919999999</v>
      </c>
      <c r="D7958">
        <v>-1.8940654624639101E-4</v>
      </c>
      <c r="E7958">
        <v>-1.89544829558567E-3</v>
      </c>
      <c r="F7958" s="2">
        <f t="shared" si="744"/>
        <v>-9.469549593888139E-4</v>
      </c>
      <c r="H7958">
        <v>7952</v>
      </c>
      <c r="I7958">
        <v>4.9995893919999999</v>
      </c>
      <c r="J7958">
        <v>5.60299794224385E-3</v>
      </c>
      <c r="K7958">
        <v>3.4711036066765302E-2</v>
      </c>
      <c r="L7958" s="2">
        <f t="shared" si="745"/>
        <v>2.8012689075440179E-2</v>
      </c>
      <c r="N7958">
        <v>7952</v>
      </c>
      <c r="O7958">
        <v>4.9995893919999999</v>
      </c>
      <c r="P7958">
        <v>-1.3094321757853701E-4</v>
      </c>
      <c r="Q7958">
        <v>-2.9425504903149101E-3</v>
      </c>
      <c r="R7958" s="2">
        <f t="shared" si="746"/>
        <v>-6.5466232156000158E-4</v>
      </c>
      <c r="T7958">
        <v>7952</v>
      </c>
      <c r="U7958">
        <v>4.9995893919999999</v>
      </c>
      <c r="V7958">
        <v>-9.4757141621443599E-4</v>
      </c>
      <c r="W7958">
        <v>-5.8702825752973004E-3</v>
      </c>
      <c r="X7958" s="2">
        <f t="shared" si="747"/>
        <v>-4.7374680006681104E-3</v>
      </c>
      <c r="Z7958">
        <v>7952</v>
      </c>
      <c r="AA7958">
        <v>4.9995893919999999</v>
      </c>
      <c r="AB7958">
        <v>-1.50524673687043E-2</v>
      </c>
      <c r="AC7958">
        <v>-3.4731492759042699E-2</v>
      </c>
      <c r="AD7958" s="2">
        <f t="shared" si="748"/>
        <v>-7.5256156180000172E-2</v>
      </c>
      <c r="AF7958">
        <v>7952</v>
      </c>
      <c r="AG7958">
        <v>4.9995893919999999</v>
      </c>
      <c r="AH7958">
        <v>-1.6093875008965901E-2</v>
      </c>
      <c r="AI7958">
        <v>-7.0542639393481293E-2</v>
      </c>
      <c r="AJ7958" s="2">
        <f t="shared" si="749"/>
        <v>-8.0462766770999825E-2</v>
      </c>
    </row>
    <row r="7959" spans="2:36" x14ac:dyDescent="0.2">
      <c r="B7959">
        <v>7953</v>
      </c>
      <c r="C7959">
        <v>5.0002181129999999</v>
      </c>
      <c r="D7959">
        <v>-1.8821733568777599E-4</v>
      </c>
      <c r="E7959">
        <v>-1.8875060904023099E-3</v>
      </c>
      <c r="F7959" s="2">
        <f t="shared" si="744"/>
        <v>-9.4112773108661881E-4</v>
      </c>
      <c r="H7959">
        <v>7953</v>
      </c>
      <c r="I7959">
        <v>5.0002181129999999</v>
      </c>
      <c r="J7959">
        <v>5.58120361203989E-3</v>
      </c>
      <c r="K7959">
        <v>3.4618044034570798E-2</v>
      </c>
      <c r="L7959" s="2">
        <f t="shared" si="745"/>
        <v>2.7907235393262883E-2</v>
      </c>
      <c r="N7959">
        <v>7953</v>
      </c>
      <c r="O7959">
        <v>5.0002181129999999</v>
      </c>
      <c r="P7959">
        <v>-1.29102566358389E-4</v>
      </c>
      <c r="Q7959">
        <v>-2.9127037888273199E-3</v>
      </c>
      <c r="R7959" s="2">
        <f t="shared" si="746"/>
        <v>-6.4554099074000111E-4</v>
      </c>
      <c r="T7959">
        <v>7953</v>
      </c>
      <c r="U7959">
        <v>5.0002181129999999</v>
      </c>
      <c r="V7959">
        <v>-9.4388558873189103E-4</v>
      </c>
      <c r="W7959">
        <v>-5.8545566981457204E-3</v>
      </c>
      <c r="X7959" s="2">
        <f t="shared" si="747"/>
        <v>-4.7196338173768702E-3</v>
      </c>
      <c r="Z7959">
        <v>7953</v>
      </c>
      <c r="AA7959">
        <v>5.0002181129999999</v>
      </c>
      <c r="AB7959">
        <v>-1.5030651748290999E-2</v>
      </c>
      <c r="AC7959">
        <v>-3.4665339526674603E-2</v>
      </c>
      <c r="AD7959" s="2">
        <f t="shared" si="748"/>
        <v>-7.5156537121999767E-2</v>
      </c>
      <c r="AF7959">
        <v>7953</v>
      </c>
      <c r="AG7959">
        <v>5.0002181129999999</v>
      </c>
      <c r="AH7959">
        <v>-1.60495335410182E-2</v>
      </c>
      <c r="AI7959">
        <v>-7.0510251144760602E-2</v>
      </c>
      <c r="AJ7959" s="2">
        <f t="shared" si="749"/>
        <v>-8.0251168317000229E-2</v>
      </c>
    </row>
    <row r="7960" spans="2:36" x14ac:dyDescent="0.2">
      <c r="B7960">
        <v>7954</v>
      </c>
      <c r="C7960">
        <v>5.0008468339999999</v>
      </c>
      <c r="D7960">
        <v>-1.87033113318499E-4</v>
      </c>
      <c r="E7960">
        <v>-1.8795805598529E-3</v>
      </c>
      <c r="F7960" s="2">
        <f t="shared" si="744"/>
        <v>-9.3532395259197899E-4</v>
      </c>
      <c r="H7960">
        <v>7954</v>
      </c>
      <c r="I7960">
        <v>5.0008468339999999</v>
      </c>
      <c r="J7960">
        <v>5.5594677501600897E-3</v>
      </c>
      <c r="K7960">
        <v>3.4525103007711097E-2</v>
      </c>
      <c r="L7960" s="2">
        <f t="shared" si="745"/>
        <v>2.7802046697113187E-2</v>
      </c>
      <c r="N7960">
        <v>7954</v>
      </c>
      <c r="O7960">
        <v>5.0008468339999999</v>
      </c>
      <c r="P7960">
        <v>-1.2728062375605201E-4</v>
      </c>
      <c r="Q7960">
        <v>-2.8830371890557899E-3</v>
      </c>
      <c r="R7960" s="2">
        <f t="shared" si="746"/>
        <v>-6.3651090433999781E-4</v>
      </c>
      <c r="T7960">
        <v>7954</v>
      </c>
      <c r="U7960">
        <v>5.0008468339999999</v>
      </c>
      <c r="V7960">
        <v>-9.4020964933279696E-4</v>
      </c>
      <c r="W7960">
        <v>-5.8388384645467603E-3</v>
      </c>
      <c r="X7960" s="2">
        <f t="shared" si="747"/>
        <v>-4.7018444481621681E-3</v>
      </c>
      <c r="Z7960">
        <v>7954</v>
      </c>
      <c r="AA7960">
        <v>5.0008468339999999</v>
      </c>
      <c r="AB7960">
        <v>-1.5008877702811899E-2</v>
      </c>
      <c r="AC7960">
        <v>-3.4599242702507298E-2</v>
      </c>
      <c r="AD7960" s="2">
        <f t="shared" si="748"/>
        <v>-7.5057098542000072E-2</v>
      </c>
      <c r="AF7960">
        <v>7954</v>
      </c>
      <c r="AG7960">
        <v>5.0008468339999999</v>
      </c>
      <c r="AH7960">
        <v>-1.6005212501975199E-2</v>
      </c>
      <c r="AI7960">
        <v>-7.0477651613796002E-2</v>
      </c>
      <c r="AJ7960" s="2">
        <f t="shared" si="749"/>
        <v>-8.0039616267999894E-2</v>
      </c>
    </row>
    <row r="7961" spans="2:36" x14ac:dyDescent="0.2">
      <c r="B7961">
        <v>7955</v>
      </c>
      <c r="C7961">
        <v>5.0014755549999999</v>
      </c>
      <c r="D7961">
        <v>-1.8585386865486899E-4</v>
      </c>
      <c r="E7961">
        <v>-1.8716717039387199E-3</v>
      </c>
      <c r="F7961" s="2">
        <f t="shared" si="744"/>
        <v>-9.2954358087950803E-4</v>
      </c>
      <c r="H7961">
        <v>7955</v>
      </c>
      <c r="I7961">
        <v>5.0014755549999999</v>
      </c>
      <c r="J7961">
        <v>5.5377902679044503E-3</v>
      </c>
      <c r="K7961">
        <v>3.4432318944424098E-2</v>
      </c>
      <c r="L7961" s="2">
        <f t="shared" si="745"/>
        <v>2.7697122653641007E-2</v>
      </c>
      <c r="N7961">
        <v>7955</v>
      </c>
      <c r="O7961">
        <v>5.0014755549999999</v>
      </c>
      <c r="P7961">
        <v>-1.2547727660942301E-4</v>
      </c>
      <c r="Q7961">
        <v>-2.8535504822597298E-3</v>
      </c>
      <c r="R7961" s="2">
        <f t="shared" si="746"/>
        <v>-6.2757153167000246E-4</v>
      </c>
      <c r="T7961">
        <v>7955</v>
      </c>
      <c r="U7961">
        <v>5.0014755549999999</v>
      </c>
      <c r="V7961">
        <v>-9.3654358301633895E-4</v>
      </c>
      <c r="W7961">
        <v>-5.8231469499672702E-3</v>
      </c>
      <c r="X7961" s="2">
        <f t="shared" si="747"/>
        <v>-4.6840998366483319E-3</v>
      </c>
      <c r="Z7961">
        <v>7955</v>
      </c>
      <c r="AA7961">
        <v>5.0014755549999999</v>
      </c>
      <c r="AB7961">
        <v>-1.4987145193994701E-2</v>
      </c>
      <c r="AC7961">
        <v>-3.4533209836906102E-2</v>
      </c>
      <c r="AD7961" s="2">
        <f t="shared" si="748"/>
        <v>-7.495784032700023E-2</v>
      </c>
      <c r="AF7961">
        <v>7955</v>
      </c>
      <c r="AG7961">
        <v>5.0014755549999999</v>
      </c>
      <c r="AH7961">
        <v>-1.5960912024891399E-2</v>
      </c>
      <c r="AI7961">
        <v>-7.0444844033992898E-2</v>
      </c>
      <c r="AJ7961" s="2">
        <f t="shared" si="749"/>
        <v>-7.9828111327999884E-2</v>
      </c>
    </row>
    <row r="7962" spans="2:36" x14ac:dyDescent="0.2">
      <c r="B7962">
        <v>7956</v>
      </c>
      <c r="C7962">
        <v>5.0021042759999998</v>
      </c>
      <c r="D7962">
        <v>-1.8467959121318999E-4</v>
      </c>
      <c r="E7962">
        <v>-1.8637795226627799E-3</v>
      </c>
      <c r="F7962" s="2">
        <f t="shared" si="744"/>
        <v>-9.2378657289742959E-4</v>
      </c>
      <c r="H7962">
        <v>7956</v>
      </c>
      <c r="I7962">
        <v>5.0021042759999998</v>
      </c>
      <c r="J7962">
        <v>5.5161710766176196E-3</v>
      </c>
      <c r="K7962">
        <v>3.4339675854771198E-2</v>
      </c>
      <c r="L7962" s="2">
        <f t="shared" si="745"/>
        <v>2.759246292949652E-2</v>
      </c>
      <c r="N7962">
        <v>7956</v>
      </c>
      <c r="O7962">
        <v>5.0021042759999998</v>
      </c>
      <c r="P7962">
        <v>-1.2369241188125901E-4</v>
      </c>
      <c r="Q7962">
        <v>-2.8242434224669201E-3</v>
      </c>
      <c r="R7962" s="2">
        <f t="shared" si="746"/>
        <v>-6.1872234237999885E-4</v>
      </c>
      <c r="T7962">
        <v>7956</v>
      </c>
      <c r="U7962">
        <v>5.0021042759999998</v>
      </c>
      <c r="V7962">
        <v>-9.3288737478923402E-4</v>
      </c>
      <c r="W7962">
        <v>-5.80747927666205E-3</v>
      </c>
      <c r="X7962" s="2">
        <f t="shared" si="747"/>
        <v>-4.6663999264596415E-3</v>
      </c>
      <c r="Z7962">
        <v>7956</v>
      </c>
      <c r="AA7962">
        <v>5.0021042759999998</v>
      </c>
      <c r="AB7962">
        <v>-1.4965454179988E-2</v>
      </c>
      <c r="AC7962">
        <v>-3.4467246885866797E-2</v>
      </c>
      <c r="AD7962" s="2">
        <f t="shared" si="748"/>
        <v>-7.4858762346000043E-2</v>
      </c>
      <c r="AF7962">
        <v>7956</v>
      </c>
      <c r="AG7962">
        <v>5.0021042759999998</v>
      </c>
      <c r="AH7962">
        <v>-1.59166322351573E-2</v>
      </c>
      <c r="AI7962">
        <v>-7.0411853999639104E-2</v>
      </c>
      <c r="AJ7962" s="2">
        <f t="shared" si="749"/>
        <v>-7.9616654162999762E-2</v>
      </c>
    </row>
    <row r="7963" spans="2:36" x14ac:dyDescent="0.2">
      <c r="B7963">
        <v>7957</v>
      </c>
      <c r="C7963">
        <v>5.0027329969999998</v>
      </c>
      <c r="D7963">
        <v>-1.83510270509769E-4</v>
      </c>
      <c r="E7963">
        <v>-1.8559040160191899E-3</v>
      </c>
      <c r="F7963" s="2">
        <f t="shared" si="744"/>
        <v>-9.1805288556761732E-4</v>
      </c>
      <c r="H7963">
        <v>7957</v>
      </c>
      <c r="I7963">
        <v>5.0027329969999998</v>
      </c>
      <c r="J7963">
        <v>5.4946100876887604E-3</v>
      </c>
      <c r="K7963">
        <v>3.4247173667940702E-2</v>
      </c>
      <c r="L7963" s="2">
        <f t="shared" si="745"/>
        <v>2.7488067191329624E-2</v>
      </c>
      <c r="N7963">
        <v>7957</v>
      </c>
      <c r="O7963">
        <v>5.0027329969999998</v>
      </c>
      <c r="P7963">
        <v>-1.2192591671307999E-4</v>
      </c>
      <c r="Q7963">
        <v>-2.7951157617448199E-3</v>
      </c>
      <c r="R7963" s="2">
        <f t="shared" si="746"/>
        <v>-6.0996280672999902E-4</v>
      </c>
      <c r="T7963">
        <v>7957</v>
      </c>
      <c r="U7963">
        <v>5.0027329969999998</v>
      </c>
      <c r="V7963">
        <v>-9.2924100966574295E-4</v>
      </c>
      <c r="W7963">
        <v>-5.7918354326418403E-3</v>
      </c>
      <c r="X7963" s="2">
        <f t="shared" si="747"/>
        <v>-4.6487446612204081E-3</v>
      </c>
      <c r="Z7963">
        <v>7957</v>
      </c>
      <c r="AA7963">
        <v>5.0027329969999998</v>
      </c>
      <c r="AB7963">
        <v>-1.4943804616363E-2</v>
      </c>
      <c r="AC7963">
        <v>-3.4401350687819597E-2</v>
      </c>
      <c r="AD7963" s="2">
        <f t="shared" si="748"/>
        <v>-7.4759864455000102E-2</v>
      </c>
      <c r="AF7963">
        <v>7957</v>
      </c>
      <c r="AG7963">
        <v>5.0027329969999998</v>
      </c>
      <c r="AH7963">
        <v>-1.58723732399105E-2</v>
      </c>
      <c r="AI7963">
        <v>-7.0378688727936595E-2</v>
      </c>
      <c r="AJ7963" s="2">
        <f t="shared" si="749"/>
        <v>-7.9405245348000059E-2</v>
      </c>
    </row>
    <row r="7964" spans="2:36" x14ac:dyDescent="0.2">
      <c r="B7964">
        <v>7958</v>
      </c>
      <c r="C7964">
        <v>5.0033617179999998</v>
      </c>
      <c r="D7964">
        <v>-1.8234589606091499E-4</v>
      </c>
      <c r="E7964">
        <v>-1.84804518400714E-3</v>
      </c>
      <c r="F7964" s="2">
        <f t="shared" si="744"/>
        <v>-9.12342475785589E-4</v>
      </c>
      <c r="H7964">
        <v>7958</v>
      </c>
      <c r="I7964">
        <v>5.0033617179999998</v>
      </c>
      <c r="J7964">
        <v>5.4731072125515897E-3</v>
      </c>
      <c r="K7964">
        <v>3.4154812313039101E-2</v>
      </c>
      <c r="L7964" s="2">
        <f t="shared" si="745"/>
        <v>2.7383935105790312E-2</v>
      </c>
      <c r="N7964">
        <v>7958</v>
      </c>
      <c r="O7964">
        <v>5.0033617179999998</v>
      </c>
      <c r="P7964">
        <v>-1.20177678371084E-4</v>
      </c>
      <c r="Q7964">
        <v>-2.7661673111205099E-3</v>
      </c>
      <c r="R7964" s="2">
        <f t="shared" si="746"/>
        <v>-6.0129239531999821E-4</v>
      </c>
      <c r="T7964">
        <v>7958</v>
      </c>
      <c r="U7964">
        <v>5.0033617179999998</v>
      </c>
      <c r="V7964">
        <v>-9.2560447266766001E-4</v>
      </c>
      <c r="W7964">
        <v>-5.7762154059326099E-3</v>
      </c>
      <c r="X7964" s="2">
        <f t="shared" si="747"/>
        <v>-4.6311339845549471E-3</v>
      </c>
      <c r="Z7964">
        <v>7958</v>
      </c>
      <c r="AA7964">
        <v>5.0033617179999998</v>
      </c>
      <c r="AB7964">
        <v>-1.49221964649089E-2</v>
      </c>
      <c r="AC7964">
        <v>-3.4335509421449702E-2</v>
      </c>
      <c r="AD7964" s="2">
        <f t="shared" si="748"/>
        <v>-7.4661146541000117E-2</v>
      </c>
      <c r="AF7964">
        <v>7958</v>
      </c>
      <c r="AG7964">
        <v>5.0033617179999998</v>
      </c>
      <c r="AH7964">
        <v>-1.58281351572271E-2</v>
      </c>
      <c r="AI7964">
        <v>-7.0345324148714403E-2</v>
      </c>
      <c r="AJ7964" s="2">
        <f t="shared" si="749"/>
        <v>-7.9193885512999981E-2</v>
      </c>
    </row>
    <row r="7965" spans="2:36" x14ac:dyDescent="0.2">
      <c r="B7965">
        <v>7959</v>
      </c>
      <c r="C7965">
        <v>5.0039904389999998</v>
      </c>
      <c r="D7965">
        <v>-1.8118645738293701E-4</v>
      </c>
      <c r="E7965">
        <v>-1.84020302662469E-3</v>
      </c>
      <c r="F7965" s="2">
        <f t="shared" si="744"/>
        <v>-9.0665530042049775E-4</v>
      </c>
      <c r="H7965">
        <v>7959</v>
      </c>
      <c r="I7965">
        <v>5.0039904389999998</v>
      </c>
      <c r="J7965">
        <v>5.4516623626843803E-3</v>
      </c>
      <c r="K7965">
        <v>3.4062591719339397E-2</v>
      </c>
      <c r="L7965" s="2">
        <f t="shared" si="745"/>
        <v>2.7280066339528789E-2</v>
      </c>
      <c r="N7965">
        <v>7959</v>
      </c>
      <c r="O7965">
        <v>5.0039904389999998</v>
      </c>
      <c r="P7965">
        <v>-1.18447584250071E-4</v>
      </c>
      <c r="Q7965">
        <v>-2.73739782876642E-3</v>
      </c>
      <c r="R7965" s="2">
        <f t="shared" si="746"/>
        <v>-5.9271057911000223E-4</v>
      </c>
      <c r="T7965">
        <v>7959</v>
      </c>
      <c r="U7965">
        <v>5.0039904389999998</v>
      </c>
      <c r="V7965">
        <v>-9.2197774882430404E-4</v>
      </c>
      <c r="W7965">
        <v>-5.7606191845653004E-3</v>
      </c>
      <c r="X7965" s="2">
        <f t="shared" si="747"/>
        <v>-4.613567840087561E-3</v>
      </c>
      <c r="Z7965">
        <v>7959</v>
      </c>
      <c r="AA7965">
        <v>5.0039904389999998</v>
      </c>
      <c r="AB7965">
        <v>-1.4900629692630001E-2</v>
      </c>
      <c r="AC7965">
        <v>-3.4269724463302703E-2</v>
      </c>
      <c r="AD7965" s="2">
        <f t="shared" si="748"/>
        <v>-7.4562608517000029E-2</v>
      </c>
      <c r="AF7965">
        <v>7959</v>
      </c>
      <c r="AG7965">
        <v>5.0039904389999998</v>
      </c>
      <c r="AH7965">
        <v>-1.5783918116115299E-2</v>
      </c>
      <c r="AI7965">
        <v>-7.0311760627757597E-2</v>
      </c>
      <c r="AJ7965" s="2">
        <f t="shared" si="749"/>
        <v>-7.898257534299985E-2</v>
      </c>
    </row>
    <row r="7966" spans="2:36" x14ac:dyDescent="0.2">
      <c r="B7966">
        <v>7960</v>
      </c>
      <c r="C7966">
        <v>5.0046191599999998</v>
      </c>
      <c r="D7966">
        <v>-1.8003194399214599E-4</v>
      </c>
      <c r="E7966">
        <v>-1.8323775438736001E-3</v>
      </c>
      <c r="F7966" s="2">
        <f t="shared" si="744"/>
        <v>-9.0099131631514071E-4</v>
      </c>
      <c r="H7966">
        <v>7960</v>
      </c>
      <c r="I7966">
        <v>5.0046191599999998</v>
      </c>
      <c r="J7966">
        <v>5.4302754496098199E-3</v>
      </c>
      <c r="K7966">
        <v>3.3970511816137E-2</v>
      </c>
      <c r="L7966" s="2">
        <f t="shared" si="745"/>
        <v>2.7176460559194919E-2</v>
      </c>
      <c r="N7966">
        <v>7960</v>
      </c>
      <c r="O7966">
        <v>5.0046191599999998</v>
      </c>
      <c r="P7966">
        <v>-1.1673552191332E-4</v>
      </c>
      <c r="Q7966">
        <v>-2.7088070809554599E-3</v>
      </c>
      <c r="R7966" s="2">
        <f t="shared" si="746"/>
        <v>-5.8421682962000109E-4</v>
      </c>
      <c r="T7966">
        <v>7960</v>
      </c>
      <c r="U7966">
        <v>5.0046191599999998</v>
      </c>
      <c r="V7966">
        <v>-9.1836082317251703E-4</v>
      </c>
      <c r="W7966">
        <v>-5.7450467565757102E-3</v>
      </c>
      <c r="X7966" s="2">
        <f t="shared" si="747"/>
        <v>-4.5960461714425506E-3</v>
      </c>
      <c r="Z7966">
        <v>7960</v>
      </c>
      <c r="AA7966">
        <v>5.0046191599999998</v>
      </c>
      <c r="AB7966">
        <v>-1.4879104259953301E-2</v>
      </c>
      <c r="AC7966">
        <v>-3.4204007278473503E-2</v>
      </c>
      <c r="AD7966" s="2">
        <f t="shared" si="748"/>
        <v>-7.4464250262999909E-2</v>
      </c>
      <c r="AF7966">
        <v>7960</v>
      </c>
      <c r="AG7966">
        <v>5.0046191599999998</v>
      </c>
      <c r="AH7966">
        <v>-1.5739722235327901E-2</v>
      </c>
      <c r="AI7966">
        <v>-7.0278012883153801E-2</v>
      </c>
      <c r="AJ7966" s="2">
        <f t="shared" si="749"/>
        <v>-7.8771315472000045E-2</v>
      </c>
    </row>
    <row r="7967" spans="2:36" x14ac:dyDescent="0.2">
      <c r="B7967">
        <v>7961</v>
      </c>
      <c r="C7967">
        <v>5.0052478809999998</v>
      </c>
      <c r="D7967">
        <v>-1.7888234540485099E-4</v>
      </c>
      <c r="E7967">
        <v>-1.8245687357510601E-3</v>
      </c>
      <c r="F7967" s="2">
        <f t="shared" si="744"/>
        <v>-8.9535048028594052E-4</v>
      </c>
      <c r="H7967">
        <v>7961</v>
      </c>
      <c r="I7967">
        <v>5.0052478809999998</v>
      </c>
      <c r="J7967">
        <v>5.4089463848950798E-3</v>
      </c>
      <c r="K7967">
        <v>3.3878572532677599E-2</v>
      </c>
      <c r="L7967" s="2">
        <f t="shared" si="745"/>
        <v>2.7073117431438708E-2</v>
      </c>
      <c r="N7967">
        <v>7961</v>
      </c>
      <c r="O7967">
        <v>5.0052478809999998</v>
      </c>
      <c r="P7967">
        <v>-1.15041379054529E-4</v>
      </c>
      <c r="Q7967">
        <v>-2.6803948004730902E-3</v>
      </c>
      <c r="R7967" s="2">
        <f t="shared" si="746"/>
        <v>-5.7581061873999907E-4</v>
      </c>
      <c r="T7967">
        <v>7961</v>
      </c>
      <c r="U7967">
        <v>5.0052478809999998</v>
      </c>
      <c r="V7967">
        <v>-9.1475368075666103E-4</v>
      </c>
      <c r="W7967">
        <v>-5.7294981100112002E-3</v>
      </c>
      <c r="X7967" s="2">
        <f t="shared" si="747"/>
        <v>-4.5785689222442279E-3</v>
      </c>
      <c r="Z7967">
        <v>7961</v>
      </c>
      <c r="AA7967">
        <v>5.0052478809999998</v>
      </c>
      <c r="AB7967">
        <v>-1.4857620121931399E-2</v>
      </c>
      <c r="AC7967">
        <v>-3.4138364505666402E-2</v>
      </c>
      <c r="AD7967" s="2">
        <f t="shared" si="748"/>
        <v>-7.4366071632000097E-2</v>
      </c>
      <c r="AF7967">
        <v>7961</v>
      </c>
      <c r="AG7967">
        <v>5.0052478809999998</v>
      </c>
      <c r="AH7967">
        <v>-1.5695547630161399E-2</v>
      </c>
      <c r="AI7967">
        <v>-7.02440792860866E-2</v>
      </c>
      <c r="AJ7967" s="2">
        <f t="shared" si="749"/>
        <v>-7.856010651699992E-2</v>
      </c>
    </row>
    <row r="7968" spans="2:36" x14ac:dyDescent="0.2">
      <c r="B7968">
        <v>7962</v>
      </c>
      <c r="C7968">
        <v>5.0058766019999998</v>
      </c>
      <c r="D7968">
        <v>-1.7773765113736399E-4</v>
      </c>
      <c r="E7968">
        <v>-1.81677660225618E-3</v>
      </c>
      <c r="F7968" s="2">
        <f t="shared" si="744"/>
        <v>-8.8973274912296913E-4</v>
      </c>
      <c r="H7968">
        <v>7962</v>
      </c>
      <c r="I7968">
        <v>5.0058766019999998</v>
      </c>
      <c r="J7968">
        <v>5.3876750801518103E-3</v>
      </c>
      <c r="K7968">
        <v>3.37867737983443E-2</v>
      </c>
      <c r="L7968" s="2">
        <f t="shared" si="745"/>
        <v>2.697003662291042E-2</v>
      </c>
      <c r="N7968">
        <v>7962</v>
      </c>
      <c r="O7968">
        <v>5.0058766019999998</v>
      </c>
      <c r="P7968">
        <v>-1.1336504356765E-4</v>
      </c>
      <c r="Q7968">
        <v>-2.6521607168368999E-3</v>
      </c>
      <c r="R7968" s="2">
        <f t="shared" si="746"/>
        <v>-5.6749141908000967E-4</v>
      </c>
      <c r="T7968">
        <v>7962</v>
      </c>
      <c r="U7968">
        <v>5.0058766019999998</v>
      </c>
      <c r="V7968">
        <v>-9.1115630662861398E-4</v>
      </c>
      <c r="W7968">
        <v>-5.7139732329299902E-3</v>
      </c>
      <c r="X7968" s="2">
        <f t="shared" si="747"/>
        <v>-4.5611360361169162E-3</v>
      </c>
      <c r="Z7968">
        <v>7962</v>
      </c>
      <c r="AA7968">
        <v>5.0058766019999998</v>
      </c>
      <c r="AB7968">
        <v>-1.4836177231242101E-2</v>
      </c>
      <c r="AC7968">
        <v>-3.4072796001476099E-2</v>
      </c>
      <c r="AD7968" s="2">
        <f t="shared" si="748"/>
        <v>-7.4268072464999974E-2</v>
      </c>
      <c r="AF7968">
        <v>7962</v>
      </c>
      <c r="AG7968">
        <v>5.0058766019999998</v>
      </c>
      <c r="AH7968">
        <v>-1.5651394420049699E-2</v>
      </c>
      <c r="AI7968">
        <v>-7.0209953152148105E-2</v>
      </c>
      <c r="AJ7968" s="2">
        <f t="shared" si="749"/>
        <v>-7.8348949116000141E-2</v>
      </c>
    </row>
    <row r="7969" spans="2:36" x14ac:dyDescent="0.2">
      <c r="B7969">
        <v>7963</v>
      </c>
      <c r="C7969">
        <v>5.0065053229999998</v>
      </c>
      <c r="D7969">
        <v>-1.7659785070599601E-4</v>
      </c>
      <c r="E7969">
        <v>-1.80900114338477E-3</v>
      </c>
      <c r="F7969" s="2">
        <f t="shared" si="744"/>
        <v>-8.8413807958992831E-4</v>
      </c>
      <c r="H7969">
        <v>7963</v>
      </c>
      <c r="I7969">
        <v>5.0065053229999998</v>
      </c>
      <c r="J7969">
        <v>5.3664614470359598E-3</v>
      </c>
      <c r="K7969">
        <v>3.3695115542560702E-2</v>
      </c>
      <c r="L7969" s="2">
        <f t="shared" si="745"/>
        <v>2.6867217800259816E-2</v>
      </c>
      <c r="N7969">
        <v>7963</v>
      </c>
      <c r="O7969">
        <v>5.0065053229999998</v>
      </c>
      <c r="P7969">
        <v>-1.1170640347684399E-4</v>
      </c>
      <c r="Q7969">
        <v>-2.6241046288244898E-3</v>
      </c>
      <c r="R7969" s="2">
        <f t="shared" si="746"/>
        <v>-5.5925870362000512E-4</v>
      </c>
      <c r="T7969">
        <v>7963</v>
      </c>
      <c r="U7969">
        <v>5.0065053229999998</v>
      </c>
      <c r="V7969">
        <v>-9.0756868584774804E-4</v>
      </c>
      <c r="W7969">
        <v>-5.6984721133865098E-3</v>
      </c>
      <c r="X7969" s="2">
        <f t="shared" si="747"/>
        <v>-4.5437474566848652E-3</v>
      </c>
      <c r="Z7969">
        <v>7963</v>
      </c>
      <c r="AA7969">
        <v>5.0065053229999998</v>
      </c>
      <c r="AB7969">
        <v>-1.4814775542984099E-2</v>
      </c>
      <c r="AC7969">
        <v>-3.4007294554397702E-2</v>
      </c>
      <c r="AD7969" s="2">
        <f t="shared" si="748"/>
        <v>-7.4170252615000112E-2</v>
      </c>
      <c r="AF7969">
        <v>7963</v>
      </c>
      <c r="AG7969">
        <v>5.0065053229999998</v>
      </c>
      <c r="AH7969">
        <v>-1.5607262727162801E-2</v>
      </c>
      <c r="AI7969">
        <v>-7.0175630633588004E-2</v>
      </c>
      <c r="AJ7969" s="2">
        <f t="shared" si="749"/>
        <v>-7.8137843921000052E-2</v>
      </c>
    </row>
    <row r="7970" spans="2:36" x14ac:dyDescent="0.2">
      <c r="B7970">
        <v>7964</v>
      </c>
      <c r="C7970">
        <v>5.0071340439999998</v>
      </c>
      <c r="D7970">
        <v>-1.7546293362706201E-4</v>
      </c>
      <c r="E7970">
        <v>-1.8012423591381799E-3</v>
      </c>
      <c r="F7970" s="2">
        <f t="shared" si="744"/>
        <v>-8.785664284241745E-4</v>
      </c>
      <c r="H7970">
        <v>7964</v>
      </c>
      <c r="I7970">
        <v>5.0071340439999998</v>
      </c>
      <c r="J7970">
        <v>5.3453053972479202E-3</v>
      </c>
      <c r="K7970">
        <v>3.3603597694772502E-2</v>
      </c>
      <c r="L7970" s="2">
        <f t="shared" si="745"/>
        <v>2.6764660630137004E-2</v>
      </c>
      <c r="N7970">
        <v>7964</v>
      </c>
      <c r="O7970">
        <v>5.0071340439999998</v>
      </c>
      <c r="P7970">
        <v>-1.1006534694840001E-4</v>
      </c>
      <c r="Q7970">
        <v>-2.5962262659888101E-3</v>
      </c>
      <c r="R7970" s="2">
        <f t="shared" si="746"/>
        <v>-5.5111194577000513E-4</v>
      </c>
      <c r="T7970">
        <v>7964</v>
      </c>
      <c r="U7970">
        <v>5.0071340439999998</v>
      </c>
      <c r="V7970">
        <v>-9.0399080348095996E-4</v>
      </c>
      <c r="W7970">
        <v>-5.6829947394466196E-3</v>
      </c>
      <c r="X7970" s="2">
        <f t="shared" si="747"/>
        <v>-4.5264031275724283E-3</v>
      </c>
      <c r="Z7970">
        <v>7964</v>
      </c>
      <c r="AA7970">
        <v>5.0071340439999998</v>
      </c>
      <c r="AB7970">
        <v>-1.47934150168719E-2</v>
      </c>
      <c r="AC7970">
        <v>-3.3941858569327001E-2</v>
      </c>
      <c r="AD7970" s="2">
        <f t="shared" si="748"/>
        <v>-7.407261195800012E-2</v>
      </c>
      <c r="AF7970">
        <v>7964</v>
      </c>
      <c r="AG7970">
        <v>5.0071340439999998</v>
      </c>
      <c r="AH7970">
        <v>-1.5563152674807901E-2</v>
      </c>
      <c r="AI7970">
        <v>-7.0141116567334197E-2</v>
      </c>
      <c r="AJ7970" s="2">
        <f t="shared" si="749"/>
        <v>-7.7926791590000294E-2</v>
      </c>
    </row>
    <row r="7971" spans="2:36" x14ac:dyDescent="0.2">
      <c r="B7971">
        <v>7965</v>
      </c>
      <c r="C7971">
        <v>5.0077627649999998</v>
      </c>
      <c r="D7971">
        <v>-1.74332889416874E-4</v>
      </c>
      <c r="E7971">
        <v>-1.7935002495176699E-3</v>
      </c>
      <c r="F7971" s="2">
        <f t="shared" si="744"/>
        <v>-8.7301775233668418E-4</v>
      </c>
      <c r="H7971">
        <v>7965</v>
      </c>
      <c r="I7971">
        <v>5.0077627649999998</v>
      </c>
      <c r="J7971">
        <v>5.3242068425324003E-3</v>
      </c>
      <c r="K7971">
        <v>3.3512220184472898E-2</v>
      </c>
      <c r="L7971" s="2">
        <f t="shared" si="745"/>
        <v>2.6662364779191972E-2</v>
      </c>
      <c r="N7971">
        <v>7965</v>
      </c>
      <c r="O7971">
        <v>5.0077627649999998</v>
      </c>
      <c r="P7971">
        <v>-1.08441762336561E-4</v>
      </c>
      <c r="Q7971">
        <v>-2.5685253625556E-3</v>
      </c>
      <c r="R7971" s="2">
        <f t="shared" si="746"/>
        <v>-5.4305061960000954E-4</v>
      </c>
      <c r="T7971">
        <v>7965</v>
      </c>
      <c r="U7971">
        <v>5.0077627649999998</v>
      </c>
      <c r="V7971">
        <v>-9.00422644602633E-4</v>
      </c>
      <c r="W7971">
        <v>-5.6675410991947296E-3</v>
      </c>
      <c r="X7971" s="2">
        <f t="shared" si="747"/>
        <v>-4.5091029924038935E-3</v>
      </c>
      <c r="Z7971">
        <v>7965</v>
      </c>
      <c r="AA7971">
        <v>5.0077627649999998</v>
      </c>
      <c r="AB7971">
        <v>-1.47720956098447E-2</v>
      </c>
      <c r="AC7971">
        <v>-3.3876492168445599E-2</v>
      </c>
      <c r="AD7971" s="2">
        <f t="shared" si="748"/>
        <v>-7.3975150356000247E-2</v>
      </c>
      <c r="AF7971">
        <v>7965</v>
      </c>
      <c r="AG7971">
        <v>5.0077627649999998</v>
      </c>
      <c r="AH7971">
        <v>-1.5519064380239299E-2</v>
      </c>
      <c r="AI7971">
        <v>-7.01064183011154E-2</v>
      </c>
      <c r="AJ7971" s="2">
        <f t="shared" si="749"/>
        <v>-7.7715792751000157E-2</v>
      </c>
    </row>
    <row r="7972" spans="2:36" x14ac:dyDescent="0.2">
      <c r="B7972">
        <v>7966</v>
      </c>
      <c r="C7972">
        <v>5.0083914859999998</v>
      </c>
      <c r="D7972">
        <v>-1.73207707591746E-4</v>
      </c>
      <c r="E7972">
        <v>-1.7857748145178999E-3</v>
      </c>
      <c r="F7972" s="2">
        <f t="shared" si="744"/>
        <v>-8.6749200801207818E-4</v>
      </c>
      <c r="H7972">
        <v>7966</v>
      </c>
      <c r="I7972">
        <v>5.0083914859999998</v>
      </c>
      <c r="J7972">
        <v>5.3031656946784401E-3</v>
      </c>
      <c r="K7972">
        <v>3.3420982941176701E-2</v>
      </c>
      <c r="L7972" s="2">
        <f t="shared" si="745"/>
        <v>2.6560329914074775E-2</v>
      </c>
      <c r="N7972">
        <v>7966</v>
      </c>
      <c r="O7972">
        <v>5.0083914859999998</v>
      </c>
      <c r="P7972">
        <v>-1.06835538135488E-4</v>
      </c>
      <c r="Q7972">
        <v>-2.5410016992247699E-3</v>
      </c>
      <c r="R7972" s="2">
        <f t="shared" si="746"/>
        <v>-5.3507419960000641E-4</v>
      </c>
      <c r="T7972">
        <v>7966</v>
      </c>
      <c r="U7972">
        <v>5.0083914859999998</v>
      </c>
      <c r="V7972">
        <v>-8.9686419429464801E-4</v>
      </c>
      <c r="W7972">
        <v>-5.6521111807099596E-3</v>
      </c>
      <c r="X7972" s="2">
        <f t="shared" si="747"/>
        <v>-4.4918469948035649E-3</v>
      </c>
      <c r="Z7972">
        <v>7966</v>
      </c>
      <c r="AA7972">
        <v>5.0083914859999998</v>
      </c>
      <c r="AB7972">
        <v>-1.4750817277265901E-2</v>
      </c>
      <c r="AC7972">
        <v>-3.3811200027307899E-2</v>
      </c>
      <c r="AD7972" s="2">
        <f t="shared" si="748"/>
        <v>-7.3877867663000238E-2</v>
      </c>
      <c r="AF7972">
        <v>7966</v>
      </c>
      <c r="AG7972">
        <v>5.0083914859999998</v>
      </c>
      <c r="AH7972">
        <v>-1.54749979600537E-2</v>
      </c>
      <c r="AI7972">
        <v>-7.0071528464607402E-2</v>
      </c>
      <c r="AJ7972" s="2">
        <f t="shared" si="749"/>
        <v>-7.7504848029000317E-2</v>
      </c>
    </row>
    <row r="7973" spans="2:36" x14ac:dyDescent="0.2">
      <c r="B7973">
        <v>7967</v>
      </c>
      <c r="C7973">
        <v>5.0090202069999998</v>
      </c>
      <c r="D7973">
        <v>-1.7208737766799499E-4</v>
      </c>
      <c r="E7973">
        <v>-1.7780660541392101E-3</v>
      </c>
      <c r="F7973" s="2">
        <f t="shared" si="744"/>
        <v>-8.6198915210862741E-4</v>
      </c>
      <c r="H7973">
        <v>7967</v>
      </c>
      <c r="I7973">
        <v>5.0090202069999998</v>
      </c>
      <c r="J7973">
        <v>5.2821818655193701E-3</v>
      </c>
      <c r="K7973">
        <v>3.3329885894465901E-2</v>
      </c>
      <c r="L7973" s="2">
        <f t="shared" si="745"/>
        <v>2.6458555701435481E-2</v>
      </c>
      <c r="N7973">
        <v>7967</v>
      </c>
      <c r="O7973">
        <v>5.0090202069999998</v>
      </c>
      <c r="P7973">
        <v>-1.05246562987165E-4</v>
      </c>
      <c r="Q7973">
        <v>-2.51365502270099E-3</v>
      </c>
      <c r="R7973" s="2">
        <f t="shared" si="746"/>
        <v>-5.2718216072000779E-4</v>
      </c>
      <c r="T7973">
        <v>7967</v>
      </c>
      <c r="U7973">
        <v>5.0090202069999998</v>
      </c>
      <c r="V7973">
        <v>-8.9331543764637801E-4</v>
      </c>
      <c r="W7973">
        <v>-5.6367049720785498E-3</v>
      </c>
      <c r="X7973" s="2">
        <f t="shared" si="747"/>
        <v>-4.4746350783957554E-3</v>
      </c>
      <c r="Z7973">
        <v>7967</v>
      </c>
      <c r="AA7973">
        <v>5.0090202069999998</v>
      </c>
      <c r="AB7973">
        <v>-1.47295799705286E-2</v>
      </c>
      <c r="AC7973">
        <v>-3.37459863684881E-2</v>
      </c>
      <c r="AD7973" s="2">
        <f t="shared" si="748"/>
        <v>-7.3780763713000214E-2</v>
      </c>
      <c r="AF7973">
        <v>7967</v>
      </c>
      <c r="AG7973">
        <v>5.0090202069999998</v>
      </c>
      <c r="AH7973">
        <v>-1.5430953538175699E-2</v>
      </c>
      <c r="AI7973">
        <v>-7.0036442179998201E-2</v>
      </c>
      <c r="AJ7973" s="2">
        <f t="shared" si="749"/>
        <v>-7.7293958086000217E-2</v>
      </c>
    </row>
    <row r="7974" spans="2:36" x14ac:dyDescent="0.2">
      <c r="B7974">
        <v>7968</v>
      </c>
      <c r="C7974">
        <v>5.0096489279999998</v>
      </c>
      <c r="D7974">
        <v>-1.7097188916193599E-4</v>
      </c>
      <c r="E7974">
        <v>-1.7703739683801901E-3</v>
      </c>
      <c r="F7974" s="2">
        <f t="shared" si="744"/>
        <v>-8.5650914125822743E-4</v>
      </c>
      <c r="H7974">
        <v>7968</v>
      </c>
      <c r="I7974">
        <v>5.0096489279999998</v>
      </c>
      <c r="J7974">
        <v>5.2612552669327704E-3</v>
      </c>
      <c r="K7974">
        <v>3.3238928973985497E-2</v>
      </c>
      <c r="L7974" s="2">
        <f t="shared" si="745"/>
        <v>2.6357041807924107E-2</v>
      </c>
      <c r="N7974">
        <v>7968</v>
      </c>
      <c r="O7974">
        <v>5.0096489279999998</v>
      </c>
      <c r="P7974">
        <v>-1.03674725705251E-4</v>
      </c>
      <c r="Q7974">
        <v>-2.4864850401637201E-3</v>
      </c>
      <c r="R7974" s="2">
        <f t="shared" si="746"/>
        <v>-5.1937397849000468E-4</v>
      </c>
      <c r="T7974">
        <v>7968</v>
      </c>
      <c r="U7974">
        <v>5.0096489279999998</v>
      </c>
      <c r="V7974">
        <v>-8.8977635975468004E-4</v>
      </c>
      <c r="W7974">
        <v>-5.6213224614050502E-3</v>
      </c>
      <c r="X7974" s="2">
        <f t="shared" si="747"/>
        <v>-4.4574671868047753E-3</v>
      </c>
      <c r="Z7974">
        <v>7968</v>
      </c>
      <c r="AA7974">
        <v>5.0096489279999998</v>
      </c>
      <c r="AB7974">
        <v>-1.47083836402518E-2</v>
      </c>
      <c r="AC7974">
        <v>-3.3680851734642699E-2</v>
      </c>
      <c r="AD7974" s="2">
        <f t="shared" si="748"/>
        <v>-7.368383833600016E-2</v>
      </c>
      <c r="AF7974">
        <v>7968</v>
      </c>
      <c r="AG7974">
        <v>5.0096489279999998</v>
      </c>
      <c r="AH7974">
        <v>-1.5386931235673199E-2</v>
      </c>
      <c r="AI7974">
        <v>-7.0001167747333004E-2</v>
      </c>
      <c r="AJ7974" s="2">
        <f t="shared" si="749"/>
        <v>-7.7083123569999953E-2</v>
      </c>
    </row>
    <row r="7975" spans="2:36" x14ac:dyDescent="0.2">
      <c r="B7975">
        <v>7969</v>
      </c>
      <c r="C7975">
        <v>5.0102776489999998</v>
      </c>
      <c r="D7975">
        <v>-1.6986123158988699E-4</v>
      </c>
      <c r="E7975">
        <v>-1.76269855723813E-3</v>
      </c>
      <c r="F7975" s="2">
        <f t="shared" si="744"/>
        <v>-8.5105193206642352E-4</v>
      </c>
      <c r="H7975">
        <v>7969</v>
      </c>
      <c r="I7975">
        <v>5.0102776489999998</v>
      </c>
      <c r="J7975">
        <v>5.2403858108404401E-3</v>
      </c>
      <c r="K7975">
        <v>3.3148112109403403E-2</v>
      </c>
      <c r="L7975" s="2">
        <f t="shared" si="745"/>
        <v>2.6255787900190598E-2</v>
      </c>
      <c r="N7975">
        <v>7969</v>
      </c>
      <c r="O7975">
        <v>5.0102776489999998</v>
      </c>
      <c r="P7975">
        <v>-1.02119915288951E-4</v>
      </c>
      <c r="Q7975">
        <v>-2.4594914883408598E-3</v>
      </c>
      <c r="R7975" s="2">
        <f t="shared" si="746"/>
        <v>-5.1164912909000451E-4</v>
      </c>
      <c r="T7975">
        <v>7969</v>
      </c>
      <c r="U7975">
        <v>5.0102776489999998</v>
      </c>
      <c r="V7975">
        <v>-8.86246945723889E-4</v>
      </c>
      <c r="W7975">
        <v>-5.6059636367954899E-3</v>
      </c>
      <c r="X7975" s="2">
        <f t="shared" si="747"/>
        <v>-4.4403432636549167E-3</v>
      </c>
      <c r="Z7975">
        <v>7969</v>
      </c>
      <c r="AA7975">
        <v>5.0102776489999998</v>
      </c>
      <c r="AB7975">
        <v>-1.46872282372789E-2</v>
      </c>
      <c r="AC7975">
        <v>-3.3615791800587699E-2</v>
      </c>
      <c r="AD7975" s="2">
        <f t="shared" si="748"/>
        <v>-7.3587091363000137E-2</v>
      </c>
      <c r="AF7975">
        <v>7969</v>
      </c>
      <c r="AG7975">
        <v>5.0102776489999998</v>
      </c>
      <c r="AH7975">
        <v>-1.5342931168763301E-2</v>
      </c>
      <c r="AI7975">
        <v>-6.9965708408724805E-2</v>
      </c>
      <c r="AJ7975" s="2">
        <f t="shared" si="749"/>
        <v>-7.6872345105000212E-2</v>
      </c>
    </row>
    <row r="7976" spans="2:36" x14ac:dyDescent="0.2">
      <c r="B7976">
        <v>7970</v>
      </c>
      <c r="C7976">
        <v>5.0109063699999998</v>
      </c>
      <c r="D7976">
        <v>-1.6875539446816501E-4</v>
      </c>
      <c r="E7976">
        <v>-1.7550398207143601E-3</v>
      </c>
      <c r="F7976" s="2">
        <f t="shared" si="744"/>
        <v>-8.4561748111239082E-4</v>
      </c>
      <c r="H7976">
        <v>7970</v>
      </c>
      <c r="I7976">
        <v>5.0109063699999998</v>
      </c>
      <c r="J7976">
        <v>5.2195734092083997E-3</v>
      </c>
      <c r="K7976">
        <v>3.3057435230412997E-2</v>
      </c>
      <c r="L7976" s="2">
        <f t="shared" si="745"/>
        <v>2.6154793644884985E-2</v>
      </c>
      <c r="N7976">
        <v>7970</v>
      </c>
      <c r="O7976">
        <v>5.0109063699999998</v>
      </c>
      <c r="P7976">
        <v>-1.0058202088098599E-4</v>
      </c>
      <c r="Q7976">
        <v>-2.43267416019748E-3</v>
      </c>
      <c r="R7976" s="2">
        <f t="shared" si="746"/>
        <v>-5.0400708914000571E-4</v>
      </c>
      <c r="T7976">
        <v>7970</v>
      </c>
      <c r="U7976">
        <v>5.0109063699999998</v>
      </c>
      <c r="V7976">
        <v>-8.8272718066581795E-4</v>
      </c>
      <c r="W7976">
        <v>-5.5906284863583003E-3</v>
      </c>
      <c r="X7976" s="2">
        <f t="shared" si="747"/>
        <v>-4.4232632525704882E-3</v>
      </c>
      <c r="Z7976">
        <v>7970</v>
      </c>
      <c r="AA7976">
        <v>5.0109063699999998</v>
      </c>
      <c r="AB7976">
        <v>-1.46661137166688E-2</v>
      </c>
      <c r="AC7976">
        <v>-3.3550802323513498E-2</v>
      </c>
      <c r="AD7976" s="2">
        <f t="shared" si="748"/>
        <v>-7.3490522646000062E-2</v>
      </c>
      <c r="AF7976">
        <v>7970</v>
      </c>
      <c r="AG7976">
        <v>5.0109063699999998</v>
      </c>
      <c r="AH7976">
        <v>-1.52989534550014E-2</v>
      </c>
      <c r="AI7976">
        <v>-6.9930060818580594E-2</v>
      </c>
      <c r="AJ7976" s="2">
        <f t="shared" si="749"/>
        <v>-7.6661623322000022E-2</v>
      </c>
    </row>
    <row r="7977" spans="2:36" x14ac:dyDescent="0.2">
      <c r="B7977">
        <v>7971</v>
      </c>
      <c r="C7977">
        <v>5.0115350909999998</v>
      </c>
      <c r="D7977">
        <v>-1.67654367313087E-4</v>
      </c>
      <c r="E7977">
        <v>-1.7473977588074699E-3</v>
      </c>
      <c r="F7977" s="2">
        <f t="shared" si="744"/>
        <v>-8.4020574494893881E-4</v>
      </c>
      <c r="H7977">
        <v>7971</v>
      </c>
      <c r="I7977">
        <v>5.0115350909999998</v>
      </c>
      <c r="J7977">
        <v>5.1988179740468697E-3</v>
      </c>
      <c r="K7977">
        <v>3.2966898266770302E-2</v>
      </c>
      <c r="L7977" s="2">
        <f t="shared" si="745"/>
        <v>2.6054058708657415E-2</v>
      </c>
      <c r="N7977">
        <v>7971</v>
      </c>
      <c r="O7977">
        <v>5.0115350909999998</v>
      </c>
      <c r="P7977" s="2">
        <v>-9.9060931769500197E-5</v>
      </c>
      <c r="Q7977">
        <v>-2.4060327012527701E-3</v>
      </c>
      <c r="R7977" s="2">
        <f t="shared" si="746"/>
        <v>-4.964473357100069E-4</v>
      </c>
      <c r="T7977">
        <v>7971</v>
      </c>
      <c r="U7977">
        <v>5.0115350909999998</v>
      </c>
      <c r="V7977">
        <v>-8.7921704969975197E-4</v>
      </c>
      <c r="W7977">
        <v>-5.5753169982166902E-3</v>
      </c>
      <c r="X7977" s="2">
        <f t="shared" si="747"/>
        <v>-4.4062270971757982E-3</v>
      </c>
      <c r="Z7977">
        <v>7971</v>
      </c>
      <c r="AA7977">
        <v>5.0115350909999998</v>
      </c>
      <c r="AB7977">
        <v>-1.46450400327048E-2</v>
      </c>
      <c r="AC7977">
        <v>-3.34858922864874E-2</v>
      </c>
      <c r="AD7977" s="2">
        <f t="shared" si="748"/>
        <v>-7.3394132032999895E-2</v>
      </c>
      <c r="AF7977">
        <v>7971</v>
      </c>
      <c r="AG7977">
        <v>5.0115350909999998</v>
      </c>
      <c r="AH7977">
        <v>-1.52549982146778E-2</v>
      </c>
      <c r="AI7977">
        <v>-6.9894213963662702E-2</v>
      </c>
      <c r="AJ7977" s="2">
        <f t="shared" si="749"/>
        <v>-7.6450958866000146E-2</v>
      </c>
    </row>
    <row r="7978" spans="2:36" x14ac:dyDescent="0.2">
      <c r="B7978">
        <v>7972</v>
      </c>
      <c r="C7978">
        <v>5.0121638119999998</v>
      </c>
      <c r="D7978">
        <v>-1.6655813964097199E-4</v>
      </c>
      <c r="E7978">
        <v>-1.7397723715156699E-3</v>
      </c>
      <c r="F7978" s="2">
        <f t="shared" si="744"/>
        <v>-8.3481668010252242E-4</v>
      </c>
      <c r="H7978">
        <v>7972</v>
      </c>
      <c r="I7978">
        <v>5.0121638119999998</v>
      </c>
      <c r="J7978">
        <v>5.1781194174101404E-3</v>
      </c>
      <c r="K7978">
        <v>3.2876501148299597E-2</v>
      </c>
      <c r="L7978" s="2">
        <f t="shared" si="745"/>
        <v>2.5953582758157626E-2</v>
      </c>
      <c r="N7978">
        <v>7972</v>
      </c>
      <c r="O7978">
        <v>5.0121638119999998</v>
      </c>
      <c r="P7978" s="2">
        <v>-9.7556537517651495E-5</v>
      </c>
      <c r="Q7978">
        <v>-2.3795667741830099E-3</v>
      </c>
      <c r="R7978" s="2">
        <f t="shared" si="746"/>
        <v>-4.8896934696999312E-4</v>
      </c>
      <c r="T7978">
        <v>7972</v>
      </c>
      <c r="U7978">
        <v>5.0121638119999998</v>
      </c>
      <c r="V7978">
        <v>-8.7571653795243403E-4</v>
      </c>
      <c r="W7978">
        <v>-5.5600291604962796E-3</v>
      </c>
      <c r="X7978" s="2">
        <f t="shared" si="747"/>
        <v>-4.3892347410951146E-3</v>
      </c>
      <c r="Z7978">
        <v>7972</v>
      </c>
      <c r="AA7978">
        <v>5.0121638119999998</v>
      </c>
      <c r="AB7978">
        <v>-1.46240071315131E-2</v>
      </c>
      <c r="AC7978">
        <v>-3.3421068683098999E-2</v>
      </c>
      <c r="AD7978" s="2">
        <f t="shared" si="748"/>
        <v>-7.3297919330999883E-2</v>
      </c>
      <c r="AF7978">
        <v>7972</v>
      </c>
      <c r="AG7978">
        <v>5.0121638119999998</v>
      </c>
      <c r="AH7978">
        <v>-1.52110655762022E-2</v>
      </c>
      <c r="AI7978">
        <v>-6.9858166913245798E-2</v>
      </c>
      <c r="AJ7978" s="2">
        <f t="shared" si="749"/>
        <v>-7.6240352422999591E-2</v>
      </c>
    </row>
    <row r="7979" spans="2:36" x14ac:dyDescent="0.2">
      <c r="B7979">
        <v>7973</v>
      </c>
      <c r="C7979">
        <v>5.0127925329999998</v>
      </c>
      <c r="D7979">
        <v>-1.6546670096814501E-4</v>
      </c>
      <c r="E7979">
        <v>-1.73216365883428E-3</v>
      </c>
      <c r="F7979" s="2">
        <f t="shared" si="744"/>
        <v>-8.2945024307326119E-4</v>
      </c>
      <c r="H7979">
        <v>7973</v>
      </c>
      <c r="I7979">
        <v>5.0127925329999998</v>
      </c>
      <c r="J7979">
        <v>5.1574776513967904E-3</v>
      </c>
      <c r="K7979">
        <v>3.2786243804819502E-2</v>
      </c>
      <c r="L7979" s="2">
        <f t="shared" si="745"/>
        <v>2.5853365460036207E-2</v>
      </c>
      <c r="N7979">
        <v>7973</v>
      </c>
      <c r="O7979">
        <v>5.0127925329999998</v>
      </c>
      <c r="P7979" s="2">
        <v>-9.6068727813836003E-5</v>
      </c>
      <c r="Q7979">
        <v>-2.35327622615405E-3</v>
      </c>
      <c r="R7979" s="2">
        <f t="shared" si="746"/>
        <v>-4.8157260144000651E-4</v>
      </c>
      <c r="T7979">
        <v>7973</v>
      </c>
      <c r="U7979">
        <v>5.0127925329999998</v>
      </c>
      <c r="V7979">
        <v>-8.7222563055809903E-4</v>
      </c>
      <c r="W7979">
        <v>-5.5447649613369699E-3</v>
      </c>
      <c r="X7979" s="2">
        <f t="shared" si="747"/>
        <v>-4.3722861279528553E-3</v>
      </c>
      <c r="Z7979">
        <v>7973</v>
      </c>
      <c r="AA7979">
        <v>5.0127925329999998</v>
      </c>
      <c r="AB7979">
        <v>-1.46030149602443E-2</v>
      </c>
      <c r="AC7979">
        <v>-3.3356325864748897E-2</v>
      </c>
      <c r="AD7979" s="2">
        <f t="shared" si="748"/>
        <v>-7.320188435199991E-2</v>
      </c>
      <c r="AF7979">
        <v>7973</v>
      </c>
      <c r="AG7979">
        <v>5.0127925329999998</v>
      </c>
      <c r="AH7979">
        <v>-1.51671556595419E-2</v>
      </c>
      <c r="AI7979">
        <v>-6.9821941395486697E-2</v>
      </c>
      <c r="AJ7979" s="2">
        <f t="shared" si="749"/>
        <v>-7.602980463700032E-2</v>
      </c>
    </row>
    <row r="7980" spans="2:36" x14ac:dyDescent="0.2">
      <c r="B7980">
        <v>7974</v>
      </c>
      <c r="C7980">
        <v>5.0134212539999998</v>
      </c>
      <c r="D7980">
        <v>-1.64380040810923E-4</v>
      </c>
      <c r="E7980">
        <v>-1.72457162076604E-3</v>
      </c>
      <c r="F7980" s="2">
        <f t="shared" si="744"/>
        <v>-8.2410639033486872E-4</v>
      </c>
      <c r="H7980">
        <v>7974</v>
      </c>
      <c r="I7980">
        <v>5.0134212539999998</v>
      </c>
      <c r="J7980">
        <v>5.1368925881492798E-3</v>
      </c>
      <c r="K7980">
        <v>3.2696126166241499E-2</v>
      </c>
      <c r="L7980" s="2">
        <f t="shared" si="745"/>
        <v>2.5753406480942667E-2</v>
      </c>
      <c r="N7980">
        <v>7974</v>
      </c>
      <c r="O7980">
        <v>5.0134212539999998</v>
      </c>
      <c r="P7980" s="2">
        <v>-9.4597392457619004E-5</v>
      </c>
      <c r="Q7980">
        <v>-2.32716078440233E-3</v>
      </c>
      <c r="R7980" s="2">
        <f t="shared" si="746"/>
        <v>-4.7425657792000639E-4</v>
      </c>
      <c r="T7980">
        <v>7974</v>
      </c>
      <c r="U7980">
        <v>5.0134212539999998</v>
      </c>
      <c r="V7980">
        <v>-8.6874431265839198E-4</v>
      </c>
      <c r="W7980">
        <v>-5.5295243888793403E-3</v>
      </c>
      <c r="X7980" s="2">
        <f t="shared" si="747"/>
        <v>-4.355381201373203E-3</v>
      </c>
      <c r="Z7980">
        <v>7974</v>
      </c>
      <c r="AA7980">
        <v>5.0134212539999998</v>
      </c>
      <c r="AB7980">
        <v>-1.4582063469665899E-2</v>
      </c>
      <c r="AC7980">
        <v>-3.3291662178524799E-2</v>
      </c>
      <c r="AD7980" s="2">
        <f t="shared" si="748"/>
        <v>-7.3106026926000003E-2</v>
      </c>
      <c r="AF7980">
        <v>7974</v>
      </c>
      <c r="AG7980">
        <v>5.0134212539999998</v>
      </c>
      <c r="AH7980">
        <v>-1.5123268572635301E-2</v>
      </c>
      <c r="AI7980">
        <v>-6.9785536785239299E-2</v>
      </c>
      <c r="AJ7980" s="2">
        <f t="shared" si="749"/>
        <v>-7.5819316092000058E-2</v>
      </c>
    </row>
    <row r="7981" spans="2:36" x14ac:dyDescent="0.2">
      <c r="B7981">
        <v>7975</v>
      </c>
      <c r="C7981">
        <v>5.0140499749999998</v>
      </c>
      <c r="D7981">
        <v>-1.6329814868562599E-4</v>
      </c>
      <c r="E7981">
        <v>-1.71699625731121E-3</v>
      </c>
      <c r="F7981" s="2">
        <f t="shared" si="744"/>
        <v>-8.1878507833470931E-4</v>
      </c>
      <c r="H7981">
        <v>7975</v>
      </c>
      <c r="I7981">
        <v>5.0140499749999998</v>
      </c>
      <c r="J7981">
        <v>5.1163641398542696E-3</v>
      </c>
      <c r="K7981">
        <v>3.2606148162524502E-2</v>
      </c>
      <c r="L7981" s="2">
        <f t="shared" si="745"/>
        <v>2.5653705487527195E-2</v>
      </c>
      <c r="N7981">
        <v>7975</v>
      </c>
      <c r="O7981">
        <v>5.0140499749999998</v>
      </c>
      <c r="P7981" s="2">
        <v>-9.3142421475367706E-5</v>
      </c>
      <c r="Q7981">
        <v>-2.3012201089383502E-3</v>
      </c>
      <c r="R7981" s="2">
        <f t="shared" si="746"/>
        <v>-4.6702075607000691E-4</v>
      </c>
      <c r="T7981">
        <v>7975</v>
      </c>
      <c r="U7981">
        <v>5.0140499749999998</v>
      </c>
      <c r="V7981">
        <v>-8.6527256940244701E-4</v>
      </c>
      <c r="W7981">
        <v>-5.5143074312715302E-3</v>
      </c>
      <c r="X7981" s="2">
        <f t="shared" si="747"/>
        <v>-4.3385199049805253E-3</v>
      </c>
      <c r="Z7981">
        <v>7975</v>
      </c>
      <c r="AA7981">
        <v>5.0140499749999998</v>
      </c>
      <c r="AB7981">
        <v>-1.4561152608575699E-2</v>
      </c>
      <c r="AC7981">
        <v>-3.3227081470321697E-2</v>
      </c>
      <c r="AD7981" s="2">
        <f t="shared" si="748"/>
        <v>-7.3010346873000162E-2</v>
      </c>
      <c r="AF7981">
        <v>7975</v>
      </c>
      <c r="AG7981">
        <v>5.0140499749999998</v>
      </c>
      <c r="AH7981">
        <v>-1.5079404435932101E-2</v>
      </c>
      <c r="AI7981">
        <v>-6.97489328192724E-2</v>
      </c>
      <c r="AJ7981" s="2">
        <f t="shared" si="749"/>
        <v>-7.560888743500023E-2</v>
      </c>
    </row>
    <row r="7982" spans="2:36" x14ac:dyDescent="0.2">
      <c r="B7982">
        <v>7976</v>
      </c>
      <c r="C7982">
        <v>5.0146786959999998</v>
      </c>
      <c r="D7982">
        <v>-1.6222101410857801E-4</v>
      </c>
      <c r="E7982">
        <v>-1.7094375684657301E-3</v>
      </c>
      <c r="F7982" s="2">
        <f t="shared" si="744"/>
        <v>-8.1348626349380152E-4</v>
      </c>
      <c r="H7982">
        <v>7976</v>
      </c>
      <c r="I7982">
        <v>5.0146786959999998</v>
      </c>
      <c r="J7982">
        <v>5.0958922187424004E-3</v>
      </c>
      <c r="K7982">
        <v>3.2516309723576102E-2</v>
      </c>
      <c r="L7982" s="2">
        <f t="shared" si="745"/>
        <v>2.5554262146439684E-2</v>
      </c>
      <c r="N7982">
        <v>7976</v>
      </c>
      <c r="O7982">
        <v>5.0146786959999998</v>
      </c>
      <c r="P7982" s="2">
        <v>-9.1703705076223805E-5</v>
      </c>
      <c r="Q7982">
        <v>-2.2754539041197502E-3</v>
      </c>
      <c r="R7982" s="2">
        <f t="shared" si="746"/>
        <v>-4.5986461619000656E-4</v>
      </c>
      <c r="T7982">
        <v>7976</v>
      </c>
      <c r="U7982">
        <v>5.0146786959999998</v>
      </c>
      <c r="V7982">
        <v>-8.6181038594683001E-4</v>
      </c>
      <c r="W7982">
        <v>-5.4991140766760902E-3</v>
      </c>
      <c r="X7982" s="2">
        <f t="shared" si="747"/>
        <v>-4.3217021823991064E-3</v>
      </c>
      <c r="Z7982">
        <v>7976</v>
      </c>
      <c r="AA7982">
        <v>5.0146786959999998</v>
      </c>
      <c r="AB7982">
        <v>-1.4540282323803E-2</v>
      </c>
      <c r="AC7982">
        <v>-3.3162587477990897E-2</v>
      </c>
      <c r="AD7982" s="2">
        <f t="shared" si="748"/>
        <v>-7.2914844003000273E-2</v>
      </c>
      <c r="AF7982">
        <v>7976</v>
      </c>
      <c r="AG7982">
        <v>5.0146786959999998</v>
      </c>
      <c r="AH7982">
        <v>-1.50355633770001E-2</v>
      </c>
      <c r="AI7982">
        <v>-6.9712126981322203E-2</v>
      </c>
      <c r="AJ7982" s="2">
        <f t="shared" si="749"/>
        <v>-7.5398519349000215E-2</v>
      </c>
    </row>
    <row r="7983" spans="2:36" x14ac:dyDescent="0.2">
      <c r="B7983">
        <v>7977</v>
      </c>
      <c r="C7983">
        <v>5.0153074169999998</v>
      </c>
      <c r="D7983">
        <v>-1.6114862659609999E-4</v>
      </c>
      <c r="E7983">
        <v>-1.70189555422611E-3</v>
      </c>
      <c r="F7983" s="2">
        <f t="shared" si="744"/>
        <v>-8.0820990220678373E-4</v>
      </c>
      <c r="H7983">
        <v>7977</v>
      </c>
      <c r="I7983">
        <v>5.0153074169999998</v>
      </c>
      <c r="J7983">
        <v>5.0754767370883996E-3</v>
      </c>
      <c r="K7983">
        <v>3.2426610779441499E-2</v>
      </c>
      <c r="L7983" s="2">
        <f t="shared" si="745"/>
        <v>2.5455076124330407E-2</v>
      </c>
      <c r="N7983">
        <v>7977</v>
      </c>
      <c r="O7983">
        <v>5.0153074169999998</v>
      </c>
      <c r="P7983" s="2">
        <v>-9.0281133659968102E-5</v>
      </c>
      <c r="Q7983">
        <v>-2.2498618982755101E-3</v>
      </c>
      <c r="R7983" s="2">
        <f t="shared" si="746"/>
        <v>-4.5278763926000638E-4</v>
      </c>
      <c r="T7983">
        <v>7977</v>
      </c>
      <c r="U7983">
        <v>5.0153074169999998</v>
      </c>
      <c r="V7983">
        <v>-8.5835774745555505E-4</v>
      </c>
      <c r="W7983">
        <v>-5.4839443132536402E-3</v>
      </c>
      <c r="X7983" s="2">
        <f t="shared" si="747"/>
        <v>-4.3049279772532575E-3</v>
      </c>
      <c r="Z7983">
        <v>7977</v>
      </c>
      <c r="AA7983">
        <v>5.0153074169999998</v>
      </c>
      <c r="AB7983">
        <v>-1.45194525600105E-2</v>
      </c>
      <c r="AC7983">
        <v>-3.3098180924299302E-2</v>
      </c>
      <c r="AD7983" s="2">
        <f t="shared" si="748"/>
        <v>-7.2819518115000301E-2</v>
      </c>
      <c r="AF7983">
        <v>7977</v>
      </c>
      <c r="AG7983">
        <v>5.0153074169999998</v>
      </c>
      <c r="AH7983">
        <v>-1.4991745519953701E-2</v>
      </c>
      <c r="AI7983">
        <v>-6.9675128093279803E-2</v>
      </c>
      <c r="AJ7983" s="2">
        <f t="shared" si="749"/>
        <v>-7.5188212500000309E-2</v>
      </c>
    </row>
    <row r="7984" spans="2:36" x14ac:dyDescent="0.2">
      <c r="B7984">
        <v>7978</v>
      </c>
      <c r="C7984">
        <v>5.0159361379999998</v>
      </c>
      <c r="D7984">
        <v>-1.6008097566452199E-4</v>
      </c>
      <c r="E7984">
        <v>-1.69437021459396E-3</v>
      </c>
      <c r="F7984" s="2">
        <f t="shared" si="744"/>
        <v>-8.0295595084197444E-4</v>
      </c>
      <c r="H7984">
        <v>7978</v>
      </c>
      <c r="I7984">
        <v>5.0159361379999998</v>
      </c>
      <c r="J7984">
        <v>5.0551176072108897E-3</v>
      </c>
      <c r="K7984">
        <v>3.2337051260231203E-2</v>
      </c>
      <c r="L7984" s="2">
        <f t="shared" si="745"/>
        <v>2.5356147087849189E-2</v>
      </c>
      <c r="N7984">
        <v>7978</v>
      </c>
      <c r="O7984">
        <v>5.0159361379999998</v>
      </c>
      <c r="P7984" s="2">
        <v>-8.88745977830084E-5</v>
      </c>
      <c r="Q7984">
        <v>-2.2244438127674601E-3</v>
      </c>
      <c r="R7984" s="2">
        <f t="shared" si="746"/>
        <v>-4.4578930677000652E-4</v>
      </c>
      <c r="T7984">
        <v>7978</v>
      </c>
      <c r="U7984">
        <v>5.0159361379999998</v>
      </c>
      <c r="V7984">
        <v>-8.5491463910007301E-4</v>
      </c>
      <c r="W7984">
        <v>-5.4687981291788703E-3</v>
      </c>
      <c r="X7984" s="2">
        <f t="shared" si="747"/>
        <v>-4.2881972331672838E-3</v>
      </c>
      <c r="Z7984">
        <v>7978</v>
      </c>
      <c r="AA7984">
        <v>5.0159361379999998</v>
      </c>
      <c r="AB7984">
        <v>-1.4498663263084801E-2</v>
      </c>
      <c r="AC7984">
        <v>-3.3033858938150203E-2</v>
      </c>
      <c r="AD7984" s="2">
        <f t="shared" si="748"/>
        <v>-7.2724369014000048E-2</v>
      </c>
      <c r="AF7984">
        <v>7978</v>
      </c>
      <c r="AG7984">
        <v>5.0159361379999998</v>
      </c>
      <c r="AH7984">
        <v>-1.49479509830634E-2</v>
      </c>
      <c r="AI7984">
        <v>-6.9637947323221996E-2</v>
      </c>
      <c r="AJ7984" s="2">
        <f t="shared" si="749"/>
        <v>-7.4977967525000327E-2</v>
      </c>
    </row>
    <row r="7985" spans="2:36" x14ac:dyDescent="0.2">
      <c r="B7985">
        <v>7979</v>
      </c>
      <c r="C7985">
        <v>5.0165648589999998</v>
      </c>
      <c r="D7985">
        <v>-1.5901805083015999E-4</v>
      </c>
      <c r="E7985">
        <v>-1.68686154957006E-3</v>
      </c>
      <c r="F7985" s="2">
        <f t="shared" si="744"/>
        <v>-7.9772436574125638E-4</v>
      </c>
      <c r="H7985">
        <v>7979</v>
      </c>
      <c r="I7985">
        <v>5.0165648589999998</v>
      </c>
      <c r="J7985">
        <v>5.0348147414724601E-3</v>
      </c>
      <c r="K7985">
        <v>3.2247631095981603E-2</v>
      </c>
      <c r="L7985" s="2">
        <f t="shared" si="745"/>
        <v>2.5257474703645911E-2</v>
      </c>
      <c r="N7985">
        <v>7979</v>
      </c>
      <c r="O7985">
        <v>5.0165648589999998</v>
      </c>
      <c r="P7985" s="2">
        <v>-8.7483988200140101E-5</v>
      </c>
      <c r="Q7985">
        <v>-2.1991993289762202E-3</v>
      </c>
      <c r="R7985" s="2">
        <f t="shared" si="746"/>
        <v>-4.3886910092999346E-4</v>
      </c>
      <c r="T7985">
        <v>7979</v>
      </c>
      <c r="U7985">
        <v>5.0165648589999998</v>
      </c>
      <c r="V7985">
        <v>-8.51481046059264E-4</v>
      </c>
      <c r="W7985">
        <v>-5.4536755126340904E-3</v>
      </c>
      <c r="X7985" s="2">
        <f t="shared" si="747"/>
        <v>-4.2715098937654641E-3</v>
      </c>
      <c r="Z7985">
        <v>7979</v>
      </c>
      <c r="AA7985">
        <v>5.0165648589999998</v>
      </c>
      <c r="AB7985">
        <v>-1.4477914379737101E-2</v>
      </c>
      <c r="AC7985">
        <v>-3.2969625361050997E-2</v>
      </c>
      <c r="AD7985" s="2">
        <f t="shared" si="748"/>
        <v>-7.2629396508999924E-2</v>
      </c>
      <c r="AF7985">
        <v>7979</v>
      </c>
      <c r="AG7985">
        <v>5.0165648589999998</v>
      </c>
      <c r="AH7985">
        <v>-1.49041798789588E-2</v>
      </c>
      <c r="AI7985">
        <v>-6.9600582938920394E-2</v>
      </c>
      <c r="AJ7985" s="2">
        <f t="shared" si="749"/>
        <v>-7.4767785032999592E-2</v>
      </c>
    </row>
    <row r="7986" spans="2:36" x14ac:dyDescent="0.2">
      <c r="B7986">
        <v>7980</v>
      </c>
      <c r="C7986">
        <v>5.0171935799999998</v>
      </c>
      <c r="D7986">
        <v>-1.5795984160934899E-4</v>
      </c>
      <c r="E7986">
        <v>-1.67936955915152E-3</v>
      </c>
      <c r="F7986" s="2">
        <f t="shared" si="744"/>
        <v>-7.9251510322024261E-4</v>
      </c>
      <c r="H7986">
        <v>7980</v>
      </c>
      <c r="I7986">
        <v>5.0171935799999998</v>
      </c>
      <c r="J7986">
        <v>5.0145680522797999E-3</v>
      </c>
      <c r="K7986">
        <v>3.2158350216893103E-2</v>
      </c>
      <c r="L7986" s="2">
        <f t="shared" si="745"/>
        <v>2.5159058638371316E-2</v>
      </c>
      <c r="N7986">
        <v>7980</v>
      </c>
      <c r="O7986">
        <v>5.0171935799999998</v>
      </c>
      <c r="P7986" s="2">
        <v>-8.6109195858455605E-5</v>
      </c>
      <c r="Q7986">
        <v>-2.1741281612389098E-3</v>
      </c>
      <c r="R7986" s="2">
        <f t="shared" si="746"/>
        <v>-4.3202650464000601E-4</v>
      </c>
      <c r="T7986">
        <v>7980</v>
      </c>
      <c r="U7986">
        <v>5.0171935799999998</v>
      </c>
      <c r="V7986">
        <v>-8.4805695351945797E-4</v>
      </c>
      <c r="W7986">
        <v>-5.4385764518020702E-3</v>
      </c>
      <c r="X7986" s="2">
        <f t="shared" si="747"/>
        <v>-4.2548659026721827E-3</v>
      </c>
      <c r="Z7986">
        <v>7980</v>
      </c>
      <c r="AA7986">
        <v>5.0171935799999998</v>
      </c>
      <c r="AB7986">
        <v>-1.4457205851523099E-2</v>
      </c>
      <c r="AC7986">
        <v>-3.2905488628291103E-2</v>
      </c>
      <c r="AD7986" s="2">
        <f t="shared" si="748"/>
        <v>-7.2534600383000122E-2</v>
      </c>
      <c r="AF7986">
        <v>7980</v>
      </c>
      <c r="AG7986">
        <v>5.0171935799999998</v>
      </c>
      <c r="AH7986">
        <v>-1.4860432327588199E-2</v>
      </c>
      <c r="AI7986">
        <v>-6.9563022431925706E-2</v>
      </c>
      <c r="AJ7986" s="2">
        <f t="shared" si="749"/>
        <v>-7.4557665669999967E-2</v>
      </c>
    </row>
    <row r="7987" spans="2:36" x14ac:dyDescent="0.2">
      <c r="B7987">
        <v>7981</v>
      </c>
      <c r="C7987">
        <v>5.0178223009999998</v>
      </c>
      <c r="D7987">
        <v>-1.56906337518406E-4</v>
      </c>
      <c r="E7987">
        <v>-1.67189424333418E-3</v>
      </c>
      <c r="F7987" s="2">
        <f t="shared" si="744"/>
        <v>-7.8732811956809057E-4</v>
      </c>
      <c r="H7987">
        <v>7981</v>
      </c>
      <c r="I7987">
        <v>5.0178223009999998</v>
      </c>
      <c r="J7987">
        <v>4.9943774520831898E-3</v>
      </c>
      <c r="K7987">
        <v>3.2069208553183598E-2</v>
      </c>
      <c r="L7987" s="2">
        <f t="shared" si="745"/>
        <v>2.5060898558674587E-2</v>
      </c>
      <c r="N7987">
        <v>7981</v>
      </c>
      <c r="O7987">
        <v>5.0178223009999998</v>
      </c>
      <c r="P7987" s="2">
        <v>-8.4750111879261999E-5</v>
      </c>
      <c r="Q7987">
        <v>-2.1492299992404498E-3</v>
      </c>
      <c r="R7987" s="2">
        <f t="shared" si="746"/>
        <v>-4.2526100140000584E-4</v>
      </c>
      <c r="T7987">
        <v>7981</v>
      </c>
      <c r="U7987">
        <v>5.0178223009999998</v>
      </c>
      <c r="V7987">
        <v>-8.4464234667438001E-4</v>
      </c>
      <c r="W7987">
        <v>-5.4235009348806802E-3</v>
      </c>
      <c r="X7987" s="2">
        <f t="shared" si="747"/>
        <v>-4.2382652035116769E-3</v>
      </c>
      <c r="Z7987">
        <v>7981</v>
      </c>
      <c r="AA7987">
        <v>5.0178223009999998</v>
      </c>
      <c r="AB7987">
        <v>-1.44365376174369E-2</v>
      </c>
      <c r="AC7987">
        <v>-3.2841441849912202E-2</v>
      </c>
      <c r="AD7987" s="2">
        <f t="shared" si="748"/>
        <v>-7.2439980406000276E-2</v>
      </c>
      <c r="AF7987">
        <v>7981</v>
      </c>
      <c r="AG7987">
        <v>5.0178223009999998</v>
      </c>
      <c r="AH7987">
        <v>-1.4816708453422801E-2</v>
      </c>
      <c r="AI7987">
        <v>-6.9525268146014299E-2</v>
      </c>
      <c r="AJ7987" s="2">
        <f t="shared" si="749"/>
        <v>-7.4347610105000142E-2</v>
      </c>
    </row>
    <row r="7988" spans="2:36" x14ac:dyDescent="0.2">
      <c r="B7988">
        <v>7982</v>
      </c>
      <c r="C7988">
        <v>5.0184510219999998</v>
      </c>
      <c r="D7988">
        <v>-1.5585752807366501E-4</v>
      </c>
      <c r="E7988">
        <v>-1.6644356021182399E-3</v>
      </c>
      <c r="F7988" s="2">
        <f t="shared" si="744"/>
        <v>-7.8216337104767782E-4</v>
      </c>
      <c r="H7988">
        <v>7982</v>
      </c>
      <c r="I7988">
        <v>5.0184510219999998</v>
      </c>
      <c r="J7988">
        <v>4.9742428533770203E-3</v>
      </c>
      <c r="K7988">
        <v>3.1980206035024897E-2</v>
      </c>
      <c r="L7988" s="2">
        <f t="shared" si="745"/>
        <v>2.4962994131206104E-2</v>
      </c>
      <c r="N7988">
        <v>7982</v>
      </c>
      <c r="O7988">
        <v>5.0184510219999998</v>
      </c>
      <c r="P7988" s="2">
        <v>-8.3406627595857804E-5</v>
      </c>
      <c r="Q7988">
        <v>-2.1245045402589402E-3</v>
      </c>
      <c r="R7988" s="2">
        <f t="shared" si="746"/>
        <v>-4.1857207550000596E-4</v>
      </c>
      <c r="T7988">
        <v>7982</v>
      </c>
      <c r="U7988">
        <v>5.0184510219999998</v>
      </c>
      <c r="V7988">
        <v>-8.4123721072518903E-4</v>
      </c>
      <c r="W7988">
        <v>-5.4084489500718204E-3</v>
      </c>
      <c r="X7988" s="2">
        <f t="shared" si="747"/>
        <v>-4.2217077399082543E-3</v>
      </c>
      <c r="Z7988">
        <v>7982</v>
      </c>
      <c r="AA7988">
        <v>5.0184510219999998</v>
      </c>
      <c r="AB7988">
        <v>-1.44159096252708E-2</v>
      </c>
      <c r="AC7988">
        <v>-3.2777478510912499E-2</v>
      </c>
      <c r="AD7988" s="2">
        <f t="shared" si="748"/>
        <v>-7.2345536391999879E-2</v>
      </c>
      <c r="AF7988">
        <v>7982</v>
      </c>
      <c r="AG7988">
        <v>5.0184510219999998</v>
      </c>
      <c r="AH7988">
        <v>-1.4773008375093001E-2</v>
      </c>
      <c r="AI7988">
        <v>-6.9487325591990501E-2</v>
      </c>
      <c r="AJ7988" s="2">
        <f t="shared" si="749"/>
        <v>-7.4137618978000031E-2</v>
      </c>
    </row>
    <row r="7989" spans="2:36" x14ac:dyDescent="0.2">
      <c r="B7989">
        <v>7983</v>
      </c>
      <c r="C7989">
        <v>5.0190797429999998</v>
      </c>
      <c r="D7989">
        <v>-1.5481340279145E-4</v>
      </c>
      <c r="E7989">
        <v>-1.6569936355067801E-3</v>
      </c>
      <c r="F7989" s="2">
        <f t="shared" si="744"/>
        <v>-7.7702081389546633E-4</v>
      </c>
      <c r="H7989">
        <v>7983</v>
      </c>
      <c r="I7989">
        <v>5.0190797429999998</v>
      </c>
      <c r="J7989">
        <v>4.9541641686994603E-3</v>
      </c>
      <c r="K7989">
        <v>3.1891342592723498E-2</v>
      </c>
      <c r="L7989" s="2">
        <f t="shared" si="745"/>
        <v>2.4865345022615896E-2</v>
      </c>
      <c r="N7989">
        <v>7983</v>
      </c>
      <c r="O7989">
        <v>5.0190797429999998</v>
      </c>
      <c r="P7989" s="2">
        <v>-8.2078634511547005E-5</v>
      </c>
      <c r="Q7989">
        <v>-2.0999514799093801E-3</v>
      </c>
      <c r="R7989" s="2">
        <f t="shared" si="746"/>
        <v>-4.1195921181000627E-4</v>
      </c>
      <c r="T7989">
        <v>7983</v>
      </c>
      <c r="U7989">
        <v>5.0190797429999998</v>
      </c>
      <c r="V7989">
        <v>-8.3784153088046402E-4</v>
      </c>
      <c r="W7989">
        <v>-5.3934204855821503E-3</v>
      </c>
      <c r="X7989" s="2">
        <f t="shared" si="747"/>
        <v>-4.2051934554862454E-3</v>
      </c>
      <c r="Z7989">
        <v>7983</v>
      </c>
      <c r="AA7989">
        <v>5.0190797429999998</v>
      </c>
      <c r="AB7989">
        <v>-1.4395321819655801E-2</v>
      </c>
      <c r="AC7989">
        <v>-3.2713609422618903E-2</v>
      </c>
      <c r="AD7989" s="2">
        <f t="shared" si="748"/>
        <v>-7.2251268139000333E-2</v>
      </c>
      <c r="AF7989">
        <v>7983</v>
      </c>
      <c r="AG7989">
        <v>5.0190797429999998</v>
      </c>
      <c r="AH7989">
        <v>-1.47293322123653E-2</v>
      </c>
      <c r="AI7989">
        <v>-6.9449188526524305E-2</v>
      </c>
      <c r="AJ7989" s="2">
        <f t="shared" si="749"/>
        <v>-7.3927692935000053E-2</v>
      </c>
    </row>
    <row r="7990" spans="2:36" x14ac:dyDescent="0.2">
      <c r="B7990">
        <v>7984</v>
      </c>
      <c r="C7990">
        <v>5.0197084639999998</v>
      </c>
      <c r="D7990">
        <v>-1.5377395118808899E-4</v>
      </c>
      <c r="E7990">
        <v>-1.64956834349326E-3</v>
      </c>
      <c r="F7990" s="2">
        <f t="shared" si="744"/>
        <v>-7.7190040432157314E-4</v>
      </c>
      <c r="H7990">
        <v>7984</v>
      </c>
      <c r="I7990">
        <v>5.0197084639999998</v>
      </c>
      <c r="J7990">
        <v>4.9341413106324897E-3</v>
      </c>
      <c r="K7990">
        <v>3.1802618156652203E-2</v>
      </c>
      <c r="L7990" s="2">
        <f t="shared" si="745"/>
        <v>2.4767950899553959E-2</v>
      </c>
      <c r="N7990">
        <v>7984</v>
      </c>
      <c r="O7990">
        <v>5.0197084639999998</v>
      </c>
      <c r="P7990" s="2">
        <v>-8.07660243453545E-5</v>
      </c>
      <c r="Q7990">
        <v>-2.0755704860131998E-3</v>
      </c>
      <c r="R7990" s="2">
        <f t="shared" si="746"/>
        <v>-4.0542189601000604E-4</v>
      </c>
      <c r="T7990">
        <v>7984</v>
      </c>
      <c r="U7990">
        <v>5.0197084639999998</v>
      </c>
      <c r="V7990">
        <v>-8.3445529235618701E-4</v>
      </c>
      <c r="W7990">
        <v>-5.3784155296340798E-3</v>
      </c>
      <c r="X7990" s="2">
        <f t="shared" si="747"/>
        <v>-4.1887222938699464E-3</v>
      </c>
      <c r="Z7990">
        <v>7984</v>
      </c>
      <c r="AA7990">
        <v>5.0197084639999998</v>
      </c>
      <c r="AB7990">
        <v>-1.43747741380783E-2</v>
      </c>
      <c r="AC7990">
        <v>-3.2649840425426499E-2</v>
      </c>
      <c r="AD7990" s="2">
        <f t="shared" si="748"/>
        <v>-7.2157175408999949E-2</v>
      </c>
      <c r="AF7990">
        <v>7984</v>
      </c>
      <c r="AG7990">
        <v>5.0197084639999998</v>
      </c>
      <c r="AH7990">
        <v>-1.4685680089129601E-2</v>
      </c>
      <c r="AI7990">
        <v>-6.94108569681713E-2</v>
      </c>
      <c r="AJ7990" s="2">
        <f t="shared" si="749"/>
        <v>-7.3717832643000122E-2</v>
      </c>
    </row>
    <row r="7991" spans="2:36" x14ac:dyDescent="0.2">
      <c r="B7991">
        <v>7985</v>
      </c>
      <c r="C7991">
        <v>5.0203371849999998</v>
      </c>
      <c r="D7991">
        <v>-1.5273916277991399E-4</v>
      </c>
      <c r="E7991">
        <v>-1.6421597260780801E-3</v>
      </c>
      <c r="F7991" s="2">
        <f t="shared" si="744"/>
        <v>-7.6680209850977013E-4</v>
      </c>
      <c r="H7991">
        <v>7985</v>
      </c>
      <c r="I7991">
        <v>5.0203371849999998</v>
      </c>
      <c r="J7991">
        <v>4.9141741918018803E-3</v>
      </c>
      <c r="K7991">
        <v>3.1714032657134697E-2</v>
      </c>
      <c r="L7991" s="2">
        <f t="shared" si="745"/>
        <v>2.4670811428670301E-2</v>
      </c>
      <c r="N7991">
        <v>7985</v>
      </c>
      <c r="O7991">
        <v>5.0203371849999998</v>
      </c>
      <c r="P7991" s="2">
        <v>-7.9468689007988595E-5</v>
      </c>
      <c r="Q7991">
        <v>-2.0513612783432901E-3</v>
      </c>
      <c r="R7991" s="2">
        <f t="shared" si="746"/>
        <v>-3.9895961447000591E-4</v>
      </c>
      <c r="T7991">
        <v>7985</v>
      </c>
      <c r="U7991">
        <v>5.0203371849999998</v>
      </c>
      <c r="V7991">
        <v>-8.3107848037574695E-4</v>
      </c>
      <c r="W7991">
        <v>-5.3634340704489898E-3</v>
      </c>
      <c r="X7991" s="2">
        <f t="shared" si="747"/>
        <v>-4.1722941986836555E-3</v>
      </c>
      <c r="Z7991">
        <v>7985</v>
      </c>
      <c r="AA7991">
        <v>5.0203371849999998</v>
      </c>
      <c r="AB7991">
        <v>-1.43542665186542E-2</v>
      </c>
      <c r="AC7991">
        <v>-3.2586168406837097E-2</v>
      </c>
      <c r="AD7991" s="2">
        <f t="shared" si="748"/>
        <v>-7.206325796700018E-2</v>
      </c>
      <c r="AF7991">
        <v>7985</v>
      </c>
      <c r="AG7991">
        <v>5.0203371849999998</v>
      </c>
      <c r="AH7991">
        <v>-1.4642052124831601E-2</v>
      </c>
      <c r="AI7991">
        <v>-6.9372338855032994E-2</v>
      </c>
      <c r="AJ7991" s="2">
        <f t="shared" si="749"/>
        <v>-7.3508038747000348E-2</v>
      </c>
    </row>
    <row r="7992" spans="2:36" x14ac:dyDescent="0.2">
      <c r="B7992">
        <v>7986</v>
      </c>
      <c r="C7992">
        <v>5.0209659059999998</v>
      </c>
      <c r="D7992">
        <v>-1.5170902708325199E-4</v>
      </c>
      <c r="E7992">
        <v>-1.63476778326295E-3</v>
      </c>
      <c r="F7992" s="2">
        <f t="shared" si="744"/>
        <v>-7.6172585261743888E-4</v>
      </c>
      <c r="H7992">
        <v>7986</v>
      </c>
      <c r="I7992">
        <v>5.0209659059999998</v>
      </c>
      <c r="J7992">
        <v>4.8942627248771504E-3</v>
      </c>
      <c r="K7992">
        <v>3.1625586024587198E-2</v>
      </c>
      <c r="L7992" s="2">
        <f t="shared" si="745"/>
        <v>2.4573926276614828E-2</v>
      </c>
      <c r="N7992">
        <v>7986</v>
      </c>
      <c r="O7992">
        <v>5.0209659059999998</v>
      </c>
      <c r="P7992" s="2">
        <v>-7.8186520585785105E-5</v>
      </c>
      <c r="Q7992">
        <v>-2.02732351850787E-3</v>
      </c>
      <c r="R7992" s="2">
        <f t="shared" si="746"/>
        <v>-3.9257185416999415E-4</v>
      </c>
      <c r="T7992">
        <v>7986</v>
      </c>
      <c r="U7992">
        <v>5.0209659059999998</v>
      </c>
      <c r="V7992">
        <v>-8.2771108016993099E-4</v>
      </c>
      <c r="W7992">
        <v>-5.3484760962588997E-3</v>
      </c>
      <c r="X7992" s="2">
        <f t="shared" si="747"/>
        <v>-4.1559091135516561E-3</v>
      </c>
      <c r="Z7992">
        <v>7986</v>
      </c>
      <c r="AA7992">
        <v>5.0209659059999998</v>
      </c>
      <c r="AB7992">
        <v>-1.43337989011232E-2</v>
      </c>
      <c r="AC7992">
        <v>-3.2522592420874102E-2</v>
      </c>
      <c r="AD7992" s="2">
        <f t="shared" si="748"/>
        <v>-7.1969515585999858E-2</v>
      </c>
      <c r="AF7992">
        <v>7986</v>
      </c>
      <c r="AG7992">
        <v>5.0209659059999998</v>
      </c>
      <c r="AH7992">
        <v>-1.45984484356703E-2</v>
      </c>
      <c r="AI7992">
        <v>-6.9333635257062307E-2</v>
      </c>
      <c r="AJ7992" s="2">
        <f t="shared" si="749"/>
        <v>-7.3298311875999611E-2</v>
      </c>
    </row>
    <row r="7993" spans="2:36" x14ac:dyDescent="0.2">
      <c r="B7993">
        <v>7987</v>
      </c>
      <c r="C7993">
        <v>5.0215946269999998</v>
      </c>
      <c r="D7993">
        <v>-1.5068353361443699E-4</v>
      </c>
      <c r="E7993">
        <v>-1.6273925150405799E-3</v>
      </c>
      <c r="F7993" s="2">
        <f t="shared" si="744"/>
        <v>-7.5667162277563065E-4</v>
      </c>
      <c r="H7993">
        <v>7987</v>
      </c>
      <c r="I7993">
        <v>5.0215946269999998</v>
      </c>
      <c r="J7993">
        <v>4.8744068225716596E-3</v>
      </c>
      <c r="K7993">
        <v>3.1537278189488399E-2</v>
      </c>
      <c r="L7993" s="2">
        <f t="shared" si="745"/>
        <v>2.4477295110037989E-2</v>
      </c>
      <c r="N7993">
        <v>7987</v>
      </c>
      <c r="O7993">
        <v>5.0215946269999998</v>
      </c>
      <c r="P7993" s="2">
        <v>-7.6919411406325294E-5</v>
      </c>
      <c r="Q7993">
        <v>-2.0034568744037198E-3</v>
      </c>
      <c r="R7993" s="2">
        <f t="shared" si="746"/>
        <v>-3.8625810303000559E-4</v>
      </c>
      <c r="T7993">
        <v>7987</v>
      </c>
      <c r="U7993">
        <v>5.0215946269999998</v>
      </c>
      <c r="V7993">
        <v>-8.2435307697694305E-4</v>
      </c>
      <c r="W7993">
        <v>-5.3335415953034999E-3</v>
      </c>
      <c r="X7993" s="2">
        <f t="shared" si="747"/>
        <v>-4.1395669820983349E-3</v>
      </c>
      <c r="Z7993">
        <v>7987</v>
      </c>
      <c r="AA7993">
        <v>5.0215946269999998</v>
      </c>
      <c r="AB7993">
        <v>-1.43133712246582E-2</v>
      </c>
      <c r="AC7993">
        <v>-3.2459113422364398E-2</v>
      </c>
      <c r="AD7993" s="2">
        <f t="shared" si="748"/>
        <v>-7.1875948036000031E-2</v>
      </c>
      <c r="AF7993">
        <v>7987</v>
      </c>
      <c r="AG7993">
        <v>5.0215946269999998</v>
      </c>
      <c r="AH7993">
        <v>-1.45548691397786E-2</v>
      </c>
      <c r="AI7993">
        <v>-6.9294741753932701E-2</v>
      </c>
      <c r="AJ7993" s="2">
        <f t="shared" si="749"/>
        <v>-7.3088652669000331E-2</v>
      </c>
    </row>
    <row r="7994" spans="2:36" x14ac:dyDescent="0.2">
      <c r="B7994">
        <v>7988</v>
      </c>
      <c r="C7994">
        <v>5.0222233479999998</v>
      </c>
      <c r="D7994">
        <v>-1.4966267188979999E-4</v>
      </c>
      <c r="E7994">
        <v>-1.6200339214127201E-3</v>
      </c>
      <c r="F7994" s="2">
        <f t="shared" si="744"/>
        <v>-7.5163936508901676E-4</v>
      </c>
      <c r="H7994">
        <v>7988</v>
      </c>
      <c r="I7994">
        <v>5.0222233479999998</v>
      </c>
      <c r="J7994">
        <v>4.8546063976423097E-3</v>
      </c>
      <c r="K7994">
        <v>3.1449109082339298E-2</v>
      </c>
      <c r="L7994" s="2">
        <f t="shared" si="745"/>
        <v>2.4380917595589378E-2</v>
      </c>
      <c r="N7994">
        <v>7988</v>
      </c>
      <c r="O7994">
        <v>5.0222233479999998</v>
      </c>
      <c r="P7994" s="2">
        <v>-7.5667253970562699E-5</v>
      </c>
      <c r="Q7994">
        <v>-1.9797610384083598E-3</v>
      </c>
      <c r="R7994" s="2">
        <f t="shared" si="746"/>
        <v>-3.8001784957000567E-4</v>
      </c>
      <c r="T7994">
        <v>7988</v>
      </c>
      <c r="U7994">
        <v>5.0222233479999998</v>
      </c>
      <c r="V7994">
        <v>-8.2100445604234697E-4</v>
      </c>
      <c r="W7994">
        <v>-5.3186305558265102E-3</v>
      </c>
      <c r="X7994" s="2">
        <f t="shared" si="747"/>
        <v>-4.1232677479479144E-3</v>
      </c>
      <c r="Z7994">
        <v>7988</v>
      </c>
      <c r="AA7994">
        <v>5.0222233479999998</v>
      </c>
      <c r="AB7994">
        <v>-1.4292983428064E-2</v>
      </c>
      <c r="AC7994">
        <v>-3.2395732075272098E-2</v>
      </c>
      <c r="AD7994" s="2">
        <f t="shared" si="748"/>
        <v>-7.1782555085000088E-2</v>
      </c>
      <c r="AF7994">
        <v>7988</v>
      </c>
      <c r="AG7994">
        <v>5.0222233479999998</v>
      </c>
      <c r="AH7994">
        <v>-1.4511314358614301E-2</v>
      </c>
      <c r="AI7994">
        <v>-6.9255647937320503E-2</v>
      </c>
      <c r="AJ7994" s="2">
        <f t="shared" si="749"/>
        <v>-7.2879061782000376E-2</v>
      </c>
    </row>
    <row r="7995" spans="2:36" x14ac:dyDescent="0.2">
      <c r="B7995">
        <v>7989</v>
      </c>
      <c r="C7995">
        <v>5.0228520689999998</v>
      </c>
      <c r="D7995">
        <v>-1.4864643142567101E-4</v>
      </c>
      <c r="E7995">
        <v>-1.61269200238189E-3</v>
      </c>
      <c r="F7995" s="2">
        <f t="shared" si="744"/>
        <v>-7.4662903563589827E-4</v>
      </c>
      <c r="H7995">
        <v>7989</v>
      </c>
      <c r="I7995">
        <v>5.0228520689999998</v>
      </c>
      <c r="J7995">
        <v>4.8348613628897801E-3</v>
      </c>
      <c r="K7995">
        <v>3.13610786336651E-2</v>
      </c>
      <c r="L7995" s="2">
        <f t="shared" si="745"/>
        <v>2.428479339991909E-2</v>
      </c>
      <c r="N7995">
        <v>7989</v>
      </c>
      <c r="O7995">
        <v>5.0228520689999998</v>
      </c>
      <c r="P7995" s="2">
        <v>-7.4429941000519207E-5</v>
      </c>
      <c r="Q7995">
        <v>-1.9562356706399899E-3</v>
      </c>
      <c r="R7995" s="2">
        <f t="shared" si="746"/>
        <v>-3.7385058315000583E-4</v>
      </c>
      <c r="T7995">
        <v>7989</v>
      </c>
      <c r="U7995">
        <v>5.0228520689999998</v>
      </c>
      <c r="V7995">
        <v>-8.1766520261911699E-4</v>
      </c>
      <c r="W7995">
        <v>-5.3037429660843004E-3</v>
      </c>
      <c r="X7995" s="2">
        <f t="shared" si="747"/>
        <v>-4.1070113547247355E-3</v>
      </c>
      <c r="Z7995">
        <v>7989</v>
      </c>
      <c r="AA7995">
        <v>5.0228520689999998</v>
      </c>
      <c r="AB7995">
        <v>-1.42726354491807E-2</v>
      </c>
      <c r="AC7995">
        <v>-3.2332452367945602E-2</v>
      </c>
      <c r="AD7995" s="2">
        <f t="shared" si="748"/>
        <v>-7.1689336496000025E-2</v>
      </c>
      <c r="AF7995">
        <v>7989</v>
      </c>
      <c r="AG7995">
        <v>5.0228520689999998</v>
      </c>
      <c r="AH7995">
        <v>-1.4467784220343999E-2</v>
      </c>
      <c r="AI7995">
        <v>-6.9216356573171406E-2</v>
      </c>
      <c r="AJ7995" s="2">
        <f t="shared" si="749"/>
        <v>-7.2669539905000399E-2</v>
      </c>
    </row>
    <row r="7996" spans="2:36" x14ac:dyDescent="0.2">
      <c r="B7996">
        <v>7990</v>
      </c>
      <c r="C7996">
        <v>5.0234807899999998</v>
      </c>
      <c r="D7996">
        <v>-1.4763480173838499E-4</v>
      </c>
      <c r="E7996">
        <v>-1.60536675794344E-3</v>
      </c>
      <c r="F7996" s="2">
        <f t="shared" si="744"/>
        <v>-7.4164059046823562E-4</v>
      </c>
      <c r="H7996">
        <v>7990</v>
      </c>
      <c r="I7996">
        <v>5.0234807899999998</v>
      </c>
      <c r="J7996">
        <v>4.8151716311584198E-3</v>
      </c>
      <c r="K7996">
        <v>3.12731867740507E-2</v>
      </c>
      <c r="L7996" s="2">
        <f t="shared" si="745"/>
        <v>2.4188922189677286E-2</v>
      </c>
      <c r="N7996">
        <v>7990</v>
      </c>
      <c r="O7996">
        <v>5.0234807899999998</v>
      </c>
      <c r="P7996" s="2">
        <v>-7.3207365417238005E-5</v>
      </c>
      <c r="Q7996">
        <v>-1.93288045860305E-3</v>
      </c>
      <c r="R7996" s="2">
        <f t="shared" si="746"/>
        <v>-3.6775579386000545E-4</v>
      </c>
      <c r="T7996">
        <v>7990</v>
      </c>
      <c r="U7996">
        <v>5.0234807899999998</v>
      </c>
      <c r="V7996">
        <v>-8.14335301967601E-4</v>
      </c>
      <c r="W7996">
        <v>-5.2888788143375101E-3</v>
      </c>
      <c r="X7996" s="2">
        <f t="shared" si="747"/>
        <v>-4.0907977460530928E-3</v>
      </c>
      <c r="Z7996">
        <v>7990</v>
      </c>
      <c r="AA7996">
        <v>5.0234807899999998</v>
      </c>
      <c r="AB7996">
        <v>-1.4252327222097299E-2</v>
      </c>
      <c r="AC7996">
        <v>-3.2269280317637601E-2</v>
      </c>
      <c r="AD7996" s="2">
        <f t="shared" si="748"/>
        <v>-7.1596292012999843E-2</v>
      </c>
      <c r="AF7996">
        <v>7990</v>
      </c>
      <c r="AG7996">
        <v>5.0234807899999998</v>
      </c>
      <c r="AH7996">
        <v>-1.4424278842917601E-2</v>
      </c>
      <c r="AI7996">
        <v>-6.9176886545215199E-2</v>
      </c>
      <c r="AJ7996" s="2">
        <f t="shared" si="749"/>
        <v>-7.246008767699999E-2</v>
      </c>
    </row>
    <row r="7997" spans="2:36" x14ac:dyDescent="0.2">
      <c r="B7997">
        <v>7991</v>
      </c>
      <c r="C7997">
        <v>5.0241095109999998</v>
      </c>
      <c r="D7997">
        <v>-1.4662777234427499E-4</v>
      </c>
      <c r="E7997">
        <v>-1.59805818809362E-3</v>
      </c>
      <c r="F7997" s="2">
        <f t="shared" si="744"/>
        <v>-7.3667398561161476E-4</v>
      </c>
      <c r="H7997">
        <v>7991</v>
      </c>
      <c r="I7997">
        <v>5.0241095109999998</v>
      </c>
      <c r="J7997">
        <v>4.7955371153361598E-3</v>
      </c>
      <c r="K7997">
        <v>3.1185433434177501E-2</v>
      </c>
      <c r="L7997" s="2">
        <f t="shared" si="745"/>
        <v>2.4093303631513904E-2</v>
      </c>
      <c r="N7997">
        <v>7991</v>
      </c>
      <c r="O7997">
        <v>5.0241095109999998</v>
      </c>
      <c r="P7997" s="2">
        <v>-7.1999420344642502E-5</v>
      </c>
      <c r="Q7997">
        <v>-1.90969504805198E-3</v>
      </c>
      <c r="R7997" s="2">
        <f t="shared" si="746"/>
        <v>-3.6173297254000526E-4</v>
      </c>
      <c r="T7997">
        <v>7991</v>
      </c>
      <c r="U7997">
        <v>5.0241095109999998</v>
      </c>
      <c r="V7997">
        <v>-8.1101473935553002E-4</v>
      </c>
      <c r="W7997">
        <v>-5.2740380888573798E-3</v>
      </c>
      <c r="X7997" s="2">
        <f t="shared" si="747"/>
        <v>-4.0746268655573042E-3</v>
      </c>
      <c r="Z7997">
        <v>7991</v>
      </c>
      <c r="AA7997">
        <v>5.0241095109999998</v>
      </c>
      <c r="AB7997">
        <v>-1.4232058678348401E-2</v>
      </c>
      <c r="AC7997">
        <v>-3.2206216054976998E-2</v>
      </c>
      <c r="AD7997" s="2">
        <f t="shared" si="748"/>
        <v>-7.1503421367000289E-2</v>
      </c>
      <c r="AF7997">
        <v>7991</v>
      </c>
      <c r="AG7997">
        <v>5.0241095109999998</v>
      </c>
      <c r="AH7997">
        <v>-1.4380798337259901E-2</v>
      </c>
      <c r="AI7997">
        <v>-6.9137228972851003E-2</v>
      </c>
      <c r="AJ7997" s="2">
        <f t="shared" si="749"/>
        <v>-7.2250705702000456E-2</v>
      </c>
    </row>
    <row r="7998" spans="2:36" x14ac:dyDescent="0.2">
      <c r="B7998">
        <v>7992</v>
      </c>
      <c r="C7998">
        <v>5.0247382319999998</v>
      </c>
      <c r="D7998">
        <v>-1.45625332759678E-4</v>
      </c>
      <c r="E7998">
        <v>-1.59076629283327E-3</v>
      </c>
      <c r="F7998" s="2">
        <f t="shared" si="744"/>
        <v>-7.3172917706527604E-4</v>
      </c>
      <c r="H7998">
        <v>7992</v>
      </c>
      <c r="I7998">
        <v>5.0247382319999998</v>
      </c>
      <c r="J7998">
        <v>4.7759577283545303E-3</v>
      </c>
      <c r="K7998">
        <v>3.10978185446481E-2</v>
      </c>
      <c r="L7998" s="2">
        <f t="shared" si="745"/>
        <v>2.3997937392078877E-2</v>
      </c>
      <c r="N7998">
        <v>7992</v>
      </c>
      <c r="O7998">
        <v>5.0247382319999998</v>
      </c>
      <c r="P7998" s="2">
        <v>-7.0805999141251394E-5</v>
      </c>
      <c r="Q7998">
        <v>-1.8866791002645801E-3</v>
      </c>
      <c r="R7998" s="2">
        <f t="shared" si="746"/>
        <v>-3.5578161094000502E-4</v>
      </c>
      <c r="T7998">
        <v>7992</v>
      </c>
      <c r="U7998">
        <v>5.0247382319999998</v>
      </c>
      <c r="V7998">
        <v>-8.0770350005800195E-4</v>
      </c>
      <c r="W7998">
        <v>-5.2592207779152801E-3</v>
      </c>
      <c r="X7998" s="2">
        <f t="shared" si="747"/>
        <v>-4.0584986568616569E-3</v>
      </c>
      <c r="Z7998">
        <v>7992</v>
      </c>
      <c r="AA7998">
        <v>5.0247382319999998</v>
      </c>
      <c r="AB7998">
        <v>-1.42118297516916E-2</v>
      </c>
      <c r="AC7998">
        <v>-3.2143255121143799E-2</v>
      </c>
      <c r="AD7998" s="2">
        <f t="shared" si="748"/>
        <v>-7.1410724299999853E-2</v>
      </c>
      <c r="AF7998">
        <v>7992</v>
      </c>
      <c r="AG7998">
        <v>5.0247382319999998</v>
      </c>
      <c r="AH7998">
        <v>-1.43373428293648E-2</v>
      </c>
      <c r="AI7998">
        <v>-6.9097367544223395E-2</v>
      </c>
      <c r="AJ7998" s="2">
        <f t="shared" si="749"/>
        <v>-7.2041394660000355E-2</v>
      </c>
    </row>
    <row r="7999" spans="2:36" x14ac:dyDescent="0.2">
      <c r="B7999">
        <v>7993</v>
      </c>
      <c r="C7999">
        <v>5.0253669529999998</v>
      </c>
      <c r="D7999">
        <v>-1.4462747250092501E-4</v>
      </c>
      <c r="E7999">
        <v>-1.5834910721647399E-3</v>
      </c>
      <c r="F7999" s="2">
        <f t="shared" si="744"/>
        <v>-7.2680612080206473E-4</v>
      </c>
      <c r="H7999">
        <v>7993</v>
      </c>
      <c r="I7999">
        <v>5.0253669529999998</v>
      </c>
      <c r="J7999">
        <v>4.75643338318867E-3</v>
      </c>
      <c r="K7999">
        <v>3.1010342036229498E-2</v>
      </c>
      <c r="L7999" s="2">
        <f t="shared" si="745"/>
        <v>2.3902823138022326E-2</v>
      </c>
      <c r="N7999">
        <v>7993</v>
      </c>
      <c r="O7999">
        <v>5.0253669529999998</v>
      </c>
      <c r="P7999" s="2">
        <v>-6.9626995356252295E-5</v>
      </c>
      <c r="Q7999">
        <v>-1.8638322962436899E-3</v>
      </c>
      <c r="R7999" s="2">
        <f t="shared" si="746"/>
        <v>-3.4990120149999476E-4</v>
      </c>
      <c r="T7999">
        <v>7993</v>
      </c>
      <c r="U7999">
        <v>5.0253669529999998</v>
      </c>
      <c r="V7999">
        <v>-8.0440156935748504E-4</v>
      </c>
      <c r="W7999">
        <v>-5.2444268697965299E-3</v>
      </c>
      <c r="X7999" s="2">
        <f t="shared" si="747"/>
        <v>-4.0424130635904427E-3</v>
      </c>
      <c r="Z7999">
        <v>7993</v>
      </c>
      <c r="AA7999">
        <v>5.0253669529999998</v>
      </c>
      <c r="AB7999">
        <v>-1.41916403783061E-2</v>
      </c>
      <c r="AC7999">
        <v>-3.2080393139141301E-2</v>
      </c>
      <c r="AD7999" s="2">
        <f t="shared" si="748"/>
        <v>-7.1318200565999884E-2</v>
      </c>
      <c r="AF7999">
        <v>7993</v>
      </c>
      <c r="AG7999">
        <v>5.0253669529999998</v>
      </c>
      <c r="AH7999">
        <v>-1.4293912444765499E-2</v>
      </c>
      <c r="AI7999">
        <v>-6.9057318185847399E-2</v>
      </c>
      <c r="AJ7999" s="2">
        <f t="shared" si="749"/>
        <v>-7.183215522899998E-2</v>
      </c>
    </row>
    <row r="8000" spans="2:36" x14ac:dyDescent="0.2">
      <c r="B8000">
        <v>7994</v>
      </c>
      <c r="C8000">
        <v>5.0259956739999998</v>
      </c>
      <c r="D8000">
        <v>-1.43634181084358E-4</v>
      </c>
      <c r="E8000">
        <v>-1.5762325260829601E-3</v>
      </c>
      <c r="F8000" s="2">
        <f t="shared" si="744"/>
        <v>-7.2190477276851594E-4</v>
      </c>
      <c r="H8000">
        <v>7994</v>
      </c>
      <c r="I8000">
        <v>5.0259956739999998</v>
      </c>
      <c r="J8000">
        <v>4.7369639928572897E-3</v>
      </c>
      <c r="K8000">
        <v>3.0923003839682099E-2</v>
      </c>
      <c r="L8000" s="2">
        <f t="shared" si="745"/>
        <v>2.3807960535994505E-2</v>
      </c>
      <c r="N8000">
        <v>7994</v>
      </c>
      <c r="O8000">
        <v>5.0259956739999998</v>
      </c>
      <c r="P8000" s="2">
        <v>-6.8462302757247694E-5</v>
      </c>
      <c r="Q8000">
        <v>-1.84115428027486E-3</v>
      </c>
      <c r="R8000" s="2">
        <f t="shared" si="746"/>
        <v>-3.4409123749000518E-4</v>
      </c>
      <c r="T8000">
        <v>7994</v>
      </c>
      <c r="U8000">
        <v>5.0259956739999998</v>
      </c>
      <c r="V8000">
        <v>-8.0110893254383005E-4</v>
      </c>
      <c r="W8000">
        <v>-5.2296563527919502E-3</v>
      </c>
      <c r="X8000" s="2">
        <f t="shared" si="747"/>
        <v>-4.0263700293680475E-3</v>
      </c>
      <c r="Z8000">
        <v>7994</v>
      </c>
      <c r="AA8000">
        <v>5.0259956739999998</v>
      </c>
      <c r="AB8000">
        <v>-1.41714904957955E-2</v>
      </c>
      <c r="AC8000">
        <v>-3.2017635940321303E-2</v>
      </c>
      <c r="AD8000" s="2">
        <f t="shared" si="748"/>
        <v>-7.1225849926000298E-2</v>
      </c>
      <c r="AF8000">
        <v>7994</v>
      </c>
      <c r="AG8000">
        <v>5.0259956739999998</v>
      </c>
      <c r="AH8000">
        <v>-1.42505072952039E-2</v>
      </c>
      <c r="AI8000">
        <v>-6.9017089508558699E-2</v>
      </c>
      <c r="AJ8000" s="2">
        <f t="shared" si="749"/>
        <v>-7.1622988018000239E-2</v>
      </c>
    </row>
    <row r="8001" spans="2:36" x14ac:dyDescent="0.2">
      <c r="B8001">
        <v>7995</v>
      </c>
      <c r="C8001">
        <v>5.0266243949999998</v>
      </c>
      <c r="D8001">
        <v>-1.4264544802631001E-4</v>
      </c>
      <c r="E8001">
        <v>-1.5689906545871999E-3</v>
      </c>
      <c r="F8001" s="2">
        <f t="shared" si="744"/>
        <v>-7.1702508888475442E-4</v>
      </c>
      <c r="H8001">
        <v>7995</v>
      </c>
      <c r="I8001">
        <v>5.0266243949999998</v>
      </c>
      <c r="J8001">
        <v>4.7175494704225001E-3</v>
      </c>
      <c r="K8001">
        <v>3.0835803885787799E-2</v>
      </c>
      <c r="L8001" s="2">
        <f t="shared" si="745"/>
        <v>2.371334925264507E-2</v>
      </c>
      <c r="N8001">
        <v>7995</v>
      </c>
      <c r="O8001">
        <v>5.0266243949999998</v>
      </c>
      <c r="P8001" s="2">
        <v>-6.7311815334076695E-5</v>
      </c>
      <c r="Q8001">
        <v>-1.8186447126867099E-3</v>
      </c>
      <c r="R8001" s="2">
        <f t="shared" si="746"/>
        <v>-3.3835121303000496E-4</v>
      </c>
      <c r="T8001">
        <v>7995</v>
      </c>
      <c r="U8001">
        <v>5.0266243949999998</v>
      </c>
      <c r="V8001">
        <v>-7.9782557491421503E-4</v>
      </c>
      <c r="W8001">
        <v>-5.2149092151965396E-3</v>
      </c>
      <c r="X8001" s="2">
        <f t="shared" si="747"/>
        <v>-4.0103694978186931E-3</v>
      </c>
      <c r="Z8001">
        <v>7995</v>
      </c>
      <c r="AA8001">
        <v>5.0266243949999998</v>
      </c>
      <c r="AB8001">
        <v>-1.4151380033438901E-2</v>
      </c>
      <c r="AC8001">
        <v>-3.1954999160517798E-2</v>
      </c>
      <c r="AD8001" s="2">
        <f t="shared" si="748"/>
        <v>-7.1133672098999887E-2</v>
      </c>
      <c r="AF8001">
        <v>7995</v>
      </c>
      <c r="AG8001">
        <v>5.0266243949999998</v>
      </c>
      <c r="AH8001">
        <v>-1.4207127497736999E-2</v>
      </c>
      <c r="AI8001">
        <v>-6.8976669526183199E-2</v>
      </c>
      <c r="AJ8001" s="2">
        <f t="shared" si="749"/>
        <v>-7.1413893663000105E-2</v>
      </c>
    </row>
    <row r="8002" spans="2:36" x14ac:dyDescent="0.2">
      <c r="B8002">
        <v>7996</v>
      </c>
      <c r="C8002">
        <v>5.0272531159999998</v>
      </c>
      <c r="D8002">
        <v>-1.41661262843119E-4</v>
      </c>
      <c r="E8002">
        <v>-1.56176545767545E-3</v>
      </c>
      <c r="F8002" s="2">
        <f t="shared" si="744"/>
        <v>-7.1216702504456493E-4</v>
      </c>
      <c r="H8002">
        <v>7996</v>
      </c>
      <c r="I8002">
        <v>5.0272531159999998</v>
      </c>
      <c r="J8002">
        <v>4.6981897289899996E-3</v>
      </c>
      <c r="K8002">
        <v>3.0748742105418999E-2</v>
      </c>
      <c r="L8002" s="2">
        <f t="shared" si="745"/>
        <v>2.3618988954624172E-2</v>
      </c>
      <c r="N8002">
        <v>7996</v>
      </c>
      <c r="O8002">
        <v>5.0272531159999998</v>
      </c>
      <c r="P8002" s="2">
        <v>-6.6175427286761904E-5</v>
      </c>
      <c r="Q8002">
        <v>-1.7963032244907801E-3</v>
      </c>
      <c r="R8002" s="2">
        <f t="shared" si="746"/>
        <v>-3.3268062303000521E-4</v>
      </c>
      <c r="T8002">
        <v>7996</v>
      </c>
      <c r="U8002">
        <v>5.0272531159999998</v>
      </c>
      <c r="V8002">
        <v>-7.9455148177319599E-4</v>
      </c>
      <c r="W8002">
        <v>-5.2001854453227296E-3</v>
      </c>
      <c r="X8002" s="2">
        <f t="shared" si="747"/>
        <v>-3.9944114125667167E-3</v>
      </c>
      <c r="Z8002">
        <v>7996</v>
      </c>
      <c r="AA8002">
        <v>5.0272531159999998</v>
      </c>
      <c r="AB8002">
        <v>-1.41313089137882E-2</v>
      </c>
      <c r="AC8002">
        <v>-3.18924775979334E-2</v>
      </c>
      <c r="AD8002" s="2">
        <f t="shared" si="748"/>
        <v>-7.1041666770000303E-2</v>
      </c>
      <c r="AF8002">
        <v>7996</v>
      </c>
      <c r="AG8002">
        <v>5.0272531159999998</v>
      </c>
      <c r="AH8002">
        <v>-1.416377317553E-2</v>
      </c>
      <c r="AI8002">
        <v>-6.8936049792686693E-2</v>
      </c>
      <c r="AJ8002" s="2">
        <f t="shared" si="749"/>
        <v>-7.1204872831000396E-2</v>
      </c>
    </row>
    <row r="8003" spans="2:36" x14ac:dyDescent="0.2">
      <c r="B8003">
        <v>7997</v>
      </c>
      <c r="C8003">
        <v>5.0278818369999998</v>
      </c>
      <c r="D8003">
        <v>-1.40681615051125E-4</v>
      </c>
      <c r="E8003">
        <v>-1.55455693534855E-3</v>
      </c>
      <c r="F8003" s="2">
        <f t="shared" si="744"/>
        <v>-7.0733053711537718E-4</v>
      </c>
      <c r="H8003">
        <v>7997</v>
      </c>
      <c r="I8003">
        <v>5.0278818369999998</v>
      </c>
      <c r="J8003">
        <v>4.6788846817089396E-3</v>
      </c>
      <c r="K8003">
        <v>3.0661818429443499E-2</v>
      </c>
      <c r="L8003" s="2">
        <f t="shared" si="745"/>
        <v>2.3524879308581902E-2</v>
      </c>
      <c r="N8003">
        <v>7997</v>
      </c>
      <c r="O8003">
        <v>5.0278818369999998</v>
      </c>
      <c r="P8003" s="2">
        <v>-6.5053033061167602E-5</v>
      </c>
      <c r="Q8003">
        <v>-1.7741294756663799E-3</v>
      </c>
      <c r="R8003" s="2">
        <f t="shared" si="746"/>
        <v>-3.270789633700051E-4</v>
      </c>
      <c r="T8003">
        <v>7997</v>
      </c>
      <c r="U8003">
        <v>5.0278818369999998</v>
      </c>
      <c r="V8003">
        <v>-7.9128663843267E-4</v>
      </c>
      <c r="W8003">
        <v>-5.1854850314760302E-3</v>
      </c>
      <c r="X8003" s="2">
        <f t="shared" si="747"/>
        <v>-3.9784957172364077E-3</v>
      </c>
      <c r="Z8003">
        <v>7997</v>
      </c>
      <c r="AA8003">
        <v>5.0278818369999998</v>
      </c>
      <c r="AB8003">
        <v>-1.4111277070571301E-2</v>
      </c>
      <c r="AC8003">
        <v>-3.1830058647942E-2</v>
      </c>
      <c r="AD8003" s="2">
        <f t="shared" si="748"/>
        <v>-7.0949833680000005E-2</v>
      </c>
      <c r="AF8003">
        <v>7997</v>
      </c>
      <c r="AG8003">
        <v>5.0278818369999998</v>
      </c>
      <c r="AH8003">
        <v>-1.4120444455067299E-2</v>
      </c>
      <c r="AI8003">
        <v>-6.8895229564589197E-2</v>
      </c>
      <c r="AJ8003" s="2">
        <f t="shared" si="749"/>
        <v>-7.0995926206000232E-2</v>
      </c>
    </row>
    <row r="8004" spans="2:36" x14ac:dyDescent="0.2">
      <c r="B8004">
        <v>7998</v>
      </c>
      <c r="C8004">
        <v>5.0285105579999998</v>
      </c>
      <c r="D8004">
        <v>-1.39706494166667E-4</v>
      </c>
      <c r="E8004">
        <v>-1.5473650876049101E-3</v>
      </c>
      <c r="F8004" s="2">
        <f t="shared" si="744"/>
        <v>-7.0251558093825043E-4</v>
      </c>
      <c r="H8004">
        <v>7998</v>
      </c>
      <c r="I8004">
        <v>5.0285105579999998</v>
      </c>
      <c r="J8004">
        <v>4.6596342417718701E-3</v>
      </c>
      <c r="K8004">
        <v>3.05750327888216E-2</v>
      </c>
      <c r="L8004" s="2">
        <f t="shared" si="745"/>
        <v>2.3431019981168172E-2</v>
      </c>
      <c r="N8004">
        <v>7998</v>
      </c>
      <c r="O8004">
        <v>5.0285105579999998</v>
      </c>
      <c r="P8004" s="2">
        <v>-6.3944527289188803E-5</v>
      </c>
      <c r="Q8004">
        <v>-1.75212312613637E-3</v>
      </c>
      <c r="R8004" s="2">
        <f t="shared" si="746"/>
        <v>-3.2154573060000499E-4</v>
      </c>
      <c r="T8004">
        <v>7998</v>
      </c>
      <c r="U8004">
        <v>5.0285105579999998</v>
      </c>
      <c r="V8004">
        <v>-7.8803103021188596E-4</v>
      </c>
      <c r="W8004">
        <v>-5.1708079619767399E-3</v>
      </c>
      <c r="X8004" s="2">
        <f t="shared" si="747"/>
        <v>-3.9626223554520851E-3</v>
      </c>
      <c r="Z8004">
        <v>7998</v>
      </c>
      <c r="AA8004">
        <v>5.0285105579999998</v>
      </c>
      <c r="AB8004">
        <v>-1.40912844377486E-2</v>
      </c>
      <c r="AC8004">
        <v>-3.1767751378967098E-2</v>
      </c>
      <c r="AD8004" s="2">
        <f t="shared" si="748"/>
        <v>-7.0858172570999925E-2</v>
      </c>
      <c r="AF8004">
        <v>7998</v>
      </c>
      <c r="AG8004">
        <v>5.0285105579999998</v>
      </c>
      <c r="AH8004">
        <v>-1.40771414597873E-2</v>
      </c>
      <c r="AI8004">
        <v>-6.8854221409229796E-2</v>
      </c>
      <c r="AJ8004" s="2">
        <f t="shared" si="749"/>
        <v>-7.0787054456999968E-2</v>
      </c>
    </row>
    <row r="8005" spans="2:36" x14ac:dyDescent="0.2">
      <c r="B8005">
        <v>7999</v>
      </c>
      <c r="C8005">
        <v>5.0291392789999998</v>
      </c>
      <c r="D8005">
        <v>-1.38735889706084E-4</v>
      </c>
      <c r="E8005">
        <v>-1.5401899144432199E-3</v>
      </c>
      <c r="F8005" s="2">
        <f t="shared" si="744"/>
        <v>-6.9772211232787878E-4</v>
      </c>
      <c r="H8005">
        <v>7999</v>
      </c>
      <c r="I8005">
        <v>5.0291392789999998</v>
      </c>
      <c r="J8005">
        <v>4.6404383224147904E-3</v>
      </c>
      <c r="K8005">
        <v>3.0488385114504201E-2</v>
      </c>
      <c r="L8005" s="2">
        <f t="shared" si="745"/>
        <v>2.3337410639033086E-2</v>
      </c>
      <c r="N8005">
        <v>7999</v>
      </c>
      <c r="O8005">
        <v>5.0291392789999998</v>
      </c>
      <c r="P8005" s="2">
        <v>-6.2849804850275396E-5</v>
      </c>
      <c r="Q8005">
        <v>-1.7302837930837801E-3</v>
      </c>
      <c r="R8005" s="2">
        <f t="shared" si="746"/>
        <v>-3.1608042225000471E-4</v>
      </c>
      <c r="T8005">
        <v>7999</v>
      </c>
      <c r="U8005">
        <v>5.0291392789999998</v>
      </c>
      <c r="V8005">
        <v>-7.8478464243743101E-4</v>
      </c>
      <c r="W8005">
        <v>-5.1561542251537399E-3</v>
      </c>
      <c r="X8005" s="2">
        <f t="shared" si="747"/>
        <v>-3.9467912708380541E-3</v>
      </c>
      <c r="Z8005">
        <v>7999</v>
      </c>
      <c r="AA8005">
        <v>5.0291392789999998</v>
      </c>
      <c r="AB8005">
        <v>-1.40713309407632E-2</v>
      </c>
      <c r="AC8005">
        <v>-3.1705564774152303E-2</v>
      </c>
      <c r="AD8005" s="2">
        <f t="shared" si="748"/>
        <v>-7.0766683142000228E-2</v>
      </c>
      <c r="AF8005">
        <v>7999</v>
      </c>
      <c r="AG8005">
        <v>5.0291392789999998</v>
      </c>
      <c r="AH8005">
        <v>-1.40338643033235E-2</v>
      </c>
      <c r="AI8005">
        <v>-6.8813033141775407E-2</v>
      </c>
      <c r="AJ8005" s="2">
        <f t="shared" si="749"/>
        <v>-7.0578258204000183E-2</v>
      </c>
    </row>
    <row r="8006" spans="2:36" x14ac:dyDescent="0.2">
      <c r="B8006">
        <v>8000</v>
      </c>
      <c r="C8006">
        <v>5.0297679999999998</v>
      </c>
      <c r="D8006">
        <v>-1.3776979118571499E-4</v>
      </c>
      <c r="E8006">
        <v>-1.5330314158604199E-3</v>
      </c>
      <c r="F8006" s="2">
        <f t="shared" si="744"/>
        <v>-6.9295008707259134E-4</v>
      </c>
      <c r="H8006">
        <v>8000</v>
      </c>
      <c r="I8006">
        <v>5.0297679999999998</v>
      </c>
      <c r="J8006">
        <v>4.62129683691703E-3</v>
      </c>
      <c r="K8006">
        <v>3.0401875337537E-2</v>
      </c>
      <c r="L8006" s="2">
        <f t="shared" si="745"/>
        <v>2.3244050948826495E-2</v>
      </c>
      <c r="N8006">
        <v>8000</v>
      </c>
      <c r="O8006">
        <v>5.0297679999999998</v>
      </c>
      <c r="P8006" s="2">
        <v>-6.1768760847417806E-5</v>
      </c>
      <c r="Q8006">
        <v>-1.7086111279214901E-3</v>
      </c>
      <c r="R8006" s="2">
        <f t="shared" si="746"/>
        <v>-3.1068253670999497E-4</v>
      </c>
      <c r="T8006">
        <v>8000</v>
      </c>
      <c r="U8006">
        <v>5.0297679999999998</v>
      </c>
      <c r="V8006">
        <v>-7.8154746044322397E-4</v>
      </c>
      <c r="W8006">
        <v>-5.1415238093436297E-3</v>
      </c>
      <c r="X8006" s="2">
        <f t="shared" si="747"/>
        <v>-3.9310024070185936E-3</v>
      </c>
      <c r="Z8006">
        <v>8000</v>
      </c>
      <c r="AA8006">
        <v>5.0297679999999998</v>
      </c>
      <c r="AB8006">
        <v>-1.40514165043E-2</v>
      </c>
      <c r="AC8006">
        <v>-3.1643495927268298E-2</v>
      </c>
      <c r="AD8006" s="2">
        <f t="shared" si="748"/>
        <v>-7.0675365088E-2</v>
      </c>
      <c r="AF8006">
        <v>8000</v>
      </c>
      <c r="AG8006">
        <v>5.0297679999999998</v>
      </c>
      <c r="AH8006">
        <v>-1.39906131008428E-2</v>
      </c>
      <c r="AI8006">
        <v>-6.8771659397811102E-2</v>
      </c>
      <c r="AJ8006" s="2">
        <f t="shared" si="749"/>
        <v>-7.0369538074999891E-2</v>
      </c>
    </row>
    <row r="8007" spans="2:36" x14ac:dyDescent="0.2">
      <c r="B8007">
        <v>8001</v>
      </c>
      <c r="C8007">
        <v>5.0303967209999998</v>
      </c>
      <c r="D8007">
        <v>-1.3680818812190901E-4</v>
      </c>
      <c r="E8007">
        <v>-1.52588959185576E-3</v>
      </c>
      <c r="F8007" s="2">
        <f t="shared" si="744"/>
        <v>-6.8819946093440221E-4</v>
      </c>
      <c r="H8007">
        <v>8001</v>
      </c>
      <c r="I8007">
        <v>5.0303967209999998</v>
      </c>
      <c r="J8007">
        <v>4.6022096986014002E-3</v>
      </c>
      <c r="K8007">
        <v>3.0315503388986999E-2</v>
      </c>
      <c r="L8007" s="2">
        <f t="shared" si="745"/>
        <v>2.3150940577198881E-2</v>
      </c>
      <c r="N8007">
        <v>8001</v>
      </c>
      <c r="O8007">
        <v>5.0303967209999998</v>
      </c>
      <c r="P8007" s="2">
        <v>-6.0701290607016702E-5</v>
      </c>
      <c r="Q8007">
        <v>-1.68710474723751E-3</v>
      </c>
      <c r="R8007" s="2">
        <f t="shared" si="746"/>
        <v>-3.053515732300049E-4</v>
      </c>
      <c r="T8007">
        <v>8001</v>
      </c>
      <c r="U8007">
        <v>5.0303967209999998</v>
      </c>
      <c r="V8007">
        <v>-7.7831946957053596E-4</v>
      </c>
      <c r="W8007">
        <v>-5.1269167028837603E-3</v>
      </c>
      <c r="X8007" s="2">
        <f t="shared" si="747"/>
        <v>-3.9152557076180834E-3</v>
      </c>
      <c r="Z8007">
        <v>8001</v>
      </c>
      <c r="AA8007">
        <v>5.0303967209999998</v>
      </c>
      <c r="AB8007">
        <v>-1.4031541055666201E-2</v>
      </c>
      <c r="AC8007">
        <v>-3.15815426191089E-2</v>
      </c>
      <c r="AD8007" s="2">
        <f t="shared" si="748"/>
        <v>-7.0584218117000136E-2</v>
      </c>
      <c r="AF8007">
        <v>8001</v>
      </c>
      <c r="AG8007">
        <v>5.0303967209999998</v>
      </c>
      <c r="AH8007">
        <v>-1.39473879716296E-2</v>
      </c>
      <c r="AI8007">
        <v>-6.8730088202905895E-2</v>
      </c>
      <c r="AJ8007" s="2">
        <f t="shared" si="749"/>
        <v>-7.0160894719000375E-2</v>
      </c>
    </row>
    <row r="8008" spans="2:36" x14ac:dyDescent="0.2">
      <c r="B8008">
        <v>8002</v>
      </c>
      <c r="C8008">
        <v>5.0310254419999998</v>
      </c>
      <c r="D8008">
        <v>-1.35851070031002E-4</v>
      </c>
      <c r="E8008">
        <v>-1.5187644424300201E-3</v>
      </c>
      <c r="F8008" s="2">
        <f t="shared" ref="F8008:F8071" si="750">C8008*D8008</f>
        <v>-6.8347018964889483E-4</v>
      </c>
      <c r="H8008">
        <v>8002</v>
      </c>
      <c r="I8008">
        <v>5.0310254419999998</v>
      </c>
      <c r="J8008">
        <v>4.5831768208338501E-3</v>
      </c>
      <c r="K8008">
        <v>3.0229269199911799E-2</v>
      </c>
      <c r="L8008" s="2">
        <f t="shared" ref="L8008:L8071" si="751">I8008*J8008</f>
        <v>2.3058079190799774E-2</v>
      </c>
      <c r="N8008">
        <v>8002</v>
      </c>
      <c r="O8008">
        <v>5.0310254419999998</v>
      </c>
      <c r="P8008" s="2">
        <v>-5.9647289706551398E-5</v>
      </c>
      <c r="Q8008">
        <v>-1.66576429183545E-3</v>
      </c>
      <c r="R8008" s="2">
        <f t="shared" ref="R8008:R8071" si="752">O8008*P8008</f>
        <v>-3.0008703206000481E-4</v>
      </c>
      <c r="T8008">
        <v>8002</v>
      </c>
      <c r="U8008">
        <v>5.0310254419999998</v>
      </c>
      <c r="V8008">
        <v>-7.7510065516793805E-4</v>
      </c>
      <c r="W8008">
        <v>-5.1123328941251496E-3</v>
      </c>
      <c r="X8008" s="2">
        <f t="shared" ref="X8008:X8071" si="753">U8008*V8008</f>
        <v>-3.8995511162607651E-3</v>
      </c>
      <c r="Z8008">
        <v>8002</v>
      </c>
      <c r="AA8008">
        <v>5.0310254419999998</v>
      </c>
      <c r="AB8008">
        <v>-1.40117045218075E-2</v>
      </c>
      <c r="AC8008">
        <v>-3.1519704897229099E-2</v>
      </c>
      <c r="AD8008" s="2">
        <f t="shared" ref="AD8008:AD8071" si="754">AA8008*AB8008</f>
        <v>-7.0493241934999978E-2</v>
      </c>
      <c r="AF8008">
        <v>8002</v>
      </c>
      <c r="AG8008">
        <v>5.0310254419999998</v>
      </c>
      <c r="AH8008">
        <v>-1.3904189043852599E-2</v>
      </c>
      <c r="AI8008">
        <v>-6.8688310725479304E-2</v>
      </c>
      <c r="AJ8008" s="2">
        <f t="shared" ref="AJ8008:AJ8071" si="755">AG8008*AH8008</f>
        <v>-6.9952328830000077E-2</v>
      </c>
    </row>
    <row r="8009" spans="2:36" x14ac:dyDescent="0.2">
      <c r="B8009">
        <v>8003</v>
      </c>
      <c r="C8009">
        <v>5.0316541629999998</v>
      </c>
      <c r="D8009">
        <v>-1.3489842642933899E-4</v>
      </c>
      <c r="E8009">
        <v>-1.51165596758113E-3</v>
      </c>
      <c r="F8009" s="2">
        <f t="shared" si="750"/>
        <v>-6.7876222892533276E-4</v>
      </c>
      <c r="H8009">
        <v>8003</v>
      </c>
      <c r="I8009">
        <v>5.0316541629999998</v>
      </c>
      <c r="J8009">
        <v>4.5641981170237798E-3</v>
      </c>
      <c r="K8009">
        <v>3.01431727015345E-2</v>
      </c>
      <c r="L8009" s="2">
        <f t="shared" si="751"/>
        <v>2.2965466456279462E-2</v>
      </c>
      <c r="N8009">
        <v>8003</v>
      </c>
      <c r="O8009">
        <v>5.0316541629999998</v>
      </c>
      <c r="P8009" s="2">
        <v>-5.8606653928732E-5</v>
      </c>
      <c r="Q8009">
        <v>-1.6445893906220301E-3</v>
      </c>
      <c r="R8009" s="2">
        <f t="shared" si="752"/>
        <v>-2.9488841422000464E-4</v>
      </c>
      <c r="T8009">
        <v>8003</v>
      </c>
      <c r="U8009">
        <v>5.0316541629999998</v>
      </c>
      <c r="V8009">
        <v>-7.71891002591337E-4</v>
      </c>
      <c r="W8009">
        <v>-5.0977723714264499E-3</v>
      </c>
      <c r="X8009" s="2">
        <f t="shared" si="753"/>
        <v>-3.8838885765709445E-3</v>
      </c>
      <c r="Z8009">
        <v>8003</v>
      </c>
      <c r="AA8009">
        <v>5.0316541629999998</v>
      </c>
      <c r="AB8009">
        <v>-1.39919068295076E-2</v>
      </c>
      <c r="AC8009">
        <v>-3.1457988551688597E-2</v>
      </c>
      <c r="AD8009" s="2">
        <f t="shared" si="754"/>
        <v>-7.0402436247000044E-2</v>
      </c>
      <c r="AF8009">
        <v>8003</v>
      </c>
      <c r="AG8009">
        <v>5.0316541629999998</v>
      </c>
      <c r="AH8009">
        <v>-1.3861016444822001E-2</v>
      </c>
      <c r="AI8009">
        <v>-6.8646342768037605E-2</v>
      </c>
      <c r="AJ8009" s="2">
        <f t="shared" si="755"/>
        <v>-6.9743841098000081E-2</v>
      </c>
    </row>
    <row r="8010" spans="2:36" x14ac:dyDescent="0.2">
      <c r="B8010">
        <v>8004</v>
      </c>
      <c r="C8010">
        <v>5.0322828839999998</v>
      </c>
      <c r="D8010">
        <v>-1.3395024683326301E-4</v>
      </c>
      <c r="E8010">
        <v>-1.5045641673082999E-3</v>
      </c>
      <c r="F8010" s="2">
        <f t="shared" si="750"/>
        <v>-6.7407553444660459E-4</v>
      </c>
      <c r="H8010">
        <v>8004</v>
      </c>
      <c r="I8010">
        <v>5.0322828839999998</v>
      </c>
      <c r="J8010">
        <v>4.5452735006237697E-3</v>
      </c>
      <c r="K8010">
        <v>3.0057213824998201E-2</v>
      </c>
      <c r="L8010" s="2">
        <f t="shared" si="751"/>
        <v>2.2873102040287759E-2</v>
      </c>
      <c r="N8010">
        <v>8004</v>
      </c>
      <c r="O8010">
        <v>5.0322828839999998</v>
      </c>
      <c r="P8010" s="2">
        <v>-5.7579279317002103E-5</v>
      </c>
      <c r="Q8010">
        <v>-1.6235796661565401E-3</v>
      </c>
      <c r="R8010" s="2">
        <f t="shared" si="752"/>
        <v>-2.8975522178000489E-4</v>
      </c>
      <c r="T8010">
        <v>8004</v>
      </c>
      <c r="U8010">
        <v>5.0322828839999998</v>
      </c>
      <c r="V8010">
        <v>-7.6869049720396099E-4</v>
      </c>
      <c r="W8010">
        <v>-5.0832351231465704E-3</v>
      </c>
      <c r="X8010" s="2">
        <f t="shared" si="753"/>
        <v>-3.8682680321729425E-3</v>
      </c>
      <c r="Z8010">
        <v>8004</v>
      </c>
      <c r="AA8010">
        <v>5.0322828839999998</v>
      </c>
      <c r="AB8010">
        <v>-1.3972147899625101E-2</v>
      </c>
      <c r="AC8010">
        <v>-3.1396397972516601E-2</v>
      </c>
      <c r="AD8010" s="2">
        <f t="shared" si="754"/>
        <v>-7.0311800727999946E-2</v>
      </c>
      <c r="AF8010">
        <v>8004</v>
      </c>
      <c r="AG8010">
        <v>5.0322828839999998</v>
      </c>
      <c r="AH8010">
        <v>-1.38178702872778E-2</v>
      </c>
      <c r="AI8010">
        <v>-6.8604196382196295E-2</v>
      </c>
      <c r="AJ8010" s="2">
        <f t="shared" si="755"/>
        <v>-6.9535432140000228E-2</v>
      </c>
    </row>
    <row r="8011" spans="2:36" x14ac:dyDescent="0.2">
      <c r="B8011">
        <v>8005</v>
      </c>
      <c r="C8011">
        <v>5.0329116049999998</v>
      </c>
      <c r="D8011">
        <v>-1.3300652075911901E-4</v>
      </c>
      <c r="E8011">
        <v>-1.49748904160984E-3</v>
      </c>
      <c r="F8011" s="2">
        <f t="shared" si="750"/>
        <v>-6.694100618692434E-4</v>
      </c>
      <c r="H8011">
        <v>8005</v>
      </c>
      <c r="I8011">
        <v>5.0329116049999998</v>
      </c>
      <c r="J8011">
        <v>4.5264028851297504E-3</v>
      </c>
      <c r="K8011">
        <v>2.9971392501543299E-2</v>
      </c>
      <c r="L8011" s="2">
        <f t="shared" si="751"/>
        <v>2.2780985609475002E-2</v>
      </c>
      <c r="N8011">
        <v>8005</v>
      </c>
      <c r="O8011">
        <v>5.0329116049999998</v>
      </c>
      <c r="P8011" s="2">
        <v>-5.6565062125704603E-5</v>
      </c>
      <c r="Q8011">
        <v>-1.60273476150709E-3</v>
      </c>
      <c r="R8011" s="2">
        <f t="shared" si="752"/>
        <v>-2.8468695761000467E-4</v>
      </c>
      <c r="T8011">
        <v>8005</v>
      </c>
      <c r="U8011">
        <v>5.0329116049999998</v>
      </c>
      <c r="V8011">
        <v>-7.6549912437634895E-4</v>
      </c>
      <c r="W8011">
        <v>-5.0687211376586796E-3</v>
      </c>
      <c r="X8011" s="2">
        <f t="shared" si="753"/>
        <v>-3.8526894266910647E-3</v>
      </c>
      <c r="Z8011">
        <v>8005</v>
      </c>
      <c r="AA8011">
        <v>5.0329116049999998</v>
      </c>
      <c r="AB8011">
        <v>-1.39524276544492E-2</v>
      </c>
      <c r="AC8011">
        <v>-3.1334928435762598E-2</v>
      </c>
      <c r="AD8011" s="2">
        <f t="shared" si="754"/>
        <v>-7.0221335060000306E-2</v>
      </c>
      <c r="AF8011">
        <v>8005</v>
      </c>
      <c r="AG8011">
        <v>5.0329116049999998</v>
      </c>
      <c r="AH8011">
        <v>-1.37747506862879E-2</v>
      </c>
      <c r="AI8011">
        <v>-6.8561861966213805E-2</v>
      </c>
      <c r="AJ8011" s="2">
        <f t="shared" si="755"/>
        <v>-6.9327102585000092E-2</v>
      </c>
    </row>
    <row r="8012" spans="2:36" x14ac:dyDescent="0.2">
      <c r="B8012">
        <v>8006</v>
      </c>
      <c r="C8012">
        <v>5.0335403259999998</v>
      </c>
      <c r="D8012">
        <v>-1.3206723772325201E-4</v>
      </c>
      <c r="E8012">
        <v>-1.4904305904817801E-3</v>
      </c>
      <c r="F8012" s="2">
        <f t="shared" si="750"/>
        <v>-6.6476576682341737E-4</v>
      </c>
      <c r="H8012">
        <v>8006</v>
      </c>
      <c r="I8012">
        <v>5.0335403259999998</v>
      </c>
      <c r="J8012">
        <v>4.5075861840807403E-3</v>
      </c>
      <c r="K8012">
        <v>2.9885708662472199E-2</v>
      </c>
      <c r="L8012" s="2">
        <f t="shared" si="751"/>
        <v>2.2689116830490866E-2</v>
      </c>
      <c r="N8012">
        <v>8006</v>
      </c>
      <c r="O8012">
        <v>5.0335403259999998</v>
      </c>
      <c r="P8012" s="2">
        <v>-5.5563898857697302E-5</v>
      </c>
      <c r="Q8012">
        <v>-1.5820542586154199E-3</v>
      </c>
      <c r="R8012" s="2">
        <f t="shared" si="752"/>
        <v>-2.7968312557000467E-4</v>
      </c>
      <c r="T8012">
        <v>8006</v>
      </c>
      <c r="U8012">
        <v>5.0335403259999998</v>
      </c>
      <c r="V8012">
        <v>-7.6231686948634899E-4</v>
      </c>
      <c r="W8012">
        <v>-5.0542304033408996E-3</v>
      </c>
      <c r="X8012" s="2">
        <f t="shared" si="753"/>
        <v>-3.8371527037496162E-3</v>
      </c>
      <c r="Z8012">
        <v>8006</v>
      </c>
      <c r="AA8012">
        <v>5.0335403259999998</v>
      </c>
      <c r="AB8012">
        <v>-1.3932746018095601E-2</v>
      </c>
      <c r="AC8012">
        <v>-3.1273584726114599E-2</v>
      </c>
      <c r="AD8012" s="2">
        <f t="shared" si="754"/>
        <v>-7.0131038934000134E-2</v>
      </c>
      <c r="AF8012">
        <v>8006</v>
      </c>
      <c r="AG8012">
        <v>5.0335403259999998</v>
      </c>
      <c r="AH8012">
        <v>-1.37316577630216E-2</v>
      </c>
      <c r="AI8012">
        <v>-6.85193331105695E-2</v>
      </c>
      <c r="AJ8012" s="2">
        <f t="shared" si="755"/>
        <v>-6.9118853093000171E-2</v>
      </c>
    </row>
    <row r="8013" spans="2:36" x14ac:dyDescent="0.2">
      <c r="B8013">
        <v>8007</v>
      </c>
      <c r="C8013">
        <v>5.0341690469999998</v>
      </c>
      <c r="D8013">
        <v>-1.31132387242009E-4</v>
      </c>
      <c r="E8013">
        <v>-1.48338881392605E-3</v>
      </c>
      <c r="F8013" s="2">
        <f t="shared" si="750"/>
        <v>-6.6014260491293936E-4</v>
      </c>
      <c r="H8013">
        <v>8007</v>
      </c>
      <c r="I8013">
        <v>5.0341690469999998</v>
      </c>
      <c r="J8013">
        <v>4.4888233110590503E-3</v>
      </c>
      <c r="K8013">
        <v>2.98001622390771E-2</v>
      </c>
      <c r="L8013" s="2">
        <f t="shared" si="751"/>
        <v>2.2597495369985524E-2</v>
      </c>
      <c r="N8013">
        <v>8007</v>
      </c>
      <c r="O8013">
        <v>5.0341690469999998</v>
      </c>
      <c r="P8013" s="2">
        <v>-5.45756862781004E-5</v>
      </c>
      <c r="Q8013">
        <v>-1.56153778839273E-3</v>
      </c>
      <c r="R8013" s="2">
        <f t="shared" si="752"/>
        <v>-2.7474323057999567E-4</v>
      </c>
      <c r="T8013">
        <v>8007</v>
      </c>
      <c r="U8013">
        <v>5.0341690469999998</v>
      </c>
      <c r="V8013">
        <v>-7.5914371791910697E-4</v>
      </c>
      <c r="W8013">
        <v>-5.03976290857828E-3</v>
      </c>
      <c r="X8013" s="2">
        <f t="shared" si="753"/>
        <v>-3.8216578069728674E-3</v>
      </c>
      <c r="Z8013">
        <v>8007</v>
      </c>
      <c r="AA8013">
        <v>5.0341690469999998</v>
      </c>
      <c r="AB8013">
        <v>-1.39131029077657E-2</v>
      </c>
      <c r="AC8013">
        <v>-3.1212375968777101E-2</v>
      </c>
      <c r="AD8013" s="2">
        <f t="shared" si="754"/>
        <v>-7.0040912005999781E-2</v>
      </c>
      <c r="AF8013">
        <v>8007</v>
      </c>
      <c r="AG8013">
        <v>5.0341690469999998</v>
      </c>
      <c r="AH8013">
        <v>-1.3688591639779301E-2</v>
      </c>
      <c r="AI8013">
        <v>-6.8476609201533103E-2</v>
      </c>
      <c r="AJ8013" s="2">
        <f t="shared" si="755"/>
        <v>-6.891068432999993E-2</v>
      </c>
    </row>
    <row r="8014" spans="2:36" x14ac:dyDescent="0.2">
      <c r="B8014">
        <v>8008</v>
      </c>
      <c r="C8014">
        <v>5.0347977679999998</v>
      </c>
      <c r="D8014">
        <v>-1.3020195883174001E-4</v>
      </c>
      <c r="E8014">
        <v>-1.4763637119428201E-3</v>
      </c>
      <c r="F8014" s="2">
        <f t="shared" si="750"/>
        <v>-6.5554053171527243E-4</v>
      </c>
      <c r="H8014">
        <v>8008</v>
      </c>
      <c r="I8014">
        <v>5.0347977679999998</v>
      </c>
      <c r="J8014">
        <v>4.4701141796901801E-3</v>
      </c>
      <c r="K8014">
        <v>2.97147531627747E-2</v>
      </c>
      <c r="L8014" s="2">
        <f t="shared" si="751"/>
        <v>2.250612089460927E-2</v>
      </c>
      <c r="N8014">
        <v>8008</v>
      </c>
      <c r="O8014">
        <v>5.0347977679999998</v>
      </c>
      <c r="P8014" s="2">
        <v>-5.3600321362501302E-5</v>
      </c>
      <c r="Q8014">
        <v>-1.5411849630220199E-3</v>
      </c>
      <c r="R8014" s="2">
        <f t="shared" si="752"/>
        <v>-2.6986677836000428E-4</v>
      </c>
      <c r="T8014">
        <v>8008</v>
      </c>
      <c r="U8014">
        <v>5.0347977679999998</v>
      </c>
      <c r="V8014">
        <v>-7.5597965506709404E-4</v>
      </c>
      <c r="W8014">
        <v>-5.0253186417634696E-3</v>
      </c>
      <c r="X8014" s="2">
        <f t="shared" si="753"/>
        <v>-3.8062046799852149E-3</v>
      </c>
      <c r="Z8014">
        <v>8008</v>
      </c>
      <c r="AA8014">
        <v>5.0347977679999998</v>
      </c>
      <c r="AB8014">
        <v>-1.38934982397093E-2</v>
      </c>
      <c r="AC8014">
        <v>-3.1151290250028701E-2</v>
      </c>
      <c r="AD8014" s="2">
        <f t="shared" si="754"/>
        <v>-6.9950953927000306E-2</v>
      </c>
      <c r="AF8014">
        <v>8008</v>
      </c>
      <c r="AG8014">
        <v>5.0347977679999998</v>
      </c>
      <c r="AH8014">
        <v>-1.36455524388006E-2</v>
      </c>
      <c r="AI8014">
        <v>-6.8433693548173802E-2</v>
      </c>
      <c r="AJ8014" s="2">
        <f t="shared" si="755"/>
        <v>-6.870259696200022E-2</v>
      </c>
    </row>
    <row r="8015" spans="2:36" x14ac:dyDescent="0.2">
      <c r="B8015">
        <v>8009</v>
      </c>
      <c r="C8015">
        <v>5.0354264889999998</v>
      </c>
      <c r="D8015">
        <v>-1.2927594200878701E-4</v>
      </c>
      <c r="E8015">
        <v>-1.4693552845295001E-3</v>
      </c>
      <c r="F8015" s="2">
        <f t="shared" si="750"/>
        <v>-6.5095950278147401E-4</v>
      </c>
      <c r="H8015">
        <v>8009</v>
      </c>
      <c r="I8015">
        <v>5.0354264889999998</v>
      </c>
      <c r="J8015">
        <v>4.4514587036426304E-3</v>
      </c>
      <c r="K8015">
        <v>2.9629481364924701E-2</v>
      </c>
      <c r="L8015" s="2">
        <f t="shared" si="751"/>
        <v>2.2414993071011701E-2</v>
      </c>
      <c r="N8015">
        <v>8009</v>
      </c>
      <c r="O8015">
        <v>5.0354264889999998</v>
      </c>
      <c r="P8015" s="2">
        <v>-5.2637701362341201E-5</v>
      </c>
      <c r="Q8015">
        <v>-1.52099538782757E-3</v>
      </c>
      <c r="R8015" s="2">
        <f t="shared" si="752"/>
        <v>-2.6505327576000425E-4</v>
      </c>
      <c r="T8015">
        <v>8009</v>
      </c>
      <c r="U8015">
        <v>5.0354264889999998</v>
      </c>
      <c r="V8015">
        <v>-7.5282466633004098E-4</v>
      </c>
      <c r="W8015">
        <v>-5.0108975912965502E-3</v>
      </c>
      <c r="X8015" s="2">
        <f t="shared" si="753"/>
        <v>-3.7907932664108745E-3</v>
      </c>
      <c r="Z8015">
        <v>8009</v>
      </c>
      <c r="AA8015">
        <v>5.0354264889999998</v>
      </c>
      <c r="AB8015">
        <v>-1.38739319421331E-2</v>
      </c>
      <c r="AC8015">
        <v>-3.1090320376162099E-2</v>
      </c>
      <c r="AD8015" s="2">
        <f t="shared" si="754"/>
        <v>-6.986116440800022E-2</v>
      </c>
      <c r="AF8015">
        <v>8009</v>
      </c>
      <c r="AG8015">
        <v>5.0354264889999998</v>
      </c>
      <c r="AH8015">
        <v>-1.36025402790862E-2</v>
      </c>
      <c r="AI8015">
        <v>-6.8390588957155496E-2</v>
      </c>
      <c r="AJ8015" s="2">
        <f t="shared" si="755"/>
        <v>-6.8494591639000096E-2</v>
      </c>
    </row>
    <row r="8016" spans="2:36" x14ac:dyDescent="0.2">
      <c r="B8016">
        <v>8010</v>
      </c>
      <c r="C8016">
        <v>5.0360552099999998</v>
      </c>
      <c r="D8016">
        <v>-1.2835432628950099E-4</v>
      </c>
      <c r="E8016">
        <v>-1.4623635316809501E-3</v>
      </c>
      <c r="F8016" s="2">
        <f t="shared" si="750"/>
        <v>-6.4639947363628143E-4</v>
      </c>
      <c r="H8016">
        <v>8010</v>
      </c>
      <c r="I8016">
        <v>5.0360552099999998</v>
      </c>
      <c r="J8016">
        <v>4.4328567966281304E-3</v>
      </c>
      <c r="K8016">
        <v>2.9544346776983199E-2</v>
      </c>
      <c r="L8016" s="2">
        <f t="shared" si="751"/>
        <v>2.2324111565843005E-2</v>
      </c>
      <c r="N8016">
        <v>8010</v>
      </c>
      <c r="O8016">
        <v>5.0360552099999998</v>
      </c>
      <c r="P8016" s="2">
        <v>-5.16877237451899E-5</v>
      </c>
      <c r="Q8016">
        <v>-1.50096869890388E-3</v>
      </c>
      <c r="R8016" s="2">
        <f t="shared" si="752"/>
        <v>-2.6030223046000429E-4</v>
      </c>
      <c r="T8016">
        <v>8010</v>
      </c>
      <c r="U8016">
        <v>5.0360552099999998</v>
      </c>
      <c r="V8016">
        <v>-7.4967873711499398E-4</v>
      </c>
      <c r="W8016">
        <v>-4.9964997455821201E-3</v>
      </c>
      <c r="X8016" s="2">
        <f t="shared" si="753"/>
        <v>-3.7754235098741858E-3</v>
      </c>
      <c r="Z8016">
        <v>8010</v>
      </c>
      <c r="AA8016">
        <v>5.0360552099999998</v>
      </c>
      <c r="AB8016">
        <v>-1.3854403937323E-2</v>
      </c>
      <c r="AC8016">
        <v>-3.1029483737898801E-2</v>
      </c>
      <c r="AD8016" s="2">
        <f t="shared" si="754"/>
        <v>-6.9771543130000002E-2</v>
      </c>
      <c r="AF8016">
        <v>8010</v>
      </c>
      <c r="AG8016">
        <v>5.0360552099999998</v>
      </c>
      <c r="AH8016">
        <v>-1.3559555280372001E-2</v>
      </c>
      <c r="AI8016">
        <v>-6.8347290522391399E-2</v>
      </c>
      <c r="AJ8016" s="2">
        <f t="shared" si="755"/>
        <v>-6.8286669015000426E-2</v>
      </c>
    </row>
    <row r="8017" spans="2:36" x14ac:dyDescent="0.2">
      <c r="B8017">
        <v>8011</v>
      </c>
      <c r="C8017">
        <v>5.0366839309999998</v>
      </c>
      <c r="D8017">
        <v>-1.27437101190233E-4</v>
      </c>
      <c r="E8017">
        <v>-1.45538845339957E-3</v>
      </c>
      <c r="F8017" s="2">
        <f t="shared" si="750"/>
        <v>-6.4186039977806749E-4</v>
      </c>
      <c r="H8017">
        <v>8011</v>
      </c>
      <c r="I8017">
        <v>5.0366839309999998</v>
      </c>
      <c r="J8017">
        <v>4.41430837240146E-3</v>
      </c>
      <c r="K8017">
        <v>2.9459349330441101E-2</v>
      </c>
      <c r="L8017" s="2">
        <f t="shared" si="751"/>
        <v>2.2233476045753195E-2</v>
      </c>
      <c r="N8017">
        <v>8011</v>
      </c>
      <c r="O8017">
        <v>5.0366839309999998</v>
      </c>
      <c r="P8017" s="2">
        <v>-5.0750286234310898E-5</v>
      </c>
      <c r="Q8017">
        <v>-1.4811044570515999E-3</v>
      </c>
      <c r="R8017" s="2">
        <f t="shared" si="752"/>
        <v>-2.5561315117000422E-4</v>
      </c>
      <c r="T8017">
        <v>8011</v>
      </c>
      <c r="U8017">
        <v>5.0366839309999998</v>
      </c>
      <c r="V8017">
        <v>-7.4654185283627901E-4</v>
      </c>
      <c r="W8017">
        <v>-4.9821250930366604E-3</v>
      </c>
      <c r="X8017" s="2">
        <f t="shared" si="753"/>
        <v>-3.7600953539994532E-3</v>
      </c>
      <c r="Z8017">
        <v>8011</v>
      </c>
      <c r="AA8017">
        <v>5.0366839309999998</v>
      </c>
      <c r="AB8017">
        <v>-1.3834914136485301E-2</v>
      </c>
      <c r="AC8017">
        <v>-3.0968789951916001E-2</v>
      </c>
      <c r="AD8017" s="2">
        <f t="shared" si="754"/>
        <v>-6.9682089718000245E-2</v>
      </c>
      <c r="AF8017">
        <v>8011</v>
      </c>
      <c r="AG8017">
        <v>5.0366839309999998</v>
      </c>
      <c r="AH8017">
        <v>-1.3516597566106099E-2</v>
      </c>
      <c r="AI8017">
        <v>-6.83037972094101E-2</v>
      </c>
      <c r="AJ8017" s="2">
        <f t="shared" si="755"/>
        <v>-6.8078829763000295E-2</v>
      </c>
    </row>
    <row r="8018" spans="2:36" x14ac:dyDescent="0.2">
      <c r="B8018">
        <v>8012</v>
      </c>
      <c r="C8018">
        <v>5.0373126519999998</v>
      </c>
      <c r="D8018">
        <v>-1.26524256227331E-4</v>
      </c>
      <c r="E8018">
        <v>-1.44843004968659E-3</v>
      </c>
      <c r="F8018" s="2">
        <f t="shared" si="750"/>
        <v>-6.3734223667882427E-4</v>
      </c>
      <c r="H8018">
        <v>8012</v>
      </c>
      <c r="I8018">
        <v>5.0373126519999998</v>
      </c>
      <c r="J8018">
        <v>4.3958133447604799E-3</v>
      </c>
      <c r="K8018">
        <v>2.9374488956855901E-2</v>
      </c>
      <c r="L8018" s="2">
        <f t="shared" si="751"/>
        <v>2.2143086177392402E-2</v>
      </c>
      <c r="N8018">
        <v>8012</v>
      </c>
      <c r="O8018">
        <v>5.0373126519999998</v>
      </c>
      <c r="P8018" s="2">
        <v>-4.9825286834311102E-5</v>
      </c>
      <c r="Q8018">
        <v>-1.46140225597405E-3</v>
      </c>
      <c r="R8018" s="2">
        <f t="shared" si="752"/>
        <v>-2.5098554776000436E-4</v>
      </c>
      <c r="T8018">
        <v>8012</v>
      </c>
      <c r="U8018">
        <v>5.0373126519999998</v>
      </c>
      <c r="V8018">
        <v>-7.4341399891550398E-4</v>
      </c>
      <c r="W8018">
        <v>-4.9677736220836996E-3</v>
      </c>
      <c r="X8018" s="2">
        <f t="shared" si="753"/>
        <v>-3.7448087424109822E-3</v>
      </c>
      <c r="Z8018">
        <v>8012</v>
      </c>
      <c r="AA8018">
        <v>5.0373126519999998</v>
      </c>
      <c r="AB8018">
        <v>-1.38154624510689E-2</v>
      </c>
      <c r="AC8018">
        <v>-3.09082358422662E-2</v>
      </c>
      <c r="AD8018" s="2">
        <f t="shared" si="754"/>
        <v>-6.9592803798000299E-2</v>
      </c>
      <c r="AF8018">
        <v>8012</v>
      </c>
      <c r="AG8018">
        <v>5.0373126519999998</v>
      </c>
      <c r="AH8018">
        <v>-1.34736672570945E-2</v>
      </c>
      <c r="AI8018">
        <v>-6.8260112325285005E-2</v>
      </c>
      <c r="AJ8018" s="2">
        <f t="shared" si="755"/>
        <v>-6.7871074543000259E-2</v>
      </c>
    </row>
    <row r="8019" spans="2:36" x14ac:dyDescent="0.2">
      <c r="B8019">
        <v>8013</v>
      </c>
      <c r="C8019">
        <v>5.0379413729999998</v>
      </c>
      <c r="D8019">
        <v>-1.2561578091714601E-4</v>
      </c>
      <c r="E8019">
        <v>-1.4414883205381901E-3</v>
      </c>
      <c r="F8019" s="2">
        <f t="shared" si="750"/>
        <v>-6.3284493978419374E-4</v>
      </c>
      <c r="H8019">
        <v>8013</v>
      </c>
      <c r="I8019">
        <v>5.0379413729999998</v>
      </c>
      <c r="J8019">
        <v>4.3773716275460296E-3</v>
      </c>
      <c r="K8019">
        <v>2.9289765587806701E-2</v>
      </c>
      <c r="L8019" s="2">
        <f t="shared" si="751"/>
        <v>2.2052941627410488E-2</v>
      </c>
      <c r="N8019">
        <v>8013</v>
      </c>
      <c r="O8019">
        <v>5.0379413729999998</v>
      </c>
      <c r="P8019" s="2">
        <v>-4.89126237793566E-5</v>
      </c>
      <c r="Q8019">
        <v>-1.44186171619519E-3</v>
      </c>
      <c r="R8019" s="2">
        <f t="shared" si="752"/>
        <v>-2.4641893100000423E-4</v>
      </c>
      <c r="T8019">
        <v>8013</v>
      </c>
      <c r="U8019">
        <v>5.0379413729999998</v>
      </c>
      <c r="V8019">
        <v>-7.4029516078155297E-4</v>
      </c>
      <c r="W8019">
        <v>-4.9534453211498497E-3</v>
      </c>
      <c r="X8019" s="2">
        <f t="shared" si="753"/>
        <v>-3.7295636187330726E-3</v>
      </c>
      <c r="Z8019">
        <v>8013</v>
      </c>
      <c r="AA8019">
        <v>5.0379413729999998</v>
      </c>
      <c r="AB8019">
        <v>-1.3796048795147399E-2</v>
      </c>
      <c r="AC8019">
        <v>-3.0847811631514399E-2</v>
      </c>
      <c r="AD8019" s="2">
        <f t="shared" si="754"/>
        <v>-6.950368500899988E-2</v>
      </c>
      <c r="AF8019">
        <v>8013</v>
      </c>
      <c r="AG8019">
        <v>5.0379413729999998</v>
      </c>
      <c r="AH8019">
        <v>-1.3430764473090301E-2</v>
      </c>
      <c r="AI8019">
        <v>-6.8216241411508297E-2</v>
      </c>
      <c r="AJ8019" s="2">
        <f t="shared" si="755"/>
        <v>-6.7663404010000164E-2</v>
      </c>
    </row>
    <row r="8020" spans="2:36" x14ac:dyDescent="0.2">
      <c r="B8020">
        <v>8014</v>
      </c>
      <c r="C8020">
        <v>5.0385700939999998</v>
      </c>
      <c r="D8020">
        <v>-1.2471166477602601E-4</v>
      </c>
      <c r="E8020">
        <v>-1.43456326595054E-3</v>
      </c>
      <c r="F8020" s="2">
        <f t="shared" si="750"/>
        <v>-6.2836846451343783E-4</v>
      </c>
      <c r="H8020">
        <v>8014</v>
      </c>
      <c r="I8020">
        <v>5.0385700939999998</v>
      </c>
      <c r="J8020">
        <v>4.3589831346419698E-3</v>
      </c>
      <c r="K8020">
        <v>2.9205179154890199E-2</v>
      </c>
      <c r="L8020" s="2">
        <f t="shared" si="751"/>
        <v>2.1963042062457402E-2</v>
      </c>
      <c r="N8020">
        <v>8014</v>
      </c>
      <c r="O8020">
        <v>5.0385700939999998</v>
      </c>
      <c r="P8020" s="2">
        <v>-4.80121955588291E-5</v>
      </c>
      <c r="Q8020">
        <v>-1.4224824374342499E-3</v>
      </c>
      <c r="R8020" s="2">
        <f t="shared" si="752"/>
        <v>-2.4191281268999592E-4</v>
      </c>
      <c r="T8020">
        <v>8014</v>
      </c>
      <c r="U8020">
        <v>5.0385700939999998</v>
      </c>
      <c r="V8020">
        <v>-7.3718532387057902E-4</v>
      </c>
      <c r="W8020">
        <v>-4.9391401786692997E-3</v>
      </c>
      <c r="X8020" s="2">
        <f t="shared" si="753"/>
        <v>-3.7143599265900035E-3</v>
      </c>
      <c r="Z8020">
        <v>8014</v>
      </c>
      <c r="AA8020">
        <v>5.0385700939999998</v>
      </c>
      <c r="AB8020">
        <v>-1.37766730899824E-2</v>
      </c>
      <c r="AC8020">
        <v>-3.078751470373E-2</v>
      </c>
      <c r="AD8020" s="2">
        <f t="shared" si="754"/>
        <v>-6.9414733025999889E-2</v>
      </c>
      <c r="AF8020">
        <v>8014</v>
      </c>
      <c r="AG8020">
        <v>5.0385700939999998</v>
      </c>
      <c r="AH8020">
        <v>-1.3387889329222E-2</v>
      </c>
      <c r="AI8020">
        <v>-6.8172185297143001E-2</v>
      </c>
      <c r="AJ8020" s="2">
        <f t="shared" si="755"/>
        <v>-6.7455818795999684E-2</v>
      </c>
    </row>
    <row r="8021" spans="2:36" x14ac:dyDescent="0.2">
      <c r="B8021">
        <v>8015</v>
      </c>
      <c r="C8021">
        <v>5.0391988149999998</v>
      </c>
      <c r="D8021">
        <v>-1.2381189732033301E-4</v>
      </c>
      <c r="E8021">
        <v>-1.4276548859243801E-3</v>
      </c>
      <c r="F8021" s="2">
        <f t="shared" si="750"/>
        <v>-6.2391276625952373E-4</v>
      </c>
      <c r="H8021">
        <v>8015</v>
      </c>
      <c r="I8021">
        <v>5.0391988149999998</v>
      </c>
      <c r="J8021">
        <v>4.3406477799752497E-3</v>
      </c>
      <c r="K8021">
        <v>2.9120729589798701E-2</v>
      </c>
      <c r="L8021" s="2">
        <f t="shared" si="751"/>
        <v>2.187338714918366E-2</v>
      </c>
      <c r="N8021">
        <v>8015</v>
      </c>
      <c r="O8021">
        <v>5.0391988149999998</v>
      </c>
      <c r="P8021" s="2">
        <v>-4.7123900911221298E-5</v>
      </c>
      <c r="Q8021">
        <v>-1.4032639967765501E-3</v>
      </c>
      <c r="R8021" s="2">
        <f t="shared" si="752"/>
        <v>-2.3746670563000379E-4</v>
      </c>
      <c r="T8021">
        <v>8015</v>
      </c>
      <c r="U8021">
        <v>5.0391988149999998</v>
      </c>
      <c r="V8021">
        <v>-7.3408447362602704E-4</v>
      </c>
      <c r="W8021">
        <v>-4.9248581830846801E-3</v>
      </c>
      <c r="X8021" s="2">
        <f t="shared" si="753"/>
        <v>-3.6991976096061741E-3</v>
      </c>
      <c r="Z8021">
        <v>8015</v>
      </c>
      <c r="AA8021">
        <v>5.0391988149999998</v>
      </c>
      <c r="AB8021">
        <v>-1.37573352515166E-2</v>
      </c>
      <c r="AC8021">
        <v>-3.072736003969E-2</v>
      </c>
      <c r="AD8021" s="2">
        <f t="shared" si="754"/>
        <v>-6.9325947497000176E-2</v>
      </c>
      <c r="AF8021">
        <v>8015</v>
      </c>
      <c r="AG8021">
        <v>5.0391988149999998</v>
      </c>
      <c r="AH8021">
        <v>-1.3345041945323601E-2</v>
      </c>
      <c r="AI8021">
        <v>-6.8127930529427894E-2</v>
      </c>
      <c r="AJ8021" s="2">
        <f t="shared" si="755"/>
        <v>-6.7248319556999975E-2</v>
      </c>
    </row>
    <row r="8022" spans="2:36" x14ac:dyDescent="0.2">
      <c r="B8022">
        <v>8016</v>
      </c>
      <c r="C8022">
        <v>5.0398275359999998</v>
      </c>
      <c r="D8022">
        <v>-1.22916468066412E-4</v>
      </c>
      <c r="E8022">
        <v>-1.4207631804617599E-3</v>
      </c>
      <c r="F8022" s="2">
        <f t="shared" si="750"/>
        <v>-6.1947780038896789E-4</v>
      </c>
      <c r="H8022">
        <v>8016</v>
      </c>
      <c r="I8022">
        <v>5.0398275359999998</v>
      </c>
      <c r="J8022">
        <v>4.3223654775155704E-3</v>
      </c>
      <c r="K8022">
        <v>2.9036416824212801E-2</v>
      </c>
      <c r="L8022" s="2">
        <f t="shared" si="751"/>
        <v>2.1783976554238759E-2</v>
      </c>
      <c r="N8022">
        <v>8016</v>
      </c>
      <c r="O8022">
        <v>5.0398275359999998</v>
      </c>
      <c r="P8022" s="2">
        <v>-4.62476388557126E-5</v>
      </c>
      <c r="Q8022">
        <v>-1.3842059531643501E-3</v>
      </c>
      <c r="R8022" s="2">
        <f t="shared" si="752"/>
        <v>-2.3308012378000389E-4</v>
      </c>
      <c r="T8022">
        <v>8016</v>
      </c>
      <c r="U8022">
        <v>5.0398275359999998</v>
      </c>
      <c r="V8022">
        <v>-7.3099259549857002E-4</v>
      </c>
      <c r="W8022">
        <v>-4.9105993228530896E-3</v>
      </c>
      <c r="X8022" s="2">
        <f t="shared" si="753"/>
        <v>-3.6840766114058028E-3</v>
      </c>
      <c r="Z8022">
        <v>8016</v>
      </c>
      <c r="AA8022">
        <v>5.0398275359999998</v>
      </c>
      <c r="AB8022">
        <v>-1.3738035186408801E-2</v>
      </c>
      <c r="AC8022">
        <v>-3.0667352590817001E-2</v>
      </c>
      <c r="AD8022" s="2">
        <f t="shared" si="754"/>
        <v>-6.9237328022999964E-2</v>
      </c>
      <c r="AF8022">
        <v>8016</v>
      </c>
      <c r="AG8022">
        <v>5.0398275359999998</v>
      </c>
      <c r="AH8022">
        <v>-1.33022224491057E-2</v>
      </c>
      <c r="AI8022">
        <v>-6.8083477997029199E-2</v>
      </c>
      <c r="AJ8022" s="2">
        <f t="shared" si="755"/>
        <v>-6.7040906989000254E-2</v>
      </c>
    </row>
    <row r="8023" spans="2:36" x14ac:dyDescent="0.2">
      <c r="B8023">
        <v>8017</v>
      </c>
      <c r="C8023">
        <v>5.0404562569999998</v>
      </c>
      <c r="D8023">
        <v>-1.22025366530618E-4</v>
      </c>
      <c r="E8023">
        <v>-1.41388814955894E-3</v>
      </c>
      <c r="F8023" s="2">
        <f t="shared" si="750"/>
        <v>-6.1506352224197189E-4</v>
      </c>
      <c r="H8023">
        <v>8017</v>
      </c>
      <c r="I8023">
        <v>5.0404562569999998</v>
      </c>
      <c r="J8023">
        <v>4.30413614127571E-3</v>
      </c>
      <c r="K8023">
        <v>2.8952240789903699E-2</v>
      </c>
      <c r="L8023" s="2">
        <f t="shared" si="751"/>
        <v>2.1694809944272989E-2</v>
      </c>
      <c r="N8023">
        <v>8017</v>
      </c>
      <c r="O8023">
        <v>5.0404562569999998</v>
      </c>
      <c r="P8023" s="2">
        <v>-4.5383308674154402E-5</v>
      </c>
      <c r="Q8023">
        <v>-1.3653079315524199E-3</v>
      </c>
      <c r="R8023" s="2">
        <f t="shared" si="752"/>
        <v>-2.2875258217000392E-4</v>
      </c>
      <c r="T8023">
        <v>8017</v>
      </c>
      <c r="U8023">
        <v>5.0404562569999998</v>
      </c>
      <c r="V8023">
        <v>-7.2790967494615897E-4</v>
      </c>
      <c r="W8023">
        <v>-4.8963635864277804E-3</v>
      </c>
      <c r="X8023" s="2">
        <f t="shared" si="753"/>
        <v>-3.6689968756132029E-3</v>
      </c>
      <c r="Z8023">
        <v>8017</v>
      </c>
      <c r="AA8023">
        <v>5.0404562569999998</v>
      </c>
      <c r="AB8023">
        <v>-1.3718772804935799E-2</v>
      </c>
      <c r="AC8023">
        <v>-3.06074846846573E-2</v>
      </c>
      <c r="AD8023" s="2">
        <f t="shared" si="754"/>
        <v>-6.914887422300009E-2</v>
      </c>
      <c r="AF8023">
        <v>8017</v>
      </c>
      <c r="AG8023">
        <v>5.0404562569999998</v>
      </c>
      <c r="AH8023">
        <v>-1.32594309594859E-2</v>
      </c>
      <c r="AI8023">
        <v>-6.8038842628533505E-2</v>
      </c>
      <c r="AJ8023" s="2">
        <f t="shared" si="755"/>
        <v>-6.6833581744000212E-2</v>
      </c>
    </row>
    <row r="8024" spans="2:36" x14ac:dyDescent="0.2">
      <c r="B8024">
        <v>8018</v>
      </c>
      <c r="C8024">
        <v>5.0410849779999998</v>
      </c>
      <c r="D8024">
        <v>-1.21138582229306E-4</v>
      </c>
      <c r="E8024">
        <v>-1.40702979321214E-3</v>
      </c>
      <c r="F8024" s="2">
        <f t="shared" si="750"/>
        <v>-6.1066988713237222E-4</v>
      </c>
      <c r="H8024">
        <v>8018</v>
      </c>
      <c r="I8024">
        <v>5.0410849779999998</v>
      </c>
      <c r="J8024">
        <v>4.2859596853112598E-3</v>
      </c>
      <c r="K8024">
        <v>2.8868201418668499E-2</v>
      </c>
      <c r="L8024" s="2">
        <f t="shared" si="751"/>
        <v>2.1605886985936198E-2</v>
      </c>
      <c r="N8024">
        <v>8018</v>
      </c>
      <c r="O8024">
        <v>5.0410849779999998</v>
      </c>
      <c r="P8024" s="2">
        <v>-4.4530809875191902E-5</v>
      </c>
      <c r="Q8024">
        <v>-1.34656949402488E-3</v>
      </c>
      <c r="R8024" s="2">
        <f t="shared" si="752"/>
        <v>-2.2448359672000393E-4</v>
      </c>
      <c r="T8024">
        <v>8018</v>
      </c>
      <c r="U8024">
        <v>5.0410849779999998</v>
      </c>
      <c r="V8024">
        <v>-7.2483569743400297E-4</v>
      </c>
      <c r="W8024">
        <v>-4.8821509622689399E-3</v>
      </c>
      <c r="X8024" s="2">
        <f t="shared" si="753"/>
        <v>-3.6539583458527055E-3</v>
      </c>
      <c r="Z8024">
        <v>8018</v>
      </c>
      <c r="AA8024">
        <v>5.0410849779999998</v>
      </c>
      <c r="AB8024">
        <v>-1.36995480203944E-2</v>
      </c>
      <c r="AC8024">
        <v>-3.05477554893047E-2</v>
      </c>
      <c r="AD8024" s="2">
        <f t="shared" si="754"/>
        <v>-6.9060585730999852E-2</v>
      </c>
      <c r="AF8024">
        <v>8018</v>
      </c>
      <c r="AG8024">
        <v>5.0410849779999998</v>
      </c>
      <c r="AH8024">
        <v>-1.3216667590958501E-2</v>
      </c>
      <c r="AI8024">
        <v>-6.7994015654386494E-2</v>
      </c>
      <c r="AJ8024" s="2">
        <f t="shared" si="755"/>
        <v>-6.6626344452000344E-2</v>
      </c>
    </row>
    <row r="8025" spans="2:36" x14ac:dyDescent="0.2">
      <c r="B8025">
        <v>8019</v>
      </c>
      <c r="C8025">
        <v>5.0417136989999998</v>
      </c>
      <c r="D8025">
        <v>-1.20256104678832E-4</v>
      </c>
      <c r="E8025">
        <v>-1.40018811142387E-3</v>
      </c>
      <c r="F8025" s="2">
        <f t="shared" si="750"/>
        <v>-6.0629685034764525E-4</v>
      </c>
      <c r="H8025">
        <v>8019</v>
      </c>
      <c r="I8025">
        <v>5.0417136989999998</v>
      </c>
      <c r="J8025">
        <v>4.26783602372069E-3</v>
      </c>
      <c r="K8025">
        <v>2.8784298642293302E-2</v>
      </c>
      <c r="L8025" s="2">
        <f t="shared" si="751"/>
        <v>2.1517207345878291E-2</v>
      </c>
      <c r="N8025">
        <v>8019</v>
      </c>
      <c r="O8025">
        <v>5.0417136989999998</v>
      </c>
      <c r="P8025" s="2">
        <v>-4.3690042283378001E-5</v>
      </c>
      <c r="Q8025">
        <v>-1.32799019847769E-3</v>
      </c>
      <c r="R8025" s="2">
        <f t="shared" si="752"/>
        <v>-2.2027268468999609E-4</v>
      </c>
      <c r="T8025">
        <v>8019</v>
      </c>
      <c r="U8025">
        <v>5.0417136989999998</v>
      </c>
      <c r="V8025">
        <v>-7.2177064843454905E-4</v>
      </c>
      <c r="W8025">
        <v>-4.8679614388557101E-3</v>
      </c>
      <c r="X8025" s="2">
        <f t="shared" si="753"/>
        <v>-3.6389609657485789E-3</v>
      </c>
      <c r="Z8025">
        <v>8019</v>
      </c>
      <c r="AA8025">
        <v>5.0417136989999998</v>
      </c>
      <c r="AB8025">
        <v>-1.3680360743943101E-2</v>
      </c>
      <c r="AC8025">
        <v>-3.0488170245724502E-2</v>
      </c>
      <c r="AD8025" s="2">
        <f t="shared" si="754"/>
        <v>-6.8972462169999763E-2</v>
      </c>
      <c r="AF8025">
        <v>8019</v>
      </c>
      <c r="AG8025">
        <v>5.0417136989999998</v>
      </c>
      <c r="AH8025">
        <v>-1.3173932470257801E-2</v>
      </c>
      <c r="AI8025">
        <v>-6.7948985788046798E-2</v>
      </c>
      <c r="AJ8025" s="2">
        <f t="shared" si="755"/>
        <v>-6.6419195804999664E-2</v>
      </c>
    </row>
    <row r="8026" spans="2:36" x14ac:dyDescent="0.2">
      <c r="B8026">
        <v>8020</v>
      </c>
      <c r="C8026">
        <v>5.0423424199999998</v>
      </c>
      <c r="D8026">
        <v>-1.1937792339555301E-4</v>
      </c>
      <c r="E8026">
        <v>-1.3933631041910101E-3</v>
      </c>
      <c r="F8026" s="2">
        <f t="shared" si="750"/>
        <v>-6.0194436714890729E-4</v>
      </c>
      <c r="H8026">
        <v>8020</v>
      </c>
      <c r="I8026">
        <v>5.0423424199999998</v>
      </c>
      <c r="J8026">
        <v>4.2497650706454799E-3</v>
      </c>
      <c r="K8026">
        <v>2.8700532392699801E-2</v>
      </c>
      <c r="L8026" s="2">
        <f t="shared" si="751"/>
        <v>2.1428770690749999E-2</v>
      </c>
      <c r="N8026">
        <v>8020</v>
      </c>
      <c r="O8026">
        <v>5.0423424199999998</v>
      </c>
      <c r="P8026" s="2">
        <v>-4.2860905955689502E-5</v>
      </c>
      <c r="Q8026">
        <v>-1.3095696524916801E-3</v>
      </c>
      <c r="R8026" s="2">
        <f t="shared" si="752"/>
        <v>-2.161193642600038E-4</v>
      </c>
      <c r="T8026">
        <v>8020</v>
      </c>
      <c r="U8026">
        <v>5.0423424199999998</v>
      </c>
      <c r="V8026">
        <v>-7.1871451342751195E-4</v>
      </c>
      <c r="W8026">
        <v>-4.8537950046646898E-3</v>
      </c>
      <c r="X8026" s="2">
        <f t="shared" si="753"/>
        <v>-3.6240046789252031E-3</v>
      </c>
      <c r="Z8026">
        <v>8020</v>
      </c>
      <c r="AA8026">
        <v>5.0423424199999998</v>
      </c>
      <c r="AB8026">
        <v>-1.3661210883016601E-2</v>
      </c>
      <c r="AC8026">
        <v>-3.04287371355976E-2</v>
      </c>
      <c r="AD8026" s="2">
        <f t="shared" si="754"/>
        <v>-6.8884503144000256E-2</v>
      </c>
      <c r="AF8026">
        <v>8020</v>
      </c>
      <c r="AG8026">
        <v>5.0423424199999998</v>
      </c>
      <c r="AH8026">
        <v>-1.31312257214773E-2</v>
      </c>
      <c r="AI8026">
        <v>-6.7903770873233196E-2</v>
      </c>
      <c r="AJ8026" s="2">
        <f t="shared" si="755"/>
        <v>-6.6212136482000084E-2</v>
      </c>
    </row>
    <row r="8027" spans="2:36" x14ac:dyDescent="0.2">
      <c r="B8027">
        <v>8021</v>
      </c>
      <c r="C8027">
        <v>5.0429711409999998</v>
      </c>
      <c r="D8027">
        <v>-1.18504027895825E-4</v>
      </c>
      <c r="E8027">
        <v>-1.3865547715119001E-3</v>
      </c>
      <c r="F8027" s="2">
        <f t="shared" si="750"/>
        <v>-5.9761239277090442E-4</v>
      </c>
      <c r="H8027">
        <v>8021</v>
      </c>
      <c r="I8027">
        <v>5.0429711409999998</v>
      </c>
      <c r="J8027">
        <v>4.2317467402695997E-3</v>
      </c>
      <c r="K8027">
        <v>2.8616902601832299E-2</v>
      </c>
      <c r="L8027" s="2">
        <f t="shared" si="751"/>
        <v>2.1340576687200415E-2</v>
      </c>
      <c r="N8027">
        <v>8021</v>
      </c>
      <c r="O8027">
        <v>5.0429711409999998</v>
      </c>
      <c r="P8027" s="2">
        <v>-4.2043301224990301E-5</v>
      </c>
      <c r="Q8027">
        <v>-1.2913074034470199E-3</v>
      </c>
      <c r="R8027" s="2">
        <f t="shared" si="752"/>
        <v>-2.1202315474999603E-4</v>
      </c>
      <c r="T8027">
        <v>8021</v>
      </c>
      <c r="U8027">
        <v>5.0429711409999998</v>
      </c>
      <c r="V8027">
        <v>-7.1566727789981299E-4</v>
      </c>
      <c r="W8027">
        <v>-4.8396516481795599E-3</v>
      </c>
      <c r="X8027" s="2">
        <f t="shared" si="753"/>
        <v>-3.6090894290067839E-3</v>
      </c>
      <c r="Z8027">
        <v>8021</v>
      </c>
      <c r="AA8027">
        <v>5.0429711409999998</v>
      </c>
      <c r="AB8027">
        <v>-1.3642098340534601E-2</v>
      </c>
      <c r="AC8027">
        <v>-3.0369454532076699E-2</v>
      </c>
      <c r="AD8027" s="2">
        <f t="shared" si="754"/>
        <v>-6.8796708233999984E-2</v>
      </c>
      <c r="AF8027">
        <v>8021</v>
      </c>
      <c r="AG8027">
        <v>5.0429711409999998</v>
      </c>
      <c r="AH8027">
        <v>-1.30885474551638E-2</v>
      </c>
      <c r="AI8027">
        <v>-6.7858375705731194E-2</v>
      </c>
      <c r="AJ8027" s="2">
        <f t="shared" si="755"/>
        <v>-6.6005167094000033E-2</v>
      </c>
    </row>
    <row r="8028" spans="2:36" x14ac:dyDescent="0.2">
      <c r="B8028">
        <v>8022</v>
      </c>
      <c r="C8028">
        <v>5.0435998619999998</v>
      </c>
      <c r="D8028">
        <v>-1.17634407696006E-4</v>
      </c>
      <c r="E8028">
        <v>-1.3797631133893901E-3</v>
      </c>
      <c r="F8028" s="2">
        <f t="shared" si="750"/>
        <v>-5.9330088242202754E-4</v>
      </c>
      <c r="H8028">
        <v>8022</v>
      </c>
      <c r="I8028">
        <v>5.0435998619999998</v>
      </c>
      <c r="J8028">
        <v>4.21378094682014E-3</v>
      </c>
      <c r="K8028">
        <v>2.85334092015814E-2</v>
      </c>
      <c r="L8028" s="2">
        <f t="shared" si="751"/>
        <v>2.1252625001880285E-2</v>
      </c>
      <c r="N8028">
        <v>8022</v>
      </c>
      <c r="O8028">
        <v>5.0435998619999998</v>
      </c>
      <c r="P8028" s="2">
        <v>-4.1237128705830599E-5</v>
      </c>
      <c r="Q8028">
        <v>-1.2732030297529201E-3</v>
      </c>
      <c r="R8028" s="2">
        <f t="shared" si="752"/>
        <v>-2.0798357665000343E-4</v>
      </c>
      <c r="T8028">
        <v>8022</v>
      </c>
      <c r="U8028">
        <v>5.0435998619999998</v>
      </c>
      <c r="V8028">
        <v>-7.1262892734565305E-4</v>
      </c>
      <c r="W8028">
        <v>-4.8255313578988504E-3</v>
      </c>
      <c r="X8028" s="2">
        <f t="shared" si="753"/>
        <v>-3.5942151596177435E-3</v>
      </c>
      <c r="Z8028">
        <v>8022</v>
      </c>
      <c r="AA8028">
        <v>5.0435998619999998</v>
      </c>
      <c r="AB8028">
        <v>-1.3623023025612101E-2</v>
      </c>
      <c r="AC8028">
        <v>-3.03103115861794E-2</v>
      </c>
      <c r="AD8028" s="2">
        <f t="shared" si="754"/>
        <v>-6.8709077052000009E-2</v>
      </c>
      <c r="AF8028">
        <v>8022</v>
      </c>
      <c r="AG8028">
        <v>5.0435998619999998</v>
      </c>
      <c r="AH8028">
        <v>-1.30458977909299E-2</v>
      </c>
      <c r="AI8028">
        <v>-6.7812782821829704E-2</v>
      </c>
      <c r="AJ8028" s="2">
        <f t="shared" si="755"/>
        <v>-6.5798288298000149E-2</v>
      </c>
    </row>
    <row r="8029" spans="2:36" x14ac:dyDescent="0.2">
      <c r="B8029">
        <v>8023</v>
      </c>
      <c r="C8029">
        <v>5.0442285829999998</v>
      </c>
      <c r="D8029">
        <v>-1.16769052312453E-4</v>
      </c>
      <c r="E8029">
        <v>-1.37298812981903E-3</v>
      </c>
      <c r="F8029" s="2">
        <f t="shared" si="750"/>
        <v>-5.8900979128429767E-4</v>
      </c>
      <c r="H8029">
        <v>8023</v>
      </c>
      <c r="I8029">
        <v>5.0442285829999998</v>
      </c>
      <c r="J8029">
        <v>4.1958676045667402E-3</v>
      </c>
      <c r="K8029">
        <v>2.84500521240004E-2</v>
      </c>
      <c r="L8029" s="2">
        <f t="shared" si="751"/>
        <v>2.1164915301439293E-2</v>
      </c>
      <c r="N8029">
        <v>8023</v>
      </c>
      <c r="O8029">
        <v>5.0442285829999998</v>
      </c>
      <c r="P8029" s="2">
        <v>-4.04422892684766E-5</v>
      </c>
      <c r="Q8029">
        <v>-1.2552560809124601E-3</v>
      </c>
      <c r="R8029" s="2">
        <f t="shared" si="752"/>
        <v>-2.0400015149000381E-4</v>
      </c>
      <c r="T8029">
        <v>8023</v>
      </c>
      <c r="U8029">
        <v>5.0442285829999998</v>
      </c>
      <c r="V8029">
        <v>-7.0959944726642105E-4</v>
      </c>
      <c r="W8029">
        <v>-4.8114341223207896E-3</v>
      </c>
      <c r="X8029" s="2">
        <f t="shared" si="753"/>
        <v>-3.5793818143822821E-3</v>
      </c>
      <c r="Z8029">
        <v>8023</v>
      </c>
      <c r="AA8029">
        <v>5.0442285829999998</v>
      </c>
      <c r="AB8029">
        <v>-1.36039848505811E-2</v>
      </c>
      <c r="AC8029">
        <v>-3.0251316531656799E-2</v>
      </c>
      <c r="AD8029" s="2">
        <f t="shared" si="754"/>
        <v>-6.8621609226000163E-2</v>
      </c>
      <c r="AF8029">
        <v>8023</v>
      </c>
      <c r="AG8029">
        <v>5.0442285829999998</v>
      </c>
      <c r="AH8029">
        <v>-1.30032768558617E-2</v>
      </c>
      <c r="AI8029">
        <v>-6.7766987985048099E-2</v>
      </c>
      <c r="AJ8029" s="2">
        <f t="shared" si="755"/>
        <v>-6.559150078899996E-2</v>
      </c>
    </row>
    <row r="8030" spans="2:36" x14ac:dyDescent="0.2">
      <c r="B8030">
        <v>8024</v>
      </c>
      <c r="C8030">
        <v>5.0448573039999998</v>
      </c>
      <c r="D8030">
        <v>-1.1590795126152401E-4</v>
      </c>
      <c r="E8030">
        <v>-1.3662298207974999E-3</v>
      </c>
      <c r="F8030" s="2">
        <f t="shared" si="750"/>
        <v>-5.8473907451337531E-4</v>
      </c>
      <c r="H8030">
        <v>8024</v>
      </c>
      <c r="I8030">
        <v>5.0448573039999998</v>
      </c>
      <c r="J8030">
        <v>4.1780066278218298E-3</v>
      </c>
      <c r="K8030">
        <v>2.8366831301136299E-2</v>
      </c>
      <c r="L8030" s="2">
        <f t="shared" si="751"/>
        <v>2.1077447252527366E-2</v>
      </c>
      <c r="N8030">
        <v>8024</v>
      </c>
      <c r="O8030">
        <v>5.0448573039999998</v>
      </c>
      <c r="P8030" s="2">
        <v>-3.9658684088322697E-5</v>
      </c>
      <c r="Q8030">
        <v>-1.23746612168954E-3</v>
      </c>
      <c r="R8030" s="2">
        <f t="shared" si="752"/>
        <v>-2.0007240209000333E-4</v>
      </c>
      <c r="T8030">
        <v>8024</v>
      </c>
      <c r="U8030">
        <v>5.0448573039999998</v>
      </c>
      <c r="V8030">
        <v>-7.06578823170764E-4</v>
      </c>
      <c r="W8030">
        <v>-4.7973599299509602E-3</v>
      </c>
      <c r="X8030" s="2">
        <f t="shared" si="753"/>
        <v>-3.5645893369247532E-3</v>
      </c>
      <c r="Z8030">
        <v>8024</v>
      </c>
      <c r="AA8030">
        <v>5.0448573039999998</v>
      </c>
      <c r="AB8030">
        <v>-1.3584983716320401E-2</v>
      </c>
      <c r="AC8030">
        <v>-3.0192482771682599E-2</v>
      </c>
      <c r="AD8030" s="2">
        <f t="shared" si="754"/>
        <v>-6.8534304326000037E-2</v>
      </c>
      <c r="AF8030">
        <v>8024</v>
      </c>
      <c r="AG8030">
        <v>5.0448573039999998</v>
      </c>
      <c r="AH8030">
        <v>-1.2960684774603499E-2</v>
      </c>
      <c r="AI8030">
        <v>-6.7720998993629905E-2</v>
      </c>
      <c r="AJ8030" s="2">
        <f t="shared" si="755"/>
        <v>-6.5384805250000053E-2</v>
      </c>
    </row>
    <row r="8031" spans="2:36" x14ac:dyDescent="0.2">
      <c r="B8031">
        <v>8025</v>
      </c>
      <c r="C8031">
        <v>5.0454860249999998</v>
      </c>
      <c r="D8031">
        <v>-1.1505109405958301E-4</v>
      </c>
      <c r="E8031">
        <v>-1.3594881863256999E-3</v>
      </c>
      <c r="F8031" s="2">
        <f t="shared" si="750"/>
        <v>-5.8048868723858656E-4</v>
      </c>
      <c r="H8031">
        <v>8025</v>
      </c>
      <c r="I8031">
        <v>5.0454860249999998</v>
      </c>
      <c r="J8031">
        <v>4.1601979309406102E-3</v>
      </c>
      <c r="K8031">
        <v>2.82837466650303E-2</v>
      </c>
      <c r="L8031" s="2">
        <f t="shared" si="751"/>
        <v>2.0990220521794764E-2</v>
      </c>
      <c r="N8031">
        <v>8025</v>
      </c>
      <c r="O8031">
        <v>5.0454860249999998</v>
      </c>
      <c r="P8031" s="2">
        <v>-3.8886214586235703E-5</v>
      </c>
      <c r="Q8031">
        <v>-1.2198327079192199E-3</v>
      </c>
      <c r="R8031" s="2">
        <f t="shared" si="752"/>
        <v>-1.9619985226000338E-4</v>
      </c>
      <c r="T8031">
        <v>8025</v>
      </c>
      <c r="U8031">
        <v>5.0454860249999998</v>
      </c>
      <c r="V8031">
        <v>-7.0356704057454101E-4</v>
      </c>
      <c r="W8031">
        <v>-4.78330876930666E-3</v>
      </c>
      <c r="X8031" s="2">
        <f t="shared" si="753"/>
        <v>-3.5498376708694543E-3</v>
      </c>
      <c r="Z8031">
        <v>8025</v>
      </c>
      <c r="AA8031">
        <v>5.0454860249999998</v>
      </c>
      <c r="AB8031">
        <v>-1.3566019521974599E-2</v>
      </c>
      <c r="AC8031">
        <v>-3.0133805024538999E-2</v>
      </c>
      <c r="AD8031" s="2">
        <f t="shared" si="754"/>
        <v>-6.8447161913000015E-2</v>
      </c>
      <c r="AF8031">
        <v>8025</v>
      </c>
      <c r="AG8031">
        <v>5.0454860249999998</v>
      </c>
      <c r="AH8031">
        <v>-1.29181216659896E-2</v>
      </c>
      <c r="AI8031">
        <v>-6.7674827843954996E-2</v>
      </c>
      <c r="AJ8031" s="2">
        <f t="shared" si="755"/>
        <v>-6.517820233500024E-2</v>
      </c>
    </row>
    <row r="8032" spans="2:36" x14ac:dyDescent="0.2">
      <c r="B8032">
        <v>8026</v>
      </c>
      <c r="C8032">
        <v>5.0461147459999998</v>
      </c>
      <c r="D8032">
        <v>-1.14198470222986E-4</v>
      </c>
      <c r="E8032">
        <v>-1.3527632264050599E-3</v>
      </c>
      <c r="F8032" s="2">
        <f t="shared" si="750"/>
        <v>-5.7625858456285153E-4</v>
      </c>
      <c r="H8032">
        <v>8026</v>
      </c>
      <c r="I8032">
        <v>5.0461147459999998</v>
      </c>
      <c r="J8032">
        <v>4.1424414283208902E-3</v>
      </c>
      <c r="K8032">
        <v>2.8200798147882501E-2</v>
      </c>
      <c r="L8032" s="2">
        <f t="shared" si="751"/>
        <v>2.0903234775891344E-2</v>
      </c>
      <c r="N8032">
        <v>8026</v>
      </c>
      <c r="O8032">
        <v>5.0461147459999998</v>
      </c>
      <c r="P8032" s="2">
        <v>-3.81247824977614E-5</v>
      </c>
      <c r="Q8032">
        <v>-1.2023553697163101E-3</v>
      </c>
      <c r="R8032" s="2">
        <f t="shared" si="752"/>
        <v>-1.923820271499965E-4</v>
      </c>
      <c r="T8032">
        <v>8026</v>
      </c>
      <c r="U8032">
        <v>5.0461147459999998</v>
      </c>
      <c r="V8032">
        <v>-7.0056408500082602E-4</v>
      </c>
      <c r="W8032">
        <v>-4.76928062891237E-3</v>
      </c>
      <c r="X8032" s="2">
        <f t="shared" si="753"/>
        <v>-3.5351267598406656E-3</v>
      </c>
      <c r="Z8032">
        <v>8026</v>
      </c>
      <c r="AA8032">
        <v>5.0461147459999998</v>
      </c>
      <c r="AB8032">
        <v>-1.3547092172287299E-2</v>
      </c>
      <c r="AC8032">
        <v>-3.0075278826514801E-2</v>
      </c>
      <c r="AD8032" s="2">
        <f t="shared" si="754"/>
        <v>-6.8360181576000115E-2</v>
      </c>
      <c r="AF8032">
        <v>8026</v>
      </c>
      <c r="AG8032">
        <v>5.0461147459999998</v>
      </c>
      <c r="AH8032">
        <v>-1.2875587642453499E-2</v>
      </c>
      <c r="AI8032">
        <v>-6.7628473785863494E-2</v>
      </c>
      <c r="AJ8032" s="2">
        <f t="shared" si="755"/>
        <v>-6.4971692665999975E-2</v>
      </c>
    </row>
    <row r="8033" spans="2:36" x14ac:dyDescent="0.2">
      <c r="B8033">
        <v>8027</v>
      </c>
      <c r="C8033">
        <v>5.0467434669999998</v>
      </c>
      <c r="D8033">
        <v>-1.1335006926809999E-4</v>
      </c>
      <c r="E8033">
        <v>-1.3460549410318301E-3</v>
      </c>
      <c r="F8033" s="2">
        <f t="shared" si="750"/>
        <v>-5.7204872156278112E-4</v>
      </c>
      <c r="H8033">
        <v>8027</v>
      </c>
      <c r="I8033">
        <v>5.0467434669999998</v>
      </c>
      <c r="J8033">
        <v>4.1247370344032197E-3</v>
      </c>
      <c r="K8033">
        <v>2.8117985681843601E-2</v>
      </c>
      <c r="L8033" s="2">
        <f t="shared" si="751"/>
        <v>2.0816489681467404E-2</v>
      </c>
      <c r="N8033">
        <v>8027</v>
      </c>
      <c r="O8033">
        <v>5.0467434669999998</v>
      </c>
      <c r="P8033" s="2">
        <v>-3.7374289823399002E-5</v>
      </c>
      <c r="Q8033">
        <v>-1.1850336973627501E-3</v>
      </c>
      <c r="R8033" s="2">
        <f t="shared" si="752"/>
        <v>-1.8861845300000349E-4</v>
      </c>
      <c r="T8033">
        <v>8027</v>
      </c>
      <c r="U8033">
        <v>5.0467434669999998</v>
      </c>
      <c r="V8033">
        <v>-6.9756994197992699E-4</v>
      </c>
      <c r="W8033">
        <v>-4.7552754972926704E-3</v>
      </c>
      <c r="X8033" s="2">
        <f t="shared" si="753"/>
        <v>-3.5204565474627656E-3</v>
      </c>
      <c r="Z8033">
        <v>8027</v>
      </c>
      <c r="AA8033">
        <v>5.0467434669999998</v>
      </c>
      <c r="AB8033">
        <v>-1.35282015706625E-2</v>
      </c>
      <c r="AC8033">
        <v>-3.0016907437269098E-2</v>
      </c>
      <c r="AD8033" s="2">
        <f t="shared" si="754"/>
        <v>-6.8273362897000103E-2</v>
      </c>
      <c r="AF8033">
        <v>8027</v>
      </c>
      <c r="AG8033">
        <v>5.0467434669999998</v>
      </c>
      <c r="AH8033">
        <v>-1.28330828239026E-2</v>
      </c>
      <c r="AI8033">
        <v>-6.7581920969641607E-2</v>
      </c>
      <c r="AJ8033" s="2">
        <f t="shared" si="755"/>
        <v>-6.4765276903000352E-2</v>
      </c>
    </row>
    <row r="8034" spans="2:36" x14ac:dyDescent="0.2">
      <c r="B8034">
        <v>8028</v>
      </c>
      <c r="C8034">
        <v>5.0473721879999998</v>
      </c>
      <c r="D8034">
        <v>-1.1250588071127901E-4</v>
      </c>
      <c r="E8034">
        <v>-1.3393633302037501E-3</v>
      </c>
      <c r="F8034" s="2">
        <f t="shared" si="750"/>
        <v>-5.678590532885553E-4</v>
      </c>
      <c r="H8034">
        <v>8028</v>
      </c>
      <c r="I8034">
        <v>5.0473721879999998</v>
      </c>
      <c r="J8034">
        <v>4.1070846636706198E-3</v>
      </c>
      <c r="K8034">
        <v>2.8035309199085399E-2</v>
      </c>
      <c r="L8034" s="2">
        <f t="shared" si="751"/>
        <v>2.072998490517242E-2</v>
      </c>
      <c r="N8034">
        <v>8028</v>
      </c>
      <c r="O8034">
        <v>5.0473721879999998</v>
      </c>
      <c r="P8034" s="2">
        <v>-3.66346388304021E-5</v>
      </c>
      <c r="Q8034">
        <v>-1.1678672191609599E-3</v>
      </c>
      <c r="R8034" s="2">
        <f t="shared" si="752"/>
        <v>-1.8490865714999641E-4</v>
      </c>
      <c r="T8034">
        <v>8028</v>
      </c>
      <c r="U8034">
        <v>5.0473721879999998</v>
      </c>
      <c r="V8034">
        <v>-6.9458459704932799E-4</v>
      </c>
      <c r="W8034">
        <v>-4.7412933629862597E-3</v>
      </c>
      <c r="X8034" s="2">
        <f t="shared" si="753"/>
        <v>-3.5058269773599647E-3</v>
      </c>
      <c r="Z8034">
        <v>8028</v>
      </c>
      <c r="AA8034">
        <v>5.0473721879999998</v>
      </c>
      <c r="AB8034">
        <v>-1.3509347618373E-2</v>
      </c>
      <c r="AC8034">
        <v>-2.9958697712043701E-2</v>
      </c>
      <c r="AD8034" s="2">
        <f t="shared" si="754"/>
        <v>-6.818670544699991E-2</v>
      </c>
      <c r="AF8034">
        <v>8028</v>
      </c>
      <c r="AG8034">
        <v>5.0473721879999998</v>
      </c>
      <c r="AH8034">
        <v>-1.2790607337910801E-2</v>
      </c>
      <c r="AI8034">
        <v>-6.7535169652395505E-2</v>
      </c>
      <c r="AJ8034" s="2">
        <f t="shared" si="755"/>
        <v>-6.4558955744999688E-2</v>
      </c>
    </row>
    <row r="8035" spans="2:36" x14ac:dyDescent="0.2">
      <c r="B8035">
        <v>8029</v>
      </c>
      <c r="C8035">
        <v>5.0480009089999998</v>
      </c>
      <c r="D8035">
        <v>-1.1166589406889599E-4</v>
      </c>
      <c r="E8035">
        <v>-1.33268839392E-3</v>
      </c>
      <c r="F8035" s="2">
        <f t="shared" si="750"/>
        <v>-5.6368953476408461E-4</v>
      </c>
      <c r="H8035">
        <v>8029</v>
      </c>
      <c r="I8035">
        <v>5.0480009089999998</v>
      </c>
      <c r="J8035">
        <v>4.0894842306489704E-3</v>
      </c>
      <c r="K8035">
        <v>2.7952768631912601E-2</v>
      </c>
      <c r="L8035" s="2">
        <f t="shared" si="751"/>
        <v>2.0643720113657168E-2</v>
      </c>
      <c r="N8035">
        <v>8029</v>
      </c>
      <c r="O8035">
        <v>5.0480009089999998</v>
      </c>
      <c r="P8035" s="2">
        <v>-3.5905732102157898E-5</v>
      </c>
      <c r="Q8035">
        <v>-1.15085548287869E-3</v>
      </c>
      <c r="R8035" s="2">
        <f t="shared" si="752"/>
        <v>-1.8125216829000353E-4</v>
      </c>
      <c r="T8035">
        <v>8029</v>
      </c>
      <c r="U8035">
        <v>5.0480009089999998</v>
      </c>
      <c r="V8035">
        <v>-6.9160803575375599E-4</v>
      </c>
      <c r="W8035">
        <v>-4.7273342145395403E-3</v>
      </c>
      <c r="X8035" s="2">
        <f t="shared" si="753"/>
        <v>-3.4912379931566644E-3</v>
      </c>
      <c r="Z8035">
        <v>8029</v>
      </c>
      <c r="AA8035">
        <v>5.0480009089999998</v>
      </c>
      <c r="AB8035">
        <v>-1.34905302113923E-2</v>
      </c>
      <c r="AC8035">
        <v>-2.99006537971673E-2</v>
      </c>
      <c r="AD8035" s="2">
        <f t="shared" si="754"/>
        <v>-6.8100208770000295E-2</v>
      </c>
      <c r="AF8035">
        <v>8029</v>
      </c>
      <c r="AG8035">
        <v>5.0480009089999998</v>
      </c>
      <c r="AH8035">
        <v>-1.2748161304857701E-2</v>
      </c>
      <c r="AI8035">
        <v>-6.7488229778431399E-2</v>
      </c>
      <c r="AJ8035" s="2">
        <f t="shared" si="755"/>
        <v>-6.435272985500029E-2</v>
      </c>
    </row>
    <row r="8036" spans="2:36" x14ac:dyDescent="0.2">
      <c r="B8036">
        <v>8030</v>
      </c>
      <c r="C8036">
        <v>5.0486296299999998</v>
      </c>
      <c r="D8036">
        <v>-1.1083009885730799E-4</v>
      </c>
      <c r="E8036">
        <v>-1.3260301321823601E-3</v>
      </c>
      <c r="F8036" s="2">
        <f t="shared" si="750"/>
        <v>-5.5954012098683424E-4</v>
      </c>
      <c r="H8036">
        <v>8030</v>
      </c>
      <c r="I8036">
        <v>5.0486296299999998</v>
      </c>
      <c r="J8036">
        <v>4.0719356499064599E-3</v>
      </c>
      <c r="K8036">
        <v>2.7870363912623299E-2</v>
      </c>
      <c r="L8036" s="2">
        <f t="shared" si="751"/>
        <v>2.0557694973571058E-2</v>
      </c>
      <c r="N8036">
        <v>8030</v>
      </c>
      <c r="O8036">
        <v>5.0486296299999998</v>
      </c>
      <c r="P8036" s="2">
        <v>-3.5187472478547301E-5</v>
      </c>
      <c r="Q8036">
        <v>-1.1339980229076901E-3</v>
      </c>
      <c r="R8036" s="2">
        <f t="shared" si="752"/>
        <v>-1.7764851616000344E-4</v>
      </c>
      <c r="T8036">
        <v>8030</v>
      </c>
      <c r="U8036">
        <v>5.0486296299999998</v>
      </c>
      <c r="V8036">
        <v>-6.88640243645104E-4</v>
      </c>
      <c r="W8036">
        <v>-4.7133980404958503E-3</v>
      </c>
      <c r="X8036" s="2">
        <f t="shared" si="753"/>
        <v>-3.4766895384770913E-3</v>
      </c>
      <c r="Z8036">
        <v>8030</v>
      </c>
      <c r="AA8036">
        <v>5.0486296299999998</v>
      </c>
      <c r="AB8036">
        <v>-1.3471749246735699E-2</v>
      </c>
      <c r="AC8036">
        <v>-2.9842770254575299E-2</v>
      </c>
      <c r="AD8036" s="2">
        <f t="shared" si="754"/>
        <v>-6.8013872415000023E-2</v>
      </c>
      <c r="AF8036">
        <v>8030</v>
      </c>
      <c r="AG8036">
        <v>5.0486296299999998</v>
      </c>
      <c r="AH8036">
        <v>-1.2705744842883299E-2</v>
      </c>
      <c r="AI8036">
        <v>-6.7441101467856104E-2</v>
      </c>
      <c r="AJ8036" s="2">
        <f t="shared" si="755"/>
        <v>-6.4146599885000322E-2</v>
      </c>
    </row>
    <row r="8037" spans="2:36" x14ac:dyDescent="0.2">
      <c r="B8037">
        <v>8031</v>
      </c>
      <c r="C8037">
        <v>5.0492583509999998</v>
      </c>
      <c r="D8037">
        <v>-1.0999848459287899E-4</v>
      </c>
      <c r="E8037">
        <v>-1.3193885449872E-3</v>
      </c>
      <c r="F8037" s="2">
        <f t="shared" si="750"/>
        <v>-5.5541076692793912E-4</v>
      </c>
      <c r="H8037">
        <v>8031</v>
      </c>
      <c r="I8037">
        <v>5.0492583509999998</v>
      </c>
      <c r="J8037">
        <v>4.054438836054E-3</v>
      </c>
      <c r="K8037">
        <v>2.7788094973538902E-2</v>
      </c>
      <c r="L8037" s="2">
        <f t="shared" si="751"/>
        <v>2.0471909151564379E-2</v>
      </c>
      <c r="N8037">
        <v>8031</v>
      </c>
      <c r="O8037">
        <v>5.0492583509999998</v>
      </c>
      <c r="P8037" s="2">
        <v>-3.4479763129078802E-5</v>
      </c>
      <c r="Q8037">
        <v>-1.1172943495243301E-3</v>
      </c>
      <c r="R8037" s="2">
        <f t="shared" si="752"/>
        <v>-1.7409723192000302E-4</v>
      </c>
      <c r="T8037">
        <v>8031</v>
      </c>
      <c r="U8037">
        <v>5.0492583509999998</v>
      </c>
      <c r="V8037">
        <v>-6.8568120628248496E-4</v>
      </c>
      <c r="W8037">
        <v>-4.69948482942017E-3</v>
      </c>
      <c r="X8037" s="2">
        <f t="shared" si="753"/>
        <v>-3.4621815569455907E-3</v>
      </c>
      <c r="Z8037">
        <v>8031</v>
      </c>
      <c r="AA8037">
        <v>5.0492583509999998</v>
      </c>
      <c r="AB8037">
        <v>-1.3453004625035099E-2</v>
      </c>
      <c r="AC8037">
        <v>-2.9785046295928E-2</v>
      </c>
      <c r="AD8037" s="2">
        <f t="shared" si="754"/>
        <v>-6.7927695949000097E-2</v>
      </c>
      <c r="AF8037">
        <v>8031</v>
      </c>
      <c r="AG8037">
        <v>5.0492583509999998</v>
      </c>
      <c r="AH8037">
        <v>-1.2663358071455501E-2</v>
      </c>
      <c r="AI8037">
        <v>-6.7393781874686295E-2</v>
      </c>
      <c r="AJ8037" s="2">
        <f t="shared" si="755"/>
        <v>-6.3940566493999942E-2</v>
      </c>
    </row>
    <row r="8038" spans="2:36" x14ac:dyDescent="0.2">
      <c r="B8038">
        <v>8032</v>
      </c>
      <c r="C8038">
        <v>5.0498870719999998</v>
      </c>
      <c r="D8038">
        <v>-1.09171040791977E-4</v>
      </c>
      <c r="E8038">
        <v>-1.3127636323337301E-3</v>
      </c>
      <c r="F8038" s="2">
        <f t="shared" si="750"/>
        <v>-5.5130142753218926E-4</v>
      </c>
      <c r="H8038">
        <v>8032</v>
      </c>
      <c r="I8038">
        <v>5.0498870719999998</v>
      </c>
      <c r="J8038">
        <v>4.0369937037449599E-3</v>
      </c>
      <c r="K8038">
        <v>2.77059617470439E-2</v>
      </c>
      <c r="L8038" s="2">
        <f t="shared" si="751"/>
        <v>2.038636231428707E-2</v>
      </c>
      <c r="N8038">
        <v>8032</v>
      </c>
      <c r="O8038">
        <v>5.0498870719999998</v>
      </c>
      <c r="P8038" s="2">
        <v>-3.3782507497229702E-5</v>
      </c>
      <c r="Q8038">
        <v>-1.10074404285755E-3</v>
      </c>
      <c r="R8038" s="2">
        <f t="shared" si="752"/>
        <v>-1.7059784787000333E-4</v>
      </c>
      <c r="T8038">
        <v>8032</v>
      </c>
      <c r="U8038">
        <v>5.0498870719999998</v>
      </c>
      <c r="V8038">
        <v>-6.8273090923219202E-4</v>
      </c>
      <c r="W8038">
        <v>-4.6855945698750798E-3</v>
      </c>
      <c r="X8038" s="2">
        <f t="shared" si="753"/>
        <v>-3.4477139921864517E-3</v>
      </c>
      <c r="Z8038">
        <v>8032</v>
      </c>
      <c r="AA8038">
        <v>5.0498870719999998</v>
      </c>
      <c r="AB8038">
        <v>-1.34342962438032E-2</v>
      </c>
      <c r="AC8038">
        <v>-2.97274884030688E-2</v>
      </c>
      <c r="AD8038" s="2">
        <f t="shared" si="754"/>
        <v>-6.7841678922999943E-2</v>
      </c>
      <c r="AF8038">
        <v>8032</v>
      </c>
      <c r="AG8038">
        <v>5.0498870719999998</v>
      </c>
      <c r="AH8038">
        <v>-1.26210011117651E-2</v>
      </c>
      <c r="AI8038">
        <v>-6.73462670523364E-2</v>
      </c>
      <c r="AJ8038" s="2">
        <f t="shared" si="755"/>
        <v>-6.373463035000021E-2</v>
      </c>
    </row>
    <row r="8039" spans="2:36" x14ac:dyDescent="0.2">
      <c r="B8039">
        <v>8033</v>
      </c>
      <c r="C8039">
        <v>5.0505157929999998</v>
      </c>
      <c r="D8039">
        <v>-1.0834775697096499E-4</v>
      </c>
      <c r="E8039">
        <v>-1.3061553942188501E-3</v>
      </c>
      <c r="F8039" s="2">
        <f t="shared" si="750"/>
        <v>-5.4721205771798452E-4</v>
      </c>
      <c r="H8039">
        <v>8033</v>
      </c>
      <c r="I8039">
        <v>5.0505157929999998</v>
      </c>
      <c r="J8039">
        <v>4.01960016767522E-3</v>
      </c>
      <c r="K8039">
        <v>2.7623964165584301E-2</v>
      </c>
      <c r="L8039" s="2">
        <f t="shared" si="751"/>
        <v>2.0301054128389145E-2</v>
      </c>
      <c r="N8039">
        <v>8033</v>
      </c>
      <c r="O8039">
        <v>5.0505157929999998</v>
      </c>
      <c r="P8039" s="2">
        <v>-3.3095609300275097E-5</v>
      </c>
      <c r="Q8039">
        <v>-1.0843466061430599E-3</v>
      </c>
      <c r="R8039" s="2">
        <f t="shared" si="752"/>
        <v>-1.6714989744999706E-4</v>
      </c>
      <c r="T8039">
        <v>8033</v>
      </c>
      <c r="U8039">
        <v>5.0505157929999998</v>
      </c>
      <c r="V8039">
        <v>-6.7978933806770597E-4</v>
      </c>
      <c r="W8039">
        <v>-4.6717272504302699E-3</v>
      </c>
      <c r="X8039" s="2">
        <f t="shared" si="753"/>
        <v>-3.4332867878239647E-3</v>
      </c>
      <c r="Z8039">
        <v>8033</v>
      </c>
      <c r="AA8039">
        <v>5.0505157929999998</v>
      </c>
      <c r="AB8039">
        <v>-1.34156239970399E-2</v>
      </c>
      <c r="AC8039">
        <v>-2.9670100429541699E-2</v>
      </c>
      <c r="AD8039" s="2">
        <f t="shared" si="754"/>
        <v>-6.7755820869999803E-2</v>
      </c>
      <c r="AF8039">
        <v>8033</v>
      </c>
      <c r="AG8039">
        <v>5.0505157929999998</v>
      </c>
      <c r="AH8039">
        <v>-1.2578674087120101E-2</v>
      </c>
      <c r="AI8039">
        <v>-6.7298559197628102E-2</v>
      </c>
      <c r="AJ8039" s="2">
        <f t="shared" si="755"/>
        <v>-6.3528792131999925E-2</v>
      </c>
    </row>
    <row r="8040" spans="2:36" x14ac:dyDescent="0.2">
      <c r="B8040">
        <v>8034</v>
      </c>
      <c r="C8040">
        <v>5.0511445139999998</v>
      </c>
      <c r="D8040">
        <v>-1.07528622646215E-4</v>
      </c>
      <c r="E8040">
        <v>-1.2995638306437999E-3</v>
      </c>
      <c r="F8040" s="2">
        <f t="shared" si="750"/>
        <v>-5.4314261237740501E-4</v>
      </c>
      <c r="H8040">
        <v>8034</v>
      </c>
      <c r="I8040">
        <v>5.0511445139999998</v>
      </c>
      <c r="J8040">
        <v>4.0022581425831804E-3</v>
      </c>
      <c r="K8040">
        <v>2.75421021616532E-2</v>
      </c>
      <c r="L8040" s="2">
        <f t="shared" si="751"/>
        <v>2.0215984260520861E-2</v>
      </c>
      <c r="N8040">
        <v>8034</v>
      </c>
      <c r="O8040">
        <v>5.0511445139999998</v>
      </c>
      <c r="P8040" s="2">
        <v>-3.2418972592476303E-5</v>
      </c>
      <c r="Q8040">
        <v>-1.06810157310723E-3</v>
      </c>
      <c r="R8040" s="2">
        <f t="shared" si="752"/>
        <v>-1.6375291556000303E-4</v>
      </c>
      <c r="T8040">
        <v>8034</v>
      </c>
      <c r="U8040">
        <v>5.0511445139999998</v>
      </c>
      <c r="V8040">
        <v>-6.7685647836970896E-4</v>
      </c>
      <c r="W8040">
        <v>-4.6578828596695303E-3</v>
      </c>
      <c r="X8040" s="2">
        <f t="shared" si="753"/>
        <v>-3.418899887482515E-3</v>
      </c>
      <c r="Z8040">
        <v>8034</v>
      </c>
      <c r="AA8040">
        <v>5.0511445139999998</v>
      </c>
      <c r="AB8040">
        <v>-1.33969877776101E-2</v>
      </c>
      <c r="AC8040">
        <v>-2.9612883419026698E-2</v>
      </c>
      <c r="AD8040" s="2">
        <f t="shared" si="754"/>
        <v>-6.7670121317000301E-2</v>
      </c>
      <c r="AF8040">
        <v>8034</v>
      </c>
      <c r="AG8040">
        <v>5.0511445139999998</v>
      </c>
      <c r="AH8040">
        <v>-1.25363771166101E-2</v>
      </c>
      <c r="AI8040">
        <v>-6.7250663050769002E-2</v>
      </c>
      <c r="AJ8040" s="2">
        <f t="shared" si="755"/>
        <v>-6.3323052498000243E-2</v>
      </c>
    </row>
    <row r="8041" spans="2:36" x14ac:dyDescent="0.2">
      <c r="B8041">
        <v>8035</v>
      </c>
      <c r="C8041">
        <v>5.0517732349999998</v>
      </c>
      <c r="D8041">
        <v>-1.0671362733408901E-4</v>
      </c>
      <c r="E8041">
        <v>-1.29298894160835E-3</v>
      </c>
      <c r="F8041" s="2">
        <f t="shared" si="750"/>
        <v>-5.3909304637611523E-4</v>
      </c>
      <c r="H8041">
        <v>8035</v>
      </c>
      <c r="I8041">
        <v>5.0517732349999998</v>
      </c>
      <c r="J8041">
        <v>3.9849675432495702E-3</v>
      </c>
      <c r="K8041">
        <v>2.74603756676912E-2</v>
      </c>
      <c r="L8041" s="2">
        <f t="shared" si="751"/>
        <v>2.0131152377331884E-2</v>
      </c>
      <c r="N8041">
        <v>8035</v>
      </c>
      <c r="O8041">
        <v>5.0517732349999998</v>
      </c>
      <c r="P8041" s="2">
        <v>-3.17525016817195E-5</v>
      </c>
      <c r="Q8041">
        <v>-1.0520084727735301E-3</v>
      </c>
      <c r="R8041" s="2">
        <f t="shared" si="752"/>
        <v>-1.6040643814000305E-4</v>
      </c>
      <c r="T8041">
        <v>8035</v>
      </c>
      <c r="U8041">
        <v>5.0517732349999998</v>
      </c>
      <c r="V8041">
        <v>-6.7393231572602705E-4</v>
      </c>
      <c r="W8041">
        <v>-4.6440613861769399E-3</v>
      </c>
      <c r="X8041" s="2">
        <f t="shared" si="753"/>
        <v>-3.4045532347863131E-3</v>
      </c>
      <c r="Z8041">
        <v>8035</v>
      </c>
      <c r="AA8041">
        <v>5.0517732349999998</v>
      </c>
      <c r="AB8041">
        <v>-1.33783874780357E-2</v>
      </c>
      <c r="AC8041">
        <v>-2.95558363418774E-2</v>
      </c>
      <c r="AD8041" s="2">
        <f t="shared" si="754"/>
        <v>-6.7584579788999899E-2</v>
      </c>
      <c r="AF8041">
        <v>8035</v>
      </c>
      <c r="AG8041">
        <v>5.0517732349999998</v>
      </c>
      <c r="AH8041">
        <v>-1.24941103194629E-2</v>
      </c>
      <c r="AI8041">
        <v>-6.7202572566174804E-2</v>
      </c>
      <c r="AJ8041" s="2">
        <f t="shared" si="755"/>
        <v>-6.3117412106999976E-2</v>
      </c>
    </row>
    <row r="8042" spans="2:36" x14ac:dyDescent="0.2">
      <c r="B8042">
        <v>8036</v>
      </c>
      <c r="C8042">
        <v>5.0524019559999997</v>
      </c>
      <c r="D8042">
        <v>-1.05902760550957E-4</v>
      </c>
      <c r="E8042">
        <v>-1.28643072711012E-3</v>
      </c>
      <c r="F8042" s="2">
        <f t="shared" si="750"/>
        <v>-5.350633145534548E-4</v>
      </c>
      <c r="H8042">
        <v>8036</v>
      </c>
      <c r="I8042">
        <v>5.0524019559999997</v>
      </c>
      <c r="J8042">
        <v>3.9677282844976496E-3</v>
      </c>
      <c r="K8042">
        <v>2.7378784616302099E-2</v>
      </c>
      <c r="L8042" s="2">
        <f t="shared" si="751"/>
        <v>2.0046558145472449E-2</v>
      </c>
      <c r="N8042">
        <v>8036</v>
      </c>
      <c r="O8042">
        <v>5.0524019559999997</v>
      </c>
      <c r="P8042" s="2">
        <v>-3.1096101218436602E-5</v>
      </c>
      <c r="Q8042">
        <v>-1.03606679800266E-3</v>
      </c>
      <c r="R8042" s="2">
        <f t="shared" si="752"/>
        <v>-1.5711000262000306E-4</v>
      </c>
      <c r="T8042">
        <v>8036</v>
      </c>
      <c r="U8042">
        <v>5.0524019559999997</v>
      </c>
      <c r="V8042">
        <v>-6.7101683573168598E-4</v>
      </c>
      <c r="W8042">
        <v>-4.6302628185435702E-3</v>
      </c>
      <c r="X8042" s="2">
        <f t="shared" si="753"/>
        <v>-3.3902467733597009E-3</v>
      </c>
      <c r="Z8042">
        <v>8036</v>
      </c>
      <c r="AA8042">
        <v>5.0524019559999997</v>
      </c>
      <c r="AB8042">
        <v>-1.3359822991882301E-2</v>
      </c>
      <c r="AC8042">
        <v>-2.9498959559565999E-2</v>
      </c>
      <c r="AD8042" s="2">
        <f t="shared" si="754"/>
        <v>-6.7499195815999904E-2</v>
      </c>
      <c r="AF8042">
        <v>8036</v>
      </c>
      <c r="AG8042">
        <v>5.0524019559999997</v>
      </c>
      <c r="AH8042">
        <v>-1.2451873819993501E-2</v>
      </c>
      <c r="AI8042">
        <v>-6.7154286870343693E-2</v>
      </c>
      <c r="AJ8042" s="2">
        <f t="shared" si="755"/>
        <v>-6.2911871644000347E-2</v>
      </c>
    </row>
    <row r="8043" spans="2:36" x14ac:dyDescent="0.2">
      <c r="B8043">
        <v>8037</v>
      </c>
      <c r="C8043">
        <v>5.0530306769999997</v>
      </c>
      <c r="D8043">
        <v>-1.05096011813187E-4</v>
      </c>
      <c r="E8043">
        <v>-1.27988918714516E-3</v>
      </c>
      <c r="F8043" s="2">
        <f t="shared" si="750"/>
        <v>-5.310533717223883E-4</v>
      </c>
      <c r="H8043">
        <v>8037</v>
      </c>
      <c r="I8043">
        <v>5.0530306769999997</v>
      </c>
      <c r="J8043">
        <v>3.9505402811930096E-3</v>
      </c>
      <c r="K8043">
        <v>2.7297328940078899E-2</v>
      </c>
      <c r="L8043" s="2">
        <f t="shared" si="751"/>
        <v>1.9962201231592484E-2</v>
      </c>
      <c r="N8043">
        <v>8037</v>
      </c>
      <c r="O8043">
        <v>5.0530306769999997</v>
      </c>
      <c r="P8043" s="2">
        <v>-3.0449676136015899E-5</v>
      </c>
      <c r="Q8043">
        <v>-1.0202760996710499E-3</v>
      </c>
      <c r="R8043" s="2">
        <f t="shared" si="752"/>
        <v>-1.5386314762000315E-4</v>
      </c>
      <c r="T8043">
        <v>8037</v>
      </c>
      <c r="U8043">
        <v>5.0530306769999997</v>
      </c>
      <c r="V8043">
        <v>-6.6811002398887499E-4</v>
      </c>
      <c r="W8043">
        <v>-4.6164871453747997E-3</v>
      </c>
      <c r="X8043" s="2">
        <f t="shared" si="753"/>
        <v>-3.375980446826991E-3</v>
      </c>
      <c r="Z8043">
        <v>8037</v>
      </c>
      <c r="AA8043">
        <v>5.0530306769999997</v>
      </c>
      <c r="AB8043">
        <v>-1.3341294210987099E-2</v>
      </c>
      <c r="AC8043">
        <v>-2.9442256502030702E-2</v>
      </c>
      <c r="AD8043" s="2">
        <f t="shared" si="754"/>
        <v>-6.7413968919000325E-2</v>
      </c>
      <c r="AF8043">
        <v>8037</v>
      </c>
      <c r="AG8043">
        <v>5.0530306769999997</v>
      </c>
      <c r="AH8043">
        <v>-1.24096677377049E-2</v>
      </c>
      <c r="AI8043">
        <v>-6.7105816788118902E-2</v>
      </c>
      <c r="AJ8043" s="2">
        <f t="shared" si="755"/>
        <v>-6.2706431770000043E-2</v>
      </c>
    </row>
    <row r="8044" spans="2:36" x14ac:dyDescent="0.2">
      <c r="B8044">
        <v>8038</v>
      </c>
      <c r="C8044">
        <v>5.0536593979999997</v>
      </c>
      <c r="D8044">
        <v>-1.04293370637152E-4</v>
      </c>
      <c r="E8044">
        <v>-1.27336432171483E-3</v>
      </c>
      <c r="F8044" s="2">
        <f t="shared" si="750"/>
        <v>-5.2706317266954048E-4</v>
      </c>
      <c r="H8044">
        <v>8038</v>
      </c>
      <c r="I8044">
        <v>5.0536593979999997</v>
      </c>
      <c r="J8044">
        <v>3.9334034482436404E-3</v>
      </c>
      <c r="K8044">
        <v>2.72160085716125E-2</v>
      </c>
      <c r="L8044" s="2">
        <f t="shared" si="751"/>
        <v>1.9878081302342077E-2</v>
      </c>
      <c r="N8044">
        <v>8038</v>
      </c>
      <c r="O8044">
        <v>5.0536593979999997</v>
      </c>
      <c r="P8044" s="2">
        <v>-2.9813131666457201E-5</v>
      </c>
      <c r="Q8044">
        <v>-1.0046358578615999E-3</v>
      </c>
      <c r="R8044" s="2">
        <f t="shared" si="752"/>
        <v>-1.5066541303000283E-4</v>
      </c>
      <c r="T8044">
        <v>8038</v>
      </c>
      <c r="U8044">
        <v>5.0536593979999997</v>
      </c>
      <c r="V8044">
        <v>-6.6521186610694395E-4</v>
      </c>
      <c r="W8044">
        <v>-4.6027343552733496E-3</v>
      </c>
      <c r="X8044" s="2">
        <f t="shared" si="753"/>
        <v>-3.3617541988124749E-3</v>
      </c>
      <c r="Z8044">
        <v>8038</v>
      </c>
      <c r="AA8044">
        <v>5.0536593979999997</v>
      </c>
      <c r="AB8044">
        <v>-1.3322801025460001E-2</v>
      </c>
      <c r="AC8044">
        <v>-2.9385727607224001E-2</v>
      </c>
      <c r="AD8044" s="2">
        <f t="shared" si="754"/>
        <v>-6.7328898609999965E-2</v>
      </c>
      <c r="AF8044">
        <v>8038</v>
      </c>
      <c r="AG8044">
        <v>5.0536593979999997</v>
      </c>
      <c r="AH8044">
        <v>-1.2367492187292099E-2</v>
      </c>
      <c r="AI8044">
        <v>-6.7057157795000003E-2</v>
      </c>
      <c r="AJ8044" s="2">
        <f t="shared" si="755"/>
        <v>-6.2501093122000292E-2</v>
      </c>
    </row>
    <row r="8045" spans="2:36" x14ac:dyDescent="0.2">
      <c r="B8045">
        <v>8039</v>
      </c>
      <c r="C8045">
        <v>5.0542881189999997</v>
      </c>
      <c r="D8045">
        <v>-1.03494826539218E-4</v>
      </c>
      <c r="E8045">
        <v>-1.2668561308191799E-3</v>
      </c>
      <c r="F8045" s="2">
        <f t="shared" si="750"/>
        <v>-5.2309267215513544E-4</v>
      </c>
      <c r="H8045">
        <v>8039</v>
      </c>
      <c r="I8045">
        <v>5.0542881189999997</v>
      </c>
      <c r="J8045">
        <v>3.9163177005998601E-3</v>
      </c>
      <c r="K8045">
        <v>2.71348234436272E-2</v>
      </c>
      <c r="L8045" s="2">
        <f t="shared" si="751"/>
        <v>1.9794198024371271E-2</v>
      </c>
      <c r="N8045">
        <v>8039</v>
      </c>
      <c r="O8045">
        <v>5.0542881189999997</v>
      </c>
      <c r="P8045" s="2">
        <v>-2.91863733817354E-5</v>
      </c>
      <c r="Q8045">
        <v>-9.8914559835084096E-4</v>
      </c>
      <c r="R8045" s="2">
        <f t="shared" si="752"/>
        <v>-1.4751634022000306E-4</v>
      </c>
      <c r="T8045">
        <v>8039</v>
      </c>
      <c r="U8045">
        <v>5.0542881189999997</v>
      </c>
      <c r="V8045">
        <v>-6.6232234770240898E-4</v>
      </c>
      <c r="W8045">
        <v>-4.58900443685617E-3</v>
      </c>
      <c r="X8045" s="2">
        <f t="shared" si="753"/>
        <v>-3.3475679729404726E-3</v>
      </c>
      <c r="Z8045">
        <v>8039</v>
      </c>
      <c r="AA8045">
        <v>5.0542881189999997</v>
      </c>
      <c r="AB8045">
        <v>-1.3304343326059599E-2</v>
      </c>
      <c r="AC8045">
        <v>-2.93293729983377E-2</v>
      </c>
      <c r="AD8045" s="2">
        <f t="shared" si="754"/>
        <v>-6.7243984403999965E-2</v>
      </c>
      <c r="AF8045">
        <v>8039</v>
      </c>
      <c r="AG8045">
        <v>5.0542881189999997</v>
      </c>
      <c r="AH8045">
        <v>-1.2325347292691601E-2</v>
      </c>
      <c r="AI8045">
        <v>-6.7008298237602598E-2</v>
      </c>
      <c r="AJ8045" s="2">
        <f t="shared" si="755"/>
        <v>-6.2295856383999967E-2</v>
      </c>
    </row>
    <row r="8046" spans="2:36" x14ac:dyDescent="0.2">
      <c r="B8046">
        <v>8040</v>
      </c>
      <c r="C8046">
        <v>5.0549168399999997</v>
      </c>
      <c r="D8046">
        <v>-1.02700369035758E-4</v>
      </c>
      <c r="E8046">
        <v>-1.26036461445483E-3</v>
      </c>
      <c r="F8046" s="2">
        <f t="shared" si="750"/>
        <v>-5.1914182491306763E-4</v>
      </c>
      <c r="H8046">
        <v>8040</v>
      </c>
      <c r="I8046">
        <v>5.0549168399999997</v>
      </c>
      <c r="J8046">
        <v>3.8992829532542698E-3</v>
      </c>
      <c r="K8046">
        <v>2.7053773488838001E-2</v>
      </c>
      <c r="L8046" s="2">
        <f t="shared" si="751"/>
        <v>1.971055106432994E-2</v>
      </c>
      <c r="N8046">
        <v>8040</v>
      </c>
      <c r="O8046">
        <v>5.0549168399999997</v>
      </c>
      <c r="P8046" s="2">
        <v>-2.8569307118412899E-5</v>
      </c>
      <c r="Q8046">
        <v>-9.7380482780011295E-4</v>
      </c>
      <c r="R8046" s="2">
        <f t="shared" si="752"/>
        <v>-1.4441547165999722E-4</v>
      </c>
      <c r="T8046">
        <v>8040</v>
      </c>
      <c r="U8046">
        <v>5.0549168399999997</v>
      </c>
      <c r="V8046">
        <v>-6.59441454398931E-4</v>
      </c>
      <c r="W8046">
        <v>-4.5752973787476104E-3</v>
      </c>
      <c r="X8046" s="2">
        <f t="shared" si="753"/>
        <v>-3.3334217128352483E-3</v>
      </c>
      <c r="Z8046">
        <v>8040</v>
      </c>
      <c r="AA8046">
        <v>5.0549168399999997</v>
      </c>
      <c r="AB8046">
        <v>-1.3285921001026799E-2</v>
      </c>
      <c r="AC8046">
        <v>-2.9273205908428E-2</v>
      </c>
      <c r="AD8046" s="2">
        <f t="shared" si="754"/>
        <v>-6.7159225803000017E-2</v>
      </c>
      <c r="AF8046">
        <v>8040</v>
      </c>
      <c r="AG8046">
        <v>5.0549168399999997</v>
      </c>
      <c r="AH8046">
        <v>-1.22832331795591E-2</v>
      </c>
      <c r="AI8046">
        <v>-6.6959243590897694E-2</v>
      </c>
      <c r="AJ8046" s="2">
        <f t="shared" si="755"/>
        <v>-6.209072224900003E-2</v>
      </c>
    </row>
    <row r="8047" spans="2:36" x14ac:dyDescent="0.2">
      <c r="B8047">
        <v>8041</v>
      </c>
      <c r="C8047">
        <v>5.0555455609999997</v>
      </c>
      <c r="D8047">
        <v>-1.0190998764314599E-4</v>
      </c>
      <c r="E8047">
        <v>-1.25388977262235E-3</v>
      </c>
      <c r="F8047" s="2">
        <f t="shared" si="750"/>
        <v>-5.1521058565087154E-4</v>
      </c>
      <c r="H8047">
        <v>8041</v>
      </c>
      <c r="I8047">
        <v>5.0555455609999997</v>
      </c>
      <c r="J8047">
        <v>3.8822991212418599E-3</v>
      </c>
      <c r="K8047">
        <v>2.6972858640011699E-2</v>
      </c>
      <c r="L8047" s="2">
        <f t="shared" si="751"/>
        <v>1.9627140088868483E-2</v>
      </c>
      <c r="N8047">
        <v>8041</v>
      </c>
      <c r="O8047">
        <v>5.0555455609999997</v>
      </c>
      <c r="P8047" s="2">
        <v>-2.79618390684706E-5</v>
      </c>
      <c r="Q8047">
        <v>-9.5861303693171699E-4</v>
      </c>
      <c r="R8047" s="2">
        <f t="shared" si="752"/>
        <v>-1.4136235138000291E-4</v>
      </c>
      <c r="T8047">
        <v>8041</v>
      </c>
      <c r="U8047">
        <v>5.0555455609999997</v>
      </c>
      <c r="V8047">
        <v>-6.56569171827348E-4</v>
      </c>
      <c r="W8047">
        <v>-4.5616131695693403E-3</v>
      </c>
      <c r="X8047" s="2">
        <f t="shared" si="753"/>
        <v>-3.3193153621211952E-3</v>
      </c>
      <c r="Z8047">
        <v>8041</v>
      </c>
      <c r="AA8047">
        <v>5.0555455609999997</v>
      </c>
      <c r="AB8047">
        <v>-1.3267533928174599E-2</v>
      </c>
      <c r="AC8047">
        <v>-2.9217229048638198E-2</v>
      </c>
      <c r="AD8047" s="2">
        <f t="shared" si="754"/>
        <v>-6.7074622255999986E-2</v>
      </c>
      <c r="AF8047">
        <v>8041</v>
      </c>
      <c r="AG8047">
        <v>5.0555455609999997</v>
      </c>
      <c r="AH8047">
        <v>-1.22411499671579E-2</v>
      </c>
      <c r="AI8047">
        <v>-6.6910000715397197E-2</v>
      </c>
      <c r="AJ8047" s="2">
        <f t="shared" si="755"/>
        <v>-6.1885691378000415E-2</v>
      </c>
    </row>
    <row r="8048" spans="2:36" x14ac:dyDescent="0.2">
      <c r="B8048">
        <v>8042</v>
      </c>
      <c r="C8048">
        <v>5.0561742819999997</v>
      </c>
      <c r="D8048">
        <v>-1.01123671877751E-4</v>
      </c>
      <c r="E8048">
        <v>-1.24743160531959E-3</v>
      </c>
      <c r="F8048" s="2">
        <f t="shared" si="750"/>
        <v>-5.1129890904969119E-4</v>
      </c>
      <c r="H8048">
        <v>8042</v>
      </c>
      <c r="I8048">
        <v>5.0561742819999997</v>
      </c>
      <c r="J8048">
        <v>3.8653661196397199E-3</v>
      </c>
      <c r="K8048">
        <v>2.68920788299273E-2</v>
      </c>
      <c r="L8048" s="2">
        <f t="shared" si="751"/>
        <v>1.9543964764636487E-2</v>
      </c>
      <c r="N8048">
        <v>8042</v>
      </c>
      <c r="O8048">
        <v>5.0561742819999997</v>
      </c>
      <c r="P8048" s="2">
        <v>-2.73638757019418E-5</v>
      </c>
      <c r="Q8048">
        <v>-9.4356975662184895E-4</v>
      </c>
      <c r="R8048" s="2">
        <f t="shared" si="752"/>
        <v>-1.3835652458000282E-4</v>
      </c>
      <c r="T8048">
        <v>8042</v>
      </c>
      <c r="U8048">
        <v>5.0561742819999997</v>
      </c>
      <c r="V8048">
        <v>-6.5370548562561305E-4</v>
      </c>
      <c r="W8048">
        <v>-4.5479517979644304E-3</v>
      </c>
      <c r="X8048" s="2">
        <f t="shared" si="753"/>
        <v>-3.305248864422545E-3</v>
      </c>
      <c r="Z8048">
        <v>8042</v>
      </c>
      <c r="AA8048">
        <v>5.0561742819999997</v>
      </c>
      <c r="AB8048">
        <v>-1.3249181993881301E-2</v>
      </c>
      <c r="AC8048">
        <v>-2.9161421773499299E-2</v>
      </c>
      <c r="AD8048" s="2">
        <f t="shared" si="754"/>
        <v>-6.6990173255000104E-2</v>
      </c>
      <c r="AF8048">
        <v>8042</v>
      </c>
      <c r="AG8048">
        <v>5.0561742819999997</v>
      </c>
      <c r="AH8048">
        <v>-1.21990977740985E-2</v>
      </c>
      <c r="AI8048">
        <v>-6.6860569075634604E-2</v>
      </c>
      <c r="AJ8048" s="2">
        <f t="shared" si="755"/>
        <v>-6.1680764429000279E-2</v>
      </c>
    </row>
    <row r="8049" spans="2:36" x14ac:dyDescent="0.2">
      <c r="B8049">
        <v>8043</v>
      </c>
      <c r="C8049">
        <v>5.0568030029999997</v>
      </c>
      <c r="D8049">
        <v>-1.00341411255948E-4</v>
      </c>
      <c r="E8049">
        <v>-1.24099011254337E-3</v>
      </c>
      <c r="F8049" s="2">
        <f t="shared" si="750"/>
        <v>-5.0740674976433586E-4</v>
      </c>
      <c r="H8049">
        <v>8043</v>
      </c>
      <c r="I8049">
        <v>5.0568030029999997</v>
      </c>
      <c r="J8049">
        <v>3.8484838635672999E-3</v>
      </c>
      <c r="K8049">
        <v>2.6811433991456499E-2</v>
      </c>
      <c r="L8049" s="2">
        <f t="shared" si="751"/>
        <v>1.9461024758284165E-2</v>
      </c>
      <c r="N8049">
        <v>8043</v>
      </c>
      <c r="O8049">
        <v>5.0568030029999997</v>
      </c>
      <c r="P8049" s="2">
        <v>-2.67753238161891E-5</v>
      </c>
      <c r="Q8049">
        <v>-9.2867443810107201E-4</v>
      </c>
      <c r="R8049" s="2">
        <f t="shared" si="752"/>
        <v>-1.3539753788000247E-4</v>
      </c>
      <c r="T8049">
        <v>8043</v>
      </c>
      <c r="U8049">
        <v>5.0568030029999997</v>
      </c>
      <c r="V8049">
        <v>-6.50850381438838E-4</v>
      </c>
      <c r="W8049">
        <v>-4.5343132525729902E-3</v>
      </c>
      <c r="X8049" s="2">
        <f t="shared" si="753"/>
        <v>-3.2912221633636112E-3</v>
      </c>
      <c r="Z8049">
        <v>8043</v>
      </c>
      <c r="AA8049">
        <v>5.0568030029999997</v>
      </c>
      <c r="AB8049">
        <v>-1.32308650944693E-2</v>
      </c>
      <c r="AC8049">
        <v>-2.9105789687060301E-2</v>
      </c>
      <c r="AD8049" s="2">
        <f t="shared" si="754"/>
        <v>-6.6905878342000236E-2</v>
      </c>
      <c r="AF8049">
        <v>8043</v>
      </c>
      <c r="AG8049">
        <v>5.0568030029999997</v>
      </c>
      <c r="AH8049">
        <v>-1.21570767197237E-2</v>
      </c>
      <c r="AI8049">
        <v>-6.68109452271234E-2</v>
      </c>
      <c r="AJ8049" s="2">
        <f t="shared" si="755"/>
        <v>-6.1475942064000193E-2</v>
      </c>
    </row>
    <row r="8050" spans="2:36" x14ac:dyDescent="0.2">
      <c r="B8050">
        <v>8044</v>
      </c>
      <c r="C8050">
        <v>5.0574317239999997</v>
      </c>
      <c r="D8050" s="2">
        <v>-9.9563195294112799E-5</v>
      </c>
      <c r="E8050">
        <v>-1.2345652942949701E-3</v>
      </c>
      <c r="F8050" s="2">
        <f t="shared" si="750"/>
        <v>-5.0353406242325356E-4</v>
      </c>
      <c r="H8050">
        <v>8044</v>
      </c>
      <c r="I8050">
        <v>5.0574317239999997</v>
      </c>
      <c r="J8050">
        <v>3.8316522681862098E-3</v>
      </c>
      <c r="K8050">
        <v>2.67309240574636E-2</v>
      </c>
      <c r="L8050" s="2">
        <f t="shared" si="751"/>
        <v>1.9378319736461494E-2</v>
      </c>
      <c r="N8050">
        <v>8044</v>
      </c>
      <c r="O8050">
        <v>5.0574317239999997</v>
      </c>
      <c r="P8050" s="2">
        <v>-2.6196090551513802E-5</v>
      </c>
      <c r="Q8050">
        <v>-9.1392660108095402E-4</v>
      </c>
      <c r="R8050" s="2">
        <f t="shared" si="752"/>
        <v>-1.3248493940000254E-4</v>
      </c>
      <c r="T8050">
        <v>8044</v>
      </c>
      <c r="U8050">
        <v>5.0574317239999997</v>
      </c>
      <c r="V8050">
        <v>-6.4800384491927601E-4</v>
      </c>
      <c r="W8050">
        <v>-4.5206975220454101E-3</v>
      </c>
      <c r="X8050" s="2">
        <f t="shared" si="753"/>
        <v>-3.2772352025687225E-3</v>
      </c>
      <c r="Z8050">
        <v>8044</v>
      </c>
      <c r="AA8050">
        <v>5.0574317239999997</v>
      </c>
      <c r="AB8050">
        <v>-1.3212583110494201E-2</v>
      </c>
      <c r="AC8050">
        <v>-2.9050356759137998E-2</v>
      </c>
      <c r="AD8050" s="2">
        <f t="shared" si="754"/>
        <v>-6.6821736978999957E-2</v>
      </c>
      <c r="AF8050">
        <v>8044</v>
      </c>
      <c r="AG8050">
        <v>5.0574317239999997</v>
      </c>
      <c r="AH8050">
        <v>-1.2115086926282799E-2</v>
      </c>
      <c r="AI8050">
        <v>-6.6761126015950994E-2</v>
      </c>
      <c r="AJ8050" s="2">
        <f t="shared" si="755"/>
        <v>-6.1271224960000273E-2</v>
      </c>
    </row>
    <row r="8051" spans="2:36" x14ac:dyDescent="0.2">
      <c r="B8051">
        <v>8045</v>
      </c>
      <c r="C8051">
        <v>5.0580604449999997</v>
      </c>
      <c r="D8051" s="2">
        <v>-9.8789013508617394E-5</v>
      </c>
      <c r="E8051">
        <v>-1.2281571505744001E-3</v>
      </c>
      <c r="F8051" s="2">
        <f t="shared" si="750"/>
        <v>-4.9968080162850832E-4</v>
      </c>
      <c r="H8051">
        <v>8045</v>
      </c>
      <c r="I8051">
        <v>5.0580604449999997</v>
      </c>
      <c r="J8051">
        <v>3.8148712487002701E-3</v>
      </c>
      <c r="K8051">
        <v>2.66505489608788E-2</v>
      </c>
      <c r="L8051" s="2">
        <f t="shared" si="751"/>
        <v>1.9295849365818591E-2</v>
      </c>
      <c r="N8051">
        <v>8045</v>
      </c>
      <c r="O8051">
        <v>5.0580604449999997</v>
      </c>
      <c r="P8051" s="2">
        <v>-2.5626083321746998E-5</v>
      </c>
      <c r="Q8051">
        <v>-8.9932573752705199E-4</v>
      </c>
      <c r="R8051" s="2">
        <f t="shared" si="752"/>
        <v>-1.296182784100027E-4</v>
      </c>
      <c r="T8051">
        <v>8045</v>
      </c>
      <c r="U8051">
        <v>5.0580604449999997</v>
      </c>
      <c r="V8051">
        <v>-6.4516586172630496E-4</v>
      </c>
      <c r="W8051">
        <v>-4.5071045950389301E-3</v>
      </c>
      <c r="X8051" s="2">
        <f t="shared" si="753"/>
        <v>-3.2632879256621625E-3</v>
      </c>
      <c r="Z8051">
        <v>8045</v>
      </c>
      <c r="AA8051">
        <v>5.0580604449999997</v>
      </c>
      <c r="AB8051">
        <v>-1.31943359154539E-2</v>
      </c>
      <c r="AC8051">
        <v>-2.8995116837203499E-2</v>
      </c>
      <c r="AD8051" s="2">
        <f t="shared" si="754"/>
        <v>-6.6737748592000226E-2</v>
      </c>
      <c r="AF8051">
        <v>8045</v>
      </c>
      <c r="AG8051">
        <v>5.0580604449999997</v>
      </c>
      <c r="AH8051">
        <v>-1.20731285161619E-2</v>
      </c>
      <c r="AI8051">
        <v>-6.6711114762326898E-2</v>
      </c>
      <c r="AJ8051" s="2">
        <f t="shared" si="755"/>
        <v>-6.1066613795000051E-2</v>
      </c>
    </row>
    <row r="8052" spans="2:36" x14ac:dyDescent="0.2">
      <c r="B8052">
        <v>8046</v>
      </c>
      <c r="C8052">
        <v>5.0586891659999997</v>
      </c>
      <c r="D8052" s="2">
        <v>-9.8018855415838894E-5</v>
      </c>
      <c r="E8052">
        <v>-1.2217656813788599E-3</v>
      </c>
      <c r="F8052" s="2">
        <f t="shared" si="750"/>
        <v>-4.958469219558246E-4</v>
      </c>
      <c r="H8052">
        <v>8046</v>
      </c>
      <c r="I8052">
        <v>5.0586891659999997</v>
      </c>
      <c r="J8052">
        <v>3.79814072035542E-3</v>
      </c>
      <c r="K8052">
        <v>2.65703086346923E-2</v>
      </c>
      <c r="L8052" s="2">
        <f t="shared" si="751"/>
        <v>1.9213613313005397E-2</v>
      </c>
      <c r="N8052">
        <v>8046</v>
      </c>
      <c r="O8052">
        <v>5.0586891659999997</v>
      </c>
      <c r="P8052" s="2">
        <v>-2.5065209905012501E-5</v>
      </c>
      <c r="Q8052">
        <v>-8.8487132400872802E-4</v>
      </c>
      <c r="R8052" s="2">
        <f t="shared" si="752"/>
        <v>-1.2679710579000263E-4</v>
      </c>
      <c r="T8052">
        <v>8046</v>
      </c>
      <c r="U8052">
        <v>5.0586891659999997</v>
      </c>
      <c r="V8052">
        <v>-6.4233641752644004E-4</v>
      </c>
      <c r="W8052">
        <v>-4.4935344602151399E-3</v>
      </c>
      <c r="X8052" s="2">
        <f t="shared" si="753"/>
        <v>-3.2493802762682544E-3</v>
      </c>
      <c r="Z8052">
        <v>8046</v>
      </c>
      <c r="AA8052">
        <v>5.0586891659999997</v>
      </c>
      <c r="AB8052">
        <v>-1.31761233939789E-2</v>
      </c>
      <c r="AC8052">
        <v>-2.8940059712786102E-2</v>
      </c>
      <c r="AD8052" s="2">
        <f t="shared" si="754"/>
        <v>-6.6653912663000206E-2</v>
      </c>
      <c r="AF8052">
        <v>8046</v>
      </c>
      <c r="AG8052">
        <v>5.0586891659999997</v>
      </c>
      <c r="AH8052">
        <v>-1.20312016085236E-2</v>
      </c>
      <c r="AI8052">
        <v>-6.6660914364947796E-2</v>
      </c>
      <c r="AJ8052" s="2">
        <f t="shared" si="755"/>
        <v>-6.0862109231000106E-2</v>
      </c>
    </row>
    <row r="8053" spans="2:36" x14ac:dyDescent="0.2">
      <c r="B8053">
        <v>8047</v>
      </c>
      <c r="C8053">
        <v>5.0593178869999997</v>
      </c>
      <c r="D8053" s="2">
        <v>-9.7252710532150894E-5</v>
      </c>
      <c r="E8053">
        <v>-1.21539088670474E-3</v>
      </c>
      <c r="F8053" s="2">
        <f t="shared" si="750"/>
        <v>-4.9203237795454428E-4</v>
      </c>
      <c r="H8053">
        <v>8047</v>
      </c>
      <c r="I8053">
        <v>5.0593178869999997</v>
      </c>
      <c r="J8053">
        <v>3.78146059843973E-3</v>
      </c>
      <c r="K8053">
        <v>2.6490203011917599E-2</v>
      </c>
      <c r="L8053" s="2">
        <f t="shared" si="751"/>
        <v>1.9131611244671849E-2</v>
      </c>
      <c r="N8053">
        <v>8047</v>
      </c>
      <c r="O8053">
        <v>5.0593178869999997</v>
      </c>
      <c r="P8053" s="2">
        <v>-2.4513378368390598E-5</v>
      </c>
      <c r="Q8053">
        <v>-8.7056286099086299E-4</v>
      </c>
      <c r="R8053" s="2">
        <f t="shared" si="752"/>
        <v>-1.2402097364999743E-4</v>
      </c>
      <c r="T8053">
        <v>8047</v>
      </c>
      <c r="U8053">
        <v>5.0593178869999997</v>
      </c>
      <c r="V8053">
        <v>-6.3951549799331001E-4</v>
      </c>
      <c r="W8053">
        <v>-4.4799871062499398E-3</v>
      </c>
      <c r="X8053" s="2">
        <f t="shared" si="753"/>
        <v>-3.2355121980112657E-3</v>
      </c>
      <c r="Z8053">
        <v>8047</v>
      </c>
      <c r="AA8053">
        <v>5.0593178869999997</v>
      </c>
      <c r="AB8053">
        <v>-1.3157945428583E-2</v>
      </c>
      <c r="AC8053">
        <v>-2.8885195616538899E-2</v>
      </c>
      <c r="AD8053" s="2">
        <f t="shared" si="754"/>
        <v>-6.6570228662999845E-2</v>
      </c>
      <c r="AF8053">
        <v>8047</v>
      </c>
      <c r="AG8053">
        <v>5.0593178869999997</v>
      </c>
      <c r="AH8053">
        <v>-1.1989306323064001E-2</v>
      </c>
      <c r="AI8053">
        <v>-6.6610521224064106E-2</v>
      </c>
      <c r="AJ8053" s="2">
        <f t="shared" si="755"/>
        <v>-6.0657711932999896E-2</v>
      </c>
    </row>
    <row r="8054" spans="2:36" x14ac:dyDescent="0.2">
      <c r="B8054">
        <v>8048</v>
      </c>
      <c r="C8054">
        <v>5.0599466079999997</v>
      </c>
      <c r="D8054" s="2">
        <v>-9.6490568373938199E-5</v>
      </c>
      <c r="E8054">
        <v>-1.2090327665538101E-3</v>
      </c>
      <c r="F8054" s="2">
        <f t="shared" si="750"/>
        <v>-4.8823712414770062E-4</v>
      </c>
      <c r="H8054">
        <v>8048</v>
      </c>
      <c r="I8054">
        <v>5.0599466079999997</v>
      </c>
      <c r="J8054">
        <v>3.76483079828345E-3</v>
      </c>
      <c r="K8054">
        <v>2.6410232025587999E-2</v>
      </c>
      <c r="L8054" s="2">
        <f t="shared" si="751"/>
        <v>1.9049842827468275E-2</v>
      </c>
      <c r="N8054">
        <v>8048</v>
      </c>
      <c r="O8054">
        <v>5.0599466079999997</v>
      </c>
      <c r="P8054" s="2">
        <v>-2.39704971290089E-5</v>
      </c>
      <c r="Q8054">
        <v>-8.5639978429281503E-4</v>
      </c>
      <c r="R8054" s="2">
        <f t="shared" si="752"/>
        <v>-1.2128943564000231E-4</v>
      </c>
      <c r="T8054">
        <v>8048</v>
      </c>
      <c r="U8054">
        <v>5.0599466079999997</v>
      </c>
      <c r="V8054">
        <v>-6.3670308880768795E-4</v>
      </c>
      <c r="W8054">
        <v>-4.4664625218190403E-3</v>
      </c>
      <c r="X8054" s="2">
        <f t="shared" si="753"/>
        <v>-3.2216836345155832E-3</v>
      </c>
      <c r="Z8054">
        <v>8048</v>
      </c>
      <c r="AA8054">
        <v>5.0599466079999997</v>
      </c>
      <c r="AB8054">
        <v>-1.3139801894921499E-2</v>
      </c>
      <c r="AC8054">
        <v>-2.8830527621512201E-2</v>
      </c>
      <c r="AD8054" s="2">
        <f t="shared" si="754"/>
        <v>-6.6486696028000003E-2</v>
      </c>
      <c r="AF8054">
        <v>8048</v>
      </c>
      <c r="AG8054">
        <v>5.0599466079999997</v>
      </c>
      <c r="AH8054">
        <v>-1.1947442782384399E-2</v>
      </c>
      <c r="AI8054">
        <v>-6.6559932501935495E-2</v>
      </c>
      <c r="AJ8054" s="2">
        <f t="shared" si="755"/>
        <v>-6.0453422581000019E-2</v>
      </c>
    </row>
    <row r="8055" spans="2:36" x14ac:dyDescent="0.2">
      <c r="B8055">
        <v>8049</v>
      </c>
      <c r="C8055">
        <v>5.0605753289999997</v>
      </c>
      <c r="D8055" s="2">
        <v>-9.5732418457570499E-5</v>
      </c>
      <c r="E8055">
        <v>-1.2026913209259101E-3</v>
      </c>
      <c r="F8055" s="2">
        <f t="shared" si="750"/>
        <v>-4.8446111503188549E-4</v>
      </c>
      <c r="H8055">
        <v>8049</v>
      </c>
      <c r="I8055">
        <v>5.0605753289999997</v>
      </c>
      <c r="J8055">
        <v>3.7482512352588E-3</v>
      </c>
      <c r="K8055">
        <v>2.63303956087955E-2</v>
      </c>
      <c r="L8055" s="2">
        <f t="shared" si="751"/>
        <v>1.8968307728044458E-2</v>
      </c>
      <c r="N8055">
        <v>8049</v>
      </c>
      <c r="O8055">
        <v>5.0605753289999997</v>
      </c>
      <c r="P8055" s="2">
        <v>-2.3436474943934699E-5</v>
      </c>
      <c r="Q8055">
        <v>-8.4238161310849595E-4</v>
      </c>
      <c r="R8055" s="2">
        <f t="shared" si="752"/>
        <v>-1.1860204690000259E-4</v>
      </c>
      <c r="T8055">
        <v>8049</v>
      </c>
      <c r="U8055">
        <v>5.0605753289999997</v>
      </c>
      <c r="V8055">
        <v>-6.3389917565743103E-4</v>
      </c>
      <c r="W8055">
        <v>-4.4529606956056197E-3</v>
      </c>
      <c r="X8055" s="2">
        <f t="shared" si="753"/>
        <v>-3.2078945294054329E-3</v>
      </c>
      <c r="Z8055">
        <v>8049</v>
      </c>
      <c r="AA8055">
        <v>5.0605753289999997</v>
      </c>
      <c r="AB8055">
        <v>-1.31216926718729E-2</v>
      </c>
      <c r="AC8055">
        <v>-2.8776051256688001E-2</v>
      </c>
      <c r="AD8055" s="2">
        <f t="shared" si="754"/>
        <v>-6.6403314210000092E-2</v>
      </c>
      <c r="AF8055">
        <v>8049</v>
      </c>
      <c r="AG8055">
        <v>5.0605753289999997</v>
      </c>
      <c r="AH8055">
        <v>-1.19056111092226E-2</v>
      </c>
      <c r="AI8055">
        <v>-6.6509148452863903E-2</v>
      </c>
      <c r="AJ8055" s="2">
        <f t="shared" si="755"/>
        <v>-6.024924185600021E-2</v>
      </c>
    </row>
    <row r="8056" spans="2:36" x14ac:dyDescent="0.2">
      <c r="B8056">
        <v>8050</v>
      </c>
      <c r="C8056">
        <v>5.0612040499999997</v>
      </c>
      <c r="D8056" s="2">
        <v>-9.4978250299430106E-5</v>
      </c>
      <c r="E8056">
        <v>-1.19636654981803E-3</v>
      </c>
      <c r="F8056" s="2">
        <f t="shared" si="750"/>
        <v>-4.8070430507738933E-4</v>
      </c>
      <c r="H8056">
        <v>8050</v>
      </c>
      <c r="I8056">
        <v>5.0612040499999997</v>
      </c>
      <c r="J8056">
        <v>3.73172182478011E-3</v>
      </c>
      <c r="K8056">
        <v>2.6250693694726501E-2</v>
      </c>
      <c r="L8056" s="2">
        <f t="shared" si="751"/>
        <v>1.8887005613050484E-2</v>
      </c>
      <c r="N8056">
        <v>8050</v>
      </c>
      <c r="O8056">
        <v>5.0612040499999997</v>
      </c>
      <c r="P8056" s="2">
        <v>-2.2911220854650701E-5</v>
      </c>
      <c r="Q8056">
        <v>-8.2850780302763096E-4</v>
      </c>
      <c r="R8056" s="2">
        <f t="shared" si="752"/>
        <v>-1.1595836378000258E-4</v>
      </c>
      <c r="T8056">
        <v>8050</v>
      </c>
      <c r="U8056">
        <v>5.0612040499999997</v>
      </c>
      <c r="V8056">
        <v>-6.3110374423753005E-4</v>
      </c>
      <c r="W8056">
        <v>-4.4394816163045199E-3</v>
      </c>
      <c r="X8056" s="2">
        <f t="shared" si="753"/>
        <v>-3.1941448263051509E-3</v>
      </c>
      <c r="Z8056">
        <v>8050</v>
      </c>
      <c r="AA8056">
        <v>5.0612040499999997</v>
      </c>
      <c r="AB8056">
        <v>-1.31036176381784E-2</v>
      </c>
      <c r="AC8056">
        <v>-2.8721771873856501E-2</v>
      </c>
      <c r="AD8056" s="2">
        <f t="shared" si="754"/>
        <v>-6.6320082659999946E-2</v>
      </c>
      <c r="AF8056">
        <v>8050</v>
      </c>
      <c r="AG8056">
        <v>5.0612040499999997</v>
      </c>
      <c r="AH8056">
        <v>-1.18638114256627E-2</v>
      </c>
      <c r="AI8056">
        <v>-6.64581738614652E-2</v>
      </c>
      <c r="AJ8056" s="2">
        <f t="shared" si="755"/>
        <v>-6.0045170436000328E-2</v>
      </c>
    </row>
    <row r="8057" spans="2:36" x14ac:dyDescent="0.2">
      <c r="B8057">
        <v>8051</v>
      </c>
      <c r="C8057">
        <v>5.0618327709999997</v>
      </c>
      <c r="D8057" s="2">
        <v>-9.42280534158943E-5</v>
      </c>
      <c r="E8057">
        <v>-1.1900584532279601E-3</v>
      </c>
      <c r="F8057" s="2">
        <f t="shared" si="750"/>
        <v>-4.7696664872811224E-4</v>
      </c>
      <c r="H8057">
        <v>8051</v>
      </c>
      <c r="I8057">
        <v>5.0618327709999997</v>
      </c>
      <c r="J8057">
        <v>3.7152424823037001E-3</v>
      </c>
      <c r="K8057">
        <v>2.6171126216510701E-2</v>
      </c>
      <c r="L8057" s="2">
        <f t="shared" si="751"/>
        <v>1.8805936149136254E-2</v>
      </c>
      <c r="N8057">
        <v>8051</v>
      </c>
      <c r="O8057">
        <v>5.0618327709999997</v>
      </c>
      <c r="P8057" s="2">
        <v>-2.2394644295530101E-5</v>
      </c>
      <c r="Q8057">
        <v>-8.1477780003770604E-4</v>
      </c>
      <c r="R8057" s="2">
        <f t="shared" si="752"/>
        <v>-1.1335794439000247E-4</v>
      </c>
      <c r="T8057">
        <v>8051</v>
      </c>
      <c r="U8057">
        <v>5.0618327709999997</v>
      </c>
      <c r="V8057">
        <v>-6.2831678025007599E-4</v>
      </c>
      <c r="W8057">
        <v>-4.4260252726145699E-3</v>
      </c>
      <c r="X8057" s="2">
        <f t="shared" si="753"/>
        <v>-3.1804344688390403E-3</v>
      </c>
      <c r="Z8057">
        <v>8051</v>
      </c>
      <c r="AA8057">
        <v>5.0618327709999997</v>
      </c>
      <c r="AB8057">
        <v>-1.3085576667305501E-2</v>
      </c>
      <c r="AC8057">
        <v>-2.8667695475732499E-2</v>
      </c>
      <c r="AD8057" s="2">
        <f t="shared" si="754"/>
        <v>-6.6237000801999943E-2</v>
      </c>
      <c r="AF8057">
        <v>8051</v>
      </c>
      <c r="AG8057">
        <v>5.0618327709999997</v>
      </c>
      <c r="AH8057">
        <v>-1.18220438491843E-2</v>
      </c>
      <c r="AI8057">
        <v>-6.6407014137507603E-2</v>
      </c>
      <c r="AJ8057" s="2">
        <f t="shared" si="755"/>
        <v>-5.9841208976000065E-2</v>
      </c>
    </row>
    <row r="8058" spans="2:36" x14ac:dyDescent="0.2">
      <c r="B8058">
        <v>8052</v>
      </c>
      <c r="C8058">
        <v>5.0624614919999997</v>
      </c>
      <c r="D8058" s="2">
        <v>-9.3481817323346503E-5</v>
      </c>
      <c r="E8058">
        <v>-1.1837670311547501E-3</v>
      </c>
      <c r="F8058" s="2">
        <f t="shared" si="750"/>
        <v>-4.7324810040162018E-4</v>
      </c>
      <c r="H8058">
        <v>8052</v>
      </c>
      <c r="I8058">
        <v>5.0624614919999997</v>
      </c>
      <c r="J8058">
        <v>3.6988131233279499E-3</v>
      </c>
      <c r="K8058">
        <v>2.6091693107371899E-2</v>
      </c>
      <c r="L8058" s="2">
        <f t="shared" si="751"/>
        <v>1.8725099002951991E-2</v>
      </c>
      <c r="N8058">
        <v>8052</v>
      </c>
      <c r="O8058">
        <v>5.0624614919999997</v>
      </c>
      <c r="P8058" s="2">
        <v>-2.1886654994827199E-5</v>
      </c>
      <c r="Q8058">
        <v>-8.0119111303392102E-4</v>
      </c>
      <c r="R8058" s="2">
        <f t="shared" si="752"/>
        <v>-1.1080034810000215E-4</v>
      </c>
      <c r="T8058">
        <v>8052</v>
      </c>
      <c r="U8058">
        <v>5.0624614919999997</v>
      </c>
      <c r="V8058">
        <v>-6.2553826940426498E-4</v>
      </c>
      <c r="W8058">
        <v>-4.4125916532418404E-3</v>
      </c>
      <c r="X8058" s="2">
        <f t="shared" si="753"/>
        <v>-3.166763400631413E-3</v>
      </c>
      <c r="Z8058">
        <v>8052</v>
      </c>
      <c r="AA8058">
        <v>5.0624614919999997</v>
      </c>
      <c r="AB8058">
        <v>-1.3067569631994401E-2</v>
      </c>
      <c r="AC8058">
        <v>-2.8613818086646401E-2</v>
      </c>
      <c r="AD8058" s="2">
        <f t="shared" si="754"/>
        <v>-6.6154068056000256E-2</v>
      </c>
      <c r="AF8058">
        <v>8052</v>
      </c>
      <c r="AG8058">
        <v>5.0624614919999997</v>
      </c>
      <c r="AH8058">
        <v>-1.1780308496418699E-2</v>
      </c>
      <c r="AI8058">
        <v>-6.6355666754829401E-2</v>
      </c>
      <c r="AJ8058" s="2">
        <f t="shared" si="755"/>
        <v>-5.9637358127000079E-2</v>
      </c>
    </row>
    <row r="8059" spans="2:36" x14ac:dyDescent="0.2">
      <c r="B8059">
        <v>8053</v>
      </c>
      <c r="C8059">
        <v>5.0630902129999997</v>
      </c>
      <c r="D8059" s="2">
        <v>-9.2739531538165094E-5</v>
      </c>
      <c r="E8059">
        <v>-1.1774922836006699E-3</v>
      </c>
      <c r="F8059" s="2">
        <f t="shared" si="750"/>
        <v>-4.6954861448908849E-4</v>
      </c>
      <c r="H8059">
        <v>8053</v>
      </c>
      <c r="I8059">
        <v>5.0630902129999997</v>
      </c>
      <c r="J8059">
        <v>3.68243366339315E-3</v>
      </c>
      <c r="K8059">
        <v>2.6012394300593801E-2</v>
      </c>
      <c r="L8059" s="2">
        <f t="shared" si="751"/>
        <v>1.8644493841147594E-2</v>
      </c>
      <c r="N8059">
        <v>8053</v>
      </c>
      <c r="O8059">
        <v>5.0630902129999997</v>
      </c>
      <c r="P8059" s="2">
        <v>-2.1387163023872099E-5</v>
      </c>
      <c r="Q8059">
        <v>-7.8774716771367096E-4</v>
      </c>
      <c r="R8059" s="2">
        <f t="shared" si="752"/>
        <v>-1.082851357900023E-4</v>
      </c>
      <c r="T8059">
        <v>8053</v>
      </c>
      <c r="U8059">
        <v>5.0630902129999997</v>
      </c>
      <c r="V8059">
        <v>-6.2276819741638695E-4</v>
      </c>
      <c r="W8059">
        <v>-4.3991807469022396E-3</v>
      </c>
      <c r="X8059" s="2">
        <f t="shared" si="753"/>
        <v>-3.1531315653065607E-3</v>
      </c>
      <c r="Z8059">
        <v>8053</v>
      </c>
      <c r="AA8059">
        <v>5.0630902129999997</v>
      </c>
      <c r="AB8059">
        <v>-1.3049596408405899E-2</v>
      </c>
      <c r="AC8059">
        <v>-2.8560141597574602E-2</v>
      </c>
      <c r="AD8059" s="2">
        <f t="shared" si="754"/>
        <v>-6.6071283858999852E-2</v>
      </c>
      <c r="AF8059">
        <v>8053</v>
      </c>
      <c r="AG8059">
        <v>5.0630902129999997</v>
      </c>
      <c r="AH8059">
        <v>-1.17386054872967E-2</v>
      </c>
      <c r="AI8059">
        <v>-6.6304126414250805E-2</v>
      </c>
      <c r="AJ8059" s="2">
        <f t="shared" si="755"/>
        <v>-5.9433618557000016E-2</v>
      </c>
    </row>
    <row r="8060" spans="2:36" x14ac:dyDescent="0.2">
      <c r="B8060">
        <v>8054</v>
      </c>
      <c r="C8060">
        <v>5.0637189339999997</v>
      </c>
      <c r="D8060" s="2">
        <v>-9.2001185576730404E-5</v>
      </c>
      <c r="E8060">
        <v>-1.17123421056219E-3</v>
      </c>
      <c r="F8060" s="2">
        <f t="shared" si="750"/>
        <v>-4.6586814535533745E-4</v>
      </c>
      <c r="H8060">
        <v>8054</v>
      </c>
      <c r="I8060">
        <v>5.0637189339999997</v>
      </c>
      <c r="J8060">
        <v>3.6661040180815301E-3</v>
      </c>
      <c r="K8060">
        <v>2.5933229729480499E-2</v>
      </c>
      <c r="L8060" s="2">
        <f t="shared" si="751"/>
        <v>1.856412033037292E-2</v>
      </c>
      <c r="N8060">
        <v>8054</v>
      </c>
      <c r="O8060">
        <v>5.0637189339999997</v>
      </c>
      <c r="P8060" s="2">
        <v>-2.08960788146299E-5</v>
      </c>
      <c r="Q8060">
        <v>-7.7444545059565596E-4</v>
      </c>
      <c r="R8060" s="2">
        <f t="shared" si="752"/>
        <v>-1.0581186993999769E-4</v>
      </c>
      <c r="T8060">
        <v>8054</v>
      </c>
      <c r="U8060">
        <v>5.0637189339999997</v>
      </c>
      <c r="V8060">
        <v>-6.20006550009825E-4</v>
      </c>
      <c r="W8060">
        <v>-4.3857925423117497E-3</v>
      </c>
      <c r="X8060" s="2">
        <f t="shared" si="753"/>
        <v>-3.1395389064887685E-3</v>
      </c>
      <c r="Z8060">
        <v>8054</v>
      </c>
      <c r="AA8060">
        <v>5.0637189339999997</v>
      </c>
      <c r="AB8060">
        <v>-1.3031656866838199E-2</v>
      </c>
      <c r="AC8060">
        <v>-2.8506674415022502E-2</v>
      </c>
      <c r="AD8060" s="2">
        <f t="shared" si="754"/>
        <v>-6.5988647617999704E-2</v>
      </c>
      <c r="AF8060">
        <v>8054</v>
      </c>
      <c r="AG8060">
        <v>5.0637189339999997</v>
      </c>
      <c r="AH8060">
        <v>-1.1696934944454399E-2</v>
      </c>
      <c r="AI8060">
        <v>-6.6252387898285206E-2</v>
      </c>
      <c r="AJ8060" s="2">
        <f t="shared" si="755"/>
        <v>-5.9229990947999973E-2</v>
      </c>
    </row>
    <row r="8061" spans="2:36" x14ac:dyDescent="0.2">
      <c r="B8061">
        <v>8055</v>
      </c>
      <c r="C8061">
        <v>5.0643476549999997</v>
      </c>
      <c r="D8061" s="2">
        <v>-9.1266768955428496E-5</v>
      </c>
      <c r="E8061">
        <v>-1.16499281203574E-3</v>
      </c>
      <c r="F8061" s="2">
        <f t="shared" si="750"/>
        <v>-4.6220664733885109E-4</v>
      </c>
      <c r="H8061">
        <v>8055</v>
      </c>
      <c r="I8061">
        <v>5.0643476549999997</v>
      </c>
      <c r="J8061">
        <v>3.6498241030173701E-3</v>
      </c>
      <c r="K8061">
        <v>2.5854199327329502E-2</v>
      </c>
      <c r="L8061" s="2">
        <f t="shared" si="751"/>
        <v>1.8483978137278496E-2</v>
      </c>
      <c r="N8061">
        <v>8055</v>
      </c>
      <c r="O8061">
        <v>5.0643476549999997</v>
      </c>
      <c r="P8061" s="2">
        <v>-2.04133130982696E-5</v>
      </c>
      <c r="Q8061">
        <v>-7.6128539889059699E-4</v>
      </c>
      <c r="R8061" s="2">
        <f t="shared" si="752"/>
        <v>-1.0338011432000243E-4</v>
      </c>
      <c r="T8061">
        <v>8055</v>
      </c>
      <c r="U8061">
        <v>5.0643476549999997</v>
      </c>
      <c r="V8061">
        <v>-6.1725331291507103E-4</v>
      </c>
      <c r="W8061">
        <v>-4.3724270281977401E-3</v>
      </c>
      <c r="X8061" s="2">
        <f t="shared" si="753"/>
        <v>-3.1259853678024209E-3</v>
      </c>
      <c r="Z8061">
        <v>8055</v>
      </c>
      <c r="AA8061">
        <v>5.0643476549999997</v>
      </c>
      <c r="AB8061">
        <v>-1.30137508754817E-2</v>
      </c>
      <c r="AC8061">
        <v>-2.84534137916451E-2</v>
      </c>
      <c r="AD8061" s="2">
        <f t="shared" si="754"/>
        <v>-6.5906158728999936E-2</v>
      </c>
      <c r="AF8061">
        <v>8055</v>
      </c>
      <c r="AG8061">
        <v>5.0643476549999997</v>
      </c>
      <c r="AH8061">
        <v>-1.1655296993428901E-2</v>
      </c>
      <c r="AI8061">
        <v>-6.6200451907483804E-2</v>
      </c>
      <c r="AJ8061" s="2">
        <f t="shared" si="755"/>
        <v>-5.90264759970002E-2</v>
      </c>
    </row>
    <row r="8062" spans="2:36" x14ac:dyDescent="0.2">
      <c r="B8062">
        <v>8056</v>
      </c>
      <c r="C8062">
        <v>5.0649763759999997</v>
      </c>
      <c r="D8062" s="2">
        <v>-9.0536271190640896E-5</v>
      </c>
      <c r="E8062">
        <v>-1.1587680880241001E-3</v>
      </c>
      <c r="F8062" s="2">
        <f t="shared" si="750"/>
        <v>-4.5856407475172549E-4</v>
      </c>
      <c r="H8062">
        <v>8056</v>
      </c>
      <c r="I8062">
        <v>5.0649763759999997</v>
      </c>
      <c r="J8062">
        <v>3.6335938338666698E-3</v>
      </c>
      <c r="K8062">
        <v>2.5775303027572902E-2</v>
      </c>
      <c r="L8062" s="2">
        <f t="shared" si="751"/>
        <v>1.840406692851395E-2</v>
      </c>
      <c r="N8062">
        <v>8056</v>
      </c>
      <c r="O8062">
        <v>5.0649763759999997</v>
      </c>
      <c r="P8062" s="2">
        <v>-1.9938777007634799E-5</v>
      </c>
      <c r="Q8062">
        <v>-7.4826645074352305E-4</v>
      </c>
      <c r="R8062" s="2">
        <f t="shared" si="752"/>
        <v>-1.0098943451000223E-4</v>
      </c>
      <c r="T8062">
        <v>8056</v>
      </c>
      <c r="U8062">
        <v>5.0649763759999997</v>
      </c>
      <c r="V8062">
        <v>-6.1450847186967305E-4</v>
      </c>
      <c r="W8062">
        <v>-4.3590841932988301E-3</v>
      </c>
      <c r="X8062" s="2">
        <f t="shared" si="753"/>
        <v>-3.1124708928717544E-3</v>
      </c>
      <c r="Z8062">
        <v>8056</v>
      </c>
      <c r="AA8062">
        <v>5.0649763759999997</v>
      </c>
      <c r="AB8062">
        <v>-1.29958783067382E-2</v>
      </c>
      <c r="AC8062">
        <v>-2.8400355124298799E-2</v>
      </c>
      <c r="AD8062" s="2">
        <f t="shared" si="754"/>
        <v>-6.5823816608999858E-2</v>
      </c>
      <c r="AF8062">
        <v>8056</v>
      </c>
      <c r="AG8062">
        <v>5.0649763759999997</v>
      </c>
      <c r="AH8062">
        <v>-1.1613691756338401E-2</v>
      </c>
      <c r="AI8062">
        <v>-6.6148322752670505E-2</v>
      </c>
      <c r="AJ8062" s="2">
        <f t="shared" si="755"/>
        <v>-5.8823074383999946E-2</v>
      </c>
    </row>
    <row r="8063" spans="2:36" x14ac:dyDescent="0.2">
      <c r="B8063">
        <v>8057</v>
      </c>
      <c r="C8063">
        <v>5.0656050969999997</v>
      </c>
      <c r="D8063" s="2">
        <v>-8.9809681798748894E-5</v>
      </c>
      <c r="E8063">
        <v>-1.1525600385235901E-3</v>
      </c>
      <c r="F8063" s="2">
        <f t="shared" si="750"/>
        <v>-4.549403818796905E-4</v>
      </c>
      <c r="H8063">
        <v>8057</v>
      </c>
      <c r="I8063">
        <v>5.0656050969999997</v>
      </c>
      <c r="J8063">
        <v>3.6174131263373901E-3</v>
      </c>
      <c r="K8063">
        <v>2.5696540763660802E-2</v>
      </c>
      <c r="L8063" s="2">
        <f t="shared" si="751"/>
        <v>1.8324386370729386E-2</v>
      </c>
      <c r="N8063">
        <v>8057</v>
      </c>
      <c r="O8063">
        <v>5.0656050969999997</v>
      </c>
      <c r="P8063" s="2">
        <v>-1.94723819751404E-5</v>
      </c>
      <c r="Q8063">
        <v>-7.35388083598092E-4</v>
      </c>
      <c r="R8063" s="2">
        <f t="shared" si="752"/>
        <v>-9.8639397384002131E-5</v>
      </c>
      <c r="T8063">
        <v>8057</v>
      </c>
      <c r="U8063">
        <v>5.0656050969999997</v>
      </c>
      <c r="V8063">
        <v>-6.1177201261827503E-4</v>
      </c>
      <c r="W8063">
        <v>-4.3457640263540103E-3</v>
      </c>
      <c r="X8063" s="2">
        <f t="shared" si="753"/>
        <v>-3.098995425321082E-3</v>
      </c>
      <c r="Z8063">
        <v>8057</v>
      </c>
      <c r="AA8063">
        <v>5.0656050969999997</v>
      </c>
      <c r="AB8063">
        <v>-1.2978039032875701E-2</v>
      </c>
      <c r="AC8063">
        <v>-2.83475021588965E-2</v>
      </c>
      <c r="AD8063" s="2">
        <f t="shared" si="754"/>
        <v>-6.5741620674000092E-2</v>
      </c>
      <c r="AF8063">
        <v>8057</v>
      </c>
      <c r="AG8063">
        <v>5.0656050969999997</v>
      </c>
      <c r="AH8063">
        <v>-1.15721193542538E-2</v>
      </c>
      <c r="AI8063">
        <v>-6.6096002492082001E-2</v>
      </c>
      <c r="AJ8063" s="2">
        <f t="shared" si="755"/>
        <v>-5.8619786784000399E-2</v>
      </c>
    </row>
    <row r="8064" spans="2:36" x14ac:dyDescent="0.2">
      <c r="B8064">
        <v>8058</v>
      </c>
      <c r="C8064">
        <v>5.0662338179999997</v>
      </c>
      <c r="D8064" s="2">
        <v>-8.9086990296141403E-5</v>
      </c>
      <c r="E8064">
        <v>-1.14636866353328E-3</v>
      </c>
      <c r="F8064" s="2">
        <f t="shared" si="750"/>
        <v>-4.5133552298214937E-4</v>
      </c>
      <c r="H8064">
        <v>8058</v>
      </c>
      <c r="I8064">
        <v>5.0662338179999997</v>
      </c>
      <c r="J8064">
        <v>3.60128189617931E-3</v>
      </c>
      <c r="K8064">
        <v>2.5617912468989999E-2</v>
      </c>
      <c r="L8064" s="2">
        <f t="shared" si="751"/>
        <v>1.8244936130574783E-2</v>
      </c>
      <c r="N8064">
        <v>8058</v>
      </c>
      <c r="O8064">
        <v>5.0662338179999997</v>
      </c>
      <c r="P8064" s="2">
        <v>-1.9014039803640599E-5</v>
      </c>
      <c r="Q8064">
        <v>-7.2264971526652495E-4</v>
      </c>
      <c r="R8064" s="2">
        <f t="shared" si="752"/>
        <v>-9.6329571470002076E-5</v>
      </c>
      <c r="T8064">
        <v>8058</v>
      </c>
      <c r="U8064">
        <v>5.0662338179999997</v>
      </c>
      <c r="V8064">
        <v>-6.09043920912598E-4</v>
      </c>
      <c r="W8064">
        <v>-4.3324665161092396E-3</v>
      </c>
      <c r="X8064" s="2">
        <f t="shared" si="753"/>
        <v>-3.0855589087747212E-3</v>
      </c>
      <c r="Z8064">
        <v>8058</v>
      </c>
      <c r="AA8064">
        <v>5.0662338179999997</v>
      </c>
      <c r="AB8064">
        <v>-1.29602329220803E-2</v>
      </c>
      <c r="AC8064">
        <v>-2.8294863138606501E-2</v>
      </c>
      <c r="AD8064" s="2">
        <f t="shared" si="754"/>
        <v>-6.5659570319000174E-2</v>
      </c>
      <c r="AF8064">
        <v>8058</v>
      </c>
      <c r="AG8064">
        <v>5.0662338179999997</v>
      </c>
      <c r="AH8064">
        <v>-1.15305799066063E-2</v>
      </c>
      <c r="AI8064">
        <v>-6.6043492371582205E-2</v>
      </c>
      <c r="AJ8064" s="2">
        <f t="shared" si="755"/>
        <v>-5.8416613864000114E-2</v>
      </c>
    </row>
    <row r="8065" spans="2:36" x14ac:dyDescent="0.2">
      <c r="B8065">
        <v>8059</v>
      </c>
      <c r="C8065">
        <v>5.0668625389999997</v>
      </c>
      <c r="D8065" s="2">
        <v>-8.8368186199199795E-5</v>
      </c>
      <c r="E8065">
        <v>-1.14019396305466E-3</v>
      </c>
      <c r="F8065" s="2">
        <f t="shared" si="750"/>
        <v>-4.4774945229210221E-4</v>
      </c>
      <c r="H8065">
        <v>8059</v>
      </c>
      <c r="I8065">
        <v>5.0668625389999997</v>
      </c>
      <c r="J8065">
        <v>3.5852000591840602E-3</v>
      </c>
      <c r="K8065">
        <v>2.5539418077124801E-2</v>
      </c>
      <c r="L8065" s="2">
        <f t="shared" si="751"/>
        <v>1.8165715874700297E-2</v>
      </c>
      <c r="N8065">
        <v>8059</v>
      </c>
      <c r="O8065">
        <v>5.0668625389999997</v>
      </c>
      <c r="P8065" s="2">
        <v>-1.8563662641924701E-5</v>
      </c>
      <c r="Q8065">
        <v>-7.10050828609561E-4</v>
      </c>
      <c r="R8065" s="2">
        <f t="shared" si="752"/>
        <v>-9.4059526827002028E-5</v>
      </c>
      <c r="T8065">
        <v>8059</v>
      </c>
      <c r="U8065">
        <v>5.0668625389999997</v>
      </c>
      <c r="V8065">
        <v>-6.0632418251143402E-4</v>
      </c>
      <c r="W8065">
        <v>-4.3191916513245698E-3</v>
      </c>
      <c r="X8065" s="2">
        <f t="shared" si="753"/>
        <v>-3.0721612868569838E-3</v>
      </c>
      <c r="Z8065">
        <v>8059</v>
      </c>
      <c r="AA8065">
        <v>5.0668625389999997</v>
      </c>
      <c r="AB8065">
        <v>-1.2942459837077499E-2</v>
      </c>
      <c r="AC8065">
        <v>-2.8242448054085299E-2</v>
      </c>
      <c r="AD8065" s="2">
        <f t="shared" si="754"/>
        <v>-6.5577664911000019E-2</v>
      </c>
      <c r="AF8065">
        <v>8059</v>
      </c>
      <c r="AG8065">
        <v>5.0668625389999997</v>
      </c>
      <c r="AH8065">
        <v>-1.14890735329657E-2</v>
      </c>
      <c r="AI8065">
        <v>-6.5990792380811902E-2</v>
      </c>
      <c r="AJ8065" s="2">
        <f t="shared" si="755"/>
        <v>-5.8213556292000285E-2</v>
      </c>
    </row>
    <row r="8066" spans="2:36" x14ac:dyDescent="0.2">
      <c r="B8066">
        <v>8060</v>
      </c>
      <c r="C8066">
        <v>5.0674912599999997</v>
      </c>
      <c r="D8066" s="2">
        <v>-8.7653259024312195E-5</v>
      </c>
      <c r="E8066">
        <v>-1.1340359370838899E-3</v>
      </c>
      <c r="F8066" s="2">
        <f t="shared" si="750"/>
        <v>-4.4418212401621814E-4</v>
      </c>
      <c r="H8066">
        <v>8060</v>
      </c>
      <c r="I8066">
        <v>5.0674912599999997</v>
      </c>
      <c r="J8066">
        <v>3.5691675311849999E-3</v>
      </c>
      <c r="K8066">
        <v>2.54610575215857E-2</v>
      </c>
      <c r="L8066" s="2">
        <f t="shared" si="751"/>
        <v>1.8086725269755764E-2</v>
      </c>
      <c r="N8066">
        <v>8060</v>
      </c>
      <c r="O8066">
        <v>5.0674912599999997</v>
      </c>
      <c r="P8066" s="2">
        <v>-1.8121162961414201E-5</v>
      </c>
      <c r="Q8066">
        <v>-6.9759083315356198E-4</v>
      </c>
      <c r="R8066" s="2">
        <f t="shared" si="752"/>
        <v>-9.1828834928002172E-5</v>
      </c>
      <c r="T8066">
        <v>8060</v>
      </c>
      <c r="U8066">
        <v>5.0674912599999997</v>
      </c>
      <c r="V8066">
        <v>-6.0361278318063699E-4</v>
      </c>
      <c r="W8066">
        <v>-4.3059394207599199E-3</v>
      </c>
      <c r="X8066" s="2">
        <f t="shared" si="753"/>
        <v>-3.0588025031921527E-3</v>
      </c>
      <c r="Z8066">
        <v>8060</v>
      </c>
      <c r="AA8066">
        <v>5.0674912599999997</v>
      </c>
      <c r="AB8066">
        <v>-1.29247196361223E-2</v>
      </c>
      <c r="AC8066">
        <v>-2.81902506997097E-2</v>
      </c>
      <c r="AD8066" s="2">
        <f t="shared" si="754"/>
        <v>-6.5495903794000138E-2</v>
      </c>
      <c r="AF8066">
        <v>8060</v>
      </c>
      <c r="AG8066">
        <v>5.0674912599999997</v>
      </c>
      <c r="AH8066">
        <v>-1.14476003528421E-2</v>
      </c>
      <c r="AI8066">
        <v>-6.5937900783116093E-2</v>
      </c>
      <c r="AJ8066" s="2">
        <f t="shared" si="755"/>
        <v>-5.8010614736000256E-2</v>
      </c>
    </row>
    <row r="8067" spans="2:36" x14ac:dyDescent="0.2">
      <c r="B8067">
        <v>8061</v>
      </c>
      <c r="C8067">
        <v>5.0681199809999997</v>
      </c>
      <c r="D8067" s="2">
        <v>-8.6942198287862497E-5</v>
      </c>
      <c r="E8067">
        <v>-1.1278945856192199E-3</v>
      </c>
      <c r="F8067" s="2">
        <f t="shared" si="750"/>
        <v>-4.4063349233477989E-4</v>
      </c>
      <c r="H8067">
        <v>8061</v>
      </c>
      <c r="I8067">
        <v>5.0681199809999997</v>
      </c>
      <c r="J8067">
        <v>3.55318422805731E-3</v>
      </c>
      <c r="K8067">
        <v>2.5382830735988501E-2</v>
      </c>
      <c r="L8067" s="2">
        <f t="shared" si="751"/>
        <v>1.8007963982391312E-2</v>
      </c>
      <c r="N8067">
        <v>8061</v>
      </c>
      <c r="O8067">
        <v>5.0681199809999997</v>
      </c>
      <c r="P8067" s="2">
        <v>-1.76864536413977E-5</v>
      </c>
      <c r="Q8067">
        <v>-6.8526915496061104E-4</v>
      </c>
      <c r="R8067" s="2">
        <f t="shared" si="752"/>
        <v>-8.9637069092997893E-5</v>
      </c>
      <c r="T8067">
        <v>8061</v>
      </c>
      <c r="U8067">
        <v>5.0681199809999997</v>
      </c>
      <c r="V8067">
        <v>-6.0090970869312703E-4</v>
      </c>
      <c r="W8067">
        <v>-4.2927098131823197E-3</v>
      </c>
      <c r="X8067" s="2">
        <f t="shared" si="753"/>
        <v>-3.0454825014045264E-3</v>
      </c>
      <c r="Z8067">
        <v>8061</v>
      </c>
      <c r="AA8067">
        <v>5.0681199809999997</v>
      </c>
      <c r="AB8067">
        <v>-1.2907012187405399E-2</v>
      </c>
      <c r="AC8067">
        <v>-2.8138262834995102E-2</v>
      </c>
      <c r="AD8067" s="2">
        <f t="shared" si="754"/>
        <v>-6.5414286361999821E-2</v>
      </c>
      <c r="AF8067">
        <v>8061</v>
      </c>
      <c r="AG8067">
        <v>5.0681199809999997</v>
      </c>
      <c r="AH8067">
        <v>-1.14061604878568E-2</v>
      </c>
      <c r="AI8067">
        <v>-6.5884814483194401E-2</v>
      </c>
      <c r="AJ8067" s="2">
        <f t="shared" si="755"/>
        <v>-5.7807789874999752E-2</v>
      </c>
    </row>
    <row r="8068" spans="2:36" x14ac:dyDescent="0.2">
      <c r="B8068">
        <v>8062</v>
      </c>
      <c r="C8068">
        <v>5.0687487019999997</v>
      </c>
      <c r="D8068" s="2">
        <v>-8.6234993506244695E-5</v>
      </c>
      <c r="E8068">
        <v>-1.12176990866E-3</v>
      </c>
      <c r="F8068" s="2">
        <f t="shared" si="750"/>
        <v>-4.3710351140175622E-4</v>
      </c>
      <c r="H8068">
        <v>8062</v>
      </c>
      <c r="I8068">
        <v>5.0687487019999997</v>
      </c>
      <c r="J8068">
        <v>3.5372500657179298E-3</v>
      </c>
      <c r="K8068">
        <v>2.5304737653968599E-2</v>
      </c>
      <c r="L8068" s="2">
        <f t="shared" si="751"/>
        <v>1.792943167925717E-2</v>
      </c>
      <c r="N8068">
        <v>8062</v>
      </c>
      <c r="O8068">
        <v>5.0687487019999997</v>
      </c>
      <c r="P8068" s="2">
        <v>-1.7259447873887102E-5</v>
      </c>
      <c r="Q8068">
        <v>-6.7308524211710905E-4</v>
      </c>
      <c r="R8068" s="2">
        <f t="shared" si="752"/>
        <v>-8.7483804008001902E-5</v>
      </c>
      <c r="T8068">
        <v>8062</v>
      </c>
      <c r="U8068">
        <v>5.0687487019999997</v>
      </c>
      <c r="V8068">
        <v>-5.9821494482889905E-4</v>
      </c>
      <c r="W8068">
        <v>-4.2795028173702601E-3</v>
      </c>
      <c r="X8068" s="2">
        <f t="shared" si="753"/>
        <v>-3.0322012251184833E-3</v>
      </c>
      <c r="Z8068">
        <v>8062</v>
      </c>
      <c r="AA8068">
        <v>5.0687487019999997</v>
      </c>
      <c r="AB8068">
        <v>-1.28893373560266E-2</v>
      </c>
      <c r="AC8068">
        <v>-2.8086498711346601E-2</v>
      </c>
      <c r="AD8068" s="2">
        <f t="shared" si="754"/>
        <v>-6.5332811992999937E-2</v>
      </c>
      <c r="AF8068">
        <v>8062</v>
      </c>
      <c r="AG8068">
        <v>5.0687487019999997</v>
      </c>
      <c r="AH8068">
        <v>-1.13647540607548E-2</v>
      </c>
      <c r="AI8068">
        <v>-6.5831533133177897E-2</v>
      </c>
      <c r="AJ8068" s="2">
        <f t="shared" si="755"/>
        <v>-5.7605082394000119E-2</v>
      </c>
    </row>
    <row r="8069" spans="2:36" x14ac:dyDescent="0.2">
      <c r="B8069">
        <v>8063</v>
      </c>
      <c r="C8069">
        <v>5.0693774229999997</v>
      </c>
      <c r="D8069" s="2">
        <v>-8.5531634195841003E-5</v>
      </c>
      <c r="E8069">
        <v>-1.1156619062080301E-3</v>
      </c>
      <c r="F8069" s="2">
        <f t="shared" si="750"/>
        <v>-4.3359213534469113E-4</v>
      </c>
      <c r="H8069">
        <v>8063</v>
      </c>
      <c r="I8069">
        <v>5.0693774229999997</v>
      </c>
      <c r="J8069">
        <v>3.5213649601254201E-3</v>
      </c>
      <c r="K8069">
        <v>2.5226778209176799E-2</v>
      </c>
      <c r="L8069" s="2">
        <f t="shared" si="751"/>
        <v>1.7851128027003099E-2</v>
      </c>
      <c r="N8069">
        <v>8063</v>
      </c>
      <c r="O8069">
        <v>5.0693774229999997</v>
      </c>
      <c r="P8069" s="2">
        <v>-1.6840059242123198E-5</v>
      </c>
      <c r="Q8069">
        <v>-6.6103848791827801E-4</v>
      </c>
      <c r="R8069" s="2">
        <f t="shared" si="752"/>
        <v>-8.5368616124001834E-5</v>
      </c>
      <c r="T8069">
        <v>8063</v>
      </c>
      <c r="U8069">
        <v>5.0693774229999997</v>
      </c>
      <c r="V8069">
        <v>-5.95528477374973E-4</v>
      </c>
      <c r="W8069">
        <v>-4.2663184221066099E-3</v>
      </c>
      <c r="X8069" s="2">
        <f t="shared" si="753"/>
        <v>-3.0189586179582544E-3</v>
      </c>
      <c r="Z8069">
        <v>8063</v>
      </c>
      <c r="AA8069">
        <v>5.0693774229999997</v>
      </c>
      <c r="AB8069">
        <v>-1.28716949972892E-2</v>
      </c>
      <c r="AC8069">
        <v>-2.8034960753134702E-2</v>
      </c>
      <c r="AD8069" s="2">
        <f t="shared" si="754"/>
        <v>-6.5251480014999919E-2</v>
      </c>
      <c r="AF8069">
        <v>8063</v>
      </c>
      <c r="AG8069">
        <v>5.0693774229999997</v>
      </c>
      <c r="AH8069">
        <v>-1.1323381193627901E-2</v>
      </c>
      <c r="AI8069">
        <v>-6.5778058686087895E-2</v>
      </c>
      <c r="AJ8069" s="2">
        <f t="shared" si="755"/>
        <v>-5.7402492975000066E-2</v>
      </c>
    </row>
    <row r="8070" spans="2:36" x14ac:dyDescent="0.2">
      <c r="B8070">
        <v>8064</v>
      </c>
      <c r="C8070">
        <v>5.0700061439999997</v>
      </c>
      <c r="D8070" s="2">
        <v>-8.4832109873041794E-5</v>
      </c>
      <c r="E8070">
        <v>-1.1095705782592101E-3</v>
      </c>
      <c r="F8070" s="2">
        <f t="shared" si="750"/>
        <v>-4.3009931826480495E-4</v>
      </c>
      <c r="H8070">
        <v>8064</v>
      </c>
      <c r="I8070">
        <v>5.0700061439999997</v>
      </c>
      <c r="J8070">
        <v>3.5055288272800699E-3</v>
      </c>
      <c r="K8070">
        <v>2.5148952335353001E-2</v>
      </c>
      <c r="L8070" s="2">
        <f t="shared" si="751"/>
        <v>1.7773052692279068E-2</v>
      </c>
      <c r="N8070">
        <v>8064</v>
      </c>
      <c r="O8070">
        <v>5.0700061439999997</v>
      </c>
      <c r="P8070" s="2">
        <v>-1.6428201685232899E-5</v>
      </c>
      <c r="Q8070">
        <v>-6.4912835151829603E-4</v>
      </c>
      <c r="R8070" s="2">
        <f t="shared" si="752"/>
        <v>-8.3291083479001949E-5</v>
      </c>
      <c r="T8070">
        <v>8064</v>
      </c>
      <c r="U8070">
        <v>5.0700061439999997</v>
      </c>
      <c r="V8070">
        <v>-5.9285029212543703E-4</v>
      </c>
      <c r="W8070">
        <v>-4.2531566161839998E-3</v>
      </c>
      <c r="X8070" s="2">
        <f t="shared" si="753"/>
        <v>-3.0057546235481604E-3</v>
      </c>
      <c r="Z8070">
        <v>8064</v>
      </c>
      <c r="AA8070">
        <v>5.0700061439999997</v>
      </c>
      <c r="AB8070">
        <v>-1.28540849738663E-2</v>
      </c>
      <c r="AC8070">
        <v>-2.7983634758159199E-2</v>
      </c>
      <c r="AD8070" s="2">
        <f t="shared" si="754"/>
        <v>-6.5170289793000213E-2</v>
      </c>
      <c r="AF8070">
        <v>8064</v>
      </c>
      <c r="AG8070">
        <v>5.0700061439999997</v>
      </c>
      <c r="AH8070">
        <v>-1.1282042007126999E-2</v>
      </c>
      <c r="AI8070">
        <v>-6.5724393328987801E-2</v>
      </c>
      <c r="AJ8070" s="2">
        <f t="shared" si="755"/>
        <v>-5.7200022292999975E-2</v>
      </c>
    </row>
    <row r="8071" spans="2:36" x14ac:dyDescent="0.2">
      <c r="B8071">
        <v>8065</v>
      </c>
      <c r="C8071">
        <v>5.0706348649999997</v>
      </c>
      <c r="D8071" s="2">
        <v>-8.4136410054237102E-5</v>
      </c>
      <c r="E8071">
        <v>-1.10349592481213E-3</v>
      </c>
      <c r="F8071" s="2">
        <f t="shared" si="750"/>
        <v>-4.2662501423695117E-4</v>
      </c>
      <c r="H8071">
        <v>8065</v>
      </c>
      <c r="I8071">
        <v>5.0706348649999997</v>
      </c>
      <c r="J8071">
        <v>3.48974158322387E-3</v>
      </c>
      <c r="K8071">
        <v>2.5071259966229199E-2</v>
      </c>
      <c r="L8071" s="2">
        <f t="shared" si="751"/>
        <v>1.7695205341735253E-2</v>
      </c>
      <c r="N8071">
        <v>8065</v>
      </c>
      <c r="O8071">
        <v>5.0706348649999997</v>
      </c>
      <c r="P8071" s="2">
        <v>-1.6023789482030001E-5</v>
      </c>
      <c r="Q8071">
        <v>-6.3735423874202498E-4</v>
      </c>
      <c r="R8071" s="2">
        <f t="shared" si="752"/>
        <v>-8.1250785617001611E-5</v>
      </c>
      <c r="T8071">
        <v>8065</v>
      </c>
      <c r="U8071">
        <v>5.0706348649999997</v>
      </c>
      <c r="V8071">
        <v>-5.9018037488142304E-4</v>
      </c>
      <c r="W8071">
        <v>-4.2400173883948601E-3</v>
      </c>
      <c r="X8071" s="2">
        <f t="shared" si="753"/>
        <v>-2.9925891855125137E-3</v>
      </c>
      <c r="Z8071">
        <v>8065</v>
      </c>
      <c r="AA8071">
        <v>5.0706348649999997</v>
      </c>
      <c r="AB8071">
        <v>-1.2836507152837601E-2</v>
      </c>
      <c r="AC8071">
        <v>-2.79325312601689E-2</v>
      </c>
      <c r="AD8071" s="2">
        <f t="shared" si="754"/>
        <v>-6.5089240714000213E-2</v>
      </c>
      <c r="AF8071">
        <v>8065</v>
      </c>
      <c r="AG8071">
        <v>5.0706348649999997</v>
      </c>
      <c r="AH8071">
        <v>-1.12407366208571E-2</v>
      </c>
      <c r="AI8071">
        <v>-6.5670538175920903E-2</v>
      </c>
      <c r="AJ8071" s="2">
        <f t="shared" si="755"/>
        <v>-5.6997671018000289E-2</v>
      </c>
    </row>
    <row r="8072" spans="2:36" x14ac:dyDescent="0.2">
      <c r="B8072">
        <v>8066</v>
      </c>
      <c r="C8072">
        <v>5.0712635859999997</v>
      </c>
      <c r="D8072" s="2">
        <v>-8.3444524255816706E-5</v>
      </c>
      <c r="E8072">
        <v>-1.0974379458659101E-3</v>
      </c>
      <c r="F8072" s="2">
        <f t="shared" ref="F8072:F8135" si="756">C8072*D8072</f>
        <v>-4.2316917730961701E-4</v>
      </c>
      <c r="H8072">
        <v>8066</v>
      </c>
      <c r="I8072">
        <v>5.0712635859999997</v>
      </c>
      <c r="J8072">
        <v>3.4740031440403901E-3</v>
      </c>
      <c r="K8072">
        <v>2.4993701035630402E-2</v>
      </c>
      <c r="L8072" s="2">
        <f t="shared" ref="L8072:L8135" si="757">I8072*J8072</f>
        <v>1.7617585642021542E-2</v>
      </c>
      <c r="N8072">
        <v>8066</v>
      </c>
      <c r="O8072">
        <v>5.0712635859999997</v>
      </c>
      <c r="P8072" s="2">
        <v>-1.5626737308581701E-5</v>
      </c>
      <c r="Q8072">
        <v>-6.2571558563499199E-4</v>
      </c>
      <c r="R8072" s="2">
        <f t="shared" ref="R8072:R8135" si="758">O8072*P8072</f>
        <v>-7.9247303880998024E-5</v>
      </c>
      <c r="T8072">
        <v>8066</v>
      </c>
      <c r="U8072">
        <v>5.0712635859999997</v>
      </c>
      <c r="V8072">
        <v>-5.8751871145109897E-4</v>
      </c>
      <c r="W8072">
        <v>-4.2269007275430098E-3</v>
      </c>
      <c r="X8072" s="2">
        <f t="shared" ref="X8072:X8135" si="759">U8072*V8072</f>
        <v>-2.9794622474755995E-3</v>
      </c>
      <c r="Z8072">
        <v>8066</v>
      </c>
      <c r="AA8072">
        <v>5.0712635859999997</v>
      </c>
      <c r="AB8072">
        <v>-1.2818961386362401E-2</v>
      </c>
      <c r="AC8072">
        <v>-2.7881667371095702E-2</v>
      </c>
      <c r="AD8072" s="2">
        <f t="shared" ref="AD8072:AD8135" si="760">AA8072*AB8072</f>
        <v>-6.5008332088999712E-2</v>
      </c>
      <c r="AF8072">
        <v>8066</v>
      </c>
      <c r="AG8072">
        <v>5.0712635859999997</v>
      </c>
      <c r="AH8072">
        <v>-1.1199465154166401E-2</v>
      </c>
      <c r="AI8072">
        <v>-6.5616492772148594E-2</v>
      </c>
      <c r="AJ8072" s="2">
        <f t="shared" ref="AJ8072:AJ8135" si="761">AG8072*AH8072</f>
        <v>-5.679543981899994E-2</v>
      </c>
    </row>
    <row r="8073" spans="2:36" x14ac:dyDescent="0.2">
      <c r="B8073">
        <v>8067</v>
      </c>
      <c r="C8073">
        <v>5.0718923069999997</v>
      </c>
      <c r="D8073" s="2">
        <v>-8.2756441994175206E-5</v>
      </c>
      <c r="E8073">
        <v>-1.0913966414210299E-3</v>
      </c>
      <c r="F8073" s="2">
        <f t="shared" si="756"/>
        <v>-4.1973176150494895E-4</v>
      </c>
      <c r="H8073">
        <v>8067</v>
      </c>
      <c r="I8073">
        <v>5.0718923069999997</v>
      </c>
      <c r="J8073">
        <v>3.4583134258549001E-3</v>
      </c>
      <c r="K8073">
        <v>2.49162754773707E-2</v>
      </c>
      <c r="L8073" s="2">
        <f t="shared" si="757"/>
        <v>1.754019325978828E-2</v>
      </c>
      <c r="N8073">
        <v>8067</v>
      </c>
      <c r="O8073">
        <v>5.0718923069999997</v>
      </c>
      <c r="P8073" s="2">
        <v>-1.52369601608739E-5</v>
      </c>
      <c r="Q8073">
        <v>-6.1421179978684204E-4</v>
      </c>
      <c r="R8073" s="2">
        <f t="shared" si="758"/>
        <v>-7.7280221022001813E-5</v>
      </c>
      <c r="T8073">
        <v>8067</v>
      </c>
      <c r="U8073">
        <v>5.0718923069999997</v>
      </c>
      <c r="V8073">
        <v>-5.8486528764968701E-4</v>
      </c>
      <c r="W8073">
        <v>-4.2138066224466798E-3</v>
      </c>
      <c r="X8073" s="2">
        <f t="shared" si="759"/>
        <v>-2.9663737530617896E-3</v>
      </c>
      <c r="Z8073">
        <v>8067</v>
      </c>
      <c r="AA8073">
        <v>5.0718923069999997</v>
      </c>
      <c r="AB8073">
        <v>-1.28014475250963E-2</v>
      </c>
      <c r="AC8073">
        <v>-2.7831032702084299E-2</v>
      </c>
      <c r="AD8073" s="2">
        <f t="shared" si="760"/>
        <v>-6.4927563221000115E-2</v>
      </c>
      <c r="AF8073">
        <v>8067</v>
      </c>
      <c r="AG8073">
        <v>5.0718923069999997</v>
      </c>
      <c r="AH8073">
        <v>-1.1158227727132999E-2</v>
      </c>
      <c r="AI8073">
        <v>-6.5562255983847198E-2</v>
      </c>
      <c r="AJ8073" s="2">
        <f t="shared" si="761"/>
        <v>-5.6593329368999953E-2</v>
      </c>
    </row>
    <row r="8074" spans="2:36" x14ac:dyDescent="0.2">
      <c r="B8074">
        <v>8068</v>
      </c>
      <c r="C8074">
        <v>5.0725210279999997</v>
      </c>
      <c r="D8074" s="2">
        <v>-8.2072152785699006E-5</v>
      </c>
      <c r="E8074">
        <v>-1.08537201147534E-3</v>
      </c>
      <c r="F8074" s="2">
        <f t="shared" si="756"/>
        <v>-4.1631272081868697E-4</v>
      </c>
      <c r="H8074">
        <v>8068</v>
      </c>
      <c r="I8074">
        <v>5.0725210279999997</v>
      </c>
      <c r="J8074">
        <v>3.4426723448341E-3</v>
      </c>
      <c r="K8074">
        <v>2.4838983225327699E-2</v>
      </c>
      <c r="L8074" s="2">
        <f t="shared" si="757"/>
        <v>1.7463027861685038E-2</v>
      </c>
      <c r="N8074">
        <v>8068</v>
      </c>
      <c r="O8074">
        <v>5.0725210279999997</v>
      </c>
      <c r="P8074" s="2">
        <v>-1.48543734604698E-5</v>
      </c>
      <c r="Q8074">
        <v>-6.0284224915988405E-4</v>
      </c>
      <c r="R8074" s="2">
        <f t="shared" si="758"/>
        <v>-7.5349121735998181E-5</v>
      </c>
      <c r="T8074">
        <v>8068</v>
      </c>
      <c r="U8074">
        <v>5.0725210279999997</v>
      </c>
      <c r="V8074">
        <v>-5.8222008929940895E-4</v>
      </c>
      <c r="W8074">
        <v>-4.2007350619164196E-3</v>
      </c>
      <c r="X8074" s="2">
        <f t="shared" si="759"/>
        <v>-2.9533236458952894E-3</v>
      </c>
      <c r="Z8074">
        <v>8068</v>
      </c>
      <c r="AA8074">
        <v>5.0725210279999997</v>
      </c>
      <c r="AB8074">
        <v>-1.27839654294283E-2</v>
      </c>
      <c r="AC8074">
        <v>-2.7780622593785099E-2</v>
      </c>
      <c r="AD8074" s="2">
        <f t="shared" si="760"/>
        <v>-6.48469334620001E-2</v>
      </c>
      <c r="AF8074">
        <v>8068</v>
      </c>
      <c r="AG8074">
        <v>5.0725210279999997</v>
      </c>
      <c r="AH8074">
        <v>-1.11170244607609E-2</v>
      </c>
      <c r="AI8074">
        <v>-6.5507824247850094E-2</v>
      </c>
      <c r="AJ8074" s="2">
        <f t="shared" si="761"/>
        <v>-5.6391340346000018E-2</v>
      </c>
    </row>
    <row r="8075" spans="2:36" x14ac:dyDescent="0.2">
      <c r="B8075">
        <v>8069</v>
      </c>
      <c r="C8075">
        <v>5.0731497489999997</v>
      </c>
      <c r="D8075" s="2">
        <v>-8.1391646146786E-5</v>
      </c>
      <c r="E8075">
        <v>-1.0793640560278601E-3</v>
      </c>
      <c r="F8075" s="2">
        <f t="shared" si="756"/>
        <v>-4.1291200922026418E-4</v>
      </c>
      <c r="H8075">
        <v>8069</v>
      </c>
      <c r="I8075">
        <v>5.0731497489999997</v>
      </c>
      <c r="J8075">
        <v>3.42707981718644E-3</v>
      </c>
      <c r="K8075">
        <v>2.4761824213470202E-2</v>
      </c>
      <c r="L8075" s="2">
        <f t="shared" si="757"/>
        <v>1.7386089114362353E-2</v>
      </c>
      <c r="N8075">
        <v>8069</v>
      </c>
      <c r="O8075">
        <v>5.0731497489999997</v>
      </c>
      <c r="P8075" s="2">
        <v>-1.44788929807327E-5</v>
      </c>
      <c r="Q8075">
        <v>-5.9160639082523302E-4</v>
      </c>
      <c r="R8075" s="2">
        <f t="shared" si="758"/>
        <v>-7.3453592291001946E-5</v>
      </c>
      <c r="T8075">
        <v>8069</v>
      </c>
      <c r="U8075">
        <v>5.0731497489999997</v>
      </c>
      <c r="V8075">
        <v>-5.7958310222955603E-4</v>
      </c>
      <c r="W8075">
        <v>-4.1876860347775597E-3</v>
      </c>
      <c r="X8075" s="2">
        <f t="shared" si="759"/>
        <v>-2.9403118696005133E-3</v>
      </c>
      <c r="Z8075">
        <v>8069</v>
      </c>
      <c r="AA8075">
        <v>5.0731497489999997</v>
      </c>
      <c r="AB8075">
        <v>-1.2766514953903499E-2</v>
      </c>
      <c r="AC8075">
        <v>-2.7730450363114299E-2</v>
      </c>
      <c r="AD8075" s="2">
        <f t="shared" si="760"/>
        <v>-6.4766442134000277E-2</v>
      </c>
      <c r="AF8075">
        <v>8069</v>
      </c>
      <c r="AG8075">
        <v>5.0731497489999997</v>
      </c>
      <c r="AH8075">
        <v>-1.10758554793452E-2</v>
      </c>
      <c r="AI8075">
        <v>-6.54531915997663E-2</v>
      </c>
      <c r="AJ8075" s="2">
        <f t="shared" si="761"/>
        <v>-5.6189473445000374E-2</v>
      </c>
    </row>
    <row r="8076" spans="2:36" x14ac:dyDescent="0.2">
      <c r="B8076">
        <v>8070</v>
      </c>
      <c r="C8076">
        <v>5.0737784699999997</v>
      </c>
      <c r="D8076" s="2">
        <v>-8.0714911593825301E-5</v>
      </c>
      <c r="E8076">
        <v>-1.0733727750753799E-3</v>
      </c>
      <c r="F8076" s="2">
        <f t="shared" si="756"/>
        <v>-4.095295806527042E-4</v>
      </c>
      <c r="H8076">
        <v>8070</v>
      </c>
      <c r="I8076">
        <v>5.0737784699999997</v>
      </c>
      <c r="J8076">
        <v>3.4115357591617099E-3</v>
      </c>
      <c r="K8076">
        <v>2.46847983757124E-2</v>
      </c>
      <c r="L8076" s="2">
        <f t="shared" si="757"/>
        <v>1.7309376684469788E-2</v>
      </c>
      <c r="N8076">
        <v>8070</v>
      </c>
      <c r="O8076">
        <v>5.0737784699999997</v>
      </c>
      <c r="P8076" s="2">
        <v>-1.41104348481737E-5</v>
      </c>
      <c r="Q8076">
        <v>-5.8050360437103901E-4</v>
      </c>
      <c r="R8076" s="2">
        <f t="shared" si="758"/>
        <v>-7.1593220535001438E-5</v>
      </c>
      <c r="T8076">
        <v>8070</v>
      </c>
      <c r="U8076">
        <v>5.0737784699999997</v>
      </c>
      <c r="V8076">
        <v>-5.76954312276405E-4</v>
      </c>
      <c r="W8076">
        <v>-4.1746595298637499E-3</v>
      </c>
      <c r="X8076" s="2">
        <f t="shared" si="759"/>
        <v>-2.9273383678016804E-3</v>
      </c>
      <c r="Z8076">
        <v>8070</v>
      </c>
      <c r="AA8076">
        <v>5.0737784699999997</v>
      </c>
      <c r="AB8076">
        <v>-1.27490959466348E-2</v>
      </c>
      <c r="AC8076">
        <v>-2.76805168321465E-2</v>
      </c>
      <c r="AD8076" s="2">
        <f t="shared" si="760"/>
        <v>-6.4686088525999913E-2</v>
      </c>
      <c r="AF8076">
        <v>8070</v>
      </c>
      <c r="AG8076">
        <v>5.0737784699999997</v>
      </c>
      <c r="AH8076">
        <v>-1.10347209090901E-2</v>
      </c>
      <c r="AI8076">
        <v>-6.5398365558199001E-2</v>
      </c>
      <c r="AJ8076" s="2">
        <f t="shared" si="761"/>
        <v>-5.5987729371000175E-2</v>
      </c>
    </row>
    <row r="8077" spans="2:36" x14ac:dyDescent="0.2">
      <c r="B8077">
        <v>8071</v>
      </c>
      <c r="C8077">
        <v>5.0744071909999997</v>
      </c>
      <c r="D8077" s="2">
        <v>-8.0041938643214398E-5</v>
      </c>
      <c r="E8077">
        <v>-1.06739816861878E-3</v>
      </c>
      <c r="F8077" s="2">
        <f t="shared" si="756"/>
        <v>-4.061653890327079E-4</v>
      </c>
      <c r="H8077">
        <v>8071</v>
      </c>
      <c r="I8077">
        <v>5.0744071909999997</v>
      </c>
      <c r="J8077">
        <v>3.39604008705134E-3</v>
      </c>
      <c r="K8077">
        <v>2.4607905646059799E-2</v>
      </c>
      <c r="L8077" s="2">
        <f t="shared" si="757"/>
        <v>1.7232890238657584E-2</v>
      </c>
      <c r="N8077">
        <v>8071</v>
      </c>
      <c r="O8077">
        <v>5.0744071909999997</v>
      </c>
      <c r="P8077" s="2">
        <v>-1.3748915602149901E-5</v>
      </c>
      <c r="Q8077">
        <v>-5.6953330511491196E-4</v>
      </c>
      <c r="R8077" s="2">
        <f t="shared" si="758"/>
        <v>-6.9767596200001543E-5</v>
      </c>
      <c r="T8077">
        <v>8071</v>
      </c>
      <c r="U8077">
        <v>5.0744071909999997</v>
      </c>
      <c r="V8077">
        <v>-5.7433370528327797E-4</v>
      </c>
      <c r="W8077">
        <v>-4.16165553601583E-3</v>
      </c>
      <c r="X8077" s="2">
        <f t="shared" si="759"/>
        <v>-2.9144030841231402E-3</v>
      </c>
      <c r="Z8077">
        <v>8071</v>
      </c>
      <c r="AA8077">
        <v>5.0744071909999997</v>
      </c>
      <c r="AB8077">
        <v>-1.27317082605404E-2</v>
      </c>
      <c r="AC8077">
        <v>-2.7630815535977599E-2</v>
      </c>
      <c r="AD8077" s="2">
        <f t="shared" si="760"/>
        <v>-6.4605871951000302E-2</v>
      </c>
      <c r="AF8077">
        <v>8071</v>
      </c>
      <c r="AG8077">
        <v>5.0744071909999997</v>
      </c>
      <c r="AH8077">
        <v>-1.0993620866678299E-2</v>
      </c>
      <c r="AI8077">
        <v>-6.5343355986957397E-2</v>
      </c>
      <c r="AJ8077" s="2">
        <f t="shared" si="761"/>
        <v>-5.5786108781000009E-2</v>
      </c>
    </row>
    <row r="8078" spans="2:36" x14ac:dyDescent="0.2">
      <c r="B8078">
        <v>8072</v>
      </c>
      <c r="C8078">
        <v>5.0750359119999997</v>
      </c>
      <c r="D8078" s="2">
        <v>-7.9372716811345806E-5</v>
      </c>
      <c r="E8078">
        <v>-1.0614402366579E-3</v>
      </c>
      <c r="F8078" s="2">
        <f t="shared" si="756"/>
        <v>-4.0281938825058609E-4</v>
      </c>
      <c r="H8078">
        <v>8072</v>
      </c>
      <c r="I8078">
        <v>5.0750359119999997</v>
      </c>
      <c r="J8078">
        <v>3.3805927171881799E-3</v>
      </c>
      <c r="K8078">
        <v>2.4531145958579099E-2</v>
      </c>
      <c r="L8078" s="2">
        <f t="shared" si="757"/>
        <v>1.7156629443575672E-2</v>
      </c>
      <c r="N8078">
        <v>8072</v>
      </c>
      <c r="O8078">
        <v>5.0750359119999997</v>
      </c>
      <c r="P8078" s="2">
        <v>-1.3394252111452201E-5</v>
      </c>
      <c r="Q8078">
        <v>-5.5869488958540099E-4</v>
      </c>
      <c r="R8078" s="2">
        <f t="shared" si="758"/>
        <v>-6.7976310480001735E-5</v>
      </c>
      <c r="T8078">
        <v>8072</v>
      </c>
      <c r="U8078">
        <v>5.0750359119999997</v>
      </c>
      <c r="V8078">
        <v>-5.7172126710049805E-4</v>
      </c>
      <c r="W8078">
        <v>-4.1486740420771098E-3</v>
      </c>
      <c r="X8078" s="2">
        <f t="shared" si="759"/>
        <v>-2.9015059621891716E-3</v>
      </c>
      <c r="Z8078">
        <v>8072</v>
      </c>
      <c r="AA8078">
        <v>5.0750359119999997</v>
      </c>
      <c r="AB8078">
        <v>-1.2714351749202E-2</v>
      </c>
      <c r="AC8078">
        <v>-2.7581349728530099E-2</v>
      </c>
      <c r="AD8078" s="2">
        <f t="shared" si="760"/>
        <v>-6.4525791725000156E-2</v>
      </c>
      <c r="AF8078">
        <v>8072</v>
      </c>
      <c r="AG8078">
        <v>5.0750359119999997</v>
      </c>
      <c r="AH8078">
        <v>-1.09525554689317E-2</v>
      </c>
      <c r="AI8078">
        <v>-6.5288154854913696E-2</v>
      </c>
      <c r="AJ8078" s="2">
        <f t="shared" si="761"/>
        <v>-5.5584612333000376E-2</v>
      </c>
    </row>
    <row r="8079" spans="2:36" x14ac:dyDescent="0.2">
      <c r="B8079">
        <v>8073</v>
      </c>
      <c r="C8079">
        <v>5.0756646329999997</v>
      </c>
      <c r="D8079" s="2">
        <v>-7.8707235614614899E-5</v>
      </c>
      <c r="E8079">
        <v>-1.0554989791904999E-3</v>
      </c>
      <c r="F8079" s="2">
        <f t="shared" si="756"/>
        <v>-3.9949153217029885E-4</v>
      </c>
      <c r="H8079">
        <v>8073</v>
      </c>
      <c r="I8079">
        <v>5.0756646329999997</v>
      </c>
      <c r="J8079">
        <v>3.3651935659465399E-3</v>
      </c>
      <c r="K8079">
        <v>2.4454519247328999E-2</v>
      </c>
      <c r="L8079" s="2">
        <f t="shared" si="757"/>
        <v>1.7080593965874004E-2</v>
      </c>
      <c r="N8079">
        <v>8073</v>
      </c>
      <c r="O8079">
        <v>5.0756646329999997</v>
      </c>
      <c r="P8079" s="2">
        <v>-1.30463616763544E-5</v>
      </c>
      <c r="Q8079">
        <v>-5.4798771646464596E-4</v>
      </c>
      <c r="R8079" s="2">
        <f t="shared" si="758"/>
        <v>-6.6218956549998615E-5</v>
      </c>
      <c r="T8079">
        <v>8073</v>
      </c>
      <c r="U8079">
        <v>5.0756646329999997</v>
      </c>
      <c r="V8079">
        <v>-5.6911698358540403E-4</v>
      </c>
      <c r="W8079">
        <v>-4.1357150368975804E-3</v>
      </c>
      <c r="X8079" s="2">
        <f t="shared" si="759"/>
        <v>-2.8886469456240768E-3</v>
      </c>
      <c r="Z8079">
        <v>8073</v>
      </c>
      <c r="AA8079">
        <v>5.0756646329999997</v>
      </c>
      <c r="AB8079">
        <v>-1.26970262621368E-2</v>
      </c>
      <c r="AC8079">
        <v>-2.7532126865610299E-2</v>
      </c>
      <c r="AD8079" s="2">
        <f t="shared" si="760"/>
        <v>-6.4445847142999946E-2</v>
      </c>
      <c r="AF8079">
        <v>8073</v>
      </c>
      <c r="AG8079">
        <v>5.0756646329999997</v>
      </c>
      <c r="AH8079">
        <v>-1.09115248395096E-2</v>
      </c>
      <c r="AI8079">
        <v>-6.5232757400472102E-2</v>
      </c>
      <c r="AJ8079" s="2">
        <f t="shared" si="761"/>
        <v>-5.5383240719999872E-2</v>
      </c>
    </row>
    <row r="8080" spans="2:36" x14ac:dyDescent="0.2">
      <c r="B8080">
        <v>8074</v>
      </c>
      <c r="C8080">
        <v>5.0762933539999997</v>
      </c>
      <c r="D8080" s="2">
        <v>-7.8045484569420304E-5</v>
      </c>
      <c r="E8080">
        <v>-1.04957439621353E-3</v>
      </c>
      <c r="F8080" s="2">
        <f t="shared" si="756"/>
        <v>-3.9618177462945781E-4</v>
      </c>
      <c r="H8080">
        <v>8074</v>
      </c>
      <c r="I8080">
        <v>5.0762933539999997</v>
      </c>
      <c r="J8080">
        <v>3.34984254974226E-3</v>
      </c>
      <c r="K8080">
        <v>2.4378025446462399E-2</v>
      </c>
      <c r="L8080" s="2">
        <f t="shared" si="757"/>
        <v>1.7004783472203047E-2</v>
      </c>
      <c r="N8080">
        <v>8074</v>
      </c>
      <c r="O8080">
        <v>5.0762933539999997</v>
      </c>
      <c r="P8080" s="2">
        <v>-1.2705161957825201E-5</v>
      </c>
      <c r="Q8080">
        <v>-5.3741121443404605E-4</v>
      </c>
      <c r="R8080" s="2">
        <f t="shared" si="758"/>
        <v>-6.4495129208001691E-5</v>
      </c>
      <c r="T8080">
        <v>8074</v>
      </c>
      <c r="U8080">
        <v>5.0762933539999997</v>
      </c>
      <c r="V8080">
        <v>-5.6652084060235404E-4</v>
      </c>
      <c r="W8080">
        <v>-4.1227785093417204E-3</v>
      </c>
      <c r="X8080" s="2">
        <f t="shared" si="759"/>
        <v>-2.8758259780522232E-3</v>
      </c>
      <c r="Z8080">
        <v>8074</v>
      </c>
      <c r="AA8080">
        <v>5.0762933539999997</v>
      </c>
      <c r="AB8080">
        <v>-1.2679731644799699E-2</v>
      </c>
      <c r="AC8080">
        <v>-2.7483151343601499E-2</v>
      </c>
      <c r="AD8080" s="2">
        <f t="shared" si="760"/>
        <v>-6.4366037479000202E-2</v>
      </c>
      <c r="AF8080">
        <v>8074</v>
      </c>
      <c r="AG8080">
        <v>5.0762933539999997</v>
      </c>
      <c r="AH8080">
        <v>-1.08705290998437E-2</v>
      </c>
      <c r="AI8080">
        <v>-6.5177170926983496E-2</v>
      </c>
      <c r="AJ8080" s="2">
        <f t="shared" si="761"/>
        <v>-5.5181994624000169E-2</v>
      </c>
    </row>
    <row r="8081" spans="2:36" x14ac:dyDescent="0.2">
      <c r="B8081">
        <v>8075</v>
      </c>
      <c r="C8081">
        <v>5.0769220749999997</v>
      </c>
      <c r="D8081" s="2">
        <v>-7.7387453192157205E-5</v>
      </c>
      <c r="E8081">
        <v>-1.0436664877277401E-3</v>
      </c>
      <c r="F8081" s="2">
        <f t="shared" si="756"/>
        <v>-3.9289006943929211E-4</v>
      </c>
      <c r="H8081">
        <v>8075</v>
      </c>
      <c r="I8081">
        <v>5.0769220749999997</v>
      </c>
      <c r="J8081">
        <v>3.3345395850323798E-3</v>
      </c>
      <c r="K8081">
        <v>2.4301664490116899E-2</v>
      </c>
      <c r="L8081" s="2">
        <f t="shared" si="757"/>
        <v>1.6929197629212227E-2</v>
      </c>
      <c r="N8081">
        <v>8075</v>
      </c>
      <c r="O8081">
        <v>5.0769220749999997</v>
      </c>
      <c r="P8081" s="2">
        <v>-1.23705709940404E-5</v>
      </c>
      <c r="Q8081">
        <v>-5.2696473300965199E-4</v>
      </c>
      <c r="R8081" s="2">
        <f t="shared" si="758"/>
        <v>-6.2804424959998401E-5</v>
      </c>
      <c r="T8081">
        <v>8075</v>
      </c>
      <c r="U8081">
        <v>5.0769220749999997</v>
      </c>
      <c r="V8081">
        <v>-5.6393282402267698E-4</v>
      </c>
      <c r="W8081">
        <v>-4.1098644482712001E-3</v>
      </c>
      <c r="X8081" s="2">
        <f t="shared" si="759"/>
        <v>-2.8630430030978189E-3</v>
      </c>
      <c r="Z8081">
        <v>8075</v>
      </c>
      <c r="AA8081">
        <v>5.0769220749999997</v>
      </c>
      <c r="AB8081">
        <v>-1.2662467741342999E-2</v>
      </c>
      <c r="AC8081">
        <v>-2.7434424293065598E-2</v>
      </c>
      <c r="AD8081" s="2">
        <f t="shared" si="760"/>
        <v>-6.4286361999999653E-2</v>
      </c>
      <c r="AF8081">
        <v>8075</v>
      </c>
      <c r="AG8081">
        <v>5.0769220749999997</v>
      </c>
      <c r="AH8081">
        <v>-1.0829568367562501E-2</v>
      </c>
      <c r="AI8081">
        <v>-6.5121393256512894E-2</v>
      </c>
      <c r="AJ8081" s="2">
        <f t="shared" si="761"/>
        <v>-5.4980874707999769E-2</v>
      </c>
    </row>
    <row r="8082" spans="2:36" x14ac:dyDescent="0.2">
      <c r="B8082">
        <v>8076</v>
      </c>
      <c r="C8082">
        <v>5.0775507959999997</v>
      </c>
      <c r="D8082" s="2">
        <v>-7.6733130999225003E-5</v>
      </c>
      <c r="E8082">
        <v>-1.03777525373215E-3</v>
      </c>
      <c r="F8082" s="2">
        <f t="shared" si="756"/>
        <v>-3.8961637038468719E-4</v>
      </c>
      <c r="H8082">
        <v>8076</v>
      </c>
      <c r="I8082">
        <v>5.0775507959999997</v>
      </c>
      <c r="J8082">
        <v>3.31928458831555E-3</v>
      </c>
      <c r="K8082">
        <v>2.4225436312524499E-2</v>
      </c>
      <c r="L8082" s="2">
        <f t="shared" si="757"/>
        <v>1.6853836103552153E-2</v>
      </c>
      <c r="N8082">
        <v>8076</v>
      </c>
      <c r="O8082">
        <v>5.0775507959999997</v>
      </c>
      <c r="P8082" s="2">
        <v>-1.2042507246637799E-5</v>
      </c>
      <c r="Q8082">
        <v>-5.1664767526091301E-4</v>
      </c>
      <c r="R8082" s="2">
        <f t="shared" si="758"/>
        <v>-6.1146442256001528E-5</v>
      </c>
      <c r="T8082">
        <v>8076</v>
      </c>
      <c r="U8082">
        <v>5.0775507959999997</v>
      </c>
      <c r="V8082">
        <v>-5.6135291972473896E-4</v>
      </c>
      <c r="W8082">
        <v>-4.0969728425590797E-3</v>
      </c>
      <c r="X8082" s="2">
        <f t="shared" si="759"/>
        <v>-2.8502979643852721E-3</v>
      </c>
      <c r="Z8082">
        <v>8076</v>
      </c>
      <c r="AA8082">
        <v>5.0775507959999997</v>
      </c>
      <c r="AB8082">
        <v>-1.2645234395602899E-2</v>
      </c>
      <c r="AC8082">
        <v>-2.7385944599000601E-2</v>
      </c>
      <c r="AD8082" s="2">
        <f t="shared" si="760"/>
        <v>-6.420681997100007E-2</v>
      </c>
      <c r="AF8082">
        <v>8076</v>
      </c>
      <c r="AG8082">
        <v>5.0775507959999997</v>
      </c>
      <c r="AH8082">
        <v>-1.07886427663421E-2</v>
      </c>
      <c r="AI8082">
        <v>-6.5065416444419696E-2</v>
      </c>
      <c r="AJ8082" s="2">
        <f t="shared" si="761"/>
        <v>-5.4779881665999973E-2</v>
      </c>
    </row>
    <row r="8083" spans="2:36" x14ac:dyDescent="0.2">
      <c r="B8083">
        <v>8077</v>
      </c>
      <c r="C8083">
        <v>5.0781795169999997</v>
      </c>
      <c r="D8083" s="2">
        <v>-7.6082507507021198E-5</v>
      </c>
      <c r="E8083">
        <v>-1.0319006942245701E-3</v>
      </c>
      <c r="F8083" s="2">
        <f t="shared" si="756"/>
        <v>-3.8636063122415376E-4</v>
      </c>
      <c r="H8083">
        <v>8077</v>
      </c>
      <c r="I8083">
        <v>5.0781795169999997</v>
      </c>
      <c r="J8083">
        <v>3.3040774761315698E-3</v>
      </c>
      <c r="K8083">
        <v>2.4149340847932299E-2</v>
      </c>
      <c r="L8083" s="2">
        <f t="shared" si="757"/>
        <v>1.6778698561872394E-2</v>
      </c>
      <c r="N8083">
        <v>8077</v>
      </c>
      <c r="O8083">
        <v>5.0781795169999997</v>
      </c>
      <c r="P8083" s="2">
        <v>-1.1720889513603499E-5</v>
      </c>
      <c r="Q8083">
        <v>-5.0645942767962805E-4</v>
      </c>
      <c r="R8083" s="2">
        <f t="shared" si="758"/>
        <v>-5.952078104900138E-5</v>
      </c>
      <c r="T8083">
        <v>8077</v>
      </c>
      <c r="U8083">
        <v>5.0781795169999997</v>
      </c>
      <c r="V8083">
        <v>-5.5878111359386603E-4</v>
      </c>
      <c r="W8083">
        <v>-4.0841036810894803E-3</v>
      </c>
      <c r="X8083" s="2">
        <f t="shared" si="759"/>
        <v>-2.8375908055388206E-3</v>
      </c>
      <c r="Z8083">
        <v>8077</v>
      </c>
      <c r="AA8083">
        <v>5.0781795169999997</v>
      </c>
      <c r="AB8083">
        <v>-1.2628031452673801E-2</v>
      </c>
      <c r="AC8083">
        <v>-2.73377114343006E-2</v>
      </c>
      <c r="AD8083" s="2">
        <f t="shared" si="760"/>
        <v>-6.4127410662999845E-2</v>
      </c>
      <c r="AF8083">
        <v>8077</v>
      </c>
      <c r="AG8083">
        <v>5.0781795169999997</v>
      </c>
      <c r="AH8083">
        <v>-1.0747752421372299E-2</v>
      </c>
      <c r="AI8083">
        <v>-6.5009242677381701E-2</v>
      </c>
      <c r="AJ8083" s="2">
        <f t="shared" si="761"/>
        <v>-5.4579016199999962E-2</v>
      </c>
    </row>
    <row r="8084" spans="2:36" x14ac:dyDescent="0.2">
      <c r="B8084">
        <v>8078</v>
      </c>
      <c r="C8084">
        <v>5.0788082379999997</v>
      </c>
      <c r="D8084" s="2">
        <v>-7.5435572231944106E-5</v>
      </c>
      <c r="E8084">
        <v>-1.0260428092059E-3</v>
      </c>
      <c r="F8084" s="2">
        <f t="shared" si="756"/>
        <v>-3.8312280568984173E-4</v>
      </c>
      <c r="H8084">
        <v>8078</v>
      </c>
      <c r="I8084">
        <v>5.0788082379999997</v>
      </c>
      <c r="J8084">
        <v>3.2889181650616701E-3</v>
      </c>
      <c r="K8084">
        <v>2.4073378030607901E-2</v>
      </c>
      <c r="L8084" s="2">
        <f t="shared" si="757"/>
        <v>1.6703784670823053E-2</v>
      </c>
      <c r="N8084">
        <v>8078</v>
      </c>
      <c r="O8084">
        <v>5.0788082379999997</v>
      </c>
      <c r="P8084" s="2">
        <v>-1.14056370306694E-5</v>
      </c>
      <c r="Q8084">
        <v>-4.9639934230748695E-4</v>
      </c>
      <c r="R8084" s="2">
        <f t="shared" si="758"/>
        <v>-5.7927043311001605E-5</v>
      </c>
      <c r="T8084">
        <v>8078</v>
      </c>
      <c r="U8084">
        <v>5.0788082379999997</v>
      </c>
      <c r="V8084">
        <v>-5.5621739152238896E-4</v>
      </c>
      <c r="W8084">
        <v>-4.0712569527495803E-3</v>
      </c>
      <c r="X8084" s="2">
        <f t="shared" si="759"/>
        <v>-2.8249214701827801E-3</v>
      </c>
      <c r="Z8084">
        <v>8078</v>
      </c>
      <c r="AA8084">
        <v>5.0788082379999997</v>
      </c>
      <c r="AB8084">
        <v>-1.26108587571367E-2</v>
      </c>
      <c r="AC8084">
        <v>-2.7289725772906701E-2</v>
      </c>
      <c r="AD8084" s="2">
        <f t="shared" si="760"/>
        <v>-6.4048133344000308E-2</v>
      </c>
      <c r="AF8084">
        <v>8078</v>
      </c>
      <c r="AG8084">
        <v>5.0788082379999997</v>
      </c>
      <c r="AH8084">
        <v>-1.07068974546308E-2</v>
      </c>
      <c r="AI8084">
        <v>-6.4952876541331001E-2</v>
      </c>
      <c r="AJ8084" s="2">
        <f t="shared" si="761"/>
        <v>-5.4378278996000132E-2</v>
      </c>
    </row>
    <row r="8085" spans="2:36" x14ac:dyDescent="0.2">
      <c r="B8085">
        <v>8079</v>
      </c>
      <c r="C8085">
        <v>5.0794369589999997</v>
      </c>
      <c r="D8085" s="2">
        <v>-7.4792314690394604E-5</v>
      </c>
      <c r="E8085">
        <v>-1.0202015986731201E-3</v>
      </c>
      <c r="F8085" s="2">
        <f t="shared" si="756"/>
        <v>-3.7990284748754899E-4</v>
      </c>
      <c r="H8085">
        <v>8079</v>
      </c>
      <c r="I8085">
        <v>5.0794369589999997</v>
      </c>
      <c r="J8085">
        <v>3.2738065717283901E-3</v>
      </c>
      <c r="K8085">
        <v>2.3997547794879399E-2</v>
      </c>
      <c r="L8085" s="2">
        <f t="shared" si="757"/>
        <v>1.6629094097054268E-2</v>
      </c>
      <c r="N8085">
        <v>8079</v>
      </c>
      <c r="O8085">
        <v>5.0794369589999997</v>
      </c>
      <c r="P8085" s="2">
        <v>-1.10966694001648E-5</v>
      </c>
      <c r="Q8085">
        <v>-4.8646681633082202E-4</v>
      </c>
      <c r="R8085" s="2">
        <f t="shared" si="758"/>
        <v>-5.6364832673001443E-5</v>
      </c>
      <c r="T8085">
        <v>8079</v>
      </c>
      <c r="U8085">
        <v>5.0794369589999997</v>
      </c>
      <c r="V8085">
        <v>-5.5366173940962196E-4</v>
      </c>
      <c r="W8085">
        <v>-4.0584326464283499E-3</v>
      </c>
      <c r="X8085" s="2">
        <f t="shared" si="759"/>
        <v>-2.8122899019414603E-3</v>
      </c>
      <c r="Z8085">
        <v>8079</v>
      </c>
      <c r="AA8085">
        <v>5.0794369589999997</v>
      </c>
      <c r="AB8085">
        <v>-1.2593716152861501E-2</v>
      </c>
      <c r="AC8085">
        <v>-2.7241989370965499E-2</v>
      </c>
      <c r="AD8085" s="2">
        <f t="shared" si="760"/>
        <v>-6.3968987278000003E-2</v>
      </c>
      <c r="AF8085">
        <v>8079</v>
      </c>
      <c r="AG8085">
        <v>5.0794369589999997</v>
      </c>
      <c r="AH8085">
        <v>-1.06660779866567E-2</v>
      </c>
      <c r="AI8085">
        <v>-6.4896317766113806E-2</v>
      </c>
      <c r="AJ8085" s="2">
        <f t="shared" si="761"/>
        <v>-5.4177670733000352E-2</v>
      </c>
    </row>
    <row r="8086" spans="2:36" x14ac:dyDescent="0.2">
      <c r="B8086">
        <v>8080</v>
      </c>
      <c r="C8086">
        <v>5.0800656799999997</v>
      </c>
      <c r="D8086" s="2">
        <v>-7.4152724398771603E-5</v>
      </c>
      <c r="E8086">
        <v>-1.0143770626236299E-3</v>
      </c>
      <c r="F8086" s="2">
        <f t="shared" si="756"/>
        <v>-3.7670071029669824E-4</v>
      </c>
      <c r="H8086">
        <v>8080</v>
      </c>
      <c r="I8086">
        <v>5.0800656799999997</v>
      </c>
      <c r="J8086">
        <v>3.2587426127954999E-3</v>
      </c>
      <c r="K8086">
        <v>2.3921850075138001E-2</v>
      </c>
      <c r="L8086" s="2">
        <f t="shared" si="757"/>
        <v>1.6554626507215946E-2</v>
      </c>
      <c r="N8086">
        <v>8080</v>
      </c>
      <c r="O8086">
        <v>5.0800656799999997</v>
      </c>
      <c r="P8086" s="2">
        <v>-1.0793906629765999E-5</v>
      </c>
      <c r="Q8086">
        <v>-4.7666118070372799E-4</v>
      </c>
      <c r="R8086" s="2">
        <f t="shared" si="758"/>
        <v>-5.4833754622998714E-5</v>
      </c>
      <c r="T8086">
        <v>8080</v>
      </c>
      <c r="U8086">
        <v>5.0800656799999997</v>
      </c>
      <c r="V8086">
        <v>-5.5111414316185499E-4</v>
      </c>
      <c r="W8086">
        <v>-4.0456307510296097E-3</v>
      </c>
      <c r="X8086" s="2">
        <f t="shared" si="759"/>
        <v>-2.7996960444391459E-3</v>
      </c>
      <c r="Z8086">
        <v>8080</v>
      </c>
      <c r="AA8086">
        <v>5.0800656799999997</v>
      </c>
      <c r="AB8086">
        <v>-1.25766034812369E-2</v>
      </c>
      <c r="AC8086">
        <v>-2.7194512358481901E-2</v>
      </c>
      <c r="AD8086" s="2">
        <f t="shared" si="760"/>
        <v>-6.3889971716000096E-2</v>
      </c>
      <c r="AF8086">
        <v>8080</v>
      </c>
      <c r="AG8086">
        <v>5.0800656799999997</v>
      </c>
      <c r="AH8086">
        <v>-1.06252941385198E-2</v>
      </c>
      <c r="AI8086">
        <v>-6.4839570595558907E-2</v>
      </c>
      <c r="AJ8086" s="2">
        <f t="shared" si="761"/>
        <v>-5.3977192092999601E-2</v>
      </c>
    </row>
    <row r="8087" spans="2:36" x14ac:dyDescent="0.2">
      <c r="B8087">
        <v>8081</v>
      </c>
      <c r="C8087">
        <v>5.0806944009999997</v>
      </c>
      <c r="D8087" s="2">
        <v>-7.3516790873482201E-5</v>
      </c>
      <c r="E8087">
        <v>-1.0085692010585101E-3</v>
      </c>
      <c r="F8087" s="2">
        <f t="shared" si="756"/>
        <v>-3.7351634777038888E-4</v>
      </c>
      <c r="H8087">
        <v>8081</v>
      </c>
      <c r="I8087">
        <v>5.0806944009999997</v>
      </c>
      <c r="J8087">
        <v>3.24372620496809E-3</v>
      </c>
      <c r="K8087">
        <v>2.3846284805792501E-2</v>
      </c>
      <c r="L8087" s="2">
        <f t="shared" si="757"/>
        <v>1.6480381567958353E-2</v>
      </c>
      <c r="N8087">
        <v>8081</v>
      </c>
      <c r="O8087">
        <v>5.0806944009999997</v>
      </c>
      <c r="P8087" s="2">
        <v>-1.0497269145041299E-5</v>
      </c>
      <c r="Q8087">
        <v>-4.6698184049186702E-4</v>
      </c>
      <c r="R8087" s="2">
        <f t="shared" si="758"/>
        <v>-5.333341657100138E-5</v>
      </c>
      <c r="T8087">
        <v>8081</v>
      </c>
      <c r="U8087">
        <v>5.0806944009999997</v>
      </c>
      <c r="V8087">
        <v>-5.48574588692372E-4</v>
      </c>
      <c r="W8087">
        <v>-4.03285125545845E-3</v>
      </c>
      <c r="X8087" s="2">
        <f t="shared" si="759"/>
        <v>-2.7871398413002123E-3</v>
      </c>
      <c r="Z8087">
        <v>8081</v>
      </c>
      <c r="AA8087">
        <v>5.0806944009999997</v>
      </c>
      <c r="AB8087">
        <v>-1.25595205750695E-2</v>
      </c>
      <c r="AC8087">
        <v>-2.7147304206574199E-2</v>
      </c>
      <c r="AD8087" s="2">
        <f t="shared" si="760"/>
        <v>-6.3811085864999909E-2</v>
      </c>
      <c r="AF8087">
        <v>8081</v>
      </c>
      <c r="AG8087">
        <v>5.0806944009999997</v>
      </c>
      <c r="AH8087">
        <v>-1.05845460261132E-2</v>
      </c>
      <c r="AI8087">
        <v>-6.4782640600861904E-2</v>
      </c>
      <c r="AJ8087" s="2">
        <f t="shared" si="761"/>
        <v>-5.3776843732000132E-2</v>
      </c>
    </row>
    <row r="8088" spans="2:36" x14ac:dyDescent="0.2">
      <c r="B8088">
        <v>8082</v>
      </c>
      <c r="C8088">
        <v>5.0813231219999997</v>
      </c>
      <c r="D8088" s="2">
        <v>-7.2884503630921406E-5</v>
      </c>
      <c r="E8088">
        <v>-1.0027780139775201E-3</v>
      </c>
      <c r="F8088" s="2">
        <f t="shared" si="756"/>
        <v>-3.7034971353529385E-4</v>
      </c>
      <c r="H8088">
        <v>8082</v>
      </c>
      <c r="I8088">
        <v>5.0813231219999997</v>
      </c>
      <c r="J8088">
        <v>3.2287572649923502E-3</v>
      </c>
      <c r="K8088">
        <v>2.3770851921296701E-2</v>
      </c>
      <c r="L8088" s="2">
        <f t="shared" si="757"/>
        <v>1.6406358945931111E-2</v>
      </c>
      <c r="N8088">
        <v>8082</v>
      </c>
      <c r="O8088">
        <v>5.0813231219999997</v>
      </c>
      <c r="P8088" s="2">
        <v>-1.0206677719913501E-5</v>
      </c>
      <c r="Q8088">
        <v>-4.57428139746752E-4</v>
      </c>
      <c r="R8088" s="2">
        <f t="shared" si="758"/>
        <v>-5.1863427496998706E-5</v>
      </c>
      <c r="T8088">
        <v>8082</v>
      </c>
      <c r="U8088">
        <v>5.0813231219999997</v>
      </c>
      <c r="V8088">
        <v>-5.4604306192139798E-4</v>
      </c>
      <c r="W8088">
        <v>-4.0200941486307198E-3</v>
      </c>
      <c r="X8088" s="2">
        <f t="shared" si="759"/>
        <v>-2.774621236148877E-3</v>
      </c>
      <c r="Z8088">
        <v>8082</v>
      </c>
      <c r="AA8088">
        <v>5.0813231219999997</v>
      </c>
      <c r="AB8088">
        <v>-1.25424672668553E-2</v>
      </c>
      <c r="AC8088">
        <v>-2.7100352418382899E-2</v>
      </c>
      <c r="AD8088" s="2">
        <f t="shared" si="760"/>
        <v>-6.3732328929999971E-2</v>
      </c>
      <c r="AF8088">
        <v>8082</v>
      </c>
      <c r="AG8088">
        <v>5.0813231219999997</v>
      </c>
      <c r="AH8088">
        <v>-1.0543833766255801E-2</v>
      </c>
      <c r="AI8088">
        <v>-6.4725514987087798E-2</v>
      </c>
      <c r="AJ8088" s="2">
        <f t="shared" si="761"/>
        <v>-5.3576626310999943E-2</v>
      </c>
    </row>
    <row r="8089" spans="2:36" x14ac:dyDescent="0.2">
      <c r="B8089">
        <v>8083</v>
      </c>
      <c r="C8089">
        <v>5.0819518429999997</v>
      </c>
      <c r="D8089" s="2">
        <v>-7.2255852187497996E-5</v>
      </c>
      <c r="E8089">
        <v>-9.9700350137852094E-4</v>
      </c>
      <c r="F8089" s="2">
        <f t="shared" si="756"/>
        <v>-3.67200761191791E-4</v>
      </c>
      <c r="H8089">
        <v>8083</v>
      </c>
      <c r="I8089">
        <v>5.0819518429999997</v>
      </c>
      <c r="J8089">
        <v>3.2138357096558301E-3</v>
      </c>
      <c r="K8089">
        <v>2.36955513560963E-2</v>
      </c>
      <c r="L8089" s="2">
        <f t="shared" si="757"/>
        <v>1.6332558307784659E-2</v>
      </c>
      <c r="N8089">
        <v>8083</v>
      </c>
      <c r="O8089">
        <v>5.0819518429999997</v>
      </c>
      <c r="P8089" s="2">
        <v>-9.9220535980591092E-6</v>
      </c>
      <c r="Q8089">
        <v>-4.4799940929652298E-4</v>
      </c>
      <c r="R8089" s="2">
        <f t="shared" si="758"/>
        <v>-5.0423398569001271E-5</v>
      </c>
      <c r="T8089">
        <v>8083</v>
      </c>
      <c r="U8089">
        <v>5.0819518429999997</v>
      </c>
      <c r="V8089">
        <v>-5.4351954877615897E-4</v>
      </c>
      <c r="W8089">
        <v>-4.0073594194729202E-3</v>
      </c>
      <c r="X8089" s="2">
        <f t="shared" si="759"/>
        <v>-2.7621401726095293E-3</v>
      </c>
      <c r="Z8089">
        <v>8083</v>
      </c>
      <c r="AA8089">
        <v>5.0819518429999997</v>
      </c>
      <c r="AB8089">
        <v>-1.2525443400782699E-2</v>
      </c>
      <c r="AC8089">
        <v>-2.7053649852205802E-2</v>
      </c>
      <c r="AD8089" s="2">
        <f t="shared" si="760"/>
        <v>-6.3653700174999828E-2</v>
      </c>
      <c r="AF8089">
        <v>8083</v>
      </c>
      <c r="AG8089">
        <v>5.0819518429999997</v>
      </c>
      <c r="AH8089">
        <v>-1.0503157487515799E-2</v>
      </c>
      <c r="AI8089">
        <v>-6.4668184358526101E-2</v>
      </c>
      <c r="AJ8089" s="2">
        <f t="shared" si="761"/>
        <v>-5.3376540551000162E-2</v>
      </c>
    </row>
    <row r="8090" spans="2:36" x14ac:dyDescent="0.2">
      <c r="B8090">
        <v>8084</v>
      </c>
      <c r="C8090">
        <v>5.0825805639999997</v>
      </c>
      <c r="D8090" s="2">
        <v>-7.1630826059610502E-5</v>
      </c>
      <c r="E8090">
        <v>-9.9124566325800904E-4</v>
      </c>
      <c r="F8090" s="2">
        <f t="shared" si="756"/>
        <v>-3.6406944431384105E-4</v>
      </c>
      <c r="H8090">
        <v>8084</v>
      </c>
      <c r="I8090">
        <v>5.0825805639999997</v>
      </c>
      <c r="J8090">
        <v>3.19896145578714E-3</v>
      </c>
      <c r="K8090">
        <v>2.36203830447697E-2</v>
      </c>
      <c r="L8090" s="2">
        <f t="shared" si="757"/>
        <v>1.6258979320168863E-2</v>
      </c>
      <c r="N8090">
        <v>8084</v>
      </c>
      <c r="O8090">
        <v>5.0825805639999997</v>
      </c>
      <c r="P8090" s="2">
        <v>-9.6433183832167303E-6</v>
      </c>
      <c r="Q8090">
        <v>-4.38695053155224E-4</v>
      </c>
      <c r="R8090" s="2">
        <f t="shared" si="758"/>
        <v>-4.9012942587001254E-5</v>
      </c>
      <c r="T8090">
        <v>8084</v>
      </c>
      <c r="U8090">
        <v>5.0825805639999997</v>
      </c>
      <c r="V8090">
        <v>-5.4100403519081401E-4</v>
      </c>
      <c r="W8090">
        <v>-3.9946470569036403E-3</v>
      </c>
      <c r="X8090" s="2">
        <f t="shared" si="759"/>
        <v>-2.749696594306403E-3</v>
      </c>
      <c r="Z8090">
        <v>8084</v>
      </c>
      <c r="AA8090">
        <v>5.0825805639999997</v>
      </c>
      <c r="AB8090">
        <v>-1.25084488150181E-2</v>
      </c>
      <c r="AC8090">
        <v>-2.7007217819948401E-2</v>
      </c>
      <c r="AD8090" s="2">
        <f t="shared" si="760"/>
        <v>-6.3575198832999821E-2</v>
      </c>
      <c r="AF8090">
        <v>8084</v>
      </c>
      <c r="AG8090">
        <v>5.0825805639999997</v>
      </c>
      <c r="AH8090">
        <v>-1.0462517315839699E-2</v>
      </c>
      <c r="AI8090">
        <v>-6.4610660055712907E-2</v>
      </c>
      <c r="AJ8090" s="2">
        <f t="shared" si="761"/>
        <v>-5.3176587160000302E-2</v>
      </c>
    </row>
    <row r="8091" spans="2:36" x14ac:dyDescent="0.2">
      <c r="B8091">
        <v>8085</v>
      </c>
      <c r="C8091">
        <v>5.0832092849999997</v>
      </c>
      <c r="D8091" s="2">
        <v>-7.1009414763667703E-5</v>
      </c>
      <c r="E8091">
        <v>-9.85504499616866E-4</v>
      </c>
      <c r="F8091" s="2">
        <f t="shared" si="756"/>
        <v>-3.6095571644909172E-4</v>
      </c>
      <c r="H8091">
        <v>8085</v>
      </c>
      <c r="I8091">
        <v>5.0832092849999997</v>
      </c>
      <c r="J8091">
        <v>3.18413442025603E-3</v>
      </c>
      <c r="K8091">
        <v>2.3545346921886801E-2</v>
      </c>
      <c r="L8091" s="2">
        <f t="shared" si="757"/>
        <v>1.6185621649733542E-2</v>
      </c>
      <c r="N8091">
        <v>8085</v>
      </c>
      <c r="O8091">
        <v>5.0832092849999997</v>
      </c>
      <c r="P8091" s="2">
        <v>-9.3703940907090204E-6</v>
      </c>
      <c r="Q8091">
        <v>-4.2951438220817899E-4</v>
      </c>
      <c r="R8091" s="2">
        <f t="shared" si="758"/>
        <v>-4.763167424600122E-5</v>
      </c>
      <c r="T8091">
        <v>8085</v>
      </c>
      <c r="U8091">
        <v>5.0832092849999997</v>
      </c>
      <c r="V8091">
        <v>-5.3849650710650204E-4</v>
      </c>
      <c r="W8091">
        <v>-3.9819570498627801E-3</v>
      </c>
      <c r="X8091" s="2">
        <f t="shared" si="759"/>
        <v>-2.7372904448638396E-3</v>
      </c>
      <c r="Z8091">
        <v>8085</v>
      </c>
      <c r="AA8091">
        <v>5.0832092849999997</v>
      </c>
      <c r="AB8091">
        <v>-1.2491483333840399E-2</v>
      </c>
      <c r="AC8091">
        <v>-2.6961059811073301E-2</v>
      </c>
      <c r="AD8091" s="2">
        <f t="shared" si="760"/>
        <v>-6.3496824066000268E-2</v>
      </c>
      <c r="AF8091">
        <v>8085</v>
      </c>
      <c r="AG8091">
        <v>5.0832092849999997</v>
      </c>
      <c r="AH8091">
        <v>-1.04219133692427E-2</v>
      </c>
      <c r="AI8091">
        <v>-6.4552949448626204E-2</v>
      </c>
      <c r="AJ8091" s="2">
        <f t="shared" si="761"/>
        <v>-5.2976766806000122E-2</v>
      </c>
    </row>
    <row r="8092" spans="2:36" x14ac:dyDescent="0.2">
      <c r="B8092">
        <v>8086</v>
      </c>
      <c r="C8092">
        <v>5.0838380059999997</v>
      </c>
      <c r="D8092" s="2">
        <v>-7.0391607816071506E-5</v>
      </c>
      <c r="E8092">
        <v>-9.7978001045538393E-4</v>
      </c>
      <c r="F8092" s="2">
        <f t="shared" si="756"/>
        <v>-3.5785953111879096E-4</v>
      </c>
      <c r="H8092">
        <v>8086</v>
      </c>
      <c r="I8092">
        <v>5.0838380059999997</v>
      </c>
      <c r="J8092">
        <v>3.1693545199734802E-3</v>
      </c>
      <c r="K8092">
        <v>2.3470442922036101E-2</v>
      </c>
      <c r="L8092" s="2">
        <f t="shared" si="757"/>
        <v>1.6112484963129062E-2</v>
      </c>
      <c r="N8092">
        <v>8086</v>
      </c>
      <c r="O8092">
        <v>5.0838380059999997</v>
      </c>
      <c r="P8092" s="2">
        <v>-9.1032031711832692E-6</v>
      </c>
      <c r="Q8092">
        <v>-4.2045676694993101E-4</v>
      </c>
      <c r="R8092" s="2">
        <f t="shared" si="758"/>
        <v>-4.6279210258001224E-5</v>
      </c>
      <c r="T8092">
        <v>8086</v>
      </c>
      <c r="U8092">
        <v>5.0838380059999997</v>
      </c>
      <c r="V8092">
        <v>-5.3599695047130697E-4</v>
      </c>
      <c r="W8092">
        <v>-3.9692893872944404E-3</v>
      </c>
      <c r="X8092" s="2">
        <f t="shared" si="759"/>
        <v>-2.7249216679061296E-3</v>
      </c>
      <c r="Z8092">
        <v>8086</v>
      </c>
      <c r="AA8092">
        <v>5.0838380059999997</v>
      </c>
      <c r="AB8092">
        <v>-1.24745467912535E-2</v>
      </c>
      <c r="AC8092">
        <v>-2.69151599178865E-2</v>
      </c>
      <c r="AD8092" s="2">
        <f t="shared" si="760"/>
        <v>-6.3418575084999887E-2</v>
      </c>
      <c r="AF8092">
        <v>8086</v>
      </c>
      <c r="AG8092">
        <v>5.0838380059999997</v>
      </c>
      <c r="AH8092">
        <v>-1.0381345765681799E-2</v>
      </c>
      <c r="AI8092">
        <v>-6.4495050048497704E-2</v>
      </c>
      <c r="AJ8092" s="2">
        <f t="shared" si="761"/>
        <v>-5.2777080157000299E-2</v>
      </c>
    </row>
    <row r="8093" spans="2:36" x14ac:dyDescent="0.2">
      <c r="B8093">
        <v>8087</v>
      </c>
      <c r="C8093">
        <v>5.0844667269999997</v>
      </c>
      <c r="D8093" s="2">
        <v>-6.9777394733228301E-5</v>
      </c>
      <c r="E8093">
        <v>-9.7407219577099499E-4</v>
      </c>
      <c r="F8093" s="2">
        <f t="shared" si="756"/>
        <v>-3.5478084181784434E-4</v>
      </c>
      <c r="H8093">
        <v>8087</v>
      </c>
      <c r="I8093">
        <v>5.0844667269999997</v>
      </c>
      <c r="J8093">
        <v>3.1546216718914199E-3</v>
      </c>
      <c r="K8093">
        <v>2.3395670979898399E-2</v>
      </c>
      <c r="L8093" s="2">
        <f t="shared" si="757"/>
        <v>1.6039568927005036E-2</v>
      </c>
      <c r="N8093">
        <v>8087</v>
      </c>
      <c r="O8093">
        <v>5.0844667269999997</v>
      </c>
      <c r="P8093" s="2">
        <v>-8.8416684444553004E-6</v>
      </c>
      <c r="Q8093">
        <v>-4.1152153495927602E-4</v>
      </c>
      <c r="R8093" s="2">
        <f t="shared" si="758"/>
        <v>-4.4955169016998821E-5</v>
      </c>
      <c r="T8093">
        <v>8087</v>
      </c>
      <c r="U8093">
        <v>5.0844667269999997</v>
      </c>
      <c r="V8093">
        <v>-5.3350535124026396E-4</v>
      </c>
      <c r="W8093">
        <v>-3.9566440581422597E-3</v>
      </c>
      <c r="X8093" s="2">
        <f t="shared" si="759"/>
        <v>-2.7125902070575703E-3</v>
      </c>
      <c r="Z8093">
        <v>8087</v>
      </c>
      <c r="AA8093">
        <v>5.0844667269999997</v>
      </c>
      <c r="AB8093">
        <v>-1.2457639024490701E-2</v>
      </c>
      <c r="AC8093">
        <v>-2.68695313857461E-2</v>
      </c>
      <c r="AD8093" s="2">
        <f t="shared" si="760"/>
        <v>-6.3340451116999708E-2</v>
      </c>
      <c r="AF8093">
        <v>8087</v>
      </c>
      <c r="AG8093">
        <v>5.0844667269999997</v>
      </c>
      <c r="AH8093">
        <v>-1.03408146254154E-2</v>
      </c>
      <c r="AI8093">
        <v>-6.4436955040871505E-2</v>
      </c>
      <c r="AJ8093" s="2">
        <f t="shared" si="761"/>
        <v>-5.2577527892999569E-2</v>
      </c>
    </row>
    <row r="8094" spans="2:36" x14ac:dyDescent="0.2">
      <c r="B8094">
        <v>8088</v>
      </c>
      <c r="C8094">
        <v>5.0850954479999997</v>
      </c>
      <c r="D8094" s="2">
        <v>-6.9166765031545907E-5</v>
      </c>
      <c r="E8094">
        <v>-9.6838105556135601E-4</v>
      </c>
      <c r="F8094" s="2">
        <f t="shared" si="756"/>
        <v>-3.5171960201479962E-4</v>
      </c>
      <c r="H8094">
        <v>8088</v>
      </c>
      <c r="I8094">
        <v>5.0850954479999997</v>
      </c>
      <c r="J8094">
        <v>3.1399357930030499E-3</v>
      </c>
      <c r="K8094">
        <v>2.3321031030140701E-2</v>
      </c>
      <c r="L8094" s="2">
        <f t="shared" si="757"/>
        <v>1.5966873208012079E-2</v>
      </c>
      <c r="N8094">
        <v>8088</v>
      </c>
      <c r="O8094">
        <v>5.0850954479999997</v>
      </c>
      <c r="P8094" s="2">
        <v>-8.5857132007566497E-6</v>
      </c>
      <c r="Q8094">
        <v>-4.0270801523061098E-4</v>
      </c>
      <c r="R8094" s="2">
        <f t="shared" si="758"/>
        <v>-4.3659171115001146E-5</v>
      </c>
      <c r="T8094">
        <v>8088</v>
      </c>
      <c r="U8094">
        <v>5.0850954479999997</v>
      </c>
      <c r="V8094">
        <v>-5.31021695375367E-4</v>
      </c>
      <c r="W8094">
        <v>-3.9440210513644698E-3</v>
      </c>
      <c r="X8094" s="2">
        <f t="shared" si="759"/>
        <v>-2.7002960059425212E-3</v>
      </c>
      <c r="Z8094">
        <v>8088</v>
      </c>
      <c r="AA8094">
        <v>5.0850954479999997</v>
      </c>
      <c r="AB8094">
        <v>-1.2440759855330099E-2</v>
      </c>
      <c r="AC8094">
        <v>-2.6824186042893199E-2</v>
      </c>
      <c r="AD8094" s="2">
        <f t="shared" si="760"/>
        <v>-6.3262451310000217E-2</v>
      </c>
      <c r="AF8094">
        <v>8088</v>
      </c>
      <c r="AG8094">
        <v>5.0850954479999997</v>
      </c>
      <c r="AH8094">
        <v>-1.03003200735595E-2</v>
      </c>
      <c r="AI8094">
        <v>-6.4378660587054395E-2</v>
      </c>
      <c r="AJ8094" s="2">
        <f t="shared" si="761"/>
        <v>-5.2378110719000441E-2</v>
      </c>
    </row>
    <row r="8095" spans="2:36" x14ac:dyDescent="0.2">
      <c r="B8095">
        <v>8089</v>
      </c>
      <c r="C8095">
        <v>5.0857241689999997</v>
      </c>
      <c r="D8095" s="2">
        <v>-6.8559708227430497E-5</v>
      </c>
      <c r="E8095">
        <v>-9.6270658982533703E-4</v>
      </c>
      <c r="F8095" s="2">
        <f t="shared" si="756"/>
        <v>-3.4867576515183139E-4</v>
      </c>
      <c r="H8095">
        <v>8089</v>
      </c>
      <c r="I8095">
        <v>5.0857241689999997</v>
      </c>
      <c r="J8095">
        <v>3.1252968003423602E-3</v>
      </c>
      <c r="K8095">
        <v>2.32465230075211E-2</v>
      </c>
      <c r="L8095" s="2">
        <f t="shared" si="757"/>
        <v>1.5894397472799509E-2</v>
      </c>
      <c r="N8095">
        <v>8089</v>
      </c>
      <c r="O8095">
        <v>5.0857241689999997</v>
      </c>
      <c r="P8095" s="2">
        <v>-8.3352610989781797E-6</v>
      </c>
      <c r="Q8095">
        <v>-3.9401557526518803E-4</v>
      </c>
      <c r="R8095" s="2">
        <f t="shared" si="758"/>
        <v>-4.2390838825998827E-5</v>
      </c>
      <c r="T8095">
        <v>8089</v>
      </c>
      <c r="U8095">
        <v>5.0857241689999997</v>
      </c>
      <c r="V8095">
        <v>-5.2854596884552502E-4</v>
      </c>
      <c r="W8095">
        <v>-3.9314203559232203E-3</v>
      </c>
      <c r="X8095" s="2">
        <f t="shared" si="759"/>
        <v>-2.6880390081852074E-3</v>
      </c>
      <c r="Z8095">
        <v>8089</v>
      </c>
      <c r="AA8095">
        <v>5.0857241689999997</v>
      </c>
      <c r="AB8095">
        <v>-1.242390911016E-2</v>
      </c>
      <c r="AC8095">
        <v>-2.6779106783797801E-2</v>
      </c>
      <c r="AD8095" s="2">
        <f t="shared" si="760"/>
        <v>-6.3184574834999993E-2</v>
      </c>
      <c r="AF8095">
        <v>8089</v>
      </c>
      <c r="AG8095">
        <v>5.0857241689999997</v>
      </c>
      <c r="AH8095">
        <v>-1.02598622339874E-2</v>
      </c>
      <c r="AI8095">
        <v>-6.4320174369418906E-2</v>
      </c>
      <c r="AJ8095" s="2">
        <f t="shared" si="761"/>
        <v>-5.2178829334000053E-2</v>
      </c>
    </row>
    <row r="8096" spans="2:36" x14ac:dyDescent="0.2">
      <c r="B8096">
        <v>8090</v>
      </c>
      <c r="C8096">
        <v>5.0863528899999997</v>
      </c>
      <c r="D8096" s="2">
        <v>-6.7956213837291906E-5</v>
      </c>
      <c r="E8096">
        <v>-9.5704879856481904E-4</v>
      </c>
      <c r="F8096" s="2">
        <f t="shared" si="756"/>
        <v>-3.4564928464476767E-4</v>
      </c>
      <c r="H8096">
        <v>8090</v>
      </c>
      <c r="I8096">
        <v>5.0863528899999997</v>
      </c>
      <c r="J8096">
        <v>3.1107046109846402E-3</v>
      </c>
      <c r="K8096">
        <v>2.31721468467905E-2</v>
      </c>
      <c r="L8096" s="2">
        <f t="shared" si="757"/>
        <v>1.582214138801805E-2</v>
      </c>
      <c r="N8096">
        <v>8090</v>
      </c>
      <c r="O8096">
        <v>5.0863528899999997</v>
      </c>
      <c r="P8096" s="2">
        <v>-8.0902362397826296E-6</v>
      </c>
      <c r="Q8096">
        <v>-3.8544350494393998E-4</v>
      </c>
      <c r="R8096" s="2">
        <f t="shared" si="758"/>
        <v>-4.1149796479001109E-5</v>
      </c>
      <c r="T8096">
        <v>8090</v>
      </c>
      <c r="U8096">
        <v>5.0863528899999997</v>
      </c>
      <c r="V8096">
        <v>-5.2607815762661697E-4</v>
      </c>
      <c r="W8096">
        <v>-3.9188419607876701E-3</v>
      </c>
      <c r="X8096" s="2">
        <f t="shared" si="759"/>
        <v>-2.6758191574100185E-3</v>
      </c>
      <c r="Z8096">
        <v>8090</v>
      </c>
      <c r="AA8096">
        <v>5.0863528899999997</v>
      </c>
      <c r="AB8096">
        <v>-1.24070866254819E-2</v>
      </c>
      <c r="AC8096">
        <v>-2.6734293477638501E-2</v>
      </c>
      <c r="AD8096" s="2">
        <f t="shared" si="760"/>
        <v>-6.3106820914000203E-2</v>
      </c>
      <c r="AF8096">
        <v>8090</v>
      </c>
      <c r="AG8096">
        <v>5.0863528899999997</v>
      </c>
      <c r="AH8096">
        <v>-1.02194412246139E-2</v>
      </c>
      <c r="AI8096">
        <v>-6.42614995050826E-2</v>
      </c>
      <c r="AJ8096" s="2">
        <f t="shared" si="761"/>
        <v>-5.1979684407000043E-2</v>
      </c>
    </row>
    <row r="8097" spans="2:36" x14ac:dyDescent="0.2">
      <c r="B8097">
        <v>8091</v>
      </c>
      <c r="C8097">
        <v>5.0869816109999997</v>
      </c>
      <c r="D8097" s="2">
        <v>-6.7356271377536298E-5</v>
      </c>
      <c r="E8097">
        <v>-9.5140768177657696E-4</v>
      </c>
      <c r="F8097" s="2">
        <f t="shared" si="756"/>
        <v>-3.4264011388305274E-4</v>
      </c>
      <c r="H8097">
        <v>8091</v>
      </c>
      <c r="I8097">
        <v>5.0869816109999997</v>
      </c>
      <c r="J8097">
        <v>3.0961591420459499E-3</v>
      </c>
      <c r="K8097">
        <v>2.3097902482789399E-2</v>
      </c>
      <c r="L8097" s="2">
        <f t="shared" si="757"/>
        <v>1.5750104620317285E-2</v>
      </c>
      <c r="N8097">
        <v>8091</v>
      </c>
      <c r="O8097">
        <v>5.0869816109999997</v>
      </c>
      <c r="P8097" s="2">
        <v>-7.8505631545128596E-6</v>
      </c>
      <c r="Q8097">
        <v>-3.7699117418320201E-4</v>
      </c>
      <c r="R8097" s="2">
        <f t="shared" si="758"/>
        <v>-3.9935670403001067E-5</v>
      </c>
      <c r="T8097">
        <v>8091</v>
      </c>
      <c r="U8097">
        <v>5.0869816109999997</v>
      </c>
      <c r="V8097">
        <v>-5.2361824770142697E-4</v>
      </c>
      <c r="W8097">
        <v>-3.9062858549313E-3</v>
      </c>
      <c r="X8097" s="2">
        <f t="shared" si="759"/>
        <v>-2.6636363972412018E-3</v>
      </c>
      <c r="Z8097">
        <v>8091</v>
      </c>
      <c r="AA8097">
        <v>5.0869816109999997</v>
      </c>
      <c r="AB8097">
        <v>-1.2390292227262401E-2</v>
      </c>
      <c r="AC8097">
        <v>-2.6689765715660702E-2</v>
      </c>
      <c r="AD8097" s="2">
        <f t="shared" si="760"/>
        <v>-6.3029188715000059E-2</v>
      </c>
      <c r="AF8097">
        <v>8091</v>
      </c>
      <c r="AG8097">
        <v>5.0869816109999997</v>
      </c>
      <c r="AH8097">
        <v>-1.0179057166047299E-2</v>
      </c>
      <c r="AI8097">
        <v>-6.42026310850288E-2</v>
      </c>
      <c r="AJ8097" s="2">
        <f t="shared" si="761"/>
        <v>-5.1780676621000381E-2</v>
      </c>
    </row>
    <row r="8098" spans="2:36" x14ac:dyDescent="0.2">
      <c r="B8098">
        <v>8092</v>
      </c>
      <c r="C8098">
        <v>5.0876103319999997</v>
      </c>
      <c r="D8098" s="2">
        <v>-6.6759870364573506E-5</v>
      </c>
      <c r="E8098">
        <v>-9.4578323945855201E-4</v>
      </c>
      <c r="F8098" s="2">
        <f t="shared" si="756"/>
        <v>-3.3964820622978478E-4</v>
      </c>
      <c r="H8098">
        <v>8092</v>
      </c>
      <c r="I8098">
        <v>5.0876103319999997</v>
      </c>
      <c r="J8098">
        <v>3.0816603106834099E-3</v>
      </c>
      <c r="K8098">
        <v>2.3023789850344999E-2</v>
      </c>
      <c r="L8098" s="2">
        <f t="shared" si="757"/>
        <v>1.5678286836347245E-2</v>
      </c>
      <c r="N8098">
        <v>8092</v>
      </c>
      <c r="O8098">
        <v>5.0876103319999997</v>
      </c>
      <c r="P8098" s="2">
        <v>-7.6161667553986499E-6</v>
      </c>
      <c r="Q8098">
        <v>-3.6865788578404902E-4</v>
      </c>
      <c r="R8098" s="2">
        <f t="shared" si="758"/>
        <v>-3.8748088675001087E-5</v>
      </c>
      <c r="T8098">
        <v>8092</v>
      </c>
      <c r="U8098">
        <v>5.0876103319999997</v>
      </c>
      <c r="V8098">
        <v>-5.2116622505968301E-4</v>
      </c>
      <c r="W8098">
        <v>-3.8937520273412901E-3</v>
      </c>
      <c r="X8098" s="2">
        <f t="shared" si="759"/>
        <v>-2.6514906713030802E-3</v>
      </c>
      <c r="Z8098">
        <v>8092</v>
      </c>
      <c r="AA8098">
        <v>5.0876103319999997</v>
      </c>
      <c r="AB8098">
        <v>-1.2373525732905901E-2</v>
      </c>
      <c r="AC8098">
        <v>-2.66455264302961E-2</v>
      </c>
      <c r="AD8098" s="2">
        <f t="shared" si="760"/>
        <v>-6.2951677361999928E-2</v>
      </c>
      <c r="AF8098">
        <v>8092</v>
      </c>
      <c r="AG8098">
        <v>5.0876103319999997</v>
      </c>
      <c r="AH8098">
        <v>-1.01387101808017E-2</v>
      </c>
      <c r="AI8098">
        <v>-6.4143566235128596E-2</v>
      </c>
      <c r="AJ8098" s="2">
        <f t="shared" si="761"/>
        <v>-5.1581806669000314E-2</v>
      </c>
    </row>
    <row r="8099" spans="2:36" x14ac:dyDescent="0.2">
      <c r="B8099">
        <v>8093</v>
      </c>
      <c r="C8099">
        <v>5.0882390529999997</v>
      </c>
      <c r="D8099" s="2">
        <v>-6.6167000314815196E-5</v>
      </c>
      <c r="E8099">
        <v>-9.4017547161119E-4</v>
      </c>
      <c r="F8099" s="2">
        <f t="shared" si="756"/>
        <v>-3.3667351502170595E-4</v>
      </c>
      <c r="H8099">
        <v>8093</v>
      </c>
      <c r="I8099">
        <v>5.0882390529999997</v>
      </c>
      <c r="J8099">
        <v>3.06720803409512E-3</v>
      </c>
      <c r="K8099">
        <v>2.2949808884376002E-2</v>
      </c>
      <c r="L8099" s="2">
        <f t="shared" si="757"/>
        <v>1.5606687702758144E-2</v>
      </c>
      <c r="N8099">
        <v>8093</v>
      </c>
      <c r="O8099">
        <v>5.0882390529999997</v>
      </c>
      <c r="P8099" s="2">
        <v>-7.3869724400704297E-6</v>
      </c>
      <c r="Q8099">
        <v>-3.60442954501239E-4</v>
      </c>
      <c r="R8099" s="2">
        <f t="shared" si="758"/>
        <v>-3.7586681653001062E-5</v>
      </c>
      <c r="T8099">
        <v>8093</v>
      </c>
      <c r="U8099">
        <v>5.0882390529999997</v>
      </c>
      <c r="V8099">
        <v>-5.1872207569803204E-4</v>
      </c>
      <c r="W8099">
        <v>-3.8812404670072599E-3</v>
      </c>
      <c r="X8099" s="2">
        <f t="shared" si="759"/>
        <v>-2.6393819232199485E-3</v>
      </c>
      <c r="Z8099">
        <v>8093</v>
      </c>
      <c r="AA8099">
        <v>5.0882390529999997</v>
      </c>
      <c r="AB8099">
        <v>-1.23567869638377E-2</v>
      </c>
      <c r="AC8099">
        <v>-2.66015699310387E-2</v>
      </c>
      <c r="AD8099" s="2">
        <f t="shared" si="760"/>
        <v>-6.2874285999000287E-2</v>
      </c>
      <c r="AF8099">
        <v>8093</v>
      </c>
      <c r="AG8099">
        <v>5.0882390529999997</v>
      </c>
      <c r="AH8099">
        <v>-1.00984003925101E-2</v>
      </c>
      <c r="AI8099">
        <v>-6.4084306459149698E-2</v>
      </c>
      <c r="AJ8099" s="2">
        <f t="shared" si="761"/>
        <v>-5.1383075250000416E-2</v>
      </c>
    </row>
    <row r="8100" spans="2:36" x14ac:dyDescent="0.2">
      <c r="B8100">
        <v>8094</v>
      </c>
      <c r="C8100">
        <v>5.0888677739999997</v>
      </c>
      <c r="D8100" s="2">
        <v>-6.5577650744669196E-5</v>
      </c>
      <c r="E8100">
        <v>-9.3458437823212598E-4</v>
      </c>
      <c r="F8100" s="2">
        <f t="shared" si="756"/>
        <v>-3.3371599356917415E-4</v>
      </c>
      <c r="H8100">
        <v>8094</v>
      </c>
      <c r="I8100">
        <v>5.0888677739999997</v>
      </c>
      <c r="J8100">
        <v>3.0528022295200101E-3</v>
      </c>
      <c r="K8100">
        <v>2.2875959519819002E-2</v>
      </c>
      <c r="L8100" s="2">
        <f t="shared" si="757"/>
        <v>1.553530688619973E-2</v>
      </c>
      <c r="N8100">
        <v>8094</v>
      </c>
      <c r="O8100">
        <v>5.0888677739999997</v>
      </c>
      <c r="P8100" s="2">
        <v>-7.1629059794468499E-6</v>
      </c>
      <c r="Q8100">
        <v>-3.5234572928307301E-4</v>
      </c>
      <c r="R8100" s="2">
        <f t="shared" si="758"/>
        <v>-3.6451081406998981E-5</v>
      </c>
      <c r="T8100">
        <v>8094</v>
      </c>
      <c r="U8100">
        <v>5.0888677739999997</v>
      </c>
      <c r="V8100">
        <v>-5.1628578562004103E-4</v>
      </c>
      <c r="W8100">
        <v>-3.8687511629189901E-3</v>
      </c>
      <c r="X8100" s="2">
        <f t="shared" si="759"/>
        <v>-2.6273100966160991E-3</v>
      </c>
      <c r="Z8100">
        <v>8094</v>
      </c>
      <c r="AA8100">
        <v>5.0888677739999997</v>
      </c>
      <c r="AB8100">
        <v>-1.23400757423571E-2</v>
      </c>
      <c r="AC8100">
        <v>-2.6557895557246702E-2</v>
      </c>
      <c r="AD8100" s="2">
        <f t="shared" si="760"/>
        <v>-6.2797013774000168E-2</v>
      </c>
      <c r="AF8100">
        <v>8094</v>
      </c>
      <c r="AG8100">
        <v>5.0888677739999997</v>
      </c>
      <c r="AH8100">
        <v>-1.0058127921599999E-2</v>
      </c>
      <c r="AI8100">
        <v>-6.4024860708611797E-2</v>
      </c>
      <c r="AJ8100" s="2">
        <f t="shared" si="761"/>
        <v>-5.118448304699983E-2</v>
      </c>
    </row>
    <row r="8101" spans="2:36" x14ac:dyDescent="0.2">
      <c r="B8101">
        <v>8095</v>
      </c>
      <c r="C8101">
        <v>5.0894964949999997</v>
      </c>
      <c r="D8101" s="2">
        <v>-6.4991811170552903E-5</v>
      </c>
      <c r="E8101">
        <v>-9.2900995932041603E-4</v>
      </c>
      <c r="F8101" s="2">
        <f t="shared" si="756"/>
        <v>-3.3077559515623083E-4</v>
      </c>
      <c r="H8101">
        <v>8095</v>
      </c>
      <c r="I8101">
        <v>5.0894964949999997</v>
      </c>
      <c r="J8101">
        <v>3.03844281423804E-3</v>
      </c>
      <c r="K8101">
        <v>2.2802241691625601E-2</v>
      </c>
      <c r="L8101" s="2">
        <f t="shared" si="757"/>
        <v>1.5464144053322439E-2</v>
      </c>
      <c r="N8101">
        <v>8095</v>
      </c>
      <c r="O8101">
        <v>5.0894964949999997</v>
      </c>
      <c r="P8101" s="2">
        <v>-6.9438936043517201E-6</v>
      </c>
      <c r="Q8101">
        <v>-3.4436548214316801E-4</v>
      </c>
      <c r="R8101" s="2">
        <f t="shared" si="758"/>
        <v>-3.5340922161000993E-5</v>
      </c>
      <c r="T8101">
        <v>8095</v>
      </c>
      <c r="U8101">
        <v>5.0894964949999997</v>
      </c>
      <c r="V8101">
        <v>-5.1385734083621E-4</v>
      </c>
      <c r="W8101">
        <v>-3.8562841040843498E-3</v>
      </c>
      <c r="X8101" s="2">
        <f t="shared" si="759"/>
        <v>-2.6152751351159109E-3</v>
      </c>
      <c r="Z8101">
        <v>8095</v>
      </c>
      <c r="AA8101">
        <v>5.0894964949999997</v>
      </c>
      <c r="AB8101">
        <v>-1.2323391890655001E-2</v>
      </c>
      <c r="AC8101">
        <v>-2.65145065289332E-2</v>
      </c>
      <c r="AD8101" s="2">
        <f t="shared" si="760"/>
        <v>-6.2719859834000039E-2</v>
      </c>
      <c r="AF8101">
        <v>8095</v>
      </c>
      <c r="AG8101">
        <v>5.0894964949999997</v>
      </c>
      <c r="AH8101">
        <v>-1.0017892883331299E-2</v>
      </c>
      <c r="AI8101">
        <v>-6.3965226783330303E-2</v>
      </c>
      <c r="AJ8101" s="2">
        <f t="shared" si="761"/>
        <v>-5.0986030717000086E-2</v>
      </c>
    </row>
    <row r="8102" spans="2:36" x14ac:dyDescent="0.2">
      <c r="B8102">
        <v>8096</v>
      </c>
      <c r="C8102">
        <v>5.0901252159999997</v>
      </c>
      <c r="D8102" s="2">
        <v>-6.44094711088721E-5</v>
      </c>
      <c r="E8102">
        <v>-9.2345221487698096E-4</v>
      </c>
      <c r="F8102" s="2">
        <f t="shared" si="756"/>
        <v>-3.2785227304049332E-4</v>
      </c>
      <c r="H8102">
        <v>8096</v>
      </c>
      <c r="I8102">
        <v>5.0901252159999997</v>
      </c>
      <c r="J8102">
        <v>3.0241297055698699E-3</v>
      </c>
      <c r="K8102">
        <v>2.2728655334836999E-2</v>
      </c>
      <c r="L8102" s="2">
        <f t="shared" si="757"/>
        <v>1.5393198870775849E-2</v>
      </c>
      <c r="N8102">
        <v>8096</v>
      </c>
      <c r="O8102">
        <v>5.0901252159999997</v>
      </c>
      <c r="P8102" s="2">
        <v>-6.7298619806682203E-6</v>
      </c>
      <c r="Q8102">
        <v>-3.36501565533472E-4</v>
      </c>
      <c r="R8102" s="2">
        <f t="shared" si="758"/>
        <v>-3.4255840167999011E-5</v>
      </c>
      <c r="T8102">
        <v>8096</v>
      </c>
      <c r="U8102">
        <v>5.0901252159999997</v>
      </c>
      <c r="V8102">
        <v>-5.1143672736391702E-4</v>
      </c>
      <c r="W8102">
        <v>-3.8438392795149298E-3</v>
      </c>
      <c r="X8102" s="2">
        <f t="shared" si="759"/>
        <v>-2.6032769823435909E-3</v>
      </c>
      <c r="Z8102">
        <v>8096</v>
      </c>
      <c r="AA8102">
        <v>5.0901252159999997</v>
      </c>
      <c r="AB8102">
        <v>-1.23067352272773E-2</v>
      </c>
      <c r="AC8102">
        <v>-2.6471409292699401E-2</v>
      </c>
      <c r="AD8102" s="2">
        <f t="shared" si="760"/>
        <v>-6.2642823306999676E-2</v>
      </c>
      <c r="AF8102">
        <v>8096</v>
      </c>
      <c r="AG8102">
        <v>5.0901252159999997</v>
      </c>
      <c r="AH8102">
        <v>-9.9776954007647408E-3</v>
      </c>
      <c r="AI8102">
        <v>-6.3905391106484799E-2</v>
      </c>
      <c r="AJ8102" s="2">
        <f t="shared" si="761"/>
        <v>-5.0787718956999829E-2</v>
      </c>
    </row>
    <row r="8103" spans="2:36" x14ac:dyDescent="0.2">
      <c r="B8103">
        <v>8097</v>
      </c>
      <c r="C8103">
        <v>5.0907539369999997</v>
      </c>
      <c r="D8103" s="2">
        <v>-6.38306200760447E-5</v>
      </c>
      <c r="E8103">
        <v>-9.1791114489884096E-4</v>
      </c>
      <c r="F8103" s="2">
        <f t="shared" si="756"/>
        <v>-3.2494598045327579E-4</v>
      </c>
      <c r="H8103">
        <v>8097</v>
      </c>
      <c r="I8103">
        <v>5.0907539369999997</v>
      </c>
      <c r="J8103">
        <v>3.0098628208771699E-3</v>
      </c>
      <c r="K8103">
        <v>2.26552003844862E-2</v>
      </c>
      <c r="L8103" s="2">
        <f t="shared" si="757"/>
        <v>1.5322471005210378E-2</v>
      </c>
      <c r="N8103">
        <v>8097</v>
      </c>
      <c r="O8103">
        <v>5.0907539369999997</v>
      </c>
      <c r="P8103" s="2">
        <v>-6.5207381733251001E-6</v>
      </c>
      <c r="Q8103">
        <v>-3.2875325984540202E-4</v>
      </c>
      <c r="R8103" s="2">
        <f t="shared" si="758"/>
        <v>-3.3195473528000939E-5</v>
      </c>
      <c r="T8103">
        <v>8097</v>
      </c>
      <c r="U8103">
        <v>5.0907539369999997</v>
      </c>
      <c r="V8103">
        <v>-5.0902393122748395E-4</v>
      </c>
      <c r="W8103">
        <v>-3.83141667822547E-3</v>
      </c>
      <c r="X8103" s="2">
        <f t="shared" si="759"/>
        <v>-2.5913155819235309E-3</v>
      </c>
      <c r="Z8103">
        <v>8097</v>
      </c>
      <c r="AA8103">
        <v>5.0907539369999997</v>
      </c>
      <c r="AB8103">
        <v>-1.2290105567913301E-2</v>
      </c>
      <c r="AC8103">
        <v>-2.6428602688816499E-2</v>
      </c>
      <c r="AD8103" s="2">
        <f t="shared" si="760"/>
        <v>-6.2565903306000245E-2</v>
      </c>
      <c r="AF8103">
        <v>8097</v>
      </c>
      <c r="AG8103">
        <v>5.0907539369999997</v>
      </c>
      <c r="AH8103">
        <v>-9.9375356020080605E-3</v>
      </c>
      <c r="AI8103">
        <v>-6.3845356615937501E-2</v>
      </c>
      <c r="AJ8103" s="2">
        <f t="shared" si="761"/>
        <v>-5.0589548490000198E-2</v>
      </c>
    </row>
    <row r="8104" spans="2:36" x14ac:dyDescent="0.2">
      <c r="B8104">
        <v>8098</v>
      </c>
      <c r="C8104">
        <v>5.0913826579999997</v>
      </c>
      <c r="D8104" s="2">
        <v>-6.3255247588480794E-5</v>
      </c>
      <c r="E8104">
        <v>-9.1238674938370196E-4</v>
      </c>
      <c r="F8104" s="2">
        <f t="shared" si="756"/>
        <v>-3.2205667059948743E-4</v>
      </c>
      <c r="H8104">
        <v>8098</v>
      </c>
      <c r="I8104">
        <v>5.0913826579999997</v>
      </c>
      <c r="J8104">
        <v>2.9956420775623001E-3</v>
      </c>
      <c r="K8104">
        <v>2.25818767756693E-2</v>
      </c>
      <c r="L8104" s="2">
        <f t="shared" si="757"/>
        <v>1.5251960123275784E-2</v>
      </c>
      <c r="N8104">
        <v>8098</v>
      </c>
      <c r="O8104">
        <v>5.0913826579999997</v>
      </c>
      <c r="P8104" s="2">
        <v>-6.3164497405178004E-6</v>
      </c>
      <c r="Q8104">
        <v>-3.2111986995110998E-4</v>
      </c>
      <c r="R8104" s="2">
        <f t="shared" si="758"/>
        <v>-3.2159462669000925E-5</v>
      </c>
      <c r="T8104">
        <v>8098</v>
      </c>
      <c r="U8104">
        <v>5.0913826579999997</v>
      </c>
      <c r="V8104">
        <v>-5.0661893845810595E-4</v>
      </c>
      <c r="W8104">
        <v>-3.8190162892374098E-3</v>
      </c>
      <c r="X8104" s="2">
        <f t="shared" si="759"/>
        <v>-2.5793908774799697E-3</v>
      </c>
      <c r="Z8104">
        <v>8098</v>
      </c>
      <c r="AA8104">
        <v>5.0913826579999997</v>
      </c>
      <c r="AB8104">
        <v>-1.22735027314853E-2</v>
      </c>
      <c r="AC8104">
        <v>-2.6386084517443599E-2</v>
      </c>
      <c r="AD8104" s="2">
        <f t="shared" si="760"/>
        <v>-6.2489098959999885E-2</v>
      </c>
      <c r="AF8104">
        <v>8098</v>
      </c>
      <c r="AG8104">
        <v>5.0913826579999997</v>
      </c>
      <c r="AH8104">
        <v>-9.8974136078381104E-3</v>
      </c>
      <c r="AI8104">
        <v>-6.3785132572698994E-2</v>
      </c>
      <c r="AJ8104" s="2">
        <f t="shared" si="761"/>
        <v>-5.0391520002000166E-2</v>
      </c>
    </row>
    <row r="8105" spans="2:36" x14ac:dyDescent="0.2">
      <c r="B8105">
        <v>8099</v>
      </c>
      <c r="C8105">
        <v>5.0920113789999997</v>
      </c>
      <c r="D8105" s="2">
        <v>-6.2683343162597794E-5</v>
      </c>
      <c r="E8105">
        <v>-9.0687902833172399E-4</v>
      </c>
      <c r="F8105" s="2">
        <f t="shared" si="756"/>
        <v>-3.1918429665770982E-4</v>
      </c>
      <c r="H8105">
        <v>8099</v>
      </c>
      <c r="I8105">
        <v>5.0920113789999997</v>
      </c>
      <c r="J8105">
        <v>2.9814673930684799E-3</v>
      </c>
      <c r="K8105">
        <v>2.2508684443542301E-2</v>
      </c>
      <c r="L8105" s="2">
        <f t="shared" si="757"/>
        <v>1.5181665891622164E-2</v>
      </c>
      <c r="N8105">
        <v>8099</v>
      </c>
      <c r="O8105">
        <v>5.0920113789999997</v>
      </c>
      <c r="P8105" s="2">
        <v>-6.1169246224500502E-6</v>
      </c>
      <c r="Q8105">
        <v>-3.13600716082277E-4</v>
      </c>
      <c r="R8105" s="2">
        <f t="shared" si="758"/>
        <v>-3.1147449782000936E-5</v>
      </c>
      <c r="T8105">
        <v>8099</v>
      </c>
      <c r="U8105">
        <v>5.0920113789999997</v>
      </c>
      <c r="V8105">
        <v>-5.0422173509389798E-4</v>
      </c>
      <c r="W8105">
        <v>-3.8066381015834099E-3</v>
      </c>
      <c r="X8105" s="2">
        <f t="shared" si="759"/>
        <v>-2.5675028126372519E-3</v>
      </c>
      <c r="Z8105">
        <v>8099</v>
      </c>
      <c r="AA8105">
        <v>5.0920113789999997</v>
      </c>
      <c r="AB8105">
        <v>-1.22569265344527E-2</v>
      </c>
      <c r="AC8105">
        <v>-2.63438658024929E-2</v>
      </c>
      <c r="AD8105" s="2">
        <f t="shared" si="760"/>
        <v>-6.241240938500018E-2</v>
      </c>
      <c r="AF8105">
        <v>8099</v>
      </c>
      <c r="AG8105">
        <v>5.0920113789999997</v>
      </c>
      <c r="AH8105">
        <v>-9.8573295374012899E-3</v>
      </c>
      <c r="AI8105">
        <v>-6.3724717560653302E-2</v>
      </c>
      <c r="AJ8105" s="2">
        <f t="shared" si="761"/>
        <v>-5.0193634171000173E-2</v>
      </c>
    </row>
    <row r="8106" spans="2:36" x14ac:dyDescent="0.2">
      <c r="B8106">
        <v>8100</v>
      </c>
      <c r="C8106">
        <v>5.0926400999999997</v>
      </c>
      <c r="D8106" s="2">
        <v>-6.2114896314809003E-5</v>
      </c>
      <c r="E8106">
        <v>-9.0138798174290997E-4</v>
      </c>
      <c r="F8106" s="2">
        <f t="shared" si="756"/>
        <v>-3.1632881178013855E-4</v>
      </c>
      <c r="H8106">
        <v>8100</v>
      </c>
      <c r="I8106">
        <v>5.0926400999999997</v>
      </c>
      <c r="J8106">
        <v>2.9673386848796902E-3</v>
      </c>
      <c r="K8106">
        <v>2.2435623323281501E-2</v>
      </c>
      <c r="L8106" s="2">
        <f t="shared" si="757"/>
        <v>1.5111587976899573E-2</v>
      </c>
      <c r="N8106">
        <v>8100</v>
      </c>
      <c r="O8106">
        <v>5.0926400999999997</v>
      </c>
      <c r="P8106" s="2">
        <v>-5.9220912426151803E-6</v>
      </c>
      <c r="Q8106">
        <v>-3.0619505211683802E-4</v>
      </c>
      <c r="R8106" s="2">
        <f t="shared" si="758"/>
        <v>-3.0159079338000894E-5</v>
      </c>
      <c r="T8106">
        <v>8100</v>
      </c>
      <c r="U8106">
        <v>5.0926400999999997</v>
      </c>
      <c r="V8106">
        <v>-5.0183230717985795E-4</v>
      </c>
      <c r="W8106">
        <v>-3.79428210430018E-3</v>
      </c>
      <c r="X8106" s="2">
        <f t="shared" si="759"/>
        <v>-2.5556513310196626E-3</v>
      </c>
      <c r="Z8106">
        <v>8100</v>
      </c>
      <c r="AA8106">
        <v>5.0926400999999997</v>
      </c>
      <c r="AB8106">
        <v>-1.22403767849215E-2</v>
      </c>
      <c r="AC8106">
        <v>-2.63019504555238E-2</v>
      </c>
      <c r="AD8106" s="2">
        <f t="shared" si="760"/>
        <v>-6.2335833654000306E-2</v>
      </c>
      <c r="AF8106">
        <v>8100</v>
      </c>
      <c r="AG8106">
        <v>5.0926400999999997</v>
      </c>
      <c r="AH8106">
        <v>-9.8172835119450502E-3</v>
      </c>
      <c r="AI8106">
        <v>-6.3664109279886902E-2</v>
      </c>
      <c r="AJ8106" s="2">
        <f t="shared" si="761"/>
        <v>-4.9995891686000188E-2</v>
      </c>
    </row>
    <row r="8107" spans="2:36" x14ac:dyDescent="0.2">
      <c r="B8107">
        <v>8101</v>
      </c>
      <c r="C8107">
        <v>5.0932688209999997</v>
      </c>
      <c r="D8107" s="2">
        <v>-6.1549896561530098E-5</v>
      </c>
      <c r="E8107">
        <v>-8.9591360961450701E-4</v>
      </c>
      <c r="F8107" s="2">
        <f t="shared" si="756"/>
        <v>-3.1349016909261636E-4</v>
      </c>
      <c r="H8107">
        <v>8101</v>
      </c>
      <c r="I8107">
        <v>5.0932688209999997</v>
      </c>
      <c r="J8107">
        <v>2.9532558705206101E-3</v>
      </c>
      <c r="K8107">
        <v>2.2362693350082199E-2</v>
      </c>
      <c r="L8107" s="2">
        <f t="shared" si="757"/>
        <v>1.5041726045757835E-2</v>
      </c>
      <c r="N8107">
        <v>8101</v>
      </c>
      <c r="O8107">
        <v>5.0932688209999997</v>
      </c>
      <c r="P8107" s="2">
        <v>-5.7318784597878804E-6</v>
      </c>
      <c r="Q8107">
        <v>-2.98902216155941E-4</v>
      </c>
      <c r="R8107" s="2">
        <f t="shared" si="758"/>
        <v>-2.9193997844999113E-5</v>
      </c>
      <c r="T8107">
        <v>8101</v>
      </c>
      <c r="U8107">
        <v>5.0932688209999997</v>
      </c>
      <c r="V8107">
        <v>-4.9945064076787704E-4</v>
      </c>
      <c r="W8107">
        <v>-3.7819482864314101E-3</v>
      </c>
      <c r="X8107" s="2">
        <f t="shared" si="759"/>
        <v>-2.5438363762514994E-3</v>
      </c>
      <c r="Z8107">
        <v>8101</v>
      </c>
      <c r="AA8107">
        <v>5.0932688209999997</v>
      </c>
      <c r="AB8107">
        <v>-1.22238532952156E-2</v>
      </c>
      <c r="AC8107">
        <v>-2.6260329375295301E-2</v>
      </c>
      <c r="AD8107" s="2">
        <f t="shared" si="760"/>
        <v>-6.2259370860999717E-2</v>
      </c>
      <c r="AF8107">
        <v>8101</v>
      </c>
      <c r="AG8107">
        <v>5.0932688209999997</v>
      </c>
      <c r="AH8107">
        <v>-9.7772756526568992E-3</v>
      </c>
      <c r="AI8107">
        <v>-6.3603309751497694E-2</v>
      </c>
      <c r="AJ8107" s="2">
        <f t="shared" si="761"/>
        <v>-4.979829323599981E-2</v>
      </c>
    </row>
    <row r="8108" spans="2:36" x14ac:dyDescent="0.2">
      <c r="B8108">
        <v>8102</v>
      </c>
      <c r="C8108">
        <v>5.0938975419999997</v>
      </c>
      <c r="D8108" s="2">
        <v>-6.0988333419180401E-5</v>
      </c>
      <c r="E8108">
        <v>-8.9045591194624005E-4</v>
      </c>
      <c r="F8108" s="2">
        <f t="shared" si="756"/>
        <v>-3.1066832169463946E-4</v>
      </c>
      <c r="H8108">
        <v>8102</v>
      </c>
      <c r="I8108">
        <v>5.0938975419999997</v>
      </c>
      <c r="J8108">
        <v>2.9392188675567699E-3</v>
      </c>
      <c r="K8108">
        <v>2.22898944591979E-2</v>
      </c>
      <c r="L8108" s="2">
        <f t="shared" si="757"/>
        <v>1.4972079764847452E-2</v>
      </c>
      <c r="N8108">
        <v>8102</v>
      </c>
      <c r="O8108">
        <v>5.0938975419999997</v>
      </c>
      <c r="P8108" s="2">
        <v>-5.5462155514632496E-6</v>
      </c>
      <c r="Q8108">
        <v>-2.91721464329828E-4</v>
      </c>
      <c r="R8108" s="2">
        <f t="shared" si="758"/>
        <v>-2.8251853765000819E-5</v>
      </c>
      <c r="T8108">
        <v>8102</v>
      </c>
      <c r="U8108">
        <v>5.0938975419999997</v>
      </c>
      <c r="V8108">
        <v>-4.9707672191674399E-4</v>
      </c>
      <c r="W8108">
        <v>-3.7696366370279502E-3</v>
      </c>
      <c r="X8108" s="2">
        <f t="shared" si="759"/>
        <v>-2.5320578919571196E-3</v>
      </c>
      <c r="Z8108">
        <v>8102</v>
      </c>
      <c r="AA8108">
        <v>5.0938975419999997</v>
      </c>
      <c r="AB8108">
        <v>-1.2207355880696699E-2</v>
      </c>
      <c r="AC8108">
        <v>-2.6219009077769698E-2</v>
      </c>
      <c r="AD8108" s="2">
        <f t="shared" si="760"/>
        <v>-6.2183020115000154E-2</v>
      </c>
      <c r="AF8108">
        <v>8102</v>
      </c>
      <c r="AG8108">
        <v>5.0938975419999997</v>
      </c>
      <c r="AH8108">
        <v>-9.7373060792906307E-3</v>
      </c>
      <c r="AI8108">
        <v>-6.35423178728802E-2</v>
      </c>
      <c r="AJ8108" s="2">
        <f t="shared" si="761"/>
        <v>-4.9600839503000198E-2</v>
      </c>
    </row>
    <row r="8109" spans="2:36" x14ac:dyDescent="0.2">
      <c r="B8109">
        <v>8103</v>
      </c>
      <c r="C8109">
        <v>5.0945262629999997</v>
      </c>
      <c r="D8109" s="2">
        <v>-6.0430196404173397E-5</v>
      </c>
      <c r="E8109">
        <v>-8.8501488873522804E-4</v>
      </c>
      <c r="F8109" s="2">
        <f t="shared" si="756"/>
        <v>-3.0786322265930952E-4</v>
      </c>
      <c r="H8109">
        <v>8103</v>
      </c>
      <c r="I8109">
        <v>5.0945262629999997</v>
      </c>
      <c r="J8109">
        <v>2.9252275935942001E-3</v>
      </c>
      <c r="K8109">
        <v>2.22172265859714E-2</v>
      </c>
      <c r="L8109" s="2">
        <f t="shared" si="757"/>
        <v>1.4902648800817942E-2</v>
      </c>
      <c r="N8109">
        <v>8103</v>
      </c>
      <c r="O8109">
        <v>5.0945262629999997</v>
      </c>
      <c r="P8109" s="2">
        <v>-5.3650322960361096E-6</v>
      </c>
      <c r="Q8109">
        <v>-2.8465209210355399E-4</v>
      </c>
      <c r="R8109" s="2">
        <f t="shared" si="758"/>
        <v>-2.7332297933999149E-5</v>
      </c>
      <c r="T8109">
        <v>8103</v>
      </c>
      <c r="U8109">
        <v>5.0945262629999997</v>
      </c>
      <c r="V8109">
        <v>-4.94710536692106E-4</v>
      </c>
      <c r="W8109">
        <v>-3.7573471451471298E-3</v>
      </c>
      <c r="X8109" s="2">
        <f t="shared" si="759"/>
        <v>-2.5203158217607588E-3</v>
      </c>
      <c r="Z8109">
        <v>8103</v>
      </c>
      <c r="AA8109">
        <v>5.0945262629999997</v>
      </c>
      <c r="AB8109">
        <v>-1.21908843471988E-2</v>
      </c>
      <c r="AC8109">
        <v>-2.6178000392639698E-2</v>
      </c>
      <c r="AD8109" s="2">
        <f t="shared" si="760"/>
        <v>-6.2106780475999893E-2</v>
      </c>
      <c r="AF8109">
        <v>8103</v>
      </c>
      <c r="AG8109">
        <v>5.0945262629999997</v>
      </c>
      <c r="AH8109">
        <v>-9.69737491428844E-3</v>
      </c>
      <c r="AI8109">
        <v>-6.3481130539194894E-2</v>
      </c>
      <c r="AJ8109" s="2">
        <f t="shared" si="761"/>
        <v>-4.9403531182999831E-2</v>
      </c>
    </row>
    <row r="8110" spans="2:36" x14ac:dyDescent="0.2">
      <c r="B8110">
        <v>8104</v>
      </c>
      <c r="C8110">
        <v>5.0951549839999997</v>
      </c>
      <c r="D8110" s="2">
        <v>-5.9875475032932097E-5</v>
      </c>
      <c r="E8110">
        <v>-8.7959053998250801E-4</v>
      </c>
      <c r="F8110" s="2">
        <f t="shared" si="756"/>
        <v>-3.050748250334115E-4</v>
      </c>
      <c r="H8110">
        <v>8104</v>
      </c>
      <c r="I8110">
        <v>5.0951549839999997</v>
      </c>
      <c r="J8110">
        <v>2.9112819662797601E-3</v>
      </c>
      <c r="K8110">
        <v>2.21446896656942E-2</v>
      </c>
      <c r="L8110" s="2">
        <f t="shared" si="757"/>
        <v>1.4833432820319639E-2</v>
      </c>
      <c r="N8110">
        <v>8104</v>
      </c>
      <c r="O8110">
        <v>5.0951549839999997</v>
      </c>
      <c r="P8110" s="2">
        <v>-5.1882588618036103E-6</v>
      </c>
      <c r="Q8110">
        <v>-2.7769339674527799E-4</v>
      </c>
      <c r="R8110" s="2">
        <f t="shared" si="758"/>
        <v>-2.643498299800083E-5</v>
      </c>
      <c r="T8110">
        <v>8104</v>
      </c>
      <c r="U8110">
        <v>5.0951549839999997</v>
      </c>
      <c r="V8110">
        <v>-4.92352071166515E-4</v>
      </c>
      <c r="W8110">
        <v>-3.7450797998531001E-3</v>
      </c>
      <c r="X8110" s="2">
        <f t="shared" si="759"/>
        <v>-2.5086101092867915E-3</v>
      </c>
      <c r="Z8110">
        <v>8104</v>
      </c>
      <c r="AA8110">
        <v>5.0951549839999997</v>
      </c>
      <c r="AB8110">
        <v>-1.21744385000635E-2</v>
      </c>
      <c r="AC8110">
        <v>-2.61372929689467E-2</v>
      </c>
      <c r="AD8110" s="2">
        <f t="shared" si="760"/>
        <v>-6.2030651001000026E-2</v>
      </c>
      <c r="AF8110">
        <v>8104</v>
      </c>
      <c r="AG8110">
        <v>5.0951549839999997</v>
      </c>
      <c r="AH8110">
        <v>-9.6574822806214707E-3</v>
      </c>
      <c r="AI8110">
        <v>-6.3419746936450402E-2</v>
      </c>
      <c r="AJ8110" s="2">
        <f t="shared" si="761"/>
        <v>-4.9206368975000171E-2</v>
      </c>
    </row>
    <row r="8111" spans="2:36" x14ac:dyDescent="0.2">
      <c r="B8111">
        <v>8105</v>
      </c>
      <c r="C8111">
        <v>5.0957837049999997</v>
      </c>
      <c r="D8111" s="2">
        <v>-5.9324158821870697E-5</v>
      </c>
      <c r="E8111">
        <v>-8.7418286568660501E-4</v>
      </c>
      <c r="F8111" s="2">
        <f t="shared" si="756"/>
        <v>-3.0230308183732069E-4</v>
      </c>
      <c r="H8111">
        <v>8105</v>
      </c>
      <c r="I8111">
        <v>5.0957837049999997</v>
      </c>
      <c r="J8111">
        <v>2.89738190330087E-3</v>
      </c>
      <c r="K8111">
        <v>2.2072283633718302E-2</v>
      </c>
      <c r="L8111" s="2">
        <f t="shared" si="757"/>
        <v>1.4764431490002458E-2</v>
      </c>
      <c r="N8111">
        <v>8105</v>
      </c>
      <c r="O8111">
        <v>5.0957837049999997</v>
      </c>
      <c r="P8111" s="2">
        <v>-5.0158259183806504E-6</v>
      </c>
      <c r="Q8111">
        <v>-2.7084461848491298E-4</v>
      </c>
      <c r="R8111" s="2">
        <f t="shared" si="758"/>
        <v>-2.5559563982000777E-5</v>
      </c>
      <c r="T8111">
        <v>8105</v>
      </c>
      <c r="U8111">
        <v>5.0957837049999997</v>
      </c>
      <c r="V8111">
        <v>-4.9000131141937304E-4</v>
      </c>
      <c r="W8111">
        <v>-3.7328345902141401E-3</v>
      </c>
      <c r="X8111" s="2">
        <f t="shared" si="759"/>
        <v>-2.4969406981594712E-3</v>
      </c>
      <c r="Z8111">
        <v>8105</v>
      </c>
      <c r="AA8111">
        <v>5.0957837049999997</v>
      </c>
      <c r="AB8111">
        <v>-1.21580181531665E-2</v>
      </c>
      <c r="AC8111">
        <v>-2.60968889475875E-2</v>
      </c>
      <c r="AD8111" s="2">
        <f t="shared" si="760"/>
        <v>-6.1954630790000041E-2</v>
      </c>
      <c r="AF8111">
        <v>8105</v>
      </c>
      <c r="AG8111">
        <v>5.0957837049999997</v>
      </c>
      <c r="AH8111">
        <v>-9.6176283017883994E-3</v>
      </c>
      <c r="AI8111">
        <v>-6.3358167785779795E-2</v>
      </c>
      <c r="AJ8111" s="2">
        <f t="shared" si="761"/>
        <v>-4.9009353581000142E-2</v>
      </c>
    </row>
    <row r="8112" spans="2:36" x14ac:dyDescent="0.2">
      <c r="B8112">
        <v>8106</v>
      </c>
      <c r="C8112">
        <v>5.0964124259999997</v>
      </c>
      <c r="D8112" s="2">
        <v>-5.8776237287410703E-5</v>
      </c>
      <c r="E8112">
        <v>-8.6879186584580201E-4</v>
      </c>
      <c r="F8112" s="2">
        <f t="shared" si="756"/>
        <v>-2.995479460650844E-4</v>
      </c>
      <c r="H8112">
        <v>8106</v>
      </c>
      <c r="I8112">
        <v>5.0964124259999997</v>
      </c>
      <c r="J8112">
        <v>2.8835273223855999E-3</v>
      </c>
      <c r="K8112">
        <v>2.2000008425527701E-2</v>
      </c>
      <c r="L8112" s="2">
        <f t="shared" si="757"/>
        <v>1.4695644476516478E-2</v>
      </c>
      <c r="N8112">
        <v>8106</v>
      </c>
      <c r="O8112">
        <v>5.0964124259999997</v>
      </c>
      <c r="P8112" s="2">
        <v>-4.8476645712504504E-6</v>
      </c>
      <c r="Q8112">
        <v>-2.6410508037816402E-4</v>
      </c>
      <c r="R8112" s="2">
        <f t="shared" si="758"/>
        <v>-2.4705697958000756E-5</v>
      </c>
      <c r="T8112">
        <v>8106</v>
      </c>
      <c r="U8112">
        <v>5.0964124259999997</v>
      </c>
      <c r="V8112">
        <v>-4.8765824353696498E-4</v>
      </c>
      <c r="W8112">
        <v>-3.7206115053126198E-3</v>
      </c>
      <c r="X8112" s="2">
        <f t="shared" si="759"/>
        <v>-2.4853075320031225E-3</v>
      </c>
      <c r="Z8112">
        <v>8106</v>
      </c>
      <c r="AA8112">
        <v>5.0964124259999997</v>
      </c>
      <c r="AB8112">
        <v>-1.21416231081138E-2</v>
      </c>
      <c r="AC8112">
        <v>-2.6056812312173099E-2</v>
      </c>
      <c r="AD8112" s="2">
        <f t="shared" si="760"/>
        <v>-6.1878718879999906E-2</v>
      </c>
      <c r="AF8112">
        <v>8106</v>
      </c>
      <c r="AG8112">
        <v>5.0964124259999997</v>
      </c>
      <c r="AH8112">
        <v>-9.5778130998537409E-3</v>
      </c>
      <c r="AI8112">
        <v>-6.3296395654208595E-2</v>
      </c>
      <c r="AJ8112" s="2">
        <f t="shared" si="761"/>
        <v>-4.8812485696000184E-2</v>
      </c>
    </row>
    <row r="8113" spans="2:36" x14ac:dyDescent="0.2">
      <c r="B8113">
        <v>8107</v>
      </c>
      <c r="C8113">
        <v>5.0970411469999997</v>
      </c>
      <c r="D8113" s="2">
        <v>-5.8231699945971502E-5</v>
      </c>
      <c r="E8113">
        <v>-8.6341754045768404E-4</v>
      </c>
      <c r="F8113" s="2">
        <f t="shared" si="756"/>
        <v>-2.968093706843744E-4</v>
      </c>
      <c r="H8113">
        <v>8107</v>
      </c>
      <c r="I8113">
        <v>5.0970411469999997</v>
      </c>
      <c r="J8113">
        <v>2.8697181413025702E-3</v>
      </c>
      <c r="K8113">
        <v>2.1927863976551502E-2</v>
      </c>
      <c r="L8113" s="2">
        <f t="shared" si="757"/>
        <v>1.4627071446511559E-2</v>
      </c>
      <c r="N8113">
        <v>8107</v>
      </c>
      <c r="O8113">
        <v>5.0970411469999997</v>
      </c>
      <c r="P8113" s="2">
        <v>-4.6837063640445297E-6</v>
      </c>
      <c r="Q8113">
        <v>-2.5747401381999598E-4</v>
      </c>
      <c r="R8113" s="2">
        <f t="shared" si="758"/>
        <v>-2.3873044058000727E-5</v>
      </c>
      <c r="T8113">
        <v>8107</v>
      </c>
      <c r="U8113">
        <v>5.0970411469999997</v>
      </c>
      <c r="V8113">
        <v>-4.8532285361243502E-4</v>
      </c>
      <c r="W8113">
        <v>-3.7084105342305002E-3</v>
      </c>
      <c r="X8113" s="2">
        <f t="shared" si="759"/>
        <v>-2.4737105544420388E-3</v>
      </c>
      <c r="Z8113">
        <v>8107</v>
      </c>
      <c r="AA8113">
        <v>5.0970411469999997</v>
      </c>
      <c r="AB8113">
        <v>-1.2125253156996E-2</v>
      </c>
      <c r="AC8113">
        <v>-2.60170516669712E-2</v>
      </c>
      <c r="AD8113" s="2">
        <f t="shared" si="760"/>
        <v>-6.1802914259000259E-2</v>
      </c>
      <c r="AF8113">
        <v>8107</v>
      </c>
      <c r="AG8113">
        <v>5.0970411469999997</v>
      </c>
      <c r="AH8113">
        <v>-9.5380367954483302E-3</v>
      </c>
      <c r="AI8113">
        <v>-6.3234432821164005E-2</v>
      </c>
      <c r="AJ8113" s="2">
        <f t="shared" si="761"/>
        <v>-4.8615766008000161E-2</v>
      </c>
    </row>
    <row r="8114" spans="2:36" x14ac:dyDescent="0.2">
      <c r="B8114">
        <v>8108</v>
      </c>
      <c r="C8114">
        <v>5.0976698679999997</v>
      </c>
      <c r="D8114" s="2">
        <v>-5.7690536313975298E-5</v>
      </c>
      <c r="E8114">
        <v>-8.5805988952281803E-4</v>
      </c>
      <c r="F8114" s="2">
        <f t="shared" si="756"/>
        <v>-2.9408730863651164E-4</v>
      </c>
      <c r="H8114">
        <v>8108</v>
      </c>
      <c r="I8114">
        <v>5.0976698679999997</v>
      </c>
      <c r="J8114">
        <v>2.8559542778609998E-3</v>
      </c>
      <c r="K8114">
        <v>2.1855850222263599E-2</v>
      </c>
      <c r="L8114" s="2">
        <f t="shared" si="757"/>
        <v>1.4558712066637718E-2</v>
      </c>
      <c r="N8114">
        <v>8108</v>
      </c>
      <c r="O8114">
        <v>5.0976698679999997</v>
      </c>
      <c r="P8114" s="2">
        <v>-4.5238833498739403E-6</v>
      </c>
      <c r="Q8114">
        <v>-2.5095070312838999E-4</v>
      </c>
      <c r="R8114" s="2">
        <f t="shared" si="758"/>
        <v>-2.3061263838999285E-5</v>
      </c>
      <c r="T8114">
        <v>8108</v>
      </c>
      <c r="U8114">
        <v>5.0976698679999997</v>
      </c>
      <c r="V8114">
        <v>-4.82995127745789E-4</v>
      </c>
      <c r="W8114">
        <v>-3.6962316660563701E-3</v>
      </c>
      <c r="X8114" s="2">
        <f t="shared" si="759"/>
        <v>-2.462149709100519E-3</v>
      </c>
      <c r="Z8114">
        <v>8108</v>
      </c>
      <c r="AA8114">
        <v>5.0976698679999997</v>
      </c>
      <c r="AB8114">
        <v>-1.2108908111818899E-2</v>
      </c>
      <c r="AC8114">
        <v>-2.5977584549376001E-2</v>
      </c>
      <c r="AD8114" s="2">
        <f t="shared" si="760"/>
        <v>-6.1727216015999974E-2</v>
      </c>
      <c r="AF8114">
        <v>8108</v>
      </c>
      <c r="AG8114">
        <v>5.0976698679999997</v>
      </c>
      <c r="AH8114">
        <v>-9.4982995079664501E-3</v>
      </c>
      <c r="AI8114">
        <v>-6.31722808626798E-2</v>
      </c>
      <c r="AJ8114" s="2">
        <f t="shared" si="761"/>
        <v>-4.8419195198999794E-2</v>
      </c>
    </row>
    <row r="8115" spans="2:36" x14ac:dyDescent="0.2">
      <c r="B8115">
        <v>8109</v>
      </c>
      <c r="C8115">
        <v>5.0982985889999997</v>
      </c>
      <c r="D8115" s="2">
        <v>-5.7152735907843999E-5</v>
      </c>
      <c r="E8115">
        <v>-8.5271891304108699E-4</v>
      </c>
      <c r="F8115" s="2">
        <f t="shared" si="756"/>
        <v>-2.9138171283645068E-4</v>
      </c>
      <c r="H8115">
        <v>8109</v>
      </c>
      <c r="I8115">
        <v>5.0982985889999997</v>
      </c>
      <c r="J8115">
        <v>2.8422356499107301E-3</v>
      </c>
      <c r="K8115">
        <v>2.1783967098228201E-2</v>
      </c>
      <c r="L8115" s="2">
        <f t="shared" si="757"/>
        <v>1.4490566003545372E-2</v>
      </c>
      <c r="N8115">
        <v>8109</v>
      </c>
      <c r="O8115">
        <v>5.0982985889999997</v>
      </c>
      <c r="P8115" s="2">
        <v>-4.3681279805875097E-6</v>
      </c>
      <c r="Q8115">
        <v>-2.4453442171760601E-4</v>
      </c>
      <c r="R8115" s="2">
        <f t="shared" si="758"/>
        <v>-2.2270020720000719E-5</v>
      </c>
      <c r="T8115">
        <v>8109</v>
      </c>
      <c r="U8115">
        <v>5.0982985889999997</v>
      </c>
      <c r="V8115">
        <v>-4.80675052043903E-4</v>
      </c>
      <c r="W8115">
        <v>-3.6840748898930098E-3</v>
      </c>
      <c r="X8115" s="2">
        <f t="shared" si="759"/>
        <v>-2.4506249396029321E-3</v>
      </c>
      <c r="Z8115">
        <v>8109</v>
      </c>
      <c r="AA8115">
        <v>5.0982985889999997</v>
      </c>
      <c r="AB8115">
        <v>-1.20925877837007E-2</v>
      </c>
      <c r="AC8115">
        <v>-2.5938440659147102E-2</v>
      </c>
      <c r="AD8115" s="2">
        <f t="shared" si="760"/>
        <v>-6.1651623234999911E-2</v>
      </c>
      <c r="AF8115">
        <v>8109</v>
      </c>
      <c r="AG8115">
        <v>5.0982985889999997</v>
      </c>
      <c r="AH8115">
        <v>-9.45860135674376E-3</v>
      </c>
      <c r="AI8115">
        <v>-6.3109935582506105E-2</v>
      </c>
      <c r="AJ8115" s="2">
        <f t="shared" si="761"/>
        <v>-4.8222773951000192E-2</v>
      </c>
    </row>
    <row r="8116" spans="2:36" x14ac:dyDescent="0.2">
      <c r="B8116">
        <v>8110</v>
      </c>
      <c r="C8116">
        <v>5.0989273099999997</v>
      </c>
      <c r="D8116" s="2">
        <v>-5.6618288243997402E-5</v>
      </c>
      <c r="E8116">
        <v>-8.4739461100885702E-4</v>
      </c>
      <c r="F8116" s="2">
        <f t="shared" si="756"/>
        <v>-2.8869253617277025E-4</v>
      </c>
      <c r="H8116">
        <v>8110</v>
      </c>
      <c r="I8116">
        <v>5.0989273099999997</v>
      </c>
      <c r="J8116">
        <v>2.82856217534192E-3</v>
      </c>
      <c r="K8116">
        <v>2.1712214539970499E-2</v>
      </c>
      <c r="L8116" s="2">
        <f t="shared" si="757"/>
        <v>1.4422632923883924E-2</v>
      </c>
      <c r="N8116">
        <v>8110</v>
      </c>
      <c r="O8116">
        <v>5.0989273099999997</v>
      </c>
      <c r="P8116" s="2">
        <v>-4.2163732277248903E-6</v>
      </c>
      <c r="Q8116">
        <v>-2.38224395528191E-4</v>
      </c>
      <c r="R8116" s="2">
        <f t="shared" si="758"/>
        <v>-2.1498980599999292E-5</v>
      </c>
      <c r="T8116">
        <v>8110</v>
      </c>
      <c r="U8116">
        <v>5.0989273099999997</v>
      </c>
      <c r="V8116">
        <v>-4.7836261262047299E-4</v>
      </c>
      <c r="W8116">
        <v>-3.6719401948399999E-3</v>
      </c>
      <c r="X8116" s="2">
        <f t="shared" si="759"/>
        <v>-2.4391361895734803E-3</v>
      </c>
      <c r="Z8116">
        <v>8110</v>
      </c>
      <c r="AA8116">
        <v>5.0989273099999997</v>
      </c>
      <c r="AB8116">
        <v>-1.20762919569842E-2</v>
      </c>
      <c r="AC8116">
        <v>-2.58996369128312E-2</v>
      </c>
      <c r="AD8116" s="2">
        <f t="shared" si="760"/>
        <v>-6.1576134863000079E-2</v>
      </c>
      <c r="AF8116">
        <v>8110</v>
      </c>
      <c r="AG8116">
        <v>5.0989273099999997</v>
      </c>
      <c r="AH8116">
        <v>-9.4189424653711804E-3</v>
      </c>
      <c r="AI8116">
        <v>-6.3047394061026496E-2</v>
      </c>
      <c r="AJ8116" s="2">
        <f t="shared" si="761"/>
        <v>-4.8026502967999839E-2</v>
      </c>
    </row>
    <row r="8117" spans="2:36" x14ac:dyDescent="0.2">
      <c r="B8117">
        <v>8111</v>
      </c>
      <c r="C8117">
        <v>5.0995560309999997</v>
      </c>
      <c r="D8117" s="2">
        <v>-5.6087182838862201E-5</v>
      </c>
      <c r="E8117">
        <v>-8.4208698342638495E-4</v>
      </c>
      <c r="F8117" s="2">
        <f t="shared" si="756"/>
        <v>-2.860197315077194E-4</v>
      </c>
      <c r="H8117">
        <v>8111</v>
      </c>
      <c r="I8117">
        <v>5.0995560309999997</v>
      </c>
      <c r="J8117">
        <v>2.8149337720854901E-3</v>
      </c>
      <c r="K8117">
        <v>2.16405924831496E-2</v>
      </c>
      <c r="L8117" s="2">
        <f t="shared" si="757"/>
        <v>1.435491249430414E-2</v>
      </c>
      <c r="N8117">
        <v>8111</v>
      </c>
      <c r="O8117">
        <v>5.0995560309999997</v>
      </c>
      <c r="P8117" s="2">
        <v>-4.0685525006246702E-6</v>
      </c>
      <c r="Q8117">
        <v>-2.32019925069637E-4</v>
      </c>
      <c r="R8117" s="2">
        <f t="shared" si="758"/>
        <v>-2.0747811442000665E-5</v>
      </c>
      <c r="T8117">
        <v>8111</v>
      </c>
      <c r="U8117">
        <v>5.0995560309999997</v>
      </c>
      <c r="V8117">
        <v>-4.76057795596085E-4</v>
      </c>
      <c r="W8117">
        <v>-3.6598275700109998E-3</v>
      </c>
      <c r="X8117" s="2">
        <f t="shared" si="759"/>
        <v>-2.4276834026365803E-3</v>
      </c>
      <c r="Z8117">
        <v>8111</v>
      </c>
      <c r="AA8117">
        <v>5.0995560309999997</v>
      </c>
      <c r="AB8117">
        <v>-1.2060020426511499E-2</v>
      </c>
      <c r="AC8117">
        <v>-2.5861144397982799E-2</v>
      </c>
      <c r="AD8117" s="2">
        <f t="shared" si="760"/>
        <v>-6.1500749899999901E-2</v>
      </c>
      <c r="AF8117">
        <v>8111</v>
      </c>
      <c r="AG8117">
        <v>5.0995560309999997</v>
      </c>
      <c r="AH8117">
        <v>-9.3793229563987907E-3</v>
      </c>
      <c r="AI8117">
        <v>-6.2984657226582794E-2</v>
      </c>
      <c r="AJ8117" s="2">
        <f t="shared" si="761"/>
        <v>-4.7830382949000202E-2</v>
      </c>
    </row>
    <row r="8118" spans="2:36" x14ac:dyDescent="0.2">
      <c r="B8118">
        <v>8112</v>
      </c>
      <c r="C8118">
        <v>5.1001847519999997</v>
      </c>
      <c r="D8118" s="2">
        <v>-5.55594092088595E-5</v>
      </c>
      <c r="E8118">
        <v>-8.3679603029260198E-4</v>
      </c>
      <c r="F8118" s="2">
        <f t="shared" si="756"/>
        <v>-2.8336325167715358E-4</v>
      </c>
      <c r="H8118">
        <v>8112</v>
      </c>
      <c r="I8118">
        <v>5.1001847519999997</v>
      </c>
      <c r="J8118">
        <v>2.8013503581125702E-3</v>
      </c>
      <c r="K8118">
        <v>2.1569100863442499E-2</v>
      </c>
      <c r="L8118" s="2">
        <f t="shared" si="757"/>
        <v>1.428740438145547E-2</v>
      </c>
      <c r="N8118">
        <v>8112</v>
      </c>
      <c r="O8118">
        <v>5.1001847519999997</v>
      </c>
      <c r="P8118" s="2">
        <v>-3.9245996722278503E-6</v>
      </c>
      <c r="Q8118">
        <v>-2.2592021710622301E-4</v>
      </c>
      <c r="R8118" s="2">
        <f t="shared" si="758"/>
        <v>-2.0016183406000679E-5</v>
      </c>
      <c r="T8118">
        <v>8112</v>
      </c>
      <c r="U8118">
        <v>5.1001847519999997</v>
      </c>
      <c r="V8118">
        <v>-4.7376058709812998E-4</v>
      </c>
      <c r="W8118">
        <v>-3.6477370045239202E-3</v>
      </c>
      <c r="X8118" s="2">
        <f t="shared" si="759"/>
        <v>-2.4162665224164502E-3</v>
      </c>
      <c r="Z8118">
        <v>8112</v>
      </c>
      <c r="AA8118">
        <v>5.1001847519999997</v>
      </c>
      <c r="AB8118">
        <v>-1.2043773001735401E-2</v>
      </c>
      <c r="AC8118">
        <v>-2.5822964677354399E-2</v>
      </c>
      <c r="AD8118" s="2">
        <f t="shared" si="760"/>
        <v>-6.1425467420000157E-2</v>
      </c>
      <c r="AF8118">
        <v>8112</v>
      </c>
      <c r="AG8118">
        <v>5.1001847519999997</v>
      </c>
      <c r="AH8118">
        <v>-9.33974295290395E-3</v>
      </c>
      <c r="AI8118">
        <v>-6.2921725201524004E-2</v>
      </c>
      <c r="AJ8118" s="2">
        <f t="shared" si="761"/>
        <v>-4.763441459600018E-2</v>
      </c>
    </row>
    <row r="8119" spans="2:36" x14ac:dyDescent="0.2">
      <c r="B8119">
        <v>8113</v>
      </c>
      <c r="C8119">
        <v>5.1008134729999997</v>
      </c>
      <c r="D8119" s="2">
        <v>-5.5034956870413202E-5</v>
      </c>
      <c r="E8119">
        <v>-8.3152175160485604E-4</v>
      </c>
      <c r="F8119" s="2">
        <f t="shared" si="756"/>
        <v>-2.8072304949057757E-4</v>
      </c>
      <c r="H8119">
        <v>8113</v>
      </c>
      <c r="I8119">
        <v>5.1008134729999997</v>
      </c>
      <c r="J8119">
        <v>2.78781185143485E-3</v>
      </c>
      <c r="K8119">
        <v>2.14977396164726E-2</v>
      </c>
      <c r="L8119" s="2">
        <f t="shared" si="757"/>
        <v>1.4220108251987957E-2</v>
      </c>
      <c r="N8119">
        <v>8113</v>
      </c>
      <c r="O8119">
        <v>5.1008134729999997</v>
      </c>
      <c r="P8119" s="2">
        <v>-3.7844491281987601E-6</v>
      </c>
      <c r="Q8119">
        <v>-2.1992454650662601E-4</v>
      </c>
      <c r="R8119" s="2">
        <f t="shared" si="758"/>
        <v>-1.930376910099934E-5</v>
      </c>
      <c r="T8119">
        <v>8113</v>
      </c>
      <c r="U8119">
        <v>5.1008134729999997</v>
      </c>
      <c r="V8119">
        <v>-4.7147097326086002E-4</v>
      </c>
      <c r="W8119">
        <v>-3.6356684875030101E-3</v>
      </c>
      <c r="X8119" s="2">
        <f t="shared" si="759"/>
        <v>-2.4048854925374174E-3</v>
      </c>
      <c r="Z8119">
        <v>8113</v>
      </c>
      <c r="AA8119">
        <v>5.1008134729999997</v>
      </c>
      <c r="AB8119">
        <v>-1.2027549476518601E-2</v>
      </c>
      <c r="AC8119">
        <v>-2.57851199419026E-2</v>
      </c>
      <c r="AD8119" s="2">
        <f t="shared" si="760"/>
        <v>-6.1350286417000174E-2</v>
      </c>
      <c r="AF8119">
        <v>8113</v>
      </c>
      <c r="AG8119">
        <v>5.1008134729999997</v>
      </c>
      <c r="AH8119">
        <v>-9.3002025771193701E-3</v>
      </c>
      <c r="AI8119">
        <v>-6.2858598887519906E-2</v>
      </c>
      <c r="AJ8119" s="2">
        <f t="shared" si="761"/>
        <v>-4.7438598606999803E-2</v>
      </c>
    </row>
    <row r="8120" spans="2:36" x14ac:dyDescent="0.2">
      <c r="B8120">
        <v>8114</v>
      </c>
      <c r="C8120">
        <v>5.1014421939999997</v>
      </c>
      <c r="D8120" s="2">
        <v>-5.4513815339953103E-5</v>
      </c>
      <c r="E8120">
        <v>-8.26264147363157E-4</v>
      </c>
      <c r="F8120" s="2">
        <f t="shared" si="756"/>
        <v>-2.7809907773116121E-4</v>
      </c>
      <c r="H8120">
        <v>8114</v>
      </c>
      <c r="I8120">
        <v>5.1014421939999997</v>
      </c>
      <c r="J8120">
        <v>2.7743181701045199E-3</v>
      </c>
      <c r="K8120">
        <v>2.1426508678023599E-2</v>
      </c>
      <c r="L8120" s="2">
        <f t="shared" si="757"/>
        <v>1.4153023772552066E-2</v>
      </c>
      <c r="N8120">
        <v>8114</v>
      </c>
      <c r="O8120">
        <v>5.1014421939999997</v>
      </c>
      <c r="P8120" s="2">
        <v>-3.6480356660492698E-6</v>
      </c>
      <c r="Q8120">
        <v>-2.1403215859486601E-4</v>
      </c>
      <c r="R8120" s="2">
        <f t="shared" si="758"/>
        <v>-1.8610243072000637E-5</v>
      </c>
      <c r="T8120">
        <v>8114</v>
      </c>
      <c r="U8120">
        <v>5.1014421939999997</v>
      </c>
      <c r="V8120">
        <v>-4.6918894022536701E-4</v>
      </c>
      <c r="W8120">
        <v>-3.6236220080822202E-3</v>
      </c>
      <c r="X8120" s="2">
        <f t="shared" si="759"/>
        <v>-2.3935402566238311E-3</v>
      </c>
      <c r="Z8120">
        <v>8114</v>
      </c>
      <c r="AA8120">
        <v>5.1014421939999997</v>
      </c>
      <c r="AB8120">
        <v>-1.2011349639140899E-2</v>
      </c>
      <c r="AC8120">
        <v>-2.57476089090551E-2</v>
      </c>
      <c r="AD8120" s="2">
        <f t="shared" si="760"/>
        <v>-6.1275205856000055E-2</v>
      </c>
      <c r="AF8120">
        <v>8114</v>
      </c>
      <c r="AG8120">
        <v>5.1014421939999997</v>
      </c>
      <c r="AH8120">
        <v>-9.2607019510216899E-3</v>
      </c>
      <c r="AI8120">
        <v>-6.2795279757350594E-2</v>
      </c>
      <c r="AJ8120" s="2">
        <f t="shared" si="761"/>
        <v>-4.7242935679000168E-2</v>
      </c>
    </row>
    <row r="8121" spans="2:36" x14ac:dyDescent="0.2">
      <c r="B8121">
        <v>8115</v>
      </c>
      <c r="C8121">
        <v>5.1020709149999997</v>
      </c>
      <c r="D8121" s="2">
        <v>-5.39959741338998E-5</v>
      </c>
      <c r="E8121">
        <v>-8.2102321756765296E-4</v>
      </c>
      <c r="F8121" s="2">
        <f t="shared" si="756"/>
        <v>-2.7549128915566246E-4</v>
      </c>
      <c r="H8121">
        <v>8115</v>
      </c>
      <c r="I8121">
        <v>5.1020709149999997</v>
      </c>
      <c r="J8121">
        <v>2.7608692322139599E-3</v>
      </c>
      <c r="K8121">
        <v>2.1355407983867598E-2</v>
      </c>
      <c r="L8121" s="2">
        <f t="shared" si="757"/>
        <v>1.4086150609797225E-2</v>
      </c>
      <c r="N8121">
        <v>8115</v>
      </c>
      <c r="O8121">
        <v>5.1020709149999997</v>
      </c>
      <c r="P8121" s="2">
        <v>-3.51529462071371E-6</v>
      </c>
      <c r="Q8121">
        <v>-2.0824226662112801E-4</v>
      </c>
      <c r="R8121" s="2">
        <f t="shared" si="758"/>
        <v>-1.7935282441999375E-5</v>
      </c>
      <c r="T8121">
        <v>8115</v>
      </c>
      <c r="U8121">
        <v>5.1020709149999997</v>
      </c>
      <c r="V8121">
        <v>-4.6691447413955002E-4</v>
      </c>
      <c r="W8121">
        <v>-3.6115975553926401E-3</v>
      </c>
      <c r="X8121" s="2">
        <f t="shared" si="759"/>
        <v>-2.3822307582999176E-3</v>
      </c>
      <c r="Z8121">
        <v>8115</v>
      </c>
      <c r="AA8121">
        <v>5.1020709149999997</v>
      </c>
      <c r="AB8121">
        <v>-1.1995173282494401E-2</v>
      </c>
      <c r="AC8121">
        <v>-2.5710426972528799E-2</v>
      </c>
      <c r="AD8121" s="2">
        <f t="shared" si="760"/>
        <v>-6.1200224724999759E-2</v>
      </c>
      <c r="AF8121">
        <v>8115</v>
      </c>
      <c r="AG8121">
        <v>5.1020709149999997</v>
      </c>
      <c r="AH8121">
        <v>-9.2212411951549302E-3</v>
      </c>
      <c r="AI8121">
        <v>-6.2731768945063895E-2</v>
      </c>
      <c r="AJ8121" s="2">
        <f t="shared" si="761"/>
        <v>-4.7047426501999806E-2</v>
      </c>
    </row>
    <row r="8122" spans="2:36" x14ac:dyDescent="0.2">
      <c r="B8122">
        <v>8116</v>
      </c>
      <c r="C8122">
        <v>5.1026996359999996</v>
      </c>
      <c r="D8122" s="2">
        <v>-5.34814227686841E-5</v>
      </c>
      <c r="E8122">
        <v>-8.1579896221613301E-4</v>
      </c>
      <c r="F8122" s="2">
        <f t="shared" si="756"/>
        <v>-2.7289963649452647E-4</v>
      </c>
      <c r="H8122">
        <v>8116</v>
      </c>
      <c r="I8122">
        <v>5.1026996359999996</v>
      </c>
      <c r="J8122">
        <v>2.7474649558961498E-3</v>
      </c>
      <c r="K8122">
        <v>2.12844374697683E-2</v>
      </c>
      <c r="L8122" s="2">
        <f t="shared" si="757"/>
        <v>1.4019488430374039E-2</v>
      </c>
      <c r="N8122">
        <v>8116</v>
      </c>
      <c r="O8122">
        <v>5.1026996359999996</v>
      </c>
      <c r="P8122" s="2">
        <v>-3.38616176564632E-6</v>
      </c>
      <c r="Q8122">
        <v>-2.0255415436479601E-4</v>
      </c>
      <c r="R8122" s="2">
        <f t="shared" si="758"/>
        <v>-1.7278566409000593E-5</v>
      </c>
      <c r="T8122">
        <v>8116</v>
      </c>
      <c r="U8122">
        <v>5.1026996359999996</v>
      </c>
      <c r="V8122">
        <v>-4.6464756115817001E-4</v>
      </c>
      <c r="W8122">
        <v>-3.5995951185862E-3</v>
      </c>
      <c r="X8122" s="2">
        <f t="shared" si="759"/>
        <v>-2.3709569411900816E-3</v>
      </c>
      <c r="Z8122">
        <v>8116</v>
      </c>
      <c r="AA8122">
        <v>5.1026996359999996</v>
      </c>
      <c r="AB8122">
        <v>-1.19790201985936E-2</v>
      </c>
      <c r="AC8122">
        <v>-2.5673578385718501E-2</v>
      </c>
      <c r="AD8122" s="2">
        <f t="shared" si="760"/>
        <v>-6.1125342007000205E-2</v>
      </c>
      <c r="AF8122">
        <v>8116</v>
      </c>
      <c r="AG8122">
        <v>5.1026996359999996</v>
      </c>
      <c r="AH8122">
        <v>-9.1818204302002507E-3</v>
      </c>
      <c r="AI8122">
        <v>-6.2668066649061993E-2</v>
      </c>
      <c r="AJ8122" s="2">
        <f t="shared" si="761"/>
        <v>-4.6852071767000181E-2</v>
      </c>
    </row>
    <row r="8123" spans="2:36" x14ac:dyDescent="0.2">
      <c r="B8123">
        <v>8117</v>
      </c>
      <c r="C8123">
        <v>5.1033283569999996</v>
      </c>
      <c r="D8123" s="2">
        <v>-5.2970150760728997E-5</v>
      </c>
      <c r="E8123">
        <v>-8.1059138130547997E-4</v>
      </c>
      <c r="F8123" s="2">
        <f t="shared" si="756"/>
        <v>-2.7032407245179338E-4</v>
      </c>
      <c r="H8123">
        <v>8117</v>
      </c>
      <c r="I8123">
        <v>5.1033283569999996</v>
      </c>
      <c r="J8123">
        <v>2.7341052593242202E-3</v>
      </c>
      <c r="K8123">
        <v>2.12135970716479E-2</v>
      </c>
      <c r="L8123" s="2">
        <f t="shared" si="757"/>
        <v>1.3953036900932131E-2</v>
      </c>
      <c r="N8123">
        <v>8117</v>
      </c>
      <c r="O8123">
        <v>5.1033283569999996</v>
      </c>
      <c r="P8123" s="2">
        <v>-3.2605733582036499E-6</v>
      </c>
      <c r="Q8123">
        <v>-1.9696700842376401E-4</v>
      </c>
      <c r="R8123" s="2">
        <f t="shared" si="758"/>
        <v>-1.6639776478999406E-5</v>
      </c>
      <c r="T8123">
        <v>8117</v>
      </c>
      <c r="U8123">
        <v>5.1033283569999996</v>
      </c>
      <c r="V8123">
        <v>-4.6238818744277001E-4</v>
      </c>
      <c r="W8123">
        <v>-3.58761468681145E-3</v>
      </c>
      <c r="X8123" s="2">
        <f t="shared" si="759"/>
        <v>-2.3597187489185194E-3</v>
      </c>
      <c r="Z8123">
        <v>8117</v>
      </c>
      <c r="AA8123">
        <v>5.1033283569999996</v>
      </c>
      <c r="AB8123">
        <v>-1.1962890176419799E-2</v>
      </c>
      <c r="AC8123">
        <v>-2.5637065529337401E-2</v>
      </c>
      <c r="AD8123" s="2">
        <f t="shared" si="760"/>
        <v>-6.1050556668999889E-2</v>
      </c>
      <c r="AF8123">
        <v>8117</v>
      </c>
      <c r="AG8123">
        <v>5.1033283569999996</v>
      </c>
      <c r="AH8123">
        <v>-9.1424397765828107E-3</v>
      </c>
      <c r="AI8123">
        <v>-6.2604171327473299E-2</v>
      </c>
      <c r="AJ8123" s="2">
        <f t="shared" si="761"/>
        <v>-4.6656872163999802E-2</v>
      </c>
    </row>
    <row r="8124" spans="2:36" x14ac:dyDescent="0.2">
      <c r="B8124">
        <v>8118</v>
      </c>
      <c r="C8124">
        <v>5.1039570779999996</v>
      </c>
      <c r="D8124" s="2">
        <v>-5.2462147626468599E-5</v>
      </c>
      <c r="E8124">
        <v>-8.0540047483698804E-4</v>
      </c>
      <c r="F8124" s="2">
        <f t="shared" si="756"/>
        <v>-2.677645497051953E-4</v>
      </c>
      <c r="H8124">
        <v>8118</v>
      </c>
      <c r="I8124">
        <v>5.1039570779999996</v>
      </c>
      <c r="J8124">
        <v>2.7207900607117501E-3</v>
      </c>
      <c r="K8124">
        <v>2.1142886725375201E-2</v>
      </c>
      <c r="L8124" s="2">
        <f t="shared" si="757"/>
        <v>1.3886795688121786E-2</v>
      </c>
      <c r="N8124">
        <v>8118</v>
      </c>
      <c r="O8124">
        <v>5.1039570779999996</v>
      </c>
      <c r="P8124" s="2">
        <v>-3.1384661716782099E-6</v>
      </c>
      <c r="Q8124">
        <v>-1.9148009502516699E-4</v>
      </c>
      <c r="R8124" s="2">
        <f t="shared" si="758"/>
        <v>-1.601859663100056E-5</v>
      </c>
      <c r="T8124">
        <v>8118</v>
      </c>
      <c r="U8124">
        <v>5.1039570779999996</v>
      </c>
      <c r="V8124">
        <v>-4.6013633916175298E-4</v>
      </c>
      <c r="W8124">
        <v>-3.57565624922431E-3</v>
      </c>
      <c r="X8124" s="2">
        <f t="shared" si="759"/>
        <v>-2.3485161251096376E-3</v>
      </c>
      <c r="Z8124">
        <v>8118</v>
      </c>
      <c r="AA8124">
        <v>5.1039570779999996</v>
      </c>
      <c r="AB8124">
        <v>-1.19467830050588E-2</v>
      </c>
      <c r="AC8124">
        <v>-2.560088883528E-2</v>
      </c>
      <c r="AD8124" s="2">
        <f t="shared" si="760"/>
        <v>-6.0975867677999965E-2</v>
      </c>
      <c r="AF8124">
        <v>8118</v>
      </c>
      <c r="AG8124">
        <v>5.1039570779999996</v>
      </c>
      <c r="AH8124">
        <v>-9.1030993568242107E-3</v>
      </c>
      <c r="AI8124">
        <v>-6.2540079725646305E-2</v>
      </c>
      <c r="AJ8124" s="2">
        <f t="shared" si="761"/>
        <v>-4.6461828394000176E-2</v>
      </c>
    </row>
    <row r="8125" spans="2:36" x14ac:dyDescent="0.2">
      <c r="B8125">
        <v>8119</v>
      </c>
      <c r="C8125">
        <v>5.1045857989999996</v>
      </c>
      <c r="D8125" s="2">
        <v>-5.19574028823263E-5</v>
      </c>
      <c r="E8125">
        <v>-8.0022624280952999E-4</v>
      </c>
      <c r="F8125" s="2">
        <f t="shared" si="756"/>
        <v>-2.6522102090604447E-4</v>
      </c>
      <c r="H8125">
        <v>8119</v>
      </c>
      <c r="I8125">
        <v>5.1045857989999996</v>
      </c>
      <c r="J8125">
        <v>2.70751927831251E-3</v>
      </c>
      <c r="K8125">
        <v>2.10723063668358E-2</v>
      </c>
      <c r="L8125" s="2">
        <f t="shared" si="757"/>
        <v>1.3820764458592765E-2</v>
      </c>
      <c r="N8125">
        <v>8119</v>
      </c>
      <c r="O8125">
        <v>5.1045857989999996</v>
      </c>
      <c r="P8125" s="2">
        <v>-3.01977740290315E-6</v>
      </c>
      <c r="Q8125">
        <v>-1.8609263166148501E-4</v>
      </c>
      <c r="R8125" s="2">
        <f t="shared" si="758"/>
        <v>-1.5414712847000519E-5</v>
      </c>
      <c r="T8125">
        <v>8119</v>
      </c>
      <c r="U8125">
        <v>5.1045857989999996</v>
      </c>
      <c r="V8125">
        <v>-4.5789200249030402E-4</v>
      </c>
      <c r="W8125">
        <v>-3.5637197949943298E-3</v>
      </c>
      <c r="X8125" s="2">
        <f t="shared" si="759"/>
        <v>-2.3373490133876784E-3</v>
      </c>
      <c r="Z8125">
        <v>8119</v>
      </c>
      <c r="AA8125">
        <v>5.1045857989999996</v>
      </c>
      <c r="AB8125">
        <v>-1.1930698471936899E-2</v>
      </c>
      <c r="AC8125">
        <v>-2.55650541617349E-2</v>
      </c>
      <c r="AD8125" s="2">
        <f t="shared" si="760"/>
        <v>-6.0901273992000092E-2</v>
      </c>
      <c r="AF8125">
        <v>8119</v>
      </c>
      <c r="AG8125">
        <v>5.1045857989999996</v>
      </c>
      <c r="AH8125">
        <v>-9.0637992945605903E-3</v>
      </c>
      <c r="AI8125">
        <v>-6.2475792771228E-2</v>
      </c>
      <c r="AJ8125" s="2">
        <f t="shared" si="761"/>
        <v>-4.6266941164000201E-2</v>
      </c>
    </row>
    <row r="8126" spans="2:36" x14ac:dyDescent="0.2">
      <c r="B8126">
        <v>8120</v>
      </c>
      <c r="C8126">
        <v>5.1052145199999996</v>
      </c>
      <c r="D8126" s="2">
        <v>-5.1455906044733402E-5</v>
      </c>
      <c r="E8126">
        <v>-7.9506868522154597E-4</v>
      </c>
      <c r="F8126" s="2">
        <f t="shared" si="756"/>
        <v>-2.6269343867932869E-4</v>
      </c>
      <c r="H8126">
        <v>8120</v>
      </c>
      <c r="I8126">
        <v>5.1052145199999996</v>
      </c>
      <c r="J8126">
        <v>2.6942928304205999E-3</v>
      </c>
      <c r="K8126">
        <v>2.1001855932048001E-2</v>
      </c>
      <c r="L8126" s="2">
        <f t="shared" si="757"/>
        <v>1.3754942878995143E-2</v>
      </c>
      <c r="N8126">
        <v>8120</v>
      </c>
      <c r="O8126">
        <v>5.1052145199999996</v>
      </c>
      <c r="P8126" s="2">
        <v>-2.9044448049950799E-6</v>
      </c>
      <c r="Q8126">
        <v>-1.8080381799012599E-4</v>
      </c>
      <c r="R8126" s="2">
        <f t="shared" si="758"/>
        <v>-1.4827813790999449E-5</v>
      </c>
      <c r="T8126">
        <v>8120</v>
      </c>
      <c r="U8126">
        <v>5.1052145199999996</v>
      </c>
      <c r="V8126">
        <v>-4.5565516361042898E-4</v>
      </c>
      <c r="W8126">
        <v>-3.5518053132904E-3</v>
      </c>
      <c r="X8126" s="2">
        <f t="shared" si="759"/>
        <v>-2.3262173573769377E-3</v>
      </c>
      <c r="Z8126">
        <v>8120</v>
      </c>
      <c r="AA8126">
        <v>5.1052145199999996</v>
      </c>
      <c r="AB8126">
        <v>-1.1914636359884E-2</v>
      </c>
      <c r="AC8126">
        <v>-2.5529565545726701E-2</v>
      </c>
      <c r="AD8126" s="2">
        <f t="shared" si="760"/>
        <v>-6.082677454499974E-2</v>
      </c>
      <c r="AF8126">
        <v>8120</v>
      </c>
      <c r="AG8126">
        <v>5.1052145199999996</v>
      </c>
      <c r="AH8126">
        <v>-9.02453971160448E-3</v>
      </c>
      <c r="AI8126">
        <v>-6.24113122218551E-2</v>
      </c>
      <c r="AJ8126" s="2">
        <f t="shared" si="761"/>
        <v>-4.6072211171999798E-2</v>
      </c>
    </row>
    <row r="8127" spans="2:36" x14ac:dyDescent="0.2">
      <c r="B8127">
        <v>8121</v>
      </c>
      <c r="C8127">
        <v>5.1058432409999996</v>
      </c>
      <c r="D8127" s="2">
        <v>-5.0957646630120902E-5</v>
      </c>
      <c r="E8127">
        <v>-7.8992780207080197E-4</v>
      </c>
      <c r="F8127" s="2">
        <f t="shared" si="756"/>
        <v>-2.6018175562366922E-4</v>
      </c>
      <c r="H8127">
        <v>8121</v>
      </c>
      <c r="I8127">
        <v>5.1058432409999996</v>
      </c>
      <c r="J8127">
        <v>2.6811106353704199E-3</v>
      </c>
      <c r="K8127">
        <v>2.0931535357019498E-2</v>
      </c>
      <c r="L8127" s="2">
        <f t="shared" si="757"/>
        <v>1.3689330615979272E-2</v>
      </c>
      <c r="N8127">
        <v>8121</v>
      </c>
      <c r="O8127">
        <v>5.1058432409999996</v>
      </c>
      <c r="P8127" s="2">
        <v>-2.7924065702824301E-6</v>
      </c>
      <c r="Q8127">
        <v>-1.75612919047057E-4</v>
      </c>
      <c r="R8127" s="2">
        <f t="shared" si="758"/>
        <v>-1.4257590213000536E-5</v>
      </c>
      <c r="T8127">
        <v>8121</v>
      </c>
      <c r="U8127">
        <v>5.1058432409999996</v>
      </c>
      <c r="V8127">
        <v>-4.53425808710955E-4</v>
      </c>
      <c r="W8127">
        <v>-3.5399127932886302E-3</v>
      </c>
      <c r="X8127" s="2">
        <f t="shared" si="759"/>
        <v>-2.3151211007017883E-3</v>
      </c>
      <c r="Z8127">
        <v>8121</v>
      </c>
      <c r="AA8127">
        <v>5.1058432409999996</v>
      </c>
      <c r="AB8127">
        <v>-1.18985964520332E-2</v>
      </c>
      <c r="AC8127">
        <v>-2.5494419468191001E-2</v>
      </c>
      <c r="AD8127" s="2">
        <f t="shared" si="760"/>
        <v>-6.0752368272000291E-2</v>
      </c>
      <c r="AF8127">
        <v>8121</v>
      </c>
      <c r="AG8127">
        <v>5.1058432409999996</v>
      </c>
      <c r="AH8127">
        <v>-8.9853207297086596E-3</v>
      </c>
      <c r="AI8127">
        <v>-6.2346638951671397E-2</v>
      </c>
      <c r="AJ8127" s="2">
        <f t="shared" si="761"/>
        <v>-4.5877639116000145E-2</v>
      </c>
    </row>
    <row r="8128" spans="2:36" x14ac:dyDescent="0.2">
      <c r="B8128">
        <v>8122</v>
      </c>
      <c r="C8128">
        <v>5.1064719619999996</v>
      </c>
      <c r="D8128" s="2">
        <v>-5.0462614154919099E-5</v>
      </c>
      <c r="E8128">
        <v>-7.8480359335627301E-4</v>
      </c>
      <c r="F8128" s="2">
        <f t="shared" si="756"/>
        <v>-2.5768592431131868E-4</v>
      </c>
      <c r="H8128">
        <v>8122</v>
      </c>
      <c r="I8128">
        <v>5.1064719619999996</v>
      </c>
      <c r="J8128">
        <v>2.6679726115364198E-3</v>
      </c>
      <c r="K8128">
        <v>2.08613445777776E-2</v>
      </c>
      <c r="L8128" s="2">
        <f t="shared" si="757"/>
        <v>1.3623927336194644E-2</v>
      </c>
      <c r="N8128">
        <v>8122</v>
      </c>
      <c r="O8128">
        <v>5.1064719619999996</v>
      </c>
      <c r="P8128" s="2">
        <v>-2.6836013975943401E-6</v>
      </c>
      <c r="Q8128">
        <v>-1.70519100398253E-4</v>
      </c>
      <c r="R8128" s="2">
        <f t="shared" si="758"/>
        <v>-1.3703735293999511E-5</v>
      </c>
      <c r="T8128">
        <v>8122</v>
      </c>
      <c r="U8128">
        <v>5.1064719619999996</v>
      </c>
      <c r="V8128">
        <v>-4.51203923987483E-4</v>
      </c>
      <c r="W8128">
        <v>-3.5280422241761099E-3</v>
      </c>
      <c r="X8128" s="2">
        <f t="shared" si="759"/>
        <v>-2.3040601869864612E-3</v>
      </c>
      <c r="Z8128">
        <v>8122</v>
      </c>
      <c r="AA8128">
        <v>5.1064719619999996</v>
      </c>
      <c r="AB8128">
        <v>-1.18825785335821E-2</v>
      </c>
      <c r="AC8128">
        <v>-2.5459618823367201E-2</v>
      </c>
      <c r="AD8128" s="2">
        <f t="shared" si="760"/>
        <v>-6.0678054118000063E-2</v>
      </c>
      <c r="AF8128">
        <v>8122</v>
      </c>
      <c r="AG8128">
        <v>5.1064719619999996</v>
      </c>
      <c r="AH8128">
        <v>-8.9461424695862907E-3</v>
      </c>
      <c r="AI8128">
        <v>-6.2281773315059602E-2</v>
      </c>
      <c r="AJ8128" s="2">
        <f t="shared" si="761"/>
        <v>-4.568322568899983E-2</v>
      </c>
    </row>
    <row r="8129" spans="2:36" x14ac:dyDescent="0.2">
      <c r="B8129">
        <v>8123</v>
      </c>
      <c r="C8129">
        <v>5.1071006829999996</v>
      </c>
      <c r="D8129" s="2">
        <v>-4.9970798135560902E-5</v>
      </c>
      <c r="E8129">
        <v>-7.7969605907913695E-4</v>
      </c>
      <c r="F8129" s="2">
        <f t="shared" si="756"/>
        <v>-2.5520589728817821E-4</v>
      </c>
      <c r="H8129">
        <v>8123</v>
      </c>
      <c r="I8129">
        <v>5.1071006829999996</v>
      </c>
      <c r="J8129">
        <v>2.65487867733346E-3</v>
      </c>
      <c r="K8129">
        <v>2.0791283530409599E-2</v>
      </c>
      <c r="L8129" s="2">
        <f t="shared" si="757"/>
        <v>1.3558732706291848E-2</v>
      </c>
      <c r="N8129">
        <v>8123</v>
      </c>
      <c r="O8129">
        <v>5.1071006829999996</v>
      </c>
      <c r="P8129" s="2">
        <v>-2.5779685044835599E-6</v>
      </c>
      <c r="Q8129">
        <v>-1.6552161358522499E-4</v>
      </c>
      <c r="R8129" s="2">
        <f t="shared" si="758"/>
        <v>-1.3165944710000476E-5</v>
      </c>
      <c r="T8129">
        <v>8123</v>
      </c>
      <c r="U8129">
        <v>5.1071006829999996</v>
      </c>
      <c r="V8129">
        <v>-4.4898949564244002E-4</v>
      </c>
      <c r="W8129">
        <v>-3.5161935951438898E-3</v>
      </c>
      <c r="X8129" s="2">
        <f t="shared" si="759"/>
        <v>-2.2930345598553307E-3</v>
      </c>
      <c r="Z8129">
        <v>8123</v>
      </c>
      <c r="AA8129">
        <v>5.1071006829999996</v>
      </c>
      <c r="AB8129">
        <v>-1.1866582384352E-2</v>
      </c>
      <c r="AC8129">
        <v>-2.54251708111943E-2</v>
      </c>
      <c r="AD8129" s="2">
        <f t="shared" si="760"/>
        <v>-6.0603830999999865E-2</v>
      </c>
      <c r="AF8129">
        <v>8123</v>
      </c>
      <c r="AG8129">
        <v>5.1071006829999996</v>
      </c>
      <c r="AH8129">
        <v>-8.9070050526748497E-3</v>
      </c>
      <c r="AI8129">
        <v>-6.2216714264915103E-2</v>
      </c>
      <c r="AJ8129" s="2">
        <f t="shared" si="761"/>
        <v>-4.5488971588000172E-2</v>
      </c>
    </row>
    <row r="8130" spans="2:36" x14ac:dyDescent="0.2">
      <c r="B8130">
        <v>8124</v>
      </c>
      <c r="C8130">
        <v>5.1077294039999996</v>
      </c>
      <c r="D8130" s="2">
        <v>-4.9482188088476101E-5</v>
      </c>
      <c r="E8130">
        <v>-7.7460519923692995E-4</v>
      </c>
      <c r="F8130" s="2">
        <f t="shared" si="756"/>
        <v>-2.5274162707376792E-4</v>
      </c>
      <c r="H8130">
        <v>8124</v>
      </c>
      <c r="I8130">
        <v>5.1077294039999996</v>
      </c>
      <c r="J8130">
        <v>2.6418287512163701E-3</v>
      </c>
      <c r="K8130">
        <v>2.0721352151087401E-2</v>
      </c>
      <c r="L8130" s="2">
        <f t="shared" si="757"/>
        <v>1.3493746392920454E-2</v>
      </c>
      <c r="N8130">
        <v>8124</v>
      </c>
      <c r="O8130">
        <v>5.1077294039999996</v>
      </c>
      <c r="P8130" s="2">
        <v>-2.4754475503533402E-6</v>
      </c>
      <c r="Q8130">
        <v>-1.6061964689783801E-4</v>
      </c>
      <c r="R8130" s="2">
        <f t="shared" si="758"/>
        <v>-1.2643916240999525E-5</v>
      </c>
      <c r="T8130">
        <v>8124</v>
      </c>
      <c r="U8130">
        <v>5.1077294039999996</v>
      </c>
      <c r="V8130">
        <v>-4.46782509885018E-4</v>
      </c>
      <c r="W8130">
        <v>-3.5043668953901302E-3</v>
      </c>
      <c r="X8130" s="2">
        <f t="shared" si="759"/>
        <v>-2.282044162932627E-3</v>
      </c>
      <c r="Z8130">
        <v>8124</v>
      </c>
      <c r="AA8130">
        <v>5.1077294039999996</v>
      </c>
      <c r="AB8130">
        <v>-1.18506077825105E-2</v>
      </c>
      <c r="AC8130">
        <v>-2.5391072948496601E-2</v>
      </c>
      <c r="AD8130" s="2">
        <f t="shared" si="760"/>
        <v>-6.0529697826000116E-2</v>
      </c>
      <c r="AF8130">
        <v>8124</v>
      </c>
      <c r="AG8130">
        <v>5.1077294039999996</v>
      </c>
      <c r="AH8130">
        <v>-8.8679086009388394E-3</v>
      </c>
      <c r="AI8130">
        <v>-6.2151459483215897E-2</v>
      </c>
      <c r="AJ8130" s="2">
        <f t="shared" si="761"/>
        <v>-4.5294877512999807E-2</v>
      </c>
    </row>
    <row r="8131" spans="2:36" x14ac:dyDescent="0.2">
      <c r="B8131">
        <v>8125</v>
      </c>
      <c r="C8131">
        <v>5.1083581249999996</v>
      </c>
      <c r="D8131" s="2">
        <v>-4.8996773530100003E-5</v>
      </c>
      <c r="E8131">
        <v>-7.6953101382731901E-4</v>
      </c>
      <c r="F8131" s="2">
        <f t="shared" si="756"/>
        <v>-2.5029306616127124E-4</v>
      </c>
      <c r="H8131">
        <v>8125</v>
      </c>
      <c r="I8131">
        <v>5.1083581249999996</v>
      </c>
      <c r="J8131">
        <v>2.62882275168027E-3</v>
      </c>
      <c r="K8131">
        <v>2.06515503759605E-2</v>
      </c>
      <c r="L8131" s="2">
        <f t="shared" si="757"/>
        <v>1.3428968062730763E-2</v>
      </c>
      <c r="N8131">
        <v>8125</v>
      </c>
      <c r="O8131">
        <v>5.1083581249999996</v>
      </c>
      <c r="P8131" s="2">
        <v>-2.37597876519287E-6</v>
      </c>
      <c r="Q8131">
        <v>-1.5581238737297001E-4</v>
      </c>
      <c r="R8131" s="2">
        <f t="shared" si="758"/>
        <v>-1.2137350430000463E-5</v>
      </c>
      <c r="T8131">
        <v>8125</v>
      </c>
      <c r="U8131">
        <v>5.1083581249999996</v>
      </c>
      <c r="V8131">
        <v>-4.4458295293123003E-4</v>
      </c>
      <c r="W8131">
        <v>-3.4925621141194698E-3</v>
      </c>
      <c r="X8131" s="2">
        <f t="shared" si="759"/>
        <v>-2.2710889398427415E-3</v>
      </c>
      <c r="Z8131">
        <v>8125</v>
      </c>
      <c r="AA8131">
        <v>5.1083581249999996</v>
      </c>
      <c r="AB8131">
        <v>-1.1834654509270501E-2</v>
      </c>
      <c r="AC8131">
        <v>-2.5357324751804099E-2</v>
      </c>
      <c r="AD8131" s="2">
        <f t="shared" si="760"/>
        <v>-6.0455653518999848E-2</v>
      </c>
      <c r="AF8131">
        <v>8125</v>
      </c>
      <c r="AG8131">
        <v>5.1083581249999996</v>
      </c>
      <c r="AH8131">
        <v>-8.8288532382408396E-3</v>
      </c>
      <c r="AI8131">
        <v>-6.2086008210242002E-2</v>
      </c>
      <c r="AJ8131" s="2">
        <f t="shared" si="761"/>
        <v>-4.5100944174000152E-2</v>
      </c>
    </row>
    <row r="8132" spans="2:36" x14ac:dyDescent="0.2">
      <c r="B8132">
        <v>8126</v>
      </c>
      <c r="C8132">
        <v>5.1089868459999996</v>
      </c>
      <c r="D8132" s="2">
        <v>-4.8514543976866099E-5</v>
      </c>
      <c r="E8132">
        <v>-7.6447350284929096E-4</v>
      </c>
      <c r="F8132" s="2">
        <f t="shared" si="756"/>
        <v>-2.4786016701749741E-4</v>
      </c>
      <c r="H8132">
        <v>8126</v>
      </c>
      <c r="I8132">
        <v>5.1089868459999996</v>
      </c>
      <c r="J8132">
        <v>2.6158605972603E-3</v>
      </c>
      <c r="K8132">
        <v>2.0581878141164699E-2</v>
      </c>
      <c r="L8132" s="2">
        <f t="shared" si="757"/>
        <v>1.3364397382372576E-2</v>
      </c>
      <c r="N8132">
        <v>8126</v>
      </c>
      <c r="O8132">
        <v>5.1089868459999996</v>
      </c>
      <c r="P8132" s="2">
        <v>-2.2795028233667201E-6</v>
      </c>
      <c r="Q8132">
        <v>-1.5109907610760901E-4</v>
      </c>
      <c r="R8132" s="2">
        <f t="shared" si="758"/>
        <v>-1.1645949940000433E-5</v>
      </c>
      <c r="T8132">
        <v>8126</v>
      </c>
      <c r="U8132">
        <v>5.1089868459999996</v>
      </c>
      <c r="V8132">
        <v>-4.4239081100384402E-4</v>
      </c>
      <c r="W8132">
        <v>-3.48077924054549E-3</v>
      </c>
      <c r="X8132" s="2">
        <f t="shared" si="759"/>
        <v>-2.2601688342099111E-3</v>
      </c>
      <c r="Z8132">
        <v>8126</v>
      </c>
      <c r="AA8132">
        <v>5.1089868459999996</v>
      </c>
      <c r="AB8132">
        <v>-1.1818722342234101E-2</v>
      </c>
      <c r="AC8132">
        <v>-2.5323935569700199E-2</v>
      </c>
      <c r="AD8132" s="2">
        <f t="shared" si="760"/>
        <v>-6.0381696983000326E-2</v>
      </c>
      <c r="AF8132">
        <v>8126</v>
      </c>
      <c r="AG8132">
        <v>5.1089868459999996</v>
      </c>
      <c r="AH8132">
        <v>-8.7898390872075804E-3</v>
      </c>
      <c r="AI8132">
        <v>-6.2020363344415498E-2</v>
      </c>
      <c r="AJ8132" s="2">
        <f t="shared" si="761"/>
        <v>-4.4907172275000171E-2</v>
      </c>
    </row>
    <row r="8133" spans="2:36" x14ac:dyDescent="0.2">
      <c r="B8133">
        <v>8127</v>
      </c>
      <c r="C8133">
        <v>5.1096155669999996</v>
      </c>
      <c r="D8133" s="2">
        <v>-4.8035488945207303E-5</v>
      </c>
      <c r="E8133">
        <v>-7.5943266630447903E-4</v>
      </c>
      <c r="F8133" s="2">
        <f t="shared" si="756"/>
        <v>-2.4544288208288765E-4</v>
      </c>
      <c r="H8133">
        <v>8127</v>
      </c>
      <c r="I8133">
        <v>5.1096155669999996</v>
      </c>
      <c r="J8133">
        <v>2.60294220653177E-3</v>
      </c>
      <c r="K8133">
        <v>2.05123353830391E-2</v>
      </c>
      <c r="L8133" s="2">
        <f t="shared" si="757"/>
        <v>1.3300034018496059E-2</v>
      </c>
      <c r="N8133">
        <v>8127</v>
      </c>
      <c r="O8133">
        <v>5.1096155669999996</v>
      </c>
      <c r="P8133" s="2">
        <v>-2.1859609284769402E-6</v>
      </c>
      <c r="Q8133">
        <v>-1.4647886007212299E-4</v>
      </c>
      <c r="R8133" s="2">
        <f t="shared" si="758"/>
        <v>-1.1169419988999546E-5</v>
      </c>
      <c r="T8133">
        <v>8127</v>
      </c>
      <c r="U8133">
        <v>5.1096155669999996</v>
      </c>
      <c r="V8133">
        <v>-4.4020607033242002E-4</v>
      </c>
      <c r="W8133">
        <v>-3.4690182638819002E-3</v>
      </c>
      <c r="X8133" s="2">
        <f t="shared" si="759"/>
        <v>-2.2492837896584301E-3</v>
      </c>
      <c r="Z8133">
        <v>8127</v>
      </c>
      <c r="AA8133">
        <v>5.1096155669999996</v>
      </c>
      <c r="AB8133">
        <v>-1.1802811053045301E-2</v>
      </c>
      <c r="AC8133">
        <v>-2.5290910231416299E-2</v>
      </c>
      <c r="AD8133" s="2">
        <f t="shared" si="760"/>
        <v>-6.0307827090999924E-2</v>
      </c>
      <c r="AF8133">
        <v>8127</v>
      </c>
      <c r="AG8133">
        <v>5.1096155669999996</v>
      </c>
      <c r="AH8133">
        <v>-8.7508662688399498E-3</v>
      </c>
      <c r="AI8133">
        <v>-6.1954526381654502E-2</v>
      </c>
      <c r="AJ8133" s="2">
        <f t="shared" si="761"/>
        <v>-4.4713562511999809E-2</v>
      </c>
    </row>
    <row r="8134" spans="2:36" x14ac:dyDescent="0.2">
      <c r="B8134">
        <v>8128</v>
      </c>
      <c r="C8134">
        <v>5.1102442879999996</v>
      </c>
      <c r="D8134" s="2">
        <v>-4.7559597951561397E-5</v>
      </c>
      <c r="E8134">
        <v>-7.5440850418925798E-4</v>
      </c>
      <c r="F8134" s="2">
        <f t="shared" si="756"/>
        <v>-2.4304116377154311E-4</v>
      </c>
      <c r="H8134">
        <v>8128</v>
      </c>
      <c r="I8134">
        <v>5.1102442879999996</v>
      </c>
      <c r="J8134">
        <v>2.5900674981100399E-3</v>
      </c>
      <c r="K8134">
        <v>2.04429220378444E-2</v>
      </c>
      <c r="L8134" s="2">
        <f t="shared" si="757"/>
        <v>1.3235877637751281E-2</v>
      </c>
      <c r="N8134">
        <v>8128</v>
      </c>
      <c r="O8134">
        <v>5.1102442879999996</v>
      </c>
      <c r="P8134" s="2">
        <v>-2.0952948032531298E-6</v>
      </c>
      <c r="Q8134">
        <v>-1.4195097947515101E-4</v>
      </c>
      <c r="R8134" s="2">
        <f t="shared" si="758"/>
        <v>-1.0707468300000389E-5</v>
      </c>
      <c r="T8134">
        <v>8128</v>
      </c>
      <c r="U8134">
        <v>5.1102442879999996</v>
      </c>
      <c r="V8134">
        <v>-4.3802871715331398E-4</v>
      </c>
      <c r="W8134">
        <v>-3.4572791733535799E-3</v>
      </c>
      <c r="X8134" s="2">
        <f t="shared" si="759"/>
        <v>-2.2384337498126904E-3</v>
      </c>
      <c r="Z8134">
        <v>8128</v>
      </c>
      <c r="AA8134">
        <v>5.1102442879999996</v>
      </c>
      <c r="AB8134">
        <v>-1.17869204138524E-2</v>
      </c>
      <c r="AC8134">
        <v>-2.5258245445638601E-2</v>
      </c>
      <c r="AD8134" s="2">
        <f t="shared" si="760"/>
        <v>-6.0234042717999814E-2</v>
      </c>
      <c r="AF8134">
        <v>8128</v>
      </c>
      <c r="AG8134">
        <v>5.1102442879999996</v>
      </c>
      <c r="AH8134">
        <v>-8.7119349040795206E-3</v>
      </c>
      <c r="AI8134">
        <v>-6.1888496534667103E-2</v>
      </c>
      <c r="AJ8134" s="2">
        <f t="shared" si="761"/>
        <v>-4.4520115581000198E-2</v>
      </c>
    </row>
    <row r="8135" spans="2:36" x14ac:dyDescent="0.2">
      <c r="B8135">
        <v>8129</v>
      </c>
      <c r="C8135">
        <v>5.1108730089999996</v>
      </c>
      <c r="D8135" s="2">
        <v>-4.7086860512361402E-5</v>
      </c>
      <c r="E8135">
        <v>-7.4940101650266796E-4</v>
      </c>
      <c r="F8135" s="2">
        <f t="shared" si="756"/>
        <v>-2.4065496447117578E-4</v>
      </c>
      <c r="H8135">
        <v>8129</v>
      </c>
      <c r="I8135">
        <v>5.1108730089999996</v>
      </c>
      <c r="J8135">
        <v>2.57723639065046E-3</v>
      </c>
      <c r="K8135">
        <v>2.0373638041856702E-2</v>
      </c>
      <c r="L8135" s="2">
        <f t="shared" si="757"/>
        <v>1.3171927906788014E-2</v>
      </c>
      <c r="N8135">
        <v>8129</v>
      </c>
      <c r="O8135">
        <v>5.1108730089999996</v>
      </c>
      <c r="P8135" s="2">
        <v>-2.0074466287721402E-6</v>
      </c>
      <c r="Q8135">
        <v>-1.37514598512719E-4</v>
      </c>
      <c r="R8135" s="2">
        <f t="shared" si="758"/>
        <v>-1.0259804791999574E-5</v>
      </c>
      <c r="T8135">
        <v>8129</v>
      </c>
      <c r="U8135">
        <v>5.1108730089999996</v>
      </c>
      <c r="V8135">
        <v>-4.3585873770961899E-4</v>
      </c>
      <c r="W8135">
        <v>-3.4455619581960401E-3</v>
      </c>
      <c r="X8135" s="2">
        <f t="shared" si="759"/>
        <v>-2.227618658296902E-3</v>
      </c>
      <c r="Z8135">
        <v>8129</v>
      </c>
      <c r="AA8135">
        <v>5.1108730089999996</v>
      </c>
      <c r="AB8135">
        <v>-1.1771050198676501E-2</v>
      </c>
      <c r="AC8135">
        <v>-2.5225941320360601E-2</v>
      </c>
      <c r="AD8135" s="2">
        <f t="shared" si="760"/>
        <v>-6.0160342747999807E-2</v>
      </c>
      <c r="AF8135">
        <v>8129</v>
      </c>
      <c r="AG8135">
        <v>5.1108730089999996</v>
      </c>
      <c r="AH8135">
        <v>-8.6730451145904906E-3</v>
      </c>
      <c r="AI8135">
        <v>-6.1822272783289903E-2</v>
      </c>
      <c r="AJ8135" s="2">
        <f t="shared" si="761"/>
        <v>-4.4326832181999849E-2</v>
      </c>
    </row>
    <row r="8136" spans="2:36" x14ac:dyDescent="0.2">
      <c r="B8136">
        <v>8130</v>
      </c>
      <c r="C8136">
        <v>5.1115017299999996</v>
      </c>
      <c r="D8136" s="2">
        <v>-4.6617266144047099E-5</v>
      </c>
      <c r="E8136">
        <v>-7.4441020324518699E-4</v>
      </c>
      <c r="F8136" s="2">
        <f t="shared" ref="F8136:F8199" si="762">C8136*D8136</f>
        <v>-2.3828423654316717E-4</v>
      </c>
      <c r="H8136">
        <v>8130</v>
      </c>
      <c r="I8136">
        <v>5.1115017299999996</v>
      </c>
      <c r="J8136">
        <v>2.5644488028485398E-3</v>
      </c>
      <c r="K8136">
        <v>2.0304483331512899E-2</v>
      </c>
      <c r="L8136" s="2">
        <f t="shared" ref="L8136:L8199" si="763">I8136*J8136</f>
        <v>1.3108184492256739E-2</v>
      </c>
      <c r="N8136">
        <v>8130</v>
      </c>
      <c r="O8136">
        <v>5.1115017299999996</v>
      </c>
      <c r="P8136" s="2">
        <v>-1.92235916678451E-6</v>
      </c>
      <c r="Q8136">
        <v>-1.3316889669913901E-4</v>
      </c>
      <c r="R8136" s="2">
        <f t="shared" ref="R8136:R8199" si="764">O8136*P8136</f>
        <v>-9.82614220670038E-6</v>
      </c>
      <c r="T8136">
        <v>8130</v>
      </c>
      <c r="U8136">
        <v>5.1115017299999996</v>
      </c>
      <c r="V8136">
        <v>-4.3369611825123098E-4</v>
      </c>
      <c r="W8136">
        <v>-3.4338666076421899E-3</v>
      </c>
      <c r="X8136" s="2">
        <f t="shared" ref="X8136:X8199" si="765">U8136*V8136</f>
        <v>-2.2168384587354516E-3</v>
      </c>
      <c r="Z8136">
        <v>8130</v>
      </c>
      <c r="AA8136">
        <v>5.1115017299999996</v>
      </c>
      <c r="AB8136">
        <v>-1.1755200179302301E-2</v>
      </c>
      <c r="AC8136">
        <v>-2.51940017230202E-2</v>
      </c>
      <c r="AD8136" s="2">
        <f t="shared" ref="AD8136:AD8199" si="766">AA8136*AB8136</f>
        <v>-6.0086726053000014E-2</v>
      </c>
      <c r="AF8136">
        <v>8130</v>
      </c>
      <c r="AG8136">
        <v>5.1115017299999996</v>
      </c>
      <c r="AH8136">
        <v>-8.6341970223690404E-3</v>
      </c>
      <c r="AI8136">
        <v>-6.17558553007337E-2</v>
      </c>
      <c r="AJ8136" s="2">
        <f t="shared" ref="AJ8136:AJ8199" si="767">AG8136*AH8136</f>
        <v>-4.4133713017000198E-2</v>
      </c>
    </row>
    <row r="8137" spans="2:36" x14ac:dyDescent="0.2">
      <c r="B8137">
        <v>8131</v>
      </c>
      <c r="C8137">
        <v>5.1121304509999996</v>
      </c>
      <c r="D8137" s="2">
        <v>-4.6150804363051802E-5</v>
      </c>
      <c r="E8137">
        <v>-7.3943606441313596E-4</v>
      </c>
      <c r="F8137" s="2">
        <f t="shared" si="762"/>
        <v>-2.3592893232250077E-4</v>
      </c>
      <c r="H8137">
        <v>8131</v>
      </c>
      <c r="I8137">
        <v>5.1121304509999996</v>
      </c>
      <c r="J8137">
        <v>2.5517046534395899E-3</v>
      </c>
      <c r="K8137">
        <v>2.02354578431636E-2</v>
      </c>
      <c r="L8137" s="2">
        <f t="shared" si="763"/>
        <v>1.3044647060806928E-2</v>
      </c>
      <c r="N8137">
        <v>8131</v>
      </c>
      <c r="O8137">
        <v>5.1121304509999996</v>
      </c>
      <c r="P8137" s="2">
        <v>-1.8399756273159401E-6</v>
      </c>
      <c r="Q8137">
        <v>-1.2891308991312101E-4</v>
      </c>
      <c r="R8137" s="2">
        <f t="shared" si="764"/>
        <v>-9.4061954334996441E-6</v>
      </c>
      <c r="T8137">
        <v>8131</v>
      </c>
      <c r="U8137">
        <v>5.1121304509999996</v>
      </c>
      <c r="V8137">
        <v>-4.3154084503478E-4</v>
      </c>
      <c r="W8137">
        <v>-3.4221931109414301E-3</v>
      </c>
      <c r="X8137" s="2">
        <f t="shared" si="765"/>
        <v>-2.2060930947525709E-3</v>
      </c>
      <c r="Z8137">
        <v>8131</v>
      </c>
      <c r="AA8137">
        <v>5.1121304509999996</v>
      </c>
      <c r="AB8137">
        <v>-1.17393701252793E-2</v>
      </c>
      <c r="AC8137">
        <v>-2.5162432307707101E-2</v>
      </c>
      <c r="AD8137" s="2">
        <f t="shared" si="766"/>
        <v>-6.0013191492999989E-2</v>
      </c>
      <c r="AF8137">
        <v>8131</v>
      </c>
      <c r="AG8137">
        <v>5.1121304509999996</v>
      </c>
      <c r="AH8137">
        <v>-8.5953907491551698E-3</v>
      </c>
      <c r="AI8137">
        <v>-6.1689243222976899E-2</v>
      </c>
      <c r="AJ8137" s="2">
        <f t="shared" si="767"/>
        <v>-4.3940758786999844E-2</v>
      </c>
    </row>
    <row r="8138" spans="2:36" x14ac:dyDescent="0.2">
      <c r="B8138">
        <v>8132</v>
      </c>
      <c r="C8138">
        <v>5.1127591719999996</v>
      </c>
      <c r="D8138" s="2">
        <v>-4.56874646858188E-5</v>
      </c>
      <c r="E8138">
        <v>-7.3447860000665601E-4</v>
      </c>
      <c r="F8138" s="2">
        <f t="shared" si="762"/>
        <v>-2.3358900411784615E-4</v>
      </c>
      <c r="H8138">
        <v>8132</v>
      </c>
      <c r="I8138">
        <v>5.1127591719999996</v>
      </c>
      <c r="J8138">
        <v>2.53900386119911E-3</v>
      </c>
      <c r="K8138">
        <v>2.01665615132781E-2</v>
      </c>
      <c r="L8138" s="2">
        <f t="shared" si="763"/>
        <v>1.2981315279089163E-2</v>
      </c>
      <c r="N8138">
        <v>8132</v>
      </c>
      <c r="O8138">
        <v>5.1127591719999996</v>
      </c>
      <c r="P8138" s="2">
        <v>-1.76023977428608E-6</v>
      </c>
      <c r="Q8138">
        <v>-1.2474630581743199E-4</v>
      </c>
      <c r="R8138" s="2">
        <f t="shared" si="764"/>
        <v>-8.999682050900365E-6</v>
      </c>
      <c r="T8138">
        <v>8132</v>
      </c>
      <c r="U8138">
        <v>5.1127591719999996</v>
      </c>
      <c r="V8138">
        <v>-4.2939290432368301E-4</v>
      </c>
      <c r="W8138">
        <v>-3.4105414573426E-3</v>
      </c>
      <c r="X8138" s="2">
        <f t="shared" si="765"/>
        <v>-2.1953825099726284E-3</v>
      </c>
      <c r="Z8138">
        <v>8132</v>
      </c>
      <c r="AA8138">
        <v>5.1127591719999996</v>
      </c>
      <c r="AB8138">
        <v>-1.17235598021631E-2</v>
      </c>
      <c r="AC8138">
        <v>-2.5131235277028902E-2</v>
      </c>
      <c r="AD8138" s="2">
        <f t="shared" si="766"/>
        <v>-5.9939737906999892E-2</v>
      </c>
      <c r="AF8138">
        <v>8132</v>
      </c>
      <c r="AG8138">
        <v>5.1127591719999996</v>
      </c>
      <c r="AH8138">
        <v>-8.5566264178030798E-3</v>
      </c>
      <c r="AI8138">
        <v>-6.1622436256976797E-2</v>
      </c>
      <c r="AJ8138" s="2">
        <f t="shared" si="767"/>
        <v>-4.3747970199000195E-2</v>
      </c>
    </row>
    <row r="8139" spans="2:36" x14ac:dyDescent="0.2">
      <c r="B8139">
        <v>8133</v>
      </c>
      <c r="C8139">
        <v>5.1133878929999996</v>
      </c>
      <c r="D8139" s="2">
        <v>-4.5227236628782601E-5</v>
      </c>
      <c r="E8139">
        <v>-7.29537810025919E-4</v>
      </c>
      <c r="F8139" s="2">
        <f t="shared" si="762"/>
        <v>-2.3126440421146306E-4</v>
      </c>
      <c r="H8139">
        <v>8133</v>
      </c>
      <c r="I8139">
        <v>5.1133878929999996</v>
      </c>
      <c r="J8139">
        <v>2.5263463449423399E-3</v>
      </c>
      <c r="K8139">
        <v>2.0097794278315199E-2</v>
      </c>
      <c r="L8139" s="2">
        <f t="shared" si="763"/>
        <v>1.2918188813752961E-2</v>
      </c>
      <c r="N8139">
        <v>8133</v>
      </c>
      <c r="O8139">
        <v>5.1133878929999996</v>
      </c>
      <c r="P8139" s="2">
        <v>-1.6830958902965301E-6</v>
      </c>
      <c r="Q8139">
        <v>-1.20667771094756E-4</v>
      </c>
      <c r="R8139" s="2">
        <f t="shared" si="764"/>
        <v>-8.606322148200333E-6</v>
      </c>
      <c r="T8139">
        <v>8133</v>
      </c>
      <c r="U8139">
        <v>5.1133878929999996</v>
      </c>
      <c r="V8139">
        <v>-4.2725228238809298E-4</v>
      </c>
      <c r="W8139">
        <v>-3.3989116361012998E-3</v>
      </c>
      <c r="X8139" s="2">
        <f t="shared" si="765"/>
        <v>-2.1847066480198915E-3</v>
      </c>
      <c r="Z8139">
        <v>8133</v>
      </c>
      <c r="AA8139">
        <v>5.1133878929999996</v>
      </c>
      <c r="AB8139">
        <v>-1.1707768976798E-2</v>
      </c>
      <c r="AC8139">
        <v>-2.5100408892766601E-2</v>
      </c>
      <c r="AD8139" s="2">
        <f t="shared" si="766"/>
        <v>-5.9866364139999892E-2</v>
      </c>
      <c r="AF8139">
        <v>8133</v>
      </c>
      <c r="AG8139">
        <v>5.1133878929999996</v>
      </c>
      <c r="AH8139">
        <v>-8.5179041503238E-3</v>
      </c>
      <c r="AI8139">
        <v>-6.1555435457556797E-2</v>
      </c>
      <c r="AJ8139" s="2">
        <f t="shared" si="767"/>
        <v>-4.3555347956000169E-2</v>
      </c>
    </row>
    <row r="8140" spans="2:36" x14ac:dyDescent="0.2">
      <c r="B8140">
        <v>8134</v>
      </c>
      <c r="C8140">
        <v>5.1140166139999996</v>
      </c>
      <c r="D8140" s="2">
        <v>-4.4770109708383301E-5</v>
      </c>
      <c r="E8140">
        <v>-7.2461369446850303E-4</v>
      </c>
      <c r="F8140" s="2">
        <f t="shared" si="762"/>
        <v>-2.2895508485927489E-4</v>
      </c>
      <c r="H8140">
        <v>8134</v>
      </c>
      <c r="I8140">
        <v>5.1140166139999996</v>
      </c>
      <c r="J8140">
        <v>2.5137320235245801E-3</v>
      </c>
      <c r="K8140">
        <v>2.0029156074794E-2</v>
      </c>
      <c r="L8140" s="2">
        <f t="shared" si="763"/>
        <v>1.2855267331448541E-2</v>
      </c>
      <c r="N8140">
        <v>8134</v>
      </c>
      <c r="O8140">
        <v>5.1140166139999996</v>
      </c>
      <c r="P8140" s="2">
        <v>-1.6084887361884599E-6</v>
      </c>
      <c r="Q8140">
        <v>-1.16676623741674E-4</v>
      </c>
      <c r="R8140" s="2">
        <f t="shared" si="764"/>
        <v>-8.2258381202996467E-6</v>
      </c>
      <c r="T8140">
        <v>8134</v>
      </c>
      <c r="U8140">
        <v>5.1140166139999996</v>
      </c>
      <c r="V8140">
        <v>-4.2511896550491901E-4</v>
      </c>
      <c r="W8140">
        <v>-3.38730363648398E-3</v>
      </c>
      <c r="X8140" s="2">
        <f t="shared" si="765"/>
        <v>-2.1740654525186486E-3</v>
      </c>
      <c r="Z8140">
        <v>8134</v>
      </c>
      <c r="AA8140">
        <v>5.1140166139999996</v>
      </c>
      <c r="AB8140">
        <v>-1.1691997415947401E-2</v>
      </c>
      <c r="AC8140">
        <v>-2.5069953698308299E-2</v>
      </c>
      <c r="AD8140" s="2">
        <f t="shared" si="766"/>
        <v>-5.9793069036000068E-2</v>
      </c>
      <c r="AF8140">
        <v>8134</v>
      </c>
      <c r="AG8140">
        <v>5.1140166139999996</v>
      </c>
      <c r="AH8140">
        <v>-8.4792240686685904E-3</v>
      </c>
      <c r="AI8140">
        <v>-6.1488240168437798E-2</v>
      </c>
      <c r="AJ8140" s="2">
        <f t="shared" si="767"/>
        <v>-4.3362892760999847E-2</v>
      </c>
    </row>
    <row r="8141" spans="2:36" x14ac:dyDescent="0.2">
      <c r="B8141">
        <v>8135</v>
      </c>
      <c r="C8141">
        <v>5.1146453349999996</v>
      </c>
      <c r="D8141" s="2">
        <v>-4.4316073441062999E-5</v>
      </c>
      <c r="E8141">
        <v>-7.1970625333313504E-4</v>
      </c>
      <c r="F8141" s="2">
        <f t="shared" si="762"/>
        <v>-2.2666099829085024E-4</v>
      </c>
      <c r="H8141">
        <v>8135</v>
      </c>
      <c r="I8141">
        <v>5.1146453349999996</v>
      </c>
      <c r="J8141">
        <v>2.5011608158410398E-3</v>
      </c>
      <c r="K8141">
        <v>1.9960646839293699E-2</v>
      </c>
      <c r="L8141" s="2">
        <f t="shared" si="763"/>
        <v>1.2792550498826168E-2</v>
      </c>
      <c r="N8141">
        <v>8135</v>
      </c>
      <c r="O8141">
        <v>5.1146453349999996</v>
      </c>
      <c r="P8141" s="2">
        <v>-1.5363636629166799E-6</v>
      </c>
      <c r="Q8141">
        <v>-1.12772032813695E-4</v>
      </c>
      <c r="R8141" s="2">
        <f t="shared" si="764"/>
        <v>-7.8579552414003092E-6</v>
      </c>
      <c r="T8141">
        <v>8135</v>
      </c>
      <c r="U8141">
        <v>5.1146453349999996</v>
      </c>
      <c r="V8141">
        <v>-4.2299293995783598E-4</v>
      </c>
      <c r="W8141">
        <v>-3.3757174477611999E-3</v>
      </c>
      <c r="X8141" s="2">
        <f t="shared" si="765"/>
        <v>-2.1634588670932809E-3</v>
      </c>
      <c r="Z8141">
        <v>8135</v>
      </c>
      <c r="AA8141">
        <v>5.1146453349999996</v>
      </c>
      <c r="AB8141">
        <v>-1.1676244885707201E-2</v>
      </c>
      <c r="AC8141">
        <v>-2.50398715842069E-2</v>
      </c>
      <c r="AD8141" s="2">
        <f t="shared" si="766"/>
        <v>-5.9719851434999936E-2</v>
      </c>
      <c r="AF8141">
        <v>8135</v>
      </c>
      <c r="AG8141">
        <v>5.1146453349999996</v>
      </c>
      <c r="AH8141">
        <v>-8.4405862953154595E-3</v>
      </c>
      <c r="AI8141">
        <v>-6.1420850744434097E-2</v>
      </c>
      <c r="AJ8141" s="2">
        <f t="shared" si="767"/>
        <v>-4.3170605320000145E-2</v>
      </c>
    </row>
    <row r="8142" spans="2:36" x14ac:dyDescent="0.2">
      <c r="B8142">
        <v>8136</v>
      </c>
      <c r="C8142">
        <v>5.1152740559999996</v>
      </c>
      <c r="D8142" s="2">
        <v>-4.3865117343260103E-5</v>
      </c>
      <c r="E8142">
        <v>-7.1481548661842204E-4</v>
      </c>
      <c r="F8142" s="2">
        <f t="shared" si="762"/>
        <v>-2.2438209670937404E-4</v>
      </c>
      <c r="H8142">
        <v>8136</v>
      </c>
      <c r="I8142">
        <v>5.1152740559999996</v>
      </c>
      <c r="J8142">
        <v>2.4886326408266701E-3</v>
      </c>
      <c r="K8142">
        <v>1.98922665084128E-2</v>
      </c>
      <c r="L8142" s="2">
        <f t="shared" si="763"/>
        <v>1.2730037982535431E-2</v>
      </c>
      <c r="N8142">
        <v>8136</v>
      </c>
      <c r="O8142">
        <v>5.1152740559999996</v>
      </c>
      <c r="P8142" s="2">
        <v>-1.46666647780087E-6</v>
      </c>
      <c r="Q8142">
        <v>-1.0895318582584E-4</v>
      </c>
      <c r="R8142" s="2">
        <f t="shared" si="764"/>
        <v>-7.5024009826996898E-6</v>
      </c>
      <c r="T8142">
        <v>8136</v>
      </c>
      <c r="U8142">
        <v>5.1152740559999996</v>
      </c>
      <c r="V8142">
        <v>-4.2087419203722901E-4</v>
      </c>
      <c r="W8142">
        <v>-3.3641530592131599E-3</v>
      </c>
      <c r="X8142" s="2">
        <f t="shared" si="765"/>
        <v>-2.1528868353679993E-3</v>
      </c>
      <c r="Z8142">
        <v>8136</v>
      </c>
      <c r="AA8142">
        <v>5.1152740559999996</v>
      </c>
      <c r="AB8142">
        <v>-1.16605111497471E-2</v>
      </c>
      <c r="AC8142">
        <v>-2.5010171720733901E-2</v>
      </c>
      <c r="AD8142" s="2">
        <f t="shared" si="766"/>
        <v>-5.9646710164000069E-2</v>
      </c>
      <c r="AF8142">
        <v>8136</v>
      </c>
      <c r="AG8142">
        <v>5.1152740559999996</v>
      </c>
      <c r="AH8142">
        <v>-8.4019909518998105E-3</v>
      </c>
      <c r="AI8142">
        <v>-6.1353267514115399E-2</v>
      </c>
      <c r="AJ8142" s="2">
        <f t="shared" si="767"/>
        <v>-4.2978486334999844E-2</v>
      </c>
    </row>
    <row r="8143" spans="2:36" x14ac:dyDescent="0.2">
      <c r="B8143">
        <v>8137</v>
      </c>
      <c r="C8143">
        <v>5.1159027769999996</v>
      </c>
      <c r="D8143" s="2">
        <v>-4.3417230931419103E-5</v>
      </c>
      <c r="E8143">
        <v>-7.0994139432447505E-4</v>
      </c>
      <c r="F8143" s="2">
        <f t="shared" si="762"/>
        <v>-2.2211833229169727E-4</v>
      </c>
      <c r="H8143">
        <v>8137</v>
      </c>
      <c r="I8143">
        <v>5.1159027769999996</v>
      </c>
      <c r="J8143">
        <v>2.4761474174564398E-3</v>
      </c>
      <c r="K8143">
        <v>1.9824015018764601E-2</v>
      </c>
      <c r="L8143" s="2">
        <f t="shared" si="763"/>
        <v>1.2667729449226778E-2</v>
      </c>
      <c r="N8143">
        <v>8137</v>
      </c>
      <c r="O8143">
        <v>5.1159027769999996</v>
      </c>
      <c r="P8143" s="2">
        <v>-1.39934356596556E-6</v>
      </c>
      <c r="Q8143">
        <v>-1.05219191730889E-4</v>
      </c>
      <c r="R8143" s="2">
        <f t="shared" si="764"/>
        <v>-7.1589056351002908E-6</v>
      </c>
      <c r="T8143">
        <v>8137</v>
      </c>
      <c r="U8143">
        <v>5.1159027769999996</v>
      </c>
      <c r="V8143">
        <v>-4.18762708040257E-4</v>
      </c>
      <c r="W8143">
        <v>-3.35261046011918E-3</v>
      </c>
      <c r="X8143" s="2">
        <f t="shared" si="765"/>
        <v>-2.1423493009671908E-3</v>
      </c>
      <c r="Z8143">
        <v>8137</v>
      </c>
      <c r="AA8143">
        <v>5.1159027769999996</v>
      </c>
      <c r="AB8143">
        <v>-1.1644795964424999E-2</v>
      </c>
      <c r="AC8143">
        <v>-2.4980859178713202E-2</v>
      </c>
      <c r="AD8143" s="2">
        <f t="shared" si="766"/>
        <v>-5.9573644012000243E-2</v>
      </c>
      <c r="AF8143">
        <v>8137</v>
      </c>
      <c r="AG8143">
        <v>5.1159027769999996</v>
      </c>
      <c r="AH8143">
        <v>-8.3634381605841406E-3</v>
      </c>
      <c r="AI8143">
        <v>-6.1285490158279901E-2</v>
      </c>
      <c r="AJ8143" s="2">
        <f t="shared" si="767"/>
        <v>-4.2786536511000173E-2</v>
      </c>
    </row>
    <row r="8144" spans="2:36" x14ac:dyDescent="0.2">
      <c r="B8144">
        <v>8138</v>
      </c>
      <c r="C8144">
        <v>5.1165314979999996</v>
      </c>
      <c r="D8144" s="2">
        <v>-4.2972403721978802E-5</v>
      </c>
      <c r="E8144">
        <v>-7.0508397644941895E-4</v>
      </c>
      <c r="F8144" s="2">
        <f t="shared" si="762"/>
        <v>-2.1986965718827695E-4</v>
      </c>
      <c r="H8144">
        <v>8138</v>
      </c>
      <c r="I8144">
        <v>5.1165314979999996</v>
      </c>
      <c r="J8144">
        <v>2.4637050647449798E-3</v>
      </c>
      <c r="K8144">
        <v>1.9755892307050198E-2</v>
      </c>
      <c r="L8144" s="2">
        <f t="shared" si="763"/>
        <v>1.2605624565549818E-2</v>
      </c>
      <c r="N8144">
        <v>8138</v>
      </c>
      <c r="O8144">
        <v>5.1165314979999996</v>
      </c>
      <c r="P8144" s="2">
        <v>-1.3343418317992199E-6</v>
      </c>
      <c r="Q8144">
        <v>-1.0156926027890799E-4</v>
      </c>
      <c r="R8144" s="2">
        <f t="shared" si="764"/>
        <v>-6.827202011499726E-6</v>
      </c>
      <c r="T8144">
        <v>8138</v>
      </c>
      <c r="U8144">
        <v>5.1165314979999996</v>
      </c>
      <c r="V8144">
        <v>-4.1665847427078398E-4</v>
      </c>
      <c r="W8144">
        <v>-3.3410896397723299E-3</v>
      </c>
      <c r="X8144" s="2">
        <f t="shared" si="765"/>
        <v>-2.1318462075150886E-3</v>
      </c>
      <c r="Z8144">
        <v>8138</v>
      </c>
      <c r="AA8144">
        <v>5.1165314979999996</v>
      </c>
      <c r="AB8144">
        <v>-1.1629099087782001E-2</v>
      </c>
      <c r="AC8144">
        <v>-2.49519298045945E-2</v>
      </c>
      <c r="AD8144" s="2">
        <f t="shared" si="766"/>
        <v>-5.9500651775999669E-2</v>
      </c>
      <c r="AF8144">
        <v>8138</v>
      </c>
      <c r="AG8144">
        <v>5.1165314979999996</v>
      </c>
      <c r="AH8144">
        <v>-8.3249280432749605E-3</v>
      </c>
      <c r="AI8144">
        <v>-6.1217518668692503E-2</v>
      </c>
      <c r="AJ8144" s="2">
        <f t="shared" si="767"/>
        <v>-4.2594756551999839E-2</v>
      </c>
    </row>
    <row r="8145" spans="2:36" x14ac:dyDescent="0.2">
      <c r="B8145">
        <v>8139</v>
      </c>
      <c r="C8145">
        <v>5.1171602189999996</v>
      </c>
      <c r="D8145" s="2">
        <v>-4.25306252313856E-5</v>
      </c>
      <c r="E8145">
        <v>-7.0024323299269005E-4</v>
      </c>
      <c r="F8145" s="2">
        <f t="shared" si="762"/>
        <v>-2.1763602352324404E-4</v>
      </c>
      <c r="H8145">
        <v>8139</v>
      </c>
      <c r="I8145">
        <v>5.1171602189999996</v>
      </c>
      <c r="J8145">
        <v>2.4513055017468801E-3</v>
      </c>
      <c r="K8145">
        <v>1.9687898309961101E-2</v>
      </c>
      <c r="L8145" s="2">
        <f t="shared" si="763"/>
        <v>1.2543722998154969E-2</v>
      </c>
      <c r="N8145">
        <v>8139</v>
      </c>
      <c r="O8145">
        <v>5.1171602189999996</v>
      </c>
      <c r="P8145" s="2">
        <v>-1.27160868011123E-6</v>
      </c>
      <c r="Q8145" s="2">
        <v>-9.8002502807517194E-5</v>
      </c>
      <c r="R8145" s="2">
        <f t="shared" si="764"/>
        <v>-6.5070253520002822E-6</v>
      </c>
      <c r="T8145">
        <v>8139</v>
      </c>
      <c r="U8145">
        <v>5.1171602189999996</v>
      </c>
      <c r="V8145">
        <v>-4.14561477039433E-4</v>
      </c>
      <c r="W8145">
        <v>-3.3295905874702698E-3</v>
      </c>
      <c r="X8145" s="2">
        <f t="shared" si="765"/>
        <v>-2.1213774986360684E-3</v>
      </c>
      <c r="Z8145">
        <v>8139</v>
      </c>
      <c r="AA8145">
        <v>5.1171602189999996</v>
      </c>
      <c r="AB8145">
        <v>-1.1613420279151101E-2</v>
      </c>
      <c r="AC8145">
        <v>-2.4923385559969501E-2</v>
      </c>
      <c r="AD8145" s="2">
        <f t="shared" si="766"/>
        <v>-5.9427732258999881E-2</v>
      </c>
      <c r="AF8145">
        <v>8139</v>
      </c>
      <c r="AG8145">
        <v>5.1171602189999996</v>
      </c>
      <c r="AH8145">
        <v>-8.2864607222102298E-3</v>
      </c>
      <c r="AI8145">
        <v>-6.1149352778177103E-2</v>
      </c>
      <c r="AJ8145" s="2">
        <f t="shared" si="767"/>
        <v>-4.2403147164000198E-2</v>
      </c>
    </row>
    <row r="8146" spans="2:36" x14ac:dyDescent="0.2">
      <c r="B8146">
        <v>8140</v>
      </c>
      <c r="C8146">
        <v>5.1177889399999996</v>
      </c>
      <c r="D8146" s="2">
        <v>-4.2091884976080299E-5</v>
      </c>
      <c r="E8146">
        <v>-6.9541916395157504E-4</v>
      </c>
      <c r="F8146" s="2">
        <f t="shared" si="762"/>
        <v>-2.1541738339433589E-4</v>
      </c>
      <c r="H8146">
        <v>8140</v>
      </c>
      <c r="I8146">
        <v>5.1177889399999996</v>
      </c>
      <c r="J8146">
        <v>2.4389486475563898E-3</v>
      </c>
      <c r="K8146">
        <v>1.96200329642485E-2</v>
      </c>
      <c r="L8146" s="2">
        <f t="shared" si="763"/>
        <v>1.2482024413692049E-2</v>
      </c>
      <c r="N8146">
        <v>8140</v>
      </c>
      <c r="O8146">
        <v>5.1177889399999996</v>
      </c>
      <c r="P8146" s="2">
        <v>-1.2110921135212499E-6</v>
      </c>
      <c r="Q8146" s="2">
        <v>-9.4518079858548301E-5</v>
      </c>
      <c r="R8146" s="2">
        <f t="shared" si="764"/>
        <v>-6.1981138239002764E-6</v>
      </c>
      <c r="T8146">
        <v>8140</v>
      </c>
      <c r="U8146">
        <v>5.1177889399999996</v>
      </c>
      <c r="V8146">
        <v>-4.1247170266353101E-4</v>
      </c>
      <c r="W8146">
        <v>-3.3181132925139702E-3</v>
      </c>
      <c r="X8146" s="2">
        <f t="shared" si="765"/>
        <v>-2.1109431179543873E-3</v>
      </c>
      <c r="Z8146">
        <v>8140</v>
      </c>
      <c r="AA8146">
        <v>5.1177889399999996</v>
      </c>
      <c r="AB8146">
        <v>-1.15977592946614E-2</v>
      </c>
      <c r="AC8146">
        <v>-2.4895229699778101E-2</v>
      </c>
      <c r="AD8146" s="2">
        <f t="shared" si="766"/>
        <v>-5.9354884247000313E-2</v>
      </c>
      <c r="AF8146">
        <v>8140</v>
      </c>
      <c r="AG8146">
        <v>5.1177889399999996</v>
      </c>
      <c r="AH8146">
        <v>-8.2480363195673694E-3</v>
      </c>
      <c r="AI8146">
        <v>-6.1080992478656601E-2</v>
      </c>
      <c r="AJ8146" s="2">
        <f t="shared" si="767"/>
        <v>-4.2211709053000188E-2</v>
      </c>
    </row>
    <row r="8147" spans="2:36" x14ac:dyDescent="0.2">
      <c r="B8147">
        <v>8141</v>
      </c>
      <c r="C8147">
        <v>5.1184176609999996</v>
      </c>
      <c r="D8147" s="2">
        <v>-4.1656172472508798E-5</v>
      </c>
      <c r="E8147">
        <v>-6.9061176932611501E-4</v>
      </c>
      <c r="F8147" s="2">
        <f t="shared" si="762"/>
        <v>-2.1321368887295105E-4</v>
      </c>
      <c r="H8147">
        <v>8141</v>
      </c>
      <c r="I8147">
        <v>5.1184176609999996</v>
      </c>
      <c r="J8147">
        <v>2.4266344213075201E-3</v>
      </c>
      <c r="K8147">
        <v>1.9552296206750801E-2</v>
      </c>
      <c r="L8147" s="2">
        <f t="shared" si="763"/>
        <v>1.2420528478810925E-2</v>
      </c>
      <c r="N8147">
        <v>8141</v>
      </c>
      <c r="O8147">
        <v>5.1184176609999996</v>
      </c>
      <c r="P8147" s="2">
        <v>-1.15274059843858E-6</v>
      </c>
      <c r="Q8147" s="2">
        <v>-9.1115154828240693E-5</v>
      </c>
      <c r="R8147" s="2">
        <f t="shared" si="764"/>
        <v>-5.900207837599736E-6</v>
      </c>
      <c r="T8147">
        <v>8141</v>
      </c>
      <c r="U8147">
        <v>5.1184176609999996</v>
      </c>
      <c r="V8147">
        <v>-4.10389137467137E-4</v>
      </c>
      <c r="W8147">
        <v>-3.30665774421848E-3</v>
      </c>
      <c r="X8147" s="2">
        <f t="shared" si="765"/>
        <v>-2.1005430090943506E-3</v>
      </c>
      <c r="Z8147">
        <v>8141</v>
      </c>
      <c r="AA8147">
        <v>5.1184176609999996</v>
      </c>
      <c r="AB8147">
        <v>-1.1582115890171E-2</v>
      </c>
      <c r="AC8147">
        <v>-2.4867462654692401E-2</v>
      </c>
      <c r="AD8147" s="2">
        <f t="shared" si="766"/>
        <v>-5.9282106523999976E-2</v>
      </c>
      <c r="AF8147">
        <v>8141</v>
      </c>
      <c r="AG8147">
        <v>5.1184176609999996</v>
      </c>
      <c r="AH8147">
        <v>-8.2096549576593496E-3</v>
      </c>
      <c r="AI8147">
        <v>-6.1012437399544497E-2</v>
      </c>
      <c r="AJ8147" s="2">
        <f t="shared" si="767"/>
        <v>-4.2020442925999817E-2</v>
      </c>
    </row>
    <row r="8148" spans="2:36" x14ac:dyDescent="0.2">
      <c r="B8148">
        <v>8142</v>
      </c>
      <c r="C8148">
        <v>5.1190463819999996</v>
      </c>
      <c r="D8148" s="2">
        <v>-4.1223477237117E-5</v>
      </c>
      <c r="E8148">
        <v>-6.8582104911629901E-4</v>
      </c>
      <c r="F8148" s="2">
        <f t="shared" si="762"/>
        <v>-2.1102489200412313E-4</v>
      </c>
      <c r="H8148">
        <v>8142</v>
      </c>
      <c r="I8148">
        <v>5.1190463819999996</v>
      </c>
      <c r="J8148">
        <v>2.4143627421741301E-3</v>
      </c>
      <c r="K8148">
        <v>1.94846879742504E-2</v>
      </c>
      <c r="L8148" s="2">
        <f t="shared" si="763"/>
        <v>1.2359234860162079E-2</v>
      </c>
      <c r="N8148">
        <v>8142</v>
      </c>
      <c r="O8148">
        <v>5.1190463819999996</v>
      </c>
      <c r="P8148" s="2">
        <v>-1.09650319851317E-6</v>
      </c>
      <c r="Q8148" s="2">
        <v>-8.7792824128775398E-5</v>
      </c>
      <c r="R8148" s="2">
        <f t="shared" si="764"/>
        <v>-5.6130507312002706E-6</v>
      </c>
      <c r="T8148">
        <v>8142</v>
      </c>
      <c r="U8148">
        <v>5.1190463819999996</v>
      </c>
      <c r="V8148">
        <v>-4.0831376778103801E-4</v>
      </c>
      <c r="W8148">
        <v>-3.2952239318985999E-3</v>
      </c>
      <c r="X8148" s="2">
        <f t="shared" si="765"/>
        <v>-2.0901771156803107E-3</v>
      </c>
      <c r="Z8148">
        <v>8142</v>
      </c>
      <c r="AA8148">
        <v>5.1190463819999996</v>
      </c>
      <c r="AB8148">
        <v>-1.15664898204863E-2</v>
      </c>
      <c r="AC8148">
        <v>-2.4840087444206099E-2</v>
      </c>
      <c r="AD8148" s="2">
        <f t="shared" si="766"/>
        <v>-5.9209397868000217E-2</v>
      </c>
      <c r="AF8148">
        <v>8142</v>
      </c>
      <c r="AG8148">
        <v>5.1190463819999996</v>
      </c>
      <c r="AH8148">
        <v>-8.1713167589346093E-3</v>
      </c>
      <c r="AI8148">
        <v>-6.0943688232058299E-2</v>
      </c>
      <c r="AJ8148" s="2">
        <f t="shared" si="767"/>
        <v>-4.1829349491000173E-2</v>
      </c>
    </row>
    <row r="8149" spans="2:36" x14ac:dyDescent="0.2">
      <c r="B8149">
        <v>8143</v>
      </c>
      <c r="C8149">
        <v>5.1196751029999996</v>
      </c>
      <c r="D8149" s="2">
        <v>-4.0793788786347898E-5</v>
      </c>
      <c r="E8149">
        <v>-6.81047003320091E-4</v>
      </c>
      <c r="F8149" s="2">
        <f t="shared" si="762"/>
        <v>-2.0885094480650591E-4</v>
      </c>
      <c r="H8149">
        <v>8143</v>
      </c>
      <c r="I8149">
        <v>5.1196751029999996</v>
      </c>
      <c r="J8149">
        <v>2.4021335293695802E-3</v>
      </c>
      <c r="K8149">
        <v>1.9417208203647899E-2</v>
      </c>
      <c r="L8149" s="2">
        <f t="shared" si="763"/>
        <v>1.2298143224394958E-2</v>
      </c>
      <c r="N8149">
        <v>8143</v>
      </c>
      <c r="O8149">
        <v>5.1196751029999996</v>
      </c>
      <c r="P8149" s="2">
        <v>-1.0423294950245501E-6</v>
      </c>
      <c r="Q8149" s="2">
        <v>-8.4550281535043293E-5</v>
      </c>
      <c r="R8149" s="2">
        <f t="shared" si="764"/>
        <v>-5.3363883647997507E-6</v>
      </c>
      <c r="T8149">
        <v>8143</v>
      </c>
      <c r="U8149">
        <v>5.1196751029999996</v>
      </c>
      <c r="V8149">
        <v>-4.0624557994271197E-4</v>
      </c>
      <c r="W8149">
        <v>-3.2838118448756102E-3</v>
      </c>
      <c r="X8149" s="2">
        <f t="shared" si="765"/>
        <v>-2.0798453813364987E-3</v>
      </c>
      <c r="Z8149">
        <v>8143</v>
      </c>
      <c r="AA8149">
        <v>5.1196751029999996</v>
      </c>
      <c r="AB8149">
        <v>-1.15508808376038E-2</v>
      </c>
      <c r="AC8149">
        <v>-2.48131107102658E-2</v>
      </c>
      <c r="AD8149" s="2">
        <f t="shared" si="766"/>
        <v>-5.9136757041999957E-2</v>
      </c>
      <c r="AF8149">
        <v>8143</v>
      </c>
      <c r="AG8149">
        <v>5.1196751029999996</v>
      </c>
      <c r="AH8149">
        <v>-8.1330218449996508E-3</v>
      </c>
      <c r="AI8149">
        <v>-6.0874745770462001E-2</v>
      </c>
      <c r="AJ8149" s="2">
        <f t="shared" si="767"/>
        <v>-4.1638429451999831E-2</v>
      </c>
    </row>
    <row r="8150" spans="2:36" x14ac:dyDescent="0.2">
      <c r="B8150">
        <v>8144</v>
      </c>
      <c r="C8150">
        <v>5.1203038239999996</v>
      </c>
      <c r="D8150" s="2">
        <v>-4.0367096636650703E-5</v>
      </c>
      <c r="E8150">
        <v>-6.7628963193450402E-4</v>
      </c>
      <c r="F8150" s="2">
        <f t="shared" si="762"/>
        <v>-2.0669179927242012E-4</v>
      </c>
      <c r="H8150">
        <v>8144</v>
      </c>
      <c r="I8150">
        <v>5.1203038239999996</v>
      </c>
      <c r="J8150">
        <v>2.38994670214711E-3</v>
      </c>
      <c r="K8150">
        <v>1.9349856831803E-2</v>
      </c>
      <c r="L8150" s="2">
        <f t="shared" si="763"/>
        <v>1.2237253238160035E-2</v>
      </c>
      <c r="N8150">
        <v>8144</v>
      </c>
      <c r="O8150">
        <v>5.1203038239999996</v>
      </c>
      <c r="P8150" s="2">
        <v>-9.9016959222930609E-7</v>
      </c>
      <c r="Q8150" s="2">
        <v>-8.1386612596290003E-5</v>
      </c>
      <c r="R8150" s="2">
        <f t="shared" si="764"/>
        <v>-5.069969149500236E-6</v>
      </c>
      <c r="T8150">
        <v>8144</v>
      </c>
      <c r="U8150">
        <v>5.1203038239999996</v>
      </c>
      <c r="V8150">
        <v>-4.0418456029637899E-4</v>
      </c>
      <c r="W8150">
        <v>-3.2724214724817301E-3</v>
      </c>
      <c r="X8150" s="2">
        <f t="shared" si="765"/>
        <v>-2.0695477496873076E-3</v>
      </c>
      <c r="Z8150">
        <v>8144</v>
      </c>
      <c r="AA8150">
        <v>5.1203038239999996</v>
      </c>
      <c r="AB8150">
        <v>-1.15352886895409E-2</v>
      </c>
      <c r="AC8150">
        <v>-2.4786532153324301E-2</v>
      </c>
      <c r="AD8150" s="2">
        <f t="shared" si="766"/>
        <v>-5.9064182788000213E-2</v>
      </c>
      <c r="AF8150">
        <v>8144</v>
      </c>
      <c r="AG8150">
        <v>5.1203038239999996</v>
      </c>
      <c r="AH8150">
        <v>-8.0947703375971007E-3</v>
      </c>
      <c r="AI8150">
        <v>-6.0805608944866099E-2</v>
      </c>
      <c r="AJ8150" s="2">
        <f t="shared" si="767"/>
        <v>-4.1447683514000203E-2</v>
      </c>
    </row>
    <row r="8151" spans="2:36" x14ac:dyDescent="0.2">
      <c r="B8151">
        <v>8145</v>
      </c>
      <c r="C8151">
        <v>5.1209325449999996</v>
      </c>
      <c r="D8151" s="2">
        <v>-3.99433903044722E-5</v>
      </c>
      <c r="E8151">
        <v>-6.7154893496044999E-4</v>
      </c>
      <c r="F8151" s="2">
        <f t="shared" si="762"/>
        <v>-2.0454740736780913E-4</v>
      </c>
      <c r="H8151">
        <v>8145</v>
      </c>
      <c r="I8151">
        <v>5.1209325449999996</v>
      </c>
      <c r="J8151">
        <v>2.37780217979951E-3</v>
      </c>
      <c r="K8151">
        <v>1.9282633795709301E-2</v>
      </c>
      <c r="L8151" s="2">
        <f t="shared" si="763"/>
        <v>1.2176564568107251E-2</v>
      </c>
      <c r="N8151">
        <v>8145</v>
      </c>
      <c r="O8151">
        <v>5.1209325449999996</v>
      </c>
      <c r="P8151" s="2">
        <v>-9.3997419870333995E-7</v>
      </c>
      <c r="Q8151" s="2">
        <v>-7.83009676622308E-5</v>
      </c>
      <c r="R8151" s="2">
        <f t="shared" si="764"/>
        <v>-4.81354446560023E-6</v>
      </c>
      <c r="T8151">
        <v>8145</v>
      </c>
      <c r="U8151">
        <v>5.1209325449999996</v>
      </c>
      <c r="V8151">
        <v>-4.0213069519293599E-4</v>
      </c>
      <c r="W8151">
        <v>-3.2610528040556801E-3</v>
      </c>
      <c r="X8151" s="2">
        <f t="shared" si="765"/>
        <v>-2.0592841643569809E-3</v>
      </c>
      <c r="Z8151">
        <v>8145</v>
      </c>
      <c r="AA8151">
        <v>5.1209325449999996</v>
      </c>
      <c r="AB8151">
        <v>-1.15197131279534E-2</v>
      </c>
      <c r="AC8151">
        <v>-2.4760348420528301E-2</v>
      </c>
      <c r="AD8151" s="2">
        <f t="shared" si="766"/>
        <v>-5.8991673866000315E-2</v>
      </c>
      <c r="AF8151">
        <v>8145</v>
      </c>
      <c r="AG8151">
        <v>5.1209325449999996</v>
      </c>
      <c r="AH8151">
        <v>-8.0565623593856894E-3</v>
      </c>
      <c r="AI8151">
        <v>-6.07362767119674E-2</v>
      </c>
      <c r="AJ8151" s="2">
        <f t="shared" si="767"/>
        <v>-4.125711238700016E-2</v>
      </c>
    </row>
    <row r="8152" spans="2:36" x14ac:dyDescent="0.2">
      <c r="B8152">
        <v>8146</v>
      </c>
      <c r="C8152">
        <v>5.1215612659999996</v>
      </c>
      <c r="D8152" s="2">
        <v>-3.9522659306258702E-5</v>
      </c>
      <c r="E8152">
        <v>-6.6682491239774199E-4</v>
      </c>
      <c r="F8152" s="2">
        <f t="shared" si="762"/>
        <v>-2.0241772103224897E-4</v>
      </c>
      <c r="H8152">
        <v>8146</v>
      </c>
      <c r="I8152">
        <v>5.1215612659999996</v>
      </c>
      <c r="J8152">
        <v>2.3656998816591799E-3</v>
      </c>
      <c r="K8152">
        <v>1.9215539032347701E-2</v>
      </c>
      <c r="L8152" s="2">
        <f t="shared" si="763"/>
        <v>1.2116076880886438E-2</v>
      </c>
      <c r="N8152">
        <v>8146</v>
      </c>
      <c r="O8152">
        <v>5.1215612659999996</v>
      </c>
      <c r="P8152" s="2">
        <v>-8.9169449732405503E-7</v>
      </c>
      <c r="Q8152" s="2">
        <v>-7.5292483123110606E-5</v>
      </c>
      <c r="R8152" s="2">
        <f t="shared" si="764"/>
        <v>-4.5668679986002207E-6</v>
      </c>
      <c r="T8152">
        <v>8146</v>
      </c>
      <c r="U8152">
        <v>5.1215612659999996</v>
      </c>
      <c r="V8152">
        <v>-4.0008397098999601E-4</v>
      </c>
      <c r="W8152">
        <v>-3.2497058289385899E-3</v>
      </c>
      <c r="X8152" s="2">
        <f t="shared" si="765"/>
        <v>-2.0490545689698311E-3</v>
      </c>
      <c r="Z8152">
        <v>8146</v>
      </c>
      <c r="AA8152">
        <v>5.1215612659999996</v>
      </c>
      <c r="AB8152">
        <v>-1.1504153902666601E-2</v>
      </c>
      <c r="AC8152">
        <v>-2.4734570161194701E-2</v>
      </c>
      <c r="AD8152" s="2">
        <f t="shared" si="766"/>
        <v>-5.891922902599999E-2</v>
      </c>
      <c r="AF8152">
        <v>8146</v>
      </c>
      <c r="AG8152">
        <v>5.1215612659999996</v>
      </c>
      <c r="AH8152">
        <v>-8.0183980331594799E-3</v>
      </c>
      <c r="AI8152">
        <v>-6.0666749659418998E-2</v>
      </c>
      <c r="AJ8152" s="2">
        <f t="shared" si="767"/>
        <v>-4.1066716782000169E-2</v>
      </c>
    </row>
    <row r="8153" spans="2:36" x14ac:dyDescent="0.2">
      <c r="B8153">
        <v>8147</v>
      </c>
      <c r="C8153">
        <v>5.1221899869999996</v>
      </c>
      <c r="D8153" s="2">
        <v>-3.9104893158460098E-5</v>
      </c>
      <c r="E8153">
        <v>-6.6211756424278004E-4</v>
      </c>
      <c r="F8153" s="2">
        <f t="shared" si="762"/>
        <v>-2.0030269217896911E-4</v>
      </c>
      <c r="H8153">
        <v>8147</v>
      </c>
      <c r="I8153">
        <v>5.1221899869999996</v>
      </c>
      <c r="J8153">
        <v>2.35363972709821E-3</v>
      </c>
      <c r="K8153">
        <v>1.9148572478746299E-2</v>
      </c>
      <c r="L8153" s="2">
        <f t="shared" si="763"/>
        <v>1.2055789843147863E-2</v>
      </c>
      <c r="N8153">
        <v>8147</v>
      </c>
      <c r="O8153">
        <v>5.1221899869999996</v>
      </c>
      <c r="P8153" s="2">
        <v>-8.4528228790593095E-7</v>
      </c>
      <c r="Q8153" s="2">
        <v>-7.2360240876953493E-5</v>
      </c>
      <c r="R8153" s="2">
        <f t="shared" si="764"/>
        <v>-4.3296964713002103E-6</v>
      </c>
      <c r="T8153">
        <v>8147</v>
      </c>
      <c r="U8153">
        <v>5.1221899869999996</v>
      </c>
      <c r="V8153">
        <v>-3.9804437405187E-4</v>
      </c>
      <c r="W8153">
        <v>-3.2383805364779202E-3</v>
      </c>
      <c r="X8153" s="2">
        <f t="shared" si="765"/>
        <v>-2.0388589071501711E-3</v>
      </c>
      <c r="Z8153">
        <v>8147</v>
      </c>
      <c r="AA8153">
        <v>5.1221899869999996</v>
      </c>
      <c r="AB8153">
        <v>-1.14886107548435E-2</v>
      </c>
      <c r="AC8153">
        <v>-2.4709202687172201E-2</v>
      </c>
      <c r="AD8153" s="2">
        <f t="shared" si="766"/>
        <v>-5.8846846972999883E-2</v>
      </c>
      <c r="AF8153">
        <v>8147</v>
      </c>
      <c r="AG8153">
        <v>5.1221899869999996</v>
      </c>
      <c r="AH8153">
        <v>-7.9802774810664497E-3</v>
      </c>
      <c r="AI8153">
        <v>-6.0597028400337198E-2</v>
      </c>
      <c r="AJ8153" s="2">
        <f t="shared" si="767"/>
        <v>-4.0876497407000147E-2</v>
      </c>
    </row>
    <row r="8154" spans="2:36" x14ac:dyDescent="0.2">
      <c r="B8154">
        <v>8148</v>
      </c>
      <c r="C8154">
        <v>5.1228187079999996</v>
      </c>
      <c r="D8154" s="2">
        <v>-3.8690081377524501E-5</v>
      </c>
      <c r="E8154">
        <v>-6.5742689049603695E-4</v>
      </c>
      <c r="F8154" s="2">
        <f t="shared" si="762"/>
        <v>-1.9820227269482492E-4</v>
      </c>
      <c r="H8154">
        <v>8148</v>
      </c>
      <c r="I8154">
        <v>5.1228187079999996</v>
      </c>
      <c r="J8154">
        <v>2.34162163552815E-3</v>
      </c>
      <c r="K8154">
        <v>1.9081734071947101E-2</v>
      </c>
      <c r="L8154" s="2">
        <f t="shared" si="763"/>
        <v>1.1995703121541162E-2</v>
      </c>
      <c r="N8154">
        <v>8148</v>
      </c>
      <c r="O8154">
        <v>5.1228187079999996</v>
      </c>
      <c r="P8154" s="2">
        <v>-8.00689889102317E-7</v>
      </c>
      <c r="Q8154" s="2">
        <v>-6.9503412310647594E-5</v>
      </c>
      <c r="R8154" s="2">
        <f t="shared" si="764"/>
        <v>-4.1017891431997943E-6</v>
      </c>
      <c r="T8154">
        <v>8148</v>
      </c>
      <c r="U8154">
        <v>5.1228187079999996</v>
      </c>
      <c r="V8154">
        <v>-3.9601189074955901E-4</v>
      </c>
      <c r="W8154">
        <v>-3.2270769160323998E-3</v>
      </c>
      <c r="X8154" s="2">
        <f t="shared" si="765"/>
        <v>-2.028697122522293E-3</v>
      </c>
      <c r="Z8154">
        <v>8148</v>
      </c>
      <c r="AA8154">
        <v>5.1228187079999996</v>
      </c>
      <c r="AB8154">
        <v>-1.14730834288973E-2</v>
      </c>
      <c r="AC8154">
        <v>-2.46842369227823E-2</v>
      </c>
      <c r="AD8154" s="2">
        <f t="shared" si="766"/>
        <v>-5.8774526427999872E-2</v>
      </c>
      <c r="AF8154">
        <v>8148</v>
      </c>
      <c r="AG8154">
        <v>5.1228187079999996</v>
      </c>
      <c r="AH8154">
        <v>-7.9422008251945793E-3</v>
      </c>
      <c r="AI8154">
        <v>-6.0527113469904199E-2</v>
      </c>
      <c r="AJ8154" s="2">
        <f t="shared" si="767"/>
        <v>-4.0686454969999827E-2</v>
      </c>
    </row>
    <row r="8155" spans="2:36" x14ac:dyDescent="0.2">
      <c r="B8155">
        <v>8149</v>
      </c>
      <c r="C8155">
        <v>5.1234474289999996</v>
      </c>
      <c r="D8155" s="2">
        <v>-3.8278213479904302E-5</v>
      </c>
      <c r="E8155">
        <v>-6.5275289115655397E-4</v>
      </c>
      <c r="F8155" s="2">
        <f t="shared" si="762"/>
        <v>-1.9611641444032882E-4</v>
      </c>
      <c r="H8155">
        <v>8149</v>
      </c>
      <c r="I8155">
        <v>5.1234474289999996</v>
      </c>
      <c r="J8155">
        <v>2.3296455264003001E-3</v>
      </c>
      <c r="K8155">
        <v>1.9015023749052101E-2</v>
      </c>
      <c r="L8155" s="2">
        <f t="shared" si="763"/>
        <v>1.1935816382716968E-2</v>
      </c>
      <c r="N8155">
        <v>8149</v>
      </c>
      <c r="O8155">
        <v>5.1234474289999996</v>
      </c>
      <c r="P8155" s="2">
        <v>-7.5787016884802204E-7</v>
      </c>
      <c r="Q8155" s="2">
        <v>-6.6721056771894396E-5</v>
      </c>
      <c r="R8155" s="2">
        <f t="shared" si="764"/>
        <v>-3.8829079681001945E-6</v>
      </c>
      <c r="T8155">
        <v>8149</v>
      </c>
      <c r="U8155">
        <v>5.1234474289999996</v>
      </c>
      <c r="V8155">
        <v>-3.9398650746076599E-4</v>
      </c>
      <c r="W8155">
        <v>-3.2157949569646201E-3</v>
      </c>
      <c r="X8155" s="2">
        <f t="shared" si="765"/>
        <v>-2.0185691587105508E-3</v>
      </c>
      <c r="Z8155">
        <v>8149</v>
      </c>
      <c r="AA8155">
        <v>5.1234474289999996</v>
      </c>
      <c r="AB8155">
        <v>-1.14575716732703E-2</v>
      </c>
      <c r="AC8155">
        <v>-2.46596775087492E-2</v>
      </c>
      <c r="AD8155" s="2">
        <f t="shared" si="766"/>
        <v>-5.8702266131999942E-2</v>
      </c>
      <c r="AF8155">
        <v>8149</v>
      </c>
      <c r="AG8155">
        <v>5.1234474289999996</v>
      </c>
      <c r="AH8155">
        <v>-7.9041681871817992E-3</v>
      </c>
      <c r="AI8155">
        <v>-6.04570042905372E-2</v>
      </c>
      <c r="AJ8155" s="2">
        <f t="shared" si="767"/>
        <v>-4.0496590177000177E-2</v>
      </c>
    </row>
    <row r="8156" spans="2:36" x14ac:dyDescent="0.2">
      <c r="B8156">
        <v>8150</v>
      </c>
      <c r="C8156">
        <v>5.1240761499999996</v>
      </c>
      <c r="D8156" s="2">
        <v>-3.7869278982046801E-5</v>
      </c>
      <c r="E8156">
        <v>-6.4809556622110701E-4</v>
      </c>
      <c r="F8156" s="2">
        <f t="shared" si="762"/>
        <v>-1.9404506924960228E-4</v>
      </c>
      <c r="H8156">
        <v>8150</v>
      </c>
      <c r="I8156">
        <v>5.1240761499999996</v>
      </c>
      <c r="J8156">
        <v>2.31771131920525E-3</v>
      </c>
      <c r="K8156">
        <v>1.89484414472228E-2</v>
      </c>
      <c r="L8156" s="2">
        <f t="shared" si="763"/>
        <v>1.1876129293324657E-2</v>
      </c>
      <c r="N8156">
        <v>8150</v>
      </c>
      <c r="O8156">
        <v>5.1240761499999996</v>
      </c>
      <c r="P8156" s="2">
        <v>-7.1677660340777998E-7</v>
      </c>
      <c r="Q8156" s="2">
        <v>-6.4012314663416901E-5</v>
      </c>
      <c r="R8156" s="2">
        <f t="shared" si="764"/>
        <v>-3.6728178983998137E-6</v>
      </c>
      <c r="T8156">
        <v>8150</v>
      </c>
      <c r="U8156">
        <v>5.1240761499999996</v>
      </c>
      <c r="V8156">
        <v>-3.9196821056985699E-4</v>
      </c>
      <c r="W8156">
        <v>-3.2045346486437002E-3</v>
      </c>
      <c r="X8156" s="2">
        <f t="shared" si="765"/>
        <v>-2.008474959339182E-3</v>
      </c>
      <c r="Z8156">
        <v>8150</v>
      </c>
      <c r="AA8156">
        <v>5.1240761499999996</v>
      </c>
      <c r="AB8156">
        <v>-1.1442075227551E-2</v>
      </c>
      <c r="AC8156">
        <v>-2.4635535910670799E-2</v>
      </c>
      <c r="AD8156" s="2">
        <f t="shared" si="766"/>
        <v>-5.8630064779999901E-2</v>
      </c>
      <c r="AF8156">
        <v>8150</v>
      </c>
      <c r="AG8156">
        <v>5.1240761499999996</v>
      </c>
      <c r="AH8156">
        <v>-7.8661796897768199E-3</v>
      </c>
      <c r="AI8156">
        <v>-6.03866993022079E-2</v>
      </c>
      <c r="AJ8156" s="2">
        <f t="shared" si="767"/>
        <v>-4.0306903739999796E-2</v>
      </c>
    </row>
    <row r="8157" spans="2:36" x14ac:dyDescent="0.2">
      <c r="B8157">
        <v>8151</v>
      </c>
      <c r="C8157">
        <v>5.1247048709999996</v>
      </c>
      <c r="D8157" s="2">
        <v>-3.7463267400407898E-5</v>
      </c>
      <c r="E8157">
        <v>-6.4345491569094799E-4</v>
      </c>
      <c r="F8157" s="2">
        <f t="shared" si="762"/>
        <v>-1.9198818893044584E-4</v>
      </c>
      <c r="H8157">
        <v>8151</v>
      </c>
      <c r="I8157">
        <v>5.1247048709999996</v>
      </c>
      <c r="J8157">
        <v>2.3058189334733401E-3</v>
      </c>
      <c r="K8157">
        <v>1.8881987103638299E-2</v>
      </c>
      <c r="L8157" s="2">
        <f t="shared" si="763"/>
        <v>1.181664152001485E-2</v>
      </c>
      <c r="N8157">
        <v>8151</v>
      </c>
      <c r="O8157">
        <v>5.1247048709999996</v>
      </c>
      <c r="P8157" s="2">
        <v>-6.7736315664609496E-7</v>
      </c>
      <c r="Q8157" s="2">
        <v>-6.1376292045763905E-5</v>
      </c>
      <c r="R8157" s="2">
        <f t="shared" si="764"/>
        <v>-3.4712862683001786E-6</v>
      </c>
      <c r="T8157">
        <v>8151</v>
      </c>
      <c r="U8157">
        <v>5.1247048709999996</v>
      </c>
      <c r="V8157">
        <v>-3.8995698646790601E-4</v>
      </c>
      <c r="W8157">
        <v>-3.1932959804457E-3</v>
      </c>
      <c r="X8157" s="2">
        <f t="shared" si="765"/>
        <v>-1.9984144680325589E-3</v>
      </c>
      <c r="Z8157">
        <v>8151</v>
      </c>
      <c r="AA8157">
        <v>5.1247048709999996</v>
      </c>
      <c r="AB8157">
        <v>-1.1426593829309301E-2</v>
      </c>
      <c r="AC8157">
        <v>-2.46118063369858E-2</v>
      </c>
      <c r="AD8157" s="2">
        <f t="shared" si="766"/>
        <v>-5.8557921055999912E-2</v>
      </c>
      <c r="AF8157">
        <v>8151</v>
      </c>
      <c r="AG8157">
        <v>5.1247048709999996</v>
      </c>
      <c r="AH8157">
        <v>-7.82823545605894E-3</v>
      </c>
      <c r="AI8157">
        <v>-6.0316199583827099E-2</v>
      </c>
      <c r="AJ8157" s="2">
        <f t="shared" si="767"/>
        <v>-4.0117396373000151E-2</v>
      </c>
    </row>
    <row r="8158" spans="2:36" x14ac:dyDescent="0.2">
      <c r="B8158">
        <v>8152</v>
      </c>
      <c r="C8158">
        <v>5.1253335919999996</v>
      </c>
      <c r="D8158" s="2">
        <v>-3.7060168251435199E-5</v>
      </c>
      <c r="E8158">
        <v>-6.3883093956519199E-4</v>
      </c>
      <c r="F8158" s="2">
        <f t="shared" si="762"/>
        <v>-1.8994572526425272E-4</v>
      </c>
      <c r="H8158">
        <v>8152</v>
      </c>
      <c r="I8158">
        <v>5.1253335919999996</v>
      </c>
      <c r="J8158">
        <v>2.2939682887741799E-3</v>
      </c>
      <c r="K8158">
        <v>1.8815660655495399E-2</v>
      </c>
      <c r="L8158" s="2">
        <f t="shared" si="763"/>
        <v>1.175735272943706E-2</v>
      </c>
      <c r="N8158">
        <v>8152</v>
      </c>
      <c r="O8158">
        <v>5.1253335919999996</v>
      </c>
      <c r="P8158" s="2">
        <v>-6.3958442918073601E-7</v>
      </c>
      <c r="Q8158" s="2">
        <v>-5.8812058222885503E-5</v>
      </c>
      <c r="R8158" s="2">
        <f t="shared" si="764"/>
        <v>-3.278083559800171E-6</v>
      </c>
      <c r="T8158">
        <v>8152</v>
      </c>
      <c r="U8158">
        <v>5.1253335919999996</v>
      </c>
      <c r="V8158">
        <v>-3.87952821552642E-4</v>
      </c>
      <c r="W8158">
        <v>-3.1820789417506099E-3</v>
      </c>
      <c r="X8158" s="2">
        <f t="shared" si="765"/>
        <v>-1.9883876284149376E-3</v>
      </c>
      <c r="Z8158">
        <v>8152</v>
      </c>
      <c r="AA8158">
        <v>5.1253335919999996</v>
      </c>
      <c r="AB8158">
        <v>-1.1411127222487299E-2</v>
      </c>
      <c r="AC8158">
        <v>-2.458848574144E-2</v>
      </c>
      <c r="AD8158" s="2">
        <f t="shared" si="766"/>
        <v>-5.8485833675999813E-2</v>
      </c>
      <c r="AF8158">
        <v>8152</v>
      </c>
      <c r="AG8158">
        <v>5.1253335919999996</v>
      </c>
      <c r="AH8158">
        <v>-7.7903356078759204E-3</v>
      </c>
      <c r="AI8158">
        <v>-6.02455055928795E-2</v>
      </c>
      <c r="AJ8158" s="2">
        <f t="shared" si="767"/>
        <v>-3.9928068784000188E-2</v>
      </c>
    </row>
    <row r="8159" spans="2:36" x14ac:dyDescent="0.2">
      <c r="B8159">
        <v>8153</v>
      </c>
      <c r="C8159">
        <v>5.1259623129999996</v>
      </c>
      <c r="D8159" s="2">
        <v>-3.6659971051583702E-5</v>
      </c>
      <c r="E8159">
        <v>-6.3422363784088704E-4</v>
      </c>
      <c r="F8159" s="2">
        <f t="shared" si="762"/>
        <v>-1.8791763000608903E-4</v>
      </c>
      <c r="H8159">
        <v>8153</v>
      </c>
      <c r="I8159">
        <v>5.1259623129999996</v>
      </c>
      <c r="J8159">
        <v>2.2821593047170101E-3</v>
      </c>
      <c r="K8159">
        <v>1.8749462040048199E-2</v>
      </c>
      <c r="L8159" s="2">
        <f t="shared" si="763"/>
        <v>1.1698262588241675E-2</v>
      </c>
      <c r="N8159">
        <v>8153</v>
      </c>
      <c r="O8159">
        <v>5.1259623129999996</v>
      </c>
      <c r="P8159" s="2">
        <v>-6.0339553943969198E-7</v>
      </c>
      <c r="Q8159" s="2">
        <v>-5.6318766769817201E-5</v>
      </c>
      <c r="R8159" s="2">
        <f t="shared" si="764"/>
        <v>-3.0929827950001658E-6</v>
      </c>
      <c r="T8159">
        <v>8153</v>
      </c>
      <c r="U8159">
        <v>5.1259623129999996</v>
      </c>
      <c r="V8159">
        <v>-3.8595570222848202E-4</v>
      </c>
      <c r="W8159">
        <v>-3.1708835219518301E-3</v>
      </c>
      <c r="X8159" s="2">
        <f t="shared" si="765"/>
        <v>-1.9783943841106487E-3</v>
      </c>
      <c r="Z8159">
        <v>8153</v>
      </c>
      <c r="AA8159">
        <v>5.1259623129999996</v>
      </c>
      <c r="AB8159">
        <v>-1.1395675146665901E-2</v>
      </c>
      <c r="AC8159">
        <v>-2.4565585894728299E-2</v>
      </c>
      <c r="AD8159" s="2">
        <f t="shared" si="766"/>
        <v>-5.841380133300015E-2</v>
      </c>
      <c r="AF8159">
        <v>8153</v>
      </c>
      <c r="AG8159">
        <v>5.1259623129999996</v>
      </c>
      <c r="AH8159">
        <v>-7.7524802677963398E-3</v>
      </c>
      <c r="AI8159">
        <v>-6.0174616881753497E-2</v>
      </c>
      <c r="AJ8159" s="2">
        <f t="shared" si="767"/>
        <v>-3.9738921685000185E-2</v>
      </c>
    </row>
    <row r="8160" spans="2:36" x14ac:dyDescent="0.2">
      <c r="B8160">
        <v>8154</v>
      </c>
      <c r="C8160">
        <v>5.1265910339999996</v>
      </c>
      <c r="D8160" s="2">
        <v>-3.6262665317306001E-5</v>
      </c>
      <c r="E8160">
        <v>-6.2963301051710996E-4</v>
      </c>
      <c r="F8160" s="2">
        <f t="shared" si="762"/>
        <v>-1.8590385488464369E-4</v>
      </c>
      <c r="H8160">
        <v>8154</v>
      </c>
      <c r="I8160">
        <v>5.1265910339999996</v>
      </c>
      <c r="J8160">
        <v>2.2703919009503799E-3</v>
      </c>
      <c r="K8160">
        <v>1.8683391194639701E-2</v>
      </c>
      <c r="L8160" s="2">
        <f t="shared" si="763"/>
        <v>1.1639370763078433E-2</v>
      </c>
      <c r="N8160">
        <v>8154</v>
      </c>
      <c r="O8160">
        <v>5.1265910339999996</v>
      </c>
      <c r="P8160" s="2">
        <v>-5.6875217831158797E-7</v>
      </c>
      <c r="Q8160" s="2">
        <v>-5.3895456462961699E-5</v>
      </c>
      <c r="R8160" s="2">
        <f t="shared" si="764"/>
        <v>-2.9157598179001558E-6</v>
      </c>
      <c r="T8160">
        <v>8154</v>
      </c>
      <c r="U8160">
        <v>5.1265910339999996</v>
      </c>
      <c r="V8160">
        <v>-3.8396561490650403E-4</v>
      </c>
      <c r="W8160">
        <v>-3.1597097104420499E-3</v>
      </c>
      <c r="X8160" s="2">
        <f t="shared" si="765"/>
        <v>-1.9684346787439801E-3</v>
      </c>
      <c r="Z8160">
        <v>8154</v>
      </c>
      <c r="AA8160">
        <v>5.1265910339999996</v>
      </c>
      <c r="AB8160">
        <v>-1.13802373345313E-2</v>
      </c>
      <c r="AC8160">
        <v>-2.4543109175334199E-2</v>
      </c>
      <c r="AD8160" s="2">
        <f t="shared" si="766"/>
        <v>-5.8341822684000219E-2</v>
      </c>
      <c r="AF8160">
        <v>8154</v>
      </c>
      <c r="AG8160">
        <v>5.1265910339999996</v>
      </c>
      <c r="AH8160">
        <v>-7.7146695579384797E-3</v>
      </c>
      <c r="AI8160">
        <v>-6.0103534269828701E-2</v>
      </c>
      <c r="AJ8160" s="2">
        <f t="shared" si="767"/>
        <v>-3.9549955786000152E-2</v>
      </c>
    </row>
    <row r="8161" spans="2:36" x14ac:dyDescent="0.2">
      <c r="B8161">
        <v>8155</v>
      </c>
      <c r="C8161">
        <v>5.1272197549999996</v>
      </c>
      <c r="D8161" s="2">
        <v>-3.5868240565057101E-5</v>
      </c>
      <c r="E8161">
        <v>-6.2505905759357495E-4</v>
      </c>
      <c r="F8161" s="2">
        <f t="shared" si="762"/>
        <v>-1.8390435160225312E-4</v>
      </c>
      <c r="H8161">
        <v>8155</v>
      </c>
      <c r="I8161">
        <v>5.1272197549999996</v>
      </c>
      <c r="J8161">
        <v>2.2586659971623201E-3</v>
      </c>
      <c r="K8161">
        <v>1.8617448056531202E-2</v>
      </c>
      <c r="L8161" s="2">
        <f t="shared" si="763"/>
        <v>1.1580676920597421E-2</v>
      </c>
      <c r="N8161">
        <v>8155</v>
      </c>
      <c r="O8161">
        <v>5.1272197549999996</v>
      </c>
      <c r="P8161" s="2">
        <v>-5.3561064589084496E-7</v>
      </c>
      <c r="Q8161" s="2">
        <v>-5.15412591228499E-5</v>
      </c>
      <c r="R8161" s="2">
        <f t="shared" si="764"/>
        <v>-2.7461934845998498E-6</v>
      </c>
      <c r="T8161">
        <v>8155</v>
      </c>
      <c r="U8161">
        <v>5.1272197549999996</v>
      </c>
      <c r="V8161">
        <v>-3.81982546004454E-4</v>
      </c>
      <c r="W8161">
        <v>-3.14855749662361E-3</v>
      </c>
      <c r="X8161" s="2">
        <f t="shared" si="765"/>
        <v>-1.9585084559392328E-3</v>
      </c>
      <c r="Z8161">
        <v>8155</v>
      </c>
      <c r="AA8161">
        <v>5.1272197549999996</v>
      </c>
      <c r="AB8161">
        <v>-1.13648135224116E-2</v>
      </c>
      <c r="AC8161">
        <v>-2.4521050567874701E-2</v>
      </c>
      <c r="AD8161" s="2">
        <f t="shared" si="766"/>
        <v>-5.8269896403999884E-2</v>
      </c>
      <c r="AF8161">
        <v>8155</v>
      </c>
      <c r="AG8161">
        <v>5.1272197549999996</v>
      </c>
      <c r="AH8161">
        <v>-7.6769036001656304E-3</v>
      </c>
      <c r="AI8161">
        <v>-6.0032257567845401E-2</v>
      </c>
      <c r="AJ8161" s="2">
        <f t="shared" si="767"/>
        <v>-3.9361171795999836E-2</v>
      </c>
    </row>
    <row r="8162" spans="2:36" x14ac:dyDescent="0.2">
      <c r="B8162">
        <v>8156</v>
      </c>
      <c r="C8162">
        <v>5.1278484759999996</v>
      </c>
      <c r="D8162" s="2">
        <v>-3.5476686311292401E-5</v>
      </c>
      <c r="E8162">
        <v>-6.2050177906963799E-4</v>
      </c>
      <c r="F8162" s="2">
        <f t="shared" si="762"/>
        <v>-1.819190718348908E-4</v>
      </c>
      <c r="H8162">
        <v>8156</v>
      </c>
      <c r="I8162">
        <v>5.1278484759999996</v>
      </c>
      <c r="J8162">
        <v>2.2469815130803099E-3</v>
      </c>
      <c r="K8162">
        <v>1.8551632563143499E-2</v>
      </c>
      <c r="L8162" s="2">
        <f t="shared" si="763"/>
        <v>1.152218072744904E-2</v>
      </c>
      <c r="N8162">
        <v>8156</v>
      </c>
      <c r="O8162">
        <v>5.1278484759999996</v>
      </c>
      <c r="P8162" s="2">
        <v>-5.0392774406155103E-7</v>
      </c>
      <c r="Q8162" s="2">
        <v>-4.9255251611111098E-5</v>
      </c>
      <c r="R8162" s="2">
        <f t="shared" si="764"/>
        <v>-2.5840651144001424E-6</v>
      </c>
      <c r="T8162">
        <v>8156</v>
      </c>
      <c r="U8162">
        <v>5.1278484759999996</v>
      </c>
      <c r="V8162">
        <v>-3.80006481946747E-4</v>
      </c>
      <c r="W8162">
        <v>-3.13742686990261E-3</v>
      </c>
      <c r="X8162" s="2">
        <f t="shared" si="765"/>
        <v>-1.9486156593207481E-3</v>
      </c>
      <c r="Z8162">
        <v>8156</v>
      </c>
      <c r="AA8162">
        <v>5.1278484759999996</v>
      </c>
      <c r="AB8162">
        <v>-1.13494034461794E-2</v>
      </c>
      <c r="AC8162">
        <v>-2.44994191981475E-2</v>
      </c>
      <c r="AD8162" s="2">
        <f t="shared" si="766"/>
        <v>-5.8198021165000183E-2</v>
      </c>
      <c r="AF8162">
        <v>8156</v>
      </c>
      <c r="AG8162">
        <v>5.1278484759999996</v>
      </c>
      <c r="AH8162">
        <v>-7.6391825168665899E-3</v>
      </c>
      <c r="AI8162">
        <v>-5.9960785268491197E-2</v>
      </c>
      <c r="AJ8162" s="2">
        <f t="shared" si="767"/>
        <v>-3.9172570427000182E-2</v>
      </c>
    </row>
    <row r="8163" spans="2:36" x14ac:dyDescent="0.2">
      <c r="B8163">
        <v>8157</v>
      </c>
      <c r="C8163">
        <v>5.1284771969999996</v>
      </c>
      <c r="D8163" s="2">
        <v>-3.5087992072465503E-5</v>
      </c>
      <c r="E8163">
        <v>-6.1596117494364599E-4</v>
      </c>
      <c r="F8163" s="2">
        <f t="shared" si="762"/>
        <v>-1.7994796723215609E-4</v>
      </c>
      <c r="H8163">
        <v>8157</v>
      </c>
      <c r="I8163">
        <v>5.1284771969999996</v>
      </c>
      <c r="J8163">
        <v>2.2353383684710101E-3</v>
      </c>
      <c r="K8163">
        <v>1.8485944651880099E-2</v>
      </c>
      <c r="L8163" s="2">
        <f t="shared" si="763"/>
        <v>1.1463881850282758E-2</v>
      </c>
      <c r="N8163">
        <v>8157</v>
      </c>
      <c r="O8163">
        <v>5.1284771969999996</v>
      </c>
      <c r="P8163" s="2">
        <v>-4.7366092900263697E-7</v>
      </c>
      <c r="Q8163" s="2">
        <v>-4.7036491324422697E-5</v>
      </c>
      <c r="R8163" s="2">
        <f t="shared" si="764"/>
        <v>-2.4291592734998595E-6</v>
      </c>
      <c r="T8163">
        <v>8157</v>
      </c>
      <c r="U8163">
        <v>5.1284771969999996</v>
      </c>
      <c r="V8163">
        <v>-3.7803740916444003E-4</v>
      </c>
      <c r="W8163">
        <v>-3.1263178196960801E-3</v>
      </c>
      <c r="X8163" s="2">
        <f t="shared" si="765"/>
        <v>-1.9387562325127894E-3</v>
      </c>
      <c r="Z8163">
        <v>8157</v>
      </c>
      <c r="AA8163">
        <v>5.1284771969999996</v>
      </c>
      <c r="AB8163">
        <v>-1.13340068330619E-2</v>
      </c>
      <c r="AC8163">
        <v>-2.4478222221585199E-2</v>
      </c>
      <c r="AD8163" s="2">
        <f t="shared" si="766"/>
        <v>-5.8126195594000132E-2</v>
      </c>
      <c r="AF8163">
        <v>8157</v>
      </c>
      <c r="AG8163">
        <v>5.1284771969999996</v>
      </c>
      <c r="AH8163">
        <v>-7.6015064313446398E-3</v>
      </c>
      <c r="AI8163">
        <v>-5.98891174935876E-2</v>
      </c>
      <c r="AJ8163" s="2">
        <f t="shared" si="767"/>
        <v>-3.8984152395999831E-2</v>
      </c>
    </row>
    <row r="8164" spans="2:36" x14ac:dyDescent="0.2">
      <c r="B8164">
        <v>8158</v>
      </c>
      <c r="C8164">
        <v>5.1291059179999996</v>
      </c>
      <c r="D8164" s="2">
        <v>-3.4702147365034503E-5</v>
      </c>
      <c r="E8164">
        <v>-6.1143724521382195E-4</v>
      </c>
      <c r="F8164" s="2">
        <f t="shared" si="762"/>
        <v>-1.7799098941730657E-4</v>
      </c>
      <c r="H8164">
        <v>8158</v>
      </c>
      <c r="I8164">
        <v>5.1291059179999996</v>
      </c>
      <c r="J8164">
        <v>2.22373648314062E-3</v>
      </c>
      <c r="K8164">
        <v>1.8420384260193101E-2</v>
      </c>
      <c r="L8164" s="2">
        <f t="shared" si="763"/>
        <v>1.1405779955749061E-2</v>
      </c>
      <c r="N8164">
        <v>8158</v>
      </c>
      <c r="O8164">
        <v>5.1291059179999996</v>
      </c>
      <c r="P8164" s="2">
        <v>-4.44768175656951E-7</v>
      </c>
      <c r="Q8164" s="2">
        <v>-4.4884109829975199E-5</v>
      </c>
      <c r="R8164" s="2">
        <f t="shared" si="764"/>
        <v>-2.2812630819001308E-6</v>
      </c>
      <c r="T8164">
        <v>8158</v>
      </c>
      <c r="U8164">
        <v>5.1291059179999996</v>
      </c>
      <c r="V8164">
        <v>-3.7607531409526002E-4</v>
      </c>
      <c r="W8164">
        <v>-3.1152303354275001E-3</v>
      </c>
      <c r="X8164" s="2">
        <f t="shared" si="765"/>
        <v>-1.9289301191397069E-3</v>
      </c>
      <c r="Z8164">
        <v>8158</v>
      </c>
      <c r="AA8164">
        <v>5.1291059179999996</v>
      </c>
      <c r="AB8164">
        <v>-1.1318623411785101E-2</v>
      </c>
      <c r="AC8164">
        <v>-2.4457452293281601E-2</v>
      </c>
      <c r="AD8164" s="2">
        <f t="shared" si="766"/>
        <v>-5.8054418325000308E-2</v>
      </c>
      <c r="AF8164">
        <v>8158</v>
      </c>
      <c r="AG8164">
        <v>5.1291059179999996</v>
      </c>
      <c r="AH8164">
        <v>-7.5638754658683104E-3</v>
      </c>
      <c r="AI8164">
        <v>-5.9817255863511297E-2</v>
      </c>
      <c r="AJ8164" s="2">
        <f t="shared" si="767"/>
        <v>-3.8795918415000158E-2</v>
      </c>
    </row>
    <row r="8165" spans="2:36" x14ac:dyDescent="0.2">
      <c r="B8165">
        <v>8159</v>
      </c>
      <c r="C8165">
        <v>5.1297346389999996</v>
      </c>
      <c r="D8165" s="2">
        <v>-3.4319141705455903E-5</v>
      </c>
      <c r="E8165">
        <v>-6.0692998987899103E-4</v>
      </c>
      <c r="F8165" s="2">
        <f t="shared" si="762"/>
        <v>-1.7604808998722667E-4</v>
      </c>
      <c r="H8165">
        <v>8159</v>
      </c>
      <c r="I8165">
        <v>5.1297346389999996</v>
      </c>
      <c r="J8165">
        <v>2.2121757769344801E-3</v>
      </c>
      <c r="K8165">
        <v>1.83549513255509E-2</v>
      </c>
      <c r="L8165" s="2">
        <f t="shared" si="763"/>
        <v>1.1347874710497538E-2</v>
      </c>
      <c r="N8165">
        <v>8159</v>
      </c>
      <c r="O8165">
        <v>5.1297346389999996</v>
      </c>
      <c r="P8165" s="2">
        <v>-4.1720805685132503E-7</v>
      </c>
      <c r="Q8165" s="2">
        <v>-4.2797123863543198E-5</v>
      </c>
      <c r="R8165" s="2">
        <f t="shared" si="764"/>
        <v>-2.1401666209001232E-6</v>
      </c>
      <c r="T8165">
        <v>8159</v>
      </c>
      <c r="U8165">
        <v>5.1297346389999996</v>
      </c>
      <c r="V8165">
        <v>-3.7412018318356698E-4</v>
      </c>
      <c r="W8165">
        <v>-3.1041644065201001E-3</v>
      </c>
      <c r="X8165" s="2">
        <f t="shared" si="765"/>
        <v>-1.9191372628257688E-3</v>
      </c>
      <c r="Z8165">
        <v>8159</v>
      </c>
      <c r="AA8165">
        <v>5.1297346389999996</v>
      </c>
      <c r="AB8165">
        <v>-1.13032529154965E-2</v>
      </c>
      <c r="AC8165">
        <v>-2.4437110082699501E-2</v>
      </c>
      <c r="AD8165" s="2">
        <f t="shared" si="766"/>
        <v>-5.7982688014000132E-2</v>
      </c>
      <c r="AF8165">
        <v>8159</v>
      </c>
      <c r="AG8165">
        <v>5.1297346389999996</v>
      </c>
      <c r="AH8165">
        <v>-7.5262897422558404E-3</v>
      </c>
      <c r="AI8165">
        <v>-5.9745199749815299E-2</v>
      </c>
      <c r="AJ8165" s="2">
        <f t="shared" si="767"/>
        <v>-3.8607869194000166E-2</v>
      </c>
    </row>
    <row r="8166" spans="2:36" x14ac:dyDescent="0.2">
      <c r="B8166">
        <v>8160</v>
      </c>
      <c r="C8166">
        <v>5.1303633599999996</v>
      </c>
      <c r="D8166" s="2">
        <v>-3.3938964610186302E-5</v>
      </c>
      <c r="E8166">
        <v>-6.0243940893991098E-4</v>
      </c>
      <c r="F8166" s="2">
        <f t="shared" si="762"/>
        <v>-1.7411922051243647E-4</v>
      </c>
      <c r="H8166">
        <v>8160</v>
      </c>
      <c r="I8166">
        <v>5.1303633599999996</v>
      </c>
      <c r="J8166">
        <v>2.2006561697373501E-3</v>
      </c>
      <c r="K8166">
        <v>1.8289645785451499E-2</v>
      </c>
      <c r="L8166" s="2">
        <f t="shared" si="763"/>
        <v>1.1290165781178441E-2</v>
      </c>
      <c r="N8166">
        <v>8160</v>
      </c>
      <c r="O8166">
        <v>5.1303633599999996</v>
      </c>
      <c r="P8166" s="2">
        <v>-3.90939755697904E-7</v>
      </c>
      <c r="Q8166" s="2">
        <v>-4.0774652971275601E-5</v>
      </c>
      <c r="R8166" s="2">
        <f t="shared" si="764"/>
        <v>-2.0056629985998776E-6</v>
      </c>
      <c r="T8166">
        <v>8160</v>
      </c>
      <c r="U8166">
        <v>5.1303633599999996</v>
      </c>
      <c r="V8166">
        <v>-3.72172002880371E-4</v>
      </c>
      <c r="W8166">
        <v>-3.0931200224108002E-3</v>
      </c>
      <c r="X8166" s="2">
        <f t="shared" si="765"/>
        <v>-1.9093776071952696E-3</v>
      </c>
      <c r="Z8166">
        <v>8160</v>
      </c>
      <c r="AA8166">
        <v>5.1303633599999996</v>
      </c>
      <c r="AB8166">
        <v>-1.12878950720169E-2</v>
      </c>
      <c r="AC8166">
        <v>-2.44172042926965E-2</v>
      </c>
      <c r="AD8166" s="2">
        <f t="shared" si="766"/>
        <v>-5.7911003289000063E-2</v>
      </c>
      <c r="AF8166">
        <v>8160</v>
      </c>
      <c r="AG8166">
        <v>5.1303633599999996</v>
      </c>
      <c r="AH8166">
        <v>-7.4887493832405299E-3</v>
      </c>
      <c r="AI8166">
        <v>-5.9672948731216299E-2</v>
      </c>
      <c r="AJ8166" s="2">
        <f t="shared" si="767"/>
        <v>-3.8420005447999811E-2</v>
      </c>
    </row>
    <row r="8167" spans="2:36" x14ac:dyDescent="0.2">
      <c r="B8167">
        <v>8161</v>
      </c>
      <c r="C8167">
        <v>5.1309920809999996</v>
      </c>
      <c r="D8167" s="2">
        <v>-3.3561605595685903E-5</v>
      </c>
      <c r="E8167">
        <v>-5.9796550239421195E-4</v>
      </c>
      <c r="F8167" s="2">
        <f t="shared" si="762"/>
        <v>-1.7220433253710963E-4</v>
      </c>
      <c r="H8167">
        <v>8161</v>
      </c>
      <c r="I8167">
        <v>5.1309920809999996</v>
      </c>
      <c r="J8167">
        <v>2.1891775814732602E-3</v>
      </c>
      <c r="K8167">
        <v>1.82244675775265E-2</v>
      </c>
      <c r="L8167" s="2">
        <f t="shared" si="763"/>
        <v>1.123265283444203E-2</v>
      </c>
      <c r="N8167">
        <v>8161</v>
      </c>
      <c r="O8167">
        <v>5.1309920809999996</v>
      </c>
      <c r="P8167" s="2">
        <v>-3.6592297535454197E-7</v>
      </c>
      <c r="Q8167" s="2">
        <v>-3.8815741582970203E-5</v>
      </c>
      <c r="R8167" s="2">
        <f t="shared" si="764"/>
        <v>-1.8775478888001129E-6</v>
      </c>
      <c r="T8167">
        <v>8161</v>
      </c>
      <c r="U8167">
        <v>5.1309920809999996</v>
      </c>
      <c r="V8167">
        <v>-3.7023075964333699E-4</v>
      </c>
      <c r="W8167">
        <v>-3.0820971725400098E-3</v>
      </c>
      <c r="X8167" s="2">
        <f t="shared" si="765"/>
        <v>-1.8996510958725764E-3</v>
      </c>
      <c r="Z8167">
        <v>8161</v>
      </c>
      <c r="AA8167">
        <v>5.1309920809999996</v>
      </c>
      <c r="AB8167">
        <v>-1.1272549606377E-2</v>
      </c>
      <c r="AC8167">
        <v>-2.4397732074383199E-2</v>
      </c>
      <c r="AD8167" s="2">
        <f t="shared" si="766"/>
        <v>-5.783936276300005E-2</v>
      </c>
      <c r="AF8167">
        <v>8161</v>
      </c>
      <c r="AG8167">
        <v>5.1309920809999996</v>
      </c>
      <c r="AH8167">
        <v>-7.4512545111059501E-3</v>
      </c>
      <c r="AI8167">
        <v>-5.96005028773628E-2</v>
      </c>
      <c r="AJ8167" s="2">
        <f t="shared" si="767"/>
        <v>-3.8232327890000153E-2</v>
      </c>
    </row>
    <row r="8168" spans="2:36" x14ac:dyDescent="0.2">
      <c r="B8168">
        <v>8162</v>
      </c>
      <c r="C8168">
        <v>5.1316208019999996</v>
      </c>
      <c r="D8168" s="2">
        <v>-3.3187054178411302E-5</v>
      </c>
      <c r="E8168">
        <v>-5.9350827024008397E-4</v>
      </c>
      <c r="F8168" s="2">
        <f t="shared" si="762"/>
        <v>-1.7030337757903644E-4</v>
      </c>
      <c r="H8168">
        <v>8162</v>
      </c>
      <c r="I8168">
        <v>5.1316208019999996</v>
      </c>
      <c r="J8168">
        <v>2.1777399321053401E-3</v>
      </c>
      <c r="K8168">
        <v>1.8159416639353498E-2</v>
      </c>
      <c r="L8168" s="2">
        <f t="shared" si="763"/>
        <v>1.1175335536937831E-2</v>
      </c>
      <c r="N8168">
        <v>8162</v>
      </c>
      <c r="O8168">
        <v>5.1316208019999996</v>
      </c>
      <c r="P8168" s="2">
        <v>-3.4211809060709499E-7</v>
      </c>
      <c r="Q8168" s="2">
        <v>-3.6919433694425103E-5</v>
      </c>
      <c r="R8168" s="2">
        <f t="shared" si="764"/>
        <v>-1.7556203104998894E-6</v>
      </c>
      <c r="T8168">
        <v>8162</v>
      </c>
      <c r="U8168">
        <v>5.1316208019999996</v>
      </c>
      <c r="V8168">
        <v>-3.6829643993673998E-4</v>
      </c>
      <c r="W8168">
        <v>-3.0710958463549998E-3</v>
      </c>
      <c r="X8168" s="2">
        <f t="shared" si="765"/>
        <v>-1.8899576724819183E-3</v>
      </c>
      <c r="Z8168">
        <v>8162</v>
      </c>
      <c r="AA8168">
        <v>5.1316208019999996</v>
      </c>
      <c r="AB8168">
        <v>-1.12572162480294E-2</v>
      </c>
      <c r="AC8168">
        <v>-2.4378692053374802E-2</v>
      </c>
      <c r="AD8168" s="2">
        <f t="shared" si="766"/>
        <v>-5.7767765071000052E-2</v>
      </c>
      <c r="AF8168">
        <v>8162</v>
      </c>
      <c r="AG8168">
        <v>5.1316208019999996</v>
      </c>
      <c r="AH8168">
        <v>-7.4138052486598799E-3</v>
      </c>
      <c r="AI8168">
        <v>-5.9527861431447303E-2</v>
      </c>
      <c r="AJ8168" s="2">
        <f t="shared" si="767"/>
        <v>-3.8044837235999822E-2</v>
      </c>
    </row>
    <row r="8169" spans="2:36" x14ac:dyDescent="0.2">
      <c r="B8169">
        <v>8163</v>
      </c>
      <c r="C8169">
        <v>5.1322495229999996</v>
      </c>
      <c r="D8169" s="2">
        <v>-3.2815299874825401E-5</v>
      </c>
      <c r="E8169">
        <v>-5.8906771247691999E-4</v>
      </c>
      <c r="F8169" s="2">
        <f t="shared" si="762"/>
        <v>-1.6841630712967462E-4</v>
      </c>
      <c r="H8169">
        <v>8163</v>
      </c>
      <c r="I8169">
        <v>5.1322495229999996</v>
      </c>
      <c r="J8169">
        <v>2.1663431416361302E-3</v>
      </c>
      <c r="K8169">
        <v>1.80944929085253E-2</v>
      </c>
      <c r="L8169" s="2">
        <f t="shared" si="763"/>
        <v>1.111821355531635E-2</v>
      </c>
      <c r="N8169">
        <v>8163</v>
      </c>
      <c r="O8169">
        <v>5.1322495229999996</v>
      </c>
      <c r="P8169" s="2">
        <v>-3.1948599836230198E-7</v>
      </c>
      <c r="Q8169" s="2">
        <v>-3.5084836305419303E-5</v>
      </c>
      <c r="R8169" s="2">
        <f t="shared" si="764"/>
        <v>-1.639681862700103E-6</v>
      </c>
      <c r="T8169">
        <v>8163</v>
      </c>
      <c r="U8169">
        <v>5.1322495229999996</v>
      </c>
      <c r="V8169">
        <v>-3.6636903023151799E-4</v>
      </c>
      <c r="W8169">
        <v>-3.0601160333095698E-3</v>
      </c>
      <c r="X8169" s="2">
        <f t="shared" si="765"/>
        <v>-1.8802972806476806E-3</v>
      </c>
      <c r="Z8169">
        <v>8163</v>
      </c>
      <c r="AA8169">
        <v>5.1322495229999996</v>
      </c>
      <c r="AB8169">
        <v>-1.12418947216881E-2</v>
      </c>
      <c r="AC8169">
        <v>-2.4360099021956901E-2</v>
      </c>
      <c r="AD8169" s="2">
        <f t="shared" si="766"/>
        <v>-5.7696208822999966E-2</v>
      </c>
      <c r="AF8169">
        <v>8163</v>
      </c>
      <c r="AG8169">
        <v>5.1322495229999996</v>
      </c>
      <c r="AH8169">
        <v>-7.3764017188452996E-3</v>
      </c>
      <c r="AI8169">
        <v>-5.9455024979993498E-2</v>
      </c>
      <c r="AJ8169" s="2">
        <f t="shared" si="767"/>
        <v>-3.7857534203000164E-2</v>
      </c>
    </row>
    <row r="8170" spans="2:36" x14ac:dyDescent="0.2">
      <c r="B8170">
        <v>8164</v>
      </c>
      <c r="C8170">
        <v>5.1328782439999996</v>
      </c>
      <c r="D8170" s="2">
        <v>-3.2446332201385697E-5</v>
      </c>
      <c r="E8170">
        <v>-5.84643829104466E-4</v>
      </c>
      <c r="F8170" s="2">
        <f t="shared" si="762"/>
        <v>-1.6654307265408927E-4</v>
      </c>
      <c r="H8170">
        <v>8164</v>
      </c>
      <c r="I8170">
        <v>5.1328782439999996</v>
      </c>
      <c r="J8170">
        <v>2.1549871301071999E-3</v>
      </c>
      <c r="K8170">
        <v>1.8029696322792398E-2</v>
      </c>
      <c r="L8170" s="2">
        <f t="shared" si="763"/>
        <v>1.1061286556227243E-2</v>
      </c>
      <c r="N8170">
        <v>8164</v>
      </c>
      <c r="O8170">
        <v>5.1328782439999996</v>
      </c>
      <c r="P8170" s="2">
        <v>-2.97988218868786E-7</v>
      </c>
      <c r="Q8170" s="2">
        <v>-3.3310946384264302E-5</v>
      </c>
      <c r="R8170" s="2">
        <f t="shared" si="764"/>
        <v>-1.5295372455999018E-6</v>
      </c>
      <c r="T8170">
        <v>8164</v>
      </c>
      <c r="U8170">
        <v>5.1328782439999996</v>
      </c>
      <c r="V8170">
        <v>-3.64448517005205E-4</v>
      </c>
      <c r="W8170">
        <v>-3.0491577228637201E-3</v>
      </c>
      <c r="X8170" s="2">
        <f t="shared" si="765"/>
        <v>-1.8706698639940806E-3</v>
      </c>
      <c r="Z8170">
        <v>8164</v>
      </c>
      <c r="AA8170">
        <v>5.1328782439999996</v>
      </c>
      <c r="AB8170">
        <v>-1.1226584742266101E-2</v>
      </c>
      <c r="AC8170">
        <v>-2.43419570727063E-2</v>
      </c>
      <c r="AD8170" s="2">
        <f t="shared" si="766"/>
        <v>-5.7624692578000007E-2</v>
      </c>
      <c r="AF8170">
        <v>8164</v>
      </c>
      <c r="AG8170">
        <v>5.1328782439999996</v>
      </c>
      <c r="AH8170">
        <v>-7.3390440439599497E-3</v>
      </c>
      <c r="AI8170">
        <v>-5.9381993850888402E-2</v>
      </c>
      <c r="AJ8170" s="2">
        <f t="shared" si="767"/>
        <v>-3.7670419504999803E-2</v>
      </c>
    </row>
    <row r="8171" spans="2:36" x14ac:dyDescent="0.2">
      <c r="B8171">
        <v>8165</v>
      </c>
      <c r="C8171">
        <v>5.1335069649999996</v>
      </c>
      <c r="D8171" s="2">
        <v>-3.2080140674555702E-5</v>
      </c>
      <c r="E8171">
        <v>-5.8023662012127403E-4</v>
      </c>
      <c r="F8171" s="2">
        <f t="shared" si="762"/>
        <v>-1.6468362559101147E-4</v>
      </c>
      <c r="H8171">
        <v>8165</v>
      </c>
      <c r="I8171">
        <v>5.1335069649999996</v>
      </c>
      <c r="J8171">
        <v>2.1436718175993998E-3</v>
      </c>
      <c r="K8171">
        <v>1.7965026819822E-2</v>
      </c>
      <c r="L8171" s="2">
        <f t="shared" si="763"/>
        <v>1.1004554206320728E-2</v>
      </c>
      <c r="N8171">
        <v>8165</v>
      </c>
      <c r="O8171">
        <v>5.1335069649999996</v>
      </c>
      <c r="P8171" s="2">
        <v>-2.775868817001E-7</v>
      </c>
      <c r="Q8171" s="2">
        <v>-3.15968713994454E-5</v>
      </c>
      <c r="R8171" s="2">
        <f t="shared" si="764"/>
        <v>-1.4249941906000943E-6</v>
      </c>
      <c r="T8171">
        <v>8165</v>
      </c>
      <c r="U8171">
        <v>5.1335069649999996</v>
      </c>
      <c r="V8171">
        <v>-3.6253488674199301E-4</v>
      </c>
      <c r="W8171">
        <v>-3.03822090448443E-3</v>
      </c>
      <c r="X8171" s="2">
        <f t="shared" si="765"/>
        <v>-1.8610753661455072E-3</v>
      </c>
      <c r="Z8171">
        <v>8165</v>
      </c>
      <c r="AA8171">
        <v>5.1335069649999996</v>
      </c>
      <c r="AB8171">
        <v>-1.1211286030075601E-2</v>
      </c>
      <c r="AC8171">
        <v>-2.4324254779772899E-2</v>
      </c>
      <c r="AD8171" s="2">
        <f t="shared" si="766"/>
        <v>-5.7553214922000294E-2</v>
      </c>
      <c r="AF8171">
        <v>8165</v>
      </c>
      <c r="AG8171">
        <v>5.1335069649999996</v>
      </c>
      <c r="AH8171">
        <v>-7.3017323466317997E-3</v>
      </c>
      <c r="AI8171">
        <v>-5.9308767390788199E-2</v>
      </c>
      <c r="AJ8171" s="2">
        <f t="shared" si="767"/>
        <v>-3.7483493858000136E-2</v>
      </c>
    </row>
    <row r="8172" spans="2:36" x14ac:dyDescent="0.2">
      <c r="B8172">
        <v>8166</v>
      </c>
      <c r="C8172">
        <v>5.1341356859999996</v>
      </c>
      <c r="D8172" s="2">
        <v>-3.1716714810795298E-5</v>
      </c>
      <c r="E8172">
        <v>-5.7584608552567397E-4</v>
      </c>
      <c r="F8172" s="2">
        <f t="shared" si="762"/>
        <v>-1.6283791735278885E-4</v>
      </c>
      <c r="H8172">
        <v>8166</v>
      </c>
      <c r="I8172">
        <v>5.1341356859999996</v>
      </c>
      <c r="J8172">
        <v>2.13239712423269E-3</v>
      </c>
      <c r="K8172">
        <v>1.7900484337367299E-2</v>
      </c>
      <c r="L8172" s="2">
        <f t="shared" si="763"/>
        <v>1.0948016172246828E-2</v>
      </c>
      <c r="N8172">
        <v>8166</v>
      </c>
      <c r="O8172">
        <v>5.1341356859999996</v>
      </c>
      <c r="P8172" s="2">
        <v>-2.5824465543743101E-7</v>
      </c>
      <c r="Q8172" s="2">
        <v>-2.9941629802392699E-5</v>
      </c>
      <c r="R8172" s="2">
        <f t="shared" si="764"/>
        <v>-1.3258631012000884E-6</v>
      </c>
      <c r="T8172">
        <v>8166</v>
      </c>
      <c r="U8172">
        <v>5.1341356859999996</v>
      </c>
      <c r="V8172">
        <v>-3.6062812593266701E-4</v>
      </c>
      <c r="W8172">
        <v>-3.0273055676423898E-3</v>
      </c>
      <c r="X8172" s="2">
        <f t="shared" si="765"/>
        <v>-1.8515137307262076E-3</v>
      </c>
      <c r="Z8172">
        <v>8166</v>
      </c>
      <c r="AA8172">
        <v>5.1341356859999996</v>
      </c>
      <c r="AB8172">
        <v>-1.11959983102402E-2</v>
      </c>
      <c r="AC8172">
        <v>-2.4306992341159399E-2</v>
      </c>
      <c r="AD8172" s="2">
        <f t="shared" si="766"/>
        <v>-5.7481774464999906E-2</v>
      </c>
      <c r="AF8172">
        <v>8166</v>
      </c>
      <c r="AG8172">
        <v>5.1341356859999996</v>
      </c>
      <c r="AH8172">
        <v>-7.2644667496230596E-3</v>
      </c>
      <c r="AI8172">
        <v>-5.9235346624747699E-2</v>
      </c>
      <c r="AJ8172" s="2">
        <f t="shared" si="767"/>
        <v>-3.7296757979000172E-2</v>
      </c>
    </row>
    <row r="8173" spans="2:36" x14ac:dyDescent="0.2">
      <c r="B8173">
        <v>8167</v>
      </c>
      <c r="C8173">
        <v>5.1347644069999996</v>
      </c>
      <c r="D8173" s="2">
        <v>-3.1356044126567102E-5</v>
      </c>
      <c r="E8173">
        <v>-5.7147222531697304E-4</v>
      </c>
      <c r="F8173" s="2">
        <f t="shared" si="762"/>
        <v>-1.6100589932541815E-4</v>
      </c>
      <c r="H8173">
        <v>8167</v>
      </c>
      <c r="I8173">
        <v>5.1347644069999996</v>
      </c>
      <c r="J8173">
        <v>2.12116297016611E-3</v>
      </c>
      <c r="K8173">
        <v>1.7836068813270298E-2</v>
      </c>
      <c r="L8173" s="2">
        <f t="shared" si="763"/>
        <v>1.0891672120655343E-2</v>
      </c>
      <c r="N8173">
        <v>8167</v>
      </c>
      <c r="O8173">
        <v>5.1347644069999996</v>
      </c>
      <c r="P8173" s="2">
        <v>-2.39924889741863E-7</v>
      </c>
      <c r="Q8173" s="2">
        <v>-2.8344259119459201E-5</v>
      </c>
      <c r="R8173" s="2">
        <f t="shared" si="764"/>
        <v>-1.2319577841999175E-6</v>
      </c>
      <c r="T8173">
        <v>8167</v>
      </c>
      <c r="U8173">
        <v>5.1347644069999996</v>
      </c>
      <c r="V8173">
        <v>-3.5872822107464199E-4</v>
      </c>
      <c r="W8173">
        <v>-3.0164117018191198E-3</v>
      </c>
      <c r="X8173" s="2">
        <f t="shared" si="765"/>
        <v>-1.8419849013604989E-3</v>
      </c>
      <c r="Z8173">
        <v>8167</v>
      </c>
      <c r="AA8173">
        <v>5.1347644069999996</v>
      </c>
      <c r="AB8173">
        <v>-1.1180721302955001E-2</v>
      </c>
      <c r="AC8173">
        <v>-2.4290178497944698E-2</v>
      </c>
      <c r="AD8173" s="2">
        <f t="shared" si="766"/>
        <v>-5.7410369790999997E-2</v>
      </c>
      <c r="AF8173">
        <v>8167</v>
      </c>
      <c r="AG8173">
        <v>5.1347644069999996</v>
      </c>
      <c r="AH8173">
        <v>-7.2272473746622301E-3</v>
      </c>
      <c r="AI8173">
        <v>-5.9161731492971603E-2</v>
      </c>
      <c r="AJ8173" s="2">
        <f t="shared" si="767"/>
        <v>-3.7110212579999809E-2</v>
      </c>
    </row>
    <row r="8174" spans="2:36" x14ac:dyDescent="0.2">
      <c r="B8174">
        <v>8168</v>
      </c>
      <c r="C8174">
        <v>5.1353931279999996</v>
      </c>
      <c r="D8174" s="2">
        <v>-3.0998118138336201E-5</v>
      </c>
      <c r="E8174">
        <v>-5.67115039493434E-4</v>
      </c>
      <c r="F8174" s="2">
        <f t="shared" si="762"/>
        <v>-1.5918752286854388E-4</v>
      </c>
      <c r="H8174">
        <v>8168</v>
      </c>
      <c r="I8174">
        <v>5.1353931279999996</v>
      </c>
      <c r="J8174">
        <v>2.1099692755979101E-3</v>
      </c>
      <c r="K8174">
        <v>1.7771780185292001E-2</v>
      </c>
      <c r="L8174" s="2">
        <f t="shared" si="763"/>
        <v>1.0835521718196645E-2</v>
      </c>
      <c r="N8174">
        <v>8168</v>
      </c>
      <c r="O8174">
        <v>5.1353931279999996</v>
      </c>
      <c r="P8174" s="2">
        <v>-2.2259146024625001E-7</v>
      </c>
      <c r="Q8174" s="2">
        <v>-2.6803840324957399E-5</v>
      </c>
      <c r="R8174" s="2">
        <f t="shared" si="764"/>
        <v>-1.1430946553000774E-6</v>
      </c>
      <c r="T8174">
        <v>8168</v>
      </c>
      <c r="U8174">
        <v>5.1353931279999996</v>
      </c>
      <c r="V8174">
        <v>-3.5683515867195102E-4</v>
      </c>
      <c r="W8174">
        <v>-3.00553929650277E-3</v>
      </c>
      <c r="X8174" s="2">
        <f t="shared" si="765"/>
        <v>-1.8324888216727268E-3</v>
      </c>
      <c r="Z8174">
        <v>8168</v>
      </c>
      <c r="AA8174">
        <v>5.1353931279999996</v>
      </c>
      <c r="AB8174">
        <v>-1.1165454723683599E-2</v>
      </c>
      <c r="AC8174">
        <v>-2.4273823895947601E-2</v>
      </c>
      <c r="AD8174" s="2">
        <f t="shared" si="766"/>
        <v>-5.7338999458999888E-2</v>
      </c>
      <c r="AF8174">
        <v>8168</v>
      </c>
      <c r="AG8174">
        <v>5.1353931279999996</v>
      </c>
      <c r="AH8174">
        <v>-7.1900743445868004E-3</v>
      </c>
      <c r="AI8174">
        <v>-5.9087920851889297E-2</v>
      </c>
      <c r="AJ8174" s="2">
        <f t="shared" si="767"/>
        <v>-3.6923858379000155E-2</v>
      </c>
    </row>
    <row r="8175" spans="2:36" x14ac:dyDescent="0.2">
      <c r="B8175">
        <v>8169</v>
      </c>
      <c r="C8175">
        <v>5.1360218489999996</v>
      </c>
      <c r="D8175" s="2">
        <v>-3.06429263625645E-5</v>
      </c>
      <c r="E8175">
        <v>-5.6277452805462297E-4</v>
      </c>
      <c r="F8175" s="2">
        <f t="shared" si="762"/>
        <v>-1.5738273931542934E-4</v>
      </c>
      <c r="H8175">
        <v>8169</v>
      </c>
      <c r="I8175">
        <v>5.1360218489999996</v>
      </c>
      <c r="J8175">
        <v>2.0988159607652902E-3</v>
      </c>
      <c r="K8175">
        <v>1.7707618391322399E-2</v>
      </c>
      <c r="L8175" s="2">
        <f t="shared" si="763"/>
        <v>1.0779564631520456E-2</v>
      </c>
      <c r="N8175">
        <v>8169</v>
      </c>
      <c r="O8175">
        <v>5.1360218489999996</v>
      </c>
      <c r="P8175" s="2">
        <v>-2.0620889126593901E-7</v>
      </c>
      <c r="Q8175" s="2">
        <v>-2.5319351626985402E-5</v>
      </c>
      <c r="R8175" s="2">
        <f t="shared" si="764"/>
        <v>-1.0590933709999279E-6</v>
      </c>
      <c r="T8175">
        <v>8169</v>
      </c>
      <c r="U8175">
        <v>5.1360218489999996</v>
      </c>
      <c r="V8175">
        <v>-3.54948925235215E-4</v>
      </c>
      <c r="W8175">
        <v>-2.99468834118349E-3</v>
      </c>
      <c r="X8175" s="2">
        <f t="shared" si="765"/>
        <v>-1.8230254352871315E-3</v>
      </c>
      <c r="Z8175">
        <v>8169</v>
      </c>
      <c r="AA8175">
        <v>5.1360218489999996</v>
      </c>
      <c r="AB8175">
        <v>-1.11501982814092E-2</v>
      </c>
      <c r="AC8175">
        <v>-2.42579281550141E-2</v>
      </c>
      <c r="AD8175" s="2">
        <f t="shared" si="766"/>
        <v>-5.7267661993999894E-2</v>
      </c>
      <c r="AF8175">
        <v>8169</v>
      </c>
      <c r="AG8175">
        <v>5.1360218489999996</v>
      </c>
      <c r="AH8175">
        <v>-7.1529477821736303E-3</v>
      </c>
      <c r="AI8175">
        <v>-5.9013915210113198E-2</v>
      </c>
      <c r="AJ8175" s="2">
        <f t="shared" si="767"/>
        <v>-3.6737696093999857E-2</v>
      </c>
    </row>
    <row r="8176" spans="2:36" x14ac:dyDescent="0.2">
      <c r="B8176">
        <v>8170</v>
      </c>
      <c r="C8176">
        <v>5.1366505699999996</v>
      </c>
      <c r="D8176" s="2">
        <v>-3.02904583157183E-5</v>
      </c>
      <c r="E8176">
        <v>-5.5845069099998395E-4</v>
      </c>
      <c r="F8176" s="2">
        <f t="shared" si="762"/>
        <v>-1.5559149997299563E-4</v>
      </c>
      <c r="H8176">
        <v>8170</v>
      </c>
      <c r="I8176">
        <v>5.1366505699999996</v>
      </c>
      <c r="J8176">
        <v>2.0877029459446298E-3</v>
      </c>
      <c r="K8176">
        <v>1.76435833693106E-2</v>
      </c>
      <c r="L8176" s="2">
        <f t="shared" si="763"/>
        <v>1.0723800527277162E-2</v>
      </c>
      <c r="N8176">
        <v>8170</v>
      </c>
      <c r="O8176">
        <v>5.1366505699999996</v>
      </c>
      <c r="P8176" s="2">
        <v>-1.9074231499653501E-7</v>
      </c>
      <c r="Q8176" s="2">
        <v>-2.3889886128280001E-5</v>
      </c>
      <c r="R8176" s="2">
        <f t="shared" si="764"/>
        <v>-9.79776621050071E-7</v>
      </c>
      <c r="T8176">
        <v>8170</v>
      </c>
      <c r="U8176">
        <v>5.1366505699999996</v>
      </c>
      <c r="V8176">
        <v>-3.5306950728168402E-4</v>
      </c>
      <c r="W8176">
        <v>-2.9838588253581402E-3</v>
      </c>
      <c r="X8176" s="2">
        <f t="shared" si="765"/>
        <v>-1.8135946858280811E-3</v>
      </c>
      <c r="Z8176">
        <v>8170</v>
      </c>
      <c r="AA8176">
        <v>5.1366505699999996</v>
      </c>
      <c r="AB8176">
        <v>-1.1134951691876499E-2</v>
      </c>
      <c r="AC8176">
        <v>-2.42424787429808E-2</v>
      </c>
      <c r="AD8176" s="2">
        <f t="shared" si="766"/>
        <v>-5.7196355954999882E-2</v>
      </c>
      <c r="AF8176">
        <v>8170</v>
      </c>
      <c r="AG8176">
        <v>5.1366505699999996</v>
      </c>
      <c r="AH8176">
        <v>-7.1158678099452997E-3</v>
      </c>
      <c r="AI8176">
        <v>-5.8939714250240902E-2</v>
      </c>
      <c r="AJ8176" s="2">
        <f t="shared" si="767"/>
        <v>-3.6551726442000172E-2</v>
      </c>
    </row>
    <row r="8177" spans="2:36" x14ac:dyDescent="0.2">
      <c r="B8177">
        <v>8171</v>
      </c>
      <c r="C8177">
        <v>5.1372792909999996</v>
      </c>
      <c r="D8177" s="2">
        <v>-2.99407035142607E-5</v>
      </c>
      <c r="E8177">
        <v>-5.5414352832734303E-4</v>
      </c>
      <c r="F8177" s="2">
        <f t="shared" si="762"/>
        <v>-1.5381375612178241E-4</v>
      </c>
      <c r="H8177">
        <v>8171</v>
      </c>
      <c r="I8177">
        <v>5.1372792909999996</v>
      </c>
      <c r="J8177">
        <v>2.0766301514511601E-3</v>
      </c>
      <c r="K8177">
        <v>1.7579675057177599E-2</v>
      </c>
      <c r="L8177" s="2">
        <f t="shared" si="763"/>
        <v>1.0668229072116238E-2</v>
      </c>
      <c r="N8177">
        <v>8171</v>
      </c>
      <c r="O8177">
        <v>5.1372792909999996</v>
      </c>
      <c r="P8177" s="2">
        <v>-1.7615742449809001E-7</v>
      </c>
      <c r="Q8177" s="2">
        <v>-2.25144343000987E-5</v>
      </c>
      <c r="R8177" s="2">
        <f t="shared" si="764"/>
        <v>-9.0496988882993373E-7</v>
      </c>
      <c r="T8177">
        <v>8171</v>
      </c>
      <c r="U8177">
        <v>5.1372792909999996</v>
      </c>
      <c r="V8177">
        <v>-3.5119689133518498E-4</v>
      </c>
      <c r="W8177">
        <v>-2.9730507385339602E-3</v>
      </c>
      <c r="X8177" s="2">
        <f t="shared" si="765"/>
        <v>-1.804196516919823E-3</v>
      </c>
      <c r="Z8177">
        <v>8171</v>
      </c>
      <c r="AA8177">
        <v>5.1372792909999996</v>
      </c>
      <c r="AB8177">
        <v>-1.11197146746678E-2</v>
      </c>
      <c r="AC8177">
        <v>-2.4227486019588199E-2</v>
      </c>
      <c r="AD8177" s="2">
        <f t="shared" si="766"/>
        <v>-5.712507991999969E-2</v>
      </c>
      <c r="AF8177">
        <v>8171</v>
      </c>
      <c r="AG8177">
        <v>5.1372792909999996</v>
      </c>
      <c r="AH8177">
        <v>-7.0788345509478802E-3</v>
      </c>
      <c r="AI8177">
        <v>-5.8865317887333603E-2</v>
      </c>
      <c r="AJ8177" s="2">
        <f t="shared" si="767"/>
        <v>-3.6365950142999828E-2</v>
      </c>
    </row>
    <row r="8178" spans="2:36" x14ac:dyDescent="0.2">
      <c r="B8178">
        <v>8172</v>
      </c>
      <c r="C8178">
        <v>5.1379080119999996</v>
      </c>
      <c r="D8178" s="2">
        <v>-2.95936514746601E-5</v>
      </c>
      <c r="E8178">
        <v>-5.4985304003606701E-4</v>
      </c>
      <c r="F8178" s="2">
        <f t="shared" si="762"/>
        <v>-1.5204945901599174E-4</v>
      </c>
      <c r="H8178">
        <v>8172</v>
      </c>
      <c r="I8178">
        <v>5.1379080119999996</v>
      </c>
      <c r="J8178">
        <v>2.0655974976393301E-3</v>
      </c>
      <c r="K8178">
        <v>1.7515893392889399E-2</v>
      </c>
      <c r="L8178" s="2">
        <f t="shared" si="763"/>
        <v>1.0612849932688264E-2</v>
      </c>
      <c r="N8178">
        <v>8172</v>
      </c>
      <c r="O8178">
        <v>5.1379080119999996</v>
      </c>
      <c r="P8178" s="2">
        <v>-1.6242060309196201E-7</v>
      </c>
      <c r="Q8178" s="2">
        <v>-2.11920246261241E-5</v>
      </c>
      <c r="R8178" s="2">
        <f t="shared" si="764"/>
        <v>-8.3450211794006349E-7</v>
      </c>
      <c r="T8178">
        <v>8172</v>
      </c>
      <c r="U8178">
        <v>5.1379080119999996</v>
      </c>
      <c r="V8178">
        <v>-3.4933106392616301E-4</v>
      </c>
      <c r="W8178">
        <v>-2.96226407022497E-3</v>
      </c>
      <c r="X8178" s="2">
        <f t="shared" si="765"/>
        <v>-1.794830872186717E-3</v>
      </c>
      <c r="Z8178">
        <v>8172</v>
      </c>
      <c r="AA8178">
        <v>5.1379080119999996</v>
      </c>
      <c r="AB8178">
        <v>-1.11044869354894E-2</v>
      </c>
      <c r="AC8178">
        <v>-2.4212963742043202E-2</v>
      </c>
      <c r="AD8178" s="2">
        <f t="shared" si="766"/>
        <v>-5.7053832395000309E-2</v>
      </c>
      <c r="AF8178">
        <v>8172</v>
      </c>
      <c r="AG8178">
        <v>5.1379080119999996</v>
      </c>
      <c r="AH8178">
        <v>-7.0418481277784604E-3</v>
      </c>
      <c r="AI8178">
        <v>-5.8790726500757201E-2</v>
      </c>
      <c r="AJ8178" s="2">
        <f t="shared" si="767"/>
        <v>-3.618036791500015E-2</v>
      </c>
    </row>
    <row r="8179" spans="2:36" x14ac:dyDescent="0.2">
      <c r="B8179">
        <v>8173</v>
      </c>
      <c r="C8179">
        <v>5.1385367329999996</v>
      </c>
      <c r="D8179" s="2">
        <v>-2.9249291713381401E-5</v>
      </c>
      <c r="E8179">
        <v>-5.4557922612457103E-4</v>
      </c>
      <c r="F8179" s="2">
        <f t="shared" si="762"/>
        <v>-1.5029855988344282E-4</v>
      </c>
      <c r="H8179">
        <v>8173</v>
      </c>
      <c r="I8179">
        <v>5.1385367329999996</v>
      </c>
      <c r="J8179">
        <v>2.0546049049023798E-3</v>
      </c>
      <c r="K8179">
        <v>1.74522383144411E-2</v>
      </c>
      <c r="L8179" s="2">
        <f t="shared" si="763"/>
        <v>1.0557662775642849E-2</v>
      </c>
      <c r="N8179">
        <v>8173</v>
      </c>
      <c r="O8179">
        <v>5.1385367329999996</v>
      </c>
      <c r="P8179" s="2">
        <v>-1.49498767669909E-7</v>
      </c>
      <c r="Q8179" s="2">
        <v>-1.99217066694977E-5</v>
      </c>
      <c r="R8179" s="2">
        <f t="shared" si="764"/>
        <v>-7.6820490921006018E-7</v>
      </c>
      <c r="T8179">
        <v>8173</v>
      </c>
      <c r="U8179">
        <v>5.1385367329999996</v>
      </c>
      <c r="V8179">
        <v>-3.4747201159163698E-4</v>
      </c>
      <c r="W8179">
        <v>-2.9514988099448398E-3</v>
      </c>
      <c r="X8179" s="2">
        <f t="shared" si="765"/>
        <v>-1.7854976952530281E-3</v>
      </c>
      <c r="Z8179">
        <v>8173</v>
      </c>
      <c r="AA8179">
        <v>5.1385367329999996</v>
      </c>
      <c r="AB8179">
        <v>-1.10892681811641E-2</v>
      </c>
      <c r="AC8179">
        <v>-2.4198897571205101E-2</v>
      </c>
      <c r="AD8179" s="2">
        <f t="shared" si="766"/>
        <v>-5.6982611890999825E-2</v>
      </c>
      <c r="AF8179">
        <v>8173</v>
      </c>
      <c r="AG8179">
        <v>5.1385367329999996</v>
      </c>
      <c r="AH8179">
        <v>-7.00490866316829E-3</v>
      </c>
      <c r="AI8179">
        <v>-5.8715939747478303E-2</v>
      </c>
      <c r="AJ8179" s="2">
        <f t="shared" si="767"/>
        <v>-3.5994980477000178E-2</v>
      </c>
    </row>
    <row r="8180" spans="2:36" x14ac:dyDescent="0.2">
      <c r="B8180">
        <v>8174</v>
      </c>
      <c r="C8180">
        <v>5.1391654539999996</v>
      </c>
      <c r="D8180" s="2">
        <v>-2.8907613746892101E-5</v>
      </c>
      <c r="E8180">
        <v>-5.4132208659248796E-4</v>
      </c>
      <c r="F8180" s="2">
        <f t="shared" si="762"/>
        <v>-1.4856100992560338E-4</v>
      </c>
      <c r="H8180">
        <v>8174</v>
      </c>
      <c r="I8180">
        <v>5.1391654539999996</v>
      </c>
      <c r="J8180">
        <v>2.04365229367263E-3</v>
      </c>
      <c r="K8180">
        <v>1.7388709759958001E-2</v>
      </c>
      <c r="L8180" s="2">
        <f t="shared" si="763"/>
        <v>1.0502667267630243E-2</v>
      </c>
      <c r="N8180">
        <v>8174</v>
      </c>
      <c r="O8180">
        <v>5.1391654539999996</v>
      </c>
      <c r="P8180" s="2">
        <v>-1.3735951118493501E-7</v>
      </c>
      <c r="Q8180" s="2">
        <v>-1.87024386977195E-5</v>
      </c>
      <c r="R8180" s="2">
        <f t="shared" si="764"/>
        <v>-7.0591325465994454E-7</v>
      </c>
      <c r="T8180">
        <v>8174</v>
      </c>
      <c r="U8180">
        <v>5.1391654539999996</v>
      </c>
      <c r="V8180">
        <v>-3.4561972087522201E-4</v>
      </c>
      <c r="W8180">
        <v>-2.9407549472179298E-3</v>
      </c>
      <c r="X8180" s="2">
        <f t="shared" si="765"/>
        <v>-1.7761969297430634E-3</v>
      </c>
      <c r="Z8180">
        <v>8174</v>
      </c>
      <c r="AA8180">
        <v>5.1391654539999996</v>
      </c>
      <c r="AB8180">
        <v>-1.1074058129166399E-2</v>
      </c>
      <c r="AC8180">
        <v>-2.4185287516820801E-2</v>
      </c>
      <c r="AD8180" s="2">
        <f t="shared" si="766"/>
        <v>-5.6911416972999826E-2</v>
      </c>
      <c r="AF8180">
        <v>8174</v>
      </c>
      <c r="AG8180">
        <v>5.1391654539999996</v>
      </c>
      <c r="AH8180">
        <v>-6.9680162799833096E-3</v>
      </c>
      <c r="AI8180">
        <v>-5.86409577231106E-2</v>
      </c>
      <c r="AJ8180" s="2">
        <f t="shared" si="767"/>
        <v>-3.5809788548999813E-2</v>
      </c>
    </row>
    <row r="8181" spans="2:36" x14ac:dyDescent="0.2">
      <c r="B8181">
        <v>8175</v>
      </c>
      <c r="C8181">
        <v>5.1397941749999996</v>
      </c>
      <c r="D8181" s="2">
        <v>-2.85686070916617E-5</v>
      </c>
      <c r="E8181">
        <v>-5.3708162143877003E-4</v>
      </c>
      <c r="F8181" s="2">
        <f t="shared" si="762"/>
        <v>-1.4683676031758649E-4</v>
      </c>
      <c r="H8181">
        <v>8175</v>
      </c>
      <c r="I8181">
        <v>5.1397941749999996</v>
      </c>
      <c r="J8181">
        <v>2.03273958442129E-3</v>
      </c>
      <c r="K8181">
        <v>1.7325307667512401E-2</v>
      </c>
      <c r="L8181" s="2">
        <f t="shared" si="763"/>
        <v>1.0447863075300465E-2</v>
      </c>
      <c r="N8181">
        <v>8175</v>
      </c>
      <c r="O8181">
        <v>5.1397941749999996</v>
      </c>
      <c r="P8181" s="2">
        <v>-1.2597103316107999E-7</v>
      </c>
      <c r="Q8181" s="2">
        <v>-1.75332969644482E-5</v>
      </c>
      <c r="R8181" s="2">
        <f t="shared" si="764"/>
        <v>-6.4746518246005076E-7</v>
      </c>
      <c r="T8181">
        <v>8175</v>
      </c>
      <c r="U8181">
        <v>5.1397941749999996</v>
      </c>
      <c r="V8181">
        <v>-3.4377417832712702E-4</v>
      </c>
      <c r="W8181">
        <v>-2.9300324715797101E-3</v>
      </c>
      <c r="X8181" s="2">
        <f t="shared" si="765"/>
        <v>-1.7669285192811787E-3</v>
      </c>
      <c r="Z8181">
        <v>8175</v>
      </c>
      <c r="AA8181">
        <v>5.1397941749999996</v>
      </c>
      <c r="AB8181">
        <v>-1.10588564850459E-2</v>
      </c>
      <c r="AC8181">
        <v>-2.4172157543219899E-2</v>
      </c>
      <c r="AD8181" s="2">
        <f t="shared" si="766"/>
        <v>-5.6840246143999885E-2</v>
      </c>
      <c r="AF8181">
        <v>8175</v>
      </c>
      <c r="AG8181">
        <v>5.1397941749999996</v>
      </c>
      <c r="AH8181">
        <v>-6.9311711008350199E-3</v>
      </c>
      <c r="AI8181">
        <v>-5.8565780961563299E-2</v>
      </c>
      <c r="AJ8181" s="2">
        <f t="shared" si="767"/>
        <v>-3.562479285000017E-2</v>
      </c>
    </row>
    <row r="8182" spans="2:36" x14ac:dyDescent="0.2">
      <c r="B8182">
        <v>8176</v>
      </c>
      <c r="C8182">
        <v>5.1404228959999996</v>
      </c>
      <c r="D8182" s="2">
        <v>-2.82322612641566E-5</v>
      </c>
      <c r="E8182">
        <v>-5.3285783066203901E-4</v>
      </c>
      <c r="F8182" s="2">
        <f t="shared" si="762"/>
        <v>-1.4512576220812449E-4</v>
      </c>
      <c r="H8182">
        <v>8176</v>
      </c>
      <c r="I8182">
        <v>5.1404228959999996</v>
      </c>
      <c r="J8182">
        <v>2.0218666976584399E-3</v>
      </c>
      <c r="K8182">
        <v>1.72620319751947E-2</v>
      </c>
      <c r="L8182" s="2">
        <f t="shared" si="763"/>
        <v>1.0393249865303354E-2</v>
      </c>
      <c r="N8182">
        <v>8176</v>
      </c>
      <c r="O8182">
        <v>5.1404228959999996</v>
      </c>
      <c r="P8182" s="2">
        <v>-1.1530211840375201E-7</v>
      </c>
      <c r="Q8182" s="2">
        <v>-1.64132433700992E-5</v>
      </c>
      <c r="R8182" s="2">
        <f t="shared" si="764"/>
        <v>-5.9270164939994969E-7</v>
      </c>
      <c r="T8182">
        <v>8176</v>
      </c>
      <c r="U8182">
        <v>5.1404228959999996</v>
      </c>
      <c r="V8182">
        <v>-3.4193537050411602E-4</v>
      </c>
      <c r="W8182">
        <v>-2.91933137256482E-3</v>
      </c>
      <c r="X8182" s="2">
        <f t="shared" si="765"/>
        <v>-1.7576924074916009E-3</v>
      </c>
      <c r="Z8182">
        <v>8176</v>
      </c>
      <c r="AA8182">
        <v>5.1404228959999996</v>
      </c>
      <c r="AB8182">
        <v>-1.1043662944380399E-2</v>
      </c>
      <c r="AC8182">
        <v>-2.4159499550692801E-2</v>
      </c>
      <c r="AD8182" s="2">
        <f t="shared" si="766"/>
        <v>-5.6769097854999777E-2</v>
      </c>
      <c r="AF8182">
        <v>8176</v>
      </c>
      <c r="AG8182">
        <v>5.1404228959999996</v>
      </c>
      <c r="AH8182">
        <v>-6.8943732480799E-3</v>
      </c>
      <c r="AI8182">
        <v>-5.84904094033823E-2</v>
      </c>
      <c r="AJ8182" s="2">
        <f t="shared" si="767"/>
        <v>-3.5439994097999805E-2</v>
      </c>
    </row>
    <row r="8183" spans="2:36" x14ac:dyDescent="0.2">
      <c r="B8183">
        <v>8177</v>
      </c>
      <c r="C8183">
        <v>5.1410516169999996</v>
      </c>
      <c r="D8183" s="2">
        <v>-2.78985657808484E-5</v>
      </c>
      <c r="E8183">
        <v>-5.2865071426042801E-4</v>
      </c>
      <c r="F8183" s="2">
        <f t="shared" si="762"/>
        <v>-1.4342796671961151E-4</v>
      </c>
      <c r="H8183">
        <v>8177</v>
      </c>
      <c r="I8183">
        <v>5.1410516169999996</v>
      </c>
      <c r="J8183">
        <v>2.01103355393314E-3</v>
      </c>
      <c r="K8183">
        <v>1.7198882621223498E-2</v>
      </c>
      <c r="L8183" s="2">
        <f t="shared" si="763"/>
        <v>1.0338827304289226E-2</v>
      </c>
      <c r="N8183">
        <v>8177</v>
      </c>
      <c r="O8183">
        <v>5.1410516169999996</v>
      </c>
      <c r="P8183" s="2">
        <v>-1.05322249259192E-7</v>
      </c>
      <c r="Q8183" s="2">
        <v>-1.5341298614272901E-5</v>
      </c>
      <c r="R8183" s="2">
        <f t="shared" si="764"/>
        <v>-5.414671198600461E-7</v>
      </c>
      <c r="T8183">
        <v>8177</v>
      </c>
      <c r="U8183">
        <v>5.1410516169999996</v>
      </c>
      <c r="V8183">
        <v>-3.4010328396956002E-4</v>
      </c>
      <c r="W8183">
        <v>-2.9086516397172002E-3</v>
      </c>
      <c r="X8183" s="2">
        <f t="shared" si="765"/>
        <v>-1.7484885379987166E-3</v>
      </c>
      <c r="Z8183">
        <v>8177</v>
      </c>
      <c r="AA8183">
        <v>5.1410516169999996</v>
      </c>
      <c r="AB8183">
        <v>-1.10284772196249E-2</v>
      </c>
      <c r="AC8183">
        <v>-2.4147295005253599E-2</v>
      </c>
      <c r="AD8183" s="2">
        <f t="shared" si="766"/>
        <v>-5.6697970643000251E-2</v>
      </c>
      <c r="AF8183">
        <v>8177</v>
      </c>
      <c r="AG8183">
        <v>5.1410516169999996</v>
      </c>
      <c r="AH8183">
        <v>-6.8576228444041602E-3</v>
      </c>
      <c r="AI8183">
        <v>-5.84148424477978E-2</v>
      </c>
      <c r="AJ8183" s="2">
        <f t="shared" si="767"/>
        <v>-3.5255393013000146E-2</v>
      </c>
    </row>
    <row r="8184" spans="2:36" x14ac:dyDescent="0.2">
      <c r="B8184">
        <v>8178</v>
      </c>
      <c r="C8184">
        <v>5.1416803379999996</v>
      </c>
      <c r="D8184" s="2">
        <v>-2.7567510158205701E-5</v>
      </c>
      <c r="E8184">
        <v>-5.2446027223349305E-4</v>
      </c>
      <c r="F8184" s="2">
        <f t="shared" si="762"/>
        <v>-1.4174332494806152E-4</v>
      </c>
      <c r="H8184">
        <v>8178</v>
      </c>
      <c r="I8184">
        <v>5.1416803379999996</v>
      </c>
      <c r="J8184">
        <v>2.0002400738331999E-3</v>
      </c>
      <c r="K8184">
        <v>1.7135859543802201E-2</v>
      </c>
      <c r="L8184" s="2">
        <f t="shared" si="763"/>
        <v>1.0284595058907831E-2</v>
      </c>
      <c r="N8184">
        <v>8178</v>
      </c>
      <c r="O8184">
        <v>5.1416803379999996</v>
      </c>
      <c r="P8184" s="2">
        <v>-9.6001449256170796E-8</v>
      </c>
      <c r="Q8184" s="2">
        <v>-1.4316486174540899E-5</v>
      </c>
      <c r="R8184" s="2">
        <f t="shared" si="764"/>
        <v>-4.9360876405995802E-7</v>
      </c>
      <c r="T8184">
        <v>8178</v>
      </c>
      <c r="U8184">
        <v>5.1416803379999996</v>
      </c>
      <c r="V8184">
        <v>-3.3827790529337098E-4</v>
      </c>
      <c r="W8184">
        <v>-2.8979932625870499E-3</v>
      </c>
      <c r="X8184" s="2">
        <f t="shared" si="765"/>
        <v>-1.7393168544267514E-3</v>
      </c>
      <c r="Z8184">
        <v>8178</v>
      </c>
      <c r="AA8184">
        <v>5.1416803379999996</v>
      </c>
      <c r="AB8184">
        <v>-1.1013299022402201E-2</v>
      </c>
      <c r="AC8184">
        <v>-2.41355633791655E-2</v>
      </c>
      <c r="AD8184" s="2">
        <f t="shared" si="766"/>
        <v>-5.662686304000001E-2</v>
      </c>
      <c r="AF8184">
        <v>8178</v>
      </c>
      <c r="AG8184">
        <v>5.1416803379999996</v>
      </c>
      <c r="AH8184">
        <v>-6.8209200128224396E-3</v>
      </c>
      <c r="AI8184">
        <v>-5.8339079442841502E-2</v>
      </c>
      <c r="AJ8184" s="2">
        <f t="shared" si="767"/>
        <v>-3.5070990316999839E-2</v>
      </c>
    </row>
    <row r="8185" spans="2:36" x14ac:dyDescent="0.2">
      <c r="B8185">
        <v>8179</v>
      </c>
      <c r="C8185">
        <v>5.1423090589999996</v>
      </c>
      <c r="D8185" s="2">
        <v>-2.7239083912700801E-5</v>
      </c>
      <c r="E8185">
        <v>-5.2028650458106802E-4</v>
      </c>
      <c r="F8185" s="2">
        <f t="shared" si="762"/>
        <v>-1.4007178796314248E-4</v>
      </c>
      <c r="H8185">
        <v>8179</v>
      </c>
      <c r="I8185">
        <v>5.1423090589999996</v>
      </c>
      <c r="J8185">
        <v>1.9894861779853699E-3</v>
      </c>
      <c r="K8185">
        <v>1.70729626811843E-2</v>
      </c>
      <c r="L8185" s="2">
        <f t="shared" si="763"/>
        <v>1.0230552795809453E-2</v>
      </c>
      <c r="N8185">
        <v>8179</v>
      </c>
      <c r="O8185">
        <v>5.1423090589999996</v>
      </c>
      <c r="P8185" s="2">
        <v>-8.7310439082661796E-8</v>
      </c>
      <c r="Q8185" s="2">
        <v>-1.33377519491164E-5</v>
      </c>
      <c r="R8185" s="2">
        <f t="shared" si="764"/>
        <v>-4.4897726184003937E-7</v>
      </c>
      <c r="T8185">
        <v>8179</v>
      </c>
      <c r="U8185">
        <v>5.1423090589999996</v>
      </c>
      <c r="V8185">
        <v>-3.3645922105205898E-4</v>
      </c>
      <c r="W8185">
        <v>-2.8873562307288E-3</v>
      </c>
      <c r="X8185" s="2">
        <f t="shared" si="765"/>
        <v>-1.7301773004000862E-3</v>
      </c>
      <c r="Z8185">
        <v>8179</v>
      </c>
      <c r="AA8185">
        <v>5.1423090589999996</v>
      </c>
      <c r="AB8185">
        <v>-1.0998128046780299E-2</v>
      </c>
      <c r="AC8185">
        <v>-2.41243202654625E-2</v>
      </c>
      <c r="AD8185" s="2">
        <f t="shared" si="766"/>
        <v>-5.6555773487000305E-2</v>
      </c>
      <c r="AF8185">
        <v>8179</v>
      </c>
      <c r="AG8185">
        <v>5.1423090589999996</v>
      </c>
      <c r="AH8185">
        <v>-6.7842648766786601E-3</v>
      </c>
      <c r="AI8185">
        <v>-5.8263120613286597E-2</v>
      </c>
      <c r="AJ8185" s="2">
        <f t="shared" si="767"/>
        <v>-3.488678673400019E-2</v>
      </c>
    </row>
    <row r="8186" spans="2:36" x14ac:dyDescent="0.2">
      <c r="B8186">
        <v>8180</v>
      </c>
      <c r="C8186">
        <v>5.1429377799999996</v>
      </c>
      <c r="D8186" s="2">
        <v>-2.6913276560803401E-5</v>
      </c>
      <c r="E8186">
        <v>-5.1612941130131998E-4</v>
      </c>
      <c r="F8186" s="2">
        <f t="shared" si="762"/>
        <v>-1.3841330680814426E-4</v>
      </c>
      <c r="H8186">
        <v>8180</v>
      </c>
      <c r="I8186">
        <v>5.1429377799999996</v>
      </c>
      <c r="J8186">
        <v>1.9787717870551101E-3</v>
      </c>
      <c r="K8186">
        <v>1.7010191971607299E-2</v>
      </c>
      <c r="L8186" s="2">
        <f t="shared" si="763"/>
        <v>1.0176700181643841E-2</v>
      </c>
      <c r="N8186">
        <v>8180</v>
      </c>
      <c r="O8186">
        <v>5.1429377799999996</v>
      </c>
      <c r="P8186" s="2">
        <v>-7.9220542893683695E-8</v>
      </c>
      <c r="Q8186" s="2">
        <v>-1.24041553089635E-5</v>
      </c>
      <c r="R8186" s="2">
        <f t="shared" si="764"/>
        <v>-4.0742632300003636E-7</v>
      </c>
      <c r="T8186">
        <v>8180</v>
      </c>
      <c r="U8186">
        <v>5.1429377799999996</v>
      </c>
      <c r="V8186">
        <v>-3.3464721782867403E-4</v>
      </c>
      <c r="W8186">
        <v>-2.8767405337074398E-3</v>
      </c>
      <c r="X8186" s="2">
        <f t="shared" si="765"/>
        <v>-1.7210698195429771E-3</v>
      </c>
      <c r="Z8186">
        <v>8180</v>
      </c>
      <c r="AA8186">
        <v>5.1429377799999996</v>
      </c>
      <c r="AB8186">
        <v>-1.0982963988143E-2</v>
      </c>
      <c r="AC8186">
        <v>-2.4113558235340199E-2</v>
      </c>
      <c r="AD8186" s="2">
        <f t="shared" si="766"/>
        <v>-5.6484700431000102E-2</v>
      </c>
      <c r="AF8186">
        <v>8180</v>
      </c>
      <c r="AG8186">
        <v>5.1429377799999996</v>
      </c>
      <c r="AH8186">
        <v>-6.74765755867266E-3</v>
      </c>
      <c r="AI8186">
        <v>-5.8186967549589498E-2</v>
      </c>
      <c r="AJ8186" s="2">
        <f t="shared" si="767"/>
        <v>-3.4702782985000187E-2</v>
      </c>
    </row>
    <row r="8187" spans="2:36" x14ac:dyDescent="0.2">
      <c r="B8187">
        <v>8181</v>
      </c>
      <c r="C8187">
        <v>5.1435665009999996</v>
      </c>
      <c r="D8187" s="2">
        <v>-2.65900776189857E-5</v>
      </c>
      <c r="E8187">
        <v>-5.11988992391882E-4</v>
      </c>
      <c r="F8187" s="2">
        <f t="shared" si="762"/>
        <v>-1.3676783250000468E-4</v>
      </c>
      <c r="H8187">
        <v>8181</v>
      </c>
      <c r="I8187">
        <v>5.1435665009999996</v>
      </c>
      <c r="J8187">
        <v>1.96809682174675E-3</v>
      </c>
      <c r="K8187">
        <v>1.69475473534389E-2</v>
      </c>
      <c r="L8187" s="2">
        <f t="shared" si="763"/>
        <v>1.012303688306115E-2</v>
      </c>
      <c r="N8187">
        <v>8181</v>
      </c>
      <c r="O8187">
        <v>5.1435665009999996</v>
      </c>
      <c r="P8187" s="2">
        <v>-7.1703695128324403E-8</v>
      </c>
      <c r="Q8187" s="2">
        <v>-1.1514631509550501E-5</v>
      </c>
      <c r="R8187" s="2">
        <f t="shared" si="764"/>
        <v>-3.6881272425996628E-7</v>
      </c>
      <c r="T8187">
        <v>8181</v>
      </c>
      <c r="U8187">
        <v>5.1435665009999996</v>
      </c>
      <c r="V8187">
        <v>-3.3284188221283599E-4</v>
      </c>
      <c r="W8187">
        <v>-2.86614616109162E-3</v>
      </c>
      <c r="X8187" s="2">
        <f t="shared" si="765"/>
        <v>-1.7119943554797308E-3</v>
      </c>
      <c r="Z8187">
        <v>8181</v>
      </c>
      <c r="AA8187">
        <v>5.1435665009999996</v>
      </c>
      <c r="AB8187">
        <v>-1.09678065466894E-2</v>
      </c>
      <c r="AC8187">
        <v>-2.41032683957417E-2</v>
      </c>
      <c r="AD8187" s="2">
        <f t="shared" si="766"/>
        <v>-5.6413642343000087E-2</v>
      </c>
      <c r="AF8187">
        <v>8181</v>
      </c>
      <c r="AG8187">
        <v>5.1435665009999996</v>
      </c>
      <c r="AH8187">
        <v>-6.71109818066681E-3</v>
      </c>
      <c r="AI8187">
        <v>-5.81106197797501E-2</v>
      </c>
      <c r="AJ8187" s="2">
        <f t="shared" si="767"/>
        <v>-3.4518979786999845E-2</v>
      </c>
    </row>
    <row r="8188" spans="2:36" x14ac:dyDescent="0.2">
      <c r="B8188">
        <v>8182</v>
      </c>
      <c r="C8188">
        <v>5.1441952219999996</v>
      </c>
      <c r="D8188" s="2">
        <v>-2.6269476603723202E-5</v>
      </c>
      <c r="E8188">
        <v>-5.0786524785363196E-4</v>
      </c>
      <c r="F8188" s="2">
        <f t="shared" si="762"/>
        <v>-1.3513531602931368E-4</v>
      </c>
      <c r="H8188">
        <v>8182</v>
      </c>
      <c r="I8188">
        <v>5.1441952219999996</v>
      </c>
      <c r="J8188">
        <v>1.9574612028033902E-3</v>
      </c>
      <c r="K8188">
        <v>1.6885028765061299E-2</v>
      </c>
      <c r="L8188" s="2">
        <f t="shared" si="763"/>
        <v>1.0069562566711572E-2</v>
      </c>
      <c r="N8188">
        <v>8182</v>
      </c>
      <c r="O8188">
        <v>5.1441952219999996</v>
      </c>
      <c r="P8188" s="2">
        <v>-6.4732532609943698E-8</v>
      </c>
      <c r="Q8188" s="2">
        <v>-1.0668192794551699E-5</v>
      </c>
      <c r="R8188" s="2">
        <f t="shared" si="764"/>
        <v>-3.3299678496003155E-7</v>
      </c>
      <c r="T8188">
        <v>8182</v>
      </c>
      <c r="U8188">
        <v>5.1441952219999996</v>
      </c>
      <c r="V8188">
        <v>-3.3104320080072901E-4</v>
      </c>
      <c r="W8188">
        <v>-2.8555731024594399E-3</v>
      </c>
      <c r="X8188" s="2">
        <f t="shared" si="765"/>
        <v>-1.7029508518346967E-3</v>
      </c>
      <c r="Z8188">
        <v>8182</v>
      </c>
      <c r="AA8188">
        <v>5.1441952219999996</v>
      </c>
      <c r="AB8188">
        <v>-1.0952655427041699E-2</v>
      </c>
      <c r="AC8188">
        <v>-2.4093448867100201E-2</v>
      </c>
      <c r="AD8188" s="2">
        <f t="shared" si="766"/>
        <v>-5.6342597716000274E-2</v>
      </c>
      <c r="AF8188">
        <v>8182</v>
      </c>
      <c r="AG8188">
        <v>5.1441952219999996</v>
      </c>
      <c r="AH8188">
        <v>-6.6745868658248499E-3</v>
      </c>
      <c r="AI8188">
        <v>-5.8034075621263802E-2</v>
      </c>
      <c r="AJ8188" s="2">
        <f t="shared" si="767"/>
        <v>-3.4335377864000143E-2</v>
      </c>
    </row>
    <row r="8189" spans="2:36" x14ac:dyDescent="0.2">
      <c r="B8189">
        <v>8183</v>
      </c>
      <c r="C8189">
        <v>5.1448239429999996</v>
      </c>
      <c r="D8189" s="2">
        <v>-2.59514630314854E-5</v>
      </c>
      <c r="E8189">
        <v>-5.0375817768452604E-4</v>
      </c>
      <c r="F8189" s="2">
        <f t="shared" si="762"/>
        <v>-1.3351570836026545E-4</v>
      </c>
      <c r="H8189">
        <v>8183</v>
      </c>
      <c r="I8189">
        <v>5.1448239429999996</v>
      </c>
      <c r="J8189">
        <v>1.9468648510067501E-3</v>
      </c>
      <c r="K8189">
        <v>1.6822636144814201E-2</v>
      </c>
      <c r="L8189" s="2">
        <f t="shared" si="763"/>
        <v>1.0016276899244654E-2</v>
      </c>
      <c r="N8189">
        <v>8183</v>
      </c>
      <c r="O8189">
        <v>5.1448239429999996</v>
      </c>
      <c r="P8189" s="2">
        <v>-5.82802443255483E-8</v>
      </c>
      <c r="Q8189" s="2">
        <v>-9.8638325516364592E-6</v>
      </c>
      <c r="R8189" s="2">
        <f t="shared" si="764"/>
        <v>-2.9984159640997076E-7</v>
      </c>
      <c r="T8189">
        <v>8183</v>
      </c>
      <c r="U8189">
        <v>5.1448239429999996</v>
      </c>
      <c r="V8189">
        <v>-3.2925116019506698E-4</v>
      </c>
      <c r="W8189">
        <v>-2.8450213473907001E-3</v>
      </c>
      <c r="X8189" s="2">
        <f t="shared" si="765"/>
        <v>-1.6939392522321091E-3</v>
      </c>
      <c r="Z8189">
        <v>8183</v>
      </c>
      <c r="AA8189">
        <v>5.1448239429999996</v>
      </c>
      <c r="AB8189">
        <v>-1.0937510330078899E-2</v>
      </c>
      <c r="AC8189">
        <v>-2.4084117813372899E-2</v>
      </c>
      <c r="AD8189" s="2">
        <f t="shared" si="766"/>
        <v>-5.627156502299975E-2</v>
      </c>
      <c r="AF8189">
        <v>8183</v>
      </c>
      <c r="AG8189">
        <v>5.1448239429999996</v>
      </c>
      <c r="AH8189">
        <v>-6.6381237376386196E-3</v>
      </c>
      <c r="AI8189">
        <v>-5.7957335350470103E-2</v>
      </c>
      <c r="AJ8189" s="2">
        <f t="shared" si="767"/>
        <v>-3.4151977941999818E-2</v>
      </c>
    </row>
    <row r="8190" spans="2:36" x14ac:dyDescent="0.2">
      <c r="B8190">
        <v>8184</v>
      </c>
      <c r="C8190">
        <v>5.1454526639999996</v>
      </c>
      <c r="D8190" s="2">
        <v>-2.56360264187508E-5</v>
      </c>
      <c r="E8190">
        <v>-4.9966778188311996E-4</v>
      </c>
      <c r="F8190" s="2">
        <f t="shared" si="762"/>
        <v>-1.3190896043073567E-4</v>
      </c>
      <c r="H8190">
        <v>8184</v>
      </c>
      <c r="I8190">
        <v>5.1454526639999996</v>
      </c>
      <c r="J8190">
        <v>1.9363076871774701E-3</v>
      </c>
      <c r="K8190">
        <v>1.67603694311525E-2</v>
      </c>
      <c r="L8190" s="2">
        <f t="shared" si="763"/>
        <v>9.9631795473109908E-3</v>
      </c>
      <c r="N8190">
        <v>8184</v>
      </c>
      <c r="O8190">
        <v>5.1454526639999996</v>
      </c>
      <c r="P8190" s="2">
        <v>-5.2320738399475202E-8</v>
      </c>
      <c r="Q8190" s="2">
        <v>-9.1004825096785008E-6</v>
      </c>
      <c r="R8190" s="2">
        <f t="shared" si="764"/>
        <v>-2.6921388278002678E-7</v>
      </c>
      <c r="T8190">
        <v>8184</v>
      </c>
      <c r="U8190">
        <v>5.1454526639999996</v>
      </c>
      <c r="V8190">
        <v>-3.2746574700514002E-4</v>
      </c>
      <c r="W8190">
        <v>-2.8344908854719599E-3</v>
      </c>
      <c r="X8190" s="2">
        <f t="shared" si="765"/>
        <v>-1.6849595002963475E-3</v>
      </c>
      <c r="Z8190">
        <v>8184</v>
      </c>
      <c r="AA8190">
        <v>5.1454526639999996</v>
      </c>
      <c r="AB8190">
        <v>-1.0922370942444999E-2</v>
      </c>
      <c r="AC8190">
        <v>-2.4075282928528102E-2</v>
      </c>
      <c r="AD8190" s="2">
        <f t="shared" si="766"/>
        <v>-5.6200542662999807E-2</v>
      </c>
      <c r="AF8190">
        <v>8184</v>
      </c>
      <c r="AG8190">
        <v>5.1454526639999996</v>
      </c>
      <c r="AH8190">
        <v>-6.6017089191514099E-3</v>
      </c>
      <c r="AI8190">
        <v>-5.7880399398046997E-2</v>
      </c>
      <c r="AJ8190" s="2">
        <f t="shared" si="767"/>
        <v>-3.3968780745000177E-2</v>
      </c>
    </row>
    <row r="8191" spans="2:36" x14ac:dyDescent="0.2">
      <c r="B8191">
        <v>8185</v>
      </c>
      <c r="C8191">
        <v>5.1460813849999996</v>
      </c>
      <c r="D8191" s="2">
        <v>-2.5323156281990399E-5</v>
      </c>
      <c r="E8191">
        <v>-4.9559406044951803E-4</v>
      </c>
      <c r="F8191" s="2">
        <f t="shared" si="762"/>
        <v>-1.3031502315219659E-4</v>
      </c>
      <c r="H8191">
        <v>8185</v>
      </c>
      <c r="I8191">
        <v>5.1460813849999996</v>
      </c>
      <c r="J8191">
        <v>1.92578963217469E-3</v>
      </c>
      <c r="K8191">
        <v>1.6698228562571499E-2</v>
      </c>
      <c r="L8191" s="2">
        <f t="shared" si="763"/>
        <v>9.9102701775601685E-3</v>
      </c>
      <c r="N8191">
        <v>8185</v>
      </c>
      <c r="O8191">
        <v>5.1460813849999996</v>
      </c>
      <c r="P8191" s="2">
        <v>-4.6828525285745201E-8</v>
      </c>
      <c r="Q8191" s="2">
        <v>-8.3771807030614192E-6</v>
      </c>
      <c r="R8191" s="2">
        <f t="shared" si="764"/>
        <v>-2.4098340225997515E-7</v>
      </c>
      <c r="T8191">
        <v>8185</v>
      </c>
      <c r="U8191">
        <v>5.1460813849999996</v>
      </c>
      <c r="V8191">
        <v>-3.2568694784675502E-4</v>
      </c>
      <c r="W8191">
        <v>-2.8239817062976399E-3</v>
      </c>
      <c r="X8191" s="2">
        <f t="shared" si="765"/>
        <v>-1.6760115396516517E-3</v>
      </c>
      <c r="Z8191">
        <v>8185</v>
      </c>
      <c r="AA8191">
        <v>5.1460813849999996</v>
      </c>
      <c r="AB8191">
        <v>-1.09072369575437E-2</v>
      </c>
      <c r="AC8191">
        <v>-2.4066925168995602E-2</v>
      </c>
      <c r="AD8191" s="2">
        <f t="shared" si="766"/>
        <v>-5.6129529068999665E-2</v>
      </c>
      <c r="AF8191">
        <v>8185</v>
      </c>
      <c r="AG8191">
        <v>5.1460813849999996</v>
      </c>
      <c r="AH8191">
        <v>-6.5653425333458502E-3</v>
      </c>
      <c r="AI8191">
        <v>-5.7803268426253197E-2</v>
      </c>
      <c r="AJ8191" s="2">
        <f t="shared" si="767"/>
        <v>-3.3785786996999821E-2</v>
      </c>
    </row>
    <row r="8192" spans="2:36" x14ac:dyDescent="0.2">
      <c r="B8192">
        <v>8186</v>
      </c>
      <c r="C8192">
        <v>5.1467101059999996</v>
      </c>
      <c r="D8192" s="2">
        <v>-2.5012842137682899E-5</v>
      </c>
      <c r="E8192">
        <v>-4.9153701338205697E-4</v>
      </c>
      <c r="F8192" s="2">
        <f t="shared" si="762"/>
        <v>-1.2873384740979521E-4</v>
      </c>
      <c r="H8192">
        <v>8186</v>
      </c>
      <c r="I8192">
        <v>5.1467101059999996</v>
      </c>
      <c r="J8192">
        <v>1.9153106068963699E-3</v>
      </c>
      <c r="K8192">
        <v>1.66362134775619E-2</v>
      </c>
      <c r="L8192" s="2">
        <f t="shared" si="763"/>
        <v>9.8575484566425387E-3</v>
      </c>
      <c r="N8192">
        <v>8186</v>
      </c>
      <c r="O8192">
        <v>5.1467101059999996</v>
      </c>
      <c r="P8192" s="2">
        <v>-4.1778753703137498E-8</v>
      </c>
      <c r="Q8192" s="2">
        <v>-7.6928335992399406E-6</v>
      </c>
      <c r="R8192" s="2">
        <f t="shared" si="764"/>
        <v>-2.1502313390002268E-7</v>
      </c>
      <c r="T8192">
        <v>8186</v>
      </c>
      <c r="U8192">
        <v>5.1467101059999996</v>
      </c>
      <c r="V8192">
        <v>-3.2391474934228599E-4</v>
      </c>
      <c r="W8192">
        <v>-2.8134937994729798E-3</v>
      </c>
      <c r="X8192" s="2">
        <f t="shared" si="765"/>
        <v>-1.6670953139224E-3</v>
      </c>
      <c r="Z8192">
        <v>8186</v>
      </c>
      <c r="AA8192">
        <v>5.1467101059999996</v>
      </c>
      <c r="AB8192">
        <v>-1.08921080782552E-2</v>
      </c>
      <c r="AC8192">
        <v>-2.40590507919963E-2</v>
      </c>
      <c r="AD8192" s="2">
        <f t="shared" si="766"/>
        <v>-5.6058522722000272E-2</v>
      </c>
      <c r="AF8192">
        <v>8186</v>
      </c>
      <c r="AG8192">
        <v>5.1467101059999996</v>
      </c>
      <c r="AH8192">
        <v>-6.5290247025621296E-3</v>
      </c>
      <c r="AI8192">
        <v>-5.7725942530325598E-2</v>
      </c>
      <c r="AJ8192" s="2">
        <f t="shared" si="767"/>
        <v>-3.3602997419000157E-2</v>
      </c>
    </row>
    <row r="8193" spans="2:36" x14ac:dyDescent="0.2">
      <c r="B8193">
        <v>8187</v>
      </c>
      <c r="C8193">
        <v>5.1473388269999996</v>
      </c>
      <c r="D8193" s="2">
        <v>-2.4705073502302099E-5</v>
      </c>
      <c r="E8193">
        <v>-4.8749664067889201E-4</v>
      </c>
      <c r="F8193" s="2">
        <f t="shared" si="762"/>
        <v>-1.2716538406228845E-4</v>
      </c>
      <c r="H8193">
        <v>8187</v>
      </c>
      <c r="I8193">
        <v>5.1473388269999996</v>
      </c>
      <c r="J8193">
        <v>1.9048705322790101E-3</v>
      </c>
      <c r="K8193">
        <v>1.65743241146773E-2</v>
      </c>
      <c r="L8193" s="2">
        <f t="shared" si="763"/>
        <v>9.805014051207905E-3</v>
      </c>
      <c r="N8193">
        <v>8187</v>
      </c>
      <c r="O8193">
        <v>5.1473388269999996</v>
      </c>
      <c r="P8193" s="2">
        <v>-3.7147279727738999E-8</v>
      </c>
      <c r="Q8193" s="2">
        <v>-7.0464416776755201E-6</v>
      </c>
      <c r="R8193" s="2">
        <f t="shared" si="764"/>
        <v>-1.9120963526002093E-7</v>
      </c>
      <c r="T8193">
        <v>8187</v>
      </c>
      <c r="U8193">
        <v>5.1473388269999996</v>
      </c>
      <c r="V8193">
        <v>-3.2214913812061502E-4</v>
      </c>
      <c r="W8193">
        <v>-2.8030271546053099E-3</v>
      </c>
      <c r="X8193" s="2">
        <f t="shared" si="765"/>
        <v>-1.6582107667328274E-3</v>
      </c>
      <c r="Z8193">
        <v>8187</v>
      </c>
      <c r="AA8193">
        <v>5.1473388269999996</v>
      </c>
      <c r="AB8193">
        <v>-1.08769839916738E-2</v>
      </c>
      <c r="AC8193">
        <v>-2.4051680957901202E-2</v>
      </c>
      <c r="AD8193" s="2">
        <f t="shared" si="766"/>
        <v>-5.5987522020999991E-2</v>
      </c>
      <c r="AF8193">
        <v>8187</v>
      </c>
      <c r="AG8193">
        <v>5.1473388269999996</v>
      </c>
      <c r="AH8193">
        <v>-6.4927555496630202E-3</v>
      </c>
      <c r="AI8193">
        <v>-5.7648421316313203E-2</v>
      </c>
      <c r="AJ8193" s="2">
        <f t="shared" si="767"/>
        <v>-3.3420412735000189E-2</v>
      </c>
    </row>
    <row r="8194" spans="2:36" x14ac:dyDescent="0.2">
      <c r="B8194">
        <v>8188</v>
      </c>
      <c r="C8194">
        <v>5.1479675479999996</v>
      </c>
      <c r="D8194" s="2">
        <v>-2.4399839892326299E-5</v>
      </c>
      <c r="E8194">
        <v>-4.8347294233937399E-4</v>
      </c>
      <c r="F8194" s="2">
        <f t="shared" si="762"/>
        <v>-1.2560958394209159E-4</v>
      </c>
      <c r="H8194">
        <v>8188</v>
      </c>
      <c r="I8194">
        <v>5.1479675479999996</v>
      </c>
      <c r="J8194">
        <v>1.89446932929777E-3</v>
      </c>
      <c r="K8194">
        <v>1.6512560412502701E-2</v>
      </c>
      <c r="L8194" s="2">
        <f t="shared" si="763"/>
        <v>9.7526666279062445E-3</v>
      </c>
      <c r="N8194">
        <v>8188</v>
      </c>
      <c r="O8194">
        <v>5.1479675479999996</v>
      </c>
      <c r="P8194" s="2">
        <v>-3.2910526197043002E-8</v>
      </c>
      <c r="Q8194" s="2">
        <v>-6.43696636624115E-6</v>
      </c>
      <c r="R8194" s="2">
        <f t="shared" si="764"/>
        <v>-1.6942232084998122E-7</v>
      </c>
      <c r="T8194">
        <v>8188</v>
      </c>
      <c r="U8194">
        <v>5.1479675479999996</v>
      </c>
      <c r="V8194">
        <v>-3.2039010081717198E-4</v>
      </c>
      <c r="W8194">
        <v>-2.7925817613042802E-3</v>
      </c>
      <c r="X8194" s="2">
        <f t="shared" si="765"/>
        <v>-1.6493578417072494E-3</v>
      </c>
      <c r="Z8194">
        <v>8188</v>
      </c>
      <c r="AA8194">
        <v>5.1479675479999996</v>
      </c>
      <c r="AB8194">
        <v>-1.08618643811622E-2</v>
      </c>
      <c r="AC8194">
        <v>-2.4044803756997E-2</v>
      </c>
      <c r="AD8194" s="2">
        <f t="shared" si="766"/>
        <v>-5.59165253450001E-2</v>
      </c>
      <c r="AF8194">
        <v>8188</v>
      </c>
      <c r="AG8194">
        <v>5.1479675479999996</v>
      </c>
      <c r="AH8194">
        <v>-6.4565351974514504E-3</v>
      </c>
      <c r="AI8194">
        <v>-5.7570703926998999E-2</v>
      </c>
      <c r="AJ8194" s="2">
        <f t="shared" si="767"/>
        <v>-3.3238033668999835E-2</v>
      </c>
    </row>
    <row r="8195" spans="2:36" x14ac:dyDescent="0.2">
      <c r="B8195">
        <v>8189</v>
      </c>
      <c r="C8195">
        <v>5.1485962689999996</v>
      </c>
      <c r="D8195" s="2">
        <v>-2.4097130824233499E-5</v>
      </c>
      <c r="E8195">
        <v>-4.7946591836359398E-4</v>
      </c>
      <c r="F8195" s="2">
        <f t="shared" si="762"/>
        <v>-1.2406639785525348E-4</v>
      </c>
      <c r="H8195">
        <v>8189</v>
      </c>
      <c r="I8195">
        <v>5.1485962689999996</v>
      </c>
      <c r="J8195">
        <v>1.8841069189664799E-3</v>
      </c>
      <c r="K8195">
        <v>1.6450922309667201E-2</v>
      </c>
      <c r="L8195" s="2">
        <f t="shared" si="763"/>
        <v>9.7005058533879036E-3</v>
      </c>
      <c r="N8195">
        <v>8189</v>
      </c>
      <c r="O8195">
        <v>5.1485962689999996</v>
      </c>
      <c r="P8195" s="2">
        <v>-2.9045655352786701E-8</v>
      </c>
      <c r="Q8195" s="2">
        <v>-5.8633279206743897E-6</v>
      </c>
      <c r="R8195" s="2">
        <f t="shared" si="764"/>
        <v>-1.4954435278001749E-7</v>
      </c>
      <c r="T8195">
        <v>8189</v>
      </c>
      <c r="U8195">
        <v>5.1485962689999996</v>
      </c>
      <c r="V8195">
        <v>-3.1863762407392403E-4</v>
      </c>
      <c r="W8195">
        <v>-2.7821576091903001E-3</v>
      </c>
      <c r="X8195" s="2">
        <f t="shared" si="765"/>
        <v>-1.6405364824700296E-3</v>
      </c>
      <c r="Z8195">
        <v>8189</v>
      </c>
      <c r="AA8195">
        <v>5.1485962689999996</v>
      </c>
      <c r="AB8195">
        <v>-1.0846748943639101E-2</v>
      </c>
      <c r="AC8195">
        <v>-2.4038409707933701E-2</v>
      </c>
      <c r="AD8195" s="2">
        <f t="shared" si="766"/>
        <v>-5.5845531141999957E-2</v>
      </c>
      <c r="AF8195">
        <v>8189</v>
      </c>
      <c r="AG8195">
        <v>5.1485962689999996</v>
      </c>
      <c r="AH8195">
        <v>-6.4203637696417298E-3</v>
      </c>
      <c r="AI8195">
        <v>-5.7492790458276898E-2</v>
      </c>
      <c r="AJ8195" s="2">
        <f t="shared" si="767"/>
        <v>-3.3055860950000182E-2</v>
      </c>
    </row>
    <row r="8196" spans="2:36" x14ac:dyDescent="0.2">
      <c r="B8196">
        <v>8190</v>
      </c>
      <c r="C8196">
        <v>5.1492249899999996</v>
      </c>
      <c r="D8196" s="2">
        <v>-2.3796935814500199E-5</v>
      </c>
      <c r="E8196">
        <v>-4.7547556874944597E-4</v>
      </c>
      <c r="F8196" s="2">
        <f t="shared" si="762"/>
        <v>-1.2253577658145041E-4</v>
      </c>
      <c r="H8196">
        <v>8190</v>
      </c>
      <c r="I8196">
        <v>5.1492249899999996</v>
      </c>
      <c r="J8196">
        <v>1.8737832223374E-3</v>
      </c>
      <c r="K8196">
        <v>1.6389409744826298E-2</v>
      </c>
      <c r="L8196" s="2">
        <f t="shared" si="763"/>
        <v>9.6485313943024658E-3</v>
      </c>
      <c r="N8196">
        <v>8190</v>
      </c>
      <c r="O8196">
        <v>5.1492249899999996</v>
      </c>
      <c r="P8196" s="2">
        <v>-2.55304297258886E-8</v>
      </c>
      <c r="Q8196" s="2">
        <v>-5.3245442395059003E-6</v>
      </c>
      <c r="R8196" s="2">
        <f t="shared" si="764"/>
        <v>-1.3146192674998442E-7</v>
      </c>
      <c r="T8196">
        <v>8190</v>
      </c>
      <c r="U8196">
        <v>5.1492249899999996</v>
      </c>
      <c r="V8196">
        <v>-3.1689169453933698E-4</v>
      </c>
      <c r="W8196">
        <v>-2.7717546878914699E-3</v>
      </c>
      <c r="X8196" s="2">
        <f t="shared" si="765"/>
        <v>-1.6317466326454004E-3</v>
      </c>
      <c r="Z8196">
        <v>8190</v>
      </c>
      <c r="AA8196">
        <v>5.1492249899999996</v>
      </c>
      <c r="AB8196">
        <v>-1.0831637370733701E-2</v>
      </c>
      <c r="AC8196">
        <v>-2.4032515073579699E-2</v>
      </c>
      <c r="AD8196" s="2">
        <f t="shared" si="766"/>
        <v>-5.5774537831999864E-2</v>
      </c>
      <c r="AF8196">
        <v>8190</v>
      </c>
      <c r="AG8196">
        <v>5.1492249899999996</v>
      </c>
      <c r="AH8196">
        <v>-6.3842413889162401E-3</v>
      </c>
      <c r="AI8196">
        <v>-5.7414682112643903E-2</v>
      </c>
      <c r="AJ8196" s="2">
        <f t="shared" si="767"/>
        <v>-3.2873895301999807E-2</v>
      </c>
    </row>
    <row r="8197" spans="2:36" x14ac:dyDescent="0.2">
      <c r="B8197">
        <v>8191</v>
      </c>
      <c r="C8197">
        <v>5.1498537109999996</v>
      </c>
      <c r="D8197" s="2">
        <v>-2.3499244379607299E-5</v>
      </c>
      <c r="E8197">
        <v>-4.7150189349516797E-4</v>
      </c>
      <c r="F8197" s="2">
        <f t="shared" si="762"/>
        <v>-1.2101767087401653E-4</v>
      </c>
      <c r="H8197">
        <v>8191</v>
      </c>
      <c r="I8197">
        <v>5.1498537109999996</v>
      </c>
      <c r="J8197">
        <v>1.86349816050151E-3</v>
      </c>
      <c r="K8197">
        <v>1.6328022656677099E-2</v>
      </c>
      <c r="L8197" s="2">
        <f t="shared" si="763"/>
        <v>9.5967429173003747E-3</v>
      </c>
      <c r="N8197">
        <v>8191</v>
      </c>
      <c r="O8197">
        <v>5.1498537109999996</v>
      </c>
      <c r="P8197" s="2">
        <v>-2.23432765195326E-8</v>
      </c>
      <c r="Q8197" s="2">
        <v>-4.8195004982260401E-6</v>
      </c>
      <c r="R8197" s="2">
        <f t="shared" si="764"/>
        <v>-1.1506460550001411E-7</v>
      </c>
      <c r="T8197">
        <v>8191</v>
      </c>
      <c r="U8197">
        <v>5.1498537109999996</v>
      </c>
      <c r="V8197">
        <v>-3.1515229886842498E-4</v>
      </c>
      <c r="W8197">
        <v>-2.76137298704267E-3</v>
      </c>
      <c r="X8197" s="2">
        <f t="shared" si="765"/>
        <v>-1.6229882358577393E-3</v>
      </c>
      <c r="Z8197">
        <v>8191</v>
      </c>
      <c r="AA8197">
        <v>5.1498537109999996</v>
      </c>
      <c r="AB8197">
        <v>-1.0816529344128399E-2</v>
      </c>
      <c r="AC8197">
        <v>-2.4027126198004501E-2</v>
      </c>
      <c r="AD8197" s="2">
        <f t="shared" si="766"/>
        <v>-5.5703543783000027E-2</v>
      </c>
      <c r="AF8197">
        <v>8191</v>
      </c>
      <c r="AG8197">
        <v>5.1498537109999996</v>
      </c>
      <c r="AH8197">
        <v>-6.3481681778980101E-3</v>
      </c>
      <c r="AI8197">
        <v>-5.7336378393323999E-2</v>
      </c>
      <c r="AJ8197" s="2">
        <f t="shared" si="767"/>
        <v>-3.2692137449000173E-2</v>
      </c>
    </row>
    <row r="8198" spans="2:36" x14ac:dyDescent="0.2">
      <c r="B8198">
        <v>8192</v>
      </c>
      <c r="C8198">
        <v>5.1504824320000004</v>
      </c>
      <c r="D8198" s="2">
        <v>-2.3204046036033499E-5</v>
      </c>
      <c r="E8198">
        <v>-4.6754489260009499E-4</v>
      </c>
      <c r="F8198" s="2">
        <f t="shared" si="762"/>
        <v>-1.1951203145990978E-4</v>
      </c>
      <c r="H8198">
        <v>8192</v>
      </c>
      <c r="I8198">
        <v>5.1504824320000004</v>
      </c>
      <c r="J8198">
        <v>1.8532516545881801E-3</v>
      </c>
      <c r="K8198">
        <v>1.6266760983960099E-2</v>
      </c>
      <c r="L8198" s="2">
        <f t="shared" si="763"/>
        <v>9.545140089031354E-3</v>
      </c>
      <c r="N8198">
        <v>8192</v>
      </c>
      <c r="O8198">
        <v>5.1504824320000004</v>
      </c>
      <c r="P8198" s="2">
        <v>-1.9463328704350799E-8</v>
      </c>
      <c r="Q8198" s="2">
        <v>-4.3471905859264903E-6</v>
      </c>
      <c r="R8198" s="2">
        <f t="shared" si="764"/>
        <v>-1.0024553256000012E-7</v>
      </c>
      <c r="T8198">
        <v>8192</v>
      </c>
      <c r="U8198">
        <v>5.1504824320000004</v>
      </c>
      <c r="V8198">
        <v>-3.1341942372269002E-4</v>
      </c>
      <c r="W8198">
        <v>-2.7510124962809601E-3</v>
      </c>
      <c r="X8198" s="2">
        <f t="shared" si="765"/>
        <v>-1.6142612357312792E-3</v>
      </c>
      <c r="Z8198">
        <v>8192</v>
      </c>
      <c r="AA8198">
        <v>5.1504824320000004</v>
      </c>
      <c r="AB8198">
        <v>-1.0801424547990801E-2</v>
      </c>
      <c r="AC8198">
        <v>-2.4022238691443799E-2</v>
      </c>
      <c r="AD8198" s="2">
        <f t="shared" si="766"/>
        <v>-5.5632547375000167E-2</v>
      </c>
      <c r="AF8198">
        <v>8192</v>
      </c>
      <c r="AG8198">
        <v>5.1504824320000004</v>
      </c>
      <c r="AH8198">
        <v>-6.3121442597321303E-3</v>
      </c>
      <c r="AI8198">
        <v>-5.72578782377276E-2</v>
      </c>
      <c r="AJ8198" s="2">
        <f t="shared" si="767"/>
        <v>-3.2510588117999985E-2</v>
      </c>
    </row>
    <row r="8199" spans="2:36" x14ac:dyDescent="0.2">
      <c r="B8199">
        <v>8193</v>
      </c>
      <c r="C8199">
        <v>5.1511111530000004</v>
      </c>
      <c r="D8199" s="2">
        <v>-2.2911330300260099E-5</v>
      </c>
      <c r="E8199">
        <v>-4.6360456606425201E-4</v>
      </c>
      <c r="F8199" s="2">
        <f t="shared" si="762"/>
        <v>-1.1801880903973665E-4</v>
      </c>
      <c r="H8199">
        <v>8193</v>
      </c>
      <c r="I8199">
        <v>5.1511111530000004</v>
      </c>
      <c r="J8199">
        <v>1.84304362576539E-3</v>
      </c>
      <c r="K8199">
        <v>1.6205624665445399E-2</v>
      </c>
      <c r="L8199" s="2">
        <f t="shared" si="763"/>
        <v>9.4937225761456585E-3</v>
      </c>
      <c r="N8199">
        <v>8193</v>
      </c>
      <c r="O8199">
        <v>5.1511111530000004</v>
      </c>
      <c r="P8199" s="2">
        <v>-1.68703011113267E-8</v>
      </c>
      <c r="Q8199" s="2">
        <v>-3.9065445974934302E-6</v>
      </c>
      <c r="R8199" s="2">
        <f t="shared" si="764"/>
        <v>-8.6900796209023266E-8</v>
      </c>
      <c r="T8199">
        <v>8193</v>
      </c>
      <c r="U8199">
        <v>5.1511111530000004</v>
      </c>
      <c r="V8199">
        <v>-3.1169305577017199E-4</v>
      </c>
      <c r="W8199">
        <v>-2.7406732052497498E-3</v>
      </c>
      <c r="X8199" s="2">
        <f t="shared" si="765"/>
        <v>-1.6055655758903842E-3</v>
      </c>
      <c r="Z8199">
        <v>8193</v>
      </c>
      <c r="AA8199">
        <v>5.1511111530000004</v>
      </c>
      <c r="AB8199">
        <v>-1.07863226674193E-2</v>
      </c>
      <c r="AC8199">
        <v>-2.40178510483544E-2</v>
      </c>
      <c r="AD8199" s="2">
        <f t="shared" si="766"/>
        <v>-5.556154699200027E-2</v>
      </c>
      <c r="AF8199">
        <v>8193</v>
      </c>
      <c r="AG8199">
        <v>5.1511111530000004</v>
      </c>
      <c r="AH8199">
        <v>-6.2761697580864303E-3</v>
      </c>
      <c r="AI8199">
        <v>-5.71791817932569E-2</v>
      </c>
      <c r="AJ8199" s="2">
        <f t="shared" si="767"/>
        <v>-3.2329248039000329E-2</v>
      </c>
    </row>
    <row r="8200" spans="2:36" x14ac:dyDescent="0.2">
      <c r="B8200">
        <v>8194</v>
      </c>
      <c r="C8200">
        <v>5.1517398740000004</v>
      </c>
      <c r="D8200" s="2">
        <v>-2.26210866887668E-5</v>
      </c>
      <c r="E8200">
        <v>-4.5968091388622599E-4</v>
      </c>
      <c r="F8200" s="2">
        <f t="shared" ref="F8200:F8263" si="768">C8200*D8200</f>
        <v>-1.1653795428773057E-4</v>
      </c>
      <c r="H8200">
        <v>8194</v>
      </c>
      <c r="I8200">
        <v>5.1517398740000004</v>
      </c>
      <c r="J8200">
        <v>1.83287399523951E-3</v>
      </c>
      <c r="K8200">
        <v>1.6144613639945699E-2</v>
      </c>
      <c r="L8200" s="2">
        <f t="shared" ref="L8200:L8263" si="769">I8200*J8200</f>
        <v>9.4424900452930709E-3</v>
      </c>
      <c r="N8200">
        <v>8194</v>
      </c>
      <c r="O8200">
        <v>5.1517398740000004</v>
      </c>
      <c r="P8200" s="2">
        <v>-1.45446664237032E-8</v>
      </c>
      <c r="Q8200" s="2">
        <v>-3.4964713544429198E-6</v>
      </c>
      <c r="R8200" s="2">
        <f t="shared" ref="R8200:R8263" si="770">O8200*P8200</f>
        <v>-7.4930337969020754E-8</v>
      </c>
      <c r="T8200">
        <v>8194</v>
      </c>
      <c r="U8200">
        <v>5.1517398740000004</v>
      </c>
      <c r="V8200">
        <v>-3.09973181685401E-4</v>
      </c>
      <c r="W8200">
        <v>-2.7303551036026298E-3</v>
      </c>
      <c r="X8200" s="2">
        <f t="shared" ref="X8200:X8263" si="771">U8200*V8200</f>
        <v>-1.5969011999593271E-3</v>
      </c>
      <c r="Z8200">
        <v>8194</v>
      </c>
      <c r="AA8200">
        <v>5.1517398740000004</v>
      </c>
      <c r="AB8200">
        <v>-1.07712233882483E-2</v>
      </c>
      <c r="AC8200">
        <v>-2.4013964182502501E-2</v>
      </c>
      <c r="AD8200" s="2">
        <f t="shared" ref="AD8200:AD8263" si="772">AA8200*AB8200</f>
        <v>-5.549054102100015E-2</v>
      </c>
      <c r="AF8200">
        <v>8194</v>
      </c>
      <c r="AG8200">
        <v>5.1517398740000004</v>
      </c>
      <c r="AH8200">
        <v>-6.24024479598566E-3</v>
      </c>
      <c r="AI8200">
        <v>-5.7100289953225802E-2</v>
      </c>
      <c r="AJ8200" s="2">
        <f t="shared" ref="AJ8200:AJ8263" si="773">AG8200*AH8200</f>
        <v>-3.2148117939000326E-2</v>
      </c>
    </row>
    <row r="8201" spans="2:36" x14ac:dyDescent="0.2">
      <c r="B8201">
        <v>8195</v>
      </c>
      <c r="C8201">
        <v>5.1523685950000004</v>
      </c>
      <c r="D8201" s="2">
        <v>-2.2333304718034799E-5</v>
      </c>
      <c r="E8201">
        <v>-4.5577393606355E-4</v>
      </c>
      <c r="F8201" s="2">
        <f t="shared" si="768"/>
        <v>-1.1506941785176784E-4</v>
      </c>
      <c r="H8201">
        <v>8195</v>
      </c>
      <c r="I8201">
        <v>5.1523685950000004</v>
      </c>
      <c r="J8201">
        <v>1.8227426842554299E-3</v>
      </c>
      <c r="K8201">
        <v>1.6083727846307499E-2</v>
      </c>
      <c r="L8201" s="2">
        <f t="shared" si="769"/>
        <v>9.3914421631236793E-3</v>
      </c>
      <c r="N8201">
        <v>8195</v>
      </c>
      <c r="O8201">
        <v>5.1523685950000004</v>
      </c>
      <c r="P8201" s="2">
        <v>-1.24674976383362E-8</v>
      </c>
      <c r="Q8201" s="2">
        <v>-3.1159651416429098E-6</v>
      </c>
      <c r="R8201" s="2">
        <f t="shared" si="770"/>
        <v>-6.423714329000011E-8</v>
      </c>
      <c r="T8201">
        <v>8195</v>
      </c>
      <c r="U8201">
        <v>5.1523685950000004</v>
      </c>
      <c r="V8201">
        <v>-3.08259788149415E-4</v>
      </c>
      <c r="W8201">
        <v>-2.72005818100006E-3</v>
      </c>
      <c r="X8201" s="2">
        <f t="shared" si="771"/>
        <v>-1.5882680515623992E-3</v>
      </c>
      <c r="Z8201">
        <v>8195</v>
      </c>
      <c r="AA8201">
        <v>5.1523685950000004</v>
      </c>
      <c r="AB8201">
        <v>-1.07561263941366E-2</v>
      </c>
      <c r="AC8201">
        <v>-2.4010583971699001E-2</v>
      </c>
      <c r="AD8201" s="2">
        <f t="shared" si="772"/>
        <v>-5.5419527837000014E-2</v>
      </c>
      <c r="AF8201">
        <v>8195</v>
      </c>
      <c r="AG8201">
        <v>5.1523685950000004</v>
      </c>
      <c r="AH8201">
        <v>-6.2043694962006096E-3</v>
      </c>
      <c r="AI8201">
        <v>-5.7021203018789497E-2</v>
      </c>
      <c r="AJ8201" s="2">
        <f t="shared" si="773"/>
        <v>-3.1967198543999993E-2</v>
      </c>
    </row>
    <row r="8202" spans="2:36" x14ac:dyDescent="0.2">
      <c r="B8202">
        <v>8196</v>
      </c>
      <c r="C8202">
        <v>5.1529973160000004</v>
      </c>
      <c r="D8202" s="2">
        <v>-2.2047973904549499E-5</v>
      </c>
      <c r="E8202">
        <v>-4.5188363259565499E-4</v>
      </c>
      <c r="F8202" s="2">
        <f t="shared" si="768"/>
        <v>-1.1361315035338161E-4</v>
      </c>
      <c r="H8202">
        <v>8196</v>
      </c>
      <c r="I8202">
        <v>5.1529973160000004</v>
      </c>
      <c r="J8202">
        <v>1.8126496140965099E-3</v>
      </c>
      <c r="K8202">
        <v>1.6022967223412898E-2</v>
      </c>
      <c r="L8202" s="2">
        <f t="shared" si="769"/>
        <v>9.3405785962877522E-3</v>
      </c>
      <c r="N8202">
        <v>8196</v>
      </c>
      <c r="O8202">
        <v>5.1529973160000004</v>
      </c>
      <c r="P8202" s="2">
        <v>-1.0620560348651299E-8</v>
      </c>
      <c r="Q8202" s="2">
        <v>-2.7638887038222099E-6</v>
      </c>
      <c r="R8202" s="2">
        <f t="shared" si="770"/>
        <v>-5.4727718971016172E-8</v>
      </c>
      <c r="T8202">
        <v>8196</v>
      </c>
      <c r="U8202">
        <v>5.1529973160000004</v>
      </c>
      <c r="V8202">
        <v>-3.0655286184976498E-4</v>
      </c>
      <c r="W8202">
        <v>-2.7097824271018699E-3</v>
      </c>
      <c r="X8202" s="2">
        <f t="shared" si="771"/>
        <v>-1.5796660743239578E-3</v>
      </c>
      <c r="Z8202">
        <v>8196</v>
      </c>
      <c r="AA8202">
        <v>5.1529973160000004</v>
      </c>
      <c r="AB8202">
        <v>-1.0741031364628E-2</v>
      </c>
      <c r="AC8202">
        <v>-2.4007714155176999E-2</v>
      </c>
      <c r="AD8202" s="2">
        <f t="shared" si="772"/>
        <v>-5.5348505792999901E-2</v>
      </c>
      <c r="AF8202">
        <v>8196</v>
      </c>
      <c r="AG8202">
        <v>5.1529973160000004</v>
      </c>
      <c r="AH8202">
        <v>-6.16854398144234E-3</v>
      </c>
      <c r="AI8202">
        <v>-5.6941920339244403E-2</v>
      </c>
      <c r="AJ8202" s="2">
        <f t="shared" si="773"/>
        <v>-3.1786490580000333E-2</v>
      </c>
    </row>
    <row r="8203" spans="2:36" x14ac:dyDescent="0.2">
      <c r="B8203">
        <v>8197</v>
      </c>
      <c r="C8203">
        <v>5.1536260370000004</v>
      </c>
      <c r="D8203" s="2">
        <v>-2.1765083764790801E-5</v>
      </c>
      <c r="E8203">
        <v>-4.4801000348276701E-4</v>
      </c>
      <c r="F8203" s="2">
        <f t="shared" si="768"/>
        <v>-1.1216910238771186E-4</v>
      </c>
      <c r="H8203">
        <v>8197</v>
      </c>
      <c r="I8203">
        <v>5.1536260370000004</v>
      </c>
      <c r="J8203">
        <v>1.80259470608439E-3</v>
      </c>
      <c r="K8203">
        <v>1.5962331710192099E-2</v>
      </c>
      <c r="L8203" s="2">
        <f t="shared" si="769"/>
        <v>9.2898990114348746E-3</v>
      </c>
      <c r="N8203">
        <v>8197</v>
      </c>
      <c r="O8203">
        <v>5.1536260370000004</v>
      </c>
      <c r="P8203" s="2">
        <v>-8.9863249767262804E-9</v>
      </c>
      <c r="Q8203" s="2">
        <v>-2.4392247696588102E-6</v>
      </c>
      <c r="R8203" s="2">
        <f t="shared" si="770"/>
        <v>-4.6312158376999981E-8</v>
      </c>
      <c r="T8203">
        <v>8197</v>
      </c>
      <c r="U8203">
        <v>5.1536260370000004</v>
      </c>
      <c r="V8203">
        <v>-3.0485238948047699E-4</v>
      </c>
      <c r="W8203">
        <v>-2.6995278315810399E-3</v>
      </c>
      <c r="X8203" s="2">
        <f t="shared" si="771"/>
        <v>-1.5710952118682512E-3</v>
      </c>
      <c r="Z8203">
        <v>8197</v>
      </c>
      <c r="AA8203">
        <v>5.1536260370000004</v>
      </c>
      <c r="AB8203">
        <v>-1.07259379788406E-2</v>
      </c>
      <c r="AC8203">
        <v>-2.4005356078430198E-2</v>
      </c>
      <c r="AD8203" s="2">
        <f t="shared" si="772"/>
        <v>-5.5277473239000077E-2</v>
      </c>
      <c r="AF8203">
        <v>8197</v>
      </c>
      <c r="AG8203">
        <v>5.1536260370000004</v>
      </c>
      <c r="AH8203">
        <v>-6.1327683751377302E-3</v>
      </c>
      <c r="AI8203">
        <v>-5.6862441367211802E-2</v>
      </c>
      <c r="AJ8203" s="2">
        <f t="shared" si="773"/>
        <v>-3.160599477699999E-2</v>
      </c>
    </row>
    <row r="8204" spans="2:36" x14ac:dyDescent="0.2">
      <c r="B8204">
        <v>8198</v>
      </c>
      <c r="C8204">
        <v>5.1542547580000004</v>
      </c>
      <c r="D8204" s="2">
        <v>-2.1484623815244801E-5</v>
      </c>
      <c r="E8204">
        <v>-4.4415304872299301E-4</v>
      </c>
      <c r="F8204" s="2">
        <f t="shared" si="768"/>
        <v>-1.1073722452356564E-4</v>
      </c>
      <c r="H8204">
        <v>8198</v>
      </c>
      <c r="I8204">
        <v>5.1542547580000004</v>
      </c>
      <c r="J8204">
        <v>1.7925778815792799E-3</v>
      </c>
      <c r="K8204">
        <v>1.5901821245599301E-2</v>
      </c>
      <c r="L8204" s="2">
        <f t="shared" si="769"/>
        <v>9.2394030752155649E-3</v>
      </c>
      <c r="N8204">
        <v>8198</v>
      </c>
      <c r="O8204">
        <v>5.1542547580000004</v>
      </c>
      <c r="P8204" s="2">
        <v>-7.5478634211143099E-9</v>
      </c>
      <c r="Q8204" s="2">
        <v>-2.1408681840106598E-6</v>
      </c>
      <c r="R8204" s="2">
        <f t="shared" si="770"/>
        <v>-3.8903610951012591E-8</v>
      </c>
      <c r="T8204">
        <v>8198</v>
      </c>
      <c r="U8204">
        <v>5.1542547580000004</v>
      </c>
      <c r="V8204">
        <v>-3.0315835774209001E-4</v>
      </c>
      <c r="W8204">
        <v>-2.6892943841144998E-3</v>
      </c>
      <c r="X8204" s="2">
        <f t="shared" si="771"/>
        <v>-1.5625554078196337E-3</v>
      </c>
      <c r="Z8204">
        <v>8198</v>
      </c>
      <c r="AA8204">
        <v>5.1542547580000004</v>
      </c>
      <c r="AB8204">
        <v>-1.07108459144968E-2</v>
      </c>
      <c r="AC8204">
        <v>-2.4003509388803999E-2</v>
      </c>
      <c r="AD8204" s="2">
        <f t="shared" si="772"/>
        <v>-5.5206428516999993E-2</v>
      </c>
      <c r="AF8204">
        <v>8198</v>
      </c>
      <c r="AG8204">
        <v>5.1542547580000004</v>
      </c>
      <c r="AH8204">
        <v>-6.0970428006539602E-3</v>
      </c>
      <c r="AI8204">
        <v>-5.6782765607002003E-2</v>
      </c>
      <c r="AJ8204" s="2">
        <f t="shared" si="773"/>
        <v>-3.1425711865000323E-2</v>
      </c>
    </row>
    <row r="8205" spans="2:36" x14ac:dyDescent="0.2">
      <c r="B8205">
        <v>8199</v>
      </c>
      <c r="C8205">
        <v>5.1548834790000004</v>
      </c>
      <c r="D8205" s="2">
        <v>-2.12065835723935E-5</v>
      </c>
      <c r="E8205">
        <v>-4.4031276831468102E-4</v>
      </c>
      <c r="F8205" s="2">
        <f t="shared" si="768"/>
        <v>-1.0931746730336407E-4</v>
      </c>
      <c r="H8205">
        <v>8199</v>
      </c>
      <c r="I8205">
        <v>5.1548834790000004</v>
      </c>
      <c r="J8205">
        <v>1.7825990619795701E-3</v>
      </c>
      <c r="K8205">
        <v>1.5841435768631701E-2</v>
      </c>
      <c r="L8205" s="2">
        <f t="shared" si="769"/>
        <v>9.1890904542793837E-3</v>
      </c>
      <c r="N8205">
        <v>8199</v>
      </c>
      <c r="O8205">
        <v>5.1548834790000004</v>
      </c>
      <c r="P8205" s="2">
        <v>-6.2890240654458099E-9</v>
      </c>
      <c r="Q8205" s="2">
        <v>-1.86771428392848E-6</v>
      </c>
      <c r="R8205" s="2">
        <f t="shared" si="770"/>
        <v>-3.2419186254000022E-8</v>
      </c>
      <c r="T8205">
        <v>8199</v>
      </c>
      <c r="U8205">
        <v>5.1548834790000004</v>
      </c>
      <c r="V8205">
        <v>-3.01470753341614E-4</v>
      </c>
      <c r="W8205">
        <v>-2.67908207438537E-3</v>
      </c>
      <c r="X8205" s="2">
        <f t="shared" si="771"/>
        <v>-1.5540466058023702E-3</v>
      </c>
      <c r="Z8205">
        <v>8199</v>
      </c>
      <c r="AA8205">
        <v>5.1548834790000004</v>
      </c>
      <c r="AB8205">
        <v>-1.0695754850834301E-2</v>
      </c>
      <c r="AC8205">
        <v>-2.40021735026953E-2</v>
      </c>
      <c r="AD8205" s="2">
        <f t="shared" si="772"/>
        <v>-5.5135369975999847E-2</v>
      </c>
      <c r="AF8205">
        <v>8199</v>
      </c>
      <c r="AG8205">
        <v>5.1548834790000004</v>
      </c>
      <c r="AH8205">
        <v>-6.0613673818794801E-3</v>
      </c>
      <c r="AI8205">
        <v>-5.6702893720327101E-2</v>
      </c>
      <c r="AJ8205" s="2">
        <f t="shared" si="773"/>
        <v>-3.1245642577000018E-2</v>
      </c>
    </row>
    <row r="8206" spans="2:36" x14ac:dyDescent="0.2">
      <c r="B8206">
        <v>8200</v>
      </c>
      <c r="C8206">
        <v>5.1555122000000004</v>
      </c>
      <c r="D8206" s="2">
        <v>-2.0930952552724701E-5</v>
      </c>
      <c r="E8206">
        <v>-4.3648916225763699E-4</v>
      </c>
      <c r="F8206" s="2">
        <f t="shared" si="768"/>
        <v>-1.0790978124319335E-4</v>
      </c>
      <c r="H8206">
        <v>8200</v>
      </c>
      <c r="I8206">
        <v>5.1555122000000004</v>
      </c>
      <c r="J8206">
        <v>1.77265816872216E-3</v>
      </c>
      <c r="K8206">
        <v>1.5781175218324599E-2</v>
      </c>
      <c r="L8206" s="2">
        <f t="shared" si="769"/>
        <v>9.1389608152767556E-3</v>
      </c>
      <c r="N8206">
        <v>8200</v>
      </c>
      <c r="O8206">
        <v>5.1555122000000004</v>
      </c>
      <c r="P8206" s="2">
        <v>-5.1942583375148499E-9</v>
      </c>
      <c r="Q8206" s="2">
        <v>-1.6187308574398101E-6</v>
      </c>
      <c r="R8206" s="2">
        <f t="shared" si="770"/>
        <v>-2.677906222900953E-8</v>
      </c>
      <c r="T8206">
        <v>8200</v>
      </c>
      <c r="U8206">
        <v>5.1555122000000004</v>
      </c>
      <c r="V8206">
        <v>-2.99789562992559E-4</v>
      </c>
      <c r="W8206">
        <v>-2.6688908920834702E-3</v>
      </c>
      <c r="X8206" s="2">
        <f t="shared" si="771"/>
        <v>-1.5455687494408065E-3</v>
      </c>
      <c r="Z8206">
        <v>8200</v>
      </c>
      <c r="AA8206">
        <v>5.1555122000000004</v>
      </c>
      <c r="AB8206">
        <v>-1.06806644656956E-2</v>
      </c>
      <c r="AC8206">
        <v>-2.4001352001411399E-2</v>
      </c>
      <c r="AD8206" s="2">
        <f t="shared" si="772"/>
        <v>-5.5064295957000152E-2</v>
      </c>
      <c r="AF8206">
        <v>8200</v>
      </c>
      <c r="AG8206">
        <v>5.1555122000000004</v>
      </c>
      <c r="AH8206">
        <v>-6.0257422414789997E-3</v>
      </c>
      <c r="AI8206">
        <v>-5.6622826805392303E-2</v>
      </c>
      <c r="AJ8206" s="2">
        <f t="shared" si="773"/>
        <v>-3.1065787640000331E-2</v>
      </c>
    </row>
    <row r="8207" spans="2:36" x14ac:dyDescent="0.2">
      <c r="B8207">
        <v>8201</v>
      </c>
      <c r="C8207">
        <v>5.1561409210000004</v>
      </c>
      <c r="D8207" s="2">
        <v>-2.06577202727219E-5</v>
      </c>
      <c r="E8207">
        <v>-4.32682230549885E-4</v>
      </c>
      <c r="F8207" s="2">
        <f t="shared" si="768"/>
        <v>-1.0651411683275268E-4</v>
      </c>
      <c r="H8207">
        <v>8201</v>
      </c>
      <c r="I8207">
        <v>5.1561409210000004</v>
      </c>
      <c r="J8207">
        <v>1.7627551232821401E-3</v>
      </c>
      <c r="K8207">
        <v>1.5721039533748302E-2</v>
      </c>
      <c r="L8207" s="2">
        <f t="shared" si="769"/>
        <v>9.0890138248574427E-3</v>
      </c>
      <c r="N8207">
        <v>8201</v>
      </c>
      <c r="O8207">
        <v>5.1561409210000004</v>
      </c>
      <c r="P8207" s="2">
        <v>-4.2487384397863699E-9</v>
      </c>
      <c r="Q8207" s="2">
        <v>-1.3927596344604E-6</v>
      </c>
      <c r="R8207" s="2">
        <f t="shared" si="770"/>
        <v>-2.1907094132008198E-8</v>
      </c>
      <c r="T8207">
        <v>8201</v>
      </c>
      <c r="U8207">
        <v>5.1561409210000004</v>
      </c>
      <c r="V8207">
        <v>-2.9811477341490101E-4</v>
      </c>
      <c r="W8207">
        <v>-2.6587208269020601E-3</v>
      </c>
      <c r="X8207" s="2">
        <f t="shared" si="771"/>
        <v>-1.5371217823592141E-3</v>
      </c>
      <c r="Z8207">
        <v>8201</v>
      </c>
      <c r="AA8207">
        <v>5.1561409210000004</v>
      </c>
      <c r="AB8207">
        <v>-1.06655744347528E-2</v>
      </c>
      <c r="AC8207">
        <v>-2.4001046022014898E-2</v>
      </c>
      <c r="AD8207" s="2">
        <f t="shared" si="772"/>
        <v>-5.4993204789000362E-2</v>
      </c>
      <c r="AF8207">
        <v>8201</v>
      </c>
      <c r="AG8207">
        <v>5.1561409210000004</v>
      </c>
      <c r="AH8207">
        <v>-5.9901675022509199E-3</v>
      </c>
      <c r="AI8207">
        <v>-5.65425645717633E-2</v>
      </c>
      <c r="AJ8207" s="2">
        <f t="shared" si="773"/>
        <v>-3.0886147782000332E-2</v>
      </c>
    </row>
    <row r="8208" spans="2:36" x14ac:dyDescent="0.2">
      <c r="B8208">
        <v>8202</v>
      </c>
      <c r="C8208">
        <v>5.1567696420000004</v>
      </c>
      <c r="D8208" s="2">
        <v>-2.0386876248872799E-5</v>
      </c>
      <c r="E8208">
        <v>-4.2889197319057802E-4</v>
      </c>
      <c r="F8208" s="2">
        <f t="shared" si="768"/>
        <v>-1.0513042453539809E-4</v>
      </c>
      <c r="H8208">
        <v>8202</v>
      </c>
      <c r="I8208">
        <v>5.1567696420000004</v>
      </c>
      <c r="J8208">
        <v>1.75288984717294E-3</v>
      </c>
      <c r="K8208">
        <v>1.5661028654013202E-2</v>
      </c>
      <c r="L8208" s="2">
        <f t="shared" si="769"/>
        <v>9.0392491496714376E-3</v>
      </c>
      <c r="N8208">
        <v>8202</v>
      </c>
      <c r="O8208">
        <v>5.1567696420000004</v>
      </c>
      <c r="P8208" s="2">
        <v>-3.4383392454822399E-9</v>
      </c>
      <c r="Q8208" s="2">
        <v>-1.1887709178826901E-6</v>
      </c>
      <c r="R8208" s="2">
        <f t="shared" si="770"/>
        <v>-1.7730723440000002E-8</v>
      </c>
      <c r="T8208">
        <v>8202</v>
      </c>
      <c r="U8208">
        <v>5.1567696420000004</v>
      </c>
      <c r="V8208">
        <v>-2.9644637133509902E-4</v>
      </c>
      <c r="W8208">
        <v>-2.6485718685480999E-3</v>
      </c>
      <c r="X8208" s="2">
        <f t="shared" si="771"/>
        <v>-1.5287056481818977E-3</v>
      </c>
      <c r="Z8208">
        <v>8202</v>
      </c>
      <c r="AA8208">
        <v>5.1567696420000004</v>
      </c>
      <c r="AB8208">
        <v>-1.0650484434224E-2</v>
      </c>
      <c r="AC8208">
        <v>-2.4001254850503799E-2</v>
      </c>
      <c r="AD8208" s="2">
        <f t="shared" si="772"/>
        <v>-5.492209480299988E-2</v>
      </c>
      <c r="AF8208">
        <v>8202</v>
      </c>
      <c r="AG8208">
        <v>5.1567696420000004</v>
      </c>
      <c r="AH8208">
        <v>-5.9546432871278501E-3</v>
      </c>
      <c r="AI8208">
        <v>-5.6462105932386403E-2</v>
      </c>
      <c r="AJ8208" s="2">
        <f t="shared" si="773"/>
        <v>-3.070672373199999E-2</v>
      </c>
    </row>
    <row r="8209" spans="2:36" x14ac:dyDescent="0.2">
      <c r="B8209">
        <v>8203</v>
      </c>
      <c r="C8209">
        <v>5.1573983630000004</v>
      </c>
      <c r="D8209" s="2">
        <v>-2.0118409997664799E-5</v>
      </c>
      <c r="E8209">
        <v>-4.2511839017985201E-4</v>
      </c>
      <c r="F8209" s="2">
        <f t="shared" si="768"/>
        <v>-1.0375865478811928E-4</v>
      </c>
      <c r="H8209">
        <v>8203</v>
      </c>
      <c r="I8209">
        <v>5.1573983630000004</v>
      </c>
      <c r="J8209">
        <v>1.7430622619463299E-3</v>
      </c>
      <c r="K8209">
        <v>1.56011425182606E-2</v>
      </c>
      <c r="L8209" s="2">
        <f t="shared" si="769"/>
        <v>8.98966645636908E-3</v>
      </c>
      <c r="N8209">
        <v>8203</v>
      </c>
      <c r="O8209">
        <v>5.1573983630000004</v>
      </c>
      <c r="P8209" s="2">
        <v>-2.7495579390840899E-9</v>
      </c>
      <c r="Q8209" s="2">
        <v>-1.005632148465E-6</v>
      </c>
      <c r="R8209" s="2">
        <f t="shared" si="770"/>
        <v>-1.418056561400594E-8</v>
      </c>
      <c r="T8209">
        <v>8203</v>
      </c>
      <c r="U8209">
        <v>5.1573983630000004</v>
      </c>
      <c r="V8209">
        <v>-2.94784343486093E-4</v>
      </c>
      <c r="W8209">
        <v>-2.6384440067249099E-3</v>
      </c>
      <c r="X8209" s="2">
        <f t="shared" si="771"/>
        <v>-1.5203202905332059E-3</v>
      </c>
      <c r="Z8209">
        <v>8203</v>
      </c>
      <c r="AA8209">
        <v>5.1573983630000004</v>
      </c>
      <c r="AB8209">
        <v>-1.06353941389344E-2</v>
      </c>
      <c r="AC8209">
        <v>-2.4001988669679199E-2</v>
      </c>
      <c r="AD8209" s="2">
        <f t="shared" si="772"/>
        <v>-5.4850964322000074E-2</v>
      </c>
      <c r="AF8209">
        <v>8203</v>
      </c>
      <c r="AG8209">
        <v>5.1573983630000004</v>
      </c>
      <c r="AH8209">
        <v>-5.9191697199521397E-3</v>
      </c>
      <c r="AI8209">
        <v>-5.6381451111602199E-2</v>
      </c>
      <c r="AJ8209" s="2">
        <f t="shared" si="773"/>
        <v>-3.0527516224000337E-2</v>
      </c>
    </row>
    <row r="8210" spans="2:36" x14ac:dyDescent="0.2">
      <c r="B8210">
        <v>8204</v>
      </c>
      <c r="C8210">
        <v>5.1580270840000004</v>
      </c>
      <c r="D8210" s="2">
        <v>-1.9852311035584301E-5</v>
      </c>
      <c r="E8210">
        <v>-4.2136148151555701E-4</v>
      </c>
      <c r="F8210" s="2">
        <f t="shared" si="768"/>
        <v>-1.0239875800153592E-4</v>
      </c>
      <c r="H8210">
        <v>8204</v>
      </c>
      <c r="I8210">
        <v>5.1580270840000004</v>
      </c>
      <c r="J8210">
        <v>1.7332722891921801E-3</v>
      </c>
      <c r="K8210">
        <v>1.55413810656806E-2</v>
      </c>
      <c r="L8210" s="2">
        <f t="shared" si="769"/>
        <v>8.9402654115999462E-3</v>
      </c>
      <c r="N8210">
        <v>8204</v>
      </c>
      <c r="O8210">
        <v>5.1580270840000004</v>
      </c>
      <c r="P8210" s="2">
        <v>-2.16967702354934E-9</v>
      </c>
      <c r="Q8210" s="2">
        <v>-8.4223403022334602E-7</v>
      </c>
      <c r="R8210" s="2">
        <f t="shared" si="770"/>
        <v>-1.1191252851000003E-8</v>
      </c>
      <c r="T8210">
        <v>8204</v>
      </c>
      <c r="U8210">
        <v>5.1580270840000004</v>
      </c>
      <c r="V8210">
        <v>-2.9312867660727301E-4</v>
      </c>
      <c r="W8210">
        <v>-2.6283372311519302E-3</v>
      </c>
      <c r="X8210" s="2">
        <f t="shared" si="771"/>
        <v>-1.5119656530373916E-3</v>
      </c>
      <c r="Z8210">
        <v>8204</v>
      </c>
      <c r="AA8210">
        <v>5.1580270840000004</v>
      </c>
      <c r="AB8210">
        <v>-1.0620303214561399E-2</v>
      </c>
      <c r="AC8210">
        <v>-2.4003254726183899E-2</v>
      </c>
      <c r="AD8210" s="2">
        <f t="shared" si="772"/>
        <v>-5.4779811620999964E-2</v>
      </c>
      <c r="AF8210">
        <v>8204</v>
      </c>
      <c r="AG8210">
        <v>5.1580270840000004</v>
      </c>
      <c r="AH8210">
        <v>-5.8837469235359296E-3</v>
      </c>
      <c r="AI8210">
        <v>-5.6300600461925698E-2</v>
      </c>
      <c r="AJ8210" s="2">
        <f t="shared" si="773"/>
        <v>-3.0348525987000004E-2</v>
      </c>
    </row>
    <row r="8211" spans="2:36" x14ac:dyDescent="0.2">
      <c r="B8211">
        <v>8205</v>
      </c>
      <c r="C8211">
        <v>5.1586558050000004</v>
      </c>
      <c r="D8211" s="2">
        <v>-1.95885688791213E-5</v>
      </c>
      <c r="E8211">
        <v>-4.1762124719633498E-4</v>
      </c>
      <c r="F8211" s="2">
        <f t="shared" si="768"/>
        <v>-1.0105068455992145E-4</v>
      </c>
      <c r="H8211">
        <v>8205</v>
      </c>
      <c r="I8211">
        <v>5.1586558050000004</v>
      </c>
      <c r="J8211">
        <v>1.72351985053876E-3</v>
      </c>
      <c r="K8211">
        <v>1.54817442354872E-2</v>
      </c>
      <c r="L8211" s="2">
        <f t="shared" si="769"/>
        <v>8.8910456820145076E-3</v>
      </c>
      <c r="N8211">
        <v>8205</v>
      </c>
      <c r="O8211">
        <v>5.1586558050000004</v>
      </c>
      <c r="P8211" s="2">
        <v>-1.6865851167219201E-9</v>
      </c>
      <c r="Q8211" s="2">
        <v>-6.9751672672726397E-7</v>
      </c>
      <c r="R8211" s="2">
        <f t="shared" si="770"/>
        <v>-8.700512103004136E-9</v>
      </c>
      <c r="T8211">
        <v>8205</v>
      </c>
      <c r="U8211">
        <v>5.1586558050000004</v>
      </c>
      <c r="V8211">
        <v>-2.9147935744451098E-4</v>
      </c>
      <c r="W8211">
        <v>-2.61825153154812E-3</v>
      </c>
      <c r="X8211" s="2">
        <f t="shared" si="771"/>
        <v>-1.5036416793187967E-3</v>
      </c>
      <c r="Z8211">
        <v>8205</v>
      </c>
      <c r="AA8211">
        <v>5.1586558050000004</v>
      </c>
      <c r="AB8211">
        <v>-1.0605211329271899E-2</v>
      </c>
      <c r="AC8211">
        <v>-2.4005039940005499E-2</v>
      </c>
      <c r="AD8211" s="2">
        <f t="shared" si="772"/>
        <v>-5.4708634987000258E-2</v>
      </c>
      <c r="AF8211">
        <v>8205</v>
      </c>
      <c r="AG8211">
        <v>5.1586558050000004</v>
      </c>
      <c r="AH8211">
        <v>-5.84837502140741E-3</v>
      </c>
      <c r="AI8211">
        <v>-5.6219553667806101E-2</v>
      </c>
      <c r="AJ8211" s="2">
        <f t="shared" si="773"/>
        <v>-3.0169753754000338E-2</v>
      </c>
    </row>
    <row r="8212" spans="2:36" x14ac:dyDescent="0.2">
      <c r="B8212">
        <v>8206</v>
      </c>
      <c r="C8212">
        <v>5.1592845260000004</v>
      </c>
      <c r="D8212" s="2">
        <v>-1.93271730447638E-5</v>
      </c>
      <c r="E8212">
        <v>-4.1389768722117502E-4</v>
      </c>
      <c r="F8212" s="2">
        <f t="shared" si="768"/>
        <v>-9.9714384821174195E-5</v>
      </c>
      <c r="H8212">
        <v>8206</v>
      </c>
      <c r="I8212">
        <v>5.1592845260000004</v>
      </c>
      <c r="J8212">
        <v>1.71380486765239E-3</v>
      </c>
      <c r="K8212">
        <v>1.54222319669358E-2</v>
      </c>
      <c r="L8212" s="2">
        <f t="shared" si="769"/>
        <v>8.8420069342624551E-3</v>
      </c>
      <c r="N8212">
        <v>8206</v>
      </c>
      <c r="O8212">
        <v>5.1592845260000004</v>
      </c>
      <c r="P8212" s="2">
        <v>-1.2889191447550699E-9</v>
      </c>
      <c r="Q8212" s="2">
        <v>-5.7030278893839595E-7</v>
      </c>
      <c r="R8212" s="2">
        <f t="shared" si="770"/>
        <v>-6.6499005987999865E-9</v>
      </c>
      <c r="T8212">
        <v>8206</v>
      </c>
      <c r="U8212">
        <v>5.1592845260000004</v>
      </c>
      <c r="V8212">
        <v>-2.89836372750125E-4</v>
      </c>
      <c r="W8212">
        <v>-2.60818689763566E-3</v>
      </c>
      <c r="X8212" s="2">
        <f t="shared" si="771"/>
        <v>-1.4953483130016882E-3</v>
      </c>
      <c r="Z8212">
        <v>8206</v>
      </c>
      <c r="AA8212">
        <v>5.1592845260000004</v>
      </c>
      <c r="AB8212">
        <v>-1.05901181606978E-2</v>
      </c>
      <c r="AC8212">
        <v>-2.4007340462203201E-2</v>
      </c>
      <c r="AD8212" s="2">
        <f t="shared" si="772"/>
        <v>-5.4637432754999743E-2</v>
      </c>
      <c r="AF8212">
        <v>8206</v>
      </c>
      <c r="AG8212">
        <v>5.1592845260000004</v>
      </c>
      <c r="AH8212">
        <v>-5.8130541366463902E-3</v>
      </c>
      <c r="AI8212">
        <v>-5.6138310747737299E-2</v>
      </c>
      <c r="AJ8212" s="2">
        <f t="shared" si="773"/>
        <v>-2.9991200256000012E-2</v>
      </c>
    </row>
    <row r="8213" spans="2:36" x14ac:dyDescent="0.2">
      <c r="B8213">
        <v>8207</v>
      </c>
      <c r="C8213">
        <v>5.1599132470000004</v>
      </c>
      <c r="D8213" s="2">
        <v>-1.9068113049002699E-5</v>
      </c>
      <c r="E8213">
        <v>-4.10190801590038E-4</v>
      </c>
      <c r="F8213" s="2">
        <f t="shared" si="768"/>
        <v>-9.83898091168426E-5</v>
      </c>
      <c r="H8213">
        <v>8207</v>
      </c>
      <c r="I8213">
        <v>5.1599132470000004</v>
      </c>
      <c r="J8213">
        <v>1.7041272622376599E-3</v>
      </c>
      <c r="K8213">
        <v>1.5362844199326899E-2</v>
      </c>
      <c r="L8213" s="2">
        <f t="shared" si="769"/>
        <v>8.7931488349939444E-3</v>
      </c>
      <c r="N8213">
        <v>8207</v>
      </c>
      <c r="O8213">
        <v>5.1599132470000004</v>
      </c>
      <c r="P8213" s="2">
        <v>-9.6601570551560105E-10</v>
      </c>
      <c r="Q8213" s="2">
        <v>-4.5954771626027198E-7</v>
      </c>
      <c r="R8213" s="2">
        <f t="shared" si="770"/>
        <v>-4.984557235700001E-9</v>
      </c>
      <c r="T8213">
        <v>8207</v>
      </c>
      <c r="U8213">
        <v>5.1599132470000004</v>
      </c>
      <c r="V8213">
        <v>-2.8819970928290698E-4</v>
      </c>
      <c r="W8213">
        <v>-2.5981433191575301E-3</v>
      </c>
      <c r="X8213" s="2">
        <f t="shared" si="771"/>
        <v>-1.4870854977104208E-3</v>
      </c>
      <c r="Z8213">
        <v>8207</v>
      </c>
      <c r="AA8213">
        <v>5.1599132470000004</v>
      </c>
      <c r="AB8213">
        <v>-1.05750233806208E-2</v>
      </c>
      <c r="AC8213">
        <v>-2.4010168781700099E-2</v>
      </c>
      <c r="AD8213" s="2">
        <f t="shared" si="772"/>
        <v>-5.4566203228999993E-2</v>
      </c>
      <c r="AF8213">
        <v>8207</v>
      </c>
      <c r="AG8213">
        <v>5.1599132470000004</v>
      </c>
      <c r="AH8213">
        <v>-5.7777843928545399E-3</v>
      </c>
      <c r="AI8213">
        <v>-5.6056871257932198E-2</v>
      </c>
      <c r="AJ8213" s="2">
        <f t="shared" si="773"/>
        <v>-2.9812866226999996E-2</v>
      </c>
    </row>
    <row r="8214" spans="2:36" x14ac:dyDescent="0.2">
      <c r="B8214">
        <v>8208</v>
      </c>
      <c r="C8214">
        <v>5.1605419680000004</v>
      </c>
      <c r="D8214" s="2">
        <v>-1.8811378408328201E-5</v>
      </c>
      <c r="E8214">
        <v>-4.0650059030114099E-4</v>
      </c>
      <c r="F8214" s="2">
        <f t="shared" si="768"/>
        <v>-9.7076907752106735E-5</v>
      </c>
      <c r="H8214">
        <v>8208</v>
      </c>
      <c r="I8214">
        <v>5.1605419680000004</v>
      </c>
      <c r="J8214">
        <v>1.6944869560373099E-3</v>
      </c>
      <c r="K8214">
        <v>1.5303580871983901E-2</v>
      </c>
      <c r="L8214" s="2">
        <f t="shared" si="769"/>
        <v>8.7444710508591088E-3</v>
      </c>
      <c r="N8214">
        <v>8208</v>
      </c>
      <c r="O8214">
        <v>5.1605419680000004</v>
      </c>
      <c r="P8214" s="2">
        <v>-7.0785765356693003E-10</v>
      </c>
      <c r="Q8214" s="2">
        <v>-3.6409067243379498E-7</v>
      </c>
      <c r="R8214" s="2">
        <f t="shared" si="770"/>
        <v>-3.6529291286021477E-9</v>
      </c>
      <c r="T8214">
        <v>8208</v>
      </c>
      <c r="U8214">
        <v>5.1605419680000004</v>
      </c>
      <c r="V8214">
        <v>-2.8656935380808702E-4</v>
      </c>
      <c r="W8214">
        <v>-2.5881207858460902E-3</v>
      </c>
      <c r="X8214" s="2">
        <f t="shared" si="771"/>
        <v>-1.4788531770692738E-3</v>
      </c>
      <c r="Z8214">
        <v>8208</v>
      </c>
      <c r="AA8214">
        <v>5.1605419680000004</v>
      </c>
      <c r="AB8214">
        <v>-1.0559926654587401E-2</v>
      </c>
      <c r="AC8214">
        <v>-2.4013529777610901E-2</v>
      </c>
      <c r="AD8214" s="2">
        <f t="shared" si="772"/>
        <v>-5.4494944680000122E-2</v>
      </c>
      <c r="AF8214">
        <v>8208</v>
      </c>
      <c r="AG8214">
        <v>5.1605419680000004</v>
      </c>
      <c r="AH8214">
        <v>-5.7425659135731198E-3</v>
      </c>
      <c r="AI8214">
        <v>-5.5975234883228198E-2</v>
      </c>
      <c r="AJ8214" s="2">
        <f t="shared" si="773"/>
        <v>-2.9634752401000348E-2</v>
      </c>
    </row>
    <row r="8215" spans="2:36" x14ac:dyDescent="0.2">
      <c r="B8215">
        <v>8209</v>
      </c>
      <c r="C8215">
        <v>5.1611706890000004</v>
      </c>
      <c r="D8215" s="2">
        <v>-1.8556958639230399E-5</v>
      </c>
      <c r="E8215">
        <v>-4.02827053353461E-4</v>
      </c>
      <c r="F8215" s="2">
        <f t="shared" si="768"/>
        <v>-9.5775631005781274E-5</v>
      </c>
      <c r="H8215">
        <v>8209</v>
      </c>
      <c r="I8215">
        <v>5.1611706890000004</v>
      </c>
      <c r="J8215">
        <v>1.68488387083214E-3</v>
      </c>
      <c r="K8215">
        <v>1.5244441924277201E-2</v>
      </c>
      <c r="L8215" s="2">
        <f t="shared" si="769"/>
        <v>8.6959732485077032E-3</v>
      </c>
      <c r="N8215">
        <v>8209</v>
      </c>
      <c r="O8215">
        <v>5.1611706890000004</v>
      </c>
      <c r="P8215" s="2">
        <v>-5.0522059060310202E-10</v>
      </c>
      <c r="Q8215" s="2">
        <v>-2.8281449660922297E-7</v>
      </c>
      <c r="R8215" s="2">
        <f t="shared" si="770"/>
        <v>-2.607529703699999E-9</v>
      </c>
      <c r="T8215">
        <v>8209</v>
      </c>
      <c r="U8215">
        <v>5.1611706890000004</v>
      </c>
      <c r="V8215">
        <v>-2.84945293097347E-4</v>
      </c>
      <c r="W8215">
        <v>-2.5781192874500401E-3</v>
      </c>
      <c r="X8215" s="2">
        <f t="shared" si="771"/>
        <v>-1.4706512947025416E-3</v>
      </c>
      <c r="Z8215">
        <v>8209</v>
      </c>
      <c r="AA8215">
        <v>5.1611706890000004</v>
      </c>
      <c r="AB8215">
        <v>-1.0544827648307199E-2</v>
      </c>
      <c r="AC8215">
        <v>-2.4017422445746998E-2</v>
      </c>
      <c r="AD8215" s="2">
        <f t="shared" si="772"/>
        <v>-5.4423655378999923E-2</v>
      </c>
      <c r="AF8215">
        <v>8209</v>
      </c>
      <c r="AG8215">
        <v>5.1611706890000004</v>
      </c>
      <c r="AH8215">
        <v>-5.7073988226704802E-3</v>
      </c>
      <c r="AI8215">
        <v>-5.58934022845625E-2</v>
      </c>
      <c r="AJ8215" s="2">
        <f t="shared" si="773"/>
        <v>-2.9456859513999994E-2</v>
      </c>
    </row>
    <row r="8216" spans="2:36" x14ac:dyDescent="0.2">
      <c r="B8216">
        <v>8210</v>
      </c>
      <c r="C8216">
        <v>5.1617994100000004</v>
      </c>
      <c r="D8216" s="2">
        <v>-1.8304843258202801E-5</v>
      </c>
      <c r="E8216">
        <v>-3.99170190745331E-4</v>
      </c>
      <c r="F8216" s="2">
        <f t="shared" si="768"/>
        <v>-9.4485929130333707E-5</v>
      </c>
      <c r="H8216">
        <v>8210</v>
      </c>
      <c r="I8216">
        <v>5.1617994100000004</v>
      </c>
      <c r="J8216">
        <v>1.67531792844117E-3</v>
      </c>
      <c r="K8216">
        <v>1.5185427295616E-2</v>
      </c>
      <c r="L8216" s="2">
        <f t="shared" si="769"/>
        <v>8.6476550945900552E-3</v>
      </c>
      <c r="N8216">
        <v>8210</v>
      </c>
      <c r="O8216">
        <v>5.1617994100000004</v>
      </c>
      <c r="P8216" s="2">
        <v>-3.4949549546739698E-10</v>
      </c>
      <c r="Q8216" s="2">
        <v>-2.1461851824160701E-7</v>
      </c>
      <c r="R8216" s="2">
        <f t="shared" si="770"/>
        <v>-1.8040256423012676E-9</v>
      </c>
      <c r="T8216">
        <v>8210</v>
      </c>
      <c r="U8216">
        <v>5.1617994100000004</v>
      </c>
      <c r="V8216">
        <v>-2.8332751392882099E-4</v>
      </c>
      <c r="W8216">
        <v>-2.5681388137212399E-3</v>
      </c>
      <c r="X8216" s="2">
        <f t="shared" si="771"/>
        <v>-1.4624797942345551E-3</v>
      </c>
      <c r="Z8216">
        <v>8210</v>
      </c>
      <c r="AA8216">
        <v>5.1617994100000004</v>
      </c>
      <c r="AB8216">
        <v>-1.05297260276529E-2</v>
      </c>
      <c r="AC8216">
        <v>-2.40218454229531E-2</v>
      </c>
      <c r="AD8216" s="2">
        <f t="shared" si="772"/>
        <v>-5.4352333597000389E-2</v>
      </c>
      <c r="AF8216">
        <v>8210</v>
      </c>
      <c r="AG8216">
        <v>5.1617994100000004</v>
      </c>
      <c r="AH8216">
        <v>-5.6722832429864497E-3</v>
      </c>
      <c r="AI8216">
        <v>-5.58113743534474E-2</v>
      </c>
      <c r="AJ8216" s="2">
        <f t="shared" si="773"/>
        <v>-2.9279188297000346E-2</v>
      </c>
    </row>
    <row r="8217" spans="2:36" x14ac:dyDescent="0.2">
      <c r="B8217">
        <v>8211</v>
      </c>
      <c r="C8217">
        <v>5.1624281310000004</v>
      </c>
      <c r="D8217" s="2">
        <v>-1.80550217817368E-5</v>
      </c>
      <c r="E8217">
        <v>-3.95530002476429E-4</v>
      </c>
      <c r="F8217" s="2">
        <f t="shared" si="768"/>
        <v>-9.32077523518558E-5</v>
      </c>
      <c r="H8217">
        <v>8211</v>
      </c>
      <c r="I8217">
        <v>5.1624281310000004</v>
      </c>
      <c r="J8217">
        <v>1.66578905072138E-3</v>
      </c>
      <c r="K8217">
        <v>1.51265369254344E-2</v>
      </c>
      <c r="L8217" s="2">
        <f t="shared" si="769"/>
        <v>8.5995162557558381E-3</v>
      </c>
      <c r="N8217">
        <v>8211</v>
      </c>
      <c r="O8217">
        <v>5.1624281310000004</v>
      </c>
      <c r="P8217" s="2">
        <v>-2.3285520770381101E-10</v>
      </c>
      <c r="Q8217" s="2">
        <v>-1.58313129448787E-7</v>
      </c>
      <c r="R8217" s="2">
        <f t="shared" si="770"/>
        <v>-1.2020982747000019E-9</v>
      </c>
      <c r="T8217">
        <v>8211</v>
      </c>
      <c r="U8217">
        <v>5.1624281310000004</v>
      </c>
      <c r="V8217">
        <v>-2.8171600308707302E-4</v>
      </c>
      <c r="W8217">
        <v>-2.55817935441817E-3</v>
      </c>
      <c r="X8217" s="2">
        <f t="shared" si="771"/>
        <v>-1.4543386192895887E-3</v>
      </c>
      <c r="Z8217">
        <v>8211</v>
      </c>
      <c r="AA8217">
        <v>5.1624281310000004</v>
      </c>
      <c r="AB8217">
        <v>-1.05146214594343E-2</v>
      </c>
      <c r="AC8217">
        <v>-2.40268002481639E-2</v>
      </c>
      <c r="AD8217" s="2">
        <f t="shared" si="772"/>
        <v>-5.4280977608999907E-2</v>
      </c>
      <c r="AF8217">
        <v>8211</v>
      </c>
      <c r="AG8217">
        <v>5.1624281310000004</v>
      </c>
      <c r="AH8217">
        <v>-5.6372192974941801E-3</v>
      </c>
      <c r="AI8217">
        <v>-5.5729150902649502E-2</v>
      </c>
      <c r="AJ8217" s="2">
        <f t="shared" si="773"/>
        <v>-2.9101739482000014E-2</v>
      </c>
    </row>
    <row r="8218" spans="2:36" x14ac:dyDescent="0.2">
      <c r="B8218">
        <v>8212</v>
      </c>
      <c r="C8218">
        <v>5.1630568520000004</v>
      </c>
      <c r="D8218" s="2">
        <v>-1.78074837263266E-5</v>
      </c>
      <c r="E8218">
        <v>-3.9190648854598098E-4</v>
      </c>
      <c r="F8218" s="2">
        <f t="shared" si="768"/>
        <v>-9.1941050870089058E-5</v>
      </c>
      <c r="H8218">
        <v>8212</v>
      </c>
      <c r="I8218">
        <v>5.1630568520000004</v>
      </c>
      <c r="J8218">
        <v>1.6562971595679499E-3</v>
      </c>
      <c r="K8218">
        <v>1.50677707532139E-2</v>
      </c>
      <c r="L8218" s="2">
        <f t="shared" si="769"/>
        <v>8.5515563986554421E-3</v>
      </c>
      <c r="N8218">
        <v>8212</v>
      </c>
      <c r="O8218">
        <v>5.1630568520000004</v>
      </c>
      <c r="P8218" s="2">
        <v>-1.4815645666081601E-10</v>
      </c>
      <c r="Q8218" s="2">
        <v>-1.12859366505012E-7</v>
      </c>
      <c r="R8218" s="2">
        <f t="shared" si="770"/>
        <v>-7.6494020873066721E-10</v>
      </c>
      <c r="T8218">
        <v>8212</v>
      </c>
      <c r="U8218">
        <v>5.1630568520000004</v>
      </c>
      <c r="V8218">
        <v>-2.8011074736311798E-4</v>
      </c>
      <c r="W8218">
        <v>-2.5482408993057898E-3</v>
      </c>
      <c r="X8218" s="2">
        <f t="shared" si="771"/>
        <v>-1.4462277134919873E-3</v>
      </c>
      <c r="Z8218">
        <v>8212</v>
      </c>
      <c r="AA8218">
        <v>5.1630568520000004</v>
      </c>
      <c r="AB8218">
        <v>-1.04995136077189E-2</v>
      </c>
      <c r="AC8218">
        <v>-2.4032291051873499E-2</v>
      </c>
      <c r="AD8218" s="2">
        <f t="shared" si="772"/>
        <v>-5.420958567500031E-2</v>
      </c>
      <c r="AF8218">
        <v>8212</v>
      </c>
      <c r="AG8218">
        <v>5.1630568520000004</v>
      </c>
      <c r="AH8218">
        <v>-5.6022071093011303E-3</v>
      </c>
      <c r="AI8218">
        <v>-5.5646730179082102E-2</v>
      </c>
      <c r="AJ8218" s="2">
        <f t="shared" si="773"/>
        <v>-2.8924513802000316E-2</v>
      </c>
    </row>
    <row r="8219" spans="2:36" x14ac:dyDescent="0.2">
      <c r="B8219">
        <v>8213</v>
      </c>
      <c r="C8219">
        <v>5.1636855730000004</v>
      </c>
      <c r="D8219" s="2">
        <v>-1.75622186084647E-5</v>
      </c>
      <c r="E8219">
        <v>-3.88299648952512E-4</v>
      </c>
      <c r="F8219" s="2">
        <f t="shared" si="768"/>
        <v>-9.0685774858401309E-5</v>
      </c>
      <c r="H8219">
        <v>8213</v>
      </c>
      <c r="I8219">
        <v>5.1636855730000004</v>
      </c>
      <c r="J8219">
        <v>1.6468421769139699E-3</v>
      </c>
      <c r="K8219">
        <v>1.5009128718471199E-2</v>
      </c>
      <c r="L8219" s="2">
        <f t="shared" si="769"/>
        <v>8.5037751899385804E-3</v>
      </c>
      <c r="N8219">
        <v>8213</v>
      </c>
      <c r="O8219">
        <v>5.1636855730000004</v>
      </c>
      <c r="P8219" s="2">
        <v>-8.8925585771719097E-11</v>
      </c>
      <c r="Q8219" s="2">
        <v>-7.7011683345851894E-8</v>
      </c>
      <c r="R8219" s="2">
        <f t="shared" si="770"/>
        <v>-4.5918376432000003E-10</v>
      </c>
      <c r="T8219">
        <v>8213</v>
      </c>
      <c r="U8219">
        <v>5.1636855730000004</v>
      </c>
      <c r="V8219">
        <v>-2.78511733554387E-4</v>
      </c>
      <c r="W8219">
        <v>-2.5383234381523602E-3</v>
      </c>
      <c r="X8219" s="2">
        <f t="shared" si="771"/>
        <v>-1.4381470204660083E-3</v>
      </c>
      <c r="Z8219">
        <v>8213</v>
      </c>
      <c r="AA8219">
        <v>5.1636855730000004</v>
      </c>
      <c r="AB8219">
        <v>-1.04844021353815E-2</v>
      </c>
      <c r="AC8219">
        <v>-2.40383158018878E-2</v>
      </c>
      <c r="AD8219" s="2">
        <f t="shared" si="772"/>
        <v>-5.4138156047999847E-2</v>
      </c>
      <c r="AF8219">
        <v>8213</v>
      </c>
      <c r="AG8219">
        <v>5.1636855730000004</v>
      </c>
      <c r="AH8219">
        <v>-5.5672468030035904E-3</v>
      </c>
      <c r="AI8219">
        <v>-5.5564112792301203E-2</v>
      </c>
      <c r="AJ8219" s="2">
        <f t="shared" si="773"/>
        <v>-2.8747511998000016E-2</v>
      </c>
    </row>
    <row r="8220" spans="2:36" x14ac:dyDescent="0.2">
      <c r="B8220">
        <v>8214</v>
      </c>
      <c r="C8220">
        <v>5.1643142940000004</v>
      </c>
      <c r="D8220" s="2">
        <v>-1.7319215944646501E-5</v>
      </c>
      <c r="E8220">
        <v>-3.84709483694128E-4</v>
      </c>
      <c r="F8220" s="2">
        <f t="shared" si="768"/>
        <v>-8.9441874463810648E-5</v>
      </c>
      <c r="H8220">
        <v>8214</v>
      </c>
      <c r="I8220">
        <v>5.1643142940000004</v>
      </c>
      <c r="J8220">
        <v>1.63742402473064E-3</v>
      </c>
      <c r="K8220">
        <v>1.4950610760755699E-2</v>
      </c>
      <c r="L8220" s="2">
        <f t="shared" si="769"/>
        <v>8.4561722962554538E-3</v>
      </c>
      <c r="N8220">
        <v>8214</v>
      </c>
      <c r="O8220">
        <v>5.1643142940000004</v>
      </c>
      <c r="P8220" s="2">
        <v>-4.9542957237761001E-11</v>
      </c>
      <c r="Q8220" s="2">
        <v>-4.96130875122093E-8</v>
      </c>
      <c r="R8220" s="2">
        <f t="shared" si="770"/>
        <v>-2.558554022299999E-10</v>
      </c>
      <c r="T8220">
        <v>8214</v>
      </c>
      <c r="U8220">
        <v>5.1643142940000004</v>
      </c>
      <c r="V8220">
        <v>-2.7691894846475798E-4</v>
      </c>
      <c r="W8220">
        <v>-2.5284269607396899E-3</v>
      </c>
      <c r="X8220" s="2">
        <f t="shared" si="771"/>
        <v>-1.4300964838359991E-3</v>
      </c>
      <c r="Z8220">
        <v>8214</v>
      </c>
      <c r="AA8220">
        <v>5.1643142940000004</v>
      </c>
      <c r="AB8220">
        <v>-1.0469286707979E-2</v>
      </c>
      <c r="AC8220">
        <v>-2.4044872518852699E-2</v>
      </c>
      <c r="AD8220" s="2">
        <f t="shared" si="772"/>
        <v>-5.4066686994000156E-2</v>
      </c>
      <c r="AF8220">
        <v>8214</v>
      </c>
      <c r="AG8220">
        <v>5.1643142940000004</v>
      </c>
      <c r="AH8220">
        <v>-5.5323385012012198E-3</v>
      </c>
      <c r="AI8220">
        <v>-5.5481299967153001E-2</v>
      </c>
      <c r="AJ8220" s="2">
        <f t="shared" si="773"/>
        <v>-2.8570734800999999E-2</v>
      </c>
    </row>
    <row r="8221" spans="2:36" x14ac:dyDescent="0.2">
      <c r="B8221">
        <v>8215</v>
      </c>
      <c r="C8221">
        <v>5.1649430150000004</v>
      </c>
      <c r="D8221" s="2">
        <v>-1.70784652513683E-5</v>
      </c>
      <c r="E8221">
        <v>-3.8113599277066299E-4</v>
      </c>
      <c r="F8221" s="2">
        <f t="shared" si="768"/>
        <v>-8.8209299806974923E-5</v>
      </c>
      <c r="H8221">
        <v>8215</v>
      </c>
      <c r="I8221">
        <v>5.1649430150000004</v>
      </c>
      <c r="J8221">
        <v>1.62804262502714E-3</v>
      </c>
      <c r="K8221">
        <v>1.4892216819660201E-2</v>
      </c>
      <c r="L8221" s="2">
        <f t="shared" si="769"/>
        <v>8.4087473842561922E-3</v>
      </c>
      <c r="N8221">
        <v>8215</v>
      </c>
      <c r="O8221">
        <v>5.1649430150000004</v>
      </c>
      <c r="P8221" s="2">
        <v>-2.4973420766806999E-11</v>
      </c>
      <c r="Q8221" s="2">
        <v>-2.97311211220194E-8</v>
      </c>
      <c r="R8221" s="2">
        <f t="shared" si="770"/>
        <v>-1.2898629515017578E-10</v>
      </c>
      <c r="T8221">
        <v>8215</v>
      </c>
      <c r="U8221">
        <v>5.1649430150000004</v>
      </c>
      <c r="V8221">
        <v>-2.7533237890452601E-4</v>
      </c>
      <c r="W8221">
        <v>-2.51855145684849E-3</v>
      </c>
      <c r="X8221" s="2">
        <f t="shared" si="771"/>
        <v>-1.4220760472262652E-3</v>
      </c>
      <c r="Z8221">
        <v>8215</v>
      </c>
      <c r="AA8221">
        <v>5.1649430150000004</v>
      </c>
      <c r="AB8221">
        <v>-1.0454166988907301E-2</v>
      </c>
      <c r="AC8221">
        <v>-2.4051973954103901E-2</v>
      </c>
      <c r="AD8221" s="2">
        <f t="shared" si="772"/>
        <v>-5.3995176767000351E-2</v>
      </c>
      <c r="AF8221">
        <v>8215</v>
      </c>
      <c r="AG8221">
        <v>5.1649430150000004</v>
      </c>
      <c r="AH8221">
        <v>-5.49748232740189E-3</v>
      </c>
      <c r="AI8221">
        <v>-5.5398290541470697E-2</v>
      </c>
      <c r="AJ8221" s="2">
        <f t="shared" si="773"/>
        <v>-2.8394182947000336E-2</v>
      </c>
    </row>
    <row r="8222" spans="2:36" x14ac:dyDescent="0.2">
      <c r="B8222">
        <v>8216</v>
      </c>
      <c r="C8222">
        <v>5.1655717360000004</v>
      </c>
      <c r="D8222" s="2">
        <v>-1.6839956045123601E-5</v>
      </c>
      <c r="E8222">
        <v>-3.7757917618152901E-4</v>
      </c>
      <c r="F8222" s="2">
        <f t="shared" si="768"/>
        <v>-8.6988000982172827E-5</v>
      </c>
      <c r="H8222">
        <v>8216</v>
      </c>
      <c r="I8222">
        <v>5.1655717360000004</v>
      </c>
      <c r="J8222">
        <v>1.6186978998505299E-3</v>
      </c>
      <c r="K8222">
        <v>1.48339468348039E-2</v>
      </c>
      <c r="L8222" s="2">
        <f t="shared" si="769"/>
        <v>8.3615001205904569E-3</v>
      </c>
      <c r="N8222">
        <v>8216</v>
      </c>
      <c r="O8222">
        <v>5.1655717360000004</v>
      </c>
      <c r="P8222" s="2">
        <v>-1.08524532574607E-11</v>
      </c>
      <c r="Q8222" s="2">
        <v>-1.6103554139480399E-8</v>
      </c>
      <c r="R8222" s="2">
        <f t="shared" si="770"/>
        <v>-5.605912581300013E-11</v>
      </c>
      <c r="T8222">
        <v>8216</v>
      </c>
      <c r="U8222">
        <v>5.1655717360000004</v>
      </c>
      <c r="V8222">
        <v>-2.7375201169039799E-4</v>
      </c>
      <c r="W8222">
        <v>-2.5086969162688901E-3</v>
      </c>
      <c r="X8222" s="2">
        <f t="shared" si="771"/>
        <v>-1.4140856542610616E-3</v>
      </c>
      <c r="Z8222">
        <v>8216</v>
      </c>
      <c r="AA8222">
        <v>5.1655717360000004</v>
      </c>
      <c r="AB8222">
        <v>-1.0439042631466E-2</v>
      </c>
      <c r="AC8222">
        <v>-2.4059622895063498E-2</v>
      </c>
      <c r="AD8222" s="2">
        <f t="shared" si="772"/>
        <v>-5.3923623567999839E-2</v>
      </c>
      <c r="AF8222">
        <v>8216</v>
      </c>
      <c r="AG8222">
        <v>5.1655717360000004</v>
      </c>
      <c r="AH8222">
        <v>-5.4626784052467202E-3</v>
      </c>
      <c r="AI8222">
        <v>-5.5315083918178E-2</v>
      </c>
      <c r="AJ8222" s="2">
        <f t="shared" si="773"/>
        <v>-2.8217857173000013E-2</v>
      </c>
    </row>
    <row r="8223" spans="2:36" x14ac:dyDescent="0.2">
      <c r="B8223">
        <v>8217</v>
      </c>
      <c r="C8223">
        <v>5.1662004570000004</v>
      </c>
      <c r="D8223" s="2">
        <v>-1.6603677842411199E-5</v>
      </c>
      <c r="E8223">
        <v>-3.7403903392500397E-4</v>
      </c>
      <c r="F8223" s="2">
        <f t="shared" si="768"/>
        <v>-8.577792805734552E-5</v>
      </c>
      <c r="H8223">
        <v>8217</v>
      </c>
      <c r="I8223">
        <v>5.1662004570000004</v>
      </c>
      <c r="J8223">
        <v>1.6093897712859699E-3</v>
      </c>
      <c r="K8223">
        <v>1.47758007458547E-2</v>
      </c>
      <c r="L8223" s="2">
        <f t="shared" si="769"/>
        <v>8.3144301719087037E-3</v>
      </c>
      <c r="N8223">
        <v>8217</v>
      </c>
      <c r="O8223">
        <v>5.1662004570000004</v>
      </c>
      <c r="P8223" s="2">
        <v>-3.7122980404402603E-12</v>
      </c>
      <c r="Q8223" s="2">
        <v>-7.2281340112297502E-9</v>
      </c>
      <c r="R8223" s="2">
        <f t="shared" si="770"/>
        <v>-1.9178475833042677E-11</v>
      </c>
      <c r="T8223">
        <v>8217</v>
      </c>
      <c r="U8223">
        <v>5.1662004570000004</v>
      </c>
      <c r="V8223">
        <v>-2.7217783364551999E-4</v>
      </c>
      <c r="W8223">
        <v>-2.4988633287943199E-3</v>
      </c>
      <c r="X8223" s="2">
        <f t="shared" si="771"/>
        <v>-1.4061252485647554E-3</v>
      </c>
      <c r="Z8223">
        <v>8217</v>
      </c>
      <c r="AA8223">
        <v>5.1662004570000004</v>
      </c>
      <c r="AB8223">
        <v>-1.04239132966729E-2</v>
      </c>
      <c r="AC8223">
        <v>-2.4067803246454099E-2</v>
      </c>
      <c r="AD8223" s="2">
        <f t="shared" si="772"/>
        <v>-5.3852025636999916E-2</v>
      </c>
      <c r="AF8223">
        <v>8217</v>
      </c>
      <c r="AG8223">
        <v>5.1662004570000004</v>
      </c>
      <c r="AH8223">
        <v>-5.4279268588977901E-3</v>
      </c>
      <c r="AI8223">
        <v>-5.5231680398553397E-2</v>
      </c>
      <c r="AJ8223" s="2">
        <f t="shared" si="773"/>
        <v>-2.8041758219000339E-2</v>
      </c>
    </row>
    <row r="8224" spans="2:36" x14ac:dyDescent="0.2">
      <c r="B8224">
        <v>8218</v>
      </c>
      <c r="C8224">
        <v>5.1668291780000004</v>
      </c>
      <c r="D8224" s="2">
        <v>-1.63696201597262E-5</v>
      </c>
      <c r="E8224">
        <v>-3.7051556599941099E-4</v>
      </c>
      <c r="F8224" s="2">
        <f t="shared" si="768"/>
        <v>-8.4579031074050361E-5</v>
      </c>
      <c r="H8224">
        <v>8218</v>
      </c>
      <c r="I8224">
        <v>5.1668291780000004</v>
      </c>
      <c r="J8224">
        <v>1.6001181614563799E-3</v>
      </c>
      <c r="K8224">
        <v>1.4717778492511499E-2</v>
      </c>
      <c r="L8224" s="2">
        <f t="shared" si="769"/>
        <v>8.2675372048605401E-3</v>
      </c>
      <c r="N8224">
        <v>8218</v>
      </c>
      <c r="O8224">
        <v>5.1668291780000004</v>
      </c>
      <c r="P8224" s="2">
        <v>-9.4947698344440998E-13</v>
      </c>
      <c r="Q8224" s="2">
        <v>-2.2049763928367901E-9</v>
      </c>
      <c r="R8224" s="2">
        <f t="shared" si="770"/>
        <v>-4.9057853819000006E-12</v>
      </c>
      <c r="T8224">
        <v>8218</v>
      </c>
      <c r="U8224">
        <v>5.1668291780000004</v>
      </c>
      <c r="V8224">
        <v>-2.7060983159942999E-4</v>
      </c>
      <c r="W8224">
        <v>-2.4890506842290502E-3</v>
      </c>
      <c r="X8224" s="2">
        <f t="shared" si="771"/>
        <v>-1.3981947737616014E-3</v>
      </c>
      <c r="Z8224">
        <v>8218</v>
      </c>
      <c r="AA8224">
        <v>5.1668291780000004</v>
      </c>
      <c r="AB8224">
        <v>-1.04087786520973E-2</v>
      </c>
      <c r="AC8224">
        <v>-2.4076520137053501E-2</v>
      </c>
      <c r="AD8224" s="2">
        <f t="shared" si="772"/>
        <v>-5.3780381246999846E-2</v>
      </c>
      <c r="AF8224">
        <v>8218</v>
      </c>
      <c r="AG8224">
        <v>5.1668291780000004</v>
      </c>
      <c r="AH8224">
        <v>-5.3932278116820701E-3</v>
      </c>
      <c r="AI8224">
        <v>-5.5148080822278199E-2</v>
      </c>
      <c r="AJ8224" s="2">
        <f t="shared" si="773"/>
        <v>-2.786588682100001E-2</v>
      </c>
    </row>
    <row r="8225" spans="2:36" x14ac:dyDescent="0.2">
      <c r="B8225">
        <v>8219</v>
      </c>
      <c r="C8225">
        <v>5.1674578990000004</v>
      </c>
      <c r="D8225" s="2">
        <v>-1.6137772513569202E-5</v>
      </c>
      <c r="E8225">
        <v>-3.6700877240460701E-4</v>
      </c>
      <c r="F8225" s="2">
        <f t="shared" si="768"/>
        <v>-8.3391260047508268E-5</v>
      </c>
      <c r="H8225">
        <v>8219</v>
      </c>
      <c r="I8225">
        <v>5.1674578990000004</v>
      </c>
      <c r="J8225">
        <v>1.5908829925227401E-3</v>
      </c>
      <c r="K8225">
        <v>1.46598800145048E-2</v>
      </c>
      <c r="L8225" s="2">
        <f t="shared" si="769"/>
        <v>8.2208208860963909E-3</v>
      </c>
      <c r="N8225">
        <v>8219</v>
      </c>
      <c r="O8225">
        <v>5.1674578990000004</v>
      </c>
      <c r="P8225" s="2">
        <v>-2.83287735713525E-13</v>
      </c>
      <c r="Q8225" s="2">
        <v>-4.5322335631136299E-10</v>
      </c>
      <c r="R8225" s="2">
        <f t="shared" si="770"/>
        <v>-1.4638774476026793E-12</v>
      </c>
      <c r="T8225">
        <v>8219</v>
      </c>
      <c r="U8225">
        <v>5.1674578990000004</v>
      </c>
      <c r="V8225">
        <v>-2.69047992388095E-4</v>
      </c>
      <c r="W8225">
        <v>-2.47925897238107E-3</v>
      </c>
      <c r="X8225" s="2">
        <f t="shared" si="771"/>
        <v>-1.3902941734759535E-3</v>
      </c>
      <c r="Z8225">
        <v>8219</v>
      </c>
      <c r="AA8225">
        <v>5.1674578990000004</v>
      </c>
      <c r="AB8225">
        <v>-1.03936383538594E-2</v>
      </c>
      <c r="AC8225">
        <v>-2.4085788899545699E-2</v>
      </c>
      <c r="AD8225" s="2">
        <f t="shared" si="772"/>
        <v>-5.3708688611000116E-2</v>
      </c>
      <c r="AF8225">
        <v>8219</v>
      </c>
      <c r="AG8225">
        <v>5.1674578990000004</v>
      </c>
      <c r="AH8225">
        <v>-5.3585813868670101E-3</v>
      </c>
      <c r="AI8225">
        <v>-5.5064285746465401E-2</v>
      </c>
      <c r="AJ8225" s="2">
        <f t="shared" si="773"/>
        <v>-2.7690243715000309E-2</v>
      </c>
    </row>
    <row r="8226" spans="2:36" x14ac:dyDescent="0.2">
      <c r="B8226">
        <v>8220</v>
      </c>
      <c r="C8226">
        <v>5.1680866200000004</v>
      </c>
      <c r="D8226" s="2">
        <v>-1.5908124420435801E-5</v>
      </c>
      <c r="E8226">
        <v>-3.63518653139277E-4</v>
      </c>
      <c r="F8226" s="2">
        <f t="shared" si="768"/>
        <v>-8.2214564966549532E-5</v>
      </c>
      <c r="H8226">
        <v>8220</v>
      </c>
      <c r="I8226">
        <v>5.1680866200000004</v>
      </c>
      <c r="J8226">
        <v>1.5816841866837599E-3</v>
      </c>
      <c r="K8226">
        <v>1.46021052516102E-2</v>
      </c>
      <c r="L8226" s="2">
        <f t="shared" si="769"/>
        <v>8.1742808822659226E-3</v>
      </c>
      <c r="N8226">
        <v>8220</v>
      </c>
      <c r="O8226">
        <v>5.1680866200000004</v>
      </c>
      <c r="P8226" s="2">
        <v>-5.5998760581919198E-14</v>
      </c>
      <c r="Q8226" s="2">
        <v>-1.91358232188504E-10</v>
      </c>
      <c r="R8226" s="2">
        <f t="shared" si="770"/>
        <v>-2.8940644530000004E-13</v>
      </c>
      <c r="T8226">
        <v>8220</v>
      </c>
      <c r="U8226">
        <v>5.1680866200000004</v>
      </c>
      <c r="V8226">
        <v>-2.6749230285386902E-4</v>
      </c>
      <c r="W8226">
        <v>-2.4694881830646899E-3</v>
      </c>
      <c r="X8226" s="2">
        <f t="shared" si="771"/>
        <v>-1.3824233913320683E-3</v>
      </c>
      <c r="Z8226">
        <v>8220</v>
      </c>
      <c r="AA8226">
        <v>5.1680866200000004</v>
      </c>
      <c r="AB8226">
        <v>-1.0378492054763599E-2</v>
      </c>
      <c r="AC8226">
        <v>-2.4095605572218199E-2</v>
      </c>
      <c r="AD8226" s="2">
        <f t="shared" si="772"/>
        <v>-5.3636945924000069E-2</v>
      </c>
      <c r="AF8226">
        <v>8220</v>
      </c>
      <c r="AG8226">
        <v>5.1680866200000004</v>
      </c>
      <c r="AH8226">
        <v>-5.3239877072726004E-3</v>
      </c>
      <c r="AI8226">
        <v>-5.49802941121297E-2</v>
      </c>
      <c r="AJ8226" s="2">
        <f t="shared" si="773"/>
        <v>-2.7514829635000005E-2</v>
      </c>
    </row>
    <row r="8227" spans="2:36" x14ac:dyDescent="0.2">
      <c r="B8227">
        <v>8221</v>
      </c>
      <c r="C8227">
        <v>5.1687153410000004</v>
      </c>
      <c r="D8227" s="2">
        <v>-1.56806653968279E-5</v>
      </c>
      <c r="E8227">
        <v>-3.6004520820208299E-4</v>
      </c>
      <c r="F8227" s="2">
        <f t="shared" si="768"/>
        <v>-8.1048895793672232E-5</v>
      </c>
      <c r="H8227">
        <v>8221</v>
      </c>
      <c r="I8227">
        <v>5.1687153410000004</v>
      </c>
      <c r="J8227">
        <v>1.5725216661761101E-3</v>
      </c>
      <c r="K8227">
        <v>1.45444541436384E-2</v>
      </c>
      <c r="L8227" s="2">
        <f t="shared" si="769"/>
        <v>8.1279168600193411E-3</v>
      </c>
      <c r="N8227">
        <v>8221</v>
      </c>
      <c r="O8227">
        <v>5.1687153410000004</v>
      </c>
      <c r="P8227" s="2">
        <v>1.64495082504486E-14</v>
      </c>
      <c r="Q8227" s="2">
        <v>-2.7475060134772598E-11</v>
      </c>
      <c r="R8227" s="2">
        <f t="shared" si="770"/>
        <v>8.5022825645999763E-14</v>
      </c>
      <c r="T8227">
        <v>8221</v>
      </c>
      <c r="U8227">
        <v>5.1687153410000004</v>
      </c>
      <c r="V8227">
        <v>-2.65942749845525E-4</v>
      </c>
      <c r="W8227">
        <v>-2.4597383061005099E-3</v>
      </c>
      <c r="X8227" s="2">
        <f t="shared" si="771"/>
        <v>-1.3745823709542906E-3</v>
      </c>
      <c r="Z8227">
        <v>8221</v>
      </c>
      <c r="AA8227">
        <v>5.1687153410000004</v>
      </c>
      <c r="AB8227">
        <v>-1.0363339413394099E-2</v>
      </c>
      <c r="AC8227">
        <v>-2.4105965042440999E-2</v>
      </c>
      <c r="AD8227" s="2">
        <f t="shared" si="772"/>
        <v>-5.3565151410000025E-2</v>
      </c>
      <c r="AF8227">
        <v>8221</v>
      </c>
      <c r="AG8227">
        <v>5.1687153410000004</v>
      </c>
      <c r="AH8227">
        <v>-5.2894468972072596E-3</v>
      </c>
      <c r="AI8227">
        <v>-5.4896105091882599E-2</v>
      </c>
      <c r="AJ8227" s="2">
        <f t="shared" si="773"/>
        <v>-2.7339645323000015E-2</v>
      </c>
    </row>
    <row r="8228" spans="2:36" x14ac:dyDescent="0.2">
      <c r="B8228">
        <v>8222</v>
      </c>
      <c r="C8228">
        <v>5.1693440620000004</v>
      </c>
      <c r="D8228" s="2">
        <v>-1.54553849592442E-5</v>
      </c>
      <c r="E8228">
        <v>-3.5658843759279601E-4</v>
      </c>
      <c r="F8228" s="2">
        <f t="shared" si="768"/>
        <v>-7.9894202464993126E-5</v>
      </c>
      <c r="H8228">
        <v>8222</v>
      </c>
      <c r="I8228">
        <v>5.1693440620000004</v>
      </c>
      <c r="J8228">
        <v>1.56339535327428E-3</v>
      </c>
      <c r="K8228">
        <v>1.4486926630435E-2</v>
      </c>
      <c r="L8228" s="2">
        <f t="shared" si="769"/>
        <v>8.0817284860067919E-3</v>
      </c>
      <c r="N8228">
        <v>8222</v>
      </c>
      <c r="O8228">
        <v>5.1693440620000004</v>
      </c>
      <c r="P8228" s="2">
        <v>4.7416151295399E-15</v>
      </c>
      <c r="Q8228" s="2">
        <v>2.9845339902039098E-11</v>
      </c>
      <c r="R8228" s="2">
        <f t="shared" si="770"/>
        <v>2.4511040014176446E-14</v>
      </c>
      <c r="T8228">
        <v>8222</v>
      </c>
      <c r="U8228">
        <v>5.1693440620000004</v>
      </c>
      <c r="V8228">
        <v>-2.6439932021822597E-4</v>
      </c>
      <c r="W8228">
        <v>-2.4500093313153401E-3</v>
      </c>
      <c r="X8228" s="2">
        <f t="shared" si="771"/>
        <v>-1.3667710559669231E-3</v>
      </c>
      <c r="Z8228">
        <v>8222</v>
      </c>
      <c r="AA8228">
        <v>5.1693440620000004</v>
      </c>
      <c r="AB8228">
        <v>-1.0348180087147E-2</v>
      </c>
      <c r="AC8228">
        <v>-2.4116872199612501E-2</v>
      </c>
      <c r="AD8228" s="2">
        <f t="shared" si="772"/>
        <v>-5.3493303285999994E-2</v>
      </c>
      <c r="AF8228">
        <v>8222</v>
      </c>
      <c r="AG8228">
        <v>5.1693440620000004</v>
      </c>
      <c r="AH8228">
        <v>-5.2549590803384104E-3</v>
      </c>
      <c r="AI8228">
        <v>-5.4811719320115498E-2</v>
      </c>
      <c r="AJ8228" s="2">
        <f t="shared" si="773"/>
        <v>-2.7164691518000345E-2</v>
      </c>
    </row>
    <row r="8229" spans="2:36" x14ac:dyDescent="0.2">
      <c r="B8229">
        <v>8223</v>
      </c>
      <c r="C8229">
        <v>5.1699727830000004</v>
      </c>
      <c r="D8229" s="2">
        <v>-1.5232272624184599E-5</v>
      </c>
      <c r="E8229">
        <v>-3.5314834130967699E-4</v>
      </c>
      <c r="F8229" s="2">
        <f t="shared" si="768"/>
        <v>-7.8750434890270378E-5</v>
      </c>
      <c r="H8229">
        <v>8223</v>
      </c>
      <c r="I8229">
        <v>5.1699727830000004</v>
      </c>
      <c r="J8229">
        <v>1.55430517029048E-3</v>
      </c>
      <c r="K8229">
        <v>1.4429522651877399E-2</v>
      </c>
      <c r="L8229" s="2">
        <f t="shared" si="769"/>
        <v>8.0357154268779624E-3</v>
      </c>
      <c r="N8229">
        <v>8223</v>
      </c>
      <c r="O8229">
        <v>5.1699727830000004</v>
      </c>
      <c r="P8229" s="2">
        <v>-4.6583362593690499E-15</v>
      </c>
      <c r="Q8229" s="2">
        <v>2.6190074564011601E-12</v>
      </c>
      <c r="R8229" s="2">
        <f t="shared" si="770"/>
        <v>-2.4083471675000019E-14</v>
      </c>
      <c r="T8229">
        <v>8223</v>
      </c>
      <c r="U8229">
        <v>5.1699727830000004</v>
      </c>
      <c r="V8229">
        <v>-2.6286200083352199E-4</v>
      </c>
      <c r="W8229">
        <v>-2.4403012485421098E-3</v>
      </c>
      <c r="X8229" s="2">
        <f t="shared" si="771"/>
        <v>-1.3589893899942321E-3</v>
      </c>
      <c r="Z8229">
        <v>8223</v>
      </c>
      <c r="AA8229">
        <v>5.1699727830000004</v>
      </c>
      <c r="AB8229">
        <v>-1.0333013730296801E-2</v>
      </c>
      <c r="AC8229">
        <v>-2.41283289562211E-2</v>
      </c>
      <c r="AD8229" s="2">
        <f t="shared" si="772"/>
        <v>-5.3421399751999769E-2</v>
      </c>
      <c r="AF8229">
        <v>8223</v>
      </c>
      <c r="AG8229">
        <v>5.1699727830000004</v>
      </c>
      <c r="AH8229">
        <v>-5.2205243804665496E-3</v>
      </c>
      <c r="AI8229">
        <v>-5.4727136866918297E-2</v>
      </c>
      <c r="AJ8229" s="2">
        <f t="shared" si="773"/>
        <v>-2.6989968959999999E-2</v>
      </c>
    </row>
    <row r="8230" spans="2:36" x14ac:dyDescent="0.2">
      <c r="B8230">
        <v>8224</v>
      </c>
      <c r="C8230">
        <v>5.1706015040000004</v>
      </c>
      <c r="D8230" s="2">
        <v>-1.50113179081517E-5</v>
      </c>
      <c r="E8230">
        <v>-3.4972491935118198E-4</v>
      </c>
      <c r="F8230" s="2">
        <f t="shared" si="768"/>
        <v>-7.7617542952911322E-5</v>
      </c>
      <c r="H8230">
        <v>8224</v>
      </c>
      <c r="I8230">
        <v>5.1706015040000004</v>
      </c>
      <c r="J8230">
        <v>1.54525103957484E-3</v>
      </c>
      <c r="K8230">
        <v>1.43722421478895E-2</v>
      </c>
      <c r="L8230" s="2">
        <f t="shared" si="769"/>
        <v>7.9898773492832319E-3</v>
      </c>
      <c r="N8230">
        <v>8224</v>
      </c>
      <c r="O8230">
        <v>5.1706015040000004</v>
      </c>
      <c r="P8230" s="2">
        <v>3.2928073195042399E-16</v>
      </c>
      <c r="Q8230" s="2">
        <v>-6.5804796999940697E-12</v>
      </c>
      <c r="R8230" s="2">
        <f t="shared" si="770"/>
        <v>1.7025794478610832E-15</v>
      </c>
      <c r="T8230">
        <v>8224</v>
      </c>
      <c r="U8230">
        <v>5.1706015040000004</v>
      </c>
      <c r="V8230">
        <v>-2.6133077855937099E-4</v>
      </c>
      <c r="W8230">
        <v>-2.4306140476199E-3</v>
      </c>
      <c r="X8230" s="2">
        <f t="shared" si="771"/>
        <v>-1.3512373166605746E-3</v>
      </c>
      <c r="Z8230">
        <v>8224</v>
      </c>
      <c r="AA8230">
        <v>5.1706015040000004</v>
      </c>
      <c r="AB8230">
        <v>-1.0317839998059899E-2</v>
      </c>
      <c r="AC8230">
        <v>-2.4140333558312101E-2</v>
      </c>
      <c r="AD8230" s="2">
        <f t="shared" si="772"/>
        <v>-5.3349439011999879E-2</v>
      </c>
      <c r="AF8230">
        <v>8224</v>
      </c>
      <c r="AG8230">
        <v>5.1706015040000004</v>
      </c>
      <c r="AH8230">
        <v>-5.18614292113901E-3</v>
      </c>
      <c r="AI8230">
        <v>-5.46423575972265E-2</v>
      </c>
      <c r="AJ8230" s="2">
        <f t="shared" si="773"/>
        <v>-2.681547838800032E-2</v>
      </c>
    </row>
    <row r="8231" spans="2:36" x14ac:dyDescent="0.2">
      <c r="B8231">
        <v>8225</v>
      </c>
      <c r="C8231">
        <v>5.1712302250000004</v>
      </c>
      <c r="D8231" s="2">
        <v>-1.47925103276466E-5</v>
      </c>
      <c r="E8231">
        <v>-3.4631817171683002E-4</v>
      </c>
      <c r="F8231" s="2">
        <f t="shared" si="768"/>
        <v>-7.6495476509950752E-5</v>
      </c>
      <c r="H8231">
        <v>8225</v>
      </c>
      <c r="I8231">
        <v>5.1712302250000004</v>
      </c>
      <c r="J8231">
        <v>1.53623288351512E-3</v>
      </c>
      <c r="K8231">
        <v>1.43150850584257E-2</v>
      </c>
      <c r="L8231" s="2">
        <f t="shared" si="769"/>
        <v>7.9442139198722932E-3</v>
      </c>
      <c r="N8231">
        <v>8225</v>
      </c>
      <c r="O8231">
        <v>5.1712302250000004</v>
      </c>
      <c r="P8231" s="2">
        <v>9.1784021124296405E-16</v>
      </c>
      <c r="Q8231" s="2">
        <v>1.27171374695783E-12</v>
      </c>
      <c r="R8231" s="2">
        <f t="shared" si="770"/>
        <v>4.7463630421000009E-15</v>
      </c>
      <c r="T8231">
        <v>8225</v>
      </c>
      <c r="U8231">
        <v>5.1712302250000004</v>
      </c>
      <c r="V8231">
        <v>-2.59805640270096E-4</v>
      </c>
      <c r="W8231">
        <v>-2.4209477183940301E-3</v>
      </c>
      <c r="X8231" s="2">
        <f t="shared" si="771"/>
        <v>-1.3435147795901976E-3</v>
      </c>
      <c r="Z8231">
        <v>8225</v>
      </c>
      <c r="AA8231">
        <v>5.1712302250000004</v>
      </c>
      <c r="AB8231">
        <v>-1.03026585460136E-2</v>
      </c>
      <c r="AC8231">
        <v>-2.4152886175191499E-2</v>
      </c>
      <c r="AD8231" s="2">
        <f t="shared" si="772"/>
        <v>-5.3277419271000083E-2</v>
      </c>
      <c r="AF8231">
        <v>8225</v>
      </c>
      <c r="AG8231">
        <v>5.1712302250000004</v>
      </c>
      <c r="AH8231">
        <v>-5.1518148262292797E-3</v>
      </c>
      <c r="AI8231">
        <v>-5.45573818630899E-2</v>
      </c>
      <c r="AJ8231" s="2">
        <f t="shared" si="773"/>
        <v>-2.6641220542999975E-2</v>
      </c>
    </row>
    <row r="8232" spans="2:36" x14ac:dyDescent="0.2">
      <c r="B8232">
        <v>8226</v>
      </c>
      <c r="C8232">
        <v>5.1718589460000004</v>
      </c>
      <c r="D8232" s="2">
        <v>-1.45758393991726E-5</v>
      </c>
      <c r="E8232">
        <v>-3.4292809840615897E-4</v>
      </c>
      <c r="F8232" s="2">
        <f t="shared" si="768"/>
        <v>-7.5384185392070085E-5</v>
      </c>
      <c r="H8232">
        <v>8226</v>
      </c>
      <c r="I8232">
        <v>5.1718589460000004</v>
      </c>
      <c r="J8232">
        <v>1.5272506245369399E-3</v>
      </c>
      <c r="K8232">
        <v>1.42580513234737E-2</v>
      </c>
      <c r="L8232" s="2">
        <f t="shared" si="769"/>
        <v>7.8987248052954599E-3</v>
      </c>
      <c r="N8232">
        <v>8226</v>
      </c>
      <c r="O8232">
        <v>5.1718589460000004</v>
      </c>
      <c r="P8232" s="2">
        <v>-3.0160128748293499E-16</v>
      </c>
      <c r="Q8232" s="2">
        <v>1.0591120952798301E-12</v>
      </c>
      <c r="R8232" s="2">
        <f t="shared" si="770"/>
        <v>-1.5598393167937352E-15</v>
      </c>
      <c r="T8232">
        <v>8226</v>
      </c>
      <c r="U8232">
        <v>5.1718589460000004</v>
      </c>
      <c r="V8232">
        <v>-2.5828657284642702E-4</v>
      </c>
      <c r="W8232">
        <v>-2.4113022507163601E-3</v>
      </c>
      <c r="X8232" s="2">
        <f t="shared" si="771"/>
        <v>-1.3358217224074744E-3</v>
      </c>
      <c r="Z8232">
        <v>8226</v>
      </c>
      <c r="AA8232">
        <v>5.1718589460000004</v>
      </c>
      <c r="AB8232">
        <v>-1.0287469028742601E-2</v>
      </c>
      <c r="AC8232">
        <v>-2.4165991127617598E-2</v>
      </c>
      <c r="AD8232" s="2">
        <f t="shared" si="772"/>
        <v>-5.3205338728000352E-2</v>
      </c>
      <c r="AF8232">
        <v>8226</v>
      </c>
      <c r="AG8232">
        <v>5.1718589460000004</v>
      </c>
      <c r="AH8232">
        <v>-5.1175402189710699E-3</v>
      </c>
      <c r="AI8232">
        <v>-5.44722095293355E-2</v>
      </c>
      <c r="AJ8232" s="2">
        <f t="shared" si="773"/>
        <v>-2.6467196163000327E-2</v>
      </c>
    </row>
    <row r="8233" spans="2:36" x14ac:dyDescent="0.2">
      <c r="B8233">
        <v>8227</v>
      </c>
      <c r="C8233">
        <v>5.1724876670000004</v>
      </c>
      <c r="D8233" s="2">
        <v>-1.43612946392318E-5</v>
      </c>
      <c r="E8233">
        <v>-3.3955469941747201E-4</v>
      </c>
      <c r="F8233" s="2">
        <f t="shared" si="768"/>
        <v>-7.4283619403579703E-5</v>
      </c>
      <c r="H8233">
        <v>8227</v>
      </c>
      <c r="I8233">
        <v>5.1724876670000004</v>
      </c>
      <c r="J8233">
        <v>1.51830418510354E-3</v>
      </c>
      <c r="K8233">
        <v>1.4201140883063901E-2</v>
      </c>
      <c r="L8233" s="2">
        <f t="shared" si="769"/>
        <v>7.8534096722025458E-3</v>
      </c>
      <c r="N8233">
        <v>8227</v>
      </c>
      <c r="O8233">
        <v>5.1724876670000004</v>
      </c>
      <c r="P8233" s="2">
        <v>-1.10907231951453E-16</v>
      </c>
      <c r="Q8233" s="2">
        <v>-5.3835243490509405E-13</v>
      </c>
      <c r="R8233" s="2">
        <f t="shared" si="770"/>
        <v>-5.7366628944999907E-16</v>
      </c>
      <c r="T8233">
        <v>8227</v>
      </c>
      <c r="U8233">
        <v>5.1724876670000004</v>
      </c>
      <c r="V8233">
        <v>-2.5677356317544602E-4</v>
      </c>
      <c r="W8233">
        <v>-2.40167763444213E-3</v>
      </c>
      <c r="X8233" s="2">
        <f t="shared" si="771"/>
        <v>-1.3281580887366401E-3</v>
      </c>
      <c r="Z8233">
        <v>8227</v>
      </c>
      <c r="AA8233">
        <v>5.1724876670000004</v>
      </c>
      <c r="AB8233">
        <v>-1.02722710967461E-2</v>
      </c>
      <c r="AC8233">
        <v>-2.4179655808437998E-2</v>
      </c>
      <c r="AD8233" s="2">
        <f t="shared" si="772"/>
        <v>-5.313319555999977E-2</v>
      </c>
      <c r="AF8233">
        <v>8227</v>
      </c>
      <c r="AG8233">
        <v>5.1724876670000004</v>
      </c>
      <c r="AH8233">
        <v>-5.0833192233109697E-3</v>
      </c>
      <c r="AI8233">
        <v>-5.4386840768491401E-2</v>
      </c>
      <c r="AJ8233" s="2">
        <f t="shared" si="773"/>
        <v>-2.6293405990000011E-2</v>
      </c>
    </row>
    <row r="8234" spans="2:36" x14ac:dyDescent="0.2">
      <c r="B8234">
        <v>8228</v>
      </c>
      <c r="C8234">
        <v>5.1731163880000004</v>
      </c>
      <c r="D8234" s="2">
        <v>-1.41488655643288E-5</v>
      </c>
      <c r="E8234">
        <v>-3.3619797474918398E-4</v>
      </c>
      <c r="F8234" s="2">
        <f t="shared" si="768"/>
        <v>-7.3193728322438182E-5</v>
      </c>
      <c r="H8234">
        <v>8228</v>
      </c>
      <c r="I8234">
        <v>5.1731163880000004</v>
      </c>
      <c r="J8234">
        <v>1.5093934877159201E-3</v>
      </c>
      <c r="K8234">
        <v>1.4144353677266E-2</v>
      </c>
      <c r="L8234" s="2">
        <f t="shared" si="769"/>
        <v>7.8082681872437033E-3</v>
      </c>
      <c r="N8234">
        <v>8228</v>
      </c>
      <c r="O8234">
        <v>5.1731163880000004</v>
      </c>
      <c r="P8234" s="2">
        <v>9.1055913234945002E-17</v>
      </c>
      <c r="Q8234" s="2">
        <v>-7.7084070060625094E-14</v>
      </c>
      <c r="R8234" s="2">
        <f t="shared" si="770"/>
        <v>4.7104283698000009E-16</v>
      </c>
      <c r="T8234">
        <v>8228</v>
      </c>
      <c r="U8234">
        <v>5.1731163880000004</v>
      </c>
      <c r="V8234">
        <v>-2.5526659815063501E-4</v>
      </c>
      <c r="W8234">
        <v>-2.39207385943718E-3</v>
      </c>
      <c r="X8234" s="2">
        <f t="shared" si="771"/>
        <v>-1.3205238222020607E-3</v>
      </c>
      <c r="Z8234">
        <v>8228</v>
      </c>
      <c r="AA8234">
        <v>5.1731163880000004</v>
      </c>
      <c r="AB8234">
        <v>-1.0257064397214201E-2</v>
      </c>
      <c r="AC8234">
        <v>-2.4193878408069601E-2</v>
      </c>
      <c r="AD8234" s="2">
        <f t="shared" si="772"/>
        <v>-5.3060987926000128E-2</v>
      </c>
      <c r="AF8234">
        <v>8228</v>
      </c>
      <c r="AG8234">
        <v>5.1731163880000004</v>
      </c>
      <c r="AH8234">
        <v>-5.0491519623625403E-3</v>
      </c>
      <c r="AI8234">
        <v>-5.43012753941364E-2</v>
      </c>
      <c r="AJ8234" s="2">
        <f t="shared" si="773"/>
        <v>-2.6119850762000019E-2</v>
      </c>
    </row>
    <row r="8235" spans="2:36" x14ac:dyDescent="0.2">
      <c r="B8235">
        <v>8229</v>
      </c>
      <c r="C8235">
        <v>5.1737451090000004</v>
      </c>
      <c r="D8235" s="2">
        <v>-1.3938541690969299E-5</v>
      </c>
      <c r="E8235">
        <v>-3.3285792440069302E-4</v>
      </c>
      <c r="F8235" s="2">
        <f t="shared" si="768"/>
        <v>-7.2114461900245002E-5</v>
      </c>
      <c r="H8235">
        <v>8229</v>
      </c>
      <c r="I8235">
        <v>5.1737451090000004</v>
      </c>
      <c r="J8235">
        <v>1.50051845491273E-3</v>
      </c>
      <c r="K8235">
        <v>1.4087689646173299E-2</v>
      </c>
      <c r="L8235" s="2">
        <f t="shared" si="769"/>
        <v>7.7633000170689746E-3</v>
      </c>
      <c r="N8235">
        <v>8229</v>
      </c>
      <c r="O8235">
        <v>5.1737451090000004</v>
      </c>
      <c r="P8235" s="2">
        <v>-2.84935918829384E-18</v>
      </c>
      <c r="Q8235" s="2">
        <v>1.3197585236720301E-13</v>
      </c>
      <c r="R8235" s="2">
        <f t="shared" si="770"/>
        <v>-1.4741858164219466E-17</v>
      </c>
      <c r="T8235">
        <v>8229</v>
      </c>
      <c r="U8235">
        <v>5.1737451090000004</v>
      </c>
      <c r="V8235">
        <v>-2.5376566467183199E-4</v>
      </c>
      <c r="W8235">
        <v>-2.3824909155736001E-3</v>
      </c>
      <c r="X8235" s="2">
        <f t="shared" si="771"/>
        <v>-1.312918866428025E-3</v>
      </c>
      <c r="Z8235">
        <v>8229</v>
      </c>
      <c r="AA8235">
        <v>5.1737451090000004</v>
      </c>
      <c r="AB8235">
        <v>-1.024184858234E-2</v>
      </c>
      <c r="AC8235">
        <v>-2.42086513545808E-2</v>
      </c>
      <c r="AD8235" s="2">
        <f t="shared" si="772"/>
        <v>-5.2988714010000167E-2</v>
      </c>
      <c r="AF8235">
        <v>8229</v>
      </c>
      <c r="AG8235">
        <v>5.1737451090000004</v>
      </c>
      <c r="AH8235">
        <v>-5.0150385603390003E-3</v>
      </c>
      <c r="AI8235">
        <v>-5.4215512477211597E-2</v>
      </c>
      <c r="AJ8235" s="2">
        <f t="shared" si="773"/>
        <v>-2.5946531223000308E-2</v>
      </c>
    </row>
    <row r="8236" spans="2:36" x14ac:dyDescent="0.2">
      <c r="B8236">
        <v>8230</v>
      </c>
      <c r="C8236">
        <v>5.1743738300000004</v>
      </c>
      <c r="D8236" s="2">
        <v>-1.37303125356563E-5</v>
      </c>
      <c r="E8236">
        <v>-3.2953454837165498E-4</v>
      </c>
      <c r="F8236" s="2">
        <f t="shared" si="768"/>
        <v>-7.1045769862220911E-5</v>
      </c>
      <c r="H8236">
        <v>8230</v>
      </c>
      <c r="I8236">
        <v>5.1743738300000004</v>
      </c>
      <c r="J8236">
        <v>1.4916790092702201E-3</v>
      </c>
      <c r="K8236">
        <v>1.40311487299257E-2</v>
      </c>
      <c r="L8236" s="2">
        <f t="shared" si="769"/>
        <v>7.7185048283281545E-3</v>
      </c>
      <c r="N8236">
        <v>8230</v>
      </c>
      <c r="O8236">
        <v>5.1743738300000004</v>
      </c>
      <c r="P8236" s="2">
        <v>-1.88762929274091E-17</v>
      </c>
      <c r="Q8236" s="2">
        <v>-2.05332186090239E-14</v>
      </c>
      <c r="R8236" s="2">
        <f t="shared" si="770"/>
        <v>-9.7672996130999749E-17</v>
      </c>
      <c r="T8236">
        <v>8230</v>
      </c>
      <c r="U8236">
        <v>5.1743738300000004</v>
      </c>
      <c r="V8236">
        <v>-2.52270749645238E-4</v>
      </c>
      <c r="W8236">
        <v>-2.3729287927254099E-3</v>
      </c>
      <c r="X8236" s="2">
        <f t="shared" si="771"/>
        <v>-1.3053431650388015E-3</v>
      </c>
      <c r="Z8236">
        <v>8230</v>
      </c>
      <c r="AA8236">
        <v>5.1743738300000004</v>
      </c>
      <c r="AB8236">
        <v>-1.0226623306611801E-2</v>
      </c>
      <c r="AC8236">
        <v>-2.4223975405204601E-2</v>
      </c>
      <c r="AD8236" s="2">
        <f t="shared" si="772"/>
        <v>-5.2916372007000174E-2</v>
      </c>
      <c r="AF8236">
        <v>8230</v>
      </c>
      <c r="AG8236">
        <v>5.1743738300000004</v>
      </c>
      <c r="AH8236">
        <v>-4.9809791411997801E-3</v>
      </c>
      <c r="AI8236">
        <v>-5.4129552677221901E-2</v>
      </c>
      <c r="AJ8236" s="2">
        <f t="shared" si="773"/>
        <v>-2.577344811600002E-2</v>
      </c>
    </row>
    <row r="8237" spans="2:36" x14ac:dyDescent="0.2">
      <c r="B8237">
        <v>8231</v>
      </c>
      <c r="C8237">
        <v>5.1750025510000004</v>
      </c>
      <c r="D8237" s="2">
        <v>-1.35241676148978E-5</v>
      </c>
      <c r="E8237">
        <v>-3.2622784666032199E-4</v>
      </c>
      <c r="F8237" s="2">
        <f t="shared" si="768"/>
        <v>-6.998760190724771E-5</v>
      </c>
      <c r="H8237">
        <v>8231</v>
      </c>
      <c r="I8237">
        <v>5.1750025510000004</v>
      </c>
      <c r="J8237">
        <v>1.4828750734023799E-3</v>
      </c>
      <c r="K8237">
        <v>1.3974730868700099E-2</v>
      </c>
      <c r="L8237" s="2">
        <f t="shared" si="769"/>
        <v>7.6738822876716286E-3</v>
      </c>
      <c r="N8237">
        <v>8231</v>
      </c>
      <c r="O8237">
        <v>5.1750025510000004</v>
      </c>
      <c r="P8237" s="2">
        <v>5.4469547029343302E-18</v>
      </c>
      <c r="Q8237" s="2">
        <v>-2.2538798590618099E-14</v>
      </c>
      <c r="R8237" s="2">
        <f t="shared" si="770"/>
        <v>2.8188004482866607E-17</v>
      </c>
      <c r="T8237">
        <v>8231</v>
      </c>
      <c r="U8237">
        <v>5.1750025510000004</v>
      </c>
      <c r="V8237">
        <v>-2.5078183998343399E-4</v>
      </c>
      <c r="W8237">
        <v>-2.3633874807731099E-3</v>
      </c>
      <c r="X8237" s="2">
        <f t="shared" si="771"/>
        <v>-1.2977966616587449E-3</v>
      </c>
      <c r="Z8237">
        <v>8231</v>
      </c>
      <c r="AA8237">
        <v>5.1750025510000004</v>
      </c>
      <c r="AB8237">
        <v>-1.02113882217872E-2</v>
      </c>
      <c r="AC8237">
        <v>-2.4239855542328E-2</v>
      </c>
      <c r="AD8237" s="2">
        <f t="shared" si="772"/>
        <v>-5.2843960097000119E-2</v>
      </c>
      <c r="AF8237">
        <v>8231</v>
      </c>
      <c r="AG8237">
        <v>5.1750025510000004</v>
      </c>
      <c r="AH8237">
        <v>-4.94697382865122E-3</v>
      </c>
      <c r="AI8237">
        <v>-5.4043395884934002E-2</v>
      </c>
      <c r="AJ8237" s="2">
        <f t="shared" si="773"/>
        <v>-2.5600602183000302E-2</v>
      </c>
    </row>
    <row r="8238" spans="2:36" x14ac:dyDescent="0.2">
      <c r="B8238">
        <v>8232</v>
      </c>
      <c r="C8238">
        <v>5.1756312720000004</v>
      </c>
      <c r="D8238" s="2">
        <v>-1.33200964451984E-5</v>
      </c>
      <c r="E8238">
        <v>-3.2293781926536098E-4</v>
      </c>
      <c r="F8238" s="2">
        <f t="shared" si="768"/>
        <v>-6.8939907707824878E-5</v>
      </c>
      <c r="H8238">
        <v>8232</v>
      </c>
      <c r="I8238">
        <v>5.1756312720000004</v>
      </c>
      <c r="J8238">
        <v>1.47410656996066E-3</v>
      </c>
      <c r="K8238">
        <v>1.3918436002703E-2</v>
      </c>
      <c r="L8238" s="2">
        <f t="shared" si="769"/>
        <v>7.6294320617490488E-3</v>
      </c>
      <c r="N8238">
        <v>8232</v>
      </c>
      <c r="O8238">
        <v>5.1756312720000004</v>
      </c>
      <c r="P8238" s="2">
        <v>2.5177440223566198E-18</v>
      </c>
      <c r="Q8238" s="2">
        <v>1.0148334653886101E-14</v>
      </c>
      <c r="R8238" s="2">
        <f t="shared" si="770"/>
        <v>1.3030914696999989E-17</v>
      </c>
      <c r="T8238">
        <v>8232</v>
      </c>
      <c r="U8238">
        <v>5.1756312720000004</v>
      </c>
      <c r="V8238">
        <v>-2.4929892260534299E-4</v>
      </c>
      <c r="W8238">
        <v>-2.35386696960485E-3</v>
      </c>
      <c r="X8238" s="2">
        <f t="shared" si="771"/>
        <v>-1.290279299912121E-3</v>
      </c>
      <c r="Z8238">
        <v>8232</v>
      </c>
      <c r="AA8238">
        <v>5.1756312720000004</v>
      </c>
      <c r="AB8238">
        <v>-1.01961429772812E-2</v>
      </c>
      <c r="AC8238">
        <v>-2.4256293621125701E-2</v>
      </c>
      <c r="AD8238" s="2">
        <f t="shared" si="772"/>
        <v>-5.2771476446999768E-2</v>
      </c>
      <c r="AF8238">
        <v>8232</v>
      </c>
      <c r="AG8238">
        <v>5.1756312720000004</v>
      </c>
      <c r="AH8238">
        <v>-4.9130227467255299E-3</v>
      </c>
      <c r="AI8238">
        <v>-5.3957041786354201E-2</v>
      </c>
      <c r="AJ8238" s="2">
        <f t="shared" si="773"/>
        <v>-2.5427994167999991E-2</v>
      </c>
    </row>
    <row r="8239" spans="2:36" x14ac:dyDescent="0.2">
      <c r="B8239">
        <v>8233</v>
      </c>
      <c r="C8239">
        <v>5.1762599930000004</v>
      </c>
      <c r="D8239" s="2">
        <v>-1.3118088543067699E-5</v>
      </c>
      <c r="E8239">
        <v>-3.1966446618587798E-4</v>
      </c>
      <c r="F8239" s="2">
        <f t="shared" si="768"/>
        <v>-6.790263691011299E-5</v>
      </c>
      <c r="H8239">
        <v>8233</v>
      </c>
      <c r="I8239">
        <v>5.1762599930000004</v>
      </c>
      <c r="J8239">
        <v>1.46537342163423E-3</v>
      </c>
      <c r="K8239">
        <v>1.38622640721842E-2</v>
      </c>
      <c r="L8239" s="2">
        <f t="shared" si="769"/>
        <v>7.5851538172107859E-3</v>
      </c>
      <c r="N8239">
        <v>8233</v>
      </c>
      <c r="O8239">
        <v>5.1762599930000004</v>
      </c>
      <c r="P8239" s="2">
        <v>-1.7671742942893698E-18</v>
      </c>
      <c r="Q8239" s="2">
        <v>2.0186259849745799E-15</v>
      </c>
      <c r="R8239" s="2">
        <f t="shared" si="770"/>
        <v>-9.1473536001880743E-18</v>
      </c>
      <c r="T8239">
        <v>8233</v>
      </c>
      <c r="U8239">
        <v>5.1762599930000004</v>
      </c>
      <c r="V8239">
        <v>-2.4782198443626001E-4</v>
      </c>
      <c r="W8239">
        <v>-2.3443672491193402E-3</v>
      </c>
      <c r="X8239" s="2">
        <f t="shared" si="771"/>
        <v>-1.2827910234232815E-3</v>
      </c>
      <c r="Z8239">
        <v>8233</v>
      </c>
      <c r="AA8239">
        <v>5.1762599930000004</v>
      </c>
      <c r="AB8239">
        <v>-1.0180887222293E-2</v>
      </c>
      <c r="AC8239">
        <v>-2.4273290369161E-2</v>
      </c>
      <c r="AD8239" s="2">
        <f t="shared" si="772"/>
        <v>-5.2698919222000158E-2</v>
      </c>
      <c r="AF8239">
        <v>8233</v>
      </c>
      <c r="AG8239">
        <v>5.1762599930000004</v>
      </c>
      <c r="AH8239">
        <v>-4.8791260193951202E-3</v>
      </c>
      <c r="AI8239">
        <v>-5.3870490630963601E-2</v>
      </c>
      <c r="AJ8239" s="2">
        <f t="shared" si="773"/>
        <v>-2.5255624815000304E-2</v>
      </c>
    </row>
    <row r="8240" spans="2:36" x14ac:dyDescent="0.2">
      <c r="B8240">
        <v>8234</v>
      </c>
      <c r="C8240">
        <v>5.1768887140000004</v>
      </c>
      <c r="D8240" s="2">
        <v>-1.29181334250114E-5</v>
      </c>
      <c r="E8240">
        <v>-3.1640778742148202E-4</v>
      </c>
      <c r="F8240" s="2">
        <f t="shared" si="768"/>
        <v>-6.687573913388768E-5</v>
      </c>
      <c r="H8240">
        <v>8234</v>
      </c>
      <c r="I8240">
        <v>5.1768887140000004</v>
      </c>
      <c r="J8240">
        <v>1.4566755511496901E-3</v>
      </c>
      <c r="K8240">
        <v>1.38062150174214E-2</v>
      </c>
      <c r="L8240" s="2">
        <f t="shared" si="769"/>
        <v>7.541047220706561E-3</v>
      </c>
      <c r="N8240">
        <v>8234</v>
      </c>
      <c r="O8240">
        <v>5.1768887140000004</v>
      </c>
      <c r="P8240" s="2">
        <v>-1.9174933215495001E-20</v>
      </c>
      <c r="Q8240" s="2">
        <v>-2.62834536385374E-15</v>
      </c>
      <c r="R8240" s="2">
        <f t="shared" si="770"/>
        <v>-9.9266495354999808E-20</v>
      </c>
      <c r="T8240">
        <v>8234</v>
      </c>
      <c r="U8240">
        <v>5.1768887140000004</v>
      </c>
      <c r="V8240">
        <v>-2.4635101240781302E-4</v>
      </c>
      <c r="W8240">
        <v>-2.3348883092171899E-3</v>
      </c>
      <c r="X8240" s="2">
        <f t="shared" si="771"/>
        <v>-1.2753317758164814E-3</v>
      </c>
      <c r="Z8240">
        <v>8234</v>
      </c>
      <c r="AA8240">
        <v>5.1768887140000004</v>
      </c>
      <c r="AB8240">
        <v>-1.01656206048396E-2</v>
      </c>
      <c r="AC8240">
        <v>-2.4290848638471901E-2</v>
      </c>
      <c r="AD8240" s="2">
        <f t="shared" si="772"/>
        <v>-5.2626286579999987E-2</v>
      </c>
      <c r="AF8240">
        <v>8234</v>
      </c>
      <c r="AG8240">
        <v>5.1768887140000004</v>
      </c>
      <c r="AH8240">
        <v>-4.8452837703785298E-3</v>
      </c>
      <c r="AI8240">
        <v>-5.3783743384961599E-2</v>
      </c>
      <c r="AJ8240" s="2">
        <f t="shared" si="773"/>
        <v>-2.508349486699998E-2</v>
      </c>
    </row>
    <row r="8241" spans="2:36" x14ac:dyDescent="0.2">
      <c r="B8241">
        <v>8235</v>
      </c>
      <c r="C8241">
        <v>5.1775174350000004</v>
      </c>
      <c r="D8241" s="2">
        <v>-1.27202206075394E-5</v>
      </c>
      <c r="E8241">
        <v>-3.1316778297053502E-4</v>
      </c>
      <c r="F8241" s="2">
        <f t="shared" si="768"/>
        <v>-6.5859163972581533E-5</v>
      </c>
      <c r="H8241">
        <v>8235</v>
      </c>
      <c r="I8241">
        <v>5.1775174350000004</v>
      </c>
      <c r="J8241">
        <v>1.44801288127126E-3</v>
      </c>
      <c r="K8241">
        <v>1.37502887787388E-2</v>
      </c>
      <c r="L8241" s="2">
        <f t="shared" si="769"/>
        <v>7.4971119388865344E-3</v>
      </c>
      <c r="N8241">
        <v>8235</v>
      </c>
      <c r="O8241">
        <v>5.1775174350000004</v>
      </c>
      <c r="P8241" s="2">
        <v>3.85020502166595E-19</v>
      </c>
      <c r="Q8241" s="2">
        <v>3.0890177336545701E-16</v>
      </c>
      <c r="R8241" s="2">
        <f t="shared" si="770"/>
        <v>1.9934503628000011E-18</v>
      </c>
      <c r="T8241">
        <v>8235</v>
      </c>
      <c r="U8241">
        <v>5.1775174350000004</v>
      </c>
      <c r="V8241">
        <v>-2.44885993457992E-4</v>
      </c>
      <c r="W8241">
        <v>-2.3254301398012698E-3</v>
      </c>
      <c r="X8241" s="2">
        <f t="shared" si="771"/>
        <v>-1.2679015007160497E-3</v>
      </c>
      <c r="Z8241">
        <v>8235</v>
      </c>
      <c r="AA8241">
        <v>5.1775174350000004</v>
      </c>
      <c r="AB8241">
        <v>-1.01503427709848E-2</v>
      </c>
      <c r="AC8241">
        <v>-2.4308970562530199E-2</v>
      </c>
      <c r="AD8241" s="2">
        <f t="shared" si="772"/>
        <v>-5.2553576668000021E-2</v>
      </c>
      <c r="AF8241">
        <v>8235</v>
      </c>
      <c r="AG8241">
        <v>5.1775174350000004</v>
      </c>
      <c r="AH8241">
        <v>-4.8114961227552098E-3</v>
      </c>
      <c r="AI8241">
        <v>-5.36967996315579E-2</v>
      </c>
      <c r="AJ8241" s="2">
        <f t="shared" si="773"/>
        <v>-2.4911605064E-2</v>
      </c>
    </row>
    <row r="8242" spans="2:36" x14ac:dyDescent="0.2">
      <c r="B8242">
        <v>8236</v>
      </c>
      <c r="C8242">
        <v>5.1781461560000004</v>
      </c>
      <c r="D8242" s="2">
        <v>-1.2524339607160901E-5</v>
      </c>
      <c r="E8242">
        <v>-3.0994445283212102E-4</v>
      </c>
      <c r="F8242" s="2">
        <f t="shared" si="768"/>
        <v>-6.4852860993258767E-5</v>
      </c>
      <c r="H8242">
        <v>8236</v>
      </c>
      <c r="I8242">
        <v>5.1781461560000004</v>
      </c>
      <c r="J8242">
        <v>1.4393853348006701E-3</v>
      </c>
      <c r="K8242">
        <v>1.36944852964885E-2</v>
      </c>
      <c r="L8242" s="2">
        <f t="shared" si="769"/>
        <v>7.4533476384008633E-3</v>
      </c>
      <c r="N8242">
        <v>8236</v>
      </c>
      <c r="O8242">
        <v>5.1781461560000004</v>
      </c>
      <c r="P8242" s="2">
        <v>-9.6551738020735394E-20</v>
      </c>
      <c r="Q8242" s="2">
        <v>4.7448544801783204E-16</v>
      </c>
      <c r="R8242" s="2">
        <f t="shared" si="770"/>
        <v>-4.9995901108719006E-19</v>
      </c>
      <c r="T8242">
        <v>8236</v>
      </c>
      <c r="U8242">
        <v>5.1781461560000004</v>
      </c>
      <c r="V8242">
        <v>-2.4342691453113001E-4</v>
      </c>
      <c r="W8242">
        <v>-2.3159927307843798E-3</v>
      </c>
      <c r="X8242" s="2">
        <f t="shared" si="771"/>
        <v>-1.2605001417463114E-3</v>
      </c>
      <c r="Z8242">
        <v>8236</v>
      </c>
      <c r="AA8242">
        <v>5.1781461560000004</v>
      </c>
      <c r="AB8242">
        <v>-1.01350533665779E-2</v>
      </c>
      <c r="AC8242">
        <v>-2.4327654715771301E-2</v>
      </c>
      <c r="AD8242" s="2">
        <f t="shared" si="772"/>
        <v>-5.2480787631000211E-2</v>
      </c>
      <c r="AF8242">
        <v>8236</v>
      </c>
      <c r="AG8242">
        <v>5.1781461560000004</v>
      </c>
      <c r="AH8242">
        <v>-4.7777632007033497E-3</v>
      </c>
      <c r="AI8242">
        <v>-5.3609657828112403E-2</v>
      </c>
      <c r="AJ8242" s="2">
        <f t="shared" si="773"/>
        <v>-2.4739956152000309E-2</v>
      </c>
    </row>
    <row r="8243" spans="2:36" x14ac:dyDescent="0.2">
      <c r="B8243">
        <v>8237</v>
      </c>
      <c r="C8243">
        <v>5.1787748770000004</v>
      </c>
      <c r="D8243" s="2">
        <v>-1.23304799403847E-5</v>
      </c>
      <c r="E8243">
        <v>-3.0673779700500601E-4</v>
      </c>
      <c r="F8243" s="2">
        <f t="shared" si="768"/>
        <v>-6.3856779736616752E-5</v>
      </c>
      <c r="H8243">
        <v>8237</v>
      </c>
      <c r="I8243">
        <v>5.1787748770000004</v>
      </c>
      <c r="J8243">
        <v>1.43079283457705E-3</v>
      </c>
      <c r="K8243">
        <v>1.3638804511061701E-2</v>
      </c>
      <c r="L8243" s="2">
        <f t="shared" si="769"/>
        <v>7.409753985899244E-3</v>
      </c>
      <c r="N8243">
        <v>8237</v>
      </c>
      <c r="O8243">
        <v>5.1787748770000004</v>
      </c>
      <c r="P8243" s="2">
        <v>-5.5863071176322203E-20</v>
      </c>
      <c r="Q8243" s="2">
        <v>-1.89241933813345E-16</v>
      </c>
      <c r="R8243" s="2">
        <f t="shared" si="770"/>
        <v>-2.8930226956000026E-19</v>
      </c>
      <c r="T8243">
        <v>8237</v>
      </c>
      <c r="U8243">
        <v>5.1787748770000004</v>
      </c>
      <c r="V8243">
        <v>-2.41973762577888E-4</v>
      </c>
      <c r="W8243">
        <v>-2.3065760720899901E-3</v>
      </c>
      <c r="X8243" s="2">
        <f t="shared" si="771"/>
        <v>-1.2531276425315292E-3</v>
      </c>
      <c r="Z8243">
        <v>8237</v>
      </c>
      <c r="AA8243">
        <v>5.1787748770000004</v>
      </c>
      <c r="AB8243">
        <v>-1.0119752039571E-2</v>
      </c>
      <c r="AC8243">
        <v>-2.4346893735982599E-2</v>
      </c>
      <c r="AD8243" s="2">
        <f t="shared" si="772"/>
        <v>-5.2407917623999808E-2</v>
      </c>
      <c r="AF8243">
        <v>8237</v>
      </c>
      <c r="AG8243">
        <v>5.1787748770000004</v>
      </c>
      <c r="AH8243">
        <v>-4.7440851287268602E-3</v>
      </c>
      <c r="AI8243">
        <v>-5.3522318838611499E-2</v>
      </c>
      <c r="AJ8243" s="2">
        <f t="shared" si="773"/>
        <v>-2.4568548878999976E-2</v>
      </c>
    </row>
    <row r="8244" spans="2:36" x14ac:dyDescent="0.2">
      <c r="B8244">
        <v>8238</v>
      </c>
      <c r="C8244">
        <v>5.1794035980000004</v>
      </c>
      <c r="D8244" s="2">
        <v>-1.2138631123723E-5</v>
      </c>
      <c r="E8244">
        <v>-3.0354781548795401E-4</v>
      </c>
      <c r="F8244" s="2">
        <f t="shared" si="768"/>
        <v>-6.2870869717005689E-5</v>
      </c>
      <c r="H8244">
        <v>8238</v>
      </c>
      <c r="I8244">
        <v>5.1794035980000004</v>
      </c>
      <c r="J8244">
        <v>1.4222353034771299E-3</v>
      </c>
      <c r="K8244">
        <v>1.35832463628915E-2</v>
      </c>
      <c r="L8244" s="2">
        <f t="shared" si="769"/>
        <v>7.3663306480320689E-3</v>
      </c>
      <c r="N8244">
        <v>8238</v>
      </c>
      <c r="O8244">
        <v>5.1794035980000004</v>
      </c>
      <c r="P8244" s="2">
        <v>3.4040857529965097E-20</v>
      </c>
      <c r="Q8244" s="2">
        <v>-4.9499538097035602E-17</v>
      </c>
      <c r="R8244" s="2">
        <f t="shared" si="770"/>
        <v>1.7631133996970663E-19</v>
      </c>
      <c r="T8244">
        <v>8238</v>
      </c>
      <c r="U8244">
        <v>5.1794035980000004</v>
      </c>
      <c r="V8244">
        <v>-2.4052652455528001E-4</v>
      </c>
      <c r="W8244">
        <v>-2.2971801536410901E-3</v>
      </c>
      <c r="X8244" s="2">
        <f t="shared" si="771"/>
        <v>-1.2457839466960528E-3</v>
      </c>
      <c r="Z8244">
        <v>8238</v>
      </c>
      <c r="AA8244">
        <v>5.1794035980000004</v>
      </c>
      <c r="AB8244">
        <v>-1.0104438442335099E-2</v>
      </c>
      <c r="AC8244">
        <v>-2.4366692344152199E-2</v>
      </c>
      <c r="AD8244" s="2">
        <f t="shared" si="772"/>
        <v>-5.2334964823999935E-2</v>
      </c>
      <c r="AF8244">
        <v>8238</v>
      </c>
      <c r="AG8244">
        <v>5.1794035980000004</v>
      </c>
      <c r="AH8244">
        <v>-4.7104620303042698E-3</v>
      </c>
      <c r="AI8244">
        <v>-5.3434783244926003E-2</v>
      </c>
      <c r="AJ8244" s="2">
        <f t="shared" si="773"/>
        <v>-2.4397383988000322E-2</v>
      </c>
    </row>
    <row r="8245" spans="2:36" x14ac:dyDescent="0.2">
      <c r="B8245">
        <v>8239</v>
      </c>
      <c r="C8245">
        <v>5.1800323190000004</v>
      </c>
      <c r="D8245" s="2">
        <v>-1.19487826736858E-5</v>
      </c>
      <c r="E8245">
        <v>-3.0037450828048699E-4</v>
      </c>
      <c r="F8245" s="2">
        <f t="shared" si="768"/>
        <v>-6.1895080422399686E-5</v>
      </c>
      <c r="H8245">
        <v>8239</v>
      </c>
      <c r="I8245">
        <v>5.1800323190000004</v>
      </c>
      <c r="J8245">
        <v>1.4137126644149501E-3</v>
      </c>
      <c r="K8245">
        <v>1.3527810792433899E-2</v>
      </c>
      <c r="L8245" s="2">
        <f t="shared" si="769"/>
        <v>7.3230772914490427E-3</v>
      </c>
      <c r="N8245">
        <v>8239</v>
      </c>
      <c r="O8245">
        <v>5.1800323190000004</v>
      </c>
      <c r="P8245" s="2">
        <v>1.9234508449019601E-21</v>
      </c>
      <c r="Q8245" s="2">
        <v>5.1979698403134102E-17</v>
      </c>
      <c r="R8245" s="2">
        <f t="shared" si="770"/>
        <v>9.9635375406000106E-21</v>
      </c>
      <c r="T8245">
        <v>8239</v>
      </c>
      <c r="U8245">
        <v>5.1800323190000004</v>
      </c>
      <c r="V8245">
        <v>-2.39085187426635E-4</v>
      </c>
      <c r="W8245">
        <v>-2.2878049653665502E-3</v>
      </c>
      <c r="X8245" s="2">
        <f t="shared" si="771"/>
        <v>-1.2384689978641417E-3</v>
      </c>
      <c r="Z8245">
        <v>8239</v>
      </c>
      <c r="AA8245">
        <v>5.1800323190000004</v>
      </c>
      <c r="AB8245">
        <v>-1.0089112217564099E-2</v>
      </c>
      <c r="AC8245">
        <v>-2.4387065159487201E-2</v>
      </c>
      <c r="AD8245" s="2">
        <f t="shared" si="772"/>
        <v>-5.2261927356999797E-2</v>
      </c>
      <c r="AF8245">
        <v>8239</v>
      </c>
      <c r="AG8245">
        <v>5.1800323190000004</v>
      </c>
      <c r="AH8245">
        <v>-4.6768940294327904E-3</v>
      </c>
      <c r="AI8245">
        <v>-5.3347049863203898E-2</v>
      </c>
      <c r="AJ8245" s="2">
        <f t="shared" si="773"/>
        <v>-2.4226462224999995E-2</v>
      </c>
    </row>
    <row r="8246" spans="2:36" x14ac:dyDescent="0.2">
      <c r="B8246">
        <v>8240</v>
      </c>
      <c r="C8246">
        <v>5.1806610400000004</v>
      </c>
      <c r="D8246" s="2">
        <v>-1.17609241067858E-5</v>
      </c>
      <c r="E8246">
        <v>-2.9721787538157101E-4</v>
      </c>
      <c r="F8246" s="2">
        <f t="shared" si="768"/>
        <v>-6.0929361314421998E-5</v>
      </c>
      <c r="H8246">
        <v>8240</v>
      </c>
      <c r="I8246">
        <v>5.1806610400000004</v>
      </c>
      <c r="J8246">
        <v>1.40522484034208E-3</v>
      </c>
      <c r="K8246">
        <v>1.34724977401918E-2</v>
      </c>
      <c r="L8246" s="2">
        <f t="shared" si="769"/>
        <v>7.2799935828004349E-3</v>
      </c>
      <c r="N8246">
        <v>8240</v>
      </c>
      <c r="O8246">
        <v>5.1806610400000004</v>
      </c>
      <c r="P8246" s="2">
        <v>-7.7929857897100006E-21</v>
      </c>
      <c r="Q8246" s="2">
        <v>-4.08349852152793E-18</v>
      </c>
      <c r="R8246" s="2">
        <f t="shared" si="770"/>
        <v>-4.0372817866024236E-20</v>
      </c>
      <c r="T8246">
        <v>8240</v>
      </c>
      <c r="U8246">
        <v>5.1806610400000004</v>
      </c>
      <c r="V8246">
        <v>-2.37649738161629E-4</v>
      </c>
      <c r="W8246">
        <v>-2.2784504972087399E-3</v>
      </c>
      <c r="X8246" s="2">
        <f t="shared" si="771"/>
        <v>-1.2311827396601527E-3</v>
      </c>
      <c r="Z8246">
        <v>8240</v>
      </c>
      <c r="AA8246">
        <v>5.1806610400000004</v>
      </c>
      <c r="AB8246">
        <v>-1.0073773004651201E-2</v>
      </c>
      <c r="AC8246">
        <v>-2.44079995972179E-2</v>
      </c>
      <c r="AD8246" s="2">
        <f t="shared" si="772"/>
        <v>-5.2188803331000219E-2</v>
      </c>
      <c r="AF8246">
        <v>8240</v>
      </c>
      <c r="AG8246">
        <v>5.1806610400000004</v>
      </c>
      <c r="AH8246">
        <v>-4.6433812506290299E-3</v>
      </c>
      <c r="AI8246">
        <v>-5.3259118891828501E-2</v>
      </c>
      <c r="AJ8246" s="2">
        <f t="shared" si="773"/>
        <v>-2.4055784339000293E-2</v>
      </c>
    </row>
    <row r="8247" spans="2:36" x14ac:dyDescent="0.2">
      <c r="B8247">
        <v>8241</v>
      </c>
      <c r="C8247">
        <v>5.1812897610000004</v>
      </c>
      <c r="D8247" s="2">
        <v>-1.15750449395345E-5</v>
      </c>
      <c r="E8247">
        <v>-2.9407791678978402E-4</v>
      </c>
      <c r="F8247" s="2">
        <f t="shared" si="768"/>
        <v>-5.9973661828324976E-5</v>
      </c>
      <c r="H8247">
        <v>8241</v>
      </c>
      <c r="I8247">
        <v>5.1812897610000004</v>
      </c>
      <c r="J8247">
        <v>1.3967717542474E-3</v>
      </c>
      <c r="K8247">
        <v>1.3417307146703399E-2</v>
      </c>
      <c r="L8247" s="2">
        <f t="shared" si="769"/>
        <v>7.2370791887360628E-3</v>
      </c>
      <c r="N8247">
        <v>8241</v>
      </c>
      <c r="O8247">
        <v>5.1812897610000004</v>
      </c>
      <c r="P8247" s="2">
        <v>1.6707578347112601E-21</v>
      </c>
      <c r="Q8247" s="2">
        <v>-9.8937471450599204E-18</v>
      </c>
      <c r="R8247" s="2">
        <f t="shared" si="770"/>
        <v>8.6566804620999832E-21</v>
      </c>
      <c r="T8247">
        <v>8241</v>
      </c>
      <c r="U8247">
        <v>5.1812897610000004</v>
      </c>
      <c r="V8247">
        <v>-2.3622016373624099E-4</v>
      </c>
      <c r="W8247">
        <v>-2.26911673910624E-3</v>
      </c>
      <c r="X8247" s="2">
        <f t="shared" si="771"/>
        <v>-1.223925115708329E-3</v>
      </c>
      <c r="Z8247">
        <v>8241</v>
      </c>
      <c r="AA8247">
        <v>5.1812897610000004</v>
      </c>
      <c r="AB8247">
        <v>-1.0058420458025401E-2</v>
      </c>
      <c r="AC8247">
        <v>-2.4429482007172099E-2</v>
      </c>
      <c r="AD8247" s="2">
        <f t="shared" si="772"/>
        <v>-5.211559093099994E-2</v>
      </c>
      <c r="AF8247">
        <v>8241</v>
      </c>
      <c r="AG8247">
        <v>5.1812897610000004</v>
      </c>
      <c r="AH8247">
        <v>-4.6099238177696698E-3</v>
      </c>
      <c r="AI8247">
        <v>-5.3170990810357498E-2</v>
      </c>
      <c r="AJ8247" s="2">
        <f t="shared" si="773"/>
        <v>-2.3885351076000021E-2</v>
      </c>
    </row>
    <row r="8248" spans="2:36" x14ac:dyDescent="0.2">
      <c r="B8248">
        <v>8242</v>
      </c>
      <c r="C8248">
        <v>5.1819184820000004</v>
      </c>
      <c r="D8248" s="2">
        <v>-1.1391134688446001E-5</v>
      </c>
      <c r="E8248">
        <v>-2.9095463250406801E-4</v>
      </c>
      <c r="F8248" s="2">
        <f t="shared" si="768"/>
        <v>-5.902793137300965E-5</v>
      </c>
      <c r="H8248">
        <v>8242</v>
      </c>
      <c r="I8248">
        <v>5.1819184820000004</v>
      </c>
      <c r="J8248">
        <v>1.3883533291572301E-3</v>
      </c>
      <c r="K8248">
        <v>1.3362238952535899E-2</v>
      </c>
      <c r="L8248" s="2">
        <f t="shared" si="769"/>
        <v>7.1943337759060805E-3</v>
      </c>
      <c r="N8248">
        <v>8242</v>
      </c>
      <c r="O8248">
        <v>5.1819184820000004</v>
      </c>
      <c r="P8248" s="2">
        <v>1.2170189553939001E-21</v>
      </c>
      <c r="Q8248" s="2">
        <v>3.4849751902264196E-18</v>
      </c>
      <c r="R8248" s="2">
        <f t="shared" si="770"/>
        <v>6.3064930178999853E-21</v>
      </c>
      <c r="T8248">
        <v>8242</v>
      </c>
      <c r="U8248">
        <v>5.1819184820000004</v>
      </c>
      <c r="V8248">
        <v>-2.34796451132795E-4</v>
      </c>
      <c r="W8248">
        <v>-2.25980368101104E-3</v>
      </c>
      <c r="X8248" s="2">
        <f t="shared" si="771"/>
        <v>-1.2166960696330404E-3</v>
      </c>
      <c r="Z8248">
        <v>8242</v>
      </c>
      <c r="AA8248">
        <v>5.1819184820000004</v>
      </c>
      <c r="AB8248">
        <v>-1.0043054229003199E-2</v>
      </c>
      <c r="AC8248">
        <v>-2.4451533454833699E-2</v>
      </c>
      <c r="AD8248" s="2">
        <f t="shared" si="772"/>
        <v>-5.2042288324999943E-2</v>
      </c>
      <c r="AF8248">
        <v>8242</v>
      </c>
      <c r="AG8248">
        <v>5.1819184820000004</v>
      </c>
      <c r="AH8248">
        <v>-4.5765218548646401E-3</v>
      </c>
      <c r="AI8248">
        <v>-5.3082665893516602E-2</v>
      </c>
      <c r="AJ8248" s="2">
        <f t="shared" si="773"/>
        <v>-2.3715163183000001E-2</v>
      </c>
    </row>
    <row r="8249" spans="2:36" x14ac:dyDescent="0.2">
      <c r="B8249">
        <v>8243</v>
      </c>
      <c r="C8249">
        <v>5.1825472030000004</v>
      </c>
      <c r="D8249" s="2">
        <v>-1.12091828700344E-5</v>
      </c>
      <c r="E8249">
        <v>-2.87848022523278E-4</v>
      </c>
      <c r="F8249" s="2">
        <f t="shared" si="768"/>
        <v>-5.8092119331012294E-5</v>
      </c>
      <c r="H8249">
        <v>8243</v>
      </c>
      <c r="I8249">
        <v>5.1825472030000004</v>
      </c>
      <c r="J8249">
        <v>1.3799694881352299E-3</v>
      </c>
      <c r="K8249">
        <v>1.33072930983021E-2</v>
      </c>
      <c r="L8249" s="2">
        <f t="shared" si="769"/>
        <v>7.1517570109605778E-3</v>
      </c>
      <c r="N8249">
        <v>8243</v>
      </c>
      <c r="O8249">
        <v>5.1825472030000004</v>
      </c>
      <c r="P8249" s="2">
        <v>-6.5051581342887902E-22</v>
      </c>
      <c r="Q8249" s="2">
        <v>1.1628567996601299E-18</v>
      </c>
      <c r="R8249" s="2">
        <f t="shared" si="770"/>
        <v>-3.3713289093931071E-21</v>
      </c>
      <c r="T8249">
        <v>8243</v>
      </c>
      <c r="U8249">
        <v>5.1825472030000004</v>
      </c>
      <c r="V8249">
        <v>-2.33378587339914E-4</v>
      </c>
      <c r="W8249">
        <v>-2.2505113128812198E-3</v>
      </c>
      <c r="X8249" s="2">
        <f t="shared" si="771"/>
        <v>-1.2094955450585626E-3</v>
      </c>
      <c r="Z8249">
        <v>8243</v>
      </c>
      <c r="AA8249">
        <v>5.1825472030000004</v>
      </c>
      <c r="AB8249">
        <v>-1.0027673952668899E-2</v>
      </c>
      <c r="AC8249">
        <v>-2.4474161718850002E-2</v>
      </c>
      <c r="AD8249" s="2">
        <f t="shared" si="772"/>
        <v>-5.1968893596000161E-2</v>
      </c>
      <c r="AF8249">
        <v>8243</v>
      </c>
      <c r="AG8249">
        <v>5.1825472030000004</v>
      </c>
      <c r="AH8249">
        <v>-4.5431754854776399E-3</v>
      </c>
      <c r="AI8249">
        <v>-5.29941441089085E-2</v>
      </c>
      <c r="AJ8249" s="2">
        <f t="shared" si="773"/>
        <v>-2.3545221405000313E-2</v>
      </c>
    </row>
    <row r="8250" spans="2:36" x14ac:dyDescent="0.2">
      <c r="B8250">
        <v>8244</v>
      </c>
      <c r="C8250">
        <v>5.1831759240000004</v>
      </c>
      <c r="D8250" s="2">
        <v>-1.1029179000813299E-5</v>
      </c>
      <c r="E8250">
        <v>-2.8475808684675898E-4</v>
      </c>
      <c r="F8250" s="2">
        <f t="shared" si="768"/>
        <v>-5.7166175058501875E-5</v>
      </c>
      <c r="H8250">
        <v>8244</v>
      </c>
      <c r="I8250">
        <v>5.1831759240000004</v>
      </c>
      <c r="J8250">
        <v>1.37162015428232E-3</v>
      </c>
      <c r="K8250">
        <v>1.3252469524645399E-2</v>
      </c>
      <c r="L8250" s="2">
        <f t="shared" si="769"/>
        <v>7.1093485605492873E-3</v>
      </c>
      <c r="N8250">
        <v>8244</v>
      </c>
      <c r="O8250">
        <v>5.1831759240000004</v>
      </c>
      <c r="P8250" s="2">
        <v>-6.9123761738634006E-23</v>
      </c>
      <c r="Q8250" s="2">
        <v>-1.02074027916595E-18</v>
      </c>
      <c r="R8250" s="2">
        <f t="shared" si="770"/>
        <v>-3.582806176200002E-22</v>
      </c>
      <c r="T8250">
        <v>8244</v>
      </c>
      <c r="U8250">
        <v>5.1831759240000004</v>
      </c>
      <c r="V8250">
        <v>-2.31966559352536E-4</v>
      </c>
      <c r="W8250">
        <v>-2.2412396246738399E-3</v>
      </c>
      <c r="X8250" s="2">
        <f t="shared" si="771"/>
        <v>-1.2023234856091817E-3</v>
      </c>
      <c r="Z8250">
        <v>8244</v>
      </c>
      <c r="AA8250">
        <v>5.1831759240000004</v>
      </c>
      <c r="AB8250">
        <v>-1.00122792725798E-2</v>
      </c>
      <c r="AC8250">
        <v>-2.4497348748005899E-2</v>
      </c>
      <c r="AD8250" s="2">
        <f t="shared" si="772"/>
        <v>-5.1895404869999856E-2</v>
      </c>
      <c r="AF8250">
        <v>8244</v>
      </c>
      <c r="AG8250">
        <v>5.1831759240000004</v>
      </c>
      <c r="AH8250">
        <v>-4.5098848336910099E-3</v>
      </c>
      <c r="AI8250">
        <v>-5.2905424708236302E-2</v>
      </c>
      <c r="AJ8250" s="2">
        <f t="shared" si="773"/>
        <v>-2.3375526489999989E-2</v>
      </c>
    </row>
    <row r="8251" spans="2:36" x14ac:dyDescent="0.2">
      <c r="B8251">
        <v>8245</v>
      </c>
      <c r="C8251">
        <v>5.1838046450000004</v>
      </c>
      <c r="D8251" s="2">
        <v>-1.0851112597298799E-5</v>
      </c>
      <c r="E8251">
        <v>-2.8168482547337502E-4</v>
      </c>
      <c r="F8251" s="2">
        <f t="shared" si="768"/>
        <v>-5.6250047885295533E-5</v>
      </c>
      <c r="H8251">
        <v>8245</v>
      </c>
      <c r="I8251">
        <v>5.1838046450000004</v>
      </c>
      <c r="J8251">
        <v>1.3633052507368601E-3</v>
      </c>
      <c r="K8251">
        <v>1.31977681722441E-2</v>
      </c>
      <c r="L8251" s="2">
        <f t="shared" si="769"/>
        <v>7.0671080913226256E-3</v>
      </c>
      <c r="N8251">
        <v>8245</v>
      </c>
      <c r="O8251">
        <v>5.1838046450000004</v>
      </c>
      <c r="P8251" s="2">
        <v>1.56583672855641E-22</v>
      </c>
      <c r="Q8251" s="2">
        <v>3.9157215713786702E-20</v>
      </c>
      <c r="R8251" s="2">
        <f t="shared" si="770"/>
        <v>8.1169917068023228E-22</v>
      </c>
      <c r="T8251">
        <v>8245</v>
      </c>
      <c r="U8251">
        <v>5.1838046450000004</v>
      </c>
      <c r="V8251">
        <v>-2.3056035417192E-4</v>
      </c>
      <c r="W8251">
        <v>-2.2319886063594798E-3</v>
      </c>
      <c r="X8251" s="2">
        <f t="shared" si="771"/>
        <v>-1.1951798349092442E-3</v>
      </c>
      <c r="Z8251">
        <v>8245</v>
      </c>
      <c r="AA8251">
        <v>5.1838046450000004</v>
      </c>
      <c r="AB8251">
        <v>-9.99686983979701E-3</v>
      </c>
      <c r="AC8251">
        <v>-2.4521096087066201E-2</v>
      </c>
      <c r="AD8251" s="2">
        <f t="shared" si="772"/>
        <v>-5.1821820311000147E-2</v>
      </c>
      <c r="AF8251">
        <v>8245</v>
      </c>
      <c r="AG8251">
        <v>5.1838046450000004</v>
      </c>
      <c r="AH8251">
        <v>-4.4766500237202302E-3</v>
      </c>
      <c r="AI8251">
        <v>-5.28165084010212E-2</v>
      </c>
      <c r="AJ8251" s="2">
        <f t="shared" si="773"/>
        <v>-2.3206079187000291E-2</v>
      </c>
    </row>
    <row r="8252" spans="2:36" x14ac:dyDescent="0.2">
      <c r="B8252">
        <v>8246</v>
      </c>
      <c r="C8252">
        <v>5.1844333660000004</v>
      </c>
      <c r="D8252" s="2">
        <v>-1.0674973176005799E-5</v>
      </c>
      <c r="E8252">
        <v>-2.78628238402048E-4</v>
      </c>
      <c r="F8252" s="2">
        <f t="shared" si="768"/>
        <v>-5.5343687114839461E-5</v>
      </c>
      <c r="H8252">
        <v>8246</v>
      </c>
      <c r="I8252">
        <v>5.1844333660000004</v>
      </c>
      <c r="J8252">
        <v>1.3550247006743499E-3</v>
      </c>
      <c r="K8252">
        <v>1.3143188981814701E-2</v>
      </c>
      <c r="L8252" s="2">
        <f t="shared" si="769"/>
        <v>7.0250352699302628E-3</v>
      </c>
      <c r="N8252">
        <v>8246</v>
      </c>
      <c r="O8252">
        <v>5.1844333660000004</v>
      </c>
      <c r="P8252" s="2">
        <v>-2.7982500323257101E-23</v>
      </c>
      <c r="Q8252" s="2">
        <v>2.04497861328049E-19</v>
      </c>
      <c r="R8252" s="2">
        <f t="shared" si="770"/>
        <v>-1.4507340833999991E-22</v>
      </c>
      <c r="T8252">
        <v>8246</v>
      </c>
      <c r="U8252">
        <v>5.1844333660000004</v>
      </c>
      <c r="V8252">
        <v>-2.29159958805614E-4</v>
      </c>
      <c r="W8252">
        <v>-2.2227582479117901E-3</v>
      </c>
      <c r="X8252" s="2">
        <f t="shared" si="771"/>
        <v>-1.1880645365830108E-3</v>
      </c>
      <c r="Z8252">
        <v>8246</v>
      </c>
      <c r="AA8252">
        <v>5.1844333660000004</v>
      </c>
      <c r="AB8252">
        <v>-9.9814452972564194E-3</v>
      </c>
      <c r="AC8252">
        <v>-2.4545413868596998E-2</v>
      </c>
      <c r="AD8252" s="2">
        <f t="shared" si="772"/>
        <v>-5.1748138039999975E-2</v>
      </c>
      <c r="AF8252">
        <v>8246</v>
      </c>
      <c r="AG8252">
        <v>5.1844333660000004</v>
      </c>
      <c r="AH8252">
        <v>-4.4434711791413901E-3</v>
      </c>
      <c r="AI8252">
        <v>-5.2727394541327098E-2</v>
      </c>
      <c r="AJ8252" s="2">
        <f t="shared" si="773"/>
        <v>-2.3036880241999989E-2</v>
      </c>
    </row>
    <row r="8253" spans="2:36" x14ac:dyDescent="0.2">
      <c r="B8253">
        <v>8247</v>
      </c>
      <c r="C8253">
        <v>5.1850620870000004</v>
      </c>
      <c r="D8253" s="2">
        <v>-1.05007502534518E-5</v>
      </c>
      <c r="E8253">
        <v>-2.75588325631212E-4</v>
      </c>
      <c r="F8253" s="2">
        <f t="shared" si="768"/>
        <v>-5.4447042024228575E-5</v>
      </c>
      <c r="H8253">
        <v>8247</v>
      </c>
      <c r="I8253">
        <v>5.1850620870000004</v>
      </c>
      <c r="J8253">
        <v>1.34677842730768E-3</v>
      </c>
      <c r="K8253">
        <v>1.3088731894109E-2</v>
      </c>
      <c r="L8253" s="2">
        <f t="shared" si="769"/>
        <v>6.9831297630225378E-3</v>
      </c>
      <c r="N8253">
        <v>8247</v>
      </c>
      <c r="O8253">
        <v>5.1850620870000004</v>
      </c>
      <c r="P8253" s="2">
        <v>-2.6116141731433599E-23</v>
      </c>
      <c r="Q8253" s="2">
        <v>-6.3228387276892497E-20</v>
      </c>
      <c r="R8253" s="2">
        <f t="shared" si="770"/>
        <v>-1.354138163503749E-22</v>
      </c>
      <c r="T8253">
        <v>8247</v>
      </c>
      <c r="U8253">
        <v>5.1850620870000004</v>
      </c>
      <c r="V8253">
        <v>-2.2776536026748501E-4</v>
      </c>
      <c r="W8253">
        <v>-2.21354853931084E-3</v>
      </c>
      <c r="X8253" s="2">
        <f t="shared" si="771"/>
        <v>-1.1809775342548328E-3</v>
      </c>
      <c r="Z8253">
        <v>8247</v>
      </c>
      <c r="AA8253">
        <v>5.1850620870000004</v>
      </c>
      <c r="AB8253">
        <v>-9.9660052867174293E-3</v>
      </c>
      <c r="AC8253">
        <v>-2.4570298339467299E-2</v>
      </c>
      <c r="AD8253" s="2">
        <f t="shared" si="772"/>
        <v>-5.1674356171000115E-2</v>
      </c>
      <c r="AF8253">
        <v>8247</v>
      </c>
      <c r="AG8253">
        <v>5.1850620870000004</v>
      </c>
      <c r="AH8253">
        <v>-4.4103484248211502E-3</v>
      </c>
      <c r="AI8253">
        <v>-5.2638082202591398E-2</v>
      </c>
      <c r="AJ8253" s="2">
        <f t="shared" si="773"/>
        <v>-2.2867930408000316E-2</v>
      </c>
    </row>
    <row r="8254" spans="2:36" x14ac:dyDescent="0.2">
      <c r="B8254">
        <v>8248</v>
      </c>
      <c r="C8254">
        <v>5.1856908080000004</v>
      </c>
      <c r="D8254" s="2">
        <v>-1.03284333461535E-5</v>
      </c>
      <c r="E8254">
        <v>-2.7256508716035701E-4</v>
      </c>
      <c r="F8254" s="2">
        <f t="shared" si="768"/>
        <v>-5.356006186418889E-5</v>
      </c>
      <c r="H8254">
        <v>8248</v>
      </c>
      <c r="I8254">
        <v>5.1856908080000004</v>
      </c>
      <c r="J8254">
        <v>1.3385663538868699E-3</v>
      </c>
      <c r="K8254">
        <v>1.3034396849914601E-2</v>
      </c>
      <c r="L8254" s="2">
        <f t="shared" si="769"/>
        <v>6.9413912372492167E-3</v>
      </c>
      <c r="N8254">
        <v>8248</v>
      </c>
      <c r="O8254">
        <v>5.1856908080000004</v>
      </c>
      <c r="P8254" s="2">
        <v>1.23239932522107E-23</v>
      </c>
      <c r="Q8254" s="2">
        <v>-2.64965617363716E-20</v>
      </c>
      <c r="R8254" s="2">
        <f t="shared" si="770"/>
        <v>6.3908418525843056E-23</v>
      </c>
      <c r="T8254">
        <v>8248</v>
      </c>
      <c r="U8254">
        <v>5.1856908080000004</v>
      </c>
      <c r="V8254">
        <v>-2.26376545577683E-4</v>
      </c>
      <c r="W8254">
        <v>-2.2043594705430801E-3</v>
      </c>
      <c r="X8254" s="2">
        <f t="shared" si="771"/>
        <v>-1.1739187715489839E-3</v>
      </c>
      <c r="Z8254">
        <v>8248</v>
      </c>
      <c r="AA8254">
        <v>5.1856908080000004</v>
      </c>
      <c r="AB8254">
        <v>-9.9505494537768698E-3</v>
      </c>
      <c r="AC8254">
        <v>-2.45957471293278E-2</v>
      </c>
      <c r="AD8254" s="2">
        <f t="shared" si="772"/>
        <v>-5.1600472837000137E-2</v>
      </c>
      <c r="AF8254">
        <v>8248</v>
      </c>
      <c r="AG8254">
        <v>5.1856908080000004</v>
      </c>
      <c r="AH8254">
        <v>-4.3772818851795098E-3</v>
      </c>
      <c r="AI8254">
        <v>-5.2548572350026197E-2</v>
      </c>
      <c r="AJ8254" s="2">
        <f t="shared" si="773"/>
        <v>-2.2699230436000296E-2</v>
      </c>
    </row>
    <row r="8255" spans="2:36" x14ac:dyDescent="0.2">
      <c r="B8255">
        <v>8249</v>
      </c>
      <c r="C8255">
        <v>5.1863195290000004</v>
      </c>
      <c r="D8255" s="2">
        <v>-1.01580119706284E-5</v>
      </c>
      <c r="E8255">
        <v>-2.6955852298865898E-4</v>
      </c>
      <c r="F8255" s="2">
        <f t="shared" si="768"/>
        <v>-5.2682695859085849E-5</v>
      </c>
      <c r="H8255">
        <v>8249</v>
      </c>
      <c r="I8255">
        <v>5.1863195290000004</v>
      </c>
      <c r="J8255">
        <v>1.33038840369921E-3</v>
      </c>
      <c r="K8255">
        <v>1.2980183790057701E-2</v>
      </c>
      <c r="L8255" s="2">
        <f t="shared" si="769"/>
        <v>6.8998193592603486E-3</v>
      </c>
      <c r="N8255">
        <v>8249</v>
      </c>
      <c r="O8255">
        <v>5.1863195290000004</v>
      </c>
      <c r="P8255" s="2">
        <v>1.9837997571244501E-24</v>
      </c>
      <c r="Q8255" s="2">
        <v>1.9899598275394199E-20</v>
      </c>
      <c r="R8255" s="2">
        <f t="shared" si="770"/>
        <v>1.0288619421999993E-23</v>
      </c>
      <c r="T8255">
        <v>8249</v>
      </c>
      <c r="U8255">
        <v>5.1863195290000004</v>
      </c>
      <c r="V8255">
        <v>-2.2499350176265599E-4</v>
      </c>
      <c r="W8255">
        <v>-2.1951910315980601E-3</v>
      </c>
      <c r="X8255" s="2">
        <f t="shared" si="771"/>
        <v>-1.1668881920897589E-3</v>
      </c>
      <c r="Z8255">
        <v>8249</v>
      </c>
      <c r="AA8255">
        <v>5.1863195290000004</v>
      </c>
      <c r="AB8255">
        <v>-9.9350774424681598E-3</v>
      </c>
      <c r="AC8255">
        <v>-2.4621763056652202E-2</v>
      </c>
      <c r="AD8255" s="2">
        <f t="shared" si="772"/>
        <v>-5.1526486161999993E-2</v>
      </c>
      <c r="AF8255">
        <v>8249</v>
      </c>
      <c r="AG8255">
        <v>5.1863195290000004</v>
      </c>
      <c r="AH8255">
        <v>-4.3442716841907104E-3</v>
      </c>
      <c r="AI8255">
        <v>-5.2458865616052702E-2</v>
      </c>
      <c r="AJ8255" s="2">
        <f t="shared" si="773"/>
        <v>-2.2530781075000002E-2</v>
      </c>
    </row>
    <row r="8256" spans="2:36" x14ac:dyDescent="0.2">
      <c r="B8256">
        <v>8250</v>
      </c>
      <c r="C8256">
        <v>5.1869482500000004</v>
      </c>
      <c r="D8256" s="2">
        <v>-9.9894756433958995E-6</v>
      </c>
      <c r="E8256">
        <v>-2.6656863311482002E-4</v>
      </c>
      <c r="F8256" s="2">
        <f t="shared" si="768"/>
        <v>-5.1814893206929992E-5</v>
      </c>
      <c r="H8256">
        <v>8250</v>
      </c>
      <c r="I8256">
        <v>5.1869482500000004</v>
      </c>
      <c r="J8256">
        <v>1.32224450006922E-3</v>
      </c>
      <c r="K8256">
        <v>1.29260926553977E-2</v>
      </c>
      <c r="L8256" s="2">
        <f t="shared" si="769"/>
        <v>6.8584137957061657E-3</v>
      </c>
      <c r="N8256">
        <v>8250</v>
      </c>
      <c r="O8256">
        <v>5.1869482500000004</v>
      </c>
      <c r="P8256" s="2">
        <v>-3.1240999767058802E-24</v>
      </c>
      <c r="Q8256" s="2">
        <v>6.8999901000723303E-23</v>
      </c>
      <c r="R8256" s="2">
        <f t="shared" si="770"/>
        <v>-1.6204544906999607E-23</v>
      </c>
      <c r="T8256">
        <v>8250</v>
      </c>
      <c r="U8256">
        <v>5.1869482500000004</v>
      </c>
      <c r="V8256">
        <v>-2.2361621585515601E-4</v>
      </c>
      <c r="W8256">
        <v>-2.18604321247868E-3</v>
      </c>
      <c r="X8256" s="2">
        <f t="shared" si="771"/>
        <v>-1.1598857395015239E-3</v>
      </c>
      <c r="Z8256">
        <v>8250</v>
      </c>
      <c r="AA8256">
        <v>5.1869482500000004</v>
      </c>
      <c r="AB8256">
        <v>-9.9195888960334506E-3</v>
      </c>
      <c r="AC8256">
        <v>-2.4648345820873298E-2</v>
      </c>
      <c r="AD8256" s="2">
        <f t="shared" si="772"/>
        <v>-5.1452394265000145E-2</v>
      </c>
      <c r="AF8256">
        <v>8250</v>
      </c>
      <c r="AG8256">
        <v>5.1869482500000004</v>
      </c>
      <c r="AH8256">
        <v>-4.3113179455762504E-3</v>
      </c>
      <c r="AI8256">
        <v>-5.2368962019456997E-2</v>
      </c>
      <c r="AJ8256" s="2">
        <f t="shared" si="773"/>
        <v>-2.236258307300033E-2</v>
      </c>
    </row>
    <row r="8257" spans="2:36" x14ac:dyDescent="0.2">
      <c r="B8257">
        <v>8251</v>
      </c>
      <c r="C8257">
        <v>5.1875769710000004</v>
      </c>
      <c r="D8257" s="2">
        <v>-9.8228138809737598E-6</v>
      </c>
      <c r="E8257">
        <v>-2.6359541753725497E-4</v>
      </c>
      <c r="F8257" s="2">
        <f t="shared" si="768"/>
        <v>-5.0956603079358613E-5</v>
      </c>
      <c r="H8257">
        <v>8251</v>
      </c>
      <c r="I8257">
        <v>5.1875769710000004</v>
      </c>
      <c r="J8257">
        <v>1.3141345663584901E-3</v>
      </c>
      <c r="K8257">
        <v>1.28721233868259E-2</v>
      </c>
      <c r="L8257" s="2">
        <f t="shared" si="769"/>
        <v>6.8171742132363752E-3</v>
      </c>
      <c r="N8257">
        <v>8251</v>
      </c>
      <c r="O8257">
        <v>5.1875769710000004</v>
      </c>
      <c r="P8257" s="2">
        <v>4.4691627500865502E-25</v>
      </c>
      <c r="Q8257" s="2">
        <v>-4.1924473237383603E-21</v>
      </c>
      <c r="R8257" s="2">
        <f t="shared" si="770"/>
        <v>2.3184125762000019E-24</v>
      </c>
      <c r="T8257">
        <v>8251</v>
      </c>
      <c r="U8257">
        <v>5.1875769710000004</v>
      </c>
      <c r="V8257">
        <v>-2.2224467489419299E-4</v>
      </c>
      <c r="W8257">
        <v>-2.1769160031870501E-3</v>
      </c>
      <c r="X8257" s="2">
        <f t="shared" si="771"/>
        <v>-1.1529113574084975E-3</v>
      </c>
      <c r="Z8257">
        <v>8251</v>
      </c>
      <c r="AA8257">
        <v>5.1875769710000004</v>
      </c>
      <c r="AB8257">
        <v>-9.9040834586587197E-3</v>
      </c>
      <c r="AC8257">
        <v>-2.46754939464379E-2</v>
      </c>
      <c r="AD8257" s="2">
        <f t="shared" si="772"/>
        <v>-5.1378195269000011E-2</v>
      </c>
      <c r="AF8257">
        <v>8251</v>
      </c>
      <c r="AG8257">
        <v>5.1875769710000004</v>
      </c>
      <c r="AH8257">
        <v>-4.2784207933827699E-3</v>
      </c>
      <c r="AI8257">
        <v>-5.2278859994959598E-2</v>
      </c>
      <c r="AJ8257" s="2">
        <f t="shared" si="773"/>
        <v>-2.2194637180000008E-2</v>
      </c>
    </row>
    <row r="8258" spans="2:36" x14ac:dyDescent="0.2">
      <c r="B8258">
        <v>8252</v>
      </c>
      <c r="C8258">
        <v>5.1882056920000004</v>
      </c>
      <c r="D8258" s="2">
        <v>-9.6580161998837193E-6</v>
      </c>
      <c r="E8258">
        <v>-2.6063887625537999E-4</v>
      </c>
      <c r="F8258" s="2">
        <f t="shared" si="768"/>
        <v>-5.0107774621664928E-5</v>
      </c>
      <c r="H8258">
        <v>8252</v>
      </c>
      <c r="I8258">
        <v>5.1882056920000004</v>
      </c>
      <c r="J8258">
        <v>1.3060585259659001E-3</v>
      </c>
      <c r="K8258">
        <v>1.2818275925276601E-2</v>
      </c>
      <c r="L8258" s="2">
        <f t="shared" si="769"/>
        <v>6.7761002785014131E-3</v>
      </c>
      <c r="N8258">
        <v>8252</v>
      </c>
      <c r="O8258">
        <v>5.1882056920000004</v>
      </c>
      <c r="P8258" s="2">
        <v>5.5328507522995198E-25</v>
      </c>
      <c r="Q8258" s="2">
        <v>1.1263459647065599E-21</v>
      </c>
      <c r="R8258" s="2">
        <f t="shared" si="770"/>
        <v>2.8705567766066854E-24</v>
      </c>
      <c r="T8258">
        <v>8252</v>
      </c>
      <c r="U8258">
        <v>5.1882056920000004</v>
      </c>
      <c r="V8258">
        <v>-2.20878865925093E-4</v>
      </c>
      <c r="W8258">
        <v>-2.1678093937314499E-3</v>
      </c>
      <c r="X8258" s="2">
        <f t="shared" si="771"/>
        <v>-1.1459649894350725E-3</v>
      </c>
      <c r="Z8258">
        <v>8252</v>
      </c>
      <c r="AA8258">
        <v>5.1882056920000004</v>
      </c>
      <c r="AB8258">
        <v>-9.8885607748953799E-3</v>
      </c>
      <c r="AC8258">
        <v>-2.4703208360019598E-2</v>
      </c>
      <c r="AD8258" s="2">
        <f t="shared" si="772"/>
        <v>-5.1303887298000145E-2</v>
      </c>
      <c r="AF8258">
        <v>8252</v>
      </c>
      <c r="AG8258">
        <v>5.1882056920000004</v>
      </c>
      <c r="AH8258">
        <v>-4.2455803527537399E-3</v>
      </c>
      <c r="AI8258">
        <v>-5.2188560175309401E-2</v>
      </c>
      <c r="AJ8258" s="2">
        <f t="shared" si="773"/>
        <v>-2.2026944152000322E-2</v>
      </c>
    </row>
    <row r="8259" spans="2:36" x14ac:dyDescent="0.2">
      <c r="B8259">
        <v>8253</v>
      </c>
      <c r="C8259">
        <v>5.1888344130000004</v>
      </c>
      <c r="D8259" s="2">
        <v>-9.4950721166443007E-6</v>
      </c>
      <c r="E8259">
        <v>-2.5769900926863199E-4</v>
      </c>
      <c r="F8259" s="2">
        <f t="shared" si="768"/>
        <v>-4.9268356952760701E-5</v>
      </c>
      <c r="H8259">
        <v>8253</v>
      </c>
      <c r="I8259">
        <v>5.1888344130000004</v>
      </c>
      <c r="J8259">
        <v>1.2980163023272901E-3</v>
      </c>
      <c r="K8259">
        <v>1.27645502117176E-2</v>
      </c>
      <c r="L8259" s="2">
        <f t="shared" si="769"/>
        <v>6.7351916581508556E-3</v>
      </c>
      <c r="N8259">
        <v>8253</v>
      </c>
      <c r="O8259">
        <v>5.1888344130000004</v>
      </c>
      <c r="P8259" s="2">
        <v>-2.3124331454745098E-25</v>
      </c>
      <c r="Q8259" s="2">
        <v>5.89964961954676E-22</v>
      </c>
      <c r="R8259" s="2">
        <f t="shared" si="770"/>
        <v>-1.1998832682999972E-24</v>
      </c>
      <c r="T8259">
        <v>8253</v>
      </c>
      <c r="U8259">
        <v>5.1888344130000004</v>
      </c>
      <c r="V8259">
        <v>-2.1951877599943001E-4</v>
      </c>
      <c r="W8259">
        <v>-2.1587233741302298E-3</v>
      </c>
      <c r="X8259" s="2">
        <f t="shared" si="771"/>
        <v>-1.139046579205481E-3</v>
      </c>
      <c r="Z8259">
        <v>8253</v>
      </c>
      <c r="AA8259">
        <v>5.1888344130000004</v>
      </c>
      <c r="AB8259">
        <v>-9.8730204881178601E-3</v>
      </c>
      <c r="AC8259">
        <v>-2.4731489910981699E-2</v>
      </c>
      <c r="AD8259" s="2">
        <f t="shared" si="772"/>
        <v>-5.1229468469000013E-2</v>
      </c>
      <c r="AF8259">
        <v>8253</v>
      </c>
      <c r="AG8259">
        <v>5.1888344130000004</v>
      </c>
      <c r="AH8259">
        <v>-4.21279674722971E-3</v>
      </c>
      <c r="AI8259">
        <v>-5.2098063422539302E-2</v>
      </c>
      <c r="AJ8259" s="2">
        <f t="shared" si="773"/>
        <v>-2.1859504736999984E-2</v>
      </c>
    </row>
    <row r="8260" spans="2:36" x14ac:dyDescent="0.2">
      <c r="B8260">
        <v>8254</v>
      </c>
      <c r="C8260">
        <v>5.1894631340000004</v>
      </c>
      <c r="D8260" s="2">
        <v>-9.3339711477778096E-6</v>
      </c>
      <c r="E8260">
        <v>-2.5477581657549201E-4</v>
      </c>
      <c r="F8260" s="2">
        <f t="shared" si="768"/>
        <v>-4.8438299165212615E-5</v>
      </c>
      <c r="H8260">
        <v>8254</v>
      </c>
      <c r="I8260">
        <v>5.1894631340000004</v>
      </c>
      <c r="J8260">
        <v>1.29000781891575E-3</v>
      </c>
      <c r="K8260">
        <v>1.2710946187152501E-2</v>
      </c>
      <c r="L8260" s="2">
        <f t="shared" si="769"/>
        <v>6.6944480188350329E-3</v>
      </c>
      <c r="N8260">
        <v>8254</v>
      </c>
      <c r="O8260">
        <v>5.1894631340000004</v>
      </c>
      <c r="P8260" s="2">
        <v>-5.13142435766266E-26</v>
      </c>
      <c r="Q8260" s="2">
        <v>-3.8501884506378101E-22</v>
      </c>
      <c r="R8260" s="2">
        <f t="shared" si="770"/>
        <v>-2.6629337529000006E-25</v>
      </c>
      <c r="T8260">
        <v>8254</v>
      </c>
      <c r="U8260">
        <v>5.1894631340000004</v>
      </c>
      <c r="V8260">
        <v>-2.1816439217507699E-4</v>
      </c>
      <c r="W8260">
        <v>-2.1496579344083598E-3</v>
      </c>
      <c r="X8260" s="2">
        <f t="shared" si="771"/>
        <v>-1.1321560703440802E-3</v>
      </c>
      <c r="Z8260">
        <v>8254</v>
      </c>
      <c r="AA8260">
        <v>5.1894631340000004</v>
      </c>
      <c r="AB8260">
        <v>-9.8574622420662898E-3</v>
      </c>
      <c r="AC8260">
        <v>-2.4760337737100499E-2</v>
      </c>
      <c r="AD8260" s="2">
        <f t="shared" si="772"/>
        <v>-5.1154936899999996E-2</v>
      </c>
      <c r="AF8260">
        <v>8254</v>
      </c>
      <c r="AG8260">
        <v>5.1894631340000004</v>
      </c>
      <c r="AH8260">
        <v>-4.1800701012552899E-3</v>
      </c>
      <c r="AI8260">
        <v>-5.2007368018793597E-2</v>
      </c>
      <c r="AJ8260" s="2">
        <f t="shared" si="773"/>
        <v>-2.1692319687999975E-2</v>
      </c>
    </row>
    <row r="8261" spans="2:36" x14ac:dyDescent="0.2">
      <c r="B8261">
        <v>8255</v>
      </c>
      <c r="C8261">
        <v>5.1900918550000004</v>
      </c>
      <c r="D8261" s="2">
        <v>-9.1747028098056994E-6</v>
      </c>
      <c r="E8261">
        <v>-2.5186929817448402E-4</v>
      </c>
      <c r="F8261" s="2">
        <f t="shared" si="768"/>
        <v>-4.7617550325218178E-5</v>
      </c>
      <c r="H8261">
        <v>8255</v>
      </c>
      <c r="I8261">
        <v>5.1900918550000004</v>
      </c>
      <c r="J8261">
        <v>1.2820329992413899E-3</v>
      </c>
      <c r="K8261">
        <v>1.26574637926155E-2</v>
      </c>
      <c r="L8261" s="2">
        <f t="shared" si="769"/>
        <v>6.6538690272039593E-3</v>
      </c>
      <c r="N8261">
        <v>8255</v>
      </c>
      <c r="O8261">
        <v>5.1900918550000004</v>
      </c>
      <c r="P8261" s="2">
        <v>6.1901564067769505E-26</v>
      </c>
      <c r="Q8261" s="2">
        <v>-1.82760336022462E-23</v>
      </c>
      <c r="R8261" s="2">
        <f t="shared" si="770"/>
        <v>3.212748034798912E-25</v>
      </c>
      <c r="T8261">
        <v>8255</v>
      </c>
      <c r="U8261">
        <v>5.1900918550000004</v>
      </c>
      <c r="V8261">
        <v>-2.1681570151616401E-4</v>
      </c>
      <c r="W8261">
        <v>-2.1406130645897801E-3</v>
      </c>
      <c r="X8261" s="2">
        <f t="shared" si="771"/>
        <v>-1.125293406475154E-3</v>
      </c>
      <c r="Z8261">
        <v>8255</v>
      </c>
      <c r="AA8261">
        <v>5.1900918550000004</v>
      </c>
      <c r="AB8261">
        <v>-9.8418856808460391E-3</v>
      </c>
      <c r="AC8261">
        <v>-2.4789751768310501E-2</v>
      </c>
      <c r="AD8261" s="2">
        <f t="shared" si="772"/>
        <v>-5.1080290710000163E-2</v>
      </c>
      <c r="AF8261">
        <v>8255</v>
      </c>
      <c r="AG8261">
        <v>5.1900918550000004</v>
      </c>
      <c r="AH8261">
        <v>-4.1474005397926202E-3</v>
      </c>
      <c r="AI8261">
        <v>-5.1916474979708201E-2</v>
      </c>
      <c r="AJ8261" s="2">
        <f t="shared" si="773"/>
        <v>-2.1525389761000283E-2</v>
      </c>
    </row>
    <row r="8262" spans="2:36" x14ac:dyDescent="0.2">
      <c r="B8262">
        <v>8256</v>
      </c>
      <c r="C8262">
        <v>5.1907205760000004</v>
      </c>
      <c r="D8262" s="2">
        <v>-9.0172566192502605E-6</v>
      </c>
      <c r="E8262">
        <v>-2.4897945406520398E-4</v>
      </c>
      <c r="F8262" s="2">
        <f t="shared" si="768"/>
        <v>-4.6806059472614529E-5</v>
      </c>
      <c r="H8262">
        <v>8256</v>
      </c>
      <c r="I8262">
        <v>5.1907205760000004</v>
      </c>
      <c r="J8262">
        <v>1.27409176685134E-3</v>
      </c>
      <c r="K8262">
        <v>1.2604102969185601E-2</v>
      </c>
      <c r="L8262" s="2">
        <f t="shared" si="769"/>
        <v>6.6134543499074454E-3</v>
      </c>
      <c r="N8262">
        <v>8256</v>
      </c>
      <c r="O8262">
        <v>5.1907205760000004</v>
      </c>
      <c r="P8262" s="2">
        <v>-6.6110859759367597E-27</v>
      </c>
      <c r="Q8262" s="2">
        <v>8.5289834050649699E-23</v>
      </c>
      <c r="R8262" s="2">
        <f t="shared" si="770"/>
        <v>-3.4316300004999982E-26</v>
      </c>
      <c r="T8262">
        <v>8256</v>
      </c>
      <c r="U8262">
        <v>5.1907205760000004</v>
      </c>
      <c r="V8262">
        <v>-2.1547269109309101E-4</v>
      </c>
      <c r="W8262">
        <v>-2.13158875471119E-3</v>
      </c>
      <c r="X8262" s="2">
        <f t="shared" si="771"/>
        <v>-1.1184585312229995E-3</v>
      </c>
      <c r="Z8262">
        <v>8256</v>
      </c>
      <c r="AA8262">
        <v>5.1907205760000004</v>
      </c>
      <c r="AB8262">
        <v>-9.8262904483494996E-3</v>
      </c>
      <c r="AC8262">
        <v>-2.4819732011148302E-2</v>
      </c>
      <c r="AD8262" s="2">
        <f t="shared" si="772"/>
        <v>-5.1005528016000015E-2</v>
      </c>
      <c r="AF8262">
        <v>8256</v>
      </c>
      <c r="AG8262">
        <v>5.1907205760000004</v>
      </c>
      <c r="AH8262">
        <v>-4.1147881863945702E-3</v>
      </c>
      <c r="AI8262">
        <v>-5.1825385243550702E-2</v>
      </c>
      <c r="AJ8262" s="2">
        <f t="shared" si="773"/>
        <v>-2.1358715705000021E-2</v>
      </c>
    </row>
    <row r="8263" spans="2:36" x14ac:dyDescent="0.2">
      <c r="B8263">
        <v>8257</v>
      </c>
      <c r="C8263">
        <v>5.1913492970000004</v>
      </c>
      <c r="D8263" s="2">
        <v>-8.8616220926348403E-6</v>
      </c>
      <c r="E8263">
        <v>-2.4610628424641802E-4</v>
      </c>
      <c r="F8263" s="2">
        <f t="shared" si="768"/>
        <v>-4.6003775620879548E-5</v>
      </c>
      <c r="H8263">
        <v>8257</v>
      </c>
      <c r="I8263">
        <v>5.1913492970000004</v>
      </c>
      <c r="J8263">
        <v>1.26618404532985E-3</v>
      </c>
      <c r="K8263">
        <v>1.2550863657970099E-2</v>
      </c>
      <c r="L8263" s="2">
        <f t="shared" si="769"/>
        <v>6.5732036535957328E-3</v>
      </c>
      <c r="N8263">
        <v>8257</v>
      </c>
      <c r="O8263">
        <v>5.1913492970000004</v>
      </c>
      <c r="P8263" s="2">
        <v>-1.15916538788656E-26</v>
      </c>
      <c r="Q8263" s="2">
        <v>-1.9600097509647301E-23</v>
      </c>
      <c r="R8263" s="2">
        <f t="shared" si="770"/>
        <v>-6.0176324215116253E-26</v>
      </c>
      <c r="T8263">
        <v>8257</v>
      </c>
      <c r="U8263">
        <v>5.1913492970000004</v>
      </c>
      <c r="V8263">
        <v>-2.14135347982527E-4</v>
      </c>
      <c r="W8263">
        <v>-2.1225849948158298E-3</v>
      </c>
      <c r="X8263" s="2">
        <f t="shared" si="771"/>
        <v>-1.1116513882119419E-3</v>
      </c>
      <c r="Z8263">
        <v>8257</v>
      </c>
      <c r="AA8263">
        <v>5.1913492970000004</v>
      </c>
      <c r="AB8263">
        <v>-9.8106761886417801E-3</v>
      </c>
      <c r="AC8263">
        <v>-2.4850278982816401E-2</v>
      </c>
      <c r="AD8263" s="2">
        <f t="shared" si="772"/>
        <v>-5.093064693500015E-2</v>
      </c>
      <c r="AF8263">
        <v>8257</v>
      </c>
      <c r="AG8263">
        <v>5.1913492970000004</v>
      </c>
      <c r="AH8263">
        <v>-4.0822331651324296E-3</v>
      </c>
      <c r="AI8263">
        <v>-5.17340979099477E-2</v>
      </c>
      <c r="AJ8263" s="2">
        <f t="shared" si="773"/>
        <v>-2.1192298272000323E-2</v>
      </c>
    </row>
    <row r="8264" spans="2:36" x14ac:dyDescent="0.2">
      <c r="B8264">
        <v>8258</v>
      </c>
      <c r="C8264">
        <v>5.1919780180000004</v>
      </c>
      <c r="D8264" s="2">
        <v>-8.7077887464829201E-6</v>
      </c>
      <c r="E8264">
        <v>-2.43249788716885E-4</v>
      </c>
      <c r="F8264" s="2">
        <f t="shared" ref="F8264:F8327" si="774">C8264*D8264</f>
        <v>-4.5210647757127101E-5</v>
      </c>
      <c r="H8264">
        <v>8258</v>
      </c>
      <c r="I8264">
        <v>5.1919780180000004</v>
      </c>
      <c r="J8264">
        <v>1.2583097582981001E-3</v>
      </c>
      <c r="K8264">
        <v>1.2497745800114601E-2</v>
      </c>
      <c r="L8264" s="2">
        <f t="shared" ref="L8264:L8327" si="775">I8264*J8264</f>
        <v>6.5331166049186293E-3</v>
      </c>
      <c r="N8264">
        <v>8258</v>
      </c>
      <c r="O8264">
        <v>5.1919780180000004</v>
      </c>
      <c r="P8264" s="2">
        <v>4.2918800262147002E-27</v>
      </c>
      <c r="Q8264" s="2">
        <v>-1.2898586741124E-23</v>
      </c>
      <c r="R8264" s="2">
        <f t="shared" ref="R8264:R8327" si="776">O8264*P8264</f>
        <v>2.2283346751999989E-26</v>
      </c>
      <c r="T8264">
        <v>8258</v>
      </c>
      <c r="U8264">
        <v>5.1919780180000004</v>
      </c>
      <c r="V8264">
        <v>-2.12803659267392E-4</v>
      </c>
      <c r="W8264">
        <v>-2.1136017749432E-3</v>
      </c>
      <c r="X8264" s="2">
        <f t="shared" ref="X8264:X8327" si="777">U8264*V8264</f>
        <v>-1.1048719210662613E-3</v>
      </c>
      <c r="Z8264">
        <v>8258</v>
      </c>
      <c r="AA8264">
        <v>5.1919780180000004</v>
      </c>
      <c r="AB8264">
        <v>-9.79504254518976E-3</v>
      </c>
      <c r="AC8264">
        <v>-2.4881392255584799E-2</v>
      </c>
      <c r="AD8264" s="2">
        <f t="shared" ref="AD8264:AD8327" si="778">AA8264*AB8264</f>
        <v>-5.0855645580000011E-2</v>
      </c>
      <c r="AF8264">
        <v>8258</v>
      </c>
      <c r="AG8264">
        <v>5.1919780180000004</v>
      </c>
      <c r="AH8264">
        <v>-4.0497356004021504E-3</v>
      </c>
      <c r="AI8264">
        <v>-5.1642612181140003E-2</v>
      </c>
      <c r="AJ8264" s="2">
        <f t="shared" ref="AJ8264:AJ8327" si="779">AG8264*AH8264</f>
        <v>-2.1026138215999999E-2</v>
      </c>
    </row>
    <row r="8265" spans="2:36" x14ac:dyDescent="0.2">
      <c r="B8265">
        <v>8259</v>
      </c>
      <c r="C8265">
        <v>5.1926067390000004</v>
      </c>
      <c r="D8265" s="2">
        <v>-8.5557460973192805E-6</v>
      </c>
      <c r="E8265">
        <v>-2.4040996747617401E-4</v>
      </c>
      <c r="F8265" s="2">
        <f t="shared" si="774"/>
        <v>-4.4426624842113046E-5</v>
      </c>
      <c r="H8265">
        <v>8259</v>
      </c>
      <c r="I8265">
        <v>5.1926067390000004</v>
      </c>
      <c r="J8265">
        <v>1.2504688294143599E-3</v>
      </c>
      <c r="K8265">
        <v>1.24447493368029E-2</v>
      </c>
      <c r="L8265" s="2">
        <f t="shared" si="775"/>
        <v>6.493192870526447E-3</v>
      </c>
      <c r="N8265">
        <v>8259</v>
      </c>
      <c r="O8265">
        <v>5.1926067390000004</v>
      </c>
      <c r="P8265" s="2">
        <v>1.24868031090153E-27</v>
      </c>
      <c r="Q8265" s="2">
        <v>7.3896205327537799E-24</v>
      </c>
      <c r="R8265" s="2">
        <f t="shared" si="776"/>
        <v>6.4839057972439E-27</v>
      </c>
      <c r="T8265">
        <v>8259</v>
      </c>
      <c r="U8265">
        <v>5.1926067390000004</v>
      </c>
      <c r="V8265">
        <v>-2.1147761203687499E-4</v>
      </c>
      <c r="W8265">
        <v>-2.1046390851530701E-3</v>
      </c>
      <c r="X8265" s="2">
        <f t="shared" si="777"/>
        <v>-1.0981200734103047E-3</v>
      </c>
      <c r="Z8265">
        <v>8259</v>
      </c>
      <c r="AA8265">
        <v>5.1926067390000004</v>
      </c>
      <c r="AB8265">
        <v>-9.7793891625961096E-3</v>
      </c>
      <c r="AC8265">
        <v>-2.4913070432187101E-2</v>
      </c>
      <c r="AD8265" s="2">
        <f t="shared" si="778"/>
        <v>-5.0780522069000127E-2</v>
      </c>
      <c r="AF8265">
        <v>8259</v>
      </c>
      <c r="AG8265">
        <v>5.1926067390000004</v>
      </c>
      <c r="AH8265">
        <v>-4.0172956171176596E-3</v>
      </c>
      <c r="AI8265">
        <v>-5.1550928280875298E-2</v>
      </c>
      <c r="AJ8265" s="2">
        <f t="shared" si="779"/>
        <v>-2.0860236294000325E-2</v>
      </c>
    </row>
    <row r="8266" spans="2:36" x14ac:dyDescent="0.2">
      <c r="B8266">
        <v>8260</v>
      </c>
      <c r="C8266">
        <v>5.1932354600000004</v>
      </c>
      <c r="D8266" s="2">
        <v>-8.4054836616682092E-6</v>
      </c>
      <c r="E8266">
        <v>-2.3758682052280801E-4</v>
      </c>
      <c r="F8266" s="2">
        <f t="shared" si="774"/>
        <v>-4.3651655810225989E-5</v>
      </c>
      <c r="H8266">
        <v>8260</v>
      </c>
      <c r="I8266">
        <v>5.1932354600000004</v>
      </c>
      <c r="J8266">
        <v>1.2426611823737599E-3</v>
      </c>
      <c r="K8266">
        <v>1.23918742092492E-2</v>
      </c>
      <c r="L8266" s="2">
        <f t="shared" si="775"/>
        <v>6.4534321170689373E-3</v>
      </c>
      <c r="N8266">
        <v>8260</v>
      </c>
      <c r="O8266">
        <v>5.1932354600000004</v>
      </c>
      <c r="P8266" s="2">
        <v>-1.21812108155404E-27</v>
      </c>
      <c r="Q8266" s="2">
        <v>6.97294146111801E-25</v>
      </c>
      <c r="R8266" s="2">
        <f t="shared" si="776"/>
        <v>-6.3259895952999934E-27</v>
      </c>
      <c r="T8266">
        <v>8260</v>
      </c>
      <c r="U8266">
        <v>5.1932354600000004</v>
      </c>
      <c r="V8266">
        <v>-2.10157193386398E-4</v>
      </c>
      <c r="W8266">
        <v>-2.0956969155015398E-3</v>
      </c>
      <c r="X8266" s="2">
        <f t="shared" si="777"/>
        <v>-1.0913957888683196E-3</v>
      </c>
      <c r="Z8266">
        <v>8260</v>
      </c>
      <c r="AA8266">
        <v>5.1932354600000004</v>
      </c>
      <c r="AB8266">
        <v>-9.7637156858279596E-3</v>
      </c>
      <c r="AC8266">
        <v>-2.4945312754160499E-2</v>
      </c>
      <c r="AD8266" s="2">
        <f t="shared" si="778"/>
        <v>-5.0705274520999981E-2</v>
      </c>
      <c r="AF8266">
        <v>8260</v>
      </c>
      <c r="AG8266">
        <v>5.1932354600000004</v>
      </c>
      <c r="AH8266">
        <v>-3.9849133395542203E-3</v>
      </c>
      <c r="AI8266">
        <v>-5.14590462540159E-2</v>
      </c>
      <c r="AJ8266" s="2">
        <f t="shared" si="779"/>
        <v>-2.0694593259999998E-2</v>
      </c>
    </row>
    <row r="8267" spans="2:36" x14ac:dyDescent="0.2">
      <c r="B8267">
        <v>8261</v>
      </c>
      <c r="C8267">
        <v>5.1938641810000004</v>
      </c>
      <c r="D8267" s="2">
        <v>-8.2569909560558996E-6</v>
      </c>
      <c r="E8267">
        <v>-2.34780347855361E-4</v>
      </c>
      <c r="F8267" s="2">
        <f t="shared" si="774"/>
        <v>-4.2885689569499687E-5</v>
      </c>
      <c r="H8267">
        <v>8261</v>
      </c>
      <c r="I8267">
        <v>5.1938641810000004</v>
      </c>
      <c r="J8267">
        <v>1.23488674090845E-3</v>
      </c>
      <c r="K8267">
        <v>1.2339120358706501E-2</v>
      </c>
      <c r="L8267" s="2">
        <f t="shared" si="775"/>
        <v>6.4138340111962264E-3</v>
      </c>
      <c r="N8267">
        <v>8261</v>
      </c>
      <c r="O8267">
        <v>5.1938641810000004</v>
      </c>
      <c r="P8267" s="2">
        <v>8.4402270816715398E-29</v>
      </c>
      <c r="Q8267" s="2">
        <v>-1.7223636479294498E-24</v>
      </c>
      <c r="R8267" s="2">
        <f t="shared" si="776"/>
        <v>4.3837393118999972E-28</v>
      </c>
      <c r="T8267">
        <v>8261</v>
      </c>
      <c r="U8267">
        <v>5.1938641810000004</v>
      </c>
      <c r="V8267">
        <v>-2.08842390417652E-4</v>
      </c>
      <c r="W8267">
        <v>-2.08677525605106E-3</v>
      </c>
      <c r="X8267" s="2">
        <f t="shared" si="777"/>
        <v>-1.0846990110646604E-3</v>
      </c>
      <c r="Z8267">
        <v>8261</v>
      </c>
      <c r="AA8267">
        <v>5.1938641810000004</v>
      </c>
      <c r="AB8267">
        <v>-9.7480217604096007E-3</v>
      </c>
      <c r="AC8267">
        <v>-2.4978119101498199E-2</v>
      </c>
      <c r="AD8267" s="2">
        <f t="shared" si="778"/>
        <v>-5.0629901056999993E-2</v>
      </c>
      <c r="AF8267">
        <v>8261</v>
      </c>
      <c r="AG8267">
        <v>5.1938641810000004</v>
      </c>
      <c r="AH8267">
        <v>-3.9525888925049596E-3</v>
      </c>
      <c r="AI8267">
        <v>-5.1366966528290502E-2</v>
      </c>
      <c r="AJ8267" s="2">
        <f t="shared" si="779"/>
        <v>-2.052920987099997E-2</v>
      </c>
    </row>
    <row r="8268" spans="2:36" x14ac:dyDescent="0.2">
      <c r="B8268">
        <v>8262</v>
      </c>
      <c r="C8268">
        <v>5.1944929020000004</v>
      </c>
      <c r="D8268" s="2">
        <v>-8.1102574970094296E-6</v>
      </c>
      <c r="E8268">
        <v>-2.3199054947318601E-4</v>
      </c>
      <c r="F8268" s="2">
        <f t="shared" si="774"/>
        <v>-4.212867500160777E-5</v>
      </c>
      <c r="H8268">
        <v>8262</v>
      </c>
      <c r="I8268">
        <v>5.1944929020000004</v>
      </c>
      <c r="J8268">
        <v>1.2271454287875101E-3</v>
      </c>
      <c r="K8268">
        <v>1.22864877264622E-2</v>
      </c>
      <c r="L8268" s="2">
        <f t="shared" si="775"/>
        <v>6.3743982195584676E-3</v>
      </c>
      <c r="N8268">
        <v>8262</v>
      </c>
      <c r="O8268">
        <v>5.1944929020000004</v>
      </c>
      <c r="P8268" s="2">
        <v>2.4046074915629198E-28</v>
      </c>
      <c r="Q8268" s="2">
        <v>3.3048932756290301E-25</v>
      </c>
      <c r="R8268" s="2">
        <f t="shared" si="776"/>
        <v>1.2490716547019613E-27</v>
      </c>
      <c r="T8268">
        <v>8262</v>
      </c>
      <c r="U8268">
        <v>5.1944929020000004</v>
      </c>
      <c r="V8268">
        <v>-2.07533190238563E-4</v>
      </c>
      <c r="W8268">
        <v>-2.0778740968769201E-3</v>
      </c>
      <c r="X8268" s="2">
        <f t="shared" si="777"/>
        <v>-1.0780296836236313E-3</v>
      </c>
      <c r="Z8268">
        <v>8262</v>
      </c>
      <c r="AA8268">
        <v>5.1944929020000004</v>
      </c>
      <c r="AB8268">
        <v>-9.7323070314593203E-3</v>
      </c>
      <c r="AC8268">
        <v>-2.50114901962178E-2</v>
      </c>
      <c r="AD8268" s="2">
        <f t="shared" si="778"/>
        <v>-5.0554399795000135E-2</v>
      </c>
      <c r="AF8268">
        <v>8262</v>
      </c>
      <c r="AG8268">
        <v>5.1944929020000004</v>
      </c>
      <c r="AH8268">
        <v>-3.9203223997398597E-3</v>
      </c>
      <c r="AI8268">
        <v>-5.1274689964800599E-2</v>
      </c>
      <c r="AJ8268" s="2">
        <f t="shared" si="779"/>
        <v>-2.036408687900031E-2</v>
      </c>
    </row>
    <row r="8269" spans="2:36" x14ac:dyDescent="0.2">
      <c r="B8269">
        <v>8263</v>
      </c>
      <c r="C8269">
        <v>5.1951216230000004</v>
      </c>
      <c r="D8269" s="2">
        <v>-7.9652728010542894E-6</v>
      </c>
      <c r="E8269">
        <v>-2.2921742537572099E-4</v>
      </c>
      <c r="F8269" s="2">
        <f t="shared" si="774"/>
        <v>-4.1380560961850918E-5</v>
      </c>
      <c r="H8269">
        <v>8263</v>
      </c>
      <c r="I8269">
        <v>5.1951216230000004</v>
      </c>
      <c r="J8269">
        <v>1.2194371698168499E-3</v>
      </c>
      <c r="K8269">
        <v>1.22339762538445E-2</v>
      </c>
      <c r="L8269" s="2">
        <f t="shared" si="775"/>
        <v>6.3351244088054402E-3</v>
      </c>
      <c r="N8269">
        <v>8263</v>
      </c>
      <c r="O8269">
        <v>5.1951216230000004</v>
      </c>
      <c r="P8269" s="2">
        <v>-7.8652025406104701E-29</v>
      </c>
      <c r="Q8269" s="2">
        <v>2.7783353886315999E-25</v>
      </c>
      <c r="R8269" s="2">
        <f t="shared" si="776"/>
        <v>-4.0860683787999988E-28</v>
      </c>
      <c r="T8269">
        <v>8263</v>
      </c>
      <c r="U8269">
        <v>5.1951216230000004</v>
      </c>
      <c r="V8269">
        <v>-2.06229579963289E-4</v>
      </c>
      <c r="W8269">
        <v>-2.0689934280532498E-3</v>
      </c>
      <c r="X8269" s="2">
        <f t="shared" si="777"/>
        <v>-1.0713877501694904E-3</v>
      </c>
      <c r="Z8269">
        <v>8263</v>
      </c>
      <c r="AA8269">
        <v>5.1951216230000004</v>
      </c>
      <c r="AB8269">
        <v>-9.7165711438821495E-3</v>
      </c>
      <c r="AC8269">
        <v>-2.5045425739415299E-2</v>
      </c>
      <c r="AD8269" s="2">
        <f t="shared" si="778"/>
        <v>-5.0478768851E-2</v>
      </c>
      <c r="AF8269">
        <v>8263</v>
      </c>
      <c r="AG8269">
        <v>5.1951216230000004</v>
      </c>
      <c r="AH8269">
        <v>-3.8881139853537599E-3</v>
      </c>
      <c r="AI8269">
        <v>-5.1182215204644499E-2</v>
      </c>
      <c r="AJ8269" s="2">
        <f t="shared" si="779"/>
        <v>-2.0199225038000024E-2</v>
      </c>
    </row>
    <row r="8270" spans="2:36" x14ac:dyDescent="0.2">
      <c r="B8270">
        <v>8264</v>
      </c>
      <c r="C8270">
        <v>5.1957503440000004</v>
      </c>
      <c r="D8270" s="2">
        <v>-7.8220263847194696E-6</v>
      </c>
      <c r="E8270">
        <v>-2.2646097556139799E-4</v>
      </c>
      <c r="F8270" s="2">
        <f t="shared" si="774"/>
        <v>-4.0641296279183261E-5</v>
      </c>
      <c r="H8270">
        <v>8264</v>
      </c>
      <c r="I8270">
        <v>5.1957503440000004</v>
      </c>
      <c r="J8270">
        <v>1.21176188783935E-3</v>
      </c>
      <c r="K8270">
        <v>1.21815858822061E-2</v>
      </c>
      <c r="L8270" s="2">
        <f t="shared" si="775"/>
        <v>6.2960122455873926E-3</v>
      </c>
      <c r="N8270">
        <v>8264</v>
      </c>
      <c r="O8270">
        <v>5.1957503440000004</v>
      </c>
      <c r="P8270" s="2">
        <v>-2.9170235882456702E-29</v>
      </c>
      <c r="Q8270" s="2">
        <v>-1.40596625969284E-25</v>
      </c>
      <c r="R8270" s="2">
        <f t="shared" si="776"/>
        <v>-1.5156126312083556E-28</v>
      </c>
      <c r="T8270">
        <v>8264</v>
      </c>
      <c r="U8270">
        <v>5.1957503440000004</v>
      </c>
      <c r="V8270">
        <v>-2.04931546712246E-4</v>
      </c>
      <c r="W8270">
        <v>-2.0601332396632198E-3</v>
      </c>
      <c r="X8270" s="2">
        <f t="shared" si="777"/>
        <v>-1.0647731543266042E-3</v>
      </c>
      <c r="Z8270">
        <v>8264</v>
      </c>
      <c r="AA8270">
        <v>5.1957503440000004</v>
      </c>
      <c r="AB8270">
        <v>-9.7008137431401093E-3</v>
      </c>
      <c r="AC8270">
        <v>-2.5079924820191501E-2</v>
      </c>
      <c r="AD8270" s="2">
        <f t="shared" si="778"/>
        <v>-5.0403006343000156E-2</v>
      </c>
      <c r="AF8270">
        <v>8264</v>
      </c>
      <c r="AG8270">
        <v>5.1957503440000004</v>
      </c>
      <c r="AH8270">
        <v>-3.8559637745366401E-3</v>
      </c>
      <c r="AI8270">
        <v>-5.1089540328567898E-2</v>
      </c>
      <c r="AJ8270" s="2">
        <f t="shared" si="779"/>
        <v>-2.0034625108000286E-2</v>
      </c>
    </row>
    <row r="8271" spans="2:36" x14ac:dyDescent="0.2">
      <c r="B8271">
        <v>8265</v>
      </c>
      <c r="C8271">
        <v>5.1963790650000004</v>
      </c>
      <c r="D8271" s="2">
        <v>-7.6805077645320106E-6</v>
      </c>
      <c r="E8271">
        <v>-2.2372120002893701E-4</v>
      </c>
      <c r="F8271" s="2">
        <f t="shared" si="774"/>
        <v>-3.9910829756184093E-5</v>
      </c>
      <c r="H8271">
        <v>8265</v>
      </c>
      <c r="I8271">
        <v>5.1963790650000004</v>
      </c>
      <c r="J8271">
        <v>1.2041195067346599E-3</v>
      </c>
      <c r="K8271">
        <v>1.2129316552941E-2</v>
      </c>
      <c r="L8271" s="2">
        <f t="shared" si="775"/>
        <v>6.2570613965541137E-3</v>
      </c>
      <c r="N8271">
        <v>8265</v>
      </c>
      <c r="O8271">
        <v>5.1963790650000004</v>
      </c>
      <c r="P8271" s="2">
        <v>2.3804352906652299E-29</v>
      </c>
      <c r="Q8271" s="2">
        <v>-2.0403004879498301E-26</v>
      </c>
      <c r="R8271" s="2">
        <f t="shared" si="776"/>
        <v>1.2369644109999991E-28</v>
      </c>
      <c r="T8271">
        <v>8265</v>
      </c>
      <c r="U8271">
        <v>5.1963790650000004</v>
      </c>
      <c r="V8271">
        <v>-2.0363907761205801E-4</v>
      </c>
      <c r="W8271">
        <v>-2.0512935217933499E-3</v>
      </c>
      <c r="X8271" s="2">
        <f t="shared" si="777"/>
        <v>-1.0581858397192086E-3</v>
      </c>
      <c r="Z8271">
        <v>8265</v>
      </c>
      <c r="AA8271">
        <v>5.1963790650000004</v>
      </c>
      <c r="AB8271">
        <v>-9.6850344752514705E-3</v>
      </c>
      <c r="AC8271">
        <v>-2.5114986043567399E-2</v>
      </c>
      <c r="AD8271" s="2">
        <f t="shared" si="778"/>
        <v>-5.0327110391000004E-2</v>
      </c>
      <c r="AF8271">
        <v>8265</v>
      </c>
      <c r="AG8271">
        <v>5.1963790650000004</v>
      </c>
      <c r="AH8271">
        <v>-3.8238718931872199E-3</v>
      </c>
      <c r="AI8271">
        <v>-5.0996666683280498E-2</v>
      </c>
      <c r="AJ8271" s="2">
        <f t="shared" si="779"/>
        <v>-1.9870287852999987E-2</v>
      </c>
    </row>
    <row r="8272" spans="2:36" x14ac:dyDescent="0.2">
      <c r="B8272">
        <v>8266</v>
      </c>
      <c r="C8272">
        <v>5.1970077860000004</v>
      </c>
      <c r="D8272" s="2">
        <v>-7.5407064570224401E-6</v>
      </c>
      <c r="E8272">
        <v>-2.2099809877757499E-4</v>
      </c>
      <c r="F8272" s="2">
        <f t="shared" si="774"/>
        <v>-3.9189110169086101E-5</v>
      </c>
      <c r="H8272">
        <v>8266</v>
      </c>
      <c r="I8272">
        <v>5.1970077860000004</v>
      </c>
      <c r="J8272">
        <v>1.1965099504193701E-3</v>
      </c>
      <c r="K8272">
        <v>1.2077168207486199E-2</v>
      </c>
      <c r="L8272" s="2">
        <f t="shared" si="775"/>
        <v>6.2182715283559406E-3</v>
      </c>
      <c r="N8272">
        <v>8266</v>
      </c>
      <c r="O8272">
        <v>5.1970077860000004</v>
      </c>
      <c r="P8272" s="2">
        <v>-7.0960064105141301E-31</v>
      </c>
      <c r="Q8272" s="2">
        <v>3.4534239207660398E-26</v>
      </c>
      <c r="R8272" s="2">
        <f t="shared" si="776"/>
        <v>-3.6878000564947847E-30</v>
      </c>
      <c r="T8272">
        <v>8266</v>
      </c>
      <c r="U8272">
        <v>5.1970077860000004</v>
      </c>
      <c r="V8272">
        <v>-2.02352159795608E-4</v>
      </c>
      <c r="W8272">
        <v>-2.04247426454068E-3</v>
      </c>
      <c r="X8272" s="2">
        <f t="shared" si="777"/>
        <v>-1.0516257499716909E-3</v>
      </c>
      <c r="Z8272">
        <v>8266</v>
      </c>
      <c r="AA8272">
        <v>5.1970077860000004</v>
      </c>
      <c r="AB8272">
        <v>-9.6692329873681194E-3</v>
      </c>
      <c r="AC8272">
        <v>-2.5150607632897799E-2</v>
      </c>
      <c r="AD8272" s="2">
        <f t="shared" si="778"/>
        <v>-5.025107912000016E-2</v>
      </c>
      <c r="AF8272">
        <v>8266</v>
      </c>
      <c r="AG8272">
        <v>5.1970077860000004</v>
      </c>
      <c r="AH8272">
        <v>-3.7918384650271302E-3</v>
      </c>
      <c r="AI8272">
        <v>-5.0903597323186202E-2</v>
      </c>
      <c r="AJ8272" s="2">
        <f t="shared" si="779"/>
        <v>-1.9706214026000285E-2</v>
      </c>
    </row>
    <row r="8273" spans="2:36" x14ac:dyDescent="0.2">
      <c r="B8273">
        <v>8267</v>
      </c>
      <c r="C8273">
        <v>5.1976365070000003</v>
      </c>
      <c r="D8273" s="2">
        <v>-7.4026119787188702E-6</v>
      </c>
      <c r="E8273">
        <v>-2.18291671806693E-4</v>
      </c>
      <c r="F8273" s="2">
        <f t="shared" si="774"/>
        <v>-3.8476086267744707E-5</v>
      </c>
      <c r="H8273">
        <v>8267</v>
      </c>
      <c r="I8273">
        <v>5.1976365070000003</v>
      </c>
      <c r="J8273">
        <v>1.1889331428467499E-3</v>
      </c>
      <c r="K8273">
        <v>1.2025140787301899E-2</v>
      </c>
      <c r="L8273" s="2">
        <f t="shared" si="775"/>
        <v>6.1796423076425138E-3</v>
      </c>
      <c r="N8273">
        <v>8267</v>
      </c>
      <c r="O8273">
        <v>5.1976365070000003</v>
      </c>
      <c r="P8273" s="2">
        <v>-4.9437696548024503E-30</v>
      </c>
      <c r="Q8273" s="2">
        <v>-5.3254026262409699E-27</v>
      </c>
      <c r="R8273" s="2">
        <f t="shared" si="776"/>
        <v>-2.5695917640000007E-29</v>
      </c>
      <c r="T8273">
        <v>8267</v>
      </c>
      <c r="U8273">
        <v>5.1976365070000003</v>
      </c>
      <c r="V8273">
        <v>-2.01070780401974E-4</v>
      </c>
      <c r="W8273">
        <v>-2.0336754580055098E-3</v>
      </c>
      <c r="X8273" s="2">
        <f t="shared" si="777"/>
        <v>-1.0450928287082802E-3</v>
      </c>
      <c r="Z8273">
        <v>8267</v>
      </c>
      <c r="AA8273">
        <v>5.1976365070000003</v>
      </c>
      <c r="AB8273">
        <v>-9.6534089273896204E-3</v>
      </c>
      <c r="AC8273">
        <v>-2.5186789827105201E-2</v>
      </c>
      <c r="AD8273" s="2">
        <f t="shared" si="778"/>
        <v>-5.0174910658000005E-2</v>
      </c>
      <c r="AF8273">
        <v>8267</v>
      </c>
      <c r="AG8273">
        <v>5.1976365070000003</v>
      </c>
      <c r="AH8273">
        <v>-3.75986361256332E-3</v>
      </c>
      <c r="AI8273">
        <v>-5.0810335428481998E-2</v>
      </c>
      <c r="AJ8273" s="2">
        <f t="shared" si="779"/>
        <v>-1.9542404374000018E-2</v>
      </c>
    </row>
    <row r="8274" spans="2:36" x14ac:dyDescent="0.2">
      <c r="B8274">
        <v>8268</v>
      </c>
      <c r="C8274">
        <v>5.1982652280000003</v>
      </c>
      <c r="D8274" s="2">
        <v>-7.2662138461524503E-6</v>
      </c>
      <c r="E8274">
        <v>-2.1560191911478501E-4</v>
      </c>
      <c r="F8274" s="2">
        <f t="shared" si="774"/>
        <v>-3.777170677566643E-5</v>
      </c>
      <c r="H8274">
        <v>8268</v>
      </c>
      <c r="I8274">
        <v>5.1982652280000003</v>
      </c>
      <c r="J8274">
        <v>1.1813890080069999E-3</v>
      </c>
      <c r="K8274">
        <v>1.19732342338897E-2</v>
      </c>
      <c r="L8274" s="2">
        <f t="shared" si="775"/>
        <v>6.1411734010642016E-3</v>
      </c>
      <c r="N8274">
        <v>8268</v>
      </c>
      <c r="O8274">
        <v>5.1982652280000003</v>
      </c>
      <c r="P8274" s="2">
        <v>1.41959873398749E-30</v>
      </c>
      <c r="Q8274" s="2">
        <v>-5.9100352007756199E-27</v>
      </c>
      <c r="R8274" s="2">
        <f t="shared" si="776"/>
        <v>7.3794507365999915E-30</v>
      </c>
      <c r="T8274">
        <v>8268</v>
      </c>
      <c r="U8274">
        <v>5.1982652280000003</v>
      </c>
      <c r="V8274">
        <v>-1.9979492657648201E-4</v>
      </c>
      <c r="W8274">
        <v>-2.02489709229434E-3</v>
      </c>
      <c r="X8274" s="2">
        <f t="shared" si="777"/>
        <v>-1.0385870195533395E-3</v>
      </c>
      <c r="Z8274">
        <v>8268</v>
      </c>
      <c r="AA8274">
        <v>5.1982652280000003</v>
      </c>
      <c r="AB8274">
        <v>-9.63756194242423E-3</v>
      </c>
      <c r="AC8274">
        <v>-2.52235332728095E-2</v>
      </c>
      <c r="AD8274" s="2">
        <f t="shared" si="778"/>
        <v>-5.0098603128000019E-2</v>
      </c>
      <c r="AF8274">
        <v>8268</v>
      </c>
      <c r="AG8274">
        <v>5.1982652280000003</v>
      </c>
      <c r="AH8274">
        <v>-3.7279474568972502E-3</v>
      </c>
      <c r="AI8274">
        <v>-5.0716876273244803E-2</v>
      </c>
      <c r="AJ8274" s="2">
        <f t="shared" si="779"/>
        <v>-1.9378859637000007E-2</v>
      </c>
    </row>
    <row r="8275" spans="2:36" x14ac:dyDescent="0.2">
      <c r="B8275">
        <v>8269</v>
      </c>
      <c r="C8275">
        <v>5.1988939490000003</v>
      </c>
      <c r="D8275" s="2">
        <v>-7.1315015758540097E-6</v>
      </c>
      <c r="E8275">
        <v>-2.1292884070084301E-4</v>
      </c>
      <c r="F8275" s="2">
        <f t="shared" si="774"/>
        <v>-3.707592038999138E-5</v>
      </c>
      <c r="H8275">
        <v>8269</v>
      </c>
      <c r="I8275">
        <v>5.1988939490000003</v>
      </c>
      <c r="J8275">
        <v>1.1738774699269999E-3</v>
      </c>
      <c r="K8275">
        <v>1.19214484887851E-2</v>
      </c>
      <c r="L8275" s="2">
        <f t="shared" si="775"/>
        <v>6.1028644752709098E-3</v>
      </c>
      <c r="N8275">
        <v>8269</v>
      </c>
      <c r="O8275">
        <v>5.1988939490000003</v>
      </c>
      <c r="P8275" s="2">
        <v>6.6158261081231203E-31</v>
      </c>
      <c r="Q8275" s="2">
        <v>2.6493654295664098E-27</v>
      </c>
      <c r="R8275" s="2">
        <f t="shared" si="776"/>
        <v>3.4394978321157513E-30</v>
      </c>
      <c r="T8275">
        <v>8269</v>
      </c>
      <c r="U8275">
        <v>5.1988939490000003</v>
      </c>
      <c r="V8275">
        <v>-1.9852458547066099E-4</v>
      </c>
      <c r="W8275">
        <v>-2.0161391575224002E-3</v>
      </c>
      <c r="X8275" s="2">
        <f t="shared" si="777"/>
        <v>-1.0321082661311528E-3</v>
      </c>
      <c r="Z8275">
        <v>8269</v>
      </c>
      <c r="AA8275">
        <v>5.1988939490000003</v>
      </c>
      <c r="AB8275">
        <v>-9.6216916799431607E-3</v>
      </c>
      <c r="AC8275">
        <v>-2.52608365768149E-2</v>
      </c>
      <c r="AD8275" s="2">
        <f t="shared" si="778"/>
        <v>-5.0022154654000145E-2</v>
      </c>
      <c r="AF8275">
        <v>8269</v>
      </c>
      <c r="AG8275">
        <v>5.1988939490000003</v>
      </c>
      <c r="AH8275">
        <v>-3.6960901269579398E-3</v>
      </c>
      <c r="AI8275">
        <v>-5.0623198487305697E-2</v>
      </c>
      <c r="AJ8275" s="2">
        <f t="shared" si="779"/>
        <v>-1.9215580596000276E-2</v>
      </c>
    </row>
    <row r="8276" spans="2:36" x14ac:dyDescent="0.2">
      <c r="B8276">
        <v>8270</v>
      </c>
      <c r="C8276">
        <v>5.1995226700000003</v>
      </c>
      <c r="D8276" s="2">
        <v>-6.9984646843545504E-6</v>
      </c>
      <c r="E8276">
        <v>-2.1027243656375E-4</v>
      </c>
      <c r="F8276" s="2">
        <f t="shared" si="774"/>
        <v>-3.6388675781495885E-5</v>
      </c>
      <c r="H8276">
        <v>8270</v>
      </c>
      <c r="I8276">
        <v>5.1995226700000003</v>
      </c>
      <c r="J8276">
        <v>1.1663984526703701E-3</v>
      </c>
      <c r="K8276">
        <v>1.1869783493561501E-2</v>
      </c>
      <c r="L8276" s="2">
        <f t="shared" si="775"/>
        <v>6.0647151969125115E-3</v>
      </c>
      <c r="N8276">
        <v>8270</v>
      </c>
      <c r="O8276">
        <v>5.1995226700000003</v>
      </c>
      <c r="P8276" s="2">
        <v>-4.6186180038330304E-31</v>
      </c>
      <c r="Q8276" s="2">
        <v>5.3268664273993801E-28</v>
      </c>
      <c r="R8276" s="2">
        <f t="shared" si="776"/>
        <v>-2.401460901499999E-30</v>
      </c>
      <c r="T8276">
        <v>8270</v>
      </c>
      <c r="U8276">
        <v>5.1995226700000003</v>
      </c>
      <c r="V8276">
        <v>-1.9725974424225401E-4</v>
      </c>
      <c r="W8276">
        <v>-2.0074016438040199E-3</v>
      </c>
      <c r="X8276" s="2">
        <f t="shared" si="777"/>
        <v>-1.0256565120660018E-3</v>
      </c>
      <c r="Z8276">
        <v>8270</v>
      </c>
      <c r="AA8276">
        <v>5.1995226700000003</v>
      </c>
      <c r="AB8276">
        <v>-9.6057977885496901E-3</v>
      </c>
      <c r="AC8276">
        <v>-2.52986980409169E-2</v>
      </c>
      <c r="AD8276" s="2">
        <f t="shared" si="778"/>
        <v>-4.994556336499998E-2</v>
      </c>
      <c r="AF8276">
        <v>8270</v>
      </c>
      <c r="AG8276">
        <v>5.1995226700000003</v>
      </c>
      <c r="AH8276">
        <v>-3.6642917621897801E-3</v>
      </c>
      <c r="AI8276">
        <v>-5.0529317599219699E-2</v>
      </c>
      <c r="AJ8276" s="2">
        <f t="shared" si="779"/>
        <v>-1.905256808700001E-2</v>
      </c>
    </row>
    <row r="8277" spans="2:36" x14ac:dyDescent="0.2">
      <c r="B8277">
        <v>8271</v>
      </c>
      <c r="C8277">
        <v>5.2001513910000003</v>
      </c>
      <c r="D8277" s="2">
        <v>-6.8670926881872303E-6</v>
      </c>
      <c r="E8277">
        <v>-2.0763270670280499E-4</v>
      </c>
      <c r="F8277" s="2">
        <f t="shared" si="774"/>
        <v>-3.5709921594602756E-5</v>
      </c>
      <c r="H8277">
        <v>8271</v>
      </c>
      <c r="I8277">
        <v>5.2001513910000003</v>
      </c>
      <c r="J8277">
        <v>1.1589518803375299E-3</v>
      </c>
      <c r="K8277">
        <v>1.18182391898269E-2</v>
      </c>
      <c r="L8277" s="2">
        <f t="shared" si="775"/>
        <v>6.0267252326392726E-3</v>
      </c>
      <c r="N8277">
        <v>8271</v>
      </c>
      <c r="O8277">
        <v>5.2001513910000003</v>
      </c>
      <c r="P8277" s="2">
        <v>-5.7501266139752701E-33</v>
      </c>
      <c r="Q8277" s="2">
        <v>-6.8758626727143599E-28</v>
      </c>
      <c r="R8277" s="2">
        <f t="shared" si="776"/>
        <v>-2.9901528910089622E-32</v>
      </c>
      <c r="T8277">
        <v>8271</v>
      </c>
      <c r="U8277">
        <v>5.2001513910000003</v>
      </c>
      <c r="V8277">
        <v>-1.9600039005522699E-4</v>
      </c>
      <c r="W8277">
        <v>-1.99868454126378E-3</v>
      </c>
      <c r="X8277" s="2">
        <f t="shared" si="777"/>
        <v>-1.0192317009822312E-3</v>
      </c>
      <c r="Z8277">
        <v>8271</v>
      </c>
      <c r="AA8277">
        <v>5.2001513910000003</v>
      </c>
      <c r="AB8277">
        <v>-9.5898799175941404E-3</v>
      </c>
      <c r="AC8277">
        <v>-2.5337117293276101E-2</v>
      </c>
      <c r="AD8277" s="2">
        <f t="shared" si="778"/>
        <v>-4.9868827393000137E-2</v>
      </c>
      <c r="AF8277">
        <v>8271</v>
      </c>
      <c r="AG8277">
        <v>5.2001513910000003</v>
      </c>
      <c r="AH8277">
        <v>-3.6325524706248501E-3</v>
      </c>
      <c r="AI8277">
        <v>-5.0435288401816103E-2</v>
      </c>
      <c r="AJ8277" s="2">
        <f t="shared" si="779"/>
        <v>-1.8889822783000301E-2</v>
      </c>
    </row>
    <row r="8278" spans="2:36" x14ac:dyDescent="0.2">
      <c r="B8278">
        <v>8272</v>
      </c>
      <c r="C8278">
        <v>5.2007801120000003</v>
      </c>
      <c r="D8278" s="2">
        <v>-6.7373751038838197E-6</v>
      </c>
      <c r="E8278">
        <v>-2.0500965111685301E-4</v>
      </c>
      <c r="F8278" s="2">
        <f t="shared" si="774"/>
        <v>-3.5039606447362903E-5</v>
      </c>
      <c r="H8278">
        <v>8272</v>
      </c>
      <c r="I8278">
        <v>5.2007801120000003</v>
      </c>
      <c r="J8278">
        <v>1.15153767706551E-3</v>
      </c>
      <c r="K8278">
        <v>1.1766815519215899E-2</v>
      </c>
      <c r="L8278" s="2">
        <f t="shared" si="775"/>
        <v>5.9888942491009836E-3</v>
      </c>
      <c r="N8278">
        <v>8272</v>
      </c>
      <c r="O8278">
        <v>5.2007801120000003</v>
      </c>
      <c r="P8278" s="2">
        <v>1.0080908189144401E-31</v>
      </c>
      <c r="Q8278" s="2">
        <v>7.9845589130588E-29</v>
      </c>
      <c r="R8278" s="2">
        <f t="shared" si="776"/>
        <v>5.2428586821000134E-31</v>
      </c>
      <c r="T8278">
        <v>8272</v>
      </c>
      <c r="U8278">
        <v>5.2007801120000003</v>
      </c>
      <c r="V8278">
        <v>-1.9474651007974001E-4</v>
      </c>
      <c r="W8278">
        <v>-1.9899878400365398E-3</v>
      </c>
      <c r="X8278" s="2">
        <f t="shared" si="777"/>
        <v>-1.0128337765041193E-3</v>
      </c>
      <c r="Z8278">
        <v>8272</v>
      </c>
      <c r="AA8278">
        <v>5.2007801120000003</v>
      </c>
      <c r="AB8278">
        <v>-9.57393771640388E-3</v>
      </c>
      <c r="AC8278">
        <v>-2.5376093579950899E-2</v>
      </c>
      <c r="AD8278" s="2">
        <f t="shared" si="778"/>
        <v>-4.9791944869000002E-2</v>
      </c>
      <c r="AF8278">
        <v>8272</v>
      </c>
      <c r="AG8278">
        <v>5.2007801120000003</v>
      </c>
      <c r="AH8278">
        <v>-3.6008723233250202E-3</v>
      </c>
      <c r="AI8278">
        <v>-5.0341209132495901E-2</v>
      </c>
      <c r="AJ8278" s="2">
        <f t="shared" si="779"/>
        <v>-1.8727345164999999E-2</v>
      </c>
    </row>
    <row r="8279" spans="2:36" x14ac:dyDescent="0.2">
      <c r="B8279">
        <v>8273</v>
      </c>
      <c r="C8279">
        <v>5.2014088330000003</v>
      </c>
      <c r="D8279" s="2">
        <v>-6.6093014479788197E-6</v>
      </c>
      <c r="E8279">
        <v>-2.02403269804864E-4</v>
      </c>
      <c r="F8279" s="2">
        <f t="shared" si="774"/>
        <v>-3.4377678931476726E-5</v>
      </c>
      <c r="H8279">
        <v>8273</v>
      </c>
      <c r="I8279">
        <v>5.2014088330000003</v>
      </c>
      <c r="J8279">
        <v>1.1441557670281101E-3</v>
      </c>
      <c r="K8279">
        <v>1.1715512423412599E-2</v>
      </c>
      <c r="L8279" s="2">
        <f t="shared" si="775"/>
        <v>5.9512219129479026E-3</v>
      </c>
      <c r="N8279">
        <v>8273</v>
      </c>
      <c r="O8279">
        <v>5.2014088330000003</v>
      </c>
      <c r="P8279" s="2">
        <v>-2.5144214069369302E-32</v>
      </c>
      <c r="Q8279" s="2">
        <v>1.2437204871483301E-28</v>
      </c>
      <c r="R8279" s="2">
        <f t="shared" si="776"/>
        <v>-1.3078533715926037E-31</v>
      </c>
      <c r="T8279">
        <v>8273</v>
      </c>
      <c r="U8279">
        <v>5.2014088330000003</v>
      </c>
      <c r="V8279">
        <v>-1.9349809149216501E-4</v>
      </c>
      <c r="W8279">
        <v>-1.9813115302565599E-3</v>
      </c>
      <c r="X8279" s="2">
        <f t="shared" si="777"/>
        <v>-1.0064626822559894E-3</v>
      </c>
      <c r="Z8279">
        <v>8273</v>
      </c>
      <c r="AA8279">
        <v>5.2014088330000003</v>
      </c>
      <c r="AB8279">
        <v>-9.5579708354373398E-3</v>
      </c>
      <c r="AC8279">
        <v>-2.5415624695086299E-2</v>
      </c>
      <c r="AD8279" s="2">
        <f t="shared" si="778"/>
        <v>-4.9714913929000175E-2</v>
      </c>
      <c r="AF8279">
        <v>8273</v>
      </c>
      <c r="AG8279">
        <v>5.2014088330000003</v>
      </c>
      <c r="AH8279">
        <v>-3.56925131556954E-3</v>
      </c>
      <c r="AI8279">
        <v>-5.0247160969854099E-2</v>
      </c>
      <c r="AJ8279" s="2">
        <f t="shared" si="779"/>
        <v>-1.8565135320000276E-2</v>
      </c>
    </row>
    <row r="8280" spans="2:36" x14ac:dyDescent="0.2">
      <c r="B8280">
        <v>8274</v>
      </c>
      <c r="C8280">
        <v>5.2020375540000003</v>
      </c>
      <c r="D8280" s="2">
        <v>-6.4828612370053796E-6</v>
      </c>
      <c r="E8280">
        <v>-1.99813562765549E-4</v>
      </c>
      <c r="F8280" s="2">
        <f t="shared" si="774"/>
        <v>-3.3724087612272883E-5</v>
      </c>
      <c r="H8280">
        <v>8274</v>
      </c>
      <c r="I8280">
        <v>5.2020375540000003</v>
      </c>
      <c r="J8280">
        <v>1.1368060744357E-3</v>
      </c>
      <c r="K8280">
        <v>1.1664329844131301E-2</v>
      </c>
      <c r="L8280" s="2">
        <f t="shared" si="775"/>
        <v>5.9137078908298307E-3</v>
      </c>
      <c r="N8280">
        <v>8274</v>
      </c>
      <c r="O8280">
        <v>5.2020375540000003</v>
      </c>
      <c r="P8280" s="2">
        <v>-1.46682210070412E-32</v>
      </c>
      <c r="Q8280" s="2">
        <v>-4.9383342528327399E-29</v>
      </c>
      <c r="R8280" s="2">
        <f t="shared" si="776"/>
        <v>-7.6304636529000024E-32</v>
      </c>
      <c r="T8280">
        <v>8274</v>
      </c>
      <c r="U8280">
        <v>5.2020375540000003</v>
      </c>
      <c r="V8280">
        <v>-1.9225512147506699E-4</v>
      </c>
      <c r="W8280">
        <v>-1.9726556020654802E-3</v>
      </c>
      <c r="X8280" s="2">
        <f t="shared" si="777"/>
        <v>-1.0001183618621305E-3</v>
      </c>
      <c r="Z8280">
        <v>8274</v>
      </c>
      <c r="AA8280">
        <v>5.2020375540000003</v>
      </c>
      <c r="AB8280">
        <v>-9.5419789264750907E-3</v>
      </c>
      <c r="AC8280">
        <v>-2.5455709071127E-2</v>
      </c>
      <c r="AD8280" s="2">
        <f t="shared" si="778"/>
        <v>-4.9637732715000028E-2</v>
      </c>
      <c r="AF8280">
        <v>8274</v>
      </c>
      <c r="AG8280">
        <v>5.2020375540000003</v>
      </c>
      <c r="AH8280">
        <v>-3.5376894259152802E-3</v>
      </c>
      <c r="AI8280">
        <v>-5.0153146956004702E-2</v>
      </c>
      <c r="AJ8280" s="2">
        <f t="shared" si="779"/>
        <v>-1.840319324799999E-2</v>
      </c>
    </row>
    <row r="8281" spans="2:36" x14ac:dyDescent="0.2">
      <c r="B8281">
        <v>8275</v>
      </c>
      <c r="C8281">
        <v>5.2026662750000003</v>
      </c>
      <c r="D8281" s="2">
        <v>-6.3580439874992704E-6</v>
      </c>
      <c r="E8281">
        <v>-1.9724052999797601E-4</v>
      </c>
      <c r="F8281" s="2">
        <f t="shared" si="774"/>
        <v>-3.307878102872898E-5</v>
      </c>
      <c r="H8281">
        <v>8275</v>
      </c>
      <c r="I8281">
        <v>5.2026662750000003</v>
      </c>
      <c r="J8281">
        <v>1.1294885235353499E-3</v>
      </c>
      <c r="K8281">
        <v>1.16132677231138E-2</v>
      </c>
      <c r="L8281" s="2">
        <f t="shared" si="775"/>
        <v>5.8763518493969097E-3</v>
      </c>
      <c r="N8281">
        <v>8275</v>
      </c>
      <c r="O8281">
        <v>5.2026662750000003</v>
      </c>
      <c r="P8281" s="2">
        <v>8.8942862002041403E-33</v>
      </c>
      <c r="Q8281" s="2">
        <v>-1.30377866337929E-29</v>
      </c>
      <c r="R8281" s="2">
        <f t="shared" si="776"/>
        <v>4.6274002853999982E-32</v>
      </c>
      <c r="T8281">
        <v>8275</v>
      </c>
      <c r="U8281">
        <v>5.2026662750000003</v>
      </c>
      <c r="V8281">
        <v>-1.91017587217211E-4</v>
      </c>
      <c r="W8281">
        <v>-1.9640200456140502E-3</v>
      </c>
      <c r="X8281" s="2">
        <f t="shared" si="777"/>
        <v>-9.9380075894685478E-4</v>
      </c>
      <c r="Z8281">
        <v>8275</v>
      </c>
      <c r="AA8281">
        <v>5.2026662750000003</v>
      </c>
      <c r="AB8281">
        <v>-9.5259616418506502E-3</v>
      </c>
      <c r="AC8281">
        <v>-2.54963462368612E-2</v>
      </c>
      <c r="AD8281" s="2">
        <f t="shared" si="778"/>
        <v>-4.9560399371000007E-2</v>
      </c>
      <c r="AF8281">
        <v>8275</v>
      </c>
      <c r="AG8281">
        <v>5.2026662750000003</v>
      </c>
      <c r="AH8281">
        <v>-3.5061866348519502E-3</v>
      </c>
      <c r="AI8281">
        <v>-5.0059167074817501E-2</v>
      </c>
      <c r="AJ8281" s="2">
        <f t="shared" si="779"/>
        <v>-1.8241518958999982E-2</v>
      </c>
    </row>
    <row r="8282" spans="2:36" x14ac:dyDescent="0.2">
      <c r="B8282">
        <v>8276</v>
      </c>
      <c r="C8282">
        <v>5.2032949960000003</v>
      </c>
      <c r="D8282" s="2">
        <v>-6.2348392159957902E-6</v>
      </c>
      <c r="E8282">
        <v>-1.9468417150140599E-4</v>
      </c>
      <c r="F8282" s="2">
        <f t="shared" si="774"/>
        <v>-3.2441707693455463E-5</v>
      </c>
      <c r="H8282">
        <v>8276</v>
      </c>
      <c r="I8282">
        <v>5.2032949960000003</v>
      </c>
      <c r="J8282">
        <v>1.12220303861074E-3</v>
      </c>
      <c r="K8282">
        <v>1.15623260021454E-2</v>
      </c>
      <c r="L8282" s="2">
        <f t="shared" si="775"/>
        <v>5.8391534552992589E-3</v>
      </c>
      <c r="N8282">
        <v>8276</v>
      </c>
      <c r="O8282">
        <v>5.2032949960000003</v>
      </c>
      <c r="P8282" s="2">
        <v>5.1801909079784499E-34</v>
      </c>
      <c r="Q8282" s="2">
        <v>1.35946324336737E-29</v>
      </c>
      <c r="R8282" s="2">
        <f t="shared" si="776"/>
        <v>2.6954061429808968E-33</v>
      </c>
      <c r="T8282">
        <v>8276</v>
      </c>
      <c r="U8282">
        <v>5.2032949960000003</v>
      </c>
      <c r="V8282">
        <v>-1.89785475913556E-4</v>
      </c>
      <c r="W8282">
        <v>-1.9554048510526602E-3</v>
      </c>
      <c r="X8282" s="2">
        <f t="shared" si="777"/>
        <v>-9.8750981713448456E-4</v>
      </c>
      <c r="Z8282">
        <v>8276</v>
      </c>
      <c r="AA8282">
        <v>5.2032949960000003</v>
      </c>
      <c r="AB8282">
        <v>-9.5099186340655006E-3</v>
      </c>
      <c r="AC8282">
        <v>-2.5537536256272302E-2</v>
      </c>
      <c r="AD8282" s="2">
        <f t="shared" si="778"/>
        <v>-4.9482912041000179E-2</v>
      </c>
      <c r="AF8282">
        <v>8276</v>
      </c>
      <c r="AG8282">
        <v>5.2032949960000003</v>
      </c>
      <c r="AH8282">
        <v>-3.4747429180738902E-3</v>
      </c>
      <c r="AI8282">
        <v>-4.9965229893692897E-2</v>
      </c>
      <c r="AJ8282" s="2">
        <f t="shared" si="779"/>
        <v>-1.8080112438000312E-2</v>
      </c>
    </row>
    <row r="8283" spans="2:36" x14ac:dyDescent="0.2">
      <c r="B8283">
        <v>8277</v>
      </c>
      <c r="C8283">
        <v>5.2039237170000003</v>
      </c>
      <c r="D8283" s="2">
        <v>-6.1132364390303398E-6</v>
      </c>
      <c r="E8283">
        <v>-1.92144487274673E-4</v>
      </c>
      <c r="F8283" s="2">
        <f t="shared" si="774"/>
        <v>-3.1812816092698613E-5</v>
      </c>
      <c r="H8283">
        <v>8277</v>
      </c>
      <c r="I8283">
        <v>5.2039237170000003</v>
      </c>
      <c r="J8283">
        <v>1.1149495439820799E-3</v>
      </c>
      <c r="K8283">
        <v>1.1511504623046001E-2</v>
      </c>
      <c r="L8283" s="2">
        <f t="shared" si="775"/>
        <v>5.8021123751866811E-3</v>
      </c>
      <c r="N8283">
        <v>8277</v>
      </c>
      <c r="O8283">
        <v>5.2039237170000003</v>
      </c>
      <c r="P8283" s="2">
        <v>-2.0398641312366501E-33</v>
      </c>
      <c r="Q8283" s="2">
        <v>-1.0483864878151101E-30</v>
      </c>
      <c r="R8283" s="2">
        <f t="shared" si="776"/>
        <v>-1.0615297332000005E-32</v>
      </c>
      <c r="T8283">
        <v>8277</v>
      </c>
      <c r="U8283">
        <v>5.2039237170000003</v>
      </c>
      <c r="V8283">
        <v>-1.8855877476523899E-4</v>
      </c>
      <c r="W8283">
        <v>-1.94681000854594E-3</v>
      </c>
      <c r="X8283" s="2">
        <f t="shared" si="777"/>
        <v>-9.8124548004928846E-4</v>
      </c>
      <c r="Z8283">
        <v>8277</v>
      </c>
      <c r="AA8283">
        <v>5.2039237170000003</v>
      </c>
      <c r="AB8283">
        <v>-9.4938495557889396E-3</v>
      </c>
      <c r="AC8283">
        <v>-2.5579276977450601E-2</v>
      </c>
      <c r="AD8283" s="2">
        <f t="shared" si="778"/>
        <v>-4.9405268868999978E-2</v>
      </c>
      <c r="AF8283">
        <v>8277</v>
      </c>
      <c r="AG8283">
        <v>5.2039237170000003</v>
      </c>
      <c r="AH8283">
        <v>-3.4433582478280598E-3</v>
      </c>
      <c r="AI8283">
        <v>-4.9871333532508E-2</v>
      </c>
      <c r="AJ8283" s="2">
        <f t="shared" si="779"/>
        <v>-1.7918973652000004E-2</v>
      </c>
    </row>
    <row r="8284" spans="2:36" x14ac:dyDescent="0.2">
      <c r="B8284">
        <v>8278</v>
      </c>
      <c r="C8284">
        <v>5.2045524380000003</v>
      </c>
      <c r="D8284" s="2">
        <v>-5.9932251731404899E-6</v>
      </c>
      <c r="E8284">
        <v>-1.8962147731675999E-4</v>
      </c>
      <c r="F8284" s="2">
        <f t="shared" si="774"/>
        <v>-3.1192054686351309E-5</v>
      </c>
      <c r="H8284">
        <v>8278</v>
      </c>
      <c r="I8284">
        <v>5.2045524380000003</v>
      </c>
      <c r="J8284">
        <v>1.1077279640062301E-3</v>
      </c>
      <c r="K8284">
        <v>1.14608035276671E-2</v>
      </c>
      <c r="L8284" s="2">
        <f t="shared" si="775"/>
        <v>5.7652282757094013E-3</v>
      </c>
      <c r="N8284">
        <v>8278</v>
      </c>
      <c r="O8284">
        <v>5.2045524380000003</v>
      </c>
      <c r="P8284" s="2">
        <v>4.3466155598076596E-34</v>
      </c>
      <c r="Q8284" s="2">
        <v>-2.5924860359888999E-30</v>
      </c>
      <c r="R8284" s="2">
        <f t="shared" si="776"/>
        <v>2.2622188608845692E-33</v>
      </c>
      <c r="T8284">
        <v>8278</v>
      </c>
      <c r="U8284">
        <v>5.2045524380000003</v>
      </c>
      <c r="V8284">
        <v>-1.87337470979597E-4</v>
      </c>
      <c r="W8284">
        <v>-1.9382355082583299E-3</v>
      </c>
      <c r="X8284" s="2">
        <f t="shared" si="777"/>
        <v>-9.7500769131561582E-4</v>
      </c>
      <c r="Z8284">
        <v>8278</v>
      </c>
      <c r="AA8284">
        <v>5.2045524380000003</v>
      </c>
      <c r="AB8284">
        <v>-9.4777540619718804E-3</v>
      </c>
      <c r="AC8284">
        <v>-2.5621565562356698E-2</v>
      </c>
      <c r="AD8284" s="2">
        <f t="shared" si="778"/>
        <v>-4.932746801000016E-2</v>
      </c>
      <c r="AF8284">
        <v>8278</v>
      </c>
      <c r="AG8284">
        <v>5.2045524380000003</v>
      </c>
      <c r="AH8284">
        <v>-3.4120326013708799E-3</v>
      </c>
      <c r="AI8284">
        <v>-4.9777471248817498E-2</v>
      </c>
      <c r="AJ8284" s="2">
        <f t="shared" si="779"/>
        <v>-1.7758102594000295E-2</v>
      </c>
    </row>
    <row r="8285" spans="2:36" x14ac:dyDescent="0.2">
      <c r="B8285">
        <v>8279</v>
      </c>
      <c r="C8285">
        <v>5.2051811590000003</v>
      </c>
      <c r="D8285" s="2">
        <v>-5.8747949348627798E-6</v>
      </c>
      <c r="E8285">
        <v>-1.8711514162653099E-4</v>
      </c>
      <c r="F8285" s="2">
        <f t="shared" si="774"/>
        <v>-3.0579371907936373E-5</v>
      </c>
      <c r="H8285">
        <v>8279</v>
      </c>
      <c r="I8285">
        <v>5.2051811590000003</v>
      </c>
      <c r="J8285">
        <v>1.10053822307652E-3</v>
      </c>
      <c r="K8285">
        <v>1.14102226578969E-2</v>
      </c>
      <c r="L8285" s="2">
        <f t="shared" si="775"/>
        <v>5.7285008235172415E-3</v>
      </c>
      <c r="N8285">
        <v>8279</v>
      </c>
      <c r="O8285">
        <v>5.2051811590000003</v>
      </c>
      <c r="P8285" s="2">
        <v>3.19366577477462E-34</v>
      </c>
      <c r="Q8285" s="2">
        <v>9.0896504389971306E-31</v>
      </c>
      <c r="R8285" s="2">
        <f t="shared" si="776"/>
        <v>1.6623608918999989E-33</v>
      </c>
      <c r="T8285">
        <v>8279</v>
      </c>
      <c r="U8285">
        <v>5.2051811590000003</v>
      </c>
      <c r="V8285">
        <v>-1.8612155177013E-4</v>
      </c>
      <c r="W8285">
        <v>-1.9296813403617699E-3</v>
      </c>
      <c r="X8285" s="2">
        <f t="shared" si="777"/>
        <v>-9.687963945577238E-4</v>
      </c>
      <c r="Z8285">
        <v>8279</v>
      </c>
      <c r="AA8285">
        <v>5.2051811590000003</v>
      </c>
      <c r="AB8285">
        <v>-9.4616318083080193E-3</v>
      </c>
      <c r="AC8285">
        <v>-2.5664402255595398E-2</v>
      </c>
      <c r="AD8285" s="2">
        <f t="shared" si="778"/>
        <v>-4.9249507622000005E-2</v>
      </c>
      <c r="AF8285">
        <v>8279</v>
      </c>
      <c r="AG8285">
        <v>5.2051811590000003</v>
      </c>
      <c r="AH8285">
        <v>-3.3807659575062301E-3</v>
      </c>
      <c r="AI8285">
        <v>-4.9683643586405903E-2</v>
      </c>
      <c r="AJ8285" s="2">
        <f t="shared" si="779"/>
        <v>-1.7597499265000024E-2</v>
      </c>
    </row>
    <row r="8286" spans="2:36" x14ac:dyDescent="0.2">
      <c r="B8286">
        <v>8280</v>
      </c>
      <c r="C8286">
        <v>5.2058098800000003</v>
      </c>
      <c r="D8286" s="2">
        <v>-5.75793524073616E-6</v>
      </c>
      <c r="E8286">
        <v>-1.8462548020277501E-4</v>
      </c>
      <c r="F8286" s="2">
        <f t="shared" si="774"/>
        <v>-2.9974716164624482E-5</v>
      </c>
      <c r="H8286">
        <v>8280</v>
      </c>
      <c r="I8286">
        <v>5.2058098800000003</v>
      </c>
      <c r="J8286">
        <v>1.09338024562289E-3</v>
      </c>
      <c r="K8286">
        <v>1.13597619556591E-2</v>
      </c>
      <c r="L8286" s="2">
        <f t="shared" si="775"/>
        <v>5.6919296852604682E-3</v>
      </c>
      <c r="N8286">
        <v>8280</v>
      </c>
      <c r="O8286">
        <v>5.2058098800000003</v>
      </c>
      <c r="P8286" s="2">
        <v>-1.6991711324620601E-34</v>
      </c>
      <c r="Q8286" s="2">
        <v>3.0589247413573699E-31</v>
      </c>
      <c r="R8286" s="2">
        <f t="shared" si="776"/>
        <v>-8.845561869181781E-34</v>
      </c>
      <c r="T8286">
        <v>8280</v>
      </c>
      <c r="U8286">
        <v>5.2058098800000003</v>
      </c>
      <c r="V8286">
        <v>-1.8491100435653399E-4</v>
      </c>
      <c r="W8286">
        <v>-1.9211474950351099E-3</v>
      </c>
      <c r="X8286" s="2">
        <f t="shared" si="777"/>
        <v>-9.6261153339996779E-4</v>
      </c>
      <c r="Z8286">
        <v>8280</v>
      </c>
      <c r="AA8286">
        <v>5.2058098800000003</v>
      </c>
      <c r="AB8286">
        <v>-9.4454824500813592E-3</v>
      </c>
      <c r="AC8286">
        <v>-2.5707785977612502E-2</v>
      </c>
      <c r="AD8286" s="2">
        <f t="shared" si="778"/>
        <v>-4.9171385860000152E-2</v>
      </c>
      <c r="AF8286">
        <v>8280</v>
      </c>
      <c r="AG8286">
        <v>5.2058098800000003</v>
      </c>
      <c r="AH8286">
        <v>-3.3495582935119199E-3</v>
      </c>
      <c r="AI8286">
        <v>-4.9589852743457397E-2</v>
      </c>
      <c r="AJ8286" s="2">
        <f t="shared" si="779"/>
        <v>-1.7437163658000295E-2</v>
      </c>
    </row>
    <row r="8287" spans="2:36" x14ac:dyDescent="0.2">
      <c r="B8287">
        <v>8281</v>
      </c>
      <c r="C8287">
        <v>5.2064386010000003</v>
      </c>
      <c r="D8287" s="2">
        <v>-5.6426356072986402E-6</v>
      </c>
      <c r="E8287">
        <v>-1.82152493044813E-4</v>
      </c>
      <c r="F8287" s="2">
        <f t="shared" si="774"/>
        <v>-2.9378035837216721E-5</v>
      </c>
      <c r="H8287">
        <v>8281</v>
      </c>
      <c r="I8287">
        <v>5.2064386010000003</v>
      </c>
      <c r="J8287">
        <v>1.08625395611168E-3</v>
      </c>
      <c r="K8287">
        <v>1.1309421362913999E-2</v>
      </c>
      <c r="L8287" s="2">
        <f t="shared" si="775"/>
        <v>5.6555145275888107E-3</v>
      </c>
      <c r="N8287">
        <v>8281</v>
      </c>
      <c r="O8287">
        <v>5.2064386010000003</v>
      </c>
      <c r="P8287" s="2">
        <v>-1.83784119957972E-35</v>
      </c>
      <c r="Q8287" s="2">
        <v>-2.66892153698651E-31</v>
      </c>
      <c r="R8287" s="2">
        <f t="shared" si="776"/>
        <v>-9.5686073639999996E-35</v>
      </c>
      <c r="T8287">
        <v>8281</v>
      </c>
      <c r="U8287">
        <v>5.2064386010000003</v>
      </c>
      <c r="V8287">
        <v>-1.8370581596466001E-4</v>
      </c>
      <c r="W8287">
        <v>-1.9126339624626E-3</v>
      </c>
      <c r="X8287" s="2">
        <f t="shared" si="777"/>
        <v>-9.5645305146660801E-4</v>
      </c>
      <c r="Z8287">
        <v>8281</v>
      </c>
      <c r="AA8287">
        <v>5.2064386010000003</v>
      </c>
      <c r="AB8287">
        <v>-9.4293056444708107E-3</v>
      </c>
      <c r="AC8287">
        <v>-2.5751713638579001E-2</v>
      </c>
      <c r="AD8287" s="2">
        <f t="shared" si="778"/>
        <v>-4.9093100888000014E-2</v>
      </c>
      <c r="AF8287">
        <v>8281</v>
      </c>
      <c r="AG8287">
        <v>5.2064386010000003</v>
      </c>
      <c r="AH8287">
        <v>-3.31840958590803E-3</v>
      </c>
      <c r="AI8287">
        <v>-4.9496100356876203E-2</v>
      </c>
      <c r="AJ8287" s="2">
        <f t="shared" si="779"/>
        <v>-1.7277095761999994E-2</v>
      </c>
    </row>
    <row r="8288" spans="2:36" x14ac:dyDescent="0.2">
      <c r="B8288">
        <v>8282</v>
      </c>
      <c r="C8288">
        <v>5.2070673220000003</v>
      </c>
      <c r="D8288" s="2">
        <v>-5.5288855510898798E-6</v>
      </c>
      <c r="E8288">
        <v>-1.7969618015167799E-4</v>
      </c>
      <c r="F8288" s="2">
        <f t="shared" si="774"/>
        <v>-2.8789279280158077E-5</v>
      </c>
      <c r="H8288">
        <v>8282</v>
      </c>
      <c r="I8288">
        <v>5.2070673220000003</v>
      </c>
      <c r="J8288">
        <v>1.07915927904582E-3</v>
      </c>
      <c r="K8288">
        <v>1.12592008216533E-2</v>
      </c>
      <c r="L8288" s="2">
        <f t="shared" si="775"/>
        <v>5.6192550171525685E-3</v>
      </c>
      <c r="N8288">
        <v>8282</v>
      </c>
      <c r="O8288">
        <v>5.2070673220000003</v>
      </c>
      <c r="P8288" s="2">
        <v>4.0976085136930402E-35</v>
      </c>
      <c r="Q8288" s="2">
        <v>9.8398093295426205E-33</v>
      </c>
      <c r="R8288" s="2">
        <f t="shared" si="776"/>
        <v>2.1336523390000021E-34</v>
      </c>
      <c r="T8288">
        <v>8282</v>
      </c>
      <c r="U8288">
        <v>5.2070673220000003</v>
      </c>
      <c r="V8288">
        <v>-1.8250597382654299E-4</v>
      </c>
      <c r="W8288">
        <v>-1.9041407328336899E-3</v>
      </c>
      <c r="X8288" s="2">
        <f t="shared" si="777"/>
        <v>-9.5032089238197934E-4</v>
      </c>
      <c r="Z8288">
        <v>8282</v>
      </c>
      <c r="AA8288">
        <v>5.2070673220000003</v>
      </c>
      <c r="AB8288">
        <v>-9.4131010501653702E-3</v>
      </c>
      <c r="AC8288">
        <v>-2.5796183270450398E-2</v>
      </c>
      <c r="AD8288" s="2">
        <f t="shared" si="778"/>
        <v>-4.9014650876999986E-2</v>
      </c>
      <c r="AF8288">
        <v>8282</v>
      </c>
      <c r="AG8288">
        <v>5.2070673220000003</v>
      </c>
      <c r="AH8288">
        <v>-3.2873198102661302E-3</v>
      </c>
      <c r="AI8288">
        <v>-4.9402385338945698E-2</v>
      </c>
      <c r="AJ8288" s="2">
        <f t="shared" si="779"/>
        <v>-1.7117295561000008E-2</v>
      </c>
    </row>
    <row r="8289" spans="2:36" x14ac:dyDescent="0.2">
      <c r="B8289">
        <v>8283</v>
      </c>
      <c r="C8289">
        <v>5.2076960430000003</v>
      </c>
      <c r="D8289" s="2">
        <v>-5.4166745886499799E-6</v>
      </c>
      <c r="E8289">
        <v>-1.77256541522228E-4</v>
      </c>
      <c r="F8289" s="2">
        <f t="shared" si="774"/>
        <v>-2.8208394821531156E-5</v>
      </c>
      <c r="H8289">
        <v>8283</v>
      </c>
      <c r="I8289">
        <v>5.2076960430000003</v>
      </c>
      <c r="J8289">
        <v>1.07209613896463E-3</v>
      </c>
      <c r="K8289">
        <v>1.12091002739058E-2</v>
      </c>
      <c r="L8289" s="2">
        <f t="shared" si="775"/>
        <v>5.5831508206016824E-3</v>
      </c>
      <c r="N8289">
        <v>8283</v>
      </c>
      <c r="O8289">
        <v>5.2076960430000003</v>
      </c>
      <c r="P8289" s="2">
        <v>-7.2695667854055798E-36</v>
      </c>
      <c r="Q8289" s="2">
        <v>5.3568664369619596E-32</v>
      </c>
      <c r="R8289" s="2">
        <f t="shared" si="776"/>
        <v>-3.7857694182680868E-35</v>
      </c>
      <c r="T8289">
        <v>8283</v>
      </c>
      <c r="U8289">
        <v>5.2076960430000003</v>
      </c>
      <c r="V8289">
        <v>-1.81311465180378E-4</v>
      </c>
      <c r="W8289">
        <v>-1.89566779634437E-3</v>
      </c>
      <c r="X8289" s="2">
        <f t="shared" si="777"/>
        <v>-9.4421499977038678E-4</v>
      </c>
      <c r="Z8289">
        <v>8283</v>
      </c>
      <c r="AA8289">
        <v>5.2076960430000003</v>
      </c>
      <c r="AB8289">
        <v>-9.3968683267869006E-3</v>
      </c>
      <c r="AC8289">
        <v>-2.5841193924377701E-2</v>
      </c>
      <c r="AD8289" s="2">
        <f t="shared" si="778"/>
        <v>-4.8936034002000174E-2</v>
      </c>
      <c r="AF8289">
        <v>8283</v>
      </c>
      <c r="AG8289">
        <v>5.2076960430000003</v>
      </c>
      <c r="AH8289">
        <v>-3.2562889440896402E-3</v>
      </c>
      <c r="AI8289">
        <v>-4.9308706322875297E-2</v>
      </c>
      <c r="AJ8289" s="2">
        <f t="shared" si="779"/>
        <v>-1.695776304900027E-2</v>
      </c>
    </row>
    <row r="8290" spans="2:36" x14ac:dyDescent="0.2">
      <c r="B8290">
        <v>8284</v>
      </c>
      <c r="C8290">
        <v>5.2083247640000003</v>
      </c>
      <c r="D8290" s="2">
        <v>-5.3059922365188E-6</v>
      </c>
      <c r="E8290">
        <v>-1.7483357715501499E-4</v>
      </c>
      <c r="F8290" s="2">
        <f t="shared" si="774"/>
        <v>-2.7635330763052614E-5</v>
      </c>
      <c r="H8290">
        <v>8284</v>
      </c>
      <c r="I8290">
        <v>5.2083247640000003</v>
      </c>
      <c r="J8290">
        <v>1.06506446044386E-3</v>
      </c>
      <c r="K8290">
        <v>1.1159119661736799E-2</v>
      </c>
      <c r="L8290" s="2">
        <f t="shared" si="775"/>
        <v>5.5472016045860547E-3</v>
      </c>
      <c r="N8290">
        <v>8284</v>
      </c>
      <c r="O8290">
        <v>5.2083247640000003</v>
      </c>
      <c r="P8290" s="2">
        <v>-6.8498733586268395E-36</v>
      </c>
      <c r="Q8290" s="2">
        <v>-1.6481590805276301E-32</v>
      </c>
      <c r="R8290" s="2">
        <f t="shared" si="776"/>
        <v>-3.5676365044000023E-35</v>
      </c>
      <c r="T8290">
        <v>8284</v>
      </c>
      <c r="U8290">
        <v>5.2083247640000003</v>
      </c>
      <c r="V8290">
        <v>-1.8012227727051699E-4</v>
      </c>
      <c r="W8290">
        <v>-1.8872151431971701E-3</v>
      </c>
      <c r="X8290" s="2">
        <f t="shared" si="777"/>
        <v>-9.3813531725610798E-4</v>
      </c>
      <c r="Z8290">
        <v>8284</v>
      </c>
      <c r="AA8290">
        <v>5.2083247640000003</v>
      </c>
      <c r="AB8290">
        <v>-9.3806071343134796E-3</v>
      </c>
      <c r="AC8290">
        <v>-2.5886745466392101E-2</v>
      </c>
      <c r="AD8290" s="2">
        <f t="shared" si="778"/>
        <v>-4.8857248438999974E-2</v>
      </c>
      <c r="AF8290">
        <v>8284</v>
      </c>
      <c r="AG8290">
        <v>5.2083247640000003</v>
      </c>
      <c r="AH8290">
        <v>-3.2253169643167E-3</v>
      </c>
      <c r="AI8290">
        <v>-4.9215063901964E-2</v>
      </c>
      <c r="AJ8290" s="2">
        <f t="shared" si="779"/>
        <v>-1.6798498216999976E-2</v>
      </c>
    </row>
    <row r="8291" spans="2:36" x14ac:dyDescent="0.2">
      <c r="B8291">
        <v>8285</v>
      </c>
      <c r="C8291">
        <v>5.2089534850000003</v>
      </c>
      <c r="D8291" s="2">
        <v>-5.1968280112388701E-6</v>
      </c>
      <c r="E8291">
        <v>-1.72427287049468E-4</v>
      </c>
      <c r="F8291" s="2">
        <f t="shared" si="774"/>
        <v>-2.7070035380088335E-5</v>
      </c>
      <c r="H8291">
        <v>8285</v>
      </c>
      <c r="I8291">
        <v>5.2089534850000003</v>
      </c>
      <c r="J8291">
        <v>1.0580641680957401E-3</v>
      </c>
      <c r="K8291">
        <v>1.1109258927243199E-2</v>
      </c>
      <c r="L8291" s="2">
        <f t="shared" si="775"/>
        <v>5.5114070357559315E-3</v>
      </c>
      <c r="N8291">
        <v>8285</v>
      </c>
      <c r="O8291">
        <v>5.2089534850000003</v>
      </c>
      <c r="P8291" s="2">
        <v>3.2180034496811203E-36</v>
      </c>
      <c r="Q8291" s="2">
        <v>-6.96335616444673E-33</v>
      </c>
      <c r="R8291" s="2">
        <f t="shared" si="776"/>
        <v>1.6762430283958496E-35</v>
      </c>
      <c r="T8291">
        <v>8285</v>
      </c>
      <c r="U8291">
        <v>5.2089534850000003</v>
      </c>
      <c r="V8291">
        <v>-1.78938397347484E-4</v>
      </c>
      <c r="W8291">
        <v>-1.8787827635991601E-3</v>
      </c>
      <c r="X8291" s="2">
        <f t="shared" si="777"/>
        <v>-9.3208178846349162E-4</v>
      </c>
      <c r="Z8291">
        <v>8285</v>
      </c>
      <c r="AA8291">
        <v>5.2089534850000003</v>
      </c>
      <c r="AB8291">
        <v>-9.3643171330795895E-3</v>
      </c>
      <c r="AC8291">
        <v>-2.5932834938212398E-2</v>
      </c>
      <c r="AD8291" s="2">
        <f t="shared" si="778"/>
        <v>-4.8778292365000142E-2</v>
      </c>
      <c r="AF8291">
        <v>8285</v>
      </c>
      <c r="AG8291">
        <v>5.2089534850000003</v>
      </c>
      <c r="AH8291">
        <v>-3.19440384808894E-3</v>
      </c>
      <c r="AI8291">
        <v>-4.9121457778673001E-2</v>
      </c>
      <c r="AJ8291" s="2">
        <f t="shared" si="779"/>
        <v>-1.6639501057000294E-2</v>
      </c>
    </row>
    <row r="8292" spans="2:36" x14ac:dyDescent="0.2">
      <c r="B8292">
        <v>8286</v>
      </c>
      <c r="C8292">
        <v>5.2095822060000003</v>
      </c>
      <c r="D8292" s="2">
        <v>-5.08917142935078E-6</v>
      </c>
      <c r="E8292">
        <v>-1.7003767120474399E-4</v>
      </c>
      <c r="F8292" s="2">
        <f t="shared" si="774"/>
        <v>-2.6512456921629411E-5</v>
      </c>
      <c r="H8292">
        <v>8286</v>
      </c>
      <c r="I8292">
        <v>5.2095822060000003</v>
      </c>
      <c r="J8292">
        <v>1.0510951865687901E-3</v>
      </c>
      <c r="K8292">
        <v>1.10595180125582E-2</v>
      </c>
      <c r="L8292" s="2">
        <f t="shared" si="775"/>
        <v>5.4757667807610192E-3</v>
      </c>
      <c r="N8292">
        <v>8286</v>
      </c>
      <c r="O8292">
        <v>5.2095822060000003</v>
      </c>
      <c r="P8292" s="2">
        <v>5.2477036050057504E-37</v>
      </c>
      <c r="Q8292" s="2">
        <v>5.2017284715015299E-33</v>
      </c>
      <c r="R8292" s="2">
        <f t="shared" si="776"/>
        <v>2.733834332300001E-36</v>
      </c>
      <c r="T8292">
        <v>8286</v>
      </c>
      <c r="U8292">
        <v>5.2095822060000003</v>
      </c>
      <c r="V8292">
        <v>-1.7775981266794099E-4</v>
      </c>
      <c r="W8292">
        <v>-1.8703706477642499E-3</v>
      </c>
      <c r="X8292" s="2">
        <f t="shared" si="777"/>
        <v>-9.2605435701679877E-4</v>
      </c>
      <c r="Z8292">
        <v>8286</v>
      </c>
      <c r="AA8292">
        <v>5.2095822060000003</v>
      </c>
      <c r="AB8292">
        <v>-9.3479979864627208E-3</v>
      </c>
      <c r="AC8292">
        <v>-2.5979458518523998E-2</v>
      </c>
      <c r="AD8292" s="2">
        <f t="shared" si="778"/>
        <v>-4.8699163972000019E-2</v>
      </c>
      <c r="AF8292">
        <v>8286</v>
      </c>
      <c r="AG8292">
        <v>5.2095822060000003</v>
      </c>
      <c r="AH8292">
        <v>-3.1635495725585599E-3</v>
      </c>
      <c r="AI8292">
        <v>-4.9027888215341001E-2</v>
      </c>
      <c r="AJ8292" s="2">
        <f t="shared" si="779"/>
        <v>-1.6480771560999981E-2</v>
      </c>
    </row>
    <row r="8293" spans="2:36" x14ac:dyDescent="0.2">
      <c r="B8293">
        <v>8287</v>
      </c>
      <c r="C8293">
        <v>5.2102109270000003</v>
      </c>
      <c r="D8293" s="2">
        <v>-4.9830120073981203E-6</v>
      </c>
      <c r="E8293">
        <v>-1.67664729619545E-4</v>
      </c>
      <c r="F8293" s="2">
        <f t="shared" si="774"/>
        <v>-2.5962543610317893E-5</v>
      </c>
      <c r="H8293">
        <v>8287</v>
      </c>
      <c r="I8293">
        <v>5.2102109270000003</v>
      </c>
      <c r="J8293">
        <v>1.0441574405480299E-3</v>
      </c>
      <c r="K8293">
        <v>1.10098968598525E-2</v>
      </c>
      <c r="L8293" s="2">
        <f t="shared" si="775"/>
        <v>5.440280506251699E-3</v>
      </c>
      <c r="N8293">
        <v>8287</v>
      </c>
      <c r="O8293">
        <v>5.2102109270000003</v>
      </c>
      <c r="P8293" s="2">
        <v>-8.1733234737808299E-37</v>
      </c>
      <c r="Q8293" s="2">
        <v>2.6162620888578802E-35</v>
      </c>
      <c r="R8293" s="2">
        <f t="shared" si="776"/>
        <v>-4.2584739272998481E-36</v>
      </c>
      <c r="T8293">
        <v>8287</v>
      </c>
      <c r="U8293">
        <v>5.2102109270000003</v>
      </c>
      <c r="V8293">
        <v>-1.7658651049471701E-4</v>
      </c>
      <c r="W8293">
        <v>-1.86197878591236E-3</v>
      </c>
      <c r="X8293" s="2">
        <f t="shared" si="777"/>
        <v>-9.2005296654037473E-4</v>
      </c>
      <c r="Z8293">
        <v>8287</v>
      </c>
      <c r="AA8293">
        <v>5.2102109270000003</v>
      </c>
      <c r="AB8293">
        <v>-9.3316493589627302E-3</v>
      </c>
      <c r="AC8293">
        <v>-2.60266157969451E-2</v>
      </c>
      <c r="AD8293" s="2">
        <f t="shared" si="778"/>
        <v>-4.8619861457000167E-2</v>
      </c>
      <c r="AF8293">
        <v>8287</v>
      </c>
      <c r="AG8293">
        <v>5.2102109270000003</v>
      </c>
      <c r="AH8293">
        <v>-3.1327541146973399E-3</v>
      </c>
      <c r="AI8293">
        <v>-4.89343547618451E-2</v>
      </c>
      <c r="AJ8293" s="2">
        <f t="shared" si="779"/>
        <v>-1.6322309720000292E-2</v>
      </c>
    </row>
    <row r="8294" spans="2:36" x14ac:dyDescent="0.2">
      <c r="B8294">
        <v>8288</v>
      </c>
      <c r="C8294">
        <v>5.2108396480000003</v>
      </c>
      <c r="D8294" s="2">
        <v>-4.8783392619230698E-6</v>
      </c>
      <c r="E8294">
        <v>-1.6530846229258301E-4</v>
      </c>
      <c r="F8294" s="2">
        <f t="shared" si="774"/>
        <v>-2.5420243642423789E-5</v>
      </c>
      <c r="H8294">
        <v>8288</v>
      </c>
      <c r="I8294">
        <v>5.2108396480000003</v>
      </c>
      <c r="J8294">
        <v>1.0372508547546999E-3</v>
      </c>
      <c r="K8294">
        <v>1.09603954113271E-2</v>
      </c>
      <c r="L8294" s="2">
        <f t="shared" si="775"/>
        <v>5.4049478788776801E-3</v>
      </c>
      <c r="N8294">
        <v>8288</v>
      </c>
      <c r="O8294">
        <v>5.2108396480000003</v>
      </c>
      <c r="P8294" s="2">
        <v>1.15854600937818E-37</v>
      </c>
      <c r="Q8294" s="2">
        <v>-1.0979040595709E-33</v>
      </c>
      <c r="R8294" s="2">
        <f t="shared" si="776"/>
        <v>6.0369974797000001E-37</v>
      </c>
      <c r="T8294">
        <v>8288</v>
      </c>
      <c r="U8294">
        <v>5.2108396480000003</v>
      </c>
      <c r="V8294">
        <v>-1.7541847809677299E-4</v>
      </c>
      <c r="W8294">
        <v>-1.8536071682686301E-3</v>
      </c>
      <c r="X8294" s="2">
        <f t="shared" si="777"/>
        <v>-9.1407756065848438E-4</v>
      </c>
      <c r="Z8294">
        <v>8288</v>
      </c>
      <c r="AA8294">
        <v>5.2108396480000003</v>
      </c>
      <c r="AB8294">
        <v>-9.3152709150492695E-3</v>
      </c>
      <c r="AC8294">
        <v>-2.6074305956307001E-2</v>
      </c>
      <c r="AD8294" s="2">
        <f t="shared" si="778"/>
        <v>-4.8540383015999979E-2</v>
      </c>
      <c r="AF8294">
        <v>8288</v>
      </c>
      <c r="AG8294">
        <v>5.2108396480000003</v>
      </c>
      <c r="AH8294">
        <v>-3.10201745206342E-3</v>
      </c>
      <c r="AI8294">
        <v>-4.8840857349933701E-2</v>
      </c>
      <c r="AJ8294" s="2">
        <f t="shared" si="779"/>
        <v>-1.6164115528000008E-2</v>
      </c>
    </row>
    <row r="8295" spans="2:36" x14ac:dyDescent="0.2">
      <c r="B8295">
        <v>8289</v>
      </c>
      <c r="C8295">
        <v>5.2114683690000003</v>
      </c>
      <c r="D8295" s="2">
        <v>-4.7751427094705404E-6</v>
      </c>
      <c r="E8295">
        <v>-1.62968869223071E-4</v>
      </c>
      <c r="F8295" s="2">
        <f t="shared" si="774"/>
        <v>-2.4885505187866681E-5</v>
      </c>
      <c r="H8295">
        <v>8289</v>
      </c>
      <c r="I8295">
        <v>5.2114683690000003</v>
      </c>
      <c r="J8295">
        <v>1.03037535394647E-3</v>
      </c>
      <c r="K8295">
        <v>1.09110136092187E-2</v>
      </c>
      <c r="L8295" s="2">
        <f t="shared" si="775"/>
        <v>5.3697685652892083E-3</v>
      </c>
      <c r="N8295">
        <v>8289</v>
      </c>
      <c r="O8295">
        <v>5.2114683690000003</v>
      </c>
      <c r="P8295" s="2">
        <v>1.45055573783528E-37</v>
      </c>
      <c r="Q8295" s="2">
        <v>2.9338146482170898E-34</v>
      </c>
      <c r="R8295" s="2">
        <f t="shared" si="776"/>
        <v>7.5595253452000192E-37</v>
      </c>
      <c r="T8295">
        <v>8289</v>
      </c>
      <c r="U8295">
        <v>5.2114683690000003</v>
      </c>
      <c r="V8295">
        <v>-1.7425570274922701E-4</v>
      </c>
      <c r="W8295">
        <v>-1.8452557850647999E-3</v>
      </c>
      <c r="X8295" s="2">
        <f t="shared" si="777"/>
        <v>-9.0812808299546295E-4</v>
      </c>
      <c r="Z8295">
        <v>8289</v>
      </c>
      <c r="AA8295">
        <v>5.2114683690000003</v>
      </c>
      <c r="AB8295">
        <v>-9.2988623206973191E-3</v>
      </c>
      <c r="AC8295">
        <v>-2.6122524797507599E-2</v>
      </c>
      <c r="AD8295" s="2">
        <f t="shared" si="778"/>
        <v>-4.8460726852000015E-2</v>
      </c>
      <c r="AF8295">
        <v>8289</v>
      </c>
      <c r="AG8295">
        <v>5.2114683690000003</v>
      </c>
      <c r="AH8295">
        <v>-3.0713395616505201E-3</v>
      </c>
      <c r="AI8295">
        <v>-4.8747396801444999E-2</v>
      </c>
      <c r="AJ8295" s="2">
        <f t="shared" si="779"/>
        <v>-1.6006188976000011E-2</v>
      </c>
    </row>
    <row r="8296" spans="2:36" x14ac:dyDescent="0.2">
      <c r="B8296">
        <v>8290</v>
      </c>
      <c r="C8296">
        <v>5.2120970900000003</v>
      </c>
      <c r="D8296" s="2">
        <v>-4.6734118665845396E-6</v>
      </c>
      <c r="E8296">
        <v>-1.6064595041035299E-4</v>
      </c>
      <c r="F8296" s="2">
        <f t="shared" si="774"/>
        <v>-2.435827639019675E-5</v>
      </c>
      <c r="H8296">
        <v>8290</v>
      </c>
      <c r="I8296">
        <v>5.2120970900000003</v>
      </c>
      <c r="J8296">
        <v>1.0235308629172699E-3</v>
      </c>
      <c r="K8296">
        <v>1.0861751395803899E-2</v>
      </c>
      <c r="L8296" s="2">
        <f t="shared" si="775"/>
        <v>5.3347422321362919E-3</v>
      </c>
      <c r="N8296">
        <v>8290</v>
      </c>
      <c r="O8296">
        <v>5.2120970900000003</v>
      </c>
      <c r="P8296" s="2">
        <v>-6.0359056373425503E-38</v>
      </c>
      <c r="Q8296" s="2">
        <v>1.5492966217862801E-34</v>
      </c>
      <c r="R8296" s="2">
        <f t="shared" si="776"/>
        <v>-3.1459726207907703E-37</v>
      </c>
      <c r="T8296">
        <v>8290</v>
      </c>
      <c r="U8296">
        <v>5.2120970900000003</v>
      </c>
      <c r="V8296">
        <v>-1.7309817173333201E-4</v>
      </c>
      <c r="W8296">
        <v>-1.8369246265374701E-3</v>
      </c>
      <c r="X8296" s="2">
        <f t="shared" si="777"/>
        <v>-9.0220447717562007E-4</v>
      </c>
      <c r="Z8296">
        <v>8290</v>
      </c>
      <c r="AA8296">
        <v>5.2120970900000003</v>
      </c>
      <c r="AB8296">
        <v>-9.2824232449208195E-3</v>
      </c>
      <c r="AC8296">
        <v>-2.61712695481418E-2</v>
      </c>
      <c r="AD8296" s="2">
        <f t="shared" si="778"/>
        <v>-4.8380891183000166E-2</v>
      </c>
      <c r="AF8296">
        <v>8290</v>
      </c>
      <c r="AG8296">
        <v>5.2120970900000003</v>
      </c>
      <c r="AH8296">
        <v>-3.0407204202714299E-3</v>
      </c>
      <c r="AI8296">
        <v>-4.8653972793426301E-2</v>
      </c>
      <c r="AJ8296" s="2">
        <f t="shared" si="779"/>
        <v>-1.5848530054000297E-2</v>
      </c>
    </row>
    <row r="8297" spans="2:36" x14ac:dyDescent="0.2">
      <c r="B8297">
        <v>8291</v>
      </c>
      <c r="C8297">
        <v>5.2127258110000003</v>
      </c>
      <c r="D8297" s="2">
        <v>-4.5731362498097999E-6</v>
      </c>
      <c r="E8297">
        <v>-1.5833970585305999E-4</v>
      </c>
      <c r="F8297" s="2">
        <f t="shared" si="774"/>
        <v>-2.3838505366603289E-5</v>
      </c>
      <c r="H8297">
        <v>8291</v>
      </c>
      <c r="I8297">
        <v>5.2127258110000003</v>
      </c>
      <c r="J8297">
        <v>1.0167173064972799E-3</v>
      </c>
      <c r="K8297">
        <v>1.0812608713390201E-2</v>
      </c>
      <c r="L8297" s="2">
        <f t="shared" si="775"/>
        <v>5.2998685460687693E-3</v>
      </c>
      <c r="N8297">
        <v>8291</v>
      </c>
      <c r="O8297">
        <v>5.2127258110000003</v>
      </c>
      <c r="P8297" s="2">
        <v>-1.3536512031785401E-38</v>
      </c>
      <c r="Q8297" s="2">
        <v>-1.00614811461845E-34</v>
      </c>
      <c r="R8297" s="2">
        <f t="shared" si="776"/>
        <v>-7.056212565899982E-38</v>
      </c>
      <c r="T8297">
        <v>8291</v>
      </c>
      <c r="U8297">
        <v>5.2127258110000003</v>
      </c>
      <c r="V8297">
        <v>-1.7194587233646899E-4</v>
      </c>
      <c r="W8297">
        <v>-1.8286136829303999E-3</v>
      </c>
      <c r="X8297" s="2">
        <f t="shared" si="777"/>
        <v>-8.963066868232229E-4</v>
      </c>
      <c r="Z8297">
        <v>8291</v>
      </c>
      <c r="AA8297">
        <v>5.2127258110000003</v>
      </c>
      <c r="AB8297">
        <v>-9.2659533568933399E-3</v>
      </c>
      <c r="AC8297">
        <v>-2.6220540946106499E-2</v>
      </c>
      <c r="AD8297" s="2">
        <f t="shared" si="778"/>
        <v>-4.830087422700001E-2</v>
      </c>
      <c r="AF8297">
        <v>8291</v>
      </c>
      <c r="AG8297">
        <v>5.2127258110000003</v>
      </c>
      <c r="AH8297">
        <v>-3.01016000513364E-3</v>
      </c>
      <c r="AI8297">
        <v>-4.8560585333711999E-2</v>
      </c>
      <c r="AJ8297" s="2">
        <f t="shared" si="779"/>
        <v>-1.5691138754000019E-2</v>
      </c>
    </row>
    <row r="8298" spans="2:36" x14ac:dyDescent="0.2">
      <c r="B8298">
        <v>8292</v>
      </c>
      <c r="C8298">
        <v>5.2133545320000003</v>
      </c>
      <c r="D8298" s="2">
        <v>-4.4743053756926504E-6</v>
      </c>
      <c r="E8298">
        <v>-1.56050135549976E-4</v>
      </c>
      <c r="F8298" s="2">
        <f t="shared" si="774"/>
        <v>-2.3326140207919243E-5</v>
      </c>
      <c r="H8298">
        <v>8292</v>
      </c>
      <c r="I8298">
        <v>5.2133545320000003</v>
      </c>
      <c r="J8298">
        <v>1.0099346095530199E-3</v>
      </c>
      <c r="K8298">
        <v>1.07635855043189E-2</v>
      </c>
      <c r="L8298" s="2">
        <f t="shared" si="775"/>
        <v>5.2651471737368873E-3</v>
      </c>
      <c r="N8298">
        <v>8292</v>
      </c>
      <c r="O8298">
        <v>5.2133545320000003</v>
      </c>
      <c r="P8298" s="2">
        <v>1.61907331327396E-38</v>
      </c>
      <c r="Q8298" s="2">
        <v>-4.9423626688188797E-36</v>
      </c>
      <c r="R8298" s="2">
        <f t="shared" si="776"/>
        <v>8.440803195397055E-38</v>
      </c>
      <c r="T8298">
        <v>8292</v>
      </c>
      <c r="U8298">
        <v>5.2133545320000003</v>
      </c>
      <c r="V8298">
        <v>-1.7079879185216901E-4</v>
      </c>
      <c r="W8298">
        <v>-1.82032294449299E-3</v>
      </c>
      <c r="X8298" s="2">
        <f t="shared" si="777"/>
        <v>-8.9043465556263007E-4</v>
      </c>
      <c r="Z8298">
        <v>8292</v>
      </c>
      <c r="AA8298">
        <v>5.2133545320000003</v>
      </c>
      <c r="AB8298">
        <v>-9.2494523257564201E-3</v>
      </c>
      <c r="AC8298">
        <v>-2.6270335966186199E-2</v>
      </c>
      <c r="AD8298" s="2">
        <f t="shared" si="778"/>
        <v>-4.8220674201000173E-2</v>
      </c>
      <c r="AF8298">
        <v>8292</v>
      </c>
      <c r="AG8298">
        <v>5.2133545320000003</v>
      </c>
      <c r="AH8298">
        <v>-2.9796582930723802E-3</v>
      </c>
      <c r="AI8298">
        <v>-4.84672344300607E-2</v>
      </c>
      <c r="AJ8298" s="2">
        <f t="shared" si="779"/>
        <v>-1.5534015066000278E-2</v>
      </c>
    </row>
    <row r="8299" spans="2:36" x14ac:dyDescent="0.2">
      <c r="B8299">
        <v>8293</v>
      </c>
      <c r="C8299">
        <v>5.2139832530000003</v>
      </c>
      <c r="D8299" s="2">
        <v>-4.3769087607791399E-6</v>
      </c>
      <c r="E8299">
        <v>-1.53777239500402E-4</v>
      </c>
      <c r="F8299" s="2">
        <f t="shared" si="774"/>
        <v>-2.2821128978611419E-5</v>
      </c>
      <c r="H8299">
        <v>8293</v>
      </c>
      <c r="I8299">
        <v>5.2139832530000003</v>
      </c>
      <c r="J8299">
        <v>1.0031826969871701E-3</v>
      </c>
      <c r="K8299">
        <v>1.07146817109669E-2</v>
      </c>
      <c r="L8299" s="2">
        <f t="shared" si="775"/>
        <v>5.2305777817904789E-3</v>
      </c>
      <c r="N8299">
        <v>8293</v>
      </c>
      <c r="O8299">
        <v>5.2139832530000003</v>
      </c>
      <c r="P8299" s="2">
        <v>-1.7074538870790699E-39</v>
      </c>
      <c r="Q8299" s="2">
        <v>2.2329295736701999E-35</v>
      </c>
      <c r="R8299" s="2">
        <f t="shared" si="776"/>
        <v>-8.9026359725000235E-39</v>
      </c>
      <c r="T8299">
        <v>8293</v>
      </c>
      <c r="U8299">
        <v>5.2139832530000003</v>
      </c>
      <c r="V8299">
        <v>-1.69656917580071E-4</v>
      </c>
      <c r="W8299">
        <v>-1.8120524014791999E-3</v>
      </c>
      <c r="X8299" s="2">
        <f t="shared" si="777"/>
        <v>-8.8458832701809149E-4</v>
      </c>
      <c r="Z8299">
        <v>8293</v>
      </c>
      <c r="AA8299">
        <v>5.2139832530000003</v>
      </c>
      <c r="AB8299">
        <v>-9.2329198240714005E-3</v>
      </c>
      <c r="AC8299">
        <v>-2.63206510768587E-2</v>
      </c>
      <c r="AD8299" s="2">
        <f t="shared" si="778"/>
        <v>-4.8140289338999991E-2</v>
      </c>
      <c r="AF8299">
        <v>8293</v>
      </c>
      <c r="AG8299">
        <v>5.2139832530000003</v>
      </c>
      <c r="AH8299">
        <v>-2.9492152613172199E-3</v>
      </c>
      <c r="AI8299">
        <v>-4.8373919886932397E-2</v>
      </c>
      <c r="AJ8299" s="2">
        <f t="shared" si="779"/>
        <v>-1.5377158982000004E-2</v>
      </c>
    </row>
    <row r="8300" spans="2:36" x14ac:dyDescent="0.2">
      <c r="B8300">
        <v>8294</v>
      </c>
      <c r="C8300">
        <v>5.2146119740000003</v>
      </c>
      <c r="D8300" s="2">
        <v>-4.2809359216165698E-6</v>
      </c>
      <c r="E8300">
        <v>-1.51521017703185E-4</v>
      </c>
      <c r="F8300" s="2">
        <f t="shared" si="774"/>
        <v>-2.2323419716788491E-5</v>
      </c>
      <c r="H8300">
        <v>8294</v>
      </c>
      <c r="I8300">
        <v>5.2146119740000003</v>
      </c>
      <c r="J8300">
        <v>9.9646149373870002E-4</v>
      </c>
      <c r="K8300">
        <v>1.06658972757463E-2</v>
      </c>
      <c r="L8300" s="2">
        <f t="shared" si="775"/>
        <v>5.1961600368797519E-3</v>
      </c>
      <c r="N8300">
        <v>8294</v>
      </c>
      <c r="O8300">
        <v>5.2146119740000003</v>
      </c>
      <c r="P8300" s="2">
        <v>-3.0378445366624299E-39</v>
      </c>
      <c r="Q8300" s="2">
        <v>-5.1002589551025899E-36</v>
      </c>
      <c r="R8300" s="2">
        <f t="shared" si="776"/>
        <v>-1.5841180496030389E-38</v>
      </c>
      <c r="T8300">
        <v>8294</v>
      </c>
      <c r="U8300">
        <v>5.2146119740000003</v>
      </c>
      <c r="V8300">
        <v>-1.6852023682596001E-4</v>
      </c>
      <c r="W8300">
        <v>-1.80380204415035E-3</v>
      </c>
      <c r="X8300" s="2">
        <f t="shared" si="777"/>
        <v>-8.7876764481396689E-4</v>
      </c>
      <c r="Z8300">
        <v>8294</v>
      </c>
      <c r="AA8300">
        <v>5.2146119740000003</v>
      </c>
      <c r="AB8300">
        <v>-9.2163555251331096E-3</v>
      </c>
      <c r="AC8300">
        <v>-2.63714839176745E-2</v>
      </c>
      <c r="AD8300" s="2">
        <f t="shared" si="778"/>
        <v>-4.8059717878000174E-2</v>
      </c>
      <c r="AF8300">
        <v>8294</v>
      </c>
      <c r="AG8300">
        <v>5.2146119740000003</v>
      </c>
      <c r="AH8300">
        <v>-2.9188308869173602E-3</v>
      </c>
      <c r="AI8300">
        <v>-4.8280641508850503E-2</v>
      </c>
      <c r="AJ8300" s="2">
        <f t="shared" si="779"/>
        <v>-1.5220570493000306E-2</v>
      </c>
    </row>
    <row r="8301" spans="2:36" x14ac:dyDescent="0.2">
      <c r="B8301">
        <v>8295</v>
      </c>
      <c r="C8301">
        <v>5.2152406950000003</v>
      </c>
      <c r="D8301" s="2">
        <v>-4.1863763747524197E-6</v>
      </c>
      <c r="E8301">
        <v>-1.4928147015725801E-4</v>
      </c>
      <c r="F8301" s="2">
        <f t="shared" si="774"/>
        <v>-2.183296043419539E-5</v>
      </c>
      <c r="H8301">
        <v>8295</v>
      </c>
      <c r="I8301">
        <v>5.2152406950000003</v>
      </c>
      <c r="J8301">
        <v>9.8977092478269991E-4</v>
      </c>
      <c r="K8301">
        <v>1.0617232141106299E-2</v>
      </c>
      <c r="L8301" s="2">
        <f t="shared" si="775"/>
        <v>5.1618936056545212E-3</v>
      </c>
      <c r="N8301">
        <v>8295</v>
      </c>
      <c r="O8301">
        <v>5.2152406950000003</v>
      </c>
      <c r="P8301" s="2">
        <v>1.1197857348365401E-39</v>
      </c>
      <c r="Q8301" s="2">
        <v>-3.38526069493107E-36</v>
      </c>
      <c r="R8301" s="2">
        <f t="shared" si="776"/>
        <v>5.8399521340000034E-39</v>
      </c>
      <c r="T8301">
        <v>8295</v>
      </c>
      <c r="U8301">
        <v>5.2152406950000003</v>
      </c>
      <c r="V8301">
        <v>-1.67388736901723E-4</v>
      </c>
      <c r="W8301">
        <v>-1.7955718627735301E-3</v>
      </c>
      <c r="X8301" s="2">
        <f t="shared" si="777"/>
        <v>-8.7297255257451399E-4</v>
      </c>
      <c r="Z8301">
        <v>8295</v>
      </c>
      <c r="AA8301">
        <v>5.2152406950000003</v>
      </c>
      <c r="AB8301">
        <v>-9.1997591046945899E-3</v>
      </c>
      <c r="AC8301">
        <v>-2.6422831469003899E-2</v>
      </c>
      <c r="AD8301" s="2">
        <f t="shared" si="778"/>
        <v>-4.7978958066999991E-2</v>
      </c>
      <c r="AF8301">
        <v>8295</v>
      </c>
      <c r="AG8301">
        <v>5.2152406950000003</v>
      </c>
      <c r="AH8301">
        <v>-2.8885051473161198E-3</v>
      </c>
      <c r="AI8301">
        <v>-4.8187399303823798E-2</v>
      </c>
      <c r="AJ8301" s="2">
        <f t="shared" si="779"/>
        <v>-1.5064249591999999E-2</v>
      </c>
    </row>
    <row r="8302" spans="2:36" x14ac:dyDescent="0.2">
      <c r="B8302">
        <v>8296</v>
      </c>
      <c r="C8302">
        <v>5.2158694160000003</v>
      </c>
      <c r="D8302" s="2">
        <v>-4.0932196367350896E-6</v>
      </c>
      <c r="E8302">
        <v>-1.4705859686194001E-4</v>
      </c>
      <c r="F8302" s="2">
        <f t="shared" si="774"/>
        <v>-2.1349699116217187E-5</v>
      </c>
      <c r="H8302">
        <v>8296</v>
      </c>
      <c r="I8302">
        <v>5.2158694160000003</v>
      </c>
      <c r="J8302">
        <v>9.8311091513050603E-4</v>
      </c>
      <c r="K8302">
        <v>1.0568686249525901E-2</v>
      </c>
      <c r="L8302" s="2">
        <f t="shared" si="775"/>
        <v>5.1277781547649781E-3</v>
      </c>
      <c r="N8302">
        <v>8296</v>
      </c>
      <c r="O8302">
        <v>5.2158694160000003</v>
      </c>
      <c r="P8302" s="2">
        <v>3.2881609296792301E-40</v>
      </c>
      <c r="Q8302" s="2">
        <v>1.93049932577134E-36</v>
      </c>
      <c r="R8302" s="2">
        <f t="shared" si="776"/>
        <v>1.7150618028000023E-39</v>
      </c>
      <c r="T8302">
        <v>8296</v>
      </c>
      <c r="U8302">
        <v>5.2158694160000003</v>
      </c>
      <c r="V8302">
        <v>-1.6626240512537899E-4</v>
      </c>
      <c r="W8302">
        <v>-1.7873618476205899E-3</v>
      </c>
      <c r="X8302" s="2">
        <f t="shared" si="777"/>
        <v>-8.6720299392406596E-4</v>
      </c>
      <c r="Z8302">
        <v>8296</v>
      </c>
      <c r="AA8302">
        <v>5.2158694160000003</v>
      </c>
      <c r="AB8302">
        <v>-9.1831302396240804E-3</v>
      </c>
      <c r="AC8302">
        <v>-2.6474691881824101E-2</v>
      </c>
      <c r="AD8302" s="2">
        <f t="shared" si="778"/>
        <v>-4.7898008159999998E-2</v>
      </c>
      <c r="AF8302">
        <v>8296</v>
      </c>
      <c r="AG8302">
        <v>5.2158694160000003</v>
      </c>
      <c r="AH8302">
        <v>-2.8582380195846498E-3</v>
      </c>
      <c r="AI8302">
        <v>-4.8094193279788602E-2</v>
      </c>
      <c r="AJ8302" s="2">
        <f t="shared" si="779"/>
        <v>-1.4908196269999984E-2</v>
      </c>
    </row>
    <row r="8303" spans="2:36" x14ac:dyDescent="0.2">
      <c r="B8303">
        <v>8297</v>
      </c>
      <c r="C8303">
        <v>5.2164981370000003</v>
      </c>
      <c r="D8303" s="2">
        <v>-4.0014552241137404E-6</v>
      </c>
      <c r="E8303">
        <v>-1.44852397815952E-4</v>
      </c>
      <c r="F8303" s="2">
        <f t="shared" si="774"/>
        <v>-2.0873583721878245E-5</v>
      </c>
      <c r="H8303">
        <v>8297</v>
      </c>
      <c r="I8303">
        <v>5.2164981370000003</v>
      </c>
      <c r="J8303">
        <v>9.76481389829577E-4</v>
      </c>
      <c r="K8303">
        <v>1.0520259543521201E-2</v>
      </c>
      <c r="L8303" s="2">
        <f t="shared" si="775"/>
        <v>5.0938133508611596E-3</v>
      </c>
      <c r="N8303">
        <v>8297</v>
      </c>
      <c r="O8303">
        <v>5.2164981370000003</v>
      </c>
      <c r="P8303" s="2">
        <v>-3.1852686907206901E-40</v>
      </c>
      <c r="Q8303" s="2">
        <v>1.8559246893072E-37</v>
      </c>
      <c r="R8303" s="2">
        <f t="shared" si="776"/>
        <v>-1.6615948190988909E-39</v>
      </c>
      <c r="T8303">
        <v>8297</v>
      </c>
      <c r="U8303">
        <v>5.2164981370000003</v>
      </c>
      <c r="V8303">
        <v>-1.6514122882105699E-4</v>
      </c>
      <c r="W8303">
        <v>-1.7791719889702199E-3</v>
      </c>
      <c r="X8303" s="2">
        <f t="shared" si="777"/>
        <v>-8.6145891248693449E-4</v>
      </c>
      <c r="Z8303">
        <v>8297</v>
      </c>
      <c r="AA8303">
        <v>5.2164981370000003</v>
      </c>
      <c r="AB8303">
        <v>-9.1664686082873897E-3</v>
      </c>
      <c r="AC8303">
        <v>-2.6527062241135001E-2</v>
      </c>
      <c r="AD8303" s="2">
        <f t="shared" si="778"/>
        <v>-4.7816866418000155E-2</v>
      </c>
      <c r="AF8303">
        <v>8297</v>
      </c>
      <c r="AG8303">
        <v>5.2164981370000003</v>
      </c>
      <c r="AH8303">
        <v>-2.8280294811883801E-3</v>
      </c>
      <c r="AI8303">
        <v>-4.8001023266890597E-2</v>
      </c>
      <c r="AJ8303" s="2">
        <f t="shared" si="779"/>
        <v>-1.4752410520000262E-2</v>
      </c>
    </row>
    <row r="8304" spans="2:36" x14ac:dyDescent="0.2">
      <c r="B8304">
        <v>8298</v>
      </c>
      <c r="C8304">
        <v>5.2171268580000003</v>
      </c>
      <c r="D8304" s="2">
        <v>-3.9110726534372896E-6</v>
      </c>
      <c r="E8304">
        <v>-1.42662873018053E-4</v>
      </c>
      <c r="F8304" s="2">
        <f t="shared" si="774"/>
        <v>-2.0404562183837009E-5</v>
      </c>
      <c r="H8304">
        <v>8298</v>
      </c>
      <c r="I8304">
        <v>5.2171268580000003</v>
      </c>
      <c r="J8304">
        <v>9.6988227396346404E-4</v>
      </c>
      <c r="K8304">
        <v>1.04719519656458E-2</v>
      </c>
      <c r="L8304" s="2">
        <f t="shared" si="775"/>
        <v>5.0599988605929029E-3</v>
      </c>
      <c r="N8304">
        <v>8298</v>
      </c>
      <c r="O8304">
        <v>5.2171268580000003</v>
      </c>
      <c r="P8304" s="2">
        <v>2.1624425807665499E-41</v>
      </c>
      <c r="Q8304" s="2">
        <v>-4.5080427647794801E-37</v>
      </c>
      <c r="R8304" s="2">
        <f t="shared" si="776"/>
        <v>1.1281737267000003E-40</v>
      </c>
      <c r="T8304">
        <v>8298</v>
      </c>
      <c r="U8304">
        <v>5.2171268580000003</v>
      </c>
      <c r="V8304">
        <v>-1.64025195318988E-4</v>
      </c>
      <c r="W8304">
        <v>-1.77100227710688E-3</v>
      </c>
      <c r="X8304" s="2">
        <f t="shared" si="777"/>
        <v>-8.5574025188738824E-4</v>
      </c>
      <c r="Z8304">
        <v>8298</v>
      </c>
      <c r="AA8304">
        <v>5.2171268580000003</v>
      </c>
      <c r="AB8304">
        <v>-9.1497738909303693E-3</v>
      </c>
      <c r="AC8304">
        <v>-2.6579940954785601E-2</v>
      </c>
      <c r="AD8304" s="2">
        <f t="shared" si="778"/>
        <v>-4.7735531110999999E-2</v>
      </c>
      <c r="AF8304">
        <v>8298</v>
      </c>
      <c r="AG8304">
        <v>5.2171268580000003</v>
      </c>
      <c r="AH8304">
        <v>-2.7978795094117698E-3</v>
      </c>
      <c r="AI8304">
        <v>-4.79078888158605E-2</v>
      </c>
      <c r="AJ8304" s="2">
        <f t="shared" si="779"/>
        <v>-1.4596892334000008E-2</v>
      </c>
    </row>
    <row r="8305" spans="2:36" x14ac:dyDescent="0.2">
      <c r="B8305">
        <v>8299</v>
      </c>
      <c r="C8305">
        <v>5.2177555790000003</v>
      </c>
      <c r="D8305" s="2">
        <v>-3.82206144125703E-6</v>
      </c>
      <c r="E8305">
        <v>-1.4049002246744699E-4</v>
      </c>
      <c r="F8305" s="2">
        <f t="shared" si="774"/>
        <v>-1.9942582408399651E-5</v>
      </c>
      <c r="H8305">
        <v>8299</v>
      </c>
      <c r="I8305">
        <v>5.2177555790000003</v>
      </c>
      <c r="J8305">
        <v>9.6331349265190705E-4</v>
      </c>
      <c r="K8305">
        <v>1.0423763458480201E-2</v>
      </c>
      <c r="L8305" s="2">
        <f t="shared" si="775"/>
        <v>5.0263343506104638E-3</v>
      </c>
      <c r="N8305">
        <v>8299</v>
      </c>
      <c r="O8305">
        <v>5.2177555790000003</v>
      </c>
      <c r="P8305" s="2">
        <v>6.2996462038857897E-41</v>
      </c>
      <c r="Q8305" s="2">
        <v>8.5881549223555798E-38</v>
      </c>
      <c r="R8305" s="2">
        <f t="shared" si="776"/>
        <v>3.2870014126051251E-40</v>
      </c>
      <c r="T8305">
        <v>8299</v>
      </c>
      <c r="U8305">
        <v>5.2177555790000003</v>
      </c>
      <c r="V8305">
        <v>-1.62914291955526E-4</v>
      </c>
      <c r="W8305">
        <v>-1.7628527023202799E-3</v>
      </c>
      <c r="X8305" s="2">
        <f t="shared" si="777"/>
        <v>-8.5004695574978067E-4</v>
      </c>
      <c r="Z8305">
        <v>8299</v>
      </c>
      <c r="AA8305">
        <v>5.2177555790000003</v>
      </c>
      <c r="AB8305">
        <v>-9.1330457683365101E-3</v>
      </c>
      <c r="AC8305">
        <v>-2.6633324729527001E-2</v>
      </c>
      <c r="AD8305" s="2">
        <f t="shared" si="778"/>
        <v>-4.7654000511000168E-2</v>
      </c>
      <c r="AF8305">
        <v>8299</v>
      </c>
      <c r="AG8305">
        <v>5.2177555790000003</v>
      </c>
      <c r="AH8305">
        <v>-2.76778808212555E-3</v>
      </c>
      <c r="AI8305">
        <v>-4.7814790239835599E-2</v>
      </c>
      <c r="AJ8305" s="2">
        <f t="shared" si="779"/>
        <v>-1.44416417070003E-2</v>
      </c>
    </row>
    <row r="8306" spans="2:36" x14ac:dyDescent="0.2">
      <c r="B8306">
        <v>8300</v>
      </c>
      <c r="C8306">
        <v>5.2183843000000003</v>
      </c>
      <c r="D8306" s="2">
        <v>-3.7344111041228001E-6</v>
      </c>
      <c r="E8306">
        <v>-1.3833384616340999E-4</v>
      </c>
      <c r="F8306" s="2">
        <f t="shared" si="774"/>
        <v>-1.9487592275500086E-5</v>
      </c>
      <c r="H8306">
        <v>8300</v>
      </c>
      <c r="I8306">
        <v>5.2183843000000003</v>
      </c>
      <c r="J8306">
        <v>9.5677497105064503E-4</v>
      </c>
      <c r="K8306">
        <v>1.03756939646487E-2</v>
      </c>
      <c r="L8306" s="2">
        <f t="shared" si="775"/>
        <v>4.9928194875636404E-3</v>
      </c>
      <c r="N8306">
        <v>8300</v>
      </c>
      <c r="O8306">
        <v>5.2183843000000003</v>
      </c>
      <c r="P8306" s="2">
        <v>-2.0510578168802201E-41</v>
      </c>
      <c r="Q8306" s="2">
        <v>7.2881988601377705E-38</v>
      </c>
      <c r="R8306" s="2">
        <f t="shared" si="776"/>
        <v>-1.0703207910000016E-40</v>
      </c>
      <c r="T8306">
        <v>8300</v>
      </c>
      <c r="U8306">
        <v>5.2183843000000003</v>
      </c>
      <c r="V8306">
        <v>-1.6180850607311001E-4</v>
      </c>
      <c r="W8306">
        <v>-1.7547232549067499E-3</v>
      </c>
      <c r="X8306" s="2">
        <f t="shared" si="777"/>
        <v>-8.4437896769837197E-4</v>
      </c>
      <c r="Z8306">
        <v>8300</v>
      </c>
      <c r="AA8306">
        <v>5.2183843000000003</v>
      </c>
      <c r="AB8306">
        <v>-9.1162839247006001E-3</v>
      </c>
      <c r="AC8306">
        <v>-2.6687209969562101E-2</v>
      </c>
      <c r="AD8306" s="2">
        <f t="shared" si="778"/>
        <v>-4.7572272906999995E-2</v>
      </c>
      <c r="AF8306">
        <v>8300</v>
      </c>
      <c r="AG8306">
        <v>5.2183843000000003</v>
      </c>
      <c r="AH8306">
        <v>-2.73775517625254E-3</v>
      </c>
      <c r="AI8306">
        <v>-4.7721728537405701E-2</v>
      </c>
      <c r="AJ8306" s="2">
        <f t="shared" si="779"/>
        <v>-1.4286658628999988E-2</v>
      </c>
    </row>
    <row r="8307" spans="2:36" x14ac:dyDescent="0.2">
      <c r="B8307">
        <v>8301</v>
      </c>
      <c r="C8307">
        <v>5.2190130210000003</v>
      </c>
      <c r="D8307" s="2">
        <v>-3.64811115858674E-6</v>
      </c>
      <c r="E8307">
        <v>-1.3619434410460301E-4</v>
      </c>
      <c r="F8307" s="2">
        <f t="shared" si="774"/>
        <v>-1.9039539638719593E-5</v>
      </c>
      <c r="H8307">
        <v>8301</v>
      </c>
      <c r="I8307">
        <v>5.2190130210000003</v>
      </c>
      <c r="J8307">
        <v>9.5026663435155605E-4</v>
      </c>
      <c r="K8307">
        <v>1.0327743426806301E-2</v>
      </c>
      <c r="L8307" s="2">
        <f t="shared" si="775"/>
        <v>4.9594539381026172E-3</v>
      </c>
      <c r="N8307">
        <v>8301</v>
      </c>
      <c r="O8307">
        <v>5.2190130210000003</v>
      </c>
      <c r="P8307" s="2">
        <v>-7.6719036679713203E-42</v>
      </c>
      <c r="Q8307" s="2">
        <v>-3.6717877359891299E-38</v>
      </c>
      <c r="R8307" s="2">
        <f t="shared" si="776"/>
        <v>-4.0039765138999981E-41</v>
      </c>
      <c r="T8307">
        <v>8301</v>
      </c>
      <c r="U8307">
        <v>5.2190130210000003</v>
      </c>
      <c r="V8307">
        <v>-1.60707825020293E-4</v>
      </c>
      <c r="W8307">
        <v>-1.7466139251681801E-3</v>
      </c>
      <c r="X8307" s="2">
        <f t="shared" si="777"/>
        <v>-8.3873623135749878E-4</v>
      </c>
      <c r="Z8307">
        <v>8301</v>
      </c>
      <c r="AA8307">
        <v>5.2190130210000003</v>
      </c>
      <c r="AB8307">
        <v>-9.0994880451362604E-3</v>
      </c>
      <c r="AC8307">
        <v>-2.67415940460594E-2</v>
      </c>
      <c r="AD8307" s="2">
        <f t="shared" si="778"/>
        <v>-4.749034659199998E-2</v>
      </c>
      <c r="AF8307">
        <v>8301</v>
      </c>
      <c r="AG8307">
        <v>5.2190130210000003</v>
      </c>
      <c r="AH8307">
        <v>-2.7077807687270802E-3</v>
      </c>
      <c r="AI8307">
        <v>-4.7628703259085699E-2</v>
      </c>
      <c r="AJ8307" s="2">
        <f t="shared" si="779"/>
        <v>-1.4131943090000022E-2</v>
      </c>
    </row>
    <row r="8308" spans="2:36" x14ac:dyDescent="0.2">
      <c r="B8308">
        <v>8302</v>
      </c>
      <c r="C8308">
        <v>5.2196417420000003</v>
      </c>
      <c r="D8308" s="2">
        <v>-3.5631511212007401E-6</v>
      </c>
      <c r="E8308">
        <v>-1.3407151628987301E-4</v>
      </c>
      <c r="F8308" s="2">
        <f t="shared" si="774"/>
        <v>-1.8598372325273484E-5</v>
      </c>
      <c r="H8308">
        <v>8302</v>
      </c>
      <c r="I8308">
        <v>5.2196417420000003</v>
      </c>
      <c r="J8308">
        <v>9.4378840778252399E-4</v>
      </c>
      <c r="K8308">
        <v>1.0279911787637E-2</v>
      </c>
      <c r="L8308" s="2">
        <f t="shared" si="775"/>
        <v>4.92623736887738E-3</v>
      </c>
      <c r="N8308">
        <v>8302</v>
      </c>
      <c r="O8308">
        <v>5.2196417420000003</v>
      </c>
      <c r="P8308" s="2">
        <v>6.2230097172443094E-42</v>
      </c>
      <c r="Q8308" s="2">
        <v>-5.3995961475427999E-39</v>
      </c>
      <c r="R8308" s="2">
        <f t="shared" si="776"/>
        <v>3.2481881281000016E-41</v>
      </c>
      <c r="T8308">
        <v>8302</v>
      </c>
      <c r="U8308">
        <v>5.2196417420000003</v>
      </c>
      <c r="V8308">
        <v>-1.5961223615171499E-4</v>
      </c>
      <c r="W8308">
        <v>-1.73852470341176E-3</v>
      </c>
      <c r="X8308" s="2">
        <f t="shared" si="777"/>
        <v>-8.3311869035145307E-4</v>
      </c>
      <c r="Z8308">
        <v>8302</v>
      </c>
      <c r="AA8308">
        <v>5.2196417420000003</v>
      </c>
      <c r="AB8308">
        <v>-9.0826578173993002E-3</v>
      </c>
      <c r="AC8308">
        <v>-2.67964733924114E-2</v>
      </c>
      <c r="AD8308" s="2">
        <f t="shared" si="778"/>
        <v>-4.7408219872000001E-2</v>
      </c>
      <c r="AF8308">
        <v>8302</v>
      </c>
      <c r="AG8308">
        <v>5.2196417420000003</v>
      </c>
      <c r="AH8308">
        <v>-2.6778648368775298E-3</v>
      </c>
      <c r="AI8308">
        <v>-4.7535713676355999E-2</v>
      </c>
      <c r="AJ8308" s="2">
        <f t="shared" si="779"/>
        <v>-1.3977495081999976E-2</v>
      </c>
    </row>
    <row r="8309" spans="2:36" x14ac:dyDescent="0.2">
      <c r="B8309">
        <v>8303</v>
      </c>
      <c r="C8309">
        <v>5.2202704630000003</v>
      </c>
      <c r="D8309" s="2">
        <v>-3.4795205085178702E-6</v>
      </c>
      <c r="E8309">
        <v>-1.3196536271838899E-4</v>
      </c>
      <c r="F8309" s="2">
        <f t="shared" si="774"/>
        <v>-1.8164038136018578E-5</v>
      </c>
      <c r="H8309">
        <v>8303</v>
      </c>
      <c r="I8309">
        <v>5.2202704630000003</v>
      </c>
      <c r="J8309">
        <v>9.3734021660745901E-4</v>
      </c>
      <c r="K8309">
        <v>1.02321989898692E-2</v>
      </c>
      <c r="L8309" s="2">
        <f t="shared" si="775"/>
        <v>4.8931694465379405E-3</v>
      </c>
      <c r="N8309">
        <v>8303</v>
      </c>
      <c r="O8309">
        <v>5.2202704630000003</v>
      </c>
      <c r="P8309" s="2">
        <v>-1.76256225990872E-43</v>
      </c>
      <c r="Q8309" s="2">
        <v>9.0365210073803798E-39</v>
      </c>
      <c r="R8309" s="2">
        <f t="shared" si="776"/>
        <v>-9.2010517046000212E-43</v>
      </c>
      <c r="T8309">
        <v>8303</v>
      </c>
      <c r="U8309">
        <v>5.2202704630000003</v>
      </c>
      <c r="V8309">
        <v>-1.58521726828112E-4</v>
      </c>
      <c r="W8309">
        <v>-1.7304555799512299E-3</v>
      </c>
      <c r="X8309" s="2">
        <f t="shared" si="777"/>
        <v>-8.2752628830454786E-4</v>
      </c>
      <c r="Z8309">
        <v>8303</v>
      </c>
      <c r="AA8309">
        <v>5.2202704630000003</v>
      </c>
      <c r="AB8309">
        <v>-9.0657929309284502E-3</v>
      </c>
      <c r="AC8309">
        <v>-2.6851844621780901E-2</v>
      </c>
      <c r="AD8309" s="2">
        <f t="shared" si="778"/>
        <v>-4.7325891060999992E-2</v>
      </c>
      <c r="AF8309">
        <v>8303</v>
      </c>
      <c r="AG8309">
        <v>5.2202704630000003</v>
      </c>
      <c r="AH8309">
        <v>-2.6480073584264001E-3</v>
      </c>
      <c r="AI8309">
        <v>-4.7442759416588098E-2</v>
      </c>
      <c r="AJ8309" s="2">
        <f t="shared" si="779"/>
        <v>-1.3823314598999992E-2</v>
      </c>
    </row>
    <row r="8310" spans="2:36" x14ac:dyDescent="0.2">
      <c r="B8310">
        <v>8304</v>
      </c>
      <c r="C8310">
        <v>5.2208991840000003</v>
      </c>
      <c r="D8310" s="2">
        <v>-3.3972088370914402E-6</v>
      </c>
      <c r="E8310">
        <v>-1.2987588338936399E-4</v>
      </c>
      <c r="F8310" s="2">
        <f t="shared" si="774"/>
        <v>-1.7736484845448289E-5</v>
      </c>
      <c r="H8310">
        <v>8304</v>
      </c>
      <c r="I8310">
        <v>5.2208991840000003</v>
      </c>
      <c r="J8310">
        <v>9.3092198612628504E-4</v>
      </c>
      <c r="K8310">
        <v>1.01846049762611E-2</v>
      </c>
      <c r="L8310" s="2">
        <f t="shared" si="775"/>
        <v>4.8602498377343815E-3</v>
      </c>
      <c r="N8310">
        <v>8304</v>
      </c>
      <c r="O8310">
        <v>5.2208991840000003</v>
      </c>
      <c r="P8310" s="2">
        <v>-1.29477709418804E-42</v>
      </c>
      <c r="Q8310" s="2">
        <v>-1.3810444757478899E-39</v>
      </c>
      <c r="R8310" s="2">
        <f t="shared" si="776"/>
        <v>-6.7599006745082293E-42</v>
      </c>
      <c r="T8310">
        <v>8304</v>
      </c>
      <c r="U8310">
        <v>5.2208991840000003</v>
      </c>
      <c r="V8310">
        <v>-1.57436284416307E-4</v>
      </c>
      <c r="W8310">
        <v>-1.7224065451059E-3</v>
      </c>
      <c r="X8310" s="2">
        <f t="shared" si="777"/>
        <v>-8.2195896884108919E-4</v>
      </c>
      <c r="Z8310">
        <v>8304</v>
      </c>
      <c r="AA8310">
        <v>5.2208991840000003</v>
      </c>
      <c r="AB8310">
        <v>-9.0488930776105505E-3</v>
      </c>
      <c r="AC8310">
        <v>-2.6907705339531698E-2</v>
      </c>
      <c r="AD8310" s="2">
        <f t="shared" si="778"/>
        <v>-4.7243358485000171E-2</v>
      </c>
      <c r="AF8310">
        <v>8304</v>
      </c>
      <c r="AG8310">
        <v>5.2208991840000003</v>
      </c>
      <c r="AH8310">
        <v>-2.61820831110695E-3</v>
      </c>
      <c r="AI8310">
        <v>-4.7349840843564001E-2</v>
      </c>
      <c r="AJ8310" s="2">
        <f t="shared" si="779"/>
        <v>-1.3669401635000295E-2</v>
      </c>
    </row>
    <row r="8311" spans="2:36" x14ac:dyDescent="0.2">
      <c r="B8311">
        <v>8305</v>
      </c>
      <c r="C8311">
        <v>5.2215279050000003</v>
      </c>
      <c r="D8311" s="2">
        <v>-3.3162056234751299E-6</v>
      </c>
      <c r="E8311">
        <v>-1.27803078301462E-4</v>
      </c>
      <c r="F8311" s="2">
        <f t="shared" si="774"/>
        <v>-1.7315660201693315E-5</v>
      </c>
      <c r="H8311">
        <v>8305</v>
      </c>
      <c r="I8311">
        <v>5.2215279050000003</v>
      </c>
      <c r="J8311">
        <v>9.2453364167485795E-4</v>
      </c>
      <c r="K8311">
        <v>1.0137129689600601E-2</v>
      </c>
      <c r="L8311" s="2">
        <f t="shared" si="775"/>
        <v>4.8274782091165423E-3</v>
      </c>
      <c r="N8311">
        <v>8305</v>
      </c>
      <c r="O8311">
        <v>5.2215279050000003</v>
      </c>
      <c r="P8311" s="2">
        <v>3.6997012193502798E-43</v>
      </c>
      <c r="Q8311" s="2">
        <v>-1.5496841129571599E-39</v>
      </c>
      <c r="R8311" s="2">
        <f t="shared" si="776"/>
        <v>1.9318093157000012E-42</v>
      </c>
      <c r="T8311">
        <v>8305</v>
      </c>
      <c r="U8311">
        <v>5.2215279050000003</v>
      </c>
      <c r="V8311">
        <v>-1.5635589628920299E-4</v>
      </c>
      <c r="W8311">
        <v>-1.7143775892010499E-3</v>
      </c>
      <c r="X8311" s="2">
        <f t="shared" si="777"/>
        <v>-8.164166755853594E-4</v>
      </c>
      <c r="Z8311">
        <v>8305</v>
      </c>
      <c r="AA8311">
        <v>5.2215279050000003</v>
      </c>
      <c r="AB8311">
        <v>-9.0319579500552308E-3</v>
      </c>
      <c r="AC8311">
        <v>-2.6964053279245701E-2</v>
      </c>
      <c r="AD8311" s="2">
        <f t="shared" si="778"/>
        <v>-4.7160620472999987E-2</v>
      </c>
      <c r="AF8311">
        <v>8305</v>
      </c>
      <c r="AG8311">
        <v>5.2215279050000003</v>
      </c>
      <c r="AH8311">
        <v>-2.5884676722799202E-3</v>
      </c>
      <c r="AI8311">
        <v>-4.7256958523893E-2</v>
      </c>
      <c r="AJ8311" s="2">
        <f t="shared" si="779"/>
        <v>-1.3515756181999999E-2</v>
      </c>
    </row>
    <row r="8312" spans="2:36" x14ac:dyDescent="0.2">
      <c r="B8312">
        <v>8306</v>
      </c>
      <c r="C8312">
        <v>5.2221566260000003</v>
      </c>
      <c r="D8312" s="2">
        <v>-3.2365003842242202E-6</v>
      </c>
      <c r="E8312">
        <v>-1.2574694745385101E-4</v>
      </c>
      <c r="F8312" s="2">
        <f t="shared" si="774"/>
        <v>-1.6901511926528057E-5</v>
      </c>
      <c r="H8312">
        <v>8306</v>
      </c>
      <c r="I8312">
        <v>5.2221566260000003</v>
      </c>
      <c r="J8312">
        <v>9.1817510862507402E-4</v>
      </c>
      <c r="K8312">
        <v>1.0089773072717001E-2</v>
      </c>
      <c r="L8312" s="2">
        <f t="shared" si="775"/>
        <v>4.7948542273347E-3</v>
      </c>
      <c r="N8312">
        <v>8306</v>
      </c>
      <c r="O8312">
        <v>5.2221566260000003</v>
      </c>
      <c r="P8312" s="2">
        <v>1.73837555561692E-43</v>
      </c>
      <c r="Q8312" s="2">
        <v>6.9164411514513596E-40</v>
      </c>
      <c r="R8312" s="2">
        <f t="shared" si="776"/>
        <v>9.0780694262413313E-43</v>
      </c>
      <c r="T8312">
        <v>8306</v>
      </c>
      <c r="U8312">
        <v>5.2221566260000003</v>
      </c>
      <c r="V8312">
        <v>-1.5528054982579599E-4</v>
      </c>
      <c r="W8312">
        <v>-1.70636870256779E-3</v>
      </c>
      <c r="X8312" s="2">
        <f t="shared" si="777"/>
        <v>-8.1089935216170379E-4</v>
      </c>
      <c r="Z8312">
        <v>8306</v>
      </c>
      <c r="AA8312">
        <v>5.2221566260000003</v>
      </c>
      <c r="AB8312">
        <v>-9.0149872433183103E-3</v>
      </c>
      <c r="AC8312">
        <v>-2.7020884069426699E-2</v>
      </c>
      <c r="AD8312" s="2">
        <f t="shared" si="778"/>
        <v>-4.7077675366000188E-2</v>
      </c>
      <c r="AF8312">
        <v>8306</v>
      </c>
      <c r="AG8312">
        <v>5.2221566260000003</v>
      </c>
      <c r="AH8312">
        <v>-2.5587854191258599E-3</v>
      </c>
      <c r="AI8312">
        <v>-4.7164112237062801E-2</v>
      </c>
      <c r="AJ8312" s="2">
        <f t="shared" si="779"/>
        <v>-1.3362378231000298E-2</v>
      </c>
    </row>
    <row r="8313" spans="2:36" x14ac:dyDescent="0.2">
      <c r="B8313">
        <v>8307</v>
      </c>
      <c r="C8313">
        <v>5.2227853470000003</v>
      </c>
      <c r="D8313" s="2">
        <v>-3.1580826358934399E-6</v>
      </c>
      <c r="E8313">
        <v>-1.2370749084527401E-4</v>
      </c>
      <c r="F8313" s="2">
        <f t="shared" si="774"/>
        <v>-1.6493987715359395E-5</v>
      </c>
      <c r="H8313">
        <v>8307</v>
      </c>
      <c r="I8313">
        <v>5.2227853470000003</v>
      </c>
      <c r="J8313">
        <v>9.1184631238466795E-4</v>
      </c>
      <c r="K8313">
        <v>1.00425350684761E-2</v>
      </c>
      <c r="L8313" s="2">
        <f t="shared" si="775"/>
        <v>4.7623775590386287E-3</v>
      </c>
      <c r="N8313">
        <v>8307</v>
      </c>
      <c r="O8313">
        <v>5.2227853470000003</v>
      </c>
      <c r="P8313" s="2">
        <v>-1.20709203063865E-43</v>
      </c>
      <c r="Q8313" s="2">
        <v>1.40556702808182E-40</v>
      </c>
      <c r="R8313" s="2">
        <f t="shared" si="776"/>
        <v>-6.3043825701000171E-43</v>
      </c>
      <c r="T8313">
        <v>8307</v>
      </c>
      <c r="U8313">
        <v>5.2227853470000003</v>
      </c>
      <c r="V8313">
        <v>-1.5421023241114399E-4</v>
      </c>
      <c r="W8313">
        <v>-1.6983798755421599E-3</v>
      </c>
      <c r="X8313" s="2">
        <f t="shared" si="777"/>
        <v>-8.0540694219438734E-4</v>
      </c>
      <c r="Z8313">
        <v>8307</v>
      </c>
      <c r="AA8313">
        <v>5.2227853470000003</v>
      </c>
      <c r="AB8313">
        <v>-8.9979806550912408E-3</v>
      </c>
      <c r="AC8313">
        <v>-2.7078194077152399E-2</v>
      </c>
      <c r="AD8313" s="2">
        <f t="shared" si="778"/>
        <v>-4.6994521517999994E-2</v>
      </c>
      <c r="AF8313">
        <v>8307</v>
      </c>
      <c r="AG8313">
        <v>5.2227853470000003</v>
      </c>
      <c r="AH8313">
        <v>-2.5291615292187901E-3</v>
      </c>
      <c r="AI8313">
        <v>-4.7071301407447801E-2</v>
      </c>
      <c r="AJ8313" s="2">
        <f t="shared" si="779"/>
        <v>-1.3209267775000011E-2</v>
      </c>
    </row>
    <row r="8314" spans="2:36" x14ac:dyDescent="0.2">
      <c r="B8314">
        <v>8308</v>
      </c>
      <c r="C8314">
        <v>5.2234140680000003</v>
      </c>
      <c r="D8314" s="2">
        <v>-3.0809418950393701E-6</v>
      </c>
      <c r="E8314">
        <v>-1.21684708474958E-4</v>
      </c>
      <c r="F8314" s="2">
        <f t="shared" si="774"/>
        <v>-1.6093035237239226E-5</v>
      </c>
      <c r="H8314">
        <v>8308</v>
      </c>
      <c r="I8314">
        <v>5.2234140680000003</v>
      </c>
      <c r="J8314">
        <v>9.0554717839737005E-4</v>
      </c>
      <c r="K8314">
        <v>9.9954156197669796E-3</v>
      </c>
      <c r="L8314" s="2">
        <f t="shared" si="775"/>
        <v>4.7300478708785284E-3</v>
      </c>
      <c r="N8314">
        <v>8308</v>
      </c>
      <c r="O8314">
        <v>5.2234140680000003</v>
      </c>
      <c r="P8314" s="2">
        <v>-1.69643191488223E-45</v>
      </c>
      <c r="Q8314" s="2">
        <v>-1.79873806121264E-40</v>
      </c>
      <c r="R8314" s="2">
        <f t="shared" si="776"/>
        <v>-8.8611663296000192E-45</v>
      </c>
      <c r="T8314">
        <v>8308</v>
      </c>
      <c r="U8314">
        <v>5.2234140680000003</v>
      </c>
      <c r="V8314">
        <v>-1.5314493143639101E-4</v>
      </c>
      <c r="W8314">
        <v>-1.6904110984674999E-3</v>
      </c>
      <c r="X8314" s="2">
        <f t="shared" si="777"/>
        <v>-7.9993938930774029E-4</v>
      </c>
      <c r="Z8314">
        <v>8308</v>
      </c>
      <c r="AA8314">
        <v>5.2234140680000003</v>
      </c>
      <c r="AB8314">
        <v>-8.9809378849343008E-3</v>
      </c>
      <c r="AC8314">
        <v>-2.7135980838860901E-2</v>
      </c>
      <c r="AD8314" s="2">
        <f t="shared" si="778"/>
        <v>-4.6911157291999996E-2</v>
      </c>
      <c r="AF8314">
        <v>8308</v>
      </c>
      <c r="AG8314">
        <v>5.2234140680000003</v>
      </c>
      <c r="AH8314">
        <v>-2.49959598033537E-3</v>
      </c>
      <c r="AI8314">
        <v>-4.6978525789616199E-2</v>
      </c>
      <c r="AJ8314" s="2">
        <f t="shared" si="779"/>
        <v>-1.3056424808000023E-2</v>
      </c>
    </row>
    <row r="8315" spans="2:36" x14ac:dyDescent="0.2">
      <c r="B8315">
        <v>8309</v>
      </c>
      <c r="C8315">
        <v>5.2240427890000003</v>
      </c>
      <c r="D8315" s="2">
        <v>-3.0050676782182301E-6</v>
      </c>
      <c r="E8315">
        <v>-1.19678600341962E-4</v>
      </c>
      <c r="F8315" s="2">
        <f t="shared" si="774"/>
        <v>-1.5698602134852918E-5</v>
      </c>
      <c r="H8315">
        <v>8309</v>
      </c>
      <c r="I8315">
        <v>5.2240427890000003</v>
      </c>
      <c r="J8315">
        <v>8.9927763214275999E-4</v>
      </c>
      <c r="K8315">
        <v>9.9484146695216508E-3</v>
      </c>
      <c r="L8315" s="2">
        <f t="shared" si="775"/>
        <v>4.6978648295043805E-3</v>
      </c>
      <c r="N8315">
        <v>8309</v>
      </c>
      <c r="O8315">
        <v>5.2240427890000003</v>
      </c>
      <c r="P8315" s="2">
        <v>2.6394353664242198E-44</v>
      </c>
      <c r="Q8315" s="2">
        <v>2.0635229671286401E-41</v>
      </c>
      <c r="R8315" s="2">
        <f t="shared" si="776"/>
        <v>1.3788523293000019E-43</v>
      </c>
      <c r="T8315">
        <v>8309</v>
      </c>
      <c r="U8315">
        <v>5.2240427890000003</v>
      </c>
      <c r="V8315">
        <v>-1.5208463429874599E-4</v>
      </c>
      <c r="W8315">
        <v>-1.6824623616922101E-3</v>
      </c>
      <c r="X8315" s="2">
        <f t="shared" si="777"/>
        <v>-7.944966371260661E-4</v>
      </c>
      <c r="Z8315">
        <v>8309</v>
      </c>
      <c r="AA8315">
        <v>5.2240427890000003</v>
      </c>
      <c r="AB8315">
        <v>-8.9638586340836292E-3</v>
      </c>
      <c r="AC8315">
        <v>-2.7194239964224501E-2</v>
      </c>
      <c r="AD8315" s="2">
        <f t="shared" si="778"/>
        <v>-4.6827581058999979E-2</v>
      </c>
      <c r="AF8315">
        <v>8309</v>
      </c>
      <c r="AG8315">
        <v>5.2240427890000003</v>
      </c>
      <c r="AH8315">
        <v>-2.4700887502627201E-3</v>
      </c>
      <c r="AI8315">
        <v>-4.68857861531327E-2</v>
      </c>
      <c r="AJ8315" s="2">
        <f t="shared" si="779"/>
        <v>-1.2903849323999985E-2</v>
      </c>
    </row>
    <row r="8316" spans="2:36" x14ac:dyDescent="0.2">
      <c r="B8316">
        <v>8310</v>
      </c>
      <c r="C8316">
        <v>5.2246715100000003</v>
      </c>
      <c r="D8316" s="2">
        <v>-2.93044950198737E-6</v>
      </c>
      <c r="E8316">
        <v>-1.1768916644500799E-4</v>
      </c>
      <c r="F8316" s="2">
        <f t="shared" si="774"/>
        <v>-1.53106360245271E-5</v>
      </c>
      <c r="H8316">
        <v>8310</v>
      </c>
      <c r="I8316">
        <v>5.2246715100000003</v>
      </c>
      <c r="J8316">
        <v>8.9303759913629305E-4</v>
      </c>
      <c r="K8316">
        <v>9.9015321607092803E-3</v>
      </c>
      <c r="L8316" s="2">
        <f t="shared" si="775"/>
        <v>4.6658281015661916E-3</v>
      </c>
      <c r="N8316">
        <v>8310</v>
      </c>
      <c r="O8316">
        <v>5.2246715100000003</v>
      </c>
      <c r="P8316" s="2">
        <v>-6.5479016905696304E-45</v>
      </c>
      <c r="Q8316" s="2">
        <v>3.2599969787409602E-41</v>
      </c>
      <c r="R8316" s="2">
        <f t="shared" si="776"/>
        <v>-3.4210635412999986E-44</v>
      </c>
      <c r="T8316">
        <v>8310</v>
      </c>
      <c r="U8316">
        <v>5.2246715100000003</v>
      </c>
      <c r="V8316">
        <v>-1.5102932840148299E-4</v>
      </c>
      <c r="W8316">
        <v>-1.6745336555699999E-3</v>
      </c>
      <c r="X8316" s="2">
        <f t="shared" si="777"/>
        <v>-7.8907862927366206E-4</v>
      </c>
      <c r="Z8316">
        <v>8310</v>
      </c>
      <c r="AA8316">
        <v>5.2246715100000003</v>
      </c>
      <c r="AB8316">
        <v>-8.9467426073644198E-3</v>
      </c>
      <c r="AC8316">
        <v>-2.7252966913502399E-2</v>
      </c>
      <c r="AD8316" s="2">
        <f t="shared" si="778"/>
        <v>-4.6743791208000006E-2</v>
      </c>
      <c r="AF8316">
        <v>8310</v>
      </c>
      <c r="AG8316">
        <v>5.2246715100000003</v>
      </c>
      <c r="AH8316">
        <v>-2.44063981603314E-3</v>
      </c>
      <c r="AI8316">
        <v>-4.6793082835776698E-2</v>
      </c>
      <c r="AJ8316" s="2">
        <f t="shared" si="779"/>
        <v>-1.2751541312999989E-2</v>
      </c>
    </row>
    <row r="8317" spans="2:36" x14ac:dyDescent="0.2">
      <c r="B8317">
        <v>8311</v>
      </c>
      <c r="C8317">
        <v>5.2253002310000003</v>
      </c>
      <c r="D8317" s="2">
        <v>-2.8570768829048001E-6</v>
      </c>
      <c r="E8317">
        <v>-1.1571640678334999E-4</v>
      </c>
      <c r="F8317" s="2">
        <f t="shared" si="774"/>
        <v>-1.4929084496227212E-5</v>
      </c>
      <c r="H8317">
        <v>8311</v>
      </c>
      <c r="I8317">
        <v>5.2253002310000003</v>
      </c>
      <c r="J8317">
        <v>8.8682700492928698E-4</v>
      </c>
      <c r="K8317">
        <v>9.8547680363223599E-3</v>
      </c>
      <c r="L8317" s="2">
        <f t="shared" si="775"/>
        <v>4.6339373537140419E-3</v>
      </c>
      <c r="N8317">
        <v>8311</v>
      </c>
      <c r="O8317">
        <v>5.2253002310000003</v>
      </c>
      <c r="P8317" s="2">
        <v>-3.8514092805009298E-45</v>
      </c>
      <c r="Q8317" s="2">
        <v>-1.28865405637704E-41</v>
      </c>
      <c r="R8317" s="2">
        <f t="shared" si="776"/>
        <v>-2.0124769803077053E-44</v>
      </c>
      <c r="T8317">
        <v>8311</v>
      </c>
      <c r="U8317">
        <v>5.2253002310000003</v>
      </c>
      <c r="V8317">
        <v>-1.49979001153943E-4</v>
      </c>
      <c r="W8317">
        <v>-1.6666249704614499E-3</v>
      </c>
      <c r="X8317" s="2">
        <f t="shared" si="777"/>
        <v>-7.8368530937484768E-4</v>
      </c>
      <c r="Z8317">
        <v>8311</v>
      </c>
      <c r="AA8317">
        <v>5.2253002310000003</v>
      </c>
      <c r="AB8317">
        <v>-8.9295895114663206E-3</v>
      </c>
      <c r="AC8317">
        <v>-2.73121585953549E-2</v>
      </c>
      <c r="AD8317" s="2">
        <f t="shared" si="778"/>
        <v>-4.6659786137000142E-2</v>
      </c>
      <c r="AF8317">
        <v>8311</v>
      </c>
      <c r="AG8317">
        <v>5.2253002310000003</v>
      </c>
      <c r="AH8317">
        <v>-2.41124915507277E-3</v>
      </c>
      <c r="AI8317">
        <v>-4.6700415439629599E-2</v>
      </c>
      <c r="AJ8317" s="2">
        <f t="shared" si="779"/>
        <v>-1.2599500767000301E-2</v>
      </c>
    </row>
    <row r="8318" spans="2:36" x14ac:dyDescent="0.2">
      <c r="B8318">
        <v>8312</v>
      </c>
      <c r="C8318">
        <v>5.2259289520000003</v>
      </c>
      <c r="D8318" s="2">
        <v>-2.7849393375285198E-6</v>
      </c>
      <c r="E8318">
        <v>-1.13760321355796E-4</v>
      </c>
      <c r="F8318" s="2">
        <f t="shared" si="774"/>
        <v>-1.4553895113553993E-5</v>
      </c>
      <c r="H8318">
        <v>8312</v>
      </c>
      <c r="I8318">
        <v>5.2259289520000003</v>
      </c>
      <c r="J8318">
        <v>8.8064577510884397E-4</v>
      </c>
      <c r="K8318">
        <v>9.8081222393960107E-3</v>
      </c>
      <c r="L8318" s="2">
        <f t="shared" si="775"/>
        <v>4.6021922525977888E-3</v>
      </c>
      <c r="N8318">
        <v>8312</v>
      </c>
      <c r="O8318">
        <v>5.2259289520000003</v>
      </c>
      <c r="P8318" s="2">
        <v>2.32389821494841E-45</v>
      </c>
      <c r="Q8318" s="2">
        <v>-3.4338602314955598E-42</v>
      </c>
      <c r="R8318" s="2">
        <f t="shared" si="776"/>
        <v>1.2144526963000016E-44</v>
      </c>
      <c r="T8318">
        <v>8312</v>
      </c>
      <c r="U8318">
        <v>5.2259289520000003</v>
      </c>
      <c r="V8318">
        <v>-1.4893363997151799E-4</v>
      </c>
      <c r="W8318">
        <v>-1.6587362967321201E-3</v>
      </c>
      <c r="X8318" s="2">
        <f t="shared" si="777"/>
        <v>-7.783166210539004E-4</v>
      </c>
      <c r="Z8318">
        <v>8312</v>
      </c>
      <c r="AA8318">
        <v>5.2259289520000003</v>
      </c>
      <c r="AB8318">
        <v>-8.9123990553249301E-3</v>
      </c>
      <c r="AC8318">
        <v>-2.7371811768177198E-2</v>
      </c>
      <c r="AD8318" s="2">
        <f t="shared" si="778"/>
        <v>-4.6575564255000007E-2</v>
      </c>
      <c r="AF8318">
        <v>8312</v>
      </c>
      <c r="AG8318">
        <v>5.2259289520000003</v>
      </c>
      <c r="AH8318">
        <v>-2.3819167448183901E-3</v>
      </c>
      <c r="AI8318">
        <v>-4.66077834908789E-2</v>
      </c>
      <c r="AJ8318" s="2">
        <f t="shared" si="779"/>
        <v>-1.2447727678000021E-2</v>
      </c>
    </row>
    <row r="8319" spans="2:36" x14ac:dyDescent="0.2">
      <c r="B8319">
        <v>8313</v>
      </c>
      <c r="C8319">
        <v>5.2265576730000003</v>
      </c>
      <c r="D8319" s="2">
        <v>-2.71402638241835E-6</v>
      </c>
      <c r="E8319">
        <v>-1.1182091016129201E-4</v>
      </c>
      <c r="F8319" s="2">
        <f t="shared" si="774"/>
        <v>-1.418501541375306E-5</v>
      </c>
      <c r="H8319">
        <v>8313</v>
      </c>
      <c r="I8319">
        <v>5.2265576730000003</v>
      </c>
      <c r="J8319">
        <v>8.7449383529794795E-4</v>
      </c>
      <c r="K8319">
        <v>9.7615947129971996E-3</v>
      </c>
      <c r="L8319" s="2">
        <f t="shared" si="775"/>
        <v>4.5705924648676887E-3</v>
      </c>
      <c r="N8319">
        <v>8313</v>
      </c>
      <c r="O8319">
        <v>5.2265576730000003</v>
      </c>
      <c r="P8319" s="2">
        <v>1.3939865108061799E-46</v>
      </c>
      <c r="Q8319" s="2">
        <v>3.5554707093331703E-42</v>
      </c>
      <c r="R8319" s="2">
        <f t="shared" si="776"/>
        <v>7.285750894112537E-46</v>
      </c>
      <c r="T8319">
        <v>8313</v>
      </c>
      <c r="U8319">
        <v>5.2265576730000003</v>
      </c>
      <c r="V8319">
        <v>-1.47893232275667E-4</v>
      </c>
      <c r="W8319">
        <v>-1.65086762475338E-3</v>
      </c>
      <c r="X8319" s="2">
        <f t="shared" si="777"/>
        <v>-7.7297250793515869E-4</v>
      </c>
      <c r="Z8319">
        <v>8313</v>
      </c>
      <c r="AA8319">
        <v>5.2265576730000003</v>
      </c>
      <c r="AB8319">
        <v>-8.8951709497380599E-3</v>
      </c>
      <c r="AC8319">
        <v>-2.7431923192280501E-2</v>
      </c>
      <c r="AD8319" s="2">
        <f t="shared" si="778"/>
        <v>-4.649112398000016E-2</v>
      </c>
      <c r="AF8319">
        <v>8313</v>
      </c>
      <c r="AG8319">
        <v>5.2265576730000003</v>
      </c>
      <c r="AH8319">
        <v>-2.3526425632920201E-3</v>
      </c>
      <c r="AI8319">
        <v>-4.65151861863752E-2</v>
      </c>
      <c r="AJ8319" s="2">
        <f t="shared" si="779"/>
        <v>-1.2296222041000296E-2</v>
      </c>
    </row>
    <row r="8320" spans="2:36" x14ac:dyDescent="0.2">
      <c r="B8320">
        <v>8314</v>
      </c>
      <c r="C8320">
        <v>5.2271863940000003</v>
      </c>
      <c r="D8320" s="2">
        <v>-2.6443275341335E-6</v>
      </c>
      <c r="E8320">
        <v>-1.09898173199067E-4</v>
      </c>
      <c r="F8320" s="2">
        <f t="shared" si="774"/>
        <v>-1.3822392907702202E-5</v>
      </c>
      <c r="H8320">
        <v>8314</v>
      </c>
      <c r="I8320">
        <v>5.2271863940000003</v>
      </c>
      <c r="J8320">
        <v>8.6837111115528002E-4</v>
      </c>
      <c r="K8320">
        <v>9.7151854002296804E-3</v>
      </c>
      <c r="L8320" s="2">
        <f t="shared" si="775"/>
        <v>4.5391376571735417E-3</v>
      </c>
      <c r="N8320">
        <v>8314</v>
      </c>
      <c r="O8320">
        <v>5.2271863940000003</v>
      </c>
      <c r="P8320" s="2">
        <v>-5.3394237500381704E-46</v>
      </c>
      <c r="Q8320" s="2">
        <v>-2.6905750671507902E-43</v>
      </c>
      <c r="R8320" s="2">
        <f t="shared" si="776"/>
        <v>-2.7910163177999982E-45</v>
      </c>
      <c r="T8320">
        <v>8314</v>
      </c>
      <c r="U8320">
        <v>5.2271863940000003</v>
      </c>
      <c r="V8320">
        <v>-1.46857765493889E-4</v>
      </c>
      <c r="W8320">
        <v>-1.64301894490335E-3</v>
      </c>
      <c r="X8320" s="2">
        <f t="shared" si="777"/>
        <v>-7.6765291364289936E-4</v>
      </c>
      <c r="Z8320">
        <v>8314</v>
      </c>
      <c r="AA8320">
        <v>5.2271863940000003</v>
      </c>
      <c r="AB8320">
        <v>-8.8779049079381299E-3</v>
      </c>
      <c r="AC8320">
        <v>-2.7492488007174101E-2</v>
      </c>
      <c r="AD8320" s="2">
        <f t="shared" si="778"/>
        <v>-4.6406463742000019E-2</v>
      </c>
      <c r="AF8320">
        <v>8314</v>
      </c>
      <c r="AG8320">
        <v>5.2271863940000003</v>
      </c>
      <c r="AH8320">
        <v>-2.3234265887171301E-3</v>
      </c>
      <c r="AI8320">
        <v>-4.6422623889801402E-2</v>
      </c>
      <c r="AJ8320" s="2">
        <f t="shared" si="779"/>
        <v>-1.2144983852000017E-2</v>
      </c>
    </row>
    <row r="8321" spans="2:36" x14ac:dyDescent="0.2">
      <c r="B8321">
        <v>8315</v>
      </c>
      <c r="C8321">
        <v>5.2278151150000003</v>
      </c>
      <c r="D8321" s="2">
        <v>-2.57583230923468E-6</v>
      </c>
      <c r="E8321">
        <v>-1.07992110468008E-4</v>
      </c>
      <c r="F8321" s="2">
        <f t="shared" si="774"/>
        <v>-1.3465975079922415E-5</v>
      </c>
      <c r="H8321">
        <v>8315</v>
      </c>
      <c r="I8321">
        <v>5.2278151150000003</v>
      </c>
      <c r="J8321">
        <v>8.6227752837535405E-4</v>
      </c>
      <c r="K8321">
        <v>9.6688942442294604E-3</v>
      </c>
      <c r="L8321" s="2">
        <f t="shared" si="775"/>
        <v>4.5078274961655174E-3</v>
      </c>
      <c r="N8321">
        <v>8315</v>
      </c>
      <c r="O8321">
        <v>5.2278151150000003</v>
      </c>
      <c r="P8321" s="2">
        <v>1.13075927957716E-46</v>
      </c>
      <c r="Q8321" s="2">
        <v>-6.7930842513215201E-43</v>
      </c>
      <c r="R8321" s="2">
        <f t="shared" si="776"/>
        <v>5.911400453199988E-46</v>
      </c>
      <c r="T8321">
        <v>8315</v>
      </c>
      <c r="U8321">
        <v>5.2278151150000003</v>
      </c>
      <c r="V8321">
        <v>-1.4582722705974E-4</v>
      </c>
      <c r="W8321">
        <v>-1.6351902475647501E-3</v>
      </c>
      <c r="X8321" s="2">
        <f t="shared" si="777"/>
        <v>-7.6235778180144581E-4</v>
      </c>
      <c r="Z8321">
        <v>8315</v>
      </c>
      <c r="AA8321">
        <v>5.2278151150000003</v>
      </c>
      <c r="AB8321">
        <v>-8.8606006465475392E-3</v>
      </c>
      <c r="AC8321">
        <v>-2.7553501684951898E-2</v>
      </c>
      <c r="AD8321" s="2">
        <f t="shared" si="778"/>
        <v>-4.6321581988000002E-2</v>
      </c>
      <c r="AF8321">
        <v>8315</v>
      </c>
      <c r="AG8321">
        <v>5.2278151150000003</v>
      </c>
      <c r="AH8321">
        <v>-2.2942687987541799E-3</v>
      </c>
      <c r="AI8321">
        <v>-4.6330097522339402E-2</v>
      </c>
      <c r="AJ8321" s="2">
        <f t="shared" si="779"/>
        <v>-1.1994013103999996E-2</v>
      </c>
    </row>
    <row r="8322" spans="2:36" x14ac:dyDescent="0.2">
      <c r="B8322">
        <v>8316</v>
      </c>
      <c r="C8322">
        <v>5.2284438360000003</v>
      </c>
      <c r="D8322" s="2">
        <v>-2.5085302242828401E-6</v>
      </c>
      <c r="E8322">
        <v>-1.06102721967104E-4</v>
      </c>
      <c r="F8322" s="2">
        <f t="shared" si="774"/>
        <v>-1.3115709388571313E-5</v>
      </c>
      <c r="H8322">
        <v>8316</v>
      </c>
      <c r="I8322">
        <v>5.2284438360000003</v>
      </c>
      <c r="J8322">
        <v>8.5621301268839101E-4</v>
      </c>
      <c r="K8322">
        <v>9.6227211881619E-3</v>
      </c>
      <c r="L8322" s="2">
        <f t="shared" si="775"/>
        <v>4.4766616484936076E-3</v>
      </c>
      <c r="N8322">
        <v>8316</v>
      </c>
      <c r="O8322">
        <v>5.2284438360000003</v>
      </c>
      <c r="P8322" s="2">
        <v>8.3805585383359895E-47</v>
      </c>
      <c r="Q8322" s="2">
        <v>2.37075165682228E-43</v>
      </c>
      <c r="R8322" s="2">
        <f t="shared" si="776"/>
        <v>4.381727963199998E-46</v>
      </c>
      <c r="T8322">
        <v>8316</v>
      </c>
      <c r="U8322">
        <v>5.2284438360000003</v>
      </c>
      <c r="V8322">
        <v>-1.4480160441281701E-4</v>
      </c>
      <c r="W8322">
        <v>-1.6273815231263901E-3</v>
      </c>
      <c r="X8322" s="2">
        <f t="shared" si="777"/>
        <v>-7.5708705603510357E-4</v>
      </c>
      <c r="Z8322">
        <v>8316</v>
      </c>
      <c r="AA8322">
        <v>5.2284438360000003</v>
      </c>
      <c r="AB8322">
        <v>-8.84325788442877E-3</v>
      </c>
      <c r="AC8322">
        <v>-2.7614960207323E-2</v>
      </c>
      <c r="AD8322" s="2">
        <f t="shared" si="778"/>
        <v>-4.6236477176000004E-2</v>
      </c>
      <c r="AF8322">
        <v>8316</v>
      </c>
      <c r="AG8322">
        <v>5.2284438360000003</v>
      </c>
      <c r="AH8322">
        <v>-2.2651691706916501E-3</v>
      </c>
      <c r="AI8322">
        <v>-4.6237607168086302E-2</v>
      </c>
      <c r="AJ8322" s="2">
        <f t="shared" si="779"/>
        <v>-1.184330978799999E-2</v>
      </c>
    </row>
    <row r="8323" spans="2:36" x14ac:dyDescent="0.2">
      <c r="B8323">
        <v>8317</v>
      </c>
      <c r="C8323">
        <v>5.2290725570000003</v>
      </c>
      <c r="D8323" s="2">
        <v>-2.4424107958395998E-6</v>
      </c>
      <c r="E8323">
        <v>-1.0423000769517501E-4</v>
      </c>
      <c r="F8323" s="2">
        <f t="shared" si="774"/>
        <v>-1.2771543265445381E-5</v>
      </c>
      <c r="H8323">
        <v>8317</v>
      </c>
      <c r="I8323">
        <v>5.2290725570000003</v>
      </c>
      <c r="J8323">
        <v>8.5017748986033603E-4</v>
      </c>
      <c r="K8323">
        <v>9.5766661752358997E-3</v>
      </c>
      <c r="L8323" s="2">
        <f t="shared" si="775"/>
        <v>4.4456397808078293E-3</v>
      </c>
      <c r="N8323">
        <v>8317</v>
      </c>
      <c r="O8323">
        <v>5.2290725570000003</v>
      </c>
      <c r="P8323" s="2">
        <v>-4.4382460734709599E-47</v>
      </c>
      <c r="Q8323" s="2">
        <v>8.0462611856038899E-44</v>
      </c>
      <c r="R8323" s="2">
        <f t="shared" si="776"/>
        <v>-2.3207910744000004E-46</v>
      </c>
      <c r="T8323">
        <v>8317</v>
      </c>
      <c r="U8323">
        <v>5.2290725570000003</v>
      </c>
      <c r="V8323">
        <v>-1.4378088499875601E-4</v>
      </c>
      <c r="W8323">
        <v>-1.6195927619832701E-3</v>
      </c>
      <c r="X8323" s="2">
        <f t="shared" si="777"/>
        <v>-7.5184067996816807E-4</v>
      </c>
      <c r="Z8323">
        <v>8317</v>
      </c>
      <c r="AA8323">
        <v>5.2290725570000003</v>
      </c>
      <c r="AB8323">
        <v>-8.8258763432568707E-3</v>
      </c>
      <c r="AC8323">
        <v>-2.7676860116115198E-2</v>
      </c>
      <c r="AD8323" s="2">
        <f t="shared" si="778"/>
        <v>-4.6151147778000015E-2</v>
      </c>
      <c r="AF8323">
        <v>8317</v>
      </c>
      <c r="AG8323">
        <v>5.2290725570000003</v>
      </c>
      <c r="AH8323">
        <v>-2.2361276820202299E-3</v>
      </c>
      <c r="AI8323">
        <v>-4.6145152708356903E-2</v>
      </c>
      <c r="AJ8323" s="2">
        <f t="shared" si="779"/>
        <v>-1.1692873896000006E-2</v>
      </c>
    </row>
    <row r="8324" spans="2:36" x14ac:dyDescent="0.2">
      <c r="B8324">
        <v>8318</v>
      </c>
      <c r="C8324">
        <v>5.2297012780000003</v>
      </c>
      <c r="D8324" s="2">
        <v>-2.37746354046758E-6</v>
      </c>
      <c r="E8324">
        <v>-1.0237396765144E-4</v>
      </c>
      <c r="F8324" s="2">
        <f t="shared" si="774"/>
        <v>-1.2433424115981708E-5</v>
      </c>
      <c r="H8324">
        <v>8318</v>
      </c>
      <c r="I8324">
        <v>5.2297012780000003</v>
      </c>
      <c r="J8324">
        <v>8.4417088569284403E-4</v>
      </c>
      <c r="K8324">
        <v>9.5307291486874095E-3</v>
      </c>
      <c r="L8324" s="2">
        <f t="shared" si="775"/>
        <v>4.4147615597582585E-3</v>
      </c>
      <c r="N8324">
        <v>8318</v>
      </c>
      <c r="O8324">
        <v>5.2297012780000003</v>
      </c>
      <c r="P8324" s="2">
        <v>-4.8851218850472702E-48</v>
      </c>
      <c r="Q8324" s="2">
        <v>-6.9783407039511699E-44</v>
      </c>
      <c r="R8324" s="2">
        <f t="shared" si="776"/>
        <v>-2.5547728165417481E-47</v>
      </c>
      <c r="T8324">
        <v>8318</v>
      </c>
      <c r="U8324">
        <v>5.2297012780000003</v>
      </c>
      <c r="V8324">
        <v>-1.4276505626923601E-4</v>
      </c>
      <c r="W8324">
        <v>-1.6118239545360299E-3</v>
      </c>
      <c r="X8324" s="2">
        <f t="shared" si="777"/>
        <v>-7.4661859722496555E-4</v>
      </c>
      <c r="Z8324">
        <v>8318</v>
      </c>
      <c r="AA8324">
        <v>5.2297012780000003</v>
      </c>
      <c r="AB8324">
        <v>-8.8084557463704808E-3</v>
      </c>
      <c r="AC8324">
        <v>-2.7739198005828299E-2</v>
      </c>
      <c r="AD8324" s="2">
        <f t="shared" si="778"/>
        <v>-4.6065592274000151E-2</v>
      </c>
      <c r="AF8324">
        <v>8318</v>
      </c>
      <c r="AG8324">
        <v>5.2297012780000003</v>
      </c>
      <c r="AH8324">
        <v>-2.2071443102414799E-3</v>
      </c>
      <c r="AI8324">
        <v>-4.6052733162811901E-2</v>
      </c>
      <c r="AJ8324" s="2">
        <f t="shared" si="779"/>
        <v>-1.1542705420000297E-2</v>
      </c>
    </row>
    <row r="8325" spans="2:36" x14ac:dyDescent="0.2">
      <c r="B8325">
        <v>8319</v>
      </c>
      <c r="C8325">
        <v>5.2303299990000003</v>
      </c>
      <c r="D8325" s="2">
        <v>-2.3136779747291E-6</v>
      </c>
      <c r="E8325">
        <v>-1.00534601834967E-4</v>
      </c>
      <c r="F8325" s="2">
        <f t="shared" si="774"/>
        <v>-1.2101299319251176E-5</v>
      </c>
      <c r="H8325">
        <v>8319</v>
      </c>
      <c r="I8325">
        <v>5.2303299990000003</v>
      </c>
      <c r="J8325">
        <v>8.3819312602320401E-4</v>
      </c>
      <c r="K8325">
        <v>9.4849100517883297E-3</v>
      </c>
      <c r="L8325" s="2">
        <f t="shared" si="775"/>
        <v>4.3840266519947517E-3</v>
      </c>
      <c r="N8325">
        <v>8319</v>
      </c>
      <c r="O8325">
        <v>5.2303299990000003</v>
      </c>
      <c r="P8325" s="2">
        <v>1.07228539068707E-47</v>
      </c>
      <c r="Q8325" s="2">
        <v>2.4684108027077801E-45</v>
      </c>
      <c r="R8325" s="2">
        <f t="shared" si="776"/>
        <v>5.6084064464000176E-47</v>
      </c>
      <c r="T8325">
        <v>8319</v>
      </c>
      <c r="U8325">
        <v>5.2303299990000003</v>
      </c>
      <c r="V8325">
        <v>-1.4175410568195799E-4</v>
      </c>
      <c r="W8325">
        <v>-1.604075091191E-3</v>
      </c>
      <c r="X8325" s="2">
        <f t="shared" si="777"/>
        <v>-7.4142075142976131E-4</v>
      </c>
      <c r="Z8325">
        <v>8319</v>
      </c>
      <c r="AA8325">
        <v>5.2303299990000003</v>
      </c>
      <c r="AB8325">
        <v>-8.7909958201090495E-3</v>
      </c>
      <c r="AC8325">
        <v>-2.7801967736290099E-2</v>
      </c>
      <c r="AD8325" s="2">
        <f t="shared" si="778"/>
        <v>-4.5979809158999969E-2</v>
      </c>
      <c r="AF8325">
        <v>8319</v>
      </c>
      <c r="AG8325">
        <v>5.2303299990000003</v>
      </c>
      <c r="AH8325">
        <v>-2.1782190338235298E-3</v>
      </c>
      <c r="AI8325">
        <v>-4.59603483626954E-2</v>
      </c>
      <c r="AJ8325" s="2">
        <f t="shared" si="779"/>
        <v>-1.1392804357000004E-2</v>
      </c>
    </row>
    <row r="8326" spans="2:36" x14ac:dyDescent="0.2">
      <c r="B8326">
        <v>8320</v>
      </c>
      <c r="C8326">
        <v>5.2309587200000003</v>
      </c>
      <c r="D8326" s="2">
        <v>-2.2510436151883099E-6</v>
      </c>
      <c r="E8326" s="2">
        <v>-9.8711910244626103E-5</v>
      </c>
      <c r="F8326" s="2">
        <f t="shared" si="774"/>
        <v>-1.1775116227969615E-5</v>
      </c>
      <c r="H8326">
        <v>8320</v>
      </c>
      <c r="I8326">
        <v>5.2309587200000003</v>
      </c>
      <c r="J8326">
        <v>8.3224413672443505E-4</v>
      </c>
      <c r="K8326">
        <v>9.4392088278476508E-3</v>
      </c>
      <c r="L8326" s="2">
        <f t="shared" si="775"/>
        <v>4.3534347241675556E-3</v>
      </c>
      <c r="N8326">
        <v>8320</v>
      </c>
      <c r="O8326">
        <v>5.2309587200000003</v>
      </c>
      <c r="P8326" s="2">
        <v>-1.8884405694403999E-48</v>
      </c>
      <c r="Q8326" s="2">
        <v>1.4032277497236599E-44</v>
      </c>
      <c r="R8326" s="2">
        <f t="shared" si="776"/>
        <v>-9.8783546639160263E-48</v>
      </c>
      <c r="T8326">
        <v>8320</v>
      </c>
      <c r="U8326">
        <v>5.2309587200000003</v>
      </c>
      <c r="V8326">
        <v>-1.4074802070066899E-4</v>
      </c>
      <c r="W8326">
        <v>-1.5963461623598801E-3</v>
      </c>
      <c r="X8326" s="2">
        <f t="shared" si="777"/>
        <v>-7.3624708620690499E-4</v>
      </c>
      <c r="Z8326">
        <v>8320</v>
      </c>
      <c r="AA8326">
        <v>5.2309587200000003</v>
      </c>
      <c r="AB8326">
        <v>-8.7734962949583706E-3</v>
      </c>
      <c r="AC8326">
        <v>-2.78651642099518E-2</v>
      </c>
      <c r="AD8326" s="2">
        <f t="shared" si="778"/>
        <v>-4.5893796949000185E-2</v>
      </c>
      <c r="AF8326">
        <v>8320</v>
      </c>
      <c r="AG8326">
        <v>5.2309587200000003</v>
      </c>
      <c r="AH8326">
        <v>-2.1493518304805601E-3</v>
      </c>
      <c r="AI8326">
        <v>-4.5867998950016801E-2</v>
      </c>
      <c r="AJ8326" s="2">
        <f t="shared" si="779"/>
        <v>-1.1243170700000247E-2</v>
      </c>
    </row>
    <row r="8327" spans="2:36" x14ac:dyDescent="0.2">
      <c r="B8327">
        <v>8321</v>
      </c>
      <c r="C8327">
        <v>5.2315874410000003</v>
      </c>
      <c r="D8327" s="2">
        <v>-2.1895499784088198E-6</v>
      </c>
      <c r="E8327" s="2">
        <v>-9.6905892879195894E-5</v>
      </c>
      <c r="F8327" s="2">
        <f t="shared" si="774"/>
        <v>-1.1454822168485403E-5</v>
      </c>
      <c r="H8327">
        <v>8321</v>
      </c>
      <c r="I8327">
        <v>5.2315874410000003</v>
      </c>
      <c r="J8327">
        <v>8.2632384370510395E-4</v>
      </c>
      <c r="K8327">
        <v>9.3936254202037703E-3</v>
      </c>
      <c r="L8327" s="2">
        <f t="shared" si="775"/>
        <v>4.3229854429264686E-3</v>
      </c>
      <c r="N8327">
        <v>8321</v>
      </c>
      <c r="O8327">
        <v>5.2315874410000003</v>
      </c>
      <c r="P8327" s="2">
        <v>-1.7965889811455401E-48</v>
      </c>
      <c r="Q8327" s="2">
        <v>-4.2961117739686402E-45</v>
      </c>
      <c r="R8327" s="2">
        <f t="shared" si="776"/>
        <v>-9.3990123503999937E-48</v>
      </c>
      <c r="T8327">
        <v>8321</v>
      </c>
      <c r="U8327">
        <v>5.2315874410000003</v>
      </c>
      <c r="V8327">
        <v>-1.3974678879512701E-4</v>
      </c>
      <c r="W8327">
        <v>-1.58863715846069E-3</v>
      </c>
      <c r="X8327" s="2">
        <f t="shared" si="777"/>
        <v>-7.3109754518066602E-4</v>
      </c>
      <c r="Z8327">
        <v>8321</v>
      </c>
      <c r="AA8327">
        <v>5.2315874410000003</v>
      </c>
      <c r="AB8327">
        <v>-8.7559569034449808E-3</v>
      </c>
      <c r="AC8327">
        <v>-2.7928784840309501E-2</v>
      </c>
      <c r="AD8327" s="2">
        <f t="shared" si="778"/>
        <v>-4.5807554170000014E-2</v>
      </c>
      <c r="AF8327">
        <v>8321</v>
      </c>
      <c r="AG8327">
        <v>5.2315874410000003</v>
      </c>
      <c r="AH8327">
        <v>-2.1205426781281999E-3</v>
      </c>
      <c r="AI8327">
        <v>-4.5775684629107298E-2</v>
      </c>
      <c r="AJ8327" s="2">
        <f t="shared" si="779"/>
        <v>-1.1093804442999997E-2</v>
      </c>
    </row>
    <row r="8328" spans="2:36" x14ac:dyDescent="0.2">
      <c r="B8328">
        <v>8322</v>
      </c>
      <c r="C8328">
        <v>5.2322161620000003</v>
      </c>
      <c r="D8328" s="2">
        <v>-2.12918658095609E-6</v>
      </c>
      <c r="E8328" s="2">
        <v>-9.5116549737943903E-5</v>
      </c>
      <c r="F8328" s="2">
        <f t="shared" ref="F8328:F8391" si="780">C8328*D8328</f>
        <v>-1.1140364440791976E-5</v>
      </c>
      <c r="H8328">
        <v>8322</v>
      </c>
      <c r="I8328">
        <v>5.2322161620000003</v>
      </c>
      <c r="J8328">
        <v>8.2043217290946697E-4</v>
      </c>
      <c r="K8328">
        <v>9.3481597722310707E-3</v>
      </c>
      <c r="L8328" s="2">
        <f t="shared" ref="L8328:L8391" si="781">I8328*J8328</f>
        <v>4.2926784749216917E-3</v>
      </c>
      <c r="N8328">
        <v>8322</v>
      </c>
      <c r="O8328">
        <v>5.2322161620000003</v>
      </c>
      <c r="P8328" s="2">
        <v>8.4026447506699899E-49</v>
      </c>
      <c r="Q8328" s="2">
        <v>-1.8299305431485999E-45</v>
      </c>
      <c r="R8328" s="2">
        <f t="shared" ref="R8328:R8391" si="782">O8328*P8328</f>
        <v>4.3964453667999986E-48</v>
      </c>
      <c r="T8328">
        <v>8322</v>
      </c>
      <c r="U8328">
        <v>5.2322161620000003</v>
      </c>
      <c r="V8328">
        <v>-1.38750397441124E-4</v>
      </c>
      <c r="W8328">
        <v>-1.5809480699169999E-3</v>
      </c>
      <c r="X8328" s="2">
        <f t="shared" ref="X8328:X8391" si="783">U8328*V8328</f>
        <v>-7.2597207197537246E-4</v>
      </c>
      <c r="Z8328">
        <v>8322</v>
      </c>
      <c r="AA8328">
        <v>5.2322161620000003</v>
      </c>
      <c r="AB8328">
        <v>-8.7383773799443402E-3</v>
      </c>
      <c r="AC8328">
        <v>-2.7992825421180499E-2</v>
      </c>
      <c r="AD8328" s="2">
        <f t="shared" ref="AD8328:AD8391" si="784">AA8328*AB8328</f>
        <v>-4.5721079356999997E-2</v>
      </c>
      <c r="AF8328">
        <v>8322</v>
      </c>
      <c r="AG8328">
        <v>5.2322161620000003</v>
      </c>
      <c r="AH8328">
        <v>-2.0917915546930302E-3</v>
      </c>
      <c r="AI8328">
        <v>-4.5683405332434202E-2</v>
      </c>
      <c r="AJ8328" s="2">
        <f t="shared" ref="AJ8328:AJ8391" si="785">AG8328*AH8328</f>
        <v>-1.0944705579999979E-2</v>
      </c>
    </row>
    <row r="8329" spans="2:36" x14ac:dyDescent="0.2">
      <c r="B8329">
        <v>8323</v>
      </c>
      <c r="C8329">
        <v>5.2328448830000003</v>
      </c>
      <c r="D8329" s="2">
        <v>-2.0699429393951302E-6</v>
      </c>
      <c r="E8329" s="2">
        <v>-9.3343880819988796E-5</v>
      </c>
      <c r="F8329" s="2">
        <f t="shared" si="780"/>
        <v>-1.0831690318515787E-5</v>
      </c>
      <c r="H8329">
        <v>8323</v>
      </c>
      <c r="I8329">
        <v>5.2328448830000003</v>
      </c>
      <c r="J8329">
        <v>8.14569050317324E-4</v>
      </c>
      <c r="K8329">
        <v>9.3028118273404802E-3</v>
      </c>
      <c r="L8329" s="2">
        <f t="shared" si="781"/>
        <v>4.2625134868031784E-3</v>
      </c>
      <c r="N8329">
        <v>8323</v>
      </c>
      <c r="O8329">
        <v>5.2328448830000003</v>
      </c>
      <c r="P8329" s="2">
        <v>1.38798497199788E-49</v>
      </c>
      <c r="Q8329" s="2">
        <v>1.35971118710489E-45</v>
      </c>
      <c r="R8329" s="2">
        <f t="shared" si="782"/>
        <v>7.2631100584000055E-49</v>
      </c>
      <c r="T8329">
        <v>8323</v>
      </c>
      <c r="U8329">
        <v>5.2328448830000003</v>
      </c>
      <c r="V8329">
        <v>-1.3775883412046601E-4</v>
      </c>
      <c r="W8329">
        <v>-1.5732788871583301E-3</v>
      </c>
      <c r="X8329" s="2">
        <f t="shared" si="783"/>
        <v>-7.2087061021532638E-4</v>
      </c>
      <c r="Z8329">
        <v>8323</v>
      </c>
      <c r="AA8329">
        <v>5.2328448830000003</v>
      </c>
      <c r="AB8329">
        <v>-8.72075746239925E-3</v>
      </c>
      <c r="AC8329">
        <v>-2.8057279216160701E-2</v>
      </c>
      <c r="AD8329" s="2">
        <f t="shared" si="784"/>
        <v>-4.563437106299998E-2</v>
      </c>
      <c r="AF8329">
        <v>8323</v>
      </c>
      <c r="AG8329">
        <v>5.2328448830000003</v>
      </c>
      <c r="AH8329">
        <v>-2.0630984381120598E-3</v>
      </c>
      <c r="AI8329">
        <v>-4.5591161727046699E-2</v>
      </c>
      <c r="AJ8329" s="2">
        <f t="shared" si="785"/>
        <v>-1.0795874104999985E-2</v>
      </c>
    </row>
    <row r="8330" spans="2:36" x14ac:dyDescent="0.2">
      <c r="B8330">
        <v>8324</v>
      </c>
      <c r="C8330">
        <v>5.2334736040000003</v>
      </c>
      <c r="D8330" s="2">
        <v>-2.0118085702921801E-6</v>
      </c>
      <c r="E8330" s="2">
        <v>-9.1587886124137801E-5</v>
      </c>
      <c r="F8330" s="2">
        <f t="shared" si="780"/>
        <v>-1.0528747048925104E-5</v>
      </c>
      <c r="H8330">
        <v>8324</v>
      </c>
      <c r="I8330">
        <v>5.2334736040000003</v>
      </c>
      <c r="J8330">
        <v>8.0873440194405895E-4</v>
      </c>
      <c r="K8330">
        <v>9.2575815289724396E-3</v>
      </c>
      <c r="L8330" s="2">
        <f t="shared" si="781"/>
        <v>4.2324901452209587E-3</v>
      </c>
      <c r="N8330">
        <v>8324</v>
      </c>
      <c r="O8330">
        <v>5.2334736040000003</v>
      </c>
      <c r="P8330" s="2">
        <v>-2.1382991777099602E-49</v>
      </c>
      <c r="Q8330" s="2">
        <v>8.96688291670852E-48</v>
      </c>
      <c r="R8330" s="2">
        <f t="shared" si="782"/>
        <v>-1.1190732303999982E-48</v>
      </c>
      <c r="T8330">
        <v>8324</v>
      </c>
      <c r="U8330">
        <v>5.2334736040000003</v>
      </c>
      <c r="V8330">
        <v>-1.3677208632097401E-4</v>
      </c>
      <c r="W8330">
        <v>-1.56562960061981E-3</v>
      </c>
      <c r="X8330" s="2">
        <f t="shared" si="783"/>
        <v>-7.15793103524827E-4</v>
      </c>
      <c r="Z8330">
        <v>8324</v>
      </c>
      <c r="AA8330">
        <v>5.2334736040000003</v>
      </c>
      <c r="AB8330">
        <v>-8.7030968928911E-3</v>
      </c>
      <c r="AC8330">
        <v>-2.8122142076151799E-2</v>
      </c>
      <c r="AD8330" s="2">
        <f t="shared" si="784"/>
        <v>-4.5547427861999987E-2</v>
      </c>
      <c r="AF8330">
        <v>8324</v>
      </c>
      <c r="AG8330">
        <v>5.2334736040000003</v>
      </c>
      <c r="AH8330">
        <v>-2.0344633057597099E-3</v>
      </c>
      <c r="AI8330">
        <v>-4.5498953187928702E-2</v>
      </c>
      <c r="AJ8330" s="2">
        <f t="shared" si="785"/>
        <v>-1.0647310009000023E-2</v>
      </c>
    </row>
    <row r="8331" spans="2:36" x14ac:dyDescent="0.2">
      <c r="B8331">
        <v>8325</v>
      </c>
      <c r="C8331">
        <v>5.2341023250000003</v>
      </c>
      <c r="D8331" s="2">
        <v>-1.9547729902138902E-6</v>
      </c>
      <c r="E8331" s="2">
        <v>-8.9848565649261599E-5</v>
      </c>
      <c r="F8331" s="2">
        <f t="shared" si="780"/>
        <v>-1.0231481852925725E-5</v>
      </c>
      <c r="H8331">
        <v>8325</v>
      </c>
      <c r="I8331">
        <v>5.2341023250000003</v>
      </c>
      <c r="J8331">
        <v>8.0292815384061403E-4</v>
      </c>
      <c r="K8331">
        <v>9.2124688206013609E-3</v>
      </c>
      <c r="L8331" s="2">
        <f t="shared" si="781"/>
        <v>4.2026081168251156E-3</v>
      </c>
      <c r="N8331">
        <v>8325</v>
      </c>
      <c r="O8331">
        <v>5.2341023250000003</v>
      </c>
      <c r="P8331" s="2">
        <v>3.00301096995232E-50</v>
      </c>
      <c r="Q8331" s="2">
        <v>-2.87512498040443E-46</v>
      </c>
      <c r="R8331" s="2">
        <f t="shared" si="782"/>
        <v>1.5718066699827945E-49</v>
      </c>
      <c r="T8331">
        <v>8325</v>
      </c>
      <c r="U8331">
        <v>5.2341023250000003</v>
      </c>
      <c r="V8331">
        <v>-1.3579014153648501E-4</v>
      </c>
      <c r="W8331">
        <v>-1.5580002007416101E-3</v>
      </c>
      <c r="X8331" s="2">
        <f t="shared" si="783"/>
        <v>-7.1073949552819525E-4</v>
      </c>
      <c r="Z8331">
        <v>8325</v>
      </c>
      <c r="AA8331">
        <v>5.2341023250000003</v>
      </c>
      <c r="AB8331">
        <v>-8.6853954147715594E-3</v>
      </c>
      <c r="AC8331">
        <v>-2.81874111964176E-2</v>
      </c>
      <c r="AD8331" s="2">
        <f t="shared" si="784"/>
        <v>-4.5460248334000163E-2</v>
      </c>
      <c r="AF8331">
        <v>8325</v>
      </c>
      <c r="AG8331">
        <v>5.2341023250000003</v>
      </c>
      <c r="AH8331">
        <v>-2.0058861361676298E-3</v>
      </c>
      <c r="AI8331">
        <v>-4.5406778989292802E-2</v>
      </c>
      <c r="AJ8331" s="2">
        <f t="shared" si="785"/>
        <v>-1.0499013289000259E-2</v>
      </c>
    </row>
    <row r="8332" spans="2:36" x14ac:dyDescent="0.2">
      <c r="B8332">
        <v>8326</v>
      </c>
      <c r="C8332">
        <v>5.2347310460000003</v>
      </c>
      <c r="D8332" s="2">
        <v>-1.8988257157276E-6</v>
      </c>
      <c r="E8332" s="2">
        <v>-8.8125919394473504E-5</v>
      </c>
      <c r="F8332" s="2">
        <f t="shared" si="780"/>
        <v>-9.9398419250624387E-6</v>
      </c>
      <c r="H8332">
        <v>8326</v>
      </c>
      <c r="I8332">
        <v>5.2347310460000003</v>
      </c>
      <c r="J8332">
        <v>7.9715023209341604E-4</v>
      </c>
      <c r="K8332">
        <v>9.1674736457417506E-3</v>
      </c>
      <c r="L8332" s="2">
        <f t="shared" si="781"/>
        <v>4.1728670682655107E-3</v>
      </c>
      <c r="N8332">
        <v>8326</v>
      </c>
      <c r="O8332">
        <v>5.2347310460000003</v>
      </c>
      <c r="P8332" s="2">
        <v>3.8028876968209399E-50</v>
      </c>
      <c r="Q8332" s="2">
        <v>7.6415246798340495E-47</v>
      </c>
      <c r="R8332" s="2">
        <f t="shared" si="782"/>
        <v>1.9907094291000011E-49</v>
      </c>
      <c r="T8332">
        <v>8326</v>
      </c>
      <c r="U8332">
        <v>5.2347310460000003</v>
      </c>
      <c r="V8332">
        <v>-1.3481298726683501E-4</v>
      </c>
      <c r="W8332">
        <v>-1.55039067797097E-3</v>
      </c>
      <c r="X8332" s="2">
        <f t="shared" si="783"/>
        <v>-7.05709729849704E-4</v>
      </c>
      <c r="Z8332">
        <v>8326</v>
      </c>
      <c r="AA8332">
        <v>5.2347310460000003</v>
      </c>
      <c r="AB8332">
        <v>-8.6676527743809496E-3</v>
      </c>
      <c r="AC8332">
        <v>-2.82530802040022E-2</v>
      </c>
      <c r="AD8332" s="2">
        <f t="shared" si="784"/>
        <v>-4.5372831073999996E-2</v>
      </c>
      <c r="AF8332">
        <v>8326</v>
      </c>
      <c r="AG8332">
        <v>5.2347310460000003</v>
      </c>
      <c r="AH8332">
        <v>-1.9773669073045201E-3</v>
      </c>
      <c r="AI8332">
        <v>-4.5314640583125398E-2</v>
      </c>
      <c r="AJ8332" s="2">
        <f t="shared" si="785"/>
        <v>-1.0350983938999976E-2</v>
      </c>
    </row>
    <row r="8333" spans="2:36" x14ac:dyDescent="0.2">
      <c r="B8333">
        <v>8327</v>
      </c>
      <c r="C8333">
        <v>5.2353597670000003</v>
      </c>
      <c r="D8333" s="2">
        <v>-1.84395626340139E-6</v>
      </c>
      <c r="E8333" s="2">
        <v>-8.6419947359029102E-5</v>
      </c>
      <c r="F8333" s="2">
        <f t="shared" si="780"/>
        <v>-9.6537744335192919E-6</v>
      </c>
      <c r="H8333">
        <v>8327</v>
      </c>
      <c r="I8333">
        <v>5.2353597670000003</v>
      </c>
      <c r="J8333">
        <v>7.9140056282446796E-4</v>
      </c>
      <c r="K8333">
        <v>9.1225959479400796E-3</v>
      </c>
      <c r="L8333" s="2">
        <f t="shared" si="781"/>
        <v>4.1432666661923761E-3</v>
      </c>
      <c r="N8333">
        <v>8327</v>
      </c>
      <c r="O8333">
        <v>5.2353597670000003</v>
      </c>
      <c r="P8333" s="2">
        <v>-1.5754672895578399E-50</v>
      </c>
      <c r="Q8333" s="2">
        <v>4.0684834110764499E-47</v>
      </c>
      <c r="R8333" s="2">
        <f t="shared" si="782"/>
        <v>-8.2481380619756551E-50</v>
      </c>
      <c r="T8333">
        <v>8327</v>
      </c>
      <c r="U8333">
        <v>5.2353597670000003</v>
      </c>
      <c r="V8333">
        <v>-1.3384061101787801E-4</v>
      </c>
      <c r="W8333">
        <v>-1.54280102276013E-3</v>
      </c>
      <c r="X8333" s="2">
        <f t="shared" si="783"/>
        <v>-7.0070375011369544E-4</v>
      </c>
      <c r="Z8333">
        <v>8327</v>
      </c>
      <c r="AA8333">
        <v>5.2353597670000003</v>
      </c>
      <c r="AB8333">
        <v>-8.6498687225748695E-3</v>
      </c>
      <c r="AC8333">
        <v>-2.8319142729868199E-2</v>
      </c>
      <c r="AD8333" s="2">
        <f t="shared" si="784"/>
        <v>-4.5285174700000159E-2</v>
      </c>
      <c r="AF8333">
        <v>8327</v>
      </c>
      <c r="AG8333">
        <v>5.2353597670000003</v>
      </c>
      <c r="AH8333">
        <v>-1.94890559638597E-3</v>
      </c>
      <c r="AI8333">
        <v>-4.5222538134463502E-2</v>
      </c>
      <c r="AJ8333" s="2">
        <f t="shared" si="785"/>
        <v>-1.0203221949000248E-2</v>
      </c>
    </row>
    <row r="8334" spans="2:36" x14ac:dyDescent="0.2">
      <c r="B8334">
        <v>8328</v>
      </c>
      <c r="C8334">
        <v>5.2359884880000003</v>
      </c>
      <c r="D8334" s="2">
        <v>-1.7901541498035499E-6</v>
      </c>
      <c r="E8334" s="2">
        <v>-8.4730649541588996E-5</v>
      </c>
      <c r="F8334" s="2">
        <f t="shared" si="780"/>
        <v>-9.3732265201168151E-6</v>
      </c>
      <c r="H8334">
        <v>8328</v>
      </c>
      <c r="I8334">
        <v>5.2359884880000003</v>
      </c>
      <c r="J8334">
        <v>7.85679072191174E-4</v>
      </c>
      <c r="K8334">
        <v>9.0778356707685096E-3</v>
      </c>
      <c r="L8334" s="2">
        <f t="shared" si="781"/>
        <v>4.1138065772555084E-3</v>
      </c>
      <c r="N8334">
        <v>8328</v>
      </c>
      <c r="O8334">
        <v>5.2359884880000003</v>
      </c>
      <c r="P8334" s="2">
        <v>-3.5706051919035499E-51</v>
      </c>
      <c r="Q8334" s="2">
        <v>-2.6292821671779698E-47</v>
      </c>
      <c r="R8334" s="2">
        <f t="shared" si="782"/>
        <v>-1.8695647680000019E-50</v>
      </c>
      <c r="T8334">
        <v>8328</v>
      </c>
      <c r="U8334">
        <v>5.2359884880000003</v>
      </c>
      <c r="V8334">
        <v>-1.32873000301456E-4</v>
      </c>
      <c r="W8334">
        <v>-1.5352312255669199E-3</v>
      </c>
      <c r="X8334" s="2">
        <f t="shared" si="783"/>
        <v>-6.9572149994444419E-4</v>
      </c>
      <c r="Z8334">
        <v>8328</v>
      </c>
      <c r="AA8334">
        <v>5.2359884880000003</v>
      </c>
      <c r="AB8334">
        <v>-8.6320430133841105E-3</v>
      </c>
      <c r="AC8334">
        <v>-2.8385594256576E-2</v>
      </c>
      <c r="AD8334" s="2">
        <f t="shared" si="784"/>
        <v>-4.5197277846000035E-2</v>
      </c>
      <c r="AF8334">
        <v>8328</v>
      </c>
      <c r="AG8334">
        <v>5.2359884880000003</v>
      </c>
      <c r="AH8334">
        <v>-1.92050218121106E-3</v>
      </c>
      <c r="AI8334">
        <v>-4.5130470504699101E-2</v>
      </c>
      <c r="AJ8334" s="2">
        <f t="shared" si="785"/>
        <v>-1.0055727312000001E-2</v>
      </c>
    </row>
    <row r="8335" spans="2:36" x14ac:dyDescent="0.2">
      <c r="B8335">
        <v>8329</v>
      </c>
      <c r="C8335">
        <v>5.2366172090000003</v>
      </c>
      <c r="D8335" s="2">
        <v>-1.7374088915036001E-6</v>
      </c>
      <c r="E8335" s="2">
        <v>-8.3058025941279605E-5</v>
      </c>
      <c r="F8335" s="2">
        <f t="shared" si="780"/>
        <v>-9.0981453003173661E-6</v>
      </c>
      <c r="H8335">
        <v>8329</v>
      </c>
      <c r="I8335">
        <v>5.2366172090000003</v>
      </c>
      <c r="J8335">
        <v>7.7998568638647995E-4</v>
      </c>
      <c r="K8335">
        <v>9.0331927578395105E-3</v>
      </c>
      <c r="L8335" s="2">
        <f t="shared" si="781"/>
        <v>4.0844864681051181E-3</v>
      </c>
      <c r="N8335">
        <v>8329</v>
      </c>
      <c r="O8335">
        <v>5.2366172090000003</v>
      </c>
      <c r="P8335" s="2">
        <v>4.2347467242568897E-51</v>
      </c>
      <c r="Q8335" s="2">
        <v>-1.3351286135385801E-48</v>
      </c>
      <c r="R8335" s="2">
        <f t="shared" si="782"/>
        <v>2.2175747572000006E-50</v>
      </c>
      <c r="T8335">
        <v>8329</v>
      </c>
      <c r="U8335">
        <v>5.2366172090000003</v>
      </c>
      <c r="V8335">
        <v>-1.3191014263541799E-4</v>
      </c>
      <c r="W8335">
        <v>-1.527681276855E-3</v>
      </c>
      <c r="X8335" s="2">
        <f t="shared" si="783"/>
        <v>-6.9076292296627452E-4</v>
      </c>
      <c r="Z8335">
        <v>8329</v>
      </c>
      <c r="AA8335">
        <v>5.2366172090000003</v>
      </c>
      <c r="AB8335">
        <v>-8.6141754036312603E-3</v>
      </c>
      <c r="AC8335">
        <v>-2.8452429940344099E-2</v>
      </c>
      <c r="AD8335" s="2">
        <f t="shared" si="784"/>
        <v>-4.5109139159999978E-2</v>
      </c>
      <c r="AF8335">
        <v>8329</v>
      </c>
      <c r="AG8335">
        <v>5.2366172090000003</v>
      </c>
      <c r="AH8335">
        <v>-1.89215664020097E-3</v>
      </c>
      <c r="AI8335">
        <v>-4.5038436558423302E-2</v>
      </c>
      <c r="AJ8335" s="2">
        <f t="shared" si="785"/>
        <v>-9.9085000242000211E-3</v>
      </c>
    </row>
    <row r="8336" spans="2:36" x14ac:dyDescent="0.2">
      <c r="B8336">
        <v>8330</v>
      </c>
      <c r="C8336">
        <v>5.2372459300000003</v>
      </c>
      <c r="D8336" s="2">
        <v>-1.68571000507127E-6</v>
      </c>
      <c r="E8336" s="2">
        <v>-8.1402076557213494E-5</v>
      </c>
      <c r="F8336" s="2">
        <f t="shared" si="780"/>
        <v>-8.8284778632197882E-6</v>
      </c>
      <c r="H8336">
        <v>8330</v>
      </c>
      <c r="I8336">
        <v>5.2372459300000003</v>
      </c>
      <c r="J8336">
        <v>7.7432033163872603E-4</v>
      </c>
      <c r="K8336">
        <v>8.9886671528028195E-3</v>
      </c>
      <c r="L8336" s="2">
        <f t="shared" si="781"/>
        <v>4.0553060053911683E-3</v>
      </c>
      <c r="N8336">
        <v>8330</v>
      </c>
      <c r="O8336">
        <v>5.2372459300000003</v>
      </c>
      <c r="P8336" s="2">
        <v>-4.4090382238360903E-52</v>
      </c>
      <c r="Q8336" s="2">
        <v>5.8458616821385794E-48</v>
      </c>
      <c r="R8336" s="2">
        <f t="shared" si="782"/>
        <v>-2.3091217492999995E-51</v>
      </c>
      <c r="T8336">
        <v>8330</v>
      </c>
      <c r="U8336">
        <v>5.2372459300000003</v>
      </c>
      <c r="V8336">
        <v>-1.30952025543603E-4</v>
      </c>
      <c r="W8336">
        <v>-1.5201511670939699E-3</v>
      </c>
      <c r="X8336" s="2">
        <f t="shared" si="783"/>
        <v>-6.8582796280349087E-4</v>
      </c>
      <c r="Z8336">
        <v>8330</v>
      </c>
      <c r="AA8336">
        <v>5.2372459300000003</v>
      </c>
      <c r="AB8336">
        <v>-8.5962656533106491E-3</v>
      </c>
      <c r="AC8336">
        <v>-2.85196460791802E-2</v>
      </c>
      <c r="AD8336" s="2">
        <f t="shared" si="784"/>
        <v>-4.5020757305999991E-2</v>
      </c>
      <c r="AF8336">
        <v>8330</v>
      </c>
      <c r="AG8336">
        <v>5.2372459300000003</v>
      </c>
      <c r="AH8336">
        <v>-1.8638689523789501E-3</v>
      </c>
      <c r="AI8336">
        <v>-4.4946436132713603E-2</v>
      </c>
      <c r="AJ8336" s="2">
        <f t="shared" si="785"/>
        <v>-9.7615400849000201E-3</v>
      </c>
    </row>
    <row r="8337" spans="2:36" x14ac:dyDescent="0.2">
      <c r="B8337">
        <v>8331</v>
      </c>
      <c r="C8337">
        <v>5.2378746510000003</v>
      </c>
      <c r="D8337" s="2">
        <v>-1.6350470070769601E-6</v>
      </c>
      <c r="E8337" s="2">
        <v>-7.9762801388117894E-5</v>
      </c>
      <c r="F8337" s="2">
        <f t="shared" si="780"/>
        <v>-8.5641712715618265E-6</v>
      </c>
      <c r="H8337">
        <v>8331</v>
      </c>
      <c r="I8337">
        <v>5.2378746510000003</v>
      </c>
      <c r="J8337">
        <v>7.6868293421168395E-4</v>
      </c>
      <c r="K8337">
        <v>8.94425879933816E-3</v>
      </c>
      <c r="L8337" s="2">
        <f t="shared" si="781"/>
        <v>4.0262648557636803E-3</v>
      </c>
      <c r="N8337">
        <v>8331</v>
      </c>
      <c r="O8337">
        <v>5.2378746510000003</v>
      </c>
      <c r="P8337" s="2">
        <v>-7.9612270645000606E-52</v>
      </c>
      <c r="Q8337" s="2">
        <v>-1.32711351834974E-48</v>
      </c>
      <c r="R8337" s="2">
        <f t="shared" si="782"/>
        <v>-4.1699909432000009E-51</v>
      </c>
      <c r="T8337">
        <v>8331</v>
      </c>
      <c r="U8337">
        <v>5.2378746510000003</v>
      </c>
      <c r="V8337">
        <v>-1.2999863655584001E-4</v>
      </c>
      <c r="W8337">
        <v>-1.51264088675944E-3</v>
      </c>
      <c r="X8337" s="2">
        <f t="shared" si="783"/>
        <v>-6.8091656308039638E-4</v>
      </c>
      <c r="Z8337">
        <v>8331</v>
      </c>
      <c r="AA8337">
        <v>5.2378746510000003</v>
      </c>
      <c r="AB8337">
        <v>-8.5783135244409999E-3</v>
      </c>
      <c r="AC8337">
        <v>-2.8587236316238999E-2</v>
      </c>
      <c r="AD8337" s="2">
        <f t="shared" si="784"/>
        <v>-4.4932130957999986E-2</v>
      </c>
      <c r="AF8337">
        <v>8331</v>
      </c>
      <c r="AG8337">
        <v>5.2378746510000003</v>
      </c>
      <c r="AH8337">
        <v>-1.8356390961865299E-3</v>
      </c>
      <c r="AI8337">
        <v>-4.4854471552091303E-2</v>
      </c>
      <c r="AJ8337" s="2">
        <f t="shared" si="785"/>
        <v>-9.614847490299977E-3</v>
      </c>
    </row>
    <row r="8338" spans="2:36" x14ac:dyDescent="0.2">
      <c r="B8338">
        <v>8332</v>
      </c>
      <c r="C8338">
        <v>5.2385033720000003</v>
      </c>
      <c r="D8338" s="2">
        <v>-1.5854094140920801E-6</v>
      </c>
      <c r="E8338" s="2">
        <v>-7.8140200433174297E-5</v>
      </c>
      <c r="F8338" s="2">
        <f t="shared" si="780"/>
        <v>-8.3051725617219063E-6</v>
      </c>
      <c r="H8338">
        <v>8332</v>
      </c>
      <c r="I8338">
        <v>5.2385033720000003</v>
      </c>
      <c r="J8338">
        <v>7.6307342040453396E-4</v>
      </c>
      <c r="K8338">
        <v>8.8999676411595108E-3</v>
      </c>
      <c r="L8338" s="2">
        <f t="shared" si="781"/>
        <v>3.9973626858727249E-3</v>
      </c>
      <c r="N8338">
        <v>8332</v>
      </c>
      <c r="O8338">
        <v>5.2385033720000003</v>
      </c>
      <c r="P8338" s="2">
        <v>2.9215609253494899E-52</v>
      </c>
      <c r="Q8338" s="2">
        <v>-8.8845125364228896E-49</v>
      </c>
      <c r="R8338" s="2">
        <f t="shared" si="782"/>
        <v>1.5304606758946745E-51</v>
      </c>
      <c r="T8338">
        <v>8332</v>
      </c>
      <c r="U8338">
        <v>5.2385033720000003</v>
      </c>
      <c r="V8338">
        <v>-1.29049963207946E-4</v>
      </c>
      <c r="W8338">
        <v>-1.5051504263319799E-3</v>
      </c>
      <c r="X8338" s="2">
        <f t="shared" si="783"/>
        <v>-6.7602866742130113E-4</v>
      </c>
      <c r="Z8338">
        <v>8332</v>
      </c>
      <c r="AA8338">
        <v>5.2385033720000003</v>
      </c>
      <c r="AB8338">
        <v>-8.5603187846912693E-3</v>
      </c>
      <c r="AC8338">
        <v>-2.8655193615649398E-2</v>
      </c>
      <c r="AD8338" s="2">
        <f t="shared" si="784"/>
        <v>-4.4843258819000156E-2</v>
      </c>
      <c r="AF8338">
        <v>8332</v>
      </c>
      <c r="AG8338">
        <v>5.2385033720000003</v>
      </c>
      <c r="AH8338">
        <v>-1.8074670483576201E-3</v>
      </c>
      <c r="AI8338">
        <v>-4.4762543667066099E-2</v>
      </c>
      <c r="AJ8338" s="2">
        <f t="shared" si="785"/>
        <v>-9.4684222276002795E-3</v>
      </c>
    </row>
    <row r="8339" spans="2:36" x14ac:dyDescent="0.2">
      <c r="B8339">
        <v>8333</v>
      </c>
      <c r="C8339">
        <v>5.2391320930000003</v>
      </c>
      <c r="D8339" s="2">
        <v>-1.53678674268786E-6</v>
      </c>
      <c r="E8339" s="2">
        <v>-7.6534273691516901E-5</v>
      </c>
      <c r="F8339" s="2">
        <f t="shared" si="780"/>
        <v>-8.0514287437129005E-6</v>
      </c>
      <c r="H8339">
        <v>8333</v>
      </c>
      <c r="I8339">
        <v>5.2391320930000003</v>
      </c>
      <c r="J8339">
        <v>7.5749171655179295E-4</v>
      </c>
      <c r="K8339">
        <v>8.8557936220097794E-3</v>
      </c>
      <c r="L8339" s="2">
        <f t="shared" si="781"/>
        <v>3.9685991623681577E-3</v>
      </c>
      <c r="N8339">
        <v>8333</v>
      </c>
      <c r="O8339">
        <v>5.2391320930000003</v>
      </c>
      <c r="P8339" s="2">
        <v>8.6582873559550101E-53</v>
      </c>
      <c r="Q8339" s="2">
        <v>5.0432689788932002E-49</v>
      </c>
      <c r="R8339" s="2">
        <f t="shared" si="782"/>
        <v>4.5361911157000008E-52</v>
      </c>
      <c r="T8339">
        <v>8333</v>
      </c>
      <c r="U8339">
        <v>5.2391320930000003</v>
      </c>
      <c r="V8339">
        <v>-1.2810599304171499E-4</v>
      </c>
      <c r="W8339">
        <v>-1.4976797762980101E-3</v>
      </c>
      <c r="X8339" s="2">
        <f t="shared" si="783"/>
        <v>-6.7116421945048375E-4</v>
      </c>
      <c r="Z8339">
        <v>8333</v>
      </c>
      <c r="AA8339">
        <v>5.2391320930000003</v>
      </c>
      <c r="AB8339">
        <v>-8.5422812043231301E-3</v>
      </c>
      <c r="AC8339">
        <v>-2.8723514512557901E-2</v>
      </c>
      <c r="AD8339" s="2">
        <f t="shared" si="784"/>
        <v>-4.4754139605000007E-2</v>
      </c>
      <c r="AF8339">
        <v>8333</v>
      </c>
      <c r="AG8339">
        <v>5.2391320930000003</v>
      </c>
      <c r="AH8339">
        <v>-1.77935278653414E-3</v>
      </c>
      <c r="AI8339">
        <v>-4.4670650044114697E-2</v>
      </c>
      <c r="AJ8339" s="2">
        <f t="shared" si="785"/>
        <v>-9.3222642886999912E-3</v>
      </c>
    </row>
    <row r="8340" spans="2:36" x14ac:dyDescent="0.2">
      <c r="B8340">
        <v>8334</v>
      </c>
      <c r="C8340">
        <v>5.2397608140000003</v>
      </c>
      <c r="D8340" s="2">
        <v>-1.48916850943709E-6</v>
      </c>
      <c r="E8340" s="2">
        <v>-7.4945021162010493E-5</v>
      </c>
      <c r="F8340" s="2">
        <f t="shared" si="780"/>
        <v>-7.8028868011912543E-6</v>
      </c>
      <c r="H8340">
        <v>8334</v>
      </c>
      <c r="I8340">
        <v>5.2397608140000003</v>
      </c>
      <c r="J8340">
        <v>7.5193774902341203E-4</v>
      </c>
      <c r="K8340">
        <v>8.8117366856725696E-3</v>
      </c>
      <c r="L8340" s="2">
        <f t="shared" si="781"/>
        <v>3.9399739519002412E-3</v>
      </c>
      <c r="N8340">
        <v>8334</v>
      </c>
      <c r="O8340">
        <v>5.2397608140000003</v>
      </c>
      <c r="P8340" s="2">
        <v>-8.3290922412647296E-53</v>
      </c>
      <c r="Q8340" s="2">
        <v>4.93826373401745E-50</v>
      </c>
      <c r="R8340" s="2">
        <f t="shared" si="782"/>
        <v>-4.3642451141970366E-52</v>
      </c>
      <c r="T8340">
        <v>8334</v>
      </c>
      <c r="U8340">
        <v>5.2397608140000003</v>
      </c>
      <c r="V8340">
        <v>-1.27166713604934E-4</v>
      </c>
      <c r="W8340">
        <v>-1.4902289271500799E-3</v>
      </c>
      <c r="X8340" s="2">
        <f t="shared" si="783"/>
        <v>-6.6632316279229388E-4</v>
      </c>
      <c r="Z8340">
        <v>8334</v>
      </c>
      <c r="AA8340">
        <v>5.2397608140000003</v>
      </c>
      <c r="AB8340">
        <v>-8.5242005561897705E-3</v>
      </c>
      <c r="AC8340">
        <v>-2.8792193191756101E-2</v>
      </c>
      <c r="AD8340" s="2">
        <f t="shared" si="784"/>
        <v>-4.4664772045000169E-2</v>
      </c>
      <c r="AF8340">
        <v>8334</v>
      </c>
      <c r="AG8340">
        <v>5.2397608140000003</v>
      </c>
      <c r="AH8340">
        <v>-1.7512962897623301E-3</v>
      </c>
      <c r="AI8340">
        <v>-4.4578789880203903E-2</v>
      </c>
      <c r="AJ8340" s="2">
        <f t="shared" si="785"/>
        <v>-9.1763736728002476E-3</v>
      </c>
    </row>
    <row r="8341" spans="2:36" x14ac:dyDescent="0.2">
      <c r="B8341">
        <v>8335</v>
      </c>
      <c r="C8341">
        <v>5.2403895350000003</v>
      </c>
      <c r="D8341" s="2">
        <v>-1.4425442309123101E-6</v>
      </c>
      <c r="E8341" s="2">
        <v>-7.3372442843558293E-5</v>
      </c>
      <c r="F8341" s="2">
        <f t="shared" si="780"/>
        <v>-7.5594936914474937E-6</v>
      </c>
      <c r="H8341">
        <v>8335</v>
      </c>
      <c r="I8341">
        <v>5.2403895350000003</v>
      </c>
      <c r="J8341">
        <v>7.4641144422458896E-4</v>
      </c>
      <c r="K8341">
        <v>8.7677967759645405E-3</v>
      </c>
      <c r="L8341" s="2">
        <f t="shared" si="781"/>
        <v>3.9114867211187728E-3</v>
      </c>
      <c r="N8341">
        <v>8335</v>
      </c>
      <c r="O8341">
        <v>5.2403895350000003</v>
      </c>
      <c r="P8341" s="2">
        <v>5.5376950265205801E-54</v>
      </c>
      <c r="Q8341" s="2">
        <v>-1.1799051236508499E-49</v>
      </c>
      <c r="R8341" s="2">
        <f t="shared" si="782"/>
        <v>2.9019679064999997E-53</v>
      </c>
      <c r="T8341">
        <v>8335</v>
      </c>
      <c r="U8341">
        <v>5.2403895350000003</v>
      </c>
      <c r="V8341">
        <v>-1.2623211245134901E-4</v>
      </c>
      <c r="W8341">
        <v>-1.4827978693863701E-3</v>
      </c>
      <c r="X8341" s="2">
        <f t="shared" si="783"/>
        <v>-6.6150544107099261E-4</v>
      </c>
      <c r="Z8341">
        <v>8335</v>
      </c>
      <c r="AA8341">
        <v>5.2403895350000003</v>
      </c>
      <c r="AB8341">
        <v>-8.5060766176421297E-3</v>
      </c>
      <c r="AC8341">
        <v>-2.88612235128759E-2</v>
      </c>
      <c r="AD8341" s="2">
        <f t="shared" si="784"/>
        <v>-4.4575154891000016E-2</v>
      </c>
      <c r="AF8341">
        <v>8335</v>
      </c>
      <c r="AG8341">
        <v>5.2403895350000003</v>
      </c>
      <c r="AH8341">
        <v>-1.7232975366210099E-3</v>
      </c>
      <c r="AI8341">
        <v>-4.4486964115271602E-2</v>
      </c>
      <c r="AJ8341" s="2">
        <f t="shared" si="785"/>
        <v>-9.0307503766000208E-3</v>
      </c>
    </row>
    <row r="8342" spans="2:36" x14ac:dyDescent="0.2">
      <c r="B8342">
        <v>8336</v>
      </c>
      <c r="C8342">
        <v>5.2410182560000003</v>
      </c>
      <c r="D8342" s="2">
        <v>-1.3969034236875601E-6</v>
      </c>
      <c r="E8342" s="2">
        <v>-7.18165387352414E-5</v>
      </c>
      <c r="F8342" s="2">
        <f t="shared" si="780"/>
        <v>-7.3211963454154054E-6</v>
      </c>
      <c r="H8342">
        <v>8336</v>
      </c>
      <c r="I8342">
        <v>5.2410182560000003</v>
      </c>
      <c r="J8342">
        <v>7.4091272859590804E-4</v>
      </c>
      <c r="K8342">
        <v>8.72397383673232E-3</v>
      </c>
      <c r="L8342" s="2">
        <f t="shared" si="781"/>
        <v>3.8831371366739274E-3</v>
      </c>
      <c r="N8342">
        <v>8336</v>
      </c>
      <c r="O8342">
        <v>5.2410182560000003</v>
      </c>
      <c r="P8342" s="2">
        <v>1.65037634057041E-53</v>
      </c>
      <c r="Q8342" s="2">
        <v>2.2315996368713E-50</v>
      </c>
      <c r="R8342" s="2">
        <f t="shared" si="782"/>
        <v>8.649652530199993E-53</v>
      </c>
      <c r="T8342">
        <v>8336</v>
      </c>
      <c r="U8342">
        <v>5.2410182560000003</v>
      </c>
      <c r="V8342">
        <v>-1.2530217714069199E-4</v>
      </c>
      <c r="W8342">
        <v>-1.47538659351051E-3</v>
      </c>
      <c r="X8342" s="2">
        <f t="shared" si="783"/>
        <v>-6.5671099791091267E-4</v>
      </c>
      <c r="Z8342">
        <v>8336</v>
      </c>
      <c r="AA8342">
        <v>5.2410182560000003</v>
      </c>
      <c r="AB8342">
        <v>-8.4879091691910293E-3</v>
      </c>
      <c r="AC8342">
        <v>-2.8930599136776099E-2</v>
      </c>
      <c r="AD8342" s="2">
        <f t="shared" si="784"/>
        <v>-4.4485286910999983E-2</v>
      </c>
      <c r="AF8342">
        <v>8336</v>
      </c>
      <c r="AG8342">
        <v>5.2410182560000003</v>
      </c>
      <c r="AH8342">
        <v>-1.69535650527984E-3</v>
      </c>
      <c r="AI8342">
        <v>-4.4395173534459299E-2</v>
      </c>
      <c r="AJ8342" s="2">
        <f t="shared" si="785"/>
        <v>-8.8853943946000016E-3</v>
      </c>
    </row>
    <row r="8343" spans="2:36" x14ac:dyDescent="0.2">
      <c r="B8343">
        <v>8337</v>
      </c>
      <c r="C8343">
        <v>5.2416469770000003</v>
      </c>
      <c r="D8343" s="2">
        <v>-1.3522356043368101E-6</v>
      </c>
      <c r="E8343" s="2">
        <v>-7.02773088362359E-5</v>
      </c>
      <c r="F8343" s="2">
        <f t="shared" si="780"/>
        <v>-7.0879416676638087E-6</v>
      </c>
      <c r="H8343">
        <v>8337</v>
      </c>
      <c r="I8343">
        <v>5.2416469770000003</v>
      </c>
      <c r="J8343">
        <v>7.3544152861321004E-4</v>
      </c>
      <c r="K8343">
        <v>8.6802678118578502E-3</v>
      </c>
      <c r="L8343" s="2">
        <f t="shared" si="781"/>
        <v>3.8549248652156917E-3</v>
      </c>
      <c r="N8343">
        <v>8337</v>
      </c>
      <c r="O8343">
        <v>5.2416469770000003</v>
      </c>
      <c r="P8343" s="2">
        <v>-5.3485628639274904E-54</v>
      </c>
      <c r="Q8343" s="2">
        <v>1.91182703955868E-50</v>
      </c>
      <c r="R8343" s="2">
        <f t="shared" si="782"/>
        <v>-2.8035278366999992E-53</v>
      </c>
      <c r="T8343">
        <v>8337</v>
      </c>
      <c r="U8343">
        <v>5.2416469770000003</v>
      </c>
      <c r="V8343">
        <v>-1.2437689523865799E-4</v>
      </c>
      <c r="W8343">
        <v>-1.4679950900319001E-3</v>
      </c>
      <c r="X8343" s="2">
        <f t="shared" si="783"/>
        <v>-6.5193977693635741E-4</v>
      </c>
      <c r="Z8343">
        <v>8337</v>
      </c>
      <c r="AA8343">
        <v>5.2416469770000003</v>
      </c>
      <c r="AB8343">
        <v>-8.4696979960312193E-3</v>
      </c>
      <c r="AC8343">
        <v>-2.90003142339928E-2</v>
      </c>
      <c r="AD8343" s="2">
        <f t="shared" si="784"/>
        <v>-4.4395166897000002E-2</v>
      </c>
      <c r="AF8343">
        <v>8337</v>
      </c>
      <c r="AG8343">
        <v>5.2416469770000003</v>
      </c>
      <c r="AH8343">
        <v>-1.66747317346091E-3</v>
      </c>
      <c r="AI8343">
        <v>-4.4303418234646598E-2</v>
      </c>
      <c r="AJ8343" s="2">
        <f t="shared" si="785"/>
        <v>-8.7403057188999763E-3</v>
      </c>
    </row>
    <row r="8344" spans="2:36" x14ac:dyDescent="0.2">
      <c r="B8344">
        <v>8338</v>
      </c>
      <c r="C8344">
        <v>5.2422756980000003</v>
      </c>
      <c r="D8344" s="2">
        <v>-1.30853028943496E-6</v>
      </c>
      <c r="E8344" s="2">
        <v>-6.8754753145379706E-5</v>
      </c>
      <c r="F8344" s="2">
        <f t="shared" si="780"/>
        <v>-6.859676536401797E-6</v>
      </c>
      <c r="H8344">
        <v>8338</v>
      </c>
      <c r="I8344">
        <v>5.2422756980000003</v>
      </c>
      <c r="J8344">
        <v>7.2999777078761301E-4</v>
      </c>
      <c r="K8344">
        <v>8.6366786452593998E-3</v>
      </c>
      <c r="L8344" s="2">
        <f t="shared" si="781"/>
        <v>3.8268495733940781E-3</v>
      </c>
      <c r="N8344">
        <v>8338</v>
      </c>
      <c r="O8344">
        <v>5.2422756980000003</v>
      </c>
      <c r="P8344" s="2">
        <v>-2.0176676970719699E-54</v>
      </c>
      <c r="Q8344" s="2">
        <v>-9.5890297086292E-51</v>
      </c>
      <c r="R8344" s="2">
        <f t="shared" si="782"/>
        <v>-1.0577170335000014E-53</v>
      </c>
      <c r="T8344">
        <v>8338</v>
      </c>
      <c r="U8344">
        <v>5.2422756980000003</v>
      </c>
      <c r="V8344">
        <v>-1.23456254316907E-4</v>
      </c>
      <c r="W8344">
        <v>-1.46062334946567E-3</v>
      </c>
      <c r="X8344" s="2">
        <f t="shared" si="783"/>
        <v>-6.471917217716292E-4</v>
      </c>
      <c r="Z8344">
        <v>8338</v>
      </c>
      <c r="AA8344">
        <v>5.2422756980000003</v>
      </c>
      <c r="AB8344">
        <v>-8.4514428859403298E-3</v>
      </c>
      <c r="AC8344">
        <v>-2.90703640655515E-2</v>
      </c>
      <c r="AD8344" s="2">
        <f t="shared" si="784"/>
        <v>-4.4304793653999981E-2</v>
      </c>
      <c r="AF8344">
        <v>8338</v>
      </c>
      <c r="AG8344">
        <v>5.2422756980000003</v>
      </c>
      <c r="AH8344">
        <v>-1.63964751927856E-3</v>
      </c>
      <c r="AI8344">
        <v>-4.4211697018214799E-2</v>
      </c>
      <c r="AJ8344" s="2">
        <f t="shared" si="785"/>
        <v>-8.5954843435999823E-3</v>
      </c>
    </row>
    <row r="8345" spans="2:36" x14ac:dyDescent="0.2">
      <c r="B8345">
        <v>8339</v>
      </c>
      <c r="C8345">
        <v>5.2429044190000003</v>
      </c>
      <c r="D8345" s="2">
        <v>-1.2657769955575199E-6</v>
      </c>
      <c r="E8345" s="2">
        <v>-6.7248871661694705E-5</v>
      </c>
      <c r="F8345" s="2">
        <f t="shared" si="780"/>
        <v>-6.6363478034770652E-6</v>
      </c>
      <c r="H8345">
        <v>8339</v>
      </c>
      <c r="I8345">
        <v>5.2429044190000003</v>
      </c>
      <c r="J8345">
        <v>7.2458138166549702E-4</v>
      </c>
      <c r="K8345">
        <v>8.5932062808842698E-3</v>
      </c>
      <c r="L8345" s="2">
        <f t="shared" si="781"/>
        <v>3.7989109278591601E-3</v>
      </c>
      <c r="N8345">
        <v>8339</v>
      </c>
      <c r="O8345">
        <v>5.2429044190000003</v>
      </c>
      <c r="P8345" s="2">
        <v>1.6268235315108499E-54</v>
      </c>
      <c r="Q8345" s="2">
        <v>-1.4287870052121601E-51</v>
      </c>
      <c r="R8345" s="2">
        <f t="shared" si="782"/>
        <v>8.5292802822914216E-54</v>
      </c>
      <c r="T8345">
        <v>8339</v>
      </c>
      <c r="U8345">
        <v>5.2429044190000003</v>
      </c>
      <c r="V8345">
        <v>-1.22540241953062E-4</v>
      </c>
      <c r="W8345">
        <v>-1.4532713623326499E-3</v>
      </c>
      <c r="X8345" s="2">
        <f t="shared" si="783"/>
        <v>-6.4246677604103803E-4</v>
      </c>
      <c r="Z8345">
        <v>8339</v>
      </c>
      <c r="AA8345">
        <v>5.2429044190000003</v>
      </c>
      <c r="AB8345">
        <v>-8.4331436304218004E-3</v>
      </c>
      <c r="AC8345">
        <v>-2.9140742656698401E-2</v>
      </c>
      <c r="AD8345" s="2">
        <f t="shared" si="784"/>
        <v>-4.4214166006000165E-2</v>
      </c>
      <c r="AF8345">
        <v>8339</v>
      </c>
      <c r="AG8345">
        <v>5.2429044190000003</v>
      </c>
      <c r="AH8345">
        <v>-1.6118795216015301E-3</v>
      </c>
      <c r="AI8345">
        <v>-4.41200097171872E-2</v>
      </c>
      <c r="AJ8345" s="2">
        <f t="shared" si="785"/>
        <v>-8.4509302667002684E-3</v>
      </c>
    </row>
    <row r="8346" spans="2:36" x14ac:dyDescent="0.2">
      <c r="B8346">
        <v>8340</v>
      </c>
      <c r="C8346">
        <v>5.2435331400000003</v>
      </c>
      <c r="D8346" s="2">
        <v>-1.2239652392804099E-6</v>
      </c>
      <c r="E8346" s="2">
        <v>-6.5759664384158303E-5</v>
      </c>
      <c r="F8346" s="2">
        <f t="shared" si="780"/>
        <v>-6.4179022943748596E-6</v>
      </c>
      <c r="H8346">
        <v>8340</v>
      </c>
      <c r="I8346">
        <v>5.2435331400000003</v>
      </c>
      <c r="J8346">
        <v>7.1919228782843503E-4</v>
      </c>
      <c r="K8346">
        <v>8.5498506627153196E-3</v>
      </c>
      <c r="L8346" s="2">
        <f t="shared" si="781"/>
        <v>3.7711085952608181E-3</v>
      </c>
      <c r="N8346">
        <v>8340</v>
      </c>
      <c r="O8346">
        <v>5.2435331400000003</v>
      </c>
      <c r="P8346" s="2">
        <v>-4.3652870297297298E-56</v>
      </c>
      <c r="Q8346" s="2">
        <v>2.3645504585576701E-51</v>
      </c>
      <c r="R8346" s="2">
        <f t="shared" si="782"/>
        <v>-2.2889527206000004E-55</v>
      </c>
      <c r="T8346">
        <v>8340</v>
      </c>
      <c r="U8346">
        <v>5.2435331400000003</v>
      </c>
      <c r="V8346">
        <v>-1.2162884573069801E-4</v>
      </c>
      <c r="W8346">
        <v>-1.4459391191595E-3</v>
      </c>
      <c r="X8346" s="2">
        <f t="shared" si="783"/>
        <v>-6.3776488336886252E-4</v>
      </c>
      <c r="Z8346">
        <v>8340</v>
      </c>
      <c r="AA8346">
        <v>5.2435331400000003</v>
      </c>
      <c r="AB8346">
        <v>-8.4148000247024294E-3</v>
      </c>
      <c r="AC8346">
        <v>-2.9211443404323901E-2</v>
      </c>
      <c r="AD8346" s="2">
        <f t="shared" si="784"/>
        <v>-4.4123282796000009E-2</v>
      </c>
      <c r="AF8346">
        <v>8340</v>
      </c>
      <c r="AG8346">
        <v>5.2435331400000003</v>
      </c>
      <c r="AH8346">
        <v>-1.5841691587363601E-3</v>
      </c>
      <c r="AI8346">
        <v>-4.4028357240389303E-2</v>
      </c>
      <c r="AJ8346" s="2">
        <f t="shared" si="785"/>
        <v>-8.3066434832000241E-3</v>
      </c>
    </row>
    <row r="8347" spans="2:36" x14ac:dyDescent="0.2">
      <c r="B8347">
        <v>8341</v>
      </c>
      <c r="C8347">
        <v>5.2441618610000003</v>
      </c>
      <c r="D8347" s="2">
        <v>-1.18308453718064E-6</v>
      </c>
      <c r="E8347" s="2">
        <v>-6.4287131311898695E-5</v>
      </c>
      <c r="F8347" s="2">
        <f t="shared" si="780"/>
        <v>-6.2042868082215496E-6</v>
      </c>
      <c r="H8347">
        <v>8341</v>
      </c>
      <c r="I8347">
        <v>5.2441618610000003</v>
      </c>
      <c r="J8347">
        <v>7.1383041589327299E-4</v>
      </c>
      <c r="K8347">
        <v>8.5066117347718396E-3</v>
      </c>
      <c r="L8347" s="2">
        <f t="shared" si="781"/>
        <v>3.7434422422492706E-3</v>
      </c>
      <c r="N8347">
        <v>8341</v>
      </c>
      <c r="O8347">
        <v>5.2441618610000003</v>
      </c>
      <c r="P8347" s="2">
        <v>-3.3909943169890002E-55</v>
      </c>
      <c r="Q8347" s="2">
        <v>-3.5811451448292198E-52</v>
      </c>
      <c r="R8347" s="2">
        <f t="shared" si="782"/>
        <v>-1.7782923068021461E-54</v>
      </c>
      <c r="T8347">
        <v>8341</v>
      </c>
      <c r="U8347">
        <v>5.2441618610000003</v>
      </c>
      <c r="V8347">
        <v>-1.20722053239358E-4</v>
      </c>
      <c r="W8347">
        <v>-1.4386266104783E-3</v>
      </c>
      <c r="X8347" s="2">
        <f t="shared" si="783"/>
        <v>-6.3308598737945275E-4</v>
      </c>
      <c r="Z8347">
        <v>8341</v>
      </c>
      <c r="AA8347">
        <v>5.2441618610000003</v>
      </c>
      <c r="AB8347">
        <v>-8.3964118684932698E-3</v>
      </c>
      <c r="AC8347">
        <v>-2.92824595576896E-2</v>
      </c>
      <c r="AD8347" s="2">
        <f t="shared" si="784"/>
        <v>-4.4032142890000153E-2</v>
      </c>
      <c r="AF8347">
        <v>8341</v>
      </c>
      <c r="AG8347">
        <v>5.2441618610000003</v>
      </c>
      <c r="AH8347">
        <v>-1.5565164086761699E-3</v>
      </c>
      <c r="AI8347">
        <v>-4.3936739884505402E-2</v>
      </c>
      <c r="AJ8347" s="2">
        <f t="shared" si="785"/>
        <v>-8.1626239864002609E-3</v>
      </c>
    </row>
    <row r="8348" spans="2:36" x14ac:dyDescent="0.2">
      <c r="B8348">
        <v>8342</v>
      </c>
      <c r="C8348">
        <v>5.2447905820000003</v>
      </c>
      <c r="D8348" s="2">
        <v>-1.1431244058351999E-6</v>
      </c>
      <c r="E8348" s="2">
        <v>-6.2831272443870695E-5</v>
      </c>
      <c r="F8348" s="2">
        <f t="shared" si="780"/>
        <v>-5.9954481177788029E-6</v>
      </c>
      <c r="H8348">
        <v>8342</v>
      </c>
      <c r="I8348">
        <v>5.2447905820000003</v>
      </c>
      <c r="J8348">
        <v>7.0849569251196798E-4</v>
      </c>
      <c r="K8348">
        <v>8.4634894411014794E-3</v>
      </c>
      <c r="L8348" s="2">
        <f t="shared" si="781"/>
        <v>3.7159115354743377E-3</v>
      </c>
      <c r="N8348">
        <v>8342</v>
      </c>
      <c r="O8348">
        <v>5.2447905820000003</v>
      </c>
      <c r="P8348" s="2">
        <v>9.6417711749162804E-56</v>
      </c>
      <c r="Q8348" s="2">
        <v>-4.0634052166358297E-52</v>
      </c>
      <c r="R8348" s="2">
        <f t="shared" si="782"/>
        <v>5.0569070651999984E-55</v>
      </c>
      <c r="T8348">
        <v>8342</v>
      </c>
      <c r="U8348">
        <v>5.2447905820000003</v>
      </c>
      <c r="V8348">
        <v>-1.19819852074519E-4</v>
      </c>
      <c r="W8348">
        <v>-1.4313338268265E-3</v>
      </c>
      <c r="X8348" s="2">
        <f t="shared" si="783"/>
        <v>-6.2843003169707045E-4</v>
      </c>
      <c r="Z8348">
        <v>8342</v>
      </c>
      <c r="AA8348">
        <v>5.2447905820000003</v>
      </c>
      <c r="AB8348">
        <v>-8.3779789654144891E-3</v>
      </c>
      <c r="AC8348">
        <v>-2.93537847238379E-2</v>
      </c>
      <c r="AD8348" s="2">
        <f t="shared" si="784"/>
        <v>-4.3940745174000019E-2</v>
      </c>
      <c r="AF8348">
        <v>8342</v>
      </c>
      <c r="AG8348">
        <v>5.2447905820000003</v>
      </c>
      <c r="AH8348">
        <v>-1.52892124938612E-3</v>
      </c>
      <c r="AI8348">
        <v>-4.3845157324389601E-2</v>
      </c>
      <c r="AJ8348" s="2">
        <f t="shared" si="785"/>
        <v>-8.0188717693999954E-3</v>
      </c>
    </row>
    <row r="8349" spans="2:36" x14ac:dyDescent="0.2">
      <c r="B8349">
        <v>8343</v>
      </c>
      <c r="C8349">
        <v>5.2454193030000003</v>
      </c>
      <c r="D8349" s="2">
        <v>-1.1040743618222901E-6</v>
      </c>
      <c r="E8349" s="2">
        <v>-6.1392087779093806E-5</v>
      </c>
      <c r="F8349" s="2">
        <f t="shared" si="780"/>
        <v>-5.7913329694500468E-6</v>
      </c>
      <c r="H8349">
        <v>8343</v>
      </c>
      <c r="I8349">
        <v>5.2454193030000003</v>
      </c>
      <c r="J8349">
        <v>7.0318804437171202E-4</v>
      </c>
      <c r="K8349">
        <v>8.4204837257884808E-3</v>
      </c>
      <c r="L8349" s="2">
        <f t="shared" si="781"/>
        <v>3.6885161415861991E-3</v>
      </c>
      <c r="N8349">
        <v>8343</v>
      </c>
      <c r="O8349">
        <v>5.2454193030000003</v>
      </c>
      <c r="P8349" s="2">
        <v>4.5676231017980101E-56</v>
      </c>
      <c r="Q8349" s="2">
        <v>1.8055819846589802E-52</v>
      </c>
      <c r="R8349" s="2">
        <f t="shared" si="782"/>
        <v>2.3959098387000016E-55</v>
      </c>
      <c r="T8349">
        <v>8343</v>
      </c>
      <c r="U8349">
        <v>5.2454193030000003</v>
      </c>
      <c r="V8349">
        <v>-1.18922229837619E-4</v>
      </c>
      <c r="W8349">
        <v>-1.4240607587484601E-3</v>
      </c>
      <c r="X8349" s="2">
        <f t="shared" si="783"/>
        <v>-6.2379695994604933E-4</v>
      </c>
      <c r="Z8349">
        <v>8343</v>
      </c>
      <c r="AA8349">
        <v>5.2454193030000003</v>
      </c>
      <c r="AB8349">
        <v>-8.3595011231840897E-3</v>
      </c>
      <c r="AC8349">
        <v>-2.9425413120107699E-2</v>
      </c>
      <c r="AD8349" s="2">
        <f t="shared" si="784"/>
        <v>-4.3849088555000006E-2</v>
      </c>
      <c r="AF8349">
        <v>8343</v>
      </c>
      <c r="AG8349">
        <v>5.2454193030000003</v>
      </c>
      <c r="AH8349">
        <v>-1.5013836592426199E-3</v>
      </c>
      <c r="AI8349">
        <v>-4.37536086539543E-2</v>
      </c>
      <c r="AJ8349" s="2">
        <f t="shared" si="785"/>
        <v>-7.8753868274000129E-3</v>
      </c>
    </row>
    <row r="8350" spans="2:36" x14ac:dyDescent="0.2">
      <c r="B8350">
        <v>8344</v>
      </c>
      <c r="C8350">
        <v>5.2460480240000003</v>
      </c>
      <c r="D8350" s="2">
        <v>-1.06592392172039E-6</v>
      </c>
      <c r="E8350" s="2">
        <v>-5.9969577316467602E-5</v>
      </c>
      <c r="F8350" s="2">
        <f t="shared" si="780"/>
        <v>-5.5918880832755829E-6</v>
      </c>
      <c r="H8350">
        <v>8344</v>
      </c>
      <c r="I8350">
        <v>5.2460480240000003</v>
      </c>
      <c r="J8350">
        <v>6.9790739819480395E-4</v>
      </c>
      <c r="K8350">
        <v>8.3775945329500404E-3</v>
      </c>
      <c r="L8350" s="2">
        <f t="shared" si="781"/>
        <v>3.6612557272348327E-3</v>
      </c>
      <c r="N8350">
        <v>8344</v>
      </c>
      <c r="O8350">
        <v>5.2460480240000003</v>
      </c>
      <c r="P8350" s="2">
        <v>-3.1547459570110899E-56</v>
      </c>
      <c r="Q8350" s="2">
        <v>3.7084781642564198E-53</v>
      </c>
      <c r="R8350" s="2">
        <f t="shared" si="782"/>
        <v>-1.6549948794000019E-55</v>
      </c>
      <c r="T8350">
        <v>8344</v>
      </c>
      <c r="U8350">
        <v>5.2460480240000003</v>
      </c>
      <c r="V8350">
        <v>-1.18029174136032E-4</v>
      </c>
      <c r="W8350">
        <v>-1.4168073967926399E-3</v>
      </c>
      <c r="X8350" s="2">
        <f t="shared" si="783"/>
        <v>-6.1918671575068266E-4</v>
      </c>
      <c r="Z8350">
        <v>8344</v>
      </c>
      <c r="AA8350">
        <v>5.2460480240000003</v>
      </c>
      <c r="AB8350">
        <v>-8.3409781528526808E-3</v>
      </c>
      <c r="AC8350">
        <v>-2.94973384619319E-2</v>
      </c>
      <c r="AD8350" s="2">
        <f t="shared" si="784"/>
        <v>-4.3757171956999977E-2</v>
      </c>
      <c r="AF8350">
        <v>8344</v>
      </c>
      <c r="AG8350">
        <v>5.2460480240000003</v>
      </c>
      <c r="AH8350">
        <v>-1.47390361716597E-3</v>
      </c>
      <c r="AI8350">
        <v>-4.3662093498226202E-2</v>
      </c>
      <c r="AJ8350" s="2">
        <f t="shared" si="785"/>
        <v>-7.7321691583999898E-3</v>
      </c>
    </row>
    <row r="8351" spans="2:36" x14ac:dyDescent="0.2">
      <c r="B8351">
        <v>8345</v>
      </c>
      <c r="C8351">
        <v>5.2466767450000003</v>
      </c>
      <c r="D8351" s="2">
        <v>-1.0286626021088201E-6</v>
      </c>
      <c r="E8351" s="2">
        <v>-5.8563741055122202E-5</v>
      </c>
      <c r="F8351" s="2">
        <f t="shared" si="780"/>
        <v>-5.3970601529355342E-6</v>
      </c>
      <c r="H8351">
        <v>8345</v>
      </c>
      <c r="I8351">
        <v>5.2466767450000003</v>
      </c>
      <c r="J8351">
        <v>6.92653680738673E-4</v>
      </c>
      <c r="K8351">
        <v>8.3348218067366506E-3</v>
      </c>
      <c r="L8351" s="2">
        <f t="shared" si="781"/>
        <v>3.6341299590702501E-3</v>
      </c>
      <c r="N8351">
        <v>8345</v>
      </c>
      <c r="O8351">
        <v>5.2466767450000003</v>
      </c>
      <c r="P8351" s="2">
        <v>-4.9411533976637203E-58</v>
      </c>
      <c r="Q8351" s="2">
        <v>-4.7054874652604201E-53</v>
      </c>
      <c r="R8351" s="2">
        <f t="shared" si="782"/>
        <v>-2.5924634624999977E-57</v>
      </c>
      <c r="T8351">
        <v>8345</v>
      </c>
      <c r="U8351">
        <v>5.2466767450000003</v>
      </c>
      <c r="V8351">
        <v>-1.1714067258307601E-4</v>
      </c>
      <c r="W8351">
        <v>-1.4095737315140799E-3</v>
      </c>
      <c r="X8351" s="2">
        <f t="shared" si="783"/>
        <v>-6.1459924273528398E-4</v>
      </c>
      <c r="Z8351">
        <v>8345</v>
      </c>
      <c r="AA8351">
        <v>5.2466767450000003</v>
      </c>
      <c r="AB8351">
        <v>-8.3224098699452107E-3</v>
      </c>
      <c r="AC8351">
        <v>-2.95695549233367E-2</v>
      </c>
      <c r="AD8351" s="2">
        <f t="shared" si="784"/>
        <v>-4.3664994327000016E-2</v>
      </c>
      <c r="AF8351">
        <v>8345</v>
      </c>
      <c r="AG8351">
        <v>5.2466767450000003</v>
      </c>
      <c r="AH8351">
        <v>-1.44648110195323E-3</v>
      </c>
      <c r="AI8351">
        <v>-4.35706122453152E-2</v>
      </c>
      <c r="AJ8351" s="2">
        <f t="shared" si="785"/>
        <v>-7.5892187596999861E-3</v>
      </c>
    </row>
    <row r="8352" spans="2:36" x14ac:dyDescent="0.2">
      <c r="B8352">
        <v>8346</v>
      </c>
      <c r="C8352">
        <v>5.2473054660000003</v>
      </c>
      <c r="D8352" s="2">
        <v>-9.9227991956731907E-7</v>
      </c>
      <c r="E8352" s="2">
        <v>-5.7174578994139198E-5</v>
      </c>
      <c r="F8352" s="2">
        <f t="shared" si="780"/>
        <v>-5.2067958457476336E-6</v>
      </c>
      <c r="H8352">
        <v>8346</v>
      </c>
      <c r="I8352">
        <v>5.2473054660000003</v>
      </c>
      <c r="J8352">
        <v>6.8742681879586595E-4</v>
      </c>
      <c r="K8352">
        <v>8.2921654913349803E-3</v>
      </c>
      <c r="L8352" s="2">
        <f t="shared" si="781"/>
        <v>3.6071385037425392E-3</v>
      </c>
      <c r="N8352">
        <v>8346</v>
      </c>
      <c r="O8352">
        <v>5.2473054660000003</v>
      </c>
      <c r="P8352" s="2">
        <v>6.91063542498023E-57</v>
      </c>
      <c r="Q8352" s="2">
        <v>5.33204435398522E-54</v>
      </c>
      <c r="R8352" s="2">
        <f t="shared" si="782"/>
        <v>3.6262215039031994E-56</v>
      </c>
      <c r="T8352">
        <v>8346</v>
      </c>
      <c r="U8352">
        <v>5.2473054660000003</v>
      </c>
      <c r="V8352">
        <v>-1.1625671279800499E-4</v>
      </c>
      <c r="W8352">
        <v>-1.4023597534735901E-3</v>
      </c>
      <c r="X8352" s="2">
        <f t="shared" si="783"/>
        <v>-6.1003448452416381E-4</v>
      </c>
      <c r="Z8352">
        <v>8346</v>
      </c>
      <c r="AA8352">
        <v>5.2473054660000003</v>
      </c>
      <c r="AB8352">
        <v>-8.3037960931242206E-3</v>
      </c>
      <c r="AC8352">
        <v>-2.9642055065127799E-2</v>
      </c>
      <c r="AD8352" s="2">
        <f t="shared" si="784"/>
        <v>-4.3572554628000172E-2</v>
      </c>
      <c r="AF8352">
        <v>8346</v>
      </c>
      <c r="AG8352">
        <v>5.2473054660000003</v>
      </c>
      <c r="AH8352">
        <v>-1.41911609210674E-3</v>
      </c>
      <c r="AI8352">
        <v>-4.3479165689768097E-2</v>
      </c>
      <c r="AJ8352" s="2">
        <f t="shared" si="785"/>
        <v>-7.4465356270002562E-3</v>
      </c>
    </row>
    <row r="8353" spans="2:36" x14ac:dyDescent="0.2">
      <c r="B8353">
        <v>8347</v>
      </c>
      <c r="C8353">
        <v>5.2479341870000003</v>
      </c>
      <c r="D8353" s="2">
        <v>-9.5676539067619605E-7</v>
      </c>
      <c r="E8353" s="2">
        <v>-5.5802091132368198E-5</v>
      </c>
      <c r="F8353" s="2">
        <f t="shared" si="780"/>
        <v>-5.0210418026680207E-6</v>
      </c>
      <c r="H8353">
        <v>8347</v>
      </c>
      <c r="I8353">
        <v>5.2479341870000003</v>
      </c>
      <c r="J8353">
        <v>6.8222673919396805E-4</v>
      </c>
      <c r="K8353">
        <v>8.2496255309597293E-3</v>
      </c>
      <c r="L8353" s="2">
        <f t="shared" si="781"/>
        <v>3.5802810279015581E-3</v>
      </c>
      <c r="N8353">
        <v>8347</v>
      </c>
      <c r="O8353">
        <v>5.2479341870000003</v>
      </c>
      <c r="P8353" s="2">
        <v>-1.7051092486766399E-57</v>
      </c>
      <c r="Q8353" s="2">
        <v>8.54488344935529E-54</v>
      </c>
      <c r="R8353" s="2">
        <f t="shared" si="782"/>
        <v>-8.9483011187000238E-57</v>
      </c>
      <c r="T8353">
        <v>8347</v>
      </c>
      <c r="U8353">
        <v>5.2479341870000003</v>
      </c>
      <c r="V8353">
        <v>-1.1537728240599899E-4</v>
      </c>
      <c r="W8353">
        <v>-1.3951654532367501E-3</v>
      </c>
      <c r="X8353" s="2">
        <f t="shared" si="783"/>
        <v>-6.054923847415958E-4</v>
      </c>
      <c r="Z8353">
        <v>8347</v>
      </c>
      <c r="AA8353">
        <v>5.2479341870000003</v>
      </c>
      <c r="AB8353">
        <v>-8.2851366470461409E-3</v>
      </c>
      <c r="AC8353">
        <v>-2.97148312002555E-2</v>
      </c>
      <c r="AD8353" s="2">
        <f t="shared" si="784"/>
        <v>-4.3479851853999996E-2</v>
      </c>
      <c r="AF8353">
        <v>8347</v>
      </c>
      <c r="AG8353">
        <v>5.2479341870000003</v>
      </c>
      <c r="AH8353">
        <v>-1.3918085655863399E-3</v>
      </c>
      <c r="AI8353">
        <v>-4.33877541432479E-2</v>
      </c>
      <c r="AJ8353" s="2">
        <f t="shared" si="785"/>
        <v>-7.3041197530999856E-3</v>
      </c>
    </row>
    <row r="8354" spans="2:36" x14ac:dyDescent="0.2">
      <c r="B8354">
        <v>8348</v>
      </c>
      <c r="C8354">
        <v>5.2485629080000002</v>
      </c>
      <c r="D8354" s="2">
        <v>-9.2210853201670705E-7</v>
      </c>
      <c r="E8354" s="2">
        <v>-5.4446277468923401E-5</v>
      </c>
      <c r="F8354" s="2">
        <f t="shared" si="780"/>
        <v>-4.839744638293219E-6</v>
      </c>
      <c r="H8354">
        <v>8348</v>
      </c>
      <c r="I8354">
        <v>5.2485629080000002</v>
      </c>
      <c r="J8354">
        <v>6.7705336879568903E-4</v>
      </c>
      <c r="K8354">
        <v>8.2072018698647106E-3</v>
      </c>
      <c r="L8354" s="2">
        <f t="shared" si="781"/>
        <v>3.5535571981974981E-3</v>
      </c>
      <c r="N8354">
        <v>8348</v>
      </c>
      <c r="O8354">
        <v>5.2485629080000002</v>
      </c>
      <c r="P8354" s="2">
        <v>-1.01123377835676E-57</v>
      </c>
      <c r="Q8354" s="2">
        <v>-3.3626752303017197E-54</v>
      </c>
      <c r="R8354" s="2">
        <f t="shared" si="782"/>
        <v>-5.3075241003999837E-57</v>
      </c>
      <c r="T8354">
        <v>8348</v>
      </c>
      <c r="U8354">
        <v>5.2485629080000002</v>
      </c>
      <c r="V8354">
        <v>-1.1450236903818E-4</v>
      </c>
      <c r="W8354">
        <v>-1.3879908213762001E-3</v>
      </c>
      <c r="X8354" s="2">
        <f t="shared" si="783"/>
        <v>-6.0097288701191917E-4</v>
      </c>
      <c r="Z8354">
        <v>8348</v>
      </c>
      <c r="AA8354">
        <v>5.2485629080000002</v>
      </c>
      <c r="AB8354">
        <v>-8.2664313596905806E-3</v>
      </c>
      <c r="AC8354">
        <v>-2.9787877817783099E-2</v>
      </c>
      <c r="AD8354" s="2">
        <f t="shared" si="784"/>
        <v>-4.3386885015999993E-2</v>
      </c>
      <c r="AF8354">
        <v>8348</v>
      </c>
      <c r="AG8354">
        <v>5.2485629080000002</v>
      </c>
      <c r="AH8354">
        <v>-1.3645585006104299E-3</v>
      </c>
      <c r="AI8354">
        <v>-4.3296376700102703E-2</v>
      </c>
      <c r="AJ8354" s="2">
        <f t="shared" si="785"/>
        <v>-7.1619711320999981E-3</v>
      </c>
    </row>
    <row r="8355" spans="2:36" x14ac:dyDescent="0.2">
      <c r="B8355">
        <v>8349</v>
      </c>
      <c r="C8355">
        <v>5.2491916290000002</v>
      </c>
      <c r="D8355" s="2">
        <v>-8.88298860170449E-7</v>
      </c>
      <c r="E8355" s="2">
        <v>-5.31071380027941E-5</v>
      </c>
      <c r="F8355" s="2">
        <f t="shared" si="780"/>
        <v>-4.6628509408569629E-6</v>
      </c>
      <c r="H8355">
        <v>8349</v>
      </c>
      <c r="I8355">
        <v>5.2491916290000002</v>
      </c>
      <c r="J8355">
        <v>6.7190663449873296E-4</v>
      </c>
      <c r="K8355">
        <v>8.1648944523323302E-3</v>
      </c>
      <c r="L8355" s="2">
        <f t="shared" si="781"/>
        <v>3.526966681280312E-3</v>
      </c>
      <c r="N8355">
        <v>8349</v>
      </c>
      <c r="O8355">
        <v>5.2491916290000002</v>
      </c>
      <c r="P8355" s="2">
        <v>6.07181437993564E-58</v>
      </c>
      <c r="Q8355" s="2">
        <v>-9.0435240345865106E-55</v>
      </c>
      <c r="R8355" s="2">
        <f t="shared" si="782"/>
        <v>3.1872117215999988E-57</v>
      </c>
      <c r="T8355">
        <v>8349</v>
      </c>
      <c r="U8355">
        <v>5.2491916290000002</v>
      </c>
      <c r="V8355">
        <v>-1.1363196033158699E-4</v>
      </c>
      <c r="W8355">
        <v>-1.3808358484686399E-3</v>
      </c>
      <c r="X8355" s="2">
        <f t="shared" si="783"/>
        <v>-5.9647593495942657E-4</v>
      </c>
      <c r="Z8355">
        <v>8349</v>
      </c>
      <c r="AA8355">
        <v>5.2491916290000002</v>
      </c>
      <c r="AB8355">
        <v>-8.2476800631200598E-3</v>
      </c>
      <c r="AC8355">
        <v>-2.98611881224164E-2</v>
      </c>
      <c r="AD8355" s="2">
        <f t="shared" si="784"/>
        <v>-4.3293653146000012E-2</v>
      </c>
      <c r="AF8355">
        <v>8349</v>
      </c>
      <c r="AG8355">
        <v>5.2491916290000002</v>
      </c>
      <c r="AH8355">
        <v>-1.3373658760553501E-3</v>
      </c>
      <c r="AI8355">
        <v>-4.3205032644618203E-2</v>
      </c>
      <c r="AJ8355" s="2">
        <f t="shared" si="785"/>
        <v>-7.0200897614999952E-3</v>
      </c>
    </row>
    <row r="8356" spans="2:36" x14ac:dyDescent="0.2">
      <c r="B8356">
        <v>8350</v>
      </c>
      <c r="C8356">
        <v>5.2498203500000002</v>
      </c>
      <c r="D8356" s="2">
        <v>-8.5532589171974199E-7</v>
      </c>
      <c r="E8356" s="2">
        <v>-5.1784672732939502E-5</v>
      </c>
      <c r="F8356" s="2">
        <f t="shared" si="780"/>
        <v>-4.4903072722321981E-6</v>
      </c>
      <c r="H8356">
        <v>8350</v>
      </c>
      <c r="I8356">
        <v>5.2498203500000002</v>
      </c>
      <c r="J8356">
        <v>6.6678646323584004E-4</v>
      </c>
      <c r="K8356">
        <v>8.1227032226779596E-3</v>
      </c>
      <c r="L8356" s="2">
        <f t="shared" si="781"/>
        <v>3.5005091438000402E-3</v>
      </c>
      <c r="N8356">
        <v>8350</v>
      </c>
      <c r="O8356">
        <v>5.2498203500000002</v>
      </c>
      <c r="P8356" s="2">
        <v>3.7483357284787899E-59</v>
      </c>
      <c r="Q8356" s="2">
        <v>9.2987090383645704E-55</v>
      </c>
      <c r="R8356" s="2">
        <f t="shared" si="782"/>
        <v>1.9678089186000026E-58</v>
      </c>
      <c r="T8356">
        <v>8350</v>
      </c>
      <c r="U8356">
        <v>5.2498203500000002</v>
      </c>
      <c r="V8356">
        <v>-1.1276604392918499E-4</v>
      </c>
      <c r="W8356">
        <v>-1.3737005250971999E-3</v>
      </c>
      <c r="X8356" s="2">
        <f t="shared" si="783"/>
        <v>-5.9200147220842935E-4</v>
      </c>
      <c r="Z8356">
        <v>8350</v>
      </c>
      <c r="AA8356">
        <v>5.2498203500000002</v>
      </c>
      <c r="AB8356">
        <v>-8.2288825936681805E-3</v>
      </c>
      <c r="AC8356">
        <v>-2.9934755878377298E-2</v>
      </c>
      <c r="AD8356" s="2">
        <f t="shared" si="784"/>
        <v>-4.3200155297999997E-2</v>
      </c>
      <c r="AF8356">
        <v>8350</v>
      </c>
      <c r="AG8356">
        <v>5.2498203500000002</v>
      </c>
      <c r="AH8356">
        <v>-1.3102306709219099E-3</v>
      </c>
      <c r="AI8356">
        <v>-4.3113721993620499E-2</v>
      </c>
      <c r="AJ8356" s="2">
        <f t="shared" si="785"/>
        <v>-6.8784756393999967E-3</v>
      </c>
    </row>
    <row r="8357" spans="2:36" x14ac:dyDescent="0.2">
      <c r="B8357">
        <v>8351</v>
      </c>
      <c r="C8357">
        <v>5.2504490710000002</v>
      </c>
      <c r="D8357" s="2">
        <v>-8.23179143247534E-7</v>
      </c>
      <c r="E8357" s="2">
        <v>-5.0478881658461699E-5</v>
      </c>
      <c r="F8357" s="2">
        <f t="shared" si="780"/>
        <v>-4.3220601679305908E-6</v>
      </c>
      <c r="H8357">
        <v>8351</v>
      </c>
      <c r="I8357">
        <v>5.2504490710000002</v>
      </c>
      <c r="J8357">
        <v>6.6169278197474404E-4</v>
      </c>
      <c r="K8357">
        <v>8.08062812525954E-3</v>
      </c>
      <c r="L8357" s="2">
        <f t="shared" si="781"/>
        <v>3.4741842524067005E-3</v>
      </c>
      <c r="N8357">
        <v>8351</v>
      </c>
      <c r="O8357">
        <v>5.2504490710000002</v>
      </c>
      <c r="P8357" s="2">
        <v>-1.39760142063475E-58</v>
      </c>
      <c r="Q8357" s="2">
        <v>-6.9023504740890304E-56</v>
      </c>
      <c r="R8357" s="2">
        <f t="shared" si="782"/>
        <v>-7.3380350806000043E-58</v>
      </c>
      <c r="T8357">
        <v>8351</v>
      </c>
      <c r="U8357">
        <v>5.2504490710000002</v>
      </c>
      <c r="V8357">
        <v>-1.11904607479855E-4</v>
      </c>
      <c r="W8357">
        <v>-1.3665848418512999E-3</v>
      </c>
      <c r="X8357" s="2">
        <f t="shared" si="783"/>
        <v>-5.8754944238322438E-4</v>
      </c>
      <c r="Z8357">
        <v>8351</v>
      </c>
      <c r="AA8357">
        <v>5.2504490710000002</v>
      </c>
      <c r="AB8357">
        <v>-8.2100387915561603E-3</v>
      </c>
      <c r="AC8357">
        <v>-3.0008573036018501E-2</v>
      </c>
      <c r="AD8357" s="2">
        <f t="shared" si="784"/>
        <v>-4.3106390546000004E-2</v>
      </c>
      <c r="AF8357">
        <v>8351</v>
      </c>
      <c r="AG8357">
        <v>5.2504490710000002</v>
      </c>
      <c r="AH8357">
        <v>-1.28315286403051E-3</v>
      </c>
      <c r="AI8357">
        <v>-4.3022445824156097E-2</v>
      </c>
      <c r="AJ8357" s="2">
        <f t="shared" si="785"/>
        <v>-6.7371287628999804E-3</v>
      </c>
    </row>
    <row r="8358" spans="2:36" x14ac:dyDescent="0.2">
      <c r="B8358">
        <v>8352</v>
      </c>
      <c r="C8358">
        <v>5.2510777920000002</v>
      </c>
      <c r="D8358" s="2">
        <v>-7.9184813133730703E-7</v>
      </c>
      <c r="E8358" s="2">
        <v>-4.9189764778374397E-5</v>
      </c>
      <c r="F8358" s="2">
        <f t="shared" si="780"/>
        <v>-4.1580561371020324E-6</v>
      </c>
      <c r="H8358">
        <v>8352</v>
      </c>
      <c r="I8358">
        <v>5.2510777920000002</v>
      </c>
      <c r="J8358">
        <v>6.5662551771815598E-4</v>
      </c>
      <c r="K8358">
        <v>8.0386691044567003E-3</v>
      </c>
      <c r="L8358" s="2">
        <f t="shared" si="781"/>
        <v>3.4479916737503117E-3</v>
      </c>
      <c r="N8358">
        <v>8352</v>
      </c>
      <c r="O8358">
        <v>5.2510777920000002</v>
      </c>
      <c r="P8358" s="2">
        <v>2.9415082201852098E-59</v>
      </c>
      <c r="Q8358" s="2">
        <v>-1.7799694417696201E-55</v>
      </c>
      <c r="R8358" s="2">
        <f t="shared" si="782"/>
        <v>1.5446088490000002E-58</v>
      </c>
      <c r="T8358">
        <v>8352</v>
      </c>
      <c r="U8358">
        <v>5.2510777920000002</v>
      </c>
      <c r="V8358">
        <v>-1.11047638638396E-4</v>
      </c>
      <c r="W8358">
        <v>-1.35948878932481E-3</v>
      </c>
      <c r="X8358" s="2">
        <f t="shared" si="783"/>
        <v>-5.8311978910812238E-4</v>
      </c>
      <c r="Z8358">
        <v>8352</v>
      </c>
      <c r="AA8358">
        <v>5.2510777920000002</v>
      </c>
      <c r="AB8358">
        <v>-8.1911485029852703E-3</v>
      </c>
      <c r="AC8358">
        <v>-3.00826312730339E-2</v>
      </c>
      <c r="AD8358" s="2">
        <f t="shared" si="784"/>
        <v>-4.3012357995E-2</v>
      </c>
      <c r="AF8358">
        <v>8352</v>
      </c>
      <c r="AG8358">
        <v>5.2510777920000002</v>
      </c>
      <c r="AH8358">
        <v>-1.25613243327857E-3</v>
      </c>
      <c r="AI8358">
        <v>-4.2931204864249603E-2</v>
      </c>
      <c r="AJ8358" s="2">
        <f t="shared" si="785"/>
        <v>-6.5960491242000206E-3</v>
      </c>
    </row>
    <row r="8359" spans="2:36" x14ac:dyDescent="0.2">
      <c r="B8359">
        <v>8353</v>
      </c>
      <c r="C8359">
        <v>5.2517065130000002</v>
      </c>
      <c r="D8359" s="2">
        <v>-7.6132237257329304E-7</v>
      </c>
      <c r="E8359" s="2">
        <v>-4.7917322091684198E-5</v>
      </c>
      <c r="F8359" s="2">
        <f t="shared" si="780"/>
        <v>-3.9982416625357761E-6</v>
      </c>
      <c r="H8359">
        <v>8353</v>
      </c>
      <c r="I8359">
        <v>5.2517065130000002</v>
      </c>
      <c r="J8359">
        <v>6.5158459750375402E-4</v>
      </c>
      <c r="K8359">
        <v>7.99682610468554E-3</v>
      </c>
      <c r="L8359" s="2">
        <f t="shared" si="781"/>
        <v>3.4219310744809488E-3</v>
      </c>
      <c r="N8359">
        <v>8353</v>
      </c>
      <c r="O8359">
        <v>5.2517065130000002</v>
      </c>
      <c r="P8359" s="2">
        <v>2.19911477506381E-59</v>
      </c>
      <c r="Q8359" s="2">
        <v>6.1832424197770599E-56</v>
      </c>
      <c r="R8359" s="2">
        <f t="shared" si="782"/>
        <v>1.1549105387037142E-58</v>
      </c>
      <c r="T8359">
        <v>8353</v>
      </c>
      <c r="U8359">
        <v>5.2517065130000002</v>
      </c>
      <c r="V8359">
        <v>-1.10195125065519E-4</v>
      </c>
      <c r="W8359">
        <v>-1.3524123581175999E-3</v>
      </c>
      <c r="X8359" s="2">
        <f t="shared" si="783"/>
        <v>-5.7871245600743569E-4</v>
      </c>
      <c r="Z8359">
        <v>8353</v>
      </c>
      <c r="AA8359">
        <v>5.2517065130000002</v>
      </c>
      <c r="AB8359">
        <v>-8.1722115782291802E-3</v>
      </c>
      <c r="AC8359">
        <v>-3.0156924795710902E-2</v>
      </c>
      <c r="AD8359" s="2">
        <f t="shared" si="784"/>
        <v>-4.2918056771000197E-2</v>
      </c>
      <c r="AF8359">
        <v>8353</v>
      </c>
      <c r="AG8359">
        <v>5.2517065130000002</v>
      </c>
      <c r="AH8359">
        <v>-1.22916935684069E-3</v>
      </c>
      <c r="AI8359">
        <v>-4.28399976004675E-2</v>
      </c>
      <c r="AJ8359" s="2">
        <f t="shared" si="785"/>
        <v>-6.4552367169002731E-3</v>
      </c>
    </row>
    <row r="8360" spans="2:36" x14ac:dyDescent="0.2">
      <c r="B8360">
        <v>8354</v>
      </c>
      <c r="C8360">
        <v>5.2523352340000002</v>
      </c>
      <c r="D8360" s="2">
        <v>-7.3159138354007201E-7</v>
      </c>
      <c r="E8360" s="2">
        <v>-4.6661553597294497E-5</v>
      </c>
      <c r="F8360" s="2">
        <f t="shared" si="780"/>
        <v>-3.8425632006583282E-6</v>
      </c>
      <c r="H8360">
        <v>8354</v>
      </c>
      <c r="I8360">
        <v>5.2523352340000002</v>
      </c>
      <c r="J8360">
        <v>6.4656994840411603E-4</v>
      </c>
      <c r="K8360">
        <v>7.9550990704009908E-3</v>
      </c>
      <c r="L8360" s="2">
        <f t="shared" si="781"/>
        <v>3.3960021212485008E-3</v>
      </c>
      <c r="N8360">
        <v>8354</v>
      </c>
      <c r="O8360">
        <v>5.2523352340000002</v>
      </c>
      <c r="P8360" s="2">
        <v>-1.1592593576253801E-59</v>
      </c>
      <c r="Q8360" s="2">
        <v>2.1164227652389201E-56</v>
      </c>
      <c r="R8360" s="2">
        <f t="shared" si="782"/>
        <v>-6.0888187693999907E-59</v>
      </c>
      <c r="T8360">
        <v>8354</v>
      </c>
      <c r="U8360">
        <v>5.2523352340000002</v>
      </c>
      <c r="V8360">
        <v>-1.09347054427837E-4</v>
      </c>
      <c r="W8360">
        <v>-1.3453555388356199E-3</v>
      </c>
      <c r="X8360" s="2">
        <f t="shared" si="783"/>
        <v>-5.7432738670544405E-4</v>
      </c>
      <c r="Z8360">
        <v>8354</v>
      </c>
      <c r="AA8360">
        <v>5.2523352340000002</v>
      </c>
      <c r="AB8360">
        <v>-8.1532278712505308E-3</v>
      </c>
      <c r="AC8360">
        <v>-3.0231447031512999E-2</v>
      </c>
      <c r="AD8360" s="2">
        <f t="shared" si="784"/>
        <v>-4.2823486018999983E-2</v>
      </c>
      <c r="AF8360">
        <v>8354</v>
      </c>
      <c r="AG8360">
        <v>5.2523352340000002</v>
      </c>
      <c r="AH8360">
        <v>-1.2022636140440999E-3</v>
      </c>
      <c r="AI8360">
        <v>-4.2748823385891102E-2</v>
      </c>
      <c r="AJ8360" s="2">
        <f t="shared" si="785"/>
        <v>-6.3146915406000039E-3</v>
      </c>
    </row>
    <row r="8361" spans="2:36" x14ac:dyDescent="0.2">
      <c r="B8361">
        <v>8355</v>
      </c>
      <c r="C8361">
        <v>5.2529639550000002</v>
      </c>
      <c r="D8361" s="2">
        <v>-7.0264468082331203E-7</v>
      </c>
      <c r="E8361" s="2">
        <v>-4.5422459294345801E-5</v>
      </c>
      <c r="F8361" s="2">
        <f t="shared" si="780"/>
        <v>-3.690967181537338E-6</v>
      </c>
      <c r="H8361">
        <v>8355</v>
      </c>
      <c r="I8361">
        <v>5.2529639550000002</v>
      </c>
      <c r="J8361">
        <v>6.4158149752678399E-4</v>
      </c>
      <c r="K8361">
        <v>7.9134879460871707E-3</v>
      </c>
      <c r="L8361" s="2">
        <f t="shared" si="781"/>
        <v>3.3702044807031183E-3</v>
      </c>
      <c r="N8361">
        <v>8355</v>
      </c>
      <c r="O8361">
        <v>5.2529639550000002</v>
      </c>
      <c r="P8361" s="2">
        <v>-1.2981745020559499E-60</v>
      </c>
      <c r="Q8361" s="2">
        <v>-1.82458599145837E-56</v>
      </c>
      <c r="R8361" s="2">
        <f t="shared" si="782"/>
        <v>-6.819263866599979E-60</v>
      </c>
      <c r="T8361">
        <v>8355</v>
      </c>
      <c r="U8361">
        <v>5.2529639550000002</v>
      </c>
      <c r="V8361">
        <v>-1.08503414397877E-4</v>
      </c>
      <c r="W8361">
        <v>-1.3383183220902E-3</v>
      </c>
      <c r="X8361" s="2">
        <f t="shared" si="783"/>
        <v>-5.6996452482647596E-4</v>
      </c>
      <c r="Z8361">
        <v>8355</v>
      </c>
      <c r="AA8361">
        <v>5.2529639550000002</v>
      </c>
      <c r="AB8361">
        <v>-8.1341972406509706E-3</v>
      </c>
      <c r="AC8361">
        <v>-3.0306190604504499E-2</v>
      </c>
      <c r="AD8361" s="2">
        <f t="shared" si="784"/>
        <v>-4.2728644908000012E-2</v>
      </c>
      <c r="AF8361">
        <v>8355</v>
      </c>
      <c r="AG8361">
        <v>5.2529639550000002</v>
      </c>
      <c r="AH8361">
        <v>-1.17541518373126E-3</v>
      </c>
      <c r="AI8361">
        <v>-4.2657683307276199E-2</v>
      </c>
      <c r="AJ8361" s="2">
        <f t="shared" si="785"/>
        <v>-6.1744135923000112E-3</v>
      </c>
    </row>
    <row r="8362" spans="2:36" x14ac:dyDescent="0.2">
      <c r="B8362">
        <v>8356</v>
      </c>
      <c r="C8362">
        <v>5.2535926760000002</v>
      </c>
      <c r="D8362" s="2">
        <v>-6.7447178100883305E-7</v>
      </c>
      <c r="E8362" s="2">
        <v>-4.4200039181899502E-5</v>
      </c>
      <c r="F8362" s="2">
        <f t="shared" si="780"/>
        <v>-3.5434000088766815E-6</v>
      </c>
      <c r="H8362">
        <v>8356</v>
      </c>
      <c r="I8362">
        <v>5.2535926760000002</v>
      </c>
      <c r="J8362">
        <v>6.3661917201416295E-4</v>
      </c>
      <c r="K8362">
        <v>7.8719926762596502E-3</v>
      </c>
      <c r="L8362" s="2">
        <f t="shared" si="781"/>
        <v>3.3445378194947909E-3</v>
      </c>
      <c r="N8362">
        <v>8356</v>
      </c>
      <c r="O8362">
        <v>5.2535926760000002</v>
      </c>
      <c r="P8362" s="2">
        <v>2.8059908879772498E-60</v>
      </c>
      <c r="Q8362" s="2">
        <v>6.1807145410429599E-58</v>
      </c>
      <c r="R8362" s="2">
        <f t="shared" si="782"/>
        <v>1.4741533178000016E-59</v>
      </c>
      <c r="T8362">
        <v>8356</v>
      </c>
      <c r="U8362">
        <v>5.2535926760000002</v>
      </c>
      <c r="V8362">
        <v>-1.0766419265406201E-4</v>
      </c>
      <c r="W8362">
        <v>-1.3313006984977799E-3</v>
      </c>
      <c r="X8362" s="2">
        <f t="shared" si="783"/>
        <v>-5.6562381399483314E-4</v>
      </c>
      <c r="Z8362">
        <v>8356</v>
      </c>
      <c r="AA8362">
        <v>5.2535926760000002</v>
      </c>
      <c r="AB8362">
        <v>-8.1151195496679592E-3</v>
      </c>
      <c r="AC8362">
        <v>-3.0381147234913201E-2</v>
      </c>
      <c r="AD8362" s="2">
        <f t="shared" si="784"/>
        <v>-4.2633532631000011E-2</v>
      </c>
      <c r="AF8362">
        <v>8356</v>
      </c>
      <c r="AG8362">
        <v>5.2535926760000002</v>
      </c>
      <c r="AH8362">
        <v>-1.14862404425965E-3</v>
      </c>
      <c r="AI8362">
        <v>-4.25665775500811E-2</v>
      </c>
      <c r="AJ8362" s="2">
        <f t="shared" si="785"/>
        <v>-6.0344028663999972E-3</v>
      </c>
    </row>
    <row r="8363" spans="2:36" x14ac:dyDescent="0.2">
      <c r="B8363">
        <v>8357</v>
      </c>
      <c r="C8363">
        <v>5.2542213970000002</v>
      </c>
      <c r="D8363" s="2">
        <v>-6.4706220068332595E-7</v>
      </c>
      <c r="E8363" s="2">
        <v>-4.2994293258893801E-5</v>
      </c>
      <c r="F8363" s="2">
        <f t="shared" si="780"/>
        <v>-3.3998080600202395E-6</v>
      </c>
      <c r="H8363">
        <v>8357</v>
      </c>
      <c r="I8363">
        <v>5.2542213970000002</v>
      </c>
      <c r="J8363">
        <v>6.3168289904353499E-4</v>
      </c>
      <c r="K8363">
        <v>7.8306132054694801E-3</v>
      </c>
      <c r="L8363" s="2">
        <f t="shared" si="781"/>
        <v>3.3190018042735326E-3</v>
      </c>
      <c r="N8363">
        <v>8357</v>
      </c>
      <c r="O8363">
        <v>5.2542213970000002</v>
      </c>
      <c r="P8363" s="2">
        <v>-4.90535537781413E-61</v>
      </c>
      <c r="Q8363" s="2">
        <v>3.6757064498181902E-57</v>
      </c>
      <c r="R8363" s="2">
        <f t="shared" si="782"/>
        <v>-2.577382318600002E-60</v>
      </c>
      <c r="T8363">
        <v>8357</v>
      </c>
      <c r="U8363">
        <v>5.2542213970000002</v>
      </c>
      <c r="V8363">
        <v>-1.06829376880713E-4</v>
      </c>
      <c r="W8363">
        <v>-1.32430265868107E-3</v>
      </c>
      <c r="X8363" s="2">
        <f t="shared" si="783"/>
        <v>-5.6130519783481939E-4</v>
      </c>
      <c r="Z8363">
        <v>8357</v>
      </c>
      <c r="AA8363">
        <v>5.2542213970000002</v>
      </c>
      <c r="AB8363">
        <v>-8.0959946671238393E-3</v>
      </c>
      <c r="AC8363">
        <v>-3.04563088750236E-2</v>
      </c>
      <c r="AD8363" s="2">
        <f t="shared" si="784"/>
        <v>-4.2538148409999969E-2</v>
      </c>
      <c r="AF8363">
        <v>8357</v>
      </c>
      <c r="AG8363">
        <v>5.2542213970000002</v>
      </c>
      <c r="AH8363">
        <v>-1.1218901742445901E-3</v>
      </c>
      <c r="AI8363">
        <v>-4.2475505618617397E-2</v>
      </c>
      <c r="AJ8363" s="2">
        <f t="shared" si="785"/>
        <v>-5.8946593585999839E-3</v>
      </c>
    </row>
    <row r="8364" spans="2:36" x14ac:dyDescent="0.2">
      <c r="B8364">
        <v>8358</v>
      </c>
      <c r="C8364">
        <v>5.2548501180000002</v>
      </c>
      <c r="D8364" s="2">
        <v>-6.2040545643402499E-7</v>
      </c>
      <c r="E8364" s="2">
        <v>-4.1805221524291597E-5</v>
      </c>
      <c r="F8364" s="2">
        <f t="shared" si="780"/>
        <v>-3.2601376859501801E-6</v>
      </c>
      <c r="H8364">
        <v>8358</v>
      </c>
      <c r="I8364">
        <v>5.2548501180000002</v>
      </c>
      <c r="J8364">
        <v>6.2677260582704505E-4</v>
      </c>
      <c r="K8364">
        <v>7.7893494782977002E-3</v>
      </c>
      <c r="L8364" s="2">
        <f t="shared" si="781"/>
        <v>3.2935961016894153E-3</v>
      </c>
      <c r="N8364">
        <v>8358</v>
      </c>
      <c r="O8364">
        <v>5.2548501180000002</v>
      </c>
      <c r="P8364" s="2">
        <v>-4.7120254233799897E-61</v>
      </c>
      <c r="Q8364" s="2">
        <v>-1.11980228988659E-57</v>
      </c>
      <c r="R8364" s="2">
        <f t="shared" si="782"/>
        <v>-2.476098735206734E-60</v>
      </c>
      <c r="T8364">
        <v>8358</v>
      </c>
      <c r="U8364">
        <v>5.2548501180000002</v>
      </c>
      <c r="V8364">
        <v>-1.05998954768047E-4</v>
      </c>
      <c r="W8364">
        <v>-1.3173241932681299E-3</v>
      </c>
      <c r="X8364" s="2">
        <f t="shared" si="783"/>
        <v>-5.5700861997074846E-4</v>
      </c>
      <c r="Z8364">
        <v>8358</v>
      </c>
      <c r="AA8364">
        <v>5.2548501180000002</v>
      </c>
      <c r="AB8364">
        <v>-8.0768224662807007E-3</v>
      </c>
      <c r="AC8364">
        <v>-3.0531668263738501E-2</v>
      </c>
      <c r="AD8364" s="2">
        <f t="shared" si="784"/>
        <v>-4.2442491490000192E-2</v>
      </c>
      <c r="AF8364">
        <v>8358</v>
      </c>
      <c r="AG8364">
        <v>5.2548501180000002</v>
      </c>
      <c r="AH8364">
        <v>-1.09521355259713E-3</v>
      </c>
      <c r="AI8364">
        <v>-4.2384466593739199E-2</v>
      </c>
      <c r="AJ8364" s="2">
        <f t="shared" si="785"/>
        <v>-5.7551830661002282E-3</v>
      </c>
    </row>
    <row r="8365" spans="2:36" x14ac:dyDescent="0.2">
      <c r="B8365">
        <v>8359</v>
      </c>
      <c r="C8365">
        <v>5.2554788390000002</v>
      </c>
      <c r="D8365" s="2">
        <v>-5.9449106484876901E-7</v>
      </c>
      <c r="E8365" s="2">
        <v>-4.0632823977179998E-5</v>
      </c>
      <c r="F8365" s="2">
        <f t="shared" si="780"/>
        <v>-3.1243352112872825E-6</v>
      </c>
      <c r="H8365">
        <v>8359</v>
      </c>
      <c r="I8365">
        <v>5.2554788390000002</v>
      </c>
      <c r="J8365">
        <v>6.2188821961163597E-4</v>
      </c>
      <c r="K8365">
        <v>7.7482014393679298E-3</v>
      </c>
      <c r="L8365" s="2">
        <f t="shared" si="781"/>
        <v>3.2683203783923378E-3</v>
      </c>
      <c r="N8365">
        <v>8359</v>
      </c>
      <c r="O8365">
        <v>5.2554788390000002</v>
      </c>
      <c r="P8365" s="2">
        <v>2.1940166577084E-61</v>
      </c>
      <c r="Q8365" s="2">
        <v>-4.8088101514084201E-58</v>
      </c>
      <c r="R8365" s="2">
        <f t="shared" si="782"/>
        <v>1.1530608117000004E-60</v>
      </c>
      <c r="T8365">
        <v>8359</v>
      </c>
      <c r="U8365">
        <v>5.2554788390000002</v>
      </c>
      <c r="V8365">
        <v>-1.05172914012165E-4</v>
      </c>
      <c r="W8365">
        <v>-1.31036529289282E-3</v>
      </c>
      <c r="X8365" s="2">
        <f t="shared" si="783"/>
        <v>-5.5273402402689976E-4</v>
      </c>
      <c r="Z8365">
        <v>8359</v>
      </c>
      <c r="AA8365">
        <v>5.2554788390000002</v>
      </c>
      <c r="AB8365">
        <v>-8.0576028252180402E-3</v>
      </c>
      <c r="AC8365">
        <v>-3.06072179425925E-2</v>
      </c>
      <c r="AD8365" s="2">
        <f t="shared" si="784"/>
        <v>-4.2346561141000029E-2</v>
      </c>
      <c r="AF8365">
        <v>8359</v>
      </c>
      <c r="AG8365">
        <v>5.2554788390000002</v>
      </c>
      <c r="AH8365">
        <v>-1.0685941588471099E-3</v>
      </c>
      <c r="AI8365">
        <v>-4.2293460595930102E-2</v>
      </c>
      <c r="AJ8365" s="2">
        <f t="shared" si="785"/>
        <v>-5.6159739892999907E-3</v>
      </c>
    </row>
    <row r="8366" spans="2:36" x14ac:dyDescent="0.2">
      <c r="B8366">
        <v>8360</v>
      </c>
      <c r="C8366">
        <v>5.2561075600000002</v>
      </c>
      <c r="D8366" s="2">
        <v>-5.6930854251609099E-7</v>
      </c>
      <c r="E8366" s="2">
        <v>-3.9477100616662702E-5</v>
      </c>
      <c r="F8366" s="2">
        <f t="shared" si="780"/>
        <v>-2.9923469342914076E-6</v>
      </c>
      <c r="H8366">
        <v>8360</v>
      </c>
      <c r="I8366">
        <v>5.2561075600000002</v>
      </c>
      <c r="J8366">
        <v>6.1702966767911496E-4</v>
      </c>
      <c r="K8366">
        <v>7.7071690333258697E-3</v>
      </c>
      <c r="L8366" s="2">
        <f t="shared" si="781"/>
        <v>3.2431743010324838E-3</v>
      </c>
      <c r="N8366">
        <v>8360</v>
      </c>
      <c r="O8366">
        <v>5.2561075600000002</v>
      </c>
      <c r="P8366" s="2">
        <v>3.6706705308012302E-62</v>
      </c>
      <c r="Q8366" s="2">
        <v>3.5541952143059898E-58</v>
      </c>
      <c r="R8366" s="2">
        <f t="shared" si="782"/>
        <v>1.929343912721356E-61</v>
      </c>
      <c r="T8366">
        <v>8360</v>
      </c>
      <c r="U8366">
        <v>5.2561075600000002</v>
      </c>
      <c r="V8366">
        <v>-1.0435124231506601E-4</v>
      </c>
      <c r="W8366">
        <v>-1.3034259481945101E-3</v>
      </c>
      <c r="X8366" s="2">
        <f t="shared" si="783"/>
        <v>-5.4848135362761034E-4</v>
      </c>
      <c r="Z8366">
        <v>8360</v>
      </c>
      <c r="AA8366">
        <v>5.2561075600000002</v>
      </c>
      <c r="AB8366">
        <v>-8.0383356264498093E-3</v>
      </c>
      <c r="AC8366">
        <v>-3.06829515418671E-2</v>
      </c>
      <c r="AD8366" s="2">
        <f t="shared" si="784"/>
        <v>-4.2250356656000181E-2</v>
      </c>
      <c r="AF8366">
        <v>8360</v>
      </c>
      <c r="AG8366">
        <v>5.2561075600000002</v>
      </c>
      <c r="AH8366">
        <v>-1.0420319717354199E-3</v>
      </c>
      <c r="AI8366">
        <v>-4.2202489056760203E-2</v>
      </c>
      <c r="AJ8366" s="2">
        <f t="shared" si="785"/>
        <v>-5.4770321244002468E-3</v>
      </c>
    </row>
    <row r="8367" spans="2:36" x14ac:dyDescent="0.2">
      <c r="B8367">
        <v>8361</v>
      </c>
      <c r="C8367">
        <v>5.2567362810000002</v>
      </c>
      <c r="D8367" s="2">
        <v>-5.4484740602495303E-7</v>
      </c>
      <c r="E8367" s="2">
        <v>-3.8338051441667201E-5</v>
      </c>
      <c r="F8367" s="2">
        <f t="shared" si="780"/>
        <v>-2.8641191268601085E-6</v>
      </c>
      <c r="H8367">
        <v>8361</v>
      </c>
      <c r="I8367">
        <v>5.2567362810000002</v>
      </c>
      <c r="J8367">
        <v>6.1219687734601796E-4</v>
      </c>
      <c r="K8367">
        <v>7.6662522048544703E-3</v>
      </c>
      <c r="L8367" s="2">
        <f t="shared" si="781"/>
        <v>3.2181575362597199E-3</v>
      </c>
      <c r="N8367">
        <v>8361</v>
      </c>
      <c r="O8367">
        <v>5.2567362810000002</v>
      </c>
      <c r="P8367" s="2">
        <v>-5.5941521019969897E-62</v>
      </c>
      <c r="Q8367" s="2">
        <v>2.9011893523936197E-60</v>
      </c>
      <c r="R8367" s="2">
        <f t="shared" si="782"/>
        <v>-2.9406982315999989E-61</v>
      </c>
      <c r="T8367">
        <v>8361</v>
      </c>
      <c r="U8367">
        <v>5.2567362810000002</v>
      </c>
      <c r="V8367">
        <v>-1.03533927384621E-4</v>
      </c>
      <c r="W8367">
        <v>-1.2965061498174E-3</v>
      </c>
      <c r="X8367" s="2">
        <f t="shared" si="783"/>
        <v>-5.4425055239715669E-4</v>
      </c>
      <c r="Z8367">
        <v>8361</v>
      </c>
      <c r="AA8367">
        <v>5.2567362810000002</v>
      </c>
      <c r="AB8367">
        <v>-8.0190207565407796E-3</v>
      </c>
      <c r="AC8367">
        <v>-3.0758860401176299E-2</v>
      </c>
      <c r="AD8367" s="2">
        <f t="shared" si="784"/>
        <v>-4.2153877348999988E-2</v>
      </c>
      <c r="AF8367">
        <v>8361</v>
      </c>
      <c r="AG8367">
        <v>5.2567362810000002</v>
      </c>
      <c r="AH8367">
        <v>-1.01552696942303E-3</v>
      </c>
      <c r="AI8367">
        <v>-4.2111551906760997E-2</v>
      </c>
      <c r="AJ8367" s="2">
        <f t="shared" si="785"/>
        <v>-5.3383574645000193E-3</v>
      </c>
    </row>
    <row r="8368" spans="2:36" x14ac:dyDescent="0.2">
      <c r="B8368">
        <v>8362</v>
      </c>
      <c r="C8368">
        <v>5.2573650020000002</v>
      </c>
      <c r="D8368" s="2">
        <v>-5.21097171965145E-7</v>
      </c>
      <c r="E8368" s="2">
        <v>-3.7215676451174598E-5</v>
      </c>
      <c r="F8368" s="2">
        <f t="shared" si="780"/>
        <v>-2.7395980345307291E-6</v>
      </c>
      <c r="H8368">
        <v>8362</v>
      </c>
      <c r="I8368">
        <v>5.2573650020000002</v>
      </c>
      <c r="J8368">
        <v>6.0738977596370004E-4</v>
      </c>
      <c r="K8368">
        <v>7.6254508986728997E-3</v>
      </c>
      <c r="L8368" s="2">
        <f t="shared" si="781"/>
        <v>3.1932697507241776E-3</v>
      </c>
      <c r="N8368">
        <v>8362</v>
      </c>
      <c r="O8368">
        <v>5.2573650020000002</v>
      </c>
      <c r="P8368" s="2">
        <v>7.7831645399232596E-63</v>
      </c>
      <c r="Q8368" s="2">
        <v>-7.5291271959562598E-59</v>
      </c>
      <c r="R8368" s="2">
        <f t="shared" si="782"/>
        <v>4.0918936856999977E-62</v>
      </c>
      <c r="T8368">
        <v>8362</v>
      </c>
      <c r="U8368">
        <v>5.2573650020000002</v>
      </c>
      <c r="V8368">
        <v>-1.0272095693459099E-4</v>
      </c>
      <c r="W8368">
        <v>-1.28960588841271E-3</v>
      </c>
      <c r="X8368" s="2">
        <f t="shared" si="783"/>
        <v>-5.4004156395986796E-4</v>
      </c>
      <c r="Z8368">
        <v>8362</v>
      </c>
      <c r="AA8368">
        <v>5.2573650020000002</v>
      </c>
      <c r="AB8368">
        <v>-7.9996581085773292E-3</v>
      </c>
      <c r="AC8368">
        <v>-3.0834935890724301E-2</v>
      </c>
      <c r="AD8368" s="2">
        <f t="shared" si="784"/>
        <v>-4.2057122567999969E-2</v>
      </c>
      <c r="AF8368">
        <v>8362</v>
      </c>
      <c r="AG8368">
        <v>5.2573650020000002</v>
      </c>
      <c r="AH8368">
        <v>-9.8907913067132307E-4</v>
      </c>
      <c r="AI8368">
        <v>-4.2020648141278497E-2</v>
      </c>
      <c r="AJ8368" s="2">
        <f t="shared" si="785"/>
        <v>-5.1999500057999986E-3</v>
      </c>
    </row>
    <row r="8369" spans="2:36" x14ac:dyDescent="0.2">
      <c r="B8369">
        <v>8363</v>
      </c>
      <c r="C8369">
        <v>5.2579937230000002</v>
      </c>
      <c r="D8369" s="2">
        <v>-4.9804735692704101E-7</v>
      </c>
      <c r="E8369" s="2">
        <v>-3.6109975644289502E-5</v>
      </c>
      <c r="F8369" s="2">
        <f t="shared" si="780"/>
        <v>-2.6187298764791225E-6</v>
      </c>
      <c r="H8369">
        <v>8363</v>
      </c>
      <c r="I8369">
        <v>5.2579937230000002</v>
      </c>
      <c r="J8369">
        <v>6.0260829091823896E-4</v>
      </c>
      <c r="K8369">
        <v>7.5847650595255696E-3</v>
      </c>
      <c r="L8369" s="2">
        <f t="shared" si="781"/>
        <v>3.1685106110758586E-3</v>
      </c>
      <c r="N8369">
        <v>8363</v>
      </c>
      <c r="O8369">
        <v>5.2579937230000002</v>
      </c>
      <c r="P8369" s="2">
        <v>9.969794863332509E-63</v>
      </c>
      <c r="Q8369" s="2">
        <v>1.9902778822609799E-59</v>
      </c>
      <c r="R8369" s="2">
        <f t="shared" si="782"/>
        <v>5.2421118810999977E-62</v>
      </c>
      <c r="T8369">
        <v>8363</v>
      </c>
      <c r="U8369">
        <v>5.2579937230000002</v>
      </c>
      <c r="V8369">
        <v>-1.0191231868460701E-4</v>
      </c>
      <c r="W8369">
        <v>-1.2827251546364501E-3</v>
      </c>
      <c r="X8369" s="2">
        <f t="shared" si="783"/>
        <v>-5.3585433194003925E-4</v>
      </c>
      <c r="Z8369">
        <v>8363</v>
      </c>
      <c r="AA8369">
        <v>5.2579937230000002</v>
      </c>
      <c r="AB8369">
        <v>-7.9802475798809603E-3</v>
      </c>
      <c r="AC8369">
        <v>-3.09111697637749E-2</v>
      </c>
      <c r="AD8369" s="2">
        <f t="shared" si="784"/>
        <v>-4.196009168300003E-2</v>
      </c>
      <c r="AF8369">
        <v>8363</v>
      </c>
      <c r="AG8369">
        <v>5.2579937230000002</v>
      </c>
      <c r="AH8369">
        <v>-9.6268843465106596E-4</v>
      </c>
      <c r="AI8369">
        <v>-4.1929777348607297E-2</v>
      </c>
      <c r="AJ8369" s="2">
        <f t="shared" si="785"/>
        <v>-5.061809746600001E-3</v>
      </c>
    </row>
    <row r="8370" spans="2:36" x14ac:dyDescent="0.2">
      <c r="B8370">
        <v>8364</v>
      </c>
      <c r="C8370">
        <v>5.2586224440000002</v>
      </c>
      <c r="D8370" s="2">
        <v>-4.7568747750145197E-7</v>
      </c>
      <c r="E8370" s="2">
        <v>-3.5020949020005498E-5</v>
      </c>
      <c r="F8370" s="2">
        <f t="shared" si="780"/>
        <v>-2.5014608455188804E-6</v>
      </c>
      <c r="H8370">
        <v>8364</v>
      </c>
      <c r="I8370">
        <v>5.2586224440000002</v>
      </c>
      <c r="J8370">
        <v>5.9785234963044196E-4</v>
      </c>
      <c r="K8370">
        <v>7.5441946321993499E-3</v>
      </c>
      <c r="L8370" s="2">
        <f t="shared" si="781"/>
        <v>3.1438797839647772E-3</v>
      </c>
      <c r="N8370">
        <v>8364</v>
      </c>
      <c r="O8370">
        <v>5.2586224440000002</v>
      </c>
      <c r="P8370" s="2">
        <v>-4.1121599662803203E-63</v>
      </c>
      <c r="Q8370" s="2">
        <v>1.06836641495851E-59</v>
      </c>
      <c r="R8370" s="2">
        <f t="shared" si="782"/>
        <v>-2.1624296691999975E-62</v>
      </c>
      <c r="T8370">
        <v>8364</v>
      </c>
      <c r="U8370">
        <v>5.2586224440000002</v>
      </c>
      <c r="V8370">
        <v>-1.0110800036017501E-4</v>
      </c>
      <c r="W8370">
        <v>-1.2758639391500599E-3</v>
      </c>
      <c r="X8370" s="2">
        <f t="shared" si="783"/>
        <v>-5.3168879996197643E-4</v>
      </c>
      <c r="Z8370">
        <v>8364</v>
      </c>
      <c r="AA8370">
        <v>5.2586224440000002</v>
      </c>
      <c r="AB8370">
        <v>-7.9607890739075097E-3</v>
      </c>
      <c r="AC8370">
        <v>-3.09875539047271E-2</v>
      </c>
      <c r="AD8370" s="2">
        <f t="shared" si="784"/>
        <v>-4.1862784096000007E-2</v>
      </c>
      <c r="AF8370">
        <v>8364</v>
      </c>
      <c r="AG8370">
        <v>5.2586224440000002</v>
      </c>
      <c r="AH8370">
        <v>-9.3635486060006596E-4</v>
      </c>
      <c r="AI8370">
        <v>-4.1838939820474999E-2</v>
      </c>
      <c r="AJ8370" s="2">
        <f t="shared" si="785"/>
        <v>-4.9239366854999982E-3</v>
      </c>
    </row>
    <row r="8371" spans="2:36" x14ac:dyDescent="0.2">
      <c r="B8371">
        <v>8365</v>
      </c>
      <c r="C8371">
        <v>5.2592511650000002</v>
      </c>
      <c r="D8371" s="2">
        <v>-4.5400705028008602E-7</v>
      </c>
      <c r="E8371" s="2">
        <v>-3.3948596577328297E-5</v>
      </c>
      <c r="F8371" s="2">
        <f t="shared" si="780"/>
        <v>-2.387737108103756E-6</v>
      </c>
      <c r="H8371">
        <v>8365</v>
      </c>
      <c r="I8371">
        <v>5.2592511650000002</v>
      </c>
      <c r="J8371">
        <v>5.9312187955583295E-4</v>
      </c>
      <c r="K8371">
        <v>7.5037395615075702E-3</v>
      </c>
      <c r="L8371" s="2">
        <f t="shared" si="781"/>
        <v>3.1193769360410043E-3</v>
      </c>
      <c r="N8371">
        <v>8365</v>
      </c>
      <c r="O8371">
        <v>5.2592511650000002</v>
      </c>
      <c r="P8371" s="2">
        <v>-9.4176737338637999E-64</v>
      </c>
      <c r="Q8371" s="2">
        <v>-6.8708079483857004E-60</v>
      </c>
      <c r="R8371" s="2">
        <f t="shared" si="782"/>
        <v>-4.9529911556413095E-63</v>
      </c>
      <c r="T8371">
        <v>8365</v>
      </c>
      <c r="U8371">
        <v>5.2592511650000002</v>
      </c>
      <c r="V8371">
        <v>-1.00307989692672E-4</v>
      </c>
      <c r="W8371">
        <v>-1.26902223262059E-3</v>
      </c>
      <c r="X8371" s="2">
        <f t="shared" si="783"/>
        <v>-5.2754491164999325E-4</v>
      </c>
      <c r="Z8371">
        <v>8365</v>
      </c>
      <c r="AA8371">
        <v>5.2592511650000002</v>
      </c>
      <c r="AB8371">
        <v>-7.9412824979618896E-3</v>
      </c>
      <c r="AC8371">
        <v>-3.1064082319567098E-2</v>
      </c>
      <c r="AD8371" s="2">
        <f t="shared" si="784"/>
        <v>-4.1765199229000183E-2</v>
      </c>
      <c r="AF8371">
        <v>8365</v>
      </c>
      <c r="AG8371">
        <v>5.2592511650000002</v>
      </c>
      <c r="AH8371">
        <v>-9.1007838738583005E-4</v>
      </c>
      <c r="AI8371">
        <v>-4.1748136276835199E-2</v>
      </c>
      <c r="AJ8371" s="2">
        <f t="shared" si="785"/>
        <v>-4.7863308191002478E-3</v>
      </c>
    </row>
    <row r="8372" spans="2:36" x14ac:dyDescent="0.2">
      <c r="B8372">
        <v>8366</v>
      </c>
      <c r="C8372">
        <v>5.2598798860000002</v>
      </c>
      <c r="D8372" s="2">
        <v>-4.3299559185487797E-7</v>
      </c>
      <c r="E8372" s="2">
        <v>-3.2892918315360897E-5</v>
      </c>
      <c r="F8372" s="2">
        <f t="shared" si="780"/>
        <v>-2.2775048043241382E-6</v>
      </c>
      <c r="H8372">
        <v>8366</v>
      </c>
      <c r="I8372">
        <v>5.2598798860000002</v>
      </c>
      <c r="J8372">
        <v>5.8841680818458699E-4</v>
      </c>
      <c r="K8372">
        <v>7.4633997922980101E-3</v>
      </c>
      <c r="L8372" s="2">
        <f t="shared" si="781"/>
        <v>3.0950017339544294E-3</v>
      </c>
      <c r="N8372">
        <v>8366</v>
      </c>
      <c r="O8372">
        <v>5.2598798860000002</v>
      </c>
      <c r="P8372" s="2">
        <v>1.10760370709347E-63</v>
      </c>
      <c r="Q8372" s="2">
        <v>-3.6030990239159099E-61</v>
      </c>
      <c r="R8372" s="2">
        <f t="shared" si="782"/>
        <v>5.8258624605999788E-63</v>
      </c>
      <c r="T8372">
        <v>8366</v>
      </c>
      <c r="U8372">
        <v>5.2598798860000002</v>
      </c>
      <c r="V8372" s="2">
        <v>-9.95122744193355E-5</v>
      </c>
      <c r="W8372">
        <v>-1.2622000257212899E-3</v>
      </c>
      <c r="X8372" s="2">
        <f t="shared" si="783"/>
        <v>-5.2342261062837518E-4</v>
      </c>
      <c r="Z8372">
        <v>8366</v>
      </c>
      <c r="AA8372">
        <v>5.2598798860000002</v>
      </c>
      <c r="AB8372">
        <v>-7.9217277637658994E-3</v>
      </c>
      <c r="AC8372">
        <v>-3.1140746069694102E-2</v>
      </c>
      <c r="AD8372" s="2">
        <f t="shared" si="784"/>
        <v>-4.1667336527000012E-2</v>
      </c>
      <c r="AF8372">
        <v>8366</v>
      </c>
      <c r="AG8372">
        <v>5.2598798860000002</v>
      </c>
      <c r="AH8372">
        <v>-8.8385899354356497E-4</v>
      </c>
      <c r="AI8372">
        <v>-4.1657366598103901E-2</v>
      </c>
      <c r="AJ8372" s="2">
        <f t="shared" si="785"/>
        <v>-4.6489921422000011E-3</v>
      </c>
    </row>
    <row r="8373" spans="2:36" x14ac:dyDescent="0.2">
      <c r="B8373">
        <v>8367</v>
      </c>
      <c r="C8373">
        <v>5.2605086070000002</v>
      </c>
      <c r="D8373" s="2">
        <v>-4.1264261881880599E-7</v>
      </c>
      <c r="E8373" s="2">
        <v>-3.18539142330679E-5</v>
      </c>
      <c r="F8373" s="2">
        <f t="shared" si="780"/>
        <v>-2.170710047911349E-6</v>
      </c>
      <c r="H8373">
        <v>8367</v>
      </c>
      <c r="I8373">
        <v>5.2605086070000002</v>
      </c>
      <c r="J8373">
        <v>5.8373706304160305E-4</v>
      </c>
      <c r="K8373">
        <v>7.4231752694545903E-3</v>
      </c>
      <c r="L8373" s="2">
        <f t="shared" si="781"/>
        <v>3.0707538443552544E-3</v>
      </c>
      <c r="N8373">
        <v>8367</v>
      </c>
      <c r="O8373">
        <v>5.2605086070000002</v>
      </c>
      <c r="P8373" s="2">
        <v>-1.13829599503741E-64</v>
      </c>
      <c r="Q8373" s="2">
        <v>1.53044527292356E-60</v>
      </c>
      <c r="R8373" s="2">
        <f t="shared" si="782"/>
        <v>-5.9880158792079245E-64</v>
      </c>
      <c r="T8373">
        <v>8367</v>
      </c>
      <c r="U8373">
        <v>5.2605086070000002</v>
      </c>
      <c r="V8373" s="2">
        <v>-9.8720842283273798E-5</v>
      </c>
      <c r="W8373">
        <v>-1.2553973091305999E-3</v>
      </c>
      <c r="X8373" s="2">
        <f t="shared" si="783"/>
        <v>-5.1932184052145137E-4</v>
      </c>
      <c r="Z8373">
        <v>8367</v>
      </c>
      <c r="AA8373">
        <v>5.2605086070000002</v>
      </c>
      <c r="AB8373">
        <v>-7.9021247895470197E-3</v>
      </c>
      <c r="AC8373">
        <v>-3.1217535667703598E-2</v>
      </c>
      <c r="AD8373" s="2">
        <f t="shared" si="784"/>
        <v>-4.1569195469000161E-2</v>
      </c>
      <c r="AF8373">
        <v>8367</v>
      </c>
      <c r="AG8373">
        <v>5.2605086070000002</v>
      </c>
      <c r="AH8373">
        <v>-8.5769665805629004E-4</v>
      </c>
      <c r="AI8373">
        <v>-4.1566630102967399E-2</v>
      </c>
      <c r="AJ8373" s="2">
        <f t="shared" si="785"/>
        <v>-4.5119206519002499E-3</v>
      </c>
    </row>
    <row r="8374" spans="2:36" x14ac:dyDescent="0.2">
      <c r="B8374">
        <v>8368</v>
      </c>
      <c r="C8374">
        <v>5.2611373280000002</v>
      </c>
      <c r="D8374" s="2">
        <v>-3.9293764776506097E-7</v>
      </c>
      <c r="E8374" s="2">
        <v>-3.0831584329428102E-5</v>
      </c>
      <c r="F8374" s="2">
        <f t="shared" si="780"/>
        <v>-2.0672989262332782E-6</v>
      </c>
      <c r="H8374">
        <v>8368</v>
      </c>
      <c r="I8374">
        <v>5.2611373280000002</v>
      </c>
      <c r="J8374">
        <v>5.7908257168635502E-4</v>
      </c>
      <c r="K8374">
        <v>7.3830659378888303E-3</v>
      </c>
      <c r="L8374" s="2">
        <f t="shared" si="781"/>
        <v>3.0466329338933182E-3</v>
      </c>
      <c r="N8374">
        <v>8368</v>
      </c>
      <c r="O8374">
        <v>5.2611373280000002</v>
      </c>
      <c r="P8374" s="2">
        <v>-2.0863579687574402E-64</v>
      </c>
      <c r="Q8374" s="2">
        <v>-3.4530713603230501E-61</v>
      </c>
      <c r="R8374" s="2">
        <f t="shared" si="782"/>
        <v>-1.0976615789000027E-63</v>
      </c>
      <c r="T8374">
        <v>8368</v>
      </c>
      <c r="U8374">
        <v>5.2611373280000002</v>
      </c>
      <c r="V8374" s="2">
        <v>-9.7933681033444806E-5</v>
      </c>
      <c r="W8374">
        <v>-1.2486140735317799E-3</v>
      </c>
      <c r="X8374" s="2">
        <f t="shared" si="783"/>
        <v>-5.1524254495350209E-4</v>
      </c>
      <c r="Z8374">
        <v>8368</v>
      </c>
      <c r="AA8374">
        <v>5.2611373280000002</v>
      </c>
      <c r="AB8374">
        <v>-7.8824734987035499E-3</v>
      </c>
      <c r="AC8374">
        <v>-3.1294442463080101E-2</v>
      </c>
      <c r="AD8374" s="2">
        <f t="shared" si="784"/>
        <v>-4.1470775561000005E-2</v>
      </c>
      <c r="AF8374">
        <v>8368</v>
      </c>
      <c r="AG8374">
        <v>5.2611373280000002</v>
      </c>
      <c r="AH8374">
        <v>-8.3159136018279604E-4</v>
      </c>
      <c r="AI8374">
        <v>-4.1475926312033701E-2</v>
      </c>
      <c r="AJ8374" s="2">
        <f t="shared" si="785"/>
        <v>-4.3751163467000012E-3</v>
      </c>
    </row>
    <row r="8375" spans="2:36" x14ac:dyDescent="0.2">
      <c r="B8375">
        <v>8369</v>
      </c>
      <c r="C8375">
        <v>5.2617660490000002</v>
      </c>
      <c r="D8375" s="2">
        <v>-3.7387019528784098E-7</v>
      </c>
      <c r="E8375" s="2">
        <v>-2.9825928603513301E-5</v>
      </c>
      <c r="F8375" s="2">
        <f t="shared" si="780"/>
        <v>-1.9672175002985617E-6</v>
      </c>
      <c r="H8375">
        <v>8369</v>
      </c>
      <c r="I8375">
        <v>5.2617660490000002</v>
      </c>
      <c r="J8375">
        <v>5.7445326171300299E-4</v>
      </c>
      <c r="K8375">
        <v>7.3430717425503602E-3</v>
      </c>
      <c r="L8375" s="2">
        <f t="shared" si="781"/>
        <v>3.0226386692187909E-3</v>
      </c>
      <c r="N8375">
        <v>8369</v>
      </c>
      <c r="O8375">
        <v>5.2617660490000002</v>
      </c>
      <c r="P8375" s="2">
        <v>7.6223270503678694E-65</v>
      </c>
      <c r="Q8375" s="2">
        <v>-2.3316676255270699E-61</v>
      </c>
      <c r="R8375" s="2">
        <f t="shared" si="782"/>
        <v>4.0106901687999971E-64</v>
      </c>
      <c r="T8375">
        <v>8369</v>
      </c>
      <c r="U8375">
        <v>5.2617660490000002</v>
      </c>
      <c r="V8375" s="2">
        <v>-9.71507784246707E-5</v>
      </c>
      <c r="W8375">
        <v>-1.2418503096150301E-3</v>
      </c>
      <c r="X8375" s="2">
        <f t="shared" si="783"/>
        <v>-5.1118466754885401E-4</v>
      </c>
      <c r="Z8375">
        <v>8369</v>
      </c>
      <c r="AA8375">
        <v>5.2617660490000002</v>
      </c>
      <c r="AB8375">
        <v>-7.8627738203721105E-3</v>
      </c>
      <c r="AC8375">
        <v>-3.1371458188384001E-2</v>
      </c>
      <c r="AD8375" s="2">
        <f t="shared" si="784"/>
        <v>-4.1372076338999995E-2</v>
      </c>
      <c r="AF8375">
        <v>8369</v>
      </c>
      <c r="AG8375">
        <v>5.2617660490000002</v>
      </c>
      <c r="AH8375">
        <v>-8.0554307943918205E-4</v>
      </c>
      <c r="AI8375">
        <v>-4.1385255280218899E-2</v>
      </c>
      <c r="AJ8375" s="2">
        <f t="shared" si="785"/>
        <v>-4.2385792263999978E-3</v>
      </c>
    </row>
    <row r="8376" spans="2:36" x14ac:dyDescent="0.2">
      <c r="B8376">
        <v>8370</v>
      </c>
      <c r="C8376">
        <v>5.2623947700000002</v>
      </c>
      <c r="D8376" s="2">
        <v>-3.5542977798163197E-7</v>
      </c>
      <c r="E8376" s="2">
        <v>-2.8836947054413902E-5</v>
      </c>
      <c r="F8376" s="2">
        <f t="shared" si="780"/>
        <v>-1.8704118047528013E-6</v>
      </c>
      <c r="H8376">
        <v>8370</v>
      </c>
      <c r="I8376">
        <v>5.2623947700000002</v>
      </c>
      <c r="J8376">
        <v>5.6984906075026895E-4</v>
      </c>
      <c r="K8376">
        <v>7.3031926284172401E-3</v>
      </c>
      <c r="L8376" s="2">
        <f t="shared" si="781"/>
        <v>2.9987707169816277E-3</v>
      </c>
      <c r="N8376">
        <v>8370</v>
      </c>
      <c r="O8376">
        <v>5.2623947700000002</v>
      </c>
      <c r="P8376" s="2">
        <v>2.2797558699686798E-65</v>
      </c>
      <c r="Q8376" s="2">
        <v>1.3174967498735999E-61</v>
      </c>
      <c r="R8376" s="2">
        <f t="shared" si="782"/>
        <v>1.1996975366999982E-64</v>
      </c>
      <c r="T8376">
        <v>8370</v>
      </c>
      <c r="U8376">
        <v>5.2623947700000002</v>
      </c>
      <c r="V8376" s="2">
        <v>-9.6372122217620103E-5</v>
      </c>
      <c r="W8376">
        <v>-1.23510600807543E-3</v>
      </c>
      <c r="X8376" s="2">
        <f t="shared" si="783"/>
        <v>-5.0714815193180483E-4</v>
      </c>
      <c r="Z8376">
        <v>8370</v>
      </c>
      <c r="AA8376">
        <v>5.2623947700000002</v>
      </c>
      <c r="AB8376">
        <v>-7.8430256882837408E-3</v>
      </c>
      <c r="AC8376">
        <v>-3.1448575689232497E-2</v>
      </c>
      <c r="AD8376" s="2">
        <f t="shared" si="784"/>
        <v>-4.1273097363000007E-2</v>
      </c>
      <c r="AF8376">
        <v>8370</v>
      </c>
      <c r="AG8376">
        <v>5.2623947700000002</v>
      </c>
      <c r="AH8376">
        <v>-7.7955179500909997E-4</v>
      </c>
      <c r="AI8376">
        <v>-4.1294617722250099E-2</v>
      </c>
      <c r="AJ8376" s="2">
        <f t="shared" si="785"/>
        <v>-4.1023092890000003E-3</v>
      </c>
    </row>
    <row r="8377" spans="2:36" x14ac:dyDescent="0.2">
      <c r="B8377">
        <v>8371</v>
      </c>
      <c r="C8377">
        <v>5.2630234910000002</v>
      </c>
      <c r="D8377" s="2">
        <v>-3.3760591244168698E-7</v>
      </c>
      <c r="E8377" s="2">
        <v>-2.7864639681090402E-5</v>
      </c>
      <c r="F8377" s="2">
        <f t="shared" si="780"/>
        <v>-1.7768278478810879E-6</v>
      </c>
      <c r="H8377">
        <v>8371</v>
      </c>
      <c r="I8377">
        <v>5.2630234910000002</v>
      </c>
      <c r="J8377">
        <v>5.6526989646147501E-4</v>
      </c>
      <c r="K8377">
        <v>7.2634285405000299E-3</v>
      </c>
      <c r="L8377" s="2">
        <f t="shared" si="781"/>
        <v>2.9750287438318809E-3</v>
      </c>
      <c r="N8377">
        <v>8371</v>
      </c>
      <c r="O8377">
        <v>5.2630234910000002</v>
      </c>
      <c r="P8377" s="2">
        <v>-2.1779367003779199E-65</v>
      </c>
      <c r="Q8377" s="2">
        <v>1.31359697239709E-62</v>
      </c>
      <c r="R8377" s="2">
        <f t="shared" si="782"/>
        <v>-1.1462532016000021E-64</v>
      </c>
      <c r="T8377">
        <v>8371</v>
      </c>
      <c r="U8377">
        <v>5.2630234910000002</v>
      </c>
      <c r="V8377" s="2">
        <v>-9.5597700178811496E-5</v>
      </c>
      <c r="W8377">
        <v>-1.22838115961362E-3</v>
      </c>
      <c r="X8377" s="2">
        <f t="shared" si="783"/>
        <v>-5.0313294172665986E-4</v>
      </c>
      <c r="Z8377">
        <v>8371</v>
      </c>
      <c r="AA8377">
        <v>5.2630234910000002</v>
      </c>
      <c r="AB8377">
        <v>-7.8232290409512798E-3</v>
      </c>
      <c r="AC8377">
        <v>-3.1525786405257598E-2</v>
      </c>
      <c r="AD8377" s="2">
        <f t="shared" si="784"/>
        <v>-4.117383821799999E-2</v>
      </c>
      <c r="AF8377">
        <v>8371</v>
      </c>
      <c r="AG8377">
        <v>5.2630234910000002</v>
      </c>
      <c r="AH8377">
        <v>-7.5361748568718301E-4</v>
      </c>
      <c r="AI8377">
        <v>-4.1204013899126798E-2</v>
      </c>
      <c r="AJ8377" s="2">
        <f t="shared" si="785"/>
        <v>-3.966306530400001E-3</v>
      </c>
    </row>
    <row r="8378" spans="2:36" x14ac:dyDescent="0.2">
      <c r="B8378">
        <v>8372</v>
      </c>
      <c r="C8378">
        <v>5.2636522120000002</v>
      </c>
      <c r="D8378" s="2">
        <v>-3.20388115263844E-7</v>
      </c>
      <c r="E8378" s="2">
        <v>-2.6909006482551701E-5</v>
      </c>
      <c r="F8378" s="2">
        <f t="shared" si="780"/>
        <v>-1.6864116116070435E-6</v>
      </c>
      <c r="H8378">
        <v>8372</v>
      </c>
      <c r="I8378">
        <v>5.2636522120000002</v>
      </c>
      <c r="J8378">
        <v>5.6071569654450495E-4</v>
      </c>
      <c r="K8378">
        <v>7.2237794238490397E-3</v>
      </c>
      <c r="L8378" s="2">
        <f t="shared" si="781"/>
        <v>2.9514124164196046E-3</v>
      </c>
      <c r="N8378">
        <v>8372</v>
      </c>
      <c r="O8378">
        <v>5.2636522120000002</v>
      </c>
      <c r="P8378" s="2">
        <v>1.4174190157558501E-66</v>
      </c>
      <c r="Q8378" s="2">
        <v>-3.0881759299429099E-62</v>
      </c>
      <c r="R8378" s="2">
        <f t="shared" si="782"/>
        <v>7.4608007376141432E-66</v>
      </c>
      <c r="T8378">
        <v>8372</v>
      </c>
      <c r="U8378">
        <v>5.2636522120000002</v>
      </c>
      <c r="V8378" s="2">
        <v>-9.4827500080609699E-5</v>
      </c>
      <c r="W8378">
        <v>-1.2216757549354E-3</v>
      </c>
      <c r="X8378" s="2">
        <f t="shared" si="783"/>
        <v>-4.9913898055773146E-4</v>
      </c>
      <c r="Z8378">
        <v>8372</v>
      </c>
      <c r="AA8378">
        <v>5.2636522120000002</v>
      </c>
      <c r="AB8378">
        <v>-7.8033838228064503E-3</v>
      </c>
      <c r="AC8378">
        <v>-3.1603080925154903E-2</v>
      </c>
      <c r="AD8378" s="2">
        <f t="shared" si="784"/>
        <v>-4.1074298520000191E-2</v>
      </c>
      <c r="AF8378">
        <v>8372</v>
      </c>
      <c r="AG8378">
        <v>5.2636522120000002</v>
      </c>
      <c r="AH8378">
        <v>-7.27740130354237E-4</v>
      </c>
      <c r="AI8378">
        <v>-4.1113443555527998E-2</v>
      </c>
      <c r="AJ8378" s="2">
        <f t="shared" si="785"/>
        <v>-3.830570946900248E-3</v>
      </c>
    </row>
    <row r="8379" spans="2:36" x14ac:dyDescent="0.2">
      <c r="B8379">
        <v>8373</v>
      </c>
      <c r="C8379">
        <v>5.2642809330000002</v>
      </c>
      <c r="D8379" s="2">
        <v>-3.0376590304450802E-7</v>
      </c>
      <c r="E8379" s="2">
        <v>-2.5970047457838702E-5</v>
      </c>
      <c r="F8379" s="2">
        <f t="shared" si="780"/>
        <v>-1.5991090514927303E-6</v>
      </c>
      <c r="H8379">
        <v>8373</v>
      </c>
      <c r="I8379">
        <v>5.2642809330000002</v>
      </c>
      <c r="J8379">
        <v>5.5618638873175205E-4</v>
      </c>
      <c r="K8379">
        <v>7.1842452235397897E-3</v>
      </c>
      <c r="L8379" s="2">
        <f t="shared" si="781"/>
        <v>2.9279214013946883E-3</v>
      </c>
      <c r="N8379">
        <v>8373</v>
      </c>
      <c r="O8379">
        <v>5.2642809330000002</v>
      </c>
      <c r="P8379" s="2">
        <v>4.3235919660596899E-66</v>
      </c>
      <c r="Q8379" s="2">
        <v>5.7983748870176095E-63</v>
      </c>
      <c r="R8379" s="2">
        <f t="shared" si="782"/>
        <v>2.276060274900001E-65</v>
      </c>
      <c r="T8379">
        <v>8373</v>
      </c>
      <c r="U8379">
        <v>5.2642809330000002</v>
      </c>
      <c r="V8379" s="2">
        <v>-9.4061509701215594E-5</v>
      </c>
      <c r="W8379">
        <v>-1.21498978475253E-3</v>
      </c>
      <c r="X8379" s="2">
        <f t="shared" si="783"/>
        <v>-4.951662120493038E-4</v>
      </c>
      <c r="Z8379">
        <v>8373</v>
      </c>
      <c r="AA8379">
        <v>5.2642809330000002</v>
      </c>
      <c r="AB8379">
        <v>-7.7834899840061398E-3</v>
      </c>
      <c r="AC8379">
        <v>-3.1680450094986899E-2</v>
      </c>
      <c r="AD8379" s="2">
        <f t="shared" si="784"/>
        <v>-4.0974477915000002E-2</v>
      </c>
      <c r="AF8379">
        <v>8373</v>
      </c>
      <c r="AG8379">
        <v>5.2642809330000002</v>
      </c>
      <c r="AH8379">
        <v>-7.0191970807193199E-4</v>
      </c>
      <c r="AI8379">
        <v>-4.1022906222275897E-2</v>
      </c>
      <c r="AJ8379" s="2">
        <f t="shared" si="785"/>
        <v>-3.6951025356999978E-3</v>
      </c>
    </row>
    <row r="8380" spans="2:36" x14ac:dyDescent="0.2">
      <c r="B8380">
        <v>8374</v>
      </c>
      <c r="C8380">
        <v>5.2649096540000002</v>
      </c>
      <c r="D8380" s="2">
        <v>-2.8772879238080897E-7</v>
      </c>
      <c r="E8380" s="2">
        <v>-2.5047762606040599E-5</v>
      </c>
      <c r="F8380" s="2">
        <f t="shared" si="780"/>
        <v>-1.5148660967394828E-6</v>
      </c>
      <c r="H8380">
        <v>8374</v>
      </c>
      <c r="I8380">
        <v>5.2649096540000002</v>
      </c>
      <c r="J8380">
        <v>5.5168190079018999E-4</v>
      </c>
      <c r="K8380">
        <v>7.1448258846864097E-3</v>
      </c>
      <c r="L8380" s="2">
        <f t="shared" si="781"/>
        <v>2.9045553654073416E-3</v>
      </c>
      <c r="N8380">
        <v>8374</v>
      </c>
      <c r="O8380">
        <v>5.2649096540000002</v>
      </c>
      <c r="P8380" s="2">
        <v>-1.39472136333639E-66</v>
      </c>
      <c r="Q8380" s="2">
        <v>5.0149876707673804E-63</v>
      </c>
      <c r="R8380" s="2">
        <f t="shared" si="782"/>
        <v>-7.3430819704698014E-66</v>
      </c>
      <c r="T8380">
        <v>8374</v>
      </c>
      <c r="U8380">
        <v>5.2649096540000002</v>
      </c>
      <c r="V8380" s="2">
        <v>-9.3299716824677797E-5</v>
      </c>
      <c r="W8380">
        <v>-1.2083232397827801E-3</v>
      </c>
      <c r="X8380" s="2">
        <f t="shared" si="783"/>
        <v>-4.9121457982571242E-4</v>
      </c>
      <c r="Z8380">
        <v>8374</v>
      </c>
      <c r="AA8380">
        <v>5.2649096540000002</v>
      </c>
      <c r="AB8380">
        <v>-7.7635474804294098E-3</v>
      </c>
      <c r="AC8380">
        <v>-3.1757885345295001E-2</v>
      </c>
      <c r="AD8380" s="2">
        <f t="shared" si="784"/>
        <v>-4.0874376079000178E-2</v>
      </c>
      <c r="AF8380">
        <v>8374</v>
      </c>
      <c r="AG8380">
        <v>5.2649096540000002</v>
      </c>
      <c r="AH8380">
        <v>-6.7615619823516301E-4</v>
      </c>
      <c r="AI8380">
        <v>-4.0932401611741297E-2</v>
      </c>
      <c r="AJ8380" s="2">
        <f t="shared" si="785"/>
        <v>-3.5599012957002476E-3</v>
      </c>
    </row>
    <row r="8381" spans="2:36" x14ac:dyDescent="0.2">
      <c r="B8381">
        <v>8375</v>
      </c>
      <c r="C8381">
        <v>5.2655383750000002</v>
      </c>
      <c r="D8381" s="2">
        <v>-2.7226629987030101E-7</v>
      </c>
      <c r="E8381" s="2">
        <v>-2.41421519261344E-5</v>
      </c>
      <c r="F8381" s="2">
        <f t="shared" si="780"/>
        <v>-1.4336286501863274E-6</v>
      </c>
      <c r="H8381">
        <v>8375</v>
      </c>
      <c r="I8381">
        <v>5.2655383750000002</v>
      </c>
      <c r="J8381">
        <v>5.4720216052122099E-4</v>
      </c>
      <c r="K8381">
        <v>7.1055213524304096E-3</v>
      </c>
      <c r="L8381" s="2">
        <f t="shared" si="781"/>
        <v>2.8813139751073993E-3</v>
      </c>
      <c r="N8381">
        <v>8375</v>
      </c>
      <c r="O8381">
        <v>5.2655383750000002</v>
      </c>
      <c r="P8381" s="2">
        <v>-5.3061510991266899E-67</v>
      </c>
      <c r="Q8381" s="2">
        <v>-2.5041836038201398E-63</v>
      </c>
      <c r="R8381" s="2">
        <f t="shared" si="782"/>
        <v>-2.7939742236000014E-66</v>
      </c>
      <c r="T8381">
        <v>8375</v>
      </c>
      <c r="U8381">
        <v>5.2655383750000002</v>
      </c>
      <c r="V8381" s="2">
        <v>-9.2542109240867894E-5</v>
      </c>
      <c r="W8381">
        <v>-1.2016761107488799E-3</v>
      </c>
      <c r="X8381" s="2">
        <f t="shared" si="783"/>
        <v>-4.8728402751123205E-4</v>
      </c>
      <c r="Z8381">
        <v>8375</v>
      </c>
      <c r="AA8381">
        <v>5.2655383750000002</v>
      </c>
      <c r="AB8381">
        <v>-7.74355627310379E-3</v>
      </c>
      <c r="AC8381">
        <v>-3.1835378187208198E-2</v>
      </c>
      <c r="AD8381" s="2">
        <f t="shared" si="784"/>
        <v>-4.0773992714999985E-2</v>
      </c>
      <c r="AF8381">
        <v>8375</v>
      </c>
      <c r="AG8381">
        <v>5.2655383750000002</v>
      </c>
      <c r="AH8381">
        <v>-6.5044958021030503E-4</v>
      </c>
      <c r="AI8381">
        <v>-4.0841929997761602E-2</v>
      </c>
      <c r="AJ8381" s="2">
        <f t="shared" si="785"/>
        <v>-3.4249672256000019E-3</v>
      </c>
    </row>
    <row r="8382" spans="2:36" x14ac:dyDescent="0.2">
      <c r="B8382">
        <v>8376</v>
      </c>
      <c r="C8382">
        <v>5.2661670960000002</v>
      </c>
      <c r="D8382" s="2">
        <v>-2.5736794211133801E-7</v>
      </c>
      <c r="E8382" s="2">
        <v>-2.3253215417158401E-5</v>
      </c>
      <c r="F8382" s="2">
        <f t="shared" si="780"/>
        <v>-1.355342588311961E-6</v>
      </c>
      <c r="H8382">
        <v>8376</v>
      </c>
      <c r="I8382">
        <v>5.2661670960000002</v>
      </c>
      <c r="J8382">
        <v>5.4274709576078895E-4</v>
      </c>
      <c r="K8382">
        <v>7.0663315719488298E-3</v>
      </c>
      <c r="L8382" s="2">
        <f t="shared" si="781"/>
        <v>2.8581968971450279E-3</v>
      </c>
      <c r="N8382">
        <v>8376</v>
      </c>
      <c r="O8382">
        <v>5.2661670960000002</v>
      </c>
      <c r="P8382" s="2">
        <v>4.2528128765627797E-67</v>
      </c>
      <c r="Q8382" s="2">
        <v>-3.7801944594055898E-64</v>
      </c>
      <c r="R8382" s="2">
        <f t="shared" si="782"/>
        <v>2.2396023236000021E-66</v>
      </c>
      <c r="T8382">
        <v>8376</v>
      </c>
      <c r="U8382">
        <v>5.2661670960000002</v>
      </c>
      <c r="V8382" s="2">
        <v>-9.1788674745498403E-5</v>
      </c>
      <c r="W8382">
        <v>-1.19504838837882E-3</v>
      </c>
      <c r="X8382" s="2">
        <f t="shared" si="783"/>
        <v>-4.8337449873018986E-4</v>
      </c>
      <c r="Z8382">
        <v>8376</v>
      </c>
      <c r="AA8382">
        <v>5.2661670960000002</v>
      </c>
      <c r="AB8382">
        <v>-7.7235163287724101E-3</v>
      </c>
      <c r="AC8382">
        <v>-3.1912918727534302E-2</v>
      </c>
      <c r="AD8382" s="2">
        <f t="shared" si="784"/>
        <v>-4.0673327555999984E-2</v>
      </c>
      <c r="AF8382">
        <v>8376</v>
      </c>
      <c r="AG8382">
        <v>5.2661670960000002</v>
      </c>
      <c r="AH8382">
        <v>-6.2479983314604704E-4</v>
      </c>
      <c r="AI8382">
        <v>-4.0751491586046802E-2</v>
      </c>
      <c r="AJ8382" s="2">
        <f t="shared" si="785"/>
        <v>-3.2903003229000031E-3</v>
      </c>
    </row>
    <row r="8383" spans="2:36" x14ac:dyDescent="0.2">
      <c r="B8383">
        <v>8377</v>
      </c>
      <c r="C8383">
        <v>5.2667958170000002</v>
      </c>
      <c r="D8383" s="2">
        <v>-2.4302323570278397E-7</v>
      </c>
      <c r="E8383" s="2">
        <v>-2.2380953078124501E-5</v>
      </c>
      <c r="F8383" s="2">
        <f t="shared" si="780"/>
        <v>-1.2799537612332277E-6</v>
      </c>
      <c r="H8383">
        <v>8377</v>
      </c>
      <c r="I8383">
        <v>5.2667958170000002</v>
      </c>
      <c r="J8383">
        <v>5.3831663437925903E-4</v>
      </c>
      <c r="K8383">
        <v>7.0272564884533897E-3</v>
      </c>
      <c r="L8383" s="2">
        <f t="shared" si="781"/>
        <v>2.8352037981701998E-3</v>
      </c>
      <c r="N8383">
        <v>8377</v>
      </c>
      <c r="O8383">
        <v>5.2667958170000002</v>
      </c>
      <c r="P8383" s="2">
        <v>-1.07763349772935E-68</v>
      </c>
      <c r="Q8383" s="2">
        <v>6.1871673813334301E-64</v>
      </c>
      <c r="R8383" s="2">
        <f t="shared" si="782"/>
        <v>-5.6756755981000199E-68</v>
      </c>
      <c r="T8383">
        <v>8377</v>
      </c>
      <c r="U8383">
        <v>5.2667958170000002</v>
      </c>
      <c r="V8383" s="2">
        <v>-9.10394011401042E-5</v>
      </c>
      <c r="W8383">
        <v>-1.18844006340699E-3</v>
      </c>
      <c r="X8383" s="2">
        <f t="shared" si="783"/>
        <v>-4.7948593710688583E-4</v>
      </c>
      <c r="Z8383">
        <v>8377</v>
      </c>
      <c r="AA8383">
        <v>5.2667958170000002</v>
      </c>
      <c r="AB8383">
        <v>-7.7034276204598099E-3</v>
      </c>
      <c r="AC8383">
        <v>-3.1990499016774802E-2</v>
      </c>
      <c r="AD8383" s="2">
        <f t="shared" si="784"/>
        <v>-4.057238036799999E-2</v>
      </c>
      <c r="AF8383">
        <v>8377</v>
      </c>
      <c r="AG8383">
        <v>5.2667958170000002</v>
      </c>
      <c r="AH8383">
        <v>-5.9920693620084604E-4</v>
      </c>
      <c r="AI8383">
        <v>-4.06610862475019E-2</v>
      </c>
      <c r="AJ8383" s="2">
        <f t="shared" si="785"/>
        <v>-3.155900585100002E-3</v>
      </c>
    </row>
    <row r="8384" spans="2:36" x14ac:dyDescent="0.2">
      <c r="B8384">
        <v>8378</v>
      </c>
      <c r="C8384">
        <v>5.2674245380000002</v>
      </c>
      <c r="D8384" s="2">
        <v>-2.29221697244138E-7</v>
      </c>
      <c r="E8384" s="2">
        <v>-2.1525364908098301E-5</v>
      </c>
      <c r="F8384" s="2">
        <f t="shared" si="780"/>
        <v>-1.2074079927057795E-6</v>
      </c>
      <c r="H8384">
        <v>8378</v>
      </c>
      <c r="I8384">
        <v>5.2674245380000002</v>
      </c>
      <c r="J8384">
        <v>5.33910704281444E-4</v>
      </c>
      <c r="K8384">
        <v>6.9882960471840602E-3</v>
      </c>
      <c r="L8384" s="2">
        <f t="shared" si="781"/>
        <v>2.8123343448329401E-3</v>
      </c>
      <c r="N8384">
        <v>8378</v>
      </c>
      <c r="O8384">
        <v>5.2674245380000002</v>
      </c>
      <c r="P8384" s="2">
        <v>-8.8808473035594202E-68</v>
      </c>
      <c r="Q8384" s="2">
        <v>-9.2852679948321303E-65</v>
      </c>
      <c r="R8384" s="2">
        <f t="shared" si="782"/>
        <v>-4.6779193005000028E-67</v>
      </c>
      <c r="T8384">
        <v>8378</v>
      </c>
      <c r="U8384">
        <v>5.2674245380000002</v>
      </c>
      <c r="V8384" s="2">
        <v>-9.0294276232044806E-5</v>
      </c>
      <c r="W8384">
        <v>-1.18185112657256E-3</v>
      </c>
      <c r="X8384" s="2">
        <f t="shared" si="783"/>
        <v>-4.7561828626562299E-4</v>
      </c>
      <c r="Z8384">
        <v>8378</v>
      </c>
      <c r="AA8384">
        <v>5.2674245380000002</v>
      </c>
      <c r="AB8384">
        <v>-7.6832901253800602E-3</v>
      </c>
      <c r="AC8384">
        <v>-3.20681094995953E-2</v>
      </c>
      <c r="AD8384" s="2">
        <f t="shared" si="784"/>
        <v>-4.0471150939000028E-2</v>
      </c>
      <c r="AF8384">
        <v>8378</v>
      </c>
      <c r="AG8384">
        <v>5.2674245380000002</v>
      </c>
      <c r="AH8384">
        <v>-5.7367086865706498E-4</v>
      </c>
      <c r="AI8384">
        <v>-4.05707137046558E-2</v>
      </c>
      <c r="AJ8384" s="2">
        <f t="shared" si="785"/>
        <v>-3.0217680102999993E-3</v>
      </c>
    </row>
    <row r="8385" spans="2:36" x14ac:dyDescent="0.2">
      <c r="B8385">
        <v>8379</v>
      </c>
      <c r="C8385">
        <v>5.2680532590000002</v>
      </c>
      <c r="D8385" s="2">
        <v>-2.15952843335505E-7</v>
      </c>
      <c r="E8385" s="2">
        <v>-2.0686450906110401E-5</v>
      </c>
      <c r="F8385" s="2">
        <f t="shared" si="780"/>
        <v>-1.1376510801239236E-6</v>
      </c>
      <c r="H8385">
        <v>8379</v>
      </c>
      <c r="I8385">
        <v>5.2680532590000002</v>
      </c>
      <c r="J8385">
        <v>5.29529233406581E-4</v>
      </c>
      <c r="K8385">
        <v>6.9494501934160803E-3</v>
      </c>
      <c r="L8385" s="2">
        <f t="shared" si="781"/>
        <v>2.7895882037833109E-3</v>
      </c>
      <c r="N8385">
        <v>8379</v>
      </c>
      <c r="O8385">
        <v>5.2680532590000002</v>
      </c>
      <c r="P8385" s="2">
        <v>2.51267323300533E-68</v>
      </c>
      <c r="Q8385" s="2">
        <v>-1.06544480972477E-64</v>
      </c>
      <c r="R8385" s="2">
        <f t="shared" si="782"/>
        <v>1.3236896413935795E-67</v>
      </c>
      <c r="T8385">
        <v>8379</v>
      </c>
      <c r="U8385">
        <v>5.2680532590000002</v>
      </c>
      <c r="V8385" s="2">
        <v>-8.9553287834502504E-5</v>
      </c>
      <c r="W8385">
        <v>-1.1752815686205101E-3</v>
      </c>
      <c r="X8385" s="2">
        <f t="shared" si="783"/>
        <v>-4.7177148983071598E-4</v>
      </c>
      <c r="Z8385">
        <v>8379</v>
      </c>
      <c r="AA8385">
        <v>5.2680532590000002</v>
      </c>
      <c r="AB8385">
        <v>-7.6631038283510597E-3</v>
      </c>
      <c r="AC8385">
        <v>-3.2145740702141101E-2</v>
      </c>
      <c r="AD8385" s="2">
        <f t="shared" si="784"/>
        <v>-4.0369639097000178E-2</v>
      </c>
      <c r="AF8385">
        <v>8379</v>
      </c>
      <c r="AG8385">
        <v>5.2680532590000002</v>
      </c>
      <c r="AH8385">
        <v>-5.4819160997784499E-4</v>
      </c>
      <c r="AI8385">
        <v>-4.0480373778328298E-2</v>
      </c>
      <c r="AJ8385" s="2">
        <f t="shared" si="785"/>
        <v>-2.8879025975002432E-3</v>
      </c>
    </row>
    <row r="8386" spans="2:36" x14ac:dyDescent="0.2">
      <c r="B8386">
        <v>8380</v>
      </c>
      <c r="C8386">
        <v>5.2686819800000002</v>
      </c>
      <c r="D8386" s="2">
        <v>-2.03206190577528E-7</v>
      </c>
      <c r="E8386" s="2">
        <v>-1.9864211071187399E-5</v>
      </c>
      <c r="F8386" s="2">
        <f t="shared" si="780"/>
        <v>-1.0706287945202676E-6</v>
      </c>
      <c r="H8386">
        <v>8380</v>
      </c>
      <c r="I8386">
        <v>5.2686819800000002</v>
      </c>
      <c r="J8386">
        <v>5.2517214972827402E-4</v>
      </c>
      <c r="K8386">
        <v>6.9107188724565598E-3</v>
      </c>
      <c r="L8386" s="2">
        <f t="shared" si="781"/>
        <v>2.7669650416712191E-3</v>
      </c>
      <c r="N8386">
        <v>8380</v>
      </c>
      <c r="O8386">
        <v>5.2686819800000002</v>
      </c>
      <c r="P8386" s="2">
        <v>1.2001185696161501E-68</v>
      </c>
      <c r="Q8386" s="2">
        <v>4.7135206576005197E-65</v>
      </c>
      <c r="R8386" s="2">
        <f t="shared" si="782"/>
        <v>6.3230430815999859E-68</v>
      </c>
      <c r="T8386">
        <v>8380</v>
      </c>
      <c r="U8386">
        <v>5.2686819800000002</v>
      </c>
      <c r="V8386" s="2">
        <v>-8.8816423766470494E-5</v>
      </c>
      <c r="W8386">
        <v>-1.1687313803015801E-3</v>
      </c>
      <c r="X8386" s="2">
        <f t="shared" si="783"/>
        <v>-4.6794549142644684E-4</v>
      </c>
      <c r="Z8386">
        <v>8380</v>
      </c>
      <c r="AA8386">
        <v>5.2686819800000002</v>
      </c>
      <c r="AB8386">
        <v>-7.6428687183734698E-3</v>
      </c>
      <c r="AC8386">
        <v>-3.2223384086686797E-2</v>
      </c>
      <c r="AD8386" s="2">
        <f t="shared" si="784"/>
        <v>-4.0267844691999996E-2</v>
      </c>
      <c r="AF8386">
        <v>8380</v>
      </c>
      <c r="AG8386">
        <v>5.2686819800000002</v>
      </c>
      <c r="AH8386">
        <v>-5.2276913965492399E-4</v>
      </c>
      <c r="AI8386">
        <v>-4.03900664529495E-2</v>
      </c>
      <c r="AJ8386" s="2">
        <f t="shared" si="785"/>
        <v>-2.7543043458000014E-3</v>
      </c>
    </row>
    <row r="8387" spans="2:36" x14ac:dyDescent="0.2">
      <c r="B8387">
        <v>8381</v>
      </c>
      <c r="C8387">
        <v>5.2693107010000002</v>
      </c>
      <c r="D8387" s="2">
        <v>-1.9097125557160501E-7</v>
      </c>
      <c r="E8387" s="2">
        <v>-1.9058645402330899E-5</v>
      </c>
      <c r="F8387" s="2">
        <f t="shared" si="780"/>
        <v>-1.0062868805668642E-6</v>
      </c>
      <c r="H8387">
        <v>8381</v>
      </c>
      <c r="I8387">
        <v>5.2693107010000002</v>
      </c>
      <c r="J8387">
        <v>5.2083938125455597E-4</v>
      </c>
      <c r="K8387">
        <v>6.8721020296480997E-3</v>
      </c>
      <c r="L8387" s="2">
        <f t="shared" si="781"/>
        <v>2.7444645251468508E-3</v>
      </c>
      <c r="N8387">
        <v>8381</v>
      </c>
      <c r="O8387">
        <v>5.2693107010000002</v>
      </c>
      <c r="P8387" s="2">
        <v>-8.2448747901117501E-69</v>
      </c>
      <c r="Q8387" s="2">
        <v>9.7837397505030492E-66</v>
      </c>
      <c r="R8387" s="2">
        <f t="shared" si="782"/>
        <v>-4.3444806959940978E-68</v>
      </c>
      <c r="T8387">
        <v>8381</v>
      </c>
      <c r="U8387">
        <v>5.2693107010000002</v>
      </c>
      <c r="V8387" s="2">
        <v>-8.8083671852765699E-5</v>
      </c>
      <c r="W8387">
        <v>-1.16220055237109E-3</v>
      </c>
      <c r="X8387" s="2">
        <f t="shared" si="783"/>
        <v>-4.641402346771508E-4</v>
      </c>
      <c r="Z8387">
        <v>8381</v>
      </c>
      <c r="AA8387">
        <v>5.2693107010000002</v>
      </c>
      <c r="AB8387">
        <v>-7.6225847912854304E-3</v>
      </c>
      <c r="AC8387">
        <v>-3.23010298883325E-2</v>
      </c>
      <c r="AD8387" s="2">
        <f t="shared" si="784"/>
        <v>-4.0165767610000173E-2</v>
      </c>
      <c r="AF8387">
        <v>8381</v>
      </c>
      <c r="AG8387">
        <v>5.2693107010000002</v>
      </c>
      <c r="AH8387">
        <v>-4.9740343717117295E-4</v>
      </c>
      <c r="AI8387">
        <v>-4.0299791884004399E-2</v>
      </c>
      <c r="AJ8387" s="2">
        <f t="shared" si="785"/>
        <v>-2.6209732542002429E-3</v>
      </c>
    </row>
    <row r="8388" spans="2:36" x14ac:dyDescent="0.2">
      <c r="B8388">
        <v>8382</v>
      </c>
      <c r="C8388">
        <v>5.2699394220000002</v>
      </c>
      <c r="D8388" s="2">
        <v>-1.79237554919608E-7</v>
      </c>
      <c r="E8388" s="2">
        <v>-1.8269753898598799E-5</v>
      </c>
      <c r="F8388" s="2">
        <f t="shared" si="780"/>
        <v>-9.4457105657373233E-7</v>
      </c>
      <c r="H8388">
        <v>8382</v>
      </c>
      <c r="I8388">
        <v>5.2699394220000002</v>
      </c>
      <c r="J8388">
        <v>5.1653085602775298E-4</v>
      </c>
      <c r="K8388">
        <v>6.8335996103611601E-3</v>
      </c>
      <c r="L8388" s="2">
        <f t="shared" si="781"/>
        <v>2.7220863208600619E-3</v>
      </c>
      <c r="N8388">
        <v>8382</v>
      </c>
      <c r="O8388">
        <v>5.2699394220000002</v>
      </c>
      <c r="P8388" s="2">
        <v>-1.42439236234166E-70</v>
      </c>
      <c r="Q8388" s="2">
        <v>-1.23094112910962E-65</v>
      </c>
      <c r="R8388" s="2">
        <f t="shared" si="782"/>
        <v>-7.5064614627000219E-70</v>
      </c>
      <c r="T8388">
        <v>8382</v>
      </c>
      <c r="U8388">
        <v>5.2699394220000002</v>
      </c>
      <c r="V8388" s="2">
        <v>-8.7355019924004402E-5</v>
      </c>
      <c r="W8388">
        <v>-1.1556890755914299E-3</v>
      </c>
      <c r="X8388" s="2">
        <f t="shared" si="783"/>
        <v>-4.6035566320710628E-4</v>
      </c>
      <c r="Z8388">
        <v>8382</v>
      </c>
      <c r="AA8388">
        <v>5.2699394220000002</v>
      </c>
      <c r="AB8388">
        <v>-7.6022520480502004E-3</v>
      </c>
      <c r="AC8388">
        <v>-3.2378669756261601E-2</v>
      </c>
      <c r="AD8388" s="2">
        <f t="shared" si="784"/>
        <v>-4.0063407763999991E-2</v>
      </c>
      <c r="AF8388">
        <v>8382</v>
      </c>
      <c r="AG8388">
        <v>5.2699394220000002</v>
      </c>
      <c r="AH8388">
        <v>-4.7209448184810601E-4</v>
      </c>
      <c r="AI8388">
        <v>-4.0209550284718197E-2</v>
      </c>
      <c r="AJ8388" s="2">
        <f t="shared" si="785"/>
        <v>-2.4879093207999972E-3</v>
      </c>
    </row>
    <row r="8389" spans="2:36" x14ac:dyDescent="0.2">
      <c r="B8389">
        <v>8383</v>
      </c>
      <c r="C8389">
        <v>5.2705681430000002</v>
      </c>
      <c r="D8389" s="2">
        <v>-1.67994605224096E-7</v>
      </c>
      <c r="E8389" s="2">
        <v>-1.7497536559051599E-5</v>
      </c>
      <c r="F8389" s="2">
        <f t="shared" si="780"/>
        <v>-8.8542701448998175E-7</v>
      </c>
      <c r="H8389">
        <v>8383</v>
      </c>
      <c r="I8389">
        <v>5.2705681430000002</v>
      </c>
      <c r="J8389">
        <v>5.1224650212458101E-4</v>
      </c>
      <c r="K8389">
        <v>6.7952115600012101E-3</v>
      </c>
      <c r="L8389" s="2">
        <f t="shared" si="781"/>
        <v>2.6998300954609988E-3</v>
      </c>
      <c r="N8389">
        <v>8383</v>
      </c>
      <c r="O8389">
        <v>5.2705681430000002</v>
      </c>
      <c r="P8389" s="2">
        <v>1.8093413989088399E-69</v>
      </c>
      <c r="Q8389" s="2">
        <v>1.37753429051912E-66</v>
      </c>
      <c r="R8389" s="2">
        <f t="shared" si="782"/>
        <v>9.5362571368999867E-69</v>
      </c>
      <c r="T8389">
        <v>8383</v>
      </c>
      <c r="U8389">
        <v>5.2705681430000002</v>
      </c>
      <c r="V8389" s="2">
        <v>-8.6630455816618E-5</v>
      </c>
      <c r="W8389">
        <v>-1.14919694072942E-3</v>
      </c>
      <c r="X8389" s="2">
        <f t="shared" si="783"/>
        <v>-4.5659172064063588E-4</v>
      </c>
      <c r="Z8389">
        <v>8383</v>
      </c>
      <c r="AA8389">
        <v>5.2705681430000002</v>
      </c>
      <c r="AB8389">
        <v>-7.58187049551254E-3</v>
      </c>
      <c r="AC8389">
        <v>-3.2456292905409197E-2</v>
      </c>
      <c r="AD8389" s="2">
        <f t="shared" si="784"/>
        <v>-3.996076509800002E-2</v>
      </c>
      <c r="AF8389">
        <v>8383</v>
      </c>
      <c r="AG8389">
        <v>5.2705681430000002</v>
      </c>
      <c r="AH8389">
        <v>-4.4684225296050798E-4</v>
      </c>
      <c r="AI8389">
        <v>-4.0119341541283403E-2</v>
      </c>
      <c r="AJ8389" s="2">
        <f t="shared" si="785"/>
        <v>-2.3551125434000007E-3</v>
      </c>
    </row>
    <row r="8390" spans="2:36" x14ac:dyDescent="0.2">
      <c r="B8390">
        <v>8384</v>
      </c>
      <c r="C8390">
        <v>5.2711968640000002</v>
      </c>
      <c r="D8390" s="2">
        <v>-1.57231923088203E-7</v>
      </c>
      <c r="E8390" s="2">
        <v>-1.6741993382689801E-5</v>
      </c>
      <c r="F8390" s="2">
        <f t="shared" si="780"/>
        <v>-8.2880041990322484E-7</v>
      </c>
      <c r="H8390">
        <v>8384</v>
      </c>
      <c r="I8390">
        <v>5.2711968640000002</v>
      </c>
      <c r="J8390">
        <v>5.0798624765604095E-4</v>
      </c>
      <c r="K8390">
        <v>6.7569378240086402E-3</v>
      </c>
      <c r="L8390" s="2">
        <f t="shared" si="781"/>
        <v>2.6776955155996505E-3</v>
      </c>
      <c r="N8390">
        <v>8384</v>
      </c>
      <c r="O8390">
        <v>5.2711968640000002</v>
      </c>
      <c r="P8390" s="2">
        <v>-4.4400524635765098E-70</v>
      </c>
      <c r="Q8390" s="2">
        <v>2.2396989348471299E-66</v>
      </c>
      <c r="R8390" s="2">
        <f t="shared" si="782"/>
        <v>-2.3404390621999973E-69</v>
      </c>
      <c r="T8390">
        <v>8384</v>
      </c>
      <c r="U8390">
        <v>5.2711968640000002</v>
      </c>
      <c r="V8390" s="2">
        <v>-8.5909967372836994E-5</v>
      </c>
      <c r="W8390">
        <v>-1.1427241385569299E-3</v>
      </c>
      <c r="X8390" s="2">
        <f t="shared" si="783"/>
        <v>-4.5284835060204067E-4</v>
      </c>
      <c r="Z8390">
        <v>8384</v>
      </c>
      <c r="AA8390">
        <v>5.2711968640000002</v>
      </c>
      <c r="AB8390">
        <v>-7.5614401477227802E-3</v>
      </c>
      <c r="AC8390">
        <v>-3.2533889387007103E-2</v>
      </c>
      <c r="AD8390" s="2">
        <f t="shared" si="784"/>
        <v>-3.9857839594000015E-2</v>
      </c>
      <c r="AF8390">
        <v>8384</v>
      </c>
      <c r="AG8390">
        <v>5.2711968640000002</v>
      </c>
      <c r="AH8390">
        <v>-4.21646729944632E-4</v>
      </c>
      <c r="AI8390">
        <v>-4.0029165416766301E-2</v>
      </c>
      <c r="AJ8390" s="2">
        <f t="shared" si="785"/>
        <v>-2.2225829205999993E-3</v>
      </c>
    </row>
    <row r="8391" spans="2:36" x14ac:dyDescent="0.2">
      <c r="B8391">
        <v>8385</v>
      </c>
      <c r="C8391">
        <v>5.2718255850000002</v>
      </c>
      <c r="D8391" s="2">
        <v>-1.46939025115661E-7</v>
      </c>
      <c r="E8391" s="2">
        <v>-1.6003124368569099E-5</v>
      </c>
      <c r="F8391" s="2">
        <f t="shared" si="780"/>
        <v>-7.746369120396993E-7</v>
      </c>
      <c r="H8391">
        <v>8385</v>
      </c>
      <c r="I8391">
        <v>5.2718255850000002</v>
      </c>
      <c r="J8391">
        <v>5.0375002076743201E-4</v>
      </c>
      <c r="K8391">
        <v>6.7187783478490203E-3</v>
      </c>
      <c r="L8391" s="2">
        <f t="shared" si="781"/>
        <v>2.6556822479260295E-3</v>
      </c>
      <c r="N8391">
        <v>8385</v>
      </c>
      <c r="O8391">
        <v>5.2718255850000002</v>
      </c>
      <c r="P8391" s="2">
        <v>-2.6550530728531301E-70</v>
      </c>
      <c r="Q8391" s="2">
        <v>-8.7745767795243097E-67</v>
      </c>
      <c r="R8391" s="2">
        <f t="shared" si="782"/>
        <v>-1.3996976719E-69</v>
      </c>
      <c r="T8391">
        <v>8385</v>
      </c>
      <c r="U8391">
        <v>5.2718255850000002</v>
      </c>
      <c r="V8391" s="2">
        <v>-8.5193542440692701E-5</v>
      </c>
      <c r="W8391">
        <v>-1.13627065985272E-3</v>
      </c>
      <c r="X8391" s="2">
        <f t="shared" si="783"/>
        <v>-4.4912549671562716E-4</v>
      </c>
      <c r="Z8391">
        <v>8385</v>
      </c>
      <c r="AA8391">
        <v>5.2718255850000002</v>
      </c>
      <c r="AB8391">
        <v>-7.54096102384616E-3</v>
      </c>
      <c r="AC8391">
        <v>-3.2611451470494601E-2</v>
      </c>
      <c r="AD8391" s="2">
        <f t="shared" si="784"/>
        <v>-3.9754631260999984E-2</v>
      </c>
      <c r="AF8391">
        <v>8385</v>
      </c>
      <c r="AG8391">
        <v>5.2718255850000002</v>
      </c>
      <c r="AH8391">
        <v>-3.9650789234143402E-4</v>
      </c>
      <c r="AI8391">
        <v>-3.99390216944795E-2</v>
      </c>
      <c r="AJ8391" s="2">
        <f t="shared" si="785"/>
        <v>-2.0903204514999977E-3</v>
      </c>
    </row>
    <row r="8392" spans="2:36" x14ac:dyDescent="0.2">
      <c r="B8392">
        <v>8386</v>
      </c>
      <c r="C8392">
        <v>5.2724543060000002</v>
      </c>
      <c r="D8392" s="2">
        <v>-1.37105427910842E-7</v>
      </c>
      <c r="E8392" s="2">
        <v>-1.5280929515720801E-5</v>
      </c>
      <c r="F8392" s="2">
        <f t="shared" ref="F8392:F8455" si="786">C8392*D8392</f>
        <v>-7.2288210376449147E-7</v>
      </c>
      <c r="H8392">
        <v>8386</v>
      </c>
      <c r="I8392">
        <v>5.2724543060000002</v>
      </c>
      <c r="J8392">
        <v>4.9953774963834097E-4</v>
      </c>
      <c r="K8392">
        <v>6.6807330770301101E-3</v>
      </c>
      <c r="L8392" s="2">
        <f t="shared" ref="L8392:L8455" si="787">I8392*J8392</f>
        <v>2.633789959090221E-3</v>
      </c>
      <c r="N8392">
        <v>8386</v>
      </c>
      <c r="O8392">
        <v>5.2724543060000002</v>
      </c>
      <c r="P8392" s="2">
        <v>1.58640927231312E-70</v>
      </c>
      <c r="Q8392" s="2">
        <v>-2.3816033290927101E-67</v>
      </c>
      <c r="R8392" s="2">
        <f t="shared" ref="R8392:R8455" si="788">O8392*P8392</f>
        <v>8.3642703988856357E-70</v>
      </c>
      <c r="T8392">
        <v>8386</v>
      </c>
      <c r="U8392">
        <v>5.2724543060000002</v>
      </c>
      <c r="V8392" s="2">
        <v>-8.4481168874013304E-5</v>
      </c>
      <c r="W8392">
        <v>-1.1298364954000499E-3</v>
      </c>
      <c r="X8392" s="2">
        <f t="shared" ref="X8392:X8455" si="789">U8392*V8392</f>
        <v>-4.4542310260570461E-4</v>
      </c>
      <c r="Z8392">
        <v>8386</v>
      </c>
      <c r="AA8392">
        <v>5.2724543060000002</v>
      </c>
      <c r="AB8392">
        <v>-7.5204331483494499E-3</v>
      </c>
      <c r="AC8392">
        <v>-3.26889688406891E-2</v>
      </c>
      <c r="AD8392" s="2">
        <f t="shared" ref="AD8392:AD8455" si="790">AA8392*AB8392</f>
        <v>-3.9651140136000199E-2</v>
      </c>
      <c r="AF8392">
        <v>8386</v>
      </c>
      <c r="AG8392">
        <v>5.2724543060000002</v>
      </c>
      <c r="AH8392">
        <v>-3.71425719815473E-4</v>
      </c>
      <c r="AI8392">
        <v>-3.98489104419332E-2</v>
      </c>
      <c r="AJ8392" s="2">
        <f t="shared" ref="AJ8392:AJ8455" si="791">AG8392*AH8392</f>
        <v>-1.9583251358002403E-3</v>
      </c>
    </row>
    <row r="8393" spans="2:36" x14ac:dyDescent="0.2">
      <c r="B8393">
        <v>8387</v>
      </c>
      <c r="C8393">
        <v>5.2730830270000002</v>
      </c>
      <c r="D8393" s="2">
        <v>-1.2772064807864601E-7</v>
      </c>
      <c r="E8393" s="2">
        <v>-1.45754088231519E-5</v>
      </c>
      <c r="F8393" s="2">
        <f t="shared" si="786"/>
        <v>-6.7348158158094844E-7</v>
      </c>
      <c r="H8393">
        <v>8387</v>
      </c>
      <c r="I8393">
        <v>5.2730830270000002</v>
      </c>
      <c r="J8393">
        <v>4.9534936248256801E-4</v>
      </c>
      <c r="K8393">
        <v>6.6428019570870696E-3</v>
      </c>
      <c r="L8393" s="2">
        <f t="shared" si="787"/>
        <v>2.6120183157421002E-3</v>
      </c>
      <c r="N8393">
        <v>8387</v>
      </c>
      <c r="O8393">
        <v>5.2730830270000002</v>
      </c>
      <c r="P8393" s="2">
        <v>1.00717042972895E-71</v>
      </c>
      <c r="Q8393" s="2">
        <v>2.4318911214621799E-67</v>
      </c>
      <c r="R8393" s="2">
        <f t="shared" si="788"/>
        <v>5.3108932983000225E-71</v>
      </c>
      <c r="T8393">
        <v>8387</v>
      </c>
      <c r="U8393">
        <v>5.2730830270000002</v>
      </c>
      <c r="V8393" s="2">
        <v>-8.3772834532415798E-5</v>
      </c>
      <c r="W8393">
        <v>-1.1234216359879E-3</v>
      </c>
      <c r="X8393" s="2">
        <f t="shared" si="789"/>
        <v>-4.4174111189656124E-4</v>
      </c>
      <c r="Z8393">
        <v>8387</v>
      </c>
      <c r="AA8393">
        <v>5.2730830270000002</v>
      </c>
      <c r="AB8393">
        <v>-7.4998565530836302E-3</v>
      </c>
      <c r="AC8393">
        <v>-3.2766430660872703E-2</v>
      </c>
      <c r="AD8393" s="2">
        <f t="shared" si="790"/>
        <v>-3.9547366295000018E-2</v>
      </c>
      <c r="AF8393">
        <v>8387</v>
      </c>
      <c r="AG8393">
        <v>5.2730830270000002</v>
      </c>
      <c r="AH8393">
        <v>-3.4640019183221598E-4</v>
      </c>
      <c r="AI8393">
        <v>-3.9758832005577199E-2</v>
      </c>
      <c r="AJ8393" s="2">
        <f t="shared" si="791"/>
        <v>-1.8265969721000023E-3</v>
      </c>
    </row>
    <row r="8394" spans="2:36" x14ac:dyDescent="0.2">
      <c r="B8394">
        <v>8388</v>
      </c>
      <c r="C8394">
        <v>5.2737117480000002</v>
      </c>
      <c r="D8394" s="2">
        <v>-1.18774202224726E-7</v>
      </c>
      <c r="E8394" s="2">
        <v>-1.38865622899341E-5</v>
      </c>
      <c r="F8394" s="2">
        <f t="shared" si="786"/>
        <v>-6.2638090563186522E-7</v>
      </c>
      <c r="H8394">
        <v>8388</v>
      </c>
      <c r="I8394">
        <v>5.2737117480000002</v>
      </c>
      <c r="J8394">
        <v>4.9118478754820805E-4</v>
      </c>
      <c r="K8394">
        <v>6.60498493358348E-3</v>
      </c>
      <c r="L8394" s="2">
        <f t="shared" si="787"/>
        <v>2.590366984531869E-3</v>
      </c>
      <c r="N8394">
        <v>8388</v>
      </c>
      <c r="O8394">
        <v>5.2737117480000002</v>
      </c>
      <c r="P8394" s="2">
        <v>-3.6582053576074003E-71</v>
      </c>
      <c r="Q8394" s="2">
        <v>-1.76998753815722E-68</v>
      </c>
      <c r="R8394" s="2">
        <f t="shared" si="788"/>
        <v>-1.929232057101069E-70</v>
      </c>
      <c r="T8394">
        <v>8388</v>
      </c>
      <c r="U8394">
        <v>5.2737117480000002</v>
      </c>
      <c r="V8394" s="2">
        <v>-8.3068527281314502E-5</v>
      </c>
      <c r="W8394">
        <v>-1.1170260724113401E-3</v>
      </c>
      <c r="X8394" s="2">
        <f t="shared" si="789"/>
        <v>-4.3807946821252682E-4</v>
      </c>
      <c r="Z8394">
        <v>8388</v>
      </c>
      <c r="AA8394">
        <v>5.2737117480000002</v>
      </c>
      <c r="AB8394">
        <v>-7.47923127576297E-3</v>
      </c>
      <c r="AC8394">
        <v>-3.2843827935319397E-2</v>
      </c>
      <c r="AD8394" s="2">
        <f t="shared" si="790"/>
        <v>-3.9443309845000205E-2</v>
      </c>
      <c r="AF8394">
        <v>8388</v>
      </c>
      <c r="AG8394">
        <v>5.2737117480000002</v>
      </c>
      <c r="AH8394">
        <v>-3.2143128773450702E-4</v>
      </c>
      <c r="AI8394">
        <v>-3.9668786271739302E-2</v>
      </c>
      <c r="AJ8394" s="2">
        <f t="shared" si="791"/>
        <v>-1.6951359583002379E-3</v>
      </c>
    </row>
    <row r="8395" spans="2:36" x14ac:dyDescent="0.2">
      <c r="B8395">
        <v>8389</v>
      </c>
      <c r="C8395">
        <v>5.2743404690000002</v>
      </c>
      <c r="D8395" s="2">
        <v>-1.1025560695515399E-7</v>
      </c>
      <c r="E8395" s="2">
        <v>-1.32143899151133E-5</v>
      </c>
      <c r="F8395" s="2">
        <f t="shared" si="786"/>
        <v>-5.8152560969772656E-7</v>
      </c>
      <c r="H8395">
        <v>8389</v>
      </c>
      <c r="I8395">
        <v>5.2743404690000002</v>
      </c>
      <c r="J8395">
        <v>4.8704395311750402E-4</v>
      </c>
      <c r="K8395">
        <v>6.5672819521242903E-3</v>
      </c>
      <c r="L8395" s="2">
        <f t="shared" si="787"/>
        <v>2.5688356321093902E-3</v>
      </c>
      <c r="N8395">
        <v>8389</v>
      </c>
      <c r="O8395">
        <v>5.2743404690000002</v>
      </c>
      <c r="P8395" s="2">
        <v>7.6515727731644801E-72</v>
      </c>
      <c r="Q8395" s="2">
        <v>-4.66394130504905E-68</v>
      </c>
      <c r="R8395" s="2">
        <f t="shared" si="788"/>
        <v>4.0356999928999972E-71</v>
      </c>
      <c r="T8395">
        <v>8389</v>
      </c>
      <c r="U8395">
        <v>5.2743404690000002</v>
      </c>
      <c r="V8395" s="2">
        <v>-8.2368234991899998E-5</v>
      </c>
      <c r="W8395">
        <v>-1.1106497954693701E-3</v>
      </c>
      <c r="X8395" s="2">
        <f t="shared" si="789"/>
        <v>-4.3443811517788008E-4</v>
      </c>
      <c r="Z8395">
        <v>8389</v>
      </c>
      <c r="AA8395">
        <v>5.2743404690000002</v>
      </c>
      <c r="AB8395">
        <v>-7.4585573597713804E-3</v>
      </c>
      <c r="AC8395">
        <v>-3.2921152201391898E-2</v>
      </c>
      <c r="AD8395" s="2">
        <f t="shared" si="790"/>
        <v>-3.9338970922999983E-2</v>
      </c>
      <c r="AF8395">
        <v>8389</v>
      </c>
      <c r="AG8395">
        <v>5.2743404690000002</v>
      </c>
      <c r="AH8395">
        <v>-2.96518987102196E-4</v>
      </c>
      <c r="AI8395">
        <v>-3.9578772910727401E-2</v>
      </c>
      <c r="AJ8395" s="2">
        <f t="shared" si="791"/>
        <v>-1.5639420935000014E-3</v>
      </c>
    </row>
    <row r="8396" spans="2:36" x14ac:dyDescent="0.2">
      <c r="B8396">
        <v>8390</v>
      </c>
      <c r="C8396">
        <v>5.2749691900000002</v>
      </c>
      <c r="D8396" s="2">
        <v>-1.02154378876761E-7</v>
      </c>
      <c r="E8396" s="2">
        <v>-1.25588916977132E-5</v>
      </c>
      <c r="F8396" s="2">
        <f t="shared" si="786"/>
        <v>-5.3886120119850112E-7</v>
      </c>
      <c r="H8396">
        <v>8390</v>
      </c>
      <c r="I8396">
        <v>5.2749691900000002</v>
      </c>
      <c r="J8396">
        <v>4.8292678750694302E-4</v>
      </c>
      <c r="K8396">
        <v>6.5296929583399596E-3</v>
      </c>
      <c r="L8396" s="2">
        <f t="shared" si="787"/>
        <v>2.5474239251248015E-3</v>
      </c>
      <c r="N8396">
        <v>8390</v>
      </c>
      <c r="O8396">
        <v>5.2749691900000002</v>
      </c>
      <c r="P8396" s="2">
        <v>5.7705115578125299E-72</v>
      </c>
      <c r="Q8396" s="2">
        <v>1.6126412129645E-68</v>
      </c>
      <c r="R8396" s="2">
        <f t="shared" si="788"/>
        <v>3.0439270677999999E-71</v>
      </c>
      <c r="T8396">
        <v>8390</v>
      </c>
      <c r="U8396">
        <v>5.2749691900000002</v>
      </c>
      <c r="V8396" s="2">
        <v>-8.1671945541154703E-5</v>
      </c>
      <c r="W8396">
        <v>-1.1042927959682501E-3</v>
      </c>
      <c r="X8396" s="2">
        <f t="shared" si="789"/>
        <v>-4.3081699641694894E-4</v>
      </c>
      <c r="Z8396">
        <v>8390</v>
      </c>
      <c r="AA8396">
        <v>5.2749691900000002</v>
      </c>
      <c r="AB8396">
        <v>-7.4378348539700196E-3</v>
      </c>
      <c r="AC8396">
        <v>-3.2998392086790999E-2</v>
      </c>
      <c r="AD8396" s="2">
        <f t="shared" si="790"/>
        <v>-3.9234349695000004E-2</v>
      </c>
      <c r="AF8396">
        <v>8390</v>
      </c>
      <c r="AG8396">
        <v>5.2749691900000002</v>
      </c>
      <c r="AH8396">
        <v>-2.7166326965788403E-4</v>
      </c>
      <c r="AI8396">
        <v>-3.94887915126284E-2</v>
      </c>
      <c r="AJ8396" s="2">
        <f t="shared" si="791"/>
        <v>-1.4330153775000002E-3</v>
      </c>
    </row>
    <row r="8397" spans="2:36" x14ac:dyDescent="0.2">
      <c r="B8397">
        <v>8391</v>
      </c>
      <c r="C8397">
        <v>5.2755979110000002</v>
      </c>
      <c r="D8397" s="2">
        <v>-9.4460034596894395E-8</v>
      </c>
      <c r="E8397" s="2">
        <v>-1.19200676367482E-5</v>
      </c>
      <c r="F8397" s="2">
        <f t="shared" si="786"/>
        <v>-4.983331611923638E-7</v>
      </c>
      <c r="H8397">
        <v>8391</v>
      </c>
      <c r="I8397">
        <v>5.2755979110000002</v>
      </c>
      <c r="J8397">
        <v>4.78833219067155E-4</v>
      </c>
      <c r="K8397">
        <v>6.4922178978958E-3</v>
      </c>
      <c r="L8397" s="2">
        <f t="shared" si="787"/>
        <v>2.5261315302280885E-3</v>
      </c>
      <c r="N8397">
        <v>8391</v>
      </c>
      <c r="O8397">
        <v>5.2755979110000002</v>
      </c>
      <c r="P8397" s="2">
        <v>-3.0279228262815201E-72</v>
      </c>
      <c r="Q8397" s="2">
        <v>5.5666494195786296E-69</v>
      </c>
      <c r="R8397" s="2">
        <f t="shared" si="788"/>
        <v>-1.5974103337000005E-71</v>
      </c>
      <c r="T8397">
        <v>8391</v>
      </c>
      <c r="U8397">
        <v>5.2755979110000002</v>
      </c>
      <c r="V8397" s="2">
        <v>-8.0979646811833896E-5</v>
      </c>
      <c r="W8397">
        <v>-1.0979550647189399E-3</v>
      </c>
      <c r="X8397" s="2">
        <f t="shared" si="789"/>
        <v>-4.2721605555402873E-4</v>
      </c>
      <c r="Z8397">
        <v>8391</v>
      </c>
      <c r="AA8397">
        <v>5.2755979110000002</v>
      </c>
      <c r="AB8397">
        <v>-7.4170638155368696E-3</v>
      </c>
      <c r="AC8397">
        <v>-3.3075536603084398E-2</v>
      </c>
      <c r="AD8397" s="2">
        <f t="shared" si="790"/>
        <v>-3.9129446371E-2</v>
      </c>
      <c r="AF8397">
        <v>8391</v>
      </c>
      <c r="AG8397">
        <v>5.2755979110000002</v>
      </c>
      <c r="AH8397">
        <v>-2.4686411541798801E-4</v>
      </c>
      <c r="AI8397">
        <v>-3.9398842044639698E-2</v>
      </c>
      <c r="AJ8397" s="2">
        <f t="shared" si="791"/>
        <v>-1.3023558116000004E-3</v>
      </c>
    </row>
    <row r="8398" spans="2:36" x14ac:dyDescent="0.2">
      <c r="B8398">
        <v>8392</v>
      </c>
      <c r="C8398">
        <v>5.2762266320000002</v>
      </c>
      <c r="D8398" s="2">
        <v>-8.7162090723566704E-8</v>
      </c>
      <c r="E8398" s="2">
        <v>-1.1297917731284E-5</v>
      </c>
      <c r="F8398" s="2">
        <f t="shared" si="786"/>
        <v>-4.598869443764828E-7</v>
      </c>
      <c r="H8398">
        <v>8392</v>
      </c>
      <c r="I8398">
        <v>5.2762266320000002</v>
      </c>
      <c r="J8398">
        <v>4.7476317618292899E-4</v>
      </c>
      <c r="K8398">
        <v>6.45485671649097E-3</v>
      </c>
      <c r="L8398" s="2">
        <f t="shared" si="787"/>
        <v>2.5049581140692782E-3</v>
      </c>
      <c r="N8398">
        <v>8392</v>
      </c>
      <c r="O8398">
        <v>5.2762266320000002</v>
      </c>
      <c r="P8398" s="2">
        <v>-3.44892924265881E-73</v>
      </c>
      <c r="Q8398" s="2">
        <v>-4.7705922868425499E-69</v>
      </c>
      <c r="R8398" s="2">
        <f t="shared" si="788"/>
        <v>-1.8197332322000005E-72</v>
      </c>
      <c r="T8398">
        <v>8392</v>
      </c>
      <c r="U8398">
        <v>5.2762266320000002</v>
      </c>
      <c r="V8398" s="2">
        <v>-8.0291326692471003E-5</v>
      </c>
      <c r="W8398">
        <v>-1.0916365925371901E-3</v>
      </c>
      <c r="X8398" s="2">
        <f t="shared" si="789"/>
        <v>-4.23635236213428E-4</v>
      </c>
      <c r="Z8398">
        <v>8392</v>
      </c>
      <c r="AA8398">
        <v>5.2762266320000002</v>
      </c>
      <c r="AB8398">
        <v>-7.3962443067400099E-3</v>
      </c>
      <c r="AC8398">
        <v>-3.3152578058889999E-2</v>
      </c>
      <c r="AD8398" s="2">
        <f t="shared" si="790"/>
        <v>-3.9024261188000016E-2</v>
      </c>
      <c r="AF8398">
        <v>8392</v>
      </c>
      <c r="AG8398">
        <v>5.2762266320000002</v>
      </c>
      <c r="AH8398">
        <v>-2.221215041242E-4</v>
      </c>
      <c r="AI8398">
        <v>-3.93089250270875E-2</v>
      </c>
      <c r="AJ8398" s="2">
        <f t="shared" si="791"/>
        <v>-1.1719633956000018E-3</v>
      </c>
    </row>
    <row r="8399" spans="2:36" x14ac:dyDescent="0.2">
      <c r="B8399">
        <v>8393</v>
      </c>
      <c r="C8399">
        <v>5.2768553530000002</v>
      </c>
      <c r="D8399" s="2">
        <v>-8.0250063865336996E-8</v>
      </c>
      <c r="E8399" s="2">
        <v>-1.0692441980380001E-5</v>
      </c>
      <c r="F8399" s="2">
        <f t="shared" si="786"/>
        <v>-4.234679790863954E-7</v>
      </c>
      <c r="H8399">
        <v>8393</v>
      </c>
      <c r="I8399">
        <v>5.2768553530000002</v>
      </c>
      <c r="J8399">
        <v>4.70716587273191E-4</v>
      </c>
      <c r="K8399">
        <v>6.4176093598558902E-3</v>
      </c>
      <c r="L8399" s="2">
        <f t="shared" si="787"/>
        <v>2.4839033432984296E-3</v>
      </c>
      <c r="N8399">
        <v>8393</v>
      </c>
      <c r="O8399">
        <v>5.2768553530000002</v>
      </c>
      <c r="P8399" s="2">
        <v>7.3427386327694405E-73</v>
      </c>
      <c r="Q8399" s="2">
        <v>1.5444576263208399E-70</v>
      </c>
      <c r="R8399" s="2">
        <f t="shared" si="788"/>
        <v>3.8746569660009327E-72</v>
      </c>
      <c r="T8399">
        <v>8393</v>
      </c>
      <c r="U8399">
        <v>5.2768553530000002</v>
      </c>
      <c r="V8399" s="2">
        <v>-7.9606973077371999E-5</v>
      </c>
      <c r="W8399">
        <v>-1.0853373702456E-3</v>
      </c>
      <c r="X8399" s="2">
        <f t="shared" si="789"/>
        <v>-4.2007448201945732E-4</v>
      </c>
      <c r="Z8399">
        <v>8393</v>
      </c>
      <c r="AA8399">
        <v>5.2768553530000002</v>
      </c>
      <c r="AB8399">
        <v>-7.37537639531356E-3</v>
      </c>
      <c r="AC8399">
        <v>-3.3229505803600602E-2</v>
      </c>
      <c r="AD8399" s="2">
        <f t="shared" si="790"/>
        <v>-3.8918794412000204E-2</v>
      </c>
      <c r="AF8399">
        <v>8393</v>
      </c>
      <c r="AG8399">
        <v>5.2768553530000002</v>
      </c>
      <c r="AH8399">
        <v>-1.9743541526260201E-4</v>
      </c>
      <c r="AI8399">
        <v>-3.92190407637358E-2</v>
      </c>
      <c r="AJ8399" s="2">
        <f t="shared" si="791"/>
        <v>-1.0418381279002395E-3</v>
      </c>
    </row>
    <row r="8400" spans="2:36" x14ac:dyDescent="0.2">
      <c r="B8400">
        <v>8394</v>
      </c>
      <c r="C8400">
        <v>5.2774840740000002</v>
      </c>
      <c r="D8400" s="2">
        <v>-7.3713470631371494E-8</v>
      </c>
      <c r="E8400" s="2">
        <v>-1.0103640383048901E-5</v>
      </c>
      <c r="F8400" s="2">
        <f t="shared" si="786"/>
        <v>-3.890216672963298E-7</v>
      </c>
      <c r="H8400">
        <v>8394</v>
      </c>
      <c r="I8400">
        <v>5.2774840740000002</v>
      </c>
      <c r="J8400">
        <v>4.6669338079094702E-4</v>
      </c>
      <c r="K8400">
        <v>6.38047577374839E-3</v>
      </c>
      <c r="L8400" s="2">
        <f t="shared" si="787"/>
        <v>2.4629668845654405E-3</v>
      </c>
      <c r="N8400">
        <v>8394</v>
      </c>
      <c r="O8400">
        <v>5.2774840740000002</v>
      </c>
      <c r="P8400" s="2">
        <v>-1.27411775960198E-73</v>
      </c>
      <c r="Q8400" s="2">
        <v>9.6282818835259006E-70</v>
      </c>
      <c r="R8400" s="2">
        <f t="shared" si="788"/>
        <v>-6.7241361847000098E-73</v>
      </c>
      <c r="T8400">
        <v>8394</v>
      </c>
      <c r="U8400">
        <v>5.2774840740000002</v>
      </c>
      <c r="V8400" s="2">
        <v>-7.8926573866606995E-5</v>
      </c>
      <c r="W8400">
        <v>-1.0790573886714601E-3</v>
      </c>
      <c r="X8400" s="2">
        <f t="shared" si="789"/>
        <v>-4.1653373659640303E-4</v>
      </c>
      <c r="Z8400">
        <v>8394</v>
      </c>
      <c r="AA8400">
        <v>5.2774840740000002</v>
      </c>
      <c r="AB8400">
        <v>-7.3544601565386E-3</v>
      </c>
      <c r="AC8400">
        <v>-3.3306309243342103E-2</v>
      </c>
      <c r="AD8400" s="2">
        <f t="shared" si="790"/>
        <v>-3.8813046349000006E-2</v>
      </c>
      <c r="AF8400">
        <v>8394</v>
      </c>
      <c r="AG8400">
        <v>5.2774840740000002</v>
      </c>
      <c r="AH8400">
        <v>-1.7280582823792E-4</v>
      </c>
      <c r="AI8400">
        <v>-3.9129189167397098E-2</v>
      </c>
      <c r="AJ8400" s="2">
        <f t="shared" si="791"/>
        <v>-9.1198000642000229E-4</v>
      </c>
    </row>
    <row r="8401" spans="2:36" x14ac:dyDescent="0.2">
      <c r="B8401">
        <v>8395</v>
      </c>
      <c r="C8401">
        <v>5.2781127950000002</v>
      </c>
      <c r="D8401" s="2">
        <v>-6.7541827631482204E-8</v>
      </c>
      <c r="E8401" s="2">
        <v>-9.5315129383242792E-6</v>
      </c>
      <c r="F8401" s="2">
        <f t="shared" si="786"/>
        <v>-3.5649338461941077E-7</v>
      </c>
      <c r="H8401">
        <v>8395</v>
      </c>
      <c r="I8401">
        <v>5.2781127950000002</v>
      </c>
      <c r="J8401">
        <v>4.6269348522334297E-4</v>
      </c>
      <c r="K8401">
        <v>6.3434559039652599E-3</v>
      </c>
      <c r="L8401" s="2">
        <f t="shared" si="787"/>
        <v>2.44214840452047E-3</v>
      </c>
      <c r="N8401">
        <v>8395</v>
      </c>
      <c r="O8401">
        <v>5.2781127950000002</v>
      </c>
      <c r="P8401" s="2">
        <v>-1.23583150181617E-73</v>
      </c>
      <c r="Q8401" s="2">
        <v>-2.9187464970490898E-70</v>
      </c>
      <c r="R8401" s="2">
        <f t="shared" si="788"/>
        <v>-6.5228580621999932E-73</v>
      </c>
      <c r="T8401">
        <v>8395</v>
      </c>
      <c r="U8401">
        <v>5.2781127950000002</v>
      </c>
      <c r="V8401" s="2">
        <v>-7.82501169660185E-5</v>
      </c>
      <c r="W8401">
        <v>-1.07279663864747E-3</v>
      </c>
      <c r="X8401" s="2">
        <f t="shared" si="789"/>
        <v>-4.1301294356858886E-4</v>
      </c>
      <c r="Z8401">
        <v>8395</v>
      </c>
      <c r="AA8401">
        <v>5.2781127950000002</v>
      </c>
      <c r="AB8401">
        <v>-7.3334956713444E-3</v>
      </c>
      <c r="AC8401">
        <v>-3.3382978493499901E-2</v>
      </c>
      <c r="AD8401" s="2">
        <f t="shared" si="790"/>
        <v>-3.8707017334999996E-2</v>
      </c>
      <c r="AF8401">
        <v>8395</v>
      </c>
      <c r="AG8401">
        <v>5.2781127950000002</v>
      </c>
      <c r="AH8401">
        <v>-1.48232722663897E-4</v>
      </c>
      <c r="AI8401">
        <v>-3.9039369576402999E-2</v>
      </c>
      <c r="AJ8401" s="2">
        <f t="shared" si="791"/>
        <v>-7.8238903013000123E-4</v>
      </c>
    </row>
    <row r="8402" spans="2:36" x14ac:dyDescent="0.2">
      <c r="B8402">
        <v>8396</v>
      </c>
      <c r="C8402">
        <v>5.2787415160000002</v>
      </c>
      <c r="D8402" s="2">
        <v>-6.1724651476076903E-8</v>
      </c>
      <c r="E8402" s="2">
        <v>-8.9760596452604596E-6</v>
      </c>
      <c r="F8402" s="2">
        <f t="shared" si="786"/>
        <v>-3.2582848030739783E-7</v>
      </c>
      <c r="H8402">
        <v>8396</v>
      </c>
      <c r="I8402">
        <v>5.2787415160000002</v>
      </c>
      <c r="J8402">
        <v>4.5871682909155899E-4</v>
      </c>
      <c r="K8402">
        <v>6.3065496963353503E-3</v>
      </c>
      <c r="L8402" s="2">
        <f t="shared" si="787"/>
        <v>2.4214475698134891E-3</v>
      </c>
      <c r="N8402">
        <v>8396</v>
      </c>
      <c r="O8402">
        <v>5.2787415160000002</v>
      </c>
      <c r="P8402" s="2">
        <v>5.7287284322106598E-74</v>
      </c>
      <c r="Q8402" s="2">
        <v>-1.2636529160318E-70</v>
      </c>
      <c r="R8402" s="2">
        <f t="shared" si="788"/>
        <v>3.0240476609000002E-73</v>
      </c>
      <c r="T8402">
        <v>8396</v>
      </c>
      <c r="U8402">
        <v>5.2787415160000002</v>
      </c>
      <c r="V8402" s="2">
        <v>-7.7577590287206396E-5</v>
      </c>
      <c r="W8402">
        <v>-1.0665551110119399E-3</v>
      </c>
      <c r="X8402" s="2">
        <f t="shared" si="789"/>
        <v>-4.095120465603148E-4</v>
      </c>
      <c r="Z8402">
        <v>8396</v>
      </c>
      <c r="AA8402">
        <v>5.2787415160000002</v>
      </c>
      <c r="AB8402">
        <v>-7.3124830276307803E-3</v>
      </c>
      <c r="AC8402">
        <v>-3.3459502922215598E-2</v>
      </c>
      <c r="AD8402" s="2">
        <f t="shared" si="790"/>
        <v>-3.8600707742999979E-2</v>
      </c>
      <c r="AF8402">
        <v>8396</v>
      </c>
      <c r="AG8402">
        <v>5.2787415160000002</v>
      </c>
      <c r="AH8402">
        <v>-1.23716078644984E-4</v>
      </c>
      <c r="AI8402">
        <v>-3.8949581558988998E-2</v>
      </c>
      <c r="AJ8402" s="2">
        <f t="shared" si="791"/>
        <v>-6.5306520053999811E-4</v>
      </c>
    </row>
    <row r="8403" spans="2:36" x14ac:dyDescent="0.2">
      <c r="B8403">
        <v>8397</v>
      </c>
      <c r="C8403">
        <v>5.2793702370000002</v>
      </c>
      <c r="D8403" s="2">
        <v>-5.6251458776122002E-8</v>
      </c>
      <c r="E8403" s="2">
        <v>-8.4372805029202508E-6</v>
      </c>
      <c r="F8403" s="2">
        <f t="shared" si="786"/>
        <v>-2.9697227725049093E-7</v>
      </c>
      <c r="H8403">
        <v>8397</v>
      </c>
      <c r="I8403">
        <v>5.2793702370000002</v>
      </c>
      <c r="J8403">
        <v>4.5476334095083702E-4</v>
      </c>
      <c r="K8403">
        <v>6.2697570967154299E-3</v>
      </c>
      <c r="L8403" s="2">
        <f t="shared" si="787"/>
        <v>2.4008640470945322E-3</v>
      </c>
      <c r="N8403">
        <v>8397</v>
      </c>
      <c r="O8403">
        <v>5.2793702370000002</v>
      </c>
      <c r="P8403" s="2">
        <v>9.70626976147041E-75</v>
      </c>
      <c r="Q8403" s="2">
        <v>9.2903374928709999E-71</v>
      </c>
      <c r="R8403" s="2">
        <f t="shared" si="788"/>
        <v>5.1242991690999977E-74</v>
      </c>
      <c r="T8403">
        <v>8397</v>
      </c>
      <c r="U8403">
        <v>5.2793702370000002</v>
      </c>
      <c r="V8403" s="2">
        <v>-7.6908981747529994E-5</v>
      </c>
      <c r="W8403">
        <v>-1.0603327966085901E-3</v>
      </c>
      <c r="X8403" s="2">
        <f t="shared" si="789"/>
        <v>-4.0603098919588611E-4</v>
      </c>
      <c r="Z8403">
        <v>8397</v>
      </c>
      <c r="AA8403">
        <v>5.2793702370000002</v>
      </c>
      <c r="AB8403">
        <v>-7.29142231950648E-3</v>
      </c>
      <c r="AC8403">
        <v>-3.3535872631945199E-2</v>
      </c>
      <c r="AD8403" s="2">
        <f t="shared" si="790"/>
        <v>-3.8494117979000014E-2</v>
      </c>
      <c r="AF8403">
        <v>8397</v>
      </c>
      <c r="AG8403">
        <v>5.2793702370000002</v>
      </c>
      <c r="AH8403" s="2">
        <v>-9.9255876272425902E-5</v>
      </c>
      <c r="AI8403">
        <v>-3.8859825266054998E-2</v>
      </c>
      <c r="AJ8403" s="2">
        <f t="shared" si="791"/>
        <v>-5.2400851903999985E-4</v>
      </c>
    </row>
    <row r="8404" spans="2:36" x14ac:dyDescent="0.2">
      <c r="B8404">
        <v>8398</v>
      </c>
      <c r="C8404">
        <v>5.2799989580000002</v>
      </c>
      <c r="D8404" s="2">
        <v>-5.1111766143223199E-8</v>
      </c>
      <c r="E8404" s="2">
        <v>-7.9151755103237795E-6</v>
      </c>
      <c r="F8404" s="2">
        <f t="shared" si="786"/>
        <v>-2.698700719777582E-7</v>
      </c>
      <c r="H8404">
        <v>8398</v>
      </c>
      <c r="I8404">
        <v>5.2799989580000002</v>
      </c>
      <c r="J8404">
        <v>4.50832949390444E-4</v>
      </c>
      <c r="K8404">
        <v>6.2330780509968903E-3</v>
      </c>
      <c r="L8404" s="2">
        <f t="shared" si="787"/>
        <v>2.380397503013611E-3</v>
      </c>
      <c r="N8404">
        <v>8398</v>
      </c>
      <c r="O8404">
        <v>5.2799989580000002</v>
      </c>
      <c r="P8404" s="2">
        <v>-1.4635113447687201E-74</v>
      </c>
      <c r="Q8404" s="2">
        <v>9.0429322646767497E-73</v>
      </c>
      <c r="R8404" s="2">
        <f t="shared" si="788"/>
        <v>-7.7273383754000209E-74</v>
      </c>
      <c r="T8404">
        <v>8398</v>
      </c>
      <c r="U8404">
        <v>5.2799989580000002</v>
      </c>
      <c r="V8404" s="2">
        <v>-7.6244279270103595E-5</v>
      </c>
      <c r="W8404">
        <v>-1.05412968628687E-3</v>
      </c>
      <c r="X8404" s="2">
        <f t="shared" si="789"/>
        <v>-4.0256971509960797E-4</v>
      </c>
      <c r="Z8404">
        <v>8398</v>
      </c>
      <c r="AA8404">
        <v>5.2799989580000002</v>
      </c>
      <c r="AB8404">
        <v>-7.27031364747478E-3</v>
      </c>
      <c r="AC8404">
        <v>-3.36120772039087E-2</v>
      </c>
      <c r="AD8404" s="2">
        <f t="shared" si="790"/>
        <v>-3.8387248483000021E-2</v>
      </c>
      <c r="AF8404">
        <v>8398</v>
      </c>
      <c r="AG8404">
        <v>5.2799989580000002</v>
      </c>
      <c r="AH8404" s="2">
        <v>-7.4852095514371905E-5</v>
      </c>
      <c r="AI8404">
        <v>-3.8770101093411502E-2</v>
      </c>
      <c r="AJ8404" s="2">
        <f t="shared" si="791"/>
        <v>-3.9521898632000014E-4</v>
      </c>
    </row>
    <row r="8405" spans="2:36" x14ac:dyDescent="0.2">
      <c r="B8405">
        <v>8399</v>
      </c>
      <c r="C8405">
        <v>5.2806276790000002</v>
      </c>
      <c r="D8405" s="2">
        <v>-4.6295090189570203E-8</v>
      </c>
      <c r="E8405" s="2">
        <v>-7.40974466650857E-6</v>
      </c>
      <c r="F8405" s="2">
        <f t="shared" si="786"/>
        <v>-2.4446713465684578E-7</v>
      </c>
      <c r="H8405">
        <v>8399</v>
      </c>
      <c r="I8405">
        <v>5.2806276790000002</v>
      </c>
      <c r="J8405">
        <v>4.4692558303366001E-4</v>
      </c>
      <c r="K8405">
        <v>6.1965125051052904E-3</v>
      </c>
      <c r="L8405" s="2">
        <f t="shared" si="787"/>
        <v>2.3600476042207577E-3</v>
      </c>
      <c r="N8405">
        <v>8399</v>
      </c>
      <c r="O8405">
        <v>5.2806276790000002</v>
      </c>
      <c r="P8405" s="2">
        <v>2.01702035448502E-75</v>
      </c>
      <c r="Q8405" s="2">
        <v>-1.9716422559641001E-71</v>
      </c>
      <c r="R8405" s="2">
        <f t="shared" si="788"/>
        <v>1.0651133512999988E-74</v>
      </c>
      <c r="T8405">
        <v>8399</v>
      </c>
      <c r="U8405">
        <v>5.2806276790000002</v>
      </c>
      <c r="V8405" s="2">
        <v>-7.5583470783792997E-5</v>
      </c>
      <c r="W8405">
        <v>-1.0479457709009999E-3</v>
      </c>
      <c r="X8405" s="2">
        <f t="shared" si="789"/>
        <v>-3.9912816789578512E-4</v>
      </c>
      <c r="Z8405">
        <v>8399</v>
      </c>
      <c r="AA8405">
        <v>5.2806276790000002</v>
      </c>
      <c r="AB8405">
        <v>-7.2491571186191197E-3</v>
      </c>
      <c r="AC8405">
        <v>-3.3688106802835502E-2</v>
      </c>
      <c r="AD8405" s="2">
        <f t="shared" si="790"/>
        <v>-3.828009973000001E-2</v>
      </c>
      <c r="AF8405">
        <v>8399</v>
      </c>
      <c r="AG8405">
        <v>5.2806276790000002</v>
      </c>
      <c r="AH8405" s="2">
        <v>-5.0504716032262402E-5</v>
      </c>
      <c r="AI8405">
        <v>-3.8680409356578398E-2</v>
      </c>
      <c r="AJ8405" s="2">
        <f t="shared" si="791"/>
        <v>-2.6669660139999992E-4</v>
      </c>
    </row>
    <row r="8406" spans="2:36" x14ac:dyDescent="0.2">
      <c r="B8406">
        <v>8400</v>
      </c>
      <c r="C8406">
        <v>5.2812564000000002</v>
      </c>
      <c r="D8406" s="2">
        <v>-4.1790947527985897E-8</v>
      </c>
      <c r="E8406" s="2">
        <v>-6.9209879705364502E-6</v>
      </c>
      <c r="F8406" s="2">
        <f t="shared" si="786"/>
        <v>-2.2070870909423972E-7</v>
      </c>
      <c r="H8406">
        <v>8400</v>
      </c>
      <c r="I8406">
        <v>5.2812564000000002</v>
      </c>
      <c r="J8406">
        <v>4.4304117053775799E-4</v>
      </c>
      <c r="K8406">
        <v>6.1600604049942198E-3</v>
      </c>
      <c r="L8406" s="2">
        <f t="shared" si="787"/>
        <v>2.3398140173660261E-3</v>
      </c>
      <c r="N8406">
        <v>8400</v>
      </c>
      <c r="O8406">
        <v>5.2812564000000002</v>
      </c>
      <c r="P8406" s="2">
        <v>2.61368121589994E-75</v>
      </c>
      <c r="Q8406" s="2">
        <v>5.1836256162726197E-72</v>
      </c>
      <c r="R8406" s="2">
        <f t="shared" si="788"/>
        <v>1.3803520649031341E-74</v>
      </c>
      <c r="T8406">
        <v>8400</v>
      </c>
      <c r="U8406">
        <v>5.2812564000000002</v>
      </c>
      <c r="V8406" s="2">
        <v>-7.4926544223213905E-5</v>
      </c>
      <c r="W8406">
        <v>-1.0417810413113301E-3</v>
      </c>
      <c r="X8406" s="2">
        <f t="shared" si="789"/>
        <v>-3.9570629120873145E-4</v>
      </c>
      <c r="Z8406">
        <v>8400</v>
      </c>
      <c r="AA8406">
        <v>5.2812564000000002</v>
      </c>
      <c r="AB8406">
        <v>-7.2279528460311403E-3</v>
      </c>
      <c r="AC8406">
        <v>-3.37639505953908E-2</v>
      </c>
      <c r="AD8406" s="2">
        <f t="shared" si="790"/>
        <v>-3.8172672227000173E-2</v>
      </c>
      <c r="AF8406">
        <v>8400</v>
      </c>
      <c r="AG8406">
        <v>5.2812564000000002</v>
      </c>
      <c r="AH8406" s="2">
        <v>-2.6213717478332102E-5</v>
      </c>
      <c r="AI8406">
        <v>-3.8590749768793897E-2</v>
      </c>
      <c r="AJ8406" s="2">
        <f t="shared" si="791"/>
        <v>-1.3844136320023329E-4</v>
      </c>
    </row>
    <row r="8407" spans="2:36" x14ac:dyDescent="0.2">
      <c r="B8407">
        <v>8401</v>
      </c>
      <c r="C8407">
        <v>5.2818851210000002</v>
      </c>
      <c r="D8407" s="2">
        <v>-3.75888547718238E-8</v>
      </c>
      <c r="E8407" s="2">
        <v>-6.4489054214425801E-6</v>
      </c>
      <c r="F8407" s="2">
        <f t="shared" si="786"/>
        <v>-1.9854001273472598E-7</v>
      </c>
      <c r="H8407">
        <v>8401</v>
      </c>
      <c r="I8407">
        <v>5.2818851210000002</v>
      </c>
      <c r="J8407">
        <v>4.3917964059395499E-4</v>
      </c>
      <c r="K8407">
        <v>6.1237216966513203E-3</v>
      </c>
      <c r="L8407" s="2">
        <f t="shared" si="787"/>
        <v>2.3196964090993386E-3</v>
      </c>
      <c r="N8407">
        <v>8401</v>
      </c>
      <c r="O8407">
        <v>5.2818851210000002</v>
      </c>
      <c r="P8407" s="2">
        <v>-1.0733076861441999E-75</v>
      </c>
      <c r="Q8407" s="2">
        <v>2.80541869201622E-72</v>
      </c>
      <c r="R8407" s="2">
        <f t="shared" si="788"/>
        <v>-5.6690878976999879E-75</v>
      </c>
      <c r="T8407">
        <v>8401</v>
      </c>
      <c r="U8407">
        <v>5.2818851210000002</v>
      </c>
      <c r="V8407" s="2">
        <v>-7.42734875287211E-5</v>
      </c>
      <c r="W8407">
        <v>-1.0356354883835201E-3</v>
      </c>
      <c r="X8407" s="2">
        <f t="shared" si="789"/>
        <v>-3.9230402866273105E-4</v>
      </c>
      <c r="Z8407">
        <v>8401</v>
      </c>
      <c r="AA8407">
        <v>5.2818851210000002</v>
      </c>
      <c r="AB8407">
        <v>-7.2067009503215601E-3</v>
      </c>
      <c r="AC8407">
        <v>-3.3839597328220998E-2</v>
      </c>
      <c r="AD8407" s="2">
        <f t="shared" si="790"/>
        <v>-3.8064966521000013E-2</v>
      </c>
      <c r="AF8407">
        <v>8401</v>
      </c>
      <c r="AG8407">
        <v>5.2818851210000002</v>
      </c>
      <c r="AH8407" s="2">
        <v>-1.9790797966126401E-6</v>
      </c>
      <c r="AI8407">
        <v>-3.8501121952596799E-2</v>
      </c>
      <c r="AJ8407" s="2">
        <f t="shared" si="791"/>
        <v>-1.045327213100001E-5</v>
      </c>
    </row>
    <row r="8408" spans="2:36" x14ac:dyDescent="0.2">
      <c r="B8408">
        <v>8402</v>
      </c>
      <c r="C8408">
        <v>5.2825138420000002</v>
      </c>
      <c r="D8408" s="2">
        <v>-3.3678328535128699E-8</v>
      </c>
      <c r="E8408" s="2">
        <v>-5.99349701827069E-6</v>
      </c>
      <c r="F8408" s="2">
        <f t="shared" si="786"/>
        <v>-1.7790623666224094E-7</v>
      </c>
      <c r="H8408">
        <v>8402</v>
      </c>
      <c r="I8408">
        <v>5.2825138420000002</v>
      </c>
      <c r="J8408">
        <v>4.3534092192745499E-4</v>
      </c>
      <c r="K8408">
        <v>6.0874963260990301E-3</v>
      </c>
      <c r="L8408" s="2">
        <f t="shared" si="787"/>
        <v>2.2996944460708223E-3</v>
      </c>
      <c r="N8408">
        <v>8402</v>
      </c>
      <c r="O8408">
        <v>5.2825138420000002</v>
      </c>
      <c r="P8408" s="2">
        <v>-2.48377767790807E-76</v>
      </c>
      <c r="Q8408" s="2">
        <v>-1.7954517811629499E-72</v>
      </c>
      <c r="R8408" s="2">
        <f t="shared" si="788"/>
        <v>-1.3120589963999998E-75</v>
      </c>
      <c r="T8408">
        <v>8402</v>
      </c>
      <c r="U8408">
        <v>5.2825138420000002</v>
      </c>
      <c r="V8408" s="2">
        <v>-7.3624288646418696E-5</v>
      </c>
      <c r="W8408">
        <v>-1.0295091029883601E-3</v>
      </c>
      <c r="X8408" s="2">
        <f t="shared" si="789"/>
        <v>-3.8892132388211023E-4</v>
      </c>
      <c r="Z8408">
        <v>8402</v>
      </c>
      <c r="AA8408">
        <v>5.2825138420000002</v>
      </c>
      <c r="AB8408">
        <v>-7.1854015584801902E-3</v>
      </c>
      <c r="AC8408">
        <v>-3.3915036933822397E-2</v>
      </c>
      <c r="AD8408" s="2">
        <f t="shared" si="790"/>
        <v>-3.7956983192999977E-2</v>
      </c>
      <c r="AF8408">
        <v>8402</v>
      </c>
      <c r="AG8408">
        <v>5.2825138420000002</v>
      </c>
      <c r="AH8408" s="2">
        <v>2.2199216946226001E-5</v>
      </c>
      <c r="AI8408">
        <v>-3.84115257531875E-2</v>
      </c>
      <c r="AJ8408" s="2">
        <f t="shared" si="791"/>
        <v>1.1726767079999982E-4</v>
      </c>
    </row>
    <row r="8409" spans="2:36" x14ac:dyDescent="0.2">
      <c r="B8409">
        <v>8403</v>
      </c>
      <c r="C8409">
        <v>5.2831425630000002</v>
      </c>
      <c r="D8409" s="2">
        <v>-3.0048885432473397E-8</v>
      </c>
      <c r="E8409" s="2">
        <v>-5.5547627600825097E-6</v>
      </c>
      <c r="F8409" s="2">
        <f t="shared" si="786"/>
        <v>-1.5875254559901086E-7</v>
      </c>
      <c r="H8409">
        <v>8403</v>
      </c>
      <c r="I8409">
        <v>5.2831425630000002</v>
      </c>
      <c r="J8409">
        <v>4.3152494329736299E-4</v>
      </c>
      <c r="K8409">
        <v>6.05138423938724E-3</v>
      </c>
      <c r="L8409" s="2">
        <f t="shared" si="787"/>
        <v>2.27980779493046E-3</v>
      </c>
      <c r="N8409">
        <v>8403</v>
      </c>
      <c r="O8409">
        <v>5.2831425630000002</v>
      </c>
      <c r="P8409" s="2">
        <v>2.8969259455889501E-76</v>
      </c>
      <c r="Q8409" s="2">
        <v>-9.7144912595990595E-74</v>
      </c>
      <c r="R8409" s="2">
        <f t="shared" si="788"/>
        <v>1.5304872765000005E-75</v>
      </c>
      <c r="T8409">
        <v>8403</v>
      </c>
      <c r="U8409">
        <v>5.2831425630000002</v>
      </c>
      <c r="V8409" s="2">
        <v>-7.2978935528143199E-5</v>
      </c>
      <c r="W8409">
        <v>-1.02340187600255E-3</v>
      </c>
      <c r="X8409" s="2">
        <f t="shared" si="789"/>
        <v>-3.8555812049116624E-4</v>
      </c>
      <c r="Z8409">
        <v>8403</v>
      </c>
      <c r="AA8409">
        <v>5.2831425630000002</v>
      </c>
      <c r="AB8409">
        <v>-7.1640548038718497E-3</v>
      </c>
      <c r="AC8409">
        <v>-3.3990259902629001E-2</v>
      </c>
      <c r="AD8409" s="2">
        <f t="shared" si="790"/>
        <v>-3.7848722857999985E-2</v>
      </c>
      <c r="AF8409">
        <v>8403</v>
      </c>
      <c r="AG8409">
        <v>5.2831425630000002</v>
      </c>
      <c r="AH8409" s="2">
        <v>4.6321192621960299E-5</v>
      </c>
      <c r="AI8409">
        <v>-3.8321961281032803E-2</v>
      </c>
      <c r="AJ8409" s="2">
        <f t="shared" si="791"/>
        <v>2.4472146431000005E-4</v>
      </c>
    </row>
    <row r="8410" spans="2:36" x14ac:dyDescent="0.2">
      <c r="B8410">
        <v>8404</v>
      </c>
      <c r="C8410">
        <v>5.2837712840000002</v>
      </c>
      <c r="D8410" s="2">
        <v>-2.6690042079064801E-8</v>
      </c>
      <c r="E8410" s="2">
        <v>-5.13270264591104E-6</v>
      </c>
      <c r="F8410" s="2">
        <f t="shared" si="786"/>
        <v>-1.4102407790611426E-7</v>
      </c>
      <c r="H8410">
        <v>8404</v>
      </c>
      <c r="I8410">
        <v>5.2837712840000002</v>
      </c>
      <c r="J8410">
        <v>4.2773163349670099E-4</v>
      </c>
      <c r="K8410">
        <v>6.0153853826000999E-3</v>
      </c>
      <c r="L8410" s="2">
        <f t="shared" si="787"/>
        <v>2.2600361223282812E-3</v>
      </c>
      <c r="N8410">
        <v>8404</v>
      </c>
      <c r="O8410">
        <v>5.2837712840000002</v>
      </c>
      <c r="P8410" s="2">
        <v>-2.9381954535032801E-77</v>
      </c>
      <c r="Q8410" s="2">
        <v>4.0066632093617401E-73</v>
      </c>
      <c r="R8410" s="2">
        <f t="shared" si="788"/>
        <v>-1.552475276399999E-76</v>
      </c>
      <c r="T8410">
        <v>8404</v>
      </c>
      <c r="U8410">
        <v>5.2837712840000002</v>
      </c>
      <c r="V8410" s="2">
        <v>-7.2337416131467306E-5</v>
      </c>
      <c r="W8410">
        <v>-1.0173137983072E-3</v>
      </c>
      <c r="X8410" s="2">
        <f t="shared" si="789"/>
        <v>-3.8221436211420534E-4</v>
      </c>
      <c r="Z8410">
        <v>8404</v>
      </c>
      <c r="AA8410">
        <v>5.2837712840000002</v>
      </c>
      <c r="AB8410">
        <v>-7.14266082566491E-3</v>
      </c>
      <c r="AC8410">
        <v>-3.40652561286552E-2</v>
      </c>
      <c r="AD8410" s="2">
        <f t="shared" si="790"/>
        <v>-3.7740186161999985E-2</v>
      </c>
      <c r="AF8410">
        <v>8404</v>
      </c>
      <c r="AG8410">
        <v>5.2837712840000002</v>
      </c>
      <c r="AH8410" s="2">
        <v>7.0386867273416996E-5</v>
      </c>
      <c r="AI8410">
        <v>-3.8232428766271101E-2</v>
      </c>
      <c r="AJ8410" s="2">
        <f t="shared" si="791"/>
        <v>3.7190810807000011E-4</v>
      </c>
    </row>
    <row r="8411" spans="2:36" x14ac:dyDescent="0.2">
      <c r="B8411">
        <v>8405</v>
      </c>
      <c r="C8411">
        <v>5.2844000050000002</v>
      </c>
      <c r="D8411" s="2">
        <v>-2.3591315090693999E-8</v>
      </c>
      <c r="E8411" s="2">
        <v>-4.72731667479895E-6</v>
      </c>
      <c r="F8411" s="2">
        <f t="shared" si="786"/>
        <v>-1.2466594558321995E-7</v>
      </c>
      <c r="H8411">
        <v>8405</v>
      </c>
      <c r="I8411">
        <v>5.2844000050000002</v>
      </c>
      <c r="J8411">
        <v>4.2396092135237799E-4</v>
      </c>
      <c r="K8411">
        <v>5.9794997018541704E-3</v>
      </c>
      <c r="L8411" s="2">
        <f t="shared" si="787"/>
        <v>2.240379094914311E-3</v>
      </c>
      <c r="N8411">
        <v>8405</v>
      </c>
      <c r="O8411">
        <v>5.2844000050000002</v>
      </c>
      <c r="P8411" s="2">
        <v>-5.4675405125770804E-77</v>
      </c>
      <c r="Q8411" s="2">
        <v>-8.98430418798239E-74</v>
      </c>
      <c r="R8411" s="2">
        <f t="shared" si="788"/>
        <v>-2.8892671112000026E-76</v>
      </c>
      <c r="T8411">
        <v>8405</v>
      </c>
      <c r="U8411">
        <v>5.2844000050000002</v>
      </c>
      <c r="V8411" s="2">
        <v>-7.1699718419694807E-5</v>
      </c>
      <c r="W8411">
        <v>-1.01124486079023E-3</v>
      </c>
      <c r="X8411" s="2">
        <f t="shared" si="789"/>
        <v>-3.7888999237553384E-4</v>
      </c>
      <c r="Z8411">
        <v>8405</v>
      </c>
      <c r="AA8411">
        <v>5.2844000050000002</v>
      </c>
      <c r="AB8411">
        <v>-7.1212197701524997E-3</v>
      </c>
      <c r="AC8411">
        <v>-3.4140013279760198E-2</v>
      </c>
      <c r="AD8411" s="2">
        <f t="shared" si="790"/>
        <v>-3.7631373788999972E-2</v>
      </c>
      <c r="AF8411">
        <v>8405</v>
      </c>
      <c r="AG8411">
        <v>5.2844000050000002</v>
      </c>
      <c r="AH8411" s="2">
        <v>9.4396260998035503E-5</v>
      </c>
      <c r="AI8411">
        <v>-3.8142928165826401E-2</v>
      </c>
      <c r="AJ8411" s="2">
        <f t="shared" si="791"/>
        <v>4.9882760209000012E-4</v>
      </c>
    </row>
    <row r="8412" spans="2:36" x14ac:dyDescent="0.2">
      <c r="B8412">
        <v>8406</v>
      </c>
      <c r="C8412">
        <v>5.2850287260000002</v>
      </c>
      <c r="D8412" s="2">
        <v>-2.0742221083771299E-8</v>
      </c>
      <c r="E8412" s="2">
        <v>-4.3386048457982302E-6</v>
      </c>
      <c r="F8412" s="2">
        <f t="shared" si="786"/>
        <v>-1.0962323426877417E-7</v>
      </c>
      <c r="H8412">
        <v>8406</v>
      </c>
      <c r="I8412">
        <v>5.2850287260000002</v>
      </c>
      <c r="J8412">
        <v>4.2021273572517002E-4</v>
      </c>
      <c r="K8412">
        <v>5.9437271432975104E-3</v>
      </c>
      <c r="L8412" s="2">
        <f t="shared" si="787"/>
        <v>2.22083637933857E-3</v>
      </c>
      <c r="N8412">
        <v>8406</v>
      </c>
      <c r="O8412">
        <v>5.2850287260000002</v>
      </c>
      <c r="P8412" s="2">
        <v>1.9886244769675101E-77</v>
      </c>
      <c r="Q8412" s="2">
        <v>-6.1191526845830802E-74</v>
      </c>
      <c r="R8412" s="2">
        <f t="shared" si="788"/>
        <v>1.0509937486000017E-76</v>
      </c>
      <c r="T8412">
        <v>8406</v>
      </c>
      <c r="U8412">
        <v>5.2850287260000002</v>
      </c>
      <c r="V8412" s="2">
        <v>-7.10658303618568E-5</v>
      </c>
      <c r="W8412">
        <v>-1.00519505434451E-3</v>
      </c>
      <c r="X8412" s="2">
        <f t="shared" si="789"/>
        <v>-3.7558495489945615E-4</v>
      </c>
      <c r="Z8412">
        <v>8406</v>
      </c>
      <c r="AA8412">
        <v>5.2850287260000002</v>
      </c>
      <c r="AB8412">
        <v>-7.0997317915051199E-3</v>
      </c>
      <c r="AC8412">
        <v>-3.4214520034329503E-2</v>
      </c>
      <c r="AD8412" s="2">
        <f t="shared" si="790"/>
        <v>-3.7522286465000006E-2</v>
      </c>
      <c r="AF8412">
        <v>8406</v>
      </c>
      <c r="AG8412">
        <v>5.2850287260000002</v>
      </c>
      <c r="AH8412">
        <v>1.1834939379854601E-4</v>
      </c>
      <c r="AI8412">
        <v>-3.80534592859854E-2</v>
      </c>
      <c r="AJ8412" s="2">
        <f t="shared" si="791"/>
        <v>6.2547994593000194E-4</v>
      </c>
    </row>
    <row r="8413" spans="2:36" x14ac:dyDescent="0.2">
      <c r="B8413">
        <v>8407</v>
      </c>
      <c r="C8413">
        <v>5.2856574470000002</v>
      </c>
      <c r="D8413" s="2">
        <v>-1.81322766752852E-8</v>
      </c>
      <c r="E8413" s="2">
        <v>-3.9665671579688799E-6</v>
      </c>
      <c r="F8413" s="2">
        <f t="shared" si="786"/>
        <v>-9.5841003239785619E-8</v>
      </c>
      <c r="H8413">
        <v>8407</v>
      </c>
      <c r="I8413">
        <v>5.2856574470000002</v>
      </c>
      <c r="J8413">
        <v>4.1648700550970901E-4</v>
      </c>
      <c r="K8413">
        <v>5.9080676531122504E-3</v>
      </c>
      <c r="L8413" s="2">
        <f t="shared" si="787"/>
        <v>2.2014076422511237E-3</v>
      </c>
      <c r="N8413">
        <v>8407</v>
      </c>
      <c r="O8413">
        <v>5.2856574470000002</v>
      </c>
      <c r="P8413" s="2">
        <v>6.0023648154148103E-78</v>
      </c>
      <c r="Q8413" s="2">
        <v>3.44177044185065E-74</v>
      </c>
      <c r="R8413" s="2">
        <f t="shared" si="788"/>
        <v>3.1726444286208073E-77</v>
      </c>
      <c r="T8413">
        <v>8407</v>
      </c>
      <c r="U8413">
        <v>5.2856574470000002</v>
      </c>
      <c r="V8413" s="2">
        <v>-7.0435739932709802E-5</v>
      </c>
      <c r="W8413">
        <v>-9.9916436986751908E-4</v>
      </c>
      <c r="X8413" s="2">
        <f t="shared" si="789"/>
        <v>-3.7229919331028286E-4</v>
      </c>
      <c r="Z8413">
        <v>8407</v>
      </c>
      <c r="AA8413">
        <v>5.2856574470000002</v>
      </c>
      <c r="AB8413">
        <v>-7.0781970500632396E-3</v>
      </c>
      <c r="AC8413">
        <v>-3.4288767309083201E-2</v>
      </c>
      <c r="AD8413" s="2">
        <f t="shared" si="790"/>
        <v>-3.7412924949000198E-2</v>
      </c>
      <c r="AF8413">
        <v>8407</v>
      </c>
      <c r="AG8413">
        <v>5.2856574470000002</v>
      </c>
      <c r="AH8413">
        <v>1.42246285550818E-4</v>
      </c>
      <c r="AI8413">
        <v>-3.7964021882722701E-2</v>
      </c>
      <c r="AJ8413" s="2">
        <f t="shared" si="791"/>
        <v>7.5186513852976969E-4</v>
      </c>
    </row>
    <row r="8414" spans="2:36" x14ac:dyDescent="0.2">
      <c r="B8414">
        <v>8408</v>
      </c>
      <c r="C8414">
        <v>5.2862861680000002</v>
      </c>
      <c r="D8414" s="2">
        <v>-1.5750998482819301E-8</v>
      </c>
      <c r="E8414" s="2">
        <v>-3.6112036103459702E-6</v>
      </c>
      <c r="F8414" s="2">
        <f t="shared" si="786"/>
        <v>-8.326428541191666E-8</v>
      </c>
      <c r="H8414">
        <v>8408</v>
      </c>
      <c r="I8414">
        <v>5.2862861680000002</v>
      </c>
      <c r="J8414">
        <v>4.12783659634425E-4</v>
      </c>
      <c r="K8414">
        <v>5.8725211775110904E-3</v>
      </c>
      <c r="L8414" s="2">
        <f t="shared" si="787"/>
        <v>2.1820925503018809E-3</v>
      </c>
      <c r="N8414">
        <v>8408</v>
      </c>
      <c r="O8414">
        <v>5.2862861680000002</v>
      </c>
      <c r="P8414" s="2">
        <v>-5.69493555972016E-78</v>
      </c>
      <c r="Q8414" s="2">
        <v>3.4932368852596302E-75</v>
      </c>
      <c r="R8414" s="2">
        <f t="shared" si="788"/>
        <v>-3.0105059077000019E-77</v>
      </c>
      <c r="T8414">
        <v>8408</v>
      </c>
      <c r="U8414">
        <v>5.2862861680000002</v>
      </c>
      <c r="V8414" s="2">
        <v>-6.9809435112727094E-5</v>
      </c>
      <c r="W8414">
        <v>-9.9315279826275491E-4</v>
      </c>
      <c r="X8414" s="2">
        <f t="shared" si="789"/>
        <v>-3.6903265123230277E-4</v>
      </c>
      <c r="Z8414">
        <v>8408</v>
      </c>
      <c r="AA8414">
        <v>5.2862861680000002</v>
      </c>
      <c r="AB8414">
        <v>-7.0566157119551498E-3</v>
      </c>
      <c r="AC8414">
        <v>-3.4362744647132397E-2</v>
      </c>
      <c r="AD8414" s="2">
        <f t="shared" si="790"/>
        <v>-3.7303290030999983E-2</v>
      </c>
      <c r="AF8414">
        <v>8408</v>
      </c>
      <c r="AG8414">
        <v>5.2862861680000002</v>
      </c>
      <c r="AH8414">
        <v>1.6608695598713201E-4</v>
      </c>
      <c r="AI8414">
        <v>-3.78746158661055E-2</v>
      </c>
      <c r="AJ8414" s="2">
        <f t="shared" si="791"/>
        <v>8.7798317812000078E-4</v>
      </c>
    </row>
    <row r="8415" spans="2:36" x14ac:dyDescent="0.2">
      <c r="B8415">
        <v>8409</v>
      </c>
      <c r="C8415">
        <v>5.2869148890000002</v>
      </c>
      <c r="D8415" s="2">
        <v>-1.3587903124577101E-8</v>
      </c>
      <c r="E8415" s="2">
        <v>-3.2725142019820502E-6</v>
      </c>
      <c r="F8415" s="2">
        <f t="shared" si="786"/>
        <v>-7.1838087339616294E-8</v>
      </c>
      <c r="H8415">
        <v>8409</v>
      </c>
      <c r="I8415">
        <v>5.2869148890000002</v>
      </c>
      <c r="J8415">
        <v>4.0910262706159698E-4</v>
      </c>
      <c r="K8415">
        <v>5.8370876627339497E-3</v>
      </c>
      <c r="L8415" s="2">
        <f t="shared" si="787"/>
        <v>2.1628907701409716E-3</v>
      </c>
      <c r="N8415">
        <v>8409</v>
      </c>
      <c r="O8415">
        <v>5.2869148890000002</v>
      </c>
      <c r="P8415" s="2">
        <v>3.6261217580572999E-79</v>
      </c>
      <c r="Q8415" s="2">
        <v>-8.08263320529211E-75</v>
      </c>
      <c r="R8415" s="2">
        <f t="shared" si="788"/>
        <v>1.9170997111999996E-78</v>
      </c>
      <c r="T8415">
        <v>8409</v>
      </c>
      <c r="U8415">
        <v>5.2869148890000002</v>
      </c>
      <c r="V8415" s="2">
        <v>-6.9186903888106098E-5</v>
      </c>
      <c r="W8415">
        <v>-9.8716033043957496E-4</v>
      </c>
      <c r="X8415" s="2">
        <f t="shared" si="789"/>
        <v>-3.6578527228984013E-4</v>
      </c>
      <c r="Z8415">
        <v>8409</v>
      </c>
      <c r="AA8415">
        <v>5.2869148890000002</v>
      </c>
      <c r="AB8415">
        <v>-7.03498795060705E-3</v>
      </c>
      <c r="AC8415">
        <v>-3.4436440971186699E-2</v>
      </c>
      <c r="AD8415" s="2">
        <f t="shared" si="790"/>
        <v>-3.7193382540000014E-2</v>
      </c>
      <c r="AF8415">
        <v>8409</v>
      </c>
      <c r="AG8415">
        <v>5.2869148890000002</v>
      </c>
      <c r="AH8415">
        <v>1.89871424881188E-4</v>
      </c>
      <c r="AI8415">
        <v>-3.7785241370615098E-2</v>
      </c>
      <c r="AJ8415" s="2">
        <f t="shared" si="791"/>
        <v>1.0038340631999979E-3</v>
      </c>
    </row>
    <row r="8416" spans="2:36" x14ac:dyDescent="0.2">
      <c r="B8416">
        <v>8410</v>
      </c>
      <c r="C8416">
        <v>5.2875436100000002</v>
      </c>
      <c r="D8416" s="2">
        <v>-1.1632507219346801E-8</v>
      </c>
      <c r="E8416" s="2">
        <v>-2.9504989319260399E-6</v>
      </c>
      <c r="F8416" s="2">
        <f t="shared" si="786"/>
        <v>-6.1507389215936046E-8</v>
      </c>
      <c r="H8416">
        <v>8410</v>
      </c>
      <c r="I8416">
        <v>5.2875436100000002</v>
      </c>
      <c r="J8416">
        <v>4.0544383678726601E-4</v>
      </c>
      <c r="K8416">
        <v>5.8017670550616803E-3</v>
      </c>
      <c r="L8416" s="2">
        <f t="shared" si="787"/>
        <v>2.1438019684183914E-3</v>
      </c>
      <c r="N8416">
        <v>8410</v>
      </c>
      <c r="O8416">
        <v>5.2875436100000002</v>
      </c>
      <c r="P8416" s="2">
        <v>1.13266456190987E-78</v>
      </c>
      <c r="Q8416" s="2">
        <v>1.5065012713060799E-75</v>
      </c>
      <c r="R8416" s="2">
        <f t="shared" si="788"/>
        <v>5.9890132665999827E-78</v>
      </c>
      <c r="T8416">
        <v>8410</v>
      </c>
      <c r="U8416">
        <v>5.2875436100000002</v>
      </c>
      <c r="V8416" s="2">
        <v>-6.8568134250753199E-5</v>
      </c>
      <c r="W8416">
        <v>-9.811869573122761E-4</v>
      </c>
      <c r="X8416" s="2">
        <f t="shared" si="789"/>
        <v>-3.625570001071922E-4</v>
      </c>
      <c r="Z8416">
        <v>8410</v>
      </c>
      <c r="AA8416">
        <v>5.2875436100000002</v>
      </c>
      <c r="AB8416">
        <v>-7.0133139459818104E-3</v>
      </c>
      <c r="AC8416">
        <v>-3.4509845110192998E-2</v>
      </c>
      <c r="AD8416" s="2">
        <f t="shared" si="790"/>
        <v>-3.7083203340000009E-2</v>
      </c>
      <c r="AF8416">
        <v>8410</v>
      </c>
      <c r="AG8416">
        <v>5.2875436100000002</v>
      </c>
      <c r="AH8416">
        <v>2.1359971209769399E-4</v>
      </c>
      <c r="AI8416">
        <v>-3.7695898540928703E-2</v>
      </c>
      <c r="AJ8416" s="2">
        <f t="shared" si="791"/>
        <v>1.1294177928000016E-3</v>
      </c>
    </row>
    <row r="8417" spans="2:36" x14ac:dyDescent="0.2">
      <c r="B8417">
        <v>8411</v>
      </c>
      <c r="C8417">
        <v>5.2881723310000002</v>
      </c>
      <c r="D8417" s="2">
        <v>-9.8743273865126395E-9</v>
      </c>
      <c r="E8417" s="2">
        <v>-2.6451577992333999E-6</v>
      </c>
      <c r="F8417" s="2">
        <f t="shared" si="786"/>
        <v>-5.2217144872591687E-8</v>
      </c>
      <c r="H8417">
        <v>8411</v>
      </c>
      <c r="I8417">
        <v>5.2881723310000002</v>
      </c>
      <c r="J8417">
        <v>4.0180721784124299E-4</v>
      </c>
      <c r="K8417">
        <v>5.7665593008003101E-3</v>
      </c>
      <c r="L8417" s="2">
        <f t="shared" si="787"/>
        <v>2.1248258117841506E-3</v>
      </c>
      <c r="N8417">
        <v>8411</v>
      </c>
      <c r="O8417">
        <v>5.2881723310000002</v>
      </c>
      <c r="P8417" s="2">
        <v>-3.6368792694702401E-79</v>
      </c>
      <c r="Q8417" s="2">
        <v>1.3154794411770099E-75</v>
      </c>
      <c r="R8417" s="2">
        <f t="shared" si="788"/>
        <v>-1.9232444324000018E-78</v>
      </c>
      <c r="T8417">
        <v>8411</v>
      </c>
      <c r="U8417">
        <v>5.2881723310000002</v>
      </c>
      <c r="V8417" s="2">
        <v>-6.7953114198287103E-5</v>
      </c>
      <c r="W8417">
        <v>-9.7523266980015005E-4</v>
      </c>
      <c r="X8417" s="2">
        <f t="shared" si="789"/>
        <v>-3.5934777830866512E-4</v>
      </c>
      <c r="Z8417">
        <v>8411</v>
      </c>
      <c r="AA8417">
        <v>5.2881723310000002</v>
      </c>
      <c r="AB8417">
        <v>-6.9915938855208198E-3</v>
      </c>
      <c r="AC8417">
        <v>-3.4582945874754301E-2</v>
      </c>
      <c r="AD8417" s="2">
        <f t="shared" si="790"/>
        <v>-3.6972753334999983E-2</v>
      </c>
      <c r="AF8417">
        <v>8411</v>
      </c>
      <c r="AG8417">
        <v>5.2881723310000002</v>
      </c>
      <c r="AH8417">
        <v>2.3727183755804901E-4</v>
      </c>
      <c r="AI8417">
        <v>-3.7606587348450002E-2</v>
      </c>
      <c r="AJ8417" s="2">
        <f t="shared" si="791"/>
        <v>1.2547343663000014E-3</v>
      </c>
    </row>
    <row r="8418" spans="2:36" x14ac:dyDescent="0.2">
      <c r="B8418">
        <v>8412</v>
      </c>
      <c r="C8418">
        <v>5.2888010520000002</v>
      </c>
      <c r="D8418" s="2">
        <v>-8.3028802460567794E-9</v>
      </c>
      <c r="E8418" s="2">
        <v>-2.3564908029524599E-6</v>
      </c>
      <c r="F8418" s="2">
        <f t="shared" si="786"/>
        <v>-4.3912281779975112E-8</v>
      </c>
      <c r="H8418">
        <v>8412</v>
      </c>
      <c r="I8418">
        <v>5.2888010520000002</v>
      </c>
      <c r="J8418">
        <v>3.98192699287092E-4</v>
      </c>
      <c r="K8418">
        <v>5.7314643462896796E-3</v>
      </c>
      <c r="L8418" s="2">
        <f t="shared" si="787"/>
        <v>2.105961966888292E-3</v>
      </c>
      <c r="N8418">
        <v>8412</v>
      </c>
      <c r="O8418">
        <v>5.2888010520000002</v>
      </c>
      <c r="P8418" s="2">
        <v>-1.39538235077102E-79</v>
      </c>
      <c r="Q8418" s="2">
        <v>-6.5396130912549396E-76</v>
      </c>
      <c r="R8418" s="2">
        <f t="shared" si="788"/>
        <v>-7.3798996447000039E-79</v>
      </c>
      <c r="T8418">
        <v>8412</v>
      </c>
      <c r="U8418">
        <v>5.2888010520000002</v>
      </c>
      <c r="V8418" s="2">
        <v>-6.7341831734033796E-5</v>
      </c>
      <c r="W8418">
        <v>-9.6929745882854302E-4</v>
      </c>
      <c r="X8418" s="2">
        <f t="shared" si="789"/>
        <v>-3.5615755051856494E-4</v>
      </c>
      <c r="Z8418">
        <v>8412</v>
      </c>
      <c r="AA8418">
        <v>5.2888010520000002</v>
      </c>
      <c r="AB8418">
        <v>-6.9698279631940996E-3</v>
      </c>
      <c r="AC8418">
        <v>-3.4655732508076298E-2</v>
      </c>
      <c r="AD8418" s="2">
        <f t="shared" si="790"/>
        <v>-3.6862033463999973E-2</v>
      </c>
      <c r="AF8418">
        <v>8412</v>
      </c>
      <c r="AG8418">
        <v>5.2888010520000002</v>
      </c>
      <c r="AH8418">
        <v>2.6088782108342397E-4</v>
      </c>
      <c r="AI8418">
        <v>-3.75173075172602E-2</v>
      </c>
      <c r="AJ8418" s="2">
        <f t="shared" si="791"/>
        <v>1.3797837826000005E-3</v>
      </c>
    </row>
    <row r="8419" spans="2:36" x14ac:dyDescent="0.2">
      <c r="B8419">
        <v>8413</v>
      </c>
      <c r="C8419">
        <v>5.2894297730000002</v>
      </c>
      <c r="D8419" s="2">
        <v>-6.9076824185590496E-9</v>
      </c>
      <c r="E8419" s="2">
        <v>-2.0844979421346199E-6</v>
      </c>
      <c r="F8419" s="2">
        <f t="shared" si="786"/>
        <v>-3.6537701047154887E-8</v>
      </c>
      <c r="H8419">
        <v>8413</v>
      </c>
      <c r="I8419">
        <v>5.2894297730000002</v>
      </c>
      <c r="J8419">
        <v>3.94600210222097E-4</v>
      </c>
      <c r="K8419">
        <v>5.6964821379043304E-3</v>
      </c>
      <c r="L8419" s="2">
        <f t="shared" si="787"/>
        <v>2.087210100380819E-3</v>
      </c>
      <c r="N8419">
        <v>8413</v>
      </c>
      <c r="O8419">
        <v>5.2894297730000002</v>
      </c>
      <c r="P8419" s="2">
        <v>1.11175210080627E-79</v>
      </c>
      <c r="Q8419" s="2">
        <v>-1.00000587189445E-76</v>
      </c>
      <c r="R8419" s="2">
        <f t="shared" si="788"/>
        <v>5.880534662199982E-79</v>
      </c>
      <c r="T8419">
        <v>8413</v>
      </c>
      <c r="U8419">
        <v>5.2894297730000002</v>
      </c>
      <c r="V8419" s="2">
        <v>-6.6734274867022997E-5</v>
      </c>
      <c r="W8419">
        <v>-9.6338131532817397E-4</v>
      </c>
      <c r="X8419" s="2">
        <f t="shared" si="789"/>
        <v>-3.5298626036119708E-4</v>
      </c>
      <c r="Z8419">
        <v>8413</v>
      </c>
      <c r="AA8419">
        <v>5.2894297730000002</v>
      </c>
      <c r="AB8419">
        <v>-6.94801638006358E-3</v>
      </c>
      <c r="AC8419">
        <v>-3.4728193858888402E-2</v>
      </c>
      <c r="AD8419" s="2">
        <f t="shared" si="790"/>
        <v>-3.6751044703999987E-2</v>
      </c>
      <c r="AF8419">
        <v>8413</v>
      </c>
      <c r="AG8419">
        <v>5.2894297730000002</v>
      </c>
      <c r="AH8419">
        <v>2.8444768231541501E-4</v>
      </c>
      <c r="AI8419">
        <v>-3.7428058941751899E-2</v>
      </c>
      <c r="AJ8419" s="2">
        <f t="shared" si="791"/>
        <v>1.5045660397000017E-3</v>
      </c>
    </row>
    <row r="8420" spans="2:36" x14ac:dyDescent="0.2">
      <c r="B8420">
        <v>8414</v>
      </c>
      <c r="C8420">
        <v>5.2900584940000002</v>
      </c>
      <c r="D8420" s="2">
        <v>-5.6782505251968496E-9</v>
      </c>
      <c r="E8420" s="2">
        <v>-1.82917921582942E-6</v>
      </c>
      <c r="F8420" s="2">
        <f t="shared" si="786"/>
        <v>-3.0038277421877557E-8</v>
      </c>
      <c r="H8420">
        <v>8414</v>
      </c>
      <c r="I8420">
        <v>5.2900584940000002</v>
      </c>
      <c r="J8420">
        <v>3.9102967977726197E-4</v>
      </c>
      <c r="K8420">
        <v>5.6616126220435398E-3</v>
      </c>
      <c r="L8420" s="2">
        <f t="shared" si="787"/>
        <v>2.0685698789118046E-3</v>
      </c>
      <c r="N8420">
        <v>8414</v>
      </c>
      <c r="O8420">
        <v>5.2900584940000002</v>
      </c>
      <c r="P8420" s="2">
        <v>-2.6505970858212702E-81</v>
      </c>
      <c r="Q8420" s="2">
        <v>1.6189412952697201E-76</v>
      </c>
      <c r="R8420" s="2">
        <f t="shared" si="788"/>
        <v>-1.4021813628020458E-80</v>
      </c>
      <c r="T8420">
        <v>8414</v>
      </c>
      <c r="U8420">
        <v>5.2900584940000002</v>
      </c>
      <c r="V8420" s="2">
        <v>-6.6130431611985795E-5</v>
      </c>
      <c r="W8420">
        <v>-9.5748423023468004E-4</v>
      </c>
      <c r="X8420" s="2">
        <f t="shared" si="789"/>
        <v>-3.4983385146087156E-4</v>
      </c>
      <c r="Z8420">
        <v>8414</v>
      </c>
      <c r="AA8420">
        <v>5.2900584940000002</v>
      </c>
      <c r="AB8420">
        <v>-6.9261593439008604E-3</v>
      </c>
      <c r="AC8420">
        <v>-3.4800320160528399E-2</v>
      </c>
      <c r="AD8420" s="2">
        <f t="shared" si="790"/>
        <v>-3.6639788068000216E-2</v>
      </c>
      <c r="AF8420">
        <v>8414</v>
      </c>
      <c r="AG8420">
        <v>5.2900584940000002</v>
      </c>
      <c r="AH8420">
        <v>3.0795144096184998E-4</v>
      </c>
      <c r="AI8420">
        <v>-3.7338841842575597E-2</v>
      </c>
      <c r="AJ8420" s="2">
        <f t="shared" si="791"/>
        <v>1.629081135999774E-3</v>
      </c>
    </row>
    <row r="8421" spans="2:36" x14ac:dyDescent="0.2">
      <c r="B8421">
        <v>8415</v>
      </c>
      <c r="C8421">
        <v>5.2906872150000002</v>
      </c>
      <c r="D8421" s="2">
        <v>-4.6041011877381801E-9</v>
      </c>
      <c r="E8421" s="2">
        <v>-1.59053462309224E-6</v>
      </c>
      <c r="F8421" s="2">
        <f t="shared" si="786"/>
        <v>-2.4358859290532706E-8</v>
      </c>
      <c r="H8421">
        <v>8415</v>
      </c>
      <c r="I8421">
        <v>5.2906872150000002</v>
      </c>
      <c r="J8421">
        <v>3.8748103711724901E-4</v>
      </c>
      <c r="K8421">
        <v>5.62685574514741E-3</v>
      </c>
      <c r="L8421" s="2">
        <f t="shared" si="787"/>
        <v>2.0500409691311698E-3</v>
      </c>
      <c r="N8421">
        <v>8415</v>
      </c>
      <c r="O8421">
        <v>5.2906872150000002</v>
      </c>
      <c r="P8421" s="2">
        <v>-2.3258250474744801E-80</v>
      </c>
      <c r="Q8421" s="2">
        <v>-2.4072678748742801E-77</v>
      </c>
      <c r="R8421" s="2">
        <f t="shared" si="788"/>
        <v>-1.2305212843E-79</v>
      </c>
      <c r="T8421">
        <v>8415</v>
      </c>
      <c r="U8421">
        <v>5.2906872150000002</v>
      </c>
      <c r="V8421" s="2">
        <v>-6.5530289989346505E-5</v>
      </c>
      <c r="W8421">
        <v>-9.5160619448959698E-4</v>
      </c>
      <c r="X8421" s="2">
        <f t="shared" si="789"/>
        <v>-3.4670026744187808E-4</v>
      </c>
      <c r="Z8421">
        <v>8415</v>
      </c>
      <c r="AA8421">
        <v>5.2906872150000002</v>
      </c>
      <c r="AB8421">
        <v>-6.9042570684269798E-3</v>
      </c>
      <c r="AC8421">
        <v>-3.4872100424536701E-2</v>
      </c>
      <c r="AD8421" s="2">
        <f t="shared" si="790"/>
        <v>-3.6528264601000004E-2</v>
      </c>
      <c r="AF8421">
        <v>8415</v>
      </c>
      <c r="AG8421">
        <v>5.2906872150000002</v>
      </c>
      <c r="AH8421">
        <v>3.3139911683476801E-4</v>
      </c>
      <c r="AI8421">
        <v>-3.7249656031903403E-2</v>
      </c>
      <c r="AJ8421" s="2">
        <f t="shared" si="791"/>
        <v>1.7533290704999985E-3</v>
      </c>
    </row>
    <row r="8422" spans="2:36" x14ac:dyDescent="0.2">
      <c r="B8422">
        <v>8416</v>
      </c>
      <c r="C8422">
        <v>5.2913159360000002</v>
      </c>
      <c r="D8422" s="2">
        <v>-3.6747510285521198E-9</v>
      </c>
      <c r="E8422" s="2">
        <v>-1.36856416297913E-6</v>
      </c>
      <c r="F8422" s="2">
        <f t="shared" si="786"/>
        <v>-1.9444268678210223E-8</v>
      </c>
      <c r="H8422">
        <v>8416</v>
      </c>
      <c r="I8422">
        <v>5.2913159360000002</v>
      </c>
      <c r="J8422">
        <v>3.8395421144042402E-4</v>
      </c>
      <c r="K8422">
        <v>5.5922114536834803E-3</v>
      </c>
      <c r="L8422" s="2">
        <f t="shared" si="787"/>
        <v>2.0316230376890292E-3</v>
      </c>
      <c r="N8422">
        <v>8416</v>
      </c>
      <c r="O8422">
        <v>5.2913159360000002</v>
      </c>
      <c r="P8422" s="2">
        <v>6.5479316529323998E-81</v>
      </c>
      <c r="Q8422" s="2">
        <v>-2.79360940760889E-77</v>
      </c>
      <c r="R8422" s="2">
        <f t="shared" si="788"/>
        <v>3.4647175103000033E-80</v>
      </c>
      <c r="T8422">
        <v>8416</v>
      </c>
      <c r="U8422">
        <v>5.2913159360000002</v>
      </c>
      <c r="V8422" s="2">
        <v>-6.4933838025229001E-5</v>
      </c>
      <c r="W8422">
        <v>-9.4574719903919402E-4</v>
      </c>
      <c r="X8422" s="2">
        <f t="shared" si="789"/>
        <v>-3.43585451928537E-4</v>
      </c>
      <c r="Z8422">
        <v>8416</v>
      </c>
      <c r="AA8422">
        <v>5.2913159360000002</v>
      </c>
      <c r="AB8422">
        <v>-6.8823097751991797E-3</v>
      </c>
      <c r="AC8422">
        <v>-3.4943522667183098E-2</v>
      </c>
      <c r="AD8422" s="2">
        <f t="shared" si="790"/>
        <v>-3.6416475390000001E-2</v>
      </c>
      <c r="AF8422">
        <v>8416</v>
      </c>
      <c r="AG8422">
        <v>5.2913159360000002</v>
      </c>
      <c r="AH8422">
        <v>3.5479072945305201E-4</v>
      </c>
      <c r="AI8422">
        <v>-3.7160501234380097E-2</v>
      </c>
      <c r="AJ8422" s="2">
        <f t="shared" si="791"/>
        <v>1.8773098406999987E-3</v>
      </c>
    </row>
    <row r="8423" spans="2:36" x14ac:dyDescent="0.2">
      <c r="B8423">
        <v>8417</v>
      </c>
      <c r="C8423">
        <v>5.2919446570000002</v>
      </c>
      <c r="D8423" s="2">
        <v>-2.8797166705998502E-9</v>
      </c>
      <c r="E8423" s="2">
        <v>-1.1632678345403699E-6</v>
      </c>
      <c r="F8423" s="2">
        <f t="shared" si="786"/>
        <v>-1.5239301248654706E-8</v>
      </c>
      <c r="H8423">
        <v>8417</v>
      </c>
      <c r="I8423">
        <v>5.2919446570000002</v>
      </c>
      <c r="J8423">
        <v>3.8044913197877799E-4</v>
      </c>
      <c r="K8423">
        <v>5.5576796941487396E-3</v>
      </c>
      <c r="L8423" s="2">
        <f t="shared" si="787"/>
        <v>2.013315751235382E-3</v>
      </c>
      <c r="N8423">
        <v>8417</v>
      </c>
      <c r="O8423">
        <v>5.2919446570000002</v>
      </c>
      <c r="P8423" s="2">
        <v>3.15315558448403E-81</v>
      </c>
      <c r="Q8423" s="2">
        <v>1.23045932156771E-77</v>
      </c>
      <c r="R8423" s="2">
        <f t="shared" si="788"/>
        <v>1.6686324847999974E-80</v>
      </c>
      <c r="T8423">
        <v>8417</v>
      </c>
      <c r="U8423">
        <v>5.2919446570000002</v>
      </c>
      <c r="V8423" s="2">
        <v>-6.4341063751444105E-5</v>
      </c>
      <c r="W8423">
        <v>-9.3990723483568499E-4</v>
      </c>
      <c r="X8423" s="2">
        <f t="shared" si="789"/>
        <v>-3.4048934854515105E-4</v>
      </c>
      <c r="Z8423">
        <v>8417</v>
      </c>
      <c r="AA8423">
        <v>5.2919446570000002</v>
      </c>
      <c r="AB8423">
        <v>-6.8603176926610096E-3</v>
      </c>
      <c r="AC8423">
        <v>-3.5014576289288502E-2</v>
      </c>
      <c r="AD8423" s="2">
        <f t="shared" si="790"/>
        <v>-3.6304421559000002E-2</v>
      </c>
      <c r="AF8423">
        <v>8417</v>
      </c>
      <c r="AG8423">
        <v>5.2919446570000002</v>
      </c>
      <c r="AH8423">
        <v>3.7812629836427302E-4</v>
      </c>
      <c r="AI8423">
        <v>-3.7071377638133701E-2</v>
      </c>
      <c r="AJ8423" s="2">
        <f t="shared" si="791"/>
        <v>2.0010234443000024E-3</v>
      </c>
    </row>
    <row r="8424" spans="2:36" x14ac:dyDescent="0.2">
      <c r="B8424">
        <v>8418</v>
      </c>
      <c r="C8424">
        <v>5.2925733780000002</v>
      </c>
      <c r="D8424" s="2">
        <v>-2.2085147374367901E-9</v>
      </c>
      <c r="E8424" s="2">
        <v>-9.7464563682961891E-7</v>
      </c>
      <c r="F8424" s="2">
        <f t="shared" si="786"/>
        <v>-1.1688726304278615E-8</v>
      </c>
      <c r="H8424">
        <v>8418</v>
      </c>
      <c r="I8424">
        <v>5.2925733780000002</v>
      </c>
      <c r="J8424">
        <v>3.7696572799793097E-4</v>
      </c>
      <c r="K8424">
        <v>5.52326041307477E-3</v>
      </c>
      <c r="L8424" s="2">
        <f t="shared" si="787"/>
        <v>1.9951187764202386E-3</v>
      </c>
      <c r="N8424">
        <v>8418</v>
      </c>
      <c r="O8424">
        <v>5.2925733780000002</v>
      </c>
      <c r="P8424" s="2">
        <v>-2.15476240885101E-81</v>
      </c>
      <c r="Q8424" s="2">
        <v>2.5809502411300401E-78</v>
      </c>
      <c r="R8424" s="2">
        <f t="shared" si="788"/>
        <v>-1.1404238161000007E-80</v>
      </c>
      <c r="T8424">
        <v>8418</v>
      </c>
      <c r="U8424">
        <v>5.2925733780000002</v>
      </c>
      <c r="V8424" s="2">
        <v>-6.3751955205489596E-5</v>
      </c>
      <c r="W8424">
        <v>-9.3408629283674605E-4</v>
      </c>
      <c r="X8424" s="2">
        <f t="shared" si="789"/>
        <v>-3.3741190091602274E-4</v>
      </c>
      <c r="Z8424">
        <v>8418</v>
      </c>
      <c r="AA8424">
        <v>5.2925733780000002</v>
      </c>
      <c r="AB8424">
        <v>-6.8382810559494897E-3</v>
      </c>
      <c r="AC8424">
        <v>-3.5085250046840197E-2</v>
      </c>
      <c r="AD8424" s="2">
        <f t="shared" si="790"/>
        <v>-3.6192104268E-2</v>
      </c>
      <c r="AF8424">
        <v>8418</v>
      </c>
      <c r="AG8424">
        <v>5.2925733780000002</v>
      </c>
      <c r="AH8424">
        <v>4.0140584323892999E-4</v>
      </c>
      <c r="AI8424">
        <v>-3.6982285293441303E-2</v>
      </c>
      <c r="AJ8424" s="2">
        <f t="shared" si="791"/>
        <v>2.124469879700002E-3</v>
      </c>
    </row>
    <row r="8425" spans="2:36" x14ac:dyDescent="0.2">
      <c r="B8425">
        <v>8419</v>
      </c>
      <c r="C8425">
        <v>5.2932020990000002</v>
      </c>
      <c r="D8425" s="2">
        <v>-1.6506618532161001E-9</v>
      </c>
      <c r="E8425" s="2">
        <v>-8.0269756890357803E-7</v>
      </c>
      <c r="F8425" s="2">
        <f t="shared" si="786"/>
        <v>-8.7372867861826919E-9</v>
      </c>
      <c r="H8425">
        <v>8419</v>
      </c>
      <c r="I8425">
        <v>5.2932020990000002</v>
      </c>
      <c r="J8425">
        <v>3.73503928797116E-4</v>
      </c>
      <c r="K8425">
        <v>5.4889535570241798E-3</v>
      </c>
      <c r="L8425" s="2">
        <f t="shared" si="787"/>
        <v>1.9770317798936412E-3</v>
      </c>
      <c r="N8425">
        <v>8419</v>
      </c>
      <c r="O8425">
        <v>5.2932020990000002</v>
      </c>
      <c r="P8425" s="2">
        <v>-4.0712876963589403E-83</v>
      </c>
      <c r="Q8425" s="2">
        <v>-3.2200744266929599E-78</v>
      </c>
      <c r="R8425" s="2">
        <f t="shared" si="788"/>
        <v>-2.1550148580000019E-82</v>
      </c>
      <c r="T8425">
        <v>8419</v>
      </c>
      <c r="U8425">
        <v>5.2932020990000002</v>
      </c>
      <c r="V8425" s="2">
        <v>-6.3166500430547802E-5</v>
      </c>
      <c r="W8425">
        <v>-9.2828436400468298E-4</v>
      </c>
      <c r="X8425" s="2">
        <f t="shared" si="789"/>
        <v>-3.3435305266546006E-4</v>
      </c>
      <c r="Z8425">
        <v>8419</v>
      </c>
      <c r="AA8425">
        <v>5.2932020990000002</v>
      </c>
      <c r="AB8425">
        <v>-6.8162001074578704E-3</v>
      </c>
      <c r="AC8425">
        <v>-3.5155533754239798E-2</v>
      </c>
      <c r="AD8425" s="2">
        <f t="shared" si="790"/>
        <v>-3.6079524716000025E-2</v>
      </c>
      <c r="AF8425">
        <v>8419</v>
      </c>
      <c r="AG8425">
        <v>5.2932020990000002</v>
      </c>
      <c r="AH8425">
        <v>4.24629383681501E-4</v>
      </c>
      <c r="AI8425">
        <v>-3.6893224142894303E-2</v>
      </c>
      <c r="AJ8425" s="2">
        <f t="shared" si="791"/>
        <v>2.2476491449999977E-3</v>
      </c>
    </row>
    <row r="8426" spans="2:36" x14ac:dyDescent="0.2">
      <c r="B8426">
        <v>8420</v>
      </c>
      <c r="C8426">
        <v>5.2938308200000002</v>
      </c>
      <c r="D8426" s="2">
        <v>-1.1956746426798599E-9</v>
      </c>
      <c r="E8426" s="2">
        <v>-6.4742362981890996E-7</v>
      </c>
      <c r="F8426" s="2">
        <f t="shared" si="786"/>
        <v>-6.3296992741111299E-9</v>
      </c>
      <c r="H8426">
        <v>8420</v>
      </c>
      <c r="I8426">
        <v>5.2938308200000002</v>
      </c>
      <c r="J8426">
        <v>3.7006366370914701E-4</v>
      </c>
      <c r="K8426">
        <v>5.4547590725941503E-3</v>
      </c>
      <c r="L8426" s="2">
        <f t="shared" si="787"/>
        <v>1.959054428305598E-3</v>
      </c>
      <c r="N8426">
        <v>8420</v>
      </c>
      <c r="O8426">
        <v>5.2938308200000002</v>
      </c>
      <c r="P8426" s="2">
        <v>4.7371665649488999E-82</v>
      </c>
      <c r="Q8426" s="2">
        <v>3.5582247614851299E-79</v>
      </c>
      <c r="R8426" s="2">
        <f t="shared" si="788"/>
        <v>2.5077758361000019E-81</v>
      </c>
      <c r="T8426">
        <v>8420</v>
      </c>
      <c r="U8426">
        <v>5.2938308200000002</v>
      </c>
      <c r="V8426" s="2">
        <v>-6.2584687475480605E-5</v>
      </c>
      <c r="W8426">
        <v>-9.2250143930809104E-4</v>
      </c>
      <c r="X8426" s="2">
        <f t="shared" si="789"/>
        <v>-3.3131274741776722E-4</v>
      </c>
      <c r="Z8426">
        <v>8420</v>
      </c>
      <c r="AA8426">
        <v>5.2938308200000002</v>
      </c>
      <c r="AB8426">
        <v>-6.7940750955090001E-3</v>
      </c>
      <c r="AC8426">
        <v>-3.5225415454188301E-2</v>
      </c>
      <c r="AD8426" s="2">
        <f t="shared" si="790"/>
        <v>-3.596668413399999E-2</v>
      </c>
      <c r="AF8426">
        <v>8420</v>
      </c>
      <c r="AG8426">
        <v>5.2938308200000002</v>
      </c>
      <c r="AH8426">
        <v>4.4779693928715297E-4</v>
      </c>
      <c r="AI8426">
        <v>-3.68041939713767E-2</v>
      </c>
      <c r="AJ8426" s="2">
        <f t="shared" si="791"/>
        <v>2.3705612382999993E-3</v>
      </c>
    </row>
    <row r="8427" spans="2:36" x14ac:dyDescent="0.2">
      <c r="B8427">
        <v>8421</v>
      </c>
      <c r="C8427">
        <v>5.2944595410000002</v>
      </c>
      <c r="D8427" s="2">
        <v>-8.3306973116837404E-10</v>
      </c>
      <c r="E8427" s="2">
        <v>-5.0882381862975301E-7</v>
      </c>
      <c r="F8427" s="2">
        <f t="shared" si="786"/>
        <v>-4.4106539865027032E-9</v>
      </c>
      <c r="H8427">
        <v>8421</v>
      </c>
      <c r="I8427">
        <v>5.2944595410000002</v>
      </c>
      <c r="J8427">
        <v>3.6664486210041499E-4</v>
      </c>
      <c r="K8427">
        <v>5.4206769064062601E-3</v>
      </c>
      <c r="L8427" s="2">
        <f t="shared" si="787"/>
        <v>1.9411863883061714E-3</v>
      </c>
      <c r="N8427">
        <v>8421</v>
      </c>
      <c r="O8427">
        <v>5.2944595410000002</v>
      </c>
      <c r="P8427" s="2">
        <v>-1.15613801139905E-82</v>
      </c>
      <c r="Q8427" s="2">
        <v>5.8704002829197601E-79</v>
      </c>
      <c r="R8427" s="2">
        <f t="shared" si="788"/>
        <v>-6.1211259251644678E-82</v>
      </c>
      <c r="T8427">
        <v>8421</v>
      </c>
      <c r="U8427">
        <v>5.2944595410000002</v>
      </c>
      <c r="V8427" s="2">
        <v>-6.2006504394827801E-5</v>
      </c>
      <c r="W8427">
        <v>-9.1673750972049697E-4</v>
      </c>
      <c r="X8427" s="2">
        <f t="shared" si="789"/>
        <v>-3.2829092879725451E-4</v>
      </c>
      <c r="Z8427">
        <v>8421</v>
      </c>
      <c r="AA8427">
        <v>5.2944595410000002</v>
      </c>
      <c r="AB8427">
        <v>-6.7719062771850599E-3</v>
      </c>
      <c r="AC8427">
        <v>-3.5294883822582501E-2</v>
      </c>
      <c r="AD8427" s="2">
        <f t="shared" si="790"/>
        <v>-3.5853583800000234E-2</v>
      </c>
      <c r="AF8427">
        <v>8421</v>
      </c>
      <c r="AG8427">
        <v>5.2944595410000002</v>
      </c>
      <c r="AH8427">
        <v>4.7090852943393498E-4</v>
      </c>
      <c r="AI8427">
        <v>-3.6715194681578599E-2</v>
      </c>
      <c r="AJ8427" s="2">
        <f t="shared" si="791"/>
        <v>2.4932061565997765E-3</v>
      </c>
    </row>
    <row r="8428" spans="2:36" x14ac:dyDescent="0.2">
      <c r="B8428">
        <v>8422</v>
      </c>
      <c r="C8428">
        <v>5.2950882620000002</v>
      </c>
      <c r="D8428" s="2">
        <v>-5.5236374461066498E-10</v>
      </c>
      <c r="E8428" s="2">
        <v>-3.8689813439361998E-7</v>
      </c>
      <c r="F8428" s="2">
        <f t="shared" si="786"/>
        <v>-2.9248147804422982E-9</v>
      </c>
      <c r="H8428">
        <v>8422</v>
      </c>
      <c r="I8428">
        <v>5.2950882620000002</v>
      </c>
      <c r="J8428">
        <v>3.6324745337083499E-4</v>
      </c>
      <c r="K8428">
        <v>5.3867070051227001E-3</v>
      </c>
      <c r="L8428" s="2">
        <f t="shared" si="787"/>
        <v>1.9234273265453007E-3</v>
      </c>
      <c r="N8428">
        <v>8422</v>
      </c>
      <c r="O8428">
        <v>5.2950882620000002</v>
      </c>
      <c r="P8428" s="2">
        <v>-6.9708327638071003E-83</v>
      </c>
      <c r="Q8428" s="2">
        <v>-2.28960235416541E-79</v>
      </c>
      <c r="R8428" s="2">
        <f t="shared" si="788"/>
        <v>-3.6911174743999998E-82</v>
      </c>
      <c r="T8428">
        <v>8422</v>
      </c>
      <c r="U8428">
        <v>5.2950882620000002</v>
      </c>
      <c r="V8428" s="2">
        <v>-6.1431939248798693E-5</v>
      </c>
      <c r="W8428">
        <v>-9.1099256622031598E-4</v>
      </c>
      <c r="X8428" s="2">
        <f t="shared" si="789"/>
        <v>-3.2528754042821108E-4</v>
      </c>
      <c r="Z8428">
        <v>8422</v>
      </c>
      <c r="AA8428">
        <v>5.2950882620000002</v>
      </c>
      <c r="AB8428">
        <v>-6.7496939149227003E-3</v>
      </c>
      <c r="AC8428">
        <v>-3.5363929118696E-2</v>
      </c>
      <c r="AD8428" s="2">
        <f t="shared" si="790"/>
        <v>-3.5740225021000015E-2</v>
      </c>
      <c r="AF8428">
        <v>8422</v>
      </c>
      <c r="AG8428">
        <v>5.2950882620000002</v>
      </c>
      <c r="AH8428">
        <v>4.9396417360417504E-4</v>
      </c>
      <c r="AI8428">
        <v>-3.66262263364176E-2</v>
      </c>
      <c r="AJ8428" s="2">
        <f t="shared" si="791"/>
        <v>2.6155838974999974E-3</v>
      </c>
    </row>
    <row r="8429" spans="2:36" x14ac:dyDescent="0.2">
      <c r="B8429">
        <v>8423</v>
      </c>
      <c r="C8429">
        <v>5.2957169830000002</v>
      </c>
      <c r="D8429" s="2">
        <v>-3.4307330953323702E-10</v>
      </c>
      <c r="E8429" s="2">
        <v>-2.8164657616765901E-7</v>
      </c>
      <c r="F8429" s="2">
        <f t="shared" si="786"/>
        <v>-1.8168191517091792E-9</v>
      </c>
      <c r="H8429">
        <v>8423</v>
      </c>
      <c r="I8429">
        <v>5.2957169830000002</v>
      </c>
      <c r="J8429">
        <v>3.5987136695387901E-4</v>
      </c>
      <c r="K8429">
        <v>5.3528493154334804E-3</v>
      </c>
      <c r="L8429" s="2">
        <f t="shared" si="787"/>
        <v>1.9057769096730822E-3</v>
      </c>
      <c r="N8429">
        <v>8423</v>
      </c>
      <c r="O8429">
        <v>5.2957169830000002</v>
      </c>
      <c r="P8429" s="2">
        <v>4.1448359799933104E-83</v>
      </c>
      <c r="Q8429" s="2">
        <v>-6.2715965515605098E-80</v>
      </c>
      <c r="R8429" s="2">
        <f t="shared" si="788"/>
        <v>2.1949878291000022E-82</v>
      </c>
      <c r="T8429">
        <v>8423</v>
      </c>
      <c r="U8429">
        <v>5.2957169830000002</v>
      </c>
      <c r="V8429" s="2">
        <v>-6.0860980103279097E-5</v>
      </c>
      <c r="W8429">
        <v>-9.0526659979203998E-4</v>
      </c>
      <c r="X8429" s="2">
        <f t="shared" si="789"/>
        <v>-3.2230252593496019E-4</v>
      </c>
      <c r="Z8429">
        <v>8423</v>
      </c>
      <c r="AA8429">
        <v>5.2957169830000002</v>
      </c>
      <c r="AB8429">
        <v>-6.72743827858748E-3</v>
      </c>
      <c r="AC8429">
        <v>-3.5432539430346299E-2</v>
      </c>
      <c r="AD8429" s="2">
        <f t="shared" si="790"/>
        <v>-3.5626609144000003E-2</v>
      </c>
      <c r="AF8429">
        <v>8423</v>
      </c>
      <c r="AG8429">
        <v>5.2957169830000002</v>
      </c>
      <c r="AH8429">
        <v>5.1696389123293105E-4</v>
      </c>
      <c r="AI8429">
        <v>-3.6537289023819801E-2</v>
      </c>
      <c r="AJ8429" s="2">
        <f t="shared" si="791"/>
        <v>2.7376944583999978E-3</v>
      </c>
    </row>
    <row r="8430" spans="2:36" x14ac:dyDescent="0.2">
      <c r="B8430">
        <v>8424</v>
      </c>
      <c r="C8430">
        <v>5.2963457040000002</v>
      </c>
      <c r="D8430" s="2">
        <v>-1.94715053052373E-10</v>
      </c>
      <c r="E8430" s="2">
        <v>-1.9306914300924799E-7</v>
      </c>
      <c r="F8430" s="2">
        <f t="shared" si="786"/>
        <v>-1.0312782347380678E-9</v>
      </c>
      <c r="H8430">
        <v>8424</v>
      </c>
      <c r="I8430">
        <v>5.2963457040000002</v>
      </c>
      <c r="J8430">
        <v>3.5651653231650899E-4</v>
      </c>
      <c r="K8430">
        <v>5.3191037840553002E-3</v>
      </c>
      <c r="L8430" s="2">
        <f t="shared" si="787"/>
        <v>1.8882348043395196E-3</v>
      </c>
      <c r="N8430">
        <v>8424</v>
      </c>
      <c r="O8430">
        <v>5.2963457040000002</v>
      </c>
      <c r="P8430" s="2">
        <v>2.70438264352391E-84</v>
      </c>
      <c r="Q8430" s="2">
        <v>6.3600643217459502E-80</v>
      </c>
      <c r="R8430" s="2">
        <f t="shared" si="788"/>
        <v>1.4323345396000025E-83</v>
      </c>
      <c r="T8430">
        <v>8424</v>
      </c>
      <c r="U8430">
        <v>5.2963457040000002</v>
      </c>
      <c r="V8430" s="2">
        <v>-6.0293615029816802E-5</v>
      </c>
      <c r="W8430">
        <v>-8.9955960142545596E-4</v>
      </c>
      <c r="X8430" s="2">
        <f t="shared" si="789"/>
        <v>-3.1933582894180004E-4</v>
      </c>
      <c r="Z8430">
        <v>8424</v>
      </c>
      <c r="AA8430">
        <v>5.2963457040000002</v>
      </c>
      <c r="AB8430">
        <v>-6.7051396452802196E-3</v>
      </c>
      <c r="AC8430">
        <v>-3.5500702902422097E-2</v>
      </c>
      <c r="AD8430" s="2">
        <f t="shared" si="790"/>
        <v>-3.5512737554999979E-2</v>
      </c>
      <c r="AF8430">
        <v>8424</v>
      </c>
      <c r="AG8430">
        <v>5.2963457040000002</v>
      </c>
      <c r="AH8430">
        <v>5.3990770189724796E-4</v>
      </c>
      <c r="AI8430">
        <v>-3.64483827966064E-2</v>
      </c>
      <c r="AJ8430" s="2">
        <f t="shared" si="791"/>
        <v>2.8595378375000017E-3</v>
      </c>
    </row>
    <row r="8431" spans="2:36" x14ac:dyDescent="0.2">
      <c r="B8431">
        <v>8425</v>
      </c>
      <c r="C8431">
        <v>5.2969744250000002</v>
      </c>
      <c r="D8431" s="2">
        <v>-9.6805602877795297E-11</v>
      </c>
      <c r="E8431" s="2">
        <v>-1.2116583397719901E-7</v>
      </c>
      <c r="F8431" s="2">
        <f t="shared" si="786"/>
        <v>-5.127768026403881E-10</v>
      </c>
      <c r="H8431">
        <v>8425</v>
      </c>
      <c r="I8431">
        <v>5.2969744250000002</v>
      </c>
      <c r="J8431">
        <v>3.5318287895917899E-4</v>
      </c>
      <c r="K8431">
        <v>5.2854703577455099E-3</v>
      </c>
      <c r="L8431" s="2">
        <f t="shared" si="787"/>
        <v>1.8708006771946419E-3</v>
      </c>
      <c r="N8431">
        <v>8425</v>
      </c>
      <c r="O8431">
        <v>5.2969744250000002</v>
      </c>
      <c r="P8431" s="2">
        <v>-9.5752173177615401E-84</v>
      </c>
      <c r="Q8431" s="2">
        <v>-4.5368811209675299E-81</v>
      </c>
      <c r="R8431" s="2">
        <f t="shared" si="788"/>
        <v>-5.0719681245999976E-83</v>
      </c>
      <c r="T8431">
        <v>8425</v>
      </c>
      <c r="U8431">
        <v>5.2969744250000002</v>
      </c>
      <c r="V8431" s="2">
        <v>-5.97298321056245E-5</v>
      </c>
      <c r="W8431">
        <v>-8.9387156211502604E-4</v>
      </c>
      <c r="X8431" s="2">
        <f t="shared" si="789"/>
        <v>-3.1638739307303691E-4</v>
      </c>
      <c r="Z8431">
        <v>8425</v>
      </c>
      <c r="AA8431">
        <v>5.2969744250000002</v>
      </c>
      <c r="AB8431">
        <v>-6.6827982995217097E-3</v>
      </c>
      <c r="AC8431">
        <v>-3.55684091881978E-2</v>
      </c>
      <c r="AD8431" s="2">
        <f t="shared" si="790"/>
        <v>-3.539861167999999E-2</v>
      </c>
      <c r="AF8431">
        <v>8425</v>
      </c>
      <c r="AG8431">
        <v>5.2969744250000002</v>
      </c>
      <c r="AH8431">
        <v>5.6279562507043795E-4</v>
      </c>
      <c r="AI8431">
        <v>-3.6359507479887303E-2</v>
      </c>
      <c r="AJ8431" s="2">
        <f t="shared" si="791"/>
        <v>2.9811140324999988E-3</v>
      </c>
    </row>
    <row r="8432" spans="2:36" x14ac:dyDescent="0.2">
      <c r="B8432">
        <v>8426</v>
      </c>
      <c r="C8432">
        <v>5.2976031460000002</v>
      </c>
      <c r="D8432" s="2">
        <v>-3.8861587309996999E-11</v>
      </c>
      <c r="E8432" s="2">
        <v>-6.5936219662823202E-8</v>
      </c>
      <c r="F8432" s="2">
        <f t="shared" si="786"/>
        <v>-2.0587326719199378E-10</v>
      </c>
      <c r="H8432">
        <v>8426</v>
      </c>
      <c r="I8432">
        <v>5.2976031460000002</v>
      </c>
      <c r="J8432">
        <v>3.4987033641580701E-4</v>
      </c>
      <c r="K8432">
        <v>5.2519489832887397E-3</v>
      </c>
      <c r="L8432" s="2">
        <f t="shared" si="787"/>
        <v>1.8534741948884575E-3</v>
      </c>
      <c r="N8432">
        <v>8426</v>
      </c>
      <c r="O8432">
        <v>5.2976031460000002</v>
      </c>
      <c r="P8432" s="2">
        <v>1.99026937832463E-84</v>
      </c>
      <c r="Q8432" s="2">
        <v>-1.2220489555016399E-80</v>
      </c>
      <c r="R8432" s="2">
        <f t="shared" si="788"/>
        <v>1.0543657320000025E-83</v>
      </c>
      <c r="T8432">
        <v>8426</v>
      </c>
      <c r="U8432">
        <v>5.2976031460000002</v>
      </c>
      <c r="V8432" s="2">
        <v>-5.9169619413574897E-5</v>
      </c>
      <c r="W8432">
        <v>-8.8820247286147203E-4</v>
      </c>
      <c r="X8432" s="2">
        <f t="shared" si="789"/>
        <v>-3.1345716195297708E-4</v>
      </c>
      <c r="Z8432">
        <v>8426</v>
      </c>
      <c r="AA8432">
        <v>5.2976031460000002</v>
      </c>
      <c r="AB8432">
        <v>-6.66041453154936E-3</v>
      </c>
      <c r="AC8432">
        <v>-3.5635649047810199E-2</v>
      </c>
      <c r="AD8432" s="2">
        <f t="shared" si="790"/>
        <v>-3.5284232976000009E-2</v>
      </c>
      <c r="AF8432">
        <v>8426</v>
      </c>
      <c r="AG8432">
        <v>5.2976031460000002</v>
      </c>
      <c r="AH8432">
        <v>5.8562768014106697E-4</v>
      </c>
      <c r="AI8432">
        <v>-3.62706628913654E-2</v>
      </c>
      <c r="AJ8432" s="2">
        <f t="shared" si="791"/>
        <v>3.102423040699998E-3</v>
      </c>
    </row>
    <row r="8433" spans="2:36" x14ac:dyDescent="0.2">
      <c r="B8433">
        <v>8427</v>
      </c>
      <c r="C8433">
        <v>5.2982318670000002</v>
      </c>
      <c r="D8433" s="2">
        <v>-1.0399635241824E-11</v>
      </c>
      <c r="E8433" s="2">
        <v>-2.73881270167282E-8</v>
      </c>
      <c r="F8433" s="2">
        <f t="shared" si="786"/>
        <v>-5.5099678843408168E-11</v>
      </c>
      <c r="H8433">
        <v>8427</v>
      </c>
      <c r="I8433">
        <v>5.2982318670000002</v>
      </c>
      <c r="J8433">
        <v>3.4657883425376302E-4</v>
      </c>
      <c r="K8433">
        <v>5.2185396074967798E-3</v>
      </c>
      <c r="L8433" s="2">
        <f t="shared" si="787"/>
        <v>1.8362550240709984E-3</v>
      </c>
      <c r="N8433">
        <v>8427</v>
      </c>
      <c r="O8433">
        <v>5.2982318670000002</v>
      </c>
      <c r="P8433" s="2">
        <v>1.5141617586363699E-84</v>
      </c>
      <c r="Q8433" s="2">
        <v>4.2058176952815199E-81</v>
      </c>
      <c r="R8433" s="2">
        <f t="shared" si="788"/>
        <v>8.022380081399978E-84</v>
      </c>
      <c r="T8433">
        <v>8427</v>
      </c>
      <c r="U8433">
        <v>5.2982318670000002</v>
      </c>
      <c r="V8433" s="2">
        <v>-5.8612965042196803E-5</v>
      </c>
      <c r="W8433">
        <v>-8.8255232467039299E-4</v>
      </c>
      <c r="X8433" s="2">
        <f t="shared" si="789"/>
        <v>-3.1054507920592412E-4</v>
      </c>
      <c r="Z8433">
        <v>8427</v>
      </c>
      <c r="AA8433">
        <v>5.2982318670000002</v>
      </c>
      <c r="AB8433">
        <v>-6.6379886382575302E-3</v>
      </c>
      <c r="AC8433">
        <v>-3.5702409019214398E-2</v>
      </c>
      <c r="AD8433" s="2">
        <f t="shared" si="790"/>
        <v>-3.516960293599998E-2</v>
      </c>
      <c r="AF8433">
        <v>8427</v>
      </c>
      <c r="AG8433">
        <v>5.2982318670000002</v>
      </c>
      <c r="AH8433">
        <v>6.0840388635637597E-4</v>
      </c>
      <c r="AI8433">
        <v>-3.6181848793820297E-2</v>
      </c>
      <c r="AJ8433" s="2">
        <f t="shared" si="791"/>
        <v>3.2234648586999979E-3</v>
      </c>
    </row>
    <row r="8434" spans="2:36" x14ac:dyDescent="0.2">
      <c r="B8434">
        <v>8428</v>
      </c>
      <c r="C8434">
        <v>5.2988605880000001</v>
      </c>
      <c r="D8434" s="2">
        <v>-9.331442831477931E-13</v>
      </c>
      <c r="E8434" s="2">
        <v>-5.8669762929896596E-9</v>
      </c>
      <c r="F8434" s="2">
        <f t="shared" si="786"/>
        <v>-4.9446014648893534E-12</v>
      </c>
      <c r="H8434">
        <v>8428</v>
      </c>
      <c r="I8434">
        <v>5.2988605880000001</v>
      </c>
      <c r="J8434">
        <v>3.43308302073852E-4</v>
      </c>
      <c r="K8434">
        <v>5.1852421772192901E-3</v>
      </c>
      <c r="L8434" s="2">
        <f t="shared" si="787"/>
        <v>1.8191428313923332E-3</v>
      </c>
      <c r="N8434">
        <v>8428</v>
      </c>
      <c r="O8434">
        <v>5.2988605880000001</v>
      </c>
      <c r="P8434" s="2">
        <v>-7.9086787540354302E-85</v>
      </c>
      <c r="Q8434" s="2">
        <v>1.4640929369641499E-81</v>
      </c>
      <c r="R8434" s="2">
        <f t="shared" si="788"/>
        <v>-4.1906986152911288E-84</v>
      </c>
      <c r="T8434">
        <v>8428</v>
      </c>
      <c r="U8434">
        <v>5.2988605880000001</v>
      </c>
      <c r="V8434" s="2">
        <v>-5.8059857085673803E-5</v>
      </c>
      <c r="W8434">
        <v>-8.7692110855230605E-4</v>
      </c>
      <c r="X8434" s="2">
        <f t="shared" si="789"/>
        <v>-3.0765108845618946E-4</v>
      </c>
      <c r="Z8434">
        <v>8428</v>
      </c>
      <c r="AA8434">
        <v>5.2988605880000001</v>
      </c>
      <c r="AB8434">
        <v>-6.6155209260244504E-3</v>
      </c>
      <c r="AC8434">
        <v>-3.57686766991165E-2</v>
      </c>
      <c r="AD8434" s="2">
        <f t="shared" si="790"/>
        <v>-3.5054723104000228E-2</v>
      </c>
      <c r="AF8434">
        <v>8428</v>
      </c>
      <c r="AG8434">
        <v>5.2988605880000001</v>
      </c>
      <c r="AH8434">
        <v>6.31124262860071E-4</v>
      </c>
      <c r="AI8434">
        <v>-3.60930652478271E-2</v>
      </c>
      <c r="AJ8434" s="2">
        <f t="shared" si="791"/>
        <v>3.3442394825997823E-3</v>
      </c>
    </row>
    <row r="8435" spans="2:36" x14ac:dyDescent="0.2">
      <c r="B8435">
        <v>8429</v>
      </c>
      <c r="C8435">
        <v>5.2994893090000001</v>
      </c>
      <c r="D8435" s="2">
        <v>-1.19372910690288E-14</v>
      </c>
      <c r="E8435" s="2">
        <v>4.1379007704946503E-10</v>
      </c>
      <c r="F8435" s="2">
        <f t="shared" si="786"/>
        <v>-6.3261546398739311E-14</v>
      </c>
      <c r="H8435">
        <v>8429</v>
      </c>
      <c r="I8435">
        <v>5.2994893090000001</v>
      </c>
      <c r="J8435">
        <v>3.4005866951025698E-4</v>
      </c>
      <c r="K8435">
        <v>5.1520566393397898E-3</v>
      </c>
      <c r="L8435" s="2">
        <f t="shared" si="787"/>
        <v>1.8021372835023712E-3</v>
      </c>
      <c r="N8435">
        <v>8429</v>
      </c>
      <c r="O8435">
        <v>5.2994893090000001</v>
      </c>
      <c r="P8435" s="2">
        <v>-9.1607741069602703E-86</v>
      </c>
      <c r="Q8435" s="2">
        <v>-1.2473147558355001E-81</v>
      </c>
      <c r="R8435" s="2">
        <f t="shared" si="788"/>
        <v>-4.8547424441999979E-85</v>
      </c>
      <c r="T8435">
        <v>8429</v>
      </c>
      <c r="U8435">
        <v>5.2994893090000001</v>
      </c>
      <c r="V8435" s="2">
        <v>-5.7510283643835399E-5</v>
      </c>
      <c r="W8435">
        <v>-8.7130881552371204E-4</v>
      </c>
      <c r="X8435" s="2">
        <f t="shared" si="789"/>
        <v>-3.0477513332806329E-4</v>
      </c>
      <c r="Z8435">
        <v>8429</v>
      </c>
      <c r="AA8435">
        <v>5.2994893090000001</v>
      </c>
      <c r="AB8435">
        <v>-6.59301170693238E-3</v>
      </c>
      <c r="AC8435">
        <v>-3.5834443492827002E-2</v>
      </c>
      <c r="AD8435" s="2">
        <f t="shared" si="790"/>
        <v>-3.4939595054999988E-2</v>
      </c>
      <c r="AF8435">
        <v>8429</v>
      </c>
      <c r="AG8435">
        <v>5.2994893090000001</v>
      </c>
      <c r="AH8435">
        <v>6.53788828956764E-4</v>
      </c>
      <c r="AI8435">
        <v>-3.6004312498980597E-2</v>
      </c>
      <c r="AJ8435" s="2">
        <f t="shared" si="791"/>
        <v>3.4647469094000005E-3</v>
      </c>
    </row>
    <row r="8436" spans="2:36" x14ac:dyDescent="0.2">
      <c r="B8436">
        <v>8430</v>
      </c>
      <c r="C8436">
        <v>5.3001180300000001</v>
      </c>
      <c r="D8436" s="2">
        <v>-2.3624707667159401E-14</v>
      </c>
      <c r="E8436" s="2">
        <v>1.10992828689488E-10</v>
      </c>
      <c r="F8436" s="2">
        <f t="shared" si="786"/>
        <v>-1.2521373906019079E-13</v>
      </c>
      <c r="H8436">
        <v>8430</v>
      </c>
      <c r="I8436">
        <v>5.3001180300000001</v>
      </c>
      <c r="J8436">
        <v>3.3682986623058799E-4</v>
      </c>
      <c r="K8436">
        <v>5.1189829407623901E-3</v>
      </c>
      <c r="L8436" s="2">
        <f t="shared" si="787"/>
        <v>1.7852380470512277E-3</v>
      </c>
      <c r="N8436">
        <v>8430</v>
      </c>
      <c r="O8436">
        <v>5.3001180300000001</v>
      </c>
      <c r="P8436" s="2">
        <v>1.9214355984823201E-85</v>
      </c>
      <c r="Q8436" s="2">
        <v>3.8507395964090501E-83</v>
      </c>
      <c r="R8436" s="2">
        <f t="shared" si="788"/>
        <v>1.0183835458999985E-84</v>
      </c>
      <c r="T8436">
        <v>8430</v>
      </c>
      <c r="U8436">
        <v>5.3001180300000001</v>
      </c>
      <c r="V8436" s="2">
        <v>-5.6964232822163403E-5</v>
      </c>
      <c r="W8436">
        <v>-8.6571543660642904E-4</v>
      </c>
      <c r="X8436" s="2">
        <f t="shared" si="789"/>
        <v>-3.0191715744586604E-4</v>
      </c>
      <c r="Z8436">
        <v>8430</v>
      </c>
      <c r="AA8436">
        <v>5.3001180300000001</v>
      </c>
      <c r="AB8436">
        <v>-6.5704612991420502E-3</v>
      </c>
      <c r="AC8436">
        <v>-3.5899697734918599E-2</v>
      </c>
      <c r="AD8436" s="2">
        <f t="shared" si="790"/>
        <v>-3.4824220397000005E-2</v>
      </c>
      <c r="AF8436">
        <v>8430</v>
      </c>
      <c r="AG8436">
        <v>5.3001180300000001</v>
      </c>
      <c r="AH8436">
        <v>6.7639760403599898E-4</v>
      </c>
      <c r="AI8436">
        <v>-3.5915590595182699E-2</v>
      </c>
      <c r="AJ8436" s="2">
        <f t="shared" si="791"/>
        <v>3.5849871365999991E-3</v>
      </c>
    </row>
    <row r="8437" spans="2:36" x14ac:dyDescent="0.2">
      <c r="B8437">
        <v>8431</v>
      </c>
      <c r="C8437">
        <v>5.3007467510000001</v>
      </c>
      <c r="D8437">
        <v>0</v>
      </c>
      <c r="E8437" s="2">
        <v>-2.3465732420480801E-11</v>
      </c>
      <c r="F8437" s="2">
        <f t="shared" si="786"/>
        <v>0</v>
      </c>
      <c r="H8437">
        <v>8431</v>
      </c>
      <c r="I8437">
        <v>5.3007467510000001</v>
      </c>
      <c r="J8437">
        <v>3.3362182193580499E-4</v>
      </c>
      <c r="K8437">
        <v>5.0860210284317297E-3</v>
      </c>
      <c r="L8437" s="2">
        <f t="shared" si="787"/>
        <v>1.768444788688919E-3</v>
      </c>
      <c r="N8437">
        <v>8431</v>
      </c>
      <c r="O8437">
        <v>5.3007467510000001</v>
      </c>
      <c r="P8437" s="2">
        <v>-3.3091782907174002E-86</v>
      </c>
      <c r="Q8437" s="2">
        <v>2.52204077407022E-82</v>
      </c>
      <c r="R8437" s="2">
        <f t="shared" si="788"/>
        <v>-1.7541116072999993E-85</v>
      </c>
      <c r="T8437">
        <v>8431</v>
      </c>
      <c r="U8437">
        <v>5.3007467510000001</v>
      </c>
      <c r="V8437" s="2">
        <v>-5.6421692731778997E-5</v>
      </c>
      <c r="W8437">
        <v>-8.6014096282715699E-4</v>
      </c>
      <c r="X8437" s="2">
        <f t="shared" si="789"/>
        <v>-2.9907710443389786E-4</v>
      </c>
      <c r="Z8437">
        <v>8431</v>
      </c>
      <c r="AA8437">
        <v>5.3007467510000001</v>
      </c>
      <c r="AB8437">
        <v>-6.5478700289637697E-3</v>
      </c>
      <c r="AC8437">
        <v>-3.5964428317142499E-2</v>
      </c>
      <c r="AD8437" s="2">
        <f t="shared" si="790"/>
        <v>-3.4708600781999978E-2</v>
      </c>
      <c r="AF8437">
        <v>8431</v>
      </c>
      <c r="AG8437">
        <v>5.3007467510000001</v>
      </c>
      <c r="AH8437">
        <v>6.9895060745942103E-4</v>
      </c>
      <c r="AI8437">
        <v>-3.58268994117837E-2</v>
      </c>
      <c r="AJ8437" s="2">
        <f t="shared" si="791"/>
        <v>3.7049601616000027E-3</v>
      </c>
    </row>
    <row r="8438" spans="2:36" x14ac:dyDescent="0.2">
      <c r="B8438">
        <v>8432</v>
      </c>
      <c r="C8438">
        <v>5.3013754720000001</v>
      </c>
      <c r="D8438">
        <v>0</v>
      </c>
      <c r="E8438" s="2">
        <v>3.13057568244989E-12</v>
      </c>
      <c r="F8438" s="2">
        <f t="shared" si="786"/>
        <v>0</v>
      </c>
      <c r="H8438">
        <v>8432</v>
      </c>
      <c r="I8438">
        <v>5.3013754720000001</v>
      </c>
      <c r="J8438">
        <v>3.3043446636021401E-4</v>
      </c>
      <c r="K8438">
        <v>5.0531708493230798E-3</v>
      </c>
      <c r="L8438" s="2">
        <f t="shared" si="787"/>
        <v>1.7517571750654477E-3</v>
      </c>
      <c r="N8438">
        <v>8432</v>
      </c>
      <c r="O8438">
        <v>5.3013754720000001</v>
      </c>
      <c r="P8438" s="2">
        <v>-3.2411839504206301E-86</v>
      </c>
      <c r="Q8438" s="2">
        <v>-7.6074754367047102E-83</v>
      </c>
      <c r="R8438" s="2">
        <f t="shared" si="788"/>
        <v>-1.7182733094999993E-85</v>
      </c>
      <c r="T8438">
        <v>8432</v>
      </c>
      <c r="U8438">
        <v>5.3013754720000001</v>
      </c>
      <c r="V8438" s="2">
        <v>-5.5882651489444401E-5</v>
      </c>
      <c r="W8438">
        <v>-8.5458538521817197E-4</v>
      </c>
      <c r="X8438" s="2">
        <f t="shared" si="789"/>
        <v>-2.9625491791646482E-4</v>
      </c>
      <c r="Z8438">
        <v>8432</v>
      </c>
      <c r="AA8438">
        <v>5.3013754720000001</v>
      </c>
      <c r="AB8438">
        <v>-6.5252382285892899E-3</v>
      </c>
      <c r="AC8438">
        <v>-3.6028623987619697E-2</v>
      </c>
      <c r="AD8438" s="2">
        <f t="shared" si="790"/>
        <v>-3.459273789399999E-2</v>
      </c>
      <c r="AF8438">
        <v>8432</v>
      </c>
      <c r="AG8438">
        <v>5.3013754720000001</v>
      </c>
      <c r="AH8438">
        <v>7.2144785846626797E-4</v>
      </c>
      <c r="AI8438">
        <v>-3.5738238649203599E-2</v>
      </c>
      <c r="AJ8438" s="2">
        <f t="shared" si="791"/>
        <v>3.8246659812000007E-3</v>
      </c>
    </row>
    <row r="8439" spans="2:36" x14ac:dyDescent="0.2">
      <c r="B8439">
        <v>8433</v>
      </c>
      <c r="C8439">
        <v>5.3020041930000001</v>
      </c>
      <c r="D8439">
        <v>0</v>
      </c>
      <c r="E8439">
        <v>0</v>
      </c>
      <c r="F8439" s="2">
        <f t="shared" si="786"/>
        <v>0</v>
      </c>
      <c r="H8439">
        <v>8433</v>
      </c>
      <c r="I8439">
        <v>5.3020041930000001</v>
      </c>
      <c r="J8439">
        <v>3.27267729271456E-4</v>
      </c>
      <c r="K8439">
        <v>5.0204323504417902E-3</v>
      </c>
      <c r="L8439" s="2">
        <f t="shared" si="787"/>
        <v>1.7351748728308485E-3</v>
      </c>
      <c r="N8439">
        <v>8433</v>
      </c>
      <c r="O8439">
        <v>5.3020041930000001</v>
      </c>
      <c r="P8439" s="2">
        <v>1.4957910234719399E-86</v>
      </c>
      <c r="Q8439" s="2">
        <v>-3.32051340540272E-83</v>
      </c>
      <c r="R8439" s="2">
        <f t="shared" si="788"/>
        <v>7.9306902782999876E-86</v>
      </c>
      <c r="T8439">
        <v>8433</v>
      </c>
      <c r="U8439">
        <v>5.3020041930000001</v>
      </c>
      <c r="V8439" s="2">
        <v>-5.5347097217558199E-5</v>
      </c>
      <c r="W8439">
        <v>-8.4904869481702903E-4</v>
      </c>
      <c r="X8439" s="2">
        <f t="shared" si="789"/>
        <v>-2.9345054151787221E-4</v>
      </c>
      <c r="Z8439">
        <v>8433</v>
      </c>
      <c r="AA8439">
        <v>5.3020041930000001</v>
      </c>
      <c r="AB8439">
        <v>-6.5025662385401299E-3</v>
      </c>
      <c r="AC8439">
        <v>-3.6092272651415798E-2</v>
      </c>
      <c r="AD8439" s="2">
        <f t="shared" si="790"/>
        <v>-3.4476633462000007E-2</v>
      </c>
      <c r="AF8439">
        <v>8433</v>
      </c>
      <c r="AG8439">
        <v>5.3020041930000001</v>
      </c>
      <c r="AH8439">
        <v>7.4388937609804699E-4</v>
      </c>
      <c r="AI8439">
        <v>-3.5649608183033601E-2</v>
      </c>
      <c r="AJ8439" s="2">
        <f t="shared" si="791"/>
        <v>3.944104591199999E-3</v>
      </c>
    </row>
    <row r="8440" spans="2:36" x14ac:dyDescent="0.2">
      <c r="B8440">
        <v>8434</v>
      </c>
      <c r="C8440">
        <v>5.3026329140000001</v>
      </c>
      <c r="D8440">
        <v>0</v>
      </c>
      <c r="E8440">
        <v>0</v>
      </c>
      <c r="F8440" s="2">
        <f t="shared" si="786"/>
        <v>0</v>
      </c>
      <c r="H8440">
        <v>8434</v>
      </c>
      <c r="I8440">
        <v>5.3026329140000001</v>
      </c>
      <c r="J8440">
        <v>3.2412154047047601E-4</v>
      </c>
      <c r="K8440">
        <v>4.9878054788201403E-3</v>
      </c>
      <c r="L8440" s="2">
        <f t="shared" si="787"/>
        <v>1.7186975486351292E-3</v>
      </c>
      <c r="N8440">
        <v>8434</v>
      </c>
      <c r="O8440">
        <v>5.3026329140000001</v>
      </c>
      <c r="P8440" s="2">
        <v>2.56629583995374E-87</v>
      </c>
      <c r="Q8440" s="2">
        <v>2.42838365982289E-83</v>
      </c>
      <c r="R8440" s="2">
        <f t="shared" si="788"/>
        <v>1.3608124787999979E-86</v>
      </c>
      <c r="T8440">
        <v>8434</v>
      </c>
      <c r="U8440">
        <v>5.3026329140000001</v>
      </c>
      <c r="V8440" s="2">
        <v>-5.4815018044152099E-5</v>
      </c>
      <c r="W8440">
        <v>-8.4353088266661904E-4</v>
      </c>
      <c r="X8440" s="2">
        <f t="shared" si="789"/>
        <v>-2.9066391886242482E-4</v>
      </c>
      <c r="Z8440">
        <v>8434</v>
      </c>
      <c r="AA8440">
        <v>5.3026329140000001</v>
      </c>
      <c r="AB8440">
        <v>-6.4798544057768099E-3</v>
      </c>
      <c r="AC8440">
        <v>-3.6155364720141303E-2</v>
      </c>
      <c r="AD8440" s="2">
        <f t="shared" si="790"/>
        <v>-3.4360289250000023E-2</v>
      </c>
      <c r="AF8440">
        <v>8434</v>
      </c>
      <c r="AG8440">
        <v>5.3026329140000001</v>
      </c>
      <c r="AH8440">
        <v>7.6627517944380895E-4</v>
      </c>
      <c r="AI8440">
        <v>-3.5561008088882698E-2</v>
      </c>
      <c r="AJ8440" s="2">
        <f t="shared" si="791"/>
        <v>4.0632759876999981E-3</v>
      </c>
    </row>
    <row r="8441" spans="2:36" x14ac:dyDescent="0.2">
      <c r="B8441">
        <v>8435</v>
      </c>
      <c r="C8441">
        <v>5.3032616350000001</v>
      </c>
      <c r="D8441">
        <v>0</v>
      </c>
      <c r="E8441">
        <v>0</v>
      </c>
      <c r="F8441" s="2">
        <f t="shared" si="786"/>
        <v>0</v>
      </c>
      <c r="H8441">
        <v>8435</v>
      </c>
      <c r="I8441">
        <v>5.3032616350000001</v>
      </c>
      <c r="J8441">
        <v>3.2099582979152198E-4</v>
      </c>
      <c r="K8441">
        <v>4.95529018152795E-3</v>
      </c>
      <c r="L8441" s="2">
        <f t="shared" si="787"/>
        <v>1.7023248691283685E-3</v>
      </c>
      <c r="N8441">
        <v>8435</v>
      </c>
      <c r="O8441">
        <v>5.3032616350000001</v>
      </c>
      <c r="P8441" s="2">
        <v>-3.8287229291108401E-87</v>
      </c>
      <c r="Q8441" s="2">
        <v>2.74593419866397E-85</v>
      </c>
      <c r="R8441" s="2">
        <f t="shared" si="788"/>
        <v>-2.0304719420998345E-86</v>
      </c>
      <c r="T8441">
        <v>8435</v>
      </c>
      <c r="U8441">
        <v>5.3032616350000001</v>
      </c>
      <c r="V8441" s="2">
        <v>-5.4286402102888897E-5</v>
      </c>
      <c r="W8441">
        <v>-8.3803193981511195E-4</v>
      </c>
      <c r="X8441" s="2">
        <f t="shared" si="789"/>
        <v>-2.8789499357443401E-4</v>
      </c>
      <c r="Z8441">
        <v>8435</v>
      </c>
      <c r="AA8441">
        <v>5.3032616350000001</v>
      </c>
      <c r="AB8441">
        <v>-6.4571030835065E-3</v>
      </c>
      <c r="AC8441">
        <v>-3.6217888486726101E-2</v>
      </c>
      <c r="AD8441" s="2">
        <f t="shared" si="790"/>
        <v>-3.4243707056000224E-2</v>
      </c>
      <c r="AF8441">
        <v>8435</v>
      </c>
      <c r="AG8441">
        <v>5.3032616350000001</v>
      </c>
      <c r="AH8441">
        <v>7.8860528760236895E-4</v>
      </c>
      <c r="AI8441">
        <v>-3.5472438399834397E-2</v>
      </c>
      <c r="AJ8441" s="2">
        <f t="shared" si="791"/>
        <v>4.1821801668997845E-3</v>
      </c>
    </row>
    <row r="8442" spans="2:36" x14ac:dyDescent="0.2">
      <c r="B8442">
        <v>8436</v>
      </c>
      <c r="C8442">
        <v>5.3038903560000001</v>
      </c>
      <c r="D8442">
        <v>0</v>
      </c>
      <c r="E8442">
        <v>0</v>
      </c>
      <c r="F8442" s="2">
        <f t="shared" si="786"/>
        <v>0</v>
      </c>
      <c r="H8442">
        <v>8436</v>
      </c>
      <c r="I8442">
        <v>5.3038903560000001</v>
      </c>
      <c r="J8442">
        <v>3.1789052710208001E-4</v>
      </c>
      <c r="K8442">
        <v>4.9228864056687603E-3</v>
      </c>
      <c r="L8442" s="2">
        <f t="shared" si="787"/>
        <v>1.6860565009604788E-3</v>
      </c>
      <c r="N8442">
        <v>8436</v>
      </c>
      <c r="O8442">
        <v>5.3038903560000001</v>
      </c>
      <c r="P8442" s="2">
        <v>5.2265873714075699E-88</v>
      </c>
      <c r="Q8442" s="2">
        <v>-5.1630601625579301E-84</v>
      </c>
      <c r="R8442" s="2">
        <f t="shared" si="788"/>
        <v>2.7721246354000002E-87</v>
      </c>
      <c r="T8442">
        <v>8436</v>
      </c>
      <c r="U8442">
        <v>5.3038903560000001</v>
      </c>
      <c r="V8442" s="2">
        <v>-5.3761237533053898E-5</v>
      </c>
      <c r="W8442">
        <v>-8.32551857316221E-4</v>
      </c>
      <c r="X8442" s="2">
        <f t="shared" si="789"/>
        <v>-2.851437092781898E-4</v>
      </c>
      <c r="Z8442">
        <v>8436</v>
      </c>
      <c r="AA8442">
        <v>5.3038903560000001</v>
      </c>
      <c r="AB8442">
        <v>-6.4343126330645402E-3</v>
      </c>
      <c r="AC8442">
        <v>-3.6279832900926803E-2</v>
      </c>
      <c r="AD8442" s="2">
        <f t="shared" si="790"/>
        <v>-3.4126888721999982E-2</v>
      </c>
      <c r="AF8442">
        <v>8436</v>
      </c>
      <c r="AG8442">
        <v>5.3038903560000001</v>
      </c>
      <c r="AH8442">
        <v>8.1087971970135496E-4</v>
      </c>
      <c r="AI8442">
        <v>-3.5383899118962003E-2</v>
      </c>
      <c r="AJ8442" s="2">
        <f t="shared" si="791"/>
        <v>4.3008171251999999E-3</v>
      </c>
    </row>
    <row r="8443" spans="2:36" x14ac:dyDescent="0.2">
      <c r="B8443">
        <v>8437</v>
      </c>
      <c r="C8443">
        <v>5.3045190770000001</v>
      </c>
      <c r="D8443">
        <v>0</v>
      </c>
      <c r="E8443">
        <v>0</v>
      </c>
      <c r="F8443" s="2">
        <f t="shared" si="786"/>
        <v>0</v>
      </c>
      <c r="H8443">
        <v>8437</v>
      </c>
      <c r="I8443">
        <v>5.3045190770000001</v>
      </c>
      <c r="J8443">
        <v>3.1480556230292501E-4</v>
      </c>
      <c r="K8443">
        <v>4.8905940983664598E-3</v>
      </c>
      <c r="L8443" s="2">
        <f t="shared" si="787"/>
        <v>1.6698921107815778E-3</v>
      </c>
      <c r="N8443">
        <v>8437</v>
      </c>
      <c r="O8443">
        <v>5.3045190770000001</v>
      </c>
      <c r="P8443" s="2">
        <v>6.85192676025887E-88</v>
      </c>
      <c r="Q8443" s="2">
        <v>1.35001817199215E-84</v>
      </c>
      <c r="R8443" s="2">
        <f t="shared" si="788"/>
        <v>3.6346176213999982E-87</v>
      </c>
      <c r="T8443">
        <v>8437</v>
      </c>
      <c r="U8443">
        <v>5.3045190770000001</v>
      </c>
      <c r="V8443" s="2">
        <v>-5.3239512479561198E-5</v>
      </c>
      <c r="W8443">
        <v>-8.27090626228504E-4</v>
      </c>
      <c r="X8443" s="2">
        <f t="shared" si="789"/>
        <v>-2.8241000959801198E-4</v>
      </c>
      <c r="Z8443">
        <v>8437</v>
      </c>
      <c r="AA8443">
        <v>5.3045190770000001</v>
      </c>
      <c r="AB8443">
        <v>-6.4114834216477999E-3</v>
      </c>
      <c r="AC8443">
        <v>-3.6341186743933898E-2</v>
      </c>
      <c r="AD8443" s="2">
        <f t="shared" si="790"/>
        <v>-3.4009836121999988E-2</v>
      </c>
      <c r="AF8443">
        <v>8437</v>
      </c>
      <c r="AG8443">
        <v>5.3045190770000001</v>
      </c>
      <c r="AH8443">
        <v>8.3309849484023302E-4</v>
      </c>
      <c r="AI8443">
        <v>-3.5295390194372299E-2</v>
      </c>
      <c r="AJ8443" s="2">
        <f t="shared" si="791"/>
        <v>4.4191868589000026E-3</v>
      </c>
    </row>
    <row r="8444" spans="2:36" x14ac:dyDescent="0.2">
      <c r="B8444">
        <v>8438</v>
      </c>
      <c r="C8444">
        <v>5.3051477980000001</v>
      </c>
      <c r="D8444">
        <v>0</v>
      </c>
      <c r="E8444">
        <v>0</v>
      </c>
      <c r="F8444" s="2">
        <f t="shared" si="786"/>
        <v>0</v>
      </c>
      <c r="H8444">
        <v>8438</v>
      </c>
      <c r="I8444">
        <v>5.3051477980000001</v>
      </c>
      <c r="J8444">
        <v>3.1174086532804101E-4</v>
      </c>
      <c r="K8444">
        <v>4.8584132067878098E-3</v>
      </c>
      <c r="L8444" s="2">
        <f t="shared" si="787"/>
        <v>1.6538313652416715E-3</v>
      </c>
      <c r="N8444">
        <v>8438</v>
      </c>
      <c r="O8444">
        <v>5.3051477980000001</v>
      </c>
      <c r="P8444" s="2">
        <v>-2.8013803233913202E-88</v>
      </c>
      <c r="Q8444" s="2">
        <v>7.3665646647898799E-85</v>
      </c>
      <c r="R8444" s="2">
        <f t="shared" si="788"/>
        <v>-1.486173665399999E-87</v>
      </c>
      <c r="T8444">
        <v>8438</v>
      </c>
      <c r="U8444">
        <v>5.3051477980000001</v>
      </c>
      <c r="V8444" s="2">
        <v>-5.27212150929413E-5</v>
      </c>
      <c r="W8444">
        <v>-8.2164823761608199E-4</v>
      </c>
      <c r="X8444" s="2">
        <f t="shared" si="789"/>
        <v>-2.7969383815820194E-4</v>
      </c>
      <c r="Z8444">
        <v>8438</v>
      </c>
      <c r="AA8444">
        <v>5.3051477980000001</v>
      </c>
      <c r="AB8444">
        <v>-6.3886158247612301E-3</v>
      </c>
      <c r="AC8444">
        <v>-3.6401937854425602E-2</v>
      </c>
      <c r="AD8444" s="2">
        <f t="shared" si="790"/>
        <v>-3.3892551174999994E-2</v>
      </c>
      <c r="AF8444">
        <v>8438</v>
      </c>
      <c r="AG8444">
        <v>5.3051477980000001</v>
      </c>
      <c r="AH8444">
        <v>8.5526163209072596E-4</v>
      </c>
      <c r="AI8444">
        <v>-3.52069115916906E-2</v>
      </c>
      <c r="AJ8444" s="2">
        <f t="shared" si="791"/>
        <v>4.5372893642000008E-3</v>
      </c>
    </row>
    <row r="8445" spans="2:36" x14ac:dyDescent="0.2">
      <c r="B8445">
        <v>8439</v>
      </c>
      <c r="C8445">
        <v>5.3057765190000001</v>
      </c>
      <c r="D8445">
        <v>0</v>
      </c>
      <c r="E8445">
        <v>0</v>
      </c>
      <c r="F8445" s="2">
        <f t="shared" si="786"/>
        <v>0</v>
      </c>
      <c r="H8445">
        <v>8439</v>
      </c>
      <c r="I8445">
        <v>5.3057765190000001</v>
      </c>
      <c r="J8445">
        <v>3.0869636614462201E-4</v>
      </c>
      <c r="K8445">
        <v>4.8263436781237502E-3</v>
      </c>
      <c r="L8445" s="2">
        <f t="shared" si="787"/>
        <v>1.6378739309907621E-3</v>
      </c>
      <c r="N8445">
        <v>8439</v>
      </c>
      <c r="O8445">
        <v>5.3057765190000001</v>
      </c>
      <c r="P8445" s="2">
        <v>-6.5501248346114103E-89</v>
      </c>
      <c r="Q8445" s="2">
        <v>-4.6917514179488901E-85</v>
      </c>
      <c r="R8445" s="2">
        <f t="shared" si="788"/>
        <v>-3.4753498543999978E-88</v>
      </c>
      <c r="T8445">
        <v>8439</v>
      </c>
      <c r="U8445">
        <v>5.3057765190000001</v>
      </c>
      <c r="V8445" s="2">
        <v>-5.2206333529341801E-5</v>
      </c>
      <c r="W8445">
        <v>-8.1622468254836402E-4</v>
      </c>
      <c r="X8445" s="2">
        <f t="shared" si="789"/>
        <v>-2.7699513858306412E-4</v>
      </c>
      <c r="Z8445">
        <v>8439</v>
      </c>
      <c r="AA8445">
        <v>5.3057765190000001</v>
      </c>
      <c r="AB8445">
        <v>-6.3657102243284301E-3</v>
      </c>
      <c r="AC8445">
        <v>-3.6462077525451601E-2</v>
      </c>
      <c r="AD8445" s="2">
        <f t="shared" si="790"/>
        <v>-3.3775035835000008E-2</v>
      </c>
      <c r="AF8445">
        <v>8439</v>
      </c>
      <c r="AG8445">
        <v>5.3057765190000001</v>
      </c>
      <c r="AH8445">
        <v>8.7736915049663102E-4</v>
      </c>
      <c r="AI8445">
        <v>-3.5118463191627397E-2</v>
      </c>
      <c r="AJ8445" s="2">
        <f t="shared" si="791"/>
        <v>4.655124637200002E-3</v>
      </c>
    </row>
    <row r="8446" spans="2:36" x14ac:dyDescent="0.2">
      <c r="B8446">
        <v>8440</v>
      </c>
      <c r="C8446">
        <v>5.3064052400000001</v>
      </c>
      <c r="D8446">
        <v>0</v>
      </c>
      <c r="E8446">
        <v>0</v>
      </c>
      <c r="F8446" s="2">
        <f t="shared" si="786"/>
        <v>0</v>
      </c>
      <c r="H8446">
        <v>8440</v>
      </c>
      <c r="I8446">
        <v>5.3064052400000001</v>
      </c>
      <c r="J8446">
        <v>3.0567199475306002E-4</v>
      </c>
      <c r="K8446">
        <v>4.7943854595966203E-3</v>
      </c>
      <c r="L8446" s="2">
        <f t="shared" si="787"/>
        <v>1.6220194746788903E-3</v>
      </c>
      <c r="N8446">
        <v>8440</v>
      </c>
      <c r="O8446">
        <v>5.3064052400000001</v>
      </c>
      <c r="P8446" s="2">
        <v>7.5768103768116994E-89</v>
      </c>
      <c r="Q8446" s="2">
        <v>-2.6168484036720001E-86</v>
      </c>
      <c r="R8446" s="2">
        <f t="shared" si="788"/>
        <v>4.0205626285999975E-88</v>
      </c>
      <c r="T8446">
        <v>8440</v>
      </c>
      <c r="U8446">
        <v>5.3064052400000001</v>
      </c>
      <c r="V8446" s="2">
        <v>-5.1694855950523903E-5</v>
      </c>
      <c r="W8446">
        <v>-8.1081995210000295E-4</v>
      </c>
      <c r="X8446" s="2">
        <f t="shared" si="789"/>
        <v>-2.7431385449690524E-4</v>
      </c>
      <c r="Z8446">
        <v>8440</v>
      </c>
      <c r="AA8446">
        <v>5.3064052400000001</v>
      </c>
      <c r="AB8446">
        <v>-6.3427670077455299E-3</v>
      </c>
      <c r="AC8446">
        <v>-3.6521593683164898E-2</v>
      </c>
      <c r="AD8446" s="2">
        <f t="shared" si="790"/>
        <v>-3.3657292086000004E-2</v>
      </c>
      <c r="AF8446">
        <v>8440</v>
      </c>
      <c r="AG8446">
        <v>5.3064052400000001</v>
      </c>
      <c r="AH8446">
        <v>8.99421068998492E-4</v>
      </c>
      <c r="AI8446">
        <v>-3.5030044919930399E-2</v>
      </c>
      <c r="AJ8446" s="2">
        <f t="shared" si="791"/>
        <v>4.7726926734999999E-3</v>
      </c>
    </row>
    <row r="8447" spans="2:36" x14ac:dyDescent="0.2">
      <c r="B8447">
        <v>8441</v>
      </c>
      <c r="C8447">
        <v>5.3070339610000001</v>
      </c>
      <c r="D8447">
        <v>0</v>
      </c>
      <c r="E8447">
        <v>0</v>
      </c>
      <c r="F8447" s="2">
        <f t="shared" si="786"/>
        <v>0</v>
      </c>
      <c r="H8447">
        <v>8441</v>
      </c>
      <c r="I8447">
        <v>5.3070339610000001</v>
      </c>
      <c r="J8447">
        <v>3.0266768118691499E-4</v>
      </c>
      <c r="K8447">
        <v>4.7625384984663604E-3</v>
      </c>
      <c r="L8447" s="2">
        <f t="shared" si="787"/>
        <v>1.6062676629560787E-3</v>
      </c>
      <c r="N8447">
        <v>8441</v>
      </c>
      <c r="O8447">
        <v>5.3070339610000001</v>
      </c>
      <c r="P8447" s="2">
        <v>-7.5825949000366703E-90</v>
      </c>
      <c r="Q8447" s="2">
        <v>1.04892308301219E-85</v>
      </c>
      <c r="R8447" s="2">
        <f t="shared" si="788"/>
        <v>-4.0241088647000011E-89</v>
      </c>
      <c r="T8447">
        <v>8441</v>
      </c>
      <c r="U8447">
        <v>5.3070339610000001</v>
      </c>
      <c r="V8447" s="2">
        <v>-5.1186770523858199E-5</v>
      </c>
      <c r="W8447">
        <v>-8.0543403735118698E-4</v>
      </c>
      <c r="X8447" s="2">
        <f t="shared" si="789"/>
        <v>-2.7164992952402925E-4</v>
      </c>
      <c r="Z8447">
        <v>8441</v>
      </c>
      <c r="AA8447">
        <v>5.3070339610000001</v>
      </c>
      <c r="AB8447">
        <v>-6.3197865716465504E-3</v>
      </c>
      <c r="AC8447">
        <v>-3.6580474386056702E-2</v>
      </c>
      <c r="AD8447" s="2">
        <f t="shared" si="790"/>
        <v>-3.3539321962000004E-2</v>
      </c>
      <c r="AF8447">
        <v>8441</v>
      </c>
      <c r="AG8447">
        <v>5.3070339610000001</v>
      </c>
      <c r="AH8447">
        <v>9.2141740654672196E-4</v>
      </c>
      <c r="AI8447">
        <v>-3.4941656737345797E-2</v>
      </c>
      <c r="AJ8447" s="2">
        <f t="shared" si="791"/>
        <v>4.8899934687999976E-3</v>
      </c>
    </row>
    <row r="8448" spans="2:36" x14ac:dyDescent="0.2">
      <c r="B8448">
        <v>8442</v>
      </c>
      <c r="C8448">
        <v>5.3076626820000001</v>
      </c>
      <c r="D8448">
        <v>0</v>
      </c>
      <c r="E8448">
        <v>0</v>
      </c>
      <c r="F8448" s="2">
        <f t="shared" si="786"/>
        <v>0</v>
      </c>
      <c r="H8448">
        <v>8442</v>
      </c>
      <c r="I8448">
        <v>5.3076626820000001</v>
      </c>
      <c r="J8448">
        <v>2.9968335551289801E-4</v>
      </c>
      <c r="K8448">
        <v>4.73080274201942E-3</v>
      </c>
      <c r="L8448" s="2">
        <f t="shared" si="787"/>
        <v>1.5906181624723477E-3</v>
      </c>
      <c r="N8448">
        <v>8442</v>
      </c>
      <c r="O8448">
        <v>5.3076626820000001</v>
      </c>
      <c r="P8448" s="2">
        <v>-1.4328132429912399E-89</v>
      </c>
      <c r="Q8448" s="2">
        <v>-2.3374618472248802E-86</v>
      </c>
      <c r="R8448" s="2">
        <f t="shared" si="788"/>
        <v>-7.6048893801000019E-89</v>
      </c>
      <c r="T8448">
        <v>8442</v>
      </c>
      <c r="U8448">
        <v>5.3076626820000001</v>
      </c>
      <c r="V8448" s="2">
        <v>-5.0682065422322203E-5</v>
      </c>
      <c r="W8448">
        <v>-8.0006692938670095E-4</v>
      </c>
      <c r="X8448" s="2">
        <f t="shared" si="789"/>
        <v>-2.6900330728874211E-4</v>
      </c>
      <c r="Z8448">
        <v>8442</v>
      </c>
      <c r="AA8448">
        <v>5.3076626820000001</v>
      </c>
      <c r="AB8448">
        <v>-6.2967693181297801E-3</v>
      </c>
      <c r="AC8448">
        <v>-3.6638709821950603E-2</v>
      </c>
      <c r="AD8448" s="2">
        <f t="shared" si="790"/>
        <v>-3.3421127527000022E-2</v>
      </c>
      <c r="AF8448">
        <v>8442</v>
      </c>
      <c r="AG8448">
        <v>5.3076626820000001</v>
      </c>
      <c r="AH8448">
        <v>9.43358182026233E-4</v>
      </c>
      <c r="AI8448">
        <v>-3.4853298594661498E-2</v>
      </c>
      <c r="AJ8448" s="2">
        <f t="shared" si="791"/>
        <v>5.0070270185E-3</v>
      </c>
    </row>
    <row r="8449" spans="2:36" x14ac:dyDescent="0.2">
      <c r="B8449">
        <v>8443</v>
      </c>
      <c r="C8449">
        <v>5.3082914030000001</v>
      </c>
      <c r="D8449">
        <v>0</v>
      </c>
      <c r="E8449">
        <v>0</v>
      </c>
      <c r="F8449" s="2">
        <f t="shared" si="786"/>
        <v>0</v>
      </c>
      <c r="H8449">
        <v>8443</v>
      </c>
      <c r="I8449">
        <v>5.3082914030000001</v>
      </c>
      <c r="J8449">
        <v>2.9671894783085299E-4</v>
      </c>
      <c r="K8449">
        <v>4.6991781375746002E-3</v>
      </c>
      <c r="L8449" s="2">
        <f t="shared" si="787"/>
        <v>1.5750706398777225E-3</v>
      </c>
      <c r="N8449">
        <v>8443</v>
      </c>
      <c r="O8449">
        <v>5.3082914030000001</v>
      </c>
      <c r="P8449" s="2">
        <v>5.1881258987469301E-90</v>
      </c>
      <c r="Q8449" s="2">
        <v>-1.6058597078579401E-86</v>
      </c>
      <c r="R8449" s="2">
        <f t="shared" si="788"/>
        <v>2.7540084105999977E-89</v>
      </c>
      <c r="T8449">
        <v>8443</v>
      </c>
      <c r="U8449">
        <v>5.3082914030000001</v>
      </c>
      <c r="V8449" s="2">
        <v>-5.0180728824496703E-5</v>
      </c>
      <c r="W8449">
        <v>-7.9471861929753104E-4</v>
      </c>
      <c r="X8449" s="2">
        <f t="shared" si="789"/>
        <v>-2.6637393141535015E-4</v>
      </c>
      <c r="Z8449">
        <v>8443</v>
      </c>
      <c r="AA8449">
        <v>5.3082914030000001</v>
      </c>
      <c r="AB8449">
        <v>-6.27371565663838E-3</v>
      </c>
      <c r="AC8449">
        <v>-3.6696288961204901E-2</v>
      </c>
      <c r="AD8449" s="2">
        <f t="shared" si="790"/>
        <v>-3.330271088500001E-2</v>
      </c>
      <c r="AF8449">
        <v>8443</v>
      </c>
      <c r="AG8449">
        <v>5.3082914030000001</v>
      </c>
      <c r="AH8449">
        <v>9.6524341433182597E-4</v>
      </c>
      <c r="AI8449">
        <v>-3.4764970480141398E-2</v>
      </c>
      <c r="AJ8449" s="2">
        <f t="shared" si="791"/>
        <v>5.1237933180999992E-3</v>
      </c>
    </row>
    <row r="8450" spans="2:36" x14ac:dyDescent="0.2">
      <c r="B8450">
        <v>8444</v>
      </c>
      <c r="C8450">
        <v>5.3089201240000001</v>
      </c>
      <c r="D8450">
        <v>0</v>
      </c>
      <c r="E8450">
        <v>0</v>
      </c>
      <c r="F8450" s="2">
        <f t="shared" si="786"/>
        <v>0</v>
      </c>
      <c r="H8450">
        <v>8444</v>
      </c>
      <c r="I8450">
        <v>5.3089201240000001</v>
      </c>
      <c r="J8450">
        <v>2.93774388273733E-4</v>
      </c>
      <c r="K8450">
        <v>4.6676646324770102E-3</v>
      </c>
      <c r="L8450" s="2">
        <f t="shared" si="787"/>
        <v>1.5596247618222107E-3</v>
      </c>
      <c r="N8450">
        <v>8444</v>
      </c>
      <c r="O8450">
        <v>5.3089201240000001</v>
      </c>
      <c r="P8450" s="2">
        <v>1.58028131844991E-90</v>
      </c>
      <c r="Q8450" s="2">
        <v>8.9910240328512998E-87</v>
      </c>
      <c r="R8450" s="2">
        <f t="shared" si="788"/>
        <v>8.3895872930999806E-90</v>
      </c>
      <c r="T8450">
        <v>8444</v>
      </c>
      <c r="U8450">
        <v>5.3089201240000001</v>
      </c>
      <c r="V8450" s="2">
        <v>-4.9682748914561899E-5</v>
      </c>
      <c r="W8450">
        <v>-7.8938909817949301E-4</v>
      </c>
      <c r="X8450" s="2">
        <f t="shared" si="789"/>
        <v>-2.6376174552815684E-4</v>
      </c>
      <c r="Z8450">
        <v>8444</v>
      </c>
      <c r="AA8450">
        <v>5.3089201240000001</v>
      </c>
      <c r="AB8450">
        <v>-6.2506260030142403E-3</v>
      </c>
      <c r="AC8450">
        <v>-3.67532007306728E-2</v>
      </c>
      <c r="AD8450" s="2">
        <f t="shared" si="790"/>
        <v>-3.3184074174999988E-2</v>
      </c>
      <c r="AF8450">
        <v>8444</v>
      </c>
      <c r="AG8450">
        <v>5.3089201240000001</v>
      </c>
      <c r="AH8450">
        <v>9.870731223305181E-4</v>
      </c>
      <c r="AI8450">
        <v>-3.4676672394542599E-2</v>
      </c>
      <c r="AJ8450" s="2">
        <f t="shared" si="791"/>
        <v>5.2402923630000013E-3</v>
      </c>
    </row>
    <row r="8451" spans="2:36" x14ac:dyDescent="0.2">
      <c r="B8451">
        <v>8445</v>
      </c>
      <c r="C8451">
        <v>5.3095488450000001</v>
      </c>
      <c r="D8451">
        <v>0</v>
      </c>
      <c r="E8451">
        <v>0</v>
      </c>
      <c r="F8451" s="2">
        <f t="shared" si="786"/>
        <v>0</v>
      </c>
      <c r="H8451">
        <v>8445</v>
      </c>
      <c r="I8451">
        <v>5.3095488450000001</v>
      </c>
      <c r="J8451">
        <v>2.9084960700759098E-4</v>
      </c>
      <c r="K8451">
        <v>4.63626217410942E-3</v>
      </c>
      <c r="L8451" s="2">
        <f t="shared" si="787"/>
        <v>1.5442801949558586E-3</v>
      </c>
      <c r="N8451">
        <v>8445</v>
      </c>
      <c r="O8451">
        <v>5.3095488450000001</v>
      </c>
      <c r="P8451" s="2">
        <v>-1.4891153876935499E-90</v>
      </c>
      <c r="Q8451" s="2">
        <v>9.28700945493734E-88</v>
      </c>
      <c r="R8451" s="2">
        <f t="shared" si="788"/>
        <v>-7.9065308868000154E-90</v>
      </c>
      <c r="T8451">
        <v>8445</v>
      </c>
      <c r="U8451">
        <v>5.3095488450000001</v>
      </c>
      <c r="V8451" s="2">
        <v>-4.91881138822952E-5</v>
      </c>
      <c r="W8451">
        <v>-7.8407835713299203E-4</v>
      </c>
      <c r="X8451" s="2">
        <f t="shared" si="789"/>
        <v>-2.6116669325146894E-4</v>
      </c>
      <c r="Z8451">
        <v>8445</v>
      </c>
      <c r="AA8451">
        <v>5.3095488450000001</v>
      </c>
      <c r="AB8451">
        <v>-6.2275007806242297E-3</v>
      </c>
      <c r="AC8451">
        <v>-3.6809433689422098E-2</v>
      </c>
      <c r="AD8451" s="2">
        <f t="shared" si="790"/>
        <v>-3.3065219576999975E-2</v>
      </c>
      <c r="AF8451">
        <v>8445</v>
      </c>
      <c r="AG8451">
        <v>5.3095488450000001</v>
      </c>
      <c r="AH8451">
        <v>1.0088473249180599E-3</v>
      </c>
      <c r="AI8451">
        <v>-3.4588404381054899E-2</v>
      </c>
      <c r="AJ8451" s="2">
        <f t="shared" si="791"/>
        <v>5.3565241488000249E-3</v>
      </c>
    </row>
    <row r="8452" spans="2:36" x14ac:dyDescent="0.2">
      <c r="B8452">
        <v>8446</v>
      </c>
      <c r="C8452">
        <v>5.3101775660000001</v>
      </c>
      <c r="D8452">
        <v>0</v>
      </c>
      <c r="E8452">
        <v>0</v>
      </c>
      <c r="F8452" s="2">
        <f t="shared" si="786"/>
        <v>0</v>
      </c>
      <c r="H8452">
        <v>8446</v>
      </c>
      <c r="I8452">
        <v>5.3101775660000001</v>
      </c>
      <c r="J8452">
        <v>2.8794453423154701E-4</v>
      </c>
      <c r="K8452">
        <v>4.6049707098858497E-3</v>
      </c>
      <c r="L8452" s="2">
        <f t="shared" si="787"/>
        <v>1.52903660592868E-3</v>
      </c>
      <c r="N8452">
        <v>8446</v>
      </c>
      <c r="O8452">
        <v>5.3101775660000001</v>
      </c>
      <c r="P8452" s="2">
        <v>9.2715182782646702E-92</v>
      </c>
      <c r="Q8452" s="2">
        <v>-2.1154345914965E-87</v>
      </c>
      <c r="R8452" s="2">
        <f t="shared" si="788"/>
        <v>4.9233408363999995E-91</v>
      </c>
      <c r="T8452">
        <v>8446</v>
      </c>
      <c r="U8452">
        <v>5.3101775660000001</v>
      </c>
      <c r="V8452" s="2">
        <v>-4.86968119230672E-5</v>
      </c>
      <c r="W8452">
        <v>-7.7878638726503705E-4</v>
      </c>
      <c r="X8452" s="2">
        <f t="shared" si="789"/>
        <v>-2.5858871820959279E-4</v>
      </c>
      <c r="Z8452">
        <v>8446</v>
      </c>
      <c r="AA8452">
        <v>5.3101775660000001</v>
      </c>
      <c r="AB8452">
        <v>-6.2043404194141397E-3</v>
      </c>
      <c r="AC8452">
        <v>-3.68649783251307E-2</v>
      </c>
      <c r="AD8452" s="2">
        <f t="shared" si="790"/>
        <v>-3.2946149306999996E-2</v>
      </c>
      <c r="AF8452">
        <v>8446</v>
      </c>
      <c r="AG8452">
        <v>5.3101775660000001</v>
      </c>
      <c r="AH8452">
        <v>1.03056604098124E-3</v>
      </c>
      <c r="AI8452">
        <v>-3.4500166318110002E-2</v>
      </c>
      <c r="AJ8452" s="2">
        <f t="shared" si="791"/>
        <v>5.4724886711000177E-3</v>
      </c>
    </row>
    <row r="8453" spans="2:36" x14ac:dyDescent="0.2">
      <c r="B8453">
        <v>8447</v>
      </c>
      <c r="C8453">
        <v>5.3108062870000001</v>
      </c>
      <c r="D8453">
        <v>0</v>
      </c>
      <c r="E8453">
        <v>0</v>
      </c>
      <c r="F8453" s="2">
        <f t="shared" si="786"/>
        <v>0</v>
      </c>
      <c r="H8453">
        <v>8447</v>
      </c>
      <c r="I8453">
        <v>5.3108062870000001</v>
      </c>
      <c r="J8453">
        <v>2.8505910017777699E-4</v>
      </c>
      <c r="K8453">
        <v>4.5737901872441398E-3</v>
      </c>
      <c r="L8453" s="2">
        <f t="shared" si="787"/>
        <v>1.5138936613907008E-3</v>
      </c>
      <c r="N8453">
        <v>8447</v>
      </c>
      <c r="O8453">
        <v>5.3108062870000001</v>
      </c>
      <c r="P8453" s="2">
        <v>2.9672411318360701E-91</v>
      </c>
      <c r="Q8453" s="2">
        <v>3.9138620526785598E-88</v>
      </c>
      <c r="R8453" s="2">
        <f t="shared" si="788"/>
        <v>1.5758442857999997E-90</v>
      </c>
      <c r="T8453">
        <v>8447</v>
      </c>
      <c r="U8453">
        <v>5.3108062870000001</v>
      </c>
      <c r="V8453" s="2">
        <v>-4.8208831237837998E-5</v>
      </c>
      <c r="W8453">
        <v>-7.7351317968719598E-4</v>
      </c>
      <c r="X8453" s="2">
        <f t="shared" si="789"/>
        <v>-2.5602776402683202E-4</v>
      </c>
      <c r="Z8453">
        <v>8447</v>
      </c>
      <c r="AA8453">
        <v>5.3108062870000001</v>
      </c>
      <c r="AB8453">
        <v>-6.1811453553398997E-3</v>
      </c>
      <c r="AC8453">
        <v>-3.69198224107452E-2</v>
      </c>
      <c r="AD8453" s="2">
        <f t="shared" si="790"/>
        <v>-3.2826865613999986E-2</v>
      </c>
      <c r="AF8453">
        <v>8447</v>
      </c>
      <c r="AG8453">
        <v>5.3108062870000001</v>
      </c>
      <c r="AH8453">
        <v>1.05222928924728E-3</v>
      </c>
      <c r="AI8453">
        <v>-3.4411957759780697E-2</v>
      </c>
      <c r="AJ8453" s="2">
        <f t="shared" si="791"/>
        <v>5.5881859246999961E-3</v>
      </c>
    </row>
    <row r="8454" spans="2:36" x14ac:dyDescent="0.2">
      <c r="B8454">
        <v>8448</v>
      </c>
      <c r="C8454">
        <v>5.3114350080000001</v>
      </c>
      <c r="D8454">
        <v>0</v>
      </c>
      <c r="E8454">
        <v>0</v>
      </c>
      <c r="F8454" s="2">
        <f t="shared" si="786"/>
        <v>0</v>
      </c>
      <c r="H8454">
        <v>8448</v>
      </c>
      <c r="I8454">
        <v>5.3114350080000001</v>
      </c>
      <c r="J8454">
        <v>2.8219323511149101E-4</v>
      </c>
      <c r="K8454">
        <v>4.5427205536652301E-3</v>
      </c>
      <c r="L8454" s="2">
        <f t="shared" si="787"/>
        <v>1.4988510279919482E-3</v>
      </c>
      <c r="N8454">
        <v>8448</v>
      </c>
      <c r="O8454">
        <v>5.3114350080000001</v>
      </c>
      <c r="P8454" s="2">
        <v>-9.4833402626848106E-92</v>
      </c>
      <c r="Q8454" s="2">
        <v>3.4505730578343902E-88</v>
      </c>
      <c r="R8454" s="2">
        <f t="shared" si="788"/>
        <v>-5.037014546400002E-91</v>
      </c>
      <c r="T8454">
        <v>8448</v>
      </c>
      <c r="U8454">
        <v>5.3114350080000001</v>
      </c>
      <c r="V8454" s="2">
        <v>-4.7724160033154798E-5</v>
      </c>
      <c r="W8454">
        <v>-7.6825872551612902E-4</v>
      </c>
      <c r="X8454" s="2">
        <f t="shared" si="789"/>
        <v>-2.5348377432749284E-4</v>
      </c>
      <c r="Z8454">
        <v>8448</v>
      </c>
      <c r="AA8454">
        <v>5.3114350080000001</v>
      </c>
      <c r="AB8454">
        <v>-6.15791603318814E-3</v>
      </c>
      <c r="AC8454">
        <v>-3.6973954724849399E-2</v>
      </c>
      <c r="AD8454" s="2">
        <f t="shared" si="790"/>
        <v>-3.2707370794999975E-2</v>
      </c>
      <c r="AF8454">
        <v>8448</v>
      </c>
      <c r="AG8454">
        <v>5.3114350080000001</v>
      </c>
      <c r="AH8454">
        <v>1.0738370881521299E-3</v>
      </c>
      <c r="AI8454">
        <v>-3.4323778604777998E-2</v>
      </c>
      <c r="AJ8454" s="2">
        <f t="shared" si="791"/>
        <v>5.7036159029000052E-3</v>
      </c>
    </row>
    <row r="8455" spans="2:36" x14ac:dyDescent="0.2">
      <c r="B8455">
        <v>8449</v>
      </c>
      <c r="C8455">
        <v>5.3120637290000001</v>
      </c>
      <c r="D8455">
        <v>0</v>
      </c>
      <c r="E8455">
        <v>0</v>
      </c>
      <c r="F8455" s="2">
        <f t="shared" si="786"/>
        <v>0</v>
      </c>
      <c r="H8455">
        <v>8449</v>
      </c>
      <c r="I8455">
        <v>5.3120637290000001</v>
      </c>
      <c r="J8455">
        <v>2.7934686933091002E-4</v>
      </c>
      <c r="K8455">
        <v>4.51176175664966E-3</v>
      </c>
      <c r="L8455" s="2">
        <f t="shared" si="787"/>
        <v>1.4839083723824297E-3</v>
      </c>
      <c r="N8455">
        <v>8449</v>
      </c>
      <c r="O8455">
        <v>5.3120637290000001</v>
      </c>
      <c r="P8455" s="2">
        <v>-3.6693627274440398E-92</v>
      </c>
      <c r="Q8455" s="2">
        <v>-1.7077814881385699E-88</v>
      </c>
      <c r="R8455" s="2">
        <f t="shared" si="788"/>
        <v>-1.9491888652999998E-91</v>
      </c>
      <c r="T8455">
        <v>8449</v>
      </c>
      <c r="U8455">
        <v>5.3120637290000001</v>
      </c>
      <c r="V8455" s="2">
        <v>-4.72427865211479E-5</v>
      </c>
      <c r="W8455">
        <v>-7.6302301587399704E-4</v>
      </c>
      <c r="X8455" s="2">
        <f t="shared" si="789"/>
        <v>-2.5095669273587988E-4</v>
      </c>
      <c r="Z8455">
        <v>8449</v>
      </c>
      <c r="AA8455">
        <v>5.3120637290000001</v>
      </c>
      <c r="AB8455">
        <v>-6.1346529028059402E-3</v>
      </c>
      <c r="AC8455">
        <v>-3.7027366622299503E-2</v>
      </c>
      <c r="AD8455" s="2">
        <f t="shared" si="790"/>
        <v>-3.2587667175000001E-2</v>
      </c>
      <c r="AF8455">
        <v>8449</v>
      </c>
      <c r="AG8455">
        <v>5.3120637290000001</v>
      </c>
      <c r="AH8455">
        <v>1.0953894563489001E-3</v>
      </c>
      <c r="AI8455">
        <v>-3.4235629495375203E-2</v>
      </c>
      <c r="AJ8455" s="2">
        <f t="shared" si="791"/>
        <v>5.8187786002000209E-3</v>
      </c>
    </row>
    <row r="8456" spans="2:36" x14ac:dyDescent="0.2">
      <c r="B8456">
        <v>8450</v>
      </c>
      <c r="C8456">
        <v>5.3126924500000001</v>
      </c>
      <c r="D8456">
        <v>0</v>
      </c>
      <c r="E8456">
        <v>0</v>
      </c>
      <c r="F8456" s="2">
        <f t="shared" ref="F8456:F8519" si="792">C8456*D8456</f>
        <v>0</v>
      </c>
      <c r="H8456">
        <v>8450</v>
      </c>
      <c r="I8456">
        <v>5.3126924500000001</v>
      </c>
      <c r="J8456">
        <v>2.7651993316725698E-4</v>
      </c>
      <c r="K8456">
        <v>4.4809137437312801E-3</v>
      </c>
      <c r="L8456" s="2">
        <f t="shared" ref="L8456:L8519" si="793">I8456*J8456</f>
        <v>1.4690653612121909E-3</v>
      </c>
      <c r="N8456">
        <v>8450</v>
      </c>
      <c r="O8456">
        <v>5.3126924500000001</v>
      </c>
      <c r="P8456" s="2">
        <v>2.9062668856353599E-92</v>
      </c>
      <c r="Q8456" s="2">
        <v>-2.6450506730816702E-89</v>
      </c>
      <c r="R8456" s="2">
        <f t="shared" ref="R8456:R8519" si="794">O8456*P8456</f>
        <v>1.5440102140999991E-91</v>
      </c>
      <c r="T8456">
        <v>8450</v>
      </c>
      <c r="U8456">
        <v>5.3126924500000001</v>
      </c>
      <c r="V8456" s="2">
        <v>-4.6764698919528103E-5</v>
      </c>
      <c r="W8456">
        <v>-7.5780604188793201E-4</v>
      </c>
      <c r="X8456" s="2">
        <f t="shared" ref="X8456:X8519" si="795">U8456*V8456</f>
        <v>-2.484464628763001E-4</v>
      </c>
      <c r="Z8456">
        <v>8450</v>
      </c>
      <c r="AA8456">
        <v>5.3126924500000001</v>
      </c>
      <c r="AB8456">
        <v>-6.1113564206036397E-3</v>
      </c>
      <c r="AC8456">
        <v>-3.7080046818727203E-2</v>
      </c>
      <c r="AD8456" s="2">
        <f t="shared" ref="AD8456:AD8519" si="796">AA8456*AB8456</f>
        <v>-3.2467757114999982E-2</v>
      </c>
      <c r="AF8456">
        <v>8450</v>
      </c>
      <c r="AG8456">
        <v>5.3126924500000001</v>
      </c>
      <c r="AH8456">
        <v>1.1168864128959699E-3</v>
      </c>
      <c r="AI8456">
        <v>-3.4147510631876397E-2</v>
      </c>
      <c r="AJ8456" s="2">
        <f t="shared" ref="AJ8456:AJ8519" si="797">AG8456*AH8456</f>
        <v>5.9336740133000016E-3</v>
      </c>
    </row>
    <row r="8457" spans="2:36" x14ac:dyDescent="0.2">
      <c r="B8457">
        <v>8451</v>
      </c>
      <c r="C8457">
        <v>5.3133211710000001</v>
      </c>
      <c r="D8457">
        <v>0</v>
      </c>
      <c r="E8457">
        <v>0</v>
      </c>
      <c r="F8457" s="2">
        <f t="shared" si="792"/>
        <v>0</v>
      </c>
      <c r="H8457">
        <v>8451</v>
      </c>
      <c r="I8457">
        <v>5.3133211710000001</v>
      </c>
      <c r="J8457">
        <v>2.7371235698472299E-4</v>
      </c>
      <c r="K8457">
        <v>4.4501764624839497E-3</v>
      </c>
      <c r="L8457" s="2">
        <f t="shared" si="793"/>
        <v>1.4543216611312385E-3</v>
      </c>
      <c r="N8457">
        <v>8451</v>
      </c>
      <c r="O8457">
        <v>5.3133211710000001</v>
      </c>
      <c r="P8457" s="2">
        <v>-6.4926219697175501E-94</v>
      </c>
      <c r="Q8457" s="2">
        <v>4.23610089054656E-89</v>
      </c>
      <c r="R8457" s="2">
        <f t="shared" si="794"/>
        <v>-3.4497385766999981E-93</v>
      </c>
      <c r="T8457">
        <v>8451</v>
      </c>
      <c r="U8457">
        <v>5.3133211710000001</v>
      </c>
      <c r="V8457" s="2">
        <v>-4.6289885451582501E-5</v>
      </c>
      <c r="W8457">
        <v>-7.5260779469099397E-4</v>
      </c>
      <c r="X8457" s="2">
        <f t="shared" si="795"/>
        <v>-2.4595302837305822E-4</v>
      </c>
      <c r="Z8457">
        <v>8451</v>
      </c>
      <c r="AA8457">
        <v>5.3133211710000001</v>
      </c>
      <c r="AB8457">
        <v>-6.0880270503038299E-3</v>
      </c>
      <c r="AC8457">
        <v>-3.7131983861864198E-2</v>
      </c>
      <c r="AD8457" s="2">
        <f t="shared" si="796"/>
        <v>-3.2347643016000023E-2</v>
      </c>
      <c r="AF8457">
        <v>8451</v>
      </c>
      <c r="AG8457">
        <v>5.3133211710000001</v>
      </c>
      <c r="AH8457">
        <v>1.13832797665451E-3</v>
      </c>
      <c r="AI8457">
        <v>-3.4059421536006003E-2</v>
      </c>
      <c r="AJ8457" s="2">
        <f t="shared" si="797"/>
        <v>6.0483021379000024E-3</v>
      </c>
    </row>
    <row r="8458" spans="2:36" x14ac:dyDescent="0.2">
      <c r="B8458">
        <v>8452</v>
      </c>
      <c r="C8458">
        <v>5.3139498920000001</v>
      </c>
      <c r="D8458">
        <v>0</v>
      </c>
      <c r="E8458">
        <v>0</v>
      </c>
      <c r="F8458" s="2">
        <f t="shared" si="792"/>
        <v>0</v>
      </c>
      <c r="H8458">
        <v>8452</v>
      </c>
      <c r="I8458">
        <v>5.3139498920000001</v>
      </c>
      <c r="J8458">
        <v>2.7092407118045901E-4</v>
      </c>
      <c r="K8458">
        <v>4.41954986050133E-3</v>
      </c>
      <c r="L8458" s="2">
        <f t="shared" si="793"/>
        <v>1.4396769387896005E-3</v>
      </c>
      <c r="N8458">
        <v>8452</v>
      </c>
      <c r="O8458">
        <v>5.3139498920000001</v>
      </c>
      <c r="P8458" s="2">
        <v>-6.0910897049911401E-93</v>
      </c>
      <c r="Q8458" s="2">
        <v>-6.2403798726301998E-90</v>
      </c>
      <c r="R8458" s="2">
        <f t="shared" si="794"/>
        <v>-3.2367745479999979E-92</v>
      </c>
      <c r="T8458">
        <v>8452</v>
      </c>
      <c r="U8458">
        <v>5.3139498920000001</v>
      </c>
      <c r="V8458" s="2">
        <v>-4.5818334346171701E-5</v>
      </c>
      <c r="W8458">
        <v>-7.47428265421046E-4</v>
      </c>
      <c r="X8458" s="2">
        <f t="shared" si="795"/>
        <v>-2.4347633285045901E-4</v>
      </c>
      <c r="Z8458">
        <v>8452</v>
      </c>
      <c r="AA8458">
        <v>5.3139498920000001</v>
      </c>
      <c r="AB8458">
        <v>-6.0646652625605899E-3</v>
      </c>
      <c r="AC8458">
        <v>-3.7183166829962297E-2</v>
      </c>
      <c r="AD8458" s="2">
        <f t="shared" si="796"/>
        <v>-3.2227327316999996E-2</v>
      </c>
      <c r="AF8458">
        <v>8452</v>
      </c>
      <c r="AG8458">
        <v>5.3139498920000001</v>
      </c>
      <c r="AH8458">
        <v>1.1597141662132899E-3</v>
      </c>
      <c r="AI8458">
        <v>-3.3971361906858497E-2</v>
      </c>
      <c r="AJ8458" s="2">
        <f t="shared" si="797"/>
        <v>6.162662968299982E-3</v>
      </c>
    </row>
    <row r="8459" spans="2:36" x14ac:dyDescent="0.2">
      <c r="B8459">
        <v>8453</v>
      </c>
      <c r="C8459">
        <v>5.3145786130000001</v>
      </c>
      <c r="D8459">
        <v>0</v>
      </c>
      <c r="E8459">
        <v>0</v>
      </c>
      <c r="F8459" s="2">
        <f t="shared" si="792"/>
        <v>0</v>
      </c>
      <c r="H8459">
        <v>8453</v>
      </c>
      <c r="I8459">
        <v>5.3145786130000001</v>
      </c>
      <c r="J8459">
        <v>2.6815500618455098E-4</v>
      </c>
      <c r="K8459">
        <v>4.38903388541057E-3</v>
      </c>
      <c r="L8459" s="2">
        <f t="shared" si="793"/>
        <v>1.4251308608372974E-3</v>
      </c>
      <c r="N8459">
        <v>8453</v>
      </c>
      <c r="O8459">
        <v>5.3145786130000001</v>
      </c>
      <c r="P8459" s="2">
        <v>1.7063224216719299E-93</v>
      </c>
      <c r="Q8459" s="2">
        <v>-7.3247759306479102E-90</v>
      </c>
      <c r="R8459" s="2">
        <f t="shared" si="794"/>
        <v>9.0683846491000071E-93</v>
      </c>
      <c r="T8459">
        <v>8453</v>
      </c>
      <c r="U8459">
        <v>5.3145786130000001</v>
      </c>
      <c r="V8459" s="2">
        <v>-4.5350033837726598E-5</v>
      </c>
      <c r="W8459">
        <v>-7.4226744522074895E-4</v>
      </c>
      <c r="X8459" s="2">
        <f t="shared" si="795"/>
        <v>-2.4101631993280809E-4</v>
      </c>
      <c r="Z8459">
        <v>8453</v>
      </c>
      <c r="AA8459">
        <v>5.3145786130000001</v>
      </c>
      <c r="AB8459">
        <v>-6.0412715347672999E-3</v>
      </c>
      <c r="AC8459">
        <v>-3.7233585780358097E-2</v>
      </c>
      <c r="AD8459" s="2">
        <f t="shared" si="796"/>
        <v>-3.2106812493999978E-2</v>
      </c>
      <c r="AF8459">
        <v>8453</v>
      </c>
      <c r="AG8459">
        <v>5.3145786130000001</v>
      </c>
      <c r="AH8459">
        <v>1.1810450000770401E-3</v>
      </c>
      <c r="AI8459">
        <v>-3.3883331670639102E-2</v>
      </c>
      <c r="AJ8459" s="2">
        <f t="shared" si="797"/>
        <v>6.2767564984000206E-3</v>
      </c>
    </row>
    <row r="8460" spans="2:36" x14ac:dyDescent="0.2">
      <c r="B8460">
        <v>8454</v>
      </c>
      <c r="C8460">
        <v>5.3152073340000001</v>
      </c>
      <c r="D8460">
        <v>0</v>
      </c>
      <c r="E8460">
        <v>0</v>
      </c>
      <c r="F8460" s="2">
        <f t="shared" si="792"/>
        <v>0</v>
      </c>
      <c r="H8460">
        <v>8454</v>
      </c>
      <c r="I8460">
        <v>5.3152073340000001</v>
      </c>
      <c r="J8460">
        <v>2.6540509246000598E-4</v>
      </c>
      <c r="K8460">
        <v>4.3586284848762596E-3</v>
      </c>
      <c r="L8460" s="2">
        <f t="shared" si="793"/>
        <v>1.410683093924372E-3</v>
      </c>
      <c r="N8460">
        <v>8454</v>
      </c>
      <c r="O8460">
        <v>5.3152073340000001</v>
      </c>
      <c r="P8460" s="2">
        <v>8.2842672891299896E-94</v>
      </c>
      <c r="Q8460" s="2">
        <v>3.2120531227371601E-90</v>
      </c>
      <c r="R8460" s="2">
        <f t="shared" si="794"/>
        <v>4.4032598252000019E-93</v>
      </c>
      <c r="T8460">
        <v>8454</v>
      </c>
      <c r="U8460">
        <v>5.3152073340000001</v>
      </c>
      <c r="V8460" s="2">
        <v>-4.4884972166245101E-5</v>
      </c>
      <c r="W8460">
        <v>-7.3712532523892503E-4</v>
      </c>
      <c r="X8460" s="2">
        <f t="shared" si="795"/>
        <v>-2.3857293324441184E-4</v>
      </c>
      <c r="Z8460">
        <v>8454</v>
      </c>
      <c r="AA8460">
        <v>5.3152073340000001</v>
      </c>
      <c r="AB8460">
        <v>-6.0178463503000601E-3</v>
      </c>
      <c r="AC8460">
        <v>-3.7283230327355997E-2</v>
      </c>
      <c r="AD8460" s="2">
        <f t="shared" si="796"/>
        <v>-3.1986101056000013E-2</v>
      </c>
      <c r="AF8460">
        <v>8454</v>
      </c>
      <c r="AG8460">
        <v>5.3152073340000001</v>
      </c>
      <c r="AH8460">
        <v>1.2023204967228801E-3</v>
      </c>
      <c r="AI8460">
        <v>-3.3795330868302199E-2</v>
      </c>
      <c r="AJ8460" s="2">
        <f t="shared" si="797"/>
        <v>6.3905827219999751E-3</v>
      </c>
    </row>
    <row r="8461" spans="2:36" x14ac:dyDescent="0.2">
      <c r="B8461">
        <v>8455</v>
      </c>
      <c r="C8461">
        <v>5.3158360550000001</v>
      </c>
      <c r="D8461">
        <v>0</v>
      </c>
      <c r="E8461">
        <v>0</v>
      </c>
      <c r="F8461" s="2">
        <f t="shared" si="792"/>
        <v>0</v>
      </c>
      <c r="H8461">
        <v>8455</v>
      </c>
      <c r="I8461">
        <v>5.3158360550000001</v>
      </c>
      <c r="J8461">
        <v>2.6267426050271999E-4</v>
      </c>
      <c r="K8461">
        <v>4.3283336065867402E-3</v>
      </c>
      <c r="L8461" s="2">
        <f t="shared" si="793"/>
        <v>1.3963333047008215E-3</v>
      </c>
      <c r="N8461">
        <v>8455</v>
      </c>
      <c r="O8461">
        <v>5.3158360550000001</v>
      </c>
      <c r="P8461" s="2">
        <v>-5.6313219936200601E-94</v>
      </c>
      <c r="Q8461" s="2">
        <v>6.8080150185492801E-91</v>
      </c>
      <c r="R8461" s="2">
        <f t="shared" si="794"/>
        <v>-2.9935184490999997E-93</v>
      </c>
      <c r="T8461">
        <v>8455</v>
      </c>
      <c r="U8461">
        <v>5.3158360550000001</v>
      </c>
      <c r="V8461" s="2">
        <v>-4.4423137577288203E-5</v>
      </c>
      <c r="W8461">
        <v>-7.3200189662893096E-4</v>
      </c>
      <c r="X8461" s="2">
        <f t="shared" si="795"/>
        <v>-2.36146116409574E-4</v>
      </c>
      <c r="Z8461">
        <v>8455</v>
      </c>
      <c r="AA8461">
        <v>5.3158360550000001</v>
      </c>
      <c r="AB8461">
        <v>-5.9943901996428297E-3</v>
      </c>
      <c r="AC8461">
        <v>-3.7332089318566297E-2</v>
      </c>
      <c r="AD8461" s="2">
        <f t="shared" si="796"/>
        <v>-3.1865195551000002E-2</v>
      </c>
      <c r="AF8461">
        <v>8455</v>
      </c>
      <c r="AG8461">
        <v>5.3158360550000001</v>
      </c>
      <c r="AH8461">
        <v>1.2235406746756801E-3</v>
      </c>
      <c r="AI8461">
        <v>-3.3707359470958598E-2</v>
      </c>
      <c r="AJ8461" s="2">
        <f t="shared" si="797"/>
        <v>6.5041416332000061E-3</v>
      </c>
    </row>
    <row r="8462" spans="2:36" x14ac:dyDescent="0.2">
      <c r="B8462">
        <v>8456</v>
      </c>
      <c r="C8462">
        <v>5.3164647760000001</v>
      </c>
      <c r="D8462">
        <v>0</v>
      </c>
      <c r="E8462">
        <v>0</v>
      </c>
      <c r="F8462" s="2">
        <f t="shared" si="792"/>
        <v>0</v>
      </c>
      <c r="H8462">
        <v>8456</v>
      </c>
      <c r="I8462">
        <v>5.3164647760000001</v>
      </c>
      <c r="J8462">
        <v>2.5996244084147598E-4</v>
      </c>
      <c r="K8462">
        <v>4.29814919826644E-3</v>
      </c>
      <c r="L8462" s="2">
        <f t="shared" si="793"/>
        <v>1.382081159816691E-3</v>
      </c>
      <c r="N8462">
        <v>8456</v>
      </c>
      <c r="O8462">
        <v>5.3164647760000001</v>
      </c>
      <c r="P8462" s="2">
        <v>-1.15540365750746E-95</v>
      </c>
      <c r="Q8462" s="2">
        <v>-8.4234596680227001E-91</v>
      </c>
      <c r="R8462" s="2">
        <f t="shared" si="794"/>
        <v>-6.1426628471999788E-95</v>
      </c>
      <c r="T8462">
        <v>8456</v>
      </c>
      <c r="U8462">
        <v>5.3164647760000001</v>
      </c>
      <c r="V8462" s="2">
        <v>-4.3964518321977903E-5</v>
      </c>
      <c r="W8462">
        <v>-7.26897150549337E-4</v>
      </c>
      <c r="X8462" s="2">
        <f t="shared" si="795"/>
        <v>-2.3373581305260216E-4</v>
      </c>
      <c r="Z8462">
        <v>8456</v>
      </c>
      <c r="AA8462">
        <v>5.3164647760000001</v>
      </c>
      <c r="AB8462">
        <v>-5.9709035798189997E-3</v>
      </c>
      <c r="AC8462">
        <v>-3.73801537521554E-2</v>
      </c>
      <c r="AD8462" s="2">
        <f t="shared" si="796"/>
        <v>-3.174409856300002E-2</v>
      </c>
      <c r="AF8462">
        <v>8456</v>
      </c>
      <c r="AG8462">
        <v>5.3164647760000001</v>
      </c>
      <c r="AH8462">
        <v>1.24470555237626E-3</v>
      </c>
      <c r="AI8462">
        <v>-3.3619417322601597E-2</v>
      </c>
      <c r="AJ8462" s="2">
        <f t="shared" si="797"/>
        <v>6.6174332257000097E-3</v>
      </c>
    </row>
    <row r="8463" spans="2:36" x14ac:dyDescent="0.2">
      <c r="B8463">
        <v>8457</v>
      </c>
      <c r="C8463">
        <v>5.3170934970000001</v>
      </c>
      <c r="D8463">
        <v>0</v>
      </c>
      <c r="E8463">
        <v>0</v>
      </c>
      <c r="F8463" s="2">
        <f t="shared" si="792"/>
        <v>0</v>
      </c>
      <c r="H8463">
        <v>8457</v>
      </c>
      <c r="I8463">
        <v>5.3170934970000001</v>
      </c>
      <c r="J8463">
        <v>2.57269564037907E-4</v>
      </c>
      <c r="K8463">
        <v>4.2680752076662996E-3</v>
      </c>
      <c r="L8463" s="2">
        <f t="shared" si="793"/>
        <v>1.3679263259219804E-3</v>
      </c>
      <c r="N8463">
        <v>8457</v>
      </c>
      <c r="O8463">
        <v>5.3170934970000001</v>
      </c>
      <c r="P8463" s="2">
        <v>1.24025902685758E-94</v>
      </c>
      <c r="Q8463" s="2">
        <v>9.1893465171515903E-92</v>
      </c>
      <c r="R8463" s="2">
        <f t="shared" si="794"/>
        <v>6.594573206299987E-94</v>
      </c>
      <c r="T8463">
        <v>8457</v>
      </c>
      <c r="U8463">
        <v>5.3170934970000001</v>
      </c>
      <c r="V8463" s="2">
        <v>-4.3509102656992498E-5</v>
      </c>
      <c r="W8463">
        <v>-7.2181107816488401E-4</v>
      </c>
      <c r="X8463" s="2">
        <f t="shared" si="795"/>
        <v>-2.3134196679780024E-4</v>
      </c>
      <c r="Z8463">
        <v>8457</v>
      </c>
      <c r="AA8463">
        <v>5.3170934970000001</v>
      </c>
      <c r="AB8463">
        <v>-5.9473869932590399E-3</v>
      </c>
      <c r="AC8463">
        <v>-3.7427412163701601E-2</v>
      </c>
      <c r="AD8463" s="2">
        <f t="shared" si="796"/>
        <v>-3.1622812706000022E-2</v>
      </c>
      <c r="AF8463">
        <v>8457</v>
      </c>
      <c r="AG8463">
        <v>5.3170934970000001</v>
      </c>
      <c r="AH8463">
        <v>1.26581514825674E-3</v>
      </c>
      <c r="AI8463">
        <v>-3.3531504910440497E-2</v>
      </c>
      <c r="AJ8463" s="2">
        <f t="shared" si="797"/>
        <v>6.730457493200003E-3</v>
      </c>
    </row>
    <row r="8464" spans="2:36" x14ac:dyDescent="0.2">
      <c r="B8464">
        <v>8458</v>
      </c>
      <c r="C8464">
        <v>5.3177222180000001</v>
      </c>
      <c r="D8464">
        <v>0</v>
      </c>
      <c r="E8464">
        <v>0</v>
      </c>
      <c r="F8464" s="2">
        <f t="shared" si="792"/>
        <v>0</v>
      </c>
      <c r="H8464">
        <v>8458</v>
      </c>
      <c r="I8464">
        <v>5.3177222180000001</v>
      </c>
      <c r="J8464">
        <v>2.5459556068649499E-4</v>
      </c>
      <c r="K8464">
        <v>4.2381115825676696E-3</v>
      </c>
      <c r="L8464" s="2">
        <f t="shared" si="793"/>
        <v>1.3538684696667417E-3</v>
      </c>
      <c r="N8464">
        <v>8458</v>
      </c>
      <c r="O8464">
        <v>5.3177222180000001</v>
      </c>
      <c r="P8464" s="2">
        <v>-3.0103486509343699E-95</v>
      </c>
      <c r="Q8464" s="2">
        <v>1.5386518965424499E-91</v>
      </c>
      <c r="R8464" s="2">
        <f t="shared" si="794"/>
        <v>-1.6008197905000025E-94</v>
      </c>
      <c r="T8464">
        <v>8458</v>
      </c>
      <c r="U8464">
        <v>5.3177222180000001</v>
      </c>
      <c r="V8464" s="2">
        <v>-4.3056878844564203E-5</v>
      </c>
      <c r="W8464">
        <v>-7.1674367064413001E-4</v>
      </c>
      <c r="X8464" s="2">
        <f t="shared" si="795"/>
        <v>-2.2896452126947324E-4</v>
      </c>
      <c r="Z8464">
        <v>8458</v>
      </c>
      <c r="AA8464">
        <v>5.3177222180000001</v>
      </c>
      <c r="AB8464">
        <v>-5.9238409509941798E-3</v>
      </c>
      <c r="AC8464">
        <v>-3.7473853444771402E-2</v>
      </c>
      <c r="AD8464" s="2">
        <f t="shared" si="796"/>
        <v>-3.1501340640999999E-2</v>
      </c>
      <c r="AF8464">
        <v>8458</v>
      </c>
      <c r="AG8464">
        <v>5.3177222180000001</v>
      </c>
      <c r="AH8464">
        <v>1.2868694812294499E-3</v>
      </c>
      <c r="AI8464">
        <v>-3.3443622524456498E-2</v>
      </c>
      <c r="AJ8464" s="2">
        <f t="shared" si="797"/>
        <v>6.8432144319999794E-3</v>
      </c>
    </row>
    <row r="8465" spans="2:36" x14ac:dyDescent="0.2">
      <c r="B8465">
        <v>8459</v>
      </c>
      <c r="C8465">
        <v>5.3183509390000001</v>
      </c>
      <c r="D8465">
        <v>0</v>
      </c>
      <c r="E8465">
        <v>0</v>
      </c>
      <c r="F8465" s="2">
        <f t="shared" si="792"/>
        <v>0</v>
      </c>
      <c r="H8465">
        <v>8459</v>
      </c>
      <c r="I8465">
        <v>5.3183509390000001</v>
      </c>
      <c r="J8465">
        <v>2.5194036141453299E-4</v>
      </c>
      <c r="K8465">
        <v>4.2082582707918103E-3</v>
      </c>
      <c r="L8465" s="2">
        <f t="shared" si="793"/>
        <v>1.339907257700981E-3</v>
      </c>
      <c r="N8465">
        <v>8459</v>
      </c>
      <c r="O8465">
        <v>5.3183509390000001</v>
      </c>
      <c r="P8465" s="2">
        <v>-1.8301471617497602E-95</v>
      </c>
      <c r="Q8465" s="2">
        <v>-5.9742932270145703E-92</v>
      </c>
      <c r="R8465" s="2">
        <f t="shared" si="794"/>
        <v>-9.7333648762000226E-95</v>
      </c>
      <c r="T8465">
        <v>8459</v>
      </c>
      <c r="U8465">
        <v>5.3183509390000001</v>
      </c>
      <c r="V8465" s="2">
        <v>-4.2607835152475998E-5</v>
      </c>
      <c r="W8465">
        <v>-7.1169491916181504E-4</v>
      </c>
      <c r="X8465" s="2">
        <f t="shared" si="795"/>
        <v>-2.2660342009192793E-4</v>
      </c>
      <c r="Z8465">
        <v>8459</v>
      </c>
      <c r="AA8465">
        <v>5.3183509390000001</v>
      </c>
      <c r="AB8465">
        <v>-5.9002659690787999E-3</v>
      </c>
      <c r="AC8465">
        <v>-3.7519469309318203E-2</v>
      </c>
      <c r="AD8465" s="2">
        <f t="shared" si="796"/>
        <v>-3.1379685056999979E-2</v>
      </c>
      <c r="AF8465">
        <v>8459</v>
      </c>
      <c r="AG8465">
        <v>5.3183509390000001</v>
      </c>
      <c r="AH8465">
        <v>1.30786856991575E-3</v>
      </c>
      <c r="AI8465">
        <v>-3.3355768974179002E-2</v>
      </c>
      <c r="AJ8465" s="2">
        <f t="shared" si="797"/>
        <v>6.9557040369000161E-3</v>
      </c>
    </row>
    <row r="8466" spans="2:36" x14ac:dyDescent="0.2">
      <c r="B8466">
        <v>8460</v>
      </c>
      <c r="C8466">
        <v>5.3189796600000001</v>
      </c>
      <c r="D8466">
        <v>0</v>
      </c>
      <c r="E8466">
        <v>0</v>
      </c>
      <c r="F8466" s="2">
        <f t="shared" si="792"/>
        <v>0</v>
      </c>
      <c r="H8466">
        <v>8460</v>
      </c>
      <c r="I8466">
        <v>5.3189796600000001</v>
      </c>
      <c r="J8466">
        <v>2.49303896882117E-4</v>
      </c>
      <c r="K8466">
        <v>4.1785152201795298E-3</v>
      </c>
      <c r="L8466" s="2">
        <f t="shared" si="793"/>
        <v>1.3260423566747177E-3</v>
      </c>
      <c r="N8466">
        <v>8460</v>
      </c>
      <c r="O8466">
        <v>5.3189796600000001</v>
      </c>
      <c r="P8466" s="2">
        <v>1.0829160799799E-95</v>
      </c>
      <c r="Q8466" s="2">
        <v>-1.6514447412525001E-92</v>
      </c>
      <c r="R8466" s="2">
        <f t="shared" si="794"/>
        <v>5.7600086029000217E-95</v>
      </c>
      <c r="T8466">
        <v>8460</v>
      </c>
      <c r="U8466">
        <v>5.3189796600000001</v>
      </c>
      <c r="V8466" s="2">
        <v>-4.2161959854057603E-5</v>
      </c>
      <c r="W8466">
        <v>-7.0666481489784405E-4</v>
      </c>
      <c r="X8466" s="2">
        <f t="shared" si="795"/>
        <v>-2.2425860688946896E-4</v>
      </c>
      <c r="Z8466">
        <v>8460</v>
      </c>
      <c r="AA8466">
        <v>5.3189796600000001</v>
      </c>
      <c r="AB8466">
        <v>-5.8766625697154896E-3</v>
      </c>
      <c r="AC8466">
        <v>-3.7564248959544799E-2</v>
      </c>
      <c r="AD8466" s="2">
        <f t="shared" si="796"/>
        <v>-3.1257848677000023E-2</v>
      </c>
      <c r="AF8466">
        <v>8460</v>
      </c>
      <c r="AG8466">
        <v>5.3189796600000001</v>
      </c>
      <c r="AH8466">
        <v>1.32881243208213E-3</v>
      </c>
      <c r="AI8466">
        <v>-3.32679438971746E-2</v>
      </c>
      <c r="AJ8466" s="2">
        <f t="shared" si="797"/>
        <v>7.0679262981999808E-3</v>
      </c>
    </row>
    <row r="8467" spans="2:36" x14ac:dyDescent="0.2">
      <c r="B8467">
        <v>8461</v>
      </c>
      <c r="C8467">
        <v>5.3196083810000001</v>
      </c>
      <c r="D8467">
        <v>0</v>
      </c>
      <c r="E8467">
        <v>0</v>
      </c>
      <c r="F8467" s="2">
        <f t="shared" si="792"/>
        <v>0</v>
      </c>
      <c r="H8467">
        <v>8461</v>
      </c>
      <c r="I8467">
        <v>5.3196083810000001</v>
      </c>
      <c r="J8467">
        <v>2.4668609778212699E-4</v>
      </c>
      <c r="K8467">
        <v>4.1488823786076804E-3</v>
      </c>
      <c r="L8467" s="2">
        <f t="shared" si="793"/>
        <v>1.3122734332379883E-3</v>
      </c>
      <c r="N8467">
        <v>8461</v>
      </c>
      <c r="O8467">
        <v>5.3196083810000001</v>
      </c>
      <c r="P8467" s="2">
        <v>7.2568626887799496E-97</v>
      </c>
      <c r="Q8467" s="2">
        <v>1.6633161239198901E-92</v>
      </c>
      <c r="R8467" s="2">
        <f t="shared" si="794"/>
        <v>3.8603667579000016E-96</v>
      </c>
      <c r="T8467">
        <v>8461</v>
      </c>
      <c r="U8467">
        <v>5.3196083810000001</v>
      </c>
      <c r="V8467" s="2">
        <v>-4.1719241228182799E-5</v>
      </c>
      <c r="W8467">
        <v>-7.0165334903688598E-4</v>
      </c>
      <c r="X8467" s="2">
        <f t="shared" si="795"/>
        <v>-2.2193002528640194E-4</v>
      </c>
      <c r="Z8467">
        <v>8461</v>
      </c>
      <c r="AA8467">
        <v>5.3196083810000001</v>
      </c>
      <c r="AB8467">
        <v>-5.8530312821912997E-3</v>
      </c>
      <c r="AC8467">
        <v>-3.7608181828331602E-2</v>
      </c>
      <c r="AD8467" s="2">
        <f t="shared" si="796"/>
        <v>-3.1135834263000015E-2</v>
      </c>
      <c r="AF8467">
        <v>8461</v>
      </c>
      <c r="AG8467">
        <v>5.3196083810000001</v>
      </c>
      <c r="AH8467">
        <v>1.34970108597549E-3</v>
      </c>
      <c r="AI8467">
        <v>-3.3180148216765001E-2</v>
      </c>
      <c r="AJ8467" s="2">
        <f t="shared" si="797"/>
        <v>7.179881208800018E-3</v>
      </c>
    </row>
    <row r="8468" spans="2:36" x14ac:dyDescent="0.2">
      <c r="B8468">
        <v>8462</v>
      </c>
      <c r="C8468">
        <v>5.3202371020000001</v>
      </c>
      <c r="D8468">
        <v>0</v>
      </c>
      <c r="E8468">
        <v>0</v>
      </c>
      <c r="F8468" s="2">
        <f t="shared" si="792"/>
        <v>0</v>
      </c>
      <c r="H8468">
        <v>8462</v>
      </c>
      <c r="I8468">
        <v>5.3202371020000001</v>
      </c>
      <c r="J8468">
        <v>2.4408689484020101E-4</v>
      </c>
      <c r="K8468">
        <v>4.1193596939832601E-3</v>
      </c>
      <c r="L8468" s="2">
        <f t="shared" si="793"/>
        <v>1.2986001540408099E-3</v>
      </c>
      <c r="N8468">
        <v>8462</v>
      </c>
      <c r="O8468">
        <v>5.3202371020000001</v>
      </c>
      <c r="P8468" s="2">
        <v>-2.5062535994847799E-96</v>
      </c>
      <c r="Q8468" s="2">
        <v>-1.1623871381768501E-93</v>
      </c>
      <c r="R8468" s="2">
        <f t="shared" si="794"/>
        <v>-1.3333863386999974E-95</v>
      </c>
      <c r="T8468">
        <v>8462</v>
      </c>
      <c r="U8468">
        <v>5.3202371020000001</v>
      </c>
      <c r="V8468" s="2">
        <v>-4.1279667559265897E-5</v>
      </c>
      <c r="W8468">
        <v>-6.9666051276909898E-4</v>
      </c>
      <c r="X8468" s="2">
        <f t="shared" si="795"/>
        <v>-2.1961761890703223E-4</v>
      </c>
      <c r="Z8468">
        <v>8462</v>
      </c>
      <c r="AA8468">
        <v>5.3202371020000001</v>
      </c>
      <c r="AB8468">
        <v>-5.8293726419338101E-3</v>
      </c>
      <c r="AC8468">
        <v>-3.7651257628753002E-2</v>
      </c>
      <c r="AD8468" s="2">
        <f t="shared" si="796"/>
        <v>-3.1013644611000018E-2</v>
      </c>
      <c r="AF8468">
        <v>8462</v>
      </c>
      <c r="AG8468">
        <v>5.3202371020000001</v>
      </c>
      <c r="AH8468">
        <v>1.37053455024757E-3</v>
      </c>
      <c r="AI8468">
        <v>-3.30923823824084E-2</v>
      </c>
      <c r="AJ8468" s="2">
        <f t="shared" si="797"/>
        <v>7.2915687638000059E-3</v>
      </c>
    </row>
    <row r="8469" spans="2:36" x14ac:dyDescent="0.2">
      <c r="B8469">
        <v>8463</v>
      </c>
      <c r="C8469">
        <v>5.3208658230000001</v>
      </c>
      <c r="D8469">
        <v>0</v>
      </c>
      <c r="E8469">
        <v>0</v>
      </c>
      <c r="F8469" s="2">
        <f t="shared" si="792"/>
        <v>0</v>
      </c>
      <c r="H8469">
        <v>8463</v>
      </c>
      <c r="I8469">
        <v>5.3208658230000001</v>
      </c>
      <c r="J8469">
        <v>2.4150621881472101E-4</v>
      </c>
      <c r="K8469">
        <v>4.0899471142440101E-3</v>
      </c>
      <c r="L8469" s="2">
        <f t="shared" si="793"/>
        <v>1.2850221857332086E-3</v>
      </c>
      <c r="N8469">
        <v>8463</v>
      </c>
      <c r="O8469">
        <v>5.3208658230000001</v>
      </c>
      <c r="P8469" s="2">
        <v>5.1767031998694295E-97</v>
      </c>
      <c r="Q8469" s="2">
        <v>-3.2019838999554301E-93</v>
      </c>
      <c r="R8469" s="2">
        <f t="shared" si="794"/>
        <v>2.7544543131999987E-96</v>
      </c>
      <c r="T8469">
        <v>8463</v>
      </c>
      <c r="U8469">
        <v>5.3208658230000001</v>
      </c>
      <c r="V8469" s="2">
        <v>-4.08432271372585E-5</v>
      </c>
      <c r="W8469">
        <v>-6.9168629728977998E-4</v>
      </c>
      <c r="X8469" s="2">
        <f t="shared" si="795"/>
        <v>-2.1732133137566489E-4</v>
      </c>
      <c r="Z8469">
        <v>8463</v>
      </c>
      <c r="AA8469">
        <v>5.3208658230000001</v>
      </c>
      <c r="AB8469">
        <v>-5.8056871910712703E-3</v>
      </c>
      <c r="AC8469">
        <v>-3.7693467101329002E-2</v>
      </c>
      <c r="AD8469" s="2">
        <f t="shared" si="796"/>
        <v>-3.0891282553999994E-2</v>
      </c>
      <c r="AF8469">
        <v>8463</v>
      </c>
      <c r="AG8469">
        <v>5.3208658230000001</v>
      </c>
      <c r="AH8469">
        <v>1.3913128436353001E-3</v>
      </c>
      <c r="AI8469">
        <v>-3.3004646128409899E-2</v>
      </c>
      <c r="AJ8469" s="2">
        <f t="shared" si="797"/>
        <v>7.4029889588000117E-3</v>
      </c>
    </row>
    <row r="8470" spans="2:36" x14ac:dyDescent="0.2">
      <c r="B8470">
        <v>8464</v>
      </c>
      <c r="C8470">
        <v>5.3214945440000001</v>
      </c>
      <c r="D8470">
        <v>0</v>
      </c>
      <c r="E8470">
        <v>0</v>
      </c>
      <c r="F8470" s="2">
        <f t="shared" si="792"/>
        <v>0</v>
      </c>
      <c r="H8470">
        <v>8464</v>
      </c>
      <c r="I8470">
        <v>5.3214945440000001</v>
      </c>
      <c r="J8470">
        <v>2.38944000496792E-4</v>
      </c>
      <c r="K8470">
        <v>4.0606445873604402E-3</v>
      </c>
      <c r="L8470" s="2">
        <f t="shared" si="793"/>
        <v>1.2715391949652119E-3</v>
      </c>
      <c r="N8470">
        <v>8464</v>
      </c>
      <c r="O8470">
        <v>5.3214945440000001</v>
      </c>
      <c r="P8470" s="2">
        <v>3.9730298122429098E-97</v>
      </c>
      <c r="Q8470" s="2">
        <v>1.0968677810141699E-93</v>
      </c>
      <c r="R8470" s="2">
        <f t="shared" si="794"/>
        <v>2.114245646899999E-96</v>
      </c>
      <c r="T8470">
        <v>8464</v>
      </c>
      <c r="U8470">
        <v>5.3214945440000001</v>
      </c>
      <c r="V8470" s="2">
        <v>-4.0409908257646399E-5</v>
      </c>
      <c r="W8470">
        <v>-6.8673069379969801E-4</v>
      </c>
      <c r="X8470" s="2">
        <f t="shared" si="795"/>
        <v>-2.1504110631660587E-4</v>
      </c>
      <c r="Z8470">
        <v>8464</v>
      </c>
      <c r="AA8470">
        <v>5.3214945440000001</v>
      </c>
      <c r="AB8470">
        <v>-5.7819754769253403E-3</v>
      </c>
      <c r="AC8470">
        <v>-3.7734800419062298E-2</v>
      </c>
      <c r="AD8470" s="2">
        <f t="shared" si="796"/>
        <v>-3.0768750953999998E-2</v>
      </c>
      <c r="AF8470">
        <v>8464</v>
      </c>
      <c r="AG8470">
        <v>5.3214945440000001</v>
      </c>
      <c r="AH8470">
        <v>1.4120359844345301E-3</v>
      </c>
      <c r="AI8470">
        <v>-3.2916938065962097E-2</v>
      </c>
      <c r="AJ8470" s="2">
        <f t="shared" si="797"/>
        <v>7.5141417871000208E-3</v>
      </c>
    </row>
    <row r="8471" spans="2:36" x14ac:dyDescent="0.2">
      <c r="B8471">
        <v>8465</v>
      </c>
      <c r="C8471">
        <v>5.3221232650000001</v>
      </c>
      <c r="D8471">
        <v>0</v>
      </c>
      <c r="E8471">
        <v>0</v>
      </c>
      <c r="F8471" s="2">
        <f t="shared" si="792"/>
        <v>0</v>
      </c>
      <c r="H8471">
        <v>8465</v>
      </c>
      <c r="I8471">
        <v>5.3221232650000001</v>
      </c>
      <c r="J8471">
        <v>2.3640017071021899E-4</v>
      </c>
      <c r="K8471">
        <v>4.0314520613321603E-3</v>
      </c>
      <c r="L8471" s="2">
        <f t="shared" si="793"/>
        <v>1.258150848386828E-3</v>
      </c>
      <c r="N8471">
        <v>8465</v>
      </c>
      <c r="O8471">
        <v>5.3221232650000001</v>
      </c>
      <c r="P8471" s="2">
        <v>-2.06565596728996E-97</v>
      </c>
      <c r="Q8471" s="2">
        <v>3.8505868674765598E-94</v>
      </c>
      <c r="R8471" s="2">
        <f t="shared" si="794"/>
        <v>-1.0993675680999974E-96</v>
      </c>
      <c r="T8471">
        <v>8465</v>
      </c>
      <c r="U8471">
        <v>5.3221232650000001</v>
      </c>
      <c r="V8471" s="2">
        <v>-3.9979699221446E-5</v>
      </c>
      <c r="W8471">
        <v>-6.8179369350413995E-4</v>
      </c>
      <c r="X8471" s="2">
        <f t="shared" si="795"/>
        <v>-2.1277688735416015E-4</v>
      </c>
      <c r="Z8471">
        <v>8465</v>
      </c>
      <c r="AA8471">
        <v>5.3221232650000001</v>
      </c>
      <c r="AB8471">
        <v>-5.7582380540748303E-3</v>
      </c>
      <c r="AC8471">
        <v>-3.7775246316506403E-2</v>
      </c>
      <c r="AD8471" s="2">
        <f t="shared" si="796"/>
        <v>-3.0646052712999982E-2</v>
      </c>
      <c r="AF8471">
        <v>8465</v>
      </c>
      <c r="AG8471">
        <v>5.3221232650000001</v>
      </c>
      <c r="AH8471">
        <v>1.43270399004936E-3</v>
      </c>
      <c r="AI8471">
        <v>-3.2829258326249097E-2</v>
      </c>
      <c r="AJ8471" s="2">
        <f t="shared" si="797"/>
        <v>7.6250272373000272E-3</v>
      </c>
    </row>
    <row r="8472" spans="2:36" x14ac:dyDescent="0.2">
      <c r="B8472">
        <v>8466</v>
      </c>
      <c r="C8472">
        <v>5.3227519860000001</v>
      </c>
      <c r="D8472">
        <v>0</v>
      </c>
      <c r="E8472">
        <v>0</v>
      </c>
      <c r="F8472" s="2">
        <f t="shared" si="792"/>
        <v>0</v>
      </c>
      <c r="H8472">
        <v>8466</v>
      </c>
      <c r="I8472">
        <v>5.3227519860000001</v>
      </c>
      <c r="J8472">
        <v>2.3387466031149601E-4</v>
      </c>
      <c r="K8472">
        <v>4.00236948418511E-3</v>
      </c>
      <c r="L8472" s="2">
        <f t="shared" si="793"/>
        <v>1.2448568126480909E-3</v>
      </c>
      <c r="N8472">
        <v>8466</v>
      </c>
      <c r="O8472">
        <v>5.3227519860000001</v>
      </c>
      <c r="P8472" s="2">
        <v>-2.43265064520329E-98</v>
      </c>
      <c r="Q8472" s="2">
        <v>-3.2611862745367499E-94</v>
      </c>
      <c r="R8472" s="2">
        <f t="shared" si="794"/>
        <v>-1.2948396052999994E-97</v>
      </c>
      <c r="T8472">
        <v>8466</v>
      </c>
      <c r="U8472">
        <v>5.3227519860000001</v>
      </c>
      <c r="V8472" s="2">
        <v>-3.9552588335201497E-5</v>
      </c>
      <c r="W8472">
        <v>-6.7687528761423295E-4</v>
      </c>
      <c r="X8472" s="2">
        <f t="shared" si="795"/>
        <v>-2.1052861811263421E-4</v>
      </c>
      <c r="Z8472">
        <v>8466</v>
      </c>
      <c r="AA8472">
        <v>5.3227519860000001</v>
      </c>
      <c r="AB8472">
        <v>-5.73447548341209E-3</v>
      </c>
      <c r="AC8472">
        <v>-3.78147963734888E-2</v>
      </c>
      <c r="AD8472" s="2">
        <f t="shared" si="796"/>
        <v>-3.0523190768000013E-2</v>
      </c>
      <c r="AF8472">
        <v>8466</v>
      </c>
      <c r="AG8472">
        <v>5.3227519860000001</v>
      </c>
      <c r="AH8472">
        <v>1.45331687894654E-3</v>
      </c>
      <c r="AI8472">
        <v>-3.2741608780804801E-2</v>
      </c>
      <c r="AJ8472" s="2">
        <f t="shared" si="797"/>
        <v>7.7356453037000176E-3</v>
      </c>
    </row>
    <row r="8473" spans="2:36" x14ac:dyDescent="0.2">
      <c r="B8473">
        <v>8467</v>
      </c>
      <c r="C8473">
        <v>5.3233807070000001</v>
      </c>
      <c r="D8473">
        <v>0</v>
      </c>
      <c r="E8473">
        <v>0</v>
      </c>
      <c r="F8473" s="2">
        <f t="shared" si="792"/>
        <v>0</v>
      </c>
      <c r="H8473">
        <v>8467</v>
      </c>
      <c r="I8473">
        <v>5.3233807070000001</v>
      </c>
      <c r="J8473">
        <v>2.3136740018978101E-4</v>
      </c>
      <c r="K8473">
        <v>3.9733968039822303E-3</v>
      </c>
      <c r="L8473" s="2">
        <f t="shared" si="793"/>
        <v>1.2316567543990283E-3</v>
      </c>
      <c r="N8473">
        <v>8467</v>
      </c>
      <c r="O8473">
        <v>5.3233807070000001</v>
      </c>
      <c r="P8473" s="2">
        <v>5.0279337797134198E-98</v>
      </c>
      <c r="Q8473" s="2">
        <v>9.5773406882269395E-96</v>
      </c>
      <c r="R8473" s="2">
        <f t="shared" si="794"/>
        <v>2.676560567900001E-97</v>
      </c>
      <c r="T8473">
        <v>8467</v>
      </c>
      <c r="U8473">
        <v>5.3233807070000001</v>
      </c>
      <c r="V8473" s="2">
        <v>-3.9128563910980901E-5</v>
      </c>
      <c r="W8473">
        <v>-6.7197546734628505E-4</v>
      </c>
      <c r="X8473" s="2">
        <f t="shared" si="795"/>
        <v>-2.0829624221633221E-4</v>
      </c>
      <c r="Z8473">
        <v>8467</v>
      </c>
      <c r="AA8473">
        <v>5.3233807070000001</v>
      </c>
      <c r="AB8473">
        <v>-5.7106883306364299E-3</v>
      </c>
      <c r="AC8473">
        <v>-3.78534411289837E-2</v>
      </c>
      <c r="AD8473" s="2">
        <f t="shared" si="796"/>
        <v>-3.0400168083000008E-2</v>
      </c>
      <c r="AF8473">
        <v>8467</v>
      </c>
      <c r="AG8473">
        <v>5.3233807070000001</v>
      </c>
      <c r="AH8473">
        <v>1.4738746702415799E-3</v>
      </c>
      <c r="AI8473">
        <v>-3.2653988762998798E-2</v>
      </c>
      <c r="AJ8473" s="2">
        <f t="shared" si="797"/>
        <v>7.845995984100013E-3</v>
      </c>
    </row>
    <row r="8474" spans="2:36" x14ac:dyDescent="0.2">
      <c r="B8474">
        <v>8468</v>
      </c>
      <c r="C8474">
        <v>5.3240094280000001</v>
      </c>
      <c r="D8474">
        <v>0</v>
      </c>
      <c r="E8474">
        <v>0</v>
      </c>
      <c r="F8474" s="2">
        <f t="shared" si="792"/>
        <v>0</v>
      </c>
      <c r="H8474">
        <v>8468</v>
      </c>
      <c r="I8474">
        <v>5.3240094280000001</v>
      </c>
      <c r="J8474">
        <v>2.2887832126688E-4</v>
      </c>
      <c r="K8474">
        <v>3.9445339688167396E-3</v>
      </c>
      <c r="L8474" s="2">
        <f t="shared" si="793"/>
        <v>1.218550340289682E-3</v>
      </c>
      <c r="N8474">
        <v>8468</v>
      </c>
      <c r="O8474">
        <v>5.3240094280000001</v>
      </c>
      <c r="P8474" s="2">
        <v>-8.5941280978884395E-99</v>
      </c>
      <c r="Q8474" s="2">
        <v>6.6061853158755202E-95</v>
      </c>
      <c r="R8474" s="2">
        <f t="shared" si="794"/>
        <v>-4.5755219018597757E-98</v>
      </c>
      <c r="T8474">
        <v>8468</v>
      </c>
      <c r="U8474">
        <v>5.3240094280000001</v>
      </c>
      <c r="V8474" s="2">
        <v>-3.8707614266374298E-5</v>
      </c>
      <c r="W8474">
        <v>-6.6709422392135305E-4</v>
      </c>
      <c r="X8474" s="2">
        <f t="shared" si="795"/>
        <v>-2.0607970328956408E-4</v>
      </c>
      <c r="Z8474">
        <v>8468</v>
      </c>
      <c r="AA8474">
        <v>5.3240094280000001</v>
      </c>
      <c r="AB8474">
        <v>-5.6868771685053103E-3</v>
      </c>
      <c r="AC8474">
        <v>-3.7891170505367798E-2</v>
      </c>
      <c r="AD8474" s="2">
        <f t="shared" si="796"/>
        <v>-3.0276987661000218E-2</v>
      </c>
      <c r="AF8474">
        <v>8468</v>
      </c>
      <c r="AG8474">
        <v>5.3240094280000001</v>
      </c>
      <c r="AH8474">
        <v>1.49437738180125E-3</v>
      </c>
      <c r="AI8474">
        <v>-3.25663967503435E-2</v>
      </c>
      <c r="AJ8474" s="2">
        <f t="shared" si="797"/>
        <v>7.9560792696998107E-3</v>
      </c>
    </row>
    <row r="8475" spans="2:36" x14ac:dyDescent="0.2">
      <c r="B8475">
        <v>8469</v>
      </c>
      <c r="C8475">
        <v>5.3246381490000001</v>
      </c>
      <c r="D8475">
        <v>0</v>
      </c>
      <c r="E8475">
        <v>0</v>
      </c>
      <c r="F8475" s="2">
        <f t="shared" si="792"/>
        <v>0</v>
      </c>
      <c r="H8475">
        <v>8469</v>
      </c>
      <c r="I8475">
        <v>5.3246381490000001</v>
      </c>
      <c r="J8475">
        <v>2.2640735449720999E-4</v>
      </c>
      <c r="K8475">
        <v>3.9157809268107998E-3</v>
      </c>
      <c r="L8475" s="2">
        <f t="shared" si="793"/>
        <v>1.2055372369700111E-3</v>
      </c>
      <c r="N8475">
        <v>8469</v>
      </c>
      <c r="O8475">
        <v>5.3246381490000001</v>
      </c>
      <c r="P8475" s="2">
        <v>-8.5004304546968007E-99</v>
      </c>
      <c r="Q8475" s="2">
        <v>-1.9827766986163301E-95</v>
      </c>
      <c r="R8475" s="2">
        <f t="shared" si="794"/>
        <v>-4.5261716282000001E-98</v>
      </c>
      <c r="T8475">
        <v>8469</v>
      </c>
      <c r="U8475">
        <v>5.3246381490000001</v>
      </c>
      <c r="V8475" s="2">
        <v>-3.8289727724486403E-5</v>
      </c>
      <c r="W8475">
        <v>-6.6223154856615203E-4</v>
      </c>
      <c r="X8475" s="2">
        <f t="shared" si="795"/>
        <v>-2.0387894495662326E-4</v>
      </c>
      <c r="Z8475">
        <v>8469</v>
      </c>
      <c r="AA8475">
        <v>5.3246381490000001</v>
      </c>
      <c r="AB8475">
        <v>-5.6630425751396903E-3</v>
      </c>
      <c r="AC8475">
        <v>-3.7927975675415997E-2</v>
      </c>
      <c r="AD8475" s="2">
        <f t="shared" si="796"/>
        <v>-3.0153652534999995E-2</v>
      </c>
      <c r="AF8475">
        <v>8469</v>
      </c>
      <c r="AG8475">
        <v>5.3246381490000001</v>
      </c>
      <c r="AH8475">
        <v>1.51482503125866E-3</v>
      </c>
      <c r="AI8475">
        <v>-3.24788330930392E-2</v>
      </c>
      <c r="AJ8475" s="2">
        <f t="shared" si="797"/>
        <v>8.0658951504999788E-3</v>
      </c>
    </row>
    <row r="8476" spans="2:36" x14ac:dyDescent="0.2">
      <c r="B8476">
        <v>8470</v>
      </c>
      <c r="C8476">
        <v>5.3252668700000001</v>
      </c>
      <c r="D8476">
        <v>0</v>
      </c>
      <c r="E8476">
        <v>0</v>
      </c>
      <c r="F8476" s="2">
        <f t="shared" si="792"/>
        <v>0</v>
      </c>
      <c r="H8476">
        <v>8470</v>
      </c>
      <c r="I8476">
        <v>5.3252668700000001</v>
      </c>
      <c r="J8476">
        <v>2.2395443086781699E-4</v>
      </c>
      <c r="K8476">
        <v>3.88713762611304E-3</v>
      </c>
      <c r="L8476" s="2">
        <f t="shared" si="793"/>
        <v>1.1926171110900911E-3</v>
      </c>
      <c r="N8476">
        <v>8470</v>
      </c>
      <c r="O8476">
        <v>5.3252668700000001</v>
      </c>
      <c r="P8476" s="2">
        <v>3.9055118381325401E-99</v>
      </c>
      <c r="Q8476" s="2">
        <v>-8.7250926554620707E-96</v>
      </c>
      <c r="R8476" s="2">
        <f t="shared" si="794"/>
        <v>2.0797892802000019E-98</v>
      </c>
      <c r="T8476">
        <v>8470</v>
      </c>
      <c r="U8476">
        <v>5.3252668700000001</v>
      </c>
      <c r="V8476" s="2">
        <v>-3.7874892613940699E-5</v>
      </c>
      <c r="W8476">
        <v>-6.5738743251192498E-4</v>
      </c>
      <c r="X8476" s="2">
        <f t="shared" si="795"/>
        <v>-2.0169391084182611E-4</v>
      </c>
      <c r="Z8476">
        <v>8470</v>
      </c>
      <c r="AA8476">
        <v>5.3252668700000001</v>
      </c>
      <c r="AB8476">
        <v>-5.6391851347724099E-3</v>
      </c>
      <c r="AC8476">
        <v>-3.7963846249171498E-2</v>
      </c>
      <c r="AD8476" s="2">
        <f t="shared" si="796"/>
        <v>-3.0030165772E-2</v>
      </c>
      <c r="AF8476">
        <v>8470</v>
      </c>
      <c r="AG8476">
        <v>5.3252668700000001</v>
      </c>
      <c r="AH8476">
        <v>1.53521763670785E-3</v>
      </c>
      <c r="AI8476">
        <v>-3.23912984173097E-2</v>
      </c>
      <c r="AJ8476" s="2">
        <f t="shared" si="797"/>
        <v>8.1754436190000102E-3</v>
      </c>
    </row>
    <row r="8477" spans="2:36" x14ac:dyDescent="0.2">
      <c r="B8477">
        <v>8471</v>
      </c>
      <c r="C8477">
        <v>5.3258955910000001</v>
      </c>
      <c r="D8477">
        <v>0</v>
      </c>
      <c r="E8477">
        <v>0</v>
      </c>
      <c r="F8477" s="2">
        <f t="shared" si="792"/>
        <v>0</v>
      </c>
      <c r="H8477">
        <v>8471</v>
      </c>
      <c r="I8477">
        <v>5.3258955910000001</v>
      </c>
      <c r="J8477">
        <v>2.2151948139832601E-4</v>
      </c>
      <c r="K8477">
        <v>3.8586040149086501E-3</v>
      </c>
      <c r="L8477" s="2">
        <f t="shared" si="793"/>
        <v>1.179789629299951E-3</v>
      </c>
      <c r="N8477">
        <v>8471</v>
      </c>
      <c r="O8477">
        <v>5.3258955910000001</v>
      </c>
      <c r="P8477" s="2">
        <v>6.7843705182766503E-100</v>
      </c>
      <c r="Q8477" s="2">
        <v>6.3474414237041002E-96</v>
      </c>
      <c r="R8477" s="2">
        <f t="shared" si="794"/>
        <v>3.6132849030999998E-99</v>
      </c>
      <c r="T8477">
        <v>8471</v>
      </c>
      <c r="U8477">
        <v>5.3258955910000001</v>
      </c>
      <c r="V8477" s="2">
        <v>-3.7463097268869503E-5</v>
      </c>
      <c r="W8477">
        <v>-6.5256186699570598E-4</v>
      </c>
      <c r="X8477" s="2">
        <f t="shared" si="795"/>
        <v>-1.9952454456947623E-4</v>
      </c>
      <c r="Z8477">
        <v>8471</v>
      </c>
      <c r="AA8477">
        <v>5.3258955910000001</v>
      </c>
      <c r="AB8477">
        <v>-5.6153054383074599E-3</v>
      </c>
      <c r="AC8477">
        <v>-3.7998772265910502E-2</v>
      </c>
      <c r="AD8477" s="2">
        <f t="shared" si="796"/>
        <v>-2.9906530476000025E-2</v>
      </c>
      <c r="AF8477">
        <v>8471</v>
      </c>
      <c r="AG8477">
        <v>5.3258955910000001</v>
      </c>
      <c r="AH8477">
        <v>1.5555552164409701E-3</v>
      </c>
      <c r="AI8477">
        <v>-3.2303793035473198E-2</v>
      </c>
      <c r="AJ8477" s="2">
        <f t="shared" si="797"/>
        <v>8.2847246688000139E-3</v>
      </c>
    </row>
    <row r="8478" spans="2:36" x14ac:dyDescent="0.2">
      <c r="B8478">
        <v>8472</v>
      </c>
      <c r="C8478">
        <v>5.3265243120000001</v>
      </c>
      <c r="D8478">
        <v>0</v>
      </c>
      <c r="E8478">
        <v>0</v>
      </c>
      <c r="F8478" s="2">
        <f t="shared" si="792"/>
        <v>0</v>
      </c>
      <c r="H8478">
        <v>8472</v>
      </c>
      <c r="I8478">
        <v>5.3265243120000001</v>
      </c>
      <c r="J8478">
        <v>2.1910243714092501E-4</v>
      </c>
      <c r="K8478">
        <v>3.8301800414159998E-3</v>
      </c>
      <c r="L8478" s="2">
        <f t="shared" si="793"/>
        <v>1.1670544582495889E-3</v>
      </c>
      <c r="N8478">
        <v>8472</v>
      </c>
      <c r="O8478">
        <v>5.3265243120000001</v>
      </c>
      <c r="P8478" s="2">
        <v>-1.00163112021857E-99</v>
      </c>
      <c r="Q8478" s="2">
        <v>8.1784544248726395E-98</v>
      </c>
      <c r="R8478" s="2">
        <f t="shared" si="794"/>
        <v>-5.3352125135000078E-99</v>
      </c>
      <c r="T8478">
        <v>8472</v>
      </c>
      <c r="U8478">
        <v>5.3265243120000001</v>
      </c>
      <c r="V8478" s="2">
        <v>-3.7054330028912999E-5</v>
      </c>
      <c r="W8478">
        <v>-6.4775484325971895E-4</v>
      </c>
      <c r="X8478" s="2">
        <f t="shared" si="795"/>
        <v>-1.9737078976387676E-4</v>
      </c>
      <c r="Z8478">
        <v>8472</v>
      </c>
      <c r="AA8478">
        <v>5.3265243120000001</v>
      </c>
      <c r="AB8478">
        <v>-5.59140408237754E-3</v>
      </c>
      <c r="AC8478">
        <v>-3.8032744766037803E-2</v>
      </c>
      <c r="AD8478" s="2">
        <f t="shared" si="796"/>
        <v>-2.978274978300002E-2</v>
      </c>
      <c r="AF8478">
        <v>8472</v>
      </c>
      <c r="AG8478">
        <v>5.3265243120000001</v>
      </c>
      <c r="AH8478">
        <v>1.5758377888729299E-3</v>
      </c>
      <c r="AI8478">
        <v>-3.2216316513162299E-2</v>
      </c>
      <c r="AJ8478" s="2">
        <f t="shared" si="797"/>
        <v>8.3937382941999851E-3</v>
      </c>
    </row>
    <row r="8479" spans="2:36" x14ac:dyDescent="0.2">
      <c r="B8479">
        <v>8473</v>
      </c>
      <c r="C8479">
        <v>5.3271530330000001</v>
      </c>
      <c r="D8479">
        <v>0</v>
      </c>
      <c r="E8479">
        <v>0</v>
      </c>
      <c r="F8479" s="2">
        <f t="shared" si="792"/>
        <v>0</v>
      </c>
      <c r="H8479">
        <v>8473</v>
      </c>
      <c r="I8479">
        <v>5.3271530330000001</v>
      </c>
      <c r="J8479">
        <v>2.1670322918035799E-4</v>
      </c>
      <c r="K8479">
        <v>3.8018656538726099E-3</v>
      </c>
      <c r="L8479" s="2">
        <f t="shared" si="793"/>
        <v>1.1544112645890381E-3</v>
      </c>
      <c r="N8479">
        <v>8473</v>
      </c>
      <c r="O8479">
        <v>5.3271530330000001</v>
      </c>
      <c r="P8479" s="2">
        <v>1.3541883516977601E-100</v>
      </c>
      <c r="Q8479" s="2">
        <v>-1.35201604991221E-96</v>
      </c>
      <c r="R8479" s="2">
        <f t="shared" si="794"/>
        <v>7.2139685849999941E-100</v>
      </c>
      <c r="T8479">
        <v>8473</v>
      </c>
      <c r="U8479">
        <v>5.3271530330000001</v>
      </c>
      <c r="V8479" s="2">
        <v>-3.66485792392169E-5</v>
      </c>
      <c r="W8479">
        <v>-6.4296635255067596E-4</v>
      </c>
      <c r="X8479" s="2">
        <f t="shared" si="795"/>
        <v>-1.9523259004933515E-4</v>
      </c>
      <c r="Z8479">
        <v>8473</v>
      </c>
      <c r="AA8479">
        <v>5.3271530330000001</v>
      </c>
      <c r="AB8479">
        <v>-5.5674816691529396E-3</v>
      </c>
      <c r="AC8479">
        <v>-3.8065755989511903E-2</v>
      </c>
      <c r="AD8479" s="2">
        <f t="shared" si="796"/>
        <v>-2.9658826859999987E-2</v>
      </c>
      <c r="AF8479">
        <v>8473</v>
      </c>
      <c r="AG8479">
        <v>5.3271530330000001</v>
      </c>
      <c r="AH8479">
        <v>1.5960653718468101E-3</v>
      </c>
      <c r="AI8479">
        <v>-3.2128868187419203E-2</v>
      </c>
      <c r="AJ8479" s="2">
        <f t="shared" si="797"/>
        <v>8.5024844865000081E-3</v>
      </c>
    </row>
    <row r="8480" spans="2:36" x14ac:dyDescent="0.2">
      <c r="B8480">
        <v>8474</v>
      </c>
      <c r="C8480">
        <v>5.3277817540000001</v>
      </c>
      <c r="D8480">
        <v>0</v>
      </c>
      <c r="E8480">
        <v>0</v>
      </c>
      <c r="F8480" s="2">
        <f t="shared" si="792"/>
        <v>0</v>
      </c>
      <c r="H8480">
        <v>8474</v>
      </c>
      <c r="I8480">
        <v>5.3277817540000001</v>
      </c>
      <c r="J8480">
        <v>2.14321788633899E-4</v>
      </c>
      <c r="K8480">
        <v>3.7736608005583699E-3</v>
      </c>
      <c r="L8480" s="2">
        <f t="shared" si="793"/>
        <v>1.1418597149683318E-3</v>
      </c>
      <c r="N8480">
        <v>8474</v>
      </c>
      <c r="O8480">
        <v>5.3277817540000001</v>
      </c>
      <c r="P8480" s="2">
        <v>1.7962489931039299E-100</v>
      </c>
      <c r="Q8480" s="2">
        <v>3.5158597133422997E-97</v>
      </c>
      <c r="R8480" s="2">
        <f t="shared" si="794"/>
        <v>9.570022611099989E-100</v>
      </c>
      <c r="T8480">
        <v>8474</v>
      </c>
      <c r="U8480">
        <v>5.3277817540000001</v>
      </c>
      <c r="V8480" s="2">
        <v>-3.62458332504278E-5</v>
      </c>
      <c r="W8480">
        <v>-6.3819638612133602E-4</v>
      </c>
      <c r="X8480" s="2">
        <f t="shared" si="795"/>
        <v>-1.9310988905015574E-4</v>
      </c>
      <c r="Z8480">
        <v>8474</v>
      </c>
      <c r="AA8480">
        <v>5.3277817540000001</v>
      </c>
      <c r="AB8480">
        <v>-5.5435388053997996E-3</v>
      </c>
      <c r="AC8480">
        <v>-3.8097796936919698E-2</v>
      </c>
      <c r="AD8480" s="2">
        <f t="shared" si="796"/>
        <v>-2.953476490000001E-2</v>
      </c>
      <c r="AF8480">
        <v>8474</v>
      </c>
      <c r="AG8480">
        <v>5.3277817540000001</v>
      </c>
      <c r="AH8480">
        <v>1.61623798314093E-3</v>
      </c>
      <c r="AI8480">
        <v>-3.2041448492728102E-2</v>
      </c>
      <c r="AJ8480" s="2">
        <f t="shared" si="797"/>
        <v>8.6109632367000061E-3</v>
      </c>
    </row>
    <row r="8481" spans="2:36" x14ac:dyDescent="0.2">
      <c r="B8481">
        <v>8475</v>
      </c>
      <c r="C8481">
        <v>5.3284104750000001</v>
      </c>
      <c r="D8481">
        <v>0</v>
      </c>
      <c r="E8481">
        <v>0</v>
      </c>
      <c r="F8481" s="2">
        <f t="shared" si="792"/>
        <v>0</v>
      </c>
      <c r="H8481">
        <v>8475</v>
      </c>
      <c r="I8481">
        <v>5.3284104750000001</v>
      </c>
      <c r="J8481">
        <v>2.1195804665133101E-4</v>
      </c>
      <c r="K8481">
        <v>3.7455654297765401E-3</v>
      </c>
      <c r="L8481" s="2">
        <f t="shared" si="793"/>
        <v>1.1293994760374908E-3</v>
      </c>
      <c r="N8481">
        <v>8475</v>
      </c>
      <c r="O8481">
        <v>5.3284104750000001</v>
      </c>
      <c r="P8481" s="2">
        <v>-7.3116176219291999E-101</v>
      </c>
      <c r="Q8481" s="2">
        <v>1.9342930093080201E-97</v>
      </c>
      <c r="R8481" s="2">
        <f t="shared" si="794"/>
        <v>-3.8959299925882139E-100</v>
      </c>
      <c r="T8481">
        <v>8475</v>
      </c>
      <c r="U8481">
        <v>5.3284104750000001</v>
      </c>
      <c r="V8481" s="2">
        <v>-3.5846080418691402E-5</v>
      </c>
      <c r="W8481">
        <v>-6.3344493522920597E-4</v>
      </c>
      <c r="X8481" s="2">
        <f t="shared" si="795"/>
        <v>-1.9100263039064765E-4</v>
      </c>
      <c r="Z8481">
        <v>8475</v>
      </c>
      <c r="AA8481">
        <v>5.3284104750000001</v>
      </c>
      <c r="AB8481">
        <v>-5.5195761045417997E-3</v>
      </c>
      <c r="AC8481">
        <v>-3.8128858017342199E-2</v>
      </c>
      <c r="AD8481" s="2">
        <f t="shared" si="796"/>
        <v>-2.9410567133000221E-2</v>
      </c>
      <c r="AF8481">
        <v>8475</v>
      </c>
      <c r="AG8481">
        <v>5.3284104750000001</v>
      </c>
      <c r="AH8481">
        <v>1.63635564095685E-3</v>
      </c>
      <c r="AI8481">
        <v>-3.1954057689162201E-2</v>
      </c>
      <c r="AJ8481" s="2">
        <f t="shared" si="797"/>
        <v>8.7191745380998196E-3</v>
      </c>
    </row>
    <row r="8482" spans="2:36" x14ac:dyDescent="0.2">
      <c r="B8482">
        <v>8476</v>
      </c>
      <c r="C8482">
        <v>5.3290391960000001</v>
      </c>
      <c r="D8482">
        <v>0</v>
      </c>
      <c r="E8482">
        <v>0</v>
      </c>
      <c r="F8482" s="2">
        <f t="shared" si="792"/>
        <v>0</v>
      </c>
      <c r="H8482">
        <v>8476</v>
      </c>
      <c r="I8482">
        <v>5.3290391960000001</v>
      </c>
      <c r="J8482">
        <v>2.0961193441492199E-4</v>
      </c>
      <c r="K8482">
        <v>3.7175794898604902E-3</v>
      </c>
      <c r="L8482" s="2">
        <f t="shared" si="793"/>
        <v>1.1170302144465007E-3</v>
      </c>
      <c r="N8482">
        <v>8476</v>
      </c>
      <c r="O8482">
        <v>5.3290391960000001</v>
      </c>
      <c r="P8482" s="2">
        <v>-1.7272480376592101E-101</v>
      </c>
      <c r="Q8482" s="2">
        <v>-1.2260030208086901E-97</v>
      </c>
      <c r="R8482" s="2">
        <f t="shared" si="794"/>
        <v>-9.2045724939000143E-101</v>
      </c>
      <c r="T8482">
        <v>8476</v>
      </c>
      <c r="U8482">
        <v>5.3290391960000001</v>
      </c>
      <c r="V8482" s="2">
        <v>-3.5449309105645599E-5</v>
      </c>
      <c r="W8482">
        <v>-6.2871199113649298E-4</v>
      </c>
      <c r="X8482" s="2">
        <f t="shared" si="795"/>
        <v>-1.889107576951051E-4</v>
      </c>
      <c r="Z8482">
        <v>8476</v>
      </c>
      <c r="AA8482">
        <v>5.3290391960000001</v>
      </c>
      <c r="AB8482">
        <v>-5.4955941853425203E-3</v>
      </c>
      <c r="AC8482">
        <v>-3.8158929123079E-2</v>
      </c>
      <c r="AD8482" s="2">
        <f t="shared" si="796"/>
        <v>-2.9286236818999979E-2</v>
      </c>
      <c r="AF8482">
        <v>8476</v>
      </c>
      <c r="AG8482">
        <v>5.3290391960000001</v>
      </c>
      <c r="AH8482">
        <v>1.6564183633000201E-3</v>
      </c>
      <c r="AI8482">
        <v>-3.18666951935467E-2</v>
      </c>
      <c r="AJ8482" s="2">
        <f t="shared" si="797"/>
        <v>8.8271183829999756E-3</v>
      </c>
    </row>
    <row r="8483" spans="2:36" x14ac:dyDescent="0.2">
      <c r="B8483">
        <v>8477</v>
      </c>
      <c r="C8483">
        <v>5.3296679170000001</v>
      </c>
      <c r="D8483">
        <v>0</v>
      </c>
      <c r="E8483">
        <v>0</v>
      </c>
      <c r="F8483" s="2">
        <f t="shared" si="792"/>
        <v>0</v>
      </c>
      <c r="H8483">
        <v>8477</v>
      </c>
      <c r="I8483">
        <v>5.3296679170000001</v>
      </c>
      <c r="J8483">
        <v>2.0728338313942999E-4</v>
      </c>
      <c r="K8483">
        <v>3.6897029291835799E-3</v>
      </c>
      <c r="L8483" s="2">
        <f t="shared" si="793"/>
        <v>1.1047515968454387E-3</v>
      </c>
      <c r="N8483">
        <v>8477</v>
      </c>
      <c r="O8483">
        <v>5.3296679170000001</v>
      </c>
      <c r="P8483" s="2">
        <v>1.98167063811079E-101</v>
      </c>
      <c r="Q8483" s="2">
        <v>-7.04325702894525E-99</v>
      </c>
      <c r="R8483" s="2">
        <f t="shared" si="794"/>
        <v>1.0561646421999995E-100</v>
      </c>
      <c r="T8483">
        <v>8477</v>
      </c>
      <c r="U8483">
        <v>5.3296679170000001</v>
      </c>
      <c r="V8483" s="2">
        <v>-3.5055507678424299E-5</v>
      </c>
      <c r="W8483">
        <v>-6.2399754511124797E-4</v>
      </c>
      <c r="X8483" s="2">
        <f t="shared" si="795"/>
        <v>-1.8683421458784514E-4</v>
      </c>
      <c r="Z8483">
        <v>8477</v>
      </c>
      <c r="AA8483">
        <v>5.3296679170000001</v>
      </c>
      <c r="AB8483">
        <v>-5.4715936735913497E-3</v>
      </c>
      <c r="AC8483">
        <v>-3.8188001793879503E-2</v>
      </c>
      <c r="AD8483" s="2">
        <f t="shared" si="796"/>
        <v>-2.9161777256999987E-2</v>
      </c>
      <c r="AF8483">
        <v>8477</v>
      </c>
      <c r="AG8483">
        <v>5.3296679170000001</v>
      </c>
      <c r="AH8483">
        <v>1.676426167867E-3</v>
      </c>
      <c r="AI8483">
        <v>-3.1779361154192998E-2</v>
      </c>
      <c r="AJ8483" s="2">
        <f t="shared" si="797"/>
        <v>8.9347947621000057E-3</v>
      </c>
    </row>
    <row r="8484" spans="2:36" x14ac:dyDescent="0.2">
      <c r="B8484">
        <v>8478</v>
      </c>
      <c r="C8484">
        <v>5.3302966380000001</v>
      </c>
      <c r="D8484">
        <v>0</v>
      </c>
      <c r="E8484">
        <v>0</v>
      </c>
      <c r="F8484" s="2">
        <f t="shared" si="792"/>
        <v>0</v>
      </c>
      <c r="H8484">
        <v>8478</v>
      </c>
      <c r="I8484">
        <v>5.3302966380000001</v>
      </c>
      <c r="J8484">
        <v>2.04972324072051E-4</v>
      </c>
      <c r="K8484">
        <v>3.6619356961380802E-3</v>
      </c>
      <c r="L8484" s="2">
        <f t="shared" si="793"/>
        <v>1.0925632898842999E-3</v>
      </c>
      <c r="N8484">
        <v>8478</v>
      </c>
      <c r="O8484">
        <v>5.3302966380000001</v>
      </c>
      <c r="P8484" s="2">
        <v>-1.9564294196416199E-102</v>
      </c>
      <c r="Q8484" s="2">
        <v>2.74599804415702E-98</v>
      </c>
      <c r="R8484" s="2">
        <f t="shared" si="794"/>
        <v>-1.0428349158000018E-101</v>
      </c>
      <c r="T8484">
        <v>8478</v>
      </c>
      <c r="U8484">
        <v>5.3302966380000001</v>
      </c>
      <c r="V8484" s="2">
        <v>-3.4664664509646899E-5</v>
      </c>
      <c r="W8484">
        <v>-6.1930158842661597E-4</v>
      </c>
      <c r="X8484" s="2">
        <f t="shared" si="795"/>
        <v>-1.8477294469316878E-4</v>
      </c>
      <c r="Z8484">
        <v>8478</v>
      </c>
      <c r="AA8484">
        <v>5.3302966380000001</v>
      </c>
      <c r="AB8484">
        <v>-5.4475751987219899E-3</v>
      </c>
      <c r="AC8484">
        <v>-3.82160693396651E-2</v>
      </c>
      <c r="AD8484" s="2">
        <f t="shared" si="796"/>
        <v>-2.9037191767000006E-2</v>
      </c>
      <c r="AF8484">
        <v>8478</v>
      </c>
      <c r="AG8484">
        <v>5.3302966380000001</v>
      </c>
      <c r="AH8484">
        <v>1.6963790727963599E-3</v>
      </c>
      <c r="AI8484">
        <v>-3.1692056107171199E-2</v>
      </c>
      <c r="AJ8484" s="2">
        <f t="shared" si="797"/>
        <v>9.0422036684999953E-3</v>
      </c>
    </row>
    <row r="8485" spans="2:36" x14ac:dyDescent="0.2">
      <c r="B8485">
        <v>8479</v>
      </c>
      <c r="C8485">
        <v>5.3309253590000001</v>
      </c>
      <c r="D8485">
        <v>0</v>
      </c>
      <c r="E8485">
        <v>0</v>
      </c>
      <c r="F8485" s="2">
        <f t="shared" si="792"/>
        <v>0</v>
      </c>
      <c r="H8485">
        <v>8479</v>
      </c>
      <c r="I8485">
        <v>5.3309253590000001</v>
      </c>
      <c r="J8485">
        <v>2.0267868849242301E-4</v>
      </c>
      <c r="K8485">
        <v>3.63427773914909E-3</v>
      </c>
      <c r="L8485" s="2">
        <f t="shared" si="793"/>
        <v>1.0804649602131192E-3</v>
      </c>
      <c r="N8485">
        <v>8479</v>
      </c>
      <c r="O8485">
        <v>5.3309253590000001</v>
      </c>
      <c r="P8485" s="2">
        <v>-3.7547547752112501E-102</v>
      </c>
      <c r="Q8485" s="2">
        <v>-6.0811480068994199E-99</v>
      </c>
      <c r="R8485" s="2">
        <f t="shared" si="794"/>
        <v>-2.0016317447999999E-101</v>
      </c>
      <c r="T8485">
        <v>8479</v>
      </c>
      <c r="U8485">
        <v>5.3309253590000001</v>
      </c>
      <c r="V8485" s="2">
        <v>-3.4276767977418999E-5</v>
      </c>
      <c r="W8485">
        <v>-6.1462411236046504E-4</v>
      </c>
      <c r="X8485" s="2">
        <f t="shared" si="795"/>
        <v>-1.8272689163538209E-4</v>
      </c>
      <c r="Z8485">
        <v>8479</v>
      </c>
      <c r="AA8485">
        <v>5.3309253590000001</v>
      </c>
      <c r="AB8485">
        <v>-5.4235393956863697E-3</v>
      </c>
      <c r="AC8485">
        <v>-3.8243121568831598E-2</v>
      </c>
      <c r="AD8485" s="2">
        <f t="shared" si="796"/>
        <v>-2.8912483700000005E-2</v>
      </c>
      <c r="AF8485">
        <v>8479</v>
      </c>
      <c r="AG8485">
        <v>5.3309253590000001</v>
      </c>
      <c r="AH8485">
        <v>1.71627709623687E-3</v>
      </c>
      <c r="AI8485">
        <v>-3.1604779476909602E-2</v>
      </c>
      <c r="AJ8485" s="2">
        <f t="shared" si="797"/>
        <v>9.149345095400014E-3</v>
      </c>
    </row>
    <row r="8486" spans="2:36" x14ac:dyDescent="0.2">
      <c r="B8486">
        <v>8480</v>
      </c>
      <c r="C8486">
        <v>5.3315540800000001</v>
      </c>
      <c r="D8486">
        <v>0</v>
      </c>
      <c r="E8486">
        <v>0</v>
      </c>
      <c r="F8486" s="2">
        <f t="shared" si="792"/>
        <v>0</v>
      </c>
      <c r="H8486">
        <v>8480</v>
      </c>
      <c r="I8486">
        <v>5.3315540800000001</v>
      </c>
      <c r="J8486">
        <v>2.00402407712597E-4</v>
      </c>
      <c r="K8486">
        <v>3.60672900668111E-3</v>
      </c>
      <c r="L8486" s="2">
        <f t="shared" si="793"/>
        <v>1.06845627448192E-3</v>
      </c>
      <c r="N8486">
        <v>8480</v>
      </c>
      <c r="O8486">
        <v>5.3315540800000001</v>
      </c>
      <c r="P8486" s="2">
        <v>1.35350763616375E-102</v>
      </c>
      <c r="Q8486" s="2">
        <v>-4.2142047548885103E-99</v>
      </c>
      <c r="R8486" s="2">
        <f t="shared" si="794"/>
        <v>7.2162991598999965E-102</v>
      </c>
      <c r="T8486">
        <v>8480</v>
      </c>
      <c r="U8486">
        <v>5.3315540800000001</v>
      </c>
      <c r="V8486" s="2">
        <v>-3.3891806465328001E-5</v>
      </c>
      <c r="W8486">
        <v>-6.0996510819607403E-4</v>
      </c>
      <c r="X8486" s="2">
        <f t="shared" si="795"/>
        <v>-1.8069599903878988E-4</v>
      </c>
      <c r="Z8486">
        <v>8480</v>
      </c>
      <c r="AA8486">
        <v>5.3315540800000001</v>
      </c>
      <c r="AB8486">
        <v>-5.3994869060767399E-3</v>
      </c>
      <c r="AC8486">
        <v>-3.8269149364822001E-2</v>
      </c>
      <c r="AD8486" s="2">
        <f t="shared" si="796"/>
        <v>-2.8787656444000019E-2</v>
      </c>
      <c r="AF8486">
        <v>8480</v>
      </c>
      <c r="AG8486">
        <v>5.3315540800000001</v>
      </c>
      <c r="AH8486">
        <v>1.73612025576603E-3</v>
      </c>
      <c r="AI8486">
        <v>-3.1517530690700797E-2</v>
      </c>
      <c r="AJ8486" s="2">
        <f t="shared" si="797"/>
        <v>9.2562190330000207E-3</v>
      </c>
    </row>
    <row r="8487" spans="2:36" x14ac:dyDescent="0.2">
      <c r="B8487">
        <v>8481</v>
      </c>
      <c r="C8487">
        <v>5.3321828010000001</v>
      </c>
      <c r="D8487">
        <v>0</v>
      </c>
      <c r="E8487">
        <v>0</v>
      </c>
      <c r="F8487" s="2">
        <f t="shared" si="792"/>
        <v>0</v>
      </c>
      <c r="H8487">
        <v>8481</v>
      </c>
      <c r="I8487">
        <v>5.3321828010000001</v>
      </c>
      <c r="J8487">
        <v>1.98143413077017E-4</v>
      </c>
      <c r="K8487">
        <v>3.5792894472177999E-3</v>
      </c>
      <c r="L8487" s="2">
        <f t="shared" si="793"/>
        <v>1.0565368993407085E-3</v>
      </c>
      <c r="N8487">
        <v>8481</v>
      </c>
      <c r="O8487">
        <v>5.3321828010000001</v>
      </c>
      <c r="P8487" s="2">
        <v>4.1603001807889402E-103</v>
      </c>
      <c r="Q8487" s="2">
        <v>2.3487203432596902E-99</v>
      </c>
      <c r="R8487" s="2">
        <f t="shared" si="794"/>
        <v>2.2183481070999978E-102</v>
      </c>
      <c r="T8487">
        <v>8481</v>
      </c>
      <c r="U8487">
        <v>5.3321828010000001</v>
      </c>
      <c r="V8487" s="2">
        <v>-3.3509768362440297E-5</v>
      </c>
      <c r="W8487">
        <v>-6.05324567221786E-4</v>
      </c>
      <c r="X8487" s="2">
        <f t="shared" si="795"/>
        <v>-1.786802105276981E-4</v>
      </c>
      <c r="Z8487">
        <v>8481</v>
      </c>
      <c r="AA8487">
        <v>5.3321828010000001</v>
      </c>
      <c r="AB8487">
        <v>-5.3754183760587803E-3</v>
      </c>
      <c r="AC8487">
        <v>-3.8294146400262803E-2</v>
      </c>
      <c r="AD8487" s="2">
        <f t="shared" si="796"/>
        <v>-2.8662713412999981E-2</v>
      </c>
      <c r="AF8487">
        <v>8481</v>
      </c>
      <c r="AG8487">
        <v>5.3321828010000001</v>
      </c>
      <c r="AH8487">
        <v>1.7559085689343001E-3</v>
      </c>
      <c r="AI8487">
        <v>-3.1430309894490797E-2</v>
      </c>
      <c r="AJ8487" s="2">
        <f t="shared" si="797"/>
        <v>9.3628254713999989E-3</v>
      </c>
    </row>
    <row r="8488" spans="2:36" x14ac:dyDescent="0.2">
      <c r="B8488">
        <v>8482</v>
      </c>
      <c r="C8488">
        <v>5.3328115220000001</v>
      </c>
      <c r="D8488">
        <v>0</v>
      </c>
      <c r="E8488">
        <v>0</v>
      </c>
      <c r="F8488" s="2">
        <f t="shared" si="792"/>
        <v>0</v>
      </c>
      <c r="H8488">
        <v>8482</v>
      </c>
      <c r="I8488">
        <v>5.3328115220000001</v>
      </c>
      <c r="J8488">
        <v>1.95901635962515E-4</v>
      </c>
      <c r="K8488">
        <v>3.5519590092756201E-3</v>
      </c>
      <c r="L8488" s="2">
        <f t="shared" si="793"/>
        <v>1.0447065014395495E-3</v>
      </c>
      <c r="N8488">
        <v>8482</v>
      </c>
      <c r="O8488">
        <v>5.3328115220000001</v>
      </c>
      <c r="P8488" s="2">
        <v>-3.8937123216005802E-103</v>
      </c>
      <c r="Q8488" s="2">
        <v>2.4683652005008999E-100</v>
      </c>
      <c r="R8488" s="2">
        <f t="shared" si="794"/>
        <v>-2.0764433931984944E-102</v>
      </c>
      <c r="T8488">
        <v>8482</v>
      </c>
      <c r="U8488">
        <v>5.3328115220000001</v>
      </c>
      <c r="V8488" s="2">
        <v>-3.3130642063298399E-5</v>
      </c>
      <c r="W8488">
        <v>-6.0070248073136698E-4</v>
      </c>
      <c r="X8488" s="2">
        <f t="shared" si="795"/>
        <v>-1.7667946972641557E-4</v>
      </c>
      <c r="Z8488">
        <v>8482</v>
      </c>
      <c r="AA8488">
        <v>5.3328115220000001</v>
      </c>
      <c r="AB8488">
        <v>-5.3513344559939701E-3</v>
      </c>
      <c r="AC8488">
        <v>-3.8318103418726199E-2</v>
      </c>
      <c r="AD8488" s="2">
        <f t="shared" si="796"/>
        <v>-2.8537658045000247E-2</v>
      </c>
      <c r="AF8488">
        <v>8482</v>
      </c>
      <c r="AG8488">
        <v>5.3328115220000001</v>
      </c>
      <c r="AH8488">
        <v>1.7756420534151001E-3</v>
      </c>
      <c r="AI8488">
        <v>-3.13431173285817E-2</v>
      </c>
      <c r="AJ8488" s="2">
        <f t="shared" si="797"/>
        <v>9.4691644013997853E-3</v>
      </c>
    </row>
    <row r="8489" spans="2:36" x14ac:dyDescent="0.2">
      <c r="B8489">
        <v>8483</v>
      </c>
      <c r="C8489">
        <v>5.3334402430000001</v>
      </c>
      <c r="D8489">
        <v>0</v>
      </c>
      <c r="E8489">
        <v>0</v>
      </c>
      <c r="F8489" s="2">
        <f t="shared" si="792"/>
        <v>0</v>
      </c>
      <c r="H8489">
        <v>8483</v>
      </c>
      <c r="I8489">
        <v>5.3334402430000001</v>
      </c>
      <c r="J8489">
        <v>1.9367700777826101E-4</v>
      </c>
      <c r="K8489">
        <v>3.5247376414074402E-3</v>
      </c>
      <c r="L8489" s="2">
        <f t="shared" si="793"/>
        <v>1.0329647474284012E-3</v>
      </c>
      <c r="N8489">
        <v>8483</v>
      </c>
      <c r="O8489">
        <v>5.3334402430000001</v>
      </c>
      <c r="P8489" s="2">
        <v>2.3692580243276899E-104</v>
      </c>
      <c r="Q8489" s="2">
        <v>-5.5365882902483398E-100</v>
      </c>
      <c r="R8489" s="2">
        <f t="shared" si="794"/>
        <v>1.2636296092999975E-103</v>
      </c>
      <c r="T8489">
        <v>8483</v>
      </c>
      <c r="U8489">
        <v>5.3334402430000001</v>
      </c>
      <c r="V8489" s="2">
        <v>-3.27544159679143E-5</v>
      </c>
      <c r="W8489">
        <v>-5.9609884002300795E-4</v>
      </c>
      <c r="X8489" s="2">
        <f t="shared" si="795"/>
        <v>-1.7469372025923592E-4</v>
      </c>
      <c r="Z8489">
        <v>8483</v>
      </c>
      <c r="AA8489">
        <v>5.3334402430000001</v>
      </c>
      <c r="AB8489">
        <v>-5.3272358032492497E-3</v>
      </c>
      <c r="AC8489">
        <v>-3.8341011492531198E-2</v>
      </c>
      <c r="AD8489" s="2">
        <f t="shared" si="796"/>
        <v>-2.8412493816999979E-2</v>
      </c>
      <c r="AF8489">
        <v>8483</v>
      </c>
      <c r="AG8489">
        <v>5.3334402430000001</v>
      </c>
      <c r="AH8489">
        <v>1.79532072702366E-3</v>
      </c>
      <c r="AI8489">
        <v>-3.1255953163550697E-2</v>
      </c>
      <c r="AJ8489" s="2">
        <f t="shared" si="797"/>
        <v>9.5752358146000069E-3</v>
      </c>
    </row>
    <row r="8490" spans="2:36" x14ac:dyDescent="0.2">
      <c r="B8490">
        <v>8484</v>
      </c>
      <c r="C8490">
        <v>5.3340689640000001</v>
      </c>
      <c r="D8490">
        <v>0</v>
      </c>
      <c r="E8490">
        <v>0</v>
      </c>
      <c r="F8490" s="2">
        <f t="shared" si="792"/>
        <v>0</v>
      </c>
      <c r="H8490">
        <v>8484</v>
      </c>
      <c r="I8490">
        <v>5.3340689640000001</v>
      </c>
      <c r="J8490">
        <v>1.9146945996578599E-4</v>
      </c>
      <c r="K8490">
        <v>3.49762529219255E-3</v>
      </c>
      <c r="L8490" s="2">
        <f t="shared" si="793"/>
        <v>1.0213113039573396E-3</v>
      </c>
      <c r="N8490">
        <v>8484</v>
      </c>
      <c r="O8490">
        <v>5.3340689640000001</v>
      </c>
      <c r="P8490" s="2">
        <v>7.7731903149049695E-104</v>
      </c>
      <c r="Q8490" s="2">
        <v>1.0167493755766801E-100</v>
      </c>
      <c r="R8490" s="2">
        <f t="shared" si="794"/>
        <v>4.1462733209999984E-103</v>
      </c>
      <c r="T8490">
        <v>8484</v>
      </c>
      <c r="U8490">
        <v>5.3340689640000001</v>
      </c>
      <c r="V8490" s="2">
        <v>-3.2381078481773801E-5</v>
      </c>
      <c r="W8490">
        <v>-5.9151363640070004E-4</v>
      </c>
      <c r="X8490" s="2">
        <f t="shared" si="795"/>
        <v>-1.7272290575047787E-4</v>
      </c>
      <c r="Z8490">
        <v>8484</v>
      </c>
      <c r="AA8490">
        <v>5.3340689640000001</v>
      </c>
      <c r="AB8490">
        <v>-5.3031230791938397E-3</v>
      </c>
      <c r="AC8490">
        <v>-3.8362863264419601E-2</v>
      </c>
      <c r="AD8490" s="2">
        <f t="shared" si="796"/>
        <v>-2.8287224228999975E-2</v>
      </c>
      <c r="AF8490">
        <v>8484</v>
      </c>
      <c r="AG8490">
        <v>5.3340689640000001</v>
      </c>
      <c r="AH8490">
        <v>1.8149446076415601E-3</v>
      </c>
      <c r="AI8490">
        <v>-3.1168817502792E-2</v>
      </c>
      <c r="AJ8490" s="2">
        <f t="shared" si="797"/>
        <v>9.6810397030000026E-3</v>
      </c>
    </row>
    <row r="8491" spans="2:36" x14ac:dyDescent="0.2">
      <c r="B8491">
        <v>8485</v>
      </c>
      <c r="C8491">
        <v>5.3346976850000001</v>
      </c>
      <c r="D8491">
        <v>0</v>
      </c>
      <c r="E8491">
        <v>0</v>
      </c>
      <c r="F8491" s="2">
        <f t="shared" si="792"/>
        <v>0</v>
      </c>
      <c r="H8491">
        <v>8485</v>
      </c>
      <c r="I8491">
        <v>5.3346976850000001</v>
      </c>
      <c r="J8491">
        <v>1.8927892399892799E-4</v>
      </c>
      <c r="K8491">
        <v>3.4706219102369298E-3</v>
      </c>
      <c r="L8491" s="2">
        <f t="shared" si="793"/>
        <v>1.0097458376763721E-3</v>
      </c>
      <c r="N8491">
        <v>8485</v>
      </c>
      <c r="O8491">
        <v>5.3346976850000001</v>
      </c>
      <c r="P8491" s="2">
        <v>-2.47277575711397E-104</v>
      </c>
      <c r="Q8491" s="2">
        <v>9.0508922689628398E-101</v>
      </c>
      <c r="R8491" s="2">
        <f t="shared" si="794"/>
        <v>-1.3191511107000018E-103</v>
      </c>
      <c r="T8491">
        <v>8485</v>
      </c>
      <c r="U8491">
        <v>5.3346976850000001</v>
      </c>
      <c r="V8491" s="2">
        <v>-3.2010618015824999E-5</v>
      </c>
      <c r="W8491">
        <v>-5.869468611738E-4</v>
      </c>
      <c r="X8491" s="2">
        <f t="shared" si="795"/>
        <v>-1.7076696982444093E-4</v>
      </c>
      <c r="Z8491">
        <v>8485</v>
      </c>
      <c r="AA8491">
        <v>5.3346976850000001</v>
      </c>
      <c r="AB8491">
        <v>-5.2789969506960004E-3</v>
      </c>
      <c r="AC8491">
        <v>-3.83836513070955E-2</v>
      </c>
      <c r="AD8491" s="2">
        <f t="shared" si="796"/>
        <v>-2.8161852812000013E-2</v>
      </c>
      <c r="AF8491">
        <v>8485</v>
      </c>
      <c r="AG8491">
        <v>5.3346976850000001</v>
      </c>
      <c r="AH8491">
        <v>1.8345137131983501E-3</v>
      </c>
      <c r="AI8491">
        <v>-3.1081710278205499E-2</v>
      </c>
      <c r="AJ8491" s="2">
        <f t="shared" si="797"/>
        <v>9.7865760588999925E-3</v>
      </c>
    </row>
    <row r="8492" spans="2:36" x14ac:dyDescent="0.2">
      <c r="B8492">
        <v>8486</v>
      </c>
      <c r="C8492">
        <v>5.3353264060000001</v>
      </c>
      <c r="D8492">
        <v>0</v>
      </c>
      <c r="E8492">
        <v>0</v>
      </c>
      <c r="F8492" s="2">
        <f t="shared" si="792"/>
        <v>0</v>
      </c>
      <c r="H8492">
        <v>8486</v>
      </c>
      <c r="I8492">
        <v>5.3353264060000001</v>
      </c>
      <c r="J8492">
        <v>1.8710533138382901E-4</v>
      </c>
      <c r="K8492">
        <v>3.4437274441818399E-3</v>
      </c>
      <c r="L8492" s="2">
        <f t="shared" si="793"/>
        <v>9.9826801523552342E-4</v>
      </c>
      <c r="N8492">
        <v>8486</v>
      </c>
      <c r="O8492">
        <v>5.3353264060000001</v>
      </c>
      <c r="P8492" s="2">
        <v>-9.6487717964373E-105</v>
      </c>
      <c r="Q8492" s="2">
        <v>-4.4597127368029001E-101</v>
      </c>
      <c r="R8492" s="2">
        <f t="shared" si="794"/>
        <v>-5.1479346950999983E-104</v>
      </c>
      <c r="T8492">
        <v>8486</v>
      </c>
      <c r="U8492">
        <v>5.3353264060000001</v>
      </c>
      <c r="V8492" s="2">
        <v>-3.1643022986479902E-5</v>
      </c>
      <c r="W8492">
        <v>-5.8239850565542002E-4</v>
      </c>
      <c r="X8492" s="2">
        <f t="shared" si="795"/>
        <v>-1.688258561054312E-4</v>
      </c>
      <c r="Z8492">
        <v>8486</v>
      </c>
      <c r="AA8492">
        <v>5.3353264060000001</v>
      </c>
      <c r="AB8492">
        <v>-5.2548580886205704E-3</v>
      </c>
      <c r="AC8492">
        <v>-3.8403367154117803E-2</v>
      </c>
      <c r="AD8492" s="2">
        <f t="shared" si="796"/>
        <v>-2.8036383120000018E-2</v>
      </c>
      <c r="AF8492">
        <v>8486</v>
      </c>
      <c r="AG8492">
        <v>5.3353264060000001</v>
      </c>
      <c r="AH8492">
        <v>1.85402806150263E-3</v>
      </c>
      <c r="AI8492">
        <v>-3.09946313720608E-2</v>
      </c>
      <c r="AJ8492" s="2">
        <f t="shared" si="797"/>
        <v>9.8918448739999734E-3</v>
      </c>
    </row>
    <row r="8493" spans="2:36" x14ac:dyDescent="0.2">
      <c r="B8493">
        <v>8487</v>
      </c>
      <c r="C8493">
        <v>5.3359551270000001</v>
      </c>
      <c r="D8493">
        <v>0</v>
      </c>
      <c r="E8493">
        <v>0</v>
      </c>
      <c r="F8493" s="2">
        <f t="shared" si="792"/>
        <v>0</v>
      </c>
      <c r="H8493">
        <v>8487</v>
      </c>
      <c r="I8493">
        <v>5.3359551270000001</v>
      </c>
      <c r="J8493">
        <v>1.8494861365891301E-4</v>
      </c>
      <c r="K8493">
        <v>3.4169418426992101E-3</v>
      </c>
      <c r="L8493" s="2">
        <f t="shared" si="793"/>
        <v>9.8687750328481914E-4</v>
      </c>
      <c r="N8493">
        <v>8487</v>
      </c>
      <c r="O8493">
        <v>5.3359551270000001</v>
      </c>
      <c r="P8493" s="2">
        <v>7.5972929393414706E-105</v>
      </c>
      <c r="Q8493" s="2">
        <v>-6.9953543114546702E-102</v>
      </c>
      <c r="R8493" s="2">
        <f t="shared" si="794"/>
        <v>4.053881421100002E-104</v>
      </c>
      <c r="T8493">
        <v>8487</v>
      </c>
      <c r="U8493">
        <v>5.3359551270000001</v>
      </c>
      <c r="V8493" s="2">
        <v>-3.127828181561E-5</v>
      </c>
      <c r="W8493">
        <v>-5.77868561165373E-4</v>
      </c>
      <c r="X8493" s="2">
        <f t="shared" si="795"/>
        <v>-1.6689950821775505E-4</v>
      </c>
      <c r="Z8493">
        <v>8487</v>
      </c>
      <c r="AA8493">
        <v>5.3359551270000001</v>
      </c>
      <c r="AB8493">
        <v>-5.2307071702629004E-3</v>
      </c>
      <c r="AC8493">
        <v>-3.8422002567797403E-2</v>
      </c>
      <c r="AD8493" s="2">
        <f t="shared" si="796"/>
        <v>-2.7910818742999985E-2</v>
      </c>
      <c r="AF8493">
        <v>8487</v>
      </c>
      <c r="AG8493">
        <v>5.3359551270000001</v>
      </c>
      <c r="AH8493">
        <v>1.87348767029839E-3</v>
      </c>
      <c r="AI8493">
        <v>-3.09075803884893E-2</v>
      </c>
      <c r="AJ8493" s="2">
        <f t="shared" si="797"/>
        <v>9.9968461396999792E-3</v>
      </c>
    </row>
    <row r="8494" spans="2:36" x14ac:dyDescent="0.2">
      <c r="B8494">
        <v>8488</v>
      </c>
      <c r="C8494">
        <v>5.3365838480000001</v>
      </c>
      <c r="D8494">
        <v>0</v>
      </c>
      <c r="E8494">
        <v>0</v>
      </c>
      <c r="F8494" s="2">
        <f t="shared" si="792"/>
        <v>0</v>
      </c>
      <c r="H8494">
        <v>8488</v>
      </c>
      <c r="I8494">
        <v>5.3365838480000001</v>
      </c>
      <c r="J8494">
        <v>1.82808702394866E-4</v>
      </c>
      <c r="K8494">
        <v>3.3902650544868598E-3</v>
      </c>
      <c r="L8494" s="2">
        <f t="shared" si="793"/>
        <v>9.7557396847428078E-4</v>
      </c>
      <c r="N8494">
        <v>8488</v>
      </c>
      <c r="O8494">
        <v>5.3365838480000001</v>
      </c>
      <c r="P8494" s="2">
        <v>-1.5828680774060601E-106</v>
      </c>
      <c r="Q8494" s="2">
        <v>1.10840237745562E-101</v>
      </c>
      <c r="R8494" s="2">
        <f t="shared" si="794"/>
        <v>-8.4471082153999946E-106</v>
      </c>
      <c r="T8494">
        <v>8488</v>
      </c>
      <c r="U8494">
        <v>5.3365838480000001</v>
      </c>
      <c r="V8494" s="2">
        <v>-3.09163829305425E-5</v>
      </c>
      <c r="W8494">
        <v>-5.7335701902789605E-4</v>
      </c>
      <c r="X8494" s="2">
        <f t="shared" si="795"/>
        <v>-1.6498786978571601E-4</v>
      </c>
      <c r="Z8494">
        <v>8488</v>
      </c>
      <c r="AA8494">
        <v>5.3365838480000001</v>
      </c>
      <c r="AB8494">
        <v>-5.2065448765342796E-3</v>
      </c>
      <c r="AC8494">
        <v>-3.8439552022227597E-2</v>
      </c>
      <c r="AD8494" s="2">
        <f t="shared" si="796"/>
        <v>-2.7785163291999992E-2</v>
      </c>
      <c r="AF8494">
        <v>8488</v>
      </c>
      <c r="AG8494">
        <v>5.3365838480000001</v>
      </c>
      <c r="AH8494">
        <v>1.89289255687152E-3</v>
      </c>
      <c r="AI8494">
        <v>-3.0820556147048199E-2</v>
      </c>
      <c r="AJ8494" s="2">
        <f t="shared" si="797"/>
        <v>1.0101579844999976E-2</v>
      </c>
    </row>
    <row r="8495" spans="2:36" x14ac:dyDescent="0.2">
      <c r="B8495">
        <v>8489</v>
      </c>
      <c r="C8495">
        <v>5.3372125690000001</v>
      </c>
      <c r="D8495">
        <v>0</v>
      </c>
      <c r="E8495">
        <v>0</v>
      </c>
      <c r="F8495" s="2">
        <f t="shared" si="792"/>
        <v>0</v>
      </c>
      <c r="H8495">
        <v>8489</v>
      </c>
      <c r="I8495">
        <v>5.3372125690000001</v>
      </c>
      <c r="J8495">
        <v>1.8068552919461801E-4</v>
      </c>
      <c r="K8495">
        <v>3.3636970282760899E-3</v>
      </c>
      <c r="L8495" s="2">
        <f t="shared" si="793"/>
        <v>9.6435707745393172E-4</v>
      </c>
      <c r="N8495">
        <v>8489</v>
      </c>
      <c r="O8495">
        <v>5.3372125690000001</v>
      </c>
      <c r="P8495" s="2">
        <v>-1.5951747700944899E-105</v>
      </c>
      <c r="Q8495" s="2">
        <v>-1.61753397776576E-102</v>
      </c>
      <c r="R8495" s="2">
        <f t="shared" si="794"/>
        <v>-8.5137868326999974E-105</v>
      </c>
      <c r="T8495">
        <v>8489</v>
      </c>
      <c r="U8495">
        <v>5.3372125690000001</v>
      </c>
      <c r="V8495" s="2">
        <v>-3.0557314764058302E-5</v>
      </c>
      <c r="W8495">
        <v>-5.68863870571905E-4</v>
      </c>
      <c r="X8495" s="2">
        <f t="shared" si="795"/>
        <v>-1.6309088443362124E-4</v>
      </c>
      <c r="Z8495">
        <v>8489</v>
      </c>
      <c r="AA8495">
        <v>5.3372125690000001</v>
      </c>
      <c r="AB8495">
        <v>-5.1823718925218601E-3</v>
      </c>
      <c r="AC8495">
        <v>-3.8456006592635601E-2</v>
      </c>
      <c r="AD8495" s="2">
        <f t="shared" si="796"/>
        <v>-2.7659420401999989E-2</v>
      </c>
      <c r="AF8495">
        <v>8489</v>
      </c>
      <c r="AG8495">
        <v>5.3372125690000001</v>
      </c>
      <c r="AH8495">
        <v>1.9122427379564199E-3</v>
      </c>
      <c r="AI8495">
        <v>-3.0733560145057601E-2</v>
      </c>
      <c r="AJ8495" s="2">
        <f t="shared" si="797"/>
        <v>1.0206045975999977E-2</v>
      </c>
    </row>
    <row r="8496" spans="2:36" x14ac:dyDescent="0.2">
      <c r="B8496">
        <v>8490</v>
      </c>
      <c r="C8496">
        <v>5.3378412900000001</v>
      </c>
      <c r="D8496">
        <v>0</v>
      </c>
      <c r="E8496">
        <v>0</v>
      </c>
      <c r="F8496" s="2">
        <f t="shared" si="792"/>
        <v>0</v>
      </c>
      <c r="H8496">
        <v>8490</v>
      </c>
      <c r="I8496">
        <v>5.3378412900000001</v>
      </c>
      <c r="J8496">
        <v>1.7857902569332399E-4</v>
      </c>
      <c r="K8496">
        <v>3.33723771282748E-3</v>
      </c>
      <c r="L8496" s="2">
        <f t="shared" si="793"/>
        <v>9.5322649687379563E-4</v>
      </c>
      <c r="N8496">
        <v>8490</v>
      </c>
      <c r="O8496">
        <v>5.3378412900000001</v>
      </c>
      <c r="P8496" s="2">
        <v>4.4463822552131402E-106</v>
      </c>
      <c r="Q8496" s="2">
        <v>-1.9205117408991698E-102</v>
      </c>
      <c r="R8496" s="2">
        <f t="shared" si="794"/>
        <v>2.3734082793000017E-105</v>
      </c>
      <c r="T8496">
        <v>8490</v>
      </c>
      <c r="U8496">
        <v>5.3378412900000001</v>
      </c>
      <c r="V8496" s="2">
        <v>-3.0201065754387599E-5</v>
      </c>
      <c r="W8496">
        <v>-5.6438910713232004E-4</v>
      </c>
      <c r="X8496" s="2">
        <f t="shared" si="795"/>
        <v>-1.6120849578577512E-4</v>
      </c>
      <c r="Z8496">
        <v>8490</v>
      </c>
      <c r="AA8496">
        <v>5.3378412900000001</v>
      </c>
      <c r="AB8496">
        <v>-5.1581889097343297E-3</v>
      </c>
      <c r="AC8496">
        <v>-3.8471358526713101E-2</v>
      </c>
      <c r="AD8496" s="2">
        <f t="shared" si="796"/>
        <v>-2.7533593743999989E-2</v>
      </c>
      <c r="AF8496">
        <v>8490</v>
      </c>
      <c r="AG8496">
        <v>5.3378412900000001</v>
      </c>
      <c r="AH8496">
        <v>1.9315382321904899E-3</v>
      </c>
      <c r="AI8496">
        <v>-3.0646592870634499E-2</v>
      </c>
      <c r="AJ8496" s="2">
        <f t="shared" si="797"/>
        <v>1.0310244529000005E-2</v>
      </c>
    </row>
    <row r="8497" spans="2:36" x14ac:dyDescent="0.2">
      <c r="B8497">
        <v>8491</v>
      </c>
      <c r="C8497">
        <v>5.3384700110000001</v>
      </c>
      <c r="D8497">
        <v>0</v>
      </c>
      <c r="E8497">
        <v>0</v>
      </c>
      <c r="F8497" s="2">
        <f t="shared" si="792"/>
        <v>0</v>
      </c>
      <c r="H8497">
        <v>8491</v>
      </c>
      <c r="I8497">
        <v>5.3384700110000001</v>
      </c>
      <c r="J8497">
        <v>1.76489123558344E-4</v>
      </c>
      <c r="K8497">
        <v>3.3108870569315998E-3</v>
      </c>
      <c r="L8497" s="2">
        <f t="shared" si="793"/>
        <v>9.4218189338389307E-4</v>
      </c>
      <c r="N8497">
        <v>8491</v>
      </c>
      <c r="O8497">
        <v>5.3384700110000001</v>
      </c>
      <c r="P8497" s="2">
        <v>2.1764583920222399E-106</v>
      </c>
      <c r="Q8497" s="2">
        <v>8.3847816728420099E-103</v>
      </c>
      <c r="R8497" s="2">
        <f t="shared" si="794"/>
        <v>1.161895785600001E-105</v>
      </c>
      <c r="T8497">
        <v>8491</v>
      </c>
      <c r="U8497">
        <v>5.3384700110000001</v>
      </c>
      <c r="V8497" s="2">
        <v>-2.9847624345207401E-5</v>
      </c>
      <c r="W8497">
        <v>-5.5993272004847101E-4</v>
      </c>
      <c r="X8497" s="2">
        <f t="shared" si="795"/>
        <v>-1.5934064746648324E-4</v>
      </c>
      <c r="Z8497">
        <v>8491</v>
      </c>
      <c r="AA8497">
        <v>5.3384700110000001</v>
      </c>
      <c r="AB8497">
        <v>-5.1339966229136903E-3</v>
      </c>
      <c r="AC8497">
        <v>-3.8485601690238402E-2</v>
      </c>
      <c r="AD8497" s="2">
        <f t="shared" si="796"/>
        <v>-2.740768700800001E-2</v>
      </c>
      <c r="AF8497">
        <v>8491</v>
      </c>
      <c r="AG8497">
        <v>5.3384700110000001</v>
      </c>
      <c r="AH8497">
        <v>1.9507790568349E-3</v>
      </c>
      <c r="AI8497">
        <v>-3.0559653409134701E-2</v>
      </c>
      <c r="AJ8497" s="2">
        <f t="shared" si="797"/>
        <v>1.0414175492999979E-2</v>
      </c>
    </row>
    <row r="8498" spans="2:36" x14ac:dyDescent="0.2">
      <c r="B8498">
        <v>8492</v>
      </c>
      <c r="C8498">
        <v>5.3390987320000001</v>
      </c>
      <c r="D8498">
        <v>0</v>
      </c>
      <c r="E8498">
        <v>0</v>
      </c>
      <c r="F8498" s="2">
        <f t="shared" si="792"/>
        <v>0</v>
      </c>
      <c r="H8498">
        <v>8492</v>
      </c>
      <c r="I8498">
        <v>5.3390987320000001</v>
      </c>
      <c r="J8498">
        <v>1.7441575448922701E-4</v>
      </c>
      <c r="K8498">
        <v>3.2846450094093801E-3</v>
      </c>
      <c r="L8498" s="2">
        <f t="shared" si="793"/>
        <v>9.312229336342553E-4</v>
      </c>
      <c r="N8498">
        <v>8492</v>
      </c>
      <c r="O8498">
        <v>5.3390987320000001</v>
      </c>
      <c r="P8498" s="2">
        <v>-1.47169212534053E-106</v>
      </c>
      <c r="Q8498" s="2">
        <v>1.7956763270032399E-103</v>
      </c>
      <c r="R8498" s="2">
        <f t="shared" si="794"/>
        <v>-7.8575095603000082E-106</v>
      </c>
      <c r="T8498">
        <v>8492</v>
      </c>
      <c r="U8498">
        <v>5.3390987320000001</v>
      </c>
      <c r="V8498" s="2">
        <v>-2.9496978985638101E-5</v>
      </c>
      <c r="W8498">
        <v>-5.5549470066504998E-4</v>
      </c>
      <c r="X8498" s="2">
        <f t="shared" si="795"/>
        <v>-1.5748728310005104E-4</v>
      </c>
      <c r="Z8498">
        <v>8492</v>
      </c>
      <c r="AA8498">
        <v>5.3390987320000001</v>
      </c>
      <c r="AB8498">
        <v>-5.1097957317190103E-3</v>
      </c>
      <c r="AC8498">
        <v>-3.8498728413638703E-2</v>
      </c>
      <c r="AD8498" s="2">
        <f t="shared" si="796"/>
        <v>-2.728170391199998E-2</v>
      </c>
      <c r="AF8498">
        <v>8492</v>
      </c>
      <c r="AG8498">
        <v>5.3390987320000001</v>
      </c>
      <c r="AH8498">
        <v>1.9699652297046201E-3</v>
      </c>
      <c r="AI8498">
        <v>-3.0472741680367801E-2</v>
      </c>
      <c r="AJ8498" s="2">
        <f t="shared" si="797"/>
        <v>1.0517838860000026E-2</v>
      </c>
    </row>
    <row r="8499" spans="2:36" x14ac:dyDescent="0.2">
      <c r="B8499">
        <v>8493</v>
      </c>
      <c r="C8499">
        <v>5.3397274530000001</v>
      </c>
      <c r="D8499">
        <v>0</v>
      </c>
      <c r="E8499">
        <v>0</v>
      </c>
      <c r="F8499" s="2">
        <f t="shared" si="792"/>
        <v>0</v>
      </c>
      <c r="H8499">
        <v>8493</v>
      </c>
      <c r="I8499">
        <v>5.3397274530000001</v>
      </c>
      <c r="J8499">
        <v>1.72358850217687E-4</v>
      </c>
      <c r="K8499">
        <v>3.25851151911229E-3</v>
      </c>
      <c r="L8499" s="2">
        <f t="shared" si="793"/>
        <v>9.2034928427489832E-4</v>
      </c>
      <c r="N8499">
        <v>8493</v>
      </c>
      <c r="O8499">
        <v>5.3397274530000001</v>
      </c>
      <c r="P8499" s="2">
        <v>-3.25911485036987E-108</v>
      </c>
      <c r="Q8499" s="2">
        <v>-2.2034898529798999E-103</v>
      </c>
      <c r="R8499" s="2">
        <f t="shared" si="794"/>
        <v>-1.7402785038999983E-107</v>
      </c>
      <c r="T8499">
        <v>8493</v>
      </c>
      <c r="U8499">
        <v>5.3397274530000001</v>
      </c>
      <c r="V8499" s="2">
        <v>-2.9149118130240299E-5</v>
      </c>
      <c r="W8499">
        <v>-5.5107504033181205E-4</v>
      </c>
      <c r="X8499" s="2">
        <f t="shared" si="795"/>
        <v>-1.5564834631078415E-4</v>
      </c>
      <c r="Z8499">
        <v>8493</v>
      </c>
      <c r="AA8499">
        <v>5.3397274530000001</v>
      </c>
      <c r="AB8499">
        <v>-5.0855869401617597E-3</v>
      </c>
      <c r="AC8499">
        <v>-3.8510732521104298E-2</v>
      </c>
      <c r="AD8499" s="2">
        <f t="shared" si="796"/>
        <v>-2.7155648199000015E-2</v>
      </c>
      <c r="AF8499">
        <v>8493</v>
      </c>
      <c r="AG8499">
        <v>5.3397274530000001</v>
      </c>
      <c r="AH8499">
        <v>1.9890967678570801E-3</v>
      </c>
      <c r="AI8499">
        <v>-3.0385857447942598E-2</v>
      </c>
      <c r="AJ8499" s="2">
        <f t="shared" si="797"/>
        <v>1.0621234618000019E-2</v>
      </c>
    </row>
    <row r="8500" spans="2:36" x14ac:dyDescent="0.2">
      <c r="B8500">
        <v>8494</v>
      </c>
      <c r="C8500">
        <v>5.3403561740000001</v>
      </c>
      <c r="D8500">
        <v>0</v>
      </c>
      <c r="E8500">
        <v>0</v>
      </c>
      <c r="F8500" s="2">
        <f t="shared" si="792"/>
        <v>0</v>
      </c>
      <c r="H8500">
        <v>8494</v>
      </c>
      <c r="I8500">
        <v>5.3403561740000001</v>
      </c>
      <c r="J8500">
        <v>1.70318342507589E-4</v>
      </c>
      <c r="K8500">
        <v>3.2324865349212602E-3</v>
      </c>
      <c r="L8500" s="2">
        <f t="shared" si="793"/>
        <v>9.0956061195584961E-4</v>
      </c>
      <c r="N8500">
        <v>8494</v>
      </c>
      <c r="O8500">
        <v>5.3403561740000001</v>
      </c>
      <c r="P8500" s="2">
        <v>3.2471455286869801E-107</v>
      </c>
      <c r="Q8500" s="2">
        <v>2.3727614970845099E-104</v>
      </c>
      <c r="R8500" s="2">
        <f t="shared" si="794"/>
        <v>1.734091367200001E-106</v>
      </c>
      <c r="T8500">
        <v>8494</v>
      </c>
      <c r="U8500">
        <v>5.3403561740000001</v>
      </c>
      <c r="V8500" s="2">
        <v>-2.8804030239011501E-5</v>
      </c>
      <c r="W8500">
        <v>-5.4667373040361402E-4</v>
      </c>
      <c r="X8500" s="2">
        <f t="shared" si="795"/>
        <v>-1.5382378072298776E-4</v>
      </c>
      <c r="Z8500">
        <v>8494</v>
      </c>
      <c r="AA8500">
        <v>5.3403561740000001</v>
      </c>
      <c r="AB8500">
        <v>-5.0613709560413996E-3</v>
      </c>
      <c r="AC8500">
        <v>-3.85216064257397E-2</v>
      </c>
      <c r="AD8500" s="2">
        <f t="shared" si="796"/>
        <v>-2.702952363399997E-2</v>
      </c>
      <c r="AF8500">
        <v>8494</v>
      </c>
      <c r="AG8500">
        <v>5.3403561740000001</v>
      </c>
      <c r="AH8500">
        <v>2.0081736889034701E-3</v>
      </c>
      <c r="AI8500">
        <v>-3.0299001145598199E-2</v>
      </c>
      <c r="AJ8500" s="2">
        <f t="shared" si="797"/>
        <v>1.0724362758000002E-2</v>
      </c>
    </row>
    <row r="8501" spans="2:36" x14ac:dyDescent="0.2">
      <c r="B8501">
        <v>8495</v>
      </c>
      <c r="C8501">
        <v>5.3409848950000001</v>
      </c>
      <c r="D8501">
        <v>0</v>
      </c>
      <c r="E8501">
        <v>0</v>
      </c>
      <c r="F8501" s="2">
        <f t="shared" si="792"/>
        <v>0</v>
      </c>
      <c r="H8501">
        <v>8495</v>
      </c>
      <c r="I8501">
        <v>5.3409848950000001</v>
      </c>
      <c r="J8501">
        <v>1.68294163154927E-4</v>
      </c>
      <c r="K8501">
        <v>3.2065700057473901E-3</v>
      </c>
      <c r="L8501" s="2">
        <f t="shared" si="793"/>
        <v>8.988565833271307E-4</v>
      </c>
      <c r="N8501">
        <v>8495</v>
      </c>
      <c r="O8501">
        <v>5.3409848950000001</v>
      </c>
      <c r="P8501" s="2">
        <v>-7.8380729870983901E-108</v>
      </c>
      <c r="Q8501" s="2">
        <v>4.0328089119805998E-104</v>
      </c>
      <c r="R8501" s="2">
        <f t="shared" si="794"/>
        <v>-4.1863029430000032E-107</v>
      </c>
      <c r="T8501">
        <v>8495</v>
      </c>
      <c r="U8501">
        <v>5.3409848950000001</v>
      </c>
      <c r="V8501" s="2">
        <v>-2.84617037773832E-5</v>
      </c>
      <c r="W8501">
        <v>-5.4229076224038102E-4</v>
      </c>
      <c r="X8501" s="2">
        <f t="shared" si="795"/>
        <v>-1.5201352996096812E-4</v>
      </c>
      <c r="Z8501">
        <v>8495</v>
      </c>
      <c r="AA8501">
        <v>5.3409848950000001</v>
      </c>
      <c r="AB8501">
        <v>-5.03714849262834E-3</v>
      </c>
      <c r="AC8501">
        <v>-3.8531343091207898E-2</v>
      </c>
      <c r="AD8501" s="2">
        <f t="shared" si="796"/>
        <v>-2.6903334012999984E-2</v>
      </c>
      <c r="AF8501">
        <v>8495</v>
      </c>
      <c r="AG8501">
        <v>5.3409848950000001</v>
      </c>
      <c r="AH8501">
        <v>2.0271960102594502E-3</v>
      </c>
      <c r="AI8501">
        <v>-3.0212172512046401E-2</v>
      </c>
      <c r="AJ8501" s="2">
        <f t="shared" si="797"/>
        <v>1.0827223269999988E-2</v>
      </c>
    </row>
    <row r="8502" spans="2:36" x14ac:dyDescent="0.2">
      <c r="B8502">
        <v>8496</v>
      </c>
      <c r="C8502">
        <v>5.3416136160000001</v>
      </c>
      <c r="D8502">
        <v>0</v>
      </c>
      <c r="E8502">
        <v>0</v>
      </c>
      <c r="F8502" s="2">
        <f t="shared" si="792"/>
        <v>0</v>
      </c>
      <c r="H8502">
        <v>8496</v>
      </c>
      <c r="I8502">
        <v>5.3416136160000001</v>
      </c>
      <c r="J8502">
        <v>1.6628624398780701E-4</v>
      </c>
      <c r="K8502">
        <v>3.1807618805322099E-3</v>
      </c>
      <c r="L8502" s="2">
        <f t="shared" si="793"/>
        <v>8.8823686503876809E-4</v>
      </c>
      <c r="N8502">
        <v>8496</v>
      </c>
      <c r="O8502">
        <v>5.3416136160000001</v>
      </c>
      <c r="P8502" s="2">
        <v>-4.8048222535457897E-108</v>
      </c>
      <c r="Q8502" s="2">
        <v>-1.5588543859299499E-104</v>
      </c>
      <c r="R8502" s="2">
        <f t="shared" si="794"/>
        <v>-2.5665503971999995E-107</v>
      </c>
      <c r="T8502">
        <v>8496</v>
      </c>
      <c r="U8502">
        <v>5.3416136160000001</v>
      </c>
      <c r="V8502" s="2">
        <v>-2.8122127216217201E-5</v>
      </c>
      <c r="W8502">
        <v>-5.3792612720735E-4</v>
      </c>
      <c r="X8502" s="2">
        <f t="shared" si="795"/>
        <v>-1.5021753764902997E-4</v>
      </c>
      <c r="Z8502">
        <v>8496</v>
      </c>
      <c r="AA8502">
        <v>5.3416136160000001</v>
      </c>
      <c r="AB8502">
        <v>-5.0129202664141196E-3</v>
      </c>
      <c r="AC8502">
        <v>-3.85399371724068E-2</v>
      </c>
      <c r="AD8502" s="2">
        <f t="shared" si="796"/>
        <v>-2.6777083151000008E-2</v>
      </c>
      <c r="AF8502">
        <v>8496</v>
      </c>
      <c r="AG8502">
        <v>5.3416136160000001</v>
      </c>
      <c r="AH8502">
        <v>2.0461637493324799E-3</v>
      </c>
      <c r="AI8502">
        <v>-3.01253716335124E-2</v>
      </c>
      <c r="AJ8502" s="2">
        <f t="shared" si="797"/>
        <v>1.0929816143999986E-2</v>
      </c>
    </row>
    <row r="8503" spans="2:36" x14ac:dyDescent="0.2">
      <c r="B8503">
        <v>8497</v>
      </c>
      <c r="C8503">
        <v>5.3422423370000001</v>
      </c>
      <c r="D8503">
        <v>0</v>
      </c>
      <c r="E8503">
        <v>0</v>
      </c>
      <c r="F8503" s="2">
        <f t="shared" si="792"/>
        <v>0</v>
      </c>
      <c r="H8503">
        <v>8497</v>
      </c>
      <c r="I8503">
        <v>5.3422423370000001</v>
      </c>
      <c r="J8503">
        <v>1.6429451686642601E-4</v>
      </c>
      <c r="K8503">
        <v>3.15506210824702E-3</v>
      </c>
      <c r="L8503" s="2">
        <f t="shared" si="793"/>
        <v>8.7770112374078166E-4</v>
      </c>
      <c r="N8503">
        <v>8497</v>
      </c>
      <c r="O8503">
        <v>5.3422423370000001</v>
      </c>
      <c r="P8503" s="2">
        <v>2.82929079280366E-108</v>
      </c>
      <c r="Q8503" s="2">
        <v>-4.3483803192810399E-105</v>
      </c>
      <c r="R8503" s="2">
        <f t="shared" si="794"/>
        <v>1.5114757057000006E-107</v>
      </c>
      <c r="T8503">
        <v>8497</v>
      </c>
      <c r="U8503">
        <v>5.3422423370000001</v>
      </c>
      <c r="V8503" s="2">
        <v>-2.7785289031802699E-5</v>
      </c>
      <c r="W8503">
        <v>-5.3357981667439701E-4</v>
      </c>
      <c r="X8503" s="2">
        <f t="shared" si="795"/>
        <v>-1.4843574741147812E-4</v>
      </c>
      <c r="Z8503">
        <v>8497</v>
      </c>
      <c r="AA8503">
        <v>5.3422423370000001</v>
      </c>
      <c r="AB8503">
        <v>-4.9886869978582899E-3</v>
      </c>
      <c r="AC8503">
        <v>-3.8547381665183698E-2</v>
      </c>
      <c r="AD8503" s="2">
        <f t="shared" si="796"/>
        <v>-2.6650774885999984E-2</v>
      </c>
      <c r="AF8503">
        <v>8497</v>
      </c>
      <c r="AG8503">
        <v>5.3422423370000001</v>
      </c>
      <c r="AH8503">
        <v>2.0650769235218201E-3</v>
      </c>
      <c r="AI8503">
        <v>-3.0038597901485699E-2</v>
      </c>
      <c r="AJ8503" s="2">
        <f t="shared" si="797"/>
        <v>1.1032141369999979E-2</v>
      </c>
    </row>
    <row r="8504" spans="2:36" x14ac:dyDescent="0.2">
      <c r="B8504">
        <v>8498</v>
      </c>
      <c r="C8504">
        <v>5.3428710580000001</v>
      </c>
      <c r="D8504">
        <v>0</v>
      </c>
      <c r="E8504">
        <v>0</v>
      </c>
      <c r="F8504" s="2">
        <f t="shared" si="792"/>
        <v>0</v>
      </c>
      <c r="H8504">
        <v>8498</v>
      </c>
      <c r="I8504">
        <v>5.3428710580000001</v>
      </c>
      <c r="J8504">
        <v>1.62318913683056E-4</v>
      </c>
      <c r="K8504">
        <v>3.12947063789325E-3</v>
      </c>
      <c r="L8504" s="2">
        <f t="shared" si="793"/>
        <v>8.6724902608320011E-4</v>
      </c>
      <c r="N8504">
        <v>8498</v>
      </c>
      <c r="O8504">
        <v>5.3428710580000001</v>
      </c>
      <c r="P8504" s="2">
        <v>1.9460727455571699E-109</v>
      </c>
      <c r="Q8504" s="2">
        <v>4.3499472752500199E-105</v>
      </c>
      <c r="R8504" s="2">
        <f t="shared" si="794"/>
        <v>1.0397615749000002E-108</v>
      </c>
      <c r="T8504">
        <v>8498</v>
      </c>
      <c r="U8504">
        <v>5.3428710580000001</v>
      </c>
      <c r="V8504" s="2">
        <v>-2.7451177705853402E-5</v>
      </c>
      <c r="W8504">
        <v>-5.2925182201672498E-4</v>
      </c>
      <c r="X8504" s="2">
        <f t="shared" si="795"/>
        <v>-1.4666810287261898E-4</v>
      </c>
      <c r="Z8504">
        <v>8498</v>
      </c>
      <c r="AA8504">
        <v>5.3428710580000001</v>
      </c>
      <c r="AB8504">
        <v>-4.9644494119476098E-3</v>
      </c>
      <c r="AC8504">
        <v>-3.8553670313760301E-2</v>
      </c>
      <c r="AD8504" s="2">
        <f t="shared" si="796"/>
        <v>-2.6524413082000004E-2</v>
      </c>
      <c r="AF8504">
        <v>8498</v>
      </c>
      <c r="AG8504">
        <v>5.3428710580000001</v>
      </c>
      <c r="AH8504">
        <v>2.0839355496570502E-3</v>
      </c>
      <c r="AI8504">
        <v>-2.9951851228809001E-2</v>
      </c>
      <c r="AJ8504" s="2">
        <f t="shared" si="797"/>
        <v>1.1134198934999975E-2</v>
      </c>
    </row>
    <row r="8505" spans="2:36" x14ac:dyDescent="0.2">
      <c r="B8505">
        <v>8499</v>
      </c>
      <c r="C8505">
        <v>5.3434997790000001</v>
      </c>
      <c r="D8505">
        <v>0</v>
      </c>
      <c r="E8505">
        <v>0</v>
      </c>
      <c r="F8505" s="2">
        <f t="shared" si="792"/>
        <v>0</v>
      </c>
      <c r="H8505">
        <v>8499</v>
      </c>
      <c r="I8505">
        <v>5.3434997790000001</v>
      </c>
      <c r="J8505">
        <v>1.6035936636202199E-4</v>
      </c>
      <c r="K8505">
        <v>3.10398741850231E-3</v>
      </c>
      <c r="L8505" s="2">
        <f t="shared" si="793"/>
        <v>8.5688023871604451E-4</v>
      </c>
      <c r="N8505">
        <v>8499</v>
      </c>
      <c r="O8505">
        <v>5.3434997790000001</v>
      </c>
      <c r="P8505" s="2">
        <v>-6.5598998717578104E-109</v>
      </c>
      <c r="Q8505" s="2">
        <v>-2.9767482425640999E-106</v>
      </c>
      <c r="R8505" s="2">
        <f t="shared" si="794"/>
        <v>-3.5052823514999989E-108</v>
      </c>
      <c r="T8505">
        <v>8499</v>
      </c>
      <c r="U8505">
        <v>5.3434997790000001</v>
      </c>
      <c r="V8505" s="2">
        <v>-2.71197817255036E-5</v>
      </c>
      <c r="W8505">
        <v>-5.2494213461483298E-4</v>
      </c>
      <c r="X8505" s="2">
        <f t="shared" si="795"/>
        <v>-1.4491454765675672E-4</v>
      </c>
      <c r="Z8505">
        <v>8499</v>
      </c>
      <c r="AA8505">
        <v>5.3434997790000001</v>
      </c>
      <c r="AB8505">
        <v>-4.9402082370704602E-3</v>
      </c>
      <c r="AC8505">
        <v>-3.85587969155477E-2</v>
      </c>
      <c r="AD8505" s="2">
        <f t="shared" si="796"/>
        <v>-2.6398001622999986E-2</v>
      </c>
      <c r="AF8505">
        <v>8499</v>
      </c>
      <c r="AG8505">
        <v>5.3434997790000001</v>
      </c>
      <c r="AH8505">
        <v>2.10273964512126E-3</v>
      </c>
      <c r="AI8505">
        <v>-2.9865132694088199E-2</v>
      </c>
      <c r="AJ8505" s="2">
        <f t="shared" si="797"/>
        <v>1.1235988828999991E-2</v>
      </c>
    </row>
    <row r="8506" spans="2:36" x14ac:dyDescent="0.2">
      <c r="B8506">
        <v>8500</v>
      </c>
      <c r="C8506">
        <v>5.3441285000000001</v>
      </c>
      <c r="D8506">
        <v>0</v>
      </c>
      <c r="E8506">
        <v>0</v>
      </c>
      <c r="F8506" s="2">
        <f t="shared" si="792"/>
        <v>0</v>
      </c>
      <c r="H8506">
        <v>8500</v>
      </c>
      <c r="I8506">
        <v>5.3441285000000001</v>
      </c>
      <c r="J8506">
        <v>1.5841580685968401E-4</v>
      </c>
      <c r="K8506">
        <v>3.0786123991353299E-3</v>
      </c>
      <c r="L8506" s="2">
        <f t="shared" si="793"/>
        <v>8.4659442828933281E-4</v>
      </c>
      <c r="N8506">
        <v>8500</v>
      </c>
      <c r="O8506">
        <v>5.3441285000000001</v>
      </c>
      <c r="P8506" s="2">
        <v>1.3464017835461899E-109</v>
      </c>
      <c r="Q8506" s="2">
        <v>-8.3896667244831896E-106</v>
      </c>
      <c r="R8506" s="2">
        <f t="shared" si="794"/>
        <v>7.1953441439000243E-109</v>
      </c>
      <c r="T8506">
        <v>8500</v>
      </c>
      <c r="U8506">
        <v>5.3441285000000001</v>
      </c>
      <c r="V8506" s="2">
        <v>-2.67910895833059E-5</v>
      </c>
      <c r="W8506">
        <v>-5.2065074585359503E-4</v>
      </c>
      <c r="X8506" s="2">
        <f t="shared" si="795"/>
        <v>-1.4317502538819819E-4</v>
      </c>
      <c r="Z8506">
        <v>8500</v>
      </c>
      <c r="AA8506">
        <v>5.3441285000000001</v>
      </c>
      <c r="AB8506">
        <v>-4.9159642059505102E-3</v>
      </c>
      <c r="AC8506">
        <v>-3.85627558421308E-2</v>
      </c>
      <c r="AD8506" s="2">
        <f t="shared" si="796"/>
        <v>-2.6271544417999993E-2</v>
      </c>
      <c r="AF8506">
        <v>8500</v>
      </c>
      <c r="AG8506">
        <v>5.3441285000000001</v>
      </c>
      <c r="AH8506">
        <v>2.1214892278507199E-3</v>
      </c>
      <c r="AI8506">
        <v>-2.9778443251307501E-2</v>
      </c>
      <c r="AJ8506" s="2">
        <f t="shared" si="797"/>
        <v>1.1337511045000026E-2</v>
      </c>
    </row>
    <row r="8507" spans="2:36" x14ac:dyDescent="0.2">
      <c r="B8507">
        <v>8501</v>
      </c>
      <c r="C8507">
        <v>5.3447572210000001</v>
      </c>
      <c r="D8507">
        <v>0</v>
      </c>
      <c r="E8507">
        <v>0</v>
      </c>
      <c r="F8507" s="2">
        <f t="shared" si="792"/>
        <v>0</v>
      </c>
      <c r="H8507">
        <v>8501</v>
      </c>
      <c r="I8507">
        <v>5.3447572210000001</v>
      </c>
      <c r="J8507">
        <v>1.5648816716442199E-4</v>
      </c>
      <c r="K8507">
        <v>3.0533455288838701E-3</v>
      </c>
      <c r="L8507" s="2">
        <f t="shared" si="793"/>
        <v>8.3639126145309954E-4</v>
      </c>
      <c r="N8507">
        <v>8501</v>
      </c>
      <c r="O8507">
        <v>5.3447572210000001</v>
      </c>
      <c r="P8507" s="2">
        <v>1.04246868542656E-109</v>
      </c>
      <c r="Q8507" s="2">
        <v>2.8605477365588601E-106</v>
      </c>
      <c r="R8507" s="2">
        <f t="shared" si="794"/>
        <v>5.5717420340999845E-109</v>
      </c>
      <c r="T8507">
        <v>8501</v>
      </c>
      <c r="U8507">
        <v>5.3447572210000001</v>
      </c>
      <c r="V8507" s="2">
        <v>-2.64650897772271E-5</v>
      </c>
      <c r="W8507">
        <v>-5.1637764712366102E-4</v>
      </c>
      <c r="X8507" s="2">
        <f t="shared" si="795"/>
        <v>-1.4144947969124783E-4</v>
      </c>
      <c r="Z8507">
        <v>8501</v>
      </c>
      <c r="AA8507">
        <v>5.3447572210000001</v>
      </c>
      <c r="AB8507">
        <v>-4.8917180541473296E-3</v>
      </c>
      <c r="AC8507">
        <v>-3.8565541493071502E-2</v>
      </c>
      <c r="AD8507" s="2">
        <f t="shared" si="796"/>
        <v>-2.614504539300001E-2</v>
      </c>
      <c r="AF8507">
        <v>8501</v>
      </c>
      <c r="AG8507">
        <v>5.3447572210000001</v>
      </c>
      <c r="AH8507">
        <v>2.1401843159603402E-3</v>
      </c>
      <c r="AI8507">
        <v>-2.9691780282923502E-2</v>
      </c>
      <c r="AJ8507" s="2">
        <f t="shared" si="797"/>
        <v>1.1438765576999974E-2</v>
      </c>
    </row>
    <row r="8508" spans="2:36" x14ac:dyDescent="0.2">
      <c r="B8508">
        <v>8502</v>
      </c>
      <c r="C8508">
        <v>5.3453859420000001</v>
      </c>
      <c r="D8508">
        <v>0</v>
      </c>
      <c r="E8508">
        <v>0</v>
      </c>
      <c r="F8508" s="2">
        <f t="shared" si="792"/>
        <v>0</v>
      </c>
      <c r="H8508">
        <v>8502</v>
      </c>
      <c r="I8508">
        <v>5.3453859420000001</v>
      </c>
      <c r="J8508">
        <v>1.5457637929661001E-4</v>
      </c>
      <c r="K8508">
        <v>3.0281867568691802E-3</v>
      </c>
      <c r="L8508" s="2">
        <f t="shared" si="793"/>
        <v>8.2627040485735894E-4</v>
      </c>
      <c r="N8508">
        <v>8502</v>
      </c>
      <c r="O8508">
        <v>5.3453859420000001</v>
      </c>
      <c r="P8508" s="2">
        <v>-5.3951926186287003E-110</v>
      </c>
      <c r="Q8508" s="2">
        <v>1.0126721915996E-106</v>
      </c>
      <c r="R8508" s="2">
        <f t="shared" si="794"/>
        <v>-2.8839386778000022E-109</v>
      </c>
      <c r="T8508">
        <v>8502</v>
      </c>
      <c r="U8508">
        <v>5.3453859420000001</v>
      </c>
      <c r="V8508" s="2">
        <v>-2.61417708106458E-5</v>
      </c>
      <c r="W8508">
        <v>-5.1212282982043204E-4</v>
      </c>
      <c r="X8508" s="2">
        <f t="shared" si="795"/>
        <v>-1.3973785419021199E-4</v>
      </c>
      <c r="Z8508">
        <v>8502</v>
      </c>
      <c r="AA8508">
        <v>5.3453859420000001</v>
      </c>
      <c r="AB8508">
        <v>-4.8674705215513503E-3</v>
      </c>
      <c r="AC8508">
        <v>-3.8567147329128901E-2</v>
      </c>
      <c r="AD8508" s="2">
        <f t="shared" si="796"/>
        <v>-2.6018508498999997E-2</v>
      </c>
      <c r="AF8508">
        <v>8502</v>
      </c>
      <c r="AG8508">
        <v>5.3453859420000001</v>
      </c>
      <c r="AH8508">
        <v>2.1588249249374801E-3</v>
      </c>
      <c r="AI8508">
        <v>-2.9605143206390301E-2</v>
      </c>
      <c r="AJ8508" s="2">
        <f t="shared" si="797"/>
        <v>1.1539752405000011E-2</v>
      </c>
    </row>
    <row r="8509" spans="2:36" x14ac:dyDescent="0.2">
      <c r="B8509">
        <v>8503</v>
      </c>
      <c r="C8509">
        <v>5.3460146630000001</v>
      </c>
      <c r="D8509">
        <v>0</v>
      </c>
      <c r="E8509">
        <v>0</v>
      </c>
      <c r="F8509" s="2">
        <f t="shared" si="792"/>
        <v>0</v>
      </c>
      <c r="H8509">
        <v>8503</v>
      </c>
      <c r="I8509">
        <v>5.3460146630000001</v>
      </c>
      <c r="J8509">
        <v>1.52680375308603E-4</v>
      </c>
      <c r="K8509">
        <v>3.0031360322422102E-3</v>
      </c>
      <c r="L8509" s="2">
        <f t="shared" si="793"/>
        <v>8.1623152515213483E-4</v>
      </c>
      <c r="N8509">
        <v>8503</v>
      </c>
      <c r="O8509">
        <v>5.3460146630000001</v>
      </c>
      <c r="P8509" s="2">
        <v>-6.4584732264136002E-111</v>
      </c>
      <c r="Q8509" s="2">
        <v>-8.5265026818340005E-107</v>
      </c>
      <c r="R8509" s="2">
        <f t="shared" si="794"/>
        <v>-3.4527092569000027E-110</v>
      </c>
      <c r="T8509">
        <v>8503</v>
      </c>
      <c r="U8509">
        <v>5.3460146630000001</v>
      </c>
      <c r="V8509" s="2">
        <v>-2.58211211923487E-5</v>
      </c>
      <c r="W8509">
        <v>-5.0788628534463001E-4</v>
      </c>
      <c r="X8509" s="2">
        <f t="shared" si="795"/>
        <v>-1.3804009250939619E-4</v>
      </c>
      <c r="Z8509">
        <v>8503</v>
      </c>
      <c r="AA8509">
        <v>5.3460146630000001</v>
      </c>
      <c r="AB8509">
        <v>-4.8432223516331196E-3</v>
      </c>
      <c r="AC8509">
        <v>-3.8567568029669597E-2</v>
      </c>
      <c r="AD8509" s="2">
        <f t="shared" si="796"/>
        <v>-2.5891937707999999E-2</v>
      </c>
      <c r="AF8509">
        <v>8503</v>
      </c>
      <c r="AG8509">
        <v>5.3460146630000001</v>
      </c>
      <c r="AH8509">
        <v>2.1774110723197602E-3</v>
      </c>
      <c r="AI8509">
        <v>-2.9518534562979402E-2</v>
      </c>
      <c r="AJ8509" s="2">
        <f t="shared" si="797"/>
        <v>1.1640471519999992E-2</v>
      </c>
    </row>
    <row r="8510" spans="2:36" x14ac:dyDescent="0.2">
      <c r="B8510">
        <v>8504</v>
      </c>
      <c r="C8510">
        <v>5.3466433840000001</v>
      </c>
      <c r="D8510">
        <v>0</v>
      </c>
      <c r="E8510">
        <v>0</v>
      </c>
      <c r="F8510" s="2">
        <f t="shared" si="792"/>
        <v>0</v>
      </c>
      <c r="H8510">
        <v>8504</v>
      </c>
      <c r="I8510">
        <v>5.3466433840000001</v>
      </c>
      <c r="J8510">
        <v>1.5080008728471801E-4</v>
      </c>
      <c r="K8510">
        <v>2.9781933041842499E-3</v>
      </c>
      <c r="L8510" s="2">
        <f t="shared" si="793"/>
        <v>8.062742889874601E-4</v>
      </c>
      <c r="N8510">
        <v>8504</v>
      </c>
      <c r="O8510">
        <v>5.3466433840000001</v>
      </c>
      <c r="P8510" s="2">
        <v>1.31567681941362E-110</v>
      </c>
      <c r="Q8510" s="2">
        <v>2.3755511060390299E-108</v>
      </c>
      <c r="R8510" s="2">
        <f t="shared" si="794"/>
        <v>7.0344547619999939E-110</v>
      </c>
      <c r="T8510">
        <v>8504</v>
      </c>
      <c r="U8510">
        <v>5.3466433840000001</v>
      </c>
      <c r="V8510" s="2">
        <v>-2.55031294365272E-5</v>
      </c>
      <c r="W8510">
        <v>-5.0366800510185099E-4</v>
      </c>
      <c r="X8510" s="2">
        <f t="shared" si="795"/>
        <v>-1.3635613827310382E-4</v>
      </c>
      <c r="Z8510">
        <v>8504</v>
      </c>
      <c r="AA8510">
        <v>5.3466433840000001</v>
      </c>
      <c r="AB8510">
        <v>-4.8189742910671003E-3</v>
      </c>
      <c r="AC8510">
        <v>-3.8566798723383901E-2</v>
      </c>
      <c r="AD8510" s="2">
        <f t="shared" si="796"/>
        <v>-2.5765337011000002E-2</v>
      </c>
      <c r="AF8510">
        <v>8504</v>
      </c>
      <c r="AG8510">
        <v>5.3466433840000001</v>
      </c>
      <c r="AH8510">
        <v>2.1959427758236299E-3</v>
      </c>
      <c r="AI8510">
        <v>-2.94319533229499E-2</v>
      </c>
      <c r="AJ8510" s="2">
        <f t="shared" si="797"/>
        <v>1.1740922914000007E-2</v>
      </c>
    </row>
    <row r="8511" spans="2:36" x14ac:dyDescent="0.2">
      <c r="B8511">
        <v>8505</v>
      </c>
      <c r="C8511">
        <v>5.3472721050000001</v>
      </c>
      <c r="D8511">
        <v>0</v>
      </c>
      <c r="E8511">
        <v>0</v>
      </c>
      <c r="F8511" s="2">
        <f t="shared" si="792"/>
        <v>0</v>
      </c>
      <c r="H8511">
        <v>8505</v>
      </c>
      <c r="I8511">
        <v>5.3472721050000001</v>
      </c>
      <c r="J8511">
        <v>1.48935447341211E-4</v>
      </c>
      <c r="K8511">
        <v>2.95335852190646E-3</v>
      </c>
      <c r="L8511" s="2">
        <f t="shared" si="793"/>
        <v>7.96398363013354E-4</v>
      </c>
      <c r="N8511">
        <v>8505</v>
      </c>
      <c r="O8511">
        <v>5.3472721050000001</v>
      </c>
      <c r="P8511" s="2">
        <v>-2.23179387576724E-111</v>
      </c>
      <c r="Q8511" s="2">
        <v>1.73039301416626E-107</v>
      </c>
      <c r="R8511" s="2">
        <f t="shared" si="794"/>
        <v>-1.1934009135999998E-110</v>
      </c>
      <c r="T8511">
        <v>8505</v>
      </c>
      <c r="U8511">
        <v>5.3472721050000001</v>
      </c>
      <c r="V8511" s="2">
        <v>-2.5187784062775302E-5</v>
      </c>
      <c r="W8511">
        <v>-4.9946798050229705E-4</v>
      </c>
      <c r="X8511" s="2">
        <f t="shared" si="795"/>
        <v>-1.3468593510564193E-4</v>
      </c>
      <c r="Z8511">
        <v>8505</v>
      </c>
      <c r="AA8511">
        <v>5.3472721050000001</v>
      </c>
      <c r="AB8511">
        <v>-4.7947270895427902E-3</v>
      </c>
      <c r="AC8511">
        <v>-3.8564834616180502E-2</v>
      </c>
      <c r="AD8511" s="2">
        <f t="shared" si="796"/>
        <v>-2.5638710416999999E-2</v>
      </c>
      <c r="AF8511">
        <v>8505</v>
      </c>
      <c r="AG8511">
        <v>5.3472721050000001</v>
      </c>
      <c r="AH8511">
        <v>2.2144200522221198E-3</v>
      </c>
      <c r="AI8511">
        <v>-2.93453989033923E-2</v>
      </c>
      <c r="AJ8511" s="2">
        <f t="shared" si="797"/>
        <v>1.1841106573999985E-2</v>
      </c>
    </row>
    <row r="8512" spans="2:36" x14ac:dyDescent="0.2">
      <c r="B8512">
        <v>8506</v>
      </c>
      <c r="C8512">
        <v>5.3479008260000001</v>
      </c>
      <c r="D8512">
        <v>0</v>
      </c>
      <c r="E8512">
        <v>0</v>
      </c>
      <c r="F8512" s="2">
        <f t="shared" si="792"/>
        <v>0</v>
      </c>
      <c r="H8512">
        <v>8506</v>
      </c>
      <c r="I8512">
        <v>5.3479008260000001</v>
      </c>
      <c r="J8512">
        <v>1.4708638762626E-4</v>
      </c>
      <c r="K8512">
        <v>2.9286316346492499E-3</v>
      </c>
      <c r="L8512" s="2">
        <f t="shared" si="793"/>
        <v>7.8660341387983197E-4</v>
      </c>
      <c r="N8512">
        <v>8506</v>
      </c>
      <c r="O8512">
        <v>5.3479008260000001</v>
      </c>
      <c r="P8512" s="2">
        <v>-2.2293128326235699E-111</v>
      </c>
      <c r="Q8512" s="2">
        <v>-5.1676849339669803E-108</v>
      </c>
      <c r="R8512" s="2">
        <f t="shared" si="794"/>
        <v>-1.192214393899999E-110</v>
      </c>
      <c r="T8512">
        <v>8506</v>
      </c>
      <c r="U8512">
        <v>5.3479008260000001</v>
      </c>
      <c r="V8512" s="2">
        <v>-2.4875073596085401E-5</v>
      </c>
      <c r="W8512">
        <v>-4.9528620296186102E-4</v>
      </c>
      <c r="X8512" s="2">
        <f t="shared" si="795"/>
        <v>-1.3302942663131592E-4</v>
      </c>
      <c r="Z8512">
        <v>8506</v>
      </c>
      <c r="AA8512">
        <v>5.3479008260000001</v>
      </c>
      <c r="AB8512">
        <v>-4.77048149994994E-3</v>
      </c>
      <c r="AC8512">
        <v>-3.8561669652818598E-2</v>
      </c>
      <c r="AD8512" s="2">
        <f t="shared" si="796"/>
        <v>-2.5512061954000003E-2</v>
      </c>
      <c r="AF8512">
        <v>8506</v>
      </c>
      <c r="AG8512">
        <v>5.3479008260000001</v>
      </c>
      <c r="AH8512">
        <v>2.2328429186543801E-3</v>
      </c>
      <c r="AI8512">
        <v>-2.9258871960819201E-2</v>
      </c>
      <c r="AJ8512" s="2">
        <f t="shared" si="797"/>
        <v>1.194102248900001E-2</v>
      </c>
    </row>
    <row r="8513" spans="2:36" x14ac:dyDescent="0.2">
      <c r="B8513">
        <v>8507</v>
      </c>
      <c r="C8513">
        <v>5.3485295470000001</v>
      </c>
      <c r="D8513">
        <v>0</v>
      </c>
      <c r="E8513">
        <v>0</v>
      </c>
      <c r="F8513" s="2">
        <f t="shared" si="792"/>
        <v>0</v>
      </c>
      <c r="H8513">
        <v>8507</v>
      </c>
      <c r="I8513">
        <v>5.3485295470000001</v>
      </c>
      <c r="J8513">
        <v>1.45252840319951E-4</v>
      </c>
      <c r="K8513">
        <v>2.9040125916834198E-3</v>
      </c>
      <c r="L8513" s="2">
        <f t="shared" si="793"/>
        <v>7.7688910823693093E-4</v>
      </c>
      <c r="N8513">
        <v>8507</v>
      </c>
      <c r="O8513">
        <v>5.3485295470000001</v>
      </c>
      <c r="P8513" s="2">
        <v>1.01971619901757E-111</v>
      </c>
      <c r="Q8513" s="2">
        <v>-2.2925686281057398E-108</v>
      </c>
      <c r="R8513" s="2">
        <f t="shared" si="794"/>
        <v>5.4539822200000057E-111</v>
      </c>
      <c r="T8513">
        <v>8507</v>
      </c>
      <c r="U8513">
        <v>5.3485295470000001</v>
      </c>
      <c r="V8513" s="2">
        <v>-2.4564986566845502E-5</v>
      </c>
      <c r="W8513">
        <v>-4.9112266390149203E-4</v>
      </c>
      <c r="X8513" s="2">
        <f t="shared" si="795"/>
        <v>-1.3138655647443125E-4</v>
      </c>
      <c r="Z8513">
        <v>8507</v>
      </c>
      <c r="AA8513">
        <v>5.3485295470000001</v>
      </c>
      <c r="AB8513">
        <v>-4.7462382793115E-3</v>
      </c>
      <c r="AC8513">
        <v>-3.8557298277306203E-2</v>
      </c>
      <c r="AD8513" s="2">
        <f t="shared" si="796"/>
        <v>-2.5385395673999996E-2</v>
      </c>
      <c r="AF8513">
        <v>8507</v>
      </c>
      <c r="AG8513">
        <v>5.3485295470000001</v>
      </c>
      <c r="AH8513">
        <v>2.2512113924384402E-3</v>
      </c>
      <c r="AI8513">
        <v>-2.9172372507085501E-2</v>
      </c>
      <c r="AJ8513" s="2">
        <f t="shared" si="797"/>
        <v>1.204067064900001E-2</v>
      </c>
    </row>
    <row r="8514" spans="2:36" x14ac:dyDescent="0.2">
      <c r="B8514">
        <v>8508</v>
      </c>
      <c r="C8514">
        <v>5.349158268</v>
      </c>
      <c r="D8514">
        <v>0</v>
      </c>
      <c r="E8514">
        <v>0</v>
      </c>
      <c r="F8514" s="2">
        <f t="shared" si="792"/>
        <v>0</v>
      </c>
      <c r="H8514">
        <v>8508</v>
      </c>
      <c r="I8514">
        <v>5.349158268</v>
      </c>
      <c r="J8514">
        <v>1.43434737634251E-4</v>
      </c>
      <c r="K8514">
        <v>2.8795013423094399E-3</v>
      </c>
      <c r="L8514" s="2">
        <f t="shared" si="793"/>
        <v>7.6725511273466448E-4</v>
      </c>
      <c r="N8514">
        <v>8508</v>
      </c>
      <c r="O8514">
        <v>5.349158268</v>
      </c>
      <c r="P8514" s="2">
        <v>1.79333697934996E-112</v>
      </c>
      <c r="Q8514" s="2">
        <v>1.6591119128485601E-108</v>
      </c>
      <c r="R8514" s="2">
        <f t="shared" si="794"/>
        <v>9.5928433303999836E-112</v>
      </c>
      <c r="T8514">
        <v>8508</v>
      </c>
      <c r="U8514">
        <v>5.349158268</v>
      </c>
      <c r="V8514" s="2">
        <v>-2.42575115108357E-5</v>
      </c>
      <c r="W8514">
        <v>-4.8697735474646998E-4</v>
      </c>
      <c r="X8514" s="2">
        <f t="shared" si="795"/>
        <v>-1.2975726825929196E-4</v>
      </c>
      <c r="Z8514">
        <v>8508</v>
      </c>
      <c r="AA8514">
        <v>5.349158268</v>
      </c>
      <c r="AB8514">
        <v>-4.7219981872856399E-3</v>
      </c>
      <c r="AC8514">
        <v>-3.8551716968593698E-2</v>
      </c>
      <c r="AD8514" s="2">
        <f t="shared" si="796"/>
        <v>-2.5258715644999992E-2</v>
      </c>
      <c r="AF8514">
        <v>8508</v>
      </c>
      <c r="AG8514">
        <v>5.349158268</v>
      </c>
      <c r="AH8514">
        <v>2.2695254906972598E-3</v>
      </c>
      <c r="AI8514">
        <v>-2.90858997363833E-2</v>
      </c>
      <c r="AJ8514" s="2">
        <f t="shared" si="797"/>
        <v>1.2140051043000005E-2</v>
      </c>
    </row>
    <row r="8515" spans="2:36" x14ac:dyDescent="0.2">
      <c r="B8515">
        <v>8509</v>
      </c>
      <c r="C8515">
        <v>5.349786989</v>
      </c>
      <c r="D8515">
        <v>0</v>
      </c>
      <c r="E8515">
        <v>0</v>
      </c>
      <c r="F8515" s="2">
        <f t="shared" si="792"/>
        <v>0</v>
      </c>
      <c r="H8515">
        <v>8509</v>
      </c>
      <c r="I8515">
        <v>5.349786989</v>
      </c>
      <c r="J8515">
        <v>1.4163201181299499E-4</v>
      </c>
      <c r="K8515">
        <v>2.8550978358573599E-3</v>
      </c>
      <c r="L8515" s="2">
        <f t="shared" si="793"/>
        <v>7.5770109402305491E-4</v>
      </c>
      <c r="N8515">
        <v>8509</v>
      </c>
      <c r="O8515">
        <v>5.349786989</v>
      </c>
      <c r="P8515" s="2">
        <v>-2.6203403555737298E-112</v>
      </c>
      <c r="Q8515" s="2">
        <v>2.3998528677864701E-110</v>
      </c>
      <c r="R8515" s="2">
        <f t="shared" si="794"/>
        <v>-1.4018262740999974E-111</v>
      </c>
      <c r="T8515">
        <v>8509</v>
      </c>
      <c r="U8515">
        <v>5.349786989</v>
      </c>
      <c r="V8515" s="2">
        <v>-2.39526369692261E-5</v>
      </c>
      <c r="W8515">
        <v>-4.8285026692807199E-4</v>
      </c>
      <c r="X8515" s="2">
        <f t="shared" si="795"/>
        <v>-1.2814150561020617E-4</v>
      </c>
      <c r="Z8515">
        <v>8509</v>
      </c>
      <c r="AA8515">
        <v>5.349786989</v>
      </c>
      <c r="AB8515">
        <v>-4.6977619857903503E-3</v>
      </c>
      <c r="AC8515">
        <v>-3.8544921018480997E-2</v>
      </c>
      <c r="AD8515" s="2">
        <f t="shared" si="796"/>
        <v>-2.513202594900002E-2</v>
      </c>
      <c r="AF8515">
        <v>8509</v>
      </c>
      <c r="AG8515">
        <v>5.349786989</v>
      </c>
      <c r="AH8515">
        <v>2.2877852299849799E-3</v>
      </c>
      <c r="AI8515">
        <v>-2.8999453611435799E-2</v>
      </c>
      <c r="AJ8515" s="2">
        <f t="shared" si="797"/>
        <v>1.2239163657000018E-2</v>
      </c>
    </row>
    <row r="8516" spans="2:36" x14ac:dyDescent="0.2">
      <c r="B8516">
        <v>8510</v>
      </c>
      <c r="C8516">
        <v>5.35041571</v>
      </c>
      <c r="D8516">
        <v>0</v>
      </c>
      <c r="E8516">
        <v>0</v>
      </c>
      <c r="F8516" s="2">
        <f t="shared" si="792"/>
        <v>0</v>
      </c>
      <c r="H8516">
        <v>8510</v>
      </c>
      <c r="I8516">
        <v>5.35041571</v>
      </c>
      <c r="J8516">
        <v>1.3984459513186799E-4</v>
      </c>
      <c r="K8516">
        <v>2.8308020216873601E-3</v>
      </c>
      <c r="L8516" s="2">
        <f t="shared" si="793"/>
        <v>7.4822671875213599E-4</v>
      </c>
      <c r="N8516">
        <v>8510</v>
      </c>
      <c r="O8516">
        <v>5.35041571</v>
      </c>
      <c r="P8516" s="2">
        <v>3.50826094408279E-113</v>
      </c>
      <c r="Q8516" s="2">
        <v>-3.5403981867598099E-109</v>
      </c>
      <c r="R8516" s="2">
        <f t="shared" si="794"/>
        <v>1.8770654469999991E-112</v>
      </c>
      <c r="T8516">
        <v>8510</v>
      </c>
      <c r="U8516">
        <v>5.35041571</v>
      </c>
      <c r="V8516" s="2">
        <v>-2.36503514885717E-5</v>
      </c>
      <c r="W8516">
        <v>-4.7874139188188201E-4</v>
      </c>
      <c r="X8516" s="2">
        <f t="shared" si="795"/>
        <v>-1.2653921215147591E-4</v>
      </c>
      <c r="Z8516">
        <v>8510</v>
      </c>
      <c r="AA8516">
        <v>5.35041571</v>
      </c>
      <c r="AB8516">
        <v>-4.6735304403103996E-3</v>
      </c>
      <c r="AC8516">
        <v>-3.8536905275738803E-2</v>
      </c>
      <c r="AD8516" s="2">
        <f t="shared" si="796"/>
        <v>-2.5005330688999981E-2</v>
      </c>
      <c r="AF8516">
        <v>8510</v>
      </c>
      <c r="AG8516">
        <v>5.35041571</v>
      </c>
      <c r="AH8516">
        <v>2.3059906274086502E-3</v>
      </c>
      <c r="AI8516">
        <v>-2.8913035184877599E-2</v>
      </c>
      <c r="AJ8516" s="2">
        <f t="shared" si="797"/>
        <v>1.2338008479999999E-2</v>
      </c>
    </row>
    <row r="8517" spans="2:36" x14ac:dyDescent="0.2">
      <c r="B8517">
        <v>8511</v>
      </c>
      <c r="C8517">
        <v>5.351044431</v>
      </c>
      <c r="D8517">
        <v>0</v>
      </c>
      <c r="E8517">
        <v>0</v>
      </c>
      <c r="F8517" s="2">
        <f t="shared" si="792"/>
        <v>0</v>
      </c>
      <c r="H8517">
        <v>8511</v>
      </c>
      <c r="I8517">
        <v>5.351044431</v>
      </c>
      <c r="J8517">
        <v>1.38072419898381E-4</v>
      </c>
      <c r="K8517">
        <v>2.8066138491892002E-3</v>
      </c>
      <c r="L8517" s="2">
        <f t="shared" si="793"/>
        <v>7.3883165357192522E-4</v>
      </c>
      <c r="N8517">
        <v>8511</v>
      </c>
      <c r="O8517">
        <v>5.351044431</v>
      </c>
      <c r="P8517" s="2">
        <v>4.7088420357763998E-113</v>
      </c>
      <c r="Q8517" s="2">
        <v>9.1560731936611002E-110</v>
      </c>
      <c r="R8517" s="2">
        <f t="shared" si="794"/>
        <v>2.5197222952000006E-112</v>
      </c>
      <c r="T8517">
        <v>8511</v>
      </c>
      <c r="U8517">
        <v>5.351044431</v>
      </c>
      <c r="V8517" s="2">
        <v>-2.3350643620811701E-5</v>
      </c>
      <c r="W8517">
        <v>-4.7465072104875702E-4</v>
      </c>
      <c r="X8517" s="2">
        <f t="shared" si="795"/>
        <v>-1.2495033150741012E-4</v>
      </c>
      <c r="Z8517">
        <v>8511</v>
      </c>
      <c r="AA8517">
        <v>5.351044431</v>
      </c>
      <c r="AB8517">
        <v>-4.6493043189609097E-3</v>
      </c>
      <c r="AC8517">
        <v>-3.8527666078237398E-2</v>
      </c>
      <c r="AD8517" s="2">
        <f t="shared" si="796"/>
        <v>-2.4878633984000025E-2</v>
      </c>
      <c r="AF8517">
        <v>8511</v>
      </c>
      <c r="AG8517">
        <v>5.351044431</v>
      </c>
      <c r="AH8517">
        <v>2.3241417004410598E-3</v>
      </c>
      <c r="AI8517">
        <v>-2.8826643774897E-2</v>
      </c>
      <c r="AJ8517" s="2">
        <f t="shared" si="797"/>
        <v>1.2436585503000003E-2</v>
      </c>
    </row>
    <row r="8518" spans="2:36" x14ac:dyDescent="0.2">
      <c r="B8518">
        <v>8512</v>
      </c>
      <c r="C8518">
        <v>5.351673152</v>
      </c>
      <c r="D8518">
        <v>0</v>
      </c>
      <c r="E8518">
        <v>0</v>
      </c>
      <c r="F8518" s="2">
        <f t="shared" si="792"/>
        <v>0</v>
      </c>
      <c r="H8518">
        <v>8512</v>
      </c>
      <c r="I8518">
        <v>5.351673152</v>
      </c>
      <c r="J8518">
        <v>1.3631541845185701E-4</v>
      </c>
      <c r="K8518">
        <v>2.7825332677821699E-3</v>
      </c>
      <c r="L8518" s="2">
        <f t="shared" si="793"/>
        <v>7.2951556513244857E-4</v>
      </c>
      <c r="N8518">
        <v>8512</v>
      </c>
      <c r="O8518">
        <v>5.351673152</v>
      </c>
      <c r="P8518" s="2">
        <v>-1.9083076740557999E-113</v>
      </c>
      <c r="Q8518" s="2">
        <v>5.0788984917298503E-110</v>
      </c>
      <c r="R8518" s="2">
        <f t="shared" si="794"/>
        <v>-1.0212638944999991E-112</v>
      </c>
      <c r="T8518">
        <v>8512</v>
      </c>
      <c r="U8518">
        <v>5.351673152</v>
      </c>
      <c r="V8518" s="2">
        <v>-2.30535019232638E-5</v>
      </c>
      <c r="W8518">
        <v>-4.70578245874851E-4</v>
      </c>
      <c r="X8518" s="2">
        <f t="shared" si="795"/>
        <v>-1.2337480730231125E-4</v>
      </c>
      <c r="Z8518">
        <v>8512</v>
      </c>
      <c r="AA8518">
        <v>5.351673152</v>
      </c>
      <c r="AB8518">
        <v>-4.6250843921119902E-3</v>
      </c>
      <c r="AC8518">
        <v>-3.8517199171585401E-2</v>
      </c>
      <c r="AD8518" s="2">
        <f t="shared" si="796"/>
        <v>-2.4751939966999981E-2</v>
      </c>
      <c r="AF8518">
        <v>8512</v>
      </c>
      <c r="AG8518">
        <v>5.351673152</v>
      </c>
      <c r="AH8518">
        <v>2.34223846561248E-3</v>
      </c>
      <c r="AI8518">
        <v>-2.8740278947846198E-2</v>
      </c>
      <c r="AJ8518" s="2">
        <f t="shared" si="797"/>
        <v>1.2534894711999985E-2</v>
      </c>
    </row>
    <row r="8519" spans="2:36" x14ac:dyDescent="0.2">
      <c r="B8519">
        <v>8513</v>
      </c>
      <c r="C8519">
        <v>5.352301873</v>
      </c>
      <c r="D8519">
        <v>0</v>
      </c>
      <c r="E8519">
        <v>0</v>
      </c>
      <c r="F8519" s="2">
        <f t="shared" si="792"/>
        <v>0</v>
      </c>
      <c r="H8519">
        <v>8513</v>
      </c>
      <c r="I8519">
        <v>5.352301873</v>
      </c>
      <c r="J8519">
        <v>1.34573523163409E-4</v>
      </c>
      <c r="K8519">
        <v>2.7585602269158301E-3</v>
      </c>
      <c r="L8519" s="2">
        <f t="shared" si="793"/>
        <v>7.2027812008372289E-4</v>
      </c>
      <c r="N8519">
        <v>8513</v>
      </c>
      <c r="O8519">
        <v>5.352301873</v>
      </c>
      <c r="P8519" s="2">
        <v>-4.5543729973393398E-114</v>
      </c>
      <c r="Q8519" s="2">
        <v>-3.20363752932137E-110</v>
      </c>
      <c r="R8519" s="2">
        <f t="shared" si="794"/>
        <v>-2.4376379123999974E-113</v>
      </c>
      <c r="T8519">
        <v>8513</v>
      </c>
      <c r="U8519">
        <v>5.352301873</v>
      </c>
      <c r="V8519" s="2">
        <v>-2.2758914958623099E-5</v>
      </c>
      <c r="W8519">
        <v>-4.6652395781061499E-4</v>
      </c>
      <c r="X8519" s="2">
        <f t="shared" si="795"/>
        <v>-1.2181258316048613E-4</v>
      </c>
      <c r="Z8519">
        <v>8513</v>
      </c>
      <c r="AA8519">
        <v>5.352301873</v>
      </c>
      <c r="AB8519">
        <v>-4.6008714331348798E-3</v>
      </c>
      <c r="AC8519">
        <v>-3.85055005515888E-2</v>
      </c>
      <c r="AD8519" s="2">
        <f t="shared" si="796"/>
        <v>-2.4625252789000011E-2</v>
      </c>
      <c r="AF8519">
        <v>8513</v>
      </c>
      <c r="AG8519">
        <v>5.352301873</v>
      </c>
      <c r="AH8519">
        <v>2.36028094000594E-3</v>
      </c>
      <c r="AI8519">
        <v>-2.8653941632195101E-2</v>
      </c>
      <c r="AJ8519" s="2">
        <f t="shared" si="797"/>
        <v>1.2632936095999994E-2</v>
      </c>
    </row>
    <row r="8520" spans="2:36" x14ac:dyDescent="0.2">
      <c r="B8520">
        <v>8514</v>
      </c>
      <c r="C8520">
        <v>5.352930594</v>
      </c>
      <c r="D8520">
        <v>0</v>
      </c>
      <c r="E8520">
        <v>0</v>
      </c>
      <c r="F8520" s="2">
        <f t="shared" ref="F8520:F8583" si="798">C8520*D8520</f>
        <v>0</v>
      </c>
      <c r="H8520">
        <v>8514</v>
      </c>
      <c r="I8520">
        <v>5.352930594</v>
      </c>
      <c r="J8520">
        <v>1.32846666435926E-4</v>
      </c>
      <c r="K8520">
        <v>2.73469467606885E-3</v>
      </c>
      <c r="L8520" s="2">
        <f t="shared" ref="L8520:L8583" si="799">I8520*J8520</f>
        <v>7.111189850757812E-4</v>
      </c>
      <c r="N8520">
        <v>8514</v>
      </c>
      <c r="O8520">
        <v>5.352930594</v>
      </c>
      <c r="P8520" s="2">
        <v>5.1828967962142803E-114</v>
      </c>
      <c r="Q8520" s="2">
        <v>-1.8941963766925701E-111</v>
      </c>
      <c r="R8520" s="2">
        <f t="shared" ref="R8520:R8583" si="800">O8520*P8520</f>
        <v>2.7743686826000007E-113</v>
      </c>
      <c r="T8520">
        <v>8514</v>
      </c>
      <c r="U8520">
        <v>5.352930594</v>
      </c>
      <c r="V8520" s="2">
        <v>-2.2466871294957801E-5</v>
      </c>
      <c r="W8520">
        <v>-4.6248784831221402E-4</v>
      </c>
      <c r="X8520" s="2">
        <f t="shared" ref="X8520:X8583" si="801">U8520*V8520</f>
        <v>-1.2026360270624002E-4</v>
      </c>
      <c r="Z8520">
        <v>8514</v>
      </c>
      <c r="AA8520">
        <v>5.352930594</v>
      </c>
      <c r="AB8520">
        <v>-4.5766662174660001E-3</v>
      </c>
      <c r="AC8520">
        <v>-3.84925661668001E-2</v>
      </c>
      <c r="AD8520" s="2">
        <f t="shared" ref="AD8520:AD8583" si="802">AA8520*AB8520</f>
        <v>-2.4498576614000008E-2</v>
      </c>
      <c r="AF8520">
        <v>8514</v>
      </c>
      <c r="AG8520">
        <v>5.352930594</v>
      </c>
      <c r="AH8520">
        <v>2.3782691408832401E-3</v>
      </c>
      <c r="AI8520">
        <v>-2.8567631022672901E-2</v>
      </c>
      <c r="AJ8520" s="2">
        <f t="shared" ref="AJ8520:AJ8583" si="803">AG8520*AH8520</f>
        <v>1.2730709644999992E-2</v>
      </c>
    </row>
    <row r="8521" spans="2:36" x14ac:dyDescent="0.2">
      <c r="B8521">
        <v>8515</v>
      </c>
      <c r="C8521">
        <v>5.353559315</v>
      </c>
      <c r="D8521">
        <v>0</v>
      </c>
      <c r="E8521">
        <v>0</v>
      </c>
      <c r="F8521" s="2">
        <f t="shared" si="798"/>
        <v>0</v>
      </c>
      <c r="H8521">
        <v>8515</v>
      </c>
      <c r="I8521">
        <v>5.353559315</v>
      </c>
      <c r="J8521">
        <v>1.3113478070404799E-4</v>
      </c>
      <c r="K8521">
        <v>2.7109365647493599E-3</v>
      </c>
      <c r="L8521" s="2">
        <f t="shared" si="799"/>
        <v>7.0203782675863841E-4</v>
      </c>
      <c r="N8521">
        <v>8515</v>
      </c>
      <c r="O8521">
        <v>5.353559315</v>
      </c>
      <c r="P8521" s="2">
        <v>-5.04681078367766E-115</v>
      </c>
      <c r="Q8521" s="2">
        <v>7.1887368489287398E-111</v>
      </c>
      <c r="R8521" s="2">
        <f t="shared" si="800"/>
        <v>-2.7018400881999988E-114</v>
      </c>
      <c r="T8521">
        <v>8515</v>
      </c>
      <c r="U8521">
        <v>5.353559315</v>
      </c>
      <c r="V8521" s="2">
        <v>-2.21773595057065E-5</v>
      </c>
      <c r="W8521">
        <v>-4.5846990884078001E-4</v>
      </c>
      <c r="X8521" s="2">
        <f t="shared" si="801"/>
        <v>-1.1872780956387883E-4</v>
      </c>
      <c r="Z8521">
        <v>8515</v>
      </c>
      <c r="AA8521">
        <v>5.353559315</v>
      </c>
      <c r="AB8521">
        <v>-4.5524695235397801E-3</v>
      </c>
      <c r="AC8521">
        <v>-3.8478392017749399E-2</v>
      </c>
      <c r="AD8521" s="2">
        <f t="shared" si="802"/>
        <v>-2.4371915624000002E-2</v>
      </c>
      <c r="AF8521">
        <v>8515</v>
      </c>
      <c r="AG8521">
        <v>5.353559315</v>
      </c>
      <c r="AH8521">
        <v>2.39620308456412E-3</v>
      </c>
      <c r="AI8521">
        <v>-2.84813462650442E-2</v>
      </c>
      <c r="AJ8521" s="2">
        <f t="shared" si="803"/>
        <v>1.2828215343999977E-2</v>
      </c>
    </row>
    <row r="8522" spans="2:36" x14ac:dyDescent="0.2">
      <c r="B8522">
        <v>8516</v>
      </c>
      <c r="C8522">
        <v>5.354188036</v>
      </c>
      <c r="D8522">
        <v>0</v>
      </c>
      <c r="E8522">
        <v>0</v>
      </c>
      <c r="F8522" s="2">
        <f t="shared" si="798"/>
        <v>0</v>
      </c>
      <c r="H8522">
        <v>8516</v>
      </c>
      <c r="I8522">
        <v>5.354188036</v>
      </c>
      <c r="J8522">
        <v>1.2943779843415401E-4</v>
      </c>
      <c r="K8522">
        <v>2.6872858424963901E-3</v>
      </c>
      <c r="L8522" s="2">
        <f t="shared" si="799"/>
        <v>6.9303431178232699E-4</v>
      </c>
      <c r="N8522">
        <v>8516</v>
      </c>
      <c r="O8522">
        <v>5.354188036</v>
      </c>
      <c r="P8522" s="2">
        <v>-9.8393861612222195E-115</v>
      </c>
      <c r="Q8522" s="2">
        <v>-1.58200314361291E-111</v>
      </c>
      <c r="R8522" s="2">
        <f t="shared" si="800"/>
        <v>-5.2681923665999972E-114</v>
      </c>
      <c r="T8522">
        <v>8516</v>
      </c>
      <c r="U8522">
        <v>5.354188036</v>
      </c>
      <c r="V8522" s="2">
        <v>-2.18903681696746E-5</v>
      </c>
      <c r="W8522">
        <v>-4.5447013086229502E-4</v>
      </c>
      <c r="X8522" s="2">
        <f t="shared" si="801"/>
        <v>-1.1720514735770696E-4</v>
      </c>
      <c r="Z8522">
        <v>8516</v>
      </c>
      <c r="AA8522">
        <v>5.354188036</v>
      </c>
      <c r="AB8522">
        <v>-4.5282821316662497E-3</v>
      </c>
      <c r="AC8522">
        <v>-3.8462975320205497E-2</v>
      </c>
      <c r="AD8522" s="2">
        <f t="shared" si="802"/>
        <v>-2.4245274013000011E-2</v>
      </c>
      <c r="AF8522">
        <v>8516</v>
      </c>
      <c r="AG8522">
        <v>5.354188036</v>
      </c>
      <c r="AH8522">
        <v>2.4140827875474302E-3</v>
      </c>
      <c r="AI8522">
        <v>-2.83950885848821E-2</v>
      </c>
      <c r="AJ8522" s="2">
        <f t="shared" si="803"/>
        <v>1.292545317899998E-2</v>
      </c>
    </row>
    <row r="8523" spans="2:36" x14ac:dyDescent="0.2">
      <c r="B8523">
        <v>8517</v>
      </c>
      <c r="C8523">
        <v>5.354816757</v>
      </c>
      <c r="D8523">
        <v>0</v>
      </c>
      <c r="E8523">
        <v>0</v>
      </c>
      <c r="F8523" s="2">
        <f t="shared" si="798"/>
        <v>0</v>
      </c>
      <c r="H8523">
        <v>8517</v>
      </c>
      <c r="I8523">
        <v>5.354816757</v>
      </c>
      <c r="J8523">
        <v>1.2775565212433699E-4</v>
      </c>
      <c r="K8523">
        <v>2.6637424588771001E-3</v>
      </c>
      <c r="L8523" s="2">
        <f t="shared" si="799"/>
        <v>6.8410810679686237E-4</v>
      </c>
      <c r="N8523">
        <v>8517</v>
      </c>
      <c r="O8523">
        <v>5.354816757</v>
      </c>
      <c r="P8523" s="2">
        <v>3.5310457575009802E-115</v>
      </c>
      <c r="Q8523" s="2">
        <v>-1.10589893061653E-111</v>
      </c>
      <c r="R8523" s="2">
        <f t="shared" si="800"/>
        <v>1.8908102992000006E-114</v>
      </c>
      <c r="T8523">
        <v>8517</v>
      </c>
      <c r="U8523">
        <v>5.354816757</v>
      </c>
      <c r="V8523" s="2">
        <v>-2.16058858710317E-5</v>
      </c>
      <c r="W8523">
        <v>-4.5048850584731301E-4</v>
      </c>
      <c r="X8523" s="2">
        <f t="shared" si="801"/>
        <v>-1.1569555971203008E-4</v>
      </c>
      <c r="Z8523">
        <v>8517</v>
      </c>
      <c r="AA8523">
        <v>5.354816757</v>
      </c>
      <c r="AB8523">
        <v>-4.5041048240299303E-3</v>
      </c>
      <c r="AC8523">
        <v>-3.8446312722289301E-2</v>
      </c>
      <c r="AD8523" s="2">
        <f t="shared" si="802"/>
        <v>-2.4118655987000009E-2</v>
      </c>
      <c r="AF8523">
        <v>8517</v>
      </c>
      <c r="AG8523">
        <v>5.354816757</v>
      </c>
      <c r="AH8523">
        <v>2.431908267258E-3</v>
      </c>
      <c r="AI8523">
        <v>-2.8308858291176301E-2</v>
      </c>
      <c r="AJ8523" s="2">
        <f t="shared" si="803"/>
        <v>1.3022423140999972E-2</v>
      </c>
    </row>
    <row r="8524" spans="2:36" x14ac:dyDescent="0.2">
      <c r="B8524">
        <v>8518</v>
      </c>
      <c r="C8524">
        <v>5.355445478</v>
      </c>
      <c r="D8524">
        <v>0</v>
      </c>
      <c r="E8524">
        <v>0</v>
      </c>
      <c r="F8524" s="2">
        <f t="shared" si="798"/>
        <v>0</v>
      </c>
      <c r="H8524">
        <v>8518</v>
      </c>
      <c r="I8524">
        <v>5.355445478</v>
      </c>
      <c r="J8524">
        <v>1.26088274304391E-4</v>
      </c>
      <c r="K8524">
        <v>2.6403063634886799E-3</v>
      </c>
      <c r="L8524" s="2">
        <f t="shared" si="799"/>
        <v>6.7525887845227433E-4</v>
      </c>
      <c r="N8524">
        <v>8518</v>
      </c>
      <c r="O8524">
        <v>5.355445478</v>
      </c>
      <c r="P8524" s="2">
        <v>1.0952000055447099E-115</v>
      </c>
      <c r="Q8524" s="2">
        <v>6.1354770481486004E-112</v>
      </c>
      <c r="R8524" s="2">
        <f t="shared" si="800"/>
        <v>5.8652839171999914E-115</v>
      </c>
      <c r="T8524">
        <v>8518</v>
      </c>
      <c r="U8524">
        <v>5.355445478</v>
      </c>
      <c r="V8524" s="2">
        <v>-2.1323901199308201E-5</v>
      </c>
      <c r="W8524">
        <v>-4.4652502527204598E-4</v>
      </c>
      <c r="X8524" s="2">
        <f t="shared" si="801"/>
        <v>-1.1419899025115388E-4</v>
      </c>
      <c r="Z8524">
        <v>8518</v>
      </c>
      <c r="AA8524">
        <v>5.355445478</v>
      </c>
      <c r="AB8524">
        <v>-4.4799383850622002E-3</v>
      </c>
      <c r="AC8524">
        <v>-3.8428401146357899E-2</v>
      </c>
      <c r="AD8524" s="2">
        <f t="shared" si="802"/>
        <v>-2.3992065765999982E-2</v>
      </c>
      <c r="AF8524">
        <v>8518</v>
      </c>
      <c r="AG8524">
        <v>5.355445478</v>
      </c>
      <c r="AH8524">
        <v>2.4496795405523101E-3</v>
      </c>
      <c r="AI8524">
        <v>-2.8222654777146701E-2</v>
      </c>
      <c r="AJ8524" s="2">
        <f t="shared" si="803"/>
        <v>1.3119125217999987E-2</v>
      </c>
    </row>
    <row r="8525" spans="2:36" x14ac:dyDescent="0.2">
      <c r="B8525">
        <v>8519</v>
      </c>
      <c r="C8525">
        <v>5.356074199</v>
      </c>
      <c r="D8525">
        <v>0</v>
      </c>
      <c r="E8525">
        <v>0</v>
      </c>
      <c r="F8525" s="2">
        <f t="shared" si="798"/>
        <v>0</v>
      </c>
      <c r="H8525">
        <v>8519</v>
      </c>
      <c r="I8525">
        <v>5.356074199</v>
      </c>
      <c r="J8525">
        <v>1.2443559753578799E-4</v>
      </c>
      <c r="K8525">
        <v>2.61697750595895E-3</v>
      </c>
      <c r="L8525" s="2">
        <f t="shared" si="799"/>
        <v>6.66486293398582E-4</v>
      </c>
      <c r="N8525">
        <v>8519</v>
      </c>
      <c r="O8525">
        <v>5.356074199</v>
      </c>
      <c r="P8525" s="2">
        <v>-1.0181114952660899E-115</v>
      </c>
      <c r="Q8525" s="2">
        <v>6.5589175036059096E-113</v>
      </c>
      <c r="R8525" s="2">
        <f t="shared" si="800"/>
        <v>-5.4530807115000152E-115</v>
      </c>
      <c r="T8525">
        <v>8519</v>
      </c>
      <c r="U8525">
        <v>5.356074199</v>
      </c>
      <c r="V8525" s="2">
        <v>-2.10444027493922E-5</v>
      </c>
      <c r="W8525">
        <v>-4.42579680617692E-4</v>
      </c>
      <c r="X8525" s="2">
        <f t="shared" si="801"/>
        <v>-1.1271538259938423E-4</v>
      </c>
      <c r="Z8525">
        <v>8519</v>
      </c>
      <c r="AA8525">
        <v>5.356074199</v>
      </c>
      <c r="AB8525">
        <v>-4.4557836008798698E-3</v>
      </c>
      <c r="AC8525">
        <v>-3.8409237269065803E-2</v>
      </c>
      <c r="AD8525" s="2">
        <f t="shared" si="802"/>
        <v>-2.3865507580999985E-2</v>
      </c>
      <c r="AF8525">
        <v>8519</v>
      </c>
      <c r="AG8525">
        <v>5.356074199</v>
      </c>
      <c r="AH8525">
        <v>2.46739662427892E-3</v>
      </c>
      <c r="AI8525">
        <v>-2.8136477807498901E-2</v>
      </c>
      <c r="AJ8525" s="2">
        <f t="shared" si="803"/>
        <v>1.321555939800002E-2</v>
      </c>
    </row>
    <row r="8526" spans="2:36" x14ac:dyDescent="0.2">
      <c r="B8526">
        <v>8520</v>
      </c>
      <c r="C8526">
        <v>5.35670292</v>
      </c>
      <c r="D8526">
        <v>0</v>
      </c>
      <c r="E8526">
        <v>0</v>
      </c>
      <c r="F8526" s="2">
        <f t="shared" si="798"/>
        <v>0</v>
      </c>
      <c r="H8526">
        <v>8520</v>
      </c>
      <c r="I8526">
        <v>5.35670292</v>
      </c>
      <c r="J8526">
        <v>1.2279755441166299E-4</v>
      </c>
      <c r="K8526">
        <v>2.5937558359439999E-3</v>
      </c>
      <c r="L8526" s="2">
        <f t="shared" si="799"/>
        <v>6.5779001828581405E-4</v>
      </c>
      <c r="N8526">
        <v>8520</v>
      </c>
      <c r="O8526">
        <v>5.35670292</v>
      </c>
      <c r="P8526" s="2">
        <v>6.0508268435017101E-117</v>
      </c>
      <c r="Q8526" s="2">
        <v>-1.44904128314936E-112</v>
      </c>
      <c r="R8526" s="2">
        <f t="shared" si="800"/>
        <v>3.2412481820999996E-116</v>
      </c>
      <c r="T8526">
        <v>8520</v>
      </c>
      <c r="U8526">
        <v>5.35670292</v>
      </c>
      <c r="V8526" s="2">
        <v>-2.07673791215259E-5</v>
      </c>
      <c r="W8526">
        <v>-4.38652463369768E-4</v>
      </c>
      <c r="X8526" s="2">
        <f t="shared" si="801"/>
        <v>-1.1124468038102483E-4</v>
      </c>
      <c r="Z8526">
        <v>8520</v>
      </c>
      <c r="AA8526">
        <v>5.35670292</v>
      </c>
      <c r="AB8526">
        <v>-4.4316412600308996E-3</v>
      </c>
      <c r="AC8526">
        <v>-3.8388817868053697E-2</v>
      </c>
      <c r="AD8526" s="2">
        <f t="shared" si="802"/>
        <v>-2.3738985678000001E-2</v>
      </c>
      <c r="AF8526">
        <v>8520</v>
      </c>
      <c r="AG8526">
        <v>5.35670292</v>
      </c>
      <c r="AH8526">
        <v>2.4850595349051002E-3</v>
      </c>
      <c r="AI8526">
        <v>-2.8050326553272699E-2</v>
      </c>
      <c r="AJ8526" s="2">
        <f t="shared" si="803"/>
        <v>1.3311725666999992E-2</v>
      </c>
    </row>
    <row r="8527" spans="2:36" x14ac:dyDescent="0.2">
      <c r="B8527">
        <v>8521</v>
      </c>
      <c r="C8527">
        <v>5.357331641</v>
      </c>
      <c r="D8527">
        <v>0</v>
      </c>
      <c r="E8527">
        <v>0</v>
      </c>
      <c r="F8527" s="2">
        <f t="shared" si="798"/>
        <v>0</v>
      </c>
      <c r="H8527">
        <v>8521</v>
      </c>
      <c r="I8527">
        <v>5.357331641</v>
      </c>
      <c r="J8527">
        <v>1.21174077556791E-4</v>
      </c>
      <c r="K8527">
        <v>2.5706413031295699E-3</v>
      </c>
      <c r="L8527" s="2">
        <f t="shared" si="799"/>
        <v>6.4916971976398442E-4</v>
      </c>
      <c r="N8527">
        <v>8521</v>
      </c>
      <c r="O8527">
        <v>5.357331641</v>
      </c>
      <c r="P8527" s="2">
        <v>2.0362950716942601E-116</v>
      </c>
      <c r="Q8527" s="2">
        <v>2.6411573751639401E-113</v>
      </c>
      <c r="R8527" s="2">
        <f t="shared" si="800"/>
        <v>1.0909108018000022E-115</v>
      </c>
      <c r="T8527">
        <v>8521</v>
      </c>
      <c r="U8527">
        <v>5.357331641</v>
      </c>
      <c r="V8527" s="2">
        <v>-2.04928189213037E-5</v>
      </c>
      <c r="W8527">
        <v>-4.3474336501972101E-4</v>
      </c>
      <c r="X8527" s="2">
        <f t="shared" si="801"/>
        <v>-1.0978682722038381E-4</v>
      </c>
      <c r="Z8527">
        <v>8521</v>
      </c>
      <c r="AA8527">
        <v>5.357331641</v>
      </c>
      <c r="AB8527">
        <v>-4.4075121525596799E-3</v>
      </c>
      <c r="AC8527">
        <v>-3.8367140737125098E-2</v>
      </c>
      <c r="AD8527" s="2">
        <f t="shared" si="802"/>
        <v>-2.3612504312999993E-2</v>
      </c>
      <c r="AF8527">
        <v>8521</v>
      </c>
      <c r="AG8527">
        <v>5.357331641</v>
      </c>
      <c r="AH8527">
        <v>2.5026682885171E-3</v>
      </c>
      <c r="AI8527">
        <v>-2.7964201571447401E-2</v>
      </c>
      <c r="AJ8527" s="2">
        <f t="shared" si="803"/>
        <v>1.3407624008999976E-2</v>
      </c>
    </row>
    <row r="8528" spans="2:36" x14ac:dyDescent="0.2">
      <c r="B8528">
        <v>8522</v>
      </c>
      <c r="C8528">
        <v>5.357960362</v>
      </c>
      <c r="D8528">
        <v>0</v>
      </c>
      <c r="E8528">
        <v>0</v>
      </c>
      <c r="F8528" s="2">
        <f t="shared" si="798"/>
        <v>0</v>
      </c>
      <c r="H8528">
        <v>8522</v>
      </c>
      <c r="I8528">
        <v>5.357960362</v>
      </c>
      <c r="J8528">
        <v>1.19565099627575E-4</v>
      </c>
      <c r="K8528">
        <v>2.5476338572316499E-3</v>
      </c>
      <c r="L8528" s="2">
        <f t="shared" si="799"/>
        <v>6.4062506448312785E-4</v>
      </c>
      <c r="N8528">
        <v>8522</v>
      </c>
      <c r="O8528">
        <v>5.357960362</v>
      </c>
      <c r="P8528" s="2">
        <v>-6.4476138659048903E-117</v>
      </c>
      <c r="Q8528" s="2">
        <v>2.3740212985761901E-113</v>
      </c>
      <c r="R8528" s="2">
        <f t="shared" si="800"/>
        <v>-3.4546059522999984E-116</v>
      </c>
      <c r="T8528">
        <v>8522</v>
      </c>
      <c r="U8528">
        <v>5.357960362</v>
      </c>
      <c r="V8528" s="2">
        <v>-2.0220710759667199E-5</v>
      </c>
      <c r="W8528">
        <v>-4.3085237706327298E-4</v>
      </c>
      <c r="X8528" s="2">
        <f t="shared" si="801"/>
        <v>-1.0834176674176376E-4</v>
      </c>
      <c r="Z8528">
        <v>8522</v>
      </c>
      <c r="AA8528">
        <v>5.357960362</v>
      </c>
      <c r="AB8528">
        <v>-4.3833970700061699E-3</v>
      </c>
      <c r="AC8528">
        <v>-3.8344203077689501E-2</v>
      </c>
      <c r="AD8528" s="2">
        <f t="shared" si="802"/>
        <v>-2.3486067751999996E-2</v>
      </c>
      <c r="AF8528">
        <v>8522</v>
      </c>
      <c r="AG8528">
        <v>5.357960362</v>
      </c>
      <c r="AH8528">
        <v>2.5202229021267998E-3</v>
      </c>
      <c r="AI8528">
        <v>-2.7878103665947802E-2</v>
      </c>
      <c r="AJ8528" s="2">
        <f t="shared" si="803"/>
        <v>1.3503254413E-2</v>
      </c>
    </row>
    <row r="8529" spans="2:36" x14ac:dyDescent="0.2">
      <c r="B8529">
        <v>8523</v>
      </c>
      <c r="C8529">
        <v>5.358589083</v>
      </c>
      <c r="D8529">
        <v>0</v>
      </c>
      <c r="E8529">
        <v>0</v>
      </c>
      <c r="F8529" s="2">
        <f t="shared" si="798"/>
        <v>0</v>
      </c>
      <c r="H8529">
        <v>8523</v>
      </c>
      <c r="I8529">
        <v>5.358589083</v>
      </c>
      <c r="J8529">
        <v>1.1797055331202099E-4</v>
      </c>
      <c r="K8529">
        <v>2.52473344799551E-3</v>
      </c>
      <c r="L8529" s="2">
        <f t="shared" si="799"/>
        <v>6.3215571909326521E-4</v>
      </c>
      <c r="N8529">
        <v>8523</v>
      </c>
      <c r="O8529">
        <v>5.358589083</v>
      </c>
      <c r="P8529" s="2">
        <v>-2.53709982654402E-117</v>
      </c>
      <c r="Q8529" s="2">
        <v>-1.16459730913653E-113</v>
      </c>
      <c r="R8529" s="2">
        <f t="shared" si="800"/>
        <v>-1.3595275432999979E-116</v>
      </c>
      <c r="T8529">
        <v>8523</v>
      </c>
      <c r="U8529">
        <v>5.358589083</v>
      </c>
      <c r="V8529" s="2">
        <v>-1.9951043252904201E-5</v>
      </c>
      <c r="W8529">
        <v>-4.26979491001388E-4</v>
      </c>
      <c r="X8529" s="2">
        <f t="shared" si="801"/>
        <v>-1.0690944256947326E-4</v>
      </c>
      <c r="Z8529">
        <v>8523</v>
      </c>
      <c r="AA8529">
        <v>5.358589083</v>
      </c>
      <c r="AB8529">
        <v>-4.3592968057782301E-3</v>
      </c>
      <c r="AC8529">
        <v>-3.8320002686456002E-2</v>
      </c>
      <c r="AD8529" s="2">
        <f t="shared" si="802"/>
        <v>-2.3359680272999995E-2</v>
      </c>
      <c r="AF8529">
        <v>8523</v>
      </c>
      <c r="AG8529">
        <v>5.358589083</v>
      </c>
      <c r="AH8529">
        <v>2.5377233927380799E-3</v>
      </c>
      <c r="AI8529">
        <v>-2.7792033640322601E-2</v>
      </c>
      <c r="AJ8529" s="2">
        <f t="shared" si="803"/>
        <v>1.3598616867999996E-2</v>
      </c>
    </row>
    <row r="8530" spans="2:36" x14ac:dyDescent="0.2">
      <c r="B8530">
        <v>8524</v>
      </c>
      <c r="C8530">
        <v>5.359217804</v>
      </c>
      <c r="D8530">
        <v>0</v>
      </c>
      <c r="E8530">
        <v>0</v>
      </c>
      <c r="F8530" s="2">
        <f t="shared" si="798"/>
        <v>0</v>
      </c>
      <c r="H8530">
        <v>8524</v>
      </c>
      <c r="I8530">
        <v>5.359217804</v>
      </c>
      <c r="J8530">
        <v>1.16390371329722E-4</v>
      </c>
      <c r="K8530">
        <v>2.5019400251953101E-3</v>
      </c>
      <c r="L8530" s="2">
        <f t="shared" si="799"/>
        <v>6.2376135024441736E-4</v>
      </c>
      <c r="N8530">
        <v>8524</v>
      </c>
      <c r="O8530">
        <v>5.359217804</v>
      </c>
      <c r="P8530" s="2">
        <v>1.9859947190532199E-117</v>
      </c>
      <c r="Q8530" s="2">
        <v>-1.8498261056642499E-114</v>
      </c>
      <c r="R8530" s="2">
        <f t="shared" si="800"/>
        <v>1.0643378256999994E-116</v>
      </c>
      <c r="T8530">
        <v>8524</v>
      </c>
      <c r="U8530">
        <v>5.359217804</v>
      </c>
      <c r="V8530" s="2">
        <v>-1.96838050226432E-5</v>
      </c>
      <c r="W8530">
        <v>-4.2312469834025399E-4</v>
      </c>
      <c r="X8530" s="2">
        <f t="shared" si="801"/>
        <v>-1.0548979832781406E-4</v>
      </c>
      <c r="Z8530">
        <v>8524</v>
      </c>
      <c r="AA8530">
        <v>5.359217804</v>
      </c>
      <c r="AB8530">
        <v>-4.3352121542175699E-3</v>
      </c>
      <c r="AC8530">
        <v>-3.8294537608663699E-2</v>
      </c>
      <c r="AD8530" s="2">
        <f t="shared" si="802"/>
        <v>-2.3233346160999993E-2</v>
      </c>
      <c r="AF8530">
        <v>8524</v>
      </c>
      <c r="AG8530">
        <v>5.359217804</v>
      </c>
      <c r="AH8530">
        <v>2.5551697780932399E-3</v>
      </c>
      <c r="AI8530">
        <v>-2.77059905168997E-2</v>
      </c>
      <c r="AJ8530" s="2">
        <f t="shared" si="803"/>
        <v>1.3693711367000021E-2</v>
      </c>
    </row>
    <row r="8531" spans="2:36" x14ac:dyDescent="0.2">
      <c r="B8531">
        <v>8525</v>
      </c>
      <c r="C8531">
        <v>5.359846525</v>
      </c>
      <c r="D8531">
        <v>0</v>
      </c>
      <c r="E8531">
        <v>0</v>
      </c>
      <c r="F8531" s="2">
        <f t="shared" si="798"/>
        <v>0</v>
      </c>
      <c r="H8531">
        <v>8525</v>
      </c>
      <c r="I8531">
        <v>5.359846525</v>
      </c>
      <c r="J8531">
        <v>1.1482448643184E-4</v>
      </c>
      <c r="K8531">
        <v>2.4792535386352998E-3</v>
      </c>
      <c r="L8531" s="2">
        <f t="shared" si="799"/>
        <v>6.1544162458660725E-4</v>
      </c>
      <c r="N8531">
        <v>8525</v>
      </c>
      <c r="O8531">
        <v>5.359846525</v>
      </c>
      <c r="P8531" s="2">
        <v>-3.8379842700813203E-119</v>
      </c>
      <c r="Q8531" s="2">
        <v>2.9001773930683899E-114</v>
      </c>
      <c r="R8531" s="2">
        <f t="shared" si="800"/>
        <v>-2.0571006653000028E-118</v>
      </c>
      <c r="T8531">
        <v>8525</v>
      </c>
      <c r="U8531">
        <v>5.359846525</v>
      </c>
      <c r="V8531" s="2">
        <v>-1.94189846958526E-5</v>
      </c>
      <c r="W8531">
        <v>-4.1928799059032799E-4</v>
      </c>
      <c r="X8531" s="2">
        <f t="shared" si="801"/>
        <v>-1.0408277764109374E-4</v>
      </c>
      <c r="Z8531">
        <v>8525</v>
      </c>
      <c r="AA8531">
        <v>5.359846525</v>
      </c>
      <c r="AB8531">
        <v>-4.3111439111589104E-3</v>
      </c>
      <c r="AC8531">
        <v>-3.8267806533703499E-2</v>
      </c>
      <c r="AD8531" s="2">
        <f t="shared" si="802"/>
        <v>-2.3107069710999996E-2</v>
      </c>
      <c r="AF8531">
        <v>8525</v>
      </c>
      <c r="AG8531">
        <v>5.359846525</v>
      </c>
      <c r="AH8531">
        <v>2.5725620740605099E-3</v>
      </c>
      <c r="AI8531">
        <v>-2.7619971686695201E-2</v>
      </c>
      <c r="AJ8531" s="2">
        <f t="shared" si="803"/>
        <v>1.3788537893000016E-2</v>
      </c>
    </row>
    <row r="8532" spans="2:36" x14ac:dyDescent="0.2">
      <c r="B8532">
        <v>8526</v>
      </c>
      <c r="C8532">
        <v>5.360475246</v>
      </c>
      <c r="D8532">
        <v>0</v>
      </c>
      <c r="E8532">
        <v>0</v>
      </c>
      <c r="F8532" s="2">
        <f t="shared" si="798"/>
        <v>0</v>
      </c>
      <c r="H8532">
        <v>8526</v>
      </c>
      <c r="I8532">
        <v>5.360475246</v>
      </c>
      <c r="J8532">
        <v>1.13272831401087E-4</v>
      </c>
      <c r="K8532">
        <v>2.4566739381489499E-3</v>
      </c>
      <c r="L8532" s="2">
        <f t="shared" si="799"/>
        <v>6.0719620876985834E-4</v>
      </c>
      <c r="N8532">
        <v>8526</v>
      </c>
      <c r="O8532">
        <v>5.360475246</v>
      </c>
      <c r="P8532" s="2">
        <v>-4.1775041031501896E-118</v>
      </c>
      <c r="Q8532" s="2">
        <v>-4.1922840029927803E-115</v>
      </c>
      <c r="R8532" s="2">
        <f t="shared" si="800"/>
        <v>-2.2393407335000022E-117</v>
      </c>
      <c r="T8532">
        <v>8526</v>
      </c>
      <c r="U8532">
        <v>5.360475246</v>
      </c>
      <c r="V8532" s="2">
        <v>-1.9156570904836099E-5</v>
      </c>
      <c r="W8532">
        <v>-4.1546935926799401E-4</v>
      </c>
      <c r="X8532" s="2">
        <f t="shared" si="801"/>
        <v>-1.0268832413361772E-4</v>
      </c>
      <c r="Z8532">
        <v>8526</v>
      </c>
      <c r="AA8532">
        <v>5.360475246</v>
      </c>
      <c r="AB8532">
        <v>-4.2870928728098098E-3</v>
      </c>
      <c r="AC8532">
        <v>-3.82398073356848E-2</v>
      </c>
      <c r="AD8532" s="2">
        <f t="shared" si="802"/>
        <v>-2.2980855222000014E-2</v>
      </c>
      <c r="AF8532">
        <v>8526</v>
      </c>
      <c r="AG8532">
        <v>5.360475246</v>
      </c>
      <c r="AH8532">
        <v>2.5899002959410399E-3</v>
      </c>
      <c r="AI8532">
        <v>-2.7533978621879701E-2</v>
      </c>
      <c r="AJ8532" s="2">
        <f t="shared" si="803"/>
        <v>1.3883096426000019E-2</v>
      </c>
    </row>
    <row r="8533" spans="2:36" x14ac:dyDescent="0.2">
      <c r="B8533">
        <v>8527</v>
      </c>
      <c r="C8533">
        <v>5.361103967</v>
      </c>
      <c r="D8533">
        <v>0</v>
      </c>
      <c r="E8533">
        <v>0</v>
      </c>
      <c r="F8533" s="2">
        <f t="shared" si="798"/>
        <v>0</v>
      </c>
      <c r="H8533">
        <v>8527</v>
      </c>
      <c r="I8533">
        <v>5.361103967</v>
      </c>
      <c r="J8533">
        <v>1.11735339051707E-4</v>
      </c>
      <c r="K8533">
        <v>2.4342011735991602E-3</v>
      </c>
      <c r="L8533" s="2">
        <f t="shared" si="799"/>
        <v>5.9902476944419638E-4</v>
      </c>
      <c r="N8533">
        <v>8527</v>
      </c>
      <c r="O8533">
        <v>5.361103967</v>
      </c>
      <c r="P8533" s="2">
        <v>1.15862030431315E-118</v>
      </c>
      <c r="Q8533" s="2">
        <v>-5.0353954431184003E-115</v>
      </c>
      <c r="R8533" s="2">
        <f t="shared" si="800"/>
        <v>6.2114839096999755E-118</v>
      </c>
      <c r="T8533">
        <v>8527</v>
      </c>
      <c r="U8533">
        <v>5.361103967</v>
      </c>
      <c r="V8533" s="2">
        <v>-1.8896552287229899E-5</v>
      </c>
      <c r="W8533">
        <v>-4.11668795893766E-4</v>
      </c>
      <c r="X8533" s="2">
        <f t="shared" si="801"/>
        <v>-1.0130638142969113E-4</v>
      </c>
      <c r="Z8533">
        <v>8527</v>
      </c>
      <c r="AA8533">
        <v>5.361103967</v>
      </c>
      <c r="AB8533">
        <v>-4.2630598376157203E-3</v>
      </c>
      <c r="AC8533">
        <v>-3.8210537395666599E-2</v>
      </c>
      <c r="AD8533" s="2">
        <f t="shared" si="802"/>
        <v>-2.2854707007000014E-2</v>
      </c>
      <c r="AF8533">
        <v>8527</v>
      </c>
      <c r="AG8533">
        <v>5.361103967</v>
      </c>
      <c r="AH8533">
        <v>2.6071844608940801E-3</v>
      </c>
      <c r="AI8533">
        <v>-2.7448013040819199E-2</v>
      </c>
      <c r="AJ8533" s="2">
        <f t="shared" si="803"/>
        <v>1.397738695600001E-2</v>
      </c>
    </row>
    <row r="8534" spans="2:36" x14ac:dyDescent="0.2">
      <c r="B8534">
        <v>8528</v>
      </c>
      <c r="C8534">
        <v>5.361732688</v>
      </c>
      <c r="D8534">
        <v>0</v>
      </c>
      <c r="E8534">
        <v>0</v>
      </c>
      <c r="F8534" s="2">
        <f t="shared" si="798"/>
        <v>0</v>
      </c>
      <c r="H8534">
        <v>8528</v>
      </c>
      <c r="I8534">
        <v>5.361732688</v>
      </c>
      <c r="J8534">
        <v>1.10211942229456E-4</v>
      </c>
      <c r="K8534">
        <v>2.4118351948781902E-3</v>
      </c>
      <c r="L8534" s="2">
        <f t="shared" si="799"/>
        <v>5.9092697325964191E-4</v>
      </c>
      <c r="N8534">
        <v>8528</v>
      </c>
      <c r="O8534">
        <v>5.361732688</v>
      </c>
      <c r="P8534" s="2">
        <v>5.7178703510554395E-119</v>
      </c>
      <c r="Q8534" s="2">
        <v>2.1887408667421899E-115</v>
      </c>
      <c r="R8534" s="2">
        <f t="shared" si="800"/>
        <v>3.0657692366999985E-118</v>
      </c>
      <c r="T8534">
        <v>8528</v>
      </c>
      <c r="U8534">
        <v>5.361732688</v>
      </c>
      <c r="V8534" s="2">
        <v>-1.8638917485999701E-5</v>
      </c>
      <c r="W8534">
        <v>-4.0788629199366302E-4</v>
      </c>
      <c r="X8534" s="2">
        <f t="shared" si="801"/>
        <v>-9.9936893153619382E-5</v>
      </c>
      <c r="Z8534">
        <v>8528</v>
      </c>
      <c r="AA8534">
        <v>5.361732688</v>
      </c>
      <c r="AB8534">
        <v>-4.2390456047666399E-3</v>
      </c>
      <c r="AC8534">
        <v>-3.8179995727622401E-2</v>
      </c>
      <c r="AD8534" s="2">
        <f t="shared" si="802"/>
        <v>-2.2728629385000022E-2</v>
      </c>
      <c r="AF8534">
        <v>8528</v>
      </c>
      <c r="AG8534">
        <v>5.361732688</v>
      </c>
      <c r="AH8534">
        <v>2.62441458588433E-3</v>
      </c>
      <c r="AI8534">
        <v>-2.7362073719381302E-2</v>
      </c>
      <c r="AJ8534" s="2">
        <f t="shared" si="803"/>
        <v>1.4071409471999996E-2</v>
      </c>
    </row>
    <row r="8535" spans="2:36" x14ac:dyDescent="0.2">
      <c r="B8535">
        <v>8529</v>
      </c>
      <c r="C8535">
        <v>5.362361409</v>
      </c>
      <c r="D8535">
        <v>0</v>
      </c>
      <c r="E8535">
        <v>0</v>
      </c>
      <c r="F8535" s="2">
        <f t="shared" si="798"/>
        <v>0</v>
      </c>
      <c r="H8535">
        <v>8529</v>
      </c>
      <c r="I8535">
        <v>5.362361409</v>
      </c>
      <c r="J8535">
        <v>1.0870257381158699E-4</v>
      </c>
      <c r="K8535">
        <v>2.3895759519072298E-3</v>
      </c>
      <c r="L8535" s="2">
        <f t="shared" si="799"/>
        <v>5.8290248686622816E-4</v>
      </c>
      <c r="N8535">
        <v>8529</v>
      </c>
      <c r="O8535">
        <v>5.362361409</v>
      </c>
      <c r="P8535" s="2">
        <v>-3.8460878290271903E-119</v>
      </c>
      <c r="Q8535" s="2">
        <v>4.7359032284141899E-116</v>
      </c>
      <c r="R8535" s="2">
        <f t="shared" si="800"/>
        <v>-2.0624112949999995E-118</v>
      </c>
      <c r="T8535">
        <v>8529</v>
      </c>
      <c r="U8535">
        <v>5.362361409</v>
      </c>
      <c r="V8535" s="2">
        <v>-1.8383655149437502E-5</v>
      </c>
      <c r="W8535">
        <v>-4.0412183909861802E-4</v>
      </c>
      <c r="X8535" s="2">
        <f t="shared" si="801"/>
        <v>-9.8579802929707781E-5</v>
      </c>
      <c r="Z8535">
        <v>8529</v>
      </c>
      <c r="AA8535">
        <v>5.362361409</v>
      </c>
      <c r="AB8535">
        <v>-4.2150509741966597E-3</v>
      </c>
      <c r="AC8535">
        <v>-3.8148181123668197E-2</v>
      </c>
      <c r="AD8535" s="2">
        <f t="shared" si="802"/>
        <v>-2.2602626681000024E-2</v>
      </c>
      <c r="AF8535">
        <v>8529</v>
      </c>
      <c r="AG8535">
        <v>5.362361409</v>
      </c>
      <c r="AH8535">
        <v>2.6415906871225998E-3</v>
      </c>
      <c r="AI8535">
        <v>-2.7276160719458199E-2</v>
      </c>
      <c r="AJ8535" s="2">
        <f t="shared" si="803"/>
        <v>1.4165163959000023E-2</v>
      </c>
    </row>
    <row r="8536" spans="2:36" x14ac:dyDescent="0.2">
      <c r="B8536">
        <v>8530</v>
      </c>
      <c r="C8536">
        <v>5.36299013</v>
      </c>
      <c r="D8536">
        <v>0</v>
      </c>
      <c r="E8536">
        <v>0</v>
      </c>
      <c r="F8536" s="2">
        <f t="shared" si="798"/>
        <v>0</v>
      </c>
      <c r="H8536">
        <v>8530</v>
      </c>
      <c r="I8536">
        <v>5.36299013</v>
      </c>
      <c r="J8536">
        <v>1.07207166706825E-4</v>
      </c>
      <c r="K8536">
        <v>2.3674233946379898E-3</v>
      </c>
      <c r="L8536" s="2">
        <f t="shared" si="799"/>
        <v>5.7495097691396711E-4</v>
      </c>
      <c r="N8536">
        <v>8530</v>
      </c>
      <c r="O8536">
        <v>5.36299013</v>
      </c>
      <c r="P8536" s="2">
        <v>-9.1452722915975195E-121</v>
      </c>
      <c r="Q8536" s="2">
        <v>-5.7640477685616403E-116</v>
      </c>
      <c r="R8536" s="2">
        <f t="shared" si="800"/>
        <v>-4.9046005035999978E-120</v>
      </c>
      <c r="T8536">
        <v>8530</v>
      </c>
      <c r="U8536">
        <v>5.36299013</v>
      </c>
      <c r="V8536" s="2">
        <v>-1.8130753931158498E-5</v>
      </c>
      <c r="W8536">
        <v>-4.0037542874420698E-4</v>
      </c>
      <c r="X8536" s="2">
        <f t="shared" si="801"/>
        <v>-9.7235054382261728E-5</v>
      </c>
      <c r="Z8536">
        <v>8530</v>
      </c>
      <c r="AA8536">
        <v>5.36299013</v>
      </c>
      <c r="AB8536">
        <v>-4.1910767465835304E-3</v>
      </c>
      <c r="AC8536">
        <v>-3.8115092524913699E-2</v>
      </c>
      <c r="AD8536" s="2">
        <f t="shared" si="802"/>
        <v>-2.2476703225999983E-2</v>
      </c>
      <c r="AF8536">
        <v>8530</v>
      </c>
      <c r="AG8536">
        <v>5.36299013</v>
      </c>
      <c r="AH8536">
        <v>2.6587127815579301E-3</v>
      </c>
      <c r="AI8536">
        <v>-2.7190274597068801E-2</v>
      </c>
      <c r="AJ8536" s="2">
        <f t="shared" si="803"/>
        <v>1.4258650406000025E-2</v>
      </c>
    </row>
    <row r="8537" spans="2:36" x14ac:dyDescent="0.2">
      <c r="B8537">
        <v>8531</v>
      </c>
      <c r="C8537">
        <v>5.363618851</v>
      </c>
      <c r="D8537">
        <v>0</v>
      </c>
      <c r="E8537">
        <v>0</v>
      </c>
      <c r="F8537" s="2">
        <f t="shared" si="798"/>
        <v>0</v>
      </c>
      <c r="H8537">
        <v>8531</v>
      </c>
      <c r="I8537">
        <v>5.363618851</v>
      </c>
      <c r="J8537">
        <v>1.05725653855356E-4</v>
      </c>
      <c r="K8537">
        <v>2.3453774730505502E-3</v>
      </c>
      <c r="L8537" s="2">
        <f t="shared" si="799"/>
        <v>5.6707211005288831E-4</v>
      </c>
      <c r="N8537">
        <v>8531</v>
      </c>
      <c r="O8537">
        <v>5.363618851</v>
      </c>
      <c r="P8537" s="2">
        <v>8.5013272373928402E-120</v>
      </c>
      <c r="Q8537" s="2">
        <v>6.12547229740834E-117</v>
      </c>
      <c r="R8537" s="2">
        <f t="shared" si="800"/>
        <v>4.5597879028999991E-119</v>
      </c>
      <c r="T8537">
        <v>8531</v>
      </c>
      <c r="U8537">
        <v>5.363618851</v>
      </c>
      <c r="V8537" s="2">
        <v>-1.7880202490098001E-5</v>
      </c>
      <c r="W8537">
        <v>-3.9664705247127101E-4</v>
      </c>
      <c r="X8537" s="2">
        <f t="shared" si="801"/>
        <v>-9.5902591135586774E-5</v>
      </c>
      <c r="Z8537">
        <v>8531</v>
      </c>
      <c r="AA8537">
        <v>5.363618851</v>
      </c>
      <c r="AB8537">
        <v>-4.16712372316181E-3</v>
      </c>
      <c r="AC8537">
        <v>-3.80807292684553E-2</v>
      </c>
      <c r="AD8537" s="2">
        <f t="shared" si="802"/>
        <v>-2.2350863355999988E-2</v>
      </c>
      <c r="AF8537">
        <v>8531</v>
      </c>
      <c r="AG8537">
        <v>5.363618851</v>
      </c>
      <c r="AH8537">
        <v>2.6757808857585399E-3</v>
      </c>
      <c r="AI8537">
        <v>-2.7104413931104802E-2</v>
      </c>
      <c r="AJ8537" s="2">
        <f t="shared" si="803"/>
        <v>1.4351868799999981E-2</v>
      </c>
    </row>
    <row r="8538" spans="2:36" x14ac:dyDescent="0.2">
      <c r="B8538">
        <v>8532</v>
      </c>
      <c r="C8538">
        <v>5.364247572</v>
      </c>
      <c r="D8538">
        <v>0</v>
      </c>
      <c r="E8538">
        <v>0</v>
      </c>
      <c r="F8538" s="2">
        <f t="shared" si="798"/>
        <v>0</v>
      </c>
      <c r="H8538">
        <v>8532</v>
      </c>
      <c r="I8538">
        <v>5.364247572</v>
      </c>
      <c r="J8538">
        <v>1.04257968228803E-4</v>
      </c>
      <c r="K8538">
        <v>2.3234381371540201E-3</v>
      </c>
      <c r="L8538" s="2">
        <f t="shared" si="799"/>
        <v>5.5926555293300969E-4</v>
      </c>
      <c r="N8538">
        <v>8532</v>
      </c>
      <c r="O8538">
        <v>5.364247572</v>
      </c>
      <c r="P8538" s="2">
        <v>-2.0407370292043601E-120</v>
      </c>
      <c r="Q8538" s="2">
        <v>1.05698673139914E-116</v>
      </c>
      <c r="R8538" s="2">
        <f t="shared" si="800"/>
        <v>-1.0947018653999981E-119</v>
      </c>
      <c r="T8538">
        <v>8532</v>
      </c>
      <c r="U8538">
        <v>5.364247572</v>
      </c>
      <c r="V8538" s="2">
        <v>-1.7631989490508201E-5</v>
      </c>
      <c r="W8538">
        <v>-3.9293670182540701E-4</v>
      </c>
      <c r="X8538" s="2">
        <f t="shared" si="801"/>
        <v>-9.4582356813988129E-5</v>
      </c>
      <c r="Z8538">
        <v>8532</v>
      </c>
      <c r="AA8538">
        <v>5.364247572</v>
      </c>
      <c r="AB8538">
        <v>-4.1431927055360701E-3</v>
      </c>
      <c r="AC8538">
        <v>-3.8045090395264797E-2</v>
      </c>
      <c r="AD8538" s="2">
        <f t="shared" si="802"/>
        <v>-2.2225111410999976E-2</v>
      </c>
      <c r="AF8538">
        <v>8532</v>
      </c>
      <c r="AG8538">
        <v>5.364247572</v>
      </c>
      <c r="AH8538">
        <v>2.6927950153528102E-3</v>
      </c>
      <c r="AI8538">
        <v>-2.7018578561448799E-2</v>
      </c>
      <c r="AJ8538" s="2">
        <f t="shared" si="803"/>
        <v>1.4444819123000014E-2</v>
      </c>
    </row>
    <row r="8539" spans="2:36" x14ac:dyDescent="0.2">
      <c r="B8539">
        <v>8533</v>
      </c>
      <c r="C8539">
        <v>5.364876293</v>
      </c>
      <c r="D8539">
        <v>0</v>
      </c>
      <c r="E8539">
        <v>0</v>
      </c>
      <c r="F8539" s="2">
        <f t="shared" si="798"/>
        <v>0</v>
      </c>
      <c r="H8539">
        <v>8533</v>
      </c>
      <c r="I8539">
        <v>5.364876293</v>
      </c>
      <c r="J8539">
        <v>1.02804042830213E-4</v>
      </c>
      <c r="K8539">
        <v>2.3016053369903301E-3</v>
      </c>
      <c r="L8539" s="2">
        <f t="shared" si="799"/>
        <v>5.5153097220436633E-4</v>
      </c>
      <c r="N8539">
        <v>8533</v>
      </c>
      <c r="O8539">
        <v>5.364876293</v>
      </c>
      <c r="P8539" s="2">
        <v>-1.2614169909993899E-120</v>
      </c>
      <c r="Q8539" s="2">
        <v>-4.0674016654240702E-117</v>
      </c>
      <c r="R8539" s="2">
        <f t="shared" si="800"/>
        <v>-6.767346110600022E-120</v>
      </c>
      <c r="T8539">
        <v>8533</v>
      </c>
      <c r="U8539">
        <v>5.364876293</v>
      </c>
      <c r="V8539" s="2">
        <v>-1.73861036019552E-5</v>
      </c>
      <c r="W8539">
        <v>-3.89244368357751E-4</v>
      </c>
      <c r="X8539" s="2">
        <f t="shared" si="801"/>
        <v>-9.3274295041771357E-5</v>
      </c>
      <c r="Z8539">
        <v>8533</v>
      </c>
      <c r="AA8539">
        <v>5.364876293</v>
      </c>
      <c r="AB8539">
        <v>-4.1192844960535203E-3</v>
      </c>
      <c r="AC8539">
        <v>-3.8008175342195701E-2</v>
      </c>
      <c r="AD8539" s="2">
        <f t="shared" si="802"/>
        <v>-2.2099451736999984E-2</v>
      </c>
      <c r="AF8539">
        <v>8533</v>
      </c>
      <c r="AG8539">
        <v>5.364876293</v>
      </c>
      <c r="AH8539">
        <v>2.70975518670734E-3</v>
      </c>
      <c r="AI8539">
        <v>-2.6932769439687601E-2</v>
      </c>
      <c r="AJ8539" s="2">
        <f t="shared" si="803"/>
        <v>1.4537501360999997E-2</v>
      </c>
    </row>
    <row r="8540" spans="2:36" x14ac:dyDescent="0.2">
      <c r="B8540">
        <v>8534</v>
      </c>
      <c r="C8540">
        <v>5.365505014</v>
      </c>
      <c r="D8540">
        <v>0</v>
      </c>
      <c r="E8540">
        <v>0</v>
      </c>
      <c r="F8540" s="2">
        <f t="shared" si="798"/>
        <v>0</v>
      </c>
      <c r="H8540">
        <v>8534</v>
      </c>
      <c r="I8540">
        <v>5.365505014</v>
      </c>
      <c r="J8540">
        <v>1.01363810694029E-4</v>
      </c>
      <c r="K8540">
        <v>2.27987902262323E-3</v>
      </c>
      <c r="L8540" s="2">
        <f t="shared" si="799"/>
        <v>5.4386803451695936E-4</v>
      </c>
      <c r="N8540">
        <v>8534</v>
      </c>
      <c r="O8540">
        <v>5.365505014</v>
      </c>
      <c r="P8540" s="2">
        <v>7.3918932666195404E-121</v>
      </c>
      <c r="Q8540" s="2">
        <v>-1.1449033426614701E-117</v>
      </c>
      <c r="R8540" s="2">
        <f t="shared" si="800"/>
        <v>3.966124038499998E-120</v>
      </c>
      <c r="T8540">
        <v>8534</v>
      </c>
      <c r="U8540">
        <v>5.365505014</v>
      </c>
      <c r="V8540" s="2">
        <v>-1.7142533499315501E-5</v>
      </c>
      <c r="W8540">
        <v>-3.8557004362315002E-4</v>
      </c>
      <c r="X8540" s="2">
        <f t="shared" si="801"/>
        <v>-9.1978349443240287E-5</v>
      </c>
      <c r="Z8540">
        <v>8534</v>
      </c>
      <c r="AA8540">
        <v>5.365505014</v>
      </c>
      <c r="AB8540">
        <v>-4.0953998970580403E-3</v>
      </c>
      <c r="AC8540">
        <v>-3.7969983694582397E-2</v>
      </c>
      <c r="AD8540" s="2">
        <f t="shared" si="802"/>
        <v>-2.1973888681999999E-2</v>
      </c>
      <c r="AF8540">
        <v>8534</v>
      </c>
      <c r="AG8540">
        <v>5.365505014</v>
      </c>
      <c r="AH8540">
        <v>2.72666141636747E-3</v>
      </c>
      <c r="AI8540">
        <v>-2.6846986849946599E-2</v>
      </c>
      <c r="AJ8540" s="2">
        <f t="shared" si="803"/>
        <v>1.4629915501000002E-2</v>
      </c>
    </row>
    <row r="8541" spans="2:36" x14ac:dyDescent="0.2">
      <c r="B8541">
        <v>8535</v>
      </c>
      <c r="C8541">
        <v>5.366133735</v>
      </c>
      <c r="D8541">
        <v>0</v>
      </c>
      <c r="E8541">
        <v>0</v>
      </c>
      <c r="F8541" s="2">
        <f t="shared" si="798"/>
        <v>0</v>
      </c>
      <c r="H8541">
        <v>8535</v>
      </c>
      <c r="I8541">
        <v>5.366133735</v>
      </c>
      <c r="J8541" s="2">
        <v>9.9937204886086696E-5</v>
      </c>
      <c r="K8541">
        <v>2.2582591441497402E-3</v>
      </c>
      <c r="L8541" s="2">
        <f t="shared" si="799"/>
        <v>5.3627640652083666E-4</v>
      </c>
      <c r="N8541">
        <v>8535</v>
      </c>
      <c r="O8541">
        <v>5.366133735</v>
      </c>
      <c r="P8541" s="2">
        <v>5.21568616310305E-122</v>
      </c>
      <c r="Q8541" s="2">
        <v>1.1375987102049599E-117</v>
      </c>
      <c r="R8541" s="2">
        <f t="shared" si="800"/>
        <v>2.7988069470999989E-121</v>
      </c>
      <c r="T8541">
        <v>8535</v>
      </c>
      <c r="U8541">
        <v>5.366133735</v>
      </c>
      <c r="V8541" s="2">
        <v>-1.6901267862774099E-5</v>
      </c>
      <c r="W8541">
        <v>-3.8191371918215399E-4</v>
      </c>
      <c r="X8541" s="2">
        <f t="shared" si="801"/>
        <v>-9.0694463642703449E-5</v>
      </c>
      <c r="Z8541">
        <v>8535</v>
      </c>
      <c r="AA8541">
        <v>5.366133735</v>
      </c>
      <c r="AB8541">
        <v>-4.0715397114492501E-3</v>
      </c>
      <c r="AC8541">
        <v>-3.7930514889858498E-2</v>
      </c>
      <c r="AD8541" s="2">
        <f t="shared" si="802"/>
        <v>-2.1848426598999986E-2</v>
      </c>
      <c r="AF8541">
        <v>8535</v>
      </c>
      <c r="AG8541">
        <v>5.366133735</v>
      </c>
      <c r="AH8541">
        <v>2.7435137210571202E-3</v>
      </c>
      <c r="AI8541">
        <v>-2.6761230631582599E-2</v>
      </c>
      <c r="AJ8541" s="2">
        <f t="shared" si="803"/>
        <v>1.4722061530999992E-2</v>
      </c>
    </row>
    <row r="8542" spans="2:36" x14ac:dyDescent="0.2">
      <c r="B8542">
        <v>8536</v>
      </c>
      <c r="C8542">
        <v>5.366762456</v>
      </c>
      <c r="D8542">
        <v>0</v>
      </c>
      <c r="E8542">
        <v>0</v>
      </c>
      <c r="F8542" s="2">
        <f t="shared" si="798"/>
        <v>0</v>
      </c>
      <c r="H8542">
        <v>8536</v>
      </c>
      <c r="I8542">
        <v>5.366762456</v>
      </c>
      <c r="J8542" s="2">
        <v>9.8524158503581795E-5</v>
      </c>
      <c r="K8542">
        <v>2.2367456517012399E-3</v>
      </c>
      <c r="L8542" s="2">
        <f t="shared" si="799"/>
        <v>5.2875575486601594E-4</v>
      </c>
      <c r="N8542">
        <v>8536</v>
      </c>
      <c r="O8542">
        <v>5.366762456</v>
      </c>
      <c r="P8542" s="2">
        <v>-1.7169799982293099E-121</v>
      </c>
      <c r="Q8542" s="2">
        <v>-7.6194300529170297E-119</v>
      </c>
      <c r="R8542" s="2">
        <f t="shared" si="800"/>
        <v>-9.2146237922000063E-121</v>
      </c>
      <c r="T8542">
        <v>8536</v>
      </c>
      <c r="U8542">
        <v>5.366762456</v>
      </c>
      <c r="V8542" s="2">
        <v>-1.6662295377819701E-5</v>
      </c>
      <c r="W8542">
        <v>-3.7827538660101202E-4</v>
      </c>
      <c r="X8542" s="2">
        <f t="shared" si="801"/>
        <v>-8.9422581264465107E-5</v>
      </c>
      <c r="Z8542">
        <v>8536</v>
      </c>
      <c r="AA8542">
        <v>5.366762456</v>
      </c>
      <c r="AB8542">
        <v>-4.0477047421232102E-3</v>
      </c>
      <c r="AC8542">
        <v>-3.7889769304213901E-2</v>
      </c>
      <c r="AD8542" s="2">
        <f t="shared" si="802"/>
        <v>-2.1723069843000008E-2</v>
      </c>
      <c r="AF8542">
        <v>8536</v>
      </c>
      <c r="AG8542">
        <v>5.366762456</v>
      </c>
      <c r="AH8542">
        <v>2.7603121171197202E-3</v>
      </c>
      <c r="AI8542">
        <v>-2.6675500006667501E-2</v>
      </c>
      <c r="AJ8542" s="2">
        <f t="shared" si="803"/>
        <v>1.481393943699999E-2</v>
      </c>
    </row>
    <row r="8543" spans="2:36" x14ac:dyDescent="0.2">
      <c r="B8543">
        <v>8537</v>
      </c>
      <c r="C8543">
        <v>5.367391177</v>
      </c>
      <c r="D8543">
        <v>0</v>
      </c>
      <c r="E8543">
        <v>0</v>
      </c>
      <c r="F8543" s="2">
        <f t="shared" si="798"/>
        <v>0</v>
      </c>
      <c r="H8543">
        <v>8537</v>
      </c>
      <c r="I8543">
        <v>5.367391177</v>
      </c>
      <c r="J8543" s="2">
        <v>9.7124604675057598E-5</v>
      </c>
      <c r="K8543">
        <v>2.2153384954312801E-3</v>
      </c>
      <c r="L8543" s="2">
        <f t="shared" si="799"/>
        <v>5.2130574620251711E-4</v>
      </c>
      <c r="N8543">
        <v>8537</v>
      </c>
      <c r="O8543">
        <v>5.367391177</v>
      </c>
      <c r="P8543" s="2">
        <v>3.50167506581941E-122</v>
      </c>
      <c r="Q8543" s="2">
        <v>-2.19819043110329E-118</v>
      </c>
      <c r="R8543" s="2">
        <f t="shared" si="800"/>
        <v>1.8794859852999995E-121</v>
      </c>
      <c r="T8543">
        <v>8537</v>
      </c>
      <c r="U8543">
        <v>5.367391177</v>
      </c>
      <c r="V8543" s="2">
        <v>-1.6425604735242499E-5</v>
      </c>
      <c r="W8543">
        <v>-3.7465503744968902E-4</v>
      </c>
      <c r="X8543" s="2">
        <f t="shared" si="801"/>
        <v>-8.816264593283001E-5</v>
      </c>
      <c r="Z8543">
        <v>8537</v>
      </c>
      <c r="AA8543">
        <v>5.367391177</v>
      </c>
      <c r="AB8543">
        <v>-4.0238957915997601E-3</v>
      </c>
      <c r="AC8543">
        <v>-3.7847747684008802E-2</v>
      </c>
      <c r="AD8543" s="2">
        <f t="shared" si="802"/>
        <v>-2.1597822768999984E-2</v>
      </c>
      <c r="AF8543">
        <v>8537</v>
      </c>
      <c r="AG8543">
        <v>5.367391177</v>
      </c>
      <c r="AH8543">
        <v>2.77705662051842E-3</v>
      </c>
      <c r="AI8543">
        <v>-2.6589794963234201E-2</v>
      </c>
      <c r="AJ8543" s="2">
        <f t="shared" si="803"/>
        <v>1.4905549203000005E-2</v>
      </c>
    </row>
    <row r="8544" spans="2:36" x14ac:dyDescent="0.2">
      <c r="B8544">
        <v>8538</v>
      </c>
      <c r="C8544">
        <v>5.368019898</v>
      </c>
      <c r="D8544">
        <v>0</v>
      </c>
      <c r="E8544">
        <v>0</v>
      </c>
      <c r="F8544" s="2">
        <f t="shared" si="798"/>
        <v>0</v>
      </c>
      <c r="H8544">
        <v>8538</v>
      </c>
      <c r="I8544">
        <v>5.368019898</v>
      </c>
      <c r="J8544" s="2">
        <v>9.5738476560387002E-5</v>
      </c>
      <c r="K8544">
        <v>2.1940376255247499E-3</v>
      </c>
      <c r="L8544" s="2">
        <f t="shared" si="799"/>
        <v>5.1392604718036405E-4</v>
      </c>
      <c r="N8544">
        <v>8538</v>
      </c>
      <c r="O8544">
        <v>5.368019898</v>
      </c>
      <c r="P8544" s="2">
        <v>2.73524295177641E-122</v>
      </c>
      <c r="Q8544" s="2">
        <v>7.4599366511224596E-119</v>
      </c>
      <c r="R8544" s="2">
        <f t="shared" si="800"/>
        <v>1.4682838591000023E-121</v>
      </c>
      <c r="T8544">
        <v>8538</v>
      </c>
      <c r="U8544">
        <v>5.368019898</v>
      </c>
      <c r="V8544" s="2">
        <v>-1.6191184631131101E-5</v>
      </c>
      <c r="W8544">
        <v>-3.7105266330359702E-4</v>
      </c>
      <c r="X8544" s="2">
        <f t="shared" si="801"/>
        <v>-8.6914601272103546E-5</v>
      </c>
      <c r="Z8544">
        <v>8538</v>
      </c>
      <c r="AA8544">
        <v>5.368019898</v>
      </c>
      <c r="AB8544">
        <v>-4.0001136620227903E-3</v>
      </c>
      <c r="AC8544">
        <v>-3.7804449960363098E-2</v>
      </c>
      <c r="AD8544" s="2">
        <f t="shared" si="802"/>
        <v>-2.1472689731999985E-2</v>
      </c>
      <c r="AF8544">
        <v>8538</v>
      </c>
      <c r="AG8544">
        <v>5.368019898</v>
      </c>
      <c r="AH8544">
        <v>2.7937472475814602E-3</v>
      </c>
      <c r="AI8544">
        <v>-2.65041163534523E-2</v>
      </c>
      <c r="AJ8544" s="2">
        <f t="shared" si="803"/>
        <v>1.4996890815000011E-2</v>
      </c>
    </row>
    <row r="8545" spans="2:36" x14ac:dyDescent="0.2">
      <c r="B8545">
        <v>8539</v>
      </c>
      <c r="C8545">
        <v>5.368648619</v>
      </c>
      <c r="D8545">
        <v>0</v>
      </c>
      <c r="E8545">
        <v>0</v>
      </c>
      <c r="F8545" s="2">
        <f t="shared" si="798"/>
        <v>0</v>
      </c>
      <c r="H8545">
        <v>8539</v>
      </c>
      <c r="I8545">
        <v>5.368648619</v>
      </c>
      <c r="J8545" s="2">
        <v>9.43657073507535E-5</v>
      </c>
      <c r="K8545">
        <v>2.1728429921961702E-3</v>
      </c>
      <c r="L8545" s="2">
        <f t="shared" si="799"/>
        <v>5.0661632444958091E-4</v>
      </c>
      <c r="N8545">
        <v>8539</v>
      </c>
      <c r="O8545">
        <v>5.368648619</v>
      </c>
      <c r="P8545" s="2">
        <v>-1.40912916759472E-122</v>
      </c>
      <c r="Q8545" s="2">
        <v>2.66314426515312E-119</v>
      </c>
      <c r="R8545" s="2">
        <f t="shared" si="800"/>
        <v>-7.5651193596000128E-122</v>
      </c>
      <c r="T8545">
        <v>8539</v>
      </c>
      <c r="U8545">
        <v>5.368648619</v>
      </c>
      <c r="V8545" s="2">
        <v>-1.5959023766869499E-5</v>
      </c>
      <c r="W8545">
        <v>-3.6746825574308201E-4</v>
      </c>
      <c r="X8545" s="2">
        <f t="shared" si="801"/>
        <v>-8.5678390906592119E-5</v>
      </c>
      <c r="Z8545">
        <v>8539</v>
      </c>
      <c r="AA8545">
        <v>5.368648619</v>
      </c>
      <c r="AB8545">
        <v>-3.9763591559054904E-3</v>
      </c>
      <c r="AC8545">
        <v>-3.7759875743547902E-2</v>
      </c>
      <c r="AD8545" s="2">
        <f t="shared" si="802"/>
        <v>-2.1347675091000017E-2</v>
      </c>
      <c r="AF8545">
        <v>8539</v>
      </c>
      <c r="AG8545">
        <v>5.368648619</v>
      </c>
      <c r="AH8545">
        <v>2.8103840150019701E-3</v>
      </c>
      <c r="AI8545">
        <v>-2.6418463621777102E-2</v>
      </c>
      <c r="AJ8545" s="2">
        <f t="shared" si="803"/>
        <v>1.5087964261000002E-2</v>
      </c>
    </row>
    <row r="8546" spans="2:36" x14ac:dyDescent="0.2">
      <c r="B8546">
        <v>8540</v>
      </c>
      <c r="C8546">
        <v>5.36927734</v>
      </c>
      <c r="D8546">
        <v>0</v>
      </c>
      <c r="E8546">
        <v>0</v>
      </c>
      <c r="F8546" s="2">
        <f t="shared" si="798"/>
        <v>0</v>
      </c>
      <c r="H8546">
        <v>8540</v>
      </c>
      <c r="I8546">
        <v>5.36927734</v>
      </c>
      <c r="J8546" s="2">
        <v>9.3006230268632596E-5</v>
      </c>
      <c r="K8546">
        <v>2.1517545456889E-3</v>
      </c>
      <c r="L8546" s="2">
        <f t="shared" si="799"/>
        <v>4.9937624466019114E-4</v>
      </c>
      <c r="N8546">
        <v>8540</v>
      </c>
      <c r="O8546">
        <v>5.36927734</v>
      </c>
      <c r="P8546" s="2">
        <v>-1.7142938918852699E-123</v>
      </c>
      <c r="Q8546" s="2">
        <v>-2.2292667360651101E-119</v>
      </c>
      <c r="R8546" s="2">
        <f t="shared" si="800"/>
        <v>-9.2045193477999893E-123</v>
      </c>
      <c r="T8546">
        <v>8540</v>
      </c>
      <c r="U8546">
        <v>5.36927734</v>
      </c>
      <c r="V8546" s="2">
        <v>-1.5729110849133402E-5</v>
      </c>
      <c r="W8546">
        <v>-3.6390180635332702E-4</v>
      </c>
      <c r="X8546" s="2">
        <f t="shared" si="801"/>
        <v>-8.4453958460600125E-5</v>
      </c>
      <c r="Z8546">
        <v>8540</v>
      </c>
      <c r="AA8546">
        <v>5.36927734</v>
      </c>
      <c r="AB8546">
        <v>-3.9526330755714004E-3</v>
      </c>
      <c r="AC8546">
        <v>-3.7714026495408899E-2</v>
      </c>
      <c r="AD8546" s="2">
        <f t="shared" si="802"/>
        <v>-2.1222783206000028E-2</v>
      </c>
      <c r="AF8546">
        <v>8540</v>
      </c>
      <c r="AG8546">
        <v>5.36927734</v>
      </c>
      <c r="AH8546">
        <v>2.8269669385340402E-3</v>
      </c>
      <c r="AI8546">
        <v>-2.6332835521901101E-2</v>
      </c>
      <c r="AJ8546" s="2">
        <f t="shared" si="803"/>
        <v>1.5178769523999994E-2</v>
      </c>
    </row>
    <row r="8547" spans="2:36" x14ac:dyDescent="0.2">
      <c r="B8547">
        <v>8541</v>
      </c>
      <c r="C8547">
        <v>5.369906061</v>
      </c>
      <c r="D8547">
        <v>0</v>
      </c>
      <c r="E8547">
        <v>0</v>
      </c>
      <c r="F8547" s="2">
        <f t="shared" si="798"/>
        <v>0</v>
      </c>
      <c r="H8547">
        <v>8541</v>
      </c>
      <c r="I8547">
        <v>5.369906061</v>
      </c>
      <c r="J8547" s="2">
        <v>9.1659978567773699E-5</v>
      </c>
      <c r="K8547">
        <v>2.1307722362752398E-3</v>
      </c>
      <c r="L8547" s="2">
        <f t="shared" si="799"/>
        <v>4.9220547446221811E-4</v>
      </c>
      <c r="N8547">
        <v>8541</v>
      </c>
      <c r="O8547">
        <v>5.369906061</v>
      </c>
      <c r="P8547" s="2">
        <v>3.4427450124811399E-123</v>
      </c>
      <c r="Q8547" s="2">
        <v>5.8744764113307298E-121</v>
      </c>
      <c r="R8547" s="2">
        <f t="shared" si="800"/>
        <v>1.8487217308999995E-122</v>
      </c>
      <c r="T8547">
        <v>8541</v>
      </c>
      <c r="U8547">
        <v>5.369906061</v>
      </c>
      <c r="V8547" s="2">
        <v>-1.5501434589887798E-5</v>
      </c>
      <c r="W8547">
        <v>-3.6035330672451601E-4</v>
      </c>
      <c r="X8547" s="2">
        <f t="shared" si="801"/>
        <v>-8.3241247558433535E-5</v>
      </c>
      <c r="Z8547">
        <v>8541</v>
      </c>
      <c r="AA8547">
        <v>5.369906061</v>
      </c>
      <c r="AB8547">
        <v>-3.9289362220372003E-3</v>
      </c>
      <c r="AC8547">
        <v>-3.76669031338401E-2</v>
      </c>
      <c r="AD8547" s="2">
        <f t="shared" si="802"/>
        <v>-2.1098018432000005E-2</v>
      </c>
      <c r="AF8547">
        <v>8541</v>
      </c>
      <c r="AG8547">
        <v>5.369906061</v>
      </c>
      <c r="AH8547">
        <v>2.8434960337381599E-3</v>
      </c>
      <c r="AI8547">
        <v>-2.6247233029585201E-2</v>
      </c>
      <c r="AJ8547" s="2">
        <f t="shared" si="803"/>
        <v>1.5269306586000005E-2</v>
      </c>
    </row>
    <row r="8548" spans="2:36" x14ac:dyDescent="0.2">
      <c r="B8548">
        <v>8542</v>
      </c>
      <c r="C8548">
        <v>5.370534782</v>
      </c>
      <c r="D8548">
        <v>0</v>
      </c>
      <c r="E8548">
        <v>0</v>
      </c>
      <c r="F8548" s="2">
        <f t="shared" si="798"/>
        <v>0</v>
      </c>
      <c r="H8548">
        <v>8542</v>
      </c>
      <c r="I8548">
        <v>5.370534782</v>
      </c>
      <c r="J8548" s="2">
        <v>9.03268855331819E-5</v>
      </c>
      <c r="K8548">
        <v>2.1098960142572499E-3</v>
      </c>
      <c r="L8548" s="2">
        <f t="shared" si="799"/>
        <v>4.85103680505686E-4</v>
      </c>
      <c r="N8548">
        <v>8542</v>
      </c>
      <c r="O8548">
        <v>5.370534782</v>
      </c>
      <c r="P8548" s="2">
        <v>-5.7953073787578001E-124</v>
      </c>
      <c r="Q8548" s="2">
        <v>4.5324614238972202E-120</v>
      </c>
      <c r="R8548" s="2">
        <f t="shared" si="800"/>
        <v>-3.1123899850000016E-123</v>
      </c>
      <c r="T8548">
        <v>8542</v>
      </c>
      <c r="U8548">
        <v>5.370534782</v>
      </c>
      <c r="V8548" s="2">
        <v>-1.5275983706383398E-5</v>
      </c>
      <c r="W8548">
        <v>-3.5682274845172E-4</v>
      </c>
      <c r="X8548" s="2">
        <f t="shared" si="801"/>
        <v>-8.2040201824397317E-5</v>
      </c>
      <c r="Z8548">
        <v>8542</v>
      </c>
      <c r="AA8548">
        <v>5.370534782</v>
      </c>
      <c r="AB8548">
        <v>-3.9052693965030902E-3</v>
      </c>
      <c r="AC8548">
        <v>-3.7618505835944303E-2</v>
      </c>
      <c r="AD8548" s="2">
        <f t="shared" si="802"/>
        <v>-2.0973385126999994E-2</v>
      </c>
      <c r="AF8548">
        <v>8542</v>
      </c>
      <c r="AG8548">
        <v>5.370534782</v>
      </c>
      <c r="AH8548">
        <v>2.85997131728473E-3</v>
      </c>
      <c r="AI8548">
        <v>-2.6161657218647501E-2</v>
      </c>
      <c r="AJ8548" s="2">
        <f t="shared" si="803"/>
        <v>1.5359575435E-2</v>
      </c>
    </row>
    <row r="8549" spans="2:36" x14ac:dyDescent="0.2">
      <c r="B8549">
        <v>8543</v>
      </c>
      <c r="C8549">
        <v>5.371163503</v>
      </c>
      <c r="D8549">
        <v>0</v>
      </c>
      <c r="E8549">
        <v>0</v>
      </c>
      <c r="F8549" s="2">
        <f t="shared" si="798"/>
        <v>0</v>
      </c>
      <c r="H8549">
        <v>8543</v>
      </c>
      <c r="I8549">
        <v>5.371163503</v>
      </c>
      <c r="J8549" s="2">
        <v>8.9006884481099196E-5</v>
      </c>
      <c r="K8549">
        <v>2.0891258299652001E-3</v>
      </c>
      <c r="L8549" s="2">
        <f t="shared" si="799"/>
        <v>4.7807052944061709E-4</v>
      </c>
      <c r="N8549">
        <v>8543</v>
      </c>
      <c r="O8549">
        <v>5.371163503</v>
      </c>
      <c r="P8549" s="2">
        <v>-5.8464738233086002E-124</v>
      </c>
      <c r="Q8549" s="2">
        <v>-1.34681246788064E-120</v>
      </c>
      <c r="R8549" s="2">
        <f t="shared" si="800"/>
        <v>-3.1402366821000024E-123</v>
      </c>
      <c r="T8549">
        <v>8543</v>
      </c>
      <c r="U8549">
        <v>5.371163503</v>
      </c>
      <c r="V8549" s="2">
        <v>-1.50527469211538E-5</v>
      </c>
      <c r="W8549">
        <v>-3.5331012313491998E-4</v>
      </c>
      <c r="X8549" s="2">
        <f t="shared" si="801"/>
        <v>-8.0850764882796911E-5</v>
      </c>
      <c r="Z8549">
        <v>8543</v>
      </c>
      <c r="AA8549">
        <v>5.371163503</v>
      </c>
      <c r="AB8549">
        <v>-3.8816333994217602E-3</v>
      </c>
      <c r="AC8549">
        <v>-3.7568836333250998E-2</v>
      </c>
      <c r="AD8549" s="2">
        <f t="shared" si="802"/>
        <v>-2.0848887646999981E-2</v>
      </c>
      <c r="AF8549">
        <v>8543</v>
      </c>
      <c r="AG8549">
        <v>5.371163503</v>
      </c>
      <c r="AH8549">
        <v>2.8763928058363601E-3</v>
      </c>
      <c r="AI8549">
        <v>-2.6076107879199902E-2</v>
      </c>
      <c r="AJ8549" s="2">
        <f t="shared" si="803"/>
        <v>1.5449576059000023E-2</v>
      </c>
    </row>
    <row r="8550" spans="2:36" x14ac:dyDescent="0.2">
      <c r="B8550">
        <v>8544</v>
      </c>
      <c r="C8550">
        <v>5.371792224</v>
      </c>
      <c r="D8550">
        <v>0</v>
      </c>
      <c r="E8550">
        <v>0</v>
      </c>
      <c r="F8550" s="2">
        <f t="shared" si="798"/>
        <v>0</v>
      </c>
      <c r="H8550">
        <v>8544</v>
      </c>
      <c r="I8550">
        <v>5.371792224</v>
      </c>
      <c r="J8550" s="2">
        <v>8.7699908758987198E-5</v>
      </c>
      <c r="K8550">
        <v>2.0684616337590901E-3</v>
      </c>
      <c r="L8550" s="2">
        <f t="shared" si="799"/>
        <v>4.711056879170369E-4</v>
      </c>
      <c r="N8550">
        <v>8544</v>
      </c>
      <c r="O8550">
        <v>5.371792224</v>
      </c>
      <c r="P8550" s="2">
        <v>2.6624102559481302E-124</v>
      </c>
      <c r="Q8550" s="2">
        <v>-6.0236848340230602E-121</v>
      </c>
      <c r="R8550" s="2">
        <f t="shared" si="800"/>
        <v>1.4301914710000016E-123</v>
      </c>
      <c r="T8550">
        <v>8544</v>
      </c>
      <c r="U8550">
        <v>5.371792224</v>
      </c>
      <c r="V8550" s="2">
        <v>-1.48317129620124E-5</v>
      </c>
      <c r="W8550">
        <v>-3.4981542237905302E-4</v>
      </c>
      <c r="X8550" s="2">
        <f t="shared" si="801"/>
        <v>-7.967288035793822E-5</v>
      </c>
      <c r="Z8550">
        <v>8544</v>
      </c>
      <c r="AA8550">
        <v>5.371792224</v>
      </c>
      <c r="AB8550">
        <v>-3.8580290299403798E-3</v>
      </c>
      <c r="AC8550">
        <v>-3.75178971458109E-2</v>
      </c>
      <c r="AD8550" s="2">
        <f t="shared" si="802"/>
        <v>-2.0724530342999994E-2</v>
      </c>
      <c r="AF8550">
        <v>8544</v>
      </c>
      <c r="AG8550">
        <v>5.371792224</v>
      </c>
      <c r="AH8550">
        <v>2.8927605158616801E-3</v>
      </c>
      <c r="AI8550">
        <v>-2.5990584011917499E-2</v>
      </c>
      <c r="AJ8550" s="2">
        <f t="shared" si="803"/>
        <v>1.5539308445000002E-2</v>
      </c>
    </row>
    <row r="8551" spans="2:36" x14ac:dyDescent="0.2">
      <c r="B8551">
        <v>8545</v>
      </c>
      <c r="C8551">
        <v>5.372420945</v>
      </c>
      <c r="D8551">
        <v>0</v>
      </c>
      <c r="E8551">
        <v>0</v>
      </c>
      <c r="F8551" s="2">
        <f t="shared" si="798"/>
        <v>0</v>
      </c>
      <c r="H8551">
        <v>8545</v>
      </c>
      <c r="I8551">
        <v>5.372420945</v>
      </c>
      <c r="J8551" s="2">
        <v>8.6405891745507498E-5</v>
      </c>
      <c r="K8551">
        <v>2.0479033760277699E-3</v>
      </c>
      <c r="L8551" s="2">
        <f t="shared" si="799"/>
        <v>4.6420882258496707E-4</v>
      </c>
      <c r="N8551">
        <v>8545</v>
      </c>
      <c r="O8551">
        <v>5.372420945</v>
      </c>
      <c r="P8551" s="2">
        <v>4.7398517347564197E-125</v>
      </c>
      <c r="Q8551" s="2">
        <v>4.3365886893444597E-121</v>
      </c>
      <c r="R8551" s="2">
        <f t="shared" si="800"/>
        <v>2.5464478735999972E-124</v>
      </c>
      <c r="T8551">
        <v>8545</v>
      </c>
      <c r="U8551">
        <v>5.372420945</v>
      </c>
      <c r="V8551" s="2">
        <v>-1.46128705620491E-5</v>
      </c>
      <c r="W8551">
        <v>-3.4633863779391302E-4</v>
      </c>
      <c r="X8551" s="2">
        <f t="shared" si="801"/>
        <v>-7.8506491874126509E-5</v>
      </c>
      <c r="Z8551">
        <v>8545</v>
      </c>
      <c r="AA8551">
        <v>5.372420945</v>
      </c>
      <c r="AB8551">
        <v>-3.8344570857152E-3</v>
      </c>
      <c r="AC8551">
        <v>-3.7465689089902901E-2</v>
      </c>
      <c r="AD8551" s="2">
        <f t="shared" si="802"/>
        <v>-2.0600317560000001E-2</v>
      </c>
      <c r="AF8551">
        <v>8545</v>
      </c>
      <c r="AG8551">
        <v>5.372420945</v>
      </c>
      <c r="AH8551">
        <v>2.9090744628909601E-3</v>
      </c>
      <c r="AI8551">
        <v>-2.5905084248049E-2</v>
      </c>
      <c r="AJ8551" s="2">
        <f t="shared" si="803"/>
        <v>1.5628772575000019E-2</v>
      </c>
    </row>
    <row r="8552" spans="2:36" x14ac:dyDescent="0.2">
      <c r="B8552">
        <v>8546</v>
      </c>
      <c r="C8552">
        <v>5.373049666</v>
      </c>
      <c r="D8552">
        <v>0</v>
      </c>
      <c r="E8552">
        <v>0</v>
      </c>
      <c r="F8552" s="2">
        <f t="shared" si="798"/>
        <v>0</v>
      </c>
      <c r="H8552">
        <v>8546</v>
      </c>
      <c r="I8552">
        <v>5.373049666</v>
      </c>
      <c r="J8552" s="2">
        <v>8.5124766850504897E-5</v>
      </c>
      <c r="K8552">
        <v>2.0274510071888099E-3</v>
      </c>
      <c r="L8552" s="2">
        <f t="shared" si="799"/>
        <v>4.5737960009443318E-4</v>
      </c>
      <c r="N8552">
        <v>8546</v>
      </c>
      <c r="O8552">
        <v>5.373049666</v>
      </c>
      <c r="P8552" s="2">
        <v>-6.8549395368645003E-125</v>
      </c>
      <c r="Q8552" s="2">
        <v>6.9592719363983695E-123</v>
      </c>
      <c r="R8552" s="2">
        <f t="shared" si="800"/>
        <v>-3.6831930589E-124</v>
      </c>
      <c r="T8552">
        <v>8546</v>
      </c>
      <c r="U8552">
        <v>5.373049666</v>
      </c>
      <c r="V8552" s="2">
        <v>-1.4396208459627301E-5</v>
      </c>
      <c r="W8552">
        <v>-3.42879760994262E-4</v>
      </c>
      <c r="X8552" s="2">
        <f t="shared" si="801"/>
        <v>-7.735154305566684E-5</v>
      </c>
      <c r="Z8552">
        <v>8546</v>
      </c>
      <c r="AA8552">
        <v>5.373049666</v>
      </c>
      <c r="AB8552">
        <v>-3.8109183645874799E-3</v>
      </c>
      <c r="AC8552">
        <v>-3.7412213228137703E-2</v>
      </c>
      <c r="AD8552" s="2">
        <f t="shared" si="802"/>
        <v>-2.0476253646000024E-2</v>
      </c>
      <c r="AF8552">
        <v>8546</v>
      </c>
      <c r="AG8552">
        <v>5.373049666</v>
      </c>
      <c r="AH8552">
        <v>2.9253346620749399E-3</v>
      </c>
      <c r="AI8552">
        <v>-2.5819609513710401E-2</v>
      </c>
      <c r="AJ8552" s="2">
        <f t="shared" si="803"/>
        <v>1.571796842899998E-2</v>
      </c>
    </row>
    <row r="8553" spans="2:36" x14ac:dyDescent="0.2">
      <c r="B8553">
        <v>8547</v>
      </c>
      <c r="C8553">
        <v>5.373678387</v>
      </c>
      <c r="D8553">
        <v>0</v>
      </c>
      <c r="E8553">
        <v>0</v>
      </c>
      <c r="F8553" s="2">
        <f t="shared" si="798"/>
        <v>0</v>
      </c>
      <c r="H8553">
        <v>8547</v>
      </c>
      <c r="I8553">
        <v>5.373678387</v>
      </c>
      <c r="J8553" s="2">
        <v>8.3856467514987706E-5</v>
      </c>
      <c r="K8553">
        <v>2.0071044776895398E-3</v>
      </c>
      <c r="L8553" s="2">
        <f t="shared" si="799"/>
        <v>4.5061768709545703E-4</v>
      </c>
      <c r="N8553">
        <v>8547</v>
      </c>
      <c r="O8553">
        <v>5.373678387</v>
      </c>
      <c r="P8553" s="2">
        <v>9.0877351000648895E-126</v>
      </c>
      <c r="Q8553" s="2">
        <v>-9.2708164105439395E-122</v>
      </c>
      <c r="R8553" s="2">
        <f t="shared" si="800"/>
        <v>4.8834565693999979E-125</v>
      </c>
      <c r="T8553">
        <v>8547</v>
      </c>
      <c r="U8553">
        <v>5.373678387</v>
      </c>
      <c r="V8553" s="2">
        <v>-1.4181715398381001E-5</v>
      </c>
      <c r="W8553">
        <v>-3.3943878359973302E-4</v>
      </c>
      <c r="X8553" s="2">
        <f t="shared" si="801"/>
        <v>-7.6207977526865074E-5</v>
      </c>
      <c r="Z8553">
        <v>8547</v>
      </c>
      <c r="AA8553">
        <v>5.373678387</v>
      </c>
      <c r="AB8553">
        <v>-3.7874136627224302E-3</v>
      </c>
      <c r="AC8553">
        <v>-3.7357471732266702E-2</v>
      </c>
      <c r="AD8553" s="2">
        <f t="shared" si="802"/>
        <v>-2.0352342942000032E-2</v>
      </c>
      <c r="AF8553">
        <v>8547</v>
      </c>
      <c r="AG8553">
        <v>5.373678387</v>
      </c>
      <c r="AH8553">
        <v>2.9415411298599598E-3</v>
      </c>
      <c r="AI8553">
        <v>-2.5734161548303099E-2</v>
      </c>
      <c r="AJ8553" s="2">
        <f t="shared" si="803"/>
        <v>1.5806895994000026E-2</v>
      </c>
    </row>
    <row r="8554" spans="2:36" x14ac:dyDescent="0.2">
      <c r="B8554">
        <v>8548</v>
      </c>
      <c r="C8554">
        <v>5.374307108</v>
      </c>
      <c r="D8554">
        <v>0</v>
      </c>
      <c r="E8554">
        <v>0</v>
      </c>
      <c r="F8554" s="2">
        <f t="shared" si="798"/>
        <v>0</v>
      </c>
      <c r="H8554">
        <v>8548</v>
      </c>
      <c r="I8554">
        <v>5.374307108</v>
      </c>
      <c r="J8554" s="2">
        <v>8.2600927211110695E-5</v>
      </c>
      <c r="K8554">
        <v>1.9868637380053098E-3</v>
      </c>
      <c r="L8554" s="2">
        <f t="shared" si="799"/>
        <v>4.4392275023806283E-4</v>
      </c>
      <c r="N8554">
        <v>8548</v>
      </c>
      <c r="O8554">
        <v>5.374307108</v>
      </c>
      <c r="P8554" s="2">
        <v>1.23439880428954E-125</v>
      </c>
      <c r="Q8554" s="2">
        <v>2.3843643690611599E-122</v>
      </c>
      <c r="R8554" s="2">
        <f t="shared" si="800"/>
        <v>6.6340382679999758E-125</v>
      </c>
      <c r="T8554">
        <v>8548</v>
      </c>
      <c r="U8554">
        <v>5.374307108</v>
      </c>
      <c r="V8554" s="2">
        <v>-1.39693801272115E-5</v>
      </c>
      <c r="W8554">
        <v>-3.3601569723486902E-4</v>
      </c>
      <c r="X8554" s="2">
        <f t="shared" si="801"/>
        <v>-7.5075738912026708E-5</v>
      </c>
      <c r="Z8554">
        <v>8548</v>
      </c>
      <c r="AA8554">
        <v>5.374307108</v>
      </c>
      <c r="AB8554">
        <v>-3.7639437753544899E-3</v>
      </c>
      <c r="AC8554">
        <v>-3.7301466945487402E-2</v>
      </c>
      <c r="AD8554" s="2">
        <f t="shared" si="802"/>
        <v>-2.0228589785999989E-2</v>
      </c>
      <c r="AF8554">
        <v>8548</v>
      </c>
      <c r="AG8554">
        <v>5.374307108</v>
      </c>
      <c r="AH8554">
        <v>2.9576938830567501E-3</v>
      </c>
      <c r="AI8554">
        <v>-2.5648739426788799E-2</v>
      </c>
      <c r="AJ8554" s="2">
        <f t="shared" si="803"/>
        <v>1.5895555259000011E-2</v>
      </c>
    </row>
    <row r="8555" spans="2:36" x14ac:dyDescent="0.2">
      <c r="B8555">
        <v>8549</v>
      </c>
      <c r="C8555">
        <v>5.374935829</v>
      </c>
      <c r="D8555">
        <v>0</v>
      </c>
      <c r="E8555">
        <v>0</v>
      </c>
      <c r="F8555" s="2">
        <f t="shared" si="798"/>
        <v>0</v>
      </c>
      <c r="H8555">
        <v>8549</v>
      </c>
      <c r="I8555">
        <v>5.374935829</v>
      </c>
      <c r="J8555" s="2">
        <v>8.1358079442156401E-5</v>
      </c>
      <c r="K8555">
        <v>1.96672873864117E-3</v>
      </c>
      <c r="L8555" s="2">
        <f t="shared" si="799"/>
        <v>4.3729445617227478E-4</v>
      </c>
      <c r="N8555">
        <v>8549</v>
      </c>
      <c r="O8555">
        <v>5.374935829</v>
      </c>
      <c r="P8555" s="2">
        <v>-4.9805444168401398E-126</v>
      </c>
      <c r="Q8555" s="2">
        <v>1.33354259819613E-122</v>
      </c>
      <c r="R8555" s="2">
        <f t="shared" si="800"/>
        <v>-2.6770106633999978E-125</v>
      </c>
      <c r="T8555">
        <v>8549</v>
      </c>
      <c r="U8555">
        <v>5.374935829</v>
      </c>
      <c r="V8555" s="2">
        <v>-1.37591914002842E-5</v>
      </c>
      <c r="W8555">
        <v>-3.3261049352908999E-4</v>
      </c>
      <c r="X8555" s="2">
        <f t="shared" si="801"/>
        <v>-7.3954770835456233E-5</v>
      </c>
      <c r="Z8555">
        <v>8549</v>
      </c>
      <c r="AA8555">
        <v>5.374935829</v>
      </c>
      <c r="AB8555">
        <v>-3.7405094956716001E-3</v>
      </c>
      <c r="AC8555">
        <v>-3.7244201850672197E-2</v>
      </c>
      <c r="AD8555" s="2">
        <f t="shared" si="802"/>
        <v>-2.0104998507000003E-2</v>
      </c>
      <c r="AF8555">
        <v>8549</v>
      </c>
      <c r="AG8555">
        <v>5.374935829</v>
      </c>
      <c r="AH8555">
        <v>2.9737929373519199E-3</v>
      </c>
      <c r="AI8555">
        <v>-2.5563342446709901E-2</v>
      </c>
      <c r="AJ8555" s="2">
        <f t="shared" si="803"/>
        <v>1.5983946206999985E-2</v>
      </c>
    </row>
    <row r="8556" spans="2:36" x14ac:dyDescent="0.2">
      <c r="B8556">
        <v>8550</v>
      </c>
      <c r="C8556">
        <v>5.37556455</v>
      </c>
      <c r="D8556">
        <v>0</v>
      </c>
      <c r="E8556">
        <v>0</v>
      </c>
      <c r="F8556" s="2">
        <f t="shared" si="798"/>
        <v>0</v>
      </c>
      <c r="H8556">
        <v>8550</v>
      </c>
      <c r="I8556">
        <v>5.37556455</v>
      </c>
      <c r="J8556" s="2">
        <v>8.0127857742516703E-5</v>
      </c>
      <c r="K8556">
        <v>1.9466994301308601E-3</v>
      </c>
      <c r="L8556" s="2">
        <f t="shared" si="799"/>
        <v>4.3073247154811579E-4</v>
      </c>
      <c r="N8556">
        <v>8550</v>
      </c>
      <c r="O8556">
        <v>5.37556455</v>
      </c>
      <c r="P8556" s="2">
        <v>-1.20080285738546E-126</v>
      </c>
      <c r="Q8556" s="2">
        <v>-8.3712532050404596E-123</v>
      </c>
      <c r="R8556" s="2">
        <f t="shared" si="800"/>
        <v>-6.4549932716999841E-126</v>
      </c>
      <c r="T8556">
        <v>8550</v>
      </c>
      <c r="U8556">
        <v>5.37556455</v>
      </c>
      <c r="V8556" s="2">
        <v>-1.35511379770261E-5</v>
      </c>
      <c r="W8556">
        <v>-3.29223164116743E-4</v>
      </c>
      <c r="X8556" s="2">
        <f t="shared" si="801"/>
        <v>-7.2845016921460216E-5</v>
      </c>
      <c r="Z8556">
        <v>8550</v>
      </c>
      <c r="AA8556">
        <v>5.37556455</v>
      </c>
      <c r="AB8556">
        <v>-3.7171116153744302E-3</v>
      </c>
      <c r="AC8556">
        <v>-3.7185678590691197E-2</v>
      </c>
      <c r="AD8556" s="2">
        <f t="shared" si="802"/>
        <v>-1.9981573428000023E-2</v>
      </c>
      <c r="AF8556">
        <v>8550</v>
      </c>
      <c r="AG8556">
        <v>5.37556455</v>
      </c>
      <c r="AH8556">
        <v>2.9898383087967901E-3</v>
      </c>
      <c r="AI8556">
        <v>-2.5477970670228601E-2</v>
      </c>
      <c r="AJ8556" s="2">
        <f t="shared" si="803"/>
        <v>1.6072068822999979E-2</v>
      </c>
    </row>
    <row r="8557" spans="2:36" x14ac:dyDescent="0.2">
      <c r="B8557">
        <v>8551</v>
      </c>
      <c r="C8557">
        <v>5.376193271</v>
      </c>
      <c r="D8557">
        <v>0</v>
      </c>
      <c r="E8557">
        <v>0</v>
      </c>
      <c r="F8557" s="2">
        <f t="shared" si="798"/>
        <v>0</v>
      </c>
      <c r="H8557">
        <v>8551</v>
      </c>
      <c r="I8557">
        <v>5.376193271</v>
      </c>
      <c r="J8557" s="2">
        <v>7.8910195677675101E-5</v>
      </c>
      <c r="K8557">
        <v>1.9267757630368101E-3</v>
      </c>
      <c r="L8557" s="2">
        <f t="shared" si="799"/>
        <v>4.2423646301561015E-4</v>
      </c>
      <c r="N8557">
        <v>8551</v>
      </c>
      <c r="O8557">
        <v>5.376193271</v>
      </c>
      <c r="P8557" s="2">
        <v>1.35553169544897E-126</v>
      </c>
      <c r="Q8557" s="2">
        <v>-5.0903935615859203E-124</v>
      </c>
      <c r="R8557" s="2">
        <f t="shared" si="800"/>
        <v>7.2876003796999741E-126</v>
      </c>
      <c r="T8557">
        <v>8551</v>
      </c>
      <c r="U8557">
        <v>5.376193271</v>
      </c>
      <c r="V8557" s="2">
        <v>-1.3345208622121901E-5</v>
      </c>
      <c r="W8557">
        <v>-3.2585370063703903E-4</v>
      </c>
      <c r="X8557" s="2">
        <f t="shared" si="801"/>
        <v>-7.1746420794342947E-5</v>
      </c>
      <c r="Z8557">
        <v>8551</v>
      </c>
      <c r="AA8557">
        <v>5.376193271</v>
      </c>
      <c r="AB8557">
        <v>-3.6937509248632801E-3</v>
      </c>
      <c r="AC8557">
        <v>-3.7125899159245301E-2</v>
      </c>
      <c r="AD8557" s="2">
        <f t="shared" si="802"/>
        <v>-1.9858318866999992E-2</v>
      </c>
      <c r="AF8557">
        <v>8551</v>
      </c>
      <c r="AG8557">
        <v>5.376193271</v>
      </c>
      <c r="AH8557">
        <v>3.0058300130631601E-3</v>
      </c>
      <c r="AI8557">
        <v>-2.53926242335108E-2</v>
      </c>
      <c r="AJ8557" s="2">
        <f t="shared" si="803"/>
        <v>1.6159923090000004E-2</v>
      </c>
    </row>
    <row r="8558" spans="2:36" x14ac:dyDescent="0.2">
      <c r="B8558">
        <v>8552</v>
      </c>
      <c r="C8558">
        <v>5.376821992</v>
      </c>
      <c r="D8558">
        <v>0</v>
      </c>
      <c r="E8558">
        <v>0</v>
      </c>
      <c r="F8558" s="2">
        <f t="shared" si="798"/>
        <v>0</v>
      </c>
      <c r="H8558">
        <v>8552</v>
      </c>
      <c r="I8558">
        <v>5.376821992</v>
      </c>
      <c r="J8558" s="2">
        <v>7.7705026844188102E-5</v>
      </c>
      <c r="K8558">
        <v>1.90695768795079E-3</v>
      </c>
      <c r="L8558" s="2">
        <f t="shared" si="799"/>
        <v>4.1780609722478096E-4</v>
      </c>
      <c r="N8558">
        <v>8552</v>
      </c>
      <c r="O8558">
        <v>5.376821992</v>
      </c>
      <c r="P8558" s="2">
        <v>-1.3015881820734801E-127</v>
      </c>
      <c r="Q8558" s="2">
        <v>1.8819181717586102E-123</v>
      </c>
      <c r="R8558" s="2">
        <f t="shared" si="800"/>
        <v>-6.9984079618999876E-127</v>
      </c>
      <c r="T8558">
        <v>8552</v>
      </c>
      <c r="U8558">
        <v>5.376821992</v>
      </c>
      <c r="V8558" s="2">
        <v>-1.31413921055118E-5</v>
      </c>
      <c r="W8558">
        <v>-3.2250209473410398E-4</v>
      </c>
      <c r="X8558" s="2">
        <f t="shared" si="801"/>
        <v>-7.0658926078411032E-5</v>
      </c>
      <c r="Z8558">
        <v>8552</v>
      </c>
      <c r="AA8558">
        <v>5.376821992</v>
      </c>
      <c r="AB8558">
        <v>-3.67042821323887E-3</v>
      </c>
      <c r="AC8558">
        <v>-3.7064865647466499E-2</v>
      </c>
      <c r="AD8558" s="2">
        <f t="shared" si="802"/>
        <v>-1.9735239137000021E-2</v>
      </c>
      <c r="AF8558">
        <v>8552</v>
      </c>
      <c r="AG8558">
        <v>5.376821992</v>
      </c>
      <c r="AH8558">
        <v>3.0217680663734399E-3</v>
      </c>
      <c r="AI8558">
        <v>-2.5307303593020199E-2</v>
      </c>
      <c r="AJ8558" s="2">
        <f t="shared" si="803"/>
        <v>1.6247508994000029E-2</v>
      </c>
    </row>
    <row r="8559" spans="2:36" x14ac:dyDescent="0.2">
      <c r="B8559">
        <v>8553</v>
      </c>
      <c r="C8559">
        <v>5.377450713</v>
      </c>
      <c r="D8559">
        <v>0</v>
      </c>
      <c r="E8559">
        <v>0</v>
      </c>
      <c r="F8559" s="2">
        <f t="shared" si="798"/>
        <v>0</v>
      </c>
      <c r="H8559">
        <v>8553</v>
      </c>
      <c r="I8559">
        <v>5.377450713</v>
      </c>
      <c r="J8559" s="2">
        <v>7.6512284869667394E-5</v>
      </c>
      <c r="K8559">
        <v>1.88724515549346E-3</v>
      </c>
      <c r="L8559" s="2">
        <f t="shared" si="799"/>
        <v>4.1144104082565202E-4</v>
      </c>
      <c r="N8559">
        <v>8553</v>
      </c>
      <c r="O8559">
        <v>5.377450713</v>
      </c>
      <c r="P8559" s="2">
        <v>-2.57839167107211E-127</v>
      </c>
      <c r="Q8559" s="2">
        <v>-4.1153767324089098E-124</v>
      </c>
      <c r="R8559" s="2">
        <f t="shared" si="800"/>
        <v>-1.3865174129999979E-126</v>
      </c>
      <c r="T8559">
        <v>8553</v>
      </c>
      <c r="U8559">
        <v>5.377450713</v>
      </c>
      <c r="V8559" s="2">
        <v>-1.2939677202387601E-5</v>
      </c>
      <c r="W8559">
        <v>-3.1916833805695698E-4</v>
      </c>
      <c r="X8559" s="2">
        <f t="shared" si="801"/>
        <v>-6.9582476397969046E-5</v>
      </c>
      <c r="Z8559">
        <v>8553</v>
      </c>
      <c r="AA8559">
        <v>5.377450713</v>
      </c>
      <c r="AB8559">
        <v>-3.6471442679311102E-3</v>
      </c>
      <c r="AC8559">
        <v>-3.7002582757902101E-2</v>
      </c>
      <c r="AD8559" s="2">
        <f t="shared" si="802"/>
        <v>-1.9612338544000012E-2</v>
      </c>
      <c r="AF8559">
        <v>8553</v>
      </c>
      <c r="AG8559">
        <v>5.377450713</v>
      </c>
      <c r="AH8559">
        <v>3.0376524847564898E-3</v>
      </c>
      <c r="AI8559">
        <v>-2.52220079726347E-2</v>
      </c>
      <c r="AJ8559" s="2">
        <f t="shared" si="803"/>
        <v>1.6334826520000009E-2</v>
      </c>
    </row>
    <row r="8560" spans="2:36" x14ac:dyDescent="0.2">
      <c r="B8560">
        <v>8554</v>
      </c>
      <c r="C8560">
        <v>5.378079434</v>
      </c>
      <c r="D8560">
        <v>0</v>
      </c>
      <c r="E8560">
        <v>0</v>
      </c>
      <c r="F8560" s="2">
        <f t="shared" si="798"/>
        <v>0</v>
      </c>
      <c r="H8560">
        <v>8554</v>
      </c>
      <c r="I8560">
        <v>5.378079434</v>
      </c>
      <c r="J8560" s="2">
        <v>7.5331903412761294E-5</v>
      </c>
      <c r="K8560">
        <v>1.8676381163137E-3</v>
      </c>
      <c r="L8560" s="2">
        <f t="shared" si="799"/>
        <v>4.0514096046824591E-4</v>
      </c>
      <c r="N8560">
        <v>8554</v>
      </c>
      <c r="O8560">
        <v>5.378079434</v>
      </c>
      <c r="P8560" s="2">
        <v>9.2116698553768502E-128</v>
      </c>
      <c r="Q8560" s="2">
        <v>-2.9020645706009801E-124</v>
      </c>
      <c r="R8560" s="2">
        <f t="shared" si="800"/>
        <v>4.9541092201999988E-127</v>
      </c>
      <c r="T8560">
        <v>8554</v>
      </c>
      <c r="U8560">
        <v>5.378079434</v>
      </c>
      <c r="V8560" s="2">
        <v>-1.2740052693190301E-5</v>
      </c>
      <c r="W8560">
        <v>-3.1585242225943801E-4</v>
      </c>
      <c r="X8560" s="2">
        <f t="shared" si="801"/>
        <v>-6.8517015377323067E-5</v>
      </c>
      <c r="Z8560">
        <v>8554</v>
      </c>
      <c r="AA8560">
        <v>5.378079434</v>
      </c>
      <c r="AB8560">
        <v>-3.6238998726547999E-3</v>
      </c>
      <c r="AC8560">
        <v>-3.69390544015607E-2</v>
      </c>
      <c r="AD8560" s="2">
        <f t="shared" si="802"/>
        <v>-1.9489621375999997E-2</v>
      </c>
      <c r="AF8560">
        <v>8554</v>
      </c>
      <c r="AG8560">
        <v>5.378079434</v>
      </c>
      <c r="AH8560">
        <v>3.0534832836758702E-3</v>
      </c>
      <c r="AI8560">
        <v>-2.5136736769218501E-2</v>
      </c>
      <c r="AJ8560" s="2">
        <f t="shared" si="803"/>
        <v>1.6421875649999987E-2</v>
      </c>
    </row>
    <row r="8561" spans="2:36" x14ac:dyDescent="0.2">
      <c r="B8561">
        <v>8555</v>
      </c>
      <c r="C8561">
        <v>5.378708155</v>
      </c>
      <c r="D8561">
        <v>0</v>
      </c>
      <c r="E8561">
        <v>0</v>
      </c>
      <c r="F8561" s="2">
        <f t="shared" si="798"/>
        <v>0</v>
      </c>
      <c r="H8561">
        <v>8555</v>
      </c>
      <c r="I8561">
        <v>5.378708155</v>
      </c>
      <c r="J8561" s="2">
        <v>7.4163816163137401E-5</v>
      </c>
      <c r="K8561">
        <v>1.8481365210896801E-3</v>
      </c>
      <c r="L8561" s="2">
        <f t="shared" si="799"/>
        <v>3.9890552280258797E-4</v>
      </c>
      <c r="N8561">
        <v>8555</v>
      </c>
      <c r="O8561">
        <v>5.378708155</v>
      </c>
      <c r="P8561" s="2">
        <v>2.8829756510557502E-128</v>
      </c>
      <c r="Q8561" s="2">
        <v>1.6027294613300501E-124</v>
      </c>
      <c r="R8561" s="2">
        <f t="shared" si="800"/>
        <v>1.5506684644999998E-127</v>
      </c>
      <c r="T8561">
        <v>8555</v>
      </c>
      <c r="U8561">
        <v>5.378708155</v>
      </c>
      <c r="V8561" s="2">
        <v>-1.25425073636065E-5</v>
      </c>
      <c r="W8561">
        <v>-3.1255433900030102E-4</v>
      </c>
      <c r="X8561" s="2">
        <f t="shared" si="801"/>
        <v>-6.7462486640777831E-5</v>
      </c>
      <c r="Z8561">
        <v>8555</v>
      </c>
      <c r="AA8561">
        <v>5.378708155</v>
      </c>
      <c r="AB8561">
        <v>-3.60069581020054E-3</v>
      </c>
      <c r="AC8561">
        <v>-3.6874281653574197E-2</v>
      </c>
      <c r="AD8561" s="2">
        <f t="shared" si="802"/>
        <v>-1.9367091917999978E-2</v>
      </c>
      <c r="AF8561">
        <v>8555</v>
      </c>
      <c r="AG8561">
        <v>5.378708155</v>
      </c>
      <c r="AH8561">
        <v>3.0692604785879101E-3</v>
      </c>
      <c r="AI8561">
        <v>-2.5051490759891801E-2</v>
      </c>
      <c r="AJ8561" s="2">
        <f t="shared" si="803"/>
        <v>1.6508656365999994E-2</v>
      </c>
    </row>
    <row r="8562" spans="2:36" x14ac:dyDescent="0.2">
      <c r="B8562">
        <v>8556</v>
      </c>
      <c r="C8562">
        <v>5.379336876</v>
      </c>
      <c r="D8562">
        <v>0</v>
      </c>
      <c r="E8562">
        <v>0</v>
      </c>
      <c r="F8562" s="2">
        <f t="shared" si="798"/>
        <v>0</v>
      </c>
      <c r="H8562">
        <v>8556</v>
      </c>
      <c r="I8562">
        <v>5.379336876</v>
      </c>
      <c r="J8562" s="2">
        <v>7.3007956841463498E-5</v>
      </c>
      <c r="K8562">
        <v>1.8287403205287901E-3</v>
      </c>
      <c r="L8562" s="2">
        <f t="shared" si="799"/>
        <v>3.9273439447870106E-4</v>
      </c>
      <c r="N8562">
        <v>8556</v>
      </c>
      <c r="O8562">
        <v>5.379336876</v>
      </c>
      <c r="P8562" s="2">
        <v>-2.6620903215580702E-128</v>
      </c>
      <c r="Q8562" s="2">
        <v>1.74239867705001E-125</v>
      </c>
      <c r="R8562" s="2">
        <f t="shared" si="800"/>
        <v>-1.4320280634000025E-127</v>
      </c>
      <c r="T8562">
        <v>8556</v>
      </c>
      <c r="U8562">
        <v>5.379336876</v>
      </c>
      <c r="V8562" s="2">
        <v>-1.23470300045657E-5</v>
      </c>
      <c r="W8562">
        <v>-3.09274079943174E-4</v>
      </c>
      <c r="X8562" s="2">
        <f t="shared" si="801"/>
        <v>-6.6418833812638712E-5</v>
      </c>
      <c r="Z8562">
        <v>8556</v>
      </c>
      <c r="AA8562">
        <v>5.379336876</v>
      </c>
      <c r="AB8562">
        <v>-3.5775328620635E-3</v>
      </c>
      <c r="AC8562">
        <v>-3.6808268717550399E-2</v>
      </c>
      <c r="AD8562" s="2">
        <f t="shared" si="802"/>
        <v>-1.9244754450000009E-2</v>
      </c>
      <c r="AF8562">
        <v>8556</v>
      </c>
      <c r="AG8562">
        <v>5.379336876</v>
      </c>
      <c r="AH8562">
        <v>3.0849840856852898E-3</v>
      </c>
      <c r="AI8562">
        <v>-2.4966270524158601E-2</v>
      </c>
      <c r="AJ8562" s="2">
        <f t="shared" si="803"/>
        <v>1.6595168654000025E-2</v>
      </c>
    </row>
    <row r="8563" spans="2:36" x14ac:dyDescent="0.2">
      <c r="B8563">
        <v>8557</v>
      </c>
      <c r="C8563">
        <v>5.379965597</v>
      </c>
      <c r="D8563">
        <v>0</v>
      </c>
      <c r="E8563">
        <v>0</v>
      </c>
      <c r="F8563" s="2">
        <f t="shared" si="798"/>
        <v>0</v>
      </c>
      <c r="H8563">
        <v>8557</v>
      </c>
      <c r="I8563">
        <v>5.379965597</v>
      </c>
      <c r="J8563" s="2">
        <v>7.1864259199389804E-5</v>
      </c>
      <c r="K8563">
        <v>1.8094494653663599E-3</v>
      </c>
      <c r="L8563" s="2">
        <f t="shared" si="799"/>
        <v>3.866272421466079E-4</v>
      </c>
      <c r="N8563">
        <v>8557</v>
      </c>
      <c r="O8563">
        <v>5.379965597</v>
      </c>
      <c r="P8563" s="2">
        <v>1.54434692298647E-129</v>
      </c>
      <c r="Q8563" s="2">
        <v>-3.7924091990217099E-125</v>
      </c>
      <c r="R8563" s="2">
        <f t="shared" si="800"/>
        <v>8.3085333155000175E-129</v>
      </c>
      <c r="T8563">
        <v>8557</v>
      </c>
      <c r="U8563">
        <v>5.379965597</v>
      </c>
      <c r="V8563" s="2">
        <v>-1.2153609412237299E-5</v>
      </c>
      <c r="W8563">
        <v>-3.0601163675660498E-4</v>
      </c>
      <c r="X8563" s="2">
        <f t="shared" si="801"/>
        <v>-6.538600051721206E-5</v>
      </c>
      <c r="Z8563">
        <v>8557</v>
      </c>
      <c r="AA8563">
        <v>5.379965597</v>
      </c>
      <c r="AB8563">
        <v>-3.5544118060277601E-3</v>
      </c>
      <c r="AC8563">
        <v>-3.6741021026274898E-2</v>
      </c>
      <c r="AD8563" s="2">
        <f t="shared" si="802"/>
        <v>-1.9122613233999986E-2</v>
      </c>
      <c r="AF8563">
        <v>8557</v>
      </c>
      <c r="AG8563">
        <v>5.379965597</v>
      </c>
      <c r="AH8563">
        <v>3.1006541209672302E-3</v>
      </c>
      <c r="AI8563">
        <v>-2.48810751877276E-2</v>
      </c>
      <c r="AJ8563" s="2">
        <f t="shared" si="803"/>
        <v>1.6681412498999973E-2</v>
      </c>
    </row>
    <row r="8564" spans="2:36" x14ac:dyDescent="0.2">
      <c r="B8564">
        <v>8558</v>
      </c>
      <c r="C8564">
        <v>5.380594318</v>
      </c>
      <c r="D8564">
        <v>0</v>
      </c>
      <c r="E8564">
        <v>0</v>
      </c>
      <c r="F8564" s="2">
        <f t="shared" si="798"/>
        <v>0</v>
      </c>
      <c r="H8564">
        <v>8558</v>
      </c>
      <c r="I8564">
        <v>5.380594318</v>
      </c>
      <c r="J8564" s="2">
        <v>7.0732657019531499E-5</v>
      </c>
      <c r="K8564">
        <v>1.7902639063669199E-3</v>
      </c>
      <c r="L8564" s="2">
        <f t="shared" si="799"/>
        <v>3.8058373245633401E-4</v>
      </c>
      <c r="N8564">
        <v>8558</v>
      </c>
      <c r="O8564">
        <v>5.380594318</v>
      </c>
      <c r="P8564" s="2">
        <v>5.3342956745470797E-129</v>
      </c>
      <c r="Q8564" s="2">
        <v>6.8603485003213499E-126</v>
      </c>
      <c r="R8564" s="2">
        <f t="shared" si="800"/>
        <v>2.8701680996999996E-128</v>
      </c>
      <c r="T8564">
        <v>8558</v>
      </c>
      <c r="U8564">
        <v>5.380594318</v>
      </c>
      <c r="V8564" s="2">
        <v>-1.1962234388026999E-5</v>
      </c>
      <c r="W8564">
        <v>-3.02767001113911E-4</v>
      </c>
      <c r="X8564" s="2">
        <f t="shared" si="801"/>
        <v>-6.4363930378802286E-5</v>
      </c>
      <c r="Z8564">
        <v>8558</v>
      </c>
      <c r="AA8564">
        <v>5.380594318</v>
      </c>
      <c r="AB8564">
        <v>-3.5313334174695201E-3</v>
      </c>
      <c r="AC8564">
        <v>-3.6672540314481999E-2</v>
      </c>
      <c r="AD8564" s="2">
        <f t="shared" si="802"/>
        <v>-1.9000672521000021E-2</v>
      </c>
      <c r="AF8564">
        <v>8558</v>
      </c>
      <c r="AG8564">
        <v>5.380594318</v>
      </c>
      <c r="AH8564">
        <v>3.11627059986796E-3</v>
      </c>
      <c r="AI8564">
        <v>-2.4795904812902201E-2</v>
      </c>
      <c r="AJ8564" s="2">
        <f t="shared" si="803"/>
        <v>1.6767387882999998E-2</v>
      </c>
    </row>
    <row r="8565" spans="2:36" x14ac:dyDescent="0.2">
      <c r="B8565">
        <v>8559</v>
      </c>
      <c r="C8565">
        <v>5.381223039</v>
      </c>
      <c r="D8565">
        <v>0</v>
      </c>
      <c r="E8565">
        <v>0</v>
      </c>
      <c r="F8565" s="2">
        <f t="shared" si="798"/>
        <v>0</v>
      </c>
      <c r="H8565">
        <v>8559</v>
      </c>
      <c r="I8565">
        <v>5.381223039</v>
      </c>
      <c r="J8565" s="2">
        <v>6.9613084115449495E-5</v>
      </c>
      <c r="K8565">
        <v>1.7711835943244501E-3</v>
      </c>
      <c r="L8565" s="2">
        <f t="shared" si="799"/>
        <v>3.7460353205790174E-4</v>
      </c>
      <c r="N8565">
        <v>8559</v>
      </c>
      <c r="O8565">
        <v>5.381223039</v>
      </c>
      <c r="P8565" s="2">
        <v>-1.68114094064407E-129</v>
      </c>
      <c r="Q8565" s="2">
        <v>6.2268859656955599E-126</v>
      </c>
      <c r="R8565" s="2">
        <f t="shared" si="800"/>
        <v>-9.0465943616000009E-129</v>
      </c>
      <c r="T8565">
        <v>8559</v>
      </c>
      <c r="U8565">
        <v>5.381223039</v>
      </c>
      <c r="V8565" s="2">
        <v>-1.17728937385744E-5</v>
      </c>
      <c r="W8565">
        <v>-2.9954016469334598E-4</v>
      </c>
      <c r="X8565" s="2">
        <f t="shared" si="801"/>
        <v>-6.3352567021715401E-5</v>
      </c>
      <c r="Z8565">
        <v>8559</v>
      </c>
      <c r="AA8565">
        <v>5.381223039</v>
      </c>
      <c r="AB8565">
        <v>-3.5082984712167401E-3</v>
      </c>
      <c r="AC8565">
        <v>-3.6602829818476103E-2</v>
      </c>
      <c r="AD8565" s="2">
        <f t="shared" si="802"/>
        <v>-1.8878936560999999E-2</v>
      </c>
      <c r="AF8565">
        <v>8559</v>
      </c>
      <c r="AG8565">
        <v>5.381223039</v>
      </c>
      <c r="AH8565">
        <v>3.13183353837195E-3</v>
      </c>
      <c r="AI8565">
        <v>-2.4710759585010299E-2</v>
      </c>
      <c r="AJ8565" s="2">
        <f t="shared" si="803"/>
        <v>1.6853094791000028E-2</v>
      </c>
    </row>
    <row r="8566" spans="2:36" x14ac:dyDescent="0.2">
      <c r="B8566">
        <v>8560</v>
      </c>
      <c r="C8566">
        <v>5.38185176</v>
      </c>
      <c r="D8566">
        <v>0</v>
      </c>
      <c r="E8566">
        <v>0</v>
      </c>
      <c r="F8566" s="2">
        <f t="shared" si="798"/>
        <v>0</v>
      </c>
      <c r="H8566">
        <v>8560</v>
      </c>
      <c r="I8566">
        <v>5.38185176</v>
      </c>
      <c r="J8566" s="2">
        <v>6.8505474331632995E-5</v>
      </c>
      <c r="K8566">
        <v>1.75220848006037E-3</v>
      </c>
      <c r="L8566" s="2">
        <f t="shared" si="799"/>
        <v>3.6868630760133385E-4</v>
      </c>
      <c r="N8566">
        <v>8560</v>
      </c>
      <c r="O8566">
        <v>5.38185176</v>
      </c>
      <c r="P8566" s="2">
        <v>-6.6709450752318803E-130</v>
      </c>
      <c r="Q8566" s="2">
        <v>-3.0411578895499597E-126</v>
      </c>
      <c r="R8566" s="2">
        <f t="shared" si="800"/>
        <v>-3.5902037494000026E-129</v>
      </c>
      <c r="T8566">
        <v>8560</v>
      </c>
      <c r="U8566">
        <v>5.38185176</v>
      </c>
      <c r="V8566" s="2">
        <v>-1.15855762757495E-5</v>
      </c>
      <c r="W8566">
        <v>-2.9633111917801001E-4</v>
      </c>
      <c r="X8566" s="2">
        <f t="shared" si="801"/>
        <v>-6.2351854070256696E-5</v>
      </c>
      <c r="Z8566">
        <v>8560</v>
      </c>
      <c r="AA8566">
        <v>5.38185176</v>
      </c>
      <c r="AB8566">
        <v>-3.4853077382049598E-3</v>
      </c>
      <c r="AC8566">
        <v>-3.65318968852021E-2</v>
      </c>
      <c r="AD8566" s="2">
        <f t="shared" si="802"/>
        <v>-1.8757409584999982E-2</v>
      </c>
      <c r="AF8566">
        <v>8560</v>
      </c>
      <c r="AG8566">
        <v>5.38185176</v>
      </c>
      <c r="AH8566">
        <v>3.14734295208458E-3</v>
      </c>
      <c r="AI8566">
        <v>-2.46256394677111E-2</v>
      </c>
      <c r="AJ8566" s="2">
        <f t="shared" si="803"/>
        <v>1.6938533205999994E-2</v>
      </c>
    </row>
    <row r="8567" spans="2:36" x14ac:dyDescent="0.2">
      <c r="B8567">
        <v>8561</v>
      </c>
      <c r="C8567">
        <v>5.382480481</v>
      </c>
      <c r="D8567">
        <v>0</v>
      </c>
      <c r="E8567">
        <v>0</v>
      </c>
      <c r="F8567" s="2">
        <f t="shared" si="798"/>
        <v>0</v>
      </c>
      <c r="H8567">
        <v>8561</v>
      </c>
      <c r="I8567">
        <v>5.382480481</v>
      </c>
      <c r="J8567" s="2">
        <v>6.7409761543481899E-5</v>
      </c>
      <c r="K8567">
        <v>1.7333385144252E-3</v>
      </c>
      <c r="L8567" s="2">
        <f t="shared" si="799"/>
        <v>3.6283172573665576E-4</v>
      </c>
      <c r="N8567">
        <v>8561</v>
      </c>
      <c r="O8567">
        <v>5.382480481</v>
      </c>
      <c r="P8567" s="2">
        <v>5.1915033428618203E-130</v>
      </c>
      <c r="Q8567" s="2">
        <v>-4.8910118669439599E-127</v>
      </c>
      <c r="R8567" s="2">
        <f t="shared" si="800"/>
        <v>2.7943165409999997E-129</v>
      </c>
      <c r="T8567">
        <v>8561</v>
      </c>
      <c r="U8567">
        <v>5.382480481</v>
      </c>
      <c r="V8567" s="2">
        <v>-1.14002708166497E-5</v>
      </c>
      <c r="W8567">
        <v>-2.9313985625582301E-4</v>
      </c>
      <c r="X8567" s="2">
        <f t="shared" si="801"/>
        <v>-6.1361735148730937E-5</v>
      </c>
      <c r="Z8567">
        <v>8561</v>
      </c>
      <c r="AA8567">
        <v>5.382480481</v>
      </c>
      <c r="AB8567">
        <v>-3.4623619851079598E-3</v>
      </c>
      <c r="AC8567">
        <v>-3.64597457792427E-2</v>
      </c>
      <c r="AD8567" s="2">
        <f t="shared" si="802"/>
        <v>-1.8636095803000005E-2</v>
      </c>
      <c r="AF8567">
        <v>8561</v>
      </c>
      <c r="AG8567">
        <v>5.382480481</v>
      </c>
      <c r="AH8567">
        <v>3.1627988569755501E-3</v>
      </c>
      <c r="AI8567">
        <v>-2.45405444738632E-2</v>
      </c>
      <c r="AJ8567" s="2">
        <f t="shared" si="803"/>
        <v>1.702370311300001E-2</v>
      </c>
    </row>
    <row r="8568" spans="2:36" x14ac:dyDescent="0.2">
      <c r="B8568">
        <v>8562</v>
      </c>
      <c r="C8568">
        <v>5.383109202</v>
      </c>
      <c r="D8568">
        <v>0</v>
      </c>
      <c r="E8568">
        <v>0</v>
      </c>
      <c r="F8568" s="2">
        <f t="shared" si="798"/>
        <v>0</v>
      </c>
      <c r="H8568">
        <v>8562</v>
      </c>
      <c r="I8568">
        <v>5.383109202</v>
      </c>
      <c r="J8568" s="2">
        <v>6.6325879657287901E-5</v>
      </c>
      <c r="K8568">
        <v>1.7145736482993201E-3</v>
      </c>
      <c r="L8568" s="2">
        <f t="shared" si="799"/>
        <v>3.570394531138911E-4</v>
      </c>
      <c r="N8568">
        <v>8562</v>
      </c>
      <c r="O8568">
        <v>5.383109202</v>
      </c>
      <c r="P8568" s="2">
        <v>-9.2470432738956701E-132</v>
      </c>
      <c r="Q8568" s="2">
        <v>7.5883549818704594E-127</v>
      </c>
      <c r="R8568" s="2">
        <f t="shared" si="800"/>
        <v>-4.9777843738999983E-131</v>
      </c>
      <c r="T8568">
        <v>8562</v>
      </c>
      <c r="U8568">
        <v>5.383109202</v>
      </c>
      <c r="V8568" s="2">
        <v>-1.12169661835972E-5</v>
      </c>
      <c r="W8568">
        <v>-2.8996636761961201E-4</v>
      </c>
      <c r="X8568" s="2">
        <f t="shared" si="801"/>
        <v>-6.0382153881444905E-5</v>
      </c>
      <c r="Z8568">
        <v>8562</v>
      </c>
      <c r="AA8568">
        <v>5.383109202</v>
      </c>
      <c r="AB8568">
        <v>-3.4394619774982598E-3</v>
      </c>
      <c r="AC8568">
        <v>-3.6386377488222203E-2</v>
      </c>
      <c r="AD8568" s="2">
        <f t="shared" si="802"/>
        <v>-1.8514999420999999E-2</v>
      </c>
      <c r="AF8568">
        <v>8562</v>
      </c>
      <c r="AG8568">
        <v>5.383109202</v>
      </c>
      <c r="AH8568">
        <v>3.1782012686355299E-3</v>
      </c>
      <c r="AI8568">
        <v>-2.4455474345545399E-2</v>
      </c>
      <c r="AJ8568" s="2">
        <f t="shared" si="803"/>
        <v>1.7108604494999995E-2</v>
      </c>
    </row>
    <row r="8569" spans="2:36" x14ac:dyDescent="0.2">
      <c r="B8569">
        <v>8563</v>
      </c>
      <c r="C8569">
        <v>5.383737923</v>
      </c>
      <c r="D8569">
        <v>0</v>
      </c>
      <c r="E8569">
        <v>0</v>
      </c>
      <c r="F8569" s="2">
        <f t="shared" si="798"/>
        <v>0</v>
      </c>
      <c r="H8569">
        <v>8563</v>
      </c>
      <c r="I8569">
        <v>5.383737923</v>
      </c>
      <c r="J8569" s="2">
        <v>6.5253762610216302E-5</v>
      </c>
      <c r="K8569">
        <v>1.6959138325902E-3</v>
      </c>
      <c r="L8569" s="2">
        <f t="shared" si="799"/>
        <v>3.5130915638306097E-4</v>
      </c>
      <c r="N8569">
        <v>8563</v>
      </c>
      <c r="O8569">
        <v>5.383737923</v>
      </c>
      <c r="P8569" s="2">
        <v>-1.0940088792282799E-130</v>
      </c>
      <c r="Q8569" s="2">
        <v>-1.0864305591640301E-127</v>
      </c>
      <c r="R8569" s="2">
        <f t="shared" si="800"/>
        <v>-5.8898570912000178E-130</v>
      </c>
      <c r="T8569">
        <v>8563</v>
      </c>
      <c r="U8569">
        <v>5.383737923</v>
      </c>
      <c r="V8569" s="2">
        <v>-1.1035651204135101E-5</v>
      </c>
      <c r="W8569">
        <v>-2.86810644967037E-4</v>
      </c>
      <c r="X8569" s="2">
        <f t="shared" si="801"/>
        <v>-5.9413053892702755E-5</v>
      </c>
      <c r="Z8569">
        <v>8563</v>
      </c>
      <c r="AA8569">
        <v>5.383737923</v>
      </c>
      <c r="AB8569">
        <v>-3.41660847947631E-3</v>
      </c>
      <c r="AC8569">
        <v>-3.63117987845816E-2</v>
      </c>
      <c r="AD8569" s="2">
        <f t="shared" si="802"/>
        <v>-1.8394124638999976E-2</v>
      </c>
      <c r="AF8569">
        <v>8563</v>
      </c>
      <c r="AG8569">
        <v>5.383737923</v>
      </c>
      <c r="AH8569">
        <v>3.1935502028336798E-3</v>
      </c>
      <c r="AI8569">
        <v>-2.4370429588124101E-2</v>
      </c>
      <c r="AJ8569" s="2">
        <f t="shared" si="803"/>
        <v>1.7193237336000023E-2</v>
      </c>
    </row>
    <row r="8570" spans="2:36" x14ac:dyDescent="0.2">
      <c r="B8570">
        <v>8564</v>
      </c>
      <c r="C8570">
        <v>5.384366644</v>
      </c>
      <c r="D8570">
        <v>0</v>
      </c>
      <c r="E8570">
        <v>0</v>
      </c>
      <c r="F8570" s="2">
        <f t="shared" si="798"/>
        <v>0</v>
      </c>
      <c r="H8570">
        <v>8564</v>
      </c>
      <c r="I8570">
        <v>5.384366644</v>
      </c>
      <c r="J8570" s="2">
        <v>6.41933443702895E-5</v>
      </c>
      <c r="K8570">
        <v>1.6773590182346499E-3</v>
      </c>
      <c r="L8570" s="2">
        <f t="shared" si="799"/>
        <v>3.4564050219419197E-4</v>
      </c>
      <c r="N8570">
        <v>8564</v>
      </c>
      <c r="O8570">
        <v>5.384366644</v>
      </c>
      <c r="P8570" s="2">
        <v>3.0190062634598E-131</v>
      </c>
      <c r="Q8570" s="2">
        <v>-1.32021365901368E-127</v>
      </c>
      <c r="R8570" s="2">
        <f t="shared" si="800"/>
        <v>1.6255436623000024E-130</v>
      </c>
      <c r="T8570">
        <v>8564</v>
      </c>
      <c r="U8570">
        <v>5.384366644</v>
      </c>
      <c r="V8570" s="2">
        <v>-1.08563147110252E-5</v>
      </c>
      <c r="W8570">
        <v>-2.8367268000056698E-4</v>
      </c>
      <c r="X8570" s="2">
        <f t="shared" si="801"/>
        <v>-5.8454378806810585E-5</v>
      </c>
      <c r="Z8570">
        <v>8564</v>
      </c>
      <c r="AA8570">
        <v>5.384366644</v>
      </c>
      <c r="AB8570">
        <v>-3.3938022488425499E-3</v>
      </c>
      <c r="AC8570">
        <v>-3.6236017273392103E-2</v>
      </c>
      <c r="AD8570" s="2">
        <f t="shared" si="802"/>
        <v>-1.8273475625000014E-2</v>
      </c>
      <c r="AF8570">
        <v>8564</v>
      </c>
      <c r="AG8570">
        <v>5.384366644</v>
      </c>
      <c r="AH8570">
        <v>3.2088456755174901E-3</v>
      </c>
      <c r="AI8570">
        <v>-2.42854094512534E-2</v>
      </c>
      <c r="AJ8570" s="2">
        <f t="shared" si="803"/>
        <v>1.7277601621000022E-2</v>
      </c>
    </row>
    <row r="8571" spans="2:36" x14ac:dyDescent="0.2">
      <c r="B8571">
        <v>8565</v>
      </c>
      <c r="C8571">
        <v>5.384995365</v>
      </c>
      <c r="D8571">
        <v>0</v>
      </c>
      <c r="E8571">
        <v>0</v>
      </c>
      <c r="F8571" s="2">
        <f t="shared" si="798"/>
        <v>0</v>
      </c>
      <c r="H8571">
        <v>8565</v>
      </c>
      <c r="I8571">
        <v>5.384995365</v>
      </c>
      <c r="J8571" s="2">
        <v>6.3144558936367097E-5</v>
      </c>
      <c r="K8571">
        <v>1.6589091561988001E-3</v>
      </c>
      <c r="L8571" s="2">
        <f t="shared" si="799"/>
        <v>3.4003315719730612E-4</v>
      </c>
      <c r="N8571">
        <v>8565</v>
      </c>
      <c r="O8571">
        <v>5.384995365</v>
      </c>
      <c r="P8571" s="2">
        <v>1.5021247787090699E-131</v>
      </c>
      <c r="Q8571" s="2">
        <v>5.7133450192031796E-128</v>
      </c>
      <c r="R8571" s="2">
        <f t="shared" si="800"/>
        <v>8.0889349709999915E-131</v>
      </c>
      <c r="T8571">
        <v>8565</v>
      </c>
      <c r="U8571">
        <v>5.384995365</v>
      </c>
      <c r="V8571" s="2">
        <v>-1.0678945542244399E-5</v>
      </c>
      <c r="W8571">
        <v>-2.80552464427573E-4</v>
      </c>
      <c r="X8571" s="2">
        <f t="shared" si="801"/>
        <v>-5.7506072248073499E-5</v>
      </c>
      <c r="Z8571">
        <v>8565</v>
      </c>
      <c r="AA8571">
        <v>5.384995365</v>
      </c>
      <c r="AB8571">
        <v>-3.3710440411864702E-3</v>
      </c>
      <c r="AC8571">
        <v>-3.6159034033151599E-2</v>
      </c>
      <c r="AD8571" s="2">
        <f t="shared" si="802"/>
        <v>-1.8153056537000011E-2</v>
      </c>
      <c r="AF8571">
        <v>8565</v>
      </c>
      <c r="AG8571">
        <v>5.384995365</v>
      </c>
      <c r="AH8571">
        <v>3.2240877016985101E-3</v>
      </c>
      <c r="AI8571">
        <v>-2.42004131112744E-2</v>
      </c>
      <c r="AJ8571" s="2">
        <f t="shared" si="803"/>
        <v>1.7361697329999981E-2</v>
      </c>
    </row>
    <row r="8572" spans="2:36" x14ac:dyDescent="0.2">
      <c r="B8572">
        <v>8566</v>
      </c>
      <c r="C8572">
        <v>5.385624086</v>
      </c>
      <c r="D8572">
        <v>0</v>
      </c>
      <c r="E8572">
        <v>0</v>
      </c>
      <c r="F8572" s="2">
        <f t="shared" si="798"/>
        <v>0</v>
      </c>
      <c r="H8572">
        <v>8566</v>
      </c>
      <c r="I8572">
        <v>5.385624086</v>
      </c>
      <c r="J8572" s="2">
        <v>6.2107340338128793E-5</v>
      </c>
      <c r="K8572">
        <v>1.6405641974758401E-3</v>
      </c>
      <c r="L8572" s="2">
        <f t="shared" si="799"/>
        <v>3.344867880424258E-4</v>
      </c>
      <c r="N8572">
        <v>8566</v>
      </c>
      <c r="O8572">
        <v>5.385624086</v>
      </c>
      <c r="P8572" s="2">
        <v>-1.0051179883445E-131</v>
      </c>
      <c r="Q8572" s="2">
        <v>1.2489507425508801E-128</v>
      </c>
      <c r="R8572" s="2">
        <f t="shared" si="800"/>
        <v>-5.4131876473000063E-131</v>
      </c>
      <c r="T8572">
        <v>8566</v>
      </c>
      <c r="U8572">
        <v>5.385624086</v>
      </c>
      <c r="V8572" s="2">
        <v>-1.0503532540981899E-5</v>
      </c>
      <c r="W8572">
        <v>-2.7744998996024001E-4</v>
      </c>
      <c r="X8572" s="2">
        <f t="shared" si="801"/>
        <v>-5.6568077840796896E-5</v>
      </c>
      <c r="Z8572">
        <v>8566</v>
      </c>
      <c r="AA8572">
        <v>5.385624086</v>
      </c>
      <c r="AB8572">
        <v>-3.34833461137339E-3</v>
      </c>
      <c r="AC8572">
        <v>-3.6080854645486597E-2</v>
      </c>
      <c r="AD8572" s="2">
        <f t="shared" si="802"/>
        <v>-1.8032871530999979E-2</v>
      </c>
      <c r="AF8572">
        <v>8566</v>
      </c>
      <c r="AG8572">
        <v>5.385624086</v>
      </c>
      <c r="AH8572">
        <v>3.2392762965669799E-3</v>
      </c>
      <c r="AI8572">
        <v>-2.4115441467629999E-2</v>
      </c>
      <c r="AJ8572" s="2">
        <f t="shared" si="803"/>
        <v>1.7445524444000007E-2</v>
      </c>
    </row>
    <row r="8573" spans="2:36" x14ac:dyDescent="0.2">
      <c r="B8573">
        <v>8567</v>
      </c>
      <c r="C8573">
        <v>5.386252807</v>
      </c>
      <c r="D8573">
        <v>0</v>
      </c>
      <c r="E8573">
        <v>0</v>
      </c>
      <c r="F8573" s="2">
        <f t="shared" si="798"/>
        <v>0</v>
      </c>
      <c r="H8573">
        <v>8567</v>
      </c>
      <c r="I8573">
        <v>5.386252807</v>
      </c>
      <c r="J8573" s="2">
        <v>6.1081622636057194E-5</v>
      </c>
      <c r="K8573">
        <v>1.6223240930886701E-3</v>
      </c>
      <c r="L8573" s="2">
        <f t="shared" si="799"/>
        <v>3.2900106137957779E-4</v>
      </c>
      <c r="N8573">
        <v>8567</v>
      </c>
      <c r="O8573">
        <v>5.386252807</v>
      </c>
      <c r="P8573" s="2">
        <v>-2.5545825660314199E-133</v>
      </c>
      <c r="Q8573" s="2">
        <v>-1.5077871883753801E-128</v>
      </c>
      <c r="R8573" s="2">
        <f t="shared" si="800"/>
        <v>-1.3759627516999998E-132</v>
      </c>
      <c r="T8573">
        <v>8567</v>
      </c>
      <c r="U8573">
        <v>5.386252807</v>
      </c>
      <c r="V8573" s="2">
        <v>-1.03300645556362E-5</v>
      </c>
      <c r="W8573">
        <v>-2.7436524831556201E-4</v>
      </c>
      <c r="X8573" s="2">
        <f t="shared" si="801"/>
        <v>-5.5640339209286686E-5</v>
      </c>
      <c r="Z8573">
        <v>8567</v>
      </c>
      <c r="AA8573">
        <v>5.386252807</v>
      </c>
      <c r="AB8573">
        <v>-3.3256747081607998E-3</v>
      </c>
      <c r="AC8573">
        <v>-3.6001487665835101E-2</v>
      </c>
      <c r="AD8573" s="2">
        <f t="shared" si="802"/>
        <v>-1.7912924732000013E-2</v>
      </c>
      <c r="AF8573">
        <v>8567</v>
      </c>
      <c r="AG8573">
        <v>5.386252807</v>
      </c>
      <c r="AH8573">
        <v>3.2544114760486402E-3</v>
      </c>
      <c r="AI8573">
        <v>-2.40304959113627E-2</v>
      </c>
      <c r="AJ8573" s="2">
        <f t="shared" si="803"/>
        <v>1.7529082948000003E-2</v>
      </c>
    </row>
    <row r="8574" spans="2:36" x14ac:dyDescent="0.2">
      <c r="B8574">
        <v>8568</v>
      </c>
      <c r="C8574">
        <v>5.386881528</v>
      </c>
      <c r="D8574">
        <v>0</v>
      </c>
      <c r="E8574">
        <v>0</v>
      </c>
      <c r="F8574" s="2">
        <f t="shared" si="798"/>
        <v>0</v>
      </c>
      <c r="H8574">
        <v>8568</v>
      </c>
      <c r="I8574">
        <v>5.386881528</v>
      </c>
      <c r="J8574" s="2">
        <v>6.00673399214181E-5</v>
      </c>
      <c r="K8574">
        <v>1.6041887940891799E-3</v>
      </c>
      <c r="L8574" s="2">
        <f t="shared" si="799"/>
        <v>3.2357564385878415E-4</v>
      </c>
      <c r="N8574">
        <v>8568</v>
      </c>
      <c r="O8574">
        <v>5.386881528</v>
      </c>
      <c r="P8574" s="2">
        <v>2.2257036965970601E-132</v>
      </c>
      <c r="Q8574" s="2">
        <v>1.58102539768786E-129</v>
      </c>
      <c r="R8574" s="2">
        <f t="shared" si="800"/>
        <v>1.198960213000002E-131</v>
      </c>
      <c r="T8574">
        <v>8568</v>
      </c>
      <c r="U8574">
        <v>5.386881528</v>
      </c>
      <c r="V8574" s="2">
        <v>-1.01585304398117E-5</v>
      </c>
      <c r="W8574">
        <v>-2.7129823121544398E-4</v>
      </c>
      <c r="X8574" s="2">
        <f t="shared" si="801"/>
        <v>-5.4722799977847362E-5</v>
      </c>
      <c r="Z8574">
        <v>8568</v>
      </c>
      <c r="AA8574">
        <v>5.386881528</v>
      </c>
      <c r="AB8574">
        <v>-3.3030650768007801E-3</v>
      </c>
      <c r="AC8574">
        <v>-3.5920936920833202E-2</v>
      </c>
      <c r="AD8574" s="2">
        <f t="shared" si="802"/>
        <v>-1.7793220248000025E-2</v>
      </c>
      <c r="AF8574">
        <v>8568</v>
      </c>
      <c r="AG8574">
        <v>5.386881528</v>
      </c>
      <c r="AH8574">
        <v>3.2694932566187298E-3</v>
      </c>
      <c r="AI8574">
        <v>-2.39455751754259E-2</v>
      </c>
      <c r="AJ8574" s="2">
        <f t="shared" si="803"/>
        <v>1.761237283E-2</v>
      </c>
    </row>
    <row r="8575" spans="2:36" x14ac:dyDescent="0.2">
      <c r="B8575">
        <v>8569</v>
      </c>
      <c r="C8575">
        <v>5.387510249</v>
      </c>
      <c r="D8575">
        <v>0</v>
      </c>
      <c r="E8575">
        <v>0</v>
      </c>
      <c r="F8575" s="2">
        <f t="shared" si="798"/>
        <v>0</v>
      </c>
      <c r="H8575">
        <v>8569</v>
      </c>
      <c r="I8575">
        <v>5.387510249</v>
      </c>
      <c r="J8575" s="2">
        <v>5.9064426316243499E-5</v>
      </c>
      <c r="K8575">
        <v>1.58615825155652E-3</v>
      </c>
      <c r="L8575" s="2">
        <f t="shared" si="799"/>
        <v>3.1821020213006716E-4</v>
      </c>
      <c r="N8575">
        <v>8569</v>
      </c>
      <c r="O8575">
        <v>5.387510249</v>
      </c>
      <c r="P8575" s="2">
        <v>-5.3131229568079496E-133</v>
      </c>
      <c r="Q8575" s="2">
        <v>2.7702953151471098E-129</v>
      </c>
      <c r="R8575" s="2">
        <f t="shared" si="800"/>
        <v>-2.8624504384000012E-132</v>
      </c>
      <c r="T8575">
        <v>8569</v>
      </c>
      <c r="U8575">
        <v>5.387510249</v>
      </c>
      <c r="V8575" s="2">
        <v>-9.9889190523162908E-6</v>
      </c>
      <c r="W8575">
        <v>-2.6824893038650201E-4</v>
      </c>
      <c r="X8575" s="2">
        <f t="shared" si="801"/>
        <v>-5.381540377078538E-5</v>
      </c>
      <c r="Z8575">
        <v>8569</v>
      </c>
      <c r="AA8575">
        <v>5.387510249</v>
      </c>
      <c r="AB8575">
        <v>-3.2805064605270101E-3</v>
      </c>
      <c r="AC8575">
        <v>-3.5839206530178601E-2</v>
      </c>
      <c r="AD8575" s="2">
        <f t="shared" si="802"/>
        <v>-1.7673762177999982E-2</v>
      </c>
      <c r="AF8575">
        <v>8569</v>
      </c>
      <c r="AG8575">
        <v>5.387510249</v>
      </c>
      <c r="AH8575">
        <v>3.2845216530742599E-3</v>
      </c>
      <c r="AI8575">
        <v>-2.3860678584125699E-2</v>
      </c>
      <c r="AJ8575" s="2">
        <f t="shared" si="803"/>
        <v>1.7695394068999996E-2</v>
      </c>
    </row>
    <row r="8576" spans="2:36" x14ac:dyDescent="0.2">
      <c r="B8576">
        <v>8570</v>
      </c>
      <c r="C8576">
        <v>5.38813897</v>
      </c>
      <c r="D8576">
        <v>0</v>
      </c>
      <c r="E8576">
        <v>0</v>
      </c>
      <c r="F8576" s="2">
        <f t="shared" si="798"/>
        <v>0</v>
      </c>
      <c r="H8576">
        <v>8570</v>
      </c>
      <c r="I8576">
        <v>5.38813897</v>
      </c>
      <c r="J8576" s="2">
        <v>5.8072815973314099E-5</v>
      </c>
      <c r="K8576">
        <v>1.56823241659909E-3</v>
      </c>
      <c r="L8576" s="2">
        <f t="shared" si="799"/>
        <v>3.129044028434522E-4</v>
      </c>
      <c r="N8576">
        <v>8570</v>
      </c>
      <c r="O8576">
        <v>5.38813897</v>
      </c>
      <c r="P8576" s="2">
        <v>-3.3115409844375301E-133</v>
      </c>
      <c r="Q8576" s="2">
        <v>-1.06125812433814E-129</v>
      </c>
      <c r="R8576" s="2">
        <f t="shared" si="800"/>
        <v>-1.7843043029000019E-132</v>
      </c>
      <c r="T8576">
        <v>8570</v>
      </c>
      <c r="U8576">
        <v>5.38813897</v>
      </c>
      <c r="V8576" s="2">
        <v>-9.8212192571576497E-6</v>
      </c>
      <c r="W8576">
        <v>-2.65217337560294E-4</v>
      </c>
      <c r="X8576" s="2">
        <f t="shared" si="801"/>
        <v>-5.2918094212405581E-5</v>
      </c>
      <c r="Z8576">
        <v>8570</v>
      </c>
      <c r="AA8576">
        <v>5.38813897</v>
      </c>
      <c r="AB8576">
        <v>-3.2579995988856201E-3</v>
      </c>
      <c r="AC8576">
        <v>-3.5756304177855497E-2</v>
      </c>
      <c r="AD8576" s="2">
        <f t="shared" si="802"/>
        <v>-1.7554554602999976E-2</v>
      </c>
      <c r="AF8576">
        <v>8570</v>
      </c>
      <c r="AG8576">
        <v>5.38813897</v>
      </c>
      <c r="AH8576">
        <v>3.2994966811332998E-3</v>
      </c>
      <c r="AI8576">
        <v>-2.37758064458829E-2</v>
      </c>
      <c r="AJ8576" s="2">
        <f t="shared" si="803"/>
        <v>1.7778146648999998E-2</v>
      </c>
    </row>
    <row r="8577" spans="2:36" x14ac:dyDescent="0.2">
      <c r="B8577">
        <v>8571</v>
      </c>
      <c r="C8577">
        <v>5.388767691</v>
      </c>
      <c r="D8577">
        <v>0</v>
      </c>
      <c r="E8577">
        <v>0</v>
      </c>
      <c r="F8577" s="2">
        <f t="shared" si="798"/>
        <v>0</v>
      </c>
      <c r="H8577">
        <v>8571</v>
      </c>
      <c r="I8577">
        <v>5.388767691</v>
      </c>
      <c r="J8577" s="2">
        <v>5.7092443076140402E-5</v>
      </c>
      <c r="K8577">
        <v>1.5504112403539601E-3</v>
      </c>
      <c r="L8577" s="2">
        <f t="shared" si="799"/>
        <v>3.0765791264896207E-4</v>
      </c>
      <c r="N8577">
        <v>8571</v>
      </c>
      <c r="O8577">
        <v>5.388767691</v>
      </c>
      <c r="P8577" s="2">
        <v>1.9312081807462E-133</v>
      </c>
      <c r="Q8577" s="2">
        <v>-3.0143122035231199E-130</v>
      </c>
      <c r="R8577" s="2">
        <f t="shared" si="800"/>
        <v>1.0406832249000011E-132</v>
      </c>
      <c r="T8577">
        <v>8571</v>
      </c>
      <c r="U8577">
        <v>5.388767691</v>
      </c>
      <c r="V8577" s="2">
        <v>-9.6554199235406199E-6</v>
      </c>
      <c r="W8577">
        <v>-2.6220344447314701E-4</v>
      </c>
      <c r="X8577" s="2">
        <f t="shared" si="801"/>
        <v>-5.2030814927013384E-5</v>
      </c>
      <c r="Z8577">
        <v>8571</v>
      </c>
      <c r="AA8577">
        <v>5.388767691</v>
      </c>
      <c r="AB8577">
        <v>-3.23554522606716E-3</v>
      </c>
      <c r="AC8577">
        <v>-3.5672237100532897E-2</v>
      </c>
      <c r="AD8577" s="2">
        <f t="shared" si="802"/>
        <v>-1.7435601577000002E-2</v>
      </c>
      <c r="AF8577">
        <v>8571</v>
      </c>
      <c r="AG8577">
        <v>5.388767691</v>
      </c>
      <c r="AH8577">
        <v>3.3144183557642999E-3</v>
      </c>
      <c r="AI8577">
        <v>-2.3690958429608E-2</v>
      </c>
      <c r="AJ8577" s="2">
        <f t="shared" si="803"/>
        <v>1.7860630550000003E-2</v>
      </c>
    </row>
    <row r="8578" spans="2:36" x14ac:dyDescent="0.2">
      <c r="B8578">
        <v>8572</v>
      </c>
      <c r="C8578">
        <v>5.389396412</v>
      </c>
      <c r="D8578">
        <v>0</v>
      </c>
      <c r="E8578">
        <v>0</v>
      </c>
      <c r="F8578" s="2">
        <f t="shared" si="798"/>
        <v>0</v>
      </c>
      <c r="H8578">
        <v>8572</v>
      </c>
      <c r="I8578">
        <v>5.389396412</v>
      </c>
      <c r="J8578" s="2">
        <v>5.6123241838945501E-5</v>
      </c>
      <c r="K8578">
        <v>1.5326946739864799E-3</v>
      </c>
      <c r="L8578" s="2">
        <f t="shared" si="799"/>
        <v>3.0247039819662118E-4</v>
      </c>
      <c r="N8578">
        <v>8572</v>
      </c>
      <c r="O8578">
        <v>5.389396412</v>
      </c>
      <c r="P8578" s="2">
        <v>1.3970693556954101E-134</v>
      </c>
      <c r="Q8578" s="2">
        <v>2.9750213594778202E-130</v>
      </c>
      <c r="R8578" s="2">
        <f t="shared" si="800"/>
        <v>7.5293605728999943E-134</v>
      </c>
      <c r="T8578">
        <v>8572</v>
      </c>
      <c r="U8578">
        <v>5.389396412</v>
      </c>
      <c r="V8578" s="2">
        <v>-9.49150992586411E-6</v>
      </c>
      <c r="W8578">
        <v>-2.5920724286621598E-4</v>
      </c>
      <c r="X8578" s="2">
        <f t="shared" si="801"/>
        <v>-5.1153509538914422E-5</v>
      </c>
      <c r="Z8578">
        <v>8572</v>
      </c>
      <c r="AA8578">
        <v>5.389396412</v>
      </c>
      <c r="AB8578">
        <v>-3.2131440729507802E-3</v>
      </c>
      <c r="AC8578">
        <v>-3.5587009063202203E-2</v>
      </c>
      <c r="AD8578" s="2">
        <f t="shared" si="802"/>
        <v>-1.7316907138E-2</v>
      </c>
      <c r="AF8578">
        <v>8572</v>
      </c>
      <c r="AG8578">
        <v>5.389396412</v>
      </c>
      <c r="AH8578">
        <v>3.3292866924853701E-3</v>
      </c>
      <c r="AI8578">
        <v>-2.3606135335566599E-2</v>
      </c>
      <c r="AJ8578" s="2">
        <f t="shared" si="803"/>
        <v>1.7942845755000002E-2</v>
      </c>
    </row>
    <row r="8579" spans="2:36" x14ac:dyDescent="0.2">
      <c r="B8579">
        <v>8573</v>
      </c>
      <c r="C8579">
        <v>5.390025133</v>
      </c>
      <c r="D8579">
        <v>0</v>
      </c>
      <c r="E8579">
        <v>0</v>
      </c>
      <c r="F8579" s="2">
        <f t="shared" si="798"/>
        <v>0</v>
      </c>
      <c r="H8579">
        <v>8573</v>
      </c>
      <c r="I8579">
        <v>5.390025133</v>
      </c>
      <c r="J8579" s="2">
        <v>5.51651465066465E-5</v>
      </c>
      <c r="K8579">
        <v>1.5150826686905E-3</v>
      </c>
      <c r="L8579" s="2">
        <f t="shared" si="799"/>
        <v>2.973415261364518E-4</v>
      </c>
      <c r="N8579">
        <v>8573</v>
      </c>
      <c r="O8579">
        <v>5.390025133</v>
      </c>
      <c r="P8579" s="2">
        <v>-4.4939588983916497E-134</v>
      </c>
      <c r="Q8579" s="2">
        <v>-1.9493171010686399E-131</v>
      </c>
      <c r="R8579" s="2">
        <f t="shared" si="800"/>
        <v>-2.4222551408999983E-133</v>
      </c>
      <c r="T8579">
        <v>8573</v>
      </c>
      <c r="U8579">
        <v>5.390025133</v>
      </c>
      <c r="V8579" s="2">
        <v>-9.3294781437179293E-6</v>
      </c>
      <c r="W8579">
        <v>-2.5622872448548002E-4</v>
      </c>
      <c r="X8579" s="2">
        <f t="shared" si="801"/>
        <v>-5.0286121672413822E-5</v>
      </c>
      <c r="Z8579">
        <v>8573</v>
      </c>
      <c r="AA8579">
        <v>5.390025133</v>
      </c>
      <c r="AB8579">
        <v>-3.1907968680338198E-3</v>
      </c>
      <c r="AC8579">
        <v>-3.5500627025442197E-2</v>
      </c>
      <c r="AD8579" s="2">
        <f t="shared" si="802"/>
        <v>-1.7198475312999974E-2</v>
      </c>
      <c r="AF8579">
        <v>8573</v>
      </c>
      <c r="AG8579">
        <v>5.390025133</v>
      </c>
      <c r="AH8579">
        <v>3.3441017069929099E-3</v>
      </c>
      <c r="AI8579">
        <v>-2.3521337102942901E-2</v>
      </c>
      <c r="AJ8579" s="2">
        <f t="shared" si="803"/>
        <v>1.8024792247999986E-2</v>
      </c>
    </row>
    <row r="8580" spans="2:36" x14ac:dyDescent="0.2">
      <c r="B8580">
        <v>8574</v>
      </c>
      <c r="C8580">
        <v>5.390653854</v>
      </c>
      <c r="D8580">
        <v>0</v>
      </c>
      <c r="E8580">
        <v>0</v>
      </c>
      <c r="F8580" s="2">
        <f t="shared" si="798"/>
        <v>0</v>
      </c>
      <c r="H8580">
        <v>8574</v>
      </c>
      <c r="I8580">
        <v>5.390653854</v>
      </c>
      <c r="J8580" s="2">
        <v>5.4218091354837501E-5</v>
      </c>
      <c r="K8580">
        <v>1.49757517568836E-3</v>
      </c>
      <c r="L8580" s="2">
        <f t="shared" si="799"/>
        <v>2.9227096311847887E-4</v>
      </c>
      <c r="N8580">
        <v>8574</v>
      </c>
      <c r="O8580">
        <v>5.390653854</v>
      </c>
      <c r="P8580" s="2">
        <v>9.1066050702872705E-135</v>
      </c>
      <c r="Q8580" s="2">
        <v>-5.7594494277396595E-131</v>
      </c>
      <c r="R8580" s="2">
        <f t="shared" si="800"/>
        <v>4.9090555719000019E-134</v>
      </c>
      <c r="T8580">
        <v>8574</v>
      </c>
      <c r="U8580">
        <v>5.390653854</v>
      </c>
      <c r="V8580" s="2">
        <v>-9.1693134618799402E-6</v>
      </c>
      <c r="W8580">
        <v>-2.5326788108167198E-4</v>
      </c>
      <c r="X8580" s="2">
        <f t="shared" si="801"/>
        <v>-4.9428594951817184E-5</v>
      </c>
      <c r="Z8580">
        <v>8574</v>
      </c>
      <c r="AA8580">
        <v>5.390653854</v>
      </c>
      <c r="AB8580">
        <v>-3.1685043337230799E-3</v>
      </c>
      <c r="AC8580">
        <v>-3.5413099048902198E-2</v>
      </c>
      <c r="AD8580" s="2">
        <f t="shared" si="802"/>
        <v>-1.7080310098000023E-2</v>
      </c>
      <c r="AF8580">
        <v>8574</v>
      </c>
      <c r="AG8580">
        <v>5.390653854</v>
      </c>
      <c r="AH8580">
        <v>3.3588634147904998E-3</v>
      </c>
      <c r="AI8580">
        <v>-2.3436563400520499E-2</v>
      </c>
      <c r="AJ8580" s="2">
        <f t="shared" si="803"/>
        <v>1.8106470012000008E-2</v>
      </c>
    </row>
    <row r="8581" spans="2:36" x14ac:dyDescent="0.2">
      <c r="B8581">
        <v>8575</v>
      </c>
      <c r="C8581">
        <v>5.391282575</v>
      </c>
      <c r="D8581">
        <v>0</v>
      </c>
      <c r="E8581">
        <v>0</v>
      </c>
      <c r="F8581" s="2">
        <f t="shared" si="798"/>
        <v>0</v>
      </c>
      <c r="H8581">
        <v>8575</v>
      </c>
      <c r="I8581">
        <v>5.391282575</v>
      </c>
      <c r="J8581" s="2">
        <v>5.3282010689770801E-5</v>
      </c>
      <c r="K8581">
        <v>1.4801721462305701E-3</v>
      </c>
      <c r="L8581" s="2">
        <f t="shared" si="799"/>
        <v>2.8725837579272504E-4</v>
      </c>
      <c r="N8581">
        <v>8575</v>
      </c>
      <c r="O8581">
        <v>5.391282575</v>
      </c>
      <c r="P8581" s="2">
        <v>7.17662978090144E-135</v>
      </c>
      <c r="Q8581" s="2">
        <v>1.94541399142061E-131</v>
      </c>
      <c r="R8581" s="2">
        <f t="shared" si="800"/>
        <v>3.8691239085000002E-134</v>
      </c>
      <c r="T8581">
        <v>8575</v>
      </c>
      <c r="U8581">
        <v>5.391282575</v>
      </c>
      <c r="V8581" s="2">
        <v>-9.0110047703129295E-6</v>
      </c>
      <c r="W8581">
        <v>-2.5032470441045202E-4</v>
      </c>
      <c r="X8581" s="2">
        <f t="shared" si="801"/>
        <v>-4.8580873001429975E-5</v>
      </c>
      <c r="Z8581">
        <v>8575</v>
      </c>
      <c r="AA8581">
        <v>5.391282575</v>
      </c>
      <c r="AB8581">
        <v>-3.1462671889350901E-3</v>
      </c>
      <c r="AC8581">
        <v>-3.5324430461900903E-2</v>
      </c>
      <c r="AD8581" s="2">
        <f t="shared" si="802"/>
        <v>-1.6962415471999986E-2</v>
      </c>
      <c r="AF8581">
        <v>8575</v>
      </c>
      <c r="AG8581">
        <v>5.391282575</v>
      </c>
      <c r="AH8581">
        <v>3.3735718311889802E-3</v>
      </c>
      <c r="AI8581">
        <v>-2.3351813626840499E-2</v>
      </c>
      <c r="AJ8581" s="2">
        <f t="shared" si="803"/>
        <v>1.818787902899999E-2</v>
      </c>
    </row>
    <row r="8582" spans="2:36" x14ac:dyDescent="0.2">
      <c r="B8582">
        <v>8576</v>
      </c>
      <c r="C8582">
        <v>5.391911296</v>
      </c>
      <c r="D8582">
        <v>0</v>
      </c>
      <c r="E8582">
        <v>0</v>
      </c>
      <c r="F8582" s="2">
        <f t="shared" si="798"/>
        <v>0</v>
      </c>
      <c r="H8582">
        <v>8576</v>
      </c>
      <c r="I8582">
        <v>5.391911296</v>
      </c>
      <c r="J8582" s="2">
        <v>5.2356838848339801E-5</v>
      </c>
      <c r="K8582">
        <v>1.46287353159653E-3</v>
      </c>
      <c r="L8582" s="2">
        <f t="shared" si="799"/>
        <v>2.8230343080921499E-4</v>
      </c>
      <c r="N8582">
        <v>8576</v>
      </c>
      <c r="O8582">
        <v>5.391911296</v>
      </c>
      <c r="P8582" s="2">
        <v>-3.6803534043153498E-135</v>
      </c>
      <c r="Q8582" s="2">
        <v>7.0033288614835104E-132</v>
      </c>
      <c r="R8582" s="2">
        <f t="shared" si="800"/>
        <v>-1.9844139093999988E-134</v>
      </c>
      <c r="T8582">
        <v>8576</v>
      </c>
      <c r="U8582">
        <v>5.391911296</v>
      </c>
      <c r="V8582" s="2">
        <v>-8.8545409641615703E-6</v>
      </c>
      <c r="W8582">
        <v>-2.473991862322E-4</v>
      </c>
      <c r="X8582" s="2">
        <f t="shared" si="801"/>
        <v>-4.7742899445557501E-5</v>
      </c>
      <c r="Z8582">
        <v>8576</v>
      </c>
      <c r="AA8582">
        <v>5.391911296</v>
      </c>
      <c r="AB8582">
        <v>-3.1240861487273298E-3</v>
      </c>
      <c r="AC8582">
        <v>-3.5234628629865997E-2</v>
      </c>
      <c r="AD8582" s="2">
        <f t="shared" si="802"/>
        <v>-1.6844795395000025E-2</v>
      </c>
      <c r="AF8582">
        <v>8576</v>
      </c>
      <c r="AG8582">
        <v>5.391911296</v>
      </c>
      <c r="AH8582">
        <v>3.3882269711211499E-3</v>
      </c>
      <c r="AI8582">
        <v>-2.3267088114910801E-2</v>
      </c>
      <c r="AJ8582" s="2">
        <f t="shared" si="803"/>
        <v>1.8269019278999994E-2</v>
      </c>
    </row>
    <row r="8583" spans="2:36" x14ac:dyDescent="0.2">
      <c r="B8583">
        <v>8577</v>
      </c>
      <c r="C8583">
        <v>5.392540017</v>
      </c>
      <c r="D8583">
        <v>0</v>
      </c>
      <c r="E8583">
        <v>0</v>
      </c>
      <c r="F8583" s="2">
        <f t="shared" si="798"/>
        <v>0</v>
      </c>
      <c r="H8583">
        <v>8577</v>
      </c>
      <c r="I8583">
        <v>5.392540017</v>
      </c>
      <c r="J8583" s="2">
        <v>5.1442510198060299E-5</v>
      </c>
      <c r="K8583">
        <v>1.4456792830940201E-3</v>
      </c>
      <c r="L8583" s="2">
        <f t="shared" si="799"/>
        <v>2.7740579481797076E-4</v>
      </c>
      <c r="N8583">
        <v>8577</v>
      </c>
      <c r="O8583">
        <v>5.392540017</v>
      </c>
      <c r="P8583" s="2">
        <v>-4.5493422968881403E-136</v>
      </c>
      <c r="Q8583" s="2">
        <v>-5.8283940761115196E-132</v>
      </c>
      <c r="R8583" s="2">
        <f t="shared" si="800"/>
        <v>-2.4532510386999992E-135</v>
      </c>
      <c r="T8583">
        <v>8577</v>
      </c>
      <c r="U8583">
        <v>5.392540017</v>
      </c>
      <c r="V8583" s="2">
        <v>-8.6999109437494597E-6</v>
      </c>
      <c r="W8583">
        <v>-2.4449131831209597E-4</v>
      </c>
      <c r="X8583" s="2">
        <f t="shared" si="801"/>
        <v>-4.6914617908505197E-5</v>
      </c>
      <c r="Z8583">
        <v>8577</v>
      </c>
      <c r="AA8583">
        <v>5.392540017</v>
      </c>
      <c r="AB8583">
        <v>-3.10196192300227E-3</v>
      </c>
      <c r="AC8583">
        <v>-3.5143701036727398E-2</v>
      </c>
      <c r="AD8583" s="2">
        <f t="shared" si="802"/>
        <v>-1.6727453801000013E-2</v>
      </c>
      <c r="AF8583">
        <v>8577</v>
      </c>
      <c r="AG8583">
        <v>5.392540017</v>
      </c>
      <c r="AH8583">
        <v>3.4028288502545899E-3</v>
      </c>
      <c r="AI8583">
        <v>-2.3182387861086999E-2</v>
      </c>
      <c r="AJ8583" s="2">
        <f t="shared" si="803"/>
        <v>1.8349890745999978E-2</v>
      </c>
    </row>
    <row r="8584" spans="2:36" x14ac:dyDescent="0.2">
      <c r="B8584">
        <v>8578</v>
      </c>
      <c r="C8584">
        <v>5.393168738</v>
      </c>
      <c r="D8584">
        <v>0</v>
      </c>
      <c r="E8584">
        <v>0</v>
      </c>
      <c r="F8584" s="2">
        <f t="shared" ref="F8584:F8647" si="804">C8584*D8584</f>
        <v>0</v>
      </c>
      <c r="H8584">
        <v>8578</v>
      </c>
      <c r="I8584">
        <v>5.393168738</v>
      </c>
      <c r="J8584" s="2">
        <v>5.0538959137053603E-5</v>
      </c>
      <c r="K8584">
        <v>1.4285893520585701E-3</v>
      </c>
      <c r="L8584" s="2">
        <f t="shared" ref="L8584:L8647" si="805">I8584*J8584</f>
        <v>2.7256513446901693E-4</v>
      </c>
      <c r="N8584">
        <v>8578</v>
      </c>
      <c r="O8584">
        <v>5.393168738</v>
      </c>
      <c r="P8584" s="2">
        <v>9.0085824357161104E-136</v>
      </c>
      <c r="Q8584" s="2">
        <v>1.4477781359191199E-133</v>
      </c>
      <c r="R8584" s="2">
        <f t="shared" ref="R8584:R8647" si="806">O8584*P8584</f>
        <v>4.858480516600002E-135</v>
      </c>
      <c r="T8584">
        <v>8578</v>
      </c>
      <c r="U8584">
        <v>5.393168738</v>
      </c>
      <c r="V8584" s="2">
        <v>-8.5471036145760795E-6</v>
      </c>
      <c r="W8584">
        <v>-2.41601092420145E-4</v>
      </c>
      <c r="X8584" s="2">
        <f t="shared" ref="X8584:X8647" si="807">U8584*V8584</f>
        <v>-4.6095972014578512E-5</v>
      </c>
      <c r="Z8584">
        <v>8578</v>
      </c>
      <c r="AA8584">
        <v>5.393168738</v>
      </c>
      <c r="AB8584">
        <v>-3.07989521762299E-3</v>
      </c>
      <c r="AC8584">
        <v>-3.5051653884209499E-2</v>
      </c>
      <c r="AD8584" s="2">
        <f t="shared" ref="AD8584:AD8647" si="808">AA8584*AB8584</f>
        <v>-1.6610394604000017E-2</v>
      </c>
      <c r="AF8584">
        <v>8578</v>
      </c>
      <c r="AG8584">
        <v>5.393168738</v>
      </c>
      <c r="AH8584">
        <v>3.41737748443501E-3</v>
      </c>
      <c r="AI8584">
        <v>-2.3097712263766099E-2</v>
      </c>
      <c r="AJ8584" s="2">
        <f t="shared" ref="AJ8584:AJ8647" si="809">AG8584*AH8584</f>
        <v>1.8430493414999978E-2</v>
      </c>
    </row>
    <row r="8585" spans="2:36" x14ac:dyDescent="0.2">
      <c r="B8585">
        <v>8579</v>
      </c>
      <c r="C8585">
        <v>5.393797459</v>
      </c>
      <c r="D8585">
        <v>0</v>
      </c>
      <c r="E8585">
        <v>0</v>
      </c>
      <c r="F8585" s="2">
        <f t="shared" si="804"/>
        <v>0</v>
      </c>
      <c r="H8585">
        <v>8579</v>
      </c>
      <c r="I8585">
        <v>5.393797459</v>
      </c>
      <c r="J8585" s="2">
        <v>4.9646120094028003E-5</v>
      </c>
      <c r="K8585">
        <v>1.41160368985453E-3</v>
      </c>
      <c r="L8585" s="2">
        <f t="shared" si="805"/>
        <v>2.6778111641237706E-4</v>
      </c>
      <c r="N8585">
        <v>8579</v>
      </c>
      <c r="O8585">
        <v>5.393797459</v>
      </c>
      <c r="P8585" s="2">
        <v>-1.50476446114177E-136</v>
      </c>
      <c r="Q8585" s="2">
        <v>1.1871862354143699E-132</v>
      </c>
      <c r="R8585" s="2">
        <f t="shared" si="806"/>
        <v>-8.1163947268999828E-136</v>
      </c>
      <c r="T8585">
        <v>8579</v>
      </c>
      <c r="U8585">
        <v>5.393797459</v>
      </c>
      <c r="V8585" s="2">
        <v>-8.3961078873137803E-6</v>
      </c>
      <c r="W8585">
        <v>-2.3872850033116499E-4</v>
      </c>
      <c r="X8585" s="2">
        <f t="shared" si="807"/>
        <v>-4.5286905388082926E-5</v>
      </c>
      <c r="Z8585">
        <v>8579</v>
      </c>
      <c r="AA8585">
        <v>5.393797459</v>
      </c>
      <c r="AB8585">
        <v>-3.0578867344154799E-3</v>
      </c>
      <c r="AC8585">
        <v>-3.4958493837294297E-2</v>
      </c>
      <c r="AD8585" s="2">
        <f t="shared" si="808"/>
        <v>-1.6493621698000022E-2</v>
      </c>
      <c r="AF8585">
        <v>8579</v>
      </c>
      <c r="AG8585">
        <v>5.393797459</v>
      </c>
      <c r="AH8585">
        <v>3.43187288875913E-3</v>
      </c>
      <c r="AI8585">
        <v>-2.3013060377735099E-2</v>
      </c>
      <c r="AJ8585" s="2">
        <f t="shared" si="809"/>
        <v>1.8510827266999985E-2</v>
      </c>
    </row>
    <row r="8586" spans="2:36" x14ac:dyDescent="0.2">
      <c r="B8586">
        <v>8580</v>
      </c>
      <c r="C8586">
        <v>5.39442618</v>
      </c>
      <c r="D8586">
        <v>0</v>
      </c>
      <c r="E8586">
        <v>0</v>
      </c>
      <c r="F8586" s="2">
        <f t="shared" si="804"/>
        <v>0</v>
      </c>
      <c r="H8586">
        <v>8580</v>
      </c>
      <c r="I8586">
        <v>5.39442618</v>
      </c>
      <c r="J8586" s="2">
        <v>4.8763927528261201E-5</v>
      </c>
      <c r="K8586">
        <v>1.39472224787472E-3</v>
      </c>
      <c r="L8586" s="2">
        <f t="shared" si="805"/>
        <v>2.630534072980749E-4</v>
      </c>
      <c r="N8586">
        <v>8580</v>
      </c>
      <c r="O8586">
        <v>5.39442618</v>
      </c>
      <c r="P8586" s="2">
        <v>-1.53323927864001E-136</v>
      </c>
      <c r="Q8586" s="2">
        <v>-3.5099991657631999E-133</v>
      </c>
      <c r="R8586" s="2">
        <f t="shared" si="806"/>
        <v>-8.2709461048999854E-136</v>
      </c>
      <c r="T8586">
        <v>8580</v>
      </c>
      <c r="U8586">
        <v>5.39442618</v>
      </c>
      <c r="V8586" s="2">
        <v>-8.2469126778047193E-6</v>
      </c>
      <c r="W8586">
        <v>-2.3587353382476699E-4</v>
      </c>
      <c r="X8586" s="2">
        <f t="shared" si="807"/>
        <v>-4.4487361653323685E-5</v>
      </c>
      <c r="Z8586">
        <v>8580</v>
      </c>
      <c r="AA8586">
        <v>5.39442618</v>
      </c>
      <c r="AB8586">
        <v>-3.0359371706148702E-3</v>
      </c>
      <c r="AC8586">
        <v>-3.4864229596360603E-2</v>
      </c>
      <c r="AD8586" s="2">
        <f t="shared" si="808"/>
        <v>-1.6377138953999983E-2</v>
      </c>
      <c r="AF8586">
        <v>8580</v>
      </c>
      <c r="AG8586">
        <v>5.39442618</v>
      </c>
      <c r="AH8586">
        <v>3.4463150781312599E-3</v>
      </c>
      <c r="AI8586">
        <v>-2.2928432388505001E-2</v>
      </c>
      <c r="AJ8586" s="2">
        <f t="shared" si="809"/>
        <v>1.8590892282000015E-2</v>
      </c>
    </row>
    <row r="8587" spans="2:36" x14ac:dyDescent="0.2">
      <c r="B8587">
        <v>8581</v>
      </c>
      <c r="C8587">
        <v>5.395054901</v>
      </c>
      <c r="D8587">
        <v>0</v>
      </c>
      <c r="E8587">
        <v>0</v>
      </c>
      <c r="F8587" s="2">
        <f t="shared" si="804"/>
        <v>0</v>
      </c>
      <c r="H8587">
        <v>8581</v>
      </c>
      <c r="I8587">
        <v>5.395054901</v>
      </c>
      <c r="J8587" s="2">
        <v>4.7892315929582403E-5</v>
      </c>
      <c r="K8587">
        <v>1.37794497754035E-3</v>
      </c>
      <c r="L8587" s="2">
        <f t="shared" si="805"/>
        <v>2.5838167377613392E-4</v>
      </c>
      <c r="N8587">
        <v>8581</v>
      </c>
      <c r="O8587">
        <v>5.395054901</v>
      </c>
      <c r="P8587" s="2">
        <v>6.9512820548033198E-137</v>
      </c>
      <c r="Q8587" s="2">
        <v>-1.5826680823771401E-133</v>
      </c>
      <c r="R8587" s="2">
        <f t="shared" si="806"/>
        <v>3.7502548317999999E-136</v>
      </c>
      <c r="T8587">
        <v>8581</v>
      </c>
      <c r="U8587">
        <v>5.395054901</v>
      </c>
      <c r="V8587" s="2">
        <v>-8.0995069070579395E-6</v>
      </c>
      <c r="W8587">
        <v>-2.3303618468529201E-4</v>
      </c>
      <c r="X8587" s="2">
        <f t="shared" si="807"/>
        <v>-4.3697284434606285E-5</v>
      </c>
      <c r="Z8587">
        <v>8581</v>
      </c>
      <c r="AA8587">
        <v>5.395054901</v>
      </c>
      <c r="AB8587">
        <v>-3.0140472173853E-3</v>
      </c>
      <c r="AC8587">
        <v>-3.476887037253E-2</v>
      </c>
      <c r="AD8587" s="2">
        <f t="shared" si="808"/>
        <v>-1.6260950211999976E-2</v>
      </c>
      <c r="AF8587">
        <v>8581</v>
      </c>
      <c r="AG8587">
        <v>5.395054901</v>
      </c>
      <c r="AH8587">
        <v>3.4607040678194599E-3</v>
      </c>
      <c r="AI8587">
        <v>-2.2843829267600101E-2</v>
      </c>
      <c r="AJ8587" s="2">
        <f t="shared" si="809"/>
        <v>1.8670688442000014E-2</v>
      </c>
    </row>
    <row r="8588" spans="2:36" x14ac:dyDescent="0.2">
      <c r="B8588">
        <v>8582</v>
      </c>
      <c r="C8588">
        <v>5.395683622</v>
      </c>
      <c r="D8588">
        <v>0</v>
      </c>
      <c r="E8588">
        <v>0</v>
      </c>
      <c r="F8588" s="2">
        <f t="shared" si="804"/>
        <v>0</v>
      </c>
      <c r="H8588">
        <v>8582</v>
      </c>
      <c r="I8588">
        <v>5.395683622</v>
      </c>
      <c r="J8588" s="2">
        <v>4.7031219818354502E-5</v>
      </c>
      <c r="K8588">
        <v>1.36127183030026E-3</v>
      </c>
      <c r="L8588" s="2">
        <f t="shared" si="805"/>
        <v>2.5376558249657721E-4</v>
      </c>
      <c r="N8588">
        <v>8582</v>
      </c>
      <c r="O8588">
        <v>5.395683622</v>
      </c>
      <c r="P8588" s="2">
        <v>1.2526192646919401E-137</v>
      </c>
      <c r="Q8588" s="2">
        <v>1.1334864841481299E-133</v>
      </c>
      <c r="R8588" s="2">
        <f t="shared" si="806"/>
        <v>6.7587372510999839E-137</v>
      </c>
      <c r="T8588">
        <v>8582</v>
      </c>
      <c r="U8588">
        <v>5.395683622</v>
      </c>
      <c r="V8588" s="2">
        <v>-7.9538795012462997E-6</v>
      </c>
      <c r="W8588">
        <v>-2.30216444701909E-4</v>
      </c>
      <c r="X8588" s="2">
        <f t="shared" si="807"/>
        <v>-4.2916617356236187E-5</v>
      </c>
      <c r="Z8588">
        <v>8582</v>
      </c>
      <c r="AA8588">
        <v>5.395683622</v>
      </c>
      <c r="AB8588">
        <v>-2.9922175609354098E-3</v>
      </c>
      <c r="AC8588">
        <v>-3.4672422006327398E-2</v>
      </c>
      <c r="AD8588" s="2">
        <f t="shared" si="808"/>
        <v>-1.6145059286999979E-2</v>
      </c>
      <c r="AF8588">
        <v>8582</v>
      </c>
      <c r="AG8588">
        <v>5.395683622</v>
      </c>
      <c r="AH8588">
        <v>3.4750398736406898E-3</v>
      </c>
      <c r="AI8588">
        <v>-2.2759250782313001E-2</v>
      </c>
      <c r="AJ8588" s="2">
        <f t="shared" si="809"/>
        <v>1.875021573200002E-2</v>
      </c>
    </row>
    <row r="8589" spans="2:36" x14ac:dyDescent="0.2">
      <c r="B8589">
        <v>8583</v>
      </c>
      <c r="C8589">
        <v>5.396312343</v>
      </c>
      <c r="D8589">
        <v>0</v>
      </c>
      <c r="E8589">
        <v>0</v>
      </c>
      <c r="F8589" s="2">
        <f t="shared" si="804"/>
        <v>0</v>
      </c>
      <c r="H8589">
        <v>8583</v>
      </c>
      <c r="I8589">
        <v>5.396312343</v>
      </c>
      <c r="J8589" s="2">
        <v>4.6180573745456603E-5</v>
      </c>
      <c r="K8589">
        <v>1.3447027576320399E-3</v>
      </c>
      <c r="L8589" s="2">
        <f t="shared" si="805"/>
        <v>2.4920480010942923E-4</v>
      </c>
      <c r="N8589">
        <v>8583</v>
      </c>
      <c r="O8589">
        <v>5.396312343</v>
      </c>
      <c r="P8589" s="2">
        <v>-1.7932695734621201E-137</v>
      </c>
      <c r="Q8589" s="2">
        <v>1.9987942790986599E-135</v>
      </c>
      <c r="R8589" s="2">
        <f t="shared" si="806"/>
        <v>-9.6770427335999839E-137</v>
      </c>
      <c r="T8589">
        <v>8583</v>
      </c>
      <c r="U8589">
        <v>5.396312343</v>
      </c>
      <c r="V8589" s="2">
        <v>-7.8100193917034697E-6</v>
      </c>
      <c r="W8589">
        <v>-2.2741430566861499E-4</v>
      </c>
      <c r="X8589" s="2">
        <f t="shared" si="807"/>
        <v>-4.2145304042518786E-5</v>
      </c>
      <c r="Z8589">
        <v>8583</v>
      </c>
      <c r="AA8589">
        <v>5.396312343</v>
      </c>
      <c r="AB8589">
        <v>-2.9704488843743698E-3</v>
      </c>
      <c r="AC8589">
        <v>-3.4574891906947902E-2</v>
      </c>
      <c r="AD8589" s="2">
        <f t="shared" si="808"/>
        <v>-1.6029469978999993E-2</v>
      </c>
      <c r="AF8589">
        <v>8583</v>
      </c>
      <c r="AG8589">
        <v>5.396312343</v>
      </c>
      <c r="AH8589">
        <v>3.4893225106632799E-3</v>
      </c>
      <c r="AI8589">
        <v>-2.2674696208942201E-2</v>
      </c>
      <c r="AJ8589" s="2">
        <f t="shared" si="809"/>
        <v>1.8829474133000006E-2</v>
      </c>
    </row>
    <row r="8590" spans="2:36" x14ac:dyDescent="0.2">
      <c r="B8590">
        <v>8584</v>
      </c>
      <c r="C8590">
        <v>5.396941064</v>
      </c>
      <c r="D8590">
        <v>0</v>
      </c>
      <c r="E8590">
        <v>0</v>
      </c>
      <c r="F8590" s="2">
        <f t="shared" si="804"/>
        <v>0</v>
      </c>
      <c r="H8590">
        <v>8584</v>
      </c>
      <c r="I8590">
        <v>5.396941064</v>
      </c>
      <c r="J8590" s="2">
        <v>4.5340312292265699E-5</v>
      </c>
      <c r="K8590">
        <v>1.3282377110416901E-3</v>
      </c>
      <c r="L8590" s="2">
        <f t="shared" si="805"/>
        <v>2.4469899326471273E-4</v>
      </c>
      <c r="N8590">
        <v>8584</v>
      </c>
      <c r="O8590">
        <v>5.396941064</v>
      </c>
      <c r="P8590" s="2">
        <v>2.3537988866946801E-138</v>
      </c>
      <c r="Q8590" s="2">
        <v>-2.4276130781039101E-134</v>
      </c>
      <c r="R8590" s="2">
        <f t="shared" si="806"/>
        <v>1.2703313868000002E-137</v>
      </c>
      <c r="T8590">
        <v>8584</v>
      </c>
      <c r="U8590">
        <v>5.396941064</v>
      </c>
      <c r="V8590" s="2">
        <v>-7.6679155149209197E-6</v>
      </c>
      <c r="W8590">
        <v>-2.2462975938406901E-4</v>
      </c>
      <c r="X8590" s="2">
        <f t="shared" si="807"/>
        <v>-4.1383288117759414E-5</v>
      </c>
      <c r="Z8590">
        <v>8584</v>
      </c>
      <c r="AA8590">
        <v>5.396941064</v>
      </c>
      <c r="AB8590">
        <v>-2.94874186456374E-3</v>
      </c>
      <c r="AC8590">
        <v>-3.4476288977084803E-2</v>
      </c>
      <c r="AD8590" s="2">
        <f t="shared" si="808"/>
        <v>-1.5914186055999976E-2</v>
      </c>
      <c r="AF8590">
        <v>8584</v>
      </c>
      <c r="AG8590">
        <v>5.396941064</v>
      </c>
      <c r="AH8590">
        <v>3.5035519939485499E-3</v>
      </c>
      <c r="AI8590">
        <v>-2.2590165094275399E-2</v>
      </c>
      <c r="AJ8590" s="2">
        <f t="shared" si="809"/>
        <v>1.8908463626000009E-2</v>
      </c>
    </row>
    <row r="8591" spans="2:36" x14ac:dyDescent="0.2">
      <c r="B8591">
        <v>8585</v>
      </c>
      <c r="C8591">
        <v>5.397569785</v>
      </c>
      <c r="D8591">
        <v>0</v>
      </c>
      <c r="E8591">
        <v>0</v>
      </c>
      <c r="F8591" s="2">
        <f t="shared" si="804"/>
        <v>0</v>
      </c>
      <c r="H8591">
        <v>8585</v>
      </c>
      <c r="I8591">
        <v>5.397569785</v>
      </c>
      <c r="J8591" s="2">
        <v>4.45103700706397E-5</v>
      </c>
      <c r="K8591">
        <v>1.3118766420634499E-3</v>
      </c>
      <c r="L8591" s="2">
        <f t="shared" si="805"/>
        <v>2.4024782861245317E-4</v>
      </c>
      <c r="N8591">
        <v>8585</v>
      </c>
      <c r="O8591">
        <v>5.397569785</v>
      </c>
      <c r="P8591" s="2">
        <v>3.2358671082934402E-138</v>
      </c>
      <c r="Q8591" s="2">
        <v>6.2089976200582301E-135</v>
      </c>
      <c r="R8591" s="2">
        <f t="shared" si="806"/>
        <v>1.7465818531999995E-137</v>
      </c>
      <c r="T8591">
        <v>8585</v>
      </c>
      <c r="U8591">
        <v>5.397569785</v>
      </c>
      <c r="V8591" s="2">
        <v>-7.5275568125449803E-6</v>
      </c>
      <c r="W8591">
        <v>-2.2186279765182401E-4</v>
      </c>
      <c r="X8591" s="2">
        <f t="shared" si="807"/>
        <v>-4.0630513206263696E-5</v>
      </c>
      <c r="Z8591">
        <v>8585</v>
      </c>
      <c r="AA8591">
        <v>5.397569785</v>
      </c>
      <c r="AB8591">
        <v>-2.92709717378856E-3</v>
      </c>
      <c r="AC8591">
        <v>-3.4376620984846298E-2</v>
      </c>
      <c r="AD8591" s="2">
        <f t="shared" si="808"/>
        <v>-1.5799211263000025E-2</v>
      </c>
      <c r="AF8591">
        <v>8585</v>
      </c>
      <c r="AG8591">
        <v>5.397569785</v>
      </c>
      <c r="AH8591">
        <v>3.5177283381802502E-3</v>
      </c>
      <c r="AI8591">
        <v>-2.25056586060958E-2</v>
      </c>
      <c r="AJ8591" s="2">
        <f t="shared" si="809"/>
        <v>1.8987184189999982E-2</v>
      </c>
    </row>
    <row r="8592" spans="2:36" x14ac:dyDescent="0.2">
      <c r="B8592">
        <v>8586</v>
      </c>
      <c r="C8592">
        <v>5.398198506</v>
      </c>
      <c r="D8592">
        <v>0</v>
      </c>
      <c r="E8592">
        <v>0</v>
      </c>
      <c r="F8592" s="2">
        <f t="shared" si="804"/>
        <v>0</v>
      </c>
      <c r="H8592">
        <v>8586</v>
      </c>
      <c r="I8592">
        <v>5.398198506</v>
      </c>
      <c r="J8592" s="2">
        <v>4.3690681722898303E-5</v>
      </c>
      <c r="K8592">
        <v>1.29561950225946E-3</v>
      </c>
      <c r="L8592" s="2">
        <f t="shared" si="805"/>
        <v>2.3585097280267111E-4</v>
      </c>
      <c r="N8592">
        <v>8586</v>
      </c>
      <c r="O8592">
        <v>5.398198506</v>
      </c>
      <c r="P8592" s="2">
        <v>-1.2998663426327899E-138</v>
      </c>
      <c r="Q8592" s="2">
        <v>3.50134106486245E-135</v>
      </c>
      <c r="R8592" s="2">
        <f t="shared" si="806"/>
        <v>-7.0169365488000102E-138</v>
      </c>
      <c r="T8592">
        <v>8586</v>
      </c>
      <c r="U8592">
        <v>5.398198506</v>
      </c>
      <c r="V8592" s="2">
        <v>-7.3889322313737103E-6</v>
      </c>
      <c r="W8592">
        <v>-2.1911341228017999E-4</v>
      </c>
      <c r="X8592" s="2">
        <f t="shared" si="807"/>
        <v>-3.9886922932336808E-5</v>
      </c>
      <c r="Z8592">
        <v>8586</v>
      </c>
      <c r="AA8592">
        <v>5.398198506</v>
      </c>
      <c r="AB8592">
        <v>-2.9055154788337101E-3</v>
      </c>
      <c r="AC8592">
        <v>-3.4275896995034499E-2</v>
      </c>
      <c r="AD8592" s="2">
        <f t="shared" si="808"/>
        <v>-1.5684549317000009E-2</v>
      </c>
      <c r="AF8592">
        <v>8586</v>
      </c>
      <c r="AG8592">
        <v>5.398198506</v>
      </c>
      <c r="AH8592">
        <v>3.5318515595172901E-3</v>
      </c>
      <c r="AI8592">
        <v>-2.2421177297534099E-2</v>
      </c>
      <c r="AJ8592" s="2">
        <f t="shared" si="809"/>
        <v>1.9065635812000006E-2</v>
      </c>
    </row>
    <row r="8593" spans="2:36" x14ac:dyDescent="0.2">
      <c r="B8593">
        <v>8587</v>
      </c>
      <c r="C8593">
        <v>5.398827227</v>
      </c>
      <c r="D8593">
        <v>0</v>
      </c>
      <c r="E8593">
        <v>0</v>
      </c>
      <c r="F8593" s="2">
        <f t="shared" si="804"/>
        <v>0</v>
      </c>
      <c r="H8593">
        <v>8587</v>
      </c>
      <c r="I8593">
        <v>5.398827227</v>
      </c>
      <c r="J8593" s="2">
        <v>4.2881181921807003E-5</v>
      </c>
      <c r="K8593">
        <v>1.27946624321975E-3</v>
      </c>
      <c r="L8593" s="2">
        <f t="shared" si="805"/>
        <v>2.3150809248539183E-4</v>
      </c>
      <c r="N8593">
        <v>8587</v>
      </c>
      <c r="O8593">
        <v>5.398827227</v>
      </c>
      <c r="P8593" s="2">
        <v>-3.1658076108683701E-139</v>
      </c>
      <c r="Q8593" s="2">
        <v>-2.1874233524795999E-135</v>
      </c>
      <c r="R8593" s="2">
        <f t="shared" si="806"/>
        <v>-1.7091648324999977E-138</v>
      </c>
      <c r="T8593">
        <v>8587</v>
      </c>
      <c r="U8593">
        <v>5.398827227</v>
      </c>
      <c r="V8593" s="2">
        <v>-7.2520307233540402E-6</v>
      </c>
      <c r="W8593">
        <v>-2.1638159508214101E-4</v>
      </c>
      <c r="X8593" s="2">
        <f t="shared" si="807"/>
        <v>-3.9152460920284294E-5</v>
      </c>
      <c r="Z8593">
        <v>8587</v>
      </c>
      <c r="AA8593">
        <v>5.398827227</v>
      </c>
      <c r="AB8593">
        <v>-2.8839974408019701E-3</v>
      </c>
      <c r="AC8593">
        <v>-3.4174125846220399E-2</v>
      </c>
      <c r="AD8593" s="2">
        <f t="shared" si="808"/>
        <v>-1.5570203905999997E-2</v>
      </c>
      <c r="AF8593">
        <v>8587</v>
      </c>
      <c r="AG8593">
        <v>5.398827227</v>
      </c>
      <c r="AH8593">
        <v>3.5459216729996699E-3</v>
      </c>
      <c r="AI8593">
        <v>-2.2336718431895799E-2</v>
      </c>
      <c r="AJ8593" s="2">
        <f t="shared" si="809"/>
        <v>1.9143818473000007E-2</v>
      </c>
    </row>
    <row r="8594" spans="2:36" x14ac:dyDescent="0.2">
      <c r="B8594">
        <v>8588</v>
      </c>
      <c r="C8594">
        <v>5.3994559479999999</v>
      </c>
      <c r="D8594">
        <v>0</v>
      </c>
      <c r="E8594">
        <v>0</v>
      </c>
      <c r="F8594" s="2">
        <f t="shared" si="804"/>
        <v>0</v>
      </c>
      <c r="H8594">
        <v>8588</v>
      </c>
      <c r="I8594">
        <v>5.3994559479999999</v>
      </c>
      <c r="J8594" s="2">
        <v>4.2081805370558403E-5</v>
      </c>
      <c r="K8594">
        <v>1.2634168165636501E-3</v>
      </c>
      <c r="L8594" s="2">
        <f t="shared" si="805"/>
        <v>2.2721885431063992E-4</v>
      </c>
      <c r="N8594">
        <v>8588</v>
      </c>
      <c r="O8594">
        <v>5.3994559479999999</v>
      </c>
      <c r="P8594" s="2">
        <v>3.5452169798867298E-139</v>
      </c>
      <c r="Q8594" s="2">
        <v>-1.36700333012355E-136</v>
      </c>
      <c r="R8594" s="2">
        <f t="shared" si="806"/>
        <v>1.9142242908999999E-138</v>
      </c>
      <c r="T8594">
        <v>8588</v>
      </c>
      <c r="U8594">
        <v>5.3994559479999999</v>
      </c>
      <c r="V8594" s="2">
        <v>-7.1168412455786698E-6</v>
      </c>
      <c r="W8594">
        <v>-2.13667337875528E-4</v>
      </c>
      <c r="X8594" s="2">
        <f t="shared" si="807"/>
        <v>-3.8427070794411474E-5</v>
      </c>
      <c r="Z8594">
        <v>8588</v>
      </c>
      <c r="AA8594">
        <v>5.3994559479999999</v>
      </c>
      <c r="AB8594">
        <v>-2.8625437154876799E-3</v>
      </c>
      <c r="AC8594">
        <v>-3.4071315439062597E-2</v>
      </c>
      <c r="AD8594" s="2">
        <f t="shared" si="808"/>
        <v>-1.5456178690999973E-2</v>
      </c>
      <c r="AF8594">
        <v>8588</v>
      </c>
      <c r="AG8594">
        <v>5.3994559479999999</v>
      </c>
      <c r="AH8594">
        <v>3.5599386923639699E-3</v>
      </c>
      <c r="AI8594">
        <v>-2.22522830297994E-2</v>
      </c>
      <c r="AJ8594" s="2">
        <f t="shared" si="809"/>
        <v>1.922173214699998E-2</v>
      </c>
    </row>
    <row r="8595" spans="2:36" x14ac:dyDescent="0.2">
      <c r="B8595">
        <v>8589</v>
      </c>
      <c r="C8595">
        <v>5.4000846689999999</v>
      </c>
      <c r="D8595">
        <v>0</v>
      </c>
      <c r="E8595">
        <v>0</v>
      </c>
      <c r="F8595" s="2">
        <f t="shared" si="804"/>
        <v>0</v>
      </c>
      <c r="H8595">
        <v>8589</v>
      </c>
      <c r="I8595">
        <v>5.4000846689999999</v>
      </c>
      <c r="J8595" s="2">
        <v>4.1292486802754103E-5</v>
      </c>
      <c r="K8595">
        <v>1.24747117393777E-3</v>
      </c>
      <c r="L8595" s="2">
        <f t="shared" si="805"/>
        <v>2.2298292492843727E-4</v>
      </c>
      <c r="N8595">
        <v>8589</v>
      </c>
      <c r="O8595">
        <v>5.4000846689999999</v>
      </c>
      <c r="P8595" s="2">
        <v>-3.3560700070201099E-140</v>
      </c>
      <c r="Q8595" s="2">
        <v>4.9265702280648E-136</v>
      </c>
      <c r="R8595" s="2">
        <f t="shared" si="806"/>
        <v>-1.8123062193000017E-139</v>
      </c>
      <c r="T8595">
        <v>8589</v>
      </c>
      <c r="U8595">
        <v>5.4000846689999999</v>
      </c>
      <c r="V8595" s="2">
        <v>-6.9833527602831704E-6</v>
      </c>
      <c r="W8595">
        <v>-2.10970632482937E-4</v>
      </c>
      <c r="X8595" s="2">
        <f t="shared" si="807"/>
        <v>-3.7710696179023978E-5</v>
      </c>
      <c r="Z8595">
        <v>8589</v>
      </c>
      <c r="AA8595">
        <v>5.4000846689999999</v>
      </c>
      <c r="AB8595">
        <v>-2.8411549539354101E-3</v>
      </c>
      <c r="AC8595">
        <v>-3.3967473252399301E-2</v>
      </c>
      <c r="AD8595" s="2">
        <f t="shared" si="808"/>
        <v>-1.534247730900001E-2</v>
      </c>
      <c r="AF8595">
        <v>8589</v>
      </c>
      <c r="AG8595">
        <v>5.4000846689999999</v>
      </c>
      <c r="AH8595">
        <v>3.5739026335625799E-3</v>
      </c>
      <c r="AI8595">
        <v>-2.21678732154981E-2</v>
      </c>
      <c r="AJ8595" s="2">
        <f t="shared" si="809"/>
        <v>1.9299376820000012E-2</v>
      </c>
    </row>
    <row r="8596" spans="2:36" x14ac:dyDescent="0.2">
      <c r="B8596">
        <v>8590</v>
      </c>
      <c r="C8596">
        <v>5.4007133899999999</v>
      </c>
      <c r="D8596">
        <v>0</v>
      </c>
      <c r="E8596">
        <v>0</v>
      </c>
      <c r="F8596" s="2">
        <f t="shared" si="804"/>
        <v>0</v>
      </c>
      <c r="H8596">
        <v>8590</v>
      </c>
      <c r="I8596">
        <v>5.4007133899999999</v>
      </c>
      <c r="J8596" s="2">
        <v>4.0513160982387898E-5</v>
      </c>
      <c r="K8596">
        <v>1.23162926701665E-3</v>
      </c>
      <c r="L8596" s="2">
        <f t="shared" si="805"/>
        <v>2.1879997098880788E-4</v>
      </c>
      <c r="N8596">
        <v>8590</v>
      </c>
      <c r="O8596">
        <v>5.4007133899999999</v>
      </c>
      <c r="P8596" s="2">
        <v>-6.7565384394523501E-140</v>
      </c>
      <c r="Q8596" s="2">
        <v>-1.07051337416548E-136</v>
      </c>
      <c r="R8596" s="2">
        <f t="shared" si="806"/>
        <v>-3.6490127620000008E-139</v>
      </c>
      <c r="T8596">
        <v>8590</v>
      </c>
      <c r="U8596">
        <v>5.4007133899999999</v>
      </c>
      <c r="V8596" s="2">
        <v>-6.8515542348428498E-6</v>
      </c>
      <c r="W8596">
        <v>-2.0829147073170401E-4</v>
      </c>
      <c r="X8596" s="2">
        <f t="shared" si="807"/>
        <v>-3.7003280698426984E-5</v>
      </c>
      <c r="Z8596">
        <v>8590</v>
      </c>
      <c r="AA8596">
        <v>5.4007133899999999</v>
      </c>
      <c r="AB8596">
        <v>-2.81983180207236E-3</v>
      </c>
      <c r="AC8596">
        <v>-3.3862609509341002E-2</v>
      </c>
      <c r="AD8596" s="2">
        <f t="shared" si="808"/>
        <v>-1.5229103371000025E-2</v>
      </c>
      <c r="AF8596">
        <v>8590</v>
      </c>
      <c r="AG8596">
        <v>5.4007133899999999</v>
      </c>
      <c r="AH8596">
        <v>3.5878135123552598E-3</v>
      </c>
      <c r="AI8596">
        <v>-2.2083488118167498E-2</v>
      </c>
      <c r="AJ8596" s="2">
        <f t="shared" si="809"/>
        <v>1.9376752476999982E-2</v>
      </c>
    </row>
    <row r="8597" spans="2:36" x14ac:dyDescent="0.2">
      <c r="B8597">
        <v>8591</v>
      </c>
      <c r="C8597">
        <v>5.4013421109999999</v>
      </c>
      <c r="D8597">
        <v>0</v>
      </c>
      <c r="E8597">
        <v>0</v>
      </c>
      <c r="F8597" s="2">
        <f t="shared" si="804"/>
        <v>0</v>
      </c>
      <c r="H8597">
        <v>8591</v>
      </c>
      <c r="I8597">
        <v>5.4013421109999999</v>
      </c>
      <c r="J8597" s="2">
        <v>3.9743762703827899E-5</v>
      </c>
      <c r="K8597">
        <v>1.21589104750404E-3</v>
      </c>
      <c r="L8597" s="2">
        <f t="shared" si="805"/>
        <v>2.1466965914177685E-4</v>
      </c>
      <c r="N8597">
        <v>8591</v>
      </c>
      <c r="O8597">
        <v>5.4013421109999999</v>
      </c>
      <c r="P8597" s="2">
        <v>2.4030661149135999E-140</v>
      </c>
      <c r="Q8597" s="2">
        <v>-7.6153625724026501E-137</v>
      </c>
      <c r="R8597" s="2">
        <f t="shared" si="806"/>
        <v>1.2979782201999992E-139</v>
      </c>
      <c r="T8597">
        <v>8591</v>
      </c>
      <c r="U8597">
        <v>5.4013421109999999</v>
      </c>
      <c r="V8597" s="2">
        <v>-6.7214346417699304E-6</v>
      </c>
      <c r="W8597">
        <v>-2.05629844453903E-4</v>
      </c>
      <c r="X8597" s="2">
        <f t="shared" si="807"/>
        <v>-3.6304767976926122E-5</v>
      </c>
      <c r="Z8597">
        <v>8591</v>
      </c>
      <c r="AA8597">
        <v>5.4013421109999999</v>
      </c>
      <c r="AB8597">
        <v>-2.79857489848971E-3</v>
      </c>
      <c r="AC8597">
        <v>-3.3756734574113503E-2</v>
      </c>
      <c r="AD8597" s="2">
        <f t="shared" si="808"/>
        <v>-1.511606045000002E-2</v>
      </c>
      <c r="AF8597">
        <v>8591</v>
      </c>
      <c r="AG8597">
        <v>5.4013421109999999</v>
      </c>
      <c r="AH8597">
        <v>3.6016713439390598E-3</v>
      </c>
      <c r="AI8597">
        <v>-2.1999126303092701E-2</v>
      </c>
      <c r="AJ8597" s="2">
        <f t="shared" si="809"/>
        <v>1.9453859100000009E-2</v>
      </c>
    </row>
    <row r="8598" spans="2:36" x14ac:dyDescent="0.2">
      <c r="B8598">
        <v>8592</v>
      </c>
      <c r="C8598">
        <v>5.4019708319999999</v>
      </c>
      <c r="D8598">
        <v>0</v>
      </c>
      <c r="E8598">
        <v>0</v>
      </c>
      <c r="F8598" s="2">
        <f t="shared" si="804"/>
        <v>0</v>
      </c>
      <c r="H8598">
        <v>8592</v>
      </c>
      <c r="I8598">
        <v>5.4019708319999999</v>
      </c>
      <c r="J8598" s="2">
        <v>3.8984226791798E-5</v>
      </c>
      <c r="K8598">
        <v>1.2002564671310899E-3</v>
      </c>
      <c r="L8598" s="2">
        <f t="shared" si="805"/>
        <v>2.1059165603736572E-4</v>
      </c>
      <c r="N8598">
        <v>8592</v>
      </c>
      <c r="O8598">
        <v>5.4019708319999999</v>
      </c>
      <c r="P8598" s="2">
        <v>7.5887026053827494E-141</v>
      </c>
      <c r="Q8598" s="2">
        <v>4.1866527858033598E-137</v>
      </c>
      <c r="R8598" s="2">
        <f t="shared" si="806"/>
        <v>4.0993950127000019E-140</v>
      </c>
      <c r="T8598">
        <v>8592</v>
      </c>
      <c r="U8598">
        <v>5.4019708319999999</v>
      </c>
      <c r="V8598" s="2">
        <v>-6.5929829587103901E-6</v>
      </c>
      <c r="W8598">
        <v>-2.0298574548642699E-4</v>
      </c>
      <c r="X8598" s="2">
        <f t="shared" si="807"/>
        <v>-3.5615101638826584E-5</v>
      </c>
      <c r="Z8598">
        <v>8592</v>
      </c>
      <c r="AA8598">
        <v>5.4019708319999999</v>
      </c>
      <c r="AB8598">
        <v>-2.7773848764831698E-3</v>
      </c>
      <c r="AC8598">
        <v>-3.3649856351510798E-2</v>
      </c>
      <c r="AD8598" s="2">
        <f t="shared" si="808"/>
        <v>-1.5003352092000006E-2</v>
      </c>
      <c r="AF8598">
        <v>8592</v>
      </c>
      <c r="AG8598">
        <v>5.4019708319999999</v>
      </c>
      <c r="AH8598">
        <v>3.6154761425783301E-3</v>
      </c>
      <c r="AI8598">
        <v>-2.1914787440533798E-2</v>
      </c>
      <c r="AJ8598" s="2">
        <f t="shared" si="809"/>
        <v>1.9530696666000012E-2</v>
      </c>
    </row>
    <row r="8599" spans="2:36" x14ac:dyDescent="0.2">
      <c r="B8599">
        <v>8593</v>
      </c>
      <c r="C8599">
        <v>5.4025995529999999</v>
      </c>
      <c r="D8599">
        <v>0</v>
      </c>
      <c r="E8599">
        <v>0</v>
      </c>
      <c r="F8599" s="2">
        <f t="shared" si="804"/>
        <v>0</v>
      </c>
      <c r="H8599">
        <v>8593</v>
      </c>
      <c r="I8599">
        <v>5.4025995529999999</v>
      </c>
      <c r="J8599" s="2">
        <v>3.8234488101361399E-5</v>
      </c>
      <c r="K8599">
        <v>1.1847254776567199E-3</v>
      </c>
      <c r="L8599" s="2">
        <f t="shared" si="805"/>
        <v>2.0656562832559891E-4</v>
      </c>
      <c r="N8599">
        <v>8593</v>
      </c>
      <c r="O8599">
        <v>5.4025995529999999</v>
      </c>
      <c r="P8599" s="2">
        <v>-6.9605922615749299E-141</v>
      </c>
      <c r="Q8599" s="2">
        <v>4.6276311677422998E-138</v>
      </c>
      <c r="R8599" s="2">
        <f t="shared" si="806"/>
        <v>-3.7605292640999974E-140</v>
      </c>
      <c r="T8599">
        <v>8593</v>
      </c>
      <c r="U8599">
        <v>5.4025995529999999</v>
      </c>
      <c r="V8599" s="2">
        <v>-6.4661881684411198E-6</v>
      </c>
      <c r="W8599">
        <v>-2.0035916567079899E-4</v>
      </c>
      <c r="X8599" s="2">
        <f t="shared" si="807"/>
        <v>-3.4934225308433885E-5</v>
      </c>
      <c r="Z8599">
        <v>8593</v>
      </c>
      <c r="AA8599">
        <v>5.4025995529999999</v>
      </c>
      <c r="AB8599">
        <v>-2.75626236424116E-3</v>
      </c>
      <c r="AC8599">
        <v>-3.3541983600372097E-2</v>
      </c>
      <c r="AD8599" s="2">
        <f t="shared" si="808"/>
        <v>-1.4890981817000014E-2</v>
      </c>
      <c r="AF8599">
        <v>8593</v>
      </c>
      <c r="AG8599">
        <v>5.4025995529999999</v>
      </c>
      <c r="AH8599">
        <v>3.6292279230860898E-3</v>
      </c>
      <c r="AI8599">
        <v>-2.18304724274699E-2</v>
      </c>
      <c r="AJ8599" s="2">
        <f t="shared" si="809"/>
        <v>1.9607265155000025E-2</v>
      </c>
    </row>
    <row r="8600" spans="2:36" x14ac:dyDescent="0.2">
      <c r="B8600">
        <v>8594</v>
      </c>
      <c r="C8600">
        <v>5.4032282739999999</v>
      </c>
      <c r="D8600">
        <v>0</v>
      </c>
      <c r="E8600">
        <v>0</v>
      </c>
      <c r="F8600" s="2">
        <f t="shared" si="804"/>
        <v>0</v>
      </c>
      <c r="H8600">
        <v>8594</v>
      </c>
      <c r="I8600">
        <v>5.4032282739999999</v>
      </c>
      <c r="J8600" s="2">
        <v>3.7494481517902303E-5</v>
      </c>
      <c r="K8600">
        <v>1.16929803086829E-3</v>
      </c>
      <c r="L8600" s="2">
        <f t="shared" si="805"/>
        <v>2.0259124265650016E-4</v>
      </c>
      <c r="N8600">
        <v>8594</v>
      </c>
      <c r="O8600">
        <v>5.4032282739999999</v>
      </c>
      <c r="P8600" s="2">
        <v>3.9390244901209601E-142</v>
      </c>
      <c r="Q8600" s="2">
        <v>-9.9253431594627098E-138</v>
      </c>
      <c r="R8600" s="2">
        <f t="shared" si="806"/>
        <v>2.1283448497000006E-141</v>
      </c>
      <c r="T8600">
        <v>8594</v>
      </c>
      <c r="U8600">
        <v>5.4032282739999999</v>
      </c>
      <c r="V8600" s="2">
        <v>-6.3410392588668898E-6</v>
      </c>
      <c r="W8600">
        <v>-1.9775009685343601E-4</v>
      </c>
      <c r="X8600" s="2">
        <f t="shared" si="807"/>
        <v>-3.4262082610053582E-5</v>
      </c>
      <c r="Z8600">
        <v>8594</v>
      </c>
      <c r="AA8600">
        <v>5.4032282739999999</v>
      </c>
      <c r="AB8600">
        <v>-2.7352079841074699E-3</v>
      </c>
      <c r="AC8600">
        <v>-3.3433124927193497E-2</v>
      </c>
      <c r="AD8600" s="2">
        <f t="shared" si="808"/>
        <v>-1.4778953115000024E-2</v>
      </c>
      <c r="AF8600">
        <v>8594</v>
      </c>
      <c r="AG8600">
        <v>5.4032282739999999</v>
      </c>
      <c r="AH8600">
        <v>3.6429267006386E-3</v>
      </c>
      <c r="AI8600">
        <v>-2.1746182184929699E-2</v>
      </c>
      <c r="AJ8600" s="2">
        <f t="shared" si="809"/>
        <v>1.9683564549000016E-2</v>
      </c>
    </row>
    <row r="8601" spans="2:36" x14ac:dyDescent="0.2">
      <c r="B8601">
        <v>8595</v>
      </c>
      <c r="C8601">
        <v>5.4038569949999999</v>
      </c>
      <c r="D8601">
        <v>0</v>
      </c>
      <c r="E8601">
        <v>0</v>
      </c>
      <c r="F8601" s="2">
        <f t="shared" si="804"/>
        <v>0</v>
      </c>
      <c r="H8601">
        <v>8595</v>
      </c>
      <c r="I8601">
        <v>5.4038569949999999</v>
      </c>
      <c r="J8601" s="2">
        <v>3.6764141957108397E-5</v>
      </c>
      <c r="K8601">
        <v>1.1539740785814099E-3</v>
      </c>
      <c r="L8601" s="2">
        <f t="shared" si="805"/>
        <v>1.986681656800932E-4</v>
      </c>
      <c r="N8601">
        <v>8595</v>
      </c>
      <c r="O8601">
        <v>5.4038569949999999</v>
      </c>
      <c r="P8601" s="2">
        <v>1.39736042696667E-141</v>
      </c>
      <c r="Q8601" s="2">
        <v>1.7818418973077401E-138</v>
      </c>
      <c r="R8601" s="2">
        <f t="shared" si="806"/>
        <v>7.5511359178000262E-141</v>
      </c>
      <c r="T8601">
        <v>8595</v>
      </c>
      <c r="U8601">
        <v>5.4038569949999999</v>
      </c>
      <c r="V8601" s="2">
        <v>-6.21752522301727E-6</v>
      </c>
      <c r="W8601">
        <v>-1.95158530885398E-4</v>
      </c>
      <c r="X8601" s="2">
        <f t="shared" si="807"/>
        <v>-3.3598617167990811E-5</v>
      </c>
      <c r="Z8601">
        <v>8595</v>
      </c>
      <c r="AA8601">
        <v>5.4038569949999999</v>
      </c>
      <c r="AB8601">
        <v>-2.71422235313982E-3</v>
      </c>
      <c r="AC8601">
        <v>-3.3323290993816097E-2</v>
      </c>
      <c r="AD8601" s="2">
        <f t="shared" si="808"/>
        <v>-1.4667269448999976E-2</v>
      </c>
      <c r="AF8601">
        <v>8595</v>
      </c>
      <c r="AG8601">
        <v>5.4038569949999999</v>
      </c>
      <c r="AH8601">
        <v>3.6565724909602298E-3</v>
      </c>
      <c r="AI8601">
        <v>-2.1661916088164999E-2</v>
      </c>
      <c r="AJ8601" s="2">
        <f t="shared" si="809"/>
        <v>1.9759594833000011E-2</v>
      </c>
    </row>
    <row r="8602" spans="2:36" x14ac:dyDescent="0.2">
      <c r="B8602">
        <v>8596</v>
      </c>
      <c r="C8602">
        <v>5.4044857159999999</v>
      </c>
      <c r="D8602">
        <v>0</v>
      </c>
      <c r="E8602">
        <v>0</v>
      </c>
      <c r="F8602" s="2">
        <f t="shared" si="804"/>
        <v>0</v>
      </c>
      <c r="H8602">
        <v>8596</v>
      </c>
      <c r="I8602">
        <v>5.4044857159999999</v>
      </c>
      <c r="J8602" s="2">
        <v>3.6043404364953102E-5</v>
      </c>
      <c r="K8602">
        <v>1.1387535726395E-3</v>
      </c>
      <c r="L8602" s="2">
        <f t="shared" si="805"/>
        <v>1.9479606404640109E-4</v>
      </c>
      <c r="N8602">
        <v>8596</v>
      </c>
      <c r="O8602">
        <v>5.4044857159999999</v>
      </c>
      <c r="P8602" s="2">
        <v>-4.3832877109596898E-142</v>
      </c>
      <c r="Q8602" s="2">
        <v>1.6332412470720801E-138</v>
      </c>
      <c r="R8602" s="2">
        <f t="shared" si="806"/>
        <v>-2.3689415822999979E-141</v>
      </c>
      <c r="T8602">
        <v>8596</v>
      </c>
      <c r="U8602">
        <v>5.4044857159999999</v>
      </c>
      <c r="V8602" s="2">
        <v>-6.0956350590438297E-6</v>
      </c>
      <c r="W8602">
        <v>-1.92584459622468E-4</v>
      </c>
      <c r="X8602" s="2">
        <f t="shared" si="807"/>
        <v>-3.2943772606551191E-5</v>
      </c>
      <c r="Z8602">
        <v>8596</v>
      </c>
      <c r="AA8602">
        <v>5.4044857159999999</v>
      </c>
      <c r="AB8602">
        <v>-2.6933060805225399E-3</v>
      </c>
      <c r="AC8602">
        <v>-3.3212493166883503E-2</v>
      </c>
      <c r="AD8602" s="2">
        <f t="shared" si="808"/>
        <v>-1.4555934241000013E-2</v>
      </c>
      <c r="AF8602">
        <v>8596</v>
      </c>
      <c r="AG8602">
        <v>5.4044857159999999</v>
      </c>
      <c r="AH8602">
        <v>3.6701653086578302E-3</v>
      </c>
      <c r="AI8602">
        <v>-2.1577673439349E-2</v>
      </c>
      <c r="AJ8602" s="2">
        <f t="shared" si="809"/>
        <v>1.9835355985999975E-2</v>
      </c>
    </row>
    <row r="8603" spans="2:36" x14ac:dyDescent="0.2">
      <c r="B8603">
        <v>8597</v>
      </c>
      <c r="C8603">
        <v>5.4051144369999999</v>
      </c>
      <c r="D8603">
        <v>0</v>
      </c>
      <c r="E8603">
        <v>0</v>
      </c>
      <c r="F8603" s="2">
        <f t="shared" si="804"/>
        <v>0</v>
      </c>
      <c r="H8603">
        <v>8597</v>
      </c>
      <c r="I8603">
        <v>5.4051144369999999</v>
      </c>
      <c r="J8603" s="2">
        <v>3.5332203717678299E-5</v>
      </c>
      <c r="K8603">
        <v>1.12363646491375E-3</v>
      </c>
      <c r="L8603" s="2">
        <f t="shared" si="805"/>
        <v>1.9097460440544803E-4</v>
      </c>
      <c r="N8603">
        <v>8597</v>
      </c>
      <c r="O8603">
        <v>5.4051144369999999</v>
      </c>
      <c r="P8603" s="2">
        <v>-1.75396780858203E-142</v>
      </c>
      <c r="Q8603" s="2">
        <v>-7.9413880681400497E-139</v>
      </c>
      <c r="R8603" s="2">
        <f t="shared" si="806"/>
        <v>-9.4803967241999829E-142</v>
      </c>
      <c r="T8603">
        <v>8597</v>
      </c>
      <c r="U8603">
        <v>5.4051144369999999</v>
      </c>
      <c r="V8603" s="2">
        <v>-5.9753577702170102E-6</v>
      </c>
      <c r="W8603">
        <v>-1.9002787492525399E-4</v>
      </c>
      <c r="X8603" s="2">
        <f t="shared" si="807"/>
        <v>-3.2297492550040087E-5</v>
      </c>
      <c r="Z8603">
        <v>8597</v>
      </c>
      <c r="AA8603">
        <v>5.4051144369999999</v>
      </c>
      <c r="AB8603">
        <v>-2.6724597696061699E-3</v>
      </c>
      <c r="AC8603">
        <v>-3.3100739422634202E-2</v>
      </c>
      <c r="AD8603" s="2">
        <f t="shared" si="808"/>
        <v>-1.4444950883000003E-2</v>
      </c>
      <c r="AF8603">
        <v>8597</v>
      </c>
      <c r="AG8603">
        <v>5.4051144369999999</v>
      </c>
      <c r="AH8603">
        <v>3.6837051687015E-3</v>
      </c>
      <c r="AI8603">
        <v>-2.1493454104921601E-2</v>
      </c>
      <c r="AJ8603" s="2">
        <f t="shared" si="809"/>
        <v>1.9910847988999999E-2</v>
      </c>
    </row>
    <row r="8604" spans="2:36" x14ac:dyDescent="0.2">
      <c r="B8604">
        <v>8598</v>
      </c>
      <c r="C8604">
        <v>5.4057431579999999</v>
      </c>
      <c r="D8604">
        <v>0</v>
      </c>
      <c r="E8604">
        <v>0</v>
      </c>
      <c r="F8604" s="2">
        <f t="shared" si="804"/>
        <v>0</v>
      </c>
      <c r="H8604">
        <v>8598</v>
      </c>
      <c r="I8604">
        <v>5.4057431579999999</v>
      </c>
      <c r="J8604" s="2">
        <v>3.4630475021776497E-5</v>
      </c>
      <c r="K8604">
        <v>1.108622707304E-3</v>
      </c>
      <c r="L8604" s="2">
        <f t="shared" si="805"/>
        <v>1.8720345340725821E-4</v>
      </c>
      <c r="N8604">
        <v>8598</v>
      </c>
      <c r="O8604">
        <v>5.4057431579999999</v>
      </c>
      <c r="P8604" s="2">
        <v>1.35707550654592E-142</v>
      </c>
      <c r="Q8604" s="2">
        <v>-1.29304688518107E-139</v>
      </c>
      <c r="R8604" s="2">
        <f t="shared" si="806"/>
        <v>7.3360016343999915E-142</v>
      </c>
      <c r="T8604">
        <v>8598</v>
      </c>
      <c r="U8604">
        <v>5.4057431579999999</v>
      </c>
      <c r="V8604" s="2">
        <v>-5.8566823649232297E-6</v>
      </c>
      <c r="W8604">
        <v>-1.87488768659044E-4</v>
      </c>
      <c r="X8604" s="2">
        <f t="shared" si="807"/>
        <v>-3.165972062276301E-5</v>
      </c>
      <c r="Z8604">
        <v>8598</v>
      </c>
      <c r="AA8604">
        <v>5.4057431579999999</v>
      </c>
      <c r="AB8604">
        <v>-2.65168401883588E-3</v>
      </c>
      <c r="AC8604">
        <v>-3.2988039473548801E-2</v>
      </c>
      <c r="AD8604" s="2">
        <f t="shared" si="808"/>
        <v>-1.4334322742000001E-2</v>
      </c>
      <c r="AF8604">
        <v>8598</v>
      </c>
      <c r="AG8604">
        <v>5.4057431579999999</v>
      </c>
      <c r="AH8604">
        <v>3.6971920854993799E-3</v>
      </c>
      <c r="AI8604">
        <v>-2.1409258074080801E-2</v>
      </c>
      <c r="AJ8604" s="2">
        <f t="shared" si="809"/>
        <v>1.9986070820000024E-2</v>
      </c>
    </row>
    <row r="8605" spans="2:36" x14ac:dyDescent="0.2">
      <c r="B8605">
        <v>8599</v>
      </c>
      <c r="C8605">
        <v>5.4063718789999999</v>
      </c>
      <c r="D8605">
        <v>0</v>
      </c>
      <c r="E8605">
        <v>0</v>
      </c>
      <c r="F8605" s="2">
        <f t="shared" si="804"/>
        <v>0</v>
      </c>
      <c r="H8605">
        <v>8599</v>
      </c>
      <c r="I8605">
        <v>5.4063718789999999</v>
      </c>
      <c r="J8605" s="2">
        <v>3.3938153313972797E-5</v>
      </c>
      <c r="K8605">
        <v>1.0937122517374301E-3</v>
      </c>
      <c r="L8605" s="2">
        <f t="shared" si="805"/>
        <v>1.8348227770185319E-4</v>
      </c>
      <c r="N8605">
        <v>8599</v>
      </c>
      <c r="O8605">
        <v>5.4063718789999999</v>
      </c>
      <c r="P8605" s="2">
        <v>-2.2112838941836299E-144</v>
      </c>
      <c r="Q8605" s="2">
        <v>1.98548530806221E-139</v>
      </c>
      <c r="R8605" s="2">
        <f t="shared" si="806"/>
        <v>-1.1955023061999989E-143</v>
      </c>
      <c r="T8605">
        <v>8599</v>
      </c>
      <c r="U8605">
        <v>5.4063718789999999</v>
      </c>
      <c r="V8605" s="2">
        <v>-5.73959785666183E-6</v>
      </c>
      <c r="W8605">
        <v>-1.8496713269388601E-4</v>
      </c>
      <c r="X8605" s="2">
        <f t="shared" si="807"/>
        <v>-3.103040044902519E-5</v>
      </c>
      <c r="Z8605">
        <v>8599</v>
      </c>
      <c r="AA8605">
        <v>5.4063718789999999</v>
      </c>
      <c r="AB8605">
        <v>-2.6309794195346699E-3</v>
      </c>
      <c r="AC8605">
        <v>-3.2874402879175299E-2</v>
      </c>
      <c r="AD8605" s="2">
        <f t="shared" si="808"/>
        <v>-1.4224053147999982E-2</v>
      </c>
      <c r="AF8605">
        <v>8599</v>
      </c>
      <c r="AG8605">
        <v>5.4063718789999999</v>
      </c>
      <c r="AH8605">
        <v>3.7106260741927798E-3</v>
      </c>
      <c r="AI8605">
        <v>-2.1325087248168399E-2</v>
      </c>
      <c r="AJ8605" s="2">
        <f t="shared" si="809"/>
        <v>2.0061024461000013E-2</v>
      </c>
    </row>
    <row r="8606" spans="2:36" x14ac:dyDescent="0.2">
      <c r="B8606">
        <v>8600</v>
      </c>
      <c r="C8606">
        <v>5.4070005999999999</v>
      </c>
      <c r="D8606">
        <v>0</v>
      </c>
      <c r="E8606">
        <v>0</v>
      </c>
      <c r="F8606" s="2">
        <f t="shared" si="804"/>
        <v>0</v>
      </c>
      <c r="H8606">
        <v>8600</v>
      </c>
      <c r="I8606">
        <v>5.4070005999999999</v>
      </c>
      <c r="J8606" s="2">
        <v>3.3255173661208399E-5</v>
      </c>
      <c r="K8606">
        <v>1.07890505016918E-3</v>
      </c>
      <c r="L8606" s="2">
        <f t="shared" si="805"/>
        <v>1.7981074393925802E-4</v>
      </c>
      <c r="N8606">
        <v>8600</v>
      </c>
      <c r="O8606">
        <v>5.4070005999999999</v>
      </c>
      <c r="P8606" s="2">
        <v>-2.8649705970071498E-143</v>
      </c>
      <c r="Q8606" s="2">
        <v>-2.8151809145537101E-140</v>
      </c>
      <c r="R8606" s="2">
        <f t="shared" si="806"/>
        <v>-1.5490897737000017E-142</v>
      </c>
      <c r="T8606">
        <v>8600</v>
      </c>
      <c r="U8606">
        <v>5.4070005999999999</v>
      </c>
      <c r="V8606" s="2">
        <v>-5.6240932640421901E-6</v>
      </c>
      <c r="W8606">
        <v>-1.8246295890449101E-4</v>
      </c>
      <c r="X8606" s="2">
        <f t="shared" si="807"/>
        <v>-3.0409475653132078E-5</v>
      </c>
      <c r="Z8606">
        <v>8600</v>
      </c>
      <c r="AA8606">
        <v>5.4070005999999999</v>
      </c>
      <c r="AB8606">
        <v>-2.61034655794194E-3</v>
      </c>
      <c r="AC8606">
        <v>-3.2759840492887098E-2</v>
      </c>
      <c r="AD8606" s="2">
        <f t="shared" si="808"/>
        <v>-1.4114145405000004E-2</v>
      </c>
      <c r="AF8606">
        <v>8600</v>
      </c>
      <c r="AG8606">
        <v>5.4070005999999999</v>
      </c>
      <c r="AH8606">
        <v>3.7240071508407098E-3</v>
      </c>
      <c r="AI8606">
        <v>-2.1240940218154501E-2</v>
      </c>
      <c r="AJ8606" s="2">
        <f t="shared" si="809"/>
        <v>2.0135708899000009E-2</v>
      </c>
    </row>
    <row r="8607" spans="2:36" x14ac:dyDescent="0.2">
      <c r="B8607">
        <v>8601</v>
      </c>
      <c r="C8607">
        <v>5.4076293209999999</v>
      </c>
      <c r="D8607">
        <v>0</v>
      </c>
      <c r="E8607">
        <v>0</v>
      </c>
      <c r="F8607" s="2">
        <f t="shared" si="804"/>
        <v>0</v>
      </c>
      <c r="H8607">
        <v>8601</v>
      </c>
      <c r="I8607">
        <v>5.4076293209999999</v>
      </c>
      <c r="J8607" s="2">
        <v>3.2581471160622099E-5</v>
      </c>
      <c r="K8607">
        <v>1.0642010545827299E-3</v>
      </c>
      <c r="L8607" s="2">
        <f t="shared" si="805"/>
        <v>1.7618851876949595E-4</v>
      </c>
      <c r="N8607">
        <v>8601</v>
      </c>
      <c r="O8607">
        <v>5.4076293209999999</v>
      </c>
      <c r="P8607" s="2">
        <v>7.8663874215279304E-144</v>
      </c>
      <c r="Q8607" s="2">
        <v>-3.4613770786955501E-140</v>
      </c>
      <c r="R8607" s="2">
        <f t="shared" si="806"/>
        <v>4.2538507271000021E-143</v>
      </c>
      <c r="T8607">
        <v>8601</v>
      </c>
      <c r="U8607">
        <v>5.4076293209999999</v>
      </c>
      <c r="V8607" s="2">
        <v>-5.5101576107807301E-6</v>
      </c>
      <c r="W8607">
        <v>-1.7997623917031001E-4</v>
      </c>
      <c r="X8607" s="2">
        <f t="shared" si="807"/>
        <v>-2.9796889859389182E-5</v>
      </c>
      <c r="Z8607">
        <v>8601</v>
      </c>
      <c r="AA8607">
        <v>5.4076293209999999</v>
      </c>
      <c r="AB8607">
        <v>-2.58978601188778E-3</v>
      </c>
      <c r="AC8607">
        <v>-3.2644363676178199E-2</v>
      </c>
      <c r="AD8607" s="2">
        <f t="shared" si="808"/>
        <v>-1.4004602773000013E-2</v>
      </c>
      <c r="AF8607">
        <v>8601</v>
      </c>
      <c r="AG8607">
        <v>5.4076293209999999</v>
      </c>
      <c r="AH8607">
        <v>3.7373353292756099E-3</v>
      </c>
      <c r="AI8607">
        <v>-2.1156815330971E-2</v>
      </c>
      <c r="AJ8607" s="2">
        <f t="shared" si="809"/>
        <v>2.0210124108999979E-2</v>
      </c>
    </row>
    <row r="8608" spans="2:36" x14ac:dyDescent="0.2">
      <c r="B8608">
        <v>8602</v>
      </c>
      <c r="C8608">
        <v>5.4082580419999999</v>
      </c>
      <c r="D8608">
        <v>0</v>
      </c>
      <c r="E8608">
        <v>0</v>
      </c>
      <c r="F8608" s="2">
        <f t="shared" si="804"/>
        <v>0</v>
      </c>
      <c r="H8608">
        <v>8602</v>
      </c>
      <c r="I8608">
        <v>5.4082580419999999</v>
      </c>
      <c r="J8608" s="2">
        <v>3.1916980939533199E-5</v>
      </c>
      <c r="K8608">
        <v>1.04960021698901E-3</v>
      </c>
      <c r="L8608" s="2">
        <f t="shared" si="805"/>
        <v>1.7261526884259113E-4</v>
      </c>
      <c r="N8608">
        <v>8602</v>
      </c>
      <c r="O8608">
        <v>5.4082580419999999</v>
      </c>
      <c r="P8608" s="2">
        <v>3.9460773142229403E-144</v>
      </c>
      <c r="Q8608" s="2">
        <v>1.4913515801572701E-140</v>
      </c>
      <c r="R8608" s="2">
        <f t="shared" si="806"/>
        <v>2.1341404368999978E-143</v>
      </c>
      <c r="T8608">
        <v>8602</v>
      </c>
      <c r="U8608">
        <v>5.4082580419999999</v>
      </c>
      <c r="V8608" s="2">
        <v>-5.3977799256979299E-6</v>
      </c>
      <c r="W8608">
        <v>-1.7750696537560399E-4</v>
      </c>
      <c r="X8608" s="2">
        <f t="shared" si="807"/>
        <v>-2.9192586692101992E-5</v>
      </c>
      <c r="Z8608">
        <v>8602</v>
      </c>
      <c r="AA8608">
        <v>5.4082580419999999</v>
      </c>
      <c r="AB8608">
        <v>-2.5692983537563201E-3</v>
      </c>
      <c r="AC8608">
        <v>-3.2527981137414598E-2</v>
      </c>
      <c r="AD8608" s="2">
        <f t="shared" si="808"/>
        <v>-1.3895428483999979E-2</v>
      </c>
      <c r="AF8608">
        <v>8602</v>
      </c>
      <c r="AG8608">
        <v>5.4082580419999999</v>
      </c>
      <c r="AH8608">
        <v>3.7506106240631199E-3</v>
      </c>
      <c r="AI8608">
        <v>-2.1072714708378001E-2</v>
      </c>
      <c r="AJ8608" s="2">
        <f t="shared" si="809"/>
        <v>2.0284270070000006E-2</v>
      </c>
    </row>
    <row r="8609" spans="2:36" x14ac:dyDescent="0.2">
      <c r="B8609">
        <v>8603</v>
      </c>
      <c r="C8609">
        <v>5.4088867629999999</v>
      </c>
      <c r="D8609">
        <v>0</v>
      </c>
      <c r="E8609">
        <v>0</v>
      </c>
      <c r="F8609" s="2">
        <f t="shared" si="804"/>
        <v>0</v>
      </c>
      <c r="H8609">
        <v>8603</v>
      </c>
      <c r="I8609">
        <v>5.4088867629999999</v>
      </c>
      <c r="J8609" s="2">
        <v>3.1261638155423698E-5</v>
      </c>
      <c r="K8609">
        <v>1.0351024894274901E-3</v>
      </c>
      <c r="L8609" s="2">
        <f t="shared" si="805"/>
        <v>1.6909066080856699E-4</v>
      </c>
      <c r="N8609">
        <v>8603</v>
      </c>
      <c r="O8609">
        <v>5.4088867629999999</v>
      </c>
      <c r="P8609" s="2">
        <v>-2.6267001596683301E-144</v>
      </c>
      <c r="Q8609" s="2">
        <v>3.2934876232274602E-141</v>
      </c>
      <c r="R8609" s="2">
        <f t="shared" si="806"/>
        <v>-1.4207523724000016E-143</v>
      </c>
      <c r="T8609">
        <v>8603</v>
      </c>
      <c r="U8609">
        <v>5.4088867629999999</v>
      </c>
      <c r="V8609" s="2">
        <v>-5.2869492427153098E-6</v>
      </c>
      <c r="W8609">
        <v>-1.7505512940925799E-4</v>
      </c>
      <c r="X8609" s="2">
        <f t="shared" si="807"/>
        <v>-2.8596509775575714E-5</v>
      </c>
      <c r="Z8609">
        <v>8603</v>
      </c>
      <c r="AA8609">
        <v>5.4088867629999999</v>
      </c>
      <c r="AB8609">
        <v>-2.5488841497493899E-3</v>
      </c>
      <c r="AC8609">
        <v>-3.2410703907736399E-2</v>
      </c>
      <c r="AD8609" s="2">
        <f t="shared" si="808"/>
        <v>-1.3786625737999984E-2</v>
      </c>
      <c r="AF8609">
        <v>8603</v>
      </c>
      <c r="AG8609">
        <v>5.4088867629999999</v>
      </c>
      <c r="AH8609">
        <v>3.7638330508713599E-3</v>
      </c>
      <c r="AI8609">
        <v>-2.0988638437035901E-2</v>
      </c>
      <c r="AJ8609" s="2">
        <f t="shared" si="809"/>
        <v>2.0358146767000006E-2</v>
      </c>
    </row>
    <row r="8610" spans="2:36" x14ac:dyDescent="0.2">
      <c r="B8610">
        <v>8604</v>
      </c>
      <c r="C8610">
        <v>5.4095154839999999</v>
      </c>
      <c r="D8610">
        <v>0</v>
      </c>
      <c r="E8610">
        <v>0</v>
      </c>
      <c r="F8610" s="2">
        <f t="shared" si="804"/>
        <v>0</v>
      </c>
      <c r="H8610">
        <v>8604</v>
      </c>
      <c r="I8610">
        <v>5.4095154839999999</v>
      </c>
      <c r="J8610" s="2">
        <v>3.0615377995920701E-5</v>
      </c>
      <c r="K8610">
        <v>1.0207078239649E-3</v>
      </c>
      <c r="L8610" s="2">
        <f t="shared" si="805"/>
        <v>1.6561436131744592E-4</v>
      </c>
      <c r="N8610">
        <v>8604</v>
      </c>
      <c r="O8610">
        <v>5.4095154839999999</v>
      </c>
      <c r="P8610" s="2">
        <v>-7.1073981833896902E-146</v>
      </c>
      <c r="Q8610" s="2">
        <v>-3.9441051646281498E-141</v>
      </c>
      <c r="R8610" s="2">
        <f t="shared" si="806"/>
        <v>-3.8447580524000004E-145</v>
      </c>
      <c r="T8610">
        <v>8604</v>
      </c>
      <c r="U8610">
        <v>5.4095154839999999</v>
      </c>
      <c r="V8610" s="2">
        <v>-5.1776546008525904E-6</v>
      </c>
      <c r="W8610">
        <v>-1.72620723164877E-4</v>
      </c>
      <c r="X8610" s="2">
        <f t="shared" si="807"/>
        <v>-2.8008602734115927E-5</v>
      </c>
      <c r="Z8610">
        <v>8604</v>
      </c>
      <c r="AA8610">
        <v>5.4095154839999999</v>
      </c>
      <c r="AB8610">
        <v>-2.52854395878091E-3</v>
      </c>
      <c r="AC8610">
        <v>-3.2292542129735299E-2</v>
      </c>
      <c r="AD8610" s="2">
        <f t="shared" si="808"/>
        <v>-1.367819769699999E-2</v>
      </c>
      <c r="AF8610">
        <v>8604</v>
      </c>
      <c r="AG8610">
        <v>5.4095154839999999</v>
      </c>
      <c r="AH8610">
        <v>3.77700262443689E-3</v>
      </c>
      <c r="AI8610">
        <v>-2.0904585256124798E-2</v>
      </c>
      <c r="AJ8610" s="2">
        <f t="shared" si="809"/>
        <v>2.0431754179999994E-2</v>
      </c>
    </row>
    <row r="8611" spans="2:36" x14ac:dyDescent="0.2">
      <c r="B8611">
        <v>8605</v>
      </c>
      <c r="C8611">
        <v>5.4101442049999999</v>
      </c>
      <c r="D8611">
        <v>0</v>
      </c>
      <c r="E8611">
        <v>0</v>
      </c>
      <c r="F8611" s="2">
        <f t="shared" si="804"/>
        <v>0</v>
      </c>
      <c r="H8611">
        <v>8605</v>
      </c>
      <c r="I8611">
        <v>5.4101442049999999</v>
      </c>
      <c r="J8611" s="2">
        <v>2.9978135678779599E-5</v>
      </c>
      <c r="K8611">
        <v>1.0064161726958301E-3</v>
      </c>
      <c r="L8611" s="2">
        <f t="shared" si="805"/>
        <v>1.6218603701925318E-4</v>
      </c>
      <c r="N8611">
        <v>8605</v>
      </c>
      <c r="O8611">
        <v>5.4101442049999999</v>
      </c>
      <c r="P8611" s="2">
        <v>5.8269810039194701E-145</v>
      </c>
      <c r="Q8611" s="2">
        <v>4.0799000709723497E-142</v>
      </c>
      <c r="R8611" s="2">
        <f t="shared" si="806"/>
        <v>3.1524807511000005E-144</v>
      </c>
      <c r="T8611">
        <v>8605</v>
      </c>
      <c r="U8611">
        <v>5.4101442049999999</v>
      </c>
      <c r="V8611" s="2">
        <v>-5.0698850442246E-6</v>
      </c>
      <c r="W8611">
        <v>-1.7020373854081499E-4</v>
      </c>
      <c r="X8611" s="2">
        <f t="shared" si="807"/>
        <v>-2.7428809192027887E-5</v>
      </c>
      <c r="Z8611">
        <v>8605</v>
      </c>
      <c r="AA8611">
        <v>5.4101442049999999</v>
      </c>
      <c r="AB8611">
        <v>-2.5082783341446998E-3</v>
      </c>
      <c r="AC8611">
        <v>-3.2173506283236598E-2</v>
      </c>
      <c r="AD8611" s="2">
        <f t="shared" si="808"/>
        <v>-1.3570147494000002E-2</v>
      </c>
      <c r="AF8611">
        <v>8605</v>
      </c>
      <c r="AG8611">
        <v>5.4101442049999999</v>
      </c>
      <c r="AH8611">
        <v>3.7901193593045798E-3</v>
      </c>
      <c r="AI8611">
        <v>-2.0820555669388899E-2</v>
      </c>
      <c r="AJ8611" s="2">
        <f t="shared" si="809"/>
        <v>2.0505092287999984E-2</v>
      </c>
    </row>
    <row r="8612" spans="2:36" x14ac:dyDescent="0.2">
      <c r="B8612">
        <v>8606</v>
      </c>
      <c r="C8612">
        <v>5.4107729259999999</v>
      </c>
      <c r="D8612">
        <v>0</v>
      </c>
      <c r="E8612">
        <v>0</v>
      </c>
      <c r="F8612" s="2">
        <f t="shared" si="804"/>
        <v>0</v>
      </c>
      <c r="H8612">
        <v>8606</v>
      </c>
      <c r="I8612">
        <v>5.4107729259999999</v>
      </c>
      <c r="J8612" s="2">
        <v>2.9349846451865501E-5</v>
      </c>
      <c r="K8612">
        <v>9.9222748774286805E-4</v>
      </c>
      <c r="L8612" s="2">
        <f t="shared" si="805"/>
        <v>1.5880535456401103E-4</v>
      </c>
      <c r="N8612">
        <v>8606</v>
      </c>
      <c r="O8612">
        <v>5.4107729259999999</v>
      </c>
      <c r="P8612" s="2">
        <v>-1.3832402257052301E-145</v>
      </c>
      <c r="Q8612" s="2">
        <v>7.2606793411081405E-142</v>
      </c>
      <c r="R8612" s="2">
        <f t="shared" si="806"/>
        <v>-7.4843987633999879E-145</v>
      </c>
      <c r="T8612">
        <v>8606</v>
      </c>
      <c r="U8612">
        <v>5.4107729259999999</v>
      </c>
      <c r="V8612" s="2">
        <v>-4.9636296220384404E-6</v>
      </c>
      <c r="W8612">
        <v>-1.6780416744011301E-4</v>
      </c>
      <c r="X8612" s="2">
        <f t="shared" si="807"/>
        <v>-2.6857072773617204E-5</v>
      </c>
      <c r="Z8612">
        <v>8606</v>
      </c>
      <c r="AA8612">
        <v>5.4107729259999999</v>
      </c>
      <c r="AB8612">
        <v>-2.48808782148475E-3</v>
      </c>
      <c r="AC8612">
        <v>-3.2053607846131801E-2</v>
      </c>
      <c r="AD8612" s="2">
        <f t="shared" si="808"/>
        <v>-1.3462478222000005E-2</v>
      </c>
      <c r="AF8612">
        <v>8606</v>
      </c>
      <c r="AG8612">
        <v>5.4107729259999999</v>
      </c>
      <c r="AH8612">
        <v>3.8031832705669902E-3</v>
      </c>
      <c r="AI8612">
        <v>-2.07365499107794E-2</v>
      </c>
      <c r="AJ8612" s="2">
        <f t="shared" si="809"/>
        <v>2.0578161073000003E-2</v>
      </c>
    </row>
    <row r="8613" spans="2:36" x14ac:dyDescent="0.2">
      <c r="B8613">
        <v>8607</v>
      </c>
      <c r="C8613">
        <v>5.4114016469999999</v>
      </c>
      <c r="D8613">
        <v>0</v>
      </c>
      <c r="E8613">
        <v>0</v>
      </c>
      <c r="F8613" s="2">
        <f t="shared" si="804"/>
        <v>0</v>
      </c>
      <c r="H8613">
        <v>8607</v>
      </c>
      <c r="I8613">
        <v>5.4114016469999999</v>
      </c>
      <c r="J8613" s="2">
        <v>2.87304455931369E-5</v>
      </c>
      <c r="K8613">
        <v>9.7814172125685705E-4</v>
      </c>
      <c r="L8613" s="2">
        <f t="shared" si="805"/>
        <v>1.5547198060174492E-4</v>
      </c>
      <c r="N8613">
        <v>8607</v>
      </c>
      <c r="O8613">
        <v>5.4114016469999999</v>
      </c>
      <c r="P8613" s="2">
        <v>-8.6934421753891294E-146</v>
      </c>
      <c r="Q8613" s="2">
        <v>-2.7689645831911401E-142</v>
      </c>
      <c r="R8613" s="2">
        <f t="shared" si="806"/>
        <v>-4.7043707305999997E-145</v>
      </c>
      <c r="T8613">
        <v>8607</v>
      </c>
      <c r="U8613">
        <v>5.4114016469999999</v>
      </c>
      <c r="V8613" s="2">
        <v>-4.8588773885903903E-6</v>
      </c>
      <c r="W8613">
        <v>-1.6542200177049499E-4</v>
      </c>
      <c r="X8613" s="2">
        <f t="shared" si="807"/>
        <v>-2.6293337103189097E-5</v>
      </c>
      <c r="Z8613">
        <v>8607</v>
      </c>
      <c r="AA8613">
        <v>5.4114016469999999</v>
      </c>
      <c r="AB8613">
        <v>-2.4679729599084402E-3</v>
      </c>
      <c r="AC8613">
        <v>-3.1932857554965603E-2</v>
      </c>
      <c r="AD8613" s="2">
        <f t="shared" si="808"/>
        <v>-1.3355192939999998E-2</v>
      </c>
      <c r="AF8613">
        <v>8607</v>
      </c>
      <c r="AG8613">
        <v>5.4114016469999999</v>
      </c>
      <c r="AH8613">
        <v>3.8161943729400601E-3</v>
      </c>
      <c r="AI8613">
        <v>-2.0652567136490999E-2</v>
      </c>
      <c r="AJ8613" s="2">
        <f t="shared" si="809"/>
        <v>2.0650960514999973E-2</v>
      </c>
    </row>
    <row r="8614" spans="2:36" x14ac:dyDescent="0.2">
      <c r="B8614">
        <v>8608</v>
      </c>
      <c r="C8614">
        <v>5.4120303679999999</v>
      </c>
      <c r="D8614">
        <v>0</v>
      </c>
      <c r="E8614">
        <v>0</v>
      </c>
      <c r="F8614" s="2">
        <f t="shared" si="804"/>
        <v>0</v>
      </c>
      <c r="H8614">
        <v>8608</v>
      </c>
      <c r="I8614">
        <v>5.4120303679999999</v>
      </c>
      <c r="J8614" s="2">
        <v>2.8119868410626801E-5</v>
      </c>
      <c r="K8614">
        <v>9.6415882541578304E-4</v>
      </c>
      <c r="L8614" s="2">
        <f t="shared" si="805"/>
        <v>1.5218558178247614E-4</v>
      </c>
      <c r="N8614">
        <v>8608</v>
      </c>
      <c r="O8614">
        <v>5.4120303679999999</v>
      </c>
      <c r="P8614" s="2">
        <v>5.0454253855362002E-146</v>
      </c>
      <c r="Q8614" s="2">
        <v>-7.9357142444687401E-143</v>
      </c>
      <c r="R8614" s="2">
        <f t="shared" si="806"/>
        <v>2.7305995406000024E-145</v>
      </c>
      <c r="T8614">
        <v>8608</v>
      </c>
      <c r="U8614">
        <v>5.4120303679999999</v>
      </c>
      <c r="V8614" s="2">
        <v>-4.7556174032630998E-6</v>
      </c>
      <c r="W8614">
        <v>-1.6305723344442501E-4</v>
      </c>
      <c r="X8614" s="2">
        <f t="shared" si="807"/>
        <v>-2.5737545805049199E-5</v>
      </c>
      <c r="Z8614">
        <v>8608</v>
      </c>
      <c r="AA8614">
        <v>5.4120303679999999</v>
      </c>
      <c r="AB8614">
        <v>-2.44793428143602E-3</v>
      </c>
      <c r="AC8614">
        <v>-3.1811266531834602E-2</v>
      </c>
      <c r="AD8614" s="2">
        <f t="shared" si="808"/>
        <v>-1.3248294669999999E-2</v>
      </c>
      <c r="AF8614">
        <v>8608</v>
      </c>
      <c r="AG8614">
        <v>5.4120303679999999</v>
      </c>
      <c r="AH8614">
        <v>3.8291526807633799E-3</v>
      </c>
      <c r="AI8614">
        <v>-2.0568607409336401E-2</v>
      </c>
      <c r="AJ8614" s="2">
        <f t="shared" si="809"/>
        <v>2.0723490592000023E-2</v>
      </c>
    </row>
    <row r="8615" spans="2:36" x14ac:dyDescent="0.2">
      <c r="B8615">
        <v>8609</v>
      </c>
      <c r="C8615">
        <v>5.4126590889999999</v>
      </c>
      <c r="D8615">
        <v>0</v>
      </c>
      <c r="E8615">
        <v>0</v>
      </c>
      <c r="F8615" s="2">
        <f t="shared" si="804"/>
        <v>0</v>
      </c>
      <c r="H8615">
        <v>8609</v>
      </c>
      <c r="I8615">
        <v>5.4126590889999999</v>
      </c>
      <c r="J8615" s="2">
        <v>2.7518050242426799E-5</v>
      </c>
      <c r="K8615">
        <v>9.5027875242542799E-4</v>
      </c>
      <c r="L8615" s="2">
        <f t="shared" si="805"/>
        <v>1.4894582475623007E-4</v>
      </c>
      <c r="N8615">
        <v>8609</v>
      </c>
      <c r="O8615">
        <v>5.4126590889999999</v>
      </c>
      <c r="P8615" s="2">
        <v>3.74015602352303E-147</v>
      </c>
      <c r="Q8615" s="2">
        <v>7.7801322781258005E-143</v>
      </c>
      <c r="R8615" s="2">
        <f t="shared" si="806"/>
        <v>2.0244189495000026E-146</v>
      </c>
      <c r="T8615">
        <v>8609</v>
      </c>
      <c r="U8615">
        <v>5.4126590889999999</v>
      </c>
      <c r="V8615" s="2">
        <v>-4.6538387305224803E-6</v>
      </c>
      <c r="W8615">
        <v>-1.6070985437904501E-4</v>
      </c>
      <c r="X8615" s="2">
        <f t="shared" si="807"/>
        <v>-2.5189642503502725E-5</v>
      </c>
      <c r="Z8615">
        <v>8609</v>
      </c>
      <c r="AA8615">
        <v>5.4126590889999999</v>
      </c>
      <c r="AB8615">
        <v>-2.4279723113742198E-3</v>
      </c>
      <c r="AC8615">
        <v>-3.1688844619060699E-2</v>
      </c>
      <c r="AD8615" s="2">
        <f t="shared" si="808"/>
        <v>-1.3141786399000009E-2</v>
      </c>
      <c r="AF8615">
        <v>8609</v>
      </c>
      <c r="AG8615">
        <v>5.4126590889999999</v>
      </c>
      <c r="AH8615">
        <v>3.8420582089240801E-3</v>
      </c>
      <c r="AI8615">
        <v>-2.0484672579607802E-2</v>
      </c>
      <c r="AJ8615" s="2">
        <f t="shared" si="809"/>
        <v>2.0795751284999983E-2</v>
      </c>
    </row>
    <row r="8616" spans="2:36" x14ac:dyDescent="0.2">
      <c r="B8616">
        <v>8610</v>
      </c>
      <c r="C8616">
        <v>5.4132878099999999</v>
      </c>
      <c r="D8616">
        <v>0</v>
      </c>
      <c r="E8616">
        <v>0</v>
      </c>
      <c r="F8616" s="2">
        <f t="shared" si="804"/>
        <v>0</v>
      </c>
      <c r="H8616">
        <v>8610</v>
      </c>
      <c r="I8616">
        <v>5.4132878099999999</v>
      </c>
      <c r="J8616" s="2">
        <v>2.6924926456668301E-5</v>
      </c>
      <c r="K8616">
        <v>9.3650145451978201E-4</v>
      </c>
      <c r="L8616" s="2">
        <f t="shared" si="805"/>
        <v>1.45752376173029E-4</v>
      </c>
      <c r="N8616">
        <v>8610</v>
      </c>
      <c r="O8616">
        <v>5.4132878099999999</v>
      </c>
      <c r="P8616" s="2">
        <v>-1.1762206421646001E-146</v>
      </c>
      <c r="Q8616" s="2">
        <v>-4.9843900654636602E-144</v>
      </c>
      <c r="R8616" s="2">
        <f t="shared" si="806"/>
        <v>-6.3672208641000016E-146</v>
      </c>
      <c r="T8616">
        <v>8610</v>
      </c>
      <c r="U8616">
        <v>5.4132878099999999</v>
      </c>
      <c r="V8616" s="2">
        <v>-4.5535304399148901E-6</v>
      </c>
      <c r="W8616">
        <v>-1.5837985649616899E-4</v>
      </c>
      <c r="X8616" s="2">
        <f t="shared" si="807"/>
        <v>-2.4649570822855212E-5</v>
      </c>
      <c r="Z8616">
        <v>8610</v>
      </c>
      <c r="AA8616">
        <v>5.4132878099999999</v>
      </c>
      <c r="AB8616">
        <v>-2.4080875688743402E-3</v>
      </c>
      <c r="AC8616">
        <v>-3.1565603979327998E-2</v>
      </c>
      <c r="AD8616" s="2">
        <f t="shared" si="808"/>
        <v>-1.3035671082000001E-2</v>
      </c>
      <c r="AF8616">
        <v>8610</v>
      </c>
      <c r="AG8616">
        <v>5.4132878099999999</v>
      </c>
      <c r="AH8616">
        <v>3.8549109734108199E-3</v>
      </c>
      <c r="AI8616">
        <v>-2.0400761631791699E-2</v>
      </c>
      <c r="AJ8616" s="2">
        <f t="shared" si="809"/>
        <v>2.0867742581000024E-2</v>
      </c>
    </row>
    <row r="8617" spans="2:36" x14ac:dyDescent="0.2">
      <c r="B8617">
        <v>8611</v>
      </c>
      <c r="C8617">
        <v>5.4139165309999999</v>
      </c>
      <c r="D8617">
        <v>0</v>
      </c>
      <c r="E8617">
        <v>0</v>
      </c>
      <c r="F8617" s="2">
        <f t="shared" si="804"/>
        <v>0</v>
      </c>
      <c r="H8617">
        <v>8611</v>
      </c>
      <c r="I8617">
        <v>5.4139165309999999</v>
      </c>
      <c r="J8617" s="2">
        <v>2.6340432451506102E-5</v>
      </c>
      <c r="K8617">
        <v>9.2282688396005095E-4</v>
      </c>
      <c r="L8617" s="2">
        <f t="shared" si="805"/>
        <v>1.4260490268289773E-4</v>
      </c>
      <c r="N8617">
        <v>8611</v>
      </c>
      <c r="O8617">
        <v>5.4139165309999999</v>
      </c>
      <c r="P8617" s="2">
        <v>2.3681891687073699E-147</v>
      </c>
      <c r="Q8617" s="2">
        <v>-1.50900851631253E-143</v>
      </c>
      <c r="R8617" s="2">
        <f t="shared" si="806"/>
        <v>1.2821178488999977E-146</v>
      </c>
      <c r="T8617">
        <v>8611</v>
      </c>
      <c r="U8617">
        <v>5.4139165309999999</v>
      </c>
      <c r="V8617" s="2">
        <v>-4.4546816060640902E-6</v>
      </c>
      <c r="W8617">
        <v>-1.56067231722344E-4</v>
      </c>
      <c r="X8617" s="2">
        <f t="shared" si="807"/>
        <v>-2.4117274387412009E-5</v>
      </c>
      <c r="Z8617">
        <v>8611</v>
      </c>
      <c r="AA8617">
        <v>5.4139165309999999</v>
      </c>
      <c r="AB8617">
        <v>-2.3882805643499101E-3</v>
      </c>
      <c r="AC8617">
        <v>-3.1441556302897203E-2</v>
      </c>
      <c r="AD8617" s="2">
        <f t="shared" si="808"/>
        <v>-1.2929951627999987E-2</v>
      </c>
      <c r="AF8617">
        <v>8611</v>
      </c>
      <c r="AG8617">
        <v>5.4139165309999999</v>
      </c>
      <c r="AH8617">
        <v>3.86771098817297E-3</v>
      </c>
      <c r="AI8617">
        <v>-2.0316873061582801E-2</v>
      </c>
      <c r="AJ8617" s="2">
        <f t="shared" si="809"/>
        <v>2.0939464455999989E-2</v>
      </c>
    </row>
    <row r="8618" spans="2:36" x14ac:dyDescent="0.2">
      <c r="B8618">
        <v>8612</v>
      </c>
      <c r="C8618">
        <v>5.4145452519999999</v>
      </c>
      <c r="D8618">
        <v>0</v>
      </c>
      <c r="E8618">
        <v>0</v>
      </c>
      <c r="F8618" s="2">
        <f t="shared" si="804"/>
        <v>0</v>
      </c>
      <c r="H8618">
        <v>8612</v>
      </c>
      <c r="I8618">
        <v>5.4145452519999999</v>
      </c>
      <c r="J8618" s="2">
        <v>2.5764503655100301E-5</v>
      </c>
      <c r="K8618">
        <v>9.0925499303585403E-4</v>
      </c>
      <c r="L8618" s="2">
        <f t="shared" si="805"/>
        <v>1.3950307093585999E-4</v>
      </c>
      <c r="N8618">
        <v>8612</v>
      </c>
      <c r="O8618">
        <v>5.4145452519999999</v>
      </c>
      <c r="P8618" s="2">
        <v>1.88294213724303E-147</v>
      </c>
      <c r="Q8618" s="2">
        <v>5.0731747317925101E-144</v>
      </c>
      <c r="R8618" s="2">
        <f t="shared" si="806"/>
        <v>1.019527540899998E-146</v>
      </c>
      <c r="T8618">
        <v>8612</v>
      </c>
      <c r="U8618">
        <v>5.4145452519999999</v>
      </c>
      <c r="V8618" s="2">
        <v>-4.35728130866836E-6</v>
      </c>
      <c r="W8618">
        <v>-1.53771971988756E-4</v>
      </c>
      <c r="X8618" s="2">
        <f t="shared" si="807"/>
        <v>-2.3592696821478615E-5</v>
      </c>
      <c r="Z8618">
        <v>8612</v>
      </c>
      <c r="AA8618">
        <v>5.4145452519999999</v>
      </c>
      <c r="AB8618">
        <v>-2.3685518024367598E-3</v>
      </c>
      <c r="AC8618">
        <v>-3.1316711511023797E-2</v>
      </c>
      <c r="AD8618" s="2">
        <f t="shared" si="808"/>
        <v>-1.2824630916E-2</v>
      </c>
      <c r="AF8618">
        <v>8612</v>
      </c>
      <c r="AG8618">
        <v>5.4145452519999999</v>
      </c>
      <c r="AH8618">
        <v>3.88045826770754E-3</v>
      </c>
      <c r="AI8618">
        <v>-2.0233007323614299E-2</v>
      </c>
      <c r="AJ8618" s="2">
        <f t="shared" si="809"/>
        <v>2.1010916889000007E-2</v>
      </c>
    </row>
    <row r="8619" spans="2:36" x14ac:dyDescent="0.2">
      <c r="B8619">
        <v>8613</v>
      </c>
      <c r="C8619">
        <v>5.4151739729999999</v>
      </c>
      <c r="D8619">
        <v>0</v>
      </c>
      <c r="E8619">
        <v>0</v>
      </c>
      <c r="F8619" s="2">
        <f t="shared" si="804"/>
        <v>0</v>
      </c>
      <c r="H8619">
        <v>8613</v>
      </c>
      <c r="I8619">
        <v>5.4151739729999999</v>
      </c>
      <c r="J8619" s="2">
        <v>2.5197075525598799E-5</v>
      </c>
      <c r="K8619">
        <v>8.9578573406382596E-4</v>
      </c>
      <c r="L8619" s="2">
        <f t="shared" si="805"/>
        <v>1.3644654758193791E-4</v>
      </c>
      <c r="N8619">
        <v>8613</v>
      </c>
      <c r="O8619">
        <v>5.4151739729999999</v>
      </c>
      <c r="P8619" s="2">
        <v>-9.6122065240248195E-148</v>
      </c>
      <c r="Q8619" s="2">
        <v>1.84161367414357E-144</v>
      </c>
      <c r="R8619" s="2">
        <f t="shared" si="806"/>
        <v>-5.2051770592000005E-147</v>
      </c>
      <c r="T8619">
        <v>8613</v>
      </c>
      <c r="U8619">
        <v>5.4151739729999999</v>
      </c>
      <c r="V8619" s="2">
        <v>-4.2613186324974997E-6</v>
      </c>
      <c r="W8619">
        <v>-1.5149406923134899E-4</v>
      </c>
      <c r="X8619" s="2">
        <f t="shared" si="807"/>
        <v>-2.3075781749360411E-5</v>
      </c>
      <c r="Z8619">
        <v>8613</v>
      </c>
      <c r="AA8619">
        <v>5.4151739729999999</v>
      </c>
      <c r="AB8619">
        <v>-2.3489017805190301E-3</v>
      </c>
      <c r="AC8619">
        <v>-3.11910818198015E-2</v>
      </c>
      <c r="AD8619" s="2">
        <f t="shared" si="808"/>
        <v>-1.271971178700001E-2</v>
      </c>
      <c r="AF8619">
        <v>8613</v>
      </c>
      <c r="AG8619">
        <v>5.4151739729999999</v>
      </c>
      <c r="AH8619">
        <v>3.8931528263201E-3</v>
      </c>
      <c r="AI8619">
        <v>-2.0149165263966699E-2</v>
      </c>
      <c r="AJ8619" s="2">
        <f t="shared" si="809"/>
        <v>2.1082099857999994E-2</v>
      </c>
    </row>
    <row r="8620" spans="2:36" x14ac:dyDescent="0.2">
      <c r="B8620">
        <v>8614</v>
      </c>
      <c r="C8620">
        <v>5.4158026939999999</v>
      </c>
      <c r="D8620">
        <v>0</v>
      </c>
      <c r="E8620">
        <v>0</v>
      </c>
      <c r="F8620" s="2">
        <f t="shared" si="804"/>
        <v>0</v>
      </c>
      <c r="H8620">
        <v>8614</v>
      </c>
      <c r="I8620">
        <v>5.4158026939999999</v>
      </c>
      <c r="J8620" s="2">
        <v>2.4638083551120599E-5</v>
      </c>
      <c r="K8620">
        <v>8.82419059388609E-4</v>
      </c>
      <c r="L8620" s="2">
        <f t="shared" si="805"/>
        <v>1.3343499927115601E-4</v>
      </c>
      <c r="N8620">
        <v>8614</v>
      </c>
      <c r="O8620">
        <v>5.4158026939999999</v>
      </c>
      <c r="P8620" s="2">
        <v>-1.2070420291976799E-148</v>
      </c>
      <c r="Q8620" s="2">
        <v>-1.52381254267693E-144</v>
      </c>
      <c r="R8620" s="2">
        <f t="shared" si="806"/>
        <v>-6.537101473500021E-148</v>
      </c>
      <c r="T8620">
        <v>8614</v>
      </c>
      <c r="U8620">
        <v>5.4158026939999999</v>
      </c>
      <c r="V8620" s="2">
        <v>-4.1667826673898897E-6</v>
      </c>
      <c r="W8620">
        <v>-1.4923351539065301E-4</v>
      </c>
      <c r="X8620" s="2">
        <f t="shared" si="807"/>
        <v>-2.2566472795362669E-5</v>
      </c>
      <c r="Z8620">
        <v>8614</v>
      </c>
      <c r="AA8620">
        <v>5.4158026939999999</v>
      </c>
      <c r="AB8620">
        <v>-2.3293309883640999E-3</v>
      </c>
      <c r="AC8620">
        <v>-3.1064677822987701E-2</v>
      </c>
      <c r="AD8620" s="2">
        <f t="shared" si="808"/>
        <v>-1.2615197041999975E-2</v>
      </c>
      <c r="AF8620">
        <v>8614</v>
      </c>
      <c r="AG8620">
        <v>5.4158026939999999</v>
      </c>
      <c r="AH8620">
        <v>3.90579467941747E-3</v>
      </c>
      <c r="AI8620">
        <v>-2.0065347483389499E-2</v>
      </c>
      <c r="AJ8620" s="2">
        <f t="shared" si="809"/>
        <v>2.1153013347E-2</v>
      </c>
    </row>
    <row r="8621" spans="2:36" x14ac:dyDescent="0.2">
      <c r="B8621">
        <v>8615</v>
      </c>
      <c r="C8621">
        <v>5.4164314149999999</v>
      </c>
      <c r="D8621">
        <v>0</v>
      </c>
      <c r="E8621">
        <v>0</v>
      </c>
      <c r="F8621" s="2">
        <f t="shared" si="804"/>
        <v>0</v>
      </c>
      <c r="H8621">
        <v>8615</v>
      </c>
      <c r="I8621">
        <v>5.4164314149999999</v>
      </c>
      <c r="J8621" s="2">
        <v>2.4087463249737702E-5</v>
      </c>
      <c r="K8621">
        <v>8.6915492138197703E-4</v>
      </c>
      <c r="L8621" s="2">
        <f t="shared" si="805"/>
        <v>1.3046809265353728E-4</v>
      </c>
      <c r="N8621">
        <v>8615</v>
      </c>
      <c r="O8621">
        <v>5.4164314149999999</v>
      </c>
      <c r="P8621" s="2">
        <v>2.3572412060164498E-148</v>
      </c>
      <c r="Q8621" s="2">
        <v>3.55447578546284E-146</v>
      </c>
      <c r="R8621" s="2">
        <f t="shared" si="806"/>
        <v>1.2767835320999987E-147</v>
      </c>
      <c r="T8621">
        <v>8615</v>
      </c>
      <c r="U8621">
        <v>5.4164314149999999</v>
      </c>
      <c r="V8621" s="2">
        <v>-4.0736625082496498E-6</v>
      </c>
      <c r="W8621">
        <v>-1.46990302411923E-4</v>
      </c>
      <c r="X8621" s="2">
        <f t="shared" si="807"/>
        <v>-2.20647135837911E-5</v>
      </c>
      <c r="Z8621">
        <v>8615</v>
      </c>
      <c r="AA8621">
        <v>5.4164314149999999</v>
      </c>
      <c r="AB8621">
        <v>-2.3098399096040199E-3</v>
      </c>
      <c r="AC8621">
        <v>-3.09375118212416E-2</v>
      </c>
      <c r="AD8621" s="2">
        <f t="shared" si="808"/>
        <v>-1.2511089449999973E-2</v>
      </c>
      <c r="AF8621">
        <v>8615</v>
      </c>
      <c r="AG8621">
        <v>5.4164314149999999</v>
      </c>
      <c r="AH8621">
        <v>3.9183838418454303E-3</v>
      </c>
      <c r="AI8621">
        <v>-1.998155277162E-2</v>
      </c>
      <c r="AJ8621" s="2">
        <f t="shared" si="809"/>
        <v>2.122365733699998E-2</v>
      </c>
    </row>
    <row r="8622" spans="2:36" x14ac:dyDescent="0.2">
      <c r="B8622">
        <v>8616</v>
      </c>
      <c r="C8622">
        <v>5.4170601359999999</v>
      </c>
      <c r="D8622">
        <v>0</v>
      </c>
      <c r="E8622">
        <v>0</v>
      </c>
      <c r="F8622" s="2">
        <f t="shared" si="804"/>
        <v>0</v>
      </c>
      <c r="H8622">
        <v>8616</v>
      </c>
      <c r="I8622">
        <v>5.4170601359999999</v>
      </c>
      <c r="J8622" s="2">
        <v>2.35451501694584E-5</v>
      </c>
      <c r="K8622">
        <v>8.5599327244416303E-4</v>
      </c>
      <c r="L8622" s="2">
        <f t="shared" si="805"/>
        <v>1.2754549437910673E-4</v>
      </c>
      <c r="N8622">
        <v>8616</v>
      </c>
      <c r="O8622">
        <v>5.4170601359999999</v>
      </c>
      <c r="P8622" s="2">
        <v>-3.9068770193914601E-149</v>
      </c>
      <c r="Q8622" s="2">
        <v>3.1095602197921399E-145</v>
      </c>
      <c r="R8622" s="2">
        <f t="shared" si="806"/>
        <v>-2.1163787757999979E-148</v>
      </c>
      <c r="T8622">
        <v>8616</v>
      </c>
      <c r="U8622">
        <v>5.4170601359999999</v>
      </c>
      <c r="V8622" s="2">
        <v>-3.9819472550435196E-6</v>
      </c>
      <c r="W8622">
        <v>-1.4476442224513201E-4</v>
      </c>
      <c r="X8622" s="2">
        <f t="shared" si="807"/>
        <v>-2.1570447738950874E-5</v>
      </c>
      <c r="Z8622">
        <v>8616</v>
      </c>
      <c r="AA8622">
        <v>5.4170601359999999</v>
      </c>
      <c r="AB8622">
        <v>-2.2904290187854E-3</v>
      </c>
      <c r="AC8622">
        <v>-3.08095961078346E-2</v>
      </c>
      <c r="AD8622" s="2">
        <f t="shared" si="808"/>
        <v>-1.2407391731999985E-2</v>
      </c>
      <c r="AF8622">
        <v>8616</v>
      </c>
      <c r="AG8622">
        <v>5.4170601359999999</v>
      </c>
      <c r="AH8622">
        <v>3.9309203278890797E-3</v>
      </c>
      <c r="AI8622">
        <v>-1.9897780726500999E-2</v>
      </c>
      <c r="AJ8622" s="2">
        <f t="shared" si="809"/>
        <v>2.1294031805999983E-2</v>
      </c>
    </row>
    <row r="8623" spans="2:36" x14ac:dyDescent="0.2">
      <c r="B8623">
        <v>8617</v>
      </c>
      <c r="C8623">
        <v>5.4176888569999999</v>
      </c>
      <c r="D8623">
        <v>0</v>
      </c>
      <c r="E8623">
        <v>0</v>
      </c>
      <c r="F8623" s="2">
        <f t="shared" si="804"/>
        <v>0</v>
      </c>
      <c r="H8623">
        <v>8617</v>
      </c>
      <c r="I8623">
        <v>5.4176888569999999</v>
      </c>
      <c r="J8623" s="2">
        <v>2.3011079888209099E-5</v>
      </c>
      <c r="K8623">
        <v>8.4293406500308E-4</v>
      </c>
      <c r="L8623" s="2">
        <f t="shared" si="805"/>
        <v>1.2466687109788724E-4</v>
      </c>
      <c r="N8623">
        <v>8617</v>
      </c>
      <c r="O8623">
        <v>5.4176888569999999</v>
      </c>
      <c r="P8623" s="2">
        <v>-4.02085890588825E-149</v>
      </c>
      <c r="Q8623" s="2">
        <v>-9.1473561017728906E-146</v>
      </c>
      <c r="R8623" s="2">
        <f t="shared" si="806"/>
        <v>-2.1783762489999984E-148</v>
      </c>
      <c r="T8623">
        <v>8617</v>
      </c>
      <c r="U8623">
        <v>5.4176888569999999</v>
      </c>
      <c r="V8623" s="2">
        <v>-3.8916260127980796E-6</v>
      </c>
      <c r="W8623">
        <v>-1.4255586684483199E-4</v>
      </c>
      <c r="X8623" s="2">
        <f t="shared" si="807"/>
        <v>-2.1083618885147494E-5</v>
      </c>
      <c r="Z8623">
        <v>8617</v>
      </c>
      <c r="AA8623">
        <v>5.4176888569999999</v>
      </c>
      <c r="AB8623">
        <v>-2.2710987843279902E-3</v>
      </c>
      <c r="AC8623">
        <v>-3.0680941207714401E-2</v>
      </c>
      <c r="AD8623" s="2">
        <f t="shared" si="808"/>
        <v>-1.2304106576999999E-2</v>
      </c>
      <c r="AF8623">
        <v>8617</v>
      </c>
      <c r="AG8623">
        <v>5.4176888569999999</v>
      </c>
      <c r="AH8623">
        <v>3.94340415201146E-3</v>
      </c>
      <c r="AI8623">
        <v>-1.9814032536262099E-2</v>
      </c>
      <c r="AJ8623" s="2">
        <f t="shared" si="809"/>
        <v>2.1364136733000021E-2</v>
      </c>
    </row>
    <row r="8624" spans="2:36" x14ac:dyDescent="0.2">
      <c r="B8624">
        <v>8618</v>
      </c>
      <c r="C8624">
        <v>5.4183175779999999</v>
      </c>
      <c r="D8624">
        <v>0</v>
      </c>
      <c r="E8624">
        <v>0</v>
      </c>
      <c r="F8624" s="2">
        <f t="shared" si="804"/>
        <v>0</v>
      </c>
      <c r="H8624">
        <v>8618</v>
      </c>
      <c r="I8624">
        <v>5.4183175779999999</v>
      </c>
      <c r="J8624" s="2">
        <v>2.2485188013817299E-5</v>
      </c>
      <c r="K8624">
        <v>8.2997725151292201E-4</v>
      </c>
      <c r="L8624" s="2">
        <f t="shared" si="805"/>
        <v>1.2183188945990118E-4</v>
      </c>
      <c r="N8624">
        <v>8618</v>
      </c>
      <c r="O8624">
        <v>5.4183175779999999</v>
      </c>
      <c r="P8624" s="2">
        <v>1.8148849224393E-149</v>
      </c>
      <c r="Q8624" s="2">
        <v>-4.1581989223285298E-146</v>
      </c>
      <c r="R8624" s="2">
        <f t="shared" si="806"/>
        <v>9.8336228773000251E-149</v>
      </c>
      <c r="T8624">
        <v>8618</v>
      </c>
      <c r="U8624">
        <v>5.4183175779999999</v>
      </c>
      <c r="V8624" s="2">
        <v>-3.8026878915967401E-6</v>
      </c>
      <c r="W8624">
        <v>-1.4036462817029299E-4</v>
      </c>
      <c r="X8624" s="2">
        <f t="shared" si="807"/>
        <v>-2.0604170646686375E-5</v>
      </c>
      <c r="Z8624">
        <v>8618</v>
      </c>
      <c r="AA8624">
        <v>5.4183175779999999</v>
      </c>
      <c r="AB8624">
        <v>-2.25184966705176E-3</v>
      </c>
      <c r="AC8624">
        <v>-3.0551559596521199E-2</v>
      </c>
      <c r="AD8624" s="2">
        <f t="shared" si="808"/>
        <v>-1.2201236633999999E-2</v>
      </c>
      <c r="AF8624">
        <v>8618</v>
      </c>
      <c r="AG8624">
        <v>5.4183175779999999</v>
      </c>
      <c r="AH8624">
        <v>3.9558353295916799E-3</v>
      </c>
      <c r="AI8624">
        <v>-1.9730308409919899E-2</v>
      </c>
      <c r="AJ8624" s="2">
        <f t="shared" si="809"/>
        <v>2.1433972102000022E-2</v>
      </c>
    </row>
    <row r="8625" spans="2:36" x14ac:dyDescent="0.2">
      <c r="B8625">
        <v>8619</v>
      </c>
      <c r="C8625">
        <v>5.4189462989999999</v>
      </c>
      <c r="D8625">
        <v>0</v>
      </c>
      <c r="E8625">
        <v>0</v>
      </c>
      <c r="F8625" s="2">
        <f t="shared" si="804"/>
        <v>0</v>
      </c>
      <c r="H8625">
        <v>8619</v>
      </c>
      <c r="I8625">
        <v>5.4189462989999999</v>
      </c>
      <c r="J8625" s="2">
        <v>2.1967410183994899E-5</v>
      </c>
      <c r="K8625">
        <v>8.1712278445682999E-4</v>
      </c>
      <c r="L8625" s="2">
        <f t="shared" si="805"/>
        <v>1.1904021611517407E-4</v>
      </c>
      <c r="N8625">
        <v>8619</v>
      </c>
      <c r="O8625">
        <v>5.4189462989999999</v>
      </c>
      <c r="P8625" s="2">
        <v>3.3099835333872899E-150</v>
      </c>
      <c r="Q8625" s="2">
        <v>2.9626477069319498E-146</v>
      </c>
      <c r="R8625" s="2">
        <f t="shared" si="806"/>
        <v>1.7936623017999998E-149</v>
      </c>
      <c r="T8625">
        <v>8619</v>
      </c>
      <c r="U8625">
        <v>5.4189462989999999</v>
      </c>
      <c r="V8625" s="2">
        <v>-3.7151220065768398E-6</v>
      </c>
      <c r="W8625">
        <v>-1.38190698185462E-4</v>
      </c>
      <c r="X8625" s="2">
        <f t="shared" si="807"/>
        <v>-2.013204664787302E-5</v>
      </c>
      <c r="Z8625">
        <v>8619</v>
      </c>
      <c r="AA8625">
        <v>5.4189462989999999</v>
      </c>
      <c r="AB8625">
        <v>-2.2326821201813099E-3</v>
      </c>
      <c r="AC8625">
        <v>-3.0421461712572199E-2</v>
      </c>
      <c r="AD8625" s="2">
        <f t="shared" si="808"/>
        <v>-1.2098784511999982E-2</v>
      </c>
      <c r="AF8625">
        <v>8619</v>
      </c>
      <c r="AG8625">
        <v>5.4189462989999999</v>
      </c>
      <c r="AH8625">
        <v>3.9682138752635803E-3</v>
      </c>
      <c r="AI8625">
        <v>-1.96466070155897E-2</v>
      </c>
      <c r="AJ8625" s="2">
        <f t="shared" si="809"/>
        <v>2.1503537893000024E-2</v>
      </c>
    </row>
    <row r="8626" spans="2:36" x14ac:dyDescent="0.2">
      <c r="B8626">
        <v>8620</v>
      </c>
      <c r="C8626">
        <v>5.4195750199999999</v>
      </c>
      <c r="D8626">
        <v>0</v>
      </c>
      <c r="E8626">
        <v>0</v>
      </c>
      <c r="F8626" s="2">
        <f t="shared" si="804"/>
        <v>0</v>
      </c>
      <c r="H8626">
        <v>8620</v>
      </c>
      <c r="I8626">
        <v>5.4195750199999999</v>
      </c>
      <c r="J8626" s="2">
        <v>2.1457682066319699E-5</v>
      </c>
      <c r="K8626">
        <v>8.0437061634495597E-4</v>
      </c>
      <c r="L8626" s="2">
        <f t="shared" si="805"/>
        <v>1.1629151771372823E-4</v>
      </c>
      <c r="N8626">
        <v>8620</v>
      </c>
      <c r="O8626">
        <v>5.4195750199999999</v>
      </c>
      <c r="P8626" s="2">
        <v>-4.6911958080063601E-150</v>
      </c>
      <c r="Q8626" s="2">
        <v>5.6952220705407698E-148</v>
      </c>
      <c r="R8626" s="2">
        <f t="shared" si="806"/>
        <v>-2.5424287614999983E-149</v>
      </c>
      <c r="T8626">
        <v>8620</v>
      </c>
      <c r="U8626">
        <v>5.4195750199999999</v>
      </c>
      <c r="V8626" s="2">
        <v>-3.6289174779266598E-6</v>
      </c>
      <c r="W8626">
        <v>-1.3603406885895201E-4</v>
      </c>
      <c r="X8626" s="2">
        <f t="shared" si="807"/>
        <v>-1.9667190513012728E-5</v>
      </c>
      <c r="Z8626">
        <v>8620</v>
      </c>
      <c r="AA8626">
        <v>5.4195750199999999</v>
      </c>
      <c r="AB8626">
        <v>-2.2135965908264199E-3</v>
      </c>
      <c r="AC8626">
        <v>-3.0290660287130299E-2</v>
      </c>
      <c r="AD8626" s="2">
        <f t="shared" si="808"/>
        <v>-1.1996752788000026E-2</v>
      </c>
      <c r="AF8626">
        <v>8620</v>
      </c>
      <c r="AG8626">
        <v>5.4195750199999999</v>
      </c>
      <c r="AH8626">
        <v>3.9805398031006502E-3</v>
      </c>
      <c r="AI8626">
        <v>-1.9562927804720499E-2</v>
      </c>
      <c r="AJ8626" s="2">
        <f t="shared" si="809"/>
        <v>2.1572834083000002E-2</v>
      </c>
    </row>
    <row r="8627" spans="2:36" x14ac:dyDescent="0.2">
      <c r="B8627">
        <v>8621</v>
      </c>
      <c r="C8627">
        <v>5.4202037409999999</v>
      </c>
      <c r="D8627">
        <v>0</v>
      </c>
      <c r="E8627">
        <v>0</v>
      </c>
      <c r="F8627" s="2">
        <f t="shared" si="804"/>
        <v>0</v>
      </c>
      <c r="H8627">
        <v>8621</v>
      </c>
      <c r="I8627">
        <v>5.4202037409999999</v>
      </c>
      <c r="J8627" s="2">
        <v>2.0955939358218999E-5</v>
      </c>
      <c r="K8627">
        <v>7.9172069971508404E-4</v>
      </c>
      <c r="L8627" s="2">
        <f t="shared" si="805"/>
        <v>1.1358546090558776E-4</v>
      </c>
      <c r="N8627">
        <v>8621</v>
      </c>
      <c r="O8627">
        <v>5.4202037409999999</v>
      </c>
      <c r="P8627" s="2">
        <v>6.09581676940878E-151</v>
      </c>
      <c r="Q8627" s="2">
        <v>-6.35677119973091E-147</v>
      </c>
      <c r="R8627" s="2">
        <f t="shared" si="806"/>
        <v>3.3040568858000006E-150</v>
      </c>
      <c r="T8627">
        <v>8621</v>
      </c>
      <c r="U8627">
        <v>5.4202037409999999</v>
      </c>
      <c r="V8627" s="2">
        <v>-3.5440634308825302E-6</v>
      </c>
      <c r="W8627">
        <v>-1.3389473216397199E-4</v>
      </c>
      <c r="X8627" s="2">
        <f t="shared" si="807"/>
        <v>-1.9209545866410784E-5</v>
      </c>
      <c r="Z8627">
        <v>8621</v>
      </c>
      <c r="AA8627">
        <v>5.4202037409999999</v>
      </c>
      <c r="AB8627">
        <v>-2.1945935164801398E-3</v>
      </c>
      <c r="AC8627">
        <v>-3.01591684594915E-2</v>
      </c>
      <c r="AD8627" s="2">
        <f t="shared" si="808"/>
        <v>-1.1895143987999998E-2</v>
      </c>
      <c r="AF8627">
        <v>8621</v>
      </c>
      <c r="AG8627">
        <v>5.4202037409999999</v>
      </c>
      <c r="AH8627">
        <v>3.9928131271698602E-3</v>
      </c>
      <c r="AI8627">
        <v>-1.9479271671784801E-2</v>
      </c>
      <c r="AJ8627" s="2">
        <f t="shared" si="809"/>
        <v>2.1641860648999985E-2</v>
      </c>
    </row>
    <row r="8628" spans="2:36" x14ac:dyDescent="0.2">
      <c r="B8628">
        <v>8622</v>
      </c>
      <c r="C8628">
        <v>5.4208324619999999</v>
      </c>
      <c r="D8628">
        <v>0</v>
      </c>
      <c r="E8628">
        <v>0</v>
      </c>
      <c r="F8628" s="2">
        <f t="shared" si="804"/>
        <v>0</v>
      </c>
      <c r="H8628">
        <v>8622</v>
      </c>
      <c r="I8628">
        <v>5.4208324619999999</v>
      </c>
      <c r="J8628" s="2">
        <v>2.0462117786951801E-5</v>
      </c>
      <c r="K8628">
        <v>7.7917298713226597E-4</v>
      </c>
      <c r="L8628" s="2">
        <f t="shared" si="805"/>
        <v>1.1092171234077592E-4</v>
      </c>
      <c r="N8628">
        <v>8622</v>
      </c>
      <c r="O8628">
        <v>5.4208324619999999</v>
      </c>
      <c r="P8628" s="2">
        <v>8.4824186811402E-151</v>
      </c>
      <c r="Q8628" s="2">
        <v>1.61679782538607E-147</v>
      </c>
      <c r="R8628" s="2">
        <f t="shared" si="806"/>
        <v>4.5981770543000022E-150</v>
      </c>
      <c r="T8628">
        <v>8622</v>
      </c>
      <c r="U8628">
        <v>5.4208324619999999</v>
      </c>
      <c r="V8628" s="2">
        <v>-3.4605489957259802E-6</v>
      </c>
      <c r="W8628">
        <v>-1.31772680078427E-4</v>
      </c>
      <c r="X8628" s="2">
        <f t="shared" si="807"/>
        <v>-1.8759056332372894E-5</v>
      </c>
      <c r="Z8628">
        <v>8622</v>
      </c>
      <c r="AA8628">
        <v>5.4208324619999999</v>
      </c>
      <c r="AB8628">
        <v>-2.1756733281605E-3</v>
      </c>
      <c r="AC8628">
        <v>-3.00269967698653E-2</v>
      </c>
      <c r="AD8628" s="2">
        <f t="shared" si="808"/>
        <v>-1.1793960604000018E-2</v>
      </c>
      <c r="AF8628">
        <v>8622</v>
      </c>
      <c r="AG8628">
        <v>5.4208324619999999</v>
      </c>
      <c r="AH8628">
        <v>4.0050338624540204E-3</v>
      </c>
      <c r="AI8628">
        <v>-1.93956396573765E-2</v>
      </c>
      <c r="AJ8628" s="2">
        <f t="shared" si="809"/>
        <v>2.1710617572999996E-2</v>
      </c>
    </row>
    <row r="8629" spans="2:36" x14ac:dyDescent="0.2">
      <c r="B8629">
        <v>8623</v>
      </c>
      <c r="C8629">
        <v>5.4214611829999999</v>
      </c>
      <c r="D8629">
        <v>0</v>
      </c>
      <c r="E8629">
        <v>0</v>
      </c>
      <c r="F8629" s="2">
        <f t="shared" si="804"/>
        <v>0</v>
      </c>
      <c r="H8629">
        <v>8623</v>
      </c>
      <c r="I8629">
        <v>5.4214611829999999</v>
      </c>
      <c r="J8629" s="2">
        <v>1.9976153109592001E-5</v>
      </c>
      <c r="K8629">
        <v>7.6672743118947001E-4</v>
      </c>
      <c r="L8629" s="2">
        <f t="shared" si="805"/>
        <v>1.0829993866931777E-4</v>
      </c>
      <c r="N8629">
        <v>8623</v>
      </c>
      <c r="O8629">
        <v>5.4214611829999999</v>
      </c>
      <c r="P8629" s="2">
        <v>-3.3924542969470503E-151</v>
      </c>
      <c r="Q8629" s="2">
        <v>9.1928924459024607E-148</v>
      </c>
      <c r="R8629" s="2">
        <f t="shared" si="806"/>
        <v>-1.8392059285999988E-150</v>
      </c>
      <c r="T8629">
        <v>8623</v>
      </c>
      <c r="U8629">
        <v>5.4214611829999999</v>
      </c>
      <c r="V8629" s="2">
        <v>-3.3783633077806498E-6</v>
      </c>
      <c r="W8629">
        <v>-1.29667904584893E-4</v>
      </c>
      <c r="X8629" s="2">
        <f t="shared" si="807"/>
        <v>-1.8315665535204275E-5</v>
      </c>
      <c r="Z8629">
        <v>8623</v>
      </c>
      <c r="AA8629">
        <v>5.4214611829999999</v>
      </c>
      <c r="AB8629">
        <v>-2.1568364494919199E-3</v>
      </c>
      <c r="AC8629">
        <v>-2.9894157610261402E-2</v>
      </c>
      <c r="AD8629" s="2">
        <f t="shared" si="808"/>
        <v>-1.1693205088999984E-2</v>
      </c>
      <c r="AF8629">
        <v>8623</v>
      </c>
      <c r="AG8629">
        <v>5.4214611829999999</v>
      </c>
      <c r="AH8629">
        <v>4.0172020241134301E-3</v>
      </c>
      <c r="AI8629">
        <v>-1.9312031676964901E-2</v>
      </c>
      <c r="AJ8629" s="2">
        <f t="shared" si="809"/>
        <v>2.1779104837999989E-2</v>
      </c>
    </row>
    <row r="8630" spans="2:36" x14ac:dyDescent="0.2">
      <c r="B8630">
        <v>8624</v>
      </c>
      <c r="C8630">
        <v>5.4220899039999999</v>
      </c>
      <c r="D8630">
        <v>0</v>
      </c>
      <c r="E8630">
        <v>0</v>
      </c>
      <c r="F8630" s="2">
        <f t="shared" si="804"/>
        <v>0</v>
      </c>
      <c r="H8630">
        <v>8624</v>
      </c>
      <c r="I8630">
        <v>5.4220899039999999</v>
      </c>
      <c r="J8630" s="2">
        <v>1.9497981113010099E-5</v>
      </c>
      <c r="K8630">
        <v>7.5438398450718396E-4</v>
      </c>
      <c r="L8630" s="2">
        <f t="shared" si="805"/>
        <v>1.0571980654123474E-4</v>
      </c>
      <c r="N8630">
        <v>8624</v>
      </c>
      <c r="O8630">
        <v>5.4220899039999999</v>
      </c>
      <c r="P8630" s="2">
        <v>-8.3457902205968302E-152</v>
      </c>
      <c r="Q8630" s="2">
        <v>-5.7157135784269698E-148</v>
      </c>
      <c r="R8630" s="2">
        <f t="shared" si="806"/>
        <v>-4.5251624896000007E-151</v>
      </c>
      <c r="T8630">
        <v>8624</v>
      </c>
      <c r="U8630">
        <v>5.4220899039999999</v>
      </c>
      <c r="V8630" s="2">
        <v>-3.2974955074095202E-6</v>
      </c>
      <c r="W8630">
        <v>-1.2758039767054701E-4</v>
      </c>
      <c r="X8630" s="2">
        <f t="shared" si="807"/>
        <v>-1.7879317099210516E-5</v>
      </c>
      <c r="Z8630">
        <v>8624</v>
      </c>
      <c r="AA8630">
        <v>5.4220899039999999</v>
      </c>
      <c r="AB8630">
        <v>-2.1380832961562799E-3</v>
      </c>
      <c r="AC8630">
        <v>-2.9760663096579001E-2</v>
      </c>
      <c r="AD8630" s="2">
        <f t="shared" si="808"/>
        <v>-1.1592879854000007E-2</v>
      </c>
      <c r="AF8630">
        <v>8624</v>
      </c>
      <c r="AG8630">
        <v>5.4220899039999999</v>
      </c>
      <c r="AH8630">
        <v>4.0293176271169401E-3</v>
      </c>
      <c r="AI8630">
        <v>-1.9228447303859201E-2</v>
      </c>
      <c r="AJ8630" s="2">
        <f t="shared" si="809"/>
        <v>2.1847322425999998E-2</v>
      </c>
    </row>
    <row r="8631" spans="2:36" x14ac:dyDescent="0.2">
      <c r="B8631">
        <v>8625</v>
      </c>
      <c r="C8631">
        <v>5.4227186249999999</v>
      </c>
      <c r="D8631">
        <v>0</v>
      </c>
      <c r="E8631">
        <v>0</v>
      </c>
      <c r="F8631" s="2">
        <f t="shared" si="804"/>
        <v>0</v>
      </c>
      <c r="H8631">
        <v>8625</v>
      </c>
      <c r="I8631">
        <v>5.4227186249999999</v>
      </c>
      <c r="J8631" s="2">
        <v>1.9027537613857301E-5</v>
      </c>
      <c r="K8631">
        <v>7.4214259973270902E-4</v>
      </c>
      <c r="L8631" s="2">
        <f t="shared" si="805"/>
        <v>1.0318098260655204E-4</v>
      </c>
      <c r="N8631">
        <v>8625</v>
      </c>
      <c r="O8631">
        <v>5.4227186249999999</v>
      </c>
      <c r="P8631" s="2">
        <v>9.2719694374701204E-152</v>
      </c>
      <c r="Q8631" s="2">
        <v>-3.66855719389842E-149</v>
      </c>
      <c r="R8631" s="2">
        <f t="shared" si="806"/>
        <v>5.0279281358999994E-151</v>
      </c>
      <c r="T8631">
        <v>8625</v>
      </c>
      <c r="U8631">
        <v>5.4227186249999999</v>
      </c>
      <c r="V8631" s="2">
        <v>-3.2179347400118698E-6</v>
      </c>
      <c r="W8631">
        <v>-1.2551015132728399E-4</v>
      </c>
      <c r="X8631" s="2">
        <f t="shared" si="807"/>
        <v>-1.7449954648696898E-5</v>
      </c>
      <c r="Z8631">
        <v>8625</v>
      </c>
      <c r="AA8631">
        <v>5.4227186249999999</v>
      </c>
      <c r="AB8631">
        <v>-2.1194142764506801E-3</v>
      </c>
      <c r="AC8631">
        <v>-2.96265260465663E-2</v>
      </c>
      <c r="AD8631" s="2">
        <f t="shared" si="808"/>
        <v>-1.1492987271000002E-2</v>
      </c>
      <c r="AF8631">
        <v>8625</v>
      </c>
      <c r="AG8631">
        <v>5.4227186249999999</v>
      </c>
      <c r="AH8631">
        <v>4.0413806860576298E-3</v>
      </c>
      <c r="AI8631">
        <v>-1.9144885353922399E-2</v>
      </c>
      <c r="AJ8631" s="2">
        <f t="shared" si="809"/>
        <v>2.1915270316999986E-2</v>
      </c>
    </row>
    <row r="8632" spans="2:36" x14ac:dyDescent="0.2">
      <c r="B8632">
        <v>8626</v>
      </c>
      <c r="C8632">
        <v>5.4233473459999999</v>
      </c>
      <c r="D8632">
        <v>0</v>
      </c>
      <c r="E8632">
        <v>0</v>
      </c>
      <c r="F8632" s="2">
        <f t="shared" si="804"/>
        <v>0</v>
      </c>
      <c r="H8632">
        <v>8626</v>
      </c>
      <c r="I8632">
        <v>5.4233473459999999</v>
      </c>
      <c r="J8632" s="2">
        <v>1.8564758458546999E-5</v>
      </c>
      <c r="K8632">
        <v>7.3000322954128996E-4</v>
      </c>
      <c r="L8632" s="2">
        <f t="shared" si="805"/>
        <v>1.0068313351529192E-4</v>
      </c>
      <c r="N8632">
        <v>8626</v>
      </c>
      <c r="O8632">
        <v>5.4233473459999999</v>
      </c>
      <c r="P8632" s="2">
        <v>-8.6513969016949597E-153</v>
      </c>
      <c r="Q8632" s="2">
        <v>1.28968728442674E-148</v>
      </c>
      <c r="R8632" s="2">
        <f t="shared" si="806"/>
        <v>-4.6919530425999981E-152</v>
      </c>
      <c r="T8632">
        <v>8626</v>
      </c>
      <c r="U8632">
        <v>5.4233473459999999</v>
      </c>
      <c r="V8632" s="2">
        <v>-3.1396701560204299E-6</v>
      </c>
      <c r="W8632">
        <v>-1.23457157551547E-4</v>
      </c>
      <c r="X8632" s="2">
        <f t="shared" si="807"/>
        <v>-1.7027521807968804E-5</v>
      </c>
      <c r="Z8632">
        <v>8626</v>
      </c>
      <c r="AA8632">
        <v>5.4233473459999999</v>
      </c>
      <c r="AB8632">
        <v>-2.1008297901854499E-3</v>
      </c>
      <c r="AC8632">
        <v>-2.9491758244001701E-2</v>
      </c>
      <c r="AD8632" s="2">
        <f t="shared" si="808"/>
        <v>-1.1393529666999996E-2</v>
      </c>
      <c r="AF8632">
        <v>8626</v>
      </c>
      <c r="AG8632">
        <v>5.4233473459999999</v>
      </c>
      <c r="AH8632">
        <v>4.0533912145998803E-3</v>
      </c>
      <c r="AI8632">
        <v>-1.90613447414975E-2</v>
      </c>
      <c r="AJ8632" s="2">
        <f t="shared" si="809"/>
        <v>2.1982948485999979E-2</v>
      </c>
    </row>
    <row r="8633" spans="2:36" x14ac:dyDescent="0.2">
      <c r="B8633">
        <v>8627</v>
      </c>
      <c r="C8633">
        <v>5.4239760669999999</v>
      </c>
      <c r="D8633">
        <v>0</v>
      </c>
      <c r="E8633">
        <v>0</v>
      </c>
      <c r="F8633" s="2">
        <f t="shared" si="804"/>
        <v>0</v>
      </c>
      <c r="H8633">
        <v>8627</v>
      </c>
      <c r="I8633">
        <v>5.4239760669999999</v>
      </c>
      <c r="J8633" s="2">
        <v>1.8109579523238699E-5</v>
      </c>
      <c r="K8633">
        <v>7.1796582663564198E-4</v>
      </c>
      <c r="L8633" s="2">
        <f t="shared" si="805"/>
        <v>9.8225925917479965E-5</v>
      </c>
      <c r="N8633">
        <v>8627</v>
      </c>
      <c r="O8633">
        <v>5.4239760669999999</v>
      </c>
      <c r="P8633" s="2">
        <v>-1.7704925890300801E-152</v>
      </c>
      <c r="Q8633" s="2">
        <v>-2.7845472565758702E-149</v>
      </c>
      <c r="R8633" s="2">
        <f t="shared" si="806"/>
        <v>-9.6031094297000207E-152</v>
      </c>
      <c r="T8633">
        <v>8627</v>
      </c>
      <c r="U8633">
        <v>5.4239760669999999</v>
      </c>
      <c r="V8633" s="2">
        <v>-3.0626909108984798E-6</v>
      </c>
      <c r="W8633">
        <v>-1.21421408344487E-4</v>
      </c>
      <c r="X8633" s="2">
        <f t="shared" si="807"/>
        <v>-1.6611962201331785E-5</v>
      </c>
      <c r="Z8633">
        <v>8627</v>
      </c>
      <c r="AA8633">
        <v>5.4239760669999999</v>
      </c>
      <c r="AB8633">
        <v>-2.0823302307170699E-3</v>
      </c>
      <c r="AC8633">
        <v>-2.9356371197205001E-2</v>
      </c>
      <c r="AD8633" s="2">
        <f t="shared" si="808"/>
        <v>-1.1294509334999975E-2</v>
      </c>
      <c r="AF8633">
        <v>8627</v>
      </c>
      <c r="AG8633">
        <v>5.4239760669999999</v>
      </c>
      <c r="AH8633">
        <v>4.0653492264017396E-3</v>
      </c>
      <c r="AI8633">
        <v>-1.8977827533765701E-2</v>
      </c>
      <c r="AJ8633" s="2">
        <f t="shared" si="809"/>
        <v>2.2050356907999998E-2</v>
      </c>
    </row>
    <row r="8634" spans="2:36" x14ac:dyDescent="0.2">
      <c r="B8634">
        <v>8628</v>
      </c>
      <c r="C8634">
        <v>5.4246047879999999</v>
      </c>
      <c r="D8634">
        <v>0</v>
      </c>
      <c r="E8634">
        <v>0</v>
      </c>
      <c r="F8634" s="2">
        <f t="shared" si="804"/>
        <v>0</v>
      </c>
      <c r="H8634">
        <v>8628</v>
      </c>
      <c r="I8634">
        <v>5.4246047879999999</v>
      </c>
      <c r="J8634" s="2">
        <v>1.7661936713819401E-5</v>
      </c>
      <c r="K8634">
        <v>7.06030343745899E-4</v>
      </c>
      <c r="L8634" s="2">
        <f t="shared" si="805"/>
        <v>9.5809026463137702E-5</v>
      </c>
      <c r="N8634">
        <v>8628</v>
      </c>
      <c r="O8634">
        <v>5.4246047879999999</v>
      </c>
      <c r="P8634" s="2">
        <v>6.2688136808096599E-153</v>
      </c>
      <c r="Q8634" s="2">
        <v>-1.9983245904549001E-149</v>
      </c>
      <c r="R8634" s="2">
        <f t="shared" si="806"/>
        <v>3.4005836707999986E-152</v>
      </c>
      <c r="T8634">
        <v>8628</v>
      </c>
      <c r="U8634">
        <v>5.4246047879999999</v>
      </c>
      <c r="V8634" s="2">
        <v>-2.9869861651368501E-6</v>
      </c>
      <c r="W8634">
        <v>-1.1940289571187E-4</v>
      </c>
      <c r="X8634" s="2">
        <f t="shared" si="807"/>
        <v>-1.6203219453091116E-5</v>
      </c>
      <c r="Z8634">
        <v>8628</v>
      </c>
      <c r="AA8634">
        <v>5.4246047879999999</v>
      </c>
      <c r="AB8634">
        <v>-2.06391598310848E-3</v>
      </c>
      <c r="AC8634">
        <v>-2.9220378020269801E-2</v>
      </c>
      <c r="AD8634" s="2">
        <f t="shared" si="808"/>
        <v>-1.1195928523999987E-2</v>
      </c>
      <c r="AF8634">
        <v>8628</v>
      </c>
      <c r="AG8634">
        <v>5.4246047879999999</v>
      </c>
      <c r="AH8634">
        <v>4.0772547371427104E-3</v>
      </c>
      <c r="AI8634">
        <v>-1.8894335234600899E-2</v>
      </c>
      <c r="AJ8634" s="2">
        <f t="shared" si="809"/>
        <v>2.2117495569000029E-2</v>
      </c>
    </row>
    <row r="8635" spans="2:36" x14ac:dyDescent="0.2">
      <c r="B8635">
        <v>8629</v>
      </c>
      <c r="C8635">
        <v>5.4252335089999999</v>
      </c>
      <c r="D8635">
        <v>0</v>
      </c>
      <c r="E8635">
        <v>0</v>
      </c>
      <c r="F8635" s="2">
        <f t="shared" si="804"/>
        <v>0</v>
      </c>
      <c r="H8635">
        <v>8629</v>
      </c>
      <c r="I8635">
        <v>5.4252335089999999</v>
      </c>
      <c r="J8635" s="2">
        <v>1.7221765965887702E-5</v>
      </c>
      <c r="K8635">
        <v>6.9419673362921196E-4</v>
      </c>
      <c r="L8635" s="2">
        <f t="shared" si="805"/>
        <v>9.3432101802289711E-5</v>
      </c>
      <c r="N8635">
        <v>8629</v>
      </c>
      <c r="O8635">
        <v>5.4252335089999999</v>
      </c>
      <c r="P8635" s="2">
        <v>1.99743825902112E-153</v>
      </c>
      <c r="Q8635" s="2">
        <v>1.09362515635747E-149</v>
      </c>
      <c r="R8635" s="2">
        <f t="shared" si="806"/>
        <v>1.0836568975000001E-152</v>
      </c>
      <c r="T8635">
        <v>8629</v>
      </c>
      <c r="U8635">
        <v>5.4252335089999999</v>
      </c>
      <c r="V8635" s="2">
        <v>-2.9125450842511001E-6</v>
      </c>
      <c r="W8635">
        <v>-1.17401611664045E-4</v>
      </c>
      <c r="X8635" s="2">
        <f t="shared" si="807"/>
        <v>-1.5801237187552297E-5</v>
      </c>
      <c r="Z8635">
        <v>8629</v>
      </c>
      <c r="AA8635">
        <v>5.4252335089999999</v>
      </c>
      <c r="AB8635">
        <v>-2.0455874245025102E-3</v>
      </c>
      <c r="AC8635">
        <v>-2.9083791477716E-2</v>
      </c>
      <c r="AD8635" s="2">
        <f t="shared" si="808"/>
        <v>-1.1097789441000025E-2</v>
      </c>
      <c r="AF8635">
        <v>8629</v>
      </c>
      <c r="AG8635">
        <v>5.4252335089999999</v>
      </c>
      <c r="AH8635">
        <v>4.0891077619420501E-3</v>
      </c>
      <c r="AI8635">
        <v>-1.88108659513649E-2</v>
      </c>
      <c r="AJ8635" s="2">
        <f t="shared" si="809"/>
        <v>2.2184364452000005E-2</v>
      </c>
    </row>
    <row r="8636" spans="2:36" x14ac:dyDescent="0.2">
      <c r="B8636">
        <v>8630</v>
      </c>
      <c r="C8636">
        <v>5.4258622299999999</v>
      </c>
      <c r="D8636">
        <v>0</v>
      </c>
      <c r="E8636">
        <v>0</v>
      </c>
      <c r="F8636" s="2">
        <f t="shared" si="804"/>
        <v>0</v>
      </c>
      <c r="H8636">
        <v>8630</v>
      </c>
      <c r="I8636">
        <v>5.4258622299999999</v>
      </c>
      <c r="J8636" s="2">
        <v>1.6789003244735899E-5</v>
      </c>
      <c r="K8636">
        <v>6.8246494907047805E-4</v>
      </c>
      <c r="L8636" s="2">
        <f t="shared" si="805"/>
        <v>9.1094818584959954E-5</v>
      </c>
      <c r="N8636">
        <v>8630</v>
      </c>
      <c r="O8636">
        <v>5.4258622299999999</v>
      </c>
      <c r="P8636" s="2">
        <v>-1.8199755804894399E-153</v>
      </c>
      <c r="Q8636" s="2">
        <v>1.2287650987266201E-150</v>
      </c>
      <c r="R8636" s="2">
        <f t="shared" si="806"/>
        <v>-9.8749367616999769E-153</v>
      </c>
      <c r="T8636">
        <v>8630</v>
      </c>
      <c r="U8636">
        <v>5.4258622299999999</v>
      </c>
      <c r="V8636" s="2">
        <v>-2.8393568387785599E-6</v>
      </c>
      <c r="W8636">
        <v>-1.15417548216103E-4</v>
      </c>
      <c r="X8636" s="2">
        <f t="shared" si="807"/>
        <v>-1.5405959029020788E-5</v>
      </c>
      <c r="Z8636">
        <v>8630</v>
      </c>
      <c r="AA8636">
        <v>5.4258622299999999</v>
      </c>
      <c r="AB8636">
        <v>-2.0273449239421601E-3</v>
      </c>
      <c r="AC8636">
        <v>-2.89466242045117E-2</v>
      </c>
      <c r="AD8636" s="2">
        <f t="shared" si="808"/>
        <v>-1.100009424999999E-2</v>
      </c>
      <c r="AF8636">
        <v>8630</v>
      </c>
      <c r="AG8636">
        <v>5.4258622299999999</v>
      </c>
      <c r="AH8636">
        <v>4.1009083148062196E-3</v>
      </c>
      <c r="AI8636">
        <v>-1.8727419209338798E-2</v>
      </c>
      <c r="AJ8636" s="2">
        <f t="shared" si="809"/>
        <v>2.2250963534000016E-2</v>
      </c>
    </row>
    <row r="8637" spans="2:36" x14ac:dyDescent="0.2">
      <c r="B8637">
        <v>8631</v>
      </c>
      <c r="C8637">
        <v>5.4264909509999999</v>
      </c>
      <c r="D8637">
        <v>0</v>
      </c>
      <c r="E8637">
        <v>0</v>
      </c>
      <c r="F8637" s="2">
        <f t="shared" si="804"/>
        <v>0</v>
      </c>
      <c r="H8637">
        <v>8631</v>
      </c>
      <c r="I8637">
        <v>5.4264909509999999</v>
      </c>
      <c r="J8637" s="2">
        <v>1.63635845453327E-5</v>
      </c>
      <c r="K8637">
        <v>6.7083494288175795E-4</v>
      </c>
      <c r="L8637" s="2">
        <f t="shared" si="805"/>
        <v>8.8796843461171345E-5</v>
      </c>
      <c r="N8637">
        <v>8631</v>
      </c>
      <c r="O8637">
        <v>5.4264909509999999</v>
      </c>
      <c r="P8637" s="2">
        <v>1.0039935705957499E-154</v>
      </c>
      <c r="Q8637" s="2">
        <v>-2.59759704021907E-150</v>
      </c>
      <c r="R8637" s="2">
        <f t="shared" si="806"/>
        <v>5.4481620257000165E-154</v>
      </c>
      <c r="T8637">
        <v>8631</v>
      </c>
      <c r="U8637">
        <v>5.4264909509999999</v>
      </c>
      <c r="V8637" s="2">
        <v>-2.7674106042753999E-6</v>
      </c>
      <c r="W8637">
        <v>-1.13450697387646E-4</v>
      </c>
      <c r="X8637" s="2">
        <f t="shared" si="807"/>
        <v>-1.5017328601801899E-5</v>
      </c>
      <c r="Z8637">
        <v>8631</v>
      </c>
      <c r="AA8637">
        <v>5.4264909509999999</v>
      </c>
      <c r="AB8637">
        <v>-2.0091888429281902E-3</v>
      </c>
      <c r="AC8637">
        <v>-2.8808886556818701E-2</v>
      </c>
      <c r="AD8637" s="2">
        <f t="shared" si="808"/>
        <v>-1.0902845074999985E-2</v>
      </c>
      <c r="AF8637">
        <v>8631</v>
      </c>
      <c r="AG8637">
        <v>5.4264909509999999</v>
      </c>
      <c r="AH8637">
        <v>4.1126564102880103E-3</v>
      </c>
      <c r="AI8637">
        <v>-1.86439959261725E-2</v>
      </c>
      <c r="AJ8637" s="2">
        <f t="shared" si="809"/>
        <v>2.231729279500003E-2</v>
      </c>
    </row>
    <row r="8638" spans="2:36" x14ac:dyDescent="0.2">
      <c r="B8638">
        <v>8632</v>
      </c>
      <c r="C8638">
        <v>5.4271196719999999</v>
      </c>
      <c r="D8638">
        <v>0</v>
      </c>
      <c r="E8638">
        <v>0</v>
      </c>
      <c r="F8638" s="2">
        <f t="shared" si="804"/>
        <v>0</v>
      </c>
      <c r="H8638">
        <v>8632</v>
      </c>
      <c r="I8638">
        <v>5.4271196719999999</v>
      </c>
      <c r="J8638" s="2">
        <v>1.5945445892306399E-5</v>
      </c>
      <c r="K8638">
        <v>6.5930666790251901E-4</v>
      </c>
      <c r="L8638" s="2">
        <f t="shared" si="805"/>
        <v>8.6537843080947653E-5</v>
      </c>
      <c r="N8638">
        <v>8632</v>
      </c>
      <c r="O8638">
        <v>5.4271196719999999</v>
      </c>
      <c r="P8638" s="2">
        <v>3.6604526403743499E-154</v>
      </c>
      <c r="Q8638" s="2">
        <v>4.6276743612707902E-151</v>
      </c>
      <c r="R8638" s="2">
        <f t="shared" si="806"/>
        <v>1.9865714532999975E-153</v>
      </c>
      <c r="T8638">
        <v>8632</v>
      </c>
      <c r="U8638">
        <v>5.4271196719999999</v>
      </c>
      <c r="V8638" s="2">
        <v>-2.6966955613138001E-6</v>
      </c>
      <c r="W8638">
        <v>-1.1150105120296501E-4</v>
      </c>
      <c r="X8638" s="2">
        <f t="shared" si="807"/>
        <v>-1.4635289530201207E-5</v>
      </c>
      <c r="Z8638">
        <v>8632</v>
      </c>
      <c r="AA8638">
        <v>5.4271196719999999</v>
      </c>
      <c r="AB8638">
        <v>-1.9911195367132502E-3</v>
      </c>
      <c r="AC8638">
        <v>-2.8670591913247299E-2</v>
      </c>
      <c r="AD8638" s="2">
        <f t="shared" si="808"/>
        <v>-1.0806044007000006E-2</v>
      </c>
      <c r="AF8638">
        <v>8632</v>
      </c>
      <c r="AG8638">
        <v>5.4271196719999999</v>
      </c>
      <c r="AH8638">
        <v>4.1243520631177302E-3</v>
      </c>
      <c r="AI8638">
        <v>-1.8560595431586301E-2</v>
      </c>
      <c r="AJ8638" s="2">
        <f t="shared" si="809"/>
        <v>2.2383352216000019E-2</v>
      </c>
    </row>
    <row r="8639" spans="2:36" x14ac:dyDescent="0.2">
      <c r="B8639">
        <v>8633</v>
      </c>
      <c r="C8639">
        <v>5.4277483929999999</v>
      </c>
      <c r="D8639">
        <v>0</v>
      </c>
      <c r="E8639">
        <v>0</v>
      </c>
      <c r="F8639" s="2">
        <f t="shared" si="804"/>
        <v>0</v>
      </c>
      <c r="H8639">
        <v>8633</v>
      </c>
      <c r="I8639">
        <v>5.4277483929999999</v>
      </c>
      <c r="J8639" s="2">
        <v>1.55345233399275E-5</v>
      </c>
      <c r="K8639">
        <v>6.47880076999521E-4</v>
      </c>
      <c r="L8639" s="2">
        <f t="shared" si="805"/>
        <v>8.4317484094312473E-5</v>
      </c>
      <c r="N8639">
        <v>8633</v>
      </c>
      <c r="O8639">
        <v>5.4277483929999999</v>
      </c>
      <c r="P8639" s="2">
        <v>-1.14284283788834E-154</v>
      </c>
      <c r="Q8639" s="2">
        <v>4.2837382909432197E-151</v>
      </c>
      <c r="R8639" s="2">
        <f t="shared" si="806"/>
        <v>-6.203063376799997E-154</v>
      </c>
      <c r="T8639">
        <v>8633</v>
      </c>
      <c r="U8639">
        <v>5.4277483929999999</v>
      </c>
      <c r="V8639" s="2">
        <v>-2.6272008954789302E-6</v>
      </c>
      <c r="W8639">
        <v>-1.09568601690975E-4</v>
      </c>
      <c r="X8639" s="2">
        <f t="shared" si="807"/>
        <v>-1.4259785438523925E-5</v>
      </c>
      <c r="Z8639">
        <v>8633</v>
      </c>
      <c r="AA8639">
        <v>5.4277483929999999</v>
      </c>
      <c r="AB8639">
        <v>-1.9731373502522602E-3</v>
      </c>
      <c r="AC8639">
        <v>-2.8531754840877901E-2</v>
      </c>
      <c r="AD8639" s="2">
        <f t="shared" si="808"/>
        <v>-1.0709693081999982E-2</v>
      </c>
      <c r="AF8639">
        <v>8633</v>
      </c>
      <c r="AG8639">
        <v>5.4277483929999999</v>
      </c>
      <c r="AH8639">
        <v>4.1359952872819204E-3</v>
      </c>
      <c r="AI8639">
        <v>-1.84772174708887E-2</v>
      </c>
      <c r="AJ8639" s="2">
        <f t="shared" si="809"/>
        <v>2.2449141774000016E-2</v>
      </c>
    </row>
    <row r="8640" spans="2:36" x14ac:dyDescent="0.2">
      <c r="B8640">
        <v>8634</v>
      </c>
      <c r="C8640">
        <v>5.4283771139999999</v>
      </c>
      <c r="D8640">
        <v>0</v>
      </c>
      <c r="E8640">
        <v>0</v>
      </c>
      <c r="F8640" s="2">
        <f t="shared" si="804"/>
        <v>0</v>
      </c>
      <c r="H8640">
        <v>8634</v>
      </c>
      <c r="I8640">
        <v>5.4283771139999999</v>
      </c>
      <c r="J8640" s="2">
        <v>1.51307529720916E-5</v>
      </c>
      <c r="K8640">
        <v>6.3655512306681598E-4</v>
      </c>
      <c r="L8640" s="2">
        <f t="shared" si="805"/>
        <v>8.213543315128952E-5</v>
      </c>
      <c r="N8640">
        <v>8634</v>
      </c>
      <c r="O8640">
        <v>5.4283771139999999</v>
      </c>
      <c r="P8640" s="2">
        <v>-4.6114814760086002E-155</v>
      </c>
      <c r="Q8640" s="2">
        <v>-2.0737104205765298E-151</v>
      </c>
      <c r="R8640" s="2">
        <f t="shared" si="806"/>
        <v>-2.5032860506000025E-154</v>
      </c>
      <c r="T8640">
        <v>8634</v>
      </c>
      <c r="U8640">
        <v>5.4283771139999999</v>
      </c>
      <c r="V8640" s="2">
        <v>-2.5589157973661598E-6</v>
      </c>
      <c r="W8640">
        <v>-1.0765334088511801E-4</v>
      </c>
      <c r="X8640" s="2">
        <f t="shared" si="807"/>
        <v>-1.3890759951075522E-5</v>
      </c>
      <c r="Z8640">
        <v>8634</v>
      </c>
      <c r="AA8640">
        <v>5.4283771139999999</v>
      </c>
      <c r="AB8640">
        <v>-1.95524262115589E-3</v>
      </c>
      <c r="AC8640">
        <v>-2.8392386626824102E-2</v>
      </c>
      <c r="AD8640" s="2">
        <f t="shared" si="808"/>
        <v>-1.0613794297000005E-2</v>
      </c>
      <c r="AF8640">
        <v>8634</v>
      </c>
      <c r="AG8640">
        <v>5.4283771139999999</v>
      </c>
      <c r="AH8640">
        <v>4.1475860973132798E-3</v>
      </c>
      <c r="AI8640">
        <v>-1.8393863059084799E-2</v>
      </c>
      <c r="AJ8640" s="2">
        <f t="shared" si="809"/>
        <v>2.2514661448999985E-2</v>
      </c>
    </row>
    <row r="8641" spans="2:36" x14ac:dyDescent="0.2">
      <c r="B8641">
        <v>8635</v>
      </c>
      <c r="C8641">
        <v>5.4290058349999999</v>
      </c>
      <c r="D8641">
        <v>0</v>
      </c>
      <c r="E8641">
        <v>0</v>
      </c>
      <c r="F8641" s="2">
        <f t="shared" si="804"/>
        <v>0</v>
      </c>
      <c r="H8641">
        <v>8635</v>
      </c>
      <c r="I8641">
        <v>5.4290058349999999</v>
      </c>
      <c r="J8641" s="2">
        <v>1.4734070902302201E-5</v>
      </c>
      <c r="K8641">
        <v>6.2533175902573302E-4</v>
      </c>
      <c r="L8641" s="2">
        <f t="shared" si="805"/>
        <v>7.999135690190236E-5</v>
      </c>
      <c r="N8641">
        <v>8635</v>
      </c>
      <c r="O8641">
        <v>5.4290058349999999</v>
      </c>
      <c r="P8641" s="2">
        <v>3.5474044394722998E-155</v>
      </c>
      <c r="Q8641" s="2">
        <v>-3.4180519193706502E-152</v>
      </c>
      <c r="R8641" s="2">
        <f t="shared" si="806"/>
        <v>1.9258879401000018E-154</v>
      </c>
      <c r="T8641">
        <v>8635</v>
      </c>
      <c r="U8641">
        <v>5.4290058349999999</v>
      </c>
      <c r="V8641" s="2">
        <v>-2.4918294625781198E-6</v>
      </c>
      <c r="W8641">
        <v>-1.0575526082355999E-4</v>
      </c>
      <c r="X8641" s="2">
        <f t="shared" si="807"/>
        <v>-1.3528156692161526E-5</v>
      </c>
      <c r="Z8641">
        <v>8635</v>
      </c>
      <c r="AA8641">
        <v>5.4290058349999999</v>
      </c>
      <c r="AB8641">
        <v>-1.9374356796947501E-3</v>
      </c>
      <c r="AC8641">
        <v>-2.8252498795759501E-2</v>
      </c>
      <c r="AD8641" s="2">
        <f t="shared" si="808"/>
        <v>-1.051834960999999E-2</v>
      </c>
      <c r="AF8641">
        <v>8635</v>
      </c>
      <c r="AG8641">
        <v>5.4290058349999999</v>
      </c>
      <c r="AH8641">
        <v>4.1591245081061901E-3</v>
      </c>
      <c r="AI8641">
        <v>-1.8310531965519301E-2</v>
      </c>
      <c r="AJ8641" s="2">
        <f t="shared" si="809"/>
        <v>2.2579911223000012E-2</v>
      </c>
    </row>
    <row r="8642" spans="2:36" x14ac:dyDescent="0.2">
      <c r="B8642">
        <v>8636</v>
      </c>
      <c r="C8642">
        <v>5.4296345559999999</v>
      </c>
      <c r="D8642">
        <v>0</v>
      </c>
      <c r="E8642">
        <v>0</v>
      </c>
      <c r="F8642" s="2">
        <f t="shared" si="804"/>
        <v>0</v>
      </c>
      <c r="H8642">
        <v>8636</v>
      </c>
      <c r="I8642">
        <v>5.4296345559999999</v>
      </c>
      <c r="J8642" s="2">
        <v>1.4344413273653601E-5</v>
      </c>
      <c r="K8642">
        <v>6.1420993782485304E-4</v>
      </c>
      <c r="L8642" s="2">
        <f t="shared" si="805"/>
        <v>7.7884921996174668E-5</v>
      </c>
      <c r="N8642">
        <v>8636</v>
      </c>
      <c r="O8642">
        <v>5.4296345559999999</v>
      </c>
      <c r="P8642" s="2">
        <v>-5.2405817709327198E-157</v>
      </c>
      <c r="Q8642" s="2">
        <v>5.1949536899926203E-152</v>
      </c>
      <c r="R8642" s="2">
        <f t="shared" si="806"/>
        <v>-2.8454443876999971E-156</v>
      </c>
      <c r="T8642">
        <v>8636</v>
      </c>
      <c r="U8642">
        <v>5.4296345559999999</v>
      </c>
      <c r="V8642" s="2">
        <v>-2.4259310917217502E-6</v>
      </c>
      <c r="W8642">
        <v>-1.03874353549024E-4</v>
      </c>
      <c r="X8642" s="2">
        <f t="shared" si="807"/>
        <v>-1.317191928608722E-5</v>
      </c>
      <c r="Z8642">
        <v>8636</v>
      </c>
      <c r="AA8642">
        <v>5.4296345559999999</v>
      </c>
      <c r="AB8642">
        <v>-1.9197168488037E-3</v>
      </c>
      <c r="AC8642">
        <v>-2.81121038177067E-2</v>
      </c>
      <c r="AD8642" s="2">
        <f t="shared" si="808"/>
        <v>-1.0423360939999996E-2</v>
      </c>
      <c r="AF8642">
        <v>8636</v>
      </c>
      <c r="AG8642">
        <v>5.4296345559999999</v>
      </c>
      <c r="AH8642">
        <v>4.1706105339955803E-3</v>
      </c>
      <c r="AI8642">
        <v>-1.8227223373882301E-2</v>
      </c>
      <c r="AJ8642" s="2">
        <f t="shared" si="809"/>
        <v>2.2644891075000017E-2</v>
      </c>
    </row>
    <row r="8643" spans="2:36" x14ac:dyDescent="0.2">
      <c r="B8643">
        <v>8637</v>
      </c>
      <c r="C8643">
        <v>5.4302632769999999</v>
      </c>
      <c r="D8643">
        <v>0</v>
      </c>
      <c r="E8643">
        <v>0</v>
      </c>
      <c r="F8643" s="2">
        <f t="shared" si="804"/>
        <v>0</v>
      </c>
      <c r="H8643">
        <v>8637</v>
      </c>
      <c r="I8643">
        <v>5.4302632769999999</v>
      </c>
      <c r="J8643" s="2">
        <v>1.39617162588137E-5</v>
      </c>
      <c r="K8643">
        <v>6.0318961243999495E-4</v>
      </c>
      <c r="L8643" s="2">
        <f t="shared" si="805"/>
        <v>7.581579508412986E-5</v>
      </c>
      <c r="N8643">
        <v>8637</v>
      </c>
      <c r="O8643">
        <v>5.4302632769999999</v>
      </c>
      <c r="P8643" s="2">
        <v>-7.5026530581971996E-156</v>
      </c>
      <c r="Q8643" s="2">
        <v>-7.2939493373642501E-153</v>
      </c>
      <c r="R8643" s="2">
        <f t="shared" si="806"/>
        <v>-4.0741381381999996E-155</v>
      </c>
      <c r="T8643">
        <v>8637</v>
      </c>
      <c r="U8643">
        <v>5.4302632769999999</v>
      </c>
      <c r="V8643" s="2">
        <v>-2.3612098904054899E-6</v>
      </c>
      <c r="W8643">
        <v>-1.0201061110882399E-4</v>
      </c>
      <c r="X8643" s="2">
        <f t="shared" si="807"/>
        <v>-1.2821991357158126E-5</v>
      </c>
      <c r="Z8643">
        <v>8637</v>
      </c>
      <c r="AA8643">
        <v>5.4302632769999999</v>
      </c>
      <c r="AB8643">
        <v>-1.90208644298113E-3</v>
      </c>
      <c r="AC8643">
        <v>-2.79712159127685E-2</v>
      </c>
      <c r="AD8643" s="2">
        <f t="shared" si="808"/>
        <v>-1.0328830160999985E-2</v>
      </c>
      <c r="AF8643">
        <v>8637</v>
      </c>
      <c r="AG8643">
        <v>5.4302632769999999</v>
      </c>
      <c r="AH8643">
        <v>4.1820441891255999E-3</v>
      </c>
      <c r="AI8643">
        <v>-1.8143937713105001E-2</v>
      </c>
      <c r="AJ8643" s="2">
        <f t="shared" si="809"/>
        <v>2.2709600982999987E-2</v>
      </c>
    </row>
    <row r="8644" spans="2:36" x14ac:dyDescent="0.2">
      <c r="B8644">
        <v>8638</v>
      </c>
      <c r="C8644">
        <v>5.4308919979999999</v>
      </c>
      <c r="D8644">
        <v>0</v>
      </c>
      <c r="E8644">
        <v>0</v>
      </c>
      <c r="F8644" s="2">
        <f t="shared" si="804"/>
        <v>0</v>
      </c>
      <c r="H8644">
        <v>8638</v>
      </c>
      <c r="I8644">
        <v>5.4308919979999999</v>
      </c>
      <c r="J8644" s="2">
        <v>1.3585916060007001E-5</v>
      </c>
      <c r="K8644">
        <v>5.9227073587417897E-4</v>
      </c>
      <c r="L8644" s="2">
        <f t="shared" si="805"/>
        <v>7.3783642815791707E-5</v>
      </c>
      <c r="N8644">
        <v>8638</v>
      </c>
      <c r="O8644">
        <v>5.4308919979999999</v>
      </c>
      <c r="P8644" s="2">
        <v>2.04962771513395E-156</v>
      </c>
      <c r="Q8644" s="2">
        <v>-9.07502201036839E-153</v>
      </c>
      <c r="R8644" s="2">
        <f t="shared" si="806"/>
        <v>1.1131306756999993E-155</v>
      </c>
      <c r="T8644">
        <v>8638</v>
      </c>
      <c r="U8644">
        <v>5.4308919979999999</v>
      </c>
      <c r="V8644" s="2">
        <v>-2.2976550692363099E-6</v>
      </c>
      <c r="W8644">
        <v>-1.0016402555492E-4</v>
      </c>
      <c r="X8644" s="2">
        <f t="shared" si="807"/>
        <v>-1.2478316529679612E-5</v>
      </c>
      <c r="Z8644">
        <v>8638</v>
      </c>
      <c r="AA8644">
        <v>5.4308919979999999</v>
      </c>
      <c r="AB8644">
        <v>-1.8845447677414901E-3</v>
      </c>
      <c r="AC8644">
        <v>-2.78298481213386E-2</v>
      </c>
      <c r="AD8644" s="2">
        <f t="shared" si="808"/>
        <v>-1.0234759099000026E-2</v>
      </c>
      <c r="AF8644">
        <v>8638</v>
      </c>
      <c r="AG8644">
        <v>5.4308919979999999</v>
      </c>
      <c r="AH8644">
        <v>4.1934254881862603E-3</v>
      </c>
      <c r="AI8644">
        <v>-1.8060675363007601E-2</v>
      </c>
      <c r="AJ8644" s="2">
        <f t="shared" si="809"/>
        <v>2.2774040928000006E-2</v>
      </c>
    </row>
    <row r="8645" spans="2:36" x14ac:dyDescent="0.2">
      <c r="B8645">
        <v>8639</v>
      </c>
      <c r="C8645">
        <v>5.4315207189999999</v>
      </c>
      <c r="D8645">
        <v>0</v>
      </c>
      <c r="E8645">
        <v>0</v>
      </c>
      <c r="F8645" s="2">
        <f t="shared" si="804"/>
        <v>0</v>
      </c>
      <c r="H8645">
        <v>8639</v>
      </c>
      <c r="I8645">
        <v>5.4315207189999999</v>
      </c>
      <c r="J8645" s="2">
        <v>1.32169489089974E-5</v>
      </c>
      <c r="K8645">
        <v>5.8145326115766397E-4</v>
      </c>
      <c r="L8645" s="2">
        <f t="shared" si="805"/>
        <v>7.1788131841183828E-5</v>
      </c>
      <c r="N8645">
        <v>8639</v>
      </c>
      <c r="O8645">
        <v>5.4315207189999999</v>
      </c>
      <c r="P8645" s="2">
        <v>1.0366046277250699E-156</v>
      </c>
      <c r="Q8645" s="2">
        <v>3.8928088254193398E-153</v>
      </c>
      <c r="R8645" s="2">
        <f t="shared" si="806"/>
        <v>5.6303395128999993E-156</v>
      </c>
      <c r="T8645">
        <v>8639</v>
      </c>
      <c r="U8645">
        <v>5.4315207189999999</v>
      </c>
      <c r="V8645" s="2">
        <v>-2.23525584381686E-6</v>
      </c>
      <c r="W8645" s="2">
        <v>-9.8334588943845797E-5</v>
      </c>
      <c r="X8645" s="2">
        <f t="shared" si="807"/>
        <v>-1.2140838427957103E-5</v>
      </c>
      <c r="Z8645">
        <v>8639</v>
      </c>
      <c r="AA8645">
        <v>5.4315207189999999</v>
      </c>
      <c r="AB8645">
        <v>-1.86709212127743E-3</v>
      </c>
      <c r="AC8645">
        <v>-2.7688011653536199E-2</v>
      </c>
      <c r="AD8645" s="2">
        <f t="shared" si="808"/>
        <v>-1.0141149541000021E-2</v>
      </c>
      <c r="AF8645">
        <v>8639</v>
      </c>
      <c r="AG8645">
        <v>5.4315207189999999</v>
      </c>
      <c r="AH8645">
        <v>4.2047544456766299E-3</v>
      </c>
      <c r="AI8645">
        <v>-1.7977435849174401E-2</v>
      </c>
      <c r="AJ8645" s="2">
        <f t="shared" si="809"/>
        <v>2.2838210889999974E-2</v>
      </c>
    </row>
    <row r="8646" spans="2:36" x14ac:dyDescent="0.2">
      <c r="B8646">
        <v>8640</v>
      </c>
      <c r="C8646">
        <v>5.4321494399999999</v>
      </c>
      <c r="D8646">
        <v>0</v>
      </c>
      <c r="E8646">
        <v>0</v>
      </c>
      <c r="F8646" s="2">
        <f t="shared" si="804"/>
        <v>0</v>
      </c>
      <c r="H8646">
        <v>8640</v>
      </c>
      <c r="I8646">
        <v>5.4321494399999999</v>
      </c>
      <c r="J8646" s="2">
        <v>1.28547510670712E-5</v>
      </c>
      <c r="K8646">
        <v>5.7073714134785896E-4</v>
      </c>
      <c r="L8646" s="2">
        <f t="shared" si="805"/>
        <v>6.9828928810330212E-5</v>
      </c>
      <c r="N8646">
        <v>8640</v>
      </c>
      <c r="O8646">
        <v>5.4321494399999999</v>
      </c>
      <c r="P8646" s="2">
        <v>-6.8643521097608094E-157</v>
      </c>
      <c r="Q8646" s="2">
        <v>8.6843134084591001E-154</v>
      </c>
      <c r="R8646" s="2">
        <f t="shared" si="806"/>
        <v>-3.7288186468999998E-156</v>
      </c>
      <c r="T8646">
        <v>8640</v>
      </c>
      <c r="U8646">
        <v>5.4321494399999999</v>
      </c>
      <c r="V8646" s="2">
        <v>-2.1740014347425601E-6</v>
      </c>
      <c r="W8646" s="2">
        <v>-9.6522293336739198E-5</v>
      </c>
      <c r="X8646" s="2">
        <f t="shared" si="807"/>
        <v>-1.1809500676295994E-5</v>
      </c>
      <c r="Z8646">
        <v>8640</v>
      </c>
      <c r="AA8646">
        <v>5.4321494399999999</v>
      </c>
      <c r="AB8646">
        <v>-1.8497287944640899E-3</v>
      </c>
      <c r="AC8646">
        <v>-2.7545719699101301E-2</v>
      </c>
      <c r="AD8646" s="2">
        <f t="shared" si="808"/>
        <v>-1.0048003234999981E-2</v>
      </c>
      <c r="AF8646">
        <v>8640</v>
      </c>
      <c r="AG8646">
        <v>5.4321494399999999</v>
      </c>
      <c r="AH8646">
        <v>4.21603107590501E-3</v>
      </c>
      <c r="AI8646">
        <v>-1.7894219380639901E-2</v>
      </c>
      <c r="AJ8646" s="2">
        <f t="shared" si="809"/>
        <v>2.2902110847999996E-2</v>
      </c>
    </row>
    <row r="8647" spans="2:36" x14ac:dyDescent="0.2">
      <c r="B8647">
        <v>8641</v>
      </c>
      <c r="C8647">
        <v>5.4327781609999999</v>
      </c>
      <c r="D8647">
        <v>0</v>
      </c>
      <c r="E8647">
        <v>0</v>
      </c>
      <c r="F8647" s="2">
        <f t="shared" si="804"/>
        <v>0</v>
      </c>
      <c r="H8647">
        <v>8641</v>
      </c>
      <c r="I8647">
        <v>5.4327781609999999</v>
      </c>
      <c r="J8647" s="2">
        <v>1.24992588250197E-5</v>
      </c>
      <c r="K8647">
        <v>5.6012232952934297E-4</v>
      </c>
      <c r="L8647" s="2">
        <f t="shared" si="805"/>
        <v>6.7905700373253541E-5</v>
      </c>
      <c r="N8647">
        <v>8641</v>
      </c>
      <c r="O8647">
        <v>5.4327781609999999</v>
      </c>
      <c r="P8647" s="2">
        <v>-1.97046226143523E-158</v>
      </c>
      <c r="Q8647" s="2">
        <v>-1.0316986985135599E-153</v>
      </c>
      <c r="R8647" s="2">
        <f t="shared" si="806"/>
        <v>-1.0705084340999989E-157</v>
      </c>
      <c r="T8647">
        <v>8641</v>
      </c>
      <c r="U8647">
        <v>5.4327781609999999</v>
      </c>
      <c r="V8647" s="2">
        <v>-2.11388106759872E-6</v>
      </c>
      <c r="W8647" s="2">
        <v>-9.4727130799307803E-5</v>
      </c>
      <c r="X8647" s="2">
        <f t="shared" si="807"/>
        <v>-1.148424689900169E-5</v>
      </c>
      <c r="Z8647">
        <v>8641</v>
      </c>
      <c r="AA8647">
        <v>5.4327781609999999</v>
      </c>
      <c r="AB8647">
        <v>-1.8324550692619399E-3</v>
      </c>
      <c r="AC8647">
        <v>-2.74029846715164E-2</v>
      </c>
      <c r="AD8647" s="2">
        <f t="shared" si="808"/>
        <v>-9.95532188130001E-3</v>
      </c>
      <c r="AF8647">
        <v>8641</v>
      </c>
      <c r="AG8647">
        <v>5.4327781609999999</v>
      </c>
      <c r="AH8647">
        <v>4.2272553935411798E-3</v>
      </c>
      <c r="AI8647">
        <v>-1.78110261662776E-2</v>
      </c>
      <c r="AJ8647" s="2">
        <f t="shared" si="809"/>
        <v>2.2965740782999983E-2</v>
      </c>
    </row>
    <row r="8648" spans="2:36" x14ac:dyDescent="0.2">
      <c r="B8648">
        <v>8642</v>
      </c>
      <c r="C8648">
        <v>5.4334068819999999</v>
      </c>
      <c r="D8648">
        <v>0</v>
      </c>
      <c r="E8648">
        <v>0</v>
      </c>
      <c r="F8648" s="2">
        <f t="shared" ref="F8648:F8711" si="810">C8648*D8648</f>
        <v>0</v>
      </c>
      <c r="H8648">
        <v>8642</v>
      </c>
      <c r="I8648">
        <v>5.4334068819999999</v>
      </c>
      <c r="J8648" s="2">
        <v>1.21504085031227E-5</v>
      </c>
      <c r="K8648">
        <v>5.4960877881383703E-4</v>
      </c>
      <c r="L8648" s="2">
        <f t="shared" ref="L8648:L8711" si="811">I8648*J8648</f>
        <v>6.6018113179978197E-5</v>
      </c>
      <c r="N8648">
        <v>8642</v>
      </c>
      <c r="O8648">
        <v>5.4334068819999999</v>
      </c>
      <c r="P8648" s="2">
        <v>1.52551157682654E-157</v>
      </c>
      <c r="Q8648" s="2">
        <v>1.05261403558555E-154</v>
      </c>
      <c r="R8648" s="2">
        <f t="shared" ref="R8648:R8711" si="812">O8648*P8648</f>
        <v>8.2887251000999933E-157</v>
      </c>
      <c r="T8648">
        <v>8642</v>
      </c>
      <c r="U8648">
        <v>5.4334068819999999</v>
      </c>
      <c r="V8648" s="2">
        <v>-2.0548839729576702E-6</v>
      </c>
      <c r="W8648" s="2">
        <v>-9.2949093401866896E-5</v>
      </c>
      <c r="X8648" s="2">
        <f t="shared" ref="X8648:X8711" si="813">U8648*V8648</f>
        <v>-1.1165020720379708E-5</v>
      </c>
      <c r="Z8648">
        <v>8642</v>
      </c>
      <c r="AA8648">
        <v>5.4334068819999999</v>
      </c>
      <c r="AB8648">
        <v>-1.8152712208384201E-3</v>
      </c>
      <c r="AC8648">
        <v>-2.7259819033376501E-2</v>
      </c>
      <c r="AD8648" s="2">
        <f t="shared" ref="AD8648:AD8711" si="814">AA8648*AB8648</f>
        <v>-9.8631071440000127E-3</v>
      </c>
      <c r="AF8648">
        <v>8642</v>
      </c>
      <c r="AG8648">
        <v>5.4334068819999999</v>
      </c>
      <c r="AH8648">
        <v>4.2384274130641102E-3</v>
      </c>
      <c r="AI8648">
        <v>-1.7727855805041999E-2</v>
      </c>
      <c r="AJ8648" s="2">
        <f t="shared" ref="AJ8648:AJ8711" si="815">AG8648*AH8648</f>
        <v>2.3029100674999994E-2</v>
      </c>
    </row>
    <row r="8649" spans="2:36" x14ac:dyDescent="0.2">
      <c r="B8649">
        <v>8643</v>
      </c>
      <c r="C8649">
        <v>5.4340356029999999</v>
      </c>
      <c r="D8649">
        <v>0</v>
      </c>
      <c r="E8649">
        <v>0</v>
      </c>
      <c r="F8649" s="2">
        <f t="shared" si="810"/>
        <v>0</v>
      </c>
      <c r="H8649">
        <v>8643</v>
      </c>
      <c r="I8649">
        <v>5.4340356029999999</v>
      </c>
      <c r="J8649" s="2">
        <v>1.1808136451130899E-5</v>
      </c>
      <c r="K8649">
        <v>5.3919644234018405E-4</v>
      </c>
      <c r="L8649" s="2">
        <f t="shared" si="811"/>
        <v>6.416583388052738E-5</v>
      </c>
      <c r="N8649">
        <v>8643</v>
      </c>
      <c r="O8649">
        <v>5.4340356029999999</v>
      </c>
      <c r="P8649" s="2">
        <v>-3.6010579844557598E-158</v>
      </c>
      <c r="Q8649" s="2">
        <v>1.9029313492874401E-154</v>
      </c>
      <c r="R8649" s="2">
        <f t="shared" si="812"/>
        <v>-1.9568277296000018E-157</v>
      </c>
      <c r="T8649">
        <v>8643</v>
      </c>
      <c r="U8649">
        <v>5.4340356029999999</v>
      </c>
      <c r="V8649" s="2">
        <v>-1.99699938637583E-6</v>
      </c>
      <c r="W8649" s="2">
        <v>-9.1188173219365306E-5</v>
      </c>
      <c r="X8649" s="2">
        <f t="shared" si="813"/>
        <v>-1.0851765764735413E-5</v>
      </c>
      <c r="Z8649">
        <v>8643</v>
      </c>
      <c r="AA8649">
        <v>5.4340356029999999</v>
      </c>
      <c r="AB8649">
        <v>-1.79817751538202E-3</v>
      </c>
      <c r="AC8649">
        <v>-2.7116235920378099E-2</v>
      </c>
      <c r="AD8649" s="2">
        <f t="shared" si="814"/>
        <v>-9.7713606390999776E-3</v>
      </c>
      <c r="AF8649">
        <v>8643</v>
      </c>
      <c r="AG8649">
        <v>5.4340356029999999</v>
      </c>
      <c r="AH8649">
        <v>4.2495471487620298E-3</v>
      </c>
      <c r="AI8649">
        <v>-1.7644708066846499E-2</v>
      </c>
      <c r="AJ8649" s="2">
        <f t="shared" si="815"/>
        <v>2.3092190503000008E-2</v>
      </c>
    </row>
    <row r="8650" spans="2:36" x14ac:dyDescent="0.2">
      <c r="B8650">
        <v>8644</v>
      </c>
      <c r="C8650">
        <v>5.4346643239999999</v>
      </c>
      <c r="D8650">
        <v>0</v>
      </c>
      <c r="E8650">
        <v>0</v>
      </c>
      <c r="F8650" s="2">
        <f t="shared" si="810"/>
        <v>0</v>
      </c>
      <c r="H8650">
        <v>8644</v>
      </c>
      <c r="I8650">
        <v>5.4346643239999999</v>
      </c>
      <c r="J8650" s="2">
        <v>1.14723790482491E-5</v>
      </c>
      <c r="K8650">
        <v>5.2888527327433295E-4</v>
      </c>
      <c r="L8650" s="2">
        <f t="shared" si="811"/>
        <v>6.2348529124924465E-5</v>
      </c>
      <c r="N8650">
        <v>8644</v>
      </c>
      <c r="O8650">
        <v>5.4346643239999999</v>
      </c>
      <c r="P8650" s="2">
        <v>-2.2821471930158501E-158</v>
      </c>
      <c r="Q8650" s="2">
        <v>-7.2244723702876098E-155</v>
      </c>
      <c r="R8650" s="2">
        <f t="shared" si="812"/>
        <v>-1.2402703931999983E-157</v>
      </c>
      <c r="T8650">
        <v>8644</v>
      </c>
      <c r="U8650">
        <v>5.4346643239999999</v>
      </c>
      <c r="V8650" s="2">
        <v>-1.94021654839084E-6</v>
      </c>
      <c r="W8650" s="2">
        <v>-8.9444362331245105E-5</v>
      </c>
      <c r="X8650" s="2">
        <f t="shared" si="813"/>
        <v>-1.0544425656374118E-5</v>
      </c>
      <c r="Z8650">
        <v>8644</v>
      </c>
      <c r="AA8650">
        <v>5.4346643239999999</v>
      </c>
      <c r="AB8650">
        <v>-1.7811742116163099E-3</v>
      </c>
      <c r="AC8650">
        <v>-2.6972248616852799E-2</v>
      </c>
      <c r="AD8650" s="2">
        <f t="shared" si="814"/>
        <v>-9.6800839426999866E-3</v>
      </c>
      <c r="AF8650">
        <v>8644</v>
      </c>
      <c r="AG8650">
        <v>5.4346643239999999</v>
      </c>
      <c r="AH8650">
        <v>4.2606146149165502E-3</v>
      </c>
      <c r="AI8650">
        <v>-1.7561583599707799E-2</v>
      </c>
      <c r="AJ8650" s="2">
        <f t="shared" si="815"/>
        <v>2.3155010245999974E-2</v>
      </c>
    </row>
    <row r="8651" spans="2:36" x14ac:dyDescent="0.2">
      <c r="B8651">
        <v>8645</v>
      </c>
      <c r="C8651">
        <v>5.4352930449999999</v>
      </c>
      <c r="D8651">
        <v>0</v>
      </c>
      <c r="E8651">
        <v>0</v>
      </c>
      <c r="F8651" s="2">
        <f t="shared" si="810"/>
        <v>0</v>
      </c>
      <c r="H8651">
        <v>8645</v>
      </c>
      <c r="I8651">
        <v>5.4352930449999999</v>
      </c>
      <c r="J8651" s="2">
        <v>1.11430727031193E-5</v>
      </c>
      <c r="K8651">
        <v>5.1867522480931604E-4</v>
      </c>
      <c r="L8651" s="2">
        <f t="shared" si="811"/>
        <v>6.0565865563193684E-5</v>
      </c>
      <c r="N8651">
        <v>8645</v>
      </c>
      <c r="O8651">
        <v>5.4352930449999999</v>
      </c>
      <c r="P8651" s="2">
        <v>1.3181406708679101E-158</v>
      </c>
      <c r="Q8651" s="2">
        <v>-2.0891155405396198E-155</v>
      </c>
      <c r="R8651" s="2">
        <f t="shared" si="812"/>
        <v>7.164480820699986E-158</v>
      </c>
      <c r="T8651">
        <v>8645</v>
      </c>
      <c r="U8651">
        <v>5.4352930449999999</v>
      </c>
      <c r="V8651" s="2">
        <v>-1.8845247045187401E-6</v>
      </c>
      <c r="W8651" s="2">
        <v>-8.7717652821600204E-5</v>
      </c>
      <c r="X8651" s="2">
        <f t="shared" si="813"/>
        <v>-1.0242944019601388E-5</v>
      </c>
      <c r="Z8651">
        <v>8645</v>
      </c>
      <c r="AA8651">
        <v>5.4352930449999999</v>
      </c>
      <c r="AB8651">
        <v>-1.76426155905638E-3</v>
      </c>
      <c r="AC8651">
        <v>-2.68278707504487E-2</v>
      </c>
      <c r="AD8651" s="2">
        <f t="shared" si="814"/>
        <v>-9.5892785814999989E-3</v>
      </c>
      <c r="AF8651">
        <v>8645</v>
      </c>
      <c r="AG8651">
        <v>5.4352930449999999</v>
      </c>
      <c r="AH8651">
        <v>4.2716298263546504E-3</v>
      </c>
      <c r="AI8651">
        <v>-1.74784819782615E-2</v>
      </c>
      <c r="AJ8651" s="2">
        <f t="shared" si="815"/>
        <v>2.3217559885999987E-2</v>
      </c>
    </row>
    <row r="8652" spans="2:36" x14ac:dyDescent="0.2">
      <c r="B8652">
        <v>8646</v>
      </c>
      <c r="C8652">
        <v>5.4359217659999999</v>
      </c>
      <c r="D8652">
        <v>0</v>
      </c>
      <c r="E8652">
        <v>0</v>
      </c>
      <c r="F8652" s="2">
        <f t="shared" si="810"/>
        <v>0</v>
      </c>
      <c r="H8652">
        <v>8646</v>
      </c>
      <c r="I8652">
        <v>5.4359217659999999</v>
      </c>
      <c r="J8652" s="2">
        <v>1.08201538538034E-5</v>
      </c>
      <c r="K8652">
        <v>5.0856625016521397E-4</v>
      </c>
      <c r="L8652" s="2">
        <f t="shared" si="811"/>
        <v>5.8817509845358683E-5</v>
      </c>
      <c r="N8652">
        <v>8646</v>
      </c>
      <c r="O8652">
        <v>5.4359217659999999</v>
      </c>
      <c r="P8652" s="2">
        <v>1.00077643278945E-159</v>
      </c>
      <c r="Q8652" s="2">
        <v>2.0346033999305498E-155</v>
      </c>
      <c r="R8652" s="2">
        <f t="shared" si="812"/>
        <v>5.4401423939000071E-159</v>
      </c>
      <c r="T8652">
        <v>8646</v>
      </c>
      <c r="U8652">
        <v>5.4359217659999999</v>
      </c>
      <c r="V8652" s="2">
        <v>-1.8299131052509901E-6</v>
      </c>
      <c r="W8652" s="2">
        <v>-8.6008036779083204E-5</v>
      </c>
      <c r="X8652" s="2">
        <f t="shared" si="813"/>
        <v>-9.9472644787225053E-6</v>
      </c>
      <c r="Z8652">
        <v>8646</v>
      </c>
      <c r="AA8652">
        <v>5.4359217659999999</v>
      </c>
      <c r="AB8652">
        <v>-1.74743979970664E-3</v>
      </c>
      <c r="AC8652">
        <v>-2.6683113115133598E-2</v>
      </c>
      <c r="AD8652" s="2">
        <f t="shared" si="814"/>
        <v>-9.4989460420000053E-3</v>
      </c>
      <c r="AF8652">
        <v>8646</v>
      </c>
      <c r="AG8652">
        <v>5.4359217659999999</v>
      </c>
      <c r="AH8652">
        <v>4.2825927969766097E-3</v>
      </c>
      <c r="AI8652">
        <v>-1.7395402728745599E-2</v>
      </c>
      <c r="AJ8652" s="2">
        <f t="shared" si="815"/>
        <v>2.3279839399999971E-2</v>
      </c>
    </row>
    <row r="8653" spans="2:36" x14ac:dyDescent="0.2">
      <c r="B8653">
        <v>8647</v>
      </c>
      <c r="C8653">
        <v>5.4365504869999999</v>
      </c>
      <c r="D8653">
        <v>0</v>
      </c>
      <c r="E8653">
        <v>0</v>
      </c>
      <c r="F8653" s="2">
        <f t="shared" si="810"/>
        <v>0</v>
      </c>
      <c r="H8653">
        <v>8647</v>
      </c>
      <c r="I8653">
        <v>5.4365504869999999</v>
      </c>
      <c r="J8653" s="2">
        <v>1.05035589677662E-5</v>
      </c>
      <c r="K8653">
        <v>4.9855830258919705E-4</v>
      </c>
      <c r="L8653" s="2">
        <f t="shared" si="811"/>
        <v>5.7103128621442549E-5</v>
      </c>
      <c r="N8653">
        <v>8647</v>
      </c>
      <c r="O8653">
        <v>5.4365504869999999</v>
      </c>
      <c r="P8653" s="2">
        <v>-3.0785367622393999E-159</v>
      </c>
      <c r="Q8653" s="2">
        <v>-1.2737970843338799E-156</v>
      </c>
      <c r="R8653" s="2">
        <f t="shared" si="812"/>
        <v>-1.6736620534000011E-158</v>
      </c>
      <c r="T8653">
        <v>8647</v>
      </c>
      <c r="U8653">
        <v>5.4365504869999999</v>
      </c>
      <c r="V8653" s="2">
        <v>-1.7763710060516901E-6</v>
      </c>
      <c r="W8653" s="2">
        <v>-8.4315506296875594E-5</v>
      </c>
      <c r="X8653" s="2">
        <f t="shared" si="813"/>
        <v>-9.6573306580429953E-6</v>
      </c>
      <c r="Z8653">
        <v>8647</v>
      </c>
      <c r="AA8653">
        <v>5.4365504869999999</v>
      </c>
      <c r="AB8653">
        <v>-1.7307091688193101E-3</v>
      </c>
      <c r="AC8653">
        <v>-2.6537988563644501E-2</v>
      </c>
      <c r="AD8653" s="2">
        <f t="shared" si="814"/>
        <v>-9.4090877745999849E-3</v>
      </c>
      <c r="AF8653">
        <v>8647</v>
      </c>
      <c r="AG8653">
        <v>5.4365504869999999</v>
      </c>
      <c r="AH8653">
        <v>4.2935035412281298E-3</v>
      </c>
      <c r="AI8653">
        <v>-1.7312346815952E-2</v>
      </c>
      <c r="AJ8653" s="2">
        <f t="shared" si="815"/>
        <v>2.3341848768000013E-2</v>
      </c>
    </row>
    <row r="8654" spans="2:36" x14ac:dyDescent="0.2">
      <c r="B8654">
        <v>8648</v>
      </c>
      <c r="C8654">
        <v>5.4371792079999999</v>
      </c>
      <c r="D8654">
        <v>0</v>
      </c>
      <c r="E8654">
        <v>0</v>
      </c>
      <c r="F8654" s="2">
        <f t="shared" si="810"/>
        <v>0</v>
      </c>
      <c r="H8654">
        <v>8648</v>
      </c>
      <c r="I8654">
        <v>5.4371792079999999</v>
      </c>
      <c r="J8654" s="2">
        <v>1.0193224541858599E-5</v>
      </c>
      <c r="K8654">
        <v>4.8865133535545998E-4</v>
      </c>
      <c r="L8654" s="2">
        <f t="shared" si="811"/>
        <v>5.5422388541468902E-5</v>
      </c>
      <c r="N8654">
        <v>8648</v>
      </c>
      <c r="O8654">
        <v>5.4371792079999999</v>
      </c>
      <c r="P8654" s="2">
        <v>6.1582205189658294E-160</v>
      </c>
      <c r="Q8654" s="2">
        <v>-3.9536433586161701E-156</v>
      </c>
      <c r="R8654" s="2">
        <f t="shared" si="812"/>
        <v>3.3483348563999977E-159</v>
      </c>
      <c r="T8654">
        <v>8648</v>
      </c>
      <c r="U8654">
        <v>5.4371792079999999</v>
      </c>
      <c r="V8654" s="2">
        <v>-1.72388766735463E-6</v>
      </c>
      <c r="W8654" s="2">
        <v>-8.2640053472812395E-5</v>
      </c>
      <c r="X8654" s="2">
        <f t="shared" si="813"/>
        <v>-9.3730861818682145E-6</v>
      </c>
      <c r="Z8654">
        <v>8648</v>
      </c>
      <c r="AA8654">
        <v>5.4371792079999999</v>
      </c>
      <c r="AB8654">
        <v>-1.7140698924522199E-3</v>
      </c>
      <c r="AC8654">
        <v>-2.6392510170229599E-2</v>
      </c>
      <c r="AD8654" s="2">
        <f t="shared" si="814"/>
        <v>-9.3197051803000051E-3</v>
      </c>
      <c r="AF8654">
        <v>8648</v>
      </c>
      <c r="AG8654">
        <v>5.4371792079999999</v>
      </c>
      <c r="AH8654">
        <v>4.3043620739160304E-3</v>
      </c>
      <c r="AI8654">
        <v>-1.72293146678511E-2</v>
      </c>
      <c r="AJ8654" s="2">
        <f t="shared" si="815"/>
        <v>2.3403587971999998E-2</v>
      </c>
    </row>
    <row r="8655" spans="2:36" x14ac:dyDescent="0.2">
      <c r="B8655">
        <v>8649</v>
      </c>
      <c r="C8655">
        <v>5.4378079289999999</v>
      </c>
      <c r="D8655">
        <v>0</v>
      </c>
      <c r="E8655">
        <v>0</v>
      </c>
      <c r="F8655" s="2">
        <f t="shared" si="810"/>
        <v>0</v>
      </c>
      <c r="H8655">
        <v>8649</v>
      </c>
      <c r="I8655">
        <v>5.4378079289999999</v>
      </c>
      <c r="J8655" s="2">
        <v>9.8890871023005899E-6</v>
      </c>
      <c r="K8655">
        <v>4.78845301765153E-4</v>
      </c>
      <c r="L8655" s="2">
        <f t="shared" si="811"/>
        <v>5.3774956255461782E-5</v>
      </c>
      <c r="N8655">
        <v>8649</v>
      </c>
      <c r="O8655">
        <v>5.4378079289999999</v>
      </c>
      <c r="P8655" s="2">
        <v>4.9402081891737999E-160</v>
      </c>
      <c r="Q8655" s="2">
        <v>1.32293476789576E-156</v>
      </c>
      <c r="R8655" s="2">
        <f t="shared" si="812"/>
        <v>2.686390326200002E-159</v>
      </c>
      <c r="T8655">
        <v>8649</v>
      </c>
      <c r="U8655">
        <v>5.4378079289999999</v>
      </c>
      <c r="V8655" s="2">
        <v>-1.6724523545604599E-6</v>
      </c>
      <c r="W8655" s="2">
        <v>-8.0981670409238299E-5</v>
      </c>
      <c r="X8655" s="2">
        <f t="shared" si="813"/>
        <v>-9.0944746745035875E-6</v>
      </c>
      <c r="Z8655">
        <v>8649</v>
      </c>
      <c r="AA8655">
        <v>5.4378079289999999</v>
      </c>
      <c r="AB8655">
        <v>-1.6975221895153499E-3</v>
      </c>
      <c r="AC8655">
        <v>-2.6246690628845E-2</v>
      </c>
      <c r="AD8655" s="2">
        <f t="shared" si="814"/>
        <v>-9.2307996218000104E-3</v>
      </c>
      <c r="AF8655">
        <v>8649</v>
      </c>
      <c r="AG8655">
        <v>5.4378079289999999</v>
      </c>
      <c r="AH8655">
        <v>4.31516840984032E-3</v>
      </c>
      <c r="AI8655">
        <v>-1.7146304884129899E-2</v>
      </c>
      <c r="AJ8655" s="2">
        <f t="shared" si="815"/>
        <v>2.3465056994000012E-2</v>
      </c>
    </row>
    <row r="8656" spans="2:36" x14ac:dyDescent="0.2">
      <c r="B8656">
        <v>8650</v>
      </c>
      <c r="C8656">
        <v>5.4384366499999999</v>
      </c>
      <c r="D8656">
        <v>0</v>
      </c>
      <c r="E8656">
        <v>0</v>
      </c>
      <c r="F8656" s="2">
        <f t="shared" si="810"/>
        <v>0</v>
      </c>
      <c r="H8656">
        <v>8650</v>
      </c>
      <c r="I8656">
        <v>5.4384366499999999</v>
      </c>
      <c r="J8656" s="2">
        <v>9.5910832046640603E-6</v>
      </c>
      <c r="K8656">
        <v>4.6914015514648002E-4</v>
      </c>
      <c r="L8656" s="2">
        <f t="shared" si="811"/>
        <v>5.2160498413444477E-5</v>
      </c>
      <c r="N8656">
        <v>8650</v>
      </c>
      <c r="O8656">
        <v>5.4384366499999999</v>
      </c>
      <c r="P8656" s="2">
        <v>-2.5104495298294999E-160</v>
      </c>
      <c r="Q8656" s="2">
        <v>4.8425809296081397E-157</v>
      </c>
      <c r="R8656" s="2">
        <f t="shared" si="812"/>
        <v>-1.365292073100002E-159</v>
      </c>
      <c r="T8656">
        <v>8650</v>
      </c>
      <c r="U8656">
        <v>5.4384366499999999</v>
      </c>
      <c r="V8656" s="2">
        <v>-1.62205433803382E-6</v>
      </c>
      <c r="W8656" s="2">
        <v>-7.9340349213077898E-5</v>
      </c>
      <c r="X8656" s="2">
        <f t="shared" si="813"/>
        <v>-8.8214397602546149E-6</v>
      </c>
      <c r="Z8656">
        <v>8650</v>
      </c>
      <c r="AA8656">
        <v>5.4384366499999999</v>
      </c>
      <c r="AB8656">
        <v>-1.68106626991784E-3</v>
      </c>
      <c r="AC8656">
        <v>-2.6100543851821E-2</v>
      </c>
      <c r="AD8656" s="2">
        <f t="shared" si="814"/>
        <v>-9.1423724133999733E-3</v>
      </c>
      <c r="AF8656">
        <v>8650</v>
      </c>
      <c r="AG8656">
        <v>5.4384366499999999</v>
      </c>
      <c r="AH8656">
        <v>4.3259225625069996E-3</v>
      </c>
      <c r="AI8656">
        <v>-1.7063317308319802E-2</v>
      </c>
      <c r="AJ8656" s="2">
        <f t="shared" si="815"/>
        <v>2.3526255808999981E-2</v>
      </c>
    </row>
    <row r="8657" spans="2:36" x14ac:dyDescent="0.2">
      <c r="B8657">
        <v>8651</v>
      </c>
      <c r="C8657">
        <v>5.4390653709999999</v>
      </c>
      <c r="D8657">
        <v>0</v>
      </c>
      <c r="E8657">
        <v>0</v>
      </c>
      <c r="F8657" s="2">
        <f t="shared" si="810"/>
        <v>0</v>
      </c>
      <c r="H8657">
        <v>8651</v>
      </c>
      <c r="I8657">
        <v>5.4390653709999999</v>
      </c>
      <c r="J8657" s="2">
        <v>9.2991494338560501E-6</v>
      </c>
      <c r="K8657">
        <v>4.5953584885458901E-4</v>
      </c>
      <c r="L8657" s="2">
        <f t="shared" si="811"/>
        <v>5.0578681665440697E-5</v>
      </c>
      <c r="N8657">
        <v>8651</v>
      </c>
      <c r="O8657">
        <v>5.4390653709999999</v>
      </c>
      <c r="P8657" s="2">
        <v>-3.2019092912277498E-161</v>
      </c>
      <c r="Q8657" s="2">
        <v>-3.9839138377818202E-157</v>
      </c>
      <c r="R8657" s="2">
        <f t="shared" si="812"/>
        <v>-1.7415393947000009E-160</v>
      </c>
      <c r="T8657">
        <v>8651</v>
      </c>
      <c r="U8657">
        <v>5.4390653709999999</v>
      </c>
      <c r="V8657" s="2">
        <v>-1.5726828931004099E-6</v>
      </c>
      <c r="W8657" s="2">
        <v>-7.7716081995820994E-5</v>
      </c>
      <c r="X8657" s="2">
        <f t="shared" si="813"/>
        <v>-8.5539250634265348E-6</v>
      </c>
      <c r="Z8657">
        <v>8651</v>
      </c>
      <c r="AA8657">
        <v>5.4390653709999999</v>
      </c>
      <c r="AB8657">
        <v>-1.66470233549249E-3</v>
      </c>
      <c r="AC8657">
        <v>-2.59540819890068E-2</v>
      </c>
      <c r="AD8657" s="2">
        <f t="shared" si="814"/>
        <v>-9.0544248260000272E-3</v>
      </c>
      <c r="AF8657">
        <v>8651</v>
      </c>
      <c r="AG8657">
        <v>5.4390653709999999</v>
      </c>
      <c r="AH8657">
        <v>4.3366245465189896E-3</v>
      </c>
      <c r="AI8657">
        <v>-1.6980352904788401E-2</v>
      </c>
      <c r="AJ8657" s="2">
        <f t="shared" si="815"/>
        <v>2.3587184398000016E-2</v>
      </c>
    </row>
    <row r="8658" spans="2:36" x14ac:dyDescent="0.2">
      <c r="B8658">
        <v>8652</v>
      </c>
      <c r="C8658">
        <v>5.4396940919999999</v>
      </c>
      <c r="D8658">
        <v>0</v>
      </c>
      <c r="E8658">
        <v>0</v>
      </c>
      <c r="F8658" s="2">
        <f t="shared" si="810"/>
        <v>0</v>
      </c>
      <c r="H8658">
        <v>8652</v>
      </c>
      <c r="I8658">
        <v>5.4396940919999999</v>
      </c>
      <c r="J8658" s="2">
        <v>9.0132224041016896E-6</v>
      </c>
      <c r="K8658">
        <v>4.5003233627159299E-4</v>
      </c>
      <c r="L8658" s="2">
        <f t="shared" si="811"/>
        <v>4.9029172661473993E-5</v>
      </c>
      <c r="N8658">
        <v>8652</v>
      </c>
      <c r="O8658">
        <v>5.4396940919999999</v>
      </c>
      <c r="P8658" s="2">
        <v>6.1680454142346702E-161</v>
      </c>
      <c r="Q8658" s="2">
        <v>8.6888870708862601E-159</v>
      </c>
      <c r="R8658" s="2">
        <f t="shared" si="812"/>
        <v>3.3552280199000025E-160</v>
      </c>
      <c r="T8658">
        <v>8652</v>
      </c>
      <c r="U8658">
        <v>5.4396940919999999</v>
      </c>
      <c r="V8658" s="2">
        <v>-1.52432730004424E-6</v>
      </c>
      <c r="W8658" s="2">
        <v>-7.6108860873510401E-5</v>
      </c>
      <c r="X8658" s="2">
        <f t="shared" si="813"/>
        <v>-8.2918742083249631E-6</v>
      </c>
      <c r="Z8658">
        <v>8652</v>
      </c>
      <c r="AA8658">
        <v>5.4396940919999999</v>
      </c>
      <c r="AB8658">
        <v>-1.6484305806437601E-3</v>
      </c>
      <c r="AC8658">
        <v>-2.5807317195453001E-2</v>
      </c>
      <c r="AD8658" s="2">
        <f t="shared" si="814"/>
        <v>-8.9669580905999916E-3</v>
      </c>
      <c r="AF8658">
        <v>8652</v>
      </c>
      <c r="AG8658">
        <v>5.4396940919999999</v>
      </c>
      <c r="AH8658">
        <v>4.3472743762885896E-3</v>
      </c>
      <c r="AI8658">
        <v>-1.6897411760317099E-2</v>
      </c>
      <c r="AJ8658" s="2">
        <f t="shared" si="815"/>
        <v>2.3647842741000024E-2</v>
      </c>
    </row>
    <row r="8659" spans="2:36" x14ac:dyDescent="0.2">
      <c r="B8659">
        <v>8653</v>
      </c>
      <c r="C8659">
        <v>5.4403228129999999</v>
      </c>
      <c r="D8659">
        <v>0</v>
      </c>
      <c r="E8659">
        <v>0</v>
      </c>
      <c r="F8659" s="2">
        <f t="shared" si="810"/>
        <v>0</v>
      </c>
      <c r="H8659">
        <v>8653</v>
      </c>
      <c r="I8659">
        <v>5.4403228129999999</v>
      </c>
      <c r="J8659" s="2">
        <v>8.7332387589272993E-6</v>
      </c>
      <c r="K8659">
        <v>4.4062957080653702E-4</v>
      </c>
      <c r="L8659" s="2">
        <f t="shared" si="811"/>
        <v>4.7511638051567994E-5</v>
      </c>
      <c r="N8659">
        <v>8653</v>
      </c>
      <c r="O8659">
        <v>5.4403228129999999</v>
      </c>
      <c r="P8659" s="2">
        <v>-1.0142840989718999E-161</v>
      </c>
      <c r="Q8659" s="2">
        <v>8.1446885935557404E-158</v>
      </c>
      <c r="R8659" s="2">
        <f t="shared" si="812"/>
        <v>-5.5180329224999766E-161</v>
      </c>
      <c r="T8659">
        <v>8653</v>
      </c>
      <c r="U8659">
        <v>5.4403228129999999</v>
      </c>
      <c r="V8659" s="2">
        <v>-1.47697684410463E-6</v>
      </c>
      <c r="W8659" s="2">
        <v>-7.4518677966751702E-5</v>
      </c>
      <c r="X8659" s="2">
        <f t="shared" si="813"/>
        <v>-8.0352308192551634E-6</v>
      </c>
      <c r="Z8659">
        <v>8653</v>
      </c>
      <c r="AA8659">
        <v>5.4403228129999999</v>
      </c>
      <c r="AB8659">
        <v>-1.63225119191103E-3</v>
      </c>
      <c r="AC8659">
        <v>-2.5660261134314698E-2</v>
      </c>
      <c r="AD8659" s="2">
        <f t="shared" si="814"/>
        <v>-8.879973395900017E-3</v>
      </c>
      <c r="AF8659">
        <v>8653</v>
      </c>
      <c r="AG8659">
        <v>5.4403228129999999</v>
      </c>
      <c r="AH8659">
        <v>4.3578720665890802E-3</v>
      </c>
      <c r="AI8659">
        <v>-1.6814493693585099E-2</v>
      </c>
      <c r="AJ8659" s="2">
        <f t="shared" si="815"/>
        <v>2.3708230820000026E-2</v>
      </c>
    </row>
    <row r="8660" spans="2:36" x14ac:dyDescent="0.2">
      <c r="B8660">
        <v>8654</v>
      </c>
      <c r="C8660">
        <v>5.4409515339999999</v>
      </c>
      <c r="D8660">
        <v>0</v>
      </c>
      <c r="E8660">
        <v>0</v>
      </c>
      <c r="F8660" s="2">
        <f t="shared" si="810"/>
        <v>0</v>
      </c>
      <c r="H8660">
        <v>8654</v>
      </c>
      <c r="I8660">
        <v>5.4409515339999999</v>
      </c>
      <c r="J8660" s="2">
        <v>8.4591351711434499E-6</v>
      </c>
      <c r="K8660">
        <v>4.3132750589538099E-4</v>
      </c>
      <c r="L8660" s="2">
        <f t="shared" si="811"/>
        <v>4.6025744485746306E-5</v>
      </c>
      <c r="N8660">
        <v>8654</v>
      </c>
      <c r="O8660">
        <v>5.4409515339999999</v>
      </c>
      <c r="P8660" s="2">
        <v>-1.05443724479976E-161</v>
      </c>
      <c r="Q8660" s="2">
        <v>-2.3838161031752801E-158</v>
      </c>
      <c r="R8660" s="2">
        <f t="shared" si="812"/>
        <v>-5.7371419445999874E-161</v>
      </c>
      <c r="T8660">
        <v>8654</v>
      </c>
      <c r="U8660">
        <v>5.4409515339999999</v>
      </c>
      <c r="V8660" s="2">
        <v>-1.43062081547346E-6</v>
      </c>
      <c r="W8660" s="2">
        <v>-7.2945525400693506E-5</v>
      </c>
      <c r="X8660" s="2">
        <f t="shared" si="813"/>
        <v>-7.7839385205226533E-6</v>
      </c>
      <c r="Z8660">
        <v>8654</v>
      </c>
      <c r="AA8660">
        <v>5.4409515339999999</v>
      </c>
      <c r="AB8660">
        <v>-1.61616434856117E-3</v>
      </c>
      <c r="AC8660">
        <v>-2.5512928441306801E-2</v>
      </c>
      <c r="AD8660" s="2">
        <f t="shared" si="814"/>
        <v>-8.7934718915000081E-3</v>
      </c>
      <c r="AF8660">
        <v>8654</v>
      </c>
      <c r="AG8660">
        <v>5.4409515339999999</v>
      </c>
      <c r="AH8660">
        <v>4.3684176316355298E-3</v>
      </c>
      <c r="AI8660">
        <v>-1.6731598328571299E-2</v>
      </c>
      <c r="AJ8660" s="2">
        <f t="shared" si="815"/>
        <v>2.3768348613999981E-2</v>
      </c>
    </row>
    <row r="8661" spans="2:36" x14ac:dyDescent="0.2">
      <c r="B8661">
        <v>8655</v>
      </c>
      <c r="C8661">
        <v>5.4415802549999999</v>
      </c>
      <c r="D8661">
        <v>0</v>
      </c>
      <c r="E8661">
        <v>0</v>
      </c>
      <c r="F8661" s="2">
        <f t="shared" si="810"/>
        <v>0</v>
      </c>
      <c r="H8661">
        <v>8655</v>
      </c>
      <c r="I8661">
        <v>5.4415802549999999</v>
      </c>
      <c r="J8661" s="2">
        <v>8.1908483428280296E-6</v>
      </c>
      <c r="K8661">
        <v>4.2212609500096699E-4</v>
      </c>
      <c r="L8661" s="2">
        <f t="shared" si="811"/>
        <v>4.4571158614032476E-5</v>
      </c>
      <c r="N8661">
        <v>8655</v>
      </c>
      <c r="O8661">
        <v>5.4415802549999999</v>
      </c>
      <c r="P8661" s="2">
        <v>4.7383539350188297E-162</v>
      </c>
      <c r="Q8661" s="2">
        <v>-1.09246768419244E-158</v>
      </c>
      <c r="R8661" s="2">
        <f t="shared" si="812"/>
        <v>2.5784133214000015E-161</v>
      </c>
      <c r="T8661">
        <v>8655</v>
      </c>
      <c r="U8661">
        <v>5.4415802549999999</v>
      </c>
      <c r="V8661" s="2">
        <v>-1.38524850929223E-6</v>
      </c>
      <c r="W8661" s="2">
        <v>-7.1389395305040197E-5</v>
      </c>
      <c r="X8661" s="2">
        <f t="shared" si="813"/>
        <v>-7.5379409364327827E-6</v>
      </c>
      <c r="Z8661">
        <v>8655</v>
      </c>
      <c r="AA8661">
        <v>5.4415802549999999</v>
      </c>
      <c r="AB8661">
        <v>-1.6001702193217001E-3</v>
      </c>
      <c r="AC8661">
        <v>-2.5365333024893098E-2</v>
      </c>
      <c r="AD8661" s="2">
        <f t="shared" si="814"/>
        <v>-8.7074546700999823E-3</v>
      </c>
      <c r="AF8661">
        <v>8655</v>
      </c>
      <c r="AG8661">
        <v>5.4415802549999999</v>
      </c>
      <c r="AH8661">
        <v>4.3789110858202304E-3</v>
      </c>
      <c r="AI8661">
        <v>-1.6648725679119101E-2</v>
      </c>
      <c r="AJ8661" s="2">
        <f t="shared" si="815"/>
        <v>2.3828196102999976E-2</v>
      </c>
    </row>
    <row r="8662" spans="2:36" x14ac:dyDescent="0.2">
      <c r="B8662">
        <v>8656</v>
      </c>
      <c r="C8662">
        <v>5.4422089759999999</v>
      </c>
      <c r="D8662">
        <v>0</v>
      </c>
      <c r="E8662">
        <v>0</v>
      </c>
      <c r="F8662" s="2">
        <f t="shared" si="810"/>
        <v>0</v>
      </c>
      <c r="H8662">
        <v>8656</v>
      </c>
      <c r="I8662">
        <v>5.4422089759999999</v>
      </c>
      <c r="J8662" s="2">
        <v>7.9283150053094E-6</v>
      </c>
      <c r="K8662">
        <v>4.1302529161305301E-4</v>
      </c>
      <c r="L8662" s="2">
        <f t="shared" si="811"/>
        <v>4.3147547086450305E-5</v>
      </c>
      <c r="N8662">
        <v>8656</v>
      </c>
      <c r="O8662">
        <v>5.4422089759999999</v>
      </c>
      <c r="P8662" s="2">
        <v>8.74552546271057E-163</v>
      </c>
      <c r="Q8662" s="2">
        <v>7.7435342119251996E-159</v>
      </c>
      <c r="R8662" s="2">
        <f t="shared" si="812"/>
        <v>4.7594977173000018E-162</v>
      </c>
      <c r="T8662">
        <v>8656</v>
      </c>
      <c r="U8662">
        <v>5.4422089759999999</v>
      </c>
      <c r="V8662" s="2">
        <v>-1.34084922564924E-6</v>
      </c>
      <c r="W8662" s="2">
        <v>-6.9850279814040296E-5</v>
      </c>
      <c r="X8662" s="2">
        <f t="shared" si="813"/>
        <v>-7.2971816912909431E-6</v>
      </c>
      <c r="Z8662">
        <v>8656</v>
      </c>
      <c r="AA8662">
        <v>5.4422089759999999</v>
      </c>
      <c r="AB8662">
        <v>-1.5842689665212201E-3</v>
      </c>
      <c r="AC8662">
        <v>-2.5217483951494899E-2</v>
      </c>
      <c r="AD8662" s="2">
        <f t="shared" si="814"/>
        <v>-8.6219227900000278E-3</v>
      </c>
      <c r="AF8662">
        <v>8656</v>
      </c>
      <c r="AG8662">
        <v>5.4422089759999999</v>
      </c>
      <c r="AH8662">
        <v>4.3893524433450603E-3</v>
      </c>
      <c r="AI8662">
        <v>-1.6565875832165299E-2</v>
      </c>
      <c r="AJ8662" s="2">
        <f t="shared" si="815"/>
        <v>2.3887773266000018E-2</v>
      </c>
    </row>
    <row r="8663" spans="2:36" x14ac:dyDescent="0.2">
      <c r="B8663">
        <v>8657</v>
      </c>
      <c r="C8663">
        <v>5.4428376969999999</v>
      </c>
      <c r="D8663">
        <v>0</v>
      </c>
      <c r="E8663">
        <v>0</v>
      </c>
      <c r="F8663" s="2">
        <f t="shared" si="810"/>
        <v>0</v>
      </c>
      <c r="H8663">
        <v>8657</v>
      </c>
      <c r="I8663">
        <v>5.4428376969999999</v>
      </c>
      <c r="J8663" s="2">
        <v>7.6714719191493798E-6</v>
      </c>
      <c r="K8663">
        <v>4.0402504924825898E-4</v>
      </c>
      <c r="L8663" s="2">
        <f t="shared" si="811"/>
        <v>4.1754576553023179E-5</v>
      </c>
      <c r="N8663">
        <v>8657</v>
      </c>
      <c r="O8663">
        <v>5.4428376969999999</v>
      </c>
      <c r="P8663" s="2">
        <v>-1.2272062874631799E-162</v>
      </c>
      <c r="Q8663" s="2">
        <v>1.6118928198042399E-160</v>
      </c>
      <c r="R8663" s="2">
        <f t="shared" si="812"/>
        <v>-6.6794846434000143E-162</v>
      </c>
      <c r="T8663">
        <v>8657</v>
      </c>
      <c r="U8663">
        <v>5.4428376969999999</v>
      </c>
      <c r="V8663" s="2">
        <v>-1.29741226957675E-6</v>
      </c>
      <c r="W8663" s="2">
        <v>-6.8328171066482296E-5</v>
      </c>
      <c r="X8663" s="2">
        <f t="shared" si="813"/>
        <v>-7.0616044094026613E-6</v>
      </c>
      <c r="Z8663">
        <v>8657</v>
      </c>
      <c r="AA8663">
        <v>5.4428376969999999</v>
      </c>
      <c r="AB8663">
        <v>-1.5684607461297999E-3</v>
      </c>
      <c r="AC8663">
        <v>-2.50693949334161E-2</v>
      </c>
      <c r="AD8663" s="2">
        <f t="shared" si="814"/>
        <v>-8.5368772753000224E-3</v>
      </c>
      <c r="AF8663">
        <v>8657</v>
      </c>
      <c r="AG8663">
        <v>5.4428376969999999</v>
      </c>
      <c r="AH8663">
        <v>4.39974171877277E-3</v>
      </c>
      <c r="AI8663">
        <v>-1.6483049580750898E-2</v>
      </c>
      <c r="AJ8663" s="2">
        <f t="shared" si="815"/>
        <v>2.3947080084000004E-2</v>
      </c>
    </row>
    <row r="8664" spans="2:36" x14ac:dyDescent="0.2">
      <c r="B8664">
        <v>8658</v>
      </c>
      <c r="C8664">
        <v>5.4434664179999999</v>
      </c>
      <c r="D8664">
        <v>0</v>
      </c>
      <c r="E8664">
        <v>0</v>
      </c>
      <c r="F8664" s="2">
        <f t="shared" si="810"/>
        <v>0</v>
      </c>
      <c r="H8664">
        <v>8658</v>
      </c>
      <c r="I8664">
        <v>5.4434664179999999</v>
      </c>
      <c r="J8664" s="2">
        <v>7.4202558741264897E-6</v>
      </c>
      <c r="K8664">
        <v>3.9512532145001301E-4</v>
      </c>
      <c r="L8664" s="2">
        <f t="shared" si="811"/>
        <v>4.0391913663774778E-5</v>
      </c>
      <c r="N8664">
        <v>8658</v>
      </c>
      <c r="O8664">
        <v>5.4434664179999999</v>
      </c>
      <c r="P8664" s="2">
        <v>1.5784913703494399E-163</v>
      </c>
      <c r="Q8664" s="2">
        <v>-1.66452117060444E-159</v>
      </c>
      <c r="R8664" s="2">
        <f t="shared" si="812"/>
        <v>8.5924647655999765E-163</v>
      </c>
      <c r="T8664">
        <v>8658</v>
      </c>
      <c r="U8664">
        <v>5.4434664179999999</v>
      </c>
      <c r="V8664" s="2">
        <v>-1.2549269510480601E-6</v>
      </c>
      <c r="W8664" s="2">
        <v>-6.6823061205698801E-5</v>
      </c>
      <c r="X8664" s="2">
        <f t="shared" si="813"/>
        <v>-6.8311527150732451E-6</v>
      </c>
      <c r="Z8664">
        <v>8658</v>
      </c>
      <c r="AA8664">
        <v>5.4434664179999999</v>
      </c>
      <c r="AB8664">
        <v>-1.5527457037579199E-3</v>
      </c>
      <c r="AC8664">
        <v>-2.4921080329716499E-2</v>
      </c>
      <c r="AD8664" s="2">
        <f t="shared" si="814"/>
        <v>-8.4523190941000123E-3</v>
      </c>
      <c r="AF8664">
        <v>8658</v>
      </c>
      <c r="AG8664">
        <v>5.4434664179999999</v>
      </c>
      <c r="AH8664">
        <v>4.4100789270268299E-3</v>
      </c>
      <c r="AI8664">
        <v>-1.6400246621767301E-2</v>
      </c>
      <c r="AJ8664" s="2">
        <f t="shared" si="815"/>
        <v>2.4006116540000021E-2</v>
      </c>
    </row>
    <row r="8665" spans="2:36" x14ac:dyDescent="0.2">
      <c r="B8665">
        <v>8659</v>
      </c>
      <c r="C8665">
        <v>5.4440951389999999</v>
      </c>
      <c r="D8665">
        <v>0</v>
      </c>
      <c r="E8665">
        <v>0</v>
      </c>
      <c r="F8665" s="2">
        <f t="shared" si="810"/>
        <v>0</v>
      </c>
      <c r="H8665">
        <v>8659</v>
      </c>
      <c r="I8665">
        <v>5.4440951389999999</v>
      </c>
      <c r="J8665" s="2">
        <v>7.1746036892190097E-6</v>
      </c>
      <c r="K8665">
        <v>3.8632606178853901E-4</v>
      </c>
      <c r="L8665" s="2">
        <f t="shared" si="811"/>
        <v>3.9059225068728676E-5</v>
      </c>
      <c r="N8665">
        <v>8659</v>
      </c>
      <c r="O8665">
        <v>5.4440951389999999</v>
      </c>
      <c r="P8665" s="2">
        <v>2.2235279942634399E-163</v>
      </c>
      <c r="Q8665" s="2">
        <v>4.2099325723027301E-160</v>
      </c>
      <c r="R8665" s="2">
        <f t="shared" si="812"/>
        <v>1.2105097945000014E-162</v>
      </c>
      <c r="T8665">
        <v>8659</v>
      </c>
      <c r="U8665">
        <v>5.4440951389999999</v>
      </c>
      <c r="V8665" s="2">
        <v>-1.2133825849747399E-6</v>
      </c>
      <c r="W8665" s="2">
        <v>-6.5334942379554405E-5</v>
      </c>
      <c r="X8665" s="2">
        <f t="shared" si="813"/>
        <v>-6.6057702326082357E-6</v>
      </c>
      <c r="Z8665">
        <v>8659</v>
      </c>
      <c r="AA8665">
        <v>5.4440951389999999</v>
      </c>
      <c r="AB8665">
        <v>-1.53712397784017E-3</v>
      </c>
      <c r="AC8665">
        <v>-2.47725519570434E-2</v>
      </c>
      <c r="AD8665" s="2">
        <f t="shared" si="814"/>
        <v>-8.3682491758000129E-3</v>
      </c>
      <c r="AF8665">
        <v>8659</v>
      </c>
      <c r="AG8665">
        <v>5.4440951389999999</v>
      </c>
      <c r="AH8665">
        <v>4.4203640822890501E-3</v>
      </c>
      <c r="AI8665">
        <v>-1.6317465386368302E-2</v>
      </c>
      <c r="AJ8665" s="2">
        <f t="shared" si="815"/>
        <v>2.4064882613000015E-2</v>
      </c>
    </row>
    <row r="8666" spans="2:36" x14ac:dyDescent="0.2">
      <c r="B8666">
        <v>8660</v>
      </c>
      <c r="C8666">
        <v>5.4447238599999999</v>
      </c>
      <c r="D8666">
        <v>0</v>
      </c>
      <c r="E8666">
        <v>0</v>
      </c>
      <c r="F8666" s="2">
        <f t="shared" si="810"/>
        <v>0</v>
      </c>
      <c r="H8666">
        <v>8660</v>
      </c>
      <c r="I8666">
        <v>5.4447238599999999</v>
      </c>
      <c r="J8666" s="2">
        <v>6.9344522125877597E-6</v>
      </c>
      <c r="K8666">
        <v>3.7762722386096298E-4</v>
      </c>
      <c r="L8666" s="2">
        <f t="shared" si="811"/>
        <v>3.7756177417906364E-5</v>
      </c>
      <c r="N8666">
        <v>8660</v>
      </c>
      <c r="O8666">
        <v>5.4447238599999999</v>
      </c>
      <c r="P8666" s="2">
        <v>-8.8536572001927496E-164</v>
      </c>
      <c r="Q8666" s="2">
        <v>2.4135719547608399E-160</v>
      </c>
      <c r="R8666" s="2">
        <f t="shared" si="812"/>
        <v>-4.8205718606150259E-163</v>
      </c>
      <c r="T8666">
        <v>8660</v>
      </c>
      <c r="U8666">
        <v>5.4447238599999999</v>
      </c>
      <c r="V8666" s="2">
        <v>-1.17276849120361E-6</v>
      </c>
      <c r="W8666" s="2">
        <v>-6.3863806740451306E-5</v>
      </c>
      <c r="X8666" s="2">
        <f t="shared" si="813"/>
        <v>-6.3854005863124951E-6</v>
      </c>
      <c r="Z8666">
        <v>8660</v>
      </c>
      <c r="AA8666">
        <v>5.4447238599999999</v>
      </c>
      <c r="AB8666">
        <v>-1.5215956987577801E-3</v>
      </c>
      <c r="AC8666">
        <v>-2.4623821902623501E-2</v>
      </c>
      <c r="AD8666" s="2">
        <f t="shared" si="814"/>
        <v>-8.2846684062998568E-3</v>
      </c>
      <c r="AF8666">
        <v>8660</v>
      </c>
      <c r="AG8666">
        <v>5.4447238599999999</v>
      </c>
      <c r="AH8666">
        <v>4.43059719800007E-3</v>
      </c>
      <c r="AI8666">
        <v>-1.6234706205371E-2</v>
      </c>
      <c r="AJ8666" s="2">
        <f t="shared" si="815"/>
        <v>2.4123378278000124E-2</v>
      </c>
    </row>
    <row r="8667" spans="2:36" x14ac:dyDescent="0.2">
      <c r="B8667">
        <v>8661</v>
      </c>
      <c r="C8667">
        <v>5.4453525809999999</v>
      </c>
      <c r="D8667">
        <v>0</v>
      </c>
      <c r="E8667">
        <v>0</v>
      </c>
      <c r="F8667" s="2">
        <f t="shared" si="810"/>
        <v>0</v>
      </c>
      <c r="H8667">
        <v>8661</v>
      </c>
      <c r="I8667">
        <v>5.4453525809999999</v>
      </c>
      <c r="J8667" s="2">
        <v>6.6997383215612398E-6</v>
      </c>
      <c r="K8667">
        <v>3.6902876129116398E-4</v>
      </c>
      <c r="L8667" s="2">
        <f t="shared" si="811"/>
        <v>3.6482437361338105E-5</v>
      </c>
      <c r="N8667">
        <v>8661</v>
      </c>
      <c r="O8667">
        <v>5.4453525809999999</v>
      </c>
      <c r="P8667" s="2">
        <v>-2.19999142310818E-164</v>
      </c>
      <c r="Q8667" s="2">
        <v>-1.49349339120617E-160</v>
      </c>
      <c r="R8667" s="2">
        <f t="shared" si="812"/>
        <v>-1.1979728973999991E-163</v>
      </c>
      <c r="T8667">
        <v>8661</v>
      </c>
      <c r="U8667">
        <v>5.4453525809999999</v>
      </c>
      <c r="V8667" s="2">
        <v>-1.13307399451436E-6</v>
      </c>
      <c r="W8667" s="2">
        <v>-6.24096464453228E-5</v>
      </c>
      <c r="X8667" s="2">
        <f t="shared" si="813"/>
        <v>-6.1699874004927498E-6</v>
      </c>
      <c r="Z8667">
        <v>8661</v>
      </c>
      <c r="AA8667">
        <v>5.4453525809999999</v>
      </c>
      <c r="AB8667">
        <v>-1.5061609897983599E-3</v>
      </c>
      <c r="AC8667">
        <v>-2.4474901536046902E-2</v>
      </c>
      <c r="AD8667" s="2">
        <f t="shared" si="814"/>
        <v>-8.2015776332000131E-3</v>
      </c>
      <c r="AF8667">
        <v>8661</v>
      </c>
      <c r="AG8667">
        <v>5.4453525809999999</v>
      </c>
      <c r="AH8667">
        <v>4.4407782886960899E-3</v>
      </c>
      <c r="AI8667">
        <v>-1.6151970991390301E-2</v>
      </c>
      <c r="AJ8667" s="2">
        <f t="shared" si="815"/>
        <v>2.4181603516000016E-2</v>
      </c>
    </row>
    <row r="8668" spans="2:36" x14ac:dyDescent="0.2">
      <c r="B8668">
        <v>8662</v>
      </c>
      <c r="C8668">
        <v>5.4459813019999999</v>
      </c>
      <c r="D8668">
        <v>0</v>
      </c>
      <c r="E8668">
        <v>0</v>
      </c>
      <c r="F8668" s="2">
        <f t="shared" si="810"/>
        <v>0</v>
      </c>
      <c r="H8668">
        <v>8662</v>
      </c>
      <c r="I8668">
        <v>5.4459813019999999</v>
      </c>
      <c r="J8668" s="2">
        <v>6.4703989226147401E-6</v>
      </c>
      <c r="K8668">
        <v>3.605306277297E-4</v>
      </c>
      <c r="L8668" s="2">
        <f t="shared" si="811"/>
        <v>3.5237671549040817E-5</v>
      </c>
      <c r="N8668">
        <v>8662</v>
      </c>
      <c r="O8668">
        <v>5.4459813019999999</v>
      </c>
      <c r="P8668" s="2">
        <v>2.42491872844847E-164</v>
      </c>
      <c r="Q8668" s="2">
        <v>-9.8388199788506393E-162</v>
      </c>
      <c r="R8668" s="2">
        <f t="shared" si="812"/>
        <v>1.3206062053999983E-163</v>
      </c>
      <c r="T8668">
        <v>8662</v>
      </c>
      <c r="U8668">
        <v>5.4459813019999999</v>
      </c>
      <c r="V8668" s="2">
        <v>-1.0942884246158899E-6</v>
      </c>
      <c r="W8668" s="2">
        <v>-6.09724536556209E-5</v>
      </c>
      <c r="X8668" s="2">
        <f t="shared" si="813"/>
        <v>-5.9594742994531731E-6</v>
      </c>
      <c r="Z8668">
        <v>8662</v>
      </c>
      <c r="AA8668">
        <v>5.4459813019999999</v>
      </c>
      <c r="AB8668">
        <v>-1.49081996659048E-3</v>
      </c>
      <c r="AC8668">
        <v>-2.4325804858484699E-2</v>
      </c>
      <c r="AD8668" s="2">
        <f t="shared" si="814"/>
        <v>-8.1189776627000176E-3</v>
      </c>
      <c r="AF8668">
        <v>8662</v>
      </c>
      <c r="AG8668">
        <v>5.4459813019999999</v>
      </c>
      <c r="AH8668">
        <v>4.4509073696412001E-3</v>
      </c>
      <c r="AI8668">
        <v>-1.6069259465603201E-2</v>
      </c>
      <c r="AJ8668" s="2">
        <f t="shared" si="815"/>
        <v>2.4239558311999976E-2</v>
      </c>
    </row>
    <row r="8669" spans="2:36" x14ac:dyDescent="0.2">
      <c r="B8669">
        <v>8663</v>
      </c>
      <c r="C8669">
        <v>5.4466100229999999</v>
      </c>
      <c r="D8669">
        <v>0</v>
      </c>
      <c r="E8669">
        <v>0</v>
      </c>
      <c r="F8669" s="2">
        <f t="shared" si="810"/>
        <v>0</v>
      </c>
      <c r="H8669">
        <v>8663</v>
      </c>
      <c r="I8669">
        <v>5.4466100229999999</v>
      </c>
      <c r="J8669" s="2">
        <v>6.2463709513575701E-6</v>
      </c>
      <c r="K8669">
        <v>3.5213277685403798E-4</v>
      </c>
      <c r="L8669" s="2">
        <f t="shared" si="811"/>
        <v>3.4021546631040188E-5</v>
      </c>
      <c r="N8669">
        <v>8663</v>
      </c>
      <c r="O8669">
        <v>5.4466100229999999</v>
      </c>
      <c r="P8669" s="2">
        <v>-2.2296469432763002E-165</v>
      </c>
      <c r="Q8669" s="2">
        <v>3.37613621741902E-161</v>
      </c>
      <c r="R8669" s="2">
        <f t="shared" si="812"/>
        <v>-1.2144017389000008E-164</v>
      </c>
      <c r="T8669">
        <v>8663</v>
      </c>
      <c r="U8669">
        <v>5.4466100229999999</v>
      </c>
      <c r="V8669" s="2">
        <v>-1.05640111614424E-6</v>
      </c>
      <c r="W8669" s="2">
        <v>-5.9552220537329597E-5</v>
      </c>
      <c r="X8669" s="2">
        <f t="shared" si="813"/>
        <v>-5.7538049074996046E-6</v>
      </c>
      <c r="Z8669">
        <v>8663</v>
      </c>
      <c r="AA8669">
        <v>5.4466100229999999</v>
      </c>
      <c r="AB8669">
        <v>-1.4755727353274501E-3</v>
      </c>
      <c r="AC8669">
        <v>-2.4176544969811298E-2</v>
      </c>
      <c r="AD8669" s="2">
        <f t="shared" si="814"/>
        <v>-8.0368692499000159E-3</v>
      </c>
      <c r="AF8669">
        <v>8663</v>
      </c>
      <c r="AG8669">
        <v>5.4466100229999999</v>
      </c>
      <c r="AH8669">
        <v>4.4609844551743898E-3</v>
      </c>
      <c r="AI8669">
        <v>-1.5986570181398999E-2</v>
      </c>
      <c r="AJ8669" s="2">
        <f t="shared" si="815"/>
        <v>2.4297242646000024E-2</v>
      </c>
    </row>
    <row r="8670" spans="2:36" x14ac:dyDescent="0.2">
      <c r="B8670">
        <v>8664</v>
      </c>
      <c r="C8670">
        <v>5.4472387439999999</v>
      </c>
      <c r="D8670">
        <v>0</v>
      </c>
      <c r="E8670">
        <v>0</v>
      </c>
      <c r="F8670" s="2">
        <f t="shared" si="810"/>
        <v>0</v>
      </c>
      <c r="H8670">
        <v>8664</v>
      </c>
      <c r="I8670">
        <v>5.4472387439999999</v>
      </c>
      <c r="J8670" s="2">
        <v>6.0275913725142796E-6</v>
      </c>
      <c r="K8670">
        <v>3.4383516236819801E-4</v>
      </c>
      <c r="L8670" s="2">
        <f t="shared" si="811"/>
        <v>3.2833729257359919E-5</v>
      </c>
      <c r="N8670">
        <v>8664</v>
      </c>
      <c r="O8670">
        <v>5.4472387439999999</v>
      </c>
      <c r="P8670" s="2">
        <v>-4.6393644919338595E-165</v>
      </c>
      <c r="Q8670" s="2">
        <v>-7.2426388599470702E-162</v>
      </c>
      <c r="R8670" s="2">
        <f t="shared" si="812"/>
        <v>-2.5271726007999996E-164</v>
      </c>
      <c r="T8670">
        <v>8664</v>
      </c>
      <c r="U8670">
        <v>5.4472387439999999</v>
      </c>
      <c r="V8670" s="2">
        <v>-1.0194014086593501E-6</v>
      </c>
      <c r="W8670" s="2">
        <v>-5.8148939260948599E-5</v>
      </c>
      <c r="X8670" s="2">
        <f t="shared" si="813"/>
        <v>-5.552922848937389E-6</v>
      </c>
      <c r="Z8670">
        <v>8664</v>
      </c>
      <c r="AA8670">
        <v>5.4472387439999999</v>
      </c>
      <c r="AB8670">
        <v>-1.4604193952693001E-3</v>
      </c>
      <c r="AC8670">
        <v>-2.4027133626731201E-2</v>
      </c>
      <c r="AD8670" s="2">
        <f t="shared" si="814"/>
        <v>-7.9552531123999806E-3</v>
      </c>
      <c r="AF8670">
        <v>8664</v>
      </c>
      <c r="AG8670">
        <v>5.4472387439999999</v>
      </c>
      <c r="AH8670">
        <v>4.4710095592608396E-3</v>
      </c>
      <c r="AI8670">
        <v>-1.59039040531429E-2</v>
      </c>
      <c r="AJ8670" s="2">
        <f t="shared" si="815"/>
        <v>2.4354656496000011E-2</v>
      </c>
    </row>
    <row r="8671" spans="2:36" x14ac:dyDescent="0.2">
      <c r="B8671">
        <v>8665</v>
      </c>
      <c r="C8671">
        <v>5.4478674649999999</v>
      </c>
      <c r="D8671">
        <v>0</v>
      </c>
      <c r="E8671">
        <v>0</v>
      </c>
      <c r="F8671" s="2">
        <f t="shared" si="810"/>
        <v>0</v>
      </c>
      <c r="H8671">
        <v>8665</v>
      </c>
      <c r="I8671">
        <v>5.4478674649999999</v>
      </c>
      <c r="J8671" s="2">
        <v>5.8139971799082097E-6</v>
      </c>
      <c r="K8671">
        <v>3.35637738003046E-4</v>
      </c>
      <c r="L8671" s="2">
        <f t="shared" si="811"/>
        <v>3.1673886078023685E-5</v>
      </c>
      <c r="N8671">
        <v>8665</v>
      </c>
      <c r="O8671">
        <v>5.4478674649999999</v>
      </c>
      <c r="P8671" s="2">
        <v>1.6352992699685699E-165</v>
      </c>
      <c r="Q8671" s="2">
        <v>-5.24364721641906E-162</v>
      </c>
      <c r="R8671" s="2">
        <f t="shared" si="812"/>
        <v>8.9088936884000237E-165</v>
      </c>
      <c r="T8671">
        <v>8665</v>
      </c>
      <c r="U8671">
        <v>5.4478674649999999</v>
      </c>
      <c r="V8671" s="2">
        <v>-9.8327864664234406E-7</v>
      </c>
      <c r="W8671" s="2">
        <v>-5.6762602001502097E-5</v>
      </c>
      <c r="X8671" s="2">
        <f t="shared" si="813"/>
        <v>-5.3567717480720576E-6</v>
      </c>
      <c r="Z8671">
        <v>8665</v>
      </c>
      <c r="AA8671">
        <v>5.4478674649999999</v>
      </c>
      <c r="AB8671">
        <v>-1.4453600375904201E-3</v>
      </c>
      <c r="AC8671">
        <v>-2.38775828685607E-2</v>
      </c>
      <c r="AD8671" s="2">
        <f t="shared" si="814"/>
        <v>-7.8741299240000263E-3</v>
      </c>
      <c r="AF8671">
        <v>8665</v>
      </c>
      <c r="AG8671">
        <v>5.4478674649999999</v>
      </c>
      <c r="AH8671">
        <v>4.4809826969606703E-3</v>
      </c>
      <c r="AI8671">
        <v>-1.5821261337678399E-2</v>
      </c>
      <c r="AJ8671" s="2">
        <f t="shared" si="815"/>
        <v>2.441179984599999E-2</v>
      </c>
    </row>
    <row r="8672" spans="2:36" x14ac:dyDescent="0.2">
      <c r="B8672">
        <v>8666</v>
      </c>
      <c r="C8672">
        <v>5.4484961859999999</v>
      </c>
      <c r="D8672">
        <v>0</v>
      </c>
      <c r="E8672">
        <v>0</v>
      </c>
      <c r="F8672" s="2">
        <f t="shared" si="810"/>
        <v>0</v>
      </c>
      <c r="H8672">
        <v>8666</v>
      </c>
      <c r="I8672">
        <v>5.4484961859999999</v>
      </c>
      <c r="J8672" s="2">
        <v>5.6055253964446798E-6</v>
      </c>
      <c r="K8672">
        <v>3.2754045751611898E-4</v>
      </c>
      <c r="L8672" s="2">
        <f t="shared" si="811"/>
        <v>3.0541683743054977E-5</v>
      </c>
      <c r="N8672">
        <v>8666</v>
      </c>
      <c r="O8672">
        <v>5.4484961859999999</v>
      </c>
      <c r="P8672" s="2">
        <v>5.2572509839690301E-166</v>
      </c>
      <c r="Q8672" s="2">
        <v>2.8567013667614899E-162</v>
      </c>
      <c r="R8672" s="2">
        <f t="shared" si="812"/>
        <v>2.8644111935000008E-165</v>
      </c>
      <c r="T8672">
        <v>8666</v>
      </c>
      <c r="U8672">
        <v>5.4484961859999999</v>
      </c>
      <c r="V8672" s="2">
        <v>-9.4802217949262002E-7</v>
      </c>
      <c r="W8672" s="2">
        <v>-5.5393200938517503E-5</v>
      </c>
      <c r="X8672" s="2">
        <f t="shared" si="813"/>
        <v>-5.1652952292089476E-6</v>
      </c>
      <c r="Z8672">
        <v>8666</v>
      </c>
      <c r="AA8672">
        <v>5.4484961859999999</v>
      </c>
      <c r="AB8672">
        <v>-1.4303947464670199E-3</v>
      </c>
      <c r="AC8672">
        <v>-2.3727904168259099E-2</v>
      </c>
      <c r="AD8672" s="2">
        <f t="shared" si="814"/>
        <v>-7.7935003205999945E-3</v>
      </c>
      <c r="AF8672">
        <v>8666</v>
      </c>
      <c r="AG8672">
        <v>5.4484961859999999</v>
      </c>
      <c r="AH8672">
        <v>4.4909038824093601E-3</v>
      </c>
      <c r="AI8672">
        <v>-1.57386405647005E-2</v>
      </c>
      <c r="AJ8672" s="2">
        <f t="shared" si="815"/>
        <v>2.446867267499999E-2</v>
      </c>
    </row>
    <row r="8673" spans="2:36" x14ac:dyDescent="0.2">
      <c r="B8673">
        <v>8667</v>
      </c>
      <c r="C8673">
        <v>5.4491249069999999</v>
      </c>
      <c r="D8673">
        <v>0</v>
      </c>
      <c r="E8673">
        <v>0</v>
      </c>
      <c r="F8673" s="2">
        <f t="shared" si="810"/>
        <v>0</v>
      </c>
      <c r="H8673">
        <v>8667</v>
      </c>
      <c r="I8673">
        <v>5.4491249069999999</v>
      </c>
      <c r="J8673" s="2">
        <v>5.40211307409392E-6</v>
      </c>
      <c r="K8673">
        <v>3.1954327469155302E-4</v>
      </c>
      <c r="L8673" s="2">
        <f t="shared" si="811"/>
        <v>2.9436788902475516E-5</v>
      </c>
      <c r="N8673">
        <v>8667</v>
      </c>
      <c r="O8673">
        <v>5.4491249069999999</v>
      </c>
      <c r="P8673" s="2">
        <v>-4.7586184302198702E-166</v>
      </c>
      <c r="Q8673" s="2">
        <v>3.2619768177368598E-163</v>
      </c>
      <c r="R8673" s="2">
        <f t="shared" si="812"/>
        <v>-2.5930306211020337E-165</v>
      </c>
      <c r="T8673">
        <v>8667</v>
      </c>
      <c r="U8673">
        <v>5.4491249069999999</v>
      </c>
      <c r="V8673" s="2">
        <v>-9.1362136152500797E-7</v>
      </c>
      <c r="W8673" s="2">
        <v>-5.40407282560443E-5</v>
      </c>
      <c r="X8673" s="2">
        <f t="shared" si="813"/>
        <v>-4.9784369166531727E-6</v>
      </c>
      <c r="Z8673">
        <v>8667</v>
      </c>
      <c r="AA8673">
        <v>5.4491249069999999</v>
      </c>
      <c r="AB8673">
        <v>-1.4155235982554199E-3</v>
      </c>
      <c r="AC8673">
        <v>-2.3578111395260601E-2</v>
      </c>
      <c r="AD8673" s="2">
        <f t="shared" si="814"/>
        <v>-7.7133648956998705E-3</v>
      </c>
      <c r="AF8673">
        <v>8667</v>
      </c>
      <c r="AG8673">
        <v>5.4491249069999999</v>
      </c>
      <c r="AH8673">
        <v>4.5007731293688399E-3</v>
      </c>
      <c r="AI8673">
        <v>-1.5656042332187699E-2</v>
      </c>
      <c r="AJ8673" s="2">
        <f t="shared" si="815"/>
        <v>2.4525274960000079E-2</v>
      </c>
    </row>
    <row r="8674" spans="2:36" x14ac:dyDescent="0.2">
      <c r="B8674">
        <v>8668</v>
      </c>
      <c r="C8674">
        <v>5.4497536279999998</v>
      </c>
      <c r="D8674">
        <v>0</v>
      </c>
      <c r="E8674">
        <v>0</v>
      </c>
      <c r="F8674" s="2">
        <f t="shared" si="810"/>
        <v>0</v>
      </c>
      <c r="H8674">
        <v>8668</v>
      </c>
      <c r="I8674">
        <v>5.4497536279999998</v>
      </c>
      <c r="J8674" s="2">
        <v>5.2036972938760498E-6</v>
      </c>
      <c r="K8674">
        <v>3.1164614334026501E-4</v>
      </c>
      <c r="L8674" s="2">
        <f t="shared" si="811"/>
        <v>2.8358868206314783E-5</v>
      </c>
      <c r="N8674">
        <v>8668</v>
      </c>
      <c r="O8674">
        <v>5.4497536279999998</v>
      </c>
      <c r="P8674" s="2">
        <v>2.5571436874503799E-167</v>
      </c>
      <c r="Q8674" s="2">
        <v>-6.7982001005676596E-163</v>
      </c>
      <c r="R8674" s="2">
        <f t="shared" si="812"/>
        <v>1.3935803088000005E-166</v>
      </c>
      <c r="T8674">
        <v>8668</v>
      </c>
      <c r="U8674">
        <v>5.4497536279999998</v>
      </c>
      <c r="V8674" s="2">
        <v>-8.8006555196721096E-7</v>
      </c>
      <c r="W8674" s="2">
        <v>-5.2705176142641703E-5</v>
      </c>
      <c r="X8674" s="2">
        <f t="shared" si="813"/>
        <v>-4.7961404347111304E-6</v>
      </c>
      <c r="Z8674">
        <v>8668</v>
      </c>
      <c r="AA8674">
        <v>5.4497536279999998</v>
      </c>
      <c r="AB8674">
        <v>-1.4007466602304901E-3</v>
      </c>
      <c r="AC8674">
        <v>-2.3428217175420499E-2</v>
      </c>
      <c r="AD8674" s="2">
        <f t="shared" si="814"/>
        <v>-7.6337241934999961E-3</v>
      </c>
      <c r="AF8674">
        <v>8668</v>
      </c>
      <c r="AG8674">
        <v>5.4497536279999998</v>
      </c>
      <c r="AH8674">
        <v>4.5105904525120999E-3</v>
      </c>
      <c r="AI8674">
        <v>-1.5573467797062E-2</v>
      </c>
      <c r="AJ8674" s="2">
        <f t="shared" si="815"/>
        <v>2.4581606682999978E-2</v>
      </c>
    </row>
    <row r="8675" spans="2:36" x14ac:dyDescent="0.2">
      <c r="B8675">
        <v>8669</v>
      </c>
      <c r="C8675">
        <v>5.4503823489999998</v>
      </c>
      <c r="D8675">
        <v>0</v>
      </c>
      <c r="E8675">
        <v>0</v>
      </c>
      <c r="F8675" s="2">
        <f t="shared" si="810"/>
        <v>0</v>
      </c>
      <c r="H8675">
        <v>8669</v>
      </c>
      <c r="I8675">
        <v>5.4503823489999998</v>
      </c>
      <c r="J8675" s="2">
        <v>5.0102151658407401E-6</v>
      </c>
      <c r="K8675">
        <v>3.0384901729969599E-4</v>
      </c>
      <c r="L8675" s="2">
        <f t="shared" si="811"/>
        <v>2.7307588304590476E-5</v>
      </c>
      <c r="N8675">
        <v>8669</v>
      </c>
      <c r="O8675">
        <v>5.4503823489999998</v>
      </c>
      <c r="P8675" s="2">
        <v>9.5886210892321395E-167</v>
      </c>
      <c r="Q8675" s="2">
        <v>1.2017844676648601E-163</v>
      </c>
      <c r="R8675" s="2">
        <f t="shared" si="812"/>
        <v>5.2261651136000004E-166</v>
      </c>
      <c r="T8675">
        <v>8669</v>
      </c>
      <c r="U8675">
        <v>5.4503823489999998</v>
      </c>
      <c r="V8675" s="2">
        <v>-8.4734411495637395E-7</v>
      </c>
      <c r="W8675" s="2">
        <v>-5.1386536791356901E-5</v>
      </c>
      <c r="X8675" s="2">
        <f t="shared" si="813"/>
        <v>-4.6183494076872475E-6</v>
      </c>
      <c r="Z8675">
        <v>8669</v>
      </c>
      <c r="AA8675">
        <v>5.4503823489999998</v>
      </c>
      <c r="AB8675">
        <v>-1.38606399299419E-3</v>
      </c>
      <c r="AC8675">
        <v>-2.32782321699165E-2</v>
      </c>
      <c r="AD8675" s="2">
        <f t="shared" si="814"/>
        <v>-7.5545787219999929E-3</v>
      </c>
      <c r="AF8675">
        <v>8669</v>
      </c>
      <c r="AG8675">
        <v>5.4503823489999998</v>
      </c>
      <c r="AH8675">
        <v>4.5203558666889396E-3</v>
      </c>
      <c r="AI8675">
        <v>-1.5490916243163899E-2</v>
      </c>
      <c r="AJ8675" s="2">
        <f t="shared" si="815"/>
        <v>2.4637667826999991E-2</v>
      </c>
    </row>
    <row r="8676" spans="2:36" x14ac:dyDescent="0.2">
      <c r="B8676">
        <v>8670</v>
      </c>
      <c r="C8676">
        <v>5.4510110699999998</v>
      </c>
      <c r="D8676">
        <v>0</v>
      </c>
      <c r="E8676">
        <v>0</v>
      </c>
      <c r="F8676" s="2">
        <f t="shared" si="810"/>
        <v>0</v>
      </c>
      <c r="H8676">
        <v>8670</v>
      </c>
      <c r="I8676">
        <v>5.4510110699999998</v>
      </c>
      <c r="J8676" s="2">
        <v>4.8216038290540796E-6</v>
      </c>
      <c r="K8676">
        <v>2.9615185043397398E-4</v>
      </c>
      <c r="L8676" s="2">
        <f t="shared" si="811"/>
        <v>2.6282615847328175E-5</v>
      </c>
      <c r="N8676">
        <v>8670</v>
      </c>
      <c r="O8676">
        <v>5.4510110699999998</v>
      </c>
      <c r="P8676" s="2">
        <v>-2.97963902318767E-167</v>
      </c>
      <c r="Q8676" s="2">
        <v>1.12354047852652E-163</v>
      </c>
      <c r="R8676" s="2">
        <f t="shared" si="812"/>
        <v>-1.6242045299999974E-166</v>
      </c>
      <c r="T8676">
        <v>8670</v>
      </c>
      <c r="U8676">
        <v>5.4510110699999998</v>
      </c>
      <c r="V8676" s="2">
        <v>-8.15446419536859E-7</v>
      </c>
      <c r="W8676" s="2">
        <v>-5.0084802399759697E-5</v>
      </c>
      <c r="X8676" s="2">
        <f t="shared" si="813"/>
        <v>-4.445007459887283E-6</v>
      </c>
      <c r="Z8676">
        <v>8670</v>
      </c>
      <c r="AA8676">
        <v>5.4510110699999998</v>
      </c>
      <c r="AB8676">
        <v>-1.37147564994763E-3</v>
      </c>
      <c r="AC8676">
        <v>-2.31281680160349E-2</v>
      </c>
      <c r="AD8676" s="2">
        <f t="shared" si="814"/>
        <v>-7.4759289500999759E-3</v>
      </c>
      <c r="AF8676">
        <v>8670</v>
      </c>
      <c r="AG8676">
        <v>5.4510110699999998</v>
      </c>
      <c r="AH8676">
        <v>4.53006938600842E-3</v>
      </c>
      <c r="AI8676">
        <v>-1.5408387489745601E-2</v>
      </c>
      <c r="AJ8676" s="2">
        <f t="shared" si="815"/>
        <v>2.4693458371E-2</v>
      </c>
    </row>
    <row r="8677" spans="2:36" x14ac:dyDescent="0.2">
      <c r="B8677">
        <v>8671</v>
      </c>
      <c r="C8677">
        <v>5.4516397909999998</v>
      </c>
      <c r="D8677">
        <v>0</v>
      </c>
      <c r="E8677">
        <v>0</v>
      </c>
      <c r="F8677" s="2">
        <f t="shared" si="810"/>
        <v>0</v>
      </c>
      <c r="H8677">
        <v>8671</v>
      </c>
      <c r="I8677">
        <v>5.4516397909999998</v>
      </c>
      <c r="J8677" s="2">
        <v>4.6378004515800396E-6</v>
      </c>
      <c r="K8677">
        <v>2.8855459663380801E-4</v>
      </c>
      <c r="L8677" s="2">
        <f t="shared" si="811"/>
        <v>2.5283617484551512E-5</v>
      </c>
      <c r="N8677">
        <v>8671</v>
      </c>
      <c r="O8677">
        <v>5.4516397909999998</v>
      </c>
      <c r="P8677" s="2">
        <v>-1.21239480189274E-167</v>
      </c>
      <c r="Q8677" s="2">
        <v>-5.4149445852771502E-164</v>
      </c>
      <c r="R8677" s="2">
        <f t="shared" si="812"/>
        <v>-6.6095397444000229E-167</v>
      </c>
      <c r="T8677">
        <v>8671</v>
      </c>
      <c r="U8677">
        <v>5.4516397909999998</v>
      </c>
      <c r="V8677" s="2">
        <v>-7.8436183965710404E-7</v>
      </c>
      <c r="W8677" s="2">
        <v>-4.8799965169907699E-5</v>
      </c>
      <c r="X8677" s="2">
        <f t="shared" si="813"/>
        <v>-4.27605821561663E-6</v>
      </c>
      <c r="Z8677">
        <v>8671</v>
      </c>
      <c r="AA8677">
        <v>5.4516397909999998</v>
      </c>
      <c r="AB8677">
        <v>-1.3569816768915701E-3</v>
      </c>
      <c r="AC8677">
        <v>-2.2978038352530299E-2</v>
      </c>
      <c r="AD8677" s="2">
        <f t="shared" si="814"/>
        <v>-7.3977753053999888E-3</v>
      </c>
      <c r="AF8677">
        <v>8671</v>
      </c>
      <c r="AG8677">
        <v>5.4516397909999998</v>
      </c>
      <c r="AH8677">
        <v>4.5397310251234103E-3</v>
      </c>
      <c r="AI8677">
        <v>-1.53258818909231E-2</v>
      </c>
      <c r="AJ8677" s="2">
        <f t="shared" si="815"/>
        <v>2.4748978297000002E-2</v>
      </c>
    </row>
    <row r="8678" spans="2:36" x14ac:dyDescent="0.2">
      <c r="B8678">
        <v>8672</v>
      </c>
      <c r="C8678">
        <v>5.4522685119999998</v>
      </c>
      <c r="D8678">
        <v>0</v>
      </c>
      <c r="E8678">
        <v>0</v>
      </c>
      <c r="F8678" s="2">
        <f t="shared" si="810"/>
        <v>0</v>
      </c>
      <c r="H8678">
        <v>8672</v>
      </c>
      <c r="I8678">
        <v>5.4522685119999998</v>
      </c>
      <c r="J8678" s="2">
        <v>4.4587422304640896E-6</v>
      </c>
      <c r="K8678">
        <v>2.8105720981647298E-4</v>
      </c>
      <c r="L8678" s="2">
        <f t="shared" si="811"/>
        <v>2.4310259866284002E-5</v>
      </c>
      <c r="N8678">
        <v>8672</v>
      </c>
      <c r="O8678">
        <v>5.4522685119999998</v>
      </c>
      <c r="P8678" s="2">
        <v>9.2728494902123394E-168</v>
      </c>
      <c r="Q8678" s="2">
        <v>-9.0342668462224105E-165</v>
      </c>
      <c r="R8678" s="2">
        <f t="shared" si="812"/>
        <v>5.0558065291999989E-167</v>
      </c>
      <c r="T8678">
        <v>8672</v>
      </c>
      <c r="U8678">
        <v>5.4522685119999998</v>
      </c>
      <c r="V8678" s="2">
        <v>-7.5407975416686903E-7</v>
      </c>
      <c r="W8678" s="2">
        <v>-4.7532017308354001E-5</v>
      </c>
      <c r="X8678" s="2">
        <f t="shared" si="813"/>
        <v>-4.1114452991807207E-6</v>
      </c>
      <c r="Z8678">
        <v>8672</v>
      </c>
      <c r="AA8678">
        <v>5.4522685119999998</v>
      </c>
      <c r="AB8678">
        <v>-1.3425821104901599E-3</v>
      </c>
      <c r="AC8678">
        <v>-2.2827856401783898E-2</v>
      </c>
      <c r="AD8678" s="2">
        <f t="shared" si="814"/>
        <v>-7.3201181658000035E-3</v>
      </c>
      <c r="AF8678">
        <v>8672</v>
      </c>
      <c r="AG8678">
        <v>5.4522685119999998</v>
      </c>
      <c r="AH8678">
        <v>4.5493407984966098E-3</v>
      </c>
      <c r="AI8678">
        <v>-1.5243399873610401E-2</v>
      </c>
      <c r="AJ8678" s="2">
        <f t="shared" si="815"/>
        <v>2.4804227586E-2</v>
      </c>
    </row>
    <row r="8679" spans="2:36" x14ac:dyDescent="0.2">
      <c r="B8679">
        <v>8673</v>
      </c>
      <c r="C8679">
        <v>5.4528972329999998</v>
      </c>
      <c r="D8679">
        <v>0</v>
      </c>
      <c r="E8679">
        <v>0</v>
      </c>
      <c r="F8679" s="2">
        <f t="shared" si="810"/>
        <v>0</v>
      </c>
      <c r="H8679">
        <v>8673</v>
      </c>
      <c r="I8679">
        <v>5.4528972329999998</v>
      </c>
      <c r="J8679" s="2">
        <v>4.28436639171656E-6</v>
      </c>
      <c r="K8679">
        <v>2.7365964392585002E-4</v>
      </c>
      <c r="L8679" s="2">
        <f t="shared" si="811"/>
        <v>2.3362209642549422E-5</v>
      </c>
      <c r="N8679">
        <v>8673</v>
      </c>
      <c r="O8679">
        <v>5.4528972329999998</v>
      </c>
      <c r="P8679" s="2">
        <v>-1.22841201559098E-169</v>
      </c>
      <c r="Q8679" s="2">
        <v>1.35922904962163E-164</v>
      </c>
      <c r="R8679" s="2">
        <f t="shared" si="812"/>
        <v>-6.6984044808000076E-169</v>
      </c>
      <c r="T8679">
        <v>8673</v>
      </c>
      <c r="U8679">
        <v>5.4528972329999998</v>
      </c>
      <c r="V8679" s="2">
        <v>-7.24589546814401E-7</v>
      </c>
      <c r="W8679" s="2">
        <v>-4.62809510261496E-5</v>
      </c>
      <c r="X8679" s="2">
        <f t="shared" si="813"/>
        <v>-3.9511123348849709E-6</v>
      </c>
      <c r="Z8679">
        <v>8673</v>
      </c>
      <c r="AA8679">
        <v>5.4528972329999998</v>
      </c>
      <c r="AB8679">
        <v>-1.32827698034851E-3</v>
      </c>
      <c r="AC8679">
        <v>-2.2677631922312199E-2</v>
      </c>
      <c r="AD8679" s="2">
        <f t="shared" si="814"/>
        <v>-7.2429578707999855E-3</v>
      </c>
      <c r="AF8679">
        <v>8673</v>
      </c>
      <c r="AG8679">
        <v>5.4528972329999998</v>
      </c>
      <c r="AH8679">
        <v>4.5588987211342196E-3</v>
      </c>
      <c r="AI8679">
        <v>-1.5160940697685499E-2</v>
      </c>
      <c r="AJ8679" s="2">
        <f t="shared" si="815"/>
        <v>2.4859206222000024E-2</v>
      </c>
    </row>
    <row r="8680" spans="2:36" x14ac:dyDescent="0.2">
      <c r="B8680">
        <v>8674</v>
      </c>
      <c r="C8680">
        <v>5.4535259539999998</v>
      </c>
      <c r="D8680">
        <v>0</v>
      </c>
      <c r="E8680">
        <v>0</v>
      </c>
      <c r="F8680" s="2">
        <f t="shared" si="810"/>
        <v>0</v>
      </c>
      <c r="H8680">
        <v>8674</v>
      </c>
      <c r="I8680">
        <v>5.4535259539999998</v>
      </c>
      <c r="J8680" s="2">
        <v>4.1146101902955301E-6</v>
      </c>
      <c r="K8680">
        <v>2.66361852932351E-4</v>
      </c>
      <c r="L8680" s="2">
        <f t="shared" si="811"/>
        <v>2.243913346336955E-5</v>
      </c>
      <c r="N8680">
        <v>8674</v>
      </c>
      <c r="O8680">
        <v>5.4535259539999998</v>
      </c>
      <c r="P8680" s="2">
        <v>-1.9647393488847801E-168</v>
      </c>
      <c r="Q8680" s="2">
        <v>-1.8896017299669199E-165</v>
      </c>
      <c r="R8680" s="2">
        <f t="shared" si="812"/>
        <v>-1.0714757031988209E-167</v>
      </c>
      <c r="T8680">
        <v>8674</v>
      </c>
      <c r="U8680">
        <v>5.4535259539999998</v>
      </c>
      <c r="V8680" s="2">
        <v>-6.9588060624356002E-7</v>
      </c>
      <c r="W8680" s="2">
        <v>-4.5046758538830098E-5</v>
      </c>
      <c r="X8680" s="2">
        <f t="shared" si="813"/>
        <v>-3.7950029470345088E-6</v>
      </c>
      <c r="Z8680">
        <v>8674</v>
      </c>
      <c r="AA8680">
        <v>5.4535259539999998</v>
      </c>
      <c r="AB8680">
        <v>-1.3140663100619501E-3</v>
      </c>
      <c r="AC8680">
        <v>-2.2527376718313299E-2</v>
      </c>
      <c r="AD8680" s="2">
        <f t="shared" si="814"/>
        <v>-7.166294727199856E-3</v>
      </c>
      <c r="AF8680">
        <v>8674</v>
      </c>
      <c r="AG8680">
        <v>5.4535259539999998</v>
      </c>
      <c r="AH8680">
        <v>4.5684048067519498E-3</v>
      </c>
      <c r="AI8680">
        <v>-1.5078503550691199E-2</v>
      </c>
      <c r="AJ8680" s="2">
        <f t="shared" si="815"/>
        <v>2.4913914182000112E-2</v>
      </c>
    </row>
    <row r="8681" spans="2:36" x14ac:dyDescent="0.2">
      <c r="B8681">
        <v>8675</v>
      </c>
      <c r="C8681">
        <v>5.4541546749999998</v>
      </c>
      <c r="D8681">
        <v>0</v>
      </c>
      <c r="E8681">
        <v>0</v>
      </c>
      <c r="F8681" s="2">
        <f t="shared" si="810"/>
        <v>0</v>
      </c>
      <c r="H8681">
        <v>8675</v>
      </c>
      <c r="I8681">
        <v>5.4541546749999998</v>
      </c>
      <c r="J8681" s="2">
        <v>3.9494109100917597E-6</v>
      </c>
      <c r="K8681">
        <v>2.5916379083293101E-4</v>
      </c>
      <c r="L8681" s="2">
        <f t="shared" si="811"/>
        <v>2.1540697978772975E-5</v>
      </c>
      <c r="N8681">
        <v>8675</v>
      </c>
      <c r="O8681">
        <v>5.4541546749999998</v>
      </c>
      <c r="P8681" s="2">
        <v>5.3402657461304997E-169</v>
      </c>
      <c r="Q8681" s="2">
        <v>-2.3792527029528E-165</v>
      </c>
      <c r="R8681" s="2">
        <f t="shared" si="812"/>
        <v>2.9126635385000029E-168</v>
      </c>
      <c r="T8681">
        <v>8675</v>
      </c>
      <c r="U8681">
        <v>5.4541546749999998</v>
      </c>
      <c r="V8681" s="2">
        <v>-6.6794232599125905E-7</v>
      </c>
      <c r="W8681" s="2">
        <v>-4.3829432066423997E-5</v>
      </c>
      <c r="X8681" s="2">
        <f t="shared" si="813"/>
        <v>-3.6430607599355995E-6</v>
      </c>
      <c r="Z8681">
        <v>8675</v>
      </c>
      <c r="AA8681">
        <v>5.4541546749999998</v>
      </c>
      <c r="AB8681">
        <v>-1.29995011450606E-3</v>
      </c>
      <c r="AC8681">
        <v>-2.2377103471519999E-2</v>
      </c>
      <c r="AD8681" s="2">
        <f t="shared" si="814"/>
        <v>-7.0901289943000123E-3</v>
      </c>
      <c r="AF8681">
        <v>8675</v>
      </c>
      <c r="AG8681">
        <v>5.4541546749999998</v>
      </c>
      <c r="AH8681">
        <v>4.5778590696091701E-3</v>
      </c>
      <c r="AI8681">
        <v>-1.4996089443058301E-2</v>
      </c>
      <c r="AJ8681" s="2">
        <f t="shared" si="815"/>
        <v>2.4968351446000004E-2</v>
      </c>
    </row>
    <row r="8682" spans="2:36" x14ac:dyDescent="0.2">
      <c r="B8682">
        <v>8676</v>
      </c>
      <c r="C8682">
        <v>5.4547833959999998</v>
      </c>
      <c r="D8682">
        <v>0</v>
      </c>
      <c r="E8682">
        <v>0</v>
      </c>
      <c r="F8682" s="2">
        <f t="shared" si="810"/>
        <v>0</v>
      </c>
      <c r="H8682">
        <v>8676</v>
      </c>
      <c r="I8682">
        <v>5.4547833959999998</v>
      </c>
      <c r="J8682" s="2">
        <v>3.7887058639089498E-6</v>
      </c>
      <c r="K8682">
        <v>2.5206541165097599E-4</v>
      </c>
      <c r="L8682" s="2">
        <f t="shared" si="811"/>
        <v>2.0666569838778376E-5</v>
      </c>
      <c r="N8682">
        <v>8676</v>
      </c>
      <c r="O8682">
        <v>5.4547833959999998</v>
      </c>
      <c r="P8682" s="2">
        <v>2.7230070708017501E-169</v>
      </c>
      <c r="Q8682" s="2">
        <v>1.01610720271048E-165</v>
      </c>
      <c r="R8682" s="2">
        <f t="shared" si="812"/>
        <v>1.4853413756999982E-168</v>
      </c>
      <c r="T8682">
        <v>8676</v>
      </c>
      <c r="U8682">
        <v>5.4547833959999998</v>
      </c>
      <c r="V8682" s="2">
        <v>-6.4076410448412601E-7</v>
      </c>
      <c r="W8682" s="2">
        <v>-4.2628963833434301E-5</v>
      </c>
      <c r="X8682" s="2">
        <f t="shared" si="813"/>
        <v>-3.4952293978928196E-6</v>
      </c>
      <c r="Z8682">
        <v>8676</v>
      </c>
      <c r="AA8682">
        <v>5.4547833959999998</v>
      </c>
      <c r="AB8682">
        <v>-1.2859284015647101E-3</v>
      </c>
      <c r="AC8682">
        <v>-2.2226824253927101E-2</v>
      </c>
      <c r="AD8682" s="2">
        <f t="shared" si="814"/>
        <v>-7.014460893300001E-3</v>
      </c>
      <c r="AF8682">
        <v>8676</v>
      </c>
      <c r="AG8682">
        <v>5.4547833959999998</v>
      </c>
      <c r="AH8682">
        <v>4.5872615243254299E-3</v>
      </c>
      <c r="AI8682">
        <v>-1.49136986071286E-2</v>
      </c>
      <c r="AJ8682" s="2">
        <f t="shared" si="815"/>
        <v>2.5022517996000006E-2</v>
      </c>
    </row>
    <row r="8683" spans="2:36" x14ac:dyDescent="0.2">
      <c r="B8683">
        <v>8677</v>
      </c>
      <c r="C8683">
        <v>5.4554121169999998</v>
      </c>
      <c r="D8683">
        <v>0</v>
      </c>
      <c r="E8683">
        <v>0</v>
      </c>
      <c r="F8683" s="2">
        <f t="shared" si="810"/>
        <v>0</v>
      </c>
      <c r="H8683">
        <v>8677</v>
      </c>
      <c r="I8683">
        <v>5.4554121169999998</v>
      </c>
      <c r="J8683" s="2">
        <v>3.6324323934501199E-6</v>
      </c>
      <c r="K8683">
        <v>2.4506666943646102E-4</v>
      </c>
      <c r="L8683" s="2">
        <f t="shared" si="811"/>
        <v>1.9816415693411095E-5</v>
      </c>
      <c r="N8683">
        <v>8677</v>
      </c>
      <c r="O8683">
        <v>5.4554121169999998</v>
      </c>
      <c r="P8683" s="2">
        <v>-1.7938420177835301E-169</v>
      </c>
      <c r="Q8683" s="2">
        <v>2.28972934333077E-166</v>
      </c>
      <c r="R8683" s="2">
        <f t="shared" si="812"/>
        <v>-9.7861474797999996E-169</v>
      </c>
      <c r="T8683">
        <v>8677</v>
      </c>
      <c r="U8683">
        <v>5.4554121169999998</v>
      </c>
      <c r="V8683" s="2">
        <v>-6.1433534503619995E-7</v>
      </c>
      <c r="W8683" s="2">
        <v>-4.1445346068853703E-5</v>
      </c>
      <c r="X8683" s="2">
        <f t="shared" si="813"/>
        <v>-3.3514524852118611E-6</v>
      </c>
      <c r="Z8683">
        <v>8677</v>
      </c>
      <c r="AA8683">
        <v>5.4554121169999998</v>
      </c>
      <c r="AB8683">
        <v>-1.2720011708328999E-3</v>
      </c>
      <c r="AC8683">
        <v>-2.20765516455186E-2</v>
      </c>
      <c r="AD8683" s="2">
        <f t="shared" si="814"/>
        <v>-6.9392906001999894E-3</v>
      </c>
      <c r="AF8683">
        <v>8677</v>
      </c>
      <c r="AG8683">
        <v>5.4554121169999998</v>
      </c>
      <c r="AH8683">
        <v>4.5966121855134604E-3</v>
      </c>
      <c r="AI8683">
        <v>-1.48313312022472E-2</v>
      </c>
      <c r="AJ8683" s="2">
        <f t="shared" si="815"/>
        <v>2.5076413813999984E-2</v>
      </c>
    </row>
    <row r="8684" spans="2:36" x14ac:dyDescent="0.2">
      <c r="B8684">
        <v>8678</v>
      </c>
      <c r="C8684">
        <v>5.4560408379999998</v>
      </c>
      <c r="D8684">
        <v>0</v>
      </c>
      <c r="E8684">
        <v>0</v>
      </c>
      <c r="F8684" s="2">
        <f t="shared" si="810"/>
        <v>0</v>
      </c>
      <c r="H8684">
        <v>8678</v>
      </c>
      <c r="I8684">
        <v>5.4560408379999998</v>
      </c>
      <c r="J8684" s="2">
        <v>3.4805278692993899E-6</v>
      </c>
      <c r="K8684">
        <v>2.3816751826579599E-4</v>
      </c>
      <c r="L8684" s="2">
        <f t="shared" si="811"/>
        <v>1.8989902192694596E-5</v>
      </c>
      <c r="N8684">
        <v>8678</v>
      </c>
      <c r="O8684">
        <v>5.4560408379999998</v>
      </c>
      <c r="P8684" s="2">
        <v>-5.4457680004997104E-171</v>
      </c>
      <c r="Q8684" s="2">
        <v>-2.6986914711940901E-166</v>
      </c>
      <c r="R8684" s="2">
        <f t="shared" si="812"/>
        <v>-2.9712332605000022E-170</v>
      </c>
      <c r="T8684">
        <v>8678</v>
      </c>
      <c r="U8684">
        <v>5.4560408379999998</v>
      </c>
      <c r="V8684" s="2">
        <v>-5.8864545584585896E-7</v>
      </c>
      <c r="W8684" s="2">
        <v>-4.0278571006140702E-5</v>
      </c>
      <c r="X8684" s="2">
        <f t="shared" si="813"/>
        <v>-3.211673646198132E-6</v>
      </c>
      <c r="Z8684">
        <v>8678</v>
      </c>
      <c r="AA8684">
        <v>5.4560408379999998</v>
      </c>
      <c r="AB8684">
        <v>-1.2581684147394199E-3</v>
      </c>
      <c r="AC8684">
        <v>-2.1926295925897302E-2</v>
      </c>
      <c r="AD8684" s="2">
        <f t="shared" si="814"/>
        <v>-6.8646182518999959E-3</v>
      </c>
      <c r="AF8684">
        <v>8678</v>
      </c>
      <c r="AG8684">
        <v>5.4560408379999998</v>
      </c>
      <c r="AH8684">
        <v>4.6059110679625703E-3</v>
      </c>
      <c r="AI8684">
        <v>-1.47489870232587E-2</v>
      </c>
      <c r="AJ8684" s="2">
        <f t="shared" si="815"/>
        <v>2.5130038882999976E-2</v>
      </c>
    </row>
    <row r="8685" spans="2:36" x14ac:dyDescent="0.2">
      <c r="B8685">
        <v>8679</v>
      </c>
      <c r="C8685">
        <v>5.4566695589999998</v>
      </c>
      <c r="D8685">
        <v>0</v>
      </c>
      <c r="E8685">
        <v>0</v>
      </c>
      <c r="F8685" s="2">
        <f t="shared" si="810"/>
        <v>0</v>
      </c>
      <c r="H8685">
        <v>8679</v>
      </c>
      <c r="I8685">
        <v>5.4566695589999998</v>
      </c>
      <c r="J8685" s="2">
        <v>3.33292969090573E-6</v>
      </c>
      <c r="K8685">
        <v>2.3136791224182099E-4</v>
      </c>
      <c r="L8685" s="2">
        <f t="shared" si="811"/>
        <v>1.8186695986652576E-5</v>
      </c>
      <c r="N8685">
        <v>8679</v>
      </c>
      <c r="O8685">
        <v>5.4566695589999998</v>
      </c>
      <c r="P8685" s="2">
        <v>3.9937701994536301E-170</v>
      </c>
      <c r="Q8685" s="2">
        <v>2.7151583810137098E-167</v>
      </c>
      <c r="R8685" s="2">
        <f t="shared" si="812"/>
        <v>2.1792684272999982E-169</v>
      </c>
      <c r="T8685">
        <v>8679</v>
      </c>
      <c r="U8685">
        <v>5.4566695589999998</v>
      </c>
      <c r="V8685" s="2">
        <v>-5.6368384999306298E-7</v>
      </c>
      <c r="W8685" s="2">
        <v>-3.91286308832388E-5</v>
      </c>
      <c r="X8685" s="2">
        <f t="shared" si="813"/>
        <v>-3.0758365051570692E-6</v>
      </c>
      <c r="Z8685">
        <v>8679</v>
      </c>
      <c r="AA8685">
        <v>5.4566695589999998</v>
      </c>
      <c r="AB8685">
        <v>-1.24443011943066E-3</v>
      </c>
      <c r="AC8685">
        <v>-2.1776068809192299E-2</v>
      </c>
      <c r="AD8685" s="2">
        <f t="shared" si="814"/>
        <v>-6.7904439510000168E-3</v>
      </c>
      <c r="AF8685">
        <v>8679</v>
      </c>
      <c r="AG8685">
        <v>5.4566695589999998</v>
      </c>
      <c r="AH8685">
        <v>4.6151581860887202E-3</v>
      </c>
      <c r="AI8685">
        <v>-1.4666665913752101E-2</v>
      </c>
      <c r="AJ8685" s="2">
        <f t="shared" si="815"/>
        <v>2.5183393183999977E-2</v>
      </c>
    </row>
    <row r="8686" spans="2:36" x14ac:dyDescent="0.2">
      <c r="B8686">
        <v>8680</v>
      </c>
      <c r="C8686">
        <v>5.4572982799999998</v>
      </c>
      <c r="D8686">
        <v>0</v>
      </c>
      <c r="E8686">
        <v>0</v>
      </c>
      <c r="F8686" s="2">
        <f t="shared" si="810"/>
        <v>0</v>
      </c>
      <c r="H8686">
        <v>8680</v>
      </c>
      <c r="I8686">
        <v>5.4572982799999998</v>
      </c>
      <c r="J8686" s="2">
        <v>3.1895752865662901E-6</v>
      </c>
      <c r="K8686">
        <v>2.2466780549388501E-4</v>
      </c>
      <c r="L8686" s="2">
        <f t="shared" si="811"/>
        <v>1.7406463725308721E-5</v>
      </c>
      <c r="N8686">
        <v>8680</v>
      </c>
      <c r="O8686">
        <v>5.4572982799999998</v>
      </c>
      <c r="P8686" s="2">
        <v>-9.3744806246874204E-171</v>
      </c>
      <c r="Q8686" s="2">
        <v>4.9872791257367899E-167</v>
      </c>
      <c r="R8686" s="2">
        <f t="shared" si="812"/>
        <v>-5.1159336988999981E-170</v>
      </c>
      <c r="T8686">
        <v>8680</v>
      </c>
      <c r="U8686">
        <v>5.4572982799999998</v>
      </c>
      <c r="V8686" s="2">
        <v>-5.3943994543653E-7</v>
      </c>
      <c r="W8686" s="2">
        <v>-3.7995517942560197E-5</v>
      </c>
      <c r="X8686" s="2">
        <f t="shared" si="813"/>
        <v>-2.943884686394069E-6</v>
      </c>
      <c r="Z8686">
        <v>8680</v>
      </c>
      <c r="AA8686">
        <v>5.4572982799999998</v>
      </c>
      <c r="AB8686">
        <v>-1.2307862627585801E-3</v>
      </c>
      <c r="AC8686">
        <v>-2.1625882128909001E-2</v>
      </c>
      <c r="AD8686" s="2">
        <f t="shared" si="814"/>
        <v>-6.7167677548000265E-3</v>
      </c>
      <c r="AF8686">
        <v>8680</v>
      </c>
      <c r="AG8686">
        <v>5.4572982799999998</v>
      </c>
      <c r="AH8686">
        <v>4.6243535544844699E-3</v>
      </c>
      <c r="AI8686">
        <v>-1.4584367668778801E-2</v>
      </c>
      <c r="AJ8686" s="2">
        <f t="shared" si="815"/>
        <v>2.5236476698999984E-2</v>
      </c>
    </row>
    <row r="8687" spans="2:36" x14ac:dyDescent="0.2">
      <c r="B8687">
        <v>8681</v>
      </c>
      <c r="C8687">
        <v>5.4579270009999998</v>
      </c>
      <c r="D8687">
        <v>0</v>
      </c>
      <c r="E8687">
        <v>0</v>
      </c>
      <c r="F8687" s="2">
        <f t="shared" si="810"/>
        <v>0</v>
      </c>
      <c r="H8687">
        <v>8681</v>
      </c>
      <c r="I8687">
        <v>5.4579270009999998</v>
      </c>
      <c r="J8687" s="2">
        <v>3.05040211340972E-6</v>
      </c>
      <c r="K8687">
        <v>2.18067152177688E-4</v>
      </c>
      <c r="L8687" s="2">
        <f t="shared" si="811"/>
        <v>1.6648872058686375E-5</v>
      </c>
      <c r="N8687">
        <v>8681</v>
      </c>
      <c r="O8687">
        <v>5.4579270009999998</v>
      </c>
      <c r="P8687" s="2">
        <v>-5.9908141805504502E-171</v>
      </c>
      <c r="Q8687" s="2">
        <v>-1.88489508371456E-167</v>
      </c>
      <c r="R8687" s="2">
        <f t="shared" si="812"/>
        <v>-3.2697426473999991E-170</v>
      </c>
      <c r="T8687">
        <v>8681</v>
      </c>
      <c r="U8687">
        <v>5.4579270009999998</v>
      </c>
      <c r="V8687" s="2">
        <v>-5.1590316501093895E-7</v>
      </c>
      <c r="W8687" s="2">
        <v>-3.6879224430976303E-5</v>
      </c>
      <c r="X8687" s="2">
        <f t="shared" si="813"/>
        <v>-2.8157618142145619E-6</v>
      </c>
      <c r="Z8687">
        <v>8681</v>
      </c>
      <c r="AA8687">
        <v>5.4579270009999998</v>
      </c>
      <c r="AB8687">
        <v>-1.21723681608104E-3</v>
      </c>
      <c r="AC8687">
        <v>-2.1475747252930201E-2</v>
      </c>
      <c r="AD8687" s="2">
        <f t="shared" si="814"/>
        <v>-6.6435896850999786E-3</v>
      </c>
      <c r="AF8687">
        <v>8681</v>
      </c>
      <c r="AG8687">
        <v>5.4579270009999998</v>
      </c>
      <c r="AH8687">
        <v>4.6334971873692203E-3</v>
      </c>
      <c r="AI8687">
        <v>-1.450209247211E-2</v>
      </c>
      <c r="AJ8687" s="2">
        <f t="shared" si="815"/>
        <v>2.5289289408000022E-2</v>
      </c>
    </row>
    <row r="8688" spans="2:36" x14ac:dyDescent="0.2">
      <c r="B8688">
        <v>8682</v>
      </c>
      <c r="C8688">
        <v>5.4585557219999998</v>
      </c>
      <c r="D8688">
        <v>0</v>
      </c>
      <c r="E8688">
        <v>0</v>
      </c>
      <c r="F8688" s="2">
        <f t="shared" si="810"/>
        <v>0</v>
      </c>
      <c r="H8688">
        <v>8682</v>
      </c>
      <c r="I8688">
        <v>5.4585557219999998</v>
      </c>
      <c r="J8688" s="2">
        <v>2.9153476573797302E-6</v>
      </c>
      <c r="K8688">
        <v>2.11565906475328E-4</v>
      </c>
      <c r="L8688" s="2">
        <f t="shared" si="811"/>
        <v>1.5913587636809423E-5</v>
      </c>
      <c r="N8688">
        <v>8682</v>
      </c>
      <c r="O8688">
        <v>5.4585557219999998</v>
      </c>
      <c r="P8688" s="2">
        <v>3.4436657838335098E-171</v>
      </c>
      <c r="Q8688" s="2">
        <v>-5.4994316817274797E-168</v>
      </c>
      <c r="R8688" s="2">
        <f t="shared" si="812"/>
        <v>1.8797441569000018E-170</v>
      </c>
      <c r="T8688">
        <v>8682</v>
      </c>
      <c r="U8688">
        <v>5.4585557219999998</v>
      </c>
      <c r="V8688" s="2">
        <v>-4.9306293642411205E-7</v>
      </c>
      <c r="W8688" s="2">
        <v>-3.5779742599836702E-5</v>
      </c>
      <c r="X8688" s="2">
        <f t="shared" si="813"/>
        <v>-2.6914115129239588E-6</v>
      </c>
      <c r="Z8688">
        <v>8682</v>
      </c>
      <c r="AA8688">
        <v>5.4585557219999998</v>
      </c>
      <c r="AB8688">
        <v>-1.20378174279999E-3</v>
      </c>
      <c r="AC8688">
        <v>-2.1325676419020698E-2</v>
      </c>
      <c r="AD8688" s="2">
        <f t="shared" si="814"/>
        <v>-6.5709097202000175E-3</v>
      </c>
      <c r="AF8688">
        <v>8682</v>
      </c>
      <c r="AG8688">
        <v>5.4585557219999998</v>
      </c>
      <c r="AH8688">
        <v>4.6425890995054004E-3</v>
      </c>
      <c r="AI8688">
        <v>-1.44198404344873E-2</v>
      </c>
      <c r="AJ8688" s="2">
        <f t="shared" si="815"/>
        <v>2.5341831294000031E-2</v>
      </c>
    </row>
    <row r="8689" spans="2:36" x14ac:dyDescent="0.2">
      <c r="B8689">
        <v>8683</v>
      </c>
      <c r="C8689">
        <v>5.4591844429999998</v>
      </c>
      <c r="D8689">
        <v>0</v>
      </c>
      <c r="E8689">
        <v>0</v>
      </c>
      <c r="F8689" s="2">
        <f t="shared" si="810"/>
        <v>0</v>
      </c>
      <c r="H8689">
        <v>8683</v>
      </c>
      <c r="I8689">
        <v>5.4591844429999998</v>
      </c>
      <c r="J8689" s="2">
        <v>2.78434943321832E-6</v>
      </c>
      <c r="K8689">
        <v>2.0516402259535501E-4</v>
      </c>
      <c r="L8689" s="2">
        <f t="shared" si="811"/>
        <v>1.520027710970132E-5</v>
      </c>
      <c r="N8689">
        <v>8683</v>
      </c>
      <c r="O8689">
        <v>5.4591844429999998</v>
      </c>
      <c r="P8689" s="2">
        <v>2.6765151054267098E-172</v>
      </c>
      <c r="Q8689" s="2">
        <v>5.3206959173443803E-168</v>
      </c>
      <c r="R8689" s="2">
        <f t="shared" si="812"/>
        <v>1.4611589624999998E-171</v>
      </c>
      <c r="T8689">
        <v>8683</v>
      </c>
      <c r="U8689">
        <v>5.4591844429999998</v>
      </c>
      <c r="V8689" s="2">
        <v>-4.70908692254212E-7</v>
      </c>
      <c r="W8689" s="2">
        <v>-3.4697064704943602E-5</v>
      </c>
      <c r="X8689" s="2">
        <f t="shared" si="813"/>
        <v>-2.5707774068276685E-6</v>
      </c>
      <c r="Z8689">
        <v>8683</v>
      </c>
      <c r="AA8689">
        <v>5.4591844429999998</v>
      </c>
      <c r="AB8689">
        <v>-1.1904209992269E-3</v>
      </c>
      <c r="AC8689">
        <v>-2.11756800856325E-2</v>
      </c>
      <c r="AD8689" s="2">
        <f t="shared" si="814"/>
        <v>-6.498727799600007E-3</v>
      </c>
      <c r="AF8689">
        <v>8683</v>
      </c>
      <c r="AG8689">
        <v>5.4591844429999998</v>
      </c>
      <c r="AH8689">
        <v>4.6516293052823003E-3</v>
      </c>
      <c r="AI8689">
        <v>-1.4337612006576199E-2</v>
      </c>
      <c r="AJ8689" s="2">
        <f t="shared" si="815"/>
        <v>2.5394102338000032E-2</v>
      </c>
    </row>
    <row r="8690" spans="2:36" x14ac:dyDescent="0.2">
      <c r="B8690">
        <v>8684</v>
      </c>
      <c r="C8690">
        <v>5.4598131639999998</v>
      </c>
      <c r="D8690">
        <v>0</v>
      </c>
      <c r="E8690">
        <v>0</v>
      </c>
      <c r="F8690" s="2">
        <f t="shared" si="810"/>
        <v>0</v>
      </c>
      <c r="H8690">
        <v>8684</v>
      </c>
      <c r="I8690">
        <v>5.4598131639999998</v>
      </c>
      <c r="J8690" s="2">
        <v>2.6573449844492901E-6</v>
      </c>
      <c r="K8690">
        <v>1.9886145477261699E-4</v>
      </c>
      <c r="L8690" s="2">
        <f t="shared" si="811"/>
        <v>1.4508607127385608E-5</v>
      </c>
      <c r="N8690">
        <v>8684</v>
      </c>
      <c r="O8690">
        <v>5.4598131639999998</v>
      </c>
      <c r="P8690" s="2">
        <v>-8.0574152015067003E-172</v>
      </c>
      <c r="Q8690" s="2">
        <v>-3.2533857922307398E-169</v>
      </c>
      <c r="R8690" s="2">
        <f t="shared" si="812"/>
        <v>-4.3991981584999994E-171</v>
      </c>
      <c r="T8690">
        <v>8684</v>
      </c>
      <c r="U8690">
        <v>5.4598131639999998</v>
      </c>
      <c r="V8690" s="2">
        <v>-4.4942986994694199E-7</v>
      </c>
      <c r="W8690" s="2">
        <v>-3.3631183006555999E-5</v>
      </c>
      <c r="X8690" s="2">
        <f t="shared" si="813"/>
        <v>-2.4538031202311218E-6</v>
      </c>
      <c r="Z8690">
        <v>8684</v>
      </c>
      <c r="AA8690">
        <v>5.4598131639999998</v>
      </c>
      <c r="AB8690">
        <v>-1.1771545351730299E-3</v>
      </c>
      <c r="AC8690">
        <v>-2.1025770241901599E-2</v>
      </c>
      <c r="AD8690" s="2">
        <f t="shared" si="814"/>
        <v>-6.4270438272000094E-3</v>
      </c>
      <c r="AF8690">
        <v>8684</v>
      </c>
      <c r="AG8690">
        <v>5.4598131639999998</v>
      </c>
      <c r="AH8690">
        <v>4.6606178198151998E-3</v>
      </c>
      <c r="AI8690">
        <v>-1.42554064491615E-2</v>
      </c>
      <c r="AJ8690" s="2">
        <f t="shared" si="815"/>
        <v>2.5446102525000007E-2</v>
      </c>
    </row>
    <row r="8691" spans="2:36" x14ac:dyDescent="0.2">
      <c r="B8691">
        <v>8685</v>
      </c>
      <c r="C8691">
        <v>5.4604418849999998</v>
      </c>
      <c r="D8691">
        <v>0</v>
      </c>
      <c r="E8691">
        <v>0</v>
      </c>
      <c r="F8691" s="2">
        <f t="shared" si="810"/>
        <v>0</v>
      </c>
      <c r="H8691">
        <v>8685</v>
      </c>
      <c r="I8691">
        <v>5.4604418849999998</v>
      </c>
      <c r="J8691" s="2">
        <v>2.5342718833616901E-6</v>
      </c>
      <c r="K8691">
        <v>1.9265815726828499E-4</v>
      </c>
      <c r="L8691" s="2">
        <f t="shared" si="811"/>
        <v>1.3838244339886007E-5</v>
      </c>
      <c r="N8691">
        <v>8685</v>
      </c>
      <c r="O8691">
        <v>5.4604418849999998</v>
      </c>
      <c r="P8691" s="2">
        <v>1.60130022506411E-172</v>
      </c>
      <c r="Q8691" s="2">
        <v>-1.0358536065149E-168</v>
      </c>
      <c r="R8691" s="2">
        <f t="shared" si="812"/>
        <v>8.7438068193999927E-172</v>
      </c>
      <c r="T8691">
        <v>8685</v>
      </c>
      <c r="U8691">
        <v>5.4604418849999998</v>
      </c>
      <c r="V8691" s="2">
        <v>-4.2861591181273597E-7</v>
      </c>
      <c r="W8691" s="2">
        <v>-3.2582089769398899E-5</v>
      </c>
      <c r="X8691" s="2">
        <f t="shared" si="813"/>
        <v>-2.3404322774397297E-6</v>
      </c>
      <c r="Z8691">
        <v>8685</v>
      </c>
      <c r="AA8691">
        <v>5.4604418849999998</v>
      </c>
      <c r="AB8691">
        <v>-1.1639822921767099E-3</v>
      </c>
      <c r="AC8691">
        <v>-2.0875958212114399E-2</v>
      </c>
      <c r="AD8691" s="2">
        <f t="shared" si="814"/>
        <v>-6.3558576616000147E-3</v>
      </c>
      <c r="AF8691">
        <v>8685</v>
      </c>
      <c r="AG8691">
        <v>5.4604418849999998</v>
      </c>
      <c r="AH8691">
        <v>4.6695546567473399E-3</v>
      </c>
      <c r="AI8691">
        <v>-1.4173222877999599E-2</v>
      </c>
      <c r="AJ8691" s="2">
        <f t="shared" si="815"/>
        <v>2.5497831831999971E-2</v>
      </c>
    </row>
    <row r="8692" spans="2:36" x14ac:dyDescent="0.2">
      <c r="B8692">
        <v>8686</v>
      </c>
      <c r="C8692">
        <v>5.4610706059999998</v>
      </c>
      <c r="D8692">
        <v>0</v>
      </c>
      <c r="E8692">
        <v>0</v>
      </c>
      <c r="F8692" s="2">
        <f t="shared" si="810"/>
        <v>0</v>
      </c>
      <c r="H8692">
        <v>8686</v>
      </c>
      <c r="I8692">
        <v>5.4610706059999998</v>
      </c>
      <c r="J8692" s="2">
        <v>2.4150677309932198E-6</v>
      </c>
      <c r="K8692">
        <v>1.8655408436996199E-4</v>
      </c>
      <c r="L8692" s="2">
        <f t="shared" si="811"/>
        <v>1.3188855397226187E-5</v>
      </c>
      <c r="N8692">
        <v>8686</v>
      </c>
      <c r="O8692">
        <v>5.4610706059999998</v>
      </c>
      <c r="P8692" s="2">
        <v>1.2961206282561699E-172</v>
      </c>
      <c r="Q8692" s="2">
        <v>3.4497513757937599E-169</v>
      </c>
      <c r="R8692" s="2">
        <f t="shared" si="812"/>
        <v>7.0782062648000224E-172</v>
      </c>
      <c r="T8692">
        <v>8686</v>
      </c>
      <c r="U8692">
        <v>5.4610706059999998</v>
      </c>
      <c r="V8692" s="2">
        <v>-4.0845626502396102E-7</v>
      </c>
      <c r="W8692" s="2">
        <v>-3.1549777262641198E-5</v>
      </c>
      <c r="X8692" s="2">
        <f t="shared" si="813"/>
        <v>-2.2306085027588992E-6</v>
      </c>
      <c r="Z8692">
        <v>8686</v>
      </c>
      <c r="AA8692">
        <v>5.4610706059999998</v>
      </c>
      <c r="AB8692">
        <v>-1.1509042059069099E-3</v>
      </c>
      <c r="AC8692">
        <v>-2.0726253925981399E-2</v>
      </c>
      <c r="AD8692" s="2">
        <f t="shared" si="814"/>
        <v>-6.2851691291999972E-3</v>
      </c>
      <c r="AF8692">
        <v>8686</v>
      </c>
      <c r="AG8692">
        <v>5.4610706059999998</v>
      </c>
      <c r="AH8692">
        <v>4.6784398304481499E-3</v>
      </c>
      <c r="AI8692">
        <v>-1.40910628604612E-2</v>
      </c>
      <c r="AJ8692" s="2">
        <f t="shared" si="815"/>
        <v>2.5549290240000015E-2</v>
      </c>
    </row>
    <row r="8693" spans="2:36" x14ac:dyDescent="0.2">
      <c r="B8693">
        <v>8687</v>
      </c>
      <c r="C8693">
        <v>5.4616993269999998</v>
      </c>
      <c r="D8693">
        <v>0</v>
      </c>
      <c r="E8693">
        <v>0</v>
      </c>
      <c r="F8693" s="2">
        <f t="shared" si="810"/>
        <v>0</v>
      </c>
      <c r="H8693">
        <v>8687</v>
      </c>
      <c r="I8693">
        <v>5.4616993269999998</v>
      </c>
      <c r="J8693" s="2">
        <v>2.29967015711365E-6</v>
      </c>
      <c r="K8693">
        <v>1.8054919039149999E-4</v>
      </c>
      <c r="L8693" s="2">
        <f t="shared" si="811"/>
        <v>1.2560106949429607E-5</v>
      </c>
      <c r="N8693">
        <v>8687</v>
      </c>
      <c r="O8693">
        <v>5.4616993269999998</v>
      </c>
      <c r="P8693" s="2">
        <v>-6.5565399056248706E-173</v>
      </c>
      <c r="Q8693" s="2">
        <v>1.2733264178652001E-169</v>
      </c>
      <c r="R8693" s="2">
        <f t="shared" si="812"/>
        <v>-3.5809849589999999E-172</v>
      </c>
      <c r="T8693">
        <v>8687</v>
      </c>
      <c r="U8693">
        <v>5.4616993269999998</v>
      </c>
      <c r="V8693" s="2">
        <v>-3.8894038161212402E-7</v>
      </c>
      <c r="W8693" s="2">
        <v>-3.0534237759901498E-5</v>
      </c>
      <c r="X8693" s="2">
        <f t="shared" si="813"/>
        <v>-2.1242754204940607E-6</v>
      </c>
      <c r="Z8693">
        <v>8687</v>
      </c>
      <c r="AA8693">
        <v>5.4616993269999998</v>
      </c>
      <c r="AB8693">
        <v>-1.1379202049765301E-3</v>
      </c>
      <c r="AC8693">
        <v>-2.0576668993970801E-2</v>
      </c>
      <c r="AD8693" s="2">
        <f t="shared" si="814"/>
        <v>-6.2149780177000163E-3</v>
      </c>
      <c r="AF8693">
        <v>8687</v>
      </c>
      <c r="AG8693">
        <v>5.4616993269999998</v>
      </c>
      <c r="AH8693">
        <v>4.6872733560127701E-3</v>
      </c>
      <c r="AI8693">
        <v>-1.40089267739362E-2</v>
      </c>
      <c r="AJ8693" s="2">
        <f t="shared" si="815"/>
        <v>2.5600477733999975E-2</v>
      </c>
    </row>
    <row r="8694" spans="2:36" x14ac:dyDescent="0.2">
      <c r="B8694">
        <v>8688</v>
      </c>
      <c r="C8694">
        <v>5.4623280479999998</v>
      </c>
      <c r="D8694">
        <v>0</v>
      </c>
      <c r="E8694">
        <v>0</v>
      </c>
      <c r="F8694" s="2">
        <f t="shared" si="810"/>
        <v>0</v>
      </c>
      <c r="H8694">
        <v>8688</v>
      </c>
      <c r="I8694">
        <v>5.4623280479999998</v>
      </c>
      <c r="J8694" s="2">
        <v>2.18801682020836E-6</v>
      </c>
      <c r="K8694">
        <v>1.74643429672975E-4</v>
      </c>
      <c r="L8694" s="2">
        <f t="shared" si="811"/>
        <v>1.1951665646519898E-5</v>
      </c>
      <c r="N8694">
        <v>8688</v>
      </c>
      <c r="O8694">
        <v>5.4623280479999998</v>
      </c>
      <c r="P8694" s="2">
        <v>-8.4920164220059993E-174</v>
      </c>
      <c r="Q8694" s="2">
        <v>-1.04155949243213E-169</v>
      </c>
      <c r="R8694" s="2">
        <f t="shared" si="812"/>
        <v>-4.6386179485999975E-173</v>
      </c>
      <c r="T8694">
        <v>8688</v>
      </c>
      <c r="U8694">
        <v>5.4623280479999998</v>
      </c>
      <c r="V8694" s="2">
        <v>-3.7005771846506598E-7</v>
      </c>
      <c r="W8694" s="2">
        <v>-2.95354635392489E-5</v>
      </c>
      <c r="X8694" s="2">
        <f t="shared" si="813"/>
        <v>-2.0213766549506175E-6</v>
      </c>
      <c r="Z8694">
        <v>8688</v>
      </c>
      <c r="AA8694">
        <v>5.4623280479999998</v>
      </c>
      <c r="AB8694">
        <v>-1.12503021070843E-3</v>
      </c>
      <c r="AC8694">
        <v>-2.0427214701997799E-2</v>
      </c>
      <c r="AD8694" s="2">
        <f t="shared" si="814"/>
        <v>-6.1452840748000073E-3</v>
      </c>
      <c r="AF8694">
        <v>8688</v>
      </c>
      <c r="AG8694">
        <v>5.4623280479999998</v>
      </c>
      <c r="AH8694">
        <v>4.6960552483463697E-3</v>
      </c>
      <c r="AI8694">
        <v>-1.39268146074331E-2</v>
      </c>
      <c r="AJ8694" s="2">
        <f t="shared" si="815"/>
        <v>2.565139429799998E-2</v>
      </c>
    </row>
    <row r="8695" spans="2:36" x14ac:dyDescent="0.2">
      <c r="B8695">
        <v>8689</v>
      </c>
      <c r="C8695">
        <v>5.4629567689999998</v>
      </c>
      <c r="D8695">
        <v>0</v>
      </c>
      <c r="E8695">
        <v>0</v>
      </c>
      <c r="F8695" s="2">
        <f t="shared" si="810"/>
        <v>0</v>
      </c>
      <c r="H8695">
        <v>8689</v>
      </c>
      <c r="I8695">
        <v>5.4629567689999998</v>
      </c>
      <c r="J8695" s="2">
        <v>2.0800454074617999E-6</v>
      </c>
      <c r="K8695">
        <v>1.6883675658087001E-4</v>
      </c>
      <c r="L8695" s="2">
        <f t="shared" si="811"/>
        <v>1.1363198138520803E-5</v>
      </c>
      <c r="N8695">
        <v>8689</v>
      </c>
      <c r="O8695">
        <v>5.4629567689999998</v>
      </c>
      <c r="P8695" s="2">
        <v>1.61393884960469E-173</v>
      </c>
      <c r="Q8695" s="2">
        <v>2.1134533297501298E-171</v>
      </c>
      <c r="R8695" s="2">
        <f t="shared" si="812"/>
        <v>8.8168781632000144E-173</v>
      </c>
      <c r="T8695">
        <v>8689</v>
      </c>
      <c r="U8695">
        <v>5.4629567689999998</v>
      </c>
      <c r="V8695" s="2">
        <v>-3.5179773732417799E-7</v>
      </c>
      <c r="W8695" s="2">
        <v>-2.85534468831936E-5</v>
      </c>
      <c r="X8695" s="2">
        <f t="shared" si="813"/>
        <v>-1.9218558304340022E-6</v>
      </c>
      <c r="Z8695">
        <v>8689</v>
      </c>
      <c r="AA8695">
        <v>5.4629567689999998</v>
      </c>
      <c r="AB8695">
        <v>-1.1122341374691599E-3</v>
      </c>
      <c r="AC8695">
        <v>-2.0277902783214102E-2</v>
      </c>
      <c r="AD8695" s="2">
        <f t="shared" si="814"/>
        <v>-6.0760870100000234E-3</v>
      </c>
      <c r="AF8695">
        <v>8689</v>
      </c>
      <c r="AG8695">
        <v>5.4629567689999998</v>
      </c>
      <c r="AH8695">
        <v>4.7047855225302799E-3</v>
      </c>
      <c r="AI8695">
        <v>-1.3844725816159999E-2</v>
      </c>
      <c r="AJ8695" s="2">
        <f t="shared" si="815"/>
        <v>2.5702039916999993E-2</v>
      </c>
    </row>
    <row r="8696" spans="2:36" x14ac:dyDescent="0.2">
      <c r="B8696">
        <v>8690</v>
      </c>
      <c r="C8696">
        <v>5.4635854899999998</v>
      </c>
      <c r="D8696">
        <v>0</v>
      </c>
      <c r="E8696">
        <v>0</v>
      </c>
      <c r="F8696" s="2">
        <f t="shared" si="810"/>
        <v>0</v>
      </c>
      <c r="H8696">
        <v>8690</v>
      </c>
      <c r="I8696">
        <v>5.4635854899999998</v>
      </c>
      <c r="J8696" s="2">
        <v>1.97569363474089E-6</v>
      </c>
      <c r="K8696">
        <v>1.6312912550782901E-4</v>
      </c>
      <c r="L8696" s="2">
        <f t="shared" si="811"/>
        <v>1.0794371075455686E-5</v>
      </c>
      <c r="N8696">
        <v>8690</v>
      </c>
      <c r="O8696">
        <v>5.4635854899999998</v>
      </c>
      <c r="P8696" s="2">
        <v>-2.6330410997193002E-174</v>
      </c>
      <c r="Q8696" s="2">
        <v>2.13326790440928E-170</v>
      </c>
      <c r="R8696" s="2">
        <f t="shared" si="812"/>
        <v>-1.4385845147000012E-173</v>
      </c>
      <c r="T8696">
        <v>8690</v>
      </c>
      <c r="U8696">
        <v>5.4635854899999998</v>
      </c>
      <c r="V8696" s="2">
        <v>-3.3414990478159598E-7</v>
      </c>
      <c r="W8696" s="2">
        <v>-2.7588180078683801E-5</v>
      </c>
      <c r="X8696" s="2">
        <f t="shared" si="813"/>
        <v>-1.8256565712496094E-6</v>
      </c>
      <c r="Z8696">
        <v>8690</v>
      </c>
      <c r="AA8696">
        <v>5.4635854899999998</v>
      </c>
      <c r="AB8696">
        <v>-1.09953189210553E-3</v>
      </c>
      <c r="AC8696">
        <v>-2.0128743484161299E-2</v>
      </c>
      <c r="AD8696" s="2">
        <f t="shared" si="814"/>
        <v>-6.0073864915000195E-3</v>
      </c>
      <c r="AF8696">
        <v>8690</v>
      </c>
      <c r="AG8696">
        <v>5.4635854899999998</v>
      </c>
      <c r="AH8696">
        <v>4.7134641929067701E-3</v>
      </c>
      <c r="AI8696">
        <v>-1.3762660098307899E-2</v>
      </c>
      <c r="AJ8696" s="2">
        <f t="shared" si="815"/>
        <v>2.575241457199999E-2</v>
      </c>
    </row>
    <row r="8697" spans="2:36" x14ac:dyDescent="0.2">
      <c r="B8697">
        <v>8691</v>
      </c>
      <c r="C8697">
        <v>5.4642142109999998</v>
      </c>
      <c r="D8697">
        <v>0</v>
      </c>
      <c r="E8697">
        <v>0</v>
      </c>
      <c r="F8697" s="2">
        <f t="shared" si="810"/>
        <v>0</v>
      </c>
      <c r="H8697">
        <v>8691</v>
      </c>
      <c r="I8697">
        <v>5.4642142109999998</v>
      </c>
      <c r="J8697" s="2">
        <v>1.8748992465786801E-6</v>
      </c>
      <c r="K8697">
        <v>1.5752049087273999E-4</v>
      </c>
      <c r="L8697" s="2">
        <f t="shared" si="811"/>
        <v>1.0244851107348416E-5</v>
      </c>
      <c r="N8697">
        <v>8691</v>
      </c>
      <c r="O8697">
        <v>5.4642142109999998</v>
      </c>
      <c r="P8697" s="2">
        <v>-2.7651308291654399E-174</v>
      </c>
      <c r="Q8697" s="2">
        <v>-6.21209948930707E-171</v>
      </c>
      <c r="R8697" s="2">
        <f t="shared" si="812"/>
        <v>-1.5109267172000009E-173</v>
      </c>
      <c r="T8697">
        <v>8691</v>
      </c>
      <c r="U8697">
        <v>5.4642142109999998</v>
      </c>
      <c r="V8697" s="2">
        <v>-3.17103692277426E-7</v>
      </c>
      <c r="W8697" s="2">
        <v>-2.6639655417109E-5</v>
      </c>
      <c r="X8697" s="2">
        <f t="shared" si="813"/>
        <v>-1.7327225017028821E-6</v>
      </c>
      <c r="Z8697">
        <v>8691</v>
      </c>
      <c r="AA8697">
        <v>5.4642142109999998</v>
      </c>
      <c r="AB8697">
        <v>-1.0869233759437599E-3</v>
      </c>
      <c r="AC8697">
        <v>-1.9979746545964999E-2</v>
      </c>
      <c r="AD8697" s="2">
        <f t="shared" si="814"/>
        <v>-5.9391821570999878E-3</v>
      </c>
      <c r="AF8697">
        <v>8691</v>
      </c>
      <c r="AG8697">
        <v>5.4642142109999998</v>
      </c>
      <c r="AH8697">
        <v>4.7220912741775404E-3</v>
      </c>
      <c r="AI8697">
        <v>-1.3680617297679901E-2</v>
      </c>
      <c r="AJ8697" s="2">
        <f t="shared" si="815"/>
        <v>2.5802518246000012E-2</v>
      </c>
    </row>
    <row r="8698" spans="2:36" x14ac:dyDescent="0.2">
      <c r="B8698">
        <v>8692</v>
      </c>
      <c r="C8698">
        <v>5.4648429319999998</v>
      </c>
      <c r="D8698">
        <v>0</v>
      </c>
      <c r="E8698">
        <v>0</v>
      </c>
      <c r="F8698" s="2">
        <f t="shared" si="810"/>
        <v>0</v>
      </c>
      <c r="H8698">
        <v>8692</v>
      </c>
      <c r="I8698">
        <v>5.4648429319999998</v>
      </c>
      <c r="J8698" s="2">
        <v>1.77760001615768E-6</v>
      </c>
      <c r="K8698">
        <v>1.52010807120763E-4</v>
      </c>
      <c r="L8698" s="2">
        <f t="shared" si="811"/>
        <v>9.7143048842223832E-6</v>
      </c>
      <c r="N8698">
        <v>8692</v>
      </c>
      <c r="O8698">
        <v>5.4648429319999998</v>
      </c>
      <c r="P8698" s="2">
        <v>1.2370865910003099E-174</v>
      </c>
      <c r="Q8698" s="2">
        <v>-2.8701193795771798E-171</v>
      </c>
      <c r="R8698" s="2">
        <f t="shared" si="812"/>
        <v>6.7604839131000182E-174</v>
      </c>
      <c r="T8698">
        <v>8692</v>
      </c>
      <c r="U8698">
        <v>5.4648429319999998</v>
      </c>
      <c r="V8698" s="2">
        <v>-3.00648576096937E-7</v>
      </c>
      <c r="W8698" s="2">
        <v>-2.5707865194290499E-5</v>
      </c>
      <c r="X8698" s="2">
        <f t="shared" si="813"/>
        <v>-1.6429972460992102E-6</v>
      </c>
      <c r="Z8698">
        <v>8692</v>
      </c>
      <c r="AA8698">
        <v>5.4648429319999998</v>
      </c>
      <c r="AB8698">
        <v>-1.07440848329216E-3</v>
      </c>
      <c r="AC8698">
        <v>-1.9830923139819299E-2</v>
      </c>
      <c r="AD8698" s="2">
        <f t="shared" si="814"/>
        <v>-5.8714736060000005E-3</v>
      </c>
      <c r="AF8698">
        <v>8692</v>
      </c>
      <c r="AG8698">
        <v>5.4648429319999998</v>
      </c>
      <c r="AH8698">
        <v>4.7306667804885398E-3</v>
      </c>
      <c r="AI8698">
        <v>-1.3598597306762401E-2</v>
      </c>
      <c r="AJ8698" s="2">
        <f t="shared" si="815"/>
        <v>2.585235091899999E-2</v>
      </c>
    </row>
    <row r="8699" spans="2:36" x14ac:dyDescent="0.2">
      <c r="B8699">
        <v>8693</v>
      </c>
      <c r="C8699">
        <v>5.4654716529999998</v>
      </c>
      <c r="D8699">
        <v>0</v>
      </c>
      <c r="E8699">
        <v>0</v>
      </c>
      <c r="F8699" s="2">
        <f t="shared" si="810"/>
        <v>0</v>
      </c>
      <c r="H8699">
        <v>8693</v>
      </c>
      <c r="I8699">
        <v>5.4654716529999998</v>
      </c>
      <c r="J8699" s="2">
        <v>1.6837337452935401E-6</v>
      </c>
      <c r="K8699">
        <v>1.4660002872319899E-4</v>
      </c>
      <c r="L8699" s="2">
        <f t="shared" si="811"/>
        <v>9.2023990561013646E-6</v>
      </c>
      <c r="N8699">
        <v>8693</v>
      </c>
      <c r="O8699">
        <v>5.4654716529999998</v>
      </c>
      <c r="P8699" s="2">
        <v>2.3104692752488399E-175</v>
      </c>
      <c r="Q8699" s="2">
        <v>2.0239229035793E-171</v>
      </c>
      <c r="R8699" s="2">
        <f t="shared" si="812"/>
        <v>1.2627804328999988E-174</v>
      </c>
      <c r="T8699">
        <v>8693</v>
      </c>
      <c r="U8699">
        <v>5.4654716529999998</v>
      </c>
      <c r="V8699" s="2">
        <v>-2.8477403736779198E-7</v>
      </c>
      <c r="W8699" s="2">
        <v>-2.4792801710481001E-5</v>
      </c>
      <c r="X8699" s="2">
        <f t="shared" si="813"/>
        <v>-1.5564244287440299E-6</v>
      </c>
      <c r="Z8699">
        <v>8693</v>
      </c>
      <c r="AA8699">
        <v>5.4654716529999998</v>
      </c>
      <c r="AB8699">
        <v>-1.0619871017012799E-3</v>
      </c>
      <c r="AC8699">
        <v>-1.9682283773334901E-2</v>
      </c>
      <c r="AD8699" s="2">
        <f t="shared" si="814"/>
        <v>-5.8042604001999733E-3</v>
      </c>
      <c r="AF8699">
        <v>8693</v>
      </c>
      <c r="AG8699">
        <v>5.4654716529999998</v>
      </c>
      <c r="AH8699">
        <v>4.7391907265281396E-3</v>
      </c>
      <c r="AI8699">
        <v>-1.35166011335471E-2</v>
      </c>
      <c r="AJ8699" s="2">
        <f t="shared" si="815"/>
        <v>2.590191257400002E-2</v>
      </c>
    </row>
    <row r="8700" spans="2:36" x14ac:dyDescent="0.2">
      <c r="B8700">
        <v>8694</v>
      </c>
      <c r="C8700">
        <v>5.4661003739999998</v>
      </c>
      <c r="D8700">
        <v>0</v>
      </c>
      <c r="E8700">
        <v>0</v>
      </c>
      <c r="F8700" s="2">
        <f t="shared" si="810"/>
        <v>0</v>
      </c>
      <c r="H8700">
        <v>8694</v>
      </c>
      <c r="I8700">
        <v>5.4661003739999998</v>
      </c>
      <c r="J8700" s="2">
        <v>1.5932382644184501E-6</v>
      </c>
      <c r="K8700">
        <v>1.4128811017756699E-4</v>
      </c>
      <c r="L8700" s="2">
        <f t="shared" si="811"/>
        <v>8.7088002730088007E-6</v>
      </c>
      <c r="N8700">
        <v>8694</v>
      </c>
      <c r="O8700">
        <v>5.4661003739999998</v>
      </c>
      <c r="P8700" s="2">
        <v>-3.2103147497012997E-175</v>
      </c>
      <c r="Q8700" s="2">
        <v>4.5359678807488698E-173</v>
      </c>
      <c r="R8700" s="2">
        <f t="shared" si="812"/>
        <v>-1.754790265399999E-174</v>
      </c>
      <c r="T8700">
        <v>8694</v>
      </c>
      <c r="U8700">
        <v>5.4661003739999998</v>
      </c>
      <c r="V8700" s="2">
        <v>-2.6946956205724798E-7</v>
      </c>
      <c r="W8700" s="2">
        <v>-2.3894457270361301E-5</v>
      </c>
      <c r="X8700" s="2">
        <f t="shared" si="813"/>
        <v>-1.4729476739427394E-6</v>
      </c>
      <c r="Z8700">
        <v>8694</v>
      </c>
      <c r="AA8700">
        <v>5.4661003739999998</v>
      </c>
      <c r="AB8700">
        <v>-1.0496591120959201E-3</v>
      </c>
      <c r="AC8700">
        <v>-1.9533839818593499E-2</v>
      </c>
      <c r="AD8700" s="2">
        <f t="shared" si="814"/>
        <v>-5.7375420652000164E-3</v>
      </c>
      <c r="AF8700">
        <v>8694</v>
      </c>
      <c r="AG8700">
        <v>5.4661003739999998</v>
      </c>
      <c r="AH8700">
        <v>4.74766312734381E-3</v>
      </c>
      <c r="AI8700">
        <v>-1.3434628257844999E-2</v>
      </c>
      <c r="AJ8700" s="2">
        <f t="shared" si="815"/>
        <v>2.595120319600001E-2</v>
      </c>
    </row>
    <row r="8701" spans="2:36" x14ac:dyDescent="0.2">
      <c r="B8701">
        <v>8695</v>
      </c>
      <c r="C8701">
        <v>5.4667290949999998</v>
      </c>
      <c r="D8701">
        <v>0</v>
      </c>
      <c r="E8701">
        <v>0</v>
      </c>
      <c r="F8701" s="2">
        <f t="shared" si="810"/>
        <v>0</v>
      </c>
      <c r="H8701">
        <v>8695</v>
      </c>
      <c r="I8701">
        <v>5.4667290949999998</v>
      </c>
      <c r="J8701" s="2">
        <v>1.5060514325648E-6</v>
      </c>
      <c r="K8701">
        <v>1.3607500600753701E-4</v>
      </c>
      <c r="L8701" s="2">
        <f t="shared" si="811"/>
        <v>8.2331751849684221E-6</v>
      </c>
      <c r="N8701">
        <v>8695</v>
      </c>
      <c r="O8701">
        <v>5.4667290949999998</v>
      </c>
      <c r="P8701" s="2">
        <v>4.0869482474327703E-176</v>
      </c>
      <c r="Q8701" s="2">
        <v>-4.3585065724279503E-172</v>
      </c>
      <c r="R8701" s="2">
        <f t="shared" si="812"/>
        <v>2.2342238893999984E-175</v>
      </c>
      <c r="T8701">
        <v>8695</v>
      </c>
      <c r="U8701">
        <v>5.4667290949999998</v>
      </c>
      <c r="V8701" s="2">
        <v>-2.54724640969386E-7</v>
      </c>
      <c r="W8701" s="2">
        <v>-2.3012824183032199E-5</v>
      </c>
      <c r="X8701" s="2">
        <f t="shared" si="813"/>
        <v>-1.3925106060007714E-6</v>
      </c>
      <c r="Z8701">
        <v>8695</v>
      </c>
      <c r="AA8701">
        <v>5.4667290949999998</v>
      </c>
      <c r="AB8701">
        <v>-1.0374243880105799E-3</v>
      </c>
      <c r="AC8701">
        <v>-1.9385601520945098E-2</v>
      </c>
      <c r="AD8701" s="2">
        <f t="shared" si="814"/>
        <v>-5.6713180858000067E-3</v>
      </c>
      <c r="AF8701">
        <v>8695</v>
      </c>
      <c r="AG8701">
        <v>5.4667290949999998</v>
      </c>
      <c r="AH8701">
        <v>4.7560839972444298E-3</v>
      </c>
      <c r="AI8701">
        <v>-1.3352678644754999E-2</v>
      </c>
      <c r="AJ8701" s="2">
        <f t="shared" si="815"/>
        <v>2.6000222766000024E-2</v>
      </c>
    </row>
    <row r="8702" spans="2:36" x14ac:dyDescent="0.2">
      <c r="B8702">
        <v>8696</v>
      </c>
      <c r="C8702">
        <v>5.4673578159999998</v>
      </c>
      <c r="D8702">
        <v>0</v>
      </c>
      <c r="E8702">
        <v>0</v>
      </c>
      <c r="F8702" s="2">
        <f t="shared" si="810"/>
        <v>0</v>
      </c>
      <c r="H8702">
        <v>8696</v>
      </c>
      <c r="I8702">
        <v>5.4673578159999998</v>
      </c>
      <c r="J8702" s="2">
        <v>1.4221111373486499E-6</v>
      </c>
      <c r="K8702">
        <v>1.3096067076292801E-4</v>
      </c>
      <c r="L8702" s="2">
        <f t="shared" si="811"/>
        <v>7.77519044200379E-6</v>
      </c>
      <c r="N8702">
        <v>8696</v>
      </c>
      <c r="O8702">
        <v>5.4673578159999998</v>
      </c>
      <c r="P8702" s="2">
        <v>5.8285348128749601E-176</v>
      </c>
      <c r="Q8702" s="2">
        <v>1.09617428456562E-172</v>
      </c>
      <c r="R8702" s="2">
        <f t="shared" si="812"/>
        <v>3.1866685365000009E-175</v>
      </c>
      <c r="T8702">
        <v>8696</v>
      </c>
      <c r="U8702">
        <v>5.4673578159999998</v>
      </c>
      <c r="V8702" s="2">
        <v>-2.4052876974232001E-7</v>
      </c>
      <c r="W8702" s="2">
        <v>-2.2147894762027399E-5</v>
      </c>
      <c r="X8702" s="2">
        <f t="shared" si="813"/>
        <v>-1.3150568492235377E-6</v>
      </c>
      <c r="Z8702">
        <v>8696</v>
      </c>
      <c r="AA8702">
        <v>5.4673578159999998</v>
      </c>
      <c r="AB8702">
        <v>-1.02528279742282E-3</v>
      </c>
      <c r="AC8702">
        <v>-1.9237578441212499E-2</v>
      </c>
      <c r="AD8702" s="2">
        <f t="shared" si="814"/>
        <v>-5.6055879160999992E-3</v>
      </c>
      <c r="AF8702">
        <v>8696</v>
      </c>
      <c r="AG8702">
        <v>5.4673578159999998</v>
      </c>
      <c r="AH8702">
        <v>4.7644533512638896E-3</v>
      </c>
      <c r="AI8702">
        <v>-1.3270752889573301E-2</v>
      </c>
      <c r="AJ8702" s="2">
        <f t="shared" si="815"/>
        <v>2.6048971269000021E-2</v>
      </c>
    </row>
    <row r="8703" spans="2:36" x14ac:dyDescent="0.2">
      <c r="B8703">
        <v>8697</v>
      </c>
      <c r="C8703">
        <v>5.4679865369999998</v>
      </c>
      <c r="D8703">
        <v>0</v>
      </c>
      <c r="E8703">
        <v>0</v>
      </c>
      <c r="F8703" s="2">
        <f t="shared" si="810"/>
        <v>0</v>
      </c>
      <c r="H8703">
        <v>8697</v>
      </c>
      <c r="I8703">
        <v>5.4679865369999998</v>
      </c>
      <c r="J8703" s="2">
        <v>1.34135529495334E-6</v>
      </c>
      <c r="K8703">
        <v>1.25945059019685E-4</v>
      </c>
      <c r="L8703" s="2">
        <f t="shared" si="811"/>
        <v>7.3345126941385275E-6</v>
      </c>
      <c r="N8703">
        <v>8697</v>
      </c>
      <c r="O8703">
        <v>5.4679865369999998</v>
      </c>
      <c r="P8703" s="2">
        <v>-2.3105999236661999E-176</v>
      </c>
      <c r="Q8703" s="2">
        <v>6.3366351818374502E-173</v>
      </c>
      <c r="R8703" s="2">
        <f t="shared" si="812"/>
        <v>-1.2634329275000009E-175</v>
      </c>
      <c r="T8703">
        <v>8697</v>
      </c>
      <c r="U8703">
        <v>5.4679865369999998</v>
      </c>
      <c r="V8703" s="2">
        <v>-2.26871448845422E-7</v>
      </c>
      <c r="W8703" s="2">
        <v>-2.12996613252905E-5</v>
      </c>
      <c r="X8703" s="2">
        <f t="shared" si="813"/>
        <v>-1.2405300279164517E-6</v>
      </c>
      <c r="Z8703">
        <v>8697</v>
      </c>
      <c r="AA8703">
        <v>5.4679865369999998</v>
      </c>
      <c r="AB8703">
        <v>-1.01323420160425E-3</v>
      </c>
      <c r="AC8703">
        <v>-1.90897810508679E-2</v>
      </c>
      <c r="AD8703" s="2">
        <f t="shared" si="814"/>
        <v>-5.5403509731999827E-3</v>
      </c>
      <c r="AF8703">
        <v>8697</v>
      </c>
      <c r="AG8703">
        <v>5.4679865369999998</v>
      </c>
      <c r="AH8703">
        <v>4.7727712042462903E-3</v>
      </c>
      <c r="AI8703">
        <v>-1.3188850690473901E-2</v>
      </c>
      <c r="AJ8703" s="2">
        <f t="shared" si="815"/>
        <v>2.6097448688999991E-2</v>
      </c>
    </row>
    <row r="8704" spans="2:36" x14ac:dyDescent="0.2">
      <c r="B8704">
        <v>8698</v>
      </c>
      <c r="C8704">
        <v>5.4686152579999998</v>
      </c>
      <c r="D8704">
        <v>0</v>
      </c>
      <c r="E8704">
        <v>0</v>
      </c>
      <c r="F8704" s="2">
        <f t="shared" si="810"/>
        <v>0</v>
      </c>
      <c r="H8704">
        <v>8698</v>
      </c>
      <c r="I8704">
        <v>5.4686152579999998</v>
      </c>
      <c r="J8704" s="2">
        <v>1.26372185011305E-6</v>
      </c>
      <c r="K8704">
        <v>1.21028125379866E-4</v>
      </c>
      <c r="L8704" s="2">
        <f t="shared" si="811"/>
        <v>6.9108085913962144E-6</v>
      </c>
      <c r="N8704">
        <v>8698</v>
      </c>
      <c r="O8704">
        <v>5.4686152579999998</v>
      </c>
      <c r="P8704" s="2">
        <v>-5.7988986514655301E-177</v>
      </c>
      <c r="Q8704" s="2">
        <v>-3.9023963208513599E-173</v>
      </c>
      <c r="R8704" s="2">
        <f t="shared" si="812"/>
        <v>-3.1711945645000024E-176</v>
      </c>
      <c r="T8704">
        <v>8698</v>
      </c>
      <c r="U8704">
        <v>5.4686152579999998</v>
      </c>
      <c r="V8704" s="2">
        <v>-2.13742183576545E-7</v>
      </c>
      <c r="W8704" s="2">
        <v>-2.0468116195181201E-5</v>
      </c>
      <c r="X8704" s="2">
        <f t="shared" si="813"/>
        <v>-1.168873766384931E-6</v>
      </c>
      <c r="Z8704">
        <v>8698</v>
      </c>
      <c r="AA8704">
        <v>5.4686152579999998</v>
      </c>
      <c r="AB8704">
        <v>-1.00127845550842E-3</v>
      </c>
      <c r="AC8704">
        <v>-1.8942219590005999E-2</v>
      </c>
      <c r="AD8704" s="2">
        <f t="shared" si="814"/>
        <v>-5.4756066393000201E-3</v>
      </c>
      <c r="AF8704">
        <v>8698</v>
      </c>
      <c r="AG8704">
        <v>5.4686152579999998</v>
      </c>
      <c r="AH8704">
        <v>4.7810375710289196E-3</v>
      </c>
      <c r="AI8704">
        <v>-1.3106972254754601E-2</v>
      </c>
      <c r="AJ8704" s="2">
        <f t="shared" si="815"/>
        <v>2.6145655010000008E-2</v>
      </c>
    </row>
    <row r="8705" spans="2:36" x14ac:dyDescent="0.2">
      <c r="B8705">
        <v>8699</v>
      </c>
      <c r="C8705">
        <v>5.4692439789999998</v>
      </c>
      <c r="D8705">
        <v>0</v>
      </c>
      <c r="E8705">
        <v>0</v>
      </c>
      <c r="F8705" s="2">
        <f t="shared" si="810"/>
        <v>0</v>
      </c>
      <c r="H8705">
        <v>8699</v>
      </c>
      <c r="I8705">
        <v>5.4692439789999998</v>
      </c>
      <c r="J8705" s="2">
        <v>1.1891487760964001E-6</v>
      </c>
      <c r="K8705">
        <v>1.1620982447162601E-4</v>
      </c>
      <c r="L8705" s="2">
        <f t="shared" si="811"/>
        <v>6.503744783800455E-6</v>
      </c>
      <c r="N8705">
        <v>8699</v>
      </c>
      <c r="O8705">
        <v>5.4692439789999998</v>
      </c>
      <c r="P8705" s="2">
        <v>6.3418856674120997E-177</v>
      </c>
      <c r="Q8705" s="2">
        <v>-2.6370973665630002E-174</v>
      </c>
      <c r="R8705" s="2">
        <f t="shared" si="812"/>
        <v>3.4685320002000019E-176</v>
      </c>
      <c r="T8705">
        <v>8699</v>
      </c>
      <c r="U8705">
        <v>5.4692439789999998</v>
      </c>
      <c r="V8705" s="2">
        <v>-2.01130484059247E-7</v>
      </c>
      <c r="W8705" s="2">
        <v>-1.96532516984763E-5</v>
      </c>
      <c r="X8705" s="2">
        <f t="shared" si="813"/>
        <v>-1.1000316889343921E-6</v>
      </c>
      <c r="Z8705">
        <v>8699</v>
      </c>
      <c r="AA8705">
        <v>5.4692439789999998</v>
      </c>
      <c r="AB8705">
        <v>-9.8941540748186097E-4</v>
      </c>
      <c r="AC8705">
        <v>-1.8794904675709601E-2</v>
      </c>
      <c r="AD8705" s="2">
        <f t="shared" si="814"/>
        <v>-5.4113542600999999E-3</v>
      </c>
      <c r="AF8705">
        <v>8699</v>
      </c>
      <c r="AG8705">
        <v>5.4692439789999998</v>
      </c>
      <c r="AH8705">
        <v>4.7892524666250597E-3</v>
      </c>
      <c r="AI8705">
        <v>-1.30251175957103E-2</v>
      </c>
      <c r="AJ8705" s="2">
        <f t="shared" si="815"/>
        <v>2.6193590217000004E-2</v>
      </c>
    </row>
    <row r="8706" spans="2:36" x14ac:dyDescent="0.2">
      <c r="B8706">
        <v>8700</v>
      </c>
      <c r="C8706">
        <v>5.4698726999999998</v>
      </c>
      <c r="D8706">
        <v>0</v>
      </c>
      <c r="E8706">
        <v>0</v>
      </c>
      <c r="F8706" s="2">
        <f t="shared" si="810"/>
        <v>0</v>
      </c>
      <c r="H8706">
        <v>8700</v>
      </c>
      <c r="I8706">
        <v>5.4698726999999998</v>
      </c>
      <c r="J8706" s="2">
        <v>1.1175740746900501E-6</v>
      </c>
      <c r="K8706">
        <v>1.11490110949182E-4</v>
      </c>
      <c r="L8706" s="2">
        <f t="shared" si="811"/>
        <v>6.1129879213748657E-6</v>
      </c>
      <c r="N8706">
        <v>8700</v>
      </c>
      <c r="O8706">
        <v>5.4698726999999998</v>
      </c>
      <c r="P8706" s="2">
        <v>-5.7448312511916401E-178</v>
      </c>
      <c r="Q8706" s="2">
        <v>8.8379453500801402E-174</v>
      </c>
      <c r="R8706" s="2">
        <f t="shared" si="812"/>
        <v>-3.1423495626999993E-177</v>
      </c>
      <c r="T8706">
        <v>8700</v>
      </c>
      <c r="U8706">
        <v>5.4698726999999998</v>
      </c>
      <c r="V8706" s="2">
        <v>-1.89025865240017E-7</v>
      </c>
      <c r="W8706" s="2">
        <v>-1.8855060166358401E-5</v>
      </c>
      <c r="X8706" s="2">
        <f t="shared" si="813"/>
        <v>-1.0339474198702479E-6</v>
      </c>
      <c r="Z8706">
        <v>8700</v>
      </c>
      <c r="AA8706">
        <v>5.4698726999999998</v>
      </c>
      <c r="AB8706">
        <v>-9.7764489935935799E-4</v>
      </c>
      <c r="AC8706">
        <v>-1.8647845571708E-2</v>
      </c>
      <c r="AD8706" s="2">
        <f t="shared" si="814"/>
        <v>-5.3475931452999998E-3</v>
      </c>
      <c r="AF8706">
        <v>8700</v>
      </c>
      <c r="AG8706">
        <v>5.4698726999999998</v>
      </c>
      <c r="AH8706">
        <v>4.7974159058582801E-3</v>
      </c>
      <c r="AI8706">
        <v>-1.29432863147251E-2</v>
      </c>
      <c r="AJ8706" s="2">
        <f t="shared" si="815"/>
        <v>2.6241254293999976E-2</v>
      </c>
    </row>
    <row r="8707" spans="2:36" x14ac:dyDescent="0.2">
      <c r="B8707">
        <v>8701</v>
      </c>
      <c r="C8707">
        <v>5.4705014209999998</v>
      </c>
      <c r="D8707">
        <v>0</v>
      </c>
      <c r="E8707">
        <v>0</v>
      </c>
      <c r="F8707" s="2">
        <f t="shared" si="810"/>
        <v>0</v>
      </c>
      <c r="H8707">
        <v>8701</v>
      </c>
      <c r="I8707">
        <v>5.4705014209999998</v>
      </c>
      <c r="J8707" s="2">
        <v>1.0489357761823101E-6</v>
      </c>
      <c r="K8707">
        <v>1.0686893949281799E-4</v>
      </c>
      <c r="L8707" s="2">
        <f t="shared" si="811"/>
        <v>5.7382046541430653E-6</v>
      </c>
      <c r="N8707">
        <v>8701</v>
      </c>
      <c r="O8707">
        <v>5.4705014209999998</v>
      </c>
      <c r="P8707" s="2">
        <v>-1.2156748032768699E-177</v>
      </c>
      <c r="Q8707" s="2">
        <v>-1.88372955794674E-174</v>
      </c>
      <c r="R8707" s="2">
        <f t="shared" si="812"/>
        <v>-6.6503507388000118E-177</v>
      </c>
      <c r="T8707">
        <v>8701</v>
      </c>
      <c r="U8707">
        <v>5.4705014209999998</v>
      </c>
      <c r="V8707" s="2">
        <v>-1.7741784688550699E-7</v>
      </c>
      <c r="W8707" s="2">
        <v>-1.8073533934419699E-5</v>
      </c>
      <c r="X8707" s="2">
        <f t="shared" si="813"/>
        <v>-9.7056458349792644E-7</v>
      </c>
      <c r="Z8707">
        <v>8701</v>
      </c>
      <c r="AA8707">
        <v>5.4705014209999998</v>
      </c>
      <c r="AB8707">
        <v>-9.65966767564432E-4</v>
      </c>
      <c r="AC8707">
        <v>-1.8501052137359201E-2</v>
      </c>
      <c r="AD8707" s="2">
        <f t="shared" si="814"/>
        <v>-5.2843225746000014E-3</v>
      </c>
      <c r="AF8707">
        <v>8701</v>
      </c>
      <c r="AG8707">
        <v>5.4705014209999998</v>
      </c>
      <c r="AH8707">
        <v>4.8055279033625501E-3</v>
      </c>
      <c r="AI8707">
        <v>-1.2861478376833799E-2</v>
      </c>
      <c r="AJ8707" s="2">
        <f t="shared" si="815"/>
        <v>2.628864722399998E-2</v>
      </c>
    </row>
    <row r="8708" spans="2:36" x14ac:dyDescent="0.2">
      <c r="B8708">
        <v>8702</v>
      </c>
      <c r="C8708">
        <v>5.4711301419999998</v>
      </c>
      <c r="D8708">
        <v>0</v>
      </c>
      <c r="E8708">
        <v>0</v>
      </c>
      <c r="F8708" s="2">
        <f t="shared" si="810"/>
        <v>0</v>
      </c>
      <c r="H8708">
        <v>8702</v>
      </c>
      <c r="I8708">
        <v>5.4711301419999998</v>
      </c>
      <c r="J8708" s="2">
        <v>9.8317193934676293E-7</v>
      </c>
      <c r="K8708">
        <v>1.02346264808849E-4</v>
      </c>
      <c r="L8708" s="2">
        <f t="shared" si="811"/>
        <v>5.3790616321286698E-6</v>
      </c>
      <c r="N8708">
        <v>8702</v>
      </c>
      <c r="O8708">
        <v>5.4711301419999998</v>
      </c>
      <c r="P8708" s="2">
        <v>4.2658080762575999E-178</v>
      </c>
      <c r="Q8708" s="2">
        <v>-1.37591921215269E-174</v>
      </c>
      <c r="R8708" s="2">
        <f t="shared" si="812"/>
        <v>2.3338791145999987E-177</v>
      </c>
      <c r="T8708">
        <v>8702</v>
      </c>
      <c r="U8708">
        <v>5.4711301419999998</v>
      </c>
      <c r="V8708" s="2">
        <v>-1.6629595357975499E-7</v>
      </c>
      <c r="W8708" s="2">
        <v>-1.7308665342653399E-5</v>
      </c>
      <c r="X8708" s="2">
        <f t="shared" si="813"/>
        <v>-9.0982680412283035E-7</v>
      </c>
      <c r="Z8708">
        <v>8702</v>
      </c>
      <c r="AA8708">
        <v>5.4711301419999998</v>
      </c>
      <c r="AB8708">
        <v>-9.5438084155885896E-4</v>
      </c>
      <c r="AC8708">
        <v>-1.8354534625948101E-2</v>
      </c>
      <c r="AD8708" s="2">
        <f t="shared" si="814"/>
        <v>-5.2215417891999993E-3</v>
      </c>
      <c r="AF8708">
        <v>8702</v>
      </c>
      <c r="AG8708">
        <v>5.4711301419999998</v>
      </c>
      <c r="AH8708">
        <v>4.8135884739478703E-3</v>
      </c>
      <c r="AI8708">
        <v>-1.27796944011616E-2</v>
      </c>
      <c r="AJ8708" s="2">
        <f t="shared" si="815"/>
        <v>2.6335768990999972E-2</v>
      </c>
    </row>
    <row r="8709" spans="2:36" x14ac:dyDescent="0.2">
      <c r="B8709">
        <v>8703</v>
      </c>
      <c r="C8709">
        <v>5.4717588629999998</v>
      </c>
      <c r="D8709">
        <v>0</v>
      </c>
      <c r="E8709">
        <v>0</v>
      </c>
      <c r="F8709" s="2">
        <f t="shared" si="810"/>
        <v>0</v>
      </c>
      <c r="H8709">
        <v>8703</v>
      </c>
      <c r="I8709">
        <v>5.4717588629999998</v>
      </c>
      <c r="J8709" s="2">
        <v>9.2022065142589097E-7</v>
      </c>
      <c r="K8709" s="2">
        <v>9.7922041629619797E-5</v>
      </c>
      <c r="L8709" s="2">
        <f t="shared" si="811"/>
        <v>5.0352255053552526E-6</v>
      </c>
      <c r="N8709">
        <v>8703</v>
      </c>
      <c r="O8709">
        <v>5.4717588629999998</v>
      </c>
      <c r="P8709" s="2">
        <v>1.38364224761343E-178</v>
      </c>
      <c r="Q8709" s="2">
        <v>7.4620126205930997E-175</v>
      </c>
      <c r="R8709" s="2">
        <f t="shared" si="812"/>
        <v>7.5709567316000262E-178</v>
      </c>
      <c r="T8709">
        <v>8703</v>
      </c>
      <c r="U8709">
        <v>5.4717588629999998</v>
      </c>
      <c r="V8709" s="2">
        <v>-1.5564971472142499E-7</v>
      </c>
      <c r="W8709" s="2">
        <v>-1.6560446735453901E-5</v>
      </c>
      <c r="X8709" s="2">
        <f t="shared" si="813"/>
        <v>-8.5167770605037872E-7</v>
      </c>
      <c r="Z8709">
        <v>8703</v>
      </c>
      <c r="AA8709">
        <v>5.4717588629999998</v>
      </c>
      <c r="AB8709">
        <v>-9.4288694508941502E-4</v>
      </c>
      <c r="AC8709">
        <v>-1.8208302083524999E-2</v>
      </c>
      <c r="AD8709" s="2">
        <f t="shared" si="814"/>
        <v>-5.1592499986000007E-3</v>
      </c>
      <c r="AF8709">
        <v>8703</v>
      </c>
      <c r="AG8709">
        <v>5.4717588629999998</v>
      </c>
      <c r="AH8709">
        <v>4.8215976327829601E-3</v>
      </c>
      <c r="AI8709">
        <v>-1.26979339406561E-2</v>
      </c>
      <c r="AJ8709" s="2">
        <f t="shared" si="815"/>
        <v>2.638261958099998E-2</v>
      </c>
    </row>
    <row r="8710" spans="2:36" x14ac:dyDescent="0.2">
      <c r="B8710">
        <v>8704</v>
      </c>
      <c r="C8710">
        <v>5.4723875839999998</v>
      </c>
      <c r="D8710">
        <v>0</v>
      </c>
      <c r="E8710">
        <v>0</v>
      </c>
      <c r="F8710" s="2">
        <f t="shared" si="810"/>
        <v>0</v>
      </c>
      <c r="H8710">
        <v>8704</v>
      </c>
      <c r="I8710">
        <v>5.4723875839999998</v>
      </c>
      <c r="J8710" s="2">
        <v>8.6002002811473595E-7</v>
      </c>
      <c r="K8710" s="2">
        <v>9.3596224713469E-5</v>
      </c>
      <c r="L8710" s="2">
        <f t="shared" si="811"/>
        <v>4.7063629238464119E-6</v>
      </c>
      <c r="N8710">
        <v>8704</v>
      </c>
      <c r="O8710">
        <v>5.4723875839999998</v>
      </c>
      <c r="P8710" s="2">
        <v>-1.2442056086099E-178</v>
      </c>
      <c r="Q8710" s="2">
        <v>8.6576009675436997E-176</v>
      </c>
      <c r="R8710" s="2">
        <f t="shared" si="812"/>
        <v>-6.8087753244999797E-178</v>
      </c>
      <c r="T8710">
        <v>8704</v>
      </c>
      <c r="U8710">
        <v>5.4723875839999998</v>
      </c>
      <c r="V8710" s="2">
        <v>-1.4546866452103899E-7</v>
      </c>
      <c r="W8710" s="2">
        <v>-1.5828870461614001E-5</v>
      </c>
      <c r="X8710" s="2">
        <f t="shared" si="813"/>
        <v>-7.9606091358599505E-7</v>
      </c>
      <c r="Z8710">
        <v>8704</v>
      </c>
      <c r="AA8710">
        <v>5.4723875839999998</v>
      </c>
      <c r="AB8710">
        <v>-9.3148489593532398E-4</v>
      </c>
      <c r="AC8710">
        <v>-1.8062364701368301E-2</v>
      </c>
      <c r="AD8710" s="2">
        <f t="shared" si="814"/>
        <v>-5.0974463791999989E-3</v>
      </c>
      <c r="AF8710">
        <v>8704</v>
      </c>
      <c r="AG8710">
        <v>5.4723875839999998</v>
      </c>
      <c r="AH8710">
        <v>4.8295553942986199E-3</v>
      </c>
      <c r="AI8710">
        <v>-1.2616196718149E-2</v>
      </c>
      <c r="AJ8710" s="2">
        <f t="shared" si="815"/>
        <v>2.642919897599999E-2</v>
      </c>
    </row>
    <row r="8711" spans="2:36" x14ac:dyDescent="0.2">
      <c r="B8711">
        <v>8705</v>
      </c>
      <c r="C8711">
        <v>5.4730163049999998</v>
      </c>
      <c r="D8711">
        <v>0</v>
      </c>
      <c r="E8711">
        <v>0</v>
      </c>
      <c r="F8711" s="2">
        <f t="shared" si="810"/>
        <v>0</v>
      </c>
      <c r="H8711">
        <v>8705</v>
      </c>
      <c r="I8711">
        <v>5.4730163049999998</v>
      </c>
      <c r="J8711" s="2">
        <v>8.0250821354455704E-7</v>
      </c>
      <c r="K8711" s="2">
        <v>8.9368768844720503E-5</v>
      </c>
      <c r="L8711" s="2">
        <f t="shared" si="811"/>
        <v>4.3921405376257827E-6</v>
      </c>
      <c r="N8711">
        <v>8705</v>
      </c>
      <c r="O8711">
        <v>5.4730163049999998</v>
      </c>
      <c r="P8711" s="2">
        <v>6.5079379093865097E-180</v>
      </c>
      <c r="Q8711" s="2">
        <v>-1.77914777759152E-175</v>
      </c>
      <c r="R8711" s="2">
        <f t="shared" si="812"/>
        <v>3.5618050289999977E-179</v>
      </c>
      <c r="T8711">
        <v>8705</v>
      </c>
      <c r="U8711">
        <v>5.4730163049999998</v>
      </c>
      <c r="V8711" s="2">
        <v>-1.3574234199821E-7</v>
      </c>
      <c r="W8711" s="2">
        <v>-1.5113928874320299E-5</v>
      </c>
      <c r="X8711" s="2">
        <f t="shared" si="813"/>
        <v>-7.4292005103508962E-7</v>
      </c>
      <c r="Z8711">
        <v>8705</v>
      </c>
      <c r="AA8711">
        <v>5.4730163049999998</v>
      </c>
      <c r="AB8711">
        <v>-9.2017450530873198E-4</v>
      </c>
      <c r="AC8711">
        <v>-1.7916731667102101E-2</v>
      </c>
      <c r="AD8711" s="2">
        <f t="shared" si="814"/>
        <v>-5.0361300709999991E-3</v>
      </c>
      <c r="AF8711">
        <v>8705</v>
      </c>
      <c r="AG8711">
        <v>5.4730163049999998</v>
      </c>
      <c r="AH8711">
        <v>4.8374617734671596E-3</v>
      </c>
      <c r="AI8711">
        <v>-1.2534483740043E-2</v>
      </c>
      <c r="AJ8711" s="2">
        <f t="shared" si="815"/>
        <v>2.647550716099998E-2</v>
      </c>
    </row>
    <row r="8712" spans="2:36" x14ac:dyDescent="0.2">
      <c r="B8712">
        <v>8706</v>
      </c>
      <c r="C8712">
        <v>5.4736450259999998</v>
      </c>
      <c r="D8712">
        <v>0</v>
      </c>
      <c r="E8712">
        <v>0</v>
      </c>
      <c r="F8712" s="2">
        <f t="shared" ref="F8712:F8775" si="816">C8712*D8712</f>
        <v>0</v>
      </c>
      <c r="H8712">
        <v>8706</v>
      </c>
      <c r="I8712">
        <v>5.4736450259999998</v>
      </c>
      <c r="J8712" s="2">
        <v>7.4762338026648498E-7</v>
      </c>
      <c r="K8712" s="2">
        <v>8.5239628833671198E-5</v>
      </c>
      <c r="L8712" s="2">
        <f t="shared" ref="L8712:L8775" si="817">I8712*J8712</f>
        <v>4.0922249967169516E-6</v>
      </c>
      <c r="N8712">
        <v>8706</v>
      </c>
      <c r="O8712">
        <v>5.4736450259999998</v>
      </c>
      <c r="P8712" s="2">
        <v>2.51172767008001E-179</v>
      </c>
      <c r="Q8712" s="2">
        <v>3.1207578873838102E-176</v>
      </c>
      <c r="R8712" s="2">
        <f t="shared" ref="R8712:R8775" si="818">O8712*P8712</f>
        <v>1.3748305668000014E-178</v>
      </c>
      <c r="T8712">
        <v>8706</v>
      </c>
      <c r="U8712">
        <v>5.4736450259999998</v>
      </c>
      <c r="V8712" s="2">
        <v>-1.26460290978883E-7</v>
      </c>
      <c r="W8712" s="2">
        <v>-1.44156143311508E-5</v>
      </c>
      <c r="X8712" s="2">
        <f t="shared" ref="X8712:X8775" si="819">U8712*V8712</f>
        <v>-6.9219874270307558E-7</v>
      </c>
      <c r="Z8712">
        <v>8706</v>
      </c>
      <c r="AA8712">
        <v>5.4736450259999998</v>
      </c>
      <c r="AB8712">
        <v>-9.0895557928348601E-4</v>
      </c>
      <c r="AC8712">
        <v>-1.77714123520675E-2</v>
      </c>
      <c r="AD8712" s="2">
        <f t="shared" ref="AD8712:AD8775" si="820">AA8712*AB8712</f>
        <v>-4.975300185400002E-3</v>
      </c>
      <c r="AF8712">
        <v>8706</v>
      </c>
      <c r="AG8712">
        <v>5.4736450259999998</v>
      </c>
      <c r="AH8712">
        <v>4.8453167856194104E-3</v>
      </c>
      <c r="AI8712">
        <v>-1.24527947288176E-2</v>
      </c>
      <c r="AJ8712" s="2">
        <f t="shared" ref="AJ8712:AJ8775" si="821">AG8712*AH8712</f>
        <v>2.6521544122999993E-2</v>
      </c>
    </row>
    <row r="8713" spans="2:36" x14ac:dyDescent="0.2">
      <c r="B8713">
        <v>8707</v>
      </c>
      <c r="C8713">
        <v>5.4742737469999998</v>
      </c>
      <c r="D8713">
        <v>0</v>
      </c>
      <c r="E8713">
        <v>0</v>
      </c>
      <c r="F8713" s="2">
        <f t="shared" si="816"/>
        <v>0</v>
      </c>
      <c r="H8713">
        <v>8707</v>
      </c>
      <c r="I8713">
        <v>5.4742737469999998</v>
      </c>
      <c r="J8713" s="2">
        <v>6.9530372923521397E-7</v>
      </c>
      <c r="K8713" s="2">
        <v>8.1208759516558098E-5</v>
      </c>
      <c r="L8713" s="2">
        <f t="shared" si="817"/>
        <v>3.806282951143528E-6</v>
      </c>
      <c r="N8713">
        <v>8707</v>
      </c>
      <c r="O8713">
        <v>5.4742737469999998</v>
      </c>
      <c r="P8713" s="2">
        <v>-7.7683956061395703E-180</v>
      </c>
      <c r="Q8713" s="2">
        <v>2.9467802955583101E-176</v>
      </c>
      <c r="R8713" s="2">
        <f t="shared" si="818"/>
        <v>-4.2526324123E-179</v>
      </c>
      <c r="T8713">
        <v>8707</v>
      </c>
      <c r="U8713">
        <v>5.4742737469999998</v>
      </c>
      <c r="V8713" s="2">
        <v>-1.17612060092577E-7</v>
      </c>
      <c r="W8713" s="2">
        <v>-1.37339191940724E-5</v>
      </c>
      <c r="X8713" s="2">
        <f t="shared" si="819"/>
        <v>-6.4384061289538066E-7</v>
      </c>
      <c r="Z8713">
        <v>8707</v>
      </c>
      <c r="AA8713">
        <v>5.4742737469999998</v>
      </c>
      <c r="AB8713">
        <v>-8.9782791728190096E-4</v>
      </c>
      <c r="AC8713">
        <v>-1.7626416352100799E-2</v>
      </c>
      <c r="AD8713" s="2">
        <f t="shared" si="820"/>
        <v>-4.9149557968999977E-3</v>
      </c>
      <c r="AF8713">
        <v>8707</v>
      </c>
      <c r="AG8713">
        <v>5.4742737469999998</v>
      </c>
      <c r="AH8713">
        <v>4.85312044553113E-3</v>
      </c>
      <c r="AI8713">
        <v>-1.2371129165059501E-2</v>
      </c>
      <c r="AJ8713" s="2">
        <f t="shared" si="821"/>
        <v>2.6567309846000007E-2</v>
      </c>
    </row>
    <row r="8714" spans="2:36" x14ac:dyDescent="0.2">
      <c r="B8714">
        <v>8708</v>
      </c>
      <c r="C8714">
        <v>5.4749024679999998</v>
      </c>
      <c r="D8714">
        <v>0</v>
      </c>
      <c r="E8714">
        <v>0</v>
      </c>
      <c r="F8714" s="2">
        <f t="shared" si="816"/>
        <v>0</v>
      </c>
      <c r="H8714">
        <v>8708</v>
      </c>
      <c r="I8714">
        <v>5.4749024679999998</v>
      </c>
      <c r="J8714" s="2">
        <v>6.4548748979269095E-7</v>
      </c>
      <c r="K8714" s="2">
        <v>7.7276115755555894E-5</v>
      </c>
      <c r="L8714" s="2">
        <f t="shared" si="817"/>
        <v>3.5339810509291283E-6</v>
      </c>
      <c r="N8714">
        <v>8708</v>
      </c>
      <c r="O8714">
        <v>5.4749024679999998</v>
      </c>
      <c r="P8714" s="2">
        <v>-3.1873705661417501E-180</v>
      </c>
      <c r="Q8714" s="2">
        <v>-1.4139501992789499E-176</v>
      </c>
      <c r="R8714" s="2">
        <f t="shared" si="818"/>
        <v>-1.7450542979000024E-179</v>
      </c>
      <c r="T8714">
        <v>8708</v>
      </c>
      <c r="U8714">
        <v>5.4749024679999998</v>
      </c>
      <c r="V8714" s="2">
        <v>-1.0918720276962E-7</v>
      </c>
      <c r="W8714" s="2">
        <v>-1.3068835829437E-5</v>
      </c>
      <c r="X8714" s="2">
        <f t="shared" si="819"/>
        <v>-5.9778928591740901E-7</v>
      </c>
      <c r="Z8714">
        <v>8708</v>
      </c>
      <c r="AA8714">
        <v>5.4749024679999998</v>
      </c>
      <c r="AB8714">
        <v>-8.86791313466737E-4</v>
      </c>
      <c r="AC8714">
        <v>-1.7481752286871901E-2</v>
      </c>
      <c r="AD8714" s="2">
        <f t="shared" si="820"/>
        <v>-4.8550959506999999E-3</v>
      </c>
      <c r="AF8714">
        <v>8708</v>
      </c>
      <c r="AG8714">
        <v>5.4749024679999998</v>
      </c>
      <c r="AH8714">
        <v>4.8608727681539402E-3</v>
      </c>
      <c r="AI8714">
        <v>-1.22894882968501E-2</v>
      </c>
      <c r="AJ8714" s="2">
        <f t="shared" si="821"/>
        <v>2.6612804314999999E-2</v>
      </c>
    </row>
    <row r="8715" spans="2:36" x14ac:dyDescent="0.2">
      <c r="B8715">
        <v>8709</v>
      </c>
      <c r="C8715">
        <v>5.4755311889999998</v>
      </c>
      <c r="D8715">
        <v>0</v>
      </c>
      <c r="E8715">
        <v>0</v>
      </c>
      <c r="F8715" s="2">
        <f t="shared" si="816"/>
        <v>0</v>
      </c>
      <c r="H8715">
        <v>8709</v>
      </c>
      <c r="I8715">
        <v>5.4755311889999998</v>
      </c>
      <c r="J8715" s="2">
        <v>5.9811291965181303E-7</v>
      </c>
      <c r="K8715" s="2">
        <v>7.3441652438749298E-5</v>
      </c>
      <c r="L8715" s="2">
        <f t="shared" si="817"/>
        <v>3.2749859460973533E-6</v>
      </c>
      <c r="N8715">
        <v>8709</v>
      </c>
      <c r="O8715">
        <v>5.4755311889999998</v>
      </c>
      <c r="P8715" s="2">
        <v>2.42388227002756E-180</v>
      </c>
      <c r="Q8715" s="2">
        <v>-2.3875807347934498E-177</v>
      </c>
      <c r="R8715" s="2">
        <f t="shared" si="818"/>
        <v>1.3272042968000024E-179</v>
      </c>
      <c r="T8715">
        <v>8709</v>
      </c>
      <c r="U8715">
        <v>5.4755311889999998</v>
      </c>
      <c r="V8715" s="2">
        <v>-1.01175277238401E-7</v>
      </c>
      <c r="W8715" s="2">
        <v>-1.24203566079785E-5</v>
      </c>
      <c r="X8715" s="2">
        <f t="shared" si="819"/>
        <v>-5.5398838607458646E-7</v>
      </c>
      <c r="Z8715">
        <v>8709</v>
      </c>
      <c r="AA8715">
        <v>5.4755311889999998</v>
      </c>
      <c r="AB8715">
        <v>-8.7584555615979399E-4</v>
      </c>
      <c r="AC8715">
        <v>-1.73374298022284E-2</v>
      </c>
      <c r="AD8715" s="2">
        <f t="shared" si="820"/>
        <v>-4.7957196595000027E-3</v>
      </c>
      <c r="AF8715">
        <v>8709</v>
      </c>
      <c r="AG8715">
        <v>5.4755311889999998</v>
      </c>
      <c r="AH8715">
        <v>4.86857376934576E-3</v>
      </c>
      <c r="AI8715">
        <v>-1.22078717254809E-2</v>
      </c>
      <c r="AJ8715" s="2">
        <f t="shared" si="821"/>
        <v>2.6658027519999999E-2</v>
      </c>
    </row>
    <row r="8716" spans="2:36" x14ac:dyDescent="0.2">
      <c r="B8716">
        <v>8710</v>
      </c>
      <c r="C8716">
        <v>5.4761599099999998</v>
      </c>
      <c r="D8716">
        <v>0</v>
      </c>
      <c r="E8716">
        <v>0</v>
      </c>
      <c r="F8716" s="2">
        <f t="shared" si="816"/>
        <v>0</v>
      </c>
      <c r="H8716">
        <v>8710</v>
      </c>
      <c r="I8716">
        <v>5.4761599099999998</v>
      </c>
      <c r="J8716" s="2">
        <v>5.5311830488014395E-7</v>
      </c>
      <c r="K8716" s="2">
        <v>6.9705324480118594E-5</v>
      </c>
      <c r="L8716" s="2">
        <f t="shared" si="817"/>
        <v>3.0289642866718017E-6</v>
      </c>
      <c r="N8716">
        <v>8710</v>
      </c>
      <c r="O8716">
        <v>5.4761599099999998</v>
      </c>
      <c r="P8716" s="2">
        <v>-2.8402183328499599E-182</v>
      </c>
      <c r="Q8716" s="2">
        <v>3.5563097511081502E-177</v>
      </c>
      <c r="R8716" s="2">
        <f t="shared" si="818"/>
        <v>-1.5553489769999985E-181</v>
      </c>
      <c r="T8716">
        <v>8710</v>
      </c>
      <c r="U8716">
        <v>5.4761599099999998</v>
      </c>
      <c r="V8716" s="2">
        <v>-9.3565846522609101E-8</v>
      </c>
      <c r="W8716" s="2">
        <v>-1.1788473904810999E-5</v>
      </c>
      <c r="X8716" s="2">
        <f t="shared" si="819"/>
        <v>-5.1238153767232489E-7</v>
      </c>
      <c r="Z8716">
        <v>8710</v>
      </c>
      <c r="AA8716">
        <v>5.4761599099999998</v>
      </c>
      <c r="AB8716">
        <v>-8.6499042766265805E-4</v>
      </c>
      <c r="AC8716">
        <v>-1.7193457504983901E-2</v>
      </c>
      <c r="AD8716" s="2">
        <f t="shared" si="820"/>
        <v>-4.7368259025000027E-3</v>
      </c>
      <c r="AF8716">
        <v>8710</v>
      </c>
      <c r="AG8716">
        <v>5.4761599099999998</v>
      </c>
      <c r="AH8716">
        <v>4.8762234636789501E-3</v>
      </c>
      <c r="AI8716">
        <v>-1.21262782781347E-2</v>
      </c>
      <c r="AJ8716" s="2">
        <f t="shared" si="821"/>
        <v>2.6702979444000005E-2</v>
      </c>
    </row>
    <row r="8717" spans="2:36" x14ac:dyDescent="0.2">
      <c r="B8717">
        <v>8711</v>
      </c>
      <c r="C8717">
        <v>5.4767886309999998</v>
      </c>
      <c r="D8717">
        <v>0</v>
      </c>
      <c r="E8717">
        <v>0</v>
      </c>
      <c r="F8717" s="2">
        <f t="shared" si="816"/>
        <v>0</v>
      </c>
      <c r="H8717">
        <v>8711</v>
      </c>
      <c r="I8717">
        <v>5.4767886309999998</v>
      </c>
      <c r="J8717" s="2">
        <v>5.1044195988363999E-7</v>
      </c>
      <c r="K8717" s="2">
        <v>6.6067086819521803E-5</v>
      </c>
      <c r="L8717" s="2">
        <f t="shared" si="817"/>
        <v>2.7955827226760773E-6</v>
      </c>
      <c r="N8717">
        <v>8711</v>
      </c>
      <c r="O8717">
        <v>5.4767886309999998</v>
      </c>
      <c r="P8717" s="2">
        <v>-5.1450596945631897E-181</v>
      </c>
      <c r="Q8717" s="2">
        <v>-4.8947204148646201E-178</v>
      </c>
      <c r="R8717" s="2">
        <f t="shared" si="818"/>
        <v>-2.8178404441000007E-180</v>
      </c>
      <c r="T8717">
        <v>8711</v>
      </c>
      <c r="U8717">
        <v>5.4767886309999998</v>
      </c>
      <c r="V8717" s="2">
        <v>-8.6348478438484406E-8</v>
      </c>
      <c r="W8717" s="2">
        <v>-1.1173180099424301E-5</v>
      </c>
      <c r="X8717" s="2">
        <f t="shared" si="819"/>
        <v>-4.7291236501604002E-7</v>
      </c>
      <c r="Z8717">
        <v>8711</v>
      </c>
      <c r="AA8717">
        <v>5.4767886309999998</v>
      </c>
      <c r="AB8717">
        <v>-8.5422570528265499E-4</v>
      </c>
      <c r="AC8717">
        <v>-1.7049844456907898E-2</v>
      </c>
      <c r="AD8717" s="2">
        <f t="shared" si="820"/>
        <v>-4.6784136310000016E-3</v>
      </c>
      <c r="AF8717">
        <v>8711</v>
      </c>
      <c r="AG8717">
        <v>5.4767886309999998</v>
      </c>
      <c r="AH8717">
        <v>4.8838218659017704E-3</v>
      </c>
      <c r="AI8717">
        <v>-1.2044708403976701E-2</v>
      </c>
      <c r="AJ8717" s="2">
        <f t="shared" si="821"/>
        <v>2.6747660071000021E-2</v>
      </c>
    </row>
    <row r="8718" spans="2:36" x14ac:dyDescent="0.2">
      <c r="B8718">
        <v>8712</v>
      </c>
      <c r="C8718">
        <v>5.4774173519999998</v>
      </c>
      <c r="D8718">
        <v>0</v>
      </c>
      <c r="E8718">
        <v>0</v>
      </c>
      <c r="F8718" s="2">
        <f t="shared" si="816"/>
        <v>0</v>
      </c>
      <c r="H8718">
        <v>8712</v>
      </c>
      <c r="I8718">
        <v>5.4774173519999998</v>
      </c>
      <c r="J8718" s="2">
        <v>4.7002222739038801E-7</v>
      </c>
      <c r="K8718" s="2">
        <v>6.2526894422673706E-5</v>
      </c>
      <c r="L8718" s="2">
        <f t="shared" si="817"/>
        <v>2.5745079041338007E-6</v>
      </c>
      <c r="N8718">
        <v>8712</v>
      </c>
      <c r="O8718">
        <v>5.4774173519999998</v>
      </c>
      <c r="P8718" s="2">
        <v>1.3913579638800501E-181</v>
      </c>
      <c r="Q8718" s="2">
        <v>-6.2377446880858899E-178</v>
      </c>
      <c r="R8718" s="2">
        <f t="shared" si="818"/>
        <v>7.6210482541999754E-181</v>
      </c>
      <c r="T8718">
        <v>8712</v>
      </c>
      <c r="U8718">
        <v>5.4774173519999998</v>
      </c>
      <c r="V8718" s="2">
        <v>-7.9512745592067103E-8</v>
      </c>
      <c r="W8718" s="2">
        <v>-1.05744675756818E-5</v>
      </c>
      <c r="X8718" s="2">
        <f t="shared" si="819"/>
        <v>-4.3552449241114986E-7</v>
      </c>
      <c r="Z8718">
        <v>8712</v>
      </c>
      <c r="AA8718">
        <v>5.4774173519999998</v>
      </c>
      <c r="AB8718">
        <v>-8.4355116000297105E-4</v>
      </c>
      <c r="AC8718">
        <v>-1.6906599591043899E-2</v>
      </c>
      <c r="AD8718" s="2">
        <f t="shared" si="820"/>
        <v>-4.6204817611000017E-3</v>
      </c>
      <c r="AF8718">
        <v>8712</v>
      </c>
      <c r="AG8718">
        <v>5.4774173519999998</v>
      </c>
      <c r="AH8718">
        <v>4.8913689909382699E-3</v>
      </c>
      <c r="AI8718">
        <v>-1.19631624793379E-2</v>
      </c>
      <c r="AJ8718" s="2">
        <f t="shared" si="821"/>
        <v>2.6792069386000008E-2</v>
      </c>
    </row>
    <row r="8719" spans="2:36" x14ac:dyDescent="0.2">
      <c r="B8719">
        <v>8713</v>
      </c>
      <c r="C8719">
        <v>5.4780460729999998</v>
      </c>
      <c r="D8719">
        <v>0</v>
      </c>
      <c r="E8719">
        <v>0</v>
      </c>
      <c r="F8719" s="2">
        <f t="shared" si="816"/>
        <v>0</v>
      </c>
      <c r="H8719">
        <v>8713</v>
      </c>
      <c r="I8719">
        <v>5.4780460729999998</v>
      </c>
      <c r="J8719" s="2">
        <v>4.31797478434346E-7</v>
      </c>
      <c r="K8719" s="2">
        <v>5.9084702281134903E-5</v>
      </c>
      <c r="L8719" s="2">
        <f t="shared" si="817"/>
        <v>2.3654064810685711E-6</v>
      </c>
      <c r="N8719">
        <v>8713</v>
      </c>
      <c r="O8719">
        <v>5.4780460729999998</v>
      </c>
      <c r="P8719" s="2">
        <v>7.1527420707766705E-182</v>
      </c>
      <c r="Q8719" s="2">
        <v>2.6522189008415399E-178</v>
      </c>
      <c r="R8719" s="2">
        <f t="shared" si="818"/>
        <v>3.9183050612000026E-181</v>
      </c>
      <c r="T8719">
        <v>8713</v>
      </c>
      <c r="U8719">
        <v>5.4780460729999998</v>
      </c>
      <c r="V8719" s="2">
        <v>-7.3048225376448006E-8</v>
      </c>
      <c r="W8719" s="2">
        <v>-9.9923287218171906E-6</v>
      </c>
      <c r="X8719" s="2">
        <f t="shared" si="819"/>
        <v>-4.0016154416306993E-7</v>
      </c>
      <c r="Z8719">
        <v>8713</v>
      </c>
      <c r="AA8719">
        <v>5.4780460729999998</v>
      </c>
      <c r="AB8719">
        <v>-8.3296655796491004E-4</v>
      </c>
      <c r="AC8719">
        <v>-1.6763731194269001E-2</v>
      </c>
      <c r="AD8719" s="2">
        <f t="shared" si="820"/>
        <v>-4.5630291818000018E-3</v>
      </c>
      <c r="AF8719">
        <v>8713</v>
      </c>
      <c r="AG8719">
        <v>5.4780460729999998</v>
      </c>
      <c r="AH8719">
        <v>4.8988648540707501E-3</v>
      </c>
      <c r="AI8719">
        <v>-1.18816416061766E-2</v>
      </c>
      <c r="AJ8719" s="2">
        <f t="shared" si="821"/>
        <v>2.6836207375999989E-2</v>
      </c>
    </row>
    <row r="8720" spans="2:36" x14ac:dyDescent="0.2">
      <c r="B8720">
        <v>8714</v>
      </c>
      <c r="C8720">
        <v>5.4786747939999998</v>
      </c>
      <c r="D8720">
        <v>0</v>
      </c>
      <c r="E8720">
        <v>0</v>
      </c>
      <c r="F8720" s="2">
        <f t="shared" si="816"/>
        <v>0</v>
      </c>
      <c r="H8720">
        <v>8714</v>
      </c>
      <c r="I8720">
        <v>5.4786747939999998</v>
      </c>
      <c r="J8720" s="2">
        <v>3.9570611233910601E-7</v>
      </c>
      <c r="K8720" s="2">
        <v>5.5740465412290099E-5</v>
      </c>
      <c r="L8720" s="2">
        <f t="shared" si="817"/>
        <v>2.1679451035039925E-6</v>
      </c>
      <c r="N8720">
        <v>8714</v>
      </c>
      <c r="O8720">
        <v>5.4786747939999998</v>
      </c>
      <c r="P8720" s="2">
        <v>-4.6877496454300401E-182</v>
      </c>
      <c r="Q8720" s="2">
        <v>6.0367402551801703E-179</v>
      </c>
      <c r="R8720" s="2">
        <f t="shared" si="818"/>
        <v>-2.5682655822999999E-181</v>
      </c>
      <c r="T8720">
        <v>8714</v>
      </c>
      <c r="U8720">
        <v>5.4786747939999998</v>
      </c>
      <c r="V8720" s="2">
        <v>-6.6944499969022398E-8</v>
      </c>
      <c r="W8720" s="2">
        <v>-9.4267559304315092E-6</v>
      </c>
      <c r="X8720" s="2">
        <f t="shared" si="819"/>
        <v>-3.6676714457721675E-7</v>
      </c>
      <c r="Z8720">
        <v>8714</v>
      </c>
      <c r="AA8720">
        <v>5.4786747939999998</v>
      </c>
      <c r="AB8720">
        <v>-8.2247165953979004E-4</v>
      </c>
      <c r="AC8720">
        <v>-1.66212484026073E-2</v>
      </c>
      <c r="AD8720" s="2">
        <f t="shared" si="820"/>
        <v>-4.5060547498999969E-3</v>
      </c>
      <c r="AF8720">
        <v>8714</v>
      </c>
      <c r="AG8720">
        <v>5.4786747939999998</v>
      </c>
      <c r="AH8720">
        <v>4.9063094713045997E-3</v>
      </c>
      <c r="AI8720">
        <v>-1.1800145555212501E-2</v>
      </c>
      <c r="AJ8720" s="2">
        <f t="shared" si="821"/>
        <v>2.6880074031999976E-2</v>
      </c>
    </row>
    <row r="8721" spans="2:36" x14ac:dyDescent="0.2">
      <c r="B8721">
        <v>8715</v>
      </c>
      <c r="C8721">
        <v>5.4793035149999998</v>
      </c>
      <c r="D8721">
        <v>0</v>
      </c>
      <c r="E8721">
        <v>0</v>
      </c>
      <c r="F8721" s="2">
        <f t="shared" si="816"/>
        <v>0</v>
      </c>
      <c r="H8721">
        <v>8715</v>
      </c>
      <c r="I8721">
        <v>5.4793035149999998</v>
      </c>
      <c r="J8721" s="2">
        <v>3.6168655670166098E-7</v>
      </c>
      <c r="K8721" s="2">
        <v>5.2494138859326099E-5</v>
      </c>
      <c r="L8721" s="2">
        <f t="shared" si="817"/>
        <v>1.9817904214636579E-6</v>
      </c>
      <c r="N8721">
        <v>8715</v>
      </c>
      <c r="O8721">
        <v>5.4793035149999998</v>
      </c>
      <c r="P8721" s="2">
        <v>-1.50080613579589E-183</v>
      </c>
      <c r="Q8721" s="2">
        <v>-7.0591034511029403E-179</v>
      </c>
      <c r="R8721" s="2">
        <f t="shared" si="818"/>
        <v>-8.2233723351999876E-183</v>
      </c>
      <c r="T8721">
        <v>8715</v>
      </c>
      <c r="U8721">
        <v>5.4793035149999998</v>
      </c>
      <c r="V8721" s="2">
        <v>-6.1191156328744795E-8</v>
      </c>
      <c r="W8721" s="2">
        <v>-8.8777415984895792E-6</v>
      </c>
      <c r="X8721" s="2">
        <f t="shared" si="819"/>
        <v>-3.3528491795900585E-7</v>
      </c>
      <c r="Z8721">
        <v>8715</v>
      </c>
      <c r="AA8721">
        <v>5.4793035149999998</v>
      </c>
      <c r="AB8721">
        <v>-8.1206621966076697E-4</v>
      </c>
      <c r="AC8721">
        <v>-1.64791590382189E-2</v>
      </c>
      <c r="AD8721" s="2">
        <f t="shared" si="820"/>
        <v>-4.4495572918000024E-3</v>
      </c>
      <c r="AF8721">
        <v>8715</v>
      </c>
      <c r="AG8721">
        <v>5.4793035149999998</v>
      </c>
      <c r="AH8721">
        <v>4.9137028577253402E-3</v>
      </c>
      <c r="AI8721">
        <v>-1.17186733475472E-2</v>
      </c>
      <c r="AJ8721" s="2">
        <f t="shared" si="821"/>
        <v>2.6923669340000001E-2</v>
      </c>
    </row>
    <row r="8722" spans="2:36" x14ac:dyDescent="0.2">
      <c r="B8722">
        <v>8716</v>
      </c>
      <c r="C8722">
        <v>5.4799322359999998</v>
      </c>
      <c r="D8722">
        <v>0</v>
      </c>
      <c r="E8722">
        <v>0</v>
      </c>
      <c r="F8722" s="2">
        <f t="shared" si="816"/>
        <v>0</v>
      </c>
      <c r="H8722">
        <v>8716</v>
      </c>
      <c r="I8722">
        <v>5.4799322359999998</v>
      </c>
      <c r="J8722" s="2">
        <v>3.2967726737619302E-7</v>
      </c>
      <c r="K8722" s="2">
        <v>4.9345677691217897E-5</v>
      </c>
      <c r="L8722" s="2">
        <f t="shared" si="817"/>
        <v>1.8066090849711912E-6</v>
      </c>
      <c r="N8722">
        <v>8716</v>
      </c>
      <c r="O8722">
        <v>5.4799322359999998</v>
      </c>
      <c r="P8722" s="2">
        <v>1.04555360446979E-182</v>
      </c>
      <c r="Q8722" s="2">
        <v>7.0020446398969104E-180</v>
      </c>
      <c r="R8722" s="2">
        <f t="shared" si="818"/>
        <v>5.7295629015999962E-182</v>
      </c>
      <c r="T8722">
        <v>8716</v>
      </c>
      <c r="U8722">
        <v>5.4799322359999998</v>
      </c>
      <c r="V8722" s="2">
        <v>-5.5777786193386803E-8</v>
      </c>
      <c r="W8722" s="2">
        <v>-8.3452781273181197E-6</v>
      </c>
      <c r="X8722" s="2">
        <f t="shared" si="819"/>
        <v>-3.0565848861385607E-7</v>
      </c>
      <c r="Z8722">
        <v>8716</v>
      </c>
      <c r="AA8722">
        <v>5.4799322359999998</v>
      </c>
      <c r="AB8722">
        <v>-8.0174998857412895E-4</v>
      </c>
      <c r="AC8722">
        <v>-1.6337471784721402E-2</v>
      </c>
      <c r="AD8722" s="2">
        <f t="shared" si="820"/>
        <v>-4.3935356076000012E-3</v>
      </c>
      <c r="AF8722">
        <v>8716</v>
      </c>
      <c r="AG8722">
        <v>5.4799322359999998</v>
      </c>
      <c r="AH8722">
        <v>4.9210450284115498E-3</v>
      </c>
      <c r="AI8722">
        <v>-1.1637225262469899E-2</v>
      </c>
      <c r="AJ8722" s="2">
        <f t="shared" si="821"/>
        <v>2.6966993285999986E-2</v>
      </c>
    </row>
    <row r="8723" spans="2:36" x14ac:dyDescent="0.2">
      <c r="B8723">
        <v>8717</v>
      </c>
      <c r="C8723">
        <v>5.4805609569999998</v>
      </c>
      <c r="D8723">
        <v>0</v>
      </c>
      <c r="E8723">
        <v>0</v>
      </c>
      <c r="F8723" s="2">
        <f t="shared" si="816"/>
        <v>0</v>
      </c>
      <c r="H8723">
        <v>8717</v>
      </c>
      <c r="I8723">
        <v>5.4805609569999998</v>
      </c>
      <c r="J8723" s="2">
        <v>2.99616728457855E-7</v>
      </c>
      <c r="K8723" s="2">
        <v>4.6295037002715497E-5</v>
      </c>
      <c r="L8723" s="2">
        <f t="shared" si="817"/>
        <v>1.6420677440501909E-6</v>
      </c>
      <c r="N8723">
        <v>8717</v>
      </c>
      <c r="O8723">
        <v>5.4805609569999998</v>
      </c>
      <c r="P8723" s="2">
        <v>-2.4403310586150301E-183</v>
      </c>
      <c r="Q8723" s="2">
        <v>1.30707027120419E-179</v>
      </c>
      <c r="R8723" s="2">
        <f t="shared" si="818"/>
        <v>-1.3374383122000012E-182</v>
      </c>
      <c r="T8723">
        <v>8717</v>
      </c>
      <c r="U8723">
        <v>5.4805609569999998</v>
      </c>
      <c r="V8723" s="2">
        <v>-5.0693986076794402E-8</v>
      </c>
      <c r="W8723" s="2">
        <v>-7.8293579226020901E-6</v>
      </c>
      <c r="X8723" s="2">
        <f t="shared" si="819"/>
        <v>-2.7783148084718098E-7</v>
      </c>
      <c r="Z8723">
        <v>8717</v>
      </c>
      <c r="AA8723">
        <v>5.4805609569999998</v>
      </c>
      <c r="AB8723">
        <v>-7.9152271043702899E-4</v>
      </c>
      <c r="AC8723">
        <v>-1.61961951029767E-2</v>
      </c>
      <c r="AD8723" s="2">
        <f t="shared" si="820"/>
        <v>-4.3379884633999973E-3</v>
      </c>
      <c r="AF8723">
        <v>8717</v>
      </c>
      <c r="AG8723">
        <v>5.4805609569999998</v>
      </c>
      <c r="AH8723">
        <v>4.9283359986173796E-3</v>
      </c>
      <c r="AI8723">
        <v>-1.15558014340031E-2</v>
      </c>
      <c r="AJ8723" s="2">
        <f t="shared" si="821"/>
        <v>2.7010045857000016E-2</v>
      </c>
    </row>
    <row r="8724" spans="2:36" x14ac:dyDescent="0.2">
      <c r="B8724">
        <v>8718</v>
      </c>
      <c r="C8724">
        <v>5.4811896779999998</v>
      </c>
      <c r="D8724">
        <v>0</v>
      </c>
      <c r="E8724">
        <v>0</v>
      </c>
      <c r="F8724" s="2">
        <f t="shared" si="816"/>
        <v>0</v>
      </c>
      <c r="H8724">
        <v>8718</v>
      </c>
      <c r="I8724">
        <v>5.4811896779999998</v>
      </c>
      <c r="J8724" s="2">
        <v>2.7144345226657898E-7</v>
      </c>
      <c r="K8724" s="2">
        <v>4.33421719143193E-5</v>
      </c>
      <c r="L8724" s="2">
        <f t="shared" si="817"/>
        <v>1.4878330487242583E-6</v>
      </c>
      <c r="N8724">
        <v>8718</v>
      </c>
      <c r="O8724">
        <v>5.4811896779999998</v>
      </c>
      <c r="P8724" s="2">
        <v>-1.5726005701092999E-183</v>
      </c>
      <c r="Q8724" s="2">
        <v>-4.91768260136636E-180</v>
      </c>
      <c r="R8724" s="2">
        <f t="shared" si="818"/>
        <v>-8.6197220125000099E-183</v>
      </c>
      <c r="T8724">
        <v>8718</v>
      </c>
      <c r="U8724">
        <v>5.4811896779999998</v>
      </c>
      <c r="V8724" s="2">
        <v>-4.5929357266150602E-8</v>
      </c>
      <c r="W8724" s="2">
        <v>-7.32997339438159E-6</v>
      </c>
      <c r="X8724" s="2">
        <f t="shared" si="819"/>
        <v>-2.5174751896439895E-7</v>
      </c>
      <c r="Z8724">
        <v>8718</v>
      </c>
      <c r="AA8724">
        <v>5.4811896779999998</v>
      </c>
      <c r="AB8724">
        <v>-7.8138412492646499E-4</v>
      </c>
      <c r="AC8724">
        <v>-1.6055336750296901E-2</v>
      </c>
      <c r="AD8724" s="2">
        <f t="shared" si="820"/>
        <v>-4.2829146001000023E-3</v>
      </c>
      <c r="AF8724">
        <v>8718</v>
      </c>
      <c r="AG8724">
        <v>5.4811896779999998</v>
      </c>
      <c r="AH8724">
        <v>4.9355757835899501E-3</v>
      </c>
      <c r="AI8724">
        <v>-1.1474402044468601E-2</v>
      </c>
      <c r="AJ8724" s="2">
        <f t="shared" si="821"/>
        <v>2.7052827039999994E-2</v>
      </c>
    </row>
    <row r="8725" spans="2:36" x14ac:dyDescent="0.2">
      <c r="B8725">
        <v>8719</v>
      </c>
      <c r="C8725">
        <v>5.4818183989999998</v>
      </c>
      <c r="D8725">
        <v>0</v>
      </c>
      <c r="E8725">
        <v>0</v>
      </c>
      <c r="F8725" s="2">
        <f t="shared" si="816"/>
        <v>0</v>
      </c>
      <c r="H8725">
        <v>8719</v>
      </c>
      <c r="I8725">
        <v>5.4818183989999998</v>
      </c>
      <c r="J8725" s="2">
        <v>2.4509597933089201E-7</v>
      </c>
      <c r="K8725" s="2">
        <v>4.0487037572262501E-5</v>
      </c>
      <c r="L8725" s="2">
        <f t="shared" si="817"/>
        <v>1.3435716490170075E-6</v>
      </c>
      <c r="N8725">
        <v>8719</v>
      </c>
      <c r="O8725">
        <v>5.4818183989999998</v>
      </c>
      <c r="P8725" s="2">
        <v>8.9965392624090805E-184</v>
      </c>
      <c r="Q8725" s="2">
        <v>-1.4476125314734799E-180</v>
      </c>
      <c r="R8725" s="2">
        <f t="shared" si="818"/>
        <v>4.9317394455999982E-183</v>
      </c>
      <c r="T8725">
        <v>8719</v>
      </c>
      <c r="U8725">
        <v>5.4818183989999998</v>
      </c>
      <c r="V8725" s="2">
        <v>-4.1473505819236498E-8</v>
      </c>
      <c r="W8725" s="2">
        <v>-6.8471169570488497E-6</v>
      </c>
      <c r="X8725" s="2">
        <f t="shared" si="819"/>
        <v>-2.2735022727092419E-7</v>
      </c>
      <c r="Z8725">
        <v>8719</v>
      </c>
      <c r="AA8725">
        <v>5.4818183989999998</v>
      </c>
      <c r="AB8725">
        <v>-7.7133396625676896E-4</v>
      </c>
      <c r="AC8725">
        <v>-1.5914905216895502E-2</v>
      </c>
      <c r="AD8725" s="2">
        <f t="shared" si="820"/>
        <v>-4.2283127280000011E-3</v>
      </c>
      <c r="AF8725">
        <v>8719</v>
      </c>
      <c r="AG8725">
        <v>5.4818183989999998</v>
      </c>
      <c r="AH8725">
        <v>4.9427643987518402E-3</v>
      </c>
      <c r="AI8725">
        <v>-1.1393026937572199E-2</v>
      </c>
      <c r="AJ8725" s="2">
        <f t="shared" si="821"/>
        <v>2.709533682300001E-2</v>
      </c>
    </row>
    <row r="8726" spans="2:36" x14ac:dyDescent="0.2">
      <c r="B8726">
        <v>8720</v>
      </c>
      <c r="C8726">
        <v>5.4824471199999998</v>
      </c>
      <c r="D8726">
        <v>0</v>
      </c>
      <c r="E8726">
        <v>0</v>
      </c>
      <c r="F8726" s="2">
        <f t="shared" si="816"/>
        <v>0</v>
      </c>
      <c r="H8726">
        <v>8720</v>
      </c>
      <c r="I8726">
        <v>5.4824471199999998</v>
      </c>
      <c r="J8726" s="2">
        <v>2.2051287837173901E-7</v>
      </c>
      <c r="K8726" s="2">
        <v>3.7729589148502598E-5</v>
      </c>
      <c r="L8726" s="2">
        <f t="shared" si="817"/>
        <v>1.2089501949520508E-6</v>
      </c>
      <c r="N8726">
        <v>8720</v>
      </c>
      <c r="O8726">
        <v>5.4824471199999998</v>
      </c>
      <c r="P8726" s="2">
        <v>7.1547863266941999E-185</v>
      </c>
      <c r="Q8726" s="2">
        <v>1.39140319887475E-180</v>
      </c>
      <c r="R8726" s="2">
        <f t="shared" si="818"/>
        <v>3.9225737690999995E-184</v>
      </c>
      <c r="T8726">
        <v>8720</v>
      </c>
      <c r="U8726">
        <v>5.4824471199999998</v>
      </c>
      <c r="V8726" s="2">
        <v>-3.7316042561697301E-8</v>
      </c>
      <c r="W8726" s="2">
        <v>-6.3807810293453104E-6</v>
      </c>
      <c r="X8726" s="2">
        <f t="shared" si="819"/>
        <v>-2.0458323007217479E-7</v>
      </c>
      <c r="Z8726">
        <v>8720</v>
      </c>
      <c r="AA8726">
        <v>5.4824471199999998</v>
      </c>
      <c r="AB8726">
        <v>-7.6137196365698803E-4</v>
      </c>
      <c r="AC8726">
        <v>-1.5774907931685799E-2</v>
      </c>
      <c r="AD8726" s="2">
        <f t="shared" si="820"/>
        <v>-4.1741815293999986E-3</v>
      </c>
      <c r="AF8726">
        <v>8720</v>
      </c>
      <c r="AG8726">
        <v>5.4824471199999998</v>
      </c>
      <c r="AH8726">
        <v>4.9499018591537304E-3</v>
      </c>
      <c r="AI8726">
        <v>-1.13116753044037E-2</v>
      </c>
      <c r="AJ8726" s="2">
        <f t="shared" si="821"/>
        <v>2.7137575192000014E-2</v>
      </c>
    </row>
    <row r="8727" spans="2:36" x14ac:dyDescent="0.2">
      <c r="B8727">
        <v>8721</v>
      </c>
      <c r="C8727">
        <v>5.4830758409999998</v>
      </c>
      <c r="D8727">
        <v>0</v>
      </c>
      <c r="E8727">
        <v>0</v>
      </c>
      <c r="F8727" s="2">
        <f t="shared" si="816"/>
        <v>0</v>
      </c>
      <c r="H8727">
        <v>8721</v>
      </c>
      <c r="I8727">
        <v>5.4830758409999998</v>
      </c>
      <c r="J8727" s="2">
        <v>1.9763274628631401E-7</v>
      </c>
      <c r="K8727" s="2">
        <v>3.5069781840690801E-5</v>
      </c>
      <c r="L8727" s="2">
        <f t="shared" si="817"/>
        <v>1.0836353365529708E-6</v>
      </c>
      <c r="N8727">
        <v>8721</v>
      </c>
      <c r="O8727">
        <v>5.4830758409999998</v>
      </c>
      <c r="P8727" s="2">
        <v>-2.1088369426769001E-184</v>
      </c>
      <c r="Q8727" s="2">
        <v>-8.3043469513278898E-182</v>
      </c>
      <c r="R8727" s="2">
        <f t="shared" si="818"/>
        <v>-1.1562912893000013E-183</v>
      </c>
      <c r="T8727">
        <v>8721</v>
      </c>
      <c r="U8727">
        <v>5.4830758409999998</v>
      </c>
      <c r="V8727" s="2">
        <v>-3.3446583084307702E-8</v>
      </c>
      <c r="W8727" s="2">
        <v>-5.9309580343593796E-6</v>
      </c>
      <c r="X8727" s="2">
        <f t="shared" si="819"/>
        <v>-1.8339015167356681E-7</v>
      </c>
      <c r="Z8727">
        <v>8721</v>
      </c>
      <c r="AA8727">
        <v>5.4830758409999998</v>
      </c>
      <c r="AB8727">
        <v>-7.5149784175673599E-4</v>
      </c>
      <c r="AC8727">
        <v>-1.5635353124306899E-2</v>
      </c>
      <c r="AD8727" s="2">
        <f t="shared" si="820"/>
        <v>-4.1205196607000004E-3</v>
      </c>
      <c r="AF8727">
        <v>8721</v>
      </c>
      <c r="AG8727">
        <v>5.4830758409999998</v>
      </c>
      <c r="AH8727">
        <v>4.95698817965702E-3</v>
      </c>
      <c r="AI8727">
        <v>-1.12303490680438E-2</v>
      </c>
      <c r="AJ8727" s="2">
        <f t="shared" si="821"/>
        <v>2.7179542131999974E-2</v>
      </c>
    </row>
    <row r="8728" spans="2:36" x14ac:dyDescent="0.2">
      <c r="B8728">
        <v>8722</v>
      </c>
      <c r="C8728">
        <v>5.4837045619999998</v>
      </c>
      <c r="D8728">
        <v>0</v>
      </c>
      <c r="E8728">
        <v>0</v>
      </c>
      <c r="F8728" s="2">
        <f t="shared" si="816"/>
        <v>0</v>
      </c>
      <c r="H8728">
        <v>8722</v>
      </c>
      <c r="I8728">
        <v>5.4837045619999998</v>
      </c>
      <c r="J8728" s="2">
        <v>1.7639420813192001E-7</v>
      </c>
      <c r="K8728" s="2">
        <v>3.2507570872158897E-5</v>
      </c>
      <c r="L8728" s="2">
        <f t="shared" si="817"/>
        <v>9.6729372384338714E-7</v>
      </c>
      <c r="N8728">
        <v>8722</v>
      </c>
      <c r="O8728">
        <v>5.4837045619999998</v>
      </c>
      <c r="P8728" s="2">
        <v>4.1635970621423899E-185</v>
      </c>
      <c r="Q8728" s="2">
        <v>-2.7139033578509402E-181</v>
      </c>
      <c r="R8728" s="2">
        <f t="shared" si="818"/>
        <v>2.2831936204000021E-184</v>
      </c>
      <c r="T8728">
        <v>8722</v>
      </c>
      <c r="U8728">
        <v>5.4837045619999998</v>
      </c>
      <c r="V8728" s="2">
        <v>-2.9854747740240701E-8</v>
      </c>
      <c r="W8728" s="2">
        <v>-5.4976403995223299E-6</v>
      </c>
      <c r="X8728" s="2">
        <f t="shared" si="819"/>
        <v>-1.6371461638051713E-7</v>
      </c>
      <c r="Z8728">
        <v>8722</v>
      </c>
      <c r="AA8728">
        <v>5.4837045619999998</v>
      </c>
      <c r="AB8728">
        <v>-7.4171131960409204E-4</v>
      </c>
      <c r="AC8728">
        <v>-1.54962485869528E-2</v>
      </c>
      <c r="AD8728" s="2">
        <f t="shared" si="820"/>
        <v>-4.0673257469999993E-3</v>
      </c>
      <c r="AF8728">
        <v>8722</v>
      </c>
      <c r="AG8728">
        <v>5.4837045619999998</v>
      </c>
      <c r="AH8728">
        <v>4.9640233771222602E-3</v>
      </c>
      <c r="AI8728">
        <v>-1.11490487967759E-2</v>
      </c>
      <c r="AJ8728" s="2">
        <f t="shared" si="821"/>
        <v>2.7221237638999984E-2</v>
      </c>
    </row>
    <row r="8729" spans="2:36" x14ac:dyDescent="0.2">
      <c r="B8729">
        <v>8723</v>
      </c>
      <c r="C8729">
        <v>5.4843332829999998</v>
      </c>
      <c r="D8729">
        <v>0</v>
      </c>
      <c r="E8729">
        <v>0</v>
      </c>
      <c r="F8729" s="2">
        <f t="shared" si="816"/>
        <v>0</v>
      </c>
      <c r="H8729">
        <v>8723</v>
      </c>
      <c r="I8729">
        <v>5.4843332829999998</v>
      </c>
      <c r="J8729" s="2">
        <v>1.56735917109818E-7</v>
      </c>
      <c r="K8729" s="2">
        <v>3.00429114919092E-5</v>
      </c>
      <c r="L8729" s="2">
        <f t="shared" si="817"/>
        <v>8.5959200684690399E-7</v>
      </c>
      <c r="N8729">
        <v>8723</v>
      </c>
      <c r="O8729">
        <v>5.4843332829999998</v>
      </c>
      <c r="P8729" s="2">
        <v>3.4004589534716699E-185</v>
      </c>
      <c r="Q8729" s="2">
        <v>8.9955526829242702E-182</v>
      </c>
      <c r="R8729" s="2">
        <f t="shared" si="818"/>
        <v>1.8649250216000026E-184</v>
      </c>
      <c r="T8729">
        <v>8723</v>
      </c>
      <c r="U8729">
        <v>5.4843332829999998</v>
      </c>
      <c r="V8729" s="2">
        <v>-2.65301616423372E-8</v>
      </c>
      <c r="W8729" s="2">
        <v>-5.0808205566055796E-6</v>
      </c>
      <c r="X8729" s="2">
        <f t="shared" si="819"/>
        <v>-1.4550024849843985E-7</v>
      </c>
      <c r="Z8729">
        <v>8723</v>
      </c>
      <c r="AA8729">
        <v>5.4843332829999998</v>
      </c>
      <c r="AB8729">
        <v>-7.3201211205456895E-4</v>
      </c>
      <c r="AC8729">
        <v>-1.5357601508118801E-2</v>
      </c>
      <c r="AD8729" s="2">
        <f t="shared" si="820"/>
        <v>-4.0145983896999983E-3</v>
      </c>
      <c r="AF8729">
        <v>8723</v>
      </c>
      <c r="AG8729">
        <v>5.4843332829999998</v>
      </c>
      <c r="AH8729">
        <v>4.9710074669435398E-3</v>
      </c>
      <c r="AI8729">
        <v>-1.10677724729358E-2</v>
      </c>
      <c r="AJ8729" s="2">
        <f t="shared" si="821"/>
        <v>2.7262661700999977E-2</v>
      </c>
    </row>
    <row r="8730" spans="2:36" x14ac:dyDescent="0.2">
      <c r="B8730">
        <v>8724</v>
      </c>
      <c r="C8730">
        <v>5.4849620039999998</v>
      </c>
      <c r="D8730">
        <v>0</v>
      </c>
      <c r="E8730">
        <v>0</v>
      </c>
      <c r="F8730" s="2">
        <f t="shared" si="816"/>
        <v>0</v>
      </c>
      <c r="H8730">
        <v>8724</v>
      </c>
      <c r="I8730">
        <v>5.4849620039999998</v>
      </c>
      <c r="J8730" s="2">
        <v>1.38596554549101E-7</v>
      </c>
      <c r="K8730" s="2">
        <v>2.7675758974587299E-5</v>
      </c>
      <c r="L8730" s="2">
        <f t="shared" si="817"/>
        <v>7.6019683558713232E-7</v>
      </c>
      <c r="N8730">
        <v>8724</v>
      </c>
      <c r="O8730">
        <v>5.4849620039999998</v>
      </c>
      <c r="P8730" s="2">
        <v>-1.71235070300407E-185</v>
      </c>
      <c r="Q8730" s="2">
        <v>3.3480140699030801E-182</v>
      </c>
      <c r="R8730" s="2">
        <f t="shared" si="818"/>
        <v>-9.392178543500012E-185</v>
      </c>
      <c r="T8730">
        <v>8724</v>
      </c>
      <c r="U8730">
        <v>5.4849620039999998</v>
      </c>
      <c r="V8730" s="2">
        <v>-2.3462454660379501E-8</v>
      </c>
      <c r="W8730" s="2">
        <v>-4.6804909417181099E-6</v>
      </c>
      <c r="X8730" s="2">
        <f t="shared" si="819"/>
        <v>-1.2869067233275427E-7</v>
      </c>
      <c r="Z8730">
        <v>8724</v>
      </c>
      <c r="AA8730">
        <v>5.4849620039999998</v>
      </c>
      <c r="AB8730">
        <v>-7.2239992893485903E-4</v>
      </c>
      <c r="AC8730">
        <v>-1.52194198163699E-2</v>
      </c>
      <c r="AD8730" s="2">
        <f t="shared" si="820"/>
        <v>-3.9623361619000015E-3</v>
      </c>
      <c r="AF8730">
        <v>8724</v>
      </c>
      <c r="AG8730">
        <v>5.4849620039999998</v>
      </c>
      <c r="AH8730">
        <v>4.9779404641432804E-3</v>
      </c>
      <c r="AI8730">
        <v>-1.09865201822103E-2</v>
      </c>
      <c r="AJ8730" s="2">
        <f t="shared" si="821"/>
        <v>2.7303814304000015E-2</v>
      </c>
    </row>
    <row r="8731" spans="2:36" x14ac:dyDescent="0.2">
      <c r="B8731">
        <v>8725</v>
      </c>
      <c r="C8731">
        <v>5.4855907249999998</v>
      </c>
      <c r="D8731">
        <v>0</v>
      </c>
      <c r="E8731">
        <v>0</v>
      </c>
      <c r="F8731" s="2">
        <f t="shared" si="816"/>
        <v>0</v>
      </c>
      <c r="H8731">
        <v>8725</v>
      </c>
      <c r="I8731">
        <v>5.4855907249999998</v>
      </c>
      <c r="J8731" s="2">
        <v>1.21914829890571E-7</v>
      </c>
      <c r="K8731" s="2">
        <v>2.5406068620467798E-5</v>
      </c>
      <c r="L8731" s="2">
        <f t="shared" si="817"/>
        <v>6.68774860087669E-7</v>
      </c>
      <c r="N8731">
        <v>8725</v>
      </c>
      <c r="O8731">
        <v>5.4855907249999998</v>
      </c>
      <c r="P8731" s="2">
        <v>-2.2518010488287E-186</v>
      </c>
      <c r="Q8731" s="2">
        <v>-2.72303968083045E-182</v>
      </c>
      <c r="R8731" s="2">
        <f t="shared" si="818"/>
        <v>-1.2352458947999988E-185</v>
      </c>
      <c r="T8731">
        <v>8725</v>
      </c>
      <c r="U8731">
        <v>5.4855907249999998</v>
      </c>
      <c r="V8731" s="2">
        <v>-2.06412614183633E-8</v>
      </c>
      <c r="W8731" s="2">
        <v>-4.2966439953034996E-6</v>
      </c>
      <c r="X8731" s="2">
        <f t="shared" si="819"/>
        <v>-1.1322951218887406E-7</v>
      </c>
      <c r="Z8731">
        <v>8725</v>
      </c>
      <c r="AA8731">
        <v>5.4855907249999998</v>
      </c>
      <c r="AB8731">
        <v>-7.1287447533738496E-4</v>
      </c>
      <c r="AC8731">
        <v>-1.50817105780132E-2</v>
      </c>
      <c r="AD8731" s="2">
        <f t="shared" si="820"/>
        <v>-3.9105376099999997E-3</v>
      </c>
      <c r="AF8731">
        <v>8725</v>
      </c>
      <c r="AG8731">
        <v>5.4855907249999998</v>
      </c>
      <c r="AH8731">
        <v>4.9848223841015803E-3</v>
      </c>
      <c r="AI8731">
        <v>-1.0905293097483599E-2</v>
      </c>
      <c r="AJ8731" s="2">
        <f t="shared" si="821"/>
        <v>2.7344695436000016E-2</v>
      </c>
    </row>
    <row r="8732" spans="2:36" x14ac:dyDescent="0.2">
      <c r="B8732">
        <v>8726</v>
      </c>
      <c r="C8732">
        <v>5.4862194459999998</v>
      </c>
      <c r="D8732">
        <v>0</v>
      </c>
      <c r="E8732">
        <v>0</v>
      </c>
      <c r="F8732" s="2">
        <f t="shared" si="816"/>
        <v>0</v>
      </c>
      <c r="H8732">
        <v>8726</v>
      </c>
      <c r="I8732">
        <v>5.4862194459999998</v>
      </c>
      <c r="J8732" s="2">
        <v>1.06629480670635E-7</v>
      </c>
      <c r="K8732" s="2">
        <v>2.3233795755437299E-5</v>
      </c>
      <c r="L8732" s="2">
        <f t="shared" si="817"/>
        <v>5.8499273037211883E-7</v>
      </c>
      <c r="N8732">
        <v>8726</v>
      </c>
      <c r="O8732">
        <v>5.4862194459999998</v>
      </c>
      <c r="P8732" s="2">
        <v>4.2230144417376599E-186</v>
      </c>
      <c r="Q8732" s="2">
        <v>5.1111763193949902E-184</v>
      </c>
      <c r="R8732" s="2">
        <f t="shared" si="818"/>
        <v>2.3168383950999982E-185</v>
      </c>
      <c r="T8732">
        <v>8726</v>
      </c>
      <c r="U8732">
        <v>5.4862194459999998</v>
      </c>
      <c r="V8732" s="2">
        <v>-1.8056221291775299E-8</v>
      </c>
      <c r="W8732" s="2">
        <v>-3.9292721621360896E-6</v>
      </c>
      <c r="X8732" s="2">
        <f t="shared" si="819"/>
        <v>-9.9060392372216884E-8</v>
      </c>
      <c r="Z8732">
        <v>8726</v>
      </c>
      <c r="AA8732">
        <v>5.4862194459999998</v>
      </c>
      <c r="AB8732">
        <v>-7.0343545202402398E-4</v>
      </c>
      <c r="AC8732">
        <v>-1.49444814206594E-2</v>
      </c>
      <c r="AD8732" s="2">
        <f t="shared" si="820"/>
        <v>-3.8592012559000004E-3</v>
      </c>
      <c r="AF8732">
        <v>8726</v>
      </c>
      <c r="AG8732">
        <v>5.4862194459999998</v>
      </c>
      <c r="AH8732">
        <v>4.9916532429206103E-3</v>
      </c>
      <c r="AI8732">
        <v>-1.08240909897185E-2</v>
      </c>
      <c r="AJ8732" s="2">
        <f t="shared" si="821"/>
        <v>2.7385305089000014E-2</v>
      </c>
    </row>
    <row r="8733" spans="2:36" x14ac:dyDescent="0.2">
      <c r="B8733">
        <v>8727</v>
      </c>
      <c r="C8733">
        <v>5.4868481669999998</v>
      </c>
      <c r="D8733">
        <v>0</v>
      </c>
      <c r="E8733">
        <v>0</v>
      </c>
      <c r="F8733" s="2">
        <f t="shared" si="816"/>
        <v>0</v>
      </c>
      <c r="H8733">
        <v>8727</v>
      </c>
      <c r="I8733">
        <v>5.4868481669999998</v>
      </c>
      <c r="J8733" s="2">
        <v>9.2679272505208698E-8</v>
      </c>
      <c r="K8733" s="2">
        <v>2.1158895730976699E-5</v>
      </c>
      <c r="L8733" s="2">
        <f t="shared" si="817"/>
        <v>5.0851709646409777E-7</v>
      </c>
      <c r="N8733">
        <v>8727</v>
      </c>
      <c r="O8733">
        <v>5.4868481669999998</v>
      </c>
      <c r="P8733" s="2">
        <v>-6.8347600814885101E-187</v>
      </c>
      <c r="Q8733" s="2">
        <v>5.5874252699404599E-183</v>
      </c>
      <c r="R8733" s="2">
        <f t="shared" si="818"/>
        <v>-3.7501290825000004E-186</v>
      </c>
      <c r="T8733">
        <v>8727</v>
      </c>
      <c r="U8733">
        <v>5.4868481669999998</v>
      </c>
      <c r="V8733" s="2">
        <v>-1.5696978404869901E-8</v>
      </c>
      <c r="W8733" s="2">
        <v>-3.5783678913191798E-6</v>
      </c>
      <c r="X8733" s="2">
        <f t="shared" si="819"/>
        <v>-8.6126937188199005E-8</v>
      </c>
      <c r="Z8733">
        <v>8727</v>
      </c>
      <c r="AA8733">
        <v>5.4868481669999998</v>
      </c>
      <c r="AB8733">
        <v>-6.9408255464489203E-4</v>
      </c>
      <c r="AC8733">
        <v>-1.4807739414302801E-2</v>
      </c>
      <c r="AD8733" s="2">
        <f t="shared" si="820"/>
        <v>-3.8083255927000028E-3</v>
      </c>
      <c r="AF8733">
        <v>8727</v>
      </c>
      <c r="AG8733">
        <v>5.4868481669999998</v>
      </c>
      <c r="AH8733">
        <v>4.9984330557838802E-3</v>
      </c>
      <c r="AI8733">
        <v>-1.0742912688038401E-2</v>
      </c>
      <c r="AJ8733" s="2">
        <f t="shared" si="821"/>
        <v>2.7425643249999989E-2</v>
      </c>
    </row>
    <row r="8734" spans="2:36" x14ac:dyDescent="0.2">
      <c r="B8734">
        <v>8728</v>
      </c>
      <c r="C8734">
        <v>5.4874768879999998</v>
      </c>
      <c r="D8734">
        <v>0</v>
      </c>
      <c r="E8734">
        <v>0</v>
      </c>
      <c r="F8734" s="2">
        <f t="shared" si="816"/>
        <v>0</v>
      </c>
      <c r="H8734">
        <v>8728</v>
      </c>
      <c r="I8734">
        <v>5.4874768879999998</v>
      </c>
      <c r="J8734" s="2">
        <v>8.0002999073625098E-8</v>
      </c>
      <c r="K8734" s="2">
        <v>1.91813239241424E-5</v>
      </c>
      <c r="L8734" s="2">
        <f t="shared" si="817"/>
        <v>4.3901460838720311E-7</v>
      </c>
      <c r="N8734">
        <v>8728</v>
      </c>
      <c r="O8734">
        <v>5.4874768879999998</v>
      </c>
      <c r="P8734" s="2">
        <v>-7.2510969083101096E-187</v>
      </c>
      <c r="Q8734" s="2">
        <v>-1.6187972025882799E-183</v>
      </c>
      <c r="R8734" s="2">
        <f t="shared" si="818"/>
        <v>-3.9790226696999981E-186</v>
      </c>
      <c r="T8734">
        <v>8728</v>
      </c>
      <c r="U8734">
        <v>5.4874768879999998</v>
      </c>
      <c r="V8734" s="2">
        <v>-1.35531816279491E-8</v>
      </c>
      <c r="W8734" s="2">
        <v>-3.2439236362813299E-6</v>
      </c>
      <c r="X8734" s="2">
        <f t="shared" si="819"/>
        <v>-7.4372770942236896E-8</v>
      </c>
      <c r="Z8734">
        <v>8728</v>
      </c>
      <c r="AA8734">
        <v>5.4874768879999998</v>
      </c>
      <c r="AB8734">
        <v>-6.8481547503512698E-4</v>
      </c>
      <c r="AC8734">
        <v>-1.46714913158313E-2</v>
      </c>
      <c r="AD8734" s="2">
        <f t="shared" si="820"/>
        <v>-3.7579090918000001E-3</v>
      </c>
      <c r="AF8734">
        <v>8728</v>
      </c>
      <c r="AG8734">
        <v>5.4874768879999998</v>
      </c>
      <c r="AH8734">
        <v>5.0051618378679497E-3</v>
      </c>
      <c r="AI8734">
        <v>-1.06617599688892E-2</v>
      </c>
      <c r="AJ8734" s="2">
        <f t="shared" si="821"/>
        <v>2.7465709905999974E-2</v>
      </c>
    </row>
    <row r="8735" spans="2:36" x14ac:dyDescent="0.2">
      <c r="B8735">
        <v>8729</v>
      </c>
      <c r="C8735">
        <v>5.4881056089999998</v>
      </c>
      <c r="D8735">
        <v>0</v>
      </c>
      <c r="E8735">
        <v>0</v>
      </c>
      <c r="F8735" s="2">
        <f t="shared" si="816"/>
        <v>0</v>
      </c>
      <c r="H8735">
        <v>8729</v>
      </c>
      <c r="I8735">
        <v>5.4881056089999998</v>
      </c>
      <c r="J8735" s="2">
        <v>6.8539482102565E-8</v>
      </c>
      <c r="K8735" s="2">
        <v>1.7301035737549898E-5</v>
      </c>
      <c r="L8735" s="2">
        <f t="shared" si="817"/>
        <v>3.761519161650421E-7</v>
      </c>
      <c r="N8735">
        <v>8729</v>
      </c>
      <c r="O8735">
        <v>5.4881056089999998</v>
      </c>
      <c r="P8735" s="2">
        <v>3.22973486897417E-187</v>
      </c>
      <c r="Q8735" s="2">
        <v>-7.5401407035424896E-184</v>
      </c>
      <c r="R8735" s="2">
        <f t="shared" si="818"/>
        <v>1.7725126050000022E-186</v>
      </c>
      <c r="T8735">
        <v>8729</v>
      </c>
      <c r="U8735">
        <v>5.4881056089999998</v>
      </c>
      <c r="V8735" s="2">
        <v>-1.16144845746438E-8</v>
      </c>
      <c r="W8735" s="2">
        <v>-2.9259318547734401E-6</v>
      </c>
      <c r="X8735" s="2">
        <f t="shared" si="819"/>
        <v>-6.3741517939746617E-8</v>
      </c>
      <c r="Z8735">
        <v>8729</v>
      </c>
      <c r="AA8735">
        <v>5.4881056089999998</v>
      </c>
      <c r="AB8735">
        <v>-6.75633900214911E-4</v>
      </c>
      <c r="AC8735">
        <v>-1.4535744547147299E-2</v>
      </c>
      <c r="AD8735" s="2">
        <f t="shared" si="820"/>
        <v>-3.7079501973999993E-3</v>
      </c>
      <c r="AF8735">
        <v>8729</v>
      </c>
      <c r="AG8735">
        <v>5.4881056089999998</v>
      </c>
      <c r="AH8735">
        <v>5.01183960598233E-3</v>
      </c>
      <c r="AI8735">
        <v>-1.0580633303437399E-2</v>
      </c>
      <c r="AJ8735" s="2">
        <f t="shared" si="821"/>
        <v>2.7505505052999975E-2</v>
      </c>
    </row>
    <row r="8736" spans="2:36" x14ac:dyDescent="0.2">
      <c r="B8736">
        <v>8730</v>
      </c>
      <c r="C8736">
        <v>5.4887343299999998</v>
      </c>
      <c r="D8736">
        <v>0</v>
      </c>
      <c r="E8736">
        <v>0</v>
      </c>
      <c r="F8736" s="2">
        <f t="shared" si="816"/>
        <v>0</v>
      </c>
      <c r="H8736">
        <v>8730</v>
      </c>
      <c r="I8736">
        <v>5.4887343299999998</v>
      </c>
      <c r="J8736" s="2">
        <v>5.8227571349991197E-8</v>
      </c>
      <c r="K8736" s="2">
        <v>1.5517986599355798E-5</v>
      </c>
      <c r="L8736" s="2">
        <f t="shared" si="817"/>
        <v>3.1959566982122114E-7</v>
      </c>
      <c r="N8736">
        <v>8730</v>
      </c>
      <c r="O8736">
        <v>5.4887343299999998</v>
      </c>
      <c r="P8736" s="2">
        <v>6.1033680422276895E-188</v>
      </c>
      <c r="Q8736" s="2">
        <v>5.2898606693741396E-184</v>
      </c>
      <c r="R8736" s="2">
        <f t="shared" si="818"/>
        <v>3.349976570200001E-187</v>
      </c>
      <c r="T8736">
        <v>8730</v>
      </c>
      <c r="U8736">
        <v>5.4887343299999998</v>
      </c>
      <c r="V8736" s="2">
        <v>-9.8705455991973307E-9</v>
      </c>
      <c r="W8736" s="2">
        <v>-2.6243850088660798E-6</v>
      </c>
      <c r="X8736" s="2">
        <f t="shared" si="819"/>
        <v>-5.4176802486144805E-8</v>
      </c>
      <c r="Z8736">
        <v>8730</v>
      </c>
      <c r="AA8736">
        <v>5.4887343299999998</v>
      </c>
      <c r="AB8736">
        <v>-6.6653751288414101E-4</v>
      </c>
      <c r="AC8736">
        <v>-1.4400505719408201E-2</v>
      </c>
      <c r="AD8736" s="2">
        <f t="shared" si="820"/>
        <v>-3.6584473292000019E-3</v>
      </c>
      <c r="AF8736">
        <v>8730</v>
      </c>
      <c r="AG8736">
        <v>5.4887343299999998</v>
      </c>
      <c r="AH8736">
        <v>5.0184663758356804E-3</v>
      </c>
      <c r="AI8736">
        <v>-1.04995316656353E-2</v>
      </c>
      <c r="AJ8736" s="2">
        <f t="shared" si="821"/>
        <v>2.7545028680999981E-2</v>
      </c>
    </row>
    <row r="8737" spans="2:36" x14ac:dyDescent="0.2">
      <c r="B8737">
        <v>8731</v>
      </c>
      <c r="C8737">
        <v>5.4893630509999998</v>
      </c>
      <c r="D8737">
        <v>0</v>
      </c>
      <c r="E8737">
        <v>0</v>
      </c>
      <c r="F8737" s="2">
        <f t="shared" si="816"/>
        <v>0</v>
      </c>
      <c r="H8737">
        <v>8731</v>
      </c>
      <c r="I8737">
        <v>5.4893630509999998</v>
      </c>
      <c r="J8737" s="2">
        <v>4.9006144589095601E-8</v>
      </c>
      <c r="K8737" s="2">
        <v>1.38321319632403E-5</v>
      </c>
      <c r="L8737" s="2">
        <f t="shared" si="817"/>
        <v>2.6901251937934495E-7</v>
      </c>
      <c r="N8737">
        <v>8731</v>
      </c>
      <c r="O8737">
        <v>5.4893630509999998</v>
      </c>
      <c r="P8737" s="2">
        <v>-8.39795781690957E-188</v>
      </c>
      <c r="Q8737" s="2">
        <v>1.27013728777186E-185</v>
      </c>
      <c r="R8737" s="2">
        <f t="shared" si="818"/>
        <v>-4.6099439344000017E-187</v>
      </c>
      <c r="T8737">
        <v>8731</v>
      </c>
      <c r="U8737">
        <v>5.4893630509999998</v>
      </c>
      <c r="V8737" s="2">
        <v>-8.3110277937503805E-9</v>
      </c>
      <c r="W8737" s="2">
        <v>-2.3392755649461702E-6</v>
      </c>
      <c r="X8737" s="2">
        <f t="shared" si="819"/>
        <v>-4.5622248886847383E-8</v>
      </c>
      <c r="Z8737">
        <v>8731</v>
      </c>
      <c r="AA8737">
        <v>5.4893630509999998</v>
      </c>
      <c r="AB8737">
        <v>-6.5752599160707299E-4</v>
      </c>
      <c r="AC8737">
        <v>-1.4265781804588699E-2</v>
      </c>
      <c r="AD8737" s="2">
        <f t="shared" si="820"/>
        <v>-3.6093988834000022E-3</v>
      </c>
      <c r="AF8737">
        <v>8731</v>
      </c>
      <c r="AG8737">
        <v>5.4893630509999998</v>
      </c>
      <c r="AH8737">
        <v>5.0250421633116398E-3</v>
      </c>
      <c r="AI8737">
        <v>-1.04184550439902E-2</v>
      </c>
      <c r="AJ8737" s="2">
        <f t="shared" si="821"/>
        <v>2.7584280781000021E-2</v>
      </c>
    </row>
    <row r="8738" spans="2:36" x14ac:dyDescent="0.2">
      <c r="B8738">
        <v>8732</v>
      </c>
      <c r="C8738">
        <v>5.4899917719999998</v>
      </c>
      <c r="D8738">
        <v>0</v>
      </c>
      <c r="E8738">
        <v>0</v>
      </c>
      <c r="F8738" s="2">
        <f t="shared" si="816"/>
        <v>0</v>
      </c>
      <c r="H8738">
        <v>8732</v>
      </c>
      <c r="I8738">
        <v>5.4899917719999998</v>
      </c>
      <c r="J8738" s="2">
        <v>4.0814107592258197E-8</v>
      </c>
      <c r="K8738" s="2">
        <v>1.22434273083895E-5</v>
      </c>
      <c r="L8738" s="2">
        <f t="shared" si="817"/>
        <v>2.2406911486302023E-7</v>
      </c>
      <c r="N8738">
        <v>8732</v>
      </c>
      <c r="O8738">
        <v>5.4899917719999998</v>
      </c>
      <c r="P8738" s="2">
        <v>1.05803858886002E-188</v>
      </c>
      <c r="Q8738" s="2">
        <v>-1.1412524778665299E-184</v>
      </c>
      <c r="R8738" s="2">
        <f t="shared" si="818"/>
        <v>5.8086231473000008E-188</v>
      </c>
      <c r="T8738">
        <v>8732</v>
      </c>
      <c r="U8738">
        <v>5.4899917719999998</v>
      </c>
      <c r="V8738" s="2">
        <v>-6.9255989856283199E-9</v>
      </c>
      <c r="W8738" s="2">
        <v>-2.0705959937142299E-6</v>
      </c>
      <c r="X8738" s="2">
        <f t="shared" si="819"/>
        <v>-3.8021481447271021E-8</v>
      </c>
      <c r="Z8738">
        <v>8732</v>
      </c>
      <c r="AA8738">
        <v>5.4899917719999998</v>
      </c>
      <c r="AB8738">
        <v>-6.4859901045039297E-4</v>
      </c>
      <c r="AC8738">
        <v>-1.4131579046363699E-2</v>
      </c>
      <c r="AD8738" s="2">
        <f t="shared" si="820"/>
        <v>-3.5608032306999994E-3</v>
      </c>
      <c r="AF8738">
        <v>8732</v>
      </c>
      <c r="AG8738">
        <v>5.4899917719999998</v>
      </c>
      <c r="AH8738">
        <v>5.0315669839222496E-3</v>
      </c>
      <c r="AI8738">
        <v>-1.03374027510798E-2</v>
      </c>
      <c r="AJ8738" s="2">
        <f t="shared" si="821"/>
        <v>2.7623261342000004E-2</v>
      </c>
    </row>
    <row r="8739" spans="2:36" x14ac:dyDescent="0.2">
      <c r="B8739">
        <v>8733</v>
      </c>
      <c r="C8739">
        <v>5.4906204929999998</v>
      </c>
      <c r="D8739">
        <v>0</v>
      </c>
      <c r="E8739">
        <v>0</v>
      </c>
      <c r="F8739" s="2">
        <f t="shared" si="816"/>
        <v>0</v>
      </c>
      <c r="H8739">
        <v>8733</v>
      </c>
      <c r="I8739">
        <v>5.4906204929999998</v>
      </c>
      <c r="J8739" s="2">
        <v>3.3590394115015697E-8</v>
      </c>
      <c r="K8739" s="2">
        <v>1.0751828139478601E-5</v>
      </c>
      <c r="L8739" s="2">
        <f t="shared" si="817"/>
        <v>1.8443210629585178E-7</v>
      </c>
      <c r="N8739">
        <v>8733</v>
      </c>
      <c r="O8739">
        <v>5.4906204929999998</v>
      </c>
      <c r="P8739" s="2">
        <v>1.5278126837385099E-188</v>
      </c>
      <c r="Q8739" s="2">
        <v>2.85409856672547E-185</v>
      </c>
      <c r="R8739" s="2">
        <f t="shared" si="818"/>
        <v>8.3886396307999904E-188</v>
      </c>
      <c r="T8739">
        <v>8733</v>
      </c>
      <c r="U8739">
        <v>5.4906204929999998</v>
      </c>
      <c r="V8739" s="2">
        <v>-5.7039317346298898E-9</v>
      </c>
      <c r="W8739" s="2">
        <v>-1.8183387701814199E-6</v>
      </c>
      <c r="X8739" s="2">
        <f t="shared" si="819"/>
        <v>-3.1318124472831912E-8</v>
      </c>
      <c r="Z8739">
        <v>8733</v>
      </c>
      <c r="AA8739">
        <v>5.4906204929999998</v>
      </c>
      <c r="AB8739">
        <v>-6.3975623996928804E-4</v>
      </c>
      <c r="AC8739">
        <v>-1.39979040977052E-2</v>
      </c>
      <c r="AD8739" s="2">
        <f t="shared" si="820"/>
        <v>-3.5126587216999985E-3</v>
      </c>
      <c r="AF8739">
        <v>8733</v>
      </c>
      <c r="AG8739">
        <v>5.4906204929999998</v>
      </c>
      <c r="AH8739">
        <v>5.0380408529903499E-3</v>
      </c>
      <c r="AI8739">
        <v>-1.0256375668941799E-2</v>
      </c>
      <c r="AJ8739" s="2">
        <f t="shared" si="821"/>
        <v>2.7661970352000013E-2</v>
      </c>
    </row>
    <row r="8740" spans="2:36" x14ac:dyDescent="0.2">
      <c r="B8740">
        <v>8734</v>
      </c>
      <c r="C8740">
        <v>5.4912492139999998</v>
      </c>
      <c r="D8740">
        <v>0</v>
      </c>
      <c r="E8740">
        <v>0</v>
      </c>
      <c r="F8740" s="2">
        <f t="shared" si="816"/>
        <v>0</v>
      </c>
      <c r="H8740">
        <v>8734</v>
      </c>
      <c r="I8740">
        <v>5.4912492139999998</v>
      </c>
      <c r="J8740" s="2">
        <v>2.72739658800423E-8</v>
      </c>
      <c r="K8740" s="2">
        <v>9.35728998665296E-6</v>
      </c>
      <c r="L8740" s="2">
        <f t="shared" si="817"/>
        <v>1.4976814370144509E-7</v>
      </c>
      <c r="N8740">
        <v>8734</v>
      </c>
      <c r="O8740">
        <v>5.4912492139999998</v>
      </c>
      <c r="P8740" s="2">
        <v>-6.0300390584312699E-189</v>
      </c>
      <c r="Q8740" s="2">
        <v>1.66359501469637E-185</v>
      </c>
      <c r="R8740" s="2">
        <f t="shared" si="818"/>
        <v>-3.3112447240000006E-188</v>
      </c>
      <c r="T8740">
        <v>8734</v>
      </c>
      <c r="U8740">
        <v>5.4912492139999998</v>
      </c>
      <c r="V8740" s="2">
        <v>-4.63570333031809E-9</v>
      </c>
      <c r="W8740" s="2">
        <v>-1.5824963736664601E-6</v>
      </c>
      <c r="X8740" s="2">
        <f t="shared" si="819"/>
        <v>-2.5455802268946394E-8</v>
      </c>
      <c r="Z8740">
        <v>8734</v>
      </c>
      <c r="AA8740">
        <v>5.4912492139999998</v>
      </c>
      <c r="AB8740">
        <v>-6.3099734589827704E-4</v>
      </c>
      <c r="AC8740">
        <v>-1.386476382731E-2</v>
      </c>
      <c r="AD8740" s="2">
        <f t="shared" si="820"/>
        <v>-3.4649636796999996E-3</v>
      </c>
      <c r="AF8740">
        <v>8734</v>
      </c>
      <c r="AG8740">
        <v>5.4912492139999998</v>
      </c>
      <c r="AH8740">
        <v>5.0444637869243901E-3</v>
      </c>
      <c r="AI8740">
        <v>-1.0175374944521099E-2</v>
      </c>
      <c r="AJ8740" s="2">
        <f t="shared" si="821"/>
        <v>2.7700407805000021E-2</v>
      </c>
    </row>
    <row r="8741" spans="2:36" x14ac:dyDescent="0.2">
      <c r="B8741">
        <v>8735</v>
      </c>
      <c r="C8741">
        <v>5.4918779349999998</v>
      </c>
      <c r="D8741">
        <v>0</v>
      </c>
      <c r="E8741">
        <v>0</v>
      </c>
      <c r="F8741" s="2">
        <f t="shared" si="816"/>
        <v>0</v>
      </c>
      <c r="H8741">
        <v>8735</v>
      </c>
      <c r="I8741">
        <v>5.4918779349999998</v>
      </c>
      <c r="J8741" s="2">
        <v>2.18038125611412E-8</v>
      </c>
      <c r="K8741" s="2">
        <v>8.0597684055119899E-6</v>
      </c>
      <c r="L8741" s="2">
        <f t="shared" si="817"/>
        <v>1.1974387710340718E-7</v>
      </c>
      <c r="N8741">
        <v>8735</v>
      </c>
      <c r="O8741">
        <v>5.4918779349999998</v>
      </c>
      <c r="P8741" s="2">
        <v>-1.5284156497553299E-189</v>
      </c>
      <c r="Q8741" s="2">
        <v>-1.01965827758669E-185</v>
      </c>
      <c r="R8741" s="2">
        <f t="shared" si="818"/>
        <v>-8.3938721823999835E-189</v>
      </c>
      <c r="T8741">
        <v>8735</v>
      </c>
      <c r="U8741">
        <v>5.4918779349999998</v>
      </c>
      <c r="V8741" s="2">
        <v>-3.7105957893127999E-9</v>
      </c>
      <c r="W8741" s="2">
        <v>-1.3630612877927701E-6</v>
      </c>
      <c r="X8741" s="2">
        <f t="shared" si="819"/>
        <v>-2.0378139141030873E-8</v>
      </c>
      <c r="Z8741">
        <v>8735</v>
      </c>
      <c r="AA8741">
        <v>5.4918779349999998</v>
      </c>
      <c r="AB8741">
        <v>-6.2232199033753605E-4</v>
      </c>
      <c r="AC8741">
        <v>-1.3732163997117099E-2</v>
      </c>
      <c r="AD8741" s="2">
        <f t="shared" si="820"/>
        <v>-3.4177164071999971E-3</v>
      </c>
      <c r="AF8741">
        <v>8735</v>
      </c>
      <c r="AG8741">
        <v>5.4918779349999998</v>
      </c>
      <c r="AH8741">
        <v>5.0508358021253098E-3</v>
      </c>
      <c r="AI8741">
        <v>-1.0094399431452499E-2</v>
      </c>
      <c r="AJ8741" s="2">
        <f t="shared" si="821"/>
        <v>2.7738573695000015E-2</v>
      </c>
    </row>
    <row r="8742" spans="2:36" x14ac:dyDescent="0.2">
      <c r="B8742">
        <v>8736</v>
      </c>
      <c r="C8742">
        <v>5.4925066559999998</v>
      </c>
      <c r="D8742">
        <v>0</v>
      </c>
      <c r="E8742">
        <v>0</v>
      </c>
      <c r="F8742" s="2">
        <f t="shared" si="816"/>
        <v>0</v>
      </c>
      <c r="H8742">
        <v>8736</v>
      </c>
      <c r="I8742">
        <v>5.4925066559999998</v>
      </c>
      <c r="J8742" s="2">
        <v>1.7118951767245901E-8</v>
      </c>
      <c r="K8742" s="2">
        <v>6.8592189770913102E-6</v>
      </c>
      <c r="L8742" s="2">
        <f t="shared" si="817"/>
        <v>9.4025956525341067E-8</v>
      </c>
      <c r="N8742">
        <v>8736</v>
      </c>
      <c r="O8742">
        <v>5.4925066559999998</v>
      </c>
      <c r="P8742" s="2">
        <v>1.6585770489779099E-189</v>
      </c>
      <c r="Q8742" s="2">
        <v>-7.0641062517358498E-187</v>
      </c>
      <c r="R8742" s="2">
        <f t="shared" si="818"/>
        <v>9.1097454810000085E-189</v>
      </c>
      <c r="T8742">
        <v>8736</v>
      </c>
      <c r="U8742">
        <v>5.4925066559999998</v>
      </c>
      <c r="V8742" s="2">
        <v>-2.9182958525852501E-9</v>
      </c>
      <c r="W8742" s="2">
        <v>-1.16002600048545E-6</v>
      </c>
      <c r="X8742" s="2">
        <f t="shared" si="819"/>
        <v>-1.6028759394501681E-8</v>
      </c>
      <c r="Z8742">
        <v>8736</v>
      </c>
      <c r="AA8742">
        <v>5.4925066559999998</v>
      </c>
      <c r="AB8742">
        <v>-6.1372983153650299E-4</v>
      </c>
      <c r="AC8742">
        <v>-1.36001110655492E-2</v>
      </c>
      <c r="AD8742" s="2">
        <f t="shared" si="820"/>
        <v>-3.3709151847000013E-3</v>
      </c>
      <c r="AF8742">
        <v>8736</v>
      </c>
      <c r="AG8742">
        <v>5.4925066559999998</v>
      </c>
      <c r="AH8742">
        <v>5.0571569140762098E-3</v>
      </c>
      <c r="AI8742">
        <v>-1.00134492871818E-2</v>
      </c>
      <c r="AJ8742" s="2">
        <f t="shared" si="821"/>
        <v>2.7776468011000002E-2</v>
      </c>
    </row>
    <row r="8743" spans="2:36" x14ac:dyDescent="0.2">
      <c r="B8743">
        <v>8737</v>
      </c>
      <c r="C8743">
        <v>5.4931353769999998</v>
      </c>
      <c r="D8743">
        <v>0</v>
      </c>
      <c r="E8743">
        <v>0</v>
      </c>
      <c r="F8743" s="2">
        <f t="shared" si="816"/>
        <v>0</v>
      </c>
      <c r="H8743">
        <v>8737</v>
      </c>
      <c r="I8743">
        <v>5.4931353769999998</v>
      </c>
      <c r="J8743" s="2">
        <v>1.31584290264351E-8</v>
      </c>
      <c r="K8743" s="2">
        <v>5.7555973078443598E-6</v>
      </c>
      <c r="L8743" s="2">
        <f t="shared" si="817"/>
        <v>7.2281031990854315E-8</v>
      </c>
      <c r="N8743">
        <v>8737</v>
      </c>
      <c r="O8743">
        <v>5.4931353769999998</v>
      </c>
      <c r="P8743" s="2">
        <v>-1.4798111043349999E-190</v>
      </c>
      <c r="Q8743" s="2">
        <v>2.31354779383456E-186</v>
      </c>
      <c r="R8743" s="2">
        <f t="shared" si="818"/>
        <v>-8.1288027285000256E-190</v>
      </c>
      <c r="T8743">
        <v>8737</v>
      </c>
      <c r="U8743">
        <v>5.4931353769999998</v>
      </c>
      <c r="V8743" s="2">
        <v>-2.2484949827544E-9</v>
      </c>
      <c r="W8743" s="2">
        <v>-9.7338300396841101E-7</v>
      </c>
      <c r="X8743" s="2">
        <f t="shared" si="819"/>
        <v>-1.2351287334775199E-8</v>
      </c>
      <c r="Z8743">
        <v>8737</v>
      </c>
      <c r="AA8743">
        <v>5.4931353769999998</v>
      </c>
      <c r="AB8743">
        <v>-6.0522052364121097E-4</v>
      </c>
      <c r="AC8743">
        <v>-1.3468610823775699E-2</v>
      </c>
      <c r="AD8743" s="2">
        <f t="shared" si="820"/>
        <v>-3.3245582693000007E-3</v>
      </c>
      <c r="AF8743">
        <v>8737</v>
      </c>
      <c r="AG8743">
        <v>5.4931353769999998</v>
      </c>
      <c r="AH8743">
        <v>5.0634271393453804E-3</v>
      </c>
      <c r="AI8743">
        <v>-9.9325258270825303E-3</v>
      </c>
      <c r="AJ8743" s="2">
        <f t="shared" si="821"/>
        <v>2.7814090748000016E-2</v>
      </c>
    </row>
    <row r="8744" spans="2:36" x14ac:dyDescent="0.2">
      <c r="B8744">
        <v>8738</v>
      </c>
      <c r="C8744">
        <v>5.4937640979999998</v>
      </c>
      <c r="D8744">
        <v>0</v>
      </c>
      <c r="E8744">
        <v>0</v>
      </c>
      <c r="F8744" s="2">
        <f t="shared" si="816"/>
        <v>0</v>
      </c>
      <c r="H8744">
        <v>8738</v>
      </c>
      <c r="I8744">
        <v>5.4937640979999998</v>
      </c>
      <c r="J8744" s="2">
        <v>9.8613177699557299E-9</v>
      </c>
      <c r="K8744" s="2">
        <v>4.7488590296265696E-6</v>
      </c>
      <c r="L8744" s="2">
        <f t="shared" si="817"/>
        <v>5.4175753523552208E-8</v>
      </c>
      <c r="N8744">
        <v>8738</v>
      </c>
      <c r="O8744">
        <v>5.4937640979999998</v>
      </c>
      <c r="P8744" s="2">
        <v>-3.1854507650539501E-190</v>
      </c>
      <c r="Q8744" s="2">
        <v>-4.8991359903301402E-187</v>
      </c>
      <c r="R8744" s="2">
        <f t="shared" si="818"/>
        <v>-1.7500115049000024E-189</v>
      </c>
      <c r="T8744">
        <v>8738</v>
      </c>
      <c r="U8744">
        <v>5.4937640979999998</v>
      </c>
      <c r="V8744" s="2">
        <v>-1.6908893613851001E-9</v>
      </c>
      <c r="W8744" s="2">
        <v>-8.0312479476129895E-7</v>
      </c>
      <c r="X8744" s="2">
        <f t="shared" si="819"/>
        <v>-9.2893472672676107E-9</v>
      </c>
      <c r="Z8744">
        <v>8738</v>
      </c>
      <c r="AA8744">
        <v>5.4937640979999998</v>
      </c>
      <c r="AB8744">
        <v>-5.9679371747934805E-4</v>
      </c>
      <c r="AC8744">
        <v>-1.3337669469858199E-2</v>
      </c>
      <c r="AD8744" s="2">
        <f t="shared" si="820"/>
        <v>-3.2786438989999972E-3</v>
      </c>
      <c r="AF8744">
        <v>8738</v>
      </c>
      <c r="AG8744">
        <v>5.4937640979999998</v>
      </c>
      <c r="AH8744">
        <v>5.0696464944935101E-3</v>
      </c>
      <c r="AI8744">
        <v>-9.8516274466413402E-3</v>
      </c>
      <c r="AJ8744" s="2">
        <f t="shared" si="821"/>
        <v>2.7851441900999998E-2</v>
      </c>
    </row>
    <row r="8745" spans="2:36" x14ac:dyDescent="0.2">
      <c r="B8745">
        <v>8739</v>
      </c>
      <c r="C8745">
        <v>5.4943928189999998</v>
      </c>
      <c r="D8745">
        <v>0</v>
      </c>
      <c r="E8745">
        <v>0</v>
      </c>
      <c r="F8745" s="2">
        <f t="shared" si="816"/>
        <v>0</v>
      </c>
      <c r="H8745">
        <v>8739</v>
      </c>
      <c r="I8745">
        <v>5.4943928189999998</v>
      </c>
      <c r="J8745" s="2">
        <v>7.1667193162586299E-9</v>
      </c>
      <c r="K8745" s="2">
        <v>3.8389597996765798E-6</v>
      </c>
      <c r="L8745" s="2">
        <f t="shared" si="817"/>
        <v>3.9376771147040002E-8</v>
      </c>
      <c r="N8745">
        <v>8739</v>
      </c>
      <c r="O8745">
        <v>5.4943928189999998</v>
      </c>
      <c r="P8745" s="2">
        <v>1.11274978604692E-190</v>
      </c>
      <c r="Q8745" s="2">
        <v>-3.6103099773888001E-187</v>
      </c>
      <c r="R8745" s="2">
        <f t="shared" si="818"/>
        <v>6.1138844337999834E-190</v>
      </c>
      <c r="T8745">
        <v>8739</v>
      </c>
      <c r="U8745">
        <v>5.4943928189999998</v>
      </c>
      <c r="V8745" s="2">
        <v>-1.2351798862882499E-9</v>
      </c>
      <c r="W8745" s="2">
        <v>-6.4924387367663403E-7</v>
      </c>
      <c r="X8745" s="2">
        <f t="shared" si="819"/>
        <v>-6.7865634973953965E-9</v>
      </c>
      <c r="Z8745">
        <v>8739</v>
      </c>
      <c r="AA8745">
        <v>5.4943928189999998</v>
      </c>
      <c r="AB8745">
        <v>-5.8844905947013195E-4</v>
      </c>
      <c r="AC8745">
        <v>-1.32072931813329E-2</v>
      </c>
      <c r="AD8745" s="2">
        <f t="shared" si="820"/>
        <v>-3.2331702866999967E-3</v>
      </c>
      <c r="AF8745">
        <v>8739</v>
      </c>
      <c r="AG8745">
        <v>5.4943928189999998</v>
      </c>
      <c r="AH8745">
        <v>5.0758149946177004E-3</v>
      </c>
      <c r="AI8745">
        <v>-9.7707532419286994E-3</v>
      </c>
      <c r="AJ8745" s="2">
        <f t="shared" si="821"/>
        <v>2.7888521457000014E-2</v>
      </c>
    </row>
    <row r="8746" spans="2:36" x14ac:dyDescent="0.2">
      <c r="B8746">
        <v>8740</v>
      </c>
      <c r="C8746">
        <v>5.4950215399999998</v>
      </c>
      <c r="D8746">
        <v>0</v>
      </c>
      <c r="E8746">
        <v>0</v>
      </c>
      <c r="F8746" s="2">
        <f t="shared" si="816"/>
        <v>0</v>
      </c>
      <c r="H8746">
        <v>8740</v>
      </c>
      <c r="I8746">
        <v>5.4950215399999998</v>
      </c>
      <c r="J8746" s="2">
        <v>5.0137628550448603E-9</v>
      </c>
      <c r="K8746" s="2">
        <v>3.0258553005994001E-6</v>
      </c>
      <c r="L8746" s="2">
        <f t="shared" si="817"/>
        <v>2.7550734884923405E-8</v>
      </c>
      <c r="N8746">
        <v>8740</v>
      </c>
      <c r="O8746">
        <v>5.4950215399999998</v>
      </c>
      <c r="P8746" s="2">
        <v>3.64140437054593E-191</v>
      </c>
      <c r="Q8746" s="2">
        <v>1.9491348338371099E-187</v>
      </c>
      <c r="R8746" s="2">
        <f t="shared" si="818"/>
        <v>2.0009595452000027E-190</v>
      </c>
      <c r="T8746">
        <v>8740</v>
      </c>
      <c r="U8746">
        <v>5.4950215399999998</v>
      </c>
      <c r="V8746" s="2">
        <v>-8.7107216882263405E-10</v>
      </c>
      <c r="W8746" s="2">
        <v>-5.1173274581688503E-7</v>
      </c>
      <c r="X8746" s="2">
        <f t="shared" si="819"/>
        <v>-4.7865603305748906E-9</v>
      </c>
      <c r="Z8746">
        <v>8740</v>
      </c>
      <c r="AA8746">
        <v>5.4950215399999998</v>
      </c>
      <c r="AB8746">
        <v>-5.8018619280971904E-4</v>
      </c>
      <c r="AC8746">
        <v>-1.3077487097539999E-2</v>
      </c>
      <c r="AD8746" s="2">
        <f t="shared" si="820"/>
        <v>-3.1881356266999991E-3</v>
      </c>
      <c r="AF8746">
        <v>8740</v>
      </c>
      <c r="AG8746">
        <v>5.4950215399999998</v>
      </c>
      <c r="AH8746">
        <v>5.0819326555360499E-3</v>
      </c>
      <c r="AI8746">
        <v>-9.6899057344529797E-3</v>
      </c>
      <c r="AJ8746" s="2">
        <f t="shared" si="821"/>
        <v>2.7925329406999991E-2</v>
      </c>
    </row>
    <row r="8747" spans="2:36" x14ac:dyDescent="0.2">
      <c r="B8747">
        <v>8741</v>
      </c>
      <c r="C8747">
        <v>5.4956502609999998</v>
      </c>
      <c r="D8747">
        <v>0</v>
      </c>
      <c r="E8747">
        <v>0</v>
      </c>
      <c r="F8747" s="2">
        <f t="shared" si="816"/>
        <v>0</v>
      </c>
      <c r="H8747">
        <v>8741</v>
      </c>
      <c r="I8747">
        <v>5.4956502609999998</v>
      </c>
      <c r="J8747" s="2">
        <v>3.3416054313227699E-9</v>
      </c>
      <c r="K8747" s="2">
        <v>2.30950124034885E-6</v>
      </c>
      <c r="L8747" s="2">
        <f t="shared" si="817"/>
        <v>1.8364294760807997E-8</v>
      </c>
      <c r="N8747">
        <v>8741</v>
      </c>
      <c r="O8747">
        <v>5.4956502609999998</v>
      </c>
      <c r="P8747" s="2">
        <v>-3.2531146852396102E-191</v>
      </c>
      <c r="Q8747" s="2">
        <v>2.2973208254743799E-188</v>
      </c>
      <c r="R8747" s="2">
        <f t="shared" si="818"/>
        <v>-1.7877980568999995E-190</v>
      </c>
      <c r="T8747">
        <v>8741</v>
      </c>
      <c r="U8747">
        <v>5.4956502609999998</v>
      </c>
      <c r="V8747" s="2">
        <v>-5.88276531198715E-10</v>
      </c>
      <c r="W8747" s="2">
        <v>-3.90583920571439E-7</v>
      </c>
      <c r="X8747" s="2">
        <f t="shared" si="819"/>
        <v>-3.2329620722223927E-9</v>
      </c>
      <c r="Z8747">
        <v>8741</v>
      </c>
      <c r="AA8747">
        <v>5.4956502609999998</v>
      </c>
      <c r="AB8747">
        <v>-5.7200475720010501E-4</v>
      </c>
      <c r="AC8747">
        <v>-1.2948257182080499E-2</v>
      </c>
      <c r="AD8747" s="2">
        <f t="shared" si="820"/>
        <v>-3.1435380931999985E-3</v>
      </c>
      <c r="AF8747">
        <v>8741</v>
      </c>
      <c r="AG8747">
        <v>5.4956502609999998</v>
      </c>
      <c r="AH8747">
        <v>5.0879994946971003E-3</v>
      </c>
      <c r="AI8747">
        <v>-9.6090852977623598E-3</v>
      </c>
      <c r="AJ8747" s="2">
        <f t="shared" si="821"/>
        <v>2.7961865750999987E-2</v>
      </c>
    </row>
    <row r="8748" spans="2:36" x14ac:dyDescent="0.2">
      <c r="B8748">
        <v>8742</v>
      </c>
      <c r="C8748">
        <v>5.4962789819999998</v>
      </c>
      <c r="D8748">
        <v>0</v>
      </c>
      <c r="E8748">
        <v>0</v>
      </c>
      <c r="F8748" s="2">
        <f t="shared" si="816"/>
        <v>0</v>
      </c>
      <c r="H8748">
        <v>8742</v>
      </c>
      <c r="I8748">
        <v>5.4962789819999998</v>
      </c>
      <c r="J8748" s="2">
        <v>2.0894319294761602E-9</v>
      </c>
      <c r="K8748" s="2">
        <v>1.6898533522102701E-6</v>
      </c>
      <c r="L8748" s="2">
        <f t="shared" si="817"/>
        <v>1.1484100798299525E-8</v>
      </c>
      <c r="N8748">
        <v>8742</v>
      </c>
      <c r="O8748">
        <v>5.4962789819999998</v>
      </c>
      <c r="P8748" s="2">
        <v>1.6549173215348999E-192</v>
      </c>
      <c r="Q8748" s="2">
        <v>-4.6561398934416998E-188</v>
      </c>
      <c r="R8748" s="2">
        <f t="shared" si="818"/>
        <v>9.0958872913000056E-192</v>
      </c>
      <c r="T8748">
        <v>8742</v>
      </c>
      <c r="U8748">
        <v>5.4962789819999998</v>
      </c>
      <c r="V8748" s="2">
        <v>-3.7650800378426999E-10</v>
      </c>
      <c r="W8748" s="2">
        <v>-2.8578991161372202E-7</v>
      </c>
      <c r="X8748" s="2">
        <f t="shared" si="819"/>
        <v>-2.0693930277542593E-9</v>
      </c>
      <c r="Z8748">
        <v>8742</v>
      </c>
      <c r="AA8748">
        <v>5.4962789819999998</v>
      </c>
      <c r="AB8748">
        <v>-5.6390438850543805E-4</v>
      </c>
      <c r="AC8748">
        <v>-1.2819608915235E-2</v>
      </c>
      <c r="AD8748" s="2">
        <f t="shared" si="820"/>
        <v>-3.0993758384000015E-3</v>
      </c>
      <c r="AF8748">
        <v>8742</v>
      </c>
      <c r="AG8748">
        <v>5.4962789819999998</v>
      </c>
      <c r="AH8748">
        <v>5.0940155284497496E-3</v>
      </c>
      <c r="AI8748">
        <v>-9.5282909549819408E-3</v>
      </c>
      <c r="AJ8748" s="2">
        <f t="shared" si="821"/>
        <v>2.799813048299998E-2</v>
      </c>
    </row>
    <row r="8749" spans="2:36" x14ac:dyDescent="0.2">
      <c r="B8749">
        <v>8743</v>
      </c>
      <c r="C8749">
        <v>5.4969077029999998</v>
      </c>
      <c r="D8749">
        <v>0</v>
      </c>
      <c r="E8749">
        <v>0</v>
      </c>
      <c r="F8749" s="2">
        <f t="shared" si="816"/>
        <v>0</v>
      </c>
      <c r="H8749">
        <v>8743</v>
      </c>
      <c r="I8749">
        <v>5.4969077029999998</v>
      </c>
      <c r="J8749" s="2">
        <v>1.1964550573432399E-9</v>
      </c>
      <c r="K8749" s="2">
        <v>1.1668673947830501E-6</v>
      </c>
      <c r="L8749" s="2">
        <f t="shared" si="817"/>
        <v>6.5768030210033623E-9</v>
      </c>
      <c r="N8749">
        <v>8743</v>
      </c>
      <c r="O8749">
        <v>5.4969077029999998</v>
      </c>
      <c r="P8749" s="2">
        <v>6.5793650916245001E-192</v>
      </c>
      <c r="Q8749" s="2">
        <v>8.1033159547613604E-189</v>
      </c>
      <c r="R8749" s="2">
        <f t="shared" si="818"/>
        <v>3.6166162653000011E-191</v>
      </c>
      <c r="T8749">
        <v>8743</v>
      </c>
      <c r="U8749">
        <v>5.4969077029999998</v>
      </c>
      <c r="V8749" s="2">
        <v>-2.25486322411848E-10</v>
      </c>
      <c r="W8749" s="2">
        <v>-1.97343236898238E-7</v>
      </c>
      <c r="X8749" s="2">
        <f t="shared" si="819"/>
        <v>-1.2394775025868289E-9</v>
      </c>
      <c r="Z8749">
        <v>8743</v>
      </c>
      <c r="AA8749">
        <v>5.4969077029999998</v>
      </c>
      <c r="AB8749">
        <v>-5.5588471948189104E-4</v>
      </c>
      <c r="AC8749">
        <v>-1.26915477886784E-2</v>
      </c>
      <c r="AD8749" s="2">
        <f t="shared" si="820"/>
        <v>-3.055646996500001E-3</v>
      </c>
      <c r="AF8749">
        <v>8743</v>
      </c>
      <c r="AG8749">
        <v>5.4969077029999998</v>
      </c>
      <c r="AH8749">
        <v>5.0999807733173403E-3</v>
      </c>
      <c r="AI8749">
        <v>-9.4475222360152992E-3</v>
      </c>
      <c r="AJ8749" s="2">
        <f t="shared" si="821"/>
        <v>2.8034123597999984E-2</v>
      </c>
    </row>
    <row r="8750" spans="2:36" x14ac:dyDescent="0.2">
      <c r="B8750">
        <v>8744</v>
      </c>
      <c r="C8750">
        <v>5.4975364239999998</v>
      </c>
      <c r="D8750">
        <v>0</v>
      </c>
      <c r="E8750">
        <v>0</v>
      </c>
      <c r="F8750" s="2">
        <f t="shared" si="816"/>
        <v>0</v>
      </c>
      <c r="H8750">
        <v>8744</v>
      </c>
      <c r="I8750">
        <v>5.4975364239999998</v>
      </c>
      <c r="J8750" s="2">
        <v>6.0191533030673698E-10</v>
      </c>
      <c r="K8750" s="2">
        <v>7.4049915196323299E-7</v>
      </c>
      <c r="L8750" s="2">
        <f t="shared" si="817"/>
        <v>3.3090514525252777E-9</v>
      </c>
      <c r="N8750">
        <v>8744</v>
      </c>
      <c r="O8750">
        <v>5.4975364239999998</v>
      </c>
      <c r="P8750" s="2">
        <v>-2.0253005476039801E-192</v>
      </c>
      <c r="Q8750" s="2">
        <v>7.7285864358922407E-189</v>
      </c>
      <c r="R8750" s="2">
        <f t="shared" si="818"/>
        <v>-1.1134163530000027E-191</v>
      </c>
      <c r="T8750">
        <v>8744</v>
      </c>
      <c r="U8750">
        <v>5.4975364239999998</v>
      </c>
      <c r="V8750" s="2">
        <v>-1.24935925688094E-10</v>
      </c>
      <c r="W8750" s="2">
        <v>-1.25236418657633E-7</v>
      </c>
      <c r="X8750" s="2">
        <f t="shared" si="819"/>
        <v>-6.8683980213645399E-10</v>
      </c>
      <c r="Z8750">
        <v>8744</v>
      </c>
      <c r="AA8750">
        <v>5.4975364239999998</v>
      </c>
      <c r="AB8750">
        <v>-5.47945379106414E-4</v>
      </c>
      <c r="AC8750">
        <v>-1.25640791872143E-2</v>
      </c>
      <c r="AD8750" s="2">
        <f t="shared" si="820"/>
        <v>-3.0123496799999996E-3</v>
      </c>
      <c r="AF8750">
        <v>8744</v>
      </c>
      <c r="AG8750">
        <v>5.4975364239999998</v>
      </c>
      <c r="AH8750">
        <v>5.1058952450880601E-3</v>
      </c>
      <c r="AI8750">
        <v>-9.3667790086504003E-3</v>
      </c>
      <c r="AJ8750" s="2">
        <f t="shared" si="821"/>
        <v>2.8069845087000018E-2</v>
      </c>
    </row>
    <row r="8751" spans="2:36" x14ac:dyDescent="0.2">
      <c r="B8751">
        <v>8745</v>
      </c>
      <c r="C8751">
        <v>5.4981651449999998</v>
      </c>
      <c r="D8751">
        <v>0</v>
      </c>
      <c r="E8751">
        <v>0</v>
      </c>
      <c r="F8751" s="2">
        <f t="shared" si="816"/>
        <v>0</v>
      </c>
      <c r="H8751">
        <v>8745</v>
      </c>
      <c r="I8751">
        <v>5.4981651449999998</v>
      </c>
      <c r="J8751" s="2">
        <v>2.45081055394672E-10</v>
      </c>
      <c r="K8751" s="2">
        <v>4.10704432926271E-7</v>
      </c>
      <c r="L8751" s="2">
        <f t="shared" si="817"/>
        <v>1.3474961164707998E-9</v>
      </c>
      <c r="N8751">
        <v>8745</v>
      </c>
      <c r="O8751">
        <v>5.4981651449999998</v>
      </c>
      <c r="P8751" s="2">
        <v>-8.37926818056681E-193</v>
      </c>
      <c r="Q8751" s="2">
        <v>-3.6920568133984296E-189</v>
      </c>
      <c r="R8751" s="2">
        <f t="shared" si="818"/>
        <v>-4.6070600250999996E-192</v>
      </c>
      <c r="T8751">
        <v>8745</v>
      </c>
      <c r="U8751">
        <v>5.4981651449999998</v>
      </c>
      <c r="V8751" s="2">
        <v>-6.4585952304905297E-11</v>
      </c>
      <c r="W8751" s="2">
        <v>-6.9461983399765797E-8</v>
      </c>
      <c r="X8751" s="2">
        <f t="shared" si="819"/>
        <v>-3.5510423181946272E-10</v>
      </c>
      <c r="Z8751">
        <v>8745</v>
      </c>
      <c r="AA8751">
        <v>5.4981651449999998</v>
      </c>
      <c r="AB8751">
        <v>-5.4008599341553597E-4</v>
      </c>
      <c r="AC8751">
        <v>-1.24372079526518E-2</v>
      </c>
      <c r="AD8751" s="2">
        <f t="shared" si="820"/>
        <v>-2.9694819842999991E-3</v>
      </c>
      <c r="AF8751">
        <v>8745</v>
      </c>
      <c r="AG8751">
        <v>5.4981651449999998</v>
      </c>
      <c r="AH8751">
        <v>5.1117589602703703E-3</v>
      </c>
      <c r="AI8751">
        <v>-9.2860628522012205E-3</v>
      </c>
      <c r="AJ8751" s="2">
        <f t="shared" si="821"/>
        <v>2.8105294944999987E-2</v>
      </c>
    </row>
    <row r="8752" spans="2:36" x14ac:dyDescent="0.2">
      <c r="B8752">
        <v>8746</v>
      </c>
      <c r="C8752">
        <v>5.4987938659999998</v>
      </c>
      <c r="D8752">
        <v>0</v>
      </c>
      <c r="E8752">
        <v>0</v>
      </c>
      <c r="F8752" s="2">
        <f t="shared" si="816"/>
        <v>0</v>
      </c>
      <c r="H8752">
        <v>8746</v>
      </c>
      <c r="I8752">
        <v>5.4987938659999998</v>
      </c>
      <c r="J8752" s="2">
        <v>6.5248315392211898E-11</v>
      </c>
      <c r="K8752" s="2">
        <v>1.7847715706587701E-7</v>
      </c>
      <c r="L8752" s="2">
        <f t="shared" si="817"/>
        <v>3.5878703644552814E-10</v>
      </c>
      <c r="N8752">
        <v>8746</v>
      </c>
      <c r="O8752">
        <v>5.4987938659999998</v>
      </c>
      <c r="P8752" s="2">
        <v>6.3358608733124703E-193</v>
      </c>
      <c r="Q8752" s="2">
        <v>-6.3092116371411601E-190</v>
      </c>
      <c r="R8752" s="2">
        <f t="shared" si="818"/>
        <v>3.4839592906000013E-192</v>
      </c>
      <c r="T8752">
        <v>8746</v>
      </c>
      <c r="U8752">
        <v>5.4987938659999998</v>
      </c>
      <c r="V8752" s="2">
        <v>-3.4170238352448901E-11</v>
      </c>
      <c r="W8752" s="2">
        <v>-3.0188021420566498E-8</v>
      </c>
      <c r="X8752" s="2">
        <f t="shared" si="819"/>
        <v>-1.8789509705220396E-10</v>
      </c>
      <c r="Z8752">
        <v>8746</v>
      </c>
      <c r="AA8752">
        <v>5.4987938659999998</v>
      </c>
      <c r="AB8752">
        <v>-5.3230618514332902E-4</v>
      </c>
      <c r="AC8752">
        <v>-1.23109395386433E-2</v>
      </c>
      <c r="AD8752" s="2">
        <f t="shared" si="820"/>
        <v>-2.9270419856999978E-3</v>
      </c>
      <c r="AF8752">
        <v>8746</v>
      </c>
      <c r="AG8752">
        <v>5.4987938659999998</v>
      </c>
      <c r="AH8752">
        <v>5.11757193609265E-3</v>
      </c>
      <c r="AI8752">
        <v>-9.2053732962675099E-3</v>
      </c>
      <c r="AJ8752" s="2">
        <f t="shared" si="821"/>
        <v>2.8140473171000005E-2</v>
      </c>
    </row>
    <row r="8753" spans="2:36" x14ac:dyDescent="0.2">
      <c r="B8753">
        <v>8747</v>
      </c>
      <c r="C8753">
        <v>5.4994225869999998</v>
      </c>
      <c r="D8753">
        <v>0</v>
      </c>
      <c r="E8753">
        <v>0</v>
      </c>
      <c r="F8753" s="2">
        <f t="shared" si="816"/>
        <v>0</v>
      </c>
      <c r="H8753">
        <v>8747</v>
      </c>
      <c r="I8753">
        <v>5.4994225869999998</v>
      </c>
      <c r="J8753" s="2">
        <v>1.74095296435224E-12</v>
      </c>
      <c r="K8753" s="2">
        <v>3.5086780288998898E-8</v>
      </c>
      <c r="L8753" s="2">
        <f t="shared" si="817"/>
        <v>9.5742360550633146E-12</v>
      </c>
      <c r="N8753">
        <v>8747</v>
      </c>
      <c r="O8753">
        <v>5.4994225869999998</v>
      </c>
      <c r="P8753" s="2">
        <v>-6.4522276402033502E-195</v>
      </c>
      <c r="Q8753" s="2">
        <v>9.3047022349691006E-190</v>
      </c>
      <c r="R8753" s="2">
        <f t="shared" si="818"/>
        <v>-3.5483526421000013E-194</v>
      </c>
      <c r="T8753">
        <v>8747</v>
      </c>
      <c r="U8753">
        <v>5.4994225869999998</v>
      </c>
      <c r="V8753" s="2">
        <v>-2.34273146340078E-11</v>
      </c>
      <c r="W8753" s="2">
        <v>-5.93803497834523E-9</v>
      </c>
      <c r="X8753" s="2">
        <f t="shared" si="819"/>
        <v>-1.2883670325101812E-10</v>
      </c>
      <c r="Z8753">
        <v>8747</v>
      </c>
      <c r="AA8753">
        <v>5.4994225869999998</v>
      </c>
      <c r="AB8753">
        <v>-5.2460557363238002E-4</v>
      </c>
      <c r="AC8753">
        <v>-1.2185278781142299E-2</v>
      </c>
      <c r="AD8753" s="2">
        <f t="shared" si="820"/>
        <v>-2.885027740900002E-3</v>
      </c>
      <c r="AF8753">
        <v>8747</v>
      </c>
      <c r="AG8753">
        <v>5.4994225869999998</v>
      </c>
      <c r="AH8753">
        <v>5.1233341886843401E-3</v>
      </c>
      <c r="AI8753">
        <v>-9.1247092442278705E-3</v>
      </c>
      <c r="AJ8753" s="2">
        <f t="shared" si="821"/>
        <v>2.8175379757999979E-2</v>
      </c>
    </row>
    <row r="8754" spans="2:36" x14ac:dyDescent="0.2">
      <c r="B8754">
        <v>8748</v>
      </c>
      <c r="C8754">
        <v>5.5000513079999998</v>
      </c>
      <c r="D8754">
        <v>0</v>
      </c>
      <c r="E8754">
        <v>0</v>
      </c>
      <c r="F8754" s="2">
        <f t="shared" si="816"/>
        <v>0</v>
      </c>
      <c r="H8754">
        <v>8748</v>
      </c>
      <c r="I8754">
        <v>5.5000513079999998</v>
      </c>
      <c r="J8754" s="2">
        <v>1.74075395281082E-12</v>
      </c>
      <c r="K8754" s="2">
        <v>-8.4152663719366405E-9</v>
      </c>
      <c r="L8754" s="2">
        <f t="shared" si="817"/>
        <v>9.5742360550633211E-12</v>
      </c>
      <c r="N8754">
        <v>8748</v>
      </c>
      <c r="O8754">
        <v>5.5000513079999998</v>
      </c>
      <c r="P8754" s="2">
        <v>-1.34732168602162E-193</v>
      </c>
      <c r="Q8754" s="2">
        <v>-1.2677526294174099E-190</v>
      </c>
      <c r="R8754" s="2">
        <f t="shared" si="818"/>
        <v>-7.410338401499976E-193</v>
      </c>
      <c r="T8754">
        <v>8748</v>
      </c>
      <c r="U8754">
        <v>5.5000513079999998</v>
      </c>
      <c r="V8754" s="2">
        <v>-2.3424636614502301E-11</v>
      </c>
      <c r="W8754" s="2">
        <v>1.4189729429017101E-9</v>
      </c>
      <c r="X8754" s="2">
        <f t="shared" si="819"/>
        <v>-1.2883670325101807E-10</v>
      </c>
      <c r="Z8754">
        <v>8748</v>
      </c>
      <c r="AA8754">
        <v>5.5000513079999998</v>
      </c>
      <c r="AB8754">
        <v>-5.1698377545390003E-4</v>
      </c>
      <c r="AC8754">
        <v>-1.2060230554355299E-2</v>
      </c>
      <c r="AD8754" s="2">
        <f t="shared" si="820"/>
        <v>-2.8434372904000012E-3</v>
      </c>
      <c r="AF8754">
        <v>8748</v>
      </c>
      <c r="AG8754">
        <v>5.5000513079999998</v>
      </c>
      <c r="AH8754">
        <v>5.1290457343493596E-3</v>
      </c>
      <c r="AI8754">
        <v>-9.04407205799862E-3</v>
      </c>
      <c r="AJ8754" s="2">
        <f t="shared" si="821"/>
        <v>2.8210014700000015E-2</v>
      </c>
    </row>
    <row r="8755" spans="2:36" x14ac:dyDescent="0.2">
      <c r="B8755">
        <v>8749</v>
      </c>
      <c r="C8755">
        <v>5.5006800289999997</v>
      </c>
      <c r="D8755">
        <v>0</v>
      </c>
      <c r="E8755">
        <v>0</v>
      </c>
      <c r="F8755" s="2">
        <f t="shared" si="816"/>
        <v>0</v>
      </c>
      <c r="H8755">
        <v>8749</v>
      </c>
      <c r="I8755">
        <v>5.5006800289999997</v>
      </c>
      <c r="J8755" s="2">
        <v>1.7405549867629499E-12</v>
      </c>
      <c r="K8755" s="2">
        <v>3.1642541969113098E-13</v>
      </c>
      <c r="L8755" s="2">
        <f t="shared" si="817"/>
        <v>9.5742360550633179E-12</v>
      </c>
      <c r="N8755">
        <v>8749</v>
      </c>
      <c r="O8755">
        <v>5.5006800289999997</v>
      </c>
      <c r="P8755" s="2">
        <v>3.6249573727023299E-194</v>
      </c>
      <c r="Q8755" s="2">
        <v>-1.6353427367585199E-190</v>
      </c>
      <c r="R8755" s="2">
        <f t="shared" si="818"/>
        <v>1.9939730626000015E-193</v>
      </c>
      <c r="T8755">
        <v>8749</v>
      </c>
      <c r="U8755">
        <v>5.5006800289999997</v>
      </c>
      <c r="V8755" s="2">
        <v>-2.34219592071855E-11</v>
      </c>
      <c r="W8755" s="2">
        <v>-4.2580115701519001E-12</v>
      </c>
      <c r="X8755" s="2">
        <f t="shared" si="819"/>
        <v>-1.2883670325101794E-10</v>
      </c>
      <c r="Z8755">
        <v>8749</v>
      </c>
      <c r="AA8755">
        <v>5.5006800289999997</v>
      </c>
      <c r="AB8755">
        <v>-5.0944040382756796E-4</v>
      </c>
      <c r="AC8755">
        <v>-1.19357997031457E-2</v>
      </c>
      <c r="AD8755" s="2">
        <f t="shared" si="820"/>
        <v>-2.802268655299998E-3</v>
      </c>
      <c r="AF8755">
        <v>8749</v>
      </c>
      <c r="AG8755">
        <v>5.5006800289999997</v>
      </c>
      <c r="AH8755">
        <v>5.1347065904749096E-3</v>
      </c>
      <c r="AI8755">
        <v>-8.96346256856447E-3</v>
      </c>
      <c r="AJ8755" s="2">
        <f t="shared" si="821"/>
        <v>2.8244377997000015E-2</v>
      </c>
    </row>
    <row r="8756" spans="2:36" x14ac:dyDescent="0.2">
      <c r="B8756">
        <v>8750</v>
      </c>
      <c r="C8756">
        <v>5.5013087499999997</v>
      </c>
      <c r="D8756">
        <v>0</v>
      </c>
      <c r="E8756">
        <v>0</v>
      </c>
      <c r="F8756" s="2">
        <f t="shared" si="816"/>
        <v>0</v>
      </c>
      <c r="H8756">
        <v>8750</v>
      </c>
      <c r="I8756">
        <v>5.5013087499999997</v>
      </c>
      <c r="J8756" s="2">
        <v>1.7403560661930301E-12</v>
      </c>
      <c r="K8756" s="2">
        <v>3.1635309801381998E-13</v>
      </c>
      <c r="L8756" s="2">
        <f t="shared" si="817"/>
        <v>9.5742360550632953E-12</v>
      </c>
      <c r="N8756">
        <v>8750</v>
      </c>
      <c r="O8756">
        <v>5.5013087499999997</v>
      </c>
      <c r="P8756" s="2">
        <v>1.8788176262602999E-194</v>
      </c>
      <c r="Q8756" s="2">
        <v>6.9226527780297601E-191</v>
      </c>
      <c r="R8756" s="2">
        <f t="shared" si="818"/>
        <v>1.0335955847000017E-193</v>
      </c>
      <c r="T8756">
        <v>8750</v>
      </c>
      <c r="U8756">
        <v>5.5013087499999997</v>
      </c>
      <c r="V8756" s="2">
        <v>-2.3419282411847499E-11</v>
      </c>
      <c r="W8756" s="2">
        <v>-4.2570383659792897E-12</v>
      </c>
      <c r="X8756" s="2">
        <f t="shared" si="819"/>
        <v>-1.2883670325101774E-10</v>
      </c>
      <c r="Z8756">
        <v>8750</v>
      </c>
      <c r="AA8756">
        <v>5.5013087499999997</v>
      </c>
      <c r="AB8756">
        <v>-5.0197506927783303E-4</v>
      </c>
      <c r="AC8756">
        <v>-1.18119906769524E-2</v>
      </c>
      <c r="AD8756" s="2">
        <f t="shared" si="820"/>
        <v>-2.761519840899999E-3</v>
      </c>
      <c r="AF8756">
        <v>8750</v>
      </c>
      <c r="AG8756">
        <v>5.5013087499999997</v>
      </c>
      <c r="AH8756">
        <v>5.1403167740767097E-3</v>
      </c>
      <c r="AI8756">
        <v>-8.8828786913210805E-3</v>
      </c>
      <c r="AJ8756" s="2">
        <f t="shared" si="821"/>
        <v>2.8278469646999975E-2</v>
      </c>
    </row>
    <row r="8757" spans="2:36" x14ac:dyDescent="0.2">
      <c r="B8757">
        <v>8751</v>
      </c>
      <c r="C8757">
        <v>5.5019374709999997</v>
      </c>
      <c r="D8757">
        <v>0</v>
      </c>
      <c r="E8757">
        <v>0</v>
      </c>
      <c r="F8757" s="2">
        <f t="shared" si="816"/>
        <v>0</v>
      </c>
      <c r="H8757">
        <v>8751</v>
      </c>
      <c r="I8757">
        <v>5.5019374709999997</v>
      </c>
      <c r="J8757" s="2">
        <v>1.7401571910854799E-12</v>
      </c>
      <c r="K8757" s="2">
        <v>3.1628080112826198E-13</v>
      </c>
      <c r="L8757" s="2">
        <f t="shared" si="817"/>
        <v>9.5742360550633082E-12</v>
      </c>
      <c r="N8757">
        <v>8751</v>
      </c>
      <c r="O8757">
        <v>5.5019374709999997</v>
      </c>
      <c r="P8757" s="2">
        <v>-1.22501158047058E-194</v>
      </c>
      <c r="Q8757" s="2">
        <v>1.5914425548875401E-191</v>
      </c>
      <c r="R8757" s="2">
        <f t="shared" si="818"/>
        <v>-6.7399371170000153E-194</v>
      </c>
      <c r="T8757">
        <v>8751</v>
      </c>
      <c r="U8757">
        <v>5.5019374709999997</v>
      </c>
      <c r="V8757" s="2">
        <v>-2.3416606228278601E-11</v>
      </c>
      <c r="W8757" s="2">
        <v>-4.2560654954194804E-12</v>
      </c>
      <c r="X8757" s="2">
        <f t="shared" si="819"/>
        <v>-1.2883670325101802E-10</v>
      </c>
      <c r="Z8757">
        <v>8751</v>
      </c>
      <c r="AA8757">
        <v>5.5019374709999997</v>
      </c>
      <c r="AB8757">
        <v>-4.9458737932647095E-4</v>
      </c>
      <c r="AC8757">
        <v>-1.16888083249455E-2</v>
      </c>
      <c r="AD8757" s="2">
        <f t="shared" si="820"/>
        <v>-2.7211888350000013E-3</v>
      </c>
      <c r="AF8757">
        <v>8751</v>
      </c>
      <c r="AG8757">
        <v>5.5019374709999997</v>
      </c>
      <c r="AH8757">
        <v>5.1458763007086903E-3</v>
      </c>
      <c r="AI8757">
        <v>-8.8023207037467403E-3</v>
      </c>
      <c r="AJ8757" s="2">
        <f t="shared" si="821"/>
        <v>2.8312289640000005E-2</v>
      </c>
    </row>
    <row r="8758" spans="2:36" x14ac:dyDescent="0.2">
      <c r="B8758">
        <v>8752</v>
      </c>
      <c r="C8758">
        <v>5.5025661919999997</v>
      </c>
      <c r="D8758">
        <v>0</v>
      </c>
      <c r="E8758">
        <v>0</v>
      </c>
      <c r="F8758" s="2">
        <f t="shared" si="816"/>
        <v>0</v>
      </c>
      <c r="H8758">
        <v>8752</v>
      </c>
      <c r="I8758">
        <v>5.5025661919999997</v>
      </c>
      <c r="J8758" s="2">
        <v>1.7399583614247101E-12</v>
      </c>
      <c r="K8758" s="2">
        <v>3.1620852902312698E-13</v>
      </c>
      <c r="L8758" s="2">
        <f t="shared" si="817"/>
        <v>9.574236055063326E-12</v>
      </c>
      <c r="N8758">
        <v>8752</v>
      </c>
      <c r="O8758">
        <v>5.5025661919999997</v>
      </c>
      <c r="P8758" s="2">
        <v>-4.12557642377926E-196</v>
      </c>
      <c r="Q8758" s="2">
        <v>-1.8464681089082198E-191</v>
      </c>
      <c r="R8758" s="2">
        <f t="shared" si="818"/>
        <v>-2.2701257352000019E-195</v>
      </c>
      <c r="T8758">
        <v>8752</v>
      </c>
      <c r="U8758">
        <v>5.5025661919999997</v>
      </c>
      <c r="V8758" s="2">
        <v>-2.3413930656269E-11</v>
      </c>
      <c r="W8758" s="2">
        <v>-4.2550929583200099E-12</v>
      </c>
      <c r="X8758" s="2">
        <f t="shared" si="819"/>
        <v>-1.2883670325101817E-10</v>
      </c>
      <c r="Z8758">
        <v>8752</v>
      </c>
      <c r="AA8758">
        <v>5.5025661919999997</v>
      </c>
      <c r="AB8758">
        <v>-4.87276938530647E-4</v>
      </c>
      <c r="AC8758">
        <v>-1.1566256913026599E-2</v>
      </c>
      <c r="AD8758" s="2">
        <f t="shared" si="820"/>
        <v>-2.6812736081000001E-3</v>
      </c>
      <c r="AF8758">
        <v>8752</v>
      </c>
      <c r="AG8758">
        <v>5.5025661919999997</v>
      </c>
      <c r="AH8758">
        <v>5.1513851877349696E-3</v>
      </c>
      <c r="AI8758">
        <v>-8.7217914120733403E-3</v>
      </c>
      <c r="AJ8758" s="2">
        <f t="shared" si="821"/>
        <v>2.8345837976000016E-2</v>
      </c>
    </row>
    <row r="8759" spans="2:36" x14ac:dyDescent="0.2">
      <c r="B8759">
        <v>8753</v>
      </c>
      <c r="C8759">
        <v>5.5031949129999997</v>
      </c>
      <c r="D8759">
        <v>0</v>
      </c>
      <c r="E8759">
        <v>0</v>
      </c>
      <c r="F8759" s="2">
        <f t="shared" si="816"/>
        <v>0</v>
      </c>
      <c r="H8759">
        <v>8753</v>
      </c>
      <c r="I8759">
        <v>5.5031949129999997</v>
      </c>
      <c r="J8759" s="2">
        <v>1.73975957719514E-12</v>
      </c>
      <c r="K8759" s="2">
        <v>3.1613628168709198E-13</v>
      </c>
      <c r="L8759" s="2">
        <f t="shared" si="817"/>
        <v>9.5742360550633243E-12</v>
      </c>
      <c r="N8759">
        <v>8753</v>
      </c>
      <c r="O8759">
        <v>5.5031949129999997</v>
      </c>
      <c r="P8759" s="2">
        <v>2.7371916757693798E-195</v>
      </c>
      <c r="Q8759" s="2">
        <v>1.80532531322591E-192</v>
      </c>
      <c r="R8759" s="2">
        <f t="shared" si="818"/>
        <v>1.5063299305999996E-194</v>
      </c>
      <c r="T8759">
        <v>8753</v>
      </c>
      <c r="U8759">
        <v>5.5031949129999997</v>
      </c>
      <c r="V8759" s="2">
        <v>-2.3411255695609E-11</v>
      </c>
      <c r="W8759" s="2">
        <v>-4.2541207545285203E-12</v>
      </c>
      <c r="X8759" s="2">
        <f t="shared" si="819"/>
        <v>-1.2883670325101771E-10</v>
      </c>
      <c r="Z8759">
        <v>8753</v>
      </c>
      <c r="AA8759">
        <v>5.5031949129999997</v>
      </c>
      <c r="AB8759">
        <v>-4.8004334895706402E-4</v>
      </c>
      <c r="AC8759">
        <v>-1.14443408371622E-2</v>
      </c>
      <c r="AD8759" s="2">
        <f t="shared" si="820"/>
        <v>-2.6417721159999984E-3</v>
      </c>
      <c r="AF8759">
        <v>8753</v>
      </c>
      <c r="AG8759">
        <v>5.5031949129999997</v>
      </c>
      <c r="AH8759">
        <v>5.1568434532385998E-3</v>
      </c>
      <c r="AI8759">
        <v>-8.6412893099114593E-3</v>
      </c>
      <c r="AJ8759" s="2">
        <f t="shared" si="821"/>
        <v>2.8379114659000015E-2</v>
      </c>
    </row>
    <row r="8760" spans="2:36" x14ac:dyDescent="0.2">
      <c r="B8760">
        <v>8754</v>
      </c>
      <c r="C8760">
        <v>5.5038236339999997</v>
      </c>
      <c r="D8760">
        <v>0</v>
      </c>
      <c r="E8760">
        <v>0</v>
      </c>
      <c r="F8760" s="2">
        <f t="shared" si="816"/>
        <v>0</v>
      </c>
      <c r="H8760">
        <v>8754</v>
      </c>
      <c r="I8760">
        <v>5.5038236339999997</v>
      </c>
      <c r="J8760" s="2">
        <v>1.7395608383812E-12</v>
      </c>
      <c r="K8760" s="2">
        <v>3.1606405910883898E-13</v>
      </c>
      <c r="L8760" s="2">
        <f t="shared" si="817"/>
        <v>9.5742360550633017E-12</v>
      </c>
      <c r="N8760">
        <v>8754</v>
      </c>
      <c r="O8760">
        <v>5.5038236339999997</v>
      </c>
      <c r="P8760" s="2">
        <v>-6.3523517623311998E-196</v>
      </c>
      <c r="Q8760" s="2">
        <v>3.42553904405989E-192</v>
      </c>
      <c r="R8760" s="2">
        <f t="shared" si="818"/>
        <v>-3.4962223761000004E-195</v>
      </c>
      <c r="T8760">
        <v>8754</v>
      </c>
      <c r="U8760">
        <v>5.5038236339999997</v>
      </c>
      <c r="V8760" s="2">
        <v>-2.34085813460893E-11</v>
      </c>
      <c r="W8760" s="2">
        <v>-4.2531488838926901E-12</v>
      </c>
      <c r="X8760" s="2">
        <f t="shared" si="819"/>
        <v>-1.2883670325101781E-10</v>
      </c>
      <c r="Z8760">
        <v>8754</v>
      </c>
      <c r="AA8760">
        <v>5.5038236339999997</v>
      </c>
      <c r="AB8760">
        <v>-4.72886209674647E-4</v>
      </c>
      <c r="AC8760">
        <v>-1.1323064307740899E-2</v>
      </c>
      <c r="AD8760" s="2">
        <f t="shared" si="820"/>
        <v>-2.6026822970000017E-3</v>
      </c>
      <c r="AF8760">
        <v>8754</v>
      </c>
      <c r="AG8760">
        <v>5.5038236339999997</v>
      </c>
      <c r="AH8760">
        <v>5.1622511132957596E-3</v>
      </c>
      <c r="AI8760">
        <v>-8.5608127715145095E-3</v>
      </c>
      <c r="AJ8760" s="2">
        <f t="shared" si="821"/>
        <v>2.8412119682000012E-2</v>
      </c>
    </row>
    <row r="8761" spans="2:36" x14ac:dyDescent="0.2">
      <c r="B8761">
        <v>8755</v>
      </c>
      <c r="C8761">
        <v>5.5044523549999997</v>
      </c>
      <c r="D8761">
        <v>0</v>
      </c>
      <c r="E8761">
        <v>0</v>
      </c>
      <c r="F8761" s="2">
        <f t="shared" si="816"/>
        <v>0</v>
      </c>
      <c r="H8761">
        <v>8755</v>
      </c>
      <c r="I8761">
        <v>5.5044523549999997</v>
      </c>
      <c r="J8761" s="2">
        <v>1.7393621449673401E-12</v>
      </c>
      <c r="K8761" s="2">
        <v>3.1599186127705902E-13</v>
      </c>
      <c r="L8761" s="2">
        <f t="shared" si="817"/>
        <v>9.574236055063326E-12</v>
      </c>
      <c r="N8761">
        <v>8755</v>
      </c>
      <c r="O8761">
        <v>5.5044523549999997</v>
      </c>
      <c r="P8761" s="2">
        <v>-4.12801681285513E-196</v>
      </c>
      <c r="Q8761" s="2">
        <v>-1.2829981376518299E-192</v>
      </c>
      <c r="R8761" s="2">
        <f t="shared" si="818"/>
        <v>-2.2722471867000012E-195</v>
      </c>
      <c r="T8761">
        <v>8755</v>
      </c>
      <c r="U8761">
        <v>5.5044523549999997</v>
      </c>
      <c r="V8761" s="2">
        <v>-2.3405907607500401E-11</v>
      </c>
      <c r="W8761" s="2">
        <v>-4.2521773462603397E-12</v>
      </c>
      <c r="X8761" s="2">
        <f t="shared" si="819"/>
        <v>-1.2883670325101799E-10</v>
      </c>
      <c r="Z8761">
        <v>8755</v>
      </c>
      <c r="AA8761">
        <v>5.5044523549999997</v>
      </c>
      <c r="AB8761">
        <v>-4.6580511746476899E-4</v>
      </c>
      <c r="AC8761">
        <v>-1.1202431248674399E-2</v>
      </c>
      <c r="AD8761" s="2">
        <f t="shared" si="820"/>
        <v>-2.5640020757999992E-3</v>
      </c>
      <c r="AF8761">
        <v>8755</v>
      </c>
      <c r="AG8761">
        <v>5.5044523549999997</v>
      </c>
      <c r="AH8761">
        <v>5.1676081845202903E-3</v>
      </c>
      <c r="AI8761">
        <v>-8.4803638077796707E-3</v>
      </c>
      <c r="AJ8761" s="2">
        <f t="shared" si="821"/>
        <v>2.8444853040999984E-2</v>
      </c>
    </row>
    <row r="8762" spans="2:36" x14ac:dyDescent="0.2">
      <c r="B8762">
        <v>8756</v>
      </c>
      <c r="C8762">
        <v>5.5050810759999997</v>
      </c>
      <c r="D8762">
        <v>0</v>
      </c>
      <c r="E8762">
        <v>0</v>
      </c>
      <c r="F8762" s="2">
        <f t="shared" si="816"/>
        <v>0</v>
      </c>
      <c r="H8762">
        <v>8756</v>
      </c>
      <c r="I8762">
        <v>5.5050810759999997</v>
      </c>
      <c r="J8762" s="2">
        <v>1.7391634969379901E-12</v>
      </c>
      <c r="K8762" s="2">
        <v>3.1591968818044501E-13</v>
      </c>
      <c r="L8762" s="2">
        <f t="shared" si="817"/>
        <v>9.574236055063313E-12</v>
      </c>
      <c r="N8762">
        <v>8756</v>
      </c>
      <c r="O8762">
        <v>5.5050810759999997</v>
      </c>
      <c r="P8762" s="2">
        <v>2.3503102710707502E-196</v>
      </c>
      <c r="Q8762" s="2">
        <v>-3.8103623831553898E-193</v>
      </c>
      <c r="R8762" s="2">
        <f t="shared" si="818"/>
        <v>1.2938648596000016E-195</v>
      </c>
      <c r="T8762">
        <v>8756</v>
      </c>
      <c r="U8762">
        <v>5.5050810759999997</v>
      </c>
      <c r="V8762" s="2">
        <v>-2.3403234479632901E-11</v>
      </c>
      <c r="W8762" s="2">
        <v>-4.2512061414793496E-12</v>
      </c>
      <c r="X8762" s="2">
        <f t="shared" si="819"/>
        <v>-1.2883670325101779E-10</v>
      </c>
      <c r="Z8762">
        <v>8756</v>
      </c>
      <c r="AA8762">
        <v>5.5050810759999997</v>
      </c>
      <c r="AB8762">
        <v>-4.5879966636843799E-4</v>
      </c>
      <c r="AC8762">
        <v>-1.1082446022187799E-2</v>
      </c>
      <c r="AD8762" s="2">
        <f t="shared" si="820"/>
        <v>-2.5257293610000016E-3</v>
      </c>
      <c r="AF8762">
        <v>8756</v>
      </c>
      <c r="AG8762">
        <v>5.5050810759999997</v>
      </c>
      <c r="AH8762">
        <v>5.1729146847900101E-3</v>
      </c>
      <c r="AI8762">
        <v>-8.3999430320055492E-3</v>
      </c>
      <c r="AJ8762" s="2">
        <f t="shared" si="821"/>
        <v>2.847731473899999E-2</v>
      </c>
    </row>
    <row r="8763" spans="2:36" x14ac:dyDescent="0.2">
      <c r="B8763">
        <v>8757</v>
      </c>
      <c r="C8763">
        <v>5.5057097969999997</v>
      </c>
      <c r="D8763">
        <v>0</v>
      </c>
      <c r="E8763">
        <v>0</v>
      </c>
      <c r="F8763" s="2">
        <f t="shared" si="816"/>
        <v>0</v>
      </c>
      <c r="H8763">
        <v>8757</v>
      </c>
      <c r="I8763">
        <v>5.5057097969999997</v>
      </c>
      <c r="J8763" s="2">
        <v>1.7389648942776101E-12</v>
      </c>
      <c r="K8763" s="2">
        <v>3.1584753980770199E-13</v>
      </c>
      <c r="L8763" s="2">
        <f t="shared" si="817"/>
        <v>9.5742360550633066E-12</v>
      </c>
      <c r="N8763">
        <v>8757</v>
      </c>
      <c r="O8763">
        <v>5.5057097969999997</v>
      </c>
      <c r="P8763" s="2">
        <v>1.9117296316153799E-197</v>
      </c>
      <c r="Q8763" s="2">
        <v>3.6385926387943401E-193</v>
      </c>
      <c r="R8763" s="2">
        <f t="shared" si="818"/>
        <v>1.0525428561999997E-196</v>
      </c>
      <c r="T8763">
        <v>8757</v>
      </c>
      <c r="U8763">
        <v>5.5057097969999997</v>
      </c>
      <c r="V8763" s="2">
        <v>-2.3400561962277701E-11</v>
      </c>
      <c r="W8763" s="2">
        <v>-4.2502352693976802E-12</v>
      </c>
      <c r="X8763" s="2">
        <f t="shared" si="819"/>
        <v>-1.2883670325101786E-10</v>
      </c>
      <c r="Z8763">
        <v>8757</v>
      </c>
      <c r="AA8763">
        <v>5.5057097969999997</v>
      </c>
      <c r="AB8763">
        <v>-4.5186944783315801E-4</v>
      </c>
      <c r="AC8763">
        <v>-1.09631122947125E-2</v>
      </c>
      <c r="AD8763" s="2">
        <f t="shared" si="820"/>
        <v>-2.4878620458999982E-3</v>
      </c>
      <c r="AF8763">
        <v>8757</v>
      </c>
      <c r="AG8763">
        <v>5.5057097969999997</v>
      </c>
      <c r="AH8763">
        <v>5.17817063142967E-3</v>
      </c>
      <c r="AI8763">
        <v>-8.3195495647275103E-3</v>
      </c>
      <c r="AJ8763" s="2">
        <f t="shared" si="821"/>
        <v>2.8509504776000009E-2</v>
      </c>
    </row>
    <row r="8764" spans="2:36" x14ac:dyDescent="0.2">
      <c r="B8764">
        <v>8758</v>
      </c>
      <c r="C8764">
        <v>5.5063385179999997</v>
      </c>
      <c r="D8764">
        <v>0</v>
      </c>
      <c r="E8764">
        <v>0</v>
      </c>
      <c r="F8764" s="2">
        <f t="shared" si="816"/>
        <v>0</v>
      </c>
      <c r="H8764">
        <v>8758</v>
      </c>
      <c r="I8764">
        <v>5.5063385179999997</v>
      </c>
      <c r="J8764" s="2">
        <v>1.7387663369706599E-12</v>
      </c>
      <c r="K8764" s="2">
        <v>3.1577541614753699E-13</v>
      </c>
      <c r="L8764" s="2">
        <f t="shared" si="817"/>
        <v>9.5742360550633114E-12</v>
      </c>
      <c r="N8764">
        <v>8758</v>
      </c>
      <c r="O8764">
        <v>5.5063385179999997</v>
      </c>
      <c r="P8764" s="2">
        <v>-5.5193269577691499E-197</v>
      </c>
      <c r="Q8764" s="2">
        <v>-2.1183444032182801E-194</v>
      </c>
      <c r="R8764" s="2">
        <f t="shared" si="818"/>
        <v>-3.0391282621000028E-196</v>
      </c>
      <c r="T8764">
        <v>8758</v>
      </c>
      <c r="U8764">
        <v>5.5063385179999997</v>
      </c>
      <c r="V8764" s="2">
        <v>-2.33978900552256E-11</v>
      </c>
      <c r="W8764" s="2">
        <v>-4.2492647298633901E-12</v>
      </c>
      <c r="X8764" s="2">
        <f t="shared" si="819"/>
        <v>-1.2883670325101786E-10</v>
      </c>
      <c r="Z8764">
        <v>8758</v>
      </c>
      <c r="AA8764">
        <v>5.5063385179999997</v>
      </c>
      <c r="AB8764">
        <v>-4.4501405116843898E-4</v>
      </c>
      <c r="AC8764">
        <v>-1.08444339665152E-2</v>
      </c>
      <c r="AD8764" s="2">
        <f t="shared" si="820"/>
        <v>-2.4503980109999986E-3</v>
      </c>
      <c r="AF8764">
        <v>8758</v>
      </c>
      <c r="AG8764">
        <v>5.5063385179999997</v>
      </c>
      <c r="AH8764">
        <v>5.1833760415744903E-3</v>
      </c>
      <c r="AI8764">
        <v>-8.2391834175490307E-3</v>
      </c>
      <c r="AJ8764" s="2">
        <f t="shared" si="821"/>
        <v>2.8541423150999983E-2</v>
      </c>
    </row>
    <row r="8765" spans="2:36" x14ac:dyDescent="0.2">
      <c r="B8765">
        <v>8759</v>
      </c>
      <c r="C8765">
        <v>5.5069672389999997</v>
      </c>
      <c r="D8765">
        <v>0</v>
      </c>
      <c r="E8765">
        <v>0</v>
      </c>
      <c r="F8765" s="2">
        <f t="shared" si="816"/>
        <v>0</v>
      </c>
      <c r="H8765">
        <v>8759</v>
      </c>
      <c r="I8765">
        <v>5.5069672389999997</v>
      </c>
      <c r="J8765" s="2">
        <v>1.7385678250015999E-12</v>
      </c>
      <c r="K8765" s="2">
        <v>3.1570331718866499E-13</v>
      </c>
      <c r="L8765" s="2">
        <f t="shared" si="817"/>
        <v>9.5742360550632953E-12</v>
      </c>
      <c r="N8765">
        <v>8759</v>
      </c>
      <c r="O8765">
        <v>5.5069672389999997</v>
      </c>
      <c r="P8765" s="2">
        <v>1.08253696477093E-197</v>
      </c>
      <c r="Q8765" s="2">
        <v>-7.1102601565140196E-194</v>
      </c>
      <c r="R8765" s="2">
        <f t="shared" si="818"/>
        <v>5.9614956000000084E-197</v>
      </c>
      <c r="T8765">
        <v>8759</v>
      </c>
      <c r="U8765">
        <v>5.5069672389999997</v>
      </c>
      <c r="V8765" s="2">
        <v>-2.3395218758267601E-11</v>
      </c>
      <c r="W8765" s="2">
        <v>-4.2482945227246201E-12</v>
      </c>
      <c r="X8765" s="2">
        <f t="shared" si="819"/>
        <v>-1.2883670325101794E-10</v>
      </c>
      <c r="Z8765">
        <v>8759</v>
      </c>
      <c r="AA8765">
        <v>5.5069672389999997</v>
      </c>
      <c r="AB8765">
        <v>-4.3823306296593E-4</v>
      </c>
      <c r="AC8765">
        <v>-1.07264147839565E-2</v>
      </c>
      <c r="AD8765" s="2">
        <f t="shared" si="820"/>
        <v>-2.4133351208000006E-3</v>
      </c>
      <c r="AF8765">
        <v>8759</v>
      </c>
      <c r="AG8765">
        <v>5.5069672389999997</v>
      </c>
      <c r="AH8765">
        <v>5.1885309325334803E-3</v>
      </c>
      <c r="AI8765">
        <v>-8.1588451315442699E-3</v>
      </c>
      <c r="AJ8765" s="2">
        <f t="shared" si="821"/>
        <v>2.8573069863999993E-2</v>
      </c>
    </row>
    <row r="8766" spans="2:36" x14ac:dyDescent="0.2">
      <c r="B8766">
        <v>8760</v>
      </c>
      <c r="C8766">
        <v>5.5075959599999997</v>
      </c>
      <c r="D8766">
        <v>0</v>
      </c>
      <c r="E8766">
        <v>0</v>
      </c>
      <c r="F8766" s="2">
        <f t="shared" si="816"/>
        <v>0</v>
      </c>
      <c r="H8766">
        <v>8760</v>
      </c>
      <c r="I8766">
        <v>5.5075959599999997</v>
      </c>
      <c r="J8766" s="2">
        <v>1.7383693583549099E-12</v>
      </c>
      <c r="K8766" s="2">
        <v>3.1563124291980798E-13</v>
      </c>
      <c r="L8766" s="2">
        <f t="shared" si="817"/>
        <v>9.5742360550632936E-12</v>
      </c>
      <c r="N8766">
        <v>8760</v>
      </c>
      <c r="O8766">
        <v>5.5075959599999997</v>
      </c>
      <c r="P8766" s="2">
        <v>8.9211664377428307E-198</v>
      </c>
      <c r="Q8766" s="2">
        <v>2.3456246974741201E-194</v>
      </c>
      <c r="R8766" s="2">
        <f t="shared" si="818"/>
        <v>4.9134180231000002E-197</v>
      </c>
      <c r="T8766">
        <v>8760</v>
      </c>
      <c r="U8766">
        <v>5.5075959599999997</v>
      </c>
      <c r="V8766" s="2">
        <v>-2.3392548071194699E-11</v>
      </c>
      <c r="W8766" s="2">
        <v>-4.2473246478296E-12</v>
      </c>
      <c r="X8766" s="2">
        <f t="shared" si="819"/>
        <v>-1.2883670325101771E-10</v>
      </c>
      <c r="Z8766">
        <v>8760</v>
      </c>
      <c r="AA8766">
        <v>5.5075959599999997</v>
      </c>
      <c r="AB8766">
        <v>-4.3152606784539798E-4</v>
      </c>
      <c r="AC8766">
        <v>-1.06090581905067E-2</v>
      </c>
      <c r="AD8766" s="2">
        <f t="shared" si="820"/>
        <v>-2.3766712278999996E-3</v>
      </c>
      <c r="AF8766">
        <v>8760</v>
      </c>
      <c r="AG8766">
        <v>5.5075959599999997</v>
      </c>
      <c r="AH8766">
        <v>5.19363532197086E-3</v>
      </c>
      <c r="AI8766">
        <v>-8.0785348864914099E-3</v>
      </c>
      <c r="AJ8766" s="2">
        <f t="shared" si="821"/>
        <v>2.8604444917000007E-2</v>
      </c>
    </row>
    <row r="8767" spans="2:36" x14ac:dyDescent="0.2">
      <c r="B8767">
        <v>8761</v>
      </c>
      <c r="C8767">
        <v>5.5082246809999997</v>
      </c>
      <c r="D8767">
        <v>0</v>
      </c>
      <c r="E8767">
        <v>0</v>
      </c>
      <c r="F8767" s="2">
        <f t="shared" si="816"/>
        <v>0</v>
      </c>
      <c r="H8767">
        <v>8761</v>
      </c>
      <c r="I8767">
        <v>5.5082246809999997</v>
      </c>
      <c r="J8767" s="2">
        <v>1.73817093701507E-12</v>
      </c>
      <c r="K8767" s="2">
        <v>3.1555919332969401E-13</v>
      </c>
      <c r="L8767" s="2">
        <f t="shared" si="817"/>
        <v>9.574236055063305E-12</v>
      </c>
      <c r="N8767">
        <v>8761</v>
      </c>
      <c r="O8767">
        <v>5.5082246809999997</v>
      </c>
      <c r="P8767" s="2">
        <v>-4.4720381314452799E-198</v>
      </c>
      <c r="Q8767" s="2">
        <v>8.8027753089448096E-195</v>
      </c>
      <c r="R8767" s="2">
        <f t="shared" si="818"/>
        <v>-2.4632990810000013E-197</v>
      </c>
      <c r="T8767">
        <v>8761</v>
      </c>
      <c r="U8767">
        <v>5.5082246809999997</v>
      </c>
      <c r="V8767" s="2">
        <v>-2.3389877993798201E-11</v>
      </c>
      <c r="W8767" s="2">
        <v>-4.2463551050266604E-12</v>
      </c>
      <c r="X8767" s="2">
        <f t="shared" si="819"/>
        <v>-1.2883670325101802E-10</v>
      </c>
      <c r="Z8767">
        <v>8761</v>
      </c>
      <c r="AA8767">
        <v>5.5082246809999997</v>
      </c>
      <c r="AB8767">
        <v>-4.2489264800198899E-4</v>
      </c>
      <c r="AC8767">
        <v>-1.04923678345654E-2</v>
      </c>
      <c r="AD8767" s="2">
        <f t="shared" si="820"/>
        <v>-2.3404041705000012E-3</v>
      </c>
      <c r="AF8767">
        <v>8761</v>
      </c>
      <c r="AG8767">
        <v>5.5082246809999997</v>
      </c>
      <c r="AH8767">
        <v>5.1986892273612403E-3</v>
      </c>
      <c r="AI8767">
        <v>-7.9982520199144095E-3</v>
      </c>
      <c r="AJ8767" s="2">
        <f t="shared" si="821"/>
        <v>2.8635548311000004E-2</v>
      </c>
    </row>
    <row r="8768" spans="2:36" x14ac:dyDescent="0.2">
      <c r="B8768">
        <v>8762</v>
      </c>
      <c r="C8768">
        <v>5.5088534019999997</v>
      </c>
      <c r="D8768">
        <v>0</v>
      </c>
      <c r="E8768">
        <v>0</v>
      </c>
      <c r="F8768" s="2">
        <f t="shared" si="816"/>
        <v>0</v>
      </c>
      <c r="H8768">
        <v>8762</v>
      </c>
      <c r="I8768">
        <v>5.5088534019999997</v>
      </c>
      <c r="J8768" s="2">
        <v>1.7379725609665701E-12</v>
      </c>
      <c r="K8768" s="2">
        <v>3.1548716840705799E-13</v>
      </c>
      <c r="L8768" s="2">
        <f t="shared" si="817"/>
        <v>9.5742360550633421E-12</v>
      </c>
      <c r="N8768">
        <v>8762</v>
      </c>
      <c r="O8768">
        <v>5.5088534019999997</v>
      </c>
      <c r="P8768" s="2">
        <v>-5.9699230444324698E-199</v>
      </c>
      <c r="Q8768" s="2">
        <v>-7.1190098994467397E-195</v>
      </c>
      <c r="R8768" s="2">
        <f t="shared" si="818"/>
        <v>-3.2887430873000005E-198</v>
      </c>
      <c r="T8768">
        <v>8762</v>
      </c>
      <c r="U8768">
        <v>5.5088534019999997</v>
      </c>
      <c r="V8768" s="2">
        <v>-2.3387208525869198E-11</v>
      </c>
      <c r="W8768" s="2">
        <v>-4.2453858941641903E-12</v>
      </c>
      <c r="X8768" s="2">
        <f t="shared" si="819"/>
        <v>-1.2883670325101794E-10</v>
      </c>
      <c r="Z8768">
        <v>8762</v>
      </c>
      <c r="AA8768">
        <v>5.5088534019999997</v>
      </c>
      <c r="AB8768">
        <v>-4.18332383552508E-4</v>
      </c>
      <c r="AC8768">
        <v>-1.03763469005332E-2</v>
      </c>
      <c r="AD8768" s="2">
        <f t="shared" si="820"/>
        <v>-2.3045317743000024E-3</v>
      </c>
      <c r="AF8768">
        <v>8762</v>
      </c>
      <c r="AG8768">
        <v>5.5088534019999997</v>
      </c>
      <c r="AH8768">
        <v>5.20369266580821E-3</v>
      </c>
      <c r="AI8768">
        <v>-7.9179969524201706E-3</v>
      </c>
      <c r="AJ8768" s="2">
        <f t="shared" si="821"/>
        <v>2.8666380045000005E-2</v>
      </c>
    </row>
    <row r="8769" spans="2:36" x14ac:dyDescent="0.2">
      <c r="B8769">
        <v>8763</v>
      </c>
      <c r="C8769">
        <v>5.5094821229999997</v>
      </c>
      <c r="D8769">
        <v>0</v>
      </c>
      <c r="E8769">
        <v>0</v>
      </c>
      <c r="F8769" s="2">
        <f t="shared" si="816"/>
        <v>0</v>
      </c>
      <c r="H8769">
        <v>8763</v>
      </c>
      <c r="I8769">
        <v>5.5094821229999997</v>
      </c>
      <c r="J8769" s="2">
        <v>1.7377742301938901E-12</v>
      </c>
      <c r="K8769" s="2">
        <v>3.1541516814063897E-13</v>
      </c>
      <c r="L8769" s="2">
        <f t="shared" si="817"/>
        <v>9.5742360550633243E-12</v>
      </c>
      <c r="N8769">
        <v>8763</v>
      </c>
      <c r="O8769">
        <v>5.5094821229999997</v>
      </c>
      <c r="P8769" s="2">
        <v>1.10497903559492E-198</v>
      </c>
      <c r="Q8769" s="2">
        <v>1.22778162927938E-196</v>
      </c>
      <c r="R8769" s="2">
        <f t="shared" si="818"/>
        <v>6.0878622428999916E-198</v>
      </c>
      <c r="T8769">
        <v>8763</v>
      </c>
      <c r="U8769">
        <v>5.5094821229999997</v>
      </c>
      <c r="V8769" s="2">
        <v>-2.3384539667199101E-11</v>
      </c>
      <c r="W8769" s="2">
        <v>-4.2444170150906801E-12</v>
      </c>
      <c r="X8769" s="2">
        <f t="shared" si="819"/>
        <v>-1.2883670325101781E-10</v>
      </c>
      <c r="Z8769">
        <v>8763</v>
      </c>
      <c r="AA8769">
        <v>5.5094821229999997</v>
      </c>
      <c r="AB8769">
        <v>-4.1184485259105702E-4</v>
      </c>
      <c r="AC8769">
        <v>-1.02609988620854E-2</v>
      </c>
      <c r="AD8769" s="2">
        <f t="shared" si="820"/>
        <v>-2.2690518527999988E-3</v>
      </c>
      <c r="AF8769">
        <v>8763</v>
      </c>
      <c r="AG8769">
        <v>5.5094821229999997</v>
      </c>
      <c r="AH8769">
        <v>5.2086456551335598E-3</v>
      </c>
      <c r="AI8769">
        <v>-7.8377697193709392E-3</v>
      </c>
      <c r="AJ8769" s="2">
        <f t="shared" si="821"/>
        <v>2.869694012199997E-2</v>
      </c>
    </row>
    <row r="8770" spans="2:36" x14ac:dyDescent="0.2">
      <c r="B8770">
        <v>8764</v>
      </c>
      <c r="C8770">
        <v>5.5101108439999997</v>
      </c>
      <c r="D8770">
        <v>0</v>
      </c>
      <c r="E8770">
        <v>0</v>
      </c>
      <c r="F8770" s="2">
        <f t="shared" si="816"/>
        <v>0</v>
      </c>
      <c r="H8770">
        <v>8764</v>
      </c>
      <c r="I8770">
        <v>5.5101108439999997</v>
      </c>
      <c r="J8770" s="2">
        <v>1.7375759446815399E-12</v>
      </c>
      <c r="K8770" s="2">
        <v>3.1534319251918602E-13</v>
      </c>
      <c r="L8770" s="2">
        <f t="shared" si="817"/>
        <v>9.5742360550632969E-12</v>
      </c>
      <c r="N8770">
        <v>8764</v>
      </c>
      <c r="O8770">
        <v>5.5101108439999997</v>
      </c>
      <c r="P8770" s="2">
        <v>-1.7740096655667199E-199</v>
      </c>
      <c r="Q8770" s="2">
        <v>1.4634351385264601E-195</v>
      </c>
      <c r="R8770" s="2">
        <f t="shared" si="818"/>
        <v>-9.7749898955999957E-199</v>
      </c>
      <c r="T8770">
        <v>8764</v>
      </c>
      <c r="U8770">
        <v>5.5101108439999997</v>
      </c>
      <c r="V8770" s="2">
        <v>-2.33818714175794E-11</v>
      </c>
      <c r="W8770" s="2">
        <v>-4.2434484676547097E-12</v>
      </c>
      <c r="X8770" s="2">
        <f t="shared" si="819"/>
        <v>-1.2883670325101789E-10</v>
      </c>
      <c r="Z8770">
        <v>8764</v>
      </c>
      <c r="AA8770">
        <v>5.5101108439999997</v>
      </c>
      <c r="AB8770">
        <v>-4.0542963095426302E-4</v>
      </c>
      <c r="AC8770">
        <v>-1.0146326818054E-2</v>
      </c>
      <c r="AD8770" s="2">
        <f t="shared" si="820"/>
        <v>-2.2339622060000026E-3</v>
      </c>
      <c r="AF8770">
        <v>8764</v>
      </c>
      <c r="AG8770">
        <v>5.5101108439999997</v>
      </c>
      <c r="AH8770">
        <v>5.2135482126065202E-3</v>
      </c>
      <c r="AI8770">
        <v>-7.7575709816358803E-3</v>
      </c>
      <c r="AJ8770" s="2">
        <f t="shared" si="821"/>
        <v>2.8727228542000004E-2</v>
      </c>
    </row>
    <row r="8771" spans="2:36" x14ac:dyDescent="0.2">
      <c r="B8771">
        <v>8765</v>
      </c>
      <c r="C8771">
        <v>5.5107395649999997</v>
      </c>
      <c r="D8771">
        <v>0</v>
      </c>
      <c r="E8771">
        <v>0</v>
      </c>
      <c r="F8771" s="2">
        <f t="shared" si="816"/>
        <v>0</v>
      </c>
      <c r="H8771">
        <v>8765</v>
      </c>
      <c r="I8771">
        <v>5.5107395649999997</v>
      </c>
      <c r="J8771" s="2">
        <v>1.73737770441404E-12</v>
      </c>
      <c r="K8771" s="2">
        <v>3.15271241531451E-13</v>
      </c>
      <c r="L8771" s="2">
        <f t="shared" si="817"/>
        <v>9.5742360550633243E-12</v>
      </c>
      <c r="N8771">
        <v>8765</v>
      </c>
      <c r="O8771">
        <v>5.5107395649999997</v>
      </c>
      <c r="P8771" s="2">
        <v>-1.9014497296425901E-199</v>
      </c>
      <c r="Q8771" s="2">
        <v>-4.21827388917745E-196</v>
      </c>
      <c r="R8771" s="2">
        <f t="shared" si="818"/>
        <v>-1.0478394255999974E-198</v>
      </c>
      <c r="T8771">
        <v>8765</v>
      </c>
      <c r="U8771">
        <v>5.5107395649999997</v>
      </c>
      <c r="V8771" s="2">
        <v>-2.33792037768016E-11</v>
      </c>
      <c r="W8771" s="2">
        <v>-4.2424802517049397E-12</v>
      </c>
      <c r="X8771" s="2">
        <f t="shared" si="819"/>
        <v>-1.2883670325101799E-10</v>
      </c>
      <c r="Z8771">
        <v>8765</v>
      </c>
      <c r="AA8771">
        <v>5.5107395649999997</v>
      </c>
      <c r="AB8771">
        <v>-3.9908629280324199E-4</v>
      </c>
      <c r="AC8771">
        <v>-1.0032333762128901E-2</v>
      </c>
      <c r="AD8771" s="2">
        <f t="shared" si="820"/>
        <v>-2.1992606236000004E-3</v>
      </c>
      <c r="AF8771">
        <v>8765</v>
      </c>
      <c r="AG8771">
        <v>5.5107395649999997</v>
      </c>
      <c r="AH8771">
        <v>5.2184003567586502E-3</v>
      </c>
      <c r="AI8771">
        <v>-7.6774012552448699E-3</v>
      </c>
      <c r="AJ8771" s="2">
        <f t="shared" si="821"/>
        <v>2.8757245312000006E-2</v>
      </c>
    </row>
    <row r="8772" spans="2:36" x14ac:dyDescent="0.2">
      <c r="B8772">
        <v>8766</v>
      </c>
      <c r="C8772">
        <v>5.5113682859999997</v>
      </c>
      <c r="D8772">
        <v>0</v>
      </c>
      <c r="E8772">
        <v>0</v>
      </c>
      <c r="F8772" s="2">
        <f t="shared" si="816"/>
        <v>0</v>
      </c>
      <c r="H8772">
        <v>8766</v>
      </c>
      <c r="I8772">
        <v>5.5113682859999997</v>
      </c>
      <c r="J8772" s="2">
        <v>1.7371795093758901E-12</v>
      </c>
      <c r="K8772" s="2">
        <v>3.1519931516619599E-13</v>
      </c>
      <c r="L8772" s="2">
        <f t="shared" si="817"/>
        <v>9.5742360550633195E-12</v>
      </c>
      <c r="N8772">
        <v>8766</v>
      </c>
      <c r="O8772">
        <v>5.5113682859999997</v>
      </c>
      <c r="P8772" s="2">
        <v>8.4319454698839894E-200</v>
      </c>
      <c r="Q8772" s="2">
        <v>-1.980829829016E-196</v>
      </c>
      <c r="R8772" s="2">
        <f t="shared" si="818"/>
        <v>4.6471556851999981E-199</v>
      </c>
      <c r="T8772">
        <v>8766</v>
      </c>
      <c r="U8772">
        <v>5.5113682859999997</v>
      </c>
      <c r="V8772" s="2">
        <v>-2.3376536744657299E-11</v>
      </c>
      <c r="W8772" s="2">
        <v>-4.2415123670901302E-12</v>
      </c>
      <c r="X8772" s="2">
        <f t="shared" si="819"/>
        <v>-1.2883670325101792E-10</v>
      </c>
      <c r="Z8772">
        <v>8766</v>
      </c>
      <c r="AA8772">
        <v>5.5113682859999997</v>
      </c>
      <c r="AB8772">
        <v>-3.9281441017095602E-4</v>
      </c>
      <c r="AC8772">
        <v>-9.9190228738323307E-3</v>
      </c>
      <c r="AD8772" s="2">
        <f t="shared" si="820"/>
        <v>-2.1649448825000026E-3</v>
      </c>
      <c r="AF8772">
        <v>8766</v>
      </c>
      <c r="AG8772">
        <v>5.5113682859999997</v>
      </c>
      <c r="AH8772">
        <v>5.2232021053873002E-3</v>
      </c>
      <c r="AI8772">
        <v>-7.5972601663004003E-3</v>
      </c>
      <c r="AJ8772" s="2">
        <f t="shared" si="821"/>
        <v>2.8786990434999993E-2</v>
      </c>
    </row>
    <row r="8773" spans="2:36" x14ac:dyDescent="0.2">
      <c r="B8773">
        <v>8767</v>
      </c>
      <c r="C8773">
        <v>5.5119970069999997</v>
      </c>
      <c r="D8773">
        <v>0</v>
      </c>
      <c r="E8773">
        <v>0</v>
      </c>
      <c r="F8773" s="2">
        <f t="shared" si="816"/>
        <v>0</v>
      </c>
      <c r="H8773">
        <v>8767</v>
      </c>
      <c r="I8773">
        <v>5.5119970069999997</v>
      </c>
      <c r="J8773" s="2">
        <v>1.73698135955162E-12</v>
      </c>
      <c r="K8773" s="2">
        <v>3.15127413412186E-13</v>
      </c>
      <c r="L8773" s="2">
        <f t="shared" si="817"/>
        <v>9.5742360550633195E-12</v>
      </c>
      <c r="N8773">
        <v>8767</v>
      </c>
      <c r="O8773">
        <v>5.5119970069999997</v>
      </c>
      <c r="P8773" s="2">
        <v>1.61211057852811E-200</v>
      </c>
      <c r="Q8773" s="2">
        <v>1.38257919115331E-196</v>
      </c>
      <c r="R8773" s="2">
        <f t="shared" si="818"/>
        <v>8.88594868379998E-200</v>
      </c>
      <c r="T8773">
        <v>8767</v>
      </c>
      <c r="U8773">
        <v>5.5119970069999997</v>
      </c>
      <c r="V8773" s="2">
        <v>-2.3373870320938301E-11</v>
      </c>
      <c r="W8773" s="2">
        <v>-4.2405448136590896E-12</v>
      </c>
      <c r="X8773" s="2">
        <f t="shared" si="819"/>
        <v>-1.2883670325101805E-10</v>
      </c>
      <c r="Z8773">
        <v>8767</v>
      </c>
      <c r="AA8773">
        <v>5.5119970069999997</v>
      </c>
      <c r="AB8773">
        <v>-3.8661355330812101E-4</v>
      </c>
      <c r="AC8773">
        <v>-9.8063968620053701E-3</v>
      </c>
      <c r="AD8773" s="2">
        <f t="shared" si="820"/>
        <v>-2.1310127486999977E-3</v>
      </c>
      <c r="AF8773">
        <v>8767</v>
      </c>
      <c r="AG8773">
        <v>5.5119970069999997</v>
      </c>
      <c r="AH8773">
        <v>5.2279534766445498E-3</v>
      </c>
      <c r="AI8773">
        <v>-7.5171469322223702E-3</v>
      </c>
      <c r="AJ8773" s="2">
        <f t="shared" si="821"/>
        <v>2.8816463916000002E-2</v>
      </c>
    </row>
    <row r="8774" spans="2:36" x14ac:dyDescent="0.2">
      <c r="B8774">
        <v>8768</v>
      </c>
      <c r="C8774">
        <v>5.5126257279999997</v>
      </c>
      <c r="D8774">
        <v>0</v>
      </c>
      <c r="E8774">
        <v>0</v>
      </c>
      <c r="F8774" s="2">
        <f t="shared" si="816"/>
        <v>0</v>
      </c>
      <c r="H8774">
        <v>8768</v>
      </c>
      <c r="I8774">
        <v>5.5126257279999997</v>
      </c>
      <c r="J8774" s="2">
        <v>1.73678325492576E-12</v>
      </c>
      <c r="K8774" s="2">
        <v>3.1505553625819402E-13</v>
      </c>
      <c r="L8774" s="2">
        <f t="shared" si="817"/>
        <v>9.5742360550633276E-12</v>
      </c>
      <c r="N8774">
        <v>8768</v>
      </c>
      <c r="O8774">
        <v>5.5126257279999997</v>
      </c>
      <c r="P8774" s="2">
        <v>-2.1968266910428601E-200</v>
      </c>
      <c r="Q8774" s="2">
        <v>3.5412136988535901E-198</v>
      </c>
      <c r="R8774" s="2">
        <f t="shared" si="818"/>
        <v>-1.2110283336999978E-199</v>
      </c>
      <c r="T8774">
        <v>8768</v>
      </c>
      <c r="U8774">
        <v>5.5126257279999997</v>
      </c>
      <c r="V8774" s="2">
        <v>-2.3371204505436399E-11</v>
      </c>
      <c r="W8774" s="2">
        <v>-4.2395775912607599E-12</v>
      </c>
      <c r="X8774" s="2">
        <f t="shared" si="819"/>
        <v>-1.288367032510182E-10</v>
      </c>
      <c r="Z8774">
        <v>8768</v>
      </c>
      <c r="AA8774">
        <v>5.5126257279999997</v>
      </c>
      <c r="AB8774">
        <v>-3.8048329075679297E-4</v>
      </c>
      <c r="AC8774">
        <v>-9.6944586214850106E-3</v>
      </c>
      <c r="AD8774" s="2">
        <f t="shared" si="820"/>
        <v>-2.0974619777000014E-3</v>
      </c>
      <c r="AF8774">
        <v>8768</v>
      </c>
      <c r="AG8774">
        <v>5.5126257279999997</v>
      </c>
      <c r="AH8774">
        <v>5.2326544875857701E-3</v>
      </c>
      <c r="AI8774">
        <v>-7.4370618289108601E-3</v>
      </c>
      <c r="AJ8774" s="2">
        <f t="shared" si="821"/>
        <v>2.8845665753999973E-2</v>
      </c>
    </row>
    <row r="8775" spans="2:36" x14ac:dyDescent="0.2">
      <c r="B8775">
        <v>8769</v>
      </c>
      <c r="C8775">
        <v>5.5132544489999997</v>
      </c>
      <c r="D8775">
        <v>0</v>
      </c>
      <c r="E8775">
        <v>0</v>
      </c>
      <c r="F8775" s="2">
        <f t="shared" si="816"/>
        <v>0</v>
      </c>
      <c r="H8775">
        <v>8769</v>
      </c>
      <c r="I8775">
        <v>5.5132544489999997</v>
      </c>
      <c r="J8775" s="2">
        <v>1.73658519548284E-12</v>
      </c>
      <c r="K8775" s="2">
        <v>3.1498368369299998E-13</v>
      </c>
      <c r="L8775" s="2">
        <f t="shared" si="817"/>
        <v>9.5742360550633017E-12</v>
      </c>
      <c r="N8775">
        <v>8769</v>
      </c>
      <c r="O8775">
        <v>5.5132544489999997</v>
      </c>
      <c r="P8775" s="2">
        <v>2.7387229680173199E-201</v>
      </c>
      <c r="Q8775" s="2">
        <v>-2.9882808738810003E-197</v>
      </c>
      <c r="R8775" s="2">
        <f t="shared" si="818"/>
        <v>1.5099276587999972E-200</v>
      </c>
      <c r="T8775">
        <v>8769</v>
      </c>
      <c r="U8775">
        <v>5.5132544489999997</v>
      </c>
      <c r="V8775" s="2">
        <v>-2.3368539297943399E-11</v>
      </c>
      <c r="W8775" s="2">
        <v>-4.2386106997441498E-12</v>
      </c>
      <c r="X8775" s="2">
        <f t="shared" si="819"/>
        <v>-1.2883670325101776E-10</v>
      </c>
      <c r="Z8775">
        <v>8769</v>
      </c>
      <c r="AA8775">
        <v>5.5132544489999997</v>
      </c>
      <c r="AB8775">
        <v>-3.74423189188089E-4</v>
      </c>
      <c r="AC8775">
        <v>-9.5832107641684698E-3</v>
      </c>
      <c r="AD8775" s="2">
        <f t="shared" si="820"/>
        <v>-2.0642903136000004E-3</v>
      </c>
      <c r="AF8775">
        <v>8769</v>
      </c>
      <c r="AG8775">
        <v>5.5132544489999997</v>
      </c>
      <c r="AH8775">
        <v>5.2373051567096299E-3</v>
      </c>
      <c r="AI8775">
        <v>-7.3570064300926196E-3</v>
      </c>
      <c r="AJ8775" s="2">
        <f t="shared" si="821"/>
        <v>2.8874595956000008E-2</v>
      </c>
    </row>
    <row r="8776" spans="2:36" x14ac:dyDescent="0.2">
      <c r="B8776">
        <v>8770</v>
      </c>
      <c r="C8776">
        <v>5.5138831699999997</v>
      </c>
      <c r="D8776">
        <v>0</v>
      </c>
      <c r="E8776">
        <v>0</v>
      </c>
      <c r="F8776" s="2">
        <f t="shared" ref="F8776:F8839" si="822">C8776*D8776</f>
        <v>0</v>
      </c>
      <c r="H8776">
        <v>8770</v>
      </c>
      <c r="I8776">
        <v>5.5138831699999997</v>
      </c>
      <c r="J8776" s="2">
        <v>1.73638718120742E-12</v>
      </c>
      <c r="K8776" s="2">
        <v>3.1491185570539E-13</v>
      </c>
      <c r="L8776" s="2">
        <f t="shared" ref="L8776:L8839" si="823">I8776*J8776</f>
        <v>9.5742360550633324E-12</v>
      </c>
      <c r="N8776">
        <v>8770</v>
      </c>
      <c r="O8776">
        <v>5.5138831699999997</v>
      </c>
      <c r="P8776" s="2">
        <v>4.0047441647190402E-201</v>
      </c>
      <c r="Q8776" s="2">
        <v>7.43092799831884E-198</v>
      </c>
      <c r="R8776" s="2">
        <f t="shared" ref="R8776:R8839" si="824">O8776*P8776</f>
        <v>2.2081691450000023E-200</v>
      </c>
      <c r="T8776">
        <v>8770</v>
      </c>
      <c r="U8776">
        <v>5.5138831699999997</v>
      </c>
      <c r="V8776" s="2">
        <v>-2.3365874698251501E-11</v>
      </c>
      <c r="W8776" s="2">
        <v>-4.2376441389583401E-12</v>
      </c>
      <c r="X8776" s="2">
        <f t="shared" ref="X8776:X8839" si="825">U8776*V8776</f>
        <v>-1.2883670325101776E-10</v>
      </c>
      <c r="Z8776">
        <v>8770</v>
      </c>
      <c r="AA8776">
        <v>5.5138831699999997</v>
      </c>
      <c r="AB8776">
        <v>-3.6843281383852698E-4</v>
      </c>
      <c r="AC8776">
        <v>-9.4726557779060902E-3</v>
      </c>
      <c r="AD8776" s="2">
        <f t="shared" ref="AD8776:AD8839" si="826">AA8776*AB8776</f>
        <v>-2.0314954914999969E-3</v>
      </c>
      <c r="AF8776">
        <v>8770</v>
      </c>
      <c r="AG8776">
        <v>5.5138831699999997</v>
      </c>
      <c r="AH8776">
        <v>5.2419055025063202E-3</v>
      </c>
      <c r="AI8776">
        <v>-7.2769797847624003E-3</v>
      </c>
      <c r="AJ8776" s="2">
        <f t="shared" ref="AJ8776:AJ8839" si="827">AG8776*AH8776</f>
        <v>2.8903254528999989E-2</v>
      </c>
    </row>
    <row r="8777" spans="2:36" x14ac:dyDescent="0.2">
      <c r="B8777">
        <v>8771</v>
      </c>
      <c r="C8777">
        <v>5.5145118909999997</v>
      </c>
      <c r="D8777">
        <v>0</v>
      </c>
      <c r="E8777">
        <v>0</v>
      </c>
      <c r="F8777" s="2">
        <f t="shared" si="822"/>
        <v>0</v>
      </c>
      <c r="H8777">
        <v>8771</v>
      </c>
      <c r="I8777">
        <v>5.5145118909999997</v>
      </c>
      <c r="J8777" s="2">
        <v>1.73618921208403E-12</v>
      </c>
      <c r="K8777" s="2">
        <v>3.1484005228415498E-13</v>
      </c>
      <c r="L8777" s="2">
        <f t="shared" si="823"/>
        <v>9.5742360550633033E-12</v>
      </c>
      <c r="N8777">
        <v>8771</v>
      </c>
      <c r="O8777">
        <v>5.5145118909999997</v>
      </c>
      <c r="P8777" s="2">
        <v>-1.5736522892013101E-201</v>
      </c>
      <c r="Q8777" s="2">
        <v>4.36744091703314E-198</v>
      </c>
      <c r="R8777" s="2">
        <f t="shared" si="824"/>
        <v>-8.6779242610999957E-201</v>
      </c>
      <c r="T8777">
        <v>8771</v>
      </c>
      <c r="U8777">
        <v>5.5145118909999997</v>
      </c>
      <c r="V8777" s="2">
        <v>-2.3363210706152801E-11</v>
      </c>
      <c r="W8777" s="2">
        <v>-4.2366779087525197E-12</v>
      </c>
      <c r="X8777" s="2">
        <f t="shared" si="825"/>
        <v>-1.2883670325101812E-10</v>
      </c>
      <c r="Z8777">
        <v>8771</v>
      </c>
      <c r="AA8777">
        <v>5.5145118909999997</v>
      </c>
      <c r="AB8777">
        <v>-3.6251172822069798E-4</v>
      </c>
      <c r="AC8777">
        <v>-9.3627962380327806E-3</v>
      </c>
      <c r="AD8777" s="2">
        <f t="shared" si="826"/>
        <v>-1.9990752358999991E-3</v>
      </c>
      <c r="AF8777">
        <v>8771</v>
      </c>
      <c r="AG8777">
        <v>5.5145118909999997</v>
      </c>
      <c r="AH8777">
        <v>5.2464555427322798E-3</v>
      </c>
      <c r="AI8777">
        <v>-7.1969815674022899E-3</v>
      </c>
      <c r="AJ8777" s="2">
        <f t="shared" si="827"/>
        <v>2.8931641476000015E-2</v>
      </c>
    </row>
    <row r="8778" spans="2:36" x14ac:dyDescent="0.2">
      <c r="B8778">
        <v>8772</v>
      </c>
      <c r="C8778">
        <v>5.5151406119999997</v>
      </c>
      <c r="D8778">
        <v>0</v>
      </c>
      <c r="E8778">
        <v>0</v>
      </c>
      <c r="F8778" s="2">
        <f t="shared" si="822"/>
        <v>0</v>
      </c>
      <c r="H8778">
        <v>8772</v>
      </c>
      <c r="I8778">
        <v>5.5151406119999997</v>
      </c>
      <c r="J8778" s="2">
        <v>1.7359912880972499E-12</v>
      </c>
      <c r="K8778" s="2">
        <v>3.1476827341809301E-13</v>
      </c>
      <c r="L8778" s="2">
        <f t="shared" si="823"/>
        <v>9.5742360550633357E-12</v>
      </c>
      <c r="N8778">
        <v>8772</v>
      </c>
      <c r="O8778">
        <v>5.5151406119999997</v>
      </c>
      <c r="P8778" s="2">
        <v>-4.0281837126077602E-202</v>
      </c>
      <c r="Q8778" s="2">
        <v>-2.6642386142156101E-198</v>
      </c>
      <c r="R8778" s="2">
        <f t="shared" si="824"/>
        <v>-2.2215999585999994E-201</v>
      </c>
      <c r="T8778">
        <v>8772</v>
      </c>
      <c r="U8778">
        <v>5.5151406119999997</v>
      </c>
      <c r="V8778" s="2">
        <v>-2.33605473214394E-11</v>
      </c>
      <c r="W8778" s="2">
        <v>-4.2357120089759504E-12</v>
      </c>
      <c r="X8778" s="2">
        <f t="shared" si="825"/>
        <v>-1.2883670325101825E-10</v>
      </c>
      <c r="Z8778">
        <v>8772</v>
      </c>
      <c r="AA8778">
        <v>5.5151406119999997</v>
      </c>
      <c r="AB8778">
        <v>-3.5665949437809201E-4</v>
      </c>
      <c r="AC8778">
        <v>-9.2536344588884205E-3</v>
      </c>
      <c r="AD8778" s="2">
        <f t="shared" si="826"/>
        <v>-1.9670272621000007E-3</v>
      </c>
      <c r="AF8778">
        <v>8772</v>
      </c>
      <c r="AG8778">
        <v>5.5151406119999997</v>
      </c>
      <c r="AH8778">
        <v>5.25095529567978E-3</v>
      </c>
      <c r="AI8778">
        <v>-7.1170135193675101E-3</v>
      </c>
      <c r="AJ8778" s="2">
        <f t="shared" si="827"/>
        <v>2.895975680300002E-2</v>
      </c>
    </row>
    <row r="8779" spans="2:36" x14ac:dyDescent="0.2">
      <c r="B8779">
        <v>8773</v>
      </c>
      <c r="C8779">
        <v>5.5157693329999997</v>
      </c>
      <c r="D8779">
        <v>0</v>
      </c>
      <c r="E8779">
        <v>0</v>
      </c>
      <c r="F8779" s="2">
        <f t="shared" si="822"/>
        <v>0</v>
      </c>
      <c r="H8779">
        <v>8773</v>
      </c>
      <c r="I8779">
        <v>5.5157693329999997</v>
      </c>
      <c r="J8779" s="2">
        <v>1.73579340923163E-12</v>
      </c>
      <c r="K8779" s="2">
        <v>3.1469651909601097E-13</v>
      </c>
      <c r="L8779" s="2">
        <f t="shared" si="823"/>
        <v>9.5742360550633437E-12</v>
      </c>
      <c r="N8779">
        <v>8773</v>
      </c>
      <c r="O8779">
        <v>5.5157693329999997</v>
      </c>
      <c r="P8779" s="2">
        <v>4.3375941620436099E-202</v>
      </c>
      <c r="Q8779" s="2">
        <v>-1.8912450186576E-199</v>
      </c>
      <c r="R8779" s="2">
        <f t="shared" si="824"/>
        <v>2.3925168857999973E-201</v>
      </c>
      <c r="T8779">
        <v>8773</v>
      </c>
      <c r="U8779">
        <v>5.5157693329999997</v>
      </c>
      <c r="V8779" s="2">
        <v>-2.3357884543903601E-11</v>
      </c>
      <c r="W8779" s="2">
        <v>-4.2347464394779802E-12</v>
      </c>
      <c r="X8779" s="2">
        <f t="shared" si="825"/>
        <v>-1.2883670325101817E-10</v>
      </c>
      <c r="Z8779">
        <v>8773</v>
      </c>
      <c r="AA8779">
        <v>5.5157693329999997</v>
      </c>
      <c r="AB8779">
        <v>-3.50875672867809E-4</v>
      </c>
      <c r="AC8779">
        <v>-9.1451728688324505E-3</v>
      </c>
      <c r="AD8779" s="2">
        <f t="shared" si="826"/>
        <v>-1.935349276100001E-3</v>
      </c>
      <c r="AF8779">
        <v>8773</v>
      </c>
      <c r="AG8779">
        <v>5.5157693329999997</v>
      </c>
      <c r="AH8779">
        <v>5.2554047807205498E-3</v>
      </c>
      <c r="AI8779">
        <v>-7.0370756027993099E-3</v>
      </c>
      <c r="AJ8779" s="2">
        <f t="shared" si="827"/>
        <v>2.8987600521999998E-2</v>
      </c>
    </row>
    <row r="8780" spans="2:36" x14ac:dyDescent="0.2">
      <c r="B8780">
        <v>8774</v>
      </c>
      <c r="C8780">
        <v>5.5163980539999997</v>
      </c>
      <c r="D8780">
        <v>0</v>
      </c>
      <c r="E8780">
        <v>0</v>
      </c>
      <c r="F8780" s="2">
        <f t="shared" si="822"/>
        <v>0</v>
      </c>
      <c r="H8780">
        <v>8774</v>
      </c>
      <c r="I8780">
        <v>5.5163980539999997</v>
      </c>
      <c r="J8780" s="2">
        <v>1.73559557547174E-12</v>
      </c>
      <c r="K8780" s="2">
        <v>3.1462478930671802E-13</v>
      </c>
      <c r="L8780" s="2">
        <f t="shared" si="823"/>
        <v>9.5742360550633163E-12</v>
      </c>
      <c r="N8780">
        <v>8774</v>
      </c>
      <c r="O8780">
        <v>5.5163980539999997</v>
      </c>
      <c r="P8780" s="2">
        <v>-3.8108289859098699E-203</v>
      </c>
      <c r="Q8780" s="2">
        <v>6.05621741322674E-199</v>
      </c>
      <c r="R8780" s="2">
        <f t="shared" si="824"/>
        <v>-2.1022049601999999E-202</v>
      </c>
      <c r="T8780">
        <v>8774</v>
      </c>
      <c r="U8780">
        <v>5.5163980539999997</v>
      </c>
      <c r="V8780" s="2">
        <v>-2.33552223733378E-11</v>
      </c>
      <c r="W8780" s="2">
        <v>-4.2337812001080501E-12</v>
      </c>
      <c r="X8780" s="2">
        <f t="shared" si="825"/>
        <v>-1.2883670325101789E-10</v>
      </c>
      <c r="Z8780">
        <v>8774</v>
      </c>
      <c r="AA8780">
        <v>5.5163980539999997</v>
      </c>
      <c r="AB8780">
        <v>-3.4515982274327698E-4</v>
      </c>
      <c r="AC8780">
        <v>-9.0374135272269594E-3</v>
      </c>
      <c r="AD8780" s="2">
        <f t="shared" si="826"/>
        <v>-1.9040389744999981E-3</v>
      </c>
      <c r="AF8780">
        <v>8774</v>
      </c>
      <c r="AG8780">
        <v>5.5163980539999997</v>
      </c>
      <c r="AH8780">
        <v>5.25980401612983E-3</v>
      </c>
      <c r="AI8780">
        <v>-6.9571662663335601E-3</v>
      </c>
      <c r="AJ8780" s="2">
        <f t="shared" si="827"/>
        <v>2.9015172638999977E-2</v>
      </c>
    </row>
    <row r="8781" spans="2:36" x14ac:dyDescent="0.2">
      <c r="B8781">
        <v>8775</v>
      </c>
      <c r="C8781">
        <v>5.5170267749999997</v>
      </c>
      <c r="D8781">
        <v>0</v>
      </c>
      <c r="E8781">
        <v>0</v>
      </c>
      <c r="F8781" s="2">
        <f t="shared" si="822"/>
        <v>0</v>
      </c>
      <c r="H8781">
        <v>8775</v>
      </c>
      <c r="I8781">
        <v>5.5170267749999997</v>
      </c>
      <c r="J8781" s="2">
        <v>1.7353977868021699E-12</v>
      </c>
      <c r="K8781" s="2">
        <v>3.1455308403903302E-13</v>
      </c>
      <c r="L8781" s="2">
        <f t="shared" si="823"/>
        <v>9.574236055063313E-12</v>
      </c>
      <c r="N8781">
        <v>8775</v>
      </c>
      <c r="O8781">
        <v>5.5170267749999997</v>
      </c>
      <c r="P8781" s="2">
        <v>-8.3467798506379395E-203</v>
      </c>
      <c r="Q8781" s="2">
        <v>-1.27408789175258E-199</v>
      </c>
      <c r="R8781" s="2">
        <f t="shared" si="824"/>
        <v>-4.6049407921000013E-202</v>
      </c>
      <c r="T8781">
        <v>8775</v>
      </c>
      <c r="U8781">
        <v>5.5170267749999997</v>
      </c>
      <c r="V8781" s="2">
        <v>-2.3352560809534601E-11</v>
      </c>
      <c r="W8781" s="2">
        <v>-4.2328162907156804E-12</v>
      </c>
      <c r="X8781" s="2">
        <f t="shared" si="825"/>
        <v>-1.2883670325101807E-10</v>
      </c>
      <c r="Z8781">
        <v>8775</v>
      </c>
      <c r="AA8781">
        <v>5.5170267749999997</v>
      </c>
      <c r="AB8781">
        <v>-3.39511501917625E-4</v>
      </c>
      <c r="AC8781">
        <v>-8.9303585283252405E-3</v>
      </c>
      <c r="AD8781" s="2">
        <f t="shared" si="826"/>
        <v>-1.873094046500001E-3</v>
      </c>
      <c r="AF8781">
        <v>8775</v>
      </c>
      <c r="AG8781">
        <v>5.5170267749999997</v>
      </c>
      <c r="AH8781">
        <v>5.2641530198120198E-3</v>
      </c>
      <c r="AI8781">
        <v>-6.8772855690284298E-3</v>
      </c>
      <c r="AJ8781" s="2">
        <f t="shared" si="827"/>
        <v>2.9042473158000019E-2</v>
      </c>
    </row>
    <row r="8782" spans="2:36" x14ac:dyDescent="0.2">
      <c r="B8782">
        <v>8776</v>
      </c>
      <c r="C8782">
        <v>5.5176554959999997</v>
      </c>
      <c r="D8782">
        <v>0</v>
      </c>
      <c r="E8782">
        <v>0</v>
      </c>
      <c r="F8782" s="2">
        <f t="shared" si="822"/>
        <v>0</v>
      </c>
      <c r="H8782">
        <v>8776</v>
      </c>
      <c r="I8782">
        <v>5.5176554959999997</v>
      </c>
      <c r="J8782" s="2">
        <v>1.7352000432074999E-12</v>
      </c>
      <c r="K8782" s="2">
        <v>3.1448140328178E-13</v>
      </c>
      <c r="L8782" s="2">
        <f t="shared" si="823"/>
        <v>9.5742360550632985E-12</v>
      </c>
      <c r="N8782">
        <v>8776</v>
      </c>
      <c r="O8782">
        <v>5.5176554959999997</v>
      </c>
      <c r="P8782" s="2">
        <v>2.9025907959658503E-203</v>
      </c>
      <c r="Q8782" s="2">
        <v>-9.4730141463022199E-200</v>
      </c>
      <c r="R8782" s="2">
        <f t="shared" si="824"/>
        <v>1.6015496057999988E-202</v>
      </c>
      <c r="T8782">
        <v>8776</v>
      </c>
      <c r="U8782">
        <v>5.5176554959999997</v>
      </c>
      <c r="V8782" s="2">
        <v>-2.3349899852286499E-11</v>
      </c>
      <c r="W8782" s="2">
        <v>-4.23185171115048E-12</v>
      </c>
      <c r="X8782" s="2">
        <f t="shared" si="825"/>
        <v>-1.2883670325101817E-10</v>
      </c>
      <c r="Z8782">
        <v>8776</v>
      </c>
      <c r="AA8782">
        <v>5.5176554959999997</v>
      </c>
      <c r="AB8782">
        <v>-3.3393026681997797E-4</v>
      </c>
      <c r="AC8782">
        <v>-8.8240099267222795E-3</v>
      </c>
      <c r="AD8782" s="2">
        <f t="shared" si="826"/>
        <v>-1.8425121719999977E-3</v>
      </c>
      <c r="AF8782">
        <v>8776</v>
      </c>
      <c r="AG8782">
        <v>5.5176554959999997</v>
      </c>
      <c r="AH8782">
        <v>5.2684518100258003E-3</v>
      </c>
      <c r="AI8782">
        <v>-6.7974341463744098E-3</v>
      </c>
      <c r="AJ8782" s="2">
        <f t="shared" si="827"/>
        <v>2.9069502085000004E-2</v>
      </c>
    </row>
    <row r="8783" spans="2:36" x14ac:dyDescent="0.2">
      <c r="B8783">
        <v>8777</v>
      </c>
      <c r="C8783">
        <v>5.5182842169999997</v>
      </c>
      <c r="D8783">
        <v>0</v>
      </c>
      <c r="E8783">
        <v>0</v>
      </c>
      <c r="F8783" s="2">
        <f t="shared" si="822"/>
        <v>0</v>
      </c>
      <c r="H8783">
        <v>8777</v>
      </c>
      <c r="I8783">
        <v>5.5182842169999997</v>
      </c>
      <c r="J8783" s="2">
        <v>1.7350023446723299E-12</v>
      </c>
      <c r="K8783" s="2">
        <v>3.1440974702378798E-13</v>
      </c>
      <c r="L8783" s="2">
        <f t="shared" si="823"/>
        <v>9.5742360550633114E-12</v>
      </c>
      <c r="N8783">
        <v>8777</v>
      </c>
      <c r="O8783">
        <v>5.5182842169999997</v>
      </c>
      <c r="P8783" s="2">
        <v>9.5828397814472294E-204</v>
      </c>
      <c r="Q8783" s="2">
        <v>5.0912278675794397E-200</v>
      </c>
      <c r="R8783" s="2">
        <f t="shared" si="824"/>
        <v>5.2880833519999968E-203</v>
      </c>
      <c r="T8783">
        <v>8777</v>
      </c>
      <c r="U8783">
        <v>5.5182842169999997</v>
      </c>
      <c r="V8783" s="2">
        <v>-2.3347239501386101E-11</v>
      </c>
      <c r="W8783" s="2">
        <v>-4.2308874612621502E-12</v>
      </c>
      <c r="X8783" s="2">
        <f t="shared" si="825"/>
        <v>-1.2883670325101786E-10</v>
      </c>
      <c r="Z8783">
        <v>8777</v>
      </c>
      <c r="AA8783">
        <v>5.5182842169999997</v>
      </c>
      <c r="AB8783">
        <v>-3.2841567281310599E-4</v>
      </c>
      <c r="AC8783">
        <v>-8.7183694828503605E-3</v>
      </c>
      <c r="AD8783" s="2">
        <f t="shared" si="826"/>
        <v>-1.8122910238999987E-3</v>
      </c>
      <c r="AF8783">
        <v>8777</v>
      </c>
      <c r="AG8783">
        <v>5.5182842169999997</v>
      </c>
      <c r="AH8783">
        <v>5.2727004055652098E-3</v>
      </c>
      <c r="AI8783">
        <v>-6.7176144589261699E-3</v>
      </c>
      <c r="AJ8783" s="2">
        <f t="shared" si="827"/>
        <v>2.9096259428999995E-2</v>
      </c>
    </row>
    <row r="8784" spans="2:36" x14ac:dyDescent="0.2">
      <c r="B8784">
        <v>8778</v>
      </c>
      <c r="C8784">
        <v>5.5189129379999997</v>
      </c>
      <c r="D8784">
        <v>0</v>
      </c>
      <c r="E8784">
        <v>0</v>
      </c>
      <c r="F8784" s="2">
        <f t="shared" si="822"/>
        <v>0</v>
      </c>
      <c r="H8784">
        <v>8778</v>
      </c>
      <c r="I8784">
        <v>5.5189129379999997</v>
      </c>
      <c r="J8784" s="2">
        <v>1.7348046911812499E-12</v>
      </c>
      <c r="K8784" s="2">
        <v>3.1433811525389501E-13</v>
      </c>
      <c r="L8784" s="2">
        <f t="shared" si="823"/>
        <v>9.5742360550632936E-12</v>
      </c>
      <c r="N8784">
        <v>8778</v>
      </c>
      <c r="O8784">
        <v>5.5189129379999997</v>
      </c>
      <c r="P8784" s="2">
        <v>-8.5055526362427302E-204</v>
      </c>
      <c r="Q8784" s="2">
        <v>6.0947473424995098E-201</v>
      </c>
      <c r="R8784" s="2">
        <f t="shared" si="824"/>
        <v>-4.6941404489000009E-203</v>
      </c>
      <c r="T8784">
        <v>8778</v>
      </c>
      <c r="U8784">
        <v>5.5189129379999997</v>
      </c>
      <c r="V8784" s="2">
        <v>-2.3344579756626301E-11</v>
      </c>
      <c r="W8784" s="2">
        <v>-4.2299235409004598E-12</v>
      </c>
      <c r="X8784" s="2">
        <f t="shared" si="825"/>
        <v>-1.2883670325101779E-10</v>
      </c>
      <c r="Z8784">
        <v>8778</v>
      </c>
      <c r="AA8784">
        <v>5.5189129379999997</v>
      </c>
      <c r="AB8784">
        <v>-3.2296727404906899E-4</v>
      </c>
      <c r="AC8784">
        <v>-8.6134391410462603E-3</v>
      </c>
      <c r="AD8784" s="2">
        <f t="shared" si="826"/>
        <v>-1.7824282672999983E-3</v>
      </c>
      <c r="AF8784">
        <v>8778</v>
      </c>
      <c r="AG8784">
        <v>5.5189129379999997</v>
      </c>
      <c r="AH8784">
        <v>5.2768988270276602E-3</v>
      </c>
      <c r="AI8784">
        <v>-6.6378257716150904E-3</v>
      </c>
      <c r="AJ8784" s="2">
        <f t="shared" si="827"/>
        <v>2.9122745208999976E-2</v>
      </c>
    </row>
    <row r="8785" spans="2:36" x14ac:dyDescent="0.2">
      <c r="B8785">
        <v>8779</v>
      </c>
      <c r="C8785">
        <v>5.5195416589999997</v>
      </c>
      <c r="D8785">
        <v>0</v>
      </c>
      <c r="E8785">
        <v>0</v>
      </c>
      <c r="F8785" s="2">
        <f t="shared" si="822"/>
        <v>0</v>
      </c>
      <c r="H8785">
        <v>8779</v>
      </c>
      <c r="I8785">
        <v>5.5195416589999997</v>
      </c>
      <c r="J8785" s="2">
        <v>1.7346070827188801E-12</v>
      </c>
      <c r="K8785" s="2">
        <v>3.1426650796094301E-13</v>
      </c>
      <c r="L8785" s="2">
        <f t="shared" si="823"/>
        <v>9.5742360550633163E-12</v>
      </c>
      <c r="N8785">
        <v>8779</v>
      </c>
      <c r="O8785">
        <v>5.5195416589999997</v>
      </c>
      <c r="P8785" s="2">
        <v>4.2046771700976102E-205</v>
      </c>
      <c r="Q8785" s="2">
        <v>-1.2185291964966199E-200</v>
      </c>
      <c r="R8785" s="2">
        <f t="shared" si="824"/>
        <v>2.3207890802999988E-204</v>
      </c>
      <c r="T8785">
        <v>8779</v>
      </c>
      <c r="U8785">
        <v>5.5195416589999997</v>
      </c>
      <c r="V8785" s="2">
        <v>-2.33419206178E-11</v>
      </c>
      <c r="W8785" s="2">
        <v>-4.2289599499152901E-12</v>
      </c>
      <c r="X8785" s="2">
        <f t="shared" si="825"/>
        <v>-1.2883670325101812E-10</v>
      </c>
      <c r="Z8785">
        <v>8779</v>
      </c>
      <c r="AA8785">
        <v>5.5195416589999997</v>
      </c>
      <c r="AB8785">
        <v>-3.1758462350614498E-4</v>
      </c>
      <c r="AC8785">
        <v>-8.5092205779970006E-3</v>
      </c>
      <c r="AD8785" s="2">
        <f t="shared" si="826"/>
        <v>-1.7529215596999977E-3</v>
      </c>
      <c r="AF8785">
        <v>8779</v>
      </c>
      <c r="AG8785">
        <v>5.5195416589999997</v>
      </c>
      <c r="AH8785">
        <v>5.2810470924647499E-3</v>
      </c>
      <c r="AI8785">
        <v>-6.5580650208468599E-3</v>
      </c>
      <c r="AJ8785" s="2">
        <f t="shared" si="827"/>
        <v>2.914895943000001E-2</v>
      </c>
    </row>
    <row r="8786" spans="2:36" x14ac:dyDescent="0.2">
      <c r="B8786">
        <v>8780</v>
      </c>
      <c r="C8786">
        <v>5.5201703799999997</v>
      </c>
      <c r="D8786">
        <v>0</v>
      </c>
      <c r="E8786">
        <v>0</v>
      </c>
      <c r="F8786" s="2">
        <f t="shared" si="822"/>
        <v>0</v>
      </c>
      <c r="H8786">
        <v>8780</v>
      </c>
      <c r="I8786">
        <v>5.5201703799999997</v>
      </c>
      <c r="J8786" s="2">
        <v>1.73440951926982E-12</v>
      </c>
      <c r="K8786" s="2">
        <v>3.1419492513378199E-13</v>
      </c>
      <c r="L8786" s="2">
        <f t="shared" si="823"/>
        <v>9.5742360550632985E-12</v>
      </c>
      <c r="N8786">
        <v>8780</v>
      </c>
      <c r="O8786">
        <v>5.5201703799999997</v>
      </c>
      <c r="P8786" s="2">
        <v>1.7234174306228601E-204</v>
      </c>
      <c r="Q8786" s="2">
        <v>2.1039439868681798E-201</v>
      </c>
      <c r="R8786" s="2">
        <f t="shared" si="824"/>
        <v>9.5135578529000174E-204</v>
      </c>
      <c r="T8786">
        <v>8780</v>
      </c>
      <c r="U8786">
        <v>5.5201703799999997</v>
      </c>
      <c r="V8786" s="2">
        <v>-2.33392620847E-11</v>
      </c>
      <c r="W8786" s="2">
        <v>-4.22799668815657E-12</v>
      </c>
      <c r="X8786" s="2">
        <f t="shared" si="825"/>
        <v>-1.2883670325101799E-10</v>
      </c>
      <c r="Z8786">
        <v>8780</v>
      </c>
      <c r="AA8786">
        <v>5.5201703799999997</v>
      </c>
      <c r="AB8786">
        <v>-3.12267273206882E-4</v>
      </c>
      <c r="AC8786">
        <v>-8.4057153758099797E-3</v>
      </c>
      <c r="AD8786" s="2">
        <f t="shared" si="826"/>
        <v>-1.7237685521999976E-3</v>
      </c>
      <c r="AF8786">
        <v>8780</v>
      </c>
      <c r="AG8786">
        <v>5.5201703799999997</v>
      </c>
      <c r="AH8786">
        <v>5.2851452197386697E-3</v>
      </c>
      <c r="AI8786">
        <v>-6.4783344508640298E-3</v>
      </c>
      <c r="AJ8786" s="2">
        <f t="shared" si="827"/>
        <v>2.9174902095999995E-2</v>
      </c>
    </row>
    <row r="8787" spans="2:36" x14ac:dyDescent="0.2">
      <c r="B8787">
        <v>8781</v>
      </c>
      <c r="C8787">
        <v>5.5207991009999997</v>
      </c>
      <c r="D8787">
        <v>0</v>
      </c>
      <c r="E8787">
        <v>0</v>
      </c>
      <c r="F8787" s="2">
        <f t="shared" si="822"/>
        <v>0</v>
      </c>
      <c r="H8787">
        <v>8781</v>
      </c>
      <c r="I8787">
        <v>5.5207991009999997</v>
      </c>
      <c r="J8787" s="2">
        <v>1.73421200081871E-12</v>
      </c>
      <c r="K8787" s="2">
        <v>3.1412336676126899E-13</v>
      </c>
      <c r="L8787" s="2">
        <f t="shared" si="823"/>
        <v>9.5742360550633453E-12</v>
      </c>
      <c r="N8787">
        <v>8781</v>
      </c>
      <c r="O8787">
        <v>5.5207991009999997</v>
      </c>
      <c r="P8787" s="2">
        <v>-5.2800497994429703E-205</v>
      </c>
      <c r="Q8787" s="2">
        <v>2.0269624082718801E-201</v>
      </c>
      <c r="R8787" s="2">
        <f t="shared" si="824"/>
        <v>-2.9150094185999981E-204</v>
      </c>
      <c r="T8787">
        <v>8781</v>
      </c>
      <c r="U8787">
        <v>5.5207991009999997</v>
      </c>
      <c r="V8787" s="2">
        <v>-2.3336604157119501E-11</v>
      </c>
      <c r="W8787" s="2">
        <v>-4.2270337554743497E-12</v>
      </c>
      <c r="X8787" s="2">
        <f t="shared" si="825"/>
        <v>-1.288367032510182E-10</v>
      </c>
      <c r="Z8787">
        <v>8781</v>
      </c>
      <c r="AA8787">
        <v>5.5207991009999997</v>
      </c>
      <c r="AB8787">
        <v>-3.0701477412807603E-4</v>
      </c>
      <c r="AC8787">
        <v>-8.3029250964759705E-3</v>
      </c>
      <c r="AD8787" s="2">
        <f t="shared" si="826"/>
        <v>-1.6949668890000001E-3</v>
      </c>
      <c r="AF8787">
        <v>8781</v>
      </c>
      <c r="AG8787">
        <v>5.5207991009999997</v>
      </c>
      <c r="AH8787">
        <v>5.2891932288770998E-3</v>
      </c>
      <c r="AI8787">
        <v>-6.3986357282978896E-3</v>
      </c>
      <c r="AJ8787" s="2">
        <f t="shared" si="827"/>
        <v>2.9200573222999977E-2</v>
      </c>
    </row>
    <row r="8788" spans="2:36" x14ac:dyDescent="0.2">
      <c r="B8788">
        <v>8782</v>
      </c>
      <c r="C8788">
        <v>5.5214278219999997</v>
      </c>
      <c r="D8788">
        <v>0</v>
      </c>
      <c r="E8788">
        <v>0</v>
      </c>
      <c r="F8788" s="2">
        <f t="shared" si="822"/>
        <v>0</v>
      </c>
      <c r="H8788">
        <v>8782</v>
      </c>
      <c r="I8788">
        <v>5.5214278219999997</v>
      </c>
      <c r="J8788" s="2">
        <v>1.73401452735015E-12</v>
      </c>
      <c r="K8788" s="2">
        <v>3.1405183283226399E-13</v>
      </c>
      <c r="L8788" s="2">
        <f t="shared" si="823"/>
        <v>9.5742360550632969E-12</v>
      </c>
      <c r="N8788">
        <v>8782</v>
      </c>
      <c r="O8788">
        <v>5.5214278219999997</v>
      </c>
      <c r="P8788" s="2">
        <v>-2.20274795308191E-205</v>
      </c>
      <c r="Q8788" s="2">
        <v>-9.6404382356017606E-202</v>
      </c>
      <c r="R8788" s="2">
        <f t="shared" si="824"/>
        <v>-1.2162313833000007E-204</v>
      </c>
      <c r="T8788">
        <v>8782</v>
      </c>
      <c r="U8788">
        <v>5.5214278219999997</v>
      </c>
      <c r="V8788" s="2">
        <v>-2.3333946834851499E-11</v>
      </c>
      <c r="W8788" s="2">
        <v>-4.2260711517187503E-12</v>
      </c>
      <c r="X8788" s="2">
        <f t="shared" si="825"/>
        <v>-1.2883670325101789E-10</v>
      </c>
      <c r="Z8788">
        <v>8782</v>
      </c>
      <c r="AA8788">
        <v>5.5214278219999997</v>
      </c>
      <c r="AB8788">
        <v>-3.0182667634625498E-4</v>
      </c>
      <c r="AC8788">
        <v>-8.2008511354738998E-3</v>
      </c>
      <c r="AD8788" s="2">
        <f t="shared" si="826"/>
        <v>-1.6665142082000015E-3</v>
      </c>
      <c r="AF8788">
        <v>8782</v>
      </c>
      <c r="AG8788">
        <v>5.5214278219999997</v>
      </c>
      <c r="AH8788">
        <v>5.29319113935526E-3</v>
      </c>
      <c r="AI8788">
        <v>-6.3189668462918704E-3</v>
      </c>
      <c r="AJ8788" s="2">
        <f t="shared" si="827"/>
        <v>2.922597282400001E-2</v>
      </c>
    </row>
    <row r="8789" spans="2:36" x14ac:dyDescent="0.2">
      <c r="B8789">
        <v>8783</v>
      </c>
      <c r="C8789">
        <v>5.5220565429999997</v>
      </c>
      <c r="D8789">
        <v>0</v>
      </c>
      <c r="E8789">
        <v>0</v>
      </c>
      <c r="F8789" s="2">
        <f t="shared" si="822"/>
        <v>0</v>
      </c>
      <c r="H8789">
        <v>8783</v>
      </c>
      <c r="I8789">
        <v>5.5220565429999997</v>
      </c>
      <c r="J8789" s="2">
        <v>1.7338170988488E-12</v>
      </c>
      <c r="K8789" s="2">
        <v>3.13980323335636E-13</v>
      </c>
      <c r="L8789" s="2">
        <f t="shared" si="823"/>
        <v>9.5742360550632936E-12</v>
      </c>
      <c r="N8789">
        <v>8783</v>
      </c>
      <c r="O8789">
        <v>5.5220565429999997</v>
      </c>
      <c r="P8789" s="2">
        <v>1.6561342336838099E-205</v>
      </c>
      <c r="Q8789" s="2">
        <v>-1.66703592310811E-202</v>
      </c>
      <c r="R8789" s="2">
        <f t="shared" si="824"/>
        <v>9.1452668811999732E-205</v>
      </c>
      <c r="T8789">
        <v>8783</v>
      </c>
      <c r="U8789">
        <v>5.5220565429999997</v>
      </c>
      <c r="V8789" s="2">
        <v>-2.33312901176894E-11</v>
      </c>
      <c r="W8789" s="2">
        <v>-4.2251088767399802E-12</v>
      </c>
      <c r="X8789" s="2">
        <f t="shared" si="825"/>
        <v>-1.2883670325101799E-10</v>
      </c>
      <c r="Z8789">
        <v>8783</v>
      </c>
      <c r="AA8789">
        <v>5.5220565429999997</v>
      </c>
      <c r="AB8789">
        <v>-2.96702529056302E-4</v>
      </c>
      <c r="AC8789">
        <v>-8.0994949450939706E-3</v>
      </c>
      <c r="AD8789" s="2">
        <f t="shared" si="826"/>
        <v>-1.6384081419E-3</v>
      </c>
      <c r="AF8789">
        <v>8783</v>
      </c>
      <c r="AG8789">
        <v>5.5220565429999997</v>
      </c>
      <c r="AH8789">
        <v>5.2971389695529196E-3</v>
      </c>
      <c r="AI8789">
        <v>-6.2393281033616696E-3</v>
      </c>
      <c r="AJ8789" s="2">
        <f t="shared" si="827"/>
        <v>2.9251100905999975E-2</v>
      </c>
    </row>
    <row r="8790" spans="2:36" x14ac:dyDescent="0.2">
      <c r="B8790">
        <v>8784</v>
      </c>
      <c r="C8790">
        <v>5.5226852639999997</v>
      </c>
      <c r="D8790">
        <v>0</v>
      </c>
      <c r="E8790">
        <v>0</v>
      </c>
      <c r="F8790" s="2">
        <f t="shared" si="822"/>
        <v>0</v>
      </c>
      <c r="H8790">
        <v>8784</v>
      </c>
      <c r="I8790">
        <v>5.5226852639999997</v>
      </c>
      <c r="J8790" s="2">
        <v>1.7336197152993E-12</v>
      </c>
      <c r="K8790" s="2">
        <v>3.1390883826026002E-13</v>
      </c>
      <c r="L8790" s="2">
        <f t="shared" si="823"/>
        <v>9.5742360550633195E-12</v>
      </c>
      <c r="N8790">
        <v>8784</v>
      </c>
      <c r="O8790">
        <v>5.5226852639999997</v>
      </c>
      <c r="P8790" s="2">
        <v>-1.4317986445370599E-207</v>
      </c>
      <c r="Q8790" s="2">
        <v>2.4344527256993901E-202</v>
      </c>
      <c r="R8790" s="2">
        <f t="shared" si="824"/>
        <v>-7.9073732751999951E-207</v>
      </c>
      <c r="T8790">
        <v>8784</v>
      </c>
      <c r="U8790">
        <v>5.5226852639999997</v>
      </c>
      <c r="V8790" s="2">
        <v>-2.33286340054265E-11</v>
      </c>
      <c r="W8790" s="2">
        <v>-4.2241469303883302E-12</v>
      </c>
      <c r="X8790" s="2">
        <f t="shared" si="825"/>
        <v>-1.2883670325101823E-10</v>
      </c>
      <c r="Z8790">
        <v>8784</v>
      </c>
      <c r="AA8790">
        <v>5.5226852639999997</v>
      </c>
      <c r="AB8790">
        <v>-2.9164188055385101E-4</v>
      </c>
      <c r="AC8790">
        <v>-7.9988577056025398E-3</v>
      </c>
      <c r="AD8790" s="2">
        <f t="shared" si="826"/>
        <v>-1.6106463161000011E-3</v>
      </c>
      <c r="AF8790">
        <v>8784</v>
      </c>
      <c r="AG8790">
        <v>5.5226852639999997</v>
      </c>
      <c r="AH8790">
        <v>5.3010367392900904E-3</v>
      </c>
      <c r="AI8790">
        <v>-6.1597219576180699E-3</v>
      </c>
      <c r="AJ8790" s="2">
        <f t="shared" si="827"/>
        <v>2.9275957483999991E-2</v>
      </c>
    </row>
    <row r="8791" spans="2:36" x14ac:dyDescent="0.2">
      <c r="B8791">
        <v>8785</v>
      </c>
      <c r="C8791">
        <v>5.5233139849999997</v>
      </c>
      <c r="D8791">
        <v>0</v>
      </c>
      <c r="E8791">
        <v>0</v>
      </c>
      <c r="F8791" s="2">
        <f t="shared" si="822"/>
        <v>0</v>
      </c>
      <c r="H8791">
        <v>8785</v>
      </c>
      <c r="I8791">
        <v>5.5233139849999997</v>
      </c>
      <c r="J8791" s="2">
        <v>1.7334223766862899E-12</v>
      </c>
      <c r="K8791" s="2">
        <v>3.1383737759501801E-13</v>
      </c>
      <c r="L8791" s="2">
        <f t="shared" si="823"/>
        <v>9.5742360550633227E-12</v>
      </c>
      <c r="N8791">
        <v>8785</v>
      </c>
      <c r="O8791">
        <v>5.5233139849999997</v>
      </c>
      <c r="P8791" s="2">
        <v>-3.52815454850518E-206</v>
      </c>
      <c r="Q8791" s="2">
        <v>-3.2831375163945998E-203</v>
      </c>
      <c r="R8791" s="2">
        <f t="shared" si="824"/>
        <v>-1.9487105359000021E-205</v>
      </c>
      <c r="T8791">
        <v>8785</v>
      </c>
      <c r="U8791">
        <v>5.5233139849999997</v>
      </c>
      <c r="V8791" s="2">
        <v>-2.33259784978561E-11</v>
      </c>
      <c r="W8791" s="2">
        <v>-4.2231853125141703E-12</v>
      </c>
      <c r="X8791" s="2">
        <f t="shared" si="825"/>
        <v>-1.2883670325101789E-10</v>
      </c>
      <c r="Z8791">
        <v>8785</v>
      </c>
      <c r="AA8791">
        <v>5.5233139849999997</v>
      </c>
      <c r="AB8791">
        <v>-2.86644278525477E-4</v>
      </c>
      <c r="AC8791">
        <v>-7.8989404982297892E-3</v>
      </c>
      <c r="AD8791" s="2">
        <f t="shared" si="826"/>
        <v>-1.5832263523000022E-3</v>
      </c>
      <c r="AF8791">
        <v>8785</v>
      </c>
      <c r="AG8791">
        <v>5.5233139849999997</v>
      </c>
      <c r="AH8791">
        <v>5.3048844691019302E-3</v>
      </c>
      <c r="AI8791">
        <v>-6.0801465224296896E-3</v>
      </c>
      <c r="AJ8791" s="2">
        <f t="shared" si="827"/>
        <v>2.9300542576999988E-2</v>
      </c>
    </row>
    <row r="8792" spans="2:36" x14ac:dyDescent="0.2">
      <c r="B8792">
        <v>8786</v>
      </c>
      <c r="C8792">
        <v>5.5239427059999997</v>
      </c>
      <c r="D8792">
        <v>0</v>
      </c>
      <c r="E8792">
        <v>0</v>
      </c>
      <c r="F8792" s="2">
        <f t="shared" si="822"/>
        <v>0</v>
      </c>
      <c r="H8792">
        <v>8786</v>
      </c>
      <c r="I8792">
        <v>5.5239427059999997</v>
      </c>
      <c r="J8792" s="2">
        <v>1.7332250829944301E-12</v>
      </c>
      <c r="K8792" s="2">
        <v>3.1376594132879602E-13</v>
      </c>
      <c r="L8792" s="2">
        <f t="shared" si="823"/>
        <v>9.574236055063326E-12</v>
      </c>
      <c r="N8792">
        <v>8786</v>
      </c>
      <c r="O8792">
        <v>5.5239427059999997</v>
      </c>
      <c r="P8792" s="2">
        <v>9.4439751754369507E-207</v>
      </c>
      <c r="Q8792" s="2">
        <v>-4.2873029574559402E-203</v>
      </c>
      <c r="R8792" s="2">
        <f t="shared" si="824"/>
        <v>5.2167977786000014E-206</v>
      </c>
      <c r="T8792">
        <v>8786</v>
      </c>
      <c r="U8792">
        <v>5.5239427059999997</v>
      </c>
      <c r="V8792" s="2">
        <v>-2.3323323594771901E-11</v>
      </c>
      <c r="W8792" s="2">
        <v>-4.2222240229679699E-12</v>
      </c>
      <c r="X8792" s="2">
        <f t="shared" si="825"/>
        <v>-1.2883670325101794E-10</v>
      </c>
      <c r="Z8792">
        <v>8786</v>
      </c>
      <c r="AA8792">
        <v>5.5239427059999997</v>
      </c>
      <c r="AB8792">
        <v>-2.8170926988611698E-4</v>
      </c>
      <c r="AC8792">
        <v>-7.7997444251689902E-3</v>
      </c>
      <c r="AD8792" s="2">
        <f t="shared" si="826"/>
        <v>-1.5561458666000013E-3</v>
      </c>
      <c r="AF8792">
        <v>8786</v>
      </c>
      <c r="AG8792">
        <v>5.5239427059999997</v>
      </c>
      <c r="AH8792">
        <v>5.3086821771608696E-3</v>
      </c>
      <c r="AI8792">
        <v>-6.0006005123124798E-3</v>
      </c>
      <c r="AJ8792" s="2">
        <f t="shared" si="827"/>
        <v>2.9324856190999983E-2</v>
      </c>
    </row>
    <row r="8793" spans="2:36" x14ac:dyDescent="0.2">
      <c r="B8793">
        <v>8787</v>
      </c>
      <c r="C8793">
        <v>5.5245714269999997</v>
      </c>
      <c r="D8793">
        <v>0</v>
      </c>
      <c r="E8793">
        <v>0</v>
      </c>
      <c r="F8793" s="2">
        <f t="shared" si="822"/>
        <v>0</v>
      </c>
      <c r="H8793">
        <v>8787</v>
      </c>
      <c r="I8793">
        <v>5.5245714269999997</v>
      </c>
      <c r="J8793" s="2">
        <v>1.7330278342083801E-12</v>
      </c>
      <c r="K8793" s="2">
        <v>3.1369452945048901E-13</v>
      </c>
      <c r="L8793" s="2">
        <f t="shared" si="823"/>
        <v>9.5742360550633098E-12</v>
      </c>
      <c r="N8793">
        <v>8787</v>
      </c>
      <c r="O8793">
        <v>5.5245714269999997</v>
      </c>
      <c r="P8793" s="2">
        <v>4.9349760319426097E-207</v>
      </c>
      <c r="Q8793" s="2">
        <v>1.8068788948366001E-203</v>
      </c>
      <c r="R8793" s="2">
        <f t="shared" si="824"/>
        <v>2.7263627578999979E-206</v>
      </c>
      <c r="T8793">
        <v>8787</v>
      </c>
      <c r="U8793">
        <v>5.5245714269999997</v>
      </c>
      <c r="V8793" s="2">
        <v>-2.33206692959675E-11</v>
      </c>
      <c r="W8793" s="2">
        <v>-4.2212630616002798E-12</v>
      </c>
      <c r="X8793" s="2">
        <f t="shared" si="825"/>
        <v>-1.2883670325101825E-10</v>
      </c>
      <c r="Z8793">
        <v>8787</v>
      </c>
      <c r="AA8793">
        <v>5.5245714269999997</v>
      </c>
      <c r="AB8793">
        <v>-2.7683640094241802E-4</v>
      </c>
      <c r="AC8793">
        <v>-7.7012705664089602E-3</v>
      </c>
      <c r="AD8793" s="2">
        <f t="shared" si="826"/>
        <v>-1.5294024705999984E-3</v>
      </c>
      <c r="AF8793">
        <v>8787</v>
      </c>
      <c r="AG8793">
        <v>5.5245714269999997</v>
      </c>
      <c r="AH8793">
        <v>5.3124298828981396E-3</v>
      </c>
      <c r="AI8793">
        <v>-5.9210866487625401E-3</v>
      </c>
      <c r="AJ8793" s="2">
        <f t="shared" si="827"/>
        <v>2.9348898339000017E-2</v>
      </c>
    </row>
    <row r="8794" spans="2:36" x14ac:dyDescent="0.2">
      <c r="B8794">
        <v>8788</v>
      </c>
      <c r="C8794">
        <v>5.5252001479999997</v>
      </c>
      <c r="D8794">
        <v>0</v>
      </c>
      <c r="E8794">
        <v>0</v>
      </c>
      <c r="F8794" s="2">
        <f t="shared" si="822"/>
        <v>0</v>
      </c>
      <c r="H8794">
        <v>8788</v>
      </c>
      <c r="I8794">
        <v>5.5252001479999997</v>
      </c>
      <c r="J8794" s="2">
        <v>1.7328306303128201E-12</v>
      </c>
      <c r="K8794" s="2">
        <v>3.13623141948996E-13</v>
      </c>
      <c r="L8794" s="2">
        <f t="shared" si="823"/>
        <v>9.574236055063326E-12</v>
      </c>
      <c r="N8794">
        <v>8788</v>
      </c>
      <c r="O8794">
        <v>5.5252001479999997</v>
      </c>
      <c r="P8794" s="2">
        <v>-3.2011906230043801E-207</v>
      </c>
      <c r="Q8794" s="2">
        <v>4.1951744875736503E-204</v>
      </c>
      <c r="R8794" s="2">
        <f t="shared" si="824"/>
        <v>-1.7687218904000014E-206</v>
      </c>
      <c r="T8794">
        <v>8788</v>
      </c>
      <c r="U8794">
        <v>5.5252001479999997</v>
      </c>
      <c r="V8794" s="2">
        <v>-2.3318015601236501E-11</v>
      </c>
      <c r="W8794" s="2">
        <v>-4.2203024282617302E-12</v>
      </c>
      <c r="X8794" s="2">
        <f t="shared" si="825"/>
        <v>-1.2883670325101823E-10</v>
      </c>
      <c r="Z8794">
        <v>8788</v>
      </c>
      <c r="AA8794">
        <v>5.5252001479999997</v>
      </c>
      <c r="AB8794">
        <v>-2.7202521726639201E-4</v>
      </c>
      <c r="AC8794">
        <v>-7.6035199221501397E-3</v>
      </c>
      <c r="AD8794" s="2">
        <f t="shared" si="826"/>
        <v>-1.5029937707000012E-3</v>
      </c>
      <c r="AF8794">
        <v>8788</v>
      </c>
      <c r="AG8794">
        <v>5.5252001479999997</v>
      </c>
      <c r="AH8794">
        <v>5.3161276070030202E-3</v>
      </c>
      <c r="AI8794">
        <v>-5.8416055647672301E-3</v>
      </c>
      <c r="AJ8794" s="2">
        <f t="shared" si="827"/>
        <v>2.9372669040999971E-2</v>
      </c>
    </row>
    <row r="8795" spans="2:36" x14ac:dyDescent="0.2">
      <c r="B8795">
        <v>8789</v>
      </c>
      <c r="C8795">
        <v>5.5258288689999997</v>
      </c>
      <c r="D8795">
        <v>0</v>
      </c>
      <c r="E8795">
        <v>0</v>
      </c>
      <c r="F8795" s="2">
        <f t="shared" si="822"/>
        <v>0</v>
      </c>
      <c r="H8795">
        <v>8789</v>
      </c>
      <c r="I8795">
        <v>5.5258288689999997</v>
      </c>
      <c r="J8795" s="2">
        <v>1.73263347129242E-12</v>
      </c>
      <c r="K8795" s="2">
        <v>3.1355177881322399E-13</v>
      </c>
      <c r="L8795" s="2">
        <f t="shared" si="823"/>
        <v>9.5742360550633373E-12</v>
      </c>
      <c r="N8795">
        <v>8789</v>
      </c>
      <c r="O8795">
        <v>5.5258288689999997</v>
      </c>
      <c r="P8795" s="2">
        <v>-1.13146860136685E-208</v>
      </c>
      <c r="Q8795" s="2">
        <v>-4.8298098064536897E-204</v>
      </c>
      <c r="R8795" s="2">
        <f t="shared" si="824"/>
        <v>-6.2523018617999921E-208</v>
      </c>
      <c r="T8795">
        <v>8789</v>
      </c>
      <c r="U8795">
        <v>5.5258288689999997</v>
      </c>
      <c r="V8795" s="2">
        <v>-2.3315362510372701E-11</v>
      </c>
      <c r="W8795" s="2">
        <v>-4.2193421228030302E-12</v>
      </c>
      <c r="X8795" s="2">
        <f t="shared" si="825"/>
        <v>-1.2883670325101779E-10</v>
      </c>
      <c r="Z8795">
        <v>8789</v>
      </c>
      <c r="AA8795">
        <v>5.5258288689999997</v>
      </c>
      <c r="AB8795">
        <v>-2.6727526394918502E-4</v>
      </c>
      <c r="AC8795">
        <v>-7.5064930962767899E-3</v>
      </c>
      <c r="AD8795" s="2">
        <f t="shared" si="826"/>
        <v>-1.4769173695000015E-3</v>
      </c>
      <c r="AF8795">
        <v>8789</v>
      </c>
      <c r="AG8795">
        <v>5.5258288689999997</v>
      </c>
      <c r="AH8795">
        <v>5.31977536961252E-3</v>
      </c>
      <c r="AI8795">
        <v>-5.76215539854673E-3</v>
      </c>
      <c r="AJ8795" s="2">
        <f t="shared" si="827"/>
        <v>2.9396168314000007E-2</v>
      </c>
    </row>
    <row r="8796" spans="2:36" x14ac:dyDescent="0.2">
      <c r="B8796">
        <v>8790</v>
      </c>
      <c r="C8796">
        <v>5.5264575899999997</v>
      </c>
      <c r="D8796">
        <v>0</v>
      </c>
      <c r="E8796">
        <v>0</v>
      </c>
      <c r="F8796" s="2">
        <f t="shared" si="822"/>
        <v>0</v>
      </c>
      <c r="H8796">
        <v>8790</v>
      </c>
      <c r="I8796">
        <v>5.5264575899999997</v>
      </c>
      <c r="J8796" s="2">
        <v>1.7324363571318599E-12</v>
      </c>
      <c r="K8796" s="2">
        <v>3.1348044003208598E-13</v>
      </c>
      <c r="L8796" s="2">
        <f t="shared" si="823"/>
        <v>9.5742360550633179E-12</v>
      </c>
      <c r="N8796">
        <v>8790</v>
      </c>
      <c r="O8796">
        <v>5.5264575899999997</v>
      </c>
      <c r="P8796" s="2">
        <v>7.16571945737125E-208</v>
      </c>
      <c r="Q8796" s="2">
        <v>4.6535461131544998E-205</v>
      </c>
      <c r="R8796" s="2">
        <f t="shared" si="824"/>
        <v>3.9601044683000023E-207</v>
      </c>
      <c r="T8796">
        <v>8790</v>
      </c>
      <c r="U8796">
        <v>5.5264575899999997</v>
      </c>
      <c r="V8796" s="2">
        <v>-2.33127100231702E-11</v>
      </c>
      <c r="W8796" s="2">
        <v>-4.2183821450749998E-12</v>
      </c>
      <c r="X8796" s="2">
        <f t="shared" si="825"/>
        <v>-1.2883670325101802E-10</v>
      </c>
      <c r="Z8796">
        <v>8790</v>
      </c>
      <c r="AA8796">
        <v>5.5264575899999997</v>
      </c>
      <c r="AB8796">
        <v>-2.6258608572801901E-4</v>
      </c>
      <c r="AC8796">
        <v>-7.4101908170488102E-3</v>
      </c>
      <c r="AD8796" s="2">
        <f t="shared" si="826"/>
        <v>-1.4511708665000012E-3</v>
      </c>
      <c r="AF8796">
        <v>8790</v>
      </c>
      <c r="AG8796">
        <v>5.5264575899999997</v>
      </c>
      <c r="AH8796">
        <v>5.3233731897687504E-3</v>
      </c>
      <c r="AI8796">
        <v>-5.6827363279723696E-3</v>
      </c>
      <c r="AJ8796" s="2">
        <f t="shared" si="827"/>
        <v>2.9419396169000019E-2</v>
      </c>
    </row>
    <row r="8797" spans="2:36" x14ac:dyDescent="0.2">
      <c r="B8797">
        <v>8791</v>
      </c>
      <c r="C8797">
        <v>5.5270863109999997</v>
      </c>
      <c r="D8797">
        <v>0</v>
      </c>
      <c r="E8797">
        <v>0</v>
      </c>
      <c r="F8797" s="2">
        <f t="shared" si="822"/>
        <v>0</v>
      </c>
      <c r="H8797">
        <v>8791</v>
      </c>
      <c r="I8797">
        <v>5.5270863109999997</v>
      </c>
      <c r="J8797" s="2">
        <v>1.7322392878158399E-12</v>
      </c>
      <c r="K8797" s="2">
        <v>3.1340912559449999E-13</v>
      </c>
      <c r="L8797" s="2">
        <f t="shared" si="823"/>
        <v>9.5742360550633179E-12</v>
      </c>
      <c r="N8797">
        <v>8791</v>
      </c>
      <c r="O8797">
        <v>5.5270863109999997</v>
      </c>
      <c r="P8797" s="2">
        <v>-1.6535008354422601E-208</v>
      </c>
      <c r="Q8797" s="2">
        <v>8.9774634672129809E-205</v>
      </c>
      <c r="R8797" s="2">
        <f t="shared" si="824"/>
        <v>-9.1390418327999795E-208</v>
      </c>
      <c r="T8797">
        <v>8791</v>
      </c>
      <c r="U8797">
        <v>5.5270863109999997</v>
      </c>
      <c r="V8797" s="2">
        <v>-2.3310058139422801E-11</v>
      </c>
      <c r="W8797" s="2">
        <v>-4.2174224949285099E-12</v>
      </c>
      <c r="X8797" s="2">
        <f t="shared" si="825"/>
        <v>-1.2883670325101789E-10</v>
      </c>
      <c r="Z8797">
        <v>8791</v>
      </c>
      <c r="AA8797">
        <v>5.5270863109999997</v>
      </c>
      <c r="AB8797">
        <v>-2.5795722678737101E-4</v>
      </c>
      <c r="AC8797">
        <v>-7.3146138434699399E-3</v>
      </c>
      <c r="AD8797" s="2">
        <f t="shared" si="826"/>
        <v>-1.4257518570000008E-3</v>
      </c>
      <c r="AF8797">
        <v>8791</v>
      </c>
      <c r="AG8797">
        <v>5.5270863109999997</v>
      </c>
      <c r="AH8797">
        <v>5.3269210877716702E-3</v>
      </c>
      <c r="AI8797">
        <v>-5.6033499934387302E-3</v>
      </c>
      <c r="AJ8797" s="2">
        <f t="shared" si="827"/>
        <v>2.9442352624000027E-2</v>
      </c>
    </row>
    <row r="8798" spans="2:36" x14ac:dyDescent="0.2">
      <c r="B8798">
        <v>8792</v>
      </c>
      <c r="C8798">
        <v>5.5277150319999997</v>
      </c>
      <c r="D8798">
        <v>0</v>
      </c>
      <c r="E8798">
        <v>0</v>
      </c>
      <c r="F8798" s="2">
        <f t="shared" si="822"/>
        <v>0</v>
      </c>
      <c r="H8798">
        <v>8792</v>
      </c>
      <c r="I8798">
        <v>5.5277150319999997</v>
      </c>
      <c r="J8798" s="2">
        <v>1.73204226332906E-12</v>
      </c>
      <c r="K8798" s="2">
        <v>3.1333783548939199E-13</v>
      </c>
      <c r="L8798" s="2">
        <f t="shared" si="823"/>
        <v>9.574236055063347E-12</v>
      </c>
      <c r="N8798">
        <v>8792</v>
      </c>
      <c r="O8798">
        <v>5.5277150319999997</v>
      </c>
      <c r="P8798" s="2">
        <v>-1.08356508067545E-208</v>
      </c>
      <c r="Q8798" s="2">
        <v>-3.34721590096853E-205</v>
      </c>
      <c r="R8798" s="2">
        <f t="shared" si="824"/>
        <v>-5.9896389845999771E-208</v>
      </c>
      <c r="T8798">
        <v>8792</v>
      </c>
      <c r="U8798">
        <v>5.5277150319999997</v>
      </c>
      <c r="V8798" s="2">
        <v>-2.3307406858924699E-11</v>
      </c>
      <c r="W8798" s="2">
        <v>-4.2164631722145402E-12</v>
      </c>
      <c r="X8798" s="2">
        <f t="shared" si="825"/>
        <v>-1.2883670325101797E-10</v>
      </c>
      <c r="Z8798">
        <v>8792</v>
      </c>
      <c r="AA8798">
        <v>5.5277150319999997</v>
      </c>
      <c r="AB8798">
        <v>-2.53388230940194E-4</v>
      </c>
      <c r="AC8798">
        <v>-7.2197627830692503E-3</v>
      </c>
      <c r="AD8798" s="2">
        <f t="shared" si="826"/>
        <v>-1.4006579330999979E-3</v>
      </c>
      <c r="AF8798">
        <v>8792</v>
      </c>
      <c r="AG8798">
        <v>5.5277150319999997</v>
      </c>
      <c r="AH8798">
        <v>5.3304190842738096E-3</v>
      </c>
      <c r="AI8798">
        <v>-5.5239966437974396E-3</v>
      </c>
      <c r="AJ8798" s="2">
        <f t="shared" si="827"/>
        <v>2.946503769900001E-2</v>
      </c>
    </row>
    <row r="8799" spans="2:36" x14ac:dyDescent="0.2">
      <c r="B8799">
        <v>8793</v>
      </c>
      <c r="C8799">
        <v>5.5283437529999997</v>
      </c>
      <c r="D8799">
        <v>0</v>
      </c>
      <c r="E8799">
        <v>0</v>
      </c>
      <c r="F8799" s="2">
        <f t="shared" si="822"/>
        <v>0</v>
      </c>
      <c r="H8799">
        <v>8793</v>
      </c>
      <c r="I8799">
        <v>5.5283437529999997</v>
      </c>
      <c r="J8799" s="2">
        <v>1.7318452836562101E-12</v>
      </c>
      <c r="K8799" s="2">
        <v>3.1326656970569398E-13</v>
      </c>
      <c r="L8799" s="2">
        <f t="shared" si="823"/>
        <v>9.5742360550633211E-12</v>
      </c>
      <c r="N8799">
        <v>8793</v>
      </c>
      <c r="O8799">
        <v>5.5283437529999997</v>
      </c>
      <c r="P8799" s="2">
        <v>6.1400249761205495E-209</v>
      </c>
      <c r="Q8799" s="2">
        <v>-1.00290524087569E-205</v>
      </c>
      <c r="R8799" s="2">
        <f t="shared" si="824"/>
        <v>3.3944168720000011E-208</v>
      </c>
      <c r="T8799">
        <v>8793</v>
      </c>
      <c r="U8799">
        <v>5.5283437529999997</v>
      </c>
      <c r="V8799" s="2">
        <v>-2.330475618147E-11</v>
      </c>
      <c r="W8799" s="2">
        <v>-4.2155041767841498E-12</v>
      </c>
      <c r="X8799" s="2">
        <f t="shared" si="825"/>
        <v>-1.2883670325101779E-10</v>
      </c>
      <c r="Z8799">
        <v>8793</v>
      </c>
      <c r="AA8799">
        <v>5.5283437529999997</v>
      </c>
      <c r="AB8799">
        <v>-2.4887864161004202E-4</v>
      </c>
      <c r="AC8799">
        <v>-7.1256381039714999E-3</v>
      </c>
      <c r="AD8799" s="2">
        <f t="shared" si="826"/>
        <v>-1.3758866836000015E-3</v>
      </c>
      <c r="AF8799">
        <v>8793</v>
      </c>
      <c r="AG8799">
        <v>5.5283437529999997</v>
      </c>
      <c r="AH8799">
        <v>5.3338671999183102E-3</v>
      </c>
      <c r="AI8799">
        <v>-5.4446755687754004E-3</v>
      </c>
      <c r="AJ8799" s="2">
        <f t="shared" si="827"/>
        <v>2.9487451413999992E-2</v>
      </c>
    </row>
    <row r="8800" spans="2:36" x14ac:dyDescent="0.2">
      <c r="B8800">
        <v>8794</v>
      </c>
      <c r="C8800">
        <v>5.5289724739999997</v>
      </c>
      <c r="D8800">
        <v>0</v>
      </c>
      <c r="E8800">
        <v>0</v>
      </c>
      <c r="F8800" s="2">
        <f t="shared" si="822"/>
        <v>0</v>
      </c>
      <c r="H8800">
        <v>8794</v>
      </c>
      <c r="I8800">
        <v>5.5289724739999997</v>
      </c>
      <c r="J8800" s="2">
        <v>1.73164834878202E-12</v>
      </c>
      <c r="K8800" s="2">
        <v>3.1319532823234198E-13</v>
      </c>
      <c r="L8800" s="2">
        <f t="shared" si="823"/>
        <v>9.5742360550633389E-12</v>
      </c>
      <c r="N8800">
        <v>8794</v>
      </c>
      <c r="O8800">
        <v>5.5289724739999997</v>
      </c>
      <c r="P8800" s="2">
        <v>5.1058385793656598E-210</v>
      </c>
      <c r="Q8800" s="2">
        <v>9.5150210333110405E-206</v>
      </c>
      <c r="R8800" s="2">
        <f t="shared" si="824"/>
        <v>2.8230040961999995E-209</v>
      </c>
      <c r="T8800">
        <v>8794</v>
      </c>
      <c r="U8800">
        <v>5.5289724739999997</v>
      </c>
      <c r="V8800" s="2">
        <v>-2.3302106106853101E-11</v>
      </c>
      <c r="W8800" s="2">
        <v>-4.2145455084884704E-12</v>
      </c>
      <c r="X8800" s="2">
        <f t="shared" si="825"/>
        <v>-1.288367032510181E-10</v>
      </c>
      <c r="Z8800">
        <v>8794</v>
      </c>
      <c r="AA8800">
        <v>5.5289724739999997</v>
      </c>
      <c r="AB8800">
        <v>-2.44428002030238E-4</v>
      </c>
      <c r="AC8800">
        <v>-7.0322400319303598E-3</v>
      </c>
      <c r="AD8800" s="2">
        <f t="shared" si="826"/>
        <v>-1.3514356951000019E-3</v>
      </c>
      <c r="AF8800">
        <v>8794</v>
      </c>
      <c r="AG8800">
        <v>5.5289724739999997</v>
      </c>
      <c r="AH8800">
        <v>5.3372654546154598E-3</v>
      </c>
      <c r="AI8800">
        <v>-5.3653857708817997E-3</v>
      </c>
      <c r="AJ8800" s="2">
        <f t="shared" si="827"/>
        <v>2.9509593784999972E-2</v>
      </c>
    </row>
    <row r="8801" spans="2:36" x14ac:dyDescent="0.2">
      <c r="B8801">
        <v>8795</v>
      </c>
      <c r="C8801">
        <v>5.5296011949999997</v>
      </c>
      <c r="D8801">
        <v>0</v>
      </c>
      <c r="E8801">
        <v>0</v>
      </c>
      <c r="F8801" s="2">
        <f t="shared" si="822"/>
        <v>0</v>
      </c>
      <c r="H8801">
        <v>8795</v>
      </c>
      <c r="I8801">
        <v>5.5296011949999997</v>
      </c>
      <c r="J8801" s="2">
        <v>1.73145145869119E-12</v>
      </c>
      <c r="K8801" s="2">
        <v>3.1312411105828299E-13</v>
      </c>
      <c r="L8801" s="2">
        <f t="shared" si="823"/>
        <v>9.5742360550632969E-12</v>
      </c>
      <c r="N8801">
        <v>8795</v>
      </c>
      <c r="O8801">
        <v>5.5296011949999997</v>
      </c>
      <c r="P8801" s="2">
        <v>-1.4445251637898599E-209</v>
      </c>
      <c r="Q8801" s="2">
        <v>-5.40000696675187E-207</v>
      </c>
      <c r="R8801" s="2">
        <f t="shared" si="824"/>
        <v>-7.9876480718999802E-209</v>
      </c>
      <c r="T8801">
        <v>8795</v>
      </c>
      <c r="U8801">
        <v>5.5296011949999997</v>
      </c>
      <c r="V8801" s="2">
        <v>-2.3299456634868199E-11</v>
      </c>
      <c r="W8801" s="2">
        <v>-4.2135871671787403E-12</v>
      </c>
      <c r="X8801" s="2">
        <f t="shared" si="825"/>
        <v>-1.2883670325101786E-10</v>
      </c>
      <c r="Z8801">
        <v>8795</v>
      </c>
      <c r="AA8801">
        <v>5.5296011949999997</v>
      </c>
      <c r="AB8801">
        <v>-2.4003585528015601E-4</v>
      </c>
      <c r="AC8801">
        <v>-6.93956896754961E-3</v>
      </c>
      <c r="AD8801" s="2">
        <f t="shared" si="826"/>
        <v>-1.3273025521999976E-3</v>
      </c>
      <c r="AF8801">
        <v>8795</v>
      </c>
      <c r="AG8801">
        <v>5.5296011949999997</v>
      </c>
      <c r="AH8801">
        <v>5.3406138680856504E-3</v>
      </c>
      <c r="AI8801">
        <v>-5.2861280748289496E-3</v>
      </c>
      <c r="AJ8801" s="2">
        <f t="shared" si="827"/>
        <v>2.9531464826999983E-2</v>
      </c>
    </row>
    <row r="8802" spans="2:36" x14ac:dyDescent="0.2">
      <c r="B8802">
        <v>8796</v>
      </c>
      <c r="C8802">
        <v>5.5302299159999997</v>
      </c>
      <c r="D8802">
        <v>0</v>
      </c>
      <c r="E8802">
        <v>0</v>
      </c>
      <c r="F8802" s="2">
        <f t="shared" si="822"/>
        <v>0</v>
      </c>
      <c r="H8802">
        <v>8796</v>
      </c>
      <c r="I8802">
        <v>5.5302299159999997</v>
      </c>
      <c r="J8802" s="2">
        <v>1.7312546133684699E-12</v>
      </c>
      <c r="K8802" s="2">
        <v>3.1305291817246499E-13</v>
      </c>
      <c r="L8802" s="2">
        <f t="shared" si="823"/>
        <v>9.574236055063326E-12</v>
      </c>
      <c r="N8802">
        <v>8796</v>
      </c>
      <c r="O8802">
        <v>5.5302299159999997</v>
      </c>
      <c r="P8802" s="2">
        <v>2.8144568539489999E-210</v>
      </c>
      <c r="Q8802" s="2">
        <v>-1.86282361167365E-206</v>
      </c>
      <c r="R8802" s="2">
        <f t="shared" si="824"/>
        <v>1.5564593491E-209</v>
      </c>
      <c r="T8802">
        <v>8796</v>
      </c>
      <c r="U8802">
        <v>5.5302299159999997</v>
      </c>
      <c r="V8802" s="2">
        <v>-2.3296807765309898E-11</v>
      </c>
      <c r="W8802" s="2">
        <v>-4.2126291527062602E-12</v>
      </c>
      <c r="X8802" s="2">
        <f t="shared" si="825"/>
        <v>-1.2883670325101789E-10</v>
      </c>
      <c r="Z8802">
        <v>8796</v>
      </c>
      <c r="AA8802">
        <v>5.5302299159999997</v>
      </c>
      <c r="AB8802">
        <v>-2.35701744122567E-4</v>
      </c>
      <c r="AC8802">
        <v>-6.8476252488786898E-3</v>
      </c>
      <c r="AD8802" s="2">
        <f t="shared" si="826"/>
        <v>-1.3034848365999971E-3</v>
      </c>
      <c r="AF8802">
        <v>8796</v>
      </c>
      <c r="AG8802">
        <v>5.5302299159999997</v>
      </c>
      <c r="AH8802">
        <v>5.3439124611252397E-3</v>
      </c>
      <c r="AI8802">
        <v>-5.2069042394817999E-3</v>
      </c>
      <c r="AJ8802" s="2">
        <f t="shared" si="827"/>
        <v>2.9553064560999986E-2</v>
      </c>
    </row>
    <row r="8803" spans="2:36" x14ac:dyDescent="0.2">
      <c r="B8803">
        <v>8797</v>
      </c>
      <c r="C8803">
        <v>5.5308586369999997</v>
      </c>
      <c r="D8803">
        <v>0</v>
      </c>
      <c r="E8803">
        <v>0</v>
      </c>
      <c r="F8803" s="2">
        <f t="shared" si="822"/>
        <v>0</v>
      </c>
      <c r="H8803">
        <v>8797</v>
      </c>
      <c r="I8803">
        <v>5.5308586369999997</v>
      </c>
      <c r="J8803" s="2">
        <v>1.73105781279857E-12</v>
      </c>
      <c r="K8803" s="2">
        <v>3.1298174956384701E-13</v>
      </c>
      <c r="L8803" s="2">
        <f t="shared" si="823"/>
        <v>9.5742360550633001E-12</v>
      </c>
      <c r="N8803">
        <v>8797</v>
      </c>
      <c r="O8803">
        <v>5.5308586369999997</v>
      </c>
      <c r="P8803" s="2">
        <v>2.3404414705889701E-210</v>
      </c>
      <c r="Q8803" s="2">
        <v>6.1161728367974001E-207</v>
      </c>
      <c r="R8803" s="2">
        <f t="shared" si="824"/>
        <v>1.2944650921999987E-209</v>
      </c>
      <c r="T8803">
        <v>8797</v>
      </c>
      <c r="U8803">
        <v>5.5308586369999997</v>
      </c>
      <c r="V8803" s="2">
        <v>-2.3294159497972701E-11</v>
      </c>
      <c r="W8803" s="2">
        <v>-4.2116714649224396E-12</v>
      </c>
      <c r="X8803" s="2">
        <f t="shared" si="825"/>
        <v>-1.2883670325101789E-10</v>
      </c>
      <c r="Z8803">
        <v>8797</v>
      </c>
      <c r="AA8803">
        <v>5.5308586369999997</v>
      </c>
      <c r="AB8803">
        <v>-2.3142521123886001E-4</v>
      </c>
      <c r="AC8803">
        <v>-6.7564089909289502E-3</v>
      </c>
      <c r="AD8803" s="2">
        <f t="shared" si="826"/>
        <v>-1.2799801283999983E-3</v>
      </c>
      <c r="AF8803">
        <v>8797</v>
      </c>
      <c r="AG8803">
        <v>5.5308586369999997</v>
      </c>
      <c r="AH8803">
        <v>5.3471612552443504E-3</v>
      </c>
      <c r="AI8803">
        <v>-5.1277142733687402E-3</v>
      </c>
      <c r="AJ8803" s="2">
        <f t="shared" si="827"/>
        <v>2.9574393011999975E-2</v>
      </c>
    </row>
    <row r="8804" spans="2:36" x14ac:dyDescent="0.2">
      <c r="B8804">
        <v>8798</v>
      </c>
      <c r="C8804">
        <v>5.5314873579999997</v>
      </c>
      <c r="D8804">
        <v>0</v>
      </c>
      <c r="E8804">
        <v>0</v>
      </c>
      <c r="F8804" s="2">
        <f t="shared" si="822"/>
        <v>0</v>
      </c>
      <c r="H8804">
        <v>8798</v>
      </c>
      <c r="I8804">
        <v>5.5314873579999997</v>
      </c>
      <c r="J8804" s="2">
        <v>1.7308610569662499E-12</v>
      </c>
      <c r="K8804" s="2">
        <v>3.1291060522138998E-13</v>
      </c>
      <c r="L8804" s="2">
        <f t="shared" si="823"/>
        <v>9.5742360550633292E-12</v>
      </c>
      <c r="N8804">
        <v>8798</v>
      </c>
      <c r="O8804">
        <v>5.5314873579999997</v>
      </c>
      <c r="P8804" s="2">
        <v>-1.16791983401293E-210</v>
      </c>
      <c r="Q8804" s="2">
        <v>2.3143920461583101E-207</v>
      </c>
      <c r="R8804" s="2">
        <f t="shared" si="824"/>
        <v>-6.4603337969999811E-210</v>
      </c>
      <c r="T8804">
        <v>8798</v>
      </c>
      <c r="U8804">
        <v>5.5314873579999997</v>
      </c>
      <c r="V8804" s="2">
        <v>-2.3291511832651299E-11</v>
      </c>
      <c r="W8804" s="2">
        <v>-4.2107141036787503E-12</v>
      </c>
      <c r="X8804" s="2">
        <f t="shared" si="825"/>
        <v>-1.2883670325101807E-10</v>
      </c>
      <c r="Z8804">
        <v>8798</v>
      </c>
      <c r="AA8804">
        <v>5.5314873579999997</v>
      </c>
      <c r="AB8804">
        <v>-2.2720579922908999E-4</v>
      </c>
      <c r="AC8804">
        <v>-6.6659202008167301E-3</v>
      </c>
      <c r="AD8804" s="2">
        <f t="shared" si="826"/>
        <v>-1.2567860060999974E-3</v>
      </c>
      <c r="AF8804">
        <v>8798</v>
      </c>
      <c r="AG8804">
        <v>5.5314873579999997</v>
      </c>
      <c r="AH8804">
        <v>5.3503602714009904E-3</v>
      </c>
      <c r="AI8804">
        <v>-5.0485576339930902E-3</v>
      </c>
      <c r="AJ8804" s="2">
        <f t="shared" si="827"/>
        <v>2.9595450202000027E-2</v>
      </c>
    </row>
    <row r="8805" spans="2:36" x14ac:dyDescent="0.2">
      <c r="B8805">
        <v>8799</v>
      </c>
      <c r="C8805">
        <v>5.5321160789999997</v>
      </c>
      <c r="D8805">
        <v>0</v>
      </c>
      <c r="E8805">
        <v>0</v>
      </c>
      <c r="F8805" s="2">
        <f t="shared" si="822"/>
        <v>0</v>
      </c>
      <c r="H8805">
        <v>8799</v>
      </c>
      <c r="I8805">
        <v>5.5321160789999997</v>
      </c>
      <c r="J8805" s="2">
        <v>1.73066434585624E-12</v>
      </c>
      <c r="K8805" s="2">
        <v>3.12839485134065E-13</v>
      </c>
      <c r="L8805" s="2">
        <f t="shared" si="823"/>
        <v>9.5742360550633227E-12</v>
      </c>
      <c r="N8805">
        <v>8799</v>
      </c>
      <c r="O8805">
        <v>5.5321160789999997</v>
      </c>
      <c r="P8805" s="2">
        <v>-1.5824464500358899E-211</v>
      </c>
      <c r="Q8805" s="2">
        <v>-1.8611481935762999E-207</v>
      </c>
      <c r="R8805" s="2">
        <f t="shared" si="824"/>
        <v>-8.7542774504000164E-211</v>
      </c>
      <c r="T8805">
        <v>8799</v>
      </c>
      <c r="U8805">
        <v>5.5321160789999997</v>
      </c>
      <c r="V8805" s="2">
        <v>-2.32888647691404E-11</v>
      </c>
      <c r="W8805" s="2">
        <v>-4.2097570688267498E-12</v>
      </c>
      <c r="X8805" s="2">
        <f t="shared" si="825"/>
        <v>-1.2883670325101823E-10</v>
      </c>
      <c r="Z8805">
        <v>8799</v>
      </c>
      <c r="AA8805">
        <v>5.5321160789999997</v>
      </c>
      <c r="AB8805">
        <v>-2.2304305073856E-4</v>
      </c>
      <c r="AC8805">
        <v>-6.5761589599363703E-3</v>
      </c>
      <c r="AD8805" s="2">
        <f t="shared" si="826"/>
        <v>-1.2339000473000005E-3</v>
      </c>
      <c r="AF8805">
        <v>8799</v>
      </c>
      <c r="AG8805">
        <v>5.5321160789999997</v>
      </c>
      <c r="AH8805">
        <v>5.3535095305435997E-3</v>
      </c>
      <c r="AI8805">
        <v>-4.9694337311886397E-3</v>
      </c>
      <c r="AJ8805" s="2">
        <f t="shared" si="827"/>
        <v>2.9616236152999988E-2</v>
      </c>
    </row>
    <row r="8806" spans="2:36" x14ac:dyDescent="0.2">
      <c r="B8806">
        <v>8800</v>
      </c>
      <c r="C8806">
        <v>5.5327447999999997</v>
      </c>
      <c r="D8806">
        <v>0</v>
      </c>
      <c r="E8806">
        <v>0</v>
      </c>
      <c r="F8806" s="2">
        <f t="shared" si="822"/>
        <v>0</v>
      </c>
      <c r="H8806">
        <v>8800</v>
      </c>
      <c r="I8806">
        <v>5.5327447999999997</v>
      </c>
      <c r="J8806" s="2">
        <v>1.7304676794533E-12</v>
      </c>
      <c r="K8806" s="2">
        <v>3.1276838929084599E-13</v>
      </c>
      <c r="L8806" s="2">
        <f t="shared" si="823"/>
        <v>9.5742360550633114E-12</v>
      </c>
      <c r="N8806">
        <v>8800</v>
      </c>
      <c r="O8806">
        <v>5.5327447999999997</v>
      </c>
      <c r="P8806" s="2">
        <v>2.8912223607349501E-211</v>
      </c>
      <c r="Q8806" s="2">
        <v>2.9258070184358301E-209</v>
      </c>
      <c r="R8806" s="2">
        <f t="shared" si="824"/>
        <v>1.5996395482000019E-210</v>
      </c>
      <c r="T8806">
        <v>8800</v>
      </c>
      <c r="U8806">
        <v>5.5327447999999997</v>
      </c>
      <c r="V8806" s="2">
        <v>-2.3286218307234799E-11</v>
      </c>
      <c r="W8806" s="2">
        <v>-4.20880036021809E-12</v>
      </c>
      <c r="X8806" s="2">
        <f t="shared" si="825"/>
        <v>-1.2883670325101812E-10</v>
      </c>
      <c r="Z8806">
        <v>8800</v>
      </c>
      <c r="AA8806">
        <v>5.5327447999999997</v>
      </c>
      <c r="AB8806">
        <v>-2.1893650829512301E-4</v>
      </c>
      <c r="AC8806">
        <v>-6.4871252202598302E-3</v>
      </c>
      <c r="AD8806" s="2">
        <f t="shared" si="826"/>
        <v>-1.2113198277999987E-3</v>
      </c>
      <c r="AF8806">
        <v>8800</v>
      </c>
      <c r="AG8806">
        <v>5.5327447999999997</v>
      </c>
      <c r="AH8806">
        <v>5.3566090530689199E-3</v>
      </c>
      <c r="AI8806">
        <v>-4.8903431011025197E-3</v>
      </c>
      <c r="AJ8806" s="2">
        <f t="shared" si="827"/>
        <v>2.9636750883999988E-2</v>
      </c>
    </row>
    <row r="8807" spans="2:36" x14ac:dyDescent="0.2">
      <c r="B8807">
        <v>8801</v>
      </c>
      <c r="C8807">
        <v>5.5333735209999997</v>
      </c>
      <c r="D8807">
        <v>0</v>
      </c>
      <c r="E8807">
        <v>0</v>
      </c>
      <c r="F8807" s="2">
        <f t="shared" si="822"/>
        <v>0</v>
      </c>
      <c r="H8807">
        <v>8801</v>
      </c>
      <c r="I8807">
        <v>5.5333735209999997</v>
      </c>
      <c r="J8807" s="2">
        <v>1.7302710577421901E-12</v>
      </c>
      <c r="K8807" s="2">
        <v>3.1269731768071501E-13</v>
      </c>
      <c r="L8807" s="2">
        <f t="shared" si="823"/>
        <v>9.5742360550632953E-12</v>
      </c>
      <c r="N8807">
        <v>8801</v>
      </c>
      <c r="O8807">
        <v>5.5333735209999997</v>
      </c>
      <c r="P8807" s="2">
        <v>-4.6042108370800497E-212</v>
      </c>
      <c r="Q8807" s="2">
        <v>3.8329280076609799E-208</v>
      </c>
      <c r="R8807" s="2">
        <f t="shared" si="824"/>
        <v>-2.547681833099999E-211</v>
      </c>
      <c r="T8807">
        <v>8801</v>
      </c>
      <c r="U8807">
        <v>5.5333735209999997</v>
      </c>
      <c r="V8807" s="2">
        <v>-2.3283572446729501E-11</v>
      </c>
      <c r="W8807" s="2">
        <v>-4.2078439777045101E-12</v>
      </c>
      <c r="X8807" s="2">
        <f t="shared" si="825"/>
        <v>-1.288367032510182E-10</v>
      </c>
      <c r="Z8807">
        <v>8801</v>
      </c>
      <c r="AA8807">
        <v>5.5333735209999997</v>
      </c>
      <c r="AB8807">
        <v>-2.1488571461648101E-4</v>
      </c>
      <c r="AC8807">
        <v>-6.3988187158374402E-3</v>
      </c>
      <c r="AD8807" s="2">
        <f t="shared" si="826"/>
        <v>-1.1890429232999987E-3</v>
      </c>
      <c r="AF8807">
        <v>8801</v>
      </c>
      <c r="AG8807">
        <v>5.5333735209999997</v>
      </c>
      <c r="AH8807">
        <v>5.3596588604487199E-3</v>
      </c>
      <c r="AI8807">
        <v>-4.8112863992144702E-3</v>
      </c>
      <c r="AJ8807" s="2">
        <f t="shared" si="827"/>
        <v>2.9656994419999978E-2</v>
      </c>
    </row>
    <row r="8808" spans="2:36" x14ac:dyDescent="0.2">
      <c r="B8808">
        <v>8802</v>
      </c>
      <c r="C8808">
        <v>5.5340022419999997</v>
      </c>
      <c r="D8808">
        <v>0</v>
      </c>
      <c r="E8808">
        <v>0</v>
      </c>
      <c r="F8808" s="2">
        <f t="shared" si="822"/>
        <v>0</v>
      </c>
      <c r="H8808">
        <v>8802</v>
      </c>
      <c r="I8808">
        <v>5.5340022419999997</v>
      </c>
      <c r="J8808" s="2">
        <v>1.7300744807076901E-12</v>
      </c>
      <c r="K8808" s="2">
        <v>3.1262627029266101E-13</v>
      </c>
      <c r="L8808" s="2">
        <f t="shared" si="823"/>
        <v>9.5742360550633421E-12</v>
      </c>
      <c r="N8808">
        <v>8802</v>
      </c>
      <c r="O8808">
        <v>5.5340022419999997</v>
      </c>
      <c r="P8808" s="2">
        <v>-4.9860787719933896E-212</v>
      </c>
      <c r="Q8808" s="2">
        <v>-1.0991710637695799E-208</v>
      </c>
      <c r="R8808" s="2">
        <f t="shared" si="824"/>
        <v>-2.7592971103000025E-211</v>
      </c>
      <c r="T8808">
        <v>8802</v>
      </c>
      <c r="U8808">
        <v>5.5340022419999997</v>
      </c>
      <c r="V8808" s="2">
        <v>-2.3280927187419499E-11</v>
      </c>
      <c r="W8808" s="2">
        <v>-4.20688792113783E-12</v>
      </c>
      <c r="X8808" s="2">
        <f t="shared" si="825"/>
        <v>-1.2883670325101825E-10</v>
      </c>
      <c r="Z8808">
        <v>8802</v>
      </c>
      <c r="AA8808">
        <v>5.5340022419999997</v>
      </c>
      <c r="AB8808">
        <v>-2.1089021251972199E-4</v>
      </c>
      <c r="AC8808">
        <v>-6.3112392838471903E-3</v>
      </c>
      <c r="AD8808" s="2">
        <f t="shared" si="826"/>
        <v>-1.1670669088999978E-3</v>
      </c>
      <c r="AF8808">
        <v>8802</v>
      </c>
      <c r="AG8808">
        <v>5.5340022419999997</v>
      </c>
      <c r="AH8808">
        <v>5.3626589737836303E-3</v>
      </c>
      <c r="AI8808">
        <v>-4.7322636820015798E-3</v>
      </c>
      <c r="AJ8808" s="2">
        <f t="shared" si="827"/>
        <v>2.9676966784000027E-2</v>
      </c>
    </row>
    <row r="8809" spans="2:36" x14ac:dyDescent="0.2">
      <c r="B8809">
        <v>8803</v>
      </c>
      <c r="C8809">
        <v>5.5346309629999997</v>
      </c>
      <c r="D8809">
        <v>0</v>
      </c>
      <c r="E8809">
        <v>0</v>
      </c>
      <c r="F8809" s="2">
        <f t="shared" si="822"/>
        <v>0</v>
      </c>
      <c r="H8809">
        <v>8803</v>
      </c>
      <c r="I8809">
        <v>5.5346309629999997</v>
      </c>
      <c r="J8809" s="2">
        <v>1.7298779483345499E-12</v>
      </c>
      <c r="K8809" s="2">
        <v>3.1255524711567898E-13</v>
      </c>
      <c r="L8809" s="2">
        <f t="shared" si="823"/>
        <v>9.574236055063313E-12</v>
      </c>
      <c r="N8809">
        <v>8803</v>
      </c>
      <c r="O8809">
        <v>5.5346309629999997</v>
      </c>
      <c r="P8809" s="2">
        <v>2.2013181965426E-212</v>
      </c>
      <c r="Q8809" s="2">
        <v>-5.2035917039145404E-209</v>
      </c>
      <c r="R8809" s="2">
        <f t="shared" si="824"/>
        <v>1.2183483849999992E-211</v>
      </c>
      <c r="T8809">
        <v>8803</v>
      </c>
      <c r="U8809">
        <v>5.5346309629999997</v>
      </c>
      <c r="V8809" s="2">
        <v>-2.32782825290999E-11</v>
      </c>
      <c r="W8809" s="2">
        <v>-4.2059321903699303E-12</v>
      </c>
      <c r="X8809" s="2">
        <f t="shared" si="825"/>
        <v>-1.2883670325101825E-10</v>
      </c>
      <c r="Z8809">
        <v>8803</v>
      </c>
      <c r="AA8809">
        <v>5.5346309629999997</v>
      </c>
      <c r="AB8809">
        <v>-2.0694954495740201E-4</v>
      </c>
      <c r="AC8809">
        <v>-6.2243866346402598E-3</v>
      </c>
      <c r="AD8809" s="2">
        <f t="shared" si="826"/>
        <v>-1.1453893592999977E-3</v>
      </c>
      <c r="AF8809">
        <v>8803</v>
      </c>
      <c r="AG8809">
        <v>5.5346309629999997</v>
      </c>
      <c r="AH8809">
        <v>5.3656094147066999E-3</v>
      </c>
      <c r="AI8809">
        <v>-4.6532750297642797E-3</v>
      </c>
      <c r="AJ8809" s="2">
        <f t="shared" si="827"/>
        <v>2.9696668002000007E-2</v>
      </c>
    </row>
    <row r="8810" spans="2:36" x14ac:dyDescent="0.2">
      <c r="B8810">
        <v>8804</v>
      </c>
      <c r="C8810">
        <v>5.5352596839999997</v>
      </c>
      <c r="D8810">
        <v>0</v>
      </c>
      <c r="E8810">
        <v>0</v>
      </c>
      <c r="F8810" s="2">
        <f t="shared" si="822"/>
        <v>0</v>
      </c>
      <c r="H8810">
        <v>8804</v>
      </c>
      <c r="I8810">
        <v>5.5352596839999997</v>
      </c>
      <c r="J8810" s="2">
        <v>1.7296814606075701E-12</v>
      </c>
      <c r="K8810" s="2">
        <v>3.1248424813876701E-13</v>
      </c>
      <c r="L8810" s="2">
        <f t="shared" si="823"/>
        <v>9.5742360550633163E-12</v>
      </c>
      <c r="N8810">
        <v>8804</v>
      </c>
      <c r="O8810">
        <v>5.5352596839999997</v>
      </c>
      <c r="P8810" s="2">
        <v>4.2577172095689497E-213</v>
      </c>
      <c r="Q8810" s="2">
        <v>3.6135269993324E-209</v>
      </c>
      <c r="R8810" s="2">
        <f t="shared" si="824"/>
        <v>2.3567570415999984E-212</v>
      </c>
      <c r="T8810">
        <v>8804</v>
      </c>
      <c r="U8810">
        <v>5.5352596839999997</v>
      </c>
      <c r="V8810" s="2">
        <v>-2.3275638471565901E-11</v>
      </c>
      <c r="W8810" s="2">
        <v>-4.20497678525282E-12</v>
      </c>
      <c r="X8810" s="2">
        <f t="shared" si="825"/>
        <v>-1.288367032510181E-10</v>
      </c>
      <c r="Z8810">
        <v>8804</v>
      </c>
      <c r="AA8810">
        <v>5.5352596839999997</v>
      </c>
      <c r="AB8810">
        <v>-2.0306325510779799E-4</v>
      </c>
      <c r="AC8810">
        <v>-6.1382604021147404E-3</v>
      </c>
      <c r="AD8810" s="2">
        <f t="shared" si="826"/>
        <v>-1.1240078493000012E-3</v>
      </c>
      <c r="AF8810">
        <v>8804</v>
      </c>
      <c r="AG8810">
        <v>5.5352596839999997</v>
      </c>
      <c r="AH8810">
        <v>5.3685102044798696E-3</v>
      </c>
      <c r="AI8810">
        <v>-4.5743209777995503E-3</v>
      </c>
      <c r="AJ8810" s="2">
        <f t="shared" si="827"/>
        <v>2.9716098098000018E-2</v>
      </c>
    </row>
    <row r="8811" spans="2:36" x14ac:dyDescent="0.2">
      <c r="B8811">
        <v>8805</v>
      </c>
      <c r="C8811">
        <v>5.5358884049999997</v>
      </c>
      <c r="D8811">
        <v>0</v>
      </c>
      <c r="E8811">
        <v>0</v>
      </c>
      <c r="F8811" s="2">
        <f t="shared" si="822"/>
        <v>0</v>
      </c>
      <c r="H8811">
        <v>8805</v>
      </c>
      <c r="I8811">
        <v>5.5358884049999997</v>
      </c>
      <c r="J8811" s="2">
        <v>1.72948501751153E-12</v>
      </c>
      <c r="K8811" s="2">
        <v>3.1241327335093401E-13</v>
      </c>
      <c r="L8811" s="2">
        <f t="shared" si="823"/>
        <v>9.5742360550633001E-12</v>
      </c>
      <c r="N8811">
        <v>8805</v>
      </c>
      <c r="O8811">
        <v>5.5358884049999997</v>
      </c>
      <c r="P8811" s="2">
        <v>-5.7466392912232098E-213</v>
      </c>
      <c r="Q8811" s="2">
        <v>9.8355597354379592E-211</v>
      </c>
      <c r="R8811" s="2">
        <f t="shared" si="824"/>
        <v>-3.1812753819999985E-212</v>
      </c>
      <c r="T8811">
        <v>8805</v>
      </c>
      <c r="U8811">
        <v>5.5358884049999997</v>
      </c>
      <c r="V8811" s="2">
        <v>-2.3272995014612799E-11</v>
      </c>
      <c r="W8811" s="2">
        <v>-4.2040217056385597E-12</v>
      </c>
      <c r="X8811" s="2">
        <f t="shared" si="825"/>
        <v>-1.2883670325101779E-10</v>
      </c>
      <c r="Z8811">
        <v>8805</v>
      </c>
      <c r="AA8811">
        <v>5.5358884049999997</v>
      </c>
      <c r="AB8811">
        <v>-1.9923088639284099E-4</v>
      </c>
      <c r="AC8811">
        <v>-6.0528600647514301E-3</v>
      </c>
      <c r="AD8811" s="2">
        <f t="shared" si="826"/>
        <v>-1.1029199539000006E-3</v>
      </c>
      <c r="AF8811">
        <v>8805</v>
      </c>
      <c r="AG8811">
        <v>5.5358884049999997</v>
      </c>
      <c r="AH8811">
        <v>5.3713613652585897E-3</v>
      </c>
      <c r="AI8811">
        <v>-4.4954014384873302E-3</v>
      </c>
      <c r="AJ8811" s="2">
        <f t="shared" si="827"/>
        <v>2.9735257100999994E-2</v>
      </c>
    </row>
    <row r="8812" spans="2:36" x14ac:dyDescent="0.2">
      <c r="B8812">
        <v>8806</v>
      </c>
      <c r="C8812">
        <v>5.5365171259999997</v>
      </c>
      <c r="D8812">
        <v>0</v>
      </c>
      <c r="E8812">
        <v>0</v>
      </c>
      <c r="F8812" s="2">
        <f t="shared" si="822"/>
        <v>0</v>
      </c>
      <c r="H8812">
        <v>8806</v>
      </c>
      <c r="I8812">
        <v>5.5365171259999997</v>
      </c>
      <c r="J8812" s="2">
        <v>1.7292886190312299E-12</v>
      </c>
      <c r="K8812" s="2">
        <v>3.1234232274119299E-13</v>
      </c>
      <c r="L8812" s="2">
        <f t="shared" si="823"/>
        <v>9.5742360550632936E-12</v>
      </c>
      <c r="N8812">
        <v>8806</v>
      </c>
      <c r="O8812">
        <v>5.5365171259999997</v>
      </c>
      <c r="P8812" s="2">
        <v>7.0882278556867599E-214</v>
      </c>
      <c r="Q8812" s="2">
        <v>-7.8245029296676404E-210</v>
      </c>
      <c r="R8812" s="2">
        <f t="shared" si="824"/>
        <v>3.9244094915999997E-213</v>
      </c>
      <c r="T8812">
        <v>8806</v>
      </c>
      <c r="U8812">
        <v>5.5365171259999997</v>
      </c>
      <c r="V8812" s="2">
        <v>-2.3270352158036101E-11</v>
      </c>
      <c r="W8812" s="2">
        <v>-4.2030669513792999E-12</v>
      </c>
      <c r="X8812" s="2">
        <f t="shared" si="825"/>
        <v>-1.2883670325101792E-10</v>
      </c>
      <c r="Z8812">
        <v>8806</v>
      </c>
      <c r="AA8812">
        <v>5.5365171259999997</v>
      </c>
      <c r="AB8812">
        <v>-1.9545198262247701E-4</v>
      </c>
      <c r="AC8812">
        <v>-5.9681850941561698E-3</v>
      </c>
      <c r="AD8812" s="2">
        <f t="shared" si="826"/>
        <v>-1.0821232490999984E-3</v>
      </c>
      <c r="AF8812">
        <v>8806</v>
      </c>
      <c r="AG8812">
        <v>5.5365171259999997</v>
      </c>
      <c r="AH8812">
        <v>5.3741629182851702E-3</v>
      </c>
      <c r="AI8812">
        <v>-4.4165162286546496E-3</v>
      </c>
      <c r="AJ8812" s="2">
        <f t="shared" si="827"/>
        <v>2.9754145034999981E-2</v>
      </c>
    </row>
    <row r="8813" spans="2:36" x14ac:dyDescent="0.2">
      <c r="B8813">
        <v>8807</v>
      </c>
      <c r="C8813">
        <v>5.5371458469999997</v>
      </c>
      <c r="D8813">
        <v>0</v>
      </c>
      <c r="E8813">
        <v>0</v>
      </c>
      <c r="F8813" s="2">
        <f t="shared" si="822"/>
        <v>0</v>
      </c>
      <c r="H8813">
        <v>8807</v>
      </c>
      <c r="I8813">
        <v>5.5371458469999997</v>
      </c>
      <c r="J8813" s="2">
        <v>1.7290922651514799E-12</v>
      </c>
      <c r="K8813" s="2">
        <v>3.1227139629856299E-13</v>
      </c>
      <c r="L8813" s="2">
        <f t="shared" si="823"/>
        <v>9.5742360550633389E-12</v>
      </c>
      <c r="N8813">
        <v>8807</v>
      </c>
      <c r="O8813">
        <v>5.5371458469999997</v>
      </c>
      <c r="P8813" s="2">
        <v>1.0497198730369701E-213</v>
      </c>
      <c r="Q8813" s="2">
        <v>1.93464686454423E-210</v>
      </c>
      <c r="R8813" s="2">
        <f t="shared" si="824"/>
        <v>5.8124520355000254E-213</v>
      </c>
      <c r="T8813">
        <v>8807</v>
      </c>
      <c r="U8813">
        <v>5.5371458469999997</v>
      </c>
      <c r="V8813" s="2">
        <v>-2.3267709901631201E-11</v>
      </c>
      <c r="W8813" s="2">
        <v>-4.2021125223272797E-12</v>
      </c>
      <c r="X8813" s="2">
        <f t="shared" si="825"/>
        <v>-1.2883670325101797E-10</v>
      </c>
      <c r="Z8813">
        <v>8807</v>
      </c>
      <c r="AA8813">
        <v>5.5371458469999997</v>
      </c>
      <c r="AB8813">
        <v>-1.9172608786802601E-4</v>
      </c>
      <c r="AC8813">
        <v>-5.8842350795145198E-3</v>
      </c>
      <c r="AD8813" s="2">
        <f t="shared" si="826"/>
        <v>-1.0616153111999973E-3</v>
      </c>
      <c r="AF8813">
        <v>8807</v>
      </c>
      <c r="AG8813">
        <v>5.5371458469999997</v>
      </c>
      <c r="AH8813">
        <v>5.3769148856952602E-3</v>
      </c>
      <c r="AI8813">
        <v>-4.3376666730972702E-3</v>
      </c>
      <c r="AJ8813" s="2">
        <f t="shared" si="827"/>
        <v>2.9772761928999986E-2</v>
      </c>
    </row>
    <row r="8814" spans="2:36" x14ac:dyDescent="0.2">
      <c r="B8814">
        <v>8808</v>
      </c>
      <c r="C8814">
        <v>5.5377745679999997</v>
      </c>
      <c r="D8814">
        <v>0</v>
      </c>
      <c r="E8814">
        <v>0</v>
      </c>
      <c r="F8814" s="2">
        <f t="shared" si="822"/>
        <v>0</v>
      </c>
      <c r="H8814">
        <v>8808</v>
      </c>
      <c r="I8814">
        <v>5.5377745679999997</v>
      </c>
      <c r="J8814" s="2">
        <v>1.7288959558570699E-12</v>
      </c>
      <c r="K8814" s="2">
        <v>3.1220049401206798E-13</v>
      </c>
      <c r="L8814" s="2">
        <f t="shared" si="823"/>
        <v>9.5742360550633324E-12</v>
      </c>
      <c r="N8814">
        <v>8808</v>
      </c>
      <c r="O8814">
        <v>5.5377745679999997</v>
      </c>
      <c r="P8814" s="2">
        <v>-4.10667822710114E-214</v>
      </c>
      <c r="Q8814" s="2">
        <v>1.14656071715911E-210</v>
      </c>
      <c r="R8814" s="2">
        <f t="shared" si="824"/>
        <v>-2.274185824500002E-213</v>
      </c>
      <c r="T8814">
        <v>8808</v>
      </c>
      <c r="U8814">
        <v>5.5377745679999997</v>
      </c>
      <c r="V8814" s="2">
        <v>-2.3265068245193702E-11</v>
      </c>
      <c r="W8814" s="2">
        <v>-4.2011584183348199E-12</v>
      </c>
      <c r="X8814" s="2">
        <f t="shared" si="825"/>
        <v>-1.2883670325101807E-10</v>
      </c>
      <c r="Z8814">
        <v>8808</v>
      </c>
      <c r="AA8814">
        <v>5.5377745679999997</v>
      </c>
      <c r="AB8814">
        <v>-1.88052746516207E-4</v>
      </c>
      <c r="AC8814">
        <v>-5.8010093278279204E-3</v>
      </c>
      <c r="AD8814" s="2">
        <f t="shared" si="826"/>
        <v>-1.0413937171000016E-3</v>
      </c>
      <c r="AF8814">
        <v>8808</v>
      </c>
      <c r="AG8814">
        <v>5.5377745679999997</v>
      </c>
      <c r="AH8814">
        <v>5.3796172899756101E-3</v>
      </c>
      <c r="AI8814">
        <v>-4.2588526598709604E-3</v>
      </c>
      <c r="AJ8814" s="2">
        <f t="shared" si="827"/>
        <v>2.9791107814000014E-2</v>
      </c>
    </row>
    <row r="8815" spans="2:36" x14ac:dyDescent="0.2">
      <c r="B8815">
        <v>8809</v>
      </c>
      <c r="C8815">
        <v>5.5384032889999997</v>
      </c>
      <c r="D8815">
        <v>0</v>
      </c>
      <c r="E8815">
        <v>0</v>
      </c>
      <c r="F8815" s="2">
        <f t="shared" si="822"/>
        <v>0</v>
      </c>
      <c r="H8815">
        <v>8809</v>
      </c>
      <c r="I8815">
        <v>5.5384032889999997</v>
      </c>
      <c r="J8815" s="2">
        <v>1.7286996911328201E-12</v>
      </c>
      <c r="K8815" s="2">
        <v>3.12129615870742E-13</v>
      </c>
      <c r="L8815" s="2">
        <f t="shared" si="823"/>
        <v>9.5742360550632936E-12</v>
      </c>
      <c r="N8815">
        <v>8809</v>
      </c>
      <c r="O8815">
        <v>5.5384032889999997</v>
      </c>
      <c r="P8815" s="2">
        <v>-1.06157161745106E-214</v>
      </c>
      <c r="Q8815" s="2">
        <v>-6.9612425728479901E-211</v>
      </c>
      <c r="R8815" s="2">
        <f t="shared" si="824"/>
        <v>-5.8794117375999999E-214</v>
      </c>
      <c r="T8815">
        <v>8809</v>
      </c>
      <c r="U8815">
        <v>5.5384032889999997</v>
      </c>
      <c r="V8815" s="2">
        <v>-2.3262427188519199E-11</v>
      </c>
      <c r="W8815" s="2">
        <v>-4.2002046392543302E-12</v>
      </c>
      <c r="X8815" s="2">
        <f t="shared" si="825"/>
        <v>-1.2883670325101776E-10</v>
      </c>
      <c r="Z8815">
        <v>8809</v>
      </c>
      <c r="AA8815">
        <v>5.5384032889999997</v>
      </c>
      <c r="AB8815">
        <v>-1.8443150350368101E-4</v>
      </c>
      <c r="AC8815">
        <v>-5.7185069002528696E-3</v>
      </c>
      <c r="AD8815" s="2">
        <f t="shared" si="826"/>
        <v>-1.0214560456000019E-3</v>
      </c>
      <c r="AF8815">
        <v>8809</v>
      </c>
      <c r="AG8815">
        <v>5.5384032889999997</v>
      </c>
      <c r="AH8815">
        <v>5.3822701532416301E-3</v>
      </c>
      <c r="AI8815">
        <v>-4.1800735506526496E-3</v>
      </c>
      <c r="AJ8815" s="2">
        <f t="shared" si="827"/>
        <v>2.9809182718999978E-2</v>
      </c>
    </row>
    <row r="8816" spans="2:36" x14ac:dyDescent="0.2">
      <c r="B8816">
        <v>8810</v>
      </c>
      <c r="C8816">
        <v>5.5390320099999997</v>
      </c>
      <c r="D8816">
        <v>0</v>
      </c>
      <c r="E8816">
        <v>0</v>
      </c>
      <c r="F8816" s="2">
        <f t="shared" si="822"/>
        <v>0</v>
      </c>
      <c r="H8816">
        <v>8810</v>
      </c>
      <c r="I8816">
        <v>5.5390320099999997</v>
      </c>
      <c r="J8816" s="2">
        <v>1.72850347096357E-12</v>
      </c>
      <c r="K8816" s="2">
        <v>3.1205876186362202E-13</v>
      </c>
      <c r="L8816" s="2">
        <f t="shared" si="823"/>
        <v>9.5742360550633195E-12</v>
      </c>
      <c r="N8816">
        <v>8810</v>
      </c>
      <c r="O8816">
        <v>5.5390320099999997</v>
      </c>
      <c r="P8816" s="2">
        <v>1.13437905586323E-214</v>
      </c>
      <c r="Q8816" s="2">
        <v>-5.0606780425136102E-212</v>
      </c>
      <c r="R8816" s="2">
        <f t="shared" si="824"/>
        <v>6.2833619019000083E-214</v>
      </c>
      <c r="T8816">
        <v>8810</v>
      </c>
      <c r="U8816">
        <v>5.5390320099999997</v>
      </c>
      <c r="V8816" s="2">
        <v>-2.32597867314036E-11</v>
      </c>
      <c r="W8816" s="2">
        <v>-4.1992511849382897E-12</v>
      </c>
      <c r="X8816" s="2">
        <f t="shared" si="825"/>
        <v>-1.2883670325101781E-10</v>
      </c>
      <c r="Z8816">
        <v>8810</v>
      </c>
      <c r="AA8816">
        <v>5.5390320099999997</v>
      </c>
      <c r="AB8816">
        <v>-1.80861904334797E-4</v>
      </c>
      <c r="AC8816">
        <v>-5.6367270154497502E-3</v>
      </c>
      <c r="AD8816" s="2">
        <f t="shared" si="826"/>
        <v>-1.0017998774999983E-3</v>
      </c>
      <c r="AF8816">
        <v>8810</v>
      </c>
      <c r="AG8816">
        <v>5.5390320099999997</v>
      </c>
      <c r="AH8816">
        <v>5.3848734974181901E-3</v>
      </c>
      <c r="AI8816">
        <v>-4.1013297363923801E-3</v>
      </c>
      <c r="AJ8816" s="2">
        <f t="shared" si="827"/>
        <v>2.9826986672000004E-2</v>
      </c>
    </row>
    <row r="8817" spans="2:36" x14ac:dyDescent="0.2">
      <c r="B8817">
        <v>8811</v>
      </c>
      <c r="C8817">
        <v>5.5396607309999997</v>
      </c>
      <c r="D8817">
        <v>0</v>
      </c>
      <c r="E8817">
        <v>0</v>
      </c>
      <c r="F8817" s="2">
        <f t="shared" si="822"/>
        <v>0</v>
      </c>
      <c r="H8817">
        <v>8811</v>
      </c>
      <c r="I8817">
        <v>5.5396607309999997</v>
      </c>
      <c r="J8817" s="2">
        <v>1.72830729533413E-12</v>
      </c>
      <c r="K8817" s="2">
        <v>3.1198793197975302E-13</v>
      </c>
      <c r="L8817" s="2">
        <f t="shared" si="823"/>
        <v>9.5742360550632985E-12</v>
      </c>
      <c r="N8817">
        <v>8811</v>
      </c>
      <c r="O8817">
        <v>5.5396607309999997</v>
      </c>
      <c r="P8817" s="2">
        <v>-9.81099310393852E-216</v>
      </c>
      <c r="Q8817" s="2">
        <v>1.5853321326170899E-211</v>
      </c>
      <c r="R8817" s="2">
        <f t="shared" si="824"/>
        <v>-5.4349573230000021E-215</v>
      </c>
      <c r="T8817">
        <v>8811</v>
      </c>
      <c r="U8817">
        <v>5.5396607309999997</v>
      </c>
      <c r="V8817" s="2">
        <v>-2.3257146873642701E-11</v>
      </c>
      <c r="W8817" s="2">
        <v>-4.1982980552392801E-12</v>
      </c>
      <c r="X8817" s="2">
        <f t="shared" si="825"/>
        <v>-1.2883670325101789E-10</v>
      </c>
      <c r="Z8817">
        <v>8811</v>
      </c>
      <c r="AA8817">
        <v>5.5396607309999997</v>
      </c>
      <c r="AB8817">
        <v>-1.7734349493866099E-4</v>
      </c>
      <c r="AC8817">
        <v>-5.5556689740996097E-3</v>
      </c>
      <c r="AD8817" s="2">
        <f t="shared" si="826"/>
        <v>-9.8242279480999749E-4</v>
      </c>
      <c r="AF8817">
        <v>8811</v>
      </c>
      <c r="AG8817">
        <v>5.5396607309999997</v>
      </c>
      <c r="AH8817">
        <v>5.3874273449617104E-3</v>
      </c>
      <c r="AI8817">
        <v>-4.0226213924299398E-3</v>
      </c>
      <c r="AJ8817" s="2">
        <f t="shared" si="827"/>
        <v>2.9844519703999976E-2</v>
      </c>
    </row>
    <row r="8818" spans="2:36" x14ac:dyDescent="0.2">
      <c r="B8818">
        <v>8812</v>
      </c>
      <c r="C8818">
        <v>5.5402894519999997</v>
      </c>
      <c r="D8818">
        <v>0</v>
      </c>
      <c r="E8818">
        <v>0</v>
      </c>
      <c r="F8818" s="2">
        <f t="shared" si="822"/>
        <v>0</v>
      </c>
      <c r="H8818">
        <v>8812</v>
      </c>
      <c r="I8818">
        <v>5.5402894519999997</v>
      </c>
      <c r="J8818" s="2">
        <v>1.72811116422935E-12</v>
      </c>
      <c r="K8818" s="2">
        <v>3.1191712620818398E-13</v>
      </c>
      <c r="L8818" s="2">
        <f t="shared" si="823"/>
        <v>9.5742360550633066E-12</v>
      </c>
      <c r="N8818">
        <v>8812</v>
      </c>
      <c r="O8818">
        <v>5.5402894519999997</v>
      </c>
      <c r="P8818" s="2">
        <v>-2.1870646514011799E-215</v>
      </c>
      <c r="Q8818" s="2">
        <v>-3.31327862422941E-212</v>
      </c>
      <c r="R8818" s="2">
        <f t="shared" si="824"/>
        <v>-1.2116971219000013E-214</v>
      </c>
      <c r="T8818">
        <v>8812</v>
      </c>
      <c r="U8818">
        <v>5.5402894519999997</v>
      </c>
      <c r="V8818" s="2">
        <v>-2.32545076150325E-11</v>
      </c>
      <c r="W8818" s="2">
        <v>-4.1973452500099502E-12</v>
      </c>
      <c r="X8818" s="2">
        <f t="shared" si="825"/>
        <v>-1.2883670325101823E-10</v>
      </c>
      <c r="Z8818">
        <v>8812</v>
      </c>
      <c r="AA8818">
        <v>5.5402894519999997</v>
      </c>
      <c r="AB8818">
        <v>-1.73875821746506E-4</v>
      </c>
      <c r="AC8818">
        <v>-5.4753318588679203E-3</v>
      </c>
      <c r="AD8818" s="2">
        <f t="shared" si="826"/>
        <v>-9.6332238117999942E-4</v>
      </c>
      <c r="AF8818">
        <v>8812</v>
      </c>
      <c r="AG8818">
        <v>5.5402894519999997</v>
      </c>
      <c r="AH8818">
        <v>5.3899317181379603E-3</v>
      </c>
      <c r="AI8818">
        <v>-3.94394957923764E-3</v>
      </c>
      <c r="AJ8818" s="2">
        <f t="shared" si="827"/>
        <v>2.9861781844999977E-2</v>
      </c>
    </row>
    <row r="8819" spans="2:36" x14ac:dyDescent="0.2">
      <c r="B8819">
        <v>8813</v>
      </c>
      <c r="C8819">
        <v>5.5409181729999997</v>
      </c>
      <c r="D8819">
        <v>0</v>
      </c>
      <c r="E8819">
        <v>0</v>
      </c>
      <c r="F8819" s="2">
        <f t="shared" si="822"/>
        <v>0</v>
      </c>
      <c r="H8819">
        <v>8813</v>
      </c>
      <c r="I8819">
        <v>5.5409181729999997</v>
      </c>
      <c r="J8819" s="2">
        <v>1.72791507763407E-12</v>
      </c>
      <c r="K8819" s="2">
        <v>3.1184634453797202E-13</v>
      </c>
      <c r="L8819" s="2">
        <f t="shared" si="823"/>
        <v>9.5742360550633243E-12</v>
      </c>
      <c r="N8819">
        <v>8813</v>
      </c>
      <c r="O8819">
        <v>5.5409181729999997</v>
      </c>
      <c r="P8819" s="2">
        <v>7.5712248394901494E-216</v>
      </c>
      <c r="Q8819" s="2">
        <v>-2.4855589466064602E-212</v>
      </c>
      <c r="R8819" s="2">
        <f t="shared" si="824"/>
        <v>4.1951537304999974E-215</v>
      </c>
      <c r="T8819">
        <v>8813</v>
      </c>
      <c r="U8819">
        <v>5.5409181729999997</v>
      </c>
      <c r="V8819" s="2">
        <v>-2.3251868955368902E-11</v>
      </c>
      <c r="W8819" s="2">
        <v>-4.1963927691030496E-12</v>
      </c>
      <c r="X8819" s="2">
        <f t="shared" si="825"/>
        <v>-1.2883670325101807E-10</v>
      </c>
      <c r="Z8819">
        <v>8813</v>
      </c>
      <c r="AA8819">
        <v>5.5409181729999997</v>
      </c>
      <c r="AB8819">
        <v>-1.70458431833983E-4</v>
      </c>
      <c r="AC8819">
        <v>-5.3957146055996497E-3</v>
      </c>
      <c r="AD8819" s="2">
        <f t="shared" si="826"/>
        <v>-9.4449622268999802E-4</v>
      </c>
      <c r="AF8819">
        <v>8813</v>
      </c>
      <c r="AG8819">
        <v>5.5409181729999997</v>
      </c>
      <c r="AH8819">
        <v>5.3923866404659102E-3</v>
      </c>
      <c r="AI8819">
        <v>-3.8653144475836701E-3</v>
      </c>
      <c r="AJ8819" s="2">
        <f t="shared" si="827"/>
        <v>2.9878773131999978E-2</v>
      </c>
    </row>
    <row r="8820" spans="2:36" x14ac:dyDescent="0.2">
      <c r="B8820">
        <v>8814</v>
      </c>
      <c r="C8820">
        <v>5.5415468939999997</v>
      </c>
      <c r="D8820">
        <v>0</v>
      </c>
      <c r="E8820">
        <v>0</v>
      </c>
      <c r="F8820" s="2">
        <f t="shared" si="822"/>
        <v>0</v>
      </c>
      <c r="H8820">
        <v>8814</v>
      </c>
      <c r="I8820">
        <v>5.5415468939999997</v>
      </c>
      <c r="J8820" s="2">
        <v>1.7277190355331401E-12</v>
      </c>
      <c r="K8820" s="2">
        <v>3.1177558695818098E-13</v>
      </c>
      <c r="L8820" s="2">
        <f t="shared" si="823"/>
        <v>9.574236055063347E-12</v>
      </c>
      <c r="N8820">
        <v>8814</v>
      </c>
      <c r="O8820">
        <v>5.5415468939999997</v>
      </c>
      <c r="P8820" s="2">
        <v>2.52173818525842E-216</v>
      </c>
      <c r="Q8820" s="2">
        <v>1.3298354825942101E-212</v>
      </c>
      <c r="R8820" s="2">
        <f t="shared" si="824"/>
        <v>1.3974330407999993E-215</v>
      </c>
      <c r="T8820">
        <v>8814</v>
      </c>
      <c r="U8820">
        <v>5.5415468939999997</v>
      </c>
      <c r="V8820" s="2">
        <v>-2.3249230894448199E-11</v>
      </c>
      <c r="W8820" s="2">
        <v>-4.1954406123713897E-12</v>
      </c>
      <c r="X8820" s="2">
        <f t="shared" si="825"/>
        <v>-1.2883670325101825E-10</v>
      </c>
      <c r="Z8820">
        <v>8814</v>
      </c>
      <c r="AA8820">
        <v>5.5415468939999997</v>
      </c>
      <c r="AB8820">
        <v>-1.6709087295688999E-4</v>
      </c>
      <c r="AC8820">
        <v>-5.3168160732503297E-3</v>
      </c>
      <c r="AD8820" s="2">
        <f t="shared" si="826"/>
        <v>-9.2594190805000227E-4</v>
      </c>
      <c r="AF8820">
        <v>8814</v>
      </c>
      <c r="AG8820">
        <v>5.5415468939999997</v>
      </c>
      <c r="AH8820">
        <v>5.3947921343711399E-3</v>
      </c>
      <c r="AI8820">
        <v>-3.7867148806940199E-3</v>
      </c>
      <c r="AJ8820" s="2">
        <f t="shared" si="827"/>
        <v>2.9895493596000019E-2</v>
      </c>
    </row>
    <row r="8821" spans="2:36" x14ac:dyDescent="0.2">
      <c r="B8821">
        <v>8815</v>
      </c>
      <c r="C8821">
        <v>5.5421756149999997</v>
      </c>
      <c r="D8821">
        <v>0</v>
      </c>
      <c r="E8821">
        <v>0</v>
      </c>
      <c r="F8821" s="2">
        <f t="shared" si="822"/>
        <v>0</v>
      </c>
      <c r="H8821">
        <v>8815</v>
      </c>
      <c r="I8821">
        <v>5.5421756149999997</v>
      </c>
      <c r="J8821" s="2">
        <v>1.7275230379114099E-12</v>
      </c>
      <c r="K8821" s="2">
        <v>3.1170485345787901E-13</v>
      </c>
      <c r="L8821" s="2">
        <f t="shared" si="823"/>
        <v>9.5742360550633357E-12</v>
      </c>
      <c r="N8821">
        <v>8815</v>
      </c>
      <c r="O8821">
        <v>5.5421756149999997</v>
      </c>
      <c r="P8821" s="2">
        <v>-2.22383027157107E-216</v>
      </c>
      <c r="Q8821" s="2">
        <v>1.61659864891557E-213</v>
      </c>
      <c r="R8821" s="2">
        <f t="shared" si="824"/>
        <v>-1.232485790300001E-215</v>
      </c>
      <c r="T8821">
        <v>8815</v>
      </c>
      <c r="U8821">
        <v>5.5421756149999997</v>
      </c>
      <c r="V8821" s="2">
        <v>-2.3246593432066502E-11</v>
      </c>
      <c r="W8821" s="2">
        <v>-4.1944887796678904E-12</v>
      </c>
      <c r="X8821" s="2">
        <f t="shared" si="825"/>
        <v>-1.2883670325101812E-10</v>
      </c>
      <c r="Z8821">
        <v>8815</v>
      </c>
      <c r="AA8821">
        <v>5.5421756149999997</v>
      </c>
      <c r="AB8821">
        <v>-1.6377269361212801E-4</v>
      </c>
      <c r="AC8821">
        <v>-5.2386351037293803E-3</v>
      </c>
      <c r="AD8821" s="2">
        <f t="shared" si="826"/>
        <v>-9.0765702894000206E-4</v>
      </c>
      <c r="AF8821">
        <v>8815</v>
      </c>
      <c r="AG8821">
        <v>5.5421756149999997</v>
      </c>
      <c r="AH8821">
        <v>5.3971482224494599E-3</v>
      </c>
      <c r="AI8821">
        <v>-3.70815181901027E-3</v>
      </c>
      <c r="AJ8821" s="2">
        <f t="shared" si="827"/>
        <v>2.9911943268999992E-2</v>
      </c>
    </row>
    <row r="8822" spans="2:36" x14ac:dyDescent="0.2">
      <c r="B8822">
        <v>8816</v>
      </c>
      <c r="C8822">
        <v>5.5428043359999997</v>
      </c>
      <c r="D8822">
        <v>0</v>
      </c>
      <c r="E8822">
        <v>0</v>
      </c>
      <c r="F8822" s="2">
        <f t="shared" si="822"/>
        <v>0</v>
      </c>
      <c r="H8822">
        <v>8816</v>
      </c>
      <c r="I8822">
        <v>5.5428043359999997</v>
      </c>
      <c r="J8822" s="2">
        <v>1.7273270847537501E-12</v>
      </c>
      <c r="K8822" s="2">
        <v>3.1163414402614198E-13</v>
      </c>
      <c r="L8822" s="2">
        <f t="shared" si="823"/>
        <v>9.5742360550633243E-12</v>
      </c>
      <c r="N8822">
        <v>8816</v>
      </c>
      <c r="O8822">
        <v>5.5428043359999997</v>
      </c>
      <c r="P8822" s="2">
        <v>1.06730693944525E-217</v>
      </c>
      <c r="Q8822" s="2">
        <v>-3.1889064814508203E-213</v>
      </c>
      <c r="R8822" s="2">
        <f t="shared" si="824"/>
        <v>5.9158735318000212E-217</v>
      </c>
      <c r="T8822">
        <v>8816</v>
      </c>
      <c r="U8822">
        <v>5.5428043359999997</v>
      </c>
      <c r="V8822" s="2">
        <v>-2.3243956568020201E-11</v>
      </c>
      <c r="W8822" s="2">
        <v>-4.1935372708455302E-12</v>
      </c>
      <c r="X8822" s="2">
        <f t="shared" si="825"/>
        <v>-1.2883670325101805E-10</v>
      </c>
      <c r="Z8822">
        <v>8816</v>
      </c>
      <c r="AA8822">
        <v>5.5428043359999997</v>
      </c>
      <c r="AB8822">
        <v>-1.6050344299218299E-4</v>
      </c>
      <c r="AC8822">
        <v>-5.1611706888133099E-3</v>
      </c>
      <c r="AD8822" s="2">
        <f t="shared" si="826"/>
        <v>-8.8963917976000062E-4</v>
      </c>
      <c r="AF8822">
        <v>8816</v>
      </c>
      <c r="AG8822">
        <v>5.5428043359999997</v>
      </c>
      <c r="AH8822">
        <v>5.3994549280081197E-3</v>
      </c>
      <c r="AI8822">
        <v>-3.6296261067691898E-3</v>
      </c>
      <c r="AJ8822" s="2">
        <f t="shared" si="827"/>
        <v>2.9928122186999973E-2</v>
      </c>
    </row>
    <row r="8823" spans="2:36" x14ac:dyDescent="0.2">
      <c r="B8823">
        <v>8817</v>
      </c>
      <c r="C8823">
        <v>5.5434330569999997</v>
      </c>
      <c r="D8823">
        <v>0</v>
      </c>
      <c r="E8823">
        <v>0</v>
      </c>
      <c r="F8823" s="2">
        <f t="shared" si="822"/>
        <v>0</v>
      </c>
      <c r="H8823">
        <v>8817</v>
      </c>
      <c r="I8823">
        <v>5.5434330569999997</v>
      </c>
      <c r="J8823" s="2">
        <v>1.72713117604503E-12</v>
      </c>
      <c r="K8823" s="2">
        <v>3.1156345865205098E-13</v>
      </c>
      <c r="L8823" s="2">
        <f t="shared" si="823"/>
        <v>9.574236055063305E-12</v>
      </c>
      <c r="N8823">
        <v>8817</v>
      </c>
      <c r="O8823">
        <v>5.5434330569999997</v>
      </c>
      <c r="P8823" s="2">
        <v>4.5143169699505599E-217</v>
      </c>
      <c r="Q8823" s="2">
        <v>5.4622775678149304E-214</v>
      </c>
      <c r="R8823" s="2">
        <f t="shared" si="824"/>
        <v>2.5024813921000007E-216</v>
      </c>
      <c r="T8823">
        <v>8817</v>
      </c>
      <c r="U8823">
        <v>5.5434330569999997</v>
      </c>
      <c r="V8823" s="2">
        <v>-2.32413203021057E-11</v>
      </c>
      <c r="W8823" s="2">
        <v>-4.1925860857573802E-12</v>
      </c>
      <c r="X8823" s="2">
        <f t="shared" si="825"/>
        <v>-1.2883670325101794E-10</v>
      </c>
      <c r="Z8823">
        <v>8817</v>
      </c>
      <c r="AA8823">
        <v>5.5434330569999997</v>
      </c>
      <c r="AB8823">
        <v>-1.5728267092880699E-4</v>
      </c>
      <c r="AC8823">
        <v>-5.08442150762866E-3</v>
      </c>
      <c r="AD8823" s="2">
        <f t="shared" si="826"/>
        <v>-8.7188595732000157E-4</v>
      </c>
      <c r="AF8823">
        <v>8817</v>
      </c>
      <c r="AG8823">
        <v>5.5434330569999997</v>
      </c>
      <c r="AH8823">
        <v>5.4017122745241798E-3</v>
      </c>
      <c r="AI8823">
        <v>-3.5511374161928998E-3</v>
      </c>
      <c r="AJ8823" s="2">
        <f t="shared" si="827"/>
        <v>2.9944030386999995E-2</v>
      </c>
    </row>
    <row r="8824" spans="2:36" x14ac:dyDescent="0.2">
      <c r="B8824">
        <v>8818</v>
      </c>
      <c r="C8824">
        <v>5.5440617779999997</v>
      </c>
      <c r="D8824">
        <v>0</v>
      </c>
      <c r="E8824">
        <v>0</v>
      </c>
      <c r="F8824" s="2">
        <f t="shared" si="822"/>
        <v>0</v>
      </c>
      <c r="H8824">
        <v>8818</v>
      </c>
      <c r="I8824">
        <v>5.5440617779999997</v>
      </c>
      <c r="J8824" s="2">
        <v>1.72693531177014E-12</v>
      </c>
      <c r="K8824" s="2">
        <v>3.11492797324694E-13</v>
      </c>
      <c r="L8824" s="2">
        <f t="shared" si="823"/>
        <v>9.5742360550633453E-12</v>
      </c>
      <c r="N8824">
        <v>8818</v>
      </c>
      <c r="O8824">
        <v>5.5440617779999997</v>
      </c>
      <c r="P8824" s="2">
        <v>-1.3765020898545999E-217</v>
      </c>
      <c r="Q8824" s="2">
        <v>5.3159963234556403E-214</v>
      </c>
      <c r="R8824" s="2">
        <f t="shared" si="824"/>
        <v>-7.6314126237000084E-217</v>
      </c>
      <c r="T8824">
        <v>8818</v>
      </c>
      <c r="U8824">
        <v>5.5440617779999997</v>
      </c>
      <c r="V8824" s="2">
        <v>-2.3238684634119499E-11</v>
      </c>
      <c r="W8824" s="2">
        <v>-4.1916352242566104E-12</v>
      </c>
      <c r="X8824" s="2">
        <f t="shared" si="825"/>
        <v>-1.2883670325101781E-10</v>
      </c>
      <c r="Z8824">
        <v>8818</v>
      </c>
      <c r="AA8824">
        <v>5.5440617779999997</v>
      </c>
      <c r="AB8824">
        <v>-1.5410992824979299E-4</v>
      </c>
      <c r="AC8824">
        <v>-5.0083861064383201E-3</v>
      </c>
      <c r="AD8824" s="2">
        <f t="shared" si="826"/>
        <v>-8.5439496281999969E-4</v>
      </c>
      <c r="AF8824">
        <v>8818</v>
      </c>
      <c r="AG8824">
        <v>5.5440617779999997</v>
      </c>
      <c r="AH8824">
        <v>5.4039202851032904E-3</v>
      </c>
      <c r="AI8824">
        <v>-3.4726856109837199E-3</v>
      </c>
      <c r="AJ8824" s="2">
        <f t="shared" si="827"/>
        <v>2.9959667904000013E-2</v>
      </c>
    </row>
    <row r="8825" spans="2:36" x14ac:dyDescent="0.2">
      <c r="B8825">
        <v>8819</v>
      </c>
      <c r="C8825">
        <v>5.5446904989999997</v>
      </c>
      <c r="D8825">
        <v>0</v>
      </c>
      <c r="E8825">
        <v>0</v>
      </c>
      <c r="F8825" s="2">
        <f t="shared" si="822"/>
        <v>0</v>
      </c>
      <c r="H8825">
        <v>8819</v>
      </c>
      <c r="I8825">
        <v>5.5446904989999997</v>
      </c>
      <c r="J8825" s="2">
        <v>1.72673949191394E-12</v>
      </c>
      <c r="K8825" s="2">
        <v>3.1142216003316398E-13</v>
      </c>
      <c r="L8825" s="2">
        <f t="shared" si="823"/>
        <v>9.5742360550633098E-12</v>
      </c>
      <c r="N8825">
        <v>8819</v>
      </c>
      <c r="O8825">
        <v>5.5446904989999997</v>
      </c>
      <c r="P8825" s="2">
        <v>-5.7904037456717196E-218</v>
      </c>
      <c r="Q8825" s="2">
        <v>-2.5172090882465901E-214</v>
      </c>
      <c r="R8825" s="2">
        <f t="shared" si="824"/>
        <v>-3.2105996633999992E-217</v>
      </c>
      <c r="T8825">
        <v>8819</v>
      </c>
      <c r="U8825">
        <v>5.5446904989999997</v>
      </c>
      <c r="V8825" s="2">
        <v>-2.3236049563858301E-11</v>
      </c>
      <c r="W8825" s="2">
        <v>-4.1906846861964501E-12</v>
      </c>
      <c r="X8825" s="2">
        <f t="shared" si="825"/>
        <v>-1.288367032510182E-10</v>
      </c>
      <c r="Z8825">
        <v>8819</v>
      </c>
      <c r="AA8825">
        <v>5.5446904989999997</v>
      </c>
      <c r="AB8825">
        <v>-1.50984766569204E-4</v>
      </c>
      <c r="AC8825">
        <v>-4.9330632048982899E-3</v>
      </c>
      <c r="AD8825" s="2">
        <f t="shared" si="826"/>
        <v>-8.3716380068999817E-4</v>
      </c>
      <c r="AF8825">
        <v>8819</v>
      </c>
      <c r="AG8825">
        <v>5.5446904989999997</v>
      </c>
      <c r="AH8825">
        <v>5.4060789832013302E-3</v>
      </c>
      <c r="AI8825">
        <v>-3.3942718456942702E-3</v>
      </c>
      <c r="AJ8825" s="2">
        <f t="shared" si="827"/>
        <v>2.9975034774999996E-2</v>
      </c>
    </row>
    <row r="8826" spans="2:36" x14ac:dyDescent="0.2">
      <c r="B8826">
        <v>8820</v>
      </c>
      <c r="C8826">
        <v>5.5453192199999997</v>
      </c>
      <c r="D8826">
        <v>0</v>
      </c>
      <c r="E8826">
        <v>0</v>
      </c>
      <c r="F8826" s="2">
        <f t="shared" si="822"/>
        <v>0</v>
      </c>
      <c r="H8826">
        <v>8820</v>
      </c>
      <c r="I8826">
        <v>5.5453192199999997</v>
      </c>
      <c r="J8826" s="2">
        <v>1.72654371646134E-12</v>
      </c>
      <c r="K8826" s="2">
        <v>3.1135154676656201E-13</v>
      </c>
      <c r="L8826" s="2">
        <f t="shared" si="823"/>
        <v>9.5742360550632985E-12</v>
      </c>
      <c r="N8826">
        <v>8820</v>
      </c>
      <c r="O8826">
        <v>5.5453192199999997</v>
      </c>
      <c r="P8826" s="2">
        <v>4.3289365653507002E-218</v>
      </c>
      <c r="Q8826" s="2">
        <v>-4.4042157028400698E-215</v>
      </c>
      <c r="R8826" s="2">
        <f t="shared" si="824"/>
        <v>2.4005335138000021E-217</v>
      </c>
      <c r="T8826">
        <v>8820</v>
      </c>
      <c r="U8826">
        <v>5.5453192199999997</v>
      </c>
      <c r="V8826" s="2">
        <v>-2.3233415091118601E-11</v>
      </c>
      <c r="W8826" s="2">
        <v>-4.1897344714302301E-12</v>
      </c>
      <c r="X8826" s="2">
        <f t="shared" si="825"/>
        <v>-1.2883670325101802E-10</v>
      </c>
      <c r="Z8826">
        <v>8820</v>
      </c>
      <c r="AA8826">
        <v>5.5453192199999997</v>
      </c>
      <c r="AB8826">
        <v>-1.47906738369879E-4</v>
      </c>
      <c r="AC8826">
        <v>-4.8584513498734503E-3</v>
      </c>
      <c r="AD8826" s="2">
        <f t="shared" si="826"/>
        <v>-8.201900790500014E-4</v>
      </c>
      <c r="AF8826">
        <v>8820</v>
      </c>
      <c r="AG8826">
        <v>5.5453192199999997</v>
      </c>
      <c r="AH8826">
        <v>5.4081883929848898E-3</v>
      </c>
      <c r="AI8826">
        <v>-3.3158958162034101E-3</v>
      </c>
      <c r="AJ8826" s="2">
        <f t="shared" si="827"/>
        <v>2.9990131041000023E-2</v>
      </c>
    </row>
    <row r="8827" spans="2:36" x14ac:dyDescent="0.2">
      <c r="B8827">
        <v>8821</v>
      </c>
      <c r="C8827">
        <v>5.5459479409999997</v>
      </c>
      <c r="D8827">
        <v>0</v>
      </c>
      <c r="E8827">
        <v>0</v>
      </c>
      <c r="F8827" s="2">
        <f t="shared" si="822"/>
        <v>0</v>
      </c>
      <c r="H8827">
        <v>8821</v>
      </c>
      <c r="I8827">
        <v>5.5459479409999997</v>
      </c>
      <c r="J8827" s="2">
        <v>1.7263479853972401E-12</v>
      </c>
      <c r="K8827" s="2">
        <v>3.1128095751399302E-13</v>
      </c>
      <c r="L8827" s="2">
        <f t="shared" si="823"/>
        <v>9.5742360550633211E-12</v>
      </c>
      <c r="N8827">
        <v>8821</v>
      </c>
      <c r="O8827">
        <v>5.5459479409999997</v>
      </c>
      <c r="P8827" s="2">
        <v>-3.0747927447954401E-220</v>
      </c>
      <c r="Q8827" s="2">
        <v>6.36936561102049E-215</v>
      </c>
      <c r="R8827" s="2">
        <f t="shared" si="824"/>
        <v>-1.705264049200001E-219</v>
      </c>
      <c r="T8827">
        <v>8821</v>
      </c>
      <c r="U8827">
        <v>5.5459479409999997</v>
      </c>
      <c r="V8827" s="2">
        <v>-2.3230781215697299E-11</v>
      </c>
      <c r="W8827" s="2">
        <v>-4.1887845798113502E-12</v>
      </c>
      <c r="X8827" s="2">
        <f t="shared" si="825"/>
        <v>-1.2883670325101789E-10</v>
      </c>
      <c r="Z8827">
        <v>8821</v>
      </c>
      <c r="AA8827">
        <v>5.5459479409999997</v>
      </c>
      <c r="AB8827">
        <v>-1.4487539706424399E-4</v>
      </c>
      <c r="AC8827">
        <v>-4.7845491810674396E-3</v>
      </c>
      <c r="AD8827" s="2">
        <f t="shared" si="826"/>
        <v>-8.0347141005000138E-4</v>
      </c>
      <c r="AF8827">
        <v>8821</v>
      </c>
      <c r="AG8827">
        <v>5.5459479409999997</v>
      </c>
      <c r="AH8827">
        <v>5.4102485377080104E-3</v>
      </c>
      <c r="AI8827">
        <v>-3.23755695580062E-3</v>
      </c>
      <c r="AJ8827" s="2">
        <f t="shared" si="827"/>
        <v>3.0004956738000001E-2</v>
      </c>
    </row>
    <row r="8828" spans="2:36" x14ac:dyDescent="0.2">
      <c r="B8828">
        <v>8822</v>
      </c>
      <c r="C8828">
        <v>5.5465766619999997</v>
      </c>
      <c r="D8828">
        <v>0</v>
      </c>
      <c r="E8828">
        <v>0</v>
      </c>
      <c r="F8828" s="2">
        <f t="shared" si="822"/>
        <v>0</v>
      </c>
      <c r="H8828">
        <v>8822</v>
      </c>
      <c r="I8828">
        <v>5.5465766619999997</v>
      </c>
      <c r="J8828" s="2">
        <v>1.72615229870653E-12</v>
      </c>
      <c r="K8828" s="2">
        <v>3.11210392264571E-13</v>
      </c>
      <c r="L8828" s="2">
        <f t="shared" si="823"/>
        <v>9.574236055063292E-12</v>
      </c>
      <c r="N8828">
        <v>8822</v>
      </c>
      <c r="O8828">
        <v>5.5465766619999997</v>
      </c>
      <c r="P8828" s="2">
        <v>-9.2388801105152706E-219</v>
      </c>
      <c r="Q8828" s="2">
        <v>-8.5013994285267996E-216</v>
      </c>
      <c r="R8828" s="2">
        <f t="shared" si="824"/>
        <v>-5.1244156803999977E-218</v>
      </c>
      <c r="T8828">
        <v>8822</v>
      </c>
      <c r="U8828">
        <v>5.5465766619999997</v>
      </c>
      <c r="V8828" s="2">
        <v>-2.3228147937391301E-11</v>
      </c>
      <c r="W8828" s="2">
        <v>-4.1878350111933002E-12</v>
      </c>
      <c r="X8828" s="2">
        <f t="shared" si="825"/>
        <v>-1.2883670325101802E-10</v>
      </c>
      <c r="Z8828">
        <v>8822</v>
      </c>
      <c r="AA8828">
        <v>5.5465766619999997</v>
      </c>
      <c r="AB8828">
        <v>-1.4189029690364399E-4</v>
      </c>
      <c r="AC8828">
        <v>-4.7113550034440102E-3</v>
      </c>
      <c r="AD8828" s="2">
        <f t="shared" si="826"/>
        <v>-7.8700540937000254E-4</v>
      </c>
      <c r="AF8828">
        <v>8822</v>
      </c>
      <c r="AG8828">
        <v>5.5465766619999997</v>
      </c>
      <c r="AH8828">
        <v>5.4122594411550899E-3</v>
      </c>
      <c r="AI8828">
        <v>-3.1592567530418802E-3</v>
      </c>
      <c r="AJ8828" s="2">
        <f t="shared" si="827"/>
        <v>3.0019511904999983E-2</v>
      </c>
    </row>
    <row r="8829" spans="2:36" x14ac:dyDescent="0.2">
      <c r="B8829">
        <v>8823</v>
      </c>
      <c r="C8829">
        <v>5.5472053829999997</v>
      </c>
      <c r="D8829">
        <v>0</v>
      </c>
      <c r="E8829">
        <v>0</v>
      </c>
      <c r="F8829" s="2">
        <f t="shared" si="822"/>
        <v>0</v>
      </c>
      <c r="H8829">
        <v>8823</v>
      </c>
      <c r="I8829">
        <v>5.5472053829999997</v>
      </c>
      <c r="J8829" s="2">
        <v>1.72595665637414E-12</v>
      </c>
      <c r="K8829" s="2">
        <v>3.1113985100741298E-13</v>
      </c>
      <c r="L8829" s="2">
        <f t="shared" si="823"/>
        <v>9.5742360550633098E-12</v>
      </c>
      <c r="N8829">
        <v>8823</v>
      </c>
      <c r="O8829">
        <v>5.5472053829999997</v>
      </c>
      <c r="P8829" s="2">
        <v>2.4603368173144901E-219</v>
      </c>
      <c r="Q8829" s="2">
        <v>-1.12396757911763E-215</v>
      </c>
      <c r="R8829" s="2">
        <f t="shared" si="824"/>
        <v>1.3647993637000027E-218</v>
      </c>
      <c r="T8829">
        <v>8823</v>
      </c>
      <c r="U8829">
        <v>5.5472053829999997</v>
      </c>
      <c r="V8829" s="2">
        <v>-2.32255152559975E-11</v>
      </c>
      <c r="W8829" s="2">
        <v>-4.1868857654296699E-12</v>
      </c>
      <c r="X8829" s="2">
        <f t="shared" si="825"/>
        <v>-1.2883670325101794E-10</v>
      </c>
      <c r="Z8829">
        <v>8823</v>
      </c>
      <c r="AA8829">
        <v>5.5472053829999997</v>
      </c>
      <c r="AB8829">
        <v>-1.3895099338707899E-4</v>
      </c>
      <c r="AC8829">
        <v>-4.63886708210174E-3</v>
      </c>
      <c r="AD8829" s="2">
        <f t="shared" si="826"/>
        <v>-7.7078969849000197E-4</v>
      </c>
      <c r="AF8829">
        <v>8823</v>
      </c>
      <c r="AG8829">
        <v>5.5472053829999997</v>
      </c>
      <c r="AH8829">
        <v>5.4142211280010901E-3</v>
      </c>
      <c r="AI8829">
        <v>-3.0809955965317702E-3</v>
      </c>
      <c r="AJ8829" s="2">
        <f t="shared" si="827"/>
        <v>3.0033796585999976E-2</v>
      </c>
    </row>
    <row r="8830" spans="2:36" x14ac:dyDescent="0.2">
      <c r="B8830">
        <v>8824</v>
      </c>
      <c r="C8830">
        <v>5.5478341039999997</v>
      </c>
      <c r="D8830">
        <v>0</v>
      </c>
      <c r="E8830">
        <v>0</v>
      </c>
      <c r="F8830" s="2">
        <f t="shared" si="822"/>
        <v>0</v>
      </c>
      <c r="H8830">
        <v>8824</v>
      </c>
      <c r="I8830">
        <v>5.5478341039999997</v>
      </c>
      <c r="J8830" s="2">
        <v>1.7257610583849799E-12</v>
      </c>
      <c r="K8830" s="2">
        <v>3.1106933373164501E-13</v>
      </c>
      <c r="L8830" s="2">
        <f t="shared" si="823"/>
        <v>9.574236055063326E-12</v>
      </c>
      <c r="N8830">
        <v>8824</v>
      </c>
      <c r="O8830">
        <v>5.5478341039999997</v>
      </c>
      <c r="P8830" s="2">
        <v>1.2962056895708501E-219</v>
      </c>
      <c r="Q8830" s="2">
        <v>4.71605453545533E-216</v>
      </c>
      <c r="R8830" s="2">
        <f t="shared" si="824"/>
        <v>7.1911341303999984E-219</v>
      </c>
      <c r="T8830">
        <v>8824</v>
      </c>
      <c r="U8830">
        <v>5.5478341039999997</v>
      </c>
      <c r="V8830" s="2">
        <v>-2.3222883171313E-11</v>
      </c>
      <c r="W8830" s="2">
        <v>-4.1859368423740798E-12</v>
      </c>
      <c r="X8830" s="2">
        <f t="shared" si="825"/>
        <v>-1.2883670325101792E-10</v>
      </c>
      <c r="Z8830">
        <v>8824</v>
      </c>
      <c r="AA8830">
        <v>5.5478341039999997</v>
      </c>
      <c r="AB8830">
        <v>-1.3605704290180001E-4</v>
      </c>
      <c r="AC8830">
        <v>-4.5670839726465904E-3</v>
      </c>
      <c r="AD8830" s="2">
        <f t="shared" si="826"/>
        <v>-7.5482190269999714E-4</v>
      </c>
      <c r="AF8830">
        <v>8824</v>
      </c>
      <c r="AG8830">
        <v>5.5478341039999997</v>
      </c>
      <c r="AH8830">
        <v>5.41613362254929E-3</v>
      </c>
      <c r="AI8830">
        <v>-3.00277320581203E-3</v>
      </c>
      <c r="AJ8830" s="2">
        <f t="shared" si="827"/>
        <v>3.0047810823000013E-2</v>
      </c>
    </row>
    <row r="8831" spans="2:36" x14ac:dyDescent="0.2">
      <c r="B8831">
        <v>8825</v>
      </c>
      <c r="C8831">
        <v>5.5484628249999997</v>
      </c>
      <c r="D8831">
        <v>0</v>
      </c>
      <c r="E8831">
        <v>0</v>
      </c>
      <c r="F8831" s="2">
        <f t="shared" si="822"/>
        <v>0</v>
      </c>
      <c r="H8831">
        <v>8825</v>
      </c>
      <c r="I8831">
        <v>5.5484628249999997</v>
      </c>
      <c r="J8831" s="2">
        <v>1.72556550472397E-12</v>
      </c>
      <c r="K8831" s="2">
        <v>3.1099884042639701E-13</v>
      </c>
      <c r="L8831" s="2">
        <f t="shared" si="823"/>
        <v>9.5742360550633098E-12</v>
      </c>
      <c r="N8831">
        <v>8825</v>
      </c>
      <c r="O8831">
        <v>5.5484628249999997</v>
      </c>
      <c r="P8831" s="2">
        <v>-8.3652403715978803E-220</v>
      </c>
      <c r="Q8831" s="2">
        <v>1.10580898183938E-216</v>
      </c>
      <c r="R8831" s="2">
        <f t="shared" si="824"/>
        <v>-4.6414225224000023E-219</v>
      </c>
      <c r="T8831">
        <v>8825</v>
      </c>
      <c r="U8831">
        <v>5.5484628249999997</v>
      </c>
      <c r="V8831" s="2">
        <v>-2.3220251683135001E-11</v>
      </c>
      <c r="W8831" s="2">
        <v>-4.1849882418802999E-12</v>
      </c>
      <c r="X8831" s="2">
        <f t="shared" si="825"/>
        <v>-1.2883670325101823E-10</v>
      </c>
      <c r="Z8831">
        <v>8825</v>
      </c>
      <c r="AA8831">
        <v>5.5484628249999997</v>
      </c>
      <c r="AB8831">
        <v>-1.33208002857981E-4</v>
      </c>
      <c r="AC8831">
        <v>-4.49600383975296E-3</v>
      </c>
      <c r="AD8831" s="2">
        <f t="shared" si="826"/>
        <v>-7.3909965185000128E-4</v>
      </c>
      <c r="AF8831">
        <v>8825</v>
      </c>
      <c r="AG8831">
        <v>5.5484628249999997</v>
      </c>
      <c r="AH8831">
        <v>5.4179969492721596E-3</v>
      </c>
      <c r="AI8831">
        <v>-2.9245895632924001E-3</v>
      </c>
      <c r="AJ8831" s="2">
        <f t="shared" si="827"/>
        <v>3.0061554658999987E-2</v>
      </c>
    </row>
    <row r="8832" spans="2:36" x14ac:dyDescent="0.2">
      <c r="B8832">
        <v>8826</v>
      </c>
      <c r="C8832">
        <v>5.5490915459999997</v>
      </c>
      <c r="D8832">
        <v>0</v>
      </c>
      <c r="E8832">
        <v>0</v>
      </c>
      <c r="F8832" s="2">
        <f t="shared" si="822"/>
        <v>0</v>
      </c>
      <c r="H8832">
        <v>8826</v>
      </c>
      <c r="I8832">
        <v>5.5490915459999997</v>
      </c>
      <c r="J8832" s="2">
        <v>1.72536999537605E-12</v>
      </c>
      <c r="K8832" s="2">
        <v>3.1092837108080598E-13</v>
      </c>
      <c r="L8832" s="2">
        <f t="shared" si="823"/>
        <v>9.5742360550632969E-12</v>
      </c>
      <c r="N8832">
        <v>8826</v>
      </c>
      <c r="O8832">
        <v>5.5490915459999997</v>
      </c>
      <c r="P8832" s="2">
        <v>-3.0966177495100898E-221</v>
      </c>
      <c r="Q8832" s="2">
        <v>-1.2633224045324799E-216</v>
      </c>
      <c r="R8832" s="2">
        <f t="shared" si="824"/>
        <v>-1.7183415374999984E-220</v>
      </c>
      <c r="T8832">
        <v>8826</v>
      </c>
      <c r="U8832">
        <v>5.5490915459999997</v>
      </c>
      <c r="V8832" s="2">
        <v>-2.3217620791260599E-11</v>
      </c>
      <c r="W8832" s="2">
        <v>-4.1840399638021398E-12</v>
      </c>
      <c r="X8832" s="2">
        <f t="shared" si="825"/>
        <v>-1.2883670325101802E-10</v>
      </c>
      <c r="Z8832">
        <v>8826</v>
      </c>
      <c r="AA8832">
        <v>5.5490915459999997</v>
      </c>
      <c r="AB8832">
        <v>-1.30403431898977E-4</v>
      </c>
      <c r="AC8832">
        <v>-4.4256248553595596E-3</v>
      </c>
      <c r="AD8832" s="2">
        <f t="shared" si="826"/>
        <v>-7.2362058151999992E-4</v>
      </c>
      <c r="AF8832">
        <v>8826</v>
      </c>
      <c r="AG8832">
        <v>5.5490915459999997</v>
      </c>
      <c r="AH8832">
        <v>5.4198111324509001E-3</v>
      </c>
      <c r="AI8832">
        <v>-2.84644474696993E-3</v>
      </c>
      <c r="AJ8832" s="2">
        <f t="shared" si="827"/>
        <v>3.0075028135999975E-2</v>
      </c>
    </row>
    <row r="8833" spans="2:36" x14ac:dyDescent="0.2">
      <c r="B8833">
        <v>8827</v>
      </c>
      <c r="C8833">
        <v>5.5497202669999997</v>
      </c>
      <c r="D8833">
        <v>0</v>
      </c>
      <c r="E8833">
        <v>0</v>
      </c>
      <c r="F8833" s="2">
        <f t="shared" si="822"/>
        <v>0</v>
      </c>
      <c r="H8833">
        <v>8827</v>
      </c>
      <c r="I8833">
        <v>5.5497202669999997</v>
      </c>
      <c r="J8833" s="2">
        <v>1.72517453032616E-12</v>
      </c>
      <c r="K8833" s="2">
        <v>3.1085792568401598E-13</v>
      </c>
      <c r="L8833" s="2">
        <f t="shared" si="823"/>
        <v>9.5742360550632953E-12</v>
      </c>
      <c r="N8833">
        <v>8827</v>
      </c>
      <c r="O8833">
        <v>5.5497202669999997</v>
      </c>
      <c r="P8833" s="2">
        <v>1.8759017291204301E-220</v>
      </c>
      <c r="Q8833" s="2">
        <v>1.1992437208676399E-217</v>
      </c>
      <c r="R8833" s="2">
        <f t="shared" si="824"/>
        <v>1.0410729844999994E-219</v>
      </c>
      <c r="T8833">
        <v>8827</v>
      </c>
      <c r="U8833">
        <v>5.5497202669999997</v>
      </c>
      <c r="V8833" s="2">
        <v>-2.3214990495487299E-11</v>
      </c>
      <c r="W8833" s="2">
        <v>-4.1830920079935003E-12</v>
      </c>
      <c r="X8833" s="2">
        <f t="shared" si="825"/>
        <v>-1.2883670325101823E-10</v>
      </c>
      <c r="Z8833">
        <v>8827</v>
      </c>
      <c r="AA8833">
        <v>5.5497202669999997</v>
      </c>
      <c r="AB8833">
        <v>-1.2764288972585099E-4</v>
      </c>
      <c r="AC8833">
        <v>-4.3559452117693104E-3</v>
      </c>
      <c r="AD8833" s="2">
        <f t="shared" si="826"/>
        <v>-7.0838233205000123E-4</v>
      </c>
      <c r="AF8833">
        <v>8827</v>
      </c>
      <c r="AG8833">
        <v>5.5497202669999997</v>
      </c>
      <c r="AH8833">
        <v>5.4215761967160801E-3</v>
      </c>
      <c r="AI8833">
        <v>-2.7683394079371301E-3</v>
      </c>
      <c r="AJ8833" s="2">
        <f t="shared" si="827"/>
        <v>3.0088231298000007E-2</v>
      </c>
    </row>
    <row r="8834" spans="2:36" x14ac:dyDescent="0.2">
      <c r="B8834">
        <v>8828</v>
      </c>
      <c r="C8834">
        <v>5.5503489879999997</v>
      </c>
      <c r="D8834">
        <v>0</v>
      </c>
      <c r="E8834">
        <v>0</v>
      </c>
      <c r="F8834" s="2">
        <f t="shared" si="822"/>
        <v>0</v>
      </c>
      <c r="H8834">
        <v>8828</v>
      </c>
      <c r="I8834">
        <v>5.5503489879999997</v>
      </c>
      <c r="J8834" s="2">
        <v>1.72497910955925E-12</v>
      </c>
      <c r="K8834" s="2">
        <v>3.1078750422517602E-13</v>
      </c>
      <c r="L8834" s="2">
        <f t="shared" si="823"/>
        <v>9.5742360550633243E-12</v>
      </c>
      <c r="N8834">
        <v>8828</v>
      </c>
      <c r="O8834">
        <v>5.5503489879999997</v>
      </c>
      <c r="P8834" s="2">
        <v>-4.3038607342792898E-221</v>
      </c>
      <c r="Q8834" s="2">
        <v>2.3527356139419099E-217</v>
      </c>
      <c r="R8834" s="2">
        <f t="shared" si="824"/>
        <v>-2.3887929070999992E-220</v>
      </c>
      <c r="T8834">
        <v>8828</v>
      </c>
      <c r="U8834">
        <v>5.5503489879999997</v>
      </c>
      <c r="V8834" s="2">
        <v>-2.32123607956124E-11</v>
      </c>
      <c r="W8834" s="2">
        <v>-4.1821443743083703E-12</v>
      </c>
      <c r="X8834" s="2">
        <f t="shared" si="825"/>
        <v>-1.2883670325101815E-10</v>
      </c>
      <c r="Z8834">
        <v>8828</v>
      </c>
      <c r="AA8834">
        <v>5.5503489879999997</v>
      </c>
      <c r="AB8834">
        <v>-1.2492593726072201E-4</v>
      </c>
      <c r="AC8834">
        <v>-4.2869631008913903E-3</v>
      </c>
      <c r="AD8834" s="2">
        <f t="shared" si="826"/>
        <v>-6.9338254944999991E-4</v>
      </c>
      <c r="AF8834">
        <v>8828</v>
      </c>
      <c r="AG8834">
        <v>5.5503489879999997</v>
      </c>
      <c r="AH8834">
        <v>5.4232921670474303E-3</v>
      </c>
      <c r="AI8834">
        <v>-2.6902739581224E-3</v>
      </c>
      <c r="AJ8834" s="2">
        <f t="shared" si="827"/>
        <v>3.0101164191000028E-2</v>
      </c>
    </row>
    <row r="8835" spans="2:36" x14ac:dyDescent="0.2">
      <c r="B8835">
        <v>8829</v>
      </c>
      <c r="C8835">
        <v>5.5509777089999996</v>
      </c>
      <c r="D8835">
        <v>0</v>
      </c>
      <c r="E8835">
        <v>0</v>
      </c>
      <c r="F8835" s="2">
        <f t="shared" si="822"/>
        <v>0</v>
      </c>
      <c r="H8835">
        <v>8829</v>
      </c>
      <c r="I8835">
        <v>5.5509777089999996</v>
      </c>
      <c r="J8835" s="2">
        <v>1.7247837330602599E-12</v>
      </c>
      <c r="K8835" s="2">
        <v>3.1071710669344E-13</v>
      </c>
      <c r="L8835" s="2">
        <f t="shared" si="823"/>
        <v>9.5742360550633082E-12</v>
      </c>
      <c r="N8835">
        <v>8829</v>
      </c>
      <c r="O8835">
        <v>5.5509777089999996</v>
      </c>
      <c r="P8835" s="2">
        <v>-2.8441933977508598E-221</v>
      </c>
      <c r="Q8835" s="2">
        <v>-8.7323984827143699E-218</v>
      </c>
      <c r="R8835" s="2">
        <f t="shared" si="824"/>
        <v>-1.5788054150999992E-220</v>
      </c>
      <c r="T8835">
        <v>8829</v>
      </c>
      <c r="U8835">
        <v>5.5509777089999996</v>
      </c>
      <c r="V8835" s="2">
        <v>-2.3209731691433501E-11</v>
      </c>
      <c r="W8835" s="2">
        <v>-4.1811970626008202E-12</v>
      </c>
      <c r="X8835" s="2">
        <f t="shared" si="825"/>
        <v>-1.2883670325101823E-10</v>
      </c>
      <c r="Z8835">
        <v>8829</v>
      </c>
      <c r="AA8835">
        <v>5.5509777089999996</v>
      </c>
      <c r="AB8835">
        <v>-1.22252136505562E-4</v>
      </c>
      <c r="AC8835">
        <v>-4.2186765408643596E-3</v>
      </c>
      <c r="AD8835" s="2">
        <f t="shared" si="826"/>
        <v>-6.7861888461999984E-4</v>
      </c>
      <c r="AF8835">
        <v>8829</v>
      </c>
      <c r="AG8835">
        <v>5.5509777089999996</v>
      </c>
      <c r="AH8835">
        <v>5.4249590685935102E-3</v>
      </c>
      <c r="AI8835">
        <v>-2.6122486659739198E-3</v>
      </c>
      <c r="AJ8835" s="2">
        <f t="shared" si="827"/>
        <v>3.0113826861999975E-2</v>
      </c>
    </row>
    <row r="8836" spans="2:36" x14ac:dyDescent="0.2">
      <c r="B8836">
        <v>8830</v>
      </c>
      <c r="C8836">
        <v>5.5516064299999996</v>
      </c>
      <c r="D8836">
        <v>0</v>
      </c>
      <c r="E8836">
        <v>0</v>
      </c>
      <c r="F8836" s="2">
        <f t="shared" si="822"/>
        <v>0</v>
      </c>
      <c r="H8836">
        <v>8830</v>
      </c>
      <c r="I8836">
        <v>5.5516064299999996</v>
      </c>
      <c r="J8836" s="2">
        <v>1.7245884008141599E-12</v>
      </c>
      <c r="K8836" s="2">
        <v>3.1064673307797199E-13</v>
      </c>
      <c r="L8836" s="2">
        <f t="shared" si="823"/>
        <v>9.5742360550633066E-12</v>
      </c>
      <c r="N8836">
        <v>8830</v>
      </c>
      <c r="O8836">
        <v>5.5516064299999996</v>
      </c>
      <c r="P8836" s="2">
        <v>1.6040218608039899E-221</v>
      </c>
      <c r="Q8836" s="2">
        <v>-2.6395715377674199E-218</v>
      </c>
      <c r="R8836" s="2">
        <f t="shared" si="824"/>
        <v>8.9048980762999949E-221</v>
      </c>
      <c r="T8836">
        <v>8830</v>
      </c>
      <c r="U8836">
        <v>5.5516064299999996</v>
      </c>
      <c r="V8836" s="2">
        <v>-2.32071031827481E-11</v>
      </c>
      <c r="W8836" s="2">
        <v>-4.1802500727250103E-12</v>
      </c>
      <c r="X8836" s="2">
        <f t="shared" si="825"/>
        <v>-1.2883670325101781E-10</v>
      </c>
      <c r="Z8836">
        <v>8830</v>
      </c>
      <c r="AA8836">
        <v>5.5516064299999996</v>
      </c>
      <c r="AB8836">
        <v>-1.19621050869415E-4</v>
      </c>
      <c r="AC8836">
        <v>-4.1510833759747998E-3</v>
      </c>
      <c r="AD8836" s="2">
        <f t="shared" si="826"/>
        <v>-6.6408899517000138E-4</v>
      </c>
      <c r="AF8836">
        <v>8830</v>
      </c>
      <c r="AG8836">
        <v>5.5516064299999996</v>
      </c>
      <c r="AH8836">
        <v>5.4265769266716602E-3</v>
      </c>
      <c r="AI8836">
        <v>-2.53426365653777E-3</v>
      </c>
      <c r="AJ8836" s="2">
        <f t="shared" si="827"/>
        <v>3.0126219359000027E-2</v>
      </c>
    </row>
    <row r="8837" spans="2:36" x14ac:dyDescent="0.2">
      <c r="B8837">
        <v>8831</v>
      </c>
      <c r="C8837">
        <v>5.5522351509999996</v>
      </c>
      <c r="D8837">
        <v>0</v>
      </c>
      <c r="E8837">
        <v>0</v>
      </c>
      <c r="F8837" s="2">
        <f t="shared" si="822"/>
        <v>0</v>
      </c>
      <c r="H8837">
        <v>8831</v>
      </c>
      <c r="I8837">
        <v>5.5522351509999996</v>
      </c>
      <c r="J8837" s="2">
        <v>1.72439311280592E-12</v>
      </c>
      <c r="K8837" s="2">
        <v>3.1057638336793801E-13</v>
      </c>
      <c r="L8837" s="2">
        <f t="shared" si="823"/>
        <v>9.5742360550633373E-12</v>
      </c>
      <c r="N8837">
        <v>8831</v>
      </c>
      <c r="O8837">
        <v>5.5522351509999996</v>
      </c>
      <c r="P8837" s="2">
        <v>1.36309456611125E-222</v>
      </c>
      <c r="Q8837" s="2">
        <v>2.4881808412014002E-218</v>
      </c>
      <c r="R8837" s="2">
        <f t="shared" si="824"/>
        <v>7.5682215640999758E-222</v>
      </c>
      <c r="T8837">
        <v>8831</v>
      </c>
      <c r="U8837">
        <v>5.5522351509999996</v>
      </c>
      <c r="V8837" s="2">
        <v>-2.3204475269354099E-11</v>
      </c>
      <c r="W8837" s="2">
        <v>-4.1793034045351604E-12</v>
      </c>
      <c r="X8837" s="2">
        <f t="shared" si="825"/>
        <v>-1.2883670325101802E-10</v>
      </c>
      <c r="Z8837">
        <v>8831</v>
      </c>
      <c r="AA8837">
        <v>5.5522351509999996</v>
      </c>
      <c r="AB8837">
        <v>-1.17032244996498E-4</v>
      </c>
      <c r="AC8837">
        <v>-4.0841817856807298E-3</v>
      </c>
      <c r="AD8837" s="2">
        <f t="shared" si="826"/>
        <v>-6.4979054447000003E-4</v>
      </c>
      <c r="AF8837">
        <v>8831</v>
      </c>
      <c r="AG8837">
        <v>5.5522351509999996</v>
      </c>
      <c r="AH8837">
        <v>5.4281457665876897E-3</v>
      </c>
      <c r="AI8837">
        <v>-2.4563188399534999E-3</v>
      </c>
      <c r="AJ8837" s="2">
        <f t="shared" si="827"/>
        <v>3.0138341730000011E-2</v>
      </c>
    </row>
    <row r="8838" spans="2:36" x14ac:dyDescent="0.2">
      <c r="B8838">
        <v>8832</v>
      </c>
      <c r="C8838">
        <v>5.5528638719999996</v>
      </c>
      <c r="D8838">
        <v>0</v>
      </c>
      <c r="E8838">
        <v>0</v>
      </c>
      <c r="F8838" s="2">
        <f t="shared" si="822"/>
        <v>0</v>
      </c>
      <c r="H8838">
        <v>8832</v>
      </c>
      <c r="I8838">
        <v>5.5528638719999996</v>
      </c>
      <c r="J8838" s="2">
        <v>1.7241978690205E-12</v>
      </c>
      <c r="K8838" s="2">
        <v>3.1050605755251301E-13</v>
      </c>
      <c r="L8838" s="2">
        <f t="shared" si="823"/>
        <v>9.5742360550633227E-12</v>
      </c>
      <c r="N8838">
        <v>8832</v>
      </c>
      <c r="O8838">
        <v>5.5528638719999996</v>
      </c>
      <c r="P8838" s="2">
        <v>-3.7805934353724403E-222</v>
      </c>
      <c r="Q8838" s="2">
        <v>-1.3755711737853099E-219</v>
      </c>
      <c r="R8838" s="2">
        <f t="shared" si="824"/>
        <v>-2.0993120701999989E-221</v>
      </c>
      <c r="T8838">
        <v>8832</v>
      </c>
      <c r="U8838">
        <v>5.5528638719999996</v>
      </c>
      <c r="V8838" s="2">
        <v>-2.3201847951049101E-11</v>
      </c>
      <c r="W8838" s="2">
        <v>-4.1783570578856003E-12</v>
      </c>
      <c r="X8838" s="2">
        <f t="shared" si="825"/>
        <v>-1.2883670325101776E-10</v>
      </c>
      <c r="Z8838">
        <v>8832</v>
      </c>
      <c r="AA8838">
        <v>5.5528638719999996</v>
      </c>
      <c r="AB8838">
        <v>-1.14485284682664E-4</v>
      </c>
      <c r="AC8838">
        <v>-4.0179695692756402E-3</v>
      </c>
      <c r="AD8838" s="2">
        <f t="shared" si="826"/>
        <v>-6.3572120118999989E-4</v>
      </c>
      <c r="AF8838">
        <v>8832</v>
      </c>
      <c r="AG8838">
        <v>5.5528638719999996</v>
      </c>
      <c r="AH8838">
        <v>5.4296656136359903E-3</v>
      </c>
      <c r="AI8838">
        <v>-2.3784145083182401E-3</v>
      </c>
      <c r="AJ8838" s="2">
        <f t="shared" si="827"/>
        <v>3.0150194022999999E-2</v>
      </c>
    </row>
    <row r="8839" spans="2:36" x14ac:dyDescent="0.2">
      <c r="B8839">
        <v>8833</v>
      </c>
      <c r="C8839">
        <v>5.5534925929999996</v>
      </c>
      <c r="D8839">
        <v>0</v>
      </c>
      <c r="E8839">
        <v>0</v>
      </c>
      <c r="F8839" s="2">
        <f t="shared" si="822"/>
        <v>0</v>
      </c>
      <c r="H8839">
        <v>8833</v>
      </c>
      <c r="I8839">
        <v>5.5534925929999996</v>
      </c>
      <c r="J8839" s="2">
        <v>1.72400266944289E-12</v>
      </c>
      <c r="K8839" s="2">
        <v>3.1043575562087599E-13</v>
      </c>
      <c r="L8839" s="2">
        <f t="shared" si="823"/>
        <v>9.5742360550633163E-12</v>
      </c>
      <c r="N8839">
        <v>8833</v>
      </c>
      <c r="O8839">
        <v>5.5534925929999996</v>
      </c>
      <c r="P8839" s="2">
        <v>7.3168470097930706E-223</v>
      </c>
      <c r="Q8839" s="2">
        <v>-4.8803741596592602E-219</v>
      </c>
      <c r="R8839" s="2">
        <f t="shared" si="824"/>
        <v>4.0634055673000016E-222</v>
      </c>
      <c r="T8839">
        <v>8833</v>
      </c>
      <c r="U8839">
        <v>5.5534925929999996</v>
      </c>
      <c r="V8839" s="2">
        <v>-2.31992212276312E-11</v>
      </c>
      <c r="W8839" s="2">
        <v>-4.1774110326307196E-12</v>
      </c>
      <c r="X8839" s="2">
        <f t="shared" si="825"/>
        <v>-1.2883670325101823E-10</v>
      </c>
      <c r="Z8839">
        <v>8833</v>
      </c>
      <c r="AA8839">
        <v>5.5534925929999996</v>
      </c>
      <c r="AB8839">
        <v>-1.11979737288901E-4</v>
      </c>
      <c r="AC8839">
        <v>-3.9524445263768096E-3</v>
      </c>
      <c r="AD8839" s="2">
        <f t="shared" si="826"/>
        <v>-6.218786415999976E-4</v>
      </c>
      <c r="AF8839">
        <v>8833</v>
      </c>
      <c r="AG8839">
        <v>5.5534925929999996</v>
      </c>
      <c r="AH8839">
        <v>5.43113649345962E-3</v>
      </c>
      <c r="AI8839">
        <v>-2.3005511206006602E-3</v>
      </c>
      <c r="AJ8839" s="2">
        <f t="shared" si="827"/>
        <v>3.016177628799999E-2</v>
      </c>
    </row>
    <row r="8840" spans="2:36" x14ac:dyDescent="0.2">
      <c r="B8840">
        <v>8834</v>
      </c>
      <c r="C8840">
        <v>5.5541213139999996</v>
      </c>
      <c r="D8840">
        <v>0</v>
      </c>
      <c r="E8840">
        <v>0</v>
      </c>
      <c r="F8840" s="2">
        <f t="shared" ref="F8840:F8903" si="828">C8840*D8840</f>
        <v>0</v>
      </c>
      <c r="H8840">
        <v>8834</v>
      </c>
      <c r="I8840">
        <v>5.5541213139999996</v>
      </c>
      <c r="J8840" s="2">
        <v>1.72380751405808E-12</v>
      </c>
      <c r="K8840" s="2">
        <v>3.1036547756221298E-13</v>
      </c>
      <c r="L8840" s="2">
        <f t="shared" ref="L8840:L8903" si="829">I8840*J8840</f>
        <v>9.5742360550633357E-12</v>
      </c>
      <c r="N8840">
        <v>8834</v>
      </c>
      <c r="O8840">
        <v>5.5541213139999996</v>
      </c>
      <c r="P8840" s="2">
        <v>6.1399666541385204E-223</v>
      </c>
      <c r="Q8840" s="2">
        <v>1.5947457448987299E-219</v>
      </c>
      <c r="R8840" s="2">
        <f t="shared" ref="R8840:R8903" si="830">O8840*P8840</f>
        <v>3.4102119661000023E-222</v>
      </c>
      <c r="T8840">
        <v>8834</v>
      </c>
      <c r="U8840">
        <v>5.5541213139999996</v>
      </c>
      <c r="V8840" s="2">
        <v>-2.3196595098898099E-11</v>
      </c>
      <c r="W8840" s="2">
        <v>-4.1764653286249999E-12</v>
      </c>
      <c r="X8840" s="2">
        <f t="shared" ref="X8840:X8903" si="831">U8840*V8840</f>
        <v>-1.2883670325101786E-10</v>
      </c>
      <c r="Z8840">
        <v>8834</v>
      </c>
      <c r="AA8840">
        <v>5.5541213139999996</v>
      </c>
      <c r="AB8840">
        <v>-1.0951517135515E-4</v>
      </c>
      <c r="AC8840">
        <v>-3.8876046174611098E-3</v>
      </c>
      <c r="AD8840" s="2">
        <f t="shared" ref="AD8840:AD8903" si="832">AA8840*AB8840</f>
        <v>-6.0826054743000086E-4</v>
      </c>
      <c r="AF8840">
        <v>8834</v>
      </c>
      <c r="AG8840">
        <v>5.5541213139999996</v>
      </c>
      <c r="AH8840">
        <v>5.4325584318700697E-3</v>
      </c>
      <c r="AI8840">
        <v>-2.22272889689034E-3</v>
      </c>
      <c r="AJ8840" s="2">
        <f t="shared" ref="AJ8840:AJ8903" si="833">AG8840*AH8840</f>
        <v>3.0173088575999971E-2</v>
      </c>
    </row>
    <row r="8841" spans="2:36" x14ac:dyDescent="0.2">
      <c r="B8841">
        <v>8835</v>
      </c>
      <c r="C8841">
        <v>5.5547500349999996</v>
      </c>
      <c r="D8841">
        <v>0</v>
      </c>
      <c r="E8841">
        <v>0</v>
      </c>
      <c r="F8841" s="2">
        <f t="shared" si="828"/>
        <v>0</v>
      </c>
      <c r="H8841">
        <v>8835</v>
      </c>
      <c r="I8841">
        <v>5.5547500349999996</v>
      </c>
      <c r="J8841" s="2">
        <v>1.72361240285105E-12</v>
      </c>
      <c r="K8841" s="2">
        <v>3.1029522336571802E-13</v>
      </c>
      <c r="L8841" s="2">
        <f t="shared" si="829"/>
        <v>9.5742360550633033E-12</v>
      </c>
      <c r="N8841">
        <v>8835</v>
      </c>
      <c r="O8841">
        <v>5.5547500349999996</v>
      </c>
      <c r="P8841" s="2">
        <v>-3.0501086090726301E-223</v>
      </c>
      <c r="Q8841" s="2">
        <v>6.0847026301989597E-220</v>
      </c>
      <c r="R8841" s="2">
        <f t="shared" si="830"/>
        <v>-1.6942590902999991E-222</v>
      </c>
      <c r="T8841">
        <v>8835</v>
      </c>
      <c r="U8841">
        <v>5.5547500349999996</v>
      </c>
      <c r="V8841" s="2">
        <v>-2.3193969564648101E-11</v>
      </c>
      <c r="W8841" s="2">
        <v>-4.1755199457230101E-12</v>
      </c>
      <c r="X8841" s="2">
        <f t="shared" si="831"/>
        <v>-1.2883670325101797E-10</v>
      </c>
      <c r="Z8841">
        <v>8835</v>
      </c>
      <c r="AA8841">
        <v>5.5547500349999996</v>
      </c>
      <c r="AB8841">
        <v>-1.0709115687687301E-4</v>
      </c>
      <c r="AC8841">
        <v>-3.8234474529507101E-3</v>
      </c>
      <c r="AD8841" s="2">
        <f t="shared" si="832"/>
        <v>-5.9486460741000073E-4</v>
      </c>
      <c r="AF8841">
        <v>8835</v>
      </c>
      <c r="AG8841">
        <v>5.5547500349999996</v>
      </c>
      <c r="AH8841">
        <v>5.4339314548471802E-3</v>
      </c>
      <c r="AI8841">
        <v>-2.14494827190042E-3</v>
      </c>
      <c r="AJ8841" s="2">
        <f t="shared" si="833"/>
        <v>3.0184130938999975E-2</v>
      </c>
    </row>
    <row r="8842" spans="2:36" x14ac:dyDescent="0.2">
      <c r="B8842">
        <v>8836</v>
      </c>
      <c r="C8842">
        <v>5.5553787559999996</v>
      </c>
      <c r="D8842">
        <v>0</v>
      </c>
      <c r="E8842">
        <v>0</v>
      </c>
      <c r="F8842" s="2">
        <f t="shared" si="828"/>
        <v>0</v>
      </c>
      <c r="H8842">
        <v>8836</v>
      </c>
      <c r="I8842">
        <v>5.5553787559999996</v>
      </c>
      <c r="J8842" s="2">
        <v>1.7234173358068201E-12</v>
      </c>
      <c r="K8842" s="2">
        <v>3.1022499302058702E-13</v>
      </c>
      <c r="L8842" s="2">
        <f t="shared" si="829"/>
        <v>9.574236055063326E-12</v>
      </c>
      <c r="N8842">
        <v>8836</v>
      </c>
      <c r="O8842">
        <v>5.5553787559999996</v>
      </c>
      <c r="P8842" s="2">
        <v>-4.1938496410954702E-224</v>
      </c>
      <c r="Q8842" s="2">
        <v>-4.8656183211339897E-220</v>
      </c>
      <c r="R8842" s="2">
        <f t="shared" si="830"/>
        <v>-2.3298423201999999E-223</v>
      </c>
      <c r="T8842">
        <v>8836</v>
      </c>
      <c r="U8842">
        <v>5.5553787559999996</v>
      </c>
      <c r="V8842" s="2">
        <v>-2.3191344624679299E-11</v>
      </c>
      <c r="W8842" s="2">
        <v>-4.1745748837793998E-12</v>
      </c>
      <c r="X8842" s="2">
        <f t="shared" si="831"/>
        <v>-1.2883670325101817E-10</v>
      </c>
      <c r="Z8842">
        <v>8836</v>
      </c>
      <c r="AA8842">
        <v>5.5553787559999996</v>
      </c>
      <c r="AB8842">
        <v>-1.04707265338436E-4</v>
      </c>
      <c r="AC8842">
        <v>-3.7599707481643799E-3</v>
      </c>
      <c r="AD8842" s="2">
        <f t="shared" si="832"/>
        <v>-5.8168851746000249E-4</v>
      </c>
      <c r="AF8842">
        <v>8836</v>
      </c>
      <c r="AG8842">
        <v>5.5553787559999996</v>
      </c>
      <c r="AH8842">
        <v>5.4352555887190301E-3</v>
      </c>
      <c r="AI8842">
        <v>-2.0672096323639602E-3</v>
      </c>
      <c r="AJ8842" s="2">
        <f t="shared" si="833"/>
        <v>3.019490343099997E-2</v>
      </c>
    </row>
    <row r="8843" spans="2:36" x14ac:dyDescent="0.2">
      <c r="B8843">
        <v>8837</v>
      </c>
      <c r="C8843">
        <v>5.5560074769999996</v>
      </c>
      <c r="D8843">
        <v>0</v>
      </c>
      <c r="E8843">
        <v>0</v>
      </c>
      <c r="F8843" s="2">
        <f t="shared" si="828"/>
        <v>0</v>
      </c>
      <c r="H8843">
        <v>8837</v>
      </c>
      <c r="I8843">
        <v>5.5560074769999996</v>
      </c>
      <c r="J8843" s="2">
        <v>1.7232223129103801E-12</v>
      </c>
      <c r="K8843" s="2">
        <v>3.1015478651602699E-13</v>
      </c>
      <c r="L8843" s="2">
        <f t="shared" si="829"/>
        <v>9.574236055063305E-12</v>
      </c>
      <c r="N8843">
        <v>8837</v>
      </c>
      <c r="O8843">
        <v>5.5560074769999996</v>
      </c>
      <c r="P8843" s="2">
        <v>7.5649303986708802E-224</v>
      </c>
      <c r="Q8843" s="2">
        <v>6.9052090901740699E-222</v>
      </c>
      <c r="R8843" s="2">
        <f t="shared" si="830"/>
        <v>4.2030809857999997E-223</v>
      </c>
      <c r="T8843">
        <v>8837</v>
      </c>
      <c r="U8843">
        <v>5.5560074769999996</v>
      </c>
      <c r="V8843" s="2">
        <v>-2.3188720278789901E-11</v>
      </c>
      <c r="W8843" s="2">
        <v>-4.1736301426489004E-12</v>
      </c>
      <c r="X8843" s="2">
        <f t="shared" si="831"/>
        <v>-1.288367032510182E-10</v>
      </c>
      <c r="Z8843">
        <v>8837</v>
      </c>
      <c r="AA8843">
        <v>5.5560074769999996</v>
      </c>
      <c r="AB8843">
        <v>-1.02363069627669E-4</v>
      </c>
      <c r="AC8843">
        <v>-3.69717213048615E-3</v>
      </c>
      <c r="AD8843" s="2">
        <f t="shared" si="832"/>
        <v>-5.6872998022000046E-4</v>
      </c>
      <c r="AF8843">
        <v>8837</v>
      </c>
      <c r="AG8843">
        <v>5.5560074769999996</v>
      </c>
      <c r="AH8843">
        <v>5.4365308599817804E-3</v>
      </c>
      <c r="AI8843">
        <v>-1.9895136033731501E-3</v>
      </c>
      <c r="AJ8843" s="2">
        <f t="shared" si="833"/>
        <v>3.020540610700001E-2</v>
      </c>
    </row>
    <row r="8844" spans="2:36" x14ac:dyDescent="0.2">
      <c r="B8844">
        <v>8838</v>
      </c>
      <c r="C8844">
        <v>5.5566361979999996</v>
      </c>
      <c r="D8844">
        <v>0</v>
      </c>
      <c r="E8844">
        <v>0</v>
      </c>
      <c r="F8844" s="2">
        <f t="shared" si="828"/>
        <v>0</v>
      </c>
      <c r="H8844">
        <v>8838</v>
      </c>
      <c r="I8844">
        <v>5.5566361979999996</v>
      </c>
      <c r="J8844" s="2">
        <v>1.7230273341467599E-12</v>
      </c>
      <c r="K8844" s="2">
        <v>3.1008460384124598E-13</v>
      </c>
      <c r="L8844" s="2">
        <f t="shared" si="829"/>
        <v>9.5742360550633276E-12</v>
      </c>
      <c r="N8844">
        <v>8838</v>
      </c>
      <c r="O8844">
        <v>5.5566361979999996</v>
      </c>
      <c r="P8844" s="2">
        <v>-1.1948691949078399E-224</v>
      </c>
      <c r="Q8844" s="2">
        <v>1.0038834341877099E-220</v>
      </c>
      <c r="R8844" s="2">
        <f t="shared" si="830"/>
        <v>-6.6394534203000202E-224</v>
      </c>
      <c r="T8844">
        <v>8838</v>
      </c>
      <c r="U8844">
        <v>5.5566361979999996</v>
      </c>
      <c r="V8844" s="2">
        <v>-2.31860965267782E-11</v>
      </c>
      <c r="W8844" s="2">
        <v>-4.17268572218631E-12</v>
      </c>
      <c r="X8844" s="2">
        <f t="shared" si="831"/>
        <v>-1.2883670325101781E-10</v>
      </c>
      <c r="Z8844">
        <v>8838</v>
      </c>
      <c r="AA8844">
        <v>5.5566361979999996</v>
      </c>
      <c r="AB8844">
        <v>-1.00058144186246E-4</v>
      </c>
      <c r="AC8844">
        <v>-3.6350493634247001E-3</v>
      </c>
      <c r="AD8844" s="2">
        <f t="shared" si="832"/>
        <v>-5.5598670588999778E-4</v>
      </c>
      <c r="AF8844">
        <v>8838</v>
      </c>
      <c r="AG8844">
        <v>5.5566361979999996</v>
      </c>
      <c r="AH8844">
        <v>5.4377572956594697E-3</v>
      </c>
      <c r="AI8844">
        <v>-1.91186059496057E-3</v>
      </c>
      <c r="AJ8844" s="2">
        <f t="shared" si="833"/>
        <v>3.0215639024999994E-2</v>
      </c>
    </row>
    <row r="8845" spans="2:36" x14ac:dyDescent="0.2">
      <c r="B8845">
        <v>8839</v>
      </c>
      <c r="C8845">
        <v>5.5572649189999996</v>
      </c>
      <c r="D8845">
        <v>0</v>
      </c>
      <c r="E8845">
        <v>0</v>
      </c>
      <c r="F8845" s="2">
        <f t="shared" si="828"/>
        <v>0</v>
      </c>
      <c r="H8845">
        <v>8839</v>
      </c>
      <c r="I8845">
        <v>5.5572649189999996</v>
      </c>
      <c r="J8845" s="2">
        <v>1.72283239950097E-12</v>
      </c>
      <c r="K8845" s="2">
        <v>3.1001444498546301E-13</v>
      </c>
      <c r="L8845" s="2">
        <f t="shared" si="829"/>
        <v>9.5742360550633324E-12</v>
      </c>
      <c r="N8845">
        <v>8839</v>
      </c>
      <c r="O8845">
        <v>5.5572649189999996</v>
      </c>
      <c r="P8845" s="2">
        <v>-1.3074545651150001E-224</v>
      </c>
      <c r="Q8845" s="2">
        <v>-2.8640716329596601E-221</v>
      </c>
      <c r="R8845" s="2">
        <f t="shared" si="830"/>
        <v>-7.2658713878999903E-224</v>
      </c>
      <c r="T8845">
        <v>8839</v>
      </c>
      <c r="U8845">
        <v>5.5572649189999996</v>
      </c>
      <c r="V8845" s="2">
        <v>-2.3183473368442801E-11</v>
      </c>
      <c r="W8845" s="2">
        <v>-4.1717416222465297E-12</v>
      </c>
      <c r="X8845" s="2">
        <f t="shared" si="831"/>
        <v>-1.2883670325101792E-10</v>
      </c>
      <c r="Z8845">
        <v>8839</v>
      </c>
      <c r="AA8845">
        <v>5.5572649189999996</v>
      </c>
      <c r="AB8845" s="2">
        <v>-9.7792064767679299E-5</v>
      </c>
      <c r="AC8845">
        <v>-3.57359997990888E-3</v>
      </c>
      <c r="AD8845" s="2">
        <f t="shared" si="832"/>
        <v>-5.4345641088999997E-4</v>
      </c>
      <c r="AF8845">
        <v>8839</v>
      </c>
      <c r="AG8845">
        <v>5.5572649189999996</v>
      </c>
      <c r="AH8845">
        <v>5.4389349225839904E-3</v>
      </c>
      <c r="AI8845">
        <v>-1.83424939516421E-3</v>
      </c>
      <c r="AJ8845" s="2">
        <f t="shared" si="833"/>
        <v>3.022560224199999E-2</v>
      </c>
    </row>
    <row r="8846" spans="2:36" x14ac:dyDescent="0.2">
      <c r="B8846">
        <v>8840</v>
      </c>
      <c r="C8846">
        <v>5.5578936399999996</v>
      </c>
      <c r="D8846">
        <v>0</v>
      </c>
      <c r="E8846">
        <v>0</v>
      </c>
      <c r="F8846" s="2">
        <f t="shared" si="828"/>
        <v>0</v>
      </c>
      <c r="H8846">
        <v>8840</v>
      </c>
      <c r="I8846">
        <v>5.5578936399999996</v>
      </c>
      <c r="J8846" s="2">
        <v>1.7226375089580401E-12</v>
      </c>
      <c r="K8846" s="2">
        <v>3.0994430993789899E-13</v>
      </c>
      <c r="L8846" s="2">
        <f t="shared" si="829"/>
        <v>9.574236055063334E-12</v>
      </c>
      <c r="N8846">
        <v>8840</v>
      </c>
      <c r="O8846">
        <v>5.5578936399999996</v>
      </c>
      <c r="P8846" s="2">
        <v>5.7468776090144805E-225</v>
      </c>
      <c r="Q8846" s="2">
        <v>-1.3669344353019499E-221</v>
      </c>
      <c r="R8846" s="2">
        <f t="shared" si="830"/>
        <v>3.1940534512999987E-224</v>
      </c>
      <c r="T8846">
        <v>8840</v>
      </c>
      <c r="U8846">
        <v>5.5578936399999996</v>
      </c>
      <c r="V8846" s="2">
        <v>-2.31808508035821E-11</v>
      </c>
      <c r="W8846" s="2">
        <v>-4.1707978426845402E-12</v>
      </c>
      <c r="X8846" s="2">
        <f t="shared" si="831"/>
        <v>-1.2883670325101784E-10</v>
      </c>
      <c r="Z8846">
        <v>8840</v>
      </c>
      <c r="AA8846">
        <v>5.5578936399999996</v>
      </c>
      <c r="AB8846" s="2">
        <v>-9.5564408907976105E-5</v>
      </c>
      <c r="AC8846">
        <v>-3.5128213106433701E-3</v>
      </c>
      <c r="AD8846" s="2">
        <f t="shared" si="832"/>
        <v>-5.3113682047999967E-4</v>
      </c>
      <c r="AF8846">
        <v>8840</v>
      </c>
      <c r="AG8846">
        <v>5.5578936399999996</v>
      </c>
      <c r="AH8846">
        <v>5.4400637666754603E-3</v>
      </c>
      <c r="AI8846">
        <v>-1.7566799374376699E-3</v>
      </c>
      <c r="AJ8846" s="2">
        <f t="shared" si="833"/>
        <v>3.0235295809999983E-2</v>
      </c>
    </row>
    <row r="8847" spans="2:36" x14ac:dyDescent="0.2">
      <c r="B8847">
        <v>8841</v>
      </c>
      <c r="C8847">
        <v>5.5585223609999996</v>
      </c>
      <c r="D8847">
        <v>0</v>
      </c>
      <c r="E8847">
        <v>0</v>
      </c>
      <c r="F8847" s="2">
        <f t="shared" si="828"/>
        <v>0</v>
      </c>
      <c r="H8847">
        <v>8841</v>
      </c>
      <c r="I8847">
        <v>5.5585223609999996</v>
      </c>
      <c r="J8847" s="2">
        <v>1.7224426625029999E-12</v>
      </c>
      <c r="K8847" s="2">
        <v>3.09874198687784E-13</v>
      </c>
      <c r="L8847" s="2">
        <f t="shared" si="829"/>
        <v>9.5742360550633001E-12</v>
      </c>
      <c r="N8847">
        <v>8841</v>
      </c>
      <c r="O8847">
        <v>5.5585223609999996</v>
      </c>
      <c r="P8847" s="2">
        <v>1.1243882585147299E-225</v>
      </c>
      <c r="Q8847" s="2">
        <v>9.4442633093375804E-222</v>
      </c>
      <c r="R8847" s="2">
        <f t="shared" si="830"/>
        <v>6.2499372773999752E-225</v>
      </c>
      <c r="T8847">
        <v>8841</v>
      </c>
      <c r="U8847">
        <v>5.5585223609999996</v>
      </c>
      <c r="V8847" s="2">
        <v>-2.31782288319948E-11</v>
      </c>
      <c r="W8847" s="2">
        <v>-4.1698543833553903E-12</v>
      </c>
      <c r="X8847" s="2">
        <f t="shared" si="831"/>
        <v>-1.2883670325101799E-10</v>
      </c>
      <c r="Z8847">
        <v>8841</v>
      </c>
      <c r="AA8847">
        <v>5.5585223609999996</v>
      </c>
      <c r="AB8847" s="2">
        <v>-9.3374755636788605E-5</v>
      </c>
      <c r="AC8847">
        <v>-3.45271107243265E-3</v>
      </c>
      <c r="AD8847" s="2">
        <f t="shared" si="832"/>
        <v>-5.190256671600002E-4</v>
      </c>
      <c r="AF8847">
        <v>8841</v>
      </c>
      <c r="AG8847">
        <v>5.5585223609999996</v>
      </c>
      <c r="AH8847">
        <v>5.4411438547417998E-3</v>
      </c>
      <c r="AI8847">
        <v>-1.6791535858161799E-3</v>
      </c>
      <c r="AJ8847" s="2">
        <f t="shared" si="833"/>
        <v>3.0244719786000029E-2</v>
      </c>
    </row>
    <row r="8848" spans="2:36" x14ac:dyDescent="0.2">
      <c r="B8848">
        <v>8842</v>
      </c>
      <c r="C8848">
        <v>5.5591510819999996</v>
      </c>
      <c r="D8848">
        <v>0</v>
      </c>
      <c r="E8848">
        <v>0</v>
      </c>
      <c r="F8848" s="2">
        <f t="shared" si="828"/>
        <v>0</v>
      </c>
      <c r="H8848">
        <v>8842</v>
      </c>
      <c r="I8848">
        <v>5.5591510819999996</v>
      </c>
      <c r="J8848" s="2">
        <v>1.7222478601209101E-12</v>
      </c>
      <c r="K8848" s="2">
        <v>3.0980411122435199E-13</v>
      </c>
      <c r="L8848" s="2">
        <f t="shared" si="829"/>
        <v>9.5742360550633405E-12</v>
      </c>
      <c r="N8848">
        <v>8842</v>
      </c>
      <c r="O8848">
        <v>5.5591510819999996</v>
      </c>
      <c r="P8848" s="2">
        <v>-1.5032392735031601E-225</v>
      </c>
      <c r="Q8848" s="2">
        <v>2.7225641962243499E-223</v>
      </c>
      <c r="R8848" s="2">
        <f t="shared" si="830"/>
        <v>-8.3567342337999852E-225</v>
      </c>
      <c r="T8848">
        <v>8842</v>
      </c>
      <c r="U8848">
        <v>5.5591510819999996</v>
      </c>
      <c r="V8848" s="2">
        <v>-2.31756074534795E-11</v>
      </c>
      <c r="W8848" s="2">
        <v>-4.1689112441142199E-12</v>
      </c>
      <c r="X8848" s="2">
        <f t="shared" si="831"/>
        <v>-1.2883670325101781E-10</v>
      </c>
      <c r="Z8848">
        <v>8842</v>
      </c>
      <c r="AA8848">
        <v>5.5591510819999996</v>
      </c>
      <c r="AB8848" s="2">
        <v>-9.1222685465773405E-5</v>
      </c>
      <c r="AC8848">
        <v>-3.3932665885483999E-3</v>
      </c>
      <c r="AD8848" s="2">
        <f t="shared" si="832"/>
        <v>-5.0712069060999986E-4</v>
      </c>
      <c r="AF8848">
        <v>8842</v>
      </c>
      <c r="AG8848">
        <v>5.5591510819999996</v>
      </c>
      <c r="AH8848">
        <v>5.4421752141184197E-3</v>
      </c>
      <c r="AI8848">
        <v>-1.6016712267722299E-3</v>
      </c>
      <c r="AJ8848" s="2">
        <f t="shared" si="833"/>
        <v>3.0253874229999991E-2</v>
      </c>
    </row>
    <row r="8849" spans="2:36" x14ac:dyDescent="0.2">
      <c r="B8849">
        <v>8843</v>
      </c>
      <c r="C8849">
        <v>5.5597798029999996</v>
      </c>
      <c r="D8849">
        <v>0</v>
      </c>
      <c r="E8849">
        <v>0</v>
      </c>
      <c r="F8849" s="2">
        <f t="shared" si="828"/>
        <v>0</v>
      </c>
      <c r="H8849">
        <v>8843</v>
      </c>
      <c r="I8849">
        <v>5.5597798029999996</v>
      </c>
      <c r="J8849" s="2">
        <v>1.7220531017967901E-12</v>
      </c>
      <c r="K8849" s="2">
        <v>3.0973404753684501E-13</v>
      </c>
      <c r="L8849" s="2">
        <f t="shared" si="829"/>
        <v>9.5742360550632953E-12</v>
      </c>
      <c r="N8849">
        <v>8843</v>
      </c>
      <c r="O8849">
        <v>5.5597798029999996</v>
      </c>
      <c r="P8849" s="2">
        <v>1.8342938232009002E-226</v>
      </c>
      <c r="Q8849" s="2">
        <v>-2.0487443432346798E-222</v>
      </c>
      <c r="R8849" s="2">
        <f t="shared" si="830"/>
        <v>1.0198269751000017E-225</v>
      </c>
      <c r="T8849">
        <v>8843</v>
      </c>
      <c r="U8849">
        <v>5.5597798029999996</v>
      </c>
      <c r="V8849" s="2">
        <v>-2.3172986667835099E-11</v>
      </c>
      <c r="W8849" s="2">
        <v>-4.1679684248162499E-12</v>
      </c>
      <c r="X8849" s="2">
        <f t="shared" si="831"/>
        <v>-1.2883670325101784E-10</v>
      </c>
      <c r="Z8849">
        <v>8843</v>
      </c>
      <c r="AA8849">
        <v>5.5597798029999996</v>
      </c>
      <c r="AB8849" s="2">
        <v>-8.9107780727696603E-5</v>
      </c>
      <c r="AC8849">
        <v>-3.3344852844048099E-3</v>
      </c>
      <c r="AD8849" s="2">
        <f t="shared" si="832"/>
        <v>-4.9541963958000016E-4</v>
      </c>
      <c r="AF8849">
        <v>8843</v>
      </c>
      <c r="AG8849">
        <v>5.5597798029999996</v>
      </c>
      <c r="AH8849">
        <v>5.443157872668E-3</v>
      </c>
      <c r="AI8849">
        <v>-1.52423300725032E-3</v>
      </c>
      <c r="AJ8849" s="2">
        <f t="shared" si="833"/>
        <v>3.0262759204999989E-2</v>
      </c>
    </row>
    <row r="8850" spans="2:36" x14ac:dyDescent="0.2">
      <c r="B8850">
        <v>8844</v>
      </c>
      <c r="C8850">
        <v>5.5604085239999996</v>
      </c>
      <c r="D8850">
        <v>0</v>
      </c>
      <c r="E8850">
        <v>0</v>
      </c>
      <c r="F8850" s="2">
        <f t="shared" si="828"/>
        <v>0</v>
      </c>
      <c r="H8850">
        <v>8844</v>
      </c>
      <c r="I8850">
        <v>5.5604085239999996</v>
      </c>
      <c r="J8850" s="2">
        <v>1.72185838751572E-12</v>
      </c>
      <c r="K8850" s="2">
        <v>3.0966400761451001E-13</v>
      </c>
      <c r="L8850" s="2">
        <f t="shared" si="829"/>
        <v>9.574236055063305E-12</v>
      </c>
      <c r="N8850">
        <v>8844</v>
      </c>
      <c r="O8850">
        <v>5.5604085239999996</v>
      </c>
      <c r="P8850" s="2">
        <v>2.7514781165744401E-226</v>
      </c>
      <c r="Q8850" s="2">
        <v>5.0366845678880499E-223</v>
      </c>
      <c r="R8850" s="2">
        <f t="shared" si="830"/>
        <v>1.5299342372999982E-225</v>
      </c>
      <c r="T8850">
        <v>8844</v>
      </c>
      <c r="U8850">
        <v>5.5604085239999996</v>
      </c>
      <c r="V8850" s="2">
        <v>-2.3170366474860499E-11</v>
      </c>
      <c r="W8850" s="2">
        <v>-4.1670259253167899E-12</v>
      </c>
      <c r="X8850" s="2">
        <f t="shared" si="831"/>
        <v>-1.2883670325101815E-10</v>
      </c>
      <c r="Z8850">
        <v>8844</v>
      </c>
      <c r="AA8850">
        <v>5.5604085239999996</v>
      </c>
      <c r="AB8850" s="2">
        <v>-8.7029625188740902E-5</v>
      </c>
      <c r="AC8850">
        <v>-3.2763645434546501E-3</v>
      </c>
      <c r="AD8850" s="2">
        <f t="shared" si="832"/>
        <v>-4.8392026973999996E-4</v>
      </c>
      <c r="AF8850">
        <v>8844</v>
      </c>
      <c r="AG8850">
        <v>5.5604085239999996</v>
      </c>
      <c r="AH8850">
        <v>5.4440918580607499E-3</v>
      </c>
      <c r="AI8850">
        <v>-1.44683938404325E-3</v>
      </c>
      <c r="AJ8850" s="2">
        <f t="shared" si="833"/>
        <v>3.0271374772999991E-2</v>
      </c>
    </row>
    <row r="8851" spans="2:36" x14ac:dyDescent="0.2">
      <c r="B8851">
        <v>8845</v>
      </c>
      <c r="C8851">
        <v>5.5610372449999996</v>
      </c>
      <c r="D8851">
        <v>0</v>
      </c>
      <c r="E8851">
        <v>0</v>
      </c>
      <c r="F8851" s="2">
        <f t="shared" si="828"/>
        <v>0</v>
      </c>
      <c r="H8851">
        <v>8845</v>
      </c>
      <c r="I8851">
        <v>5.5610372449999996</v>
      </c>
      <c r="J8851" s="2">
        <v>1.7216637172627499E-12</v>
      </c>
      <c r="K8851" s="2">
        <v>3.095939914466E-13</v>
      </c>
      <c r="L8851" s="2">
        <f t="shared" si="829"/>
        <v>9.5742360550633017E-12</v>
      </c>
      <c r="N8851">
        <v>8845</v>
      </c>
      <c r="O8851">
        <v>5.5610372449999996</v>
      </c>
      <c r="P8851" s="2">
        <v>-1.0716816172663501E-226</v>
      </c>
      <c r="Q8851" s="2">
        <v>3.0099392975268399E-223</v>
      </c>
      <c r="R8851" s="2">
        <f t="shared" si="830"/>
        <v>-5.9596613884000074E-226</v>
      </c>
      <c r="T8851">
        <v>8845</v>
      </c>
      <c r="U8851">
        <v>5.5610372449999996</v>
      </c>
      <c r="V8851" s="2">
        <v>-2.31677468743546E-11</v>
      </c>
      <c r="W8851" s="2">
        <v>-4.1660837454712198E-12</v>
      </c>
      <c r="X8851" s="2">
        <f t="shared" si="831"/>
        <v>-1.2883670325101825E-10</v>
      </c>
      <c r="Z8851">
        <v>8845</v>
      </c>
      <c r="AA8851">
        <v>5.5610372449999996</v>
      </c>
      <c r="AB8851" s="2">
        <v>-8.4987804490059698E-5</v>
      </c>
      <c r="AC8851">
        <v>-3.2189015568971002E-3</v>
      </c>
      <c r="AD8851" s="2">
        <f t="shared" si="832"/>
        <v>-4.7262034614000016E-4</v>
      </c>
      <c r="AF8851">
        <v>8845</v>
      </c>
      <c r="AG8851">
        <v>5.5610372449999996</v>
      </c>
      <c r="AH8851">
        <v>5.4449771986736601E-3</v>
      </c>
      <c r="AI8851">
        <v>-1.3694907421079601E-3</v>
      </c>
      <c r="AJ8851" s="2">
        <f t="shared" si="833"/>
        <v>3.0279720999999985E-2</v>
      </c>
    </row>
    <row r="8852" spans="2:36" x14ac:dyDescent="0.2">
      <c r="B8852">
        <v>8846</v>
      </c>
      <c r="C8852">
        <v>5.5616659659999996</v>
      </c>
      <c r="D8852">
        <v>0</v>
      </c>
      <c r="E8852">
        <v>0</v>
      </c>
      <c r="F8852" s="2">
        <f t="shared" si="828"/>
        <v>0</v>
      </c>
      <c r="H8852">
        <v>8846</v>
      </c>
      <c r="I8852">
        <v>5.5616659659999996</v>
      </c>
      <c r="J8852" s="2">
        <v>1.7214690910229499E-12</v>
      </c>
      <c r="K8852" s="2">
        <v>3.0952399902237401E-13</v>
      </c>
      <c r="L8852" s="2">
        <f t="shared" si="829"/>
        <v>9.5742360550632969E-12</v>
      </c>
      <c r="N8852">
        <v>8846</v>
      </c>
      <c r="O8852">
        <v>5.5616659659999996</v>
      </c>
      <c r="P8852" s="2">
        <v>-2.7974475684288199E-227</v>
      </c>
      <c r="Q8852" s="2">
        <v>-1.8188445470615099E-223</v>
      </c>
      <c r="R8852" s="2">
        <f t="shared" si="830"/>
        <v>-1.5558468933000022E-226</v>
      </c>
      <c r="T8852">
        <v>8846</v>
      </c>
      <c r="U8852">
        <v>5.5616659659999996</v>
      </c>
      <c r="V8852" s="2">
        <v>-2.3165127866116399E-11</v>
      </c>
      <c r="W8852" s="2">
        <v>-4.1651418851350099E-12</v>
      </c>
      <c r="X8852" s="2">
        <f t="shared" si="831"/>
        <v>-1.2883670325101776E-10</v>
      </c>
      <c r="Z8852">
        <v>8846</v>
      </c>
      <c r="AA8852">
        <v>5.5616659659999996</v>
      </c>
      <c r="AB8852" s="2">
        <v>-8.2981905869821196E-5</v>
      </c>
      <c r="AC8852">
        <v>-3.1620937884556301E-3</v>
      </c>
      <c r="AD8852" s="2">
        <f t="shared" si="832"/>
        <v>-4.6151764167000017E-4</v>
      </c>
      <c r="AF8852">
        <v>8846</v>
      </c>
      <c r="AG8852">
        <v>5.5616659659999996</v>
      </c>
      <c r="AH8852">
        <v>5.4458139225112903E-3</v>
      </c>
      <c r="AI8852">
        <v>-1.29218627470719E-3</v>
      </c>
      <c r="AJ8852" s="2">
        <f t="shared" si="833"/>
        <v>3.0287797950000004E-2</v>
      </c>
    </row>
    <row r="8853" spans="2:36" x14ac:dyDescent="0.2">
      <c r="B8853">
        <v>8847</v>
      </c>
      <c r="C8853">
        <v>5.5622946869999996</v>
      </c>
      <c r="D8853">
        <v>0</v>
      </c>
      <c r="E8853">
        <v>0</v>
      </c>
      <c r="F8853" s="2">
        <f t="shared" si="828"/>
        <v>0</v>
      </c>
      <c r="H8853">
        <v>8847</v>
      </c>
      <c r="I8853">
        <v>5.5622946869999996</v>
      </c>
      <c r="J8853" s="2">
        <v>1.7212745087814E-12</v>
      </c>
      <c r="K8853" s="2">
        <v>3.0945403033109798E-13</v>
      </c>
      <c r="L8853" s="2">
        <f t="shared" si="829"/>
        <v>9.5742360550633163E-12</v>
      </c>
      <c r="N8853">
        <v>8847</v>
      </c>
      <c r="O8853">
        <v>5.5622946869999996</v>
      </c>
      <c r="P8853" s="2">
        <v>2.9666307976393602E-227</v>
      </c>
      <c r="Q8853" s="2">
        <v>-1.3534744421600499E-224</v>
      </c>
      <c r="R8853" s="2">
        <f t="shared" si="830"/>
        <v>1.6501274723999984E-226</v>
      </c>
      <c r="T8853">
        <v>8847</v>
      </c>
      <c r="U8853">
        <v>5.5622946869999996</v>
      </c>
      <c r="V8853" s="2">
        <v>-2.31625094499453E-11</v>
      </c>
      <c r="W8853" s="2">
        <v>-4.1642003441637001E-12</v>
      </c>
      <c r="X8853" s="2">
        <f t="shared" si="831"/>
        <v>-1.2883670325101802E-10</v>
      </c>
      <c r="Z8853">
        <v>8847</v>
      </c>
      <c r="AA8853">
        <v>5.5622946869999996</v>
      </c>
      <c r="AB8853" s="2">
        <v>-8.1011518245005897E-5</v>
      </c>
      <c r="AC8853">
        <v>-3.1059383148886099E-3</v>
      </c>
      <c r="AD8853" s="2">
        <f t="shared" si="832"/>
        <v>-4.5060993751999982E-4</v>
      </c>
      <c r="AF8853">
        <v>8847</v>
      </c>
      <c r="AG8853">
        <v>5.5622946869999996</v>
      </c>
      <c r="AH8853">
        <v>5.4466020572059596E-3</v>
      </c>
      <c r="AI8853">
        <v>-1.2149256759438E-3</v>
      </c>
      <c r="AJ8853" s="2">
        <f t="shared" si="833"/>
        <v>3.0295605684999977E-2</v>
      </c>
    </row>
    <row r="8854" spans="2:36" x14ac:dyDescent="0.2">
      <c r="B8854">
        <v>8848</v>
      </c>
      <c r="C8854">
        <v>5.5629234079999996</v>
      </c>
      <c r="D8854">
        <v>0</v>
      </c>
      <c r="E8854">
        <v>0</v>
      </c>
      <c r="F8854" s="2">
        <f t="shared" si="828"/>
        <v>0</v>
      </c>
      <c r="H8854">
        <v>8848</v>
      </c>
      <c r="I8854">
        <v>5.5629234079999996</v>
      </c>
      <c r="J8854" s="2">
        <v>1.72107997052317E-12</v>
      </c>
      <c r="K8854" s="2">
        <v>3.0938408536204198E-13</v>
      </c>
      <c r="L8854" s="2">
        <f t="shared" si="829"/>
        <v>9.574236055063292E-12</v>
      </c>
      <c r="N8854">
        <v>8848</v>
      </c>
      <c r="O8854">
        <v>5.5629234079999996</v>
      </c>
      <c r="P8854" s="2">
        <v>-2.5251243991242101E-228</v>
      </c>
      <c r="Q8854" s="2">
        <v>4.14987384591565E-224</v>
      </c>
      <c r="R8854" s="2">
        <f t="shared" si="830"/>
        <v>-1.4047073628000001E-227</v>
      </c>
      <c r="T8854">
        <v>8848</v>
      </c>
      <c r="U8854">
        <v>5.5629234079999996</v>
      </c>
      <c r="V8854" s="2">
        <v>-2.3159891625640401E-11</v>
      </c>
      <c r="W8854" s="2">
        <v>-4.16325912241292E-12</v>
      </c>
      <c r="X8854" s="2">
        <f t="shared" si="831"/>
        <v>-1.2883670325101815E-10</v>
      </c>
      <c r="Z8854">
        <v>8848</v>
      </c>
      <c r="AA8854">
        <v>5.5629234079999996</v>
      </c>
      <c r="AB8854" s="2">
        <v>-7.9076232453136099E-5</v>
      </c>
      <c r="AC8854">
        <v>-3.0504324116652302E-3</v>
      </c>
      <c r="AD8854" s="2">
        <f t="shared" si="832"/>
        <v>-4.3989502453000004E-4</v>
      </c>
      <c r="AF8854">
        <v>8848</v>
      </c>
      <c r="AG8854">
        <v>5.5629234079999996</v>
      </c>
      <c r="AH8854">
        <v>5.4473416305572796E-3</v>
      </c>
      <c r="AI8854">
        <v>-1.1377103793551301E-3</v>
      </c>
      <c r="AJ8854" s="2">
        <f t="shared" si="833"/>
        <v>3.0303144267999977E-2</v>
      </c>
    </row>
    <row r="8855" spans="2:36" x14ac:dyDescent="0.2">
      <c r="B8855">
        <v>8849</v>
      </c>
      <c r="C8855">
        <v>5.5635521289999996</v>
      </c>
      <c r="D8855">
        <v>0</v>
      </c>
      <c r="E8855">
        <v>0</v>
      </c>
      <c r="F8855" s="2">
        <f t="shared" si="828"/>
        <v>0</v>
      </c>
      <c r="H8855">
        <v>8849</v>
      </c>
      <c r="I8855">
        <v>5.5635521289999996</v>
      </c>
      <c r="J8855" s="2">
        <v>1.7208854762333701E-12</v>
      </c>
      <c r="K8855" s="2">
        <v>3.0931416410448502E-13</v>
      </c>
      <c r="L8855" s="2">
        <f t="shared" si="829"/>
        <v>9.5742360550633437E-12</v>
      </c>
      <c r="N8855">
        <v>8849</v>
      </c>
      <c r="O8855">
        <v>5.5635521289999996</v>
      </c>
      <c r="P8855" s="2">
        <v>-5.7305842743547004E-228</v>
      </c>
      <c r="Q8855" s="2">
        <v>-8.6157864273676802E-225</v>
      </c>
      <c r="R8855" s="2">
        <f t="shared" si="830"/>
        <v>-3.1882404340000011E-227</v>
      </c>
      <c r="T8855">
        <v>8849</v>
      </c>
      <c r="U8855">
        <v>5.5635521289999996</v>
      </c>
      <c r="V8855" s="2">
        <v>-2.3157274393001E-11</v>
      </c>
      <c r="W8855" s="2">
        <v>-4.1623182197383903E-12</v>
      </c>
      <c r="X8855" s="2">
        <f t="shared" si="831"/>
        <v>-1.2883670325101789E-10</v>
      </c>
      <c r="Z8855">
        <v>8849</v>
      </c>
      <c r="AA8855">
        <v>5.5635521289999996</v>
      </c>
      <c r="AB8855" s="2">
        <v>-7.7175640875530994E-5</v>
      </c>
      <c r="AC8855">
        <v>-2.9955732540366399E-3</v>
      </c>
      <c r="AD8855" s="2">
        <f t="shared" si="832"/>
        <v>-4.2937070109999988E-4</v>
      </c>
      <c r="AF8855">
        <v>8849</v>
      </c>
      <c r="AG8855">
        <v>5.5635521289999996</v>
      </c>
      <c r="AH8855">
        <v>5.4480326716104697E-3</v>
      </c>
      <c r="AI8855">
        <v>-1.0605408408358101E-3</v>
      </c>
      <c r="AJ8855" s="2">
        <f t="shared" si="833"/>
        <v>3.0310413768999983E-2</v>
      </c>
    </row>
    <row r="8856" spans="2:36" x14ac:dyDescent="0.2">
      <c r="B8856">
        <v>8850</v>
      </c>
      <c r="C8856">
        <v>5.5641808499999996</v>
      </c>
      <c r="D8856">
        <v>0</v>
      </c>
      <c r="E8856">
        <v>0</v>
      </c>
      <c r="F8856" s="2">
        <f t="shared" si="828"/>
        <v>0</v>
      </c>
      <c r="H8856">
        <v>8850</v>
      </c>
      <c r="I8856">
        <v>5.5641808499999996</v>
      </c>
      <c r="J8856" s="2">
        <v>1.7206910258970699E-12</v>
      </c>
      <c r="K8856" s="2">
        <v>3.0924426654771098E-13</v>
      </c>
      <c r="L8856" s="2">
        <f t="shared" si="829"/>
        <v>9.5742360550633292E-12</v>
      </c>
      <c r="N8856">
        <v>8850</v>
      </c>
      <c r="O8856">
        <v>5.5641808499999996</v>
      </c>
      <c r="P8856" s="2">
        <v>1.9748697429559599E-228</v>
      </c>
      <c r="Q8856" s="2">
        <v>-6.5215703660449199E-225</v>
      </c>
      <c r="R8856" s="2">
        <f t="shared" si="830"/>
        <v>1.0988532404999973E-227</v>
      </c>
      <c r="T8856">
        <v>8850</v>
      </c>
      <c r="U8856">
        <v>5.5641808499999996</v>
      </c>
      <c r="V8856" s="2">
        <v>-2.31546577518267E-11</v>
      </c>
      <c r="W8856" s="2">
        <v>-4.1613776359958997E-12</v>
      </c>
      <c r="X8856" s="2">
        <f t="shared" si="831"/>
        <v>-1.2883670325101817E-10</v>
      </c>
      <c r="Z8856">
        <v>8850</v>
      </c>
      <c r="AA8856">
        <v>5.5641808499999996</v>
      </c>
      <c r="AB8856" s="2">
        <v>-7.5309337909101206E-5</v>
      </c>
      <c r="AC8856">
        <v>-2.9413578604835099E-3</v>
      </c>
      <c r="AD8856" s="2">
        <f t="shared" si="832"/>
        <v>-4.1903477581999992E-4</v>
      </c>
      <c r="AF8856">
        <v>8850</v>
      </c>
      <c r="AG8856">
        <v>5.5641808499999996</v>
      </c>
      <c r="AH8856">
        <v>5.4486752088584601E-3</v>
      </c>
      <c r="AI8856">
        <v>-9.834176829198551E-4</v>
      </c>
      <c r="AJ8856" s="2">
        <f t="shared" si="833"/>
        <v>3.0317414254999991E-2</v>
      </c>
    </row>
    <row r="8857" spans="2:36" x14ac:dyDescent="0.2">
      <c r="B8857">
        <v>8851</v>
      </c>
      <c r="C8857">
        <v>5.5648095709999996</v>
      </c>
      <c r="D8857">
        <v>0</v>
      </c>
      <c r="E8857">
        <v>0</v>
      </c>
      <c r="F8857" s="2">
        <f t="shared" si="828"/>
        <v>0</v>
      </c>
      <c r="H8857">
        <v>8851</v>
      </c>
      <c r="I8857">
        <v>5.5648095709999996</v>
      </c>
      <c r="J8857" s="2">
        <v>1.7204966194993801E-12</v>
      </c>
      <c r="K8857" s="2">
        <v>3.0917439268100799E-13</v>
      </c>
      <c r="L8857" s="2">
        <f t="shared" si="829"/>
        <v>9.5742360550632953E-12</v>
      </c>
      <c r="N8857">
        <v>8851</v>
      </c>
      <c r="O8857">
        <v>5.5648095709999996</v>
      </c>
      <c r="P8857" s="2">
        <v>6.6356952835250899E-229</v>
      </c>
      <c r="Q8857" s="2">
        <v>3.47350563791992E-225</v>
      </c>
      <c r="R8857" s="2">
        <f t="shared" si="830"/>
        <v>3.6926380623999975E-228</v>
      </c>
      <c r="T8857">
        <v>8851</v>
      </c>
      <c r="U8857">
        <v>5.5648095709999996</v>
      </c>
      <c r="V8857" s="2">
        <v>-2.3152041701916799E-11</v>
      </c>
      <c r="W8857" s="2">
        <v>-4.1604373710413298E-12</v>
      </c>
      <c r="X8857" s="2">
        <f t="shared" si="831"/>
        <v>-1.2883670325101771E-10</v>
      </c>
      <c r="Z8857">
        <v>8851</v>
      </c>
      <c r="AA8857">
        <v>5.5648095709999996</v>
      </c>
      <c r="AB8857" s="2">
        <v>-7.3476919634560506E-5</v>
      </c>
      <c r="AC8857">
        <v>-2.8877834759810702E-3</v>
      </c>
      <c r="AD8857" s="2">
        <f t="shared" si="832"/>
        <v>-4.0888506563000008E-4</v>
      </c>
      <c r="AF8857">
        <v>8851</v>
      </c>
      <c r="AG8857">
        <v>5.5648095709999996</v>
      </c>
      <c r="AH8857">
        <v>5.4492692720392102E-3</v>
      </c>
      <c r="AI8857">
        <v>-9.0634097981571397E-4</v>
      </c>
      <c r="AJ8857" s="2">
        <f t="shared" si="833"/>
        <v>3.0324145799999997E-2</v>
      </c>
    </row>
    <row r="8858" spans="2:36" x14ac:dyDescent="0.2">
      <c r="B8858">
        <v>8852</v>
      </c>
      <c r="C8858">
        <v>5.5654382919999996</v>
      </c>
      <c r="D8858">
        <v>0</v>
      </c>
      <c r="E8858">
        <v>0</v>
      </c>
      <c r="F8858" s="2">
        <f t="shared" si="828"/>
        <v>0</v>
      </c>
      <c r="H8858">
        <v>8852</v>
      </c>
      <c r="I8858">
        <v>5.5654382919999996</v>
      </c>
      <c r="J8858" s="2">
        <v>1.72030225702542E-12</v>
      </c>
      <c r="K8858" s="2">
        <v>3.09104542493672E-13</v>
      </c>
      <c r="L8858" s="2">
        <f t="shared" si="829"/>
        <v>9.5742360550632969E-12</v>
      </c>
      <c r="N8858">
        <v>8852</v>
      </c>
      <c r="O8858">
        <v>5.5654382919999996</v>
      </c>
      <c r="P8858" s="2">
        <v>-5.8142897862176101E-229</v>
      </c>
      <c r="Q8858" s="2">
        <v>4.28709923951588E-226</v>
      </c>
      <c r="R8858" s="2">
        <f t="shared" si="830"/>
        <v>-3.2359071016999978E-228</v>
      </c>
      <c r="T8858">
        <v>8852</v>
      </c>
      <c r="U8858">
        <v>5.5654382919999996</v>
      </c>
      <c r="V8858" s="2">
        <v>-2.3149426243071201E-11</v>
      </c>
      <c r="W8858" s="2">
        <v>-4.1594974247306202E-12</v>
      </c>
      <c r="X8858" s="2">
        <f t="shared" si="831"/>
        <v>-1.2883670325101815E-10</v>
      </c>
      <c r="Z8858">
        <v>8852</v>
      </c>
      <c r="AA8858">
        <v>5.5654382919999996</v>
      </c>
      <c r="AB8858" s="2">
        <v>-7.1677983989764803E-5</v>
      </c>
      <c r="AC8858">
        <v>-2.83484697675073E-3</v>
      </c>
      <c r="AD8858" s="2">
        <f t="shared" si="832"/>
        <v>-3.9891939678999997E-4</v>
      </c>
      <c r="AF8858">
        <v>8852</v>
      </c>
      <c r="AG8858">
        <v>5.5654382919999996</v>
      </c>
      <c r="AH8858">
        <v>5.4498148897991596E-3</v>
      </c>
      <c r="AI8858">
        <v>-8.2931061537076204E-4</v>
      </c>
      <c r="AJ8858" s="2">
        <f t="shared" si="833"/>
        <v>3.0330608472E-2</v>
      </c>
    </row>
    <row r="8859" spans="2:36" x14ac:dyDescent="0.2">
      <c r="B8859">
        <v>8853</v>
      </c>
      <c r="C8859">
        <v>5.5660670129999996</v>
      </c>
      <c r="D8859">
        <v>0</v>
      </c>
      <c r="E8859">
        <v>0</v>
      </c>
      <c r="F8859" s="2">
        <f t="shared" si="828"/>
        <v>0</v>
      </c>
      <c r="H8859">
        <v>8853</v>
      </c>
      <c r="I8859">
        <v>5.5660670129999996</v>
      </c>
      <c r="J8859" s="2">
        <v>1.7201079384603E-12</v>
      </c>
      <c r="K8859" s="2">
        <v>3.0903471597500498E-13</v>
      </c>
      <c r="L8859" s="2">
        <f t="shared" si="829"/>
        <v>9.5742360550633098E-12</v>
      </c>
      <c r="N8859">
        <v>8853</v>
      </c>
      <c r="O8859">
        <v>5.5660670129999996</v>
      </c>
      <c r="P8859" s="2">
        <v>2.7065807789978898E-230</v>
      </c>
      <c r="Q8859" s="2">
        <v>-8.3453307518596107E-226</v>
      </c>
      <c r="R8859" s="2">
        <f t="shared" si="830"/>
        <v>1.5065009991999996E-229</v>
      </c>
      <c r="T8859">
        <v>8853</v>
      </c>
      <c r="U8859">
        <v>5.5660670129999996</v>
      </c>
      <c r="V8859" s="2">
        <v>-2.3146811375089301E-11</v>
      </c>
      <c r="W8859" s="2">
        <v>-4.1585577969198197E-12</v>
      </c>
      <c r="X8859" s="2">
        <f t="shared" si="831"/>
        <v>-1.2883670325101771E-10</v>
      </c>
      <c r="Z8859">
        <v>8853</v>
      </c>
      <c r="AA8859">
        <v>5.5660670129999996</v>
      </c>
      <c r="AB8859" s="2">
        <v>-6.9912130898018706E-5</v>
      </c>
      <c r="AC8859">
        <v>-2.7825455282036999E-3</v>
      </c>
      <c r="AD8859" s="2">
        <f t="shared" si="832"/>
        <v>-3.8913560559999998E-4</v>
      </c>
      <c r="AF8859">
        <v>8853</v>
      </c>
      <c r="AG8859">
        <v>5.5660670129999996</v>
      </c>
      <c r="AH8859">
        <v>5.4503120918497601E-3</v>
      </c>
      <c r="AI8859">
        <v>-7.5232711624024595E-4</v>
      </c>
      <c r="AJ8859" s="2">
        <f t="shared" si="833"/>
        <v>3.0336802344999973E-2</v>
      </c>
    </row>
    <row r="8860" spans="2:36" x14ac:dyDescent="0.2">
      <c r="B8860">
        <v>8854</v>
      </c>
      <c r="C8860">
        <v>5.5666957339999996</v>
      </c>
      <c r="D8860">
        <v>0</v>
      </c>
      <c r="E8860">
        <v>0</v>
      </c>
      <c r="F8860" s="2">
        <f t="shared" si="828"/>
        <v>0</v>
      </c>
      <c r="H8860">
        <v>8854</v>
      </c>
      <c r="I8860">
        <v>5.5666957339999996</v>
      </c>
      <c r="J8860" s="2">
        <v>1.71991366378914E-12</v>
      </c>
      <c r="K8860" s="2">
        <v>3.0896491311431599E-13</v>
      </c>
      <c r="L8860" s="2">
        <f t="shared" si="829"/>
        <v>9.5742360550633146E-12</v>
      </c>
      <c r="N8860">
        <v>8854</v>
      </c>
      <c r="O8860">
        <v>5.5666957339999996</v>
      </c>
      <c r="P8860" s="2">
        <v>1.18246612071792E-229</v>
      </c>
      <c r="Q8860" s="2">
        <v>1.41801564019185E-226</v>
      </c>
      <c r="R8860" s="2">
        <f t="shared" si="830"/>
        <v>6.5824291097999739E-229</v>
      </c>
      <c r="T8860">
        <v>8854</v>
      </c>
      <c r="U8860">
        <v>5.5666957339999996</v>
      </c>
      <c r="V8860" s="2">
        <v>-2.31441970977712E-11</v>
      </c>
      <c r="W8860" s="2">
        <v>-4.1576184874650401E-12</v>
      </c>
      <c r="X8860" s="2">
        <f t="shared" si="831"/>
        <v>-1.2883670325101812E-10</v>
      </c>
      <c r="Z8860">
        <v>8854</v>
      </c>
      <c r="AA8860">
        <v>5.5666957339999996</v>
      </c>
      <c r="AB8860" s="2">
        <v>-6.8178961929231293E-5</v>
      </c>
      <c r="AC8860">
        <v>-2.7308760732734998E-3</v>
      </c>
      <c r="AD8860" s="2">
        <f t="shared" si="832"/>
        <v>-3.795315365200002E-4</v>
      </c>
      <c r="AF8860">
        <v>8854</v>
      </c>
      <c r="AG8860">
        <v>5.5666957339999996</v>
      </c>
      <c r="AH8860">
        <v>5.4507609073501401E-3</v>
      </c>
      <c r="AI8860">
        <v>-6.7539050892752002E-4</v>
      </c>
      <c r="AJ8860" s="2">
        <f t="shared" si="833"/>
        <v>3.0342727489999992E-2</v>
      </c>
    </row>
    <row r="8861" spans="2:36" x14ac:dyDescent="0.2">
      <c r="B8861">
        <v>8855</v>
      </c>
      <c r="C8861">
        <v>5.5673244549999996</v>
      </c>
      <c r="D8861">
        <v>0</v>
      </c>
      <c r="E8861">
        <v>0</v>
      </c>
      <c r="F8861" s="2">
        <f t="shared" si="828"/>
        <v>0</v>
      </c>
      <c r="H8861">
        <v>8855</v>
      </c>
      <c r="I8861">
        <v>5.5673244549999996</v>
      </c>
      <c r="J8861" s="2">
        <v>1.71971943299707E-12</v>
      </c>
      <c r="K8861" s="2">
        <v>3.08895133900916E-13</v>
      </c>
      <c r="L8861" s="2">
        <f t="shared" si="829"/>
        <v>9.5742360550633211E-12</v>
      </c>
      <c r="N8861">
        <v>8855</v>
      </c>
      <c r="O8861">
        <v>5.5673244549999996</v>
      </c>
      <c r="P8861" s="2">
        <v>-3.5884423545780201E-230</v>
      </c>
      <c r="Q8861" s="2">
        <v>1.3941741859085299E-226</v>
      </c>
      <c r="R8861" s="2">
        <f t="shared" si="830"/>
        <v>-1.997802287599999E-229</v>
      </c>
      <c r="T8861">
        <v>8855</v>
      </c>
      <c r="U8861">
        <v>5.5673244549999996</v>
      </c>
      <c r="V8861" s="2">
        <v>-2.31415834109165E-11</v>
      </c>
      <c r="W8861" s="2">
        <v>-4.15667949622249E-12</v>
      </c>
      <c r="X8861" s="2">
        <f t="shared" si="831"/>
        <v>-1.2883670325101774E-10</v>
      </c>
      <c r="Z8861">
        <v>8855</v>
      </c>
      <c r="AA8861">
        <v>5.5673244549999996</v>
      </c>
      <c r="AB8861" s="2">
        <v>-6.6478080834252401E-5</v>
      </c>
      <c r="AC8861">
        <v>-2.6798354531036399E-3</v>
      </c>
      <c r="AD8861" s="2">
        <f t="shared" si="832"/>
        <v>-3.7010504515000019E-4</v>
      </c>
      <c r="AF8861">
        <v>8855</v>
      </c>
      <c r="AG8861">
        <v>5.5673244549999996</v>
      </c>
      <c r="AH8861">
        <v>5.45116136616471E-3</v>
      </c>
      <c r="AI8861">
        <v>-5.9850120071784998E-4</v>
      </c>
      <c r="AJ8861" s="2">
        <f t="shared" si="833"/>
        <v>3.0348383981999998E-2</v>
      </c>
    </row>
    <row r="8862" spans="2:36" x14ac:dyDescent="0.2">
      <c r="B8862">
        <v>8856</v>
      </c>
      <c r="C8862">
        <v>5.5679531759999996</v>
      </c>
      <c r="D8862">
        <v>0</v>
      </c>
      <c r="E8862">
        <v>0</v>
      </c>
      <c r="F8862" s="2">
        <f t="shared" si="828"/>
        <v>0</v>
      </c>
      <c r="H8862">
        <v>8856</v>
      </c>
      <c r="I8862">
        <v>5.5679531759999996</v>
      </c>
      <c r="J8862" s="2">
        <v>1.7195252460692201E-12</v>
      </c>
      <c r="K8862" s="2">
        <v>3.0882537832412699E-13</v>
      </c>
      <c r="L8862" s="2">
        <f t="shared" si="829"/>
        <v>9.5742360550632953E-12</v>
      </c>
      <c r="N8862">
        <v>8856</v>
      </c>
      <c r="O8862">
        <v>5.5679531759999996</v>
      </c>
      <c r="P8862" s="2">
        <v>-1.5220830510806001E-230</v>
      </c>
      <c r="Q8862" s="2">
        <v>-6.5725801778477998E-227</v>
      </c>
      <c r="R8862" s="2">
        <f t="shared" si="830"/>
        <v>-8.4748871583999975E-230</v>
      </c>
      <c r="T8862">
        <v>8856</v>
      </c>
      <c r="U8862">
        <v>5.5679531759999996</v>
      </c>
      <c r="V8862" s="2">
        <v>-2.3138970314325399E-11</v>
      </c>
      <c r="W8862" s="2">
        <v>-4.1557408230484397E-12</v>
      </c>
      <c r="X8862" s="2">
        <f t="shared" si="831"/>
        <v>-1.2883670325101781E-10</v>
      </c>
      <c r="Z8862">
        <v>8856</v>
      </c>
      <c r="AA8862">
        <v>5.5679531759999996</v>
      </c>
      <c r="AB8862" s="2">
        <v>-6.4809093107215496E-5</v>
      </c>
      <c r="AC8862">
        <v>-2.62942076719354E-3</v>
      </c>
      <c r="AD8862" s="2">
        <f t="shared" si="832"/>
        <v>-3.6085399580000019E-4</v>
      </c>
      <c r="AF8862">
        <v>8856</v>
      </c>
      <c r="AG8862">
        <v>5.5679531759999996</v>
      </c>
      <c r="AH8862">
        <v>5.4515134979648003E-3</v>
      </c>
      <c r="AI8862">
        <v>-5.21659955818649E-4</v>
      </c>
      <c r="AJ8862" s="2">
        <f t="shared" si="833"/>
        <v>3.0353771894999979E-2</v>
      </c>
    </row>
    <row r="8863" spans="2:36" x14ac:dyDescent="0.2">
      <c r="B8863">
        <v>8857</v>
      </c>
      <c r="C8863">
        <v>5.5685818969999996</v>
      </c>
      <c r="D8863">
        <v>0</v>
      </c>
      <c r="E8863">
        <v>0</v>
      </c>
      <c r="F8863" s="2">
        <f t="shared" si="828"/>
        <v>0</v>
      </c>
      <c r="H8863">
        <v>8857</v>
      </c>
      <c r="I8863">
        <v>5.5685818969999996</v>
      </c>
      <c r="J8863" s="2">
        <v>1.71933110299075E-12</v>
      </c>
      <c r="K8863" s="2">
        <v>3.0875564637327401E-13</v>
      </c>
      <c r="L8863" s="2">
        <f t="shared" si="829"/>
        <v>9.5742360550633324E-12</v>
      </c>
      <c r="N8863">
        <v>8857</v>
      </c>
      <c r="O8863">
        <v>5.5685818969999996</v>
      </c>
      <c r="P8863" s="2">
        <v>1.1315211791164601E-230</v>
      </c>
      <c r="Q8863" s="2">
        <v>-1.1634476897531199E-227</v>
      </c>
      <c r="R8863" s="2">
        <f t="shared" si="830"/>
        <v>6.3009683541000137E-230</v>
      </c>
      <c r="T8863">
        <v>8857</v>
      </c>
      <c r="U8863">
        <v>5.5685818969999996</v>
      </c>
      <c r="V8863" s="2">
        <v>-2.3136357807797901E-11</v>
      </c>
      <c r="W8863" s="2">
        <v>-4.1548024677992601E-12</v>
      </c>
      <c r="X8863" s="2">
        <f t="shared" si="831"/>
        <v>-1.2883670325101799E-10</v>
      </c>
      <c r="Z8863">
        <v>8857</v>
      </c>
      <c r="AA8863">
        <v>5.5685818969999996</v>
      </c>
      <c r="AB8863" s="2">
        <v>-6.31716062323722E-5</v>
      </c>
      <c r="AC8863">
        <v>-2.5796287132635399E-3</v>
      </c>
      <c r="AD8863" s="2">
        <f t="shared" si="832"/>
        <v>-3.5177626287000017E-4</v>
      </c>
      <c r="AF8863">
        <v>8857</v>
      </c>
      <c r="AG8863">
        <v>5.5685818969999996</v>
      </c>
      <c r="AH8863">
        <v>5.4518173334858304E-3</v>
      </c>
      <c r="AI8863">
        <v>-4.4486739508774398E-4</v>
      </c>
      <c r="AJ8863" s="2">
        <f t="shared" si="833"/>
        <v>3.0358891309000005E-2</v>
      </c>
    </row>
    <row r="8864" spans="2:36" x14ac:dyDescent="0.2">
      <c r="B8864">
        <v>8858</v>
      </c>
      <c r="C8864">
        <v>5.5692106179999996</v>
      </c>
      <c r="D8864">
        <v>0</v>
      </c>
      <c r="E8864">
        <v>0</v>
      </c>
      <c r="F8864" s="2">
        <f t="shared" si="828"/>
        <v>0</v>
      </c>
      <c r="H8864">
        <v>8858</v>
      </c>
      <c r="I8864">
        <v>5.5692106179999996</v>
      </c>
      <c r="J8864" s="2">
        <v>1.7191370037467901E-12</v>
      </c>
      <c r="K8864" s="2">
        <v>3.08685938037689E-13</v>
      </c>
      <c r="L8864" s="2">
        <f t="shared" si="829"/>
        <v>9.5742360550633292E-12</v>
      </c>
      <c r="N8864">
        <v>8858</v>
      </c>
      <c r="O8864">
        <v>5.5692106179999996</v>
      </c>
      <c r="P8864" s="2">
        <v>-6.2867146519542902E-233</v>
      </c>
      <c r="Q8864" s="2">
        <v>1.6664296336985301E-227</v>
      </c>
      <c r="R8864" s="2">
        <f t="shared" si="830"/>
        <v>-3.5012037992000002E-232</v>
      </c>
      <c r="T8864">
        <v>8858</v>
      </c>
      <c r="U8864">
        <v>5.5692106179999996</v>
      </c>
      <c r="V8864" s="2">
        <v>-2.31337458911341E-11</v>
      </c>
      <c r="W8864" s="2">
        <v>-4.1538644303313902E-12</v>
      </c>
      <c r="X8864" s="2">
        <f t="shared" si="831"/>
        <v>-1.2883670325101789E-10</v>
      </c>
      <c r="Z8864">
        <v>8858</v>
      </c>
      <c r="AA8864">
        <v>5.5692106179999996</v>
      </c>
      <c r="AB8864" s="2">
        <v>-6.1565229763770494E-5</v>
      </c>
      <c r="AC8864">
        <v>-2.5304563048117699E-3</v>
      </c>
      <c r="AD8864" s="2">
        <f t="shared" si="832"/>
        <v>-3.4286973130000025E-4</v>
      </c>
      <c r="AF8864">
        <v>8858</v>
      </c>
      <c r="AG8864">
        <v>5.5692106179999996</v>
      </c>
      <c r="AH8864">
        <v>5.4520729030902004E-3</v>
      </c>
      <c r="AI8864">
        <v>-3.6812337758843799E-4</v>
      </c>
      <c r="AJ8864" s="2">
        <f t="shared" si="833"/>
        <v>3.0363742302000028E-2</v>
      </c>
    </row>
    <row r="8865" spans="2:36" x14ac:dyDescent="0.2">
      <c r="B8865">
        <v>8859</v>
      </c>
      <c r="C8865">
        <v>5.5698393389999996</v>
      </c>
      <c r="D8865">
        <v>0</v>
      </c>
      <c r="E8865">
        <v>0</v>
      </c>
      <c r="F8865" s="2">
        <f t="shared" si="828"/>
        <v>0</v>
      </c>
      <c r="H8865">
        <v>8859</v>
      </c>
      <c r="I8865">
        <v>5.5698393389999996</v>
      </c>
      <c r="J8865" s="2">
        <v>1.7189429483225E-12</v>
      </c>
      <c r="K8865" s="2">
        <v>3.0861625330670999E-13</v>
      </c>
      <c r="L8865" s="2">
        <f t="shared" si="829"/>
        <v>9.5742360550633033E-12</v>
      </c>
      <c r="N8865">
        <v>8859</v>
      </c>
      <c r="O8865">
        <v>5.5698393389999996</v>
      </c>
      <c r="P8865" s="2">
        <v>-2.4192820490616299E-231</v>
      </c>
      <c r="Q8865" s="2">
        <v>-2.20108794348698E-228</v>
      </c>
      <c r="R8865" s="2">
        <f t="shared" si="830"/>
        <v>-1.3475012328999993E-230</v>
      </c>
      <c r="T8865">
        <v>8859</v>
      </c>
      <c r="U8865">
        <v>5.5698393389999996</v>
      </c>
      <c r="V8865" s="2">
        <v>-2.3131134564134299E-11</v>
      </c>
      <c r="W8865" s="2">
        <v>-4.1529267105013603E-12</v>
      </c>
      <c r="X8865" s="2">
        <f t="shared" si="831"/>
        <v>-1.2883670325101784E-10</v>
      </c>
      <c r="Z8865">
        <v>8859</v>
      </c>
      <c r="AA8865">
        <v>5.5698393389999996</v>
      </c>
      <c r="AB8865" s="2">
        <v>-5.99895750170757E-5</v>
      </c>
      <c r="AC8865">
        <v>-2.4819002880974699E-3</v>
      </c>
      <c r="AD8865" s="2">
        <f t="shared" si="832"/>
        <v>-3.3413229485999981E-4</v>
      </c>
      <c r="AF8865">
        <v>8859</v>
      </c>
      <c r="AG8865">
        <v>5.5698393389999996</v>
      </c>
      <c r="AH8865">
        <v>5.4522802374856799E-3</v>
      </c>
      <c r="AI8865">
        <v>-2.9142809554091301E-4</v>
      </c>
      <c r="AJ8865" s="2">
        <f t="shared" si="833"/>
        <v>3.0368324953999999E-2</v>
      </c>
    </row>
    <row r="8866" spans="2:36" x14ac:dyDescent="0.2">
      <c r="B8866">
        <v>8860</v>
      </c>
      <c r="C8866">
        <v>5.5704680599999996</v>
      </c>
      <c r="D8866">
        <v>0</v>
      </c>
      <c r="E8866">
        <v>0</v>
      </c>
      <c r="F8866" s="2">
        <f t="shared" si="828"/>
        <v>0</v>
      </c>
      <c r="H8866">
        <v>8860</v>
      </c>
      <c r="I8866">
        <v>5.5704680599999996</v>
      </c>
      <c r="J8866" s="2">
        <v>1.71874893670305E-12</v>
      </c>
      <c r="K8866" s="2">
        <v>3.0854659216968102E-13</v>
      </c>
      <c r="L8866" s="2">
        <f t="shared" si="829"/>
        <v>9.5742360550633001E-12</v>
      </c>
      <c r="N8866">
        <v>8860</v>
      </c>
      <c r="O8866">
        <v>5.5704680599999996</v>
      </c>
      <c r="P8866" s="2">
        <v>6.4094679045695901E-232</v>
      </c>
      <c r="Q8866" s="2">
        <v>-2.9465759911185701E-228</v>
      </c>
      <c r="R8866" s="2">
        <f t="shared" si="830"/>
        <v>3.5703736244000027E-231</v>
      </c>
      <c r="T8866">
        <v>8860</v>
      </c>
      <c r="U8866">
        <v>5.5704680599999996</v>
      </c>
      <c r="V8866" s="2">
        <v>-2.31285238265989E-11</v>
      </c>
      <c r="W8866" s="2">
        <v>-4.1519893081657602E-12</v>
      </c>
      <c r="X8866" s="2">
        <f t="shared" si="831"/>
        <v>-1.2883670325101815E-10</v>
      </c>
      <c r="Z8866">
        <v>8860</v>
      </c>
      <c r="AA8866">
        <v>5.5704680599999996</v>
      </c>
      <c r="AB8866" s="2">
        <v>-5.8444255605336001E-5</v>
      </c>
      <c r="AC8866">
        <v>-2.4339573815187099E-3</v>
      </c>
      <c r="AD8866" s="2">
        <f t="shared" si="832"/>
        <v>-3.2556185914000012E-4</v>
      </c>
      <c r="AF8866">
        <v>8860</v>
      </c>
      <c r="AG8866">
        <v>5.5704680599999996</v>
      </c>
      <c r="AH8866">
        <v>5.4524393671866803E-3</v>
      </c>
      <c r="AI8866">
        <v>-2.1478107487724399E-4</v>
      </c>
      <c r="AJ8866" s="2">
        <f t="shared" si="833"/>
        <v>3.0372639344000012E-2</v>
      </c>
    </row>
    <row r="8867" spans="2:36" x14ac:dyDescent="0.2">
      <c r="B8867">
        <v>8861</v>
      </c>
      <c r="C8867">
        <v>5.5710967809999996</v>
      </c>
      <c r="D8867">
        <v>0</v>
      </c>
      <c r="E8867">
        <v>0</v>
      </c>
      <c r="F8867" s="2">
        <f t="shared" si="828"/>
        <v>0</v>
      </c>
      <c r="H8867">
        <v>8861</v>
      </c>
      <c r="I8867">
        <v>5.5710967809999996</v>
      </c>
      <c r="J8867" s="2">
        <v>1.71855496887361E-12</v>
      </c>
      <c r="K8867" s="2">
        <v>3.0847695461595102E-13</v>
      </c>
      <c r="L8867" s="2">
        <f t="shared" si="829"/>
        <v>9.5742360550633227E-12</v>
      </c>
      <c r="N8867">
        <v>8861</v>
      </c>
      <c r="O8867">
        <v>5.5710967809999996</v>
      </c>
      <c r="P8867" s="2">
        <v>3.4044843727513799E-232</v>
      </c>
      <c r="Q8867" s="2">
        <v>1.23089734078433E-228</v>
      </c>
      <c r="R8867" s="2">
        <f t="shared" si="830"/>
        <v>1.8966711930000015E-231</v>
      </c>
      <c r="T8867">
        <v>8861</v>
      </c>
      <c r="U8867">
        <v>5.5710967809999996</v>
      </c>
      <c r="V8867" s="2">
        <v>-2.3125913678328199E-11</v>
      </c>
      <c r="W8867" s="2">
        <v>-4.1510522231812898E-12</v>
      </c>
      <c r="X8867" s="2">
        <f t="shared" si="831"/>
        <v>-1.288367032510181E-10</v>
      </c>
      <c r="Z8867">
        <v>8861</v>
      </c>
      <c r="AA8867">
        <v>5.5710967809999996</v>
      </c>
      <c r="AB8867" s="2">
        <v>-5.6928886936886302E-5</v>
      </c>
      <c r="AC8867">
        <v>-2.3866245329609102E-3</v>
      </c>
      <c r="AD8867" s="2">
        <f t="shared" si="832"/>
        <v>-3.1715633876000022E-4</v>
      </c>
      <c r="AF8867">
        <v>8861</v>
      </c>
      <c r="AG8867">
        <v>5.5710967809999996</v>
      </c>
      <c r="AH8867">
        <v>5.4525503226938096E-3</v>
      </c>
      <c r="AI8867">
        <v>-1.38184125720904E-4</v>
      </c>
      <c r="AJ8867" s="2">
        <f t="shared" si="833"/>
        <v>3.0376685550999993E-2</v>
      </c>
    </row>
    <row r="8868" spans="2:36" x14ac:dyDescent="0.2">
      <c r="B8868">
        <v>8862</v>
      </c>
      <c r="C8868">
        <v>5.5717255019999996</v>
      </c>
      <c r="D8868">
        <v>0</v>
      </c>
      <c r="E8868">
        <v>0</v>
      </c>
      <c r="F8868" s="2">
        <f t="shared" si="828"/>
        <v>0</v>
      </c>
      <c r="H8868">
        <v>8862</v>
      </c>
      <c r="I8868">
        <v>5.5717255019999996</v>
      </c>
      <c r="J8868" s="2">
        <v>1.71836104481935E-12</v>
      </c>
      <c r="K8868" s="2">
        <v>3.0840734063487702E-13</v>
      </c>
      <c r="L8868" s="2">
        <f t="shared" si="829"/>
        <v>9.5742360550633373E-12</v>
      </c>
      <c r="N8868">
        <v>8862</v>
      </c>
      <c r="O8868">
        <v>5.5717255019999996</v>
      </c>
      <c r="P8868" s="2">
        <v>-2.1859531498147401E-232</v>
      </c>
      <c r="Q8868" s="2">
        <v>2.9146180268441901E-229</v>
      </c>
      <c r="R8868" s="2">
        <f t="shared" si="830"/>
        <v>-1.2179530911000012E-231</v>
      </c>
      <c r="T8868">
        <v>8862</v>
      </c>
      <c r="U8868">
        <v>5.5717255019999996</v>
      </c>
      <c r="V8868" s="2">
        <v>-2.3123304119122801E-11</v>
      </c>
      <c r="W8868" s="2">
        <v>-4.1501154554047104E-12</v>
      </c>
      <c r="X8868" s="2">
        <f t="shared" si="831"/>
        <v>-1.2883670325101815E-10</v>
      </c>
      <c r="Z8868">
        <v>8862</v>
      </c>
      <c r="AA8868">
        <v>5.5717255019999996</v>
      </c>
      <c r="AB8868" s="2">
        <v>-5.5443086548164297E-5</v>
      </c>
      <c r="AC8868">
        <v>-2.3398982700570899E-3</v>
      </c>
      <c r="AD8868" s="2">
        <f t="shared" si="832"/>
        <v>-3.0891365923000014E-4</v>
      </c>
      <c r="AF8868">
        <v>8862</v>
      </c>
      <c r="AG8868">
        <v>5.5717255019999996</v>
      </c>
      <c r="AH8868">
        <v>5.4526131362887097E-3</v>
      </c>
      <c r="AI8868" s="2">
        <v>-6.1637820045375199E-5</v>
      </c>
      <c r="AJ8868" s="2">
        <f t="shared" si="833"/>
        <v>3.0380463664000004E-2</v>
      </c>
    </row>
    <row r="8869" spans="2:36" x14ac:dyDescent="0.2">
      <c r="B8869">
        <v>8863</v>
      </c>
      <c r="C8869">
        <v>5.5723542229999996</v>
      </c>
      <c r="D8869">
        <v>0</v>
      </c>
      <c r="E8869">
        <v>0</v>
      </c>
      <c r="F8869" s="2">
        <f t="shared" si="828"/>
        <v>0</v>
      </c>
      <c r="H8869">
        <v>8863</v>
      </c>
      <c r="I8869">
        <v>5.5723542229999996</v>
      </c>
      <c r="J8869" s="2">
        <v>1.71816716452545E-12</v>
      </c>
      <c r="K8869" s="2">
        <v>3.0833775021582102E-13</v>
      </c>
      <c r="L8869" s="2">
        <f t="shared" si="829"/>
        <v>9.574236055063326E-12</v>
      </c>
      <c r="N8869">
        <v>8863</v>
      </c>
      <c r="O8869">
        <v>5.5723542229999996</v>
      </c>
      <c r="P8869" s="2">
        <v>-8.45858699980925E-234</v>
      </c>
      <c r="Q8869" s="2">
        <v>-3.3044129639112699E-229</v>
      </c>
      <c r="R8869" s="2">
        <f t="shared" si="830"/>
        <v>-4.7134242988999972E-233</v>
      </c>
      <c r="T8869">
        <v>8863</v>
      </c>
      <c r="U8869">
        <v>5.5723542229999996</v>
      </c>
      <c r="V8869" s="2">
        <v>-2.31206951487833E-11</v>
      </c>
      <c r="W8869" s="2">
        <v>-4.1491790046928704E-12</v>
      </c>
      <c r="X8869" s="2">
        <f t="shared" si="831"/>
        <v>-1.2883670325101823E-10</v>
      </c>
      <c r="Z8869">
        <v>8863</v>
      </c>
      <c r="AA8869">
        <v>5.5723542229999996</v>
      </c>
      <c r="AB8869" s="2">
        <v>-5.39864741150717E-5</v>
      </c>
      <c r="AC8869">
        <v>-2.2937754594395802E-3</v>
      </c>
      <c r="AD8869" s="2">
        <f t="shared" si="832"/>
        <v>-3.0083175701999996E-4</v>
      </c>
      <c r="AF8869">
        <v>8863</v>
      </c>
      <c r="AG8869">
        <v>5.5723542229999996</v>
      </c>
      <c r="AH8869">
        <v>5.4526278391616896E-3</v>
      </c>
      <c r="AI8869" s="2">
        <v>1.48585546838287E-5</v>
      </c>
      <c r="AJ8869" s="2">
        <f t="shared" si="833"/>
        <v>3.0383973766000005E-2</v>
      </c>
    </row>
    <row r="8870" spans="2:36" x14ac:dyDescent="0.2">
      <c r="B8870">
        <v>8864</v>
      </c>
      <c r="C8870">
        <v>5.5729829439999996</v>
      </c>
      <c r="D8870">
        <v>0</v>
      </c>
      <c r="E8870">
        <v>0</v>
      </c>
      <c r="F8870" s="2">
        <f t="shared" si="828"/>
        <v>0</v>
      </c>
      <c r="H8870">
        <v>8864</v>
      </c>
      <c r="I8870">
        <v>5.5729829439999996</v>
      </c>
      <c r="J8870" s="2">
        <v>1.7179733279771001E-12</v>
      </c>
      <c r="K8870" s="2">
        <v>3.0826818334815E-13</v>
      </c>
      <c r="L8870" s="2">
        <f t="shared" si="829"/>
        <v>9.5742360550632953E-12</v>
      </c>
      <c r="N8870">
        <v>8864</v>
      </c>
      <c r="O8870">
        <v>5.5729829439999996</v>
      </c>
      <c r="P8870" s="2">
        <v>4.9108431807538698E-233</v>
      </c>
      <c r="Q8870" s="2">
        <v>3.0897443573332598E-230</v>
      </c>
      <c r="R8870" s="2">
        <f t="shared" si="830"/>
        <v>2.7368045287000023E-232</v>
      </c>
      <c r="T8870">
        <v>8864</v>
      </c>
      <c r="U8870">
        <v>5.5729829439999996</v>
      </c>
      <c r="V8870" s="2">
        <v>-2.3118086767110301E-11</v>
      </c>
      <c r="W8870" s="2">
        <v>-4.1482428709026999E-12</v>
      </c>
      <c r="X8870" s="2">
        <f t="shared" si="831"/>
        <v>-1.2883670325101779E-10</v>
      </c>
      <c r="Z8870">
        <v>8864</v>
      </c>
      <c r="AA8870">
        <v>5.5729829439999996</v>
      </c>
      <c r="AB8870" s="2">
        <v>-5.2558671193377997E-5</v>
      </c>
      <c r="AC8870">
        <v>-2.2482526914645502E-3</v>
      </c>
      <c r="AD8870" s="2">
        <f t="shared" si="832"/>
        <v>-2.9290857811999966E-4</v>
      </c>
      <c r="AF8870">
        <v>8864</v>
      </c>
      <c r="AG8870">
        <v>5.5729829439999996</v>
      </c>
      <c r="AH8870">
        <v>5.4525944630273004E-3</v>
      </c>
      <c r="AI8870" s="2">
        <v>9.1304807005189703E-5</v>
      </c>
      <c r="AJ8870" s="2">
        <f t="shared" si="833"/>
        <v>3.0387215942999982E-2</v>
      </c>
    </row>
    <row r="8871" spans="2:36" x14ac:dyDescent="0.2">
      <c r="B8871">
        <v>8865</v>
      </c>
      <c r="C8871">
        <v>5.5736116649999996</v>
      </c>
      <c r="D8871">
        <v>0</v>
      </c>
      <c r="E8871">
        <v>0</v>
      </c>
      <c r="F8871" s="2">
        <f t="shared" si="828"/>
        <v>0</v>
      </c>
      <c r="H8871">
        <v>8865</v>
      </c>
      <c r="I8871">
        <v>5.5736116649999996</v>
      </c>
      <c r="J8871" s="2">
        <v>1.7177795351595099E-12</v>
      </c>
      <c r="K8871" s="2">
        <v>3.0819864002123799E-13</v>
      </c>
      <c r="L8871" s="2">
        <f t="shared" si="829"/>
        <v>9.5742360550633211E-12</v>
      </c>
      <c r="N8871">
        <v>8865</v>
      </c>
      <c r="O8871">
        <v>5.5736116649999996</v>
      </c>
      <c r="P8871" s="2">
        <v>-1.12020042619887E-233</v>
      </c>
      <c r="Q8871" s="2">
        <v>6.1657708182701997E-230</v>
      </c>
      <c r="R8871" s="2">
        <f t="shared" si="830"/>
        <v>-6.2435621625999933E-233</v>
      </c>
      <c r="T8871">
        <v>8865</v>
      </c>
      <c r="U8871">
        <v>5.5736116649999996</v>
      </c>
      <c r="V8871" s="2">
        <v>-2.3115478973904799E-11</v>
      </c>
      <c r="W8871" s="2">
        <v>-4.1473070538912001E-12</v>
      </c>
      <c r="X8871" s="2">
        <f t="shared" si="831"/>
        <v>-1.2883670325101799E-10</v>
      </c>
      <c r="Z8871">
        <v>8865</v>
      </c>
      <c r="AA8871">
        <v>5.5736116649999996</v>
      </c>
      <c r="AB8871" s="2">
        <v>-5.11593017056742E-5</v>
      </c>
      <c r="AC8871">
        <v>-2.2033265922198199E-3</v>
      </c>
      <c r="AD8871" s="2">
        <f t="shared" si="832"/>
        <v>-2.8514208076000009E-4</v>
      </c>
      <c r="AF8871">
        <v>8865</v>
      </c>
      <c r="AG8871">
        <v>5.5736116649999996</v>
      </c>
      <c r="AH8871">
        <v>5.4525130392269602E-3</v>
      </c>
      <c r="AI8871">
        <v>1.6770086438155899E-4</v>
      </c>
      <c r="AJ8871" s="2">
        <f t="shared" si="833"/>
        <v>3.0390190278999987E-2</v>
      </c>
    </row>
    <row r="8872" spans="2:36" x14ac:dyDescent="0.2">
      <c r="B8872">
        <v>8866</v>
      </c>
      <c r="C8872">
        <v>5.5742403859999996</v>
      </c>
      <c r="D8872">
        <v>0</v>
      </c>
      <c r="E8872">
        <v>0</v>
      </c>
      <c r="F8872" s="2">
        <f t="shared" si="828"/>
        <v>0</v>
      </c>
      <c r="H8872">
        <v>8866</v>
      </c>
      <c r="I8872">
        <v>5.5742403859999996</v>
      </c>
      <c r="J8872" s="2">
        <v>1.7175857860578699E-12</v>
      </c>
      <c r="K8872" s="2">
        <v>3.0812912022446602E-13</v>
      </c>
      <c r="L8872" s="2">
        <f t="shared" si="829"/>
        <v>9.574236055063334E-12</v>
      </c>
      <c r="N8872">
        <v>8866</v>
      </c>
      <c r="O8872">
        <v>5.5742403859999996</v>
      </c>
      <c r="P8872" s="2">
        <v>-7.4654138963069798E-234</v>
      </c>
      <c r="Q8872" s="2">
        <v>-2.2781139028906502E-230</v>
      </c>
      <c r="R8872" s="2">
        <f t="shared" si="830"/>
        <v>-4.1614011638999977E-233</v>
      </c>
      <c r="T8872">
        <v>8866</v>
      </c>
      <c r="U8872">
        <v>5.5742403859999996</v>
      </c>
      <c r="V8872" s="2">
        <v>-2.31128717689675E-11</v>
      </c>
      <c r="W8872" s="2">
        <v>-4.1463715535154699E-12</v>
      </c>
      <c r="X8872" s="2">
        <f t="shared" si="831"/>
        <v>-1.2883670325101789E-10</v>
      </c>
      <c r="Z8872">
        <v>8866</v>
      </c>
      <c r="AA8872">
        <v>5.5742403859999996</v>
      </c>
      <c r="AB8872" s="2">
        <v>-4.9787991437726997E-5</v>
      </c>
      <c r="AC8872">
        <v>-2.158993923282E-3</v>
      </c>
      <c r="AD8872" s="2">
        <f t="shared" si="832"/>
        <v>-2.7753023261000001E-4</v>
      </c>
      <c r="AF8872">
        <v>8866</v>
      </c>
      <c r="AG8872">
        <v>5.5742403859999996</v>
      </c>
      <c r="AH8872">
        <v>5.4523835998055202E-3</v>
      </c>
      <c r="AI8872">
        <v>2.44044752196874E-4</v>
      </c>
      <c r="AJ8872" s="2">
        <f t="shared" si="833"/>
        <v>3.0392896861999991E-2</v>
      </c>
    </row>
    <row r="8873" spans="2:36" x14ac:dyDescent="0.2">
      <c r="B8873">
        <v>8867</v>
      </c>
      <c r="C8873">
        <v>5.5748691069999996</v>
      </c>
      <c r="D8873">
        <v>0</v>
      </c>
      <c r="E8873">
        <v>0</v>
      </c>
      <c r="F8873" s="2">
        <f t="shared" si="828"/>
        <v>0</v>
      </c>
      <c r="H8873">
        <v>8867</v>
      </c>
      <c r="I8873">
        <v>5.5748691069999996</v>
      </c>
      <c r="J8873" s="2">
        <v>1.7173920806573899E-12</v>
      </c>
      <c r="K8873" s="2">
        <v>3.0805962394721899E-13</v>
      </c>
      <c r="L8873" s="2">
        <f t="shared" si="829"/>
        <v>9.574236055063334E-12</v>
      </c>
      <c r="N8873">
        <v>8867</v>
      </c>
      <c r="O8873">
        <v>5.5748691069999996</v>
      </c>
      <c r="P8873" s="2">
        <v>4.1903048460219197E-234</v>
      </c>
      <c r="Q8873" s="2">
        <v>-6.9468373051201196E-231</v>
      </c>
      <c r="R8873" s="2">
        <f t="shared" si="830"/>
        <v>2.3360401034999992E-233</v>
      </c>
      <c r="T8873">
        <v>8867</v>
      </c>
      <c r="U8873">
        <v>5.5748691069999996</v>
      </c>
      <c r="V8873" s="2">
        <v>-2.3110265152099499E-11</v>
      </c>
      <c r="W8873" s="2">
        <v>-4.1454363696326799E-12</v>
      </c>
      <c r="X8873" s="2">
        <f t="shared" si="831"/>
        <v>-1.2883670325101815E-10</v>
      </c>
      <c r="Z8873">
        <v>8867</v>
      </c>
      <c r="AA8873">
        <v>5.5748691069999996</v>
      </c>
      <c r="AB8873" s="2">
        <v>-4.8444368449994499E-5</v>
      </c>
      <c r="AC8873">
        <v>-2.1152510738732598E-3</v>
      </c>
      <c r="AD8873" s="2">
        <f t="shared" si="832"/>
        <v>-2.7007101307999979E-4</v>
      </c>
      <c r="AF8873">
        <v>8867</v>
      </c>
      <c r="AG8873">
        <v>5.5748691069999996</v>
      </c>
      <c r="AH8873">
        <v>5.4522061780490202E-3</v>
      </c>
      <c r="AI8873">
        <v>3.20336280092443E-4</v>
      </c>
      <c r="AJ8873" s="2">
        <f t="shared" si="833"/>
        <v>3.0395335787000023E-2</v>
      </c>
    </row>
    <row r="8874" spans="2:36" x14ac:dyDescent="0.2">
      <c r="B8874">
        <v>8868</v>
      </c>
      <c r="C8874">
        <v>5.5754978279999996</v>
      </c>
      <c r="D8874">
        <v>0</v>
      </c>
      <c r="E8874">
        <v>0</v>
      </c>
      <c r="F8874" s="2">
        <f t="shared" si="828"/>
        <v>0</v>
      </c>
      <c r="H8874">
        <v>8868</v>
      </c>
      <c r="I8874">
        <v>5.5754978279999996</v>
      </c>
      <c r="J8874" s="2">
        <v>1.7171984189432899E-12</v>
      </c>
      <c r="K8874" s="2">
        <v>3.07990151178889E-13</v>
      </c>
      <c r="L8874" s="2">
        <f t="shared" si="829"/>
        <v>9.574236055063347E-12</v>
      </c>
      <c r="N8874">
        <v>8868</v>
      </c>
      <c r="O8874">
        <v>5.5754978279999996</v>
      </c>
      <c r="P8874" s="2">
        <v>3.63756062053299E-235</v>
      </c>
      <c r="Q8874" s="2">
        <v>6.5065384367695002E-231</v>
      </c>
      <c r="R8874" s="2">
        <f t="shared" si="830"/>
        <v>2.0281211339000017E-234</v>
      </c>
      <c r="T8874">
        <v>8868</v>
      </c>
      <c r="U8874">
        <v>5.5754978279999996</v>
      </c>
      <c r="V8874" s="2">
        <v>-2.3107659123101701E-11</v>
      </c>
      <c r="W8874" s="2">
        <v>-4.1445015021000803E-12</v>
      </c>
      <c r="X8874" s="2">
        <f t="shared" si="831"/>
        <v>-1.2883670325101792E-10</v>
      </c>
      <c r="Z8874">
        <v>8868</v>
      </c>
      <c r="AA8874">
        <v>5.5754978279999996</v>
      </c>
      <c r="AB8874" s="2">
        <v>-4.7128062968729799E-5</v>
      </c>
      <c r="AC8874">
        <v>-2.07209482748117E-3</v>
      </c>
      <c r="AD8874" s="2">
        <f t="shared" si="832"/>
        <v>-2.627624127200002E-4</v>
      </c>
      <c r="AF8874">
        <v>8868</v>
      </c>
      <c r="AG8874">
        <v>5.5754978279999996</v>
      </c>
      <c r="AH8874">
        <v>5.4519808063316902E-3</v>
      </c>
      <c r="AI8874">
        <v>3.9657639872061001E-4</v>
      </c>
      <c r="AJ8874" s="2">
        <f t="shared" si="833"/>
        <v>3.0397507144000024E-2</v>
      </c>
    </row>
    <row r="8875" spans="2:36" x14ac:dyDescent="0.2">
      <c r="B8875">
        <v>8869</v>
      </c>
      <c r="C8875">
        <v>5.5761265489999996</v>
      </c>
      <c r="D8875">
        <v>0</v>
      </c>
      <c r="E8875">
        <v>0</v>
      </c>
      <c r="F8875" s="2">
        <f t="shared" si="828"/>
        <v>0</v>
      </c>
      <c r="H8875">
        <v>8869</v>
      </c>
      <c r="I8875">
        <v>5.5761265489999996</v>
      </c>
      <c r="J8875" s="2">
        <v>1.7170048009007801E-12</v>
      </c>
      <c r="K8875" s="2">
        <v>3.0792070190887301E-13</v>
      </c>
      <c r="L8875" s="2">
        <f t="shared" si="829"/>
        <v>9.5742360550632985E-12</v>
      </c>
      <c r="N8875">
        <v>8869</v>
      </c>
      <c r="O8875">
        <v>5.5761265489999996</v>
      </c>
      <c r="P8875" s="2">
        <v>-9.8944286178179401E-235</v>
      </c>
      <c r="Q8875" s="2">
        <v>-3.50143311963172E-232</v>
      </c>
      <c r="R8875" s="2">
        <f t="shared" si="830"/>
        <v>-5.5172586102999987E-234</v>
      </c>
      <c r="T8875">
        <v>8869</v>
      </c>
      <c r="U8875">
        <v>5.5761265489999996</v>
      </c>
      <c r="V8875" s="2">
        <v>-2.3105053681775401E-11</v>
      </c>
      <c r="W8875" s="2">
        <v>-4.1435669507749896E-12</v>
      </c>
      <c r="X8875" s="2">
        <f t="shared" si="831"/>
        <v>-1.2883670325101799E-10</v>
      </c>
      <c r="Z8875">
        <v>8869</v>
      </c>
      <c r="AA8875">
        <v>5.5761265489999996</v>
      </c>
      <c r="AB8875" s="2">
        <v>-4.5838707198250099E-5</v>
      </c>
      <c r="AC8875">
        <v>-2.0295216026285398E-3</v>
      </c>
      <c r="AD8875" s="2">
        <f t="shared" si="832"/>
        <v>-2.5560243217999975E-4</v>
      </c>
      <c r="AF8875">
        <v>8869</v>
      </c>
      <c r="AG8875">
        <v>5.5761265489999996</v>
      </c>
      <c r="AH8875">
        <v>5.4517075171924998E-3</v>
      </c>
      <c r="AI8875">
        <v>4.7276425182043199E-4</v>
      </c>
      <c r="AJ8875" s="2">
        <f t="shared" si="833"/>
        <v>3.039941102399997E-2</v>
      </c>
    </row>
    <row r="8876" spans="2:36" x14ac:dyDescent="0.2">
      <c r="B8876">
        <v>8870</v>
      </c>
      <c r="C8876">
        <v>5.5767552699999996</v>
      </c>
      <c r="D8876">
        <v>0</v>
      </c>
      <c r="E8876">
        <v>0</v>
      </c>
      <c r="F8876" s="2">
        <f t="shared" si="828"/>
        <v>0</v>
      </c>
      <c r="H8876">
        <v>8870</v>
      </c>
      <c r="I8876">
        <v>5.5767552699999996</v>
      </c>
      <c r="J8876" s="2">
        <v>1.7168112265151101E-12</v>
      </c>
      <c r="K8876" s="2">
        <v>3.07851276126577E-13</v>
      </c>
      <c r="L8876" s="2">
        <f t="shared" si="829"/>
        <v>9.5742360550633033E-12</v>
      </c>
      <c r="N8876">
        <v>8870</v>
      </c>
      <c r="O8876">
        <v>5.5767552699999996</v>
      </c>
      <c r="P8876" s="2">
        <v>1.9020878242698999E-235</v>
      </c>
      <c r="Q8876" s="2">
        <v>-1.2785851571288E-231</v>
      </c>
      <c r="R8876" s="2">
        <f t="shared" si="830"/>
        <v>1.0607478297999997E-234</v>
      </c>
      <c r="T8876">
        <v>8870</v>
      </c>
      <c r="U8876">
        <v>5.5767552699999996</v>
      </c>
      <c r="V8876" s="2">
        <v>-2.31024488279218E-11</v>
      </c>
      <c r="W8876" s="2">
        <v>-4.1426327155148298E-12</v>
      </c>
      <c r="X8876" s="2">
        <f t="shared" si="831"/>
        <v>-1.288367032510182E-10</v>
      </c>
      <c r="Z8876">
        <v>8870</v>
      </c>
      <c r="AA8876">
        <v>5.5767552699999996</v>
      </c>
      <c r="AB8876" s="2">
        <v>-4.45759358075615E-5</v>
      </c>
      <c r="AC8876">
        <v>-1.9875279168656401E-3</v>
      </c>
      <c r="AD8876" s="2">
        <f t="shared" si="832"/>
        <v>-2.4858908493000028E-4</v>
      </c>
      <c r="AF8876">
        <v>8870</v>
      </c>
      <c r="AG8876">
        <v>5.5767552699999996</v>
      </c>
      <c r="AH8876">
        <v>5.4513863438730402E-3</v>
      </c>
      <c r="AI8876">
        <v>5.4889865089761405E-4</v>
      </c>
      <c r="AJ8876" s="2">
        <f t="shared" si="833"/>
        <v>3.0401047522000006E-2</v>
      </c>
    </row>
    <row r="8877" spans="2:36" x14ac:dyDescent="0.2">
      <c r="B8877">
        <v>8871</v>
      </c>
      <c r="C8877">
        <v>5.5773839909999996</v>
      </c>
      <c r="D8877">
        <v>0</v>
      </c>
      <c r="E8877">
        <v>0</v>
      </c>
      <c r="F8877" s="2">
        <f t="shared" si="828"/>
        <v>0</v>
      </c>
      <c r="H8877">
        <v>8871</v>
      </c>
      <c r="I8877">
        <v>5.5773839909999996</v>
      </c>
      <c r="J8877" s="2">
        <v>1.71661769577151E-12</v>
      </c>
      <c r="K8877" s="2">
        <v>3.0778187382140899E-13</v>
      </c>
      <c r="L8877" s="2">
        <f t="shared" si="829"/>
        <v>9.5742360550633276E-12</v>
      </c>
      <c r="N8877">
        <v>8871</v>
      </c>
      <c r="O8877">
        <v>5.5773839909999996</v>
      </c>
      <c r="P8877" s="2">
        <v>1.6107434395402401E-235</v>
      </c>
      <c r="Q8877" s="2">
        <v>4.1580868959880403E-232</v>
      </c>
      <c r="R8877" s="2">
        <f t="shared" si="830"/>
        <v>8.9837346733000117E-235</v>
      </c>
      <c r="T8877">
        <v>8871</v>
      </c>
      <c r="U8877">
        <v>5.5773839909999996</v>
      </c>
      <c r="V8877" s="2">
        <v>-2.3099844561342099E-11</v>
      </c>
      <c r="W8877" s="2">
        <v>-4.1416987961770997E-12</v>
      </c>
      <c r="X8877" s="2">
        <f t="shared" si="831"/>
        <v>-1.2883670325101784E-10</v>
      </c>
      <c r="Z8877">
        <v>8871</v>
      </c>
      <c r="AA8877">
        <v>5.5773839909999996</v>
      </c>
      <c r="AB8877" s="2">
        <v>-4.3339385378531299E-5</v>
      </c>
      <c r="AC8877">
        <v>-1.9461103958836501E-3</v>
      </c>
      <c r="AD8877" s="2">
        <f t="shared" si="832"/>
        <v>-2.4172039418999993E-4</v>
      </c>
      <c r="AF8877">
        <v>8871</v>
      </c>
      <c r="AG8877">
        <v>5.5773839909999996</v>
      </c>
      <c r="AH8877">
        <v>5.4510173201377504E-3</v>
      </c>
      <c r="AI8877">
        <v>6.2497976266991605E-4</v>
      </c>
      <c r="AJ8877" s="2">
        <f t="shared" si="833"/>
        <v>3.0402416736000009E-2</v>
      </c>
    </row>
    <row r="8878" spans="2:36" x14ac:dyDescent="0.2">
      <c r="B8878">
        <v>8872</v>
      </c>
      <c r="C8878">
        <v>5.5780127119999996</v>
      </c>
      <c r="D8878">
        <v>0</v>
      </c>
      <c r="E8878">
        <v>0</v>
      </c>
      <c r="F8878" s="2">
        <f t="shared" si="828"/>
        <v>0</v>
      </c>
      <c r="H8878">
        <v>8872</v>
      </c>
      <c r="I8878">
        <v>5.5780127119999996</v>
      </c>
      <c r="J8878" s="2">
        <v>1.7164242086552101E-12</v>
      </c>
      <c r="K8878" s="2">
        <v>3.0771249498278501E-13</v>
      </c>
      <c r="L8878" s="2">
        <f t="shared" si="829"/>
        <v>9.5742360550633017E-12</v>
      </c>
      <c r="N8878">
        <v>8872</v>
      </c>
      <c r="O8878">
        <v>5.5780127119999996</v>
      </c>
      <c r="P8878" s="2">
        <v>-7.9654861831731207E-236</v>
      </c>
      <c r="Q8878" s="2">
        <v>1.5996576767400999E-232</v>
      </c>
      <c r="R8878" s="2">
        <f t="shared" si="830"/>
        <v>-4.4431583187000024E-235</v>
      </c>
      <c r="T8878">
        <v>8872</v>
      </c>
      <c r="U8878">
        <v>5.5780127119999996</v>
      </c>
      <c r="V8878" s="2">
        <v>-2.3097240881837899E-11</v>
      </c>
      <c r="W8878" s="2">
        <v>-4.1407651926193602E-12</v>
      </c>
      <c r="X8878" s="2">
        <f t="shared" si="831"/>
        <v>-1.2883670325101789E-10</v>
      </c>
      <c r="Z8878">
        <v>8872</v>
      </c>
      <c r="AA8878">
        <v>5.5780127119999996</v>
      </c>
      <c r="AB8878" s="2">
        <v>-4.2128694883476302E-5</v>
      </c>
      <c r="AC8878">
        <v>-1.9052653099445799E-3</v>
      </c>
      <c r="AD8878" s="2">
        <f t="shared" si="832"/>
        <v>-2.3499439560000014E-4</v>
      </c>
      <c r="AF8878">
        <v>8872</v>
      </c>
      <c r="AG8878">
        <v>5.5780127119999996</v>
      </c>
      <c r="AH8878">
        <v>5.4506004791980501E-3</v>
      </c>
      <c r="AI8878">
        <v>7.0100796754055399E-4</v>
      </c>
      <c r="AJ8878" s="2">
        <f t="shared" si="833"/>
        <v>3.0403518761000014E-2</v>
      </c>
    </row>
    <row r="8879" spans="2:36" x14ac:dyDescent="0.2">
      <c r="B8879">
        <v>8873</v>
      </c>
      <c r="C8879">
        <v>5.5786414329999996</v>
      </c>
      <c r="D8879">
        <v>0</v>
      </c>
      <c r="E8879">
        <v>0</v>
      </c>
      <c r="F8879" s="2">
        <f t="shared" si="828"/>
        <v>0</v>
      </c>
      <c r="H8879">
        <v>8873</v>
      </c>
      <c r="I8879">
        <v>5.5786414329999996</v>
      </c>
      <c r="J8879" s="2">
        <v>1.7162307651514801E-12</v>
      </c>
      <c r="K8879" s="2">
        <v>3.07643139600128E-13</v>
      </c>
      <c r="L8879" s="2">
        <f t="shared" si="829"/>
        <v>9.5742360550633389E-12</v>
      </c>
      <c r="N8879">
        <v>8873</v>
      </c>
      <c r="O8879">
        <v>5.5786414329999996</v>
      </c>
      <c r="P8879" s="2">
        <v>-1.11127649513874E-236</v>
      </c>
      <c r="Q8879" s="2">
        <v>-1.27201091800119E-232</v>
      </c>
      <c r="R8879" s="2">
        <f t="shared" si="830"/>
        <v>-6.1994130992999974E-236</v>
      </c>
      <c r="T8879">
        <v>8873</v>
      </c>
      <c r="U8879">
        <v>5.5786414329999996</v>
      </c>
      <c r="V8879" s="2">
        <v>-2.3094637789210602E-11</v>
      </c>
      <c r="W8879" s="2">
        <v>-4.13983190469927E-12</v>
      </c>
      <c r="X8879" s="2">
        <f t="shared" si="831"/>
        <v>-1.2883670325101776E-10</v>
      </c>
      <c r="Z8879">
        <v>8873</v>
      </c>
      <c r="AA8879">
        <v>5.5786414329999996</v>
      </c>
      <c r="AB8879" s="2">
        <v>-4.0943505495596903E-5</v>
      </c>
      <c r="AC8879">
        <v>-1.8649893314917499E-3</v>
      </c>
      <c r="AD8879" s="2">
        <f t="shared" si="832"/>
        <v>-2.2840913617000005E-4</v>
      </c>
      <c r="AF8879">
        <v>8873</v>
      </c>
      <c r="AG8879">
        <v>5.5786414329999996</v>
      </c>
      <c r="AH8879">
        <v>5.4501358546088898E-3</v>
      </c>
      <c r="AI8879">
        <v>7.7698200641307901E-4</v>
      </c>
      <c r="AJ8879" s="2">
        <f t="shared" si="833"/>
        <v>3.0404353694000016E-2</v>
      </c>
    </row>
    <row r="8880" spans="2:36" x14ac:dyDescent="0.2">
      <c r="B8880">
        <v>8874</v>
      </c>
      <c r="C8880">
        <v>5.5792701539999996</v>
      </c>
      <c r="D8880">
        <v>0</v>
      </c>
      <c r="E8880">
        <v>0</v>
      </c>
      <c r="F8880" s="2">
        <f t="shared" si="828"/>
        <v>0</v>
      </c>
      <c r="H8880">
        <v>8874</v>
      </c>
      <c r="I8880">
        <v>5.5792701539999996</v>
      </c>
      <c r="J8880" s="2">
        <v>1.7160373652455501E-12</v>
      </c>
      <c r="K8880" s="2">
        <v>3.0757380766286401E-13</v>
      </c>
      <c r="L8880" s="2">
        <f t="shared" si="829"/>
        <v>9.5742360550632936E-12</v>
      </c>
      <c r="N8880">
        <v>8874</v>
      </c>
      <c r="O8880">
        <v>5.5792701539999996</v>
      </c>
      <c r="P8880" s="2">
        <v>1.97935808289953E-236</v>
      </c>
      <c r="Q8880" s="2">
        <v>1.6104551040282301E-234</v>
      </c>
      <c r="R8880" s="2">
        <f t="shared" si="830"/>
        <v>1.1043373476000005E-235</v>
      </c>
      <c r="T8880">
        <v>8874</v>
      </c>
      <c r="U8880">
        <v>5.5792701539999996</v>
      </c>
      <c r="V8880" s="2">
        <v>-2.30920352832619E-11</v>
      </c>
      <c r="W8880" s="2">
        <v>-4.1388989322745501E-12</v>
      </c>
      <c r="X8880" s="2">
        <f t="shared" si="831"/>
        <v>-1.2883670325101805E-10</v>
      </c>
      <c r="Z8880">
        <v>8874</v>
      </c>
      <c r="AA8880">
        <v>5.5792701539999996</v>
      </c>
      <c r="AB8880" s="2">
        <v>-3.9783460474819701E-5</v>
      </c>
      <c r="AC8880">
        <v>-1.8252787388207E-3</v>
      </c>
      <c r="AD8880" s="2">
        <f t="shared" si="832"/>
        <v>-2.219626736500002E-4</v>
      </c>
      <c r="AF8880">
        <v>8874</v>
      </c>
      <c r="AG8880">
        <v>5.5792701539999996</v>
      </c>
      <c r="AH8880">
        <v>5.4496234808062696E-3</v>
      </c>
      <c r="AI8880">
        <v>8.5290147615271804E-4</v>
      </c>
      <c r="AJ8880" s="2">
        <f t="shared" si="833"/>
        <v>3.040492163700001E-2</v>
      </c>
    </row>
    <row r="8881" spans="2:36" x14ac:dyDescent="0.2">
      <c r="B8881">
        <v>8875</v>
      </c>
      <c r="C8881">
        <v>5.5798988749999996</v>
      </c>
      <c r="D8881">
        <v>0</v>
      </c>
      <c r="E8881">
        <v>0</v>
      </c>
      <c r="F8881" s="2">
        <f t="shared" si="828"/>
        <v>0</v>
      </c>
      <c r="H8881">
        <v>8875</v>
      </c>
      <c r="I8881">
        <v>5.5798988749999996</v>
      </c>
      <c r="J8881" s="2">
        <v>1.71584400892271E-12</v>
      </c>
      <c r="K8881" s="2">
        <v>3.0750449916042801E-13</v>
      </c>
      <c r="L8881" s="2">
        <f t="shared" si="829"/>
        <v>9.5742360550633195E-12</v>
      </c>
      <c r="N8881">
        <v>8875</v>
      </c>
      <c r="O8881">
        <v>5.5798988749999996</v>
      </c>
      <c r="P8881" s="2">
        <v>-3.1006366750687798E-237</v>
      </c>
      <c r="Q8881" s="2">
        <v>2.6292468647657902E-233</v>
      </c>
      <c r="R8881" s="2">
        <f t="shared" si="830"/>
        <v>-1.7301239095000024E-236</v>
      </c>
      <c r="T8881">
        <v>8875</v>
      </c>
      <c r="U8881">
        <v>5.5798988749999996</v>
      </c>
      <c r="V8881" s="2">
        <v>-2.30894333637934E-11</v>
      </c>
      <c r="W8881" s="2">
        <v>-4.13796627520304E-12</v>
      </c>
      <c r="X8881" s="2">
        <f t="shared" si="831"/>
        <v>-1.2883670325101825E-10</v>
      </c>
      <c r="Z8881">
        <v>8875</v>
      </c>
      <c r="AA8881">
        <v>5.5798988749999996</v>
      </c>
      <c r="AB8881" s="2">
        <v>-3.8648205598528897E-5</v>
      </c>
      <c r="AC8881">
        <v>-1.78613000001111E-3</v>
      </c>
      <c r="AD8881" s="2">
        <f t="shared" si="832"/>
        <v>-2.1565307894000008E-4</v>
      </c>
      <c r="AF8881">
        <v>8875</v>
      </c>
      <c r="AG8881">
        <v>5.5798988749999996</v>
      </c>
      <c r="AH8881">
        <v>5.4490633918522404E-3</v>
      </c>
      <c r="AI8881">
        <v>9.2876680512760904E-4</v>
      </c>
      <c r="AJ8881" s="2">
        <f t="shared" si="833"/>
        <v>3.0405222689999997E-2</v>
      </c>
    </row>
    <row r="8882" spans="2:36" x14ac:dyDescent="0.2">
      <c r="B8882">
        <v>8876</v>
      </c>
      <c r="C8882">
        <v>5.5805275959999996</v>
      </c>
      <c r="D8882">
        <v>0</v>
      </c>
      <c r="E8882">
        <v>0</v>
      </c>
      <c r="F8882" s="2">
        <f t="shared" si="828"/>
        <v>0</v>
      </c>
      <c r="H8882">
        <v>8876</v>
      </c>
      <c r="I8882">
        <v>5.5805275959999996</v>
      </c>
      <c r="J8882" s="2">
        <v>1.7156506961682101E-12</v>
      </c>
      <c r="K8882" s="2">
        <v>3.07435214082259E-13</v>
      </c>
      <c r="L8882" s="2">
        <f t="shared" si="829"/>
        <v>9.5742360550633066E-12</v>
      </c>
      <c r="N8882">
        <v>8876</v>
      </c>
      <c r="O8882">
        <v>5.5805275959999996</v>
      </c>
      <c r="P8882" s="2">
        <v>-3.4283669002395901E-237</v>
      </c>
      <c r="Q8882" s="2">
        <v>-7.4626046487034296E-234</v>
      </c>
      <c r="R8882" s="2">
        <f t="shared" si="830"/>
        <v>-1.913209609600001E-236</v>
      </c>
      <c r="T8882">
        <v>8876</v>
      </c>
      <c r="U8882">
        <v>5.5805275959999996</v>
      </c>
      <c r="V8882" s="2">
        <v>-2.3086832030606799E-11</v>
      </c>
      <c r="W8882" s="2">
        <v>-4.1370339333426004E-12</v>
      </c>
      <c r="X8882" s="2">
        <f t="shared" si="831"/>
        <v>-1.2883670325101794E-10</v>
      </c>
      <c r="Z8882">
        <v>8876</v>
      </c>
      <c r="AA8882">
        <v>5.5805275959999996</v>
      </c>
      <c r="AB8882" s="2">
        <v>-3.7537388593893801E-5</v>
      </c>
      <c r="AC8882">
        <v>-1.7475395762957999E-3</v>
      </c>
      <c r="AD8882" s="2">
        <f t="shared" si="832"/>
        <v>-2.0947843292999998E-4</v>
      </c>
      <c r="AF8882">
        <v>8876</v>
      </c>
      <c r="AG8882">
        <v>5.5805275959999996</v>
      </c>
      <c r="AH8882">
        <v>5.4484556219727004E-3</v>
      </c>
      <c r="AI8882">
        <v>1.00457694896472E-3</v>
      </c>
      <c r="AJ8882" s="2">
        <f t="shared" si="833"/>
        <v>3.0405256953999996E-2</v>
      </c>
    </row>
    <row r="8883" spans="2:36" x14ac:dyDescent="0.2">
      <c r="B8883">
        <v>8877</v>
      </c>
      <c r="C8883">
        <v>5.5811563169999996</v>
      </c>
      <c r="D8883">
        <v>0</v>
      </c>
      <c r="E8883">
        <v>0</v>
      </c>
      <c r="F8883" s="2">
        <f t="shared" si="828"/>
        <v>0</v>
      </c>
      <c r="H8883">
        <v>8877</v>
      </c>
      <c r="I8883">
        <v>5.5811563169999996</v>
      </c>
      <c r="J8883" s="2">
        <v>1.71545742696734E-12</v>
      </c>
      <c r="K8883" s="2">
        <v>3.0736595241780199E-13</v>
      </c>
      <c r="L8883" s="2">
        <f t="shared" si="829"/>
        <v>9.5742360550633357E-12</v>
      </c>
      <c r="N8883">
        <v>8877</v>
      </c>
      <c r="O8883">
        <v>5.5811563169999996</v>
      </c>
      <c r="P8883" s="2">
        <v>1.5002897261083799E-237</v>
      </c>
      <c r="Q8883" s="2">
        <v>-3.5907128769542499E-234</v>
      </c>
      <c r="R8883" s="2">
        <f t="shared" si="830"/>
        <v>8.3733514821999841E-237</v>
      </c>
      <c r="T8883">
        <v>8877</v>
      </c>
      <c r="U8883">
        <v>5.5811563169999996</v>
      </c>
      <c r="V8883" s="2">
        <v>-2.3084231283504098E-11</v>
      </c>
      <c r="W8883" s="2">
        <v>-4.1361019065512301E-12</v>
      </c>
      <c r="X8883" s="2">
        <f t="shared" si="831"/>
        <v>-1.2883670325101792E-10</v>
      </c>
      <c r="Z8883">
        <v>8877</v>
      </c>
      <c r="AA8883">
        <v>5.5811563169999996</v>
      </c>
      <c r="AB8883" s="2">
        <v>-3.64506597244623E-5</v>
      </c>
      <c r="AC8883">
        <v>-1.70950363528754E-3</v>
      </c>
      <c r="AD8883" s="2">
        <f t="shared" si="832"/>
        <v>-2.0343682978000023E-4</v>
      </c>
      <c r="AF8883">
        <v>8877</v>
      </c>
      <c r="AG8883">
        <v>5.5811563169999996</v>
      </c>
      <c r="AH8883">
        <v>5.4478002062739901E-3</v>
      </c>
      <c r="AI8883">
        <v>1.08033145763264E-3</v>
      </c>
      <c r="AJ8883" s="2">
        <f t="shared" si="833"/>
        <v>3.0405024534999981E-2</v>
      </c>
    </row>
    <row r="8884" spans="2:36" x14ac:dyDescent="0.2">
      <c r="B8884">
        <v>8878</v>
      </c>
      <c r="C8884">
        <v>5.5817850379999996</v>
      </c>
      <c r="D8884">
        <v>0</v>
      </c>
      <c r="E8884">
        <v>0</v>
      </c>
      <c r="F8884" s="2">
        <f t="shared" si="828"/>
        <v>0</v>
      </c>
      <c r="H8884">
        <v>8878</v>
      </c>
      <c r="I8884">
        <v>5.5817850379999996</v>
      </c>
      <c r="J8884" s="2">
        <v>1.7152642013053701E-12</v>
      </c>
      <c r="K8884" s="2">
        <v>3.0729671415650898E-13</v>
      </c>
      <c r="L8884" s="2">
        <f t="shared" si="829"/>
        <v>9.574236055063334E-12</v>
      </c>
      <c r="N8884">
        <v>8878</v>
      </c>
      <c r="O8884">
        <v>5.5817850379999996</v>
      </c>
      <c r="P8884" s="2">
        <v>2.96902639893457E-238</v>
      </c>
      <c r="Q8884" s="2">
        <v>2.46831370492451E-234</v>
      </c>
      <c r="R8884" s="2">
        <f t="shared" si="830"/>
        <v>1.6572467131000001E-237</v>
      </c>
      <c r="T8884">
        <v>8878</v>
      </c>
      <c r="U8884">
        <v>5.5817850379999996</v>
      </c>
      <c r="V8884" s="2">
        <v>-2.30816311222872E-11</v>
      </c>
      <c r="W8884" s="2">
        <v>-4.1351701946869601E-12</v>
      </c>
      <c r="X8884" s="2">
        <f t="shared" si="831"/>
        <v>-1.2883670325101784E-10</v>
      </c>
      <c r="Z8884">
        <v>8878</v>
      </c>
      <c r="AA8884">
        <v>5.5817850379999996</v>
      </c>
      <c r="AB8884" s="2">
        <v>-3.53876714411731E-5</v>
      </c>
      <c r="AC8884">
        <v>-1.6720187803167801E-3</v>
      </c>
      <c r="AD8884" s="2">
        <f t="shared" si="832"/>
        <v>-1.9752637497999988E-4</v>
      </c>
      <c r="AF8884">
        <v>8878</v>
      </c>
      <c r="AG8884">
        <v>5.5817850379999996</v>
      </c>
      <c r="AH8884">
        <v>5.4470971796674898E-3</v>
      </c>
      <c r="AI8884">
        <v>1.1560293113700201E-3</v>
      </c>
      <c r="AJ8884" s="2">
        <f t="shared" si="833"/>
        <v>3.040452553799999E-2</v>
      </c>
    </row>
    <row r="8885" spans="2:36" x14ac:dyDescent="0.2">
      <c r="B8885">
        <v>8879</v>
      </c>
      <c r="C8885">
        <v>5.5824137589999996</v>
      </c>
      <c r="D8885">
        <v>0</v>
      </c>
      <c r="E8885">
        <v>0</v>
      </c>
      <c r="F8885" s="2">
        <f t="shared" si="828"/>
        <v>0</v>
      </c>
      <c r="H8885">
        <v>8879</v>
      </c>
      <c r="I8885">
        <v>5.5824137589999996</v>
      </c>
      <c r="J8885" s="2">
        <v>1.71507101916759E-12</v>
      </c>
      <c r="K8885" s="2">
        <v>3.0722749928783901E-13</v>
      </c>
      <c r="L8885" s="2">
        <f t="shared" si="829"/>
        <v>9.5742360550633066E-12</v>
      </c>
      <c r="N8885">
        <v>8879</v>
      </c>
      <c r="O8885">
        <v>5.5824137589999996</v>
      </c>
      <c r="P8885" s="2">
        <v>-3.9322246749643001E-238</v>
      </c>
      <c r="Q8885" s="2">
        <v>7.5135638445774796E-236</v>
      </c>
      <c r="R8885" s="2">
        <f t="shared" si="830"/>
        <v>-2.195130512900001E-237</v>
      </c>
      <c r="T8885">
        <v>8879</v>
      </c>
      <c r="U8885">
        <v>5.5824137589999996</v>
      </c>
      <c r="V8885" s="2">
        <v>-2.3079031546758199E-11</v>
      </c>
      <c r="W8885" s="2">
        <v>-4.1342387976079404E-12</v>
      </c>
      <c r="X8885" s="2">
        <f t="shared" si="831"/>
        <v>-1.2883670325101802E-10</v>
      </c>
      <c r="Z8885">
        <v>8879</v>
      </c>
      <c r="AA8885">
        <v>5.5824137589999996</v>
      </c>
      <c r="AB8885" s="2">
        <v>-3.4348078397246598E-5</v>
      </c>
      <c r="AC8885">
        <v>-1.6350811448618699E-3</v>
      </c>
      <c r="AD8885" s="2">
        <f t="shared" si="832"/>
        <v>-1.9174518544000005E-4</v>
      </c>
      <c r="AF8885">
        <v>8879</v>
      </c>
      <c r="AG8885">
        <v>5.5824137589999996</v>
      </c>
      <c r="AH8885">
        <v>5.4463465783027801E-3</v>
      </c>
      <c r="AI8885">
        <v>1.2316705595386999E-3</v>
      </c>
      <c r="AJ8885" s="2">
        <f t="shared" si="833"/>
        <v>3.0403760075000008E-2</v>
      </c>
    </row>
    <row r="8886" spans="2:36" x14ac:dyDescent="0.2">
      <c r="B8886">
        <v>8880</v>
      </c>
      <c r="C8886">
        <v>5.5830424799999996</v>
      </c>
      <c r="D8886">
        <v>0</v>
      </c>
      <c r="E8886">
        <v>0</v>
      </c>
      <c r="F8886" s="2">
        <f t="shared" si="828"/>
        <v>0</v>
      </c>
      <c r="H8886">
        <v>8880</v>
      </c>
      <c r="I8886">
        <v>5.5830424799999996</v>
      </c>
      <c r="J8886" s="2">
        <v>1.7148778805393099E-12</v>
      </c>
      <c r="K8886" s="2">
        <v>3.0715830780125199E-13</v>
      </c>
      <c r="L8886" s="2">
        <f t="shared" si="829"/>
        <v>9.5742360550633324E-12</v>
      </c>
      <c r="N8886">
        <v>8880</v>
      </c>
      <c r="O8886">
        <v>5.5830424799999996</v>
      </c>
      <c r="P8886" s="2">
        <v>4.7461390555280196E-239</v>
      </c>
      <c r="Q8886" s="2">
        <v>-5.3643172201575203E-235</v>
      </c>
      <c r="R8886" s="2">
        <f t="shared" si="830"/>
        <v>2.649789596300001E-238</v>
      </c>
      <c r="T8886">
        <v>8880</v>
      </c>
      <c r="U8886">
        <v>5.5830424799999996</v>
      </c>
      <c r="V8886" s="2">
        <v>-2.3076432556719101E-11</v>
      </c>
      <c r="W8886" s="2">
        <v>-4.1333077151723796E-12</v>
      </c>
      <c r="X8886" s="2">
        <f t="shared" si="831"/>
        <v>-1.2883670325101774E-10</v>
      </c>
      <c r="Z8886">
        <v>8880</v>
      </c>
      <c r="AA8886">
        <v>5.5830424799999996</v>
      </c>
      <c r="AB8886" s="2">
        <v>-3.3331537810545199E-5</v>
      </c>
      <c r="AC8886">
        <v>-1.5986871219492199E-3</v>
      </c>
      <c r="AD8886" s="2">
        <f t="shared" si="832"/>
        <v>-1.8609139152000003E-4</v>
      </c>
      <c r="AF8886">
        <v>8880</v>
      </c>
      <c r="AG8886">
        <v>5.5830424799999996</v>
      </c>
      <c r="AH8886">
        <v>5.4455484370593598E-3</v>
      </c>
      <c r="AI8886">
        <v>1.30725646201354E-3</v>
      </c>
      <c r="AJ8886" s="2">
        <f t="shared" si="833"/>
        <v>3.0402728251000009E-2</v>
      </c>
    </row>
    <row r="8887" spans="2:36" x14ac:dyDescent="0.2">
      <c r="B8887">
        <v>8881</v>
      </c>
      <c r="C8887">
        <v>5.5836712009999996</v>
      </c>
      <c r="D8887">
        <v>0</v>
      </c>
      <c r="E8887">
        <v>0</v>
      </c>
      <c r="F8887" s="2">
        <f t="shared" si="828"/>
        <v>0</v>
      </c>
      <c r="H8887">
        <v>8881</v>
      </c>
      <c r="I8887">
        <v>5.5836712009999996</v>
      </c>
      <c r="J8887" s="2">
        <v>1.7146847854058201E-12</v>
      </c>
      <c r="K8887" s="2">
        <v>3.0708913968622101E-13</v>
      </c>
      <c r="L8887" s="2">
        <f t="shared" si="829"/>
        <v>9.5742360550633421E-12</v>
      </c>
      <c r="N8887">
        <v>8881</v>
      </c>
      <c r="O8887">
        <v>5.5836712009999996</v>
      </c>
      <c r="P8887" s="2">
        <v>7.2119504530976096E-239</v>
      </c>
      <c r="Q8887" s="2">
        <v>1.3112093343688101E-235</v>
      </c>
      <c r="R8887" s="2">
        <f t="shared" si="830"/>
        <v>4.0269160048000018E-238</v>
      </c>
      <c r="T8887">
        <v>8881</v>
      </c>
      <c r="U8887">
        <v>5.5836712009999996</v>
      </c>
      <c r="V8887" s="2">
        <v>-2.3073834151972302E-11</v>
      </c>
      <c r="W8887" s="2">
        <v>-4.1323769472385699E-12</v>
      </c>
      <c r="X8887" s="2">
        <f t="shared" si="831"/>
        <v>-1.2883670325101799E-10</v>
      </c>
      <c r="Z8887">
        <v>8881</v>
      </c>
      <c r="AA8887">
        <v>5.5836712009999996</v>
      </c>
      <c r="AB8887" s="2">
        <v>-3.2337708908730599E-5</v>
      </c>
      <c r="AC8887">
        <v>-1.5628330633868999E-3</v>
      </c>
      <c r="AD8887" s="2">
        <f t="shared" si="832"/>
        <v>-1.8056313394000016E-4</v>
      </c>
      <c r="AF8887">
        <v>8881</v>
      </c>
      <c r="AG8887">
        <v>5.5836712009999996</v>
      </c>
      <c r="AH8887">
        <v>5.4447027911592102E-3</v>
      </c>
      <c r="AI8887">
        <v>1.38278474122962E-3</v>
      </c>
      <c r="AJ8887" s="2">
        <f t="shared" si="833"/>
        <v>3.0401430172999996E-2</v>
      </c>
    </row>
    <row r="8888" spans="2:36" x14ac:dyDescent="0.2">
      <c r="B8888">
        <v>8882</v>
      </c>
      <c r="C8888">
        <v>5.5842999219999996</v>
      </c>
      <c r="D8888">
        <v>0</v>
      </c>
      <c r="E8888">
        <v>0</v>
      </c>
      <c r="F8888" s="2">
        <f t="shared" si="828"/>
        <v>0</v>
      </c>
      <c r="H8888">
        <v>8882</v>
      </c>
      <c r="I8888">
        <v>5.5842999219999996</v>
      </c>
      <c r="J8888" s="2">
        <v>1.7144917337524301E-12</v>
      </c>
      <c r="K8888" s="2">
        <v>3.0701999493221799E-13</v>
      </c>
      <c r="L8888" s="2">
        <f t="shared" si="829"/>
        <v>9.5742360550633389E-12</v>
      </c>
      <c r="N8888">
        <v>8882</v>
      </c>
      <c r="O8888">
        <v>5.5842999219999996</v>
      </c>
      <c r="P8888" s="2">
        <v>-2.7966238481343501E-239</v>
      </c>
      <c r="Q8888" s="2">
        <v>7.90149269089234E-236</v>
      </c>
      <c r="R8888" s="2">
        <f t="shared" si="830"/>
        <v>-1.5617186336999989E-238</v>
      </c>
      <c r="T8888">
        <v>8882</v>
      </c>
      <c r="U8888">
        <v>5.5842999219999996</v>
      </c>
      <c r="V8888" s="2">
        <v>-2.3071236332319999E-11</v>
      </c>
      <c r="W8888" s="2">
        <v>-4.1314464936648799E-12</v>
      </c>
      <c r="X8888" s="2">
        <f t="shared" si="831"/>
        <v>-1.2883670325101812E-10</v>
      </c>
      <c r="Z8888">
        <v>8882</v>
      </c>
      <c r="AA8888">
        <v>5.5842999219999996</v>
      </c>
      <c r="AB8888" s="2">
        <v>-3.13662535244467E-5</v>
      </c>
      <c r="AC8888">
        <v>-1.5275150696009801E-3</v>
      </c>
      <c r="AD8888" s="2">
        <f t="shared" si="832"/>
        <v>-1.7515856710999993E-4</v>
      </c>
      <c r="AF8888">
        <v>8882</v>
      </c>
      <c r="AG8888">
        <v>5.5842999219999996</v>
      </c>
      <c r="AH8888">
        <v>5.4438096775991903E-3</v>
      </c>
      <c r="AI8888">
        <v>1.4582548773674499E-3</v>
      </c>
      <c r="AJ8888" s="2">
        <f t="shared" si="833"/>
        <v>3.0399865958E-2</v>
      </c>
    </row>
    <row r="8889" spans="2:36" x14ac:dyDescent="0.2">
      <c r="B8889">
        <v>8883</v>
      </c>
      <c r="C8889">
        <v>5.5849286429999996</v>
      </c>
      <c r="D8889">
        <v>0</v>
      </c>
      <c r="E8889">
        <v>0</v>
      </c>
      <c r="F8889" s="2">
        <f t="shared" si="828"/>
        <v>0</v>
      </c>
      <c r="H8889">
        <v>8883</v>
      </c>
      <c r="I8889">
        <v>5.5849286429999996</v>
      </c>
      <c r="J8889" s="2">
        <v>1.7142987255644499E-12</v>
      </c>
      <c r="K8889" s="2">
        <v>3.0695087352872601E-13</v>
      </c>
      <c r="L8889" s="2">
        <f t="shared" si="829"/>
        <v>9.574236055063292E-12</v>
      </c>
      <c r="N8889">
        <v>8883</v>
      </c>
      <c r="O8889">
        <v>5.5849286429999996</v>
      </c>
      <c r="P8889" s="2">
        <v>-7.3713600107674602E-240</v>
      </c>
      <c r="Q8889" s="2">
        <v>-4.75225294874922E-236</v>
      </c>
      <c r="R8889" s="2">
        <f t="shared" si="830"/>
        <v>-4.1168519661999973E-239</v>
      </c>
      <c r="T8889">
        <v>8883</v>
      </c>
      <c r="U8889">
        <v>5.5849286429999996</v>
      </c>
      <c r="V8889" s="2">
        <v>-2.30686390975646E-11</v>
      </c>
      <c r="W8889" s="2">
        <v>-4.1305163543097697E-12</v>
      </c>
      <c r="X8889" s="2">
        <f t="shared" si="831"/>
        <v>-1.288367032510182E-10</v>
      </c>
      <c r="Z8889">
        <v>8883</v>
      </c>
      <c r="AA8889">
        <v>5.5849286429999996</v>
      </c>
      <c r="AB8889" s="2">
        <v>-3.0416835705308E-5</v>
      </c>
      <c r="AC8889">
        <v>-1.4927296316708399E-3</v>
      </c>
      <c r="AD8889" s="2">
        <f t="shared" si="832"/>
        <v>-1.6987585695999976E-4</v>
      </c>
      <c r="AF8889">
        <v>8883</v>
      </c>
      <c r="AG8889">
        <v>5.5849286429999996</v>
      </c>
      <c r="AH8889">
        <v>5.4428691322851702E-3</v>
      </c>
      <c r="AI8889">
        <v>1.5336677271291599E-3</v>
      </c>
      <c r="AJ8889" s="2">
        <f t="shared" si="833"/>
        <v>3.0398035717000001E-2</v>
      </c>
    </row>
    <row r="8890" spans="2:36" x14ac:dyDescent="0.2">
      <c r="B8890">
        <v>8884</v>
      </c>
      <c r="C8890">
        <v>5.5855573639999996</v>
      </c>
      <c r="D8890">
        <v>0</v>
      </c>
      <c r="E8890">
        <v>0</v>
      </c>
      <c r="F8890" s="2">
        <f t="shared" si="828"/>
        <v>0</v>
      </c>
      <c r="H8890">
        <v>8884</v>
      </c>
      <c r="I8890">
        <v>5.5855573639999996</v>
      </c>
      <c r="J8890" s="2">
        <v>1.7141057608272199E-12</v>
      </c>
      <c r="K8890" s="2">
        <v>3.0688177546523201E-13</v>
      </c>
      <c r="L8890" s="2">
        <f t="shared" si="829"/>
        <v>9.5742360550633001E-12</v>
      </c>
      <c r="N8890">
        <v>8884</v>
      </c>
      <c r="O8890">
        <v>5.5855573639999996</v>
      </c>
      <c r="P8890" s="2">
        <v>7.7582687261073897E-240</v>
      </c>
      <c r="Q8890" s="2">
        <v>-3.6181060723780601E-237</v>
      </c>
      <c r="R8890" s="2">
        <f t="shared" si="830"/>
        <v>4.333425501500003E-239</v>
      </c>
      <c r="T8890">
        <v>8884</v>
      </c>
      <c r="U8890">
        <v>5.5855573639999996</v>
      </c>
      <c r="V8890" s="2">
        <v>-2.3066042447508599E-11</v>
      </c>
      <c r="W8890" s="2">
        <v>-4.1295865290317599E-12</v>
      </c>
      <c r="X8890" s="2">
        <f t="shared" si="831"/>
        <v>-1.2883670325101823E-10</v>
      </c>
      <c r="Z8890">
        <v>8884</v>
      </c>
      <c r="AA8890">
        <v>5.5855573639999996</v>
      </c>
      <c r="AB8890" s="2">
        <v>-2.9489121807540401E-5</v>
      </c>
      <c r="AC8890">
        <v>-1.45847277400527E-3</v>
      </c>
      <c r="AD8890" s="2">
        <f t="shared" si="832"/>
        <v>-1.6471318147000027E-4</v>
      </c>
      <c r="AF8890">
        <v>8884</v>
      </c>
      <c r="AG8890">
        <v>5.5855573639999996</v>
      </c>
      <c r="AH8890">
        <v>5.4418811916439602E-3</v>
      </c>
      <c r="AI8890">
        <v>1.6090221061598399E-3</v>
      </c>
      <c r="AJ8890" s="2">
        <f t="shared" si="833"/>
        <v>3.0395939564000014E-2</v>
      </c>
    </row>
    <row r="8891" spans="2:36" x14ac:dyDescent="0.2">
      <c r="B8891">
        <v>8885</v>
      </c>
      <c r="C8891">
        <v>5.5861860849999996</v>
      </c>
      <c r="D8891">
        <v>0</v>
      </c>
      <c r="E8891">
        <v>0</v>
      </c>
      <c r="F8891" s="2">
        <f t="shared" si="828"/>
        <v>0</v>
      </c>
      <c r="H8891">
        <v>8885</v>
      </c>
      <c r="I8891">
        <v>5.5861860849999996</v>
      </c>
      <c r="J8891" s="2">
        <v>1.7139128395260601E-12</v>
      </c>
      <c r="K8891" s="2">
        <v>3.06812700731229E-13</v>
      </c>
      <c r="L8891" s="2">
        <f t="shared" si="829"/>
        <v>9.5742360550633146E-12</v>
      </c>
      <c r="N8891">
        <v>8885</v>
      </c>
      <c r="O8891">
        <v>5.5861860849999996</v>
      </c>
      <c r="P8891" s="2">
        <v>-6.4971761149270794E-241</v>
      </c>
      <c r="Q8891" s="2">
        <v>1.0862889433130801E-236</v>
      </c>
      <c r="R8891" s="2">
        <f t="shared" si="830"/>
        <v>-3.6294434805000008E-240</v>
      </c>
      <c r="T8891">
        <v>8885</v>
      </c>
      <c r="U8891">
        <v>5.5861860849999996</v>
      </c>
      <c r="V8891" s="2">
        <v>-2.3063446381954501E-11</v>
      </c>
      <c r="W8891" s="2">
        <v>-4.1286570176894696E-12</v>
      </c>
      <c r="X8891" s="2">
        <f t="shared" si="831"/>
        <v>-1.2883670325101781E-10</v>
      </c>
      <c r="Z8891">
        <v>8885</v>
      </c>
      <c r="AA8891">
        <v>5.5861860849999996</v>
      </c>
      <c r="AB8891" s="2">
        <v>-2.85827807739419E-5</v>
      </c>
      <c r="AC8891">
        <v>-1.4247408511750301E-3</v>
      </c>
      <c r="AD8891" s="2">
        <f t="shared" si="832"/>
        <v>-1.5966873222999977E-4</v>
      </c>
      <c r="AF8891">
        <v>8885</v>
      </c>
      <c r="AG8891">
        <v>5.5861860849999996</v>
      </c>
      <c r="AH8891">
        <v>5.44084589280201E-3</v>
      </c>
      <c r="AI8891">
        <v>1.6843166172205101E-3</v>
      </c>
      <c r="AJ8891" s="2">
        <f t="shared" si="833"/>
        <v>3.0393577616999987E-2</v>
      </c>
    </row>
    <row r="8892" spans="2:36" x14ac:dyDescent="0.2">
      <c r="B8892">
        <v>8886</v>
      </c>
      <c r="C8892">
        <v>5.5868148059999996</v>
      </c>
      <c r="D8892">
        <v>0</v>
      </c>
      <c r="E8892">
        <v>0</v>
      </c>
      <c r="F8892" s="2">
        <f t="shared" si="828"/>
        <v>0</v>
      </c>
      <c r="H8892">
        <v>8886</v>
      </c>
      <c r="I8892">
        <v>5.5868148059999996</v>
      </c>
      <c r="J8892" s="2">
        <v>1.7137199616463E-12</v>
      </c>
      <c r="K8892" s="2">
        <v>3.0674364931621501E-13</v>
      </c>
      <c r="L8892" s="2">
        <f t="shared" si="829"/>
        <v>9.5742360550633001E-12</v>
      </c>
      <c r="N8892">
        <v>8886</v>
      </c>
      <c r="O8892">
        <v>5.5868148059999996</v>
      </c>
      <c r="P8892" s="2">
        <v>-1.50151897719804E-240</v>
      </c>
      <c r="Q8892" s="2">
        <v>-2.2403197155836399E-237</v>
      </c>
      <c r="R8892" s="2">
        <f t="shared" si="830"/>
        <v>-8.3887084532999854E-240</v>
      </c>
      <c r="T8892">
        <v>8886</v>
      </c>
      <c r="U8892">
        <v>5.5868148059999996</v>
      </c>
      <c r="V8892" s="2">
        <v>-2.30608509007052E-11</v>
      </c>
      <c r="W8892" s="2">
        <v>-4.12772782014159E-12</v>
      </c>
      <c r="X8892" s="2">
        <f t="shared" si="831"/>
        <v>-1.2883670325101823E-10</v>
      </c>
      <c r="Z8892">
        <v>8886</v>
      </c>
      <c r="AA8892">
        <v>5.5868148059999996</v>
      </c>
      <c r="AB8892" s="2">
        <v>-2.76974836043993E-5</v>
      </c>
      <c r="AC8892">
        <v>-1.3915300916478399E-3</v>
      </c>
      <c r="AD8892" s="2">
        <f t="shared" si="832"/>
        <v>-1.5474071149000024E-4</v>
      </c>
      <c r="AF8892">
        <v>8886</v>
      </c>
      <c r="AG8892">
        <v>5.5868148059999996</v>
      </c>
      <c r="AH8892">
        <v>5.4397632735850498E-3</v>
      </c>
      <c r="AI8892">
        <v>1.75955197530328E-3</v>
      </c>
      <c r="AJ8892" s="2">
        <f t="shared" si="833"/>
        <v>3.0390949997999982E-2</v>
      </c>
    </row>
    <row r="8893" spans="2:36" x14ac:dyDescent="0.2">
      <c r="B8893">
        <v>8887</v>
      </c>
      <c r="C8893">
        <v>5.5874435269999996</v>
      </c>
      <c r="D8893">
        <v>0</v>
      </c>
      <c r="E8893">
        <v>0</v>
      </c>
      <c r="F8893" s="2">
        <f t="shared" si="828"/>
        <v>0</v>
      </c>
      <c r="H8893">
        <v>8887</v>
      </c>
      <c r="I8893">
        <v>5.5874435269999996</v>
      </c>
      <c r="J8893" s="2">
        <v>1.7135271271732901E-12</v>
      </c>
      <c r="K8893" s="2">
        <v>3.0667462120969601E-13</v>
      </c>
      <c r="L8893" s="2">
        <f t="shared" si="829"/>
        <v>9.574236055063305E-12</v>
      </c>
      <c r="N8893">
        <v>8887</v>
      </c>
      <c r="O8893">
        <v>5.5874435269999996</v>
      </c>
      <c r="P8893" s="2">
        <v>5.15113223103185E-241</v>
      </c>
      <c r="Q8893" s="2">
        <v>-1.7110889491775901E-237</v>
      </c>
      <c r="R8893" s="2">
        <f t="shared" si="830"/>
        <v>2.8781660440999977E-240</v>
      </c>
      <c r="T8893">
        <v>8887</v>
      </c>
      <c r="U8893">
        <v>5.5874435269999996</v>
      </c>
      <c r="V8893" s="2">
        <v>-2.30582560035632E-11</v>
      </c>
      <c r="W8893" s="2">
        <v>-4.1267989362468904E-12</v>
      </c>
      <c r="X8893" s="2">
        <f t="shared" si="831"/>
        <v>-1.2883670325101807E-10</v>
      </c>
      <c r="Z8893">
        <v>8887</v>
      </c>
      <c r="AA8893">
        <v>5.5874435269999996</v>
      </c>
      <c r="AB8893" s="2">
        <v>-2.68329039918724E-5</v>
      </c>
      <c r="AC8893">
        <v>-1.35883653938045E-3</v>
      </c>
      <c r="AD8893" s="2">
        <f t="shared" si="832"/>
        <v>-1.499273357199999E-4</v>
      </c>
      <c r="AF8893">
        <v>8887</v>
      </c>
      <c r="AG8893">
        <v>5.5874435269999996</v>
      </c>
      <c r="AH8893">
        <v>5.4386333705489596E-3</v>
      </c>
      <c r="AI8893">
        <v>1.83472898973756E-3</v>
      </c>
      <c r="AJ8893" s="2">
        <f t="shared" si="833"/>
        <v>3.0388056821999975E-2</v>
      </c>
    </row>
    <row r="8894" spans="2:36" x14ac:dyDescent="0.2">
      <c r="B8894">
        <v>8888</v>
      </c>
      <c r="C8894">
        <v>5.5880722479999996</v>
      </c>
      <c r="D8894">
        <v>0</v>
      </c>
      <c r="E8894">
        <v>0</v>
      </c>
      <c r="F8894" s="2">
        <f t="shared" si="828"/>
        <v>0</v>
      </c>
      <c r="H8894">
        <v>8888</v>
      </c>
      <c r="I8894">
        <v>5.5880722479999996</v>
      </c>
      <c r="J8894" s="2">
        <v>1.7133343360923799E-12</v>
      </c>
      <c r="K8894" s="2">
        <v>3.0660561640118202E-13</v>
      </c>
      <c r="L8894" s="2">
        <f t="shared" si="829"/>
        <v>9.5742360550633324E-12</v>
      </c>
      <c r="N8894">
        <v>8888</v>
      </c>
      <c r="O8894">
        <v>5.5880722479999996</v>
      </c>
      <c r="P8894" s="2">
        <v>1.7460382974275399E-241</v>
      </c>
      <c r="Q8894" s="2">
        <v>9.0726214440999597E-238</v>
      </c>
      <c r="R8894" s="2">
        <f t="shared" si="830"/>
        <v>9.756988153800005E-241</v>
      </c>
      <c r="T8894">
        <v>8888</v>
      </c>
      <c r="U8894">
        <v>5.5880722479999996</v>
      </c>
      <c r="V8894" s="2">
        <v>-2.3055661690331502E-11</v>
      </c>
      <c r="W8894" s="2">
        <v>-4.1258703658642202E-12</v>
      </c>
      <c r="X8894" s="2">
        <f t="shared" si="831"/>
        <v>-1.2883670325101823E-10</v>
      </c>
      <c r="Z8894">
        <v>8888</v>
      </c>
      <c r="AA8894">
        <v>5.5880722479999996</v>
      </c>
      <c r="AB8894" s="2">
        <v>-2.59887178394978E-5</v>
      </c>
      <c r="AC8894">
        <v>-1.32665660008754E-3</v>
      </c>
      <c r="AD8894" s="2">
        <f t="shared" si="832"/>
        <v>-1.4522683292000018E-4</v>
      </c>
      <c r="AF8894">
        <v>8888</v>
      </c>
      <c r="AG8894">
        <v>5.5880722479999996</v>
      </c>
      <c r="AH8894">
        <v>5.4374562209489902E-3</v>
      </c>
      <c r="AI8894">
        <v>1.90984550472428E-3</v>
      </c>
      <c r="AJ8894" s="2">
        <f t="shared" si="833"/>
        <v>3.0384898208000007E-2</v>
      </c>
    </row>
    <row r="8895" spans="2:36" x14ac:dyDescent="0.2">
      <c r="B8895">
        <v>8889</v>
      </c>
      <c r="C8895">
        <v>5.5887009689999996</v>
      </c>
      <c r="D8895">
        <v>0</v>
      </c>
      <c r="E8895">
        <v>0</v>
      </c>
      <c r="F8895" s="2">
        <f t="shared" si="828"/>
        <v>0</v>
      </c>
      <c r="H8895">
        <v>8889</v>
      </c>
      <c r="I8895">
        <v>5.5887009689999996</v>
      </c>
      <c r="J8895" s="2">
        <v>1.71314158838891E-12</v>
      </c>
      <c r="K8895" s="2">
        <v>3.06536634880189E-13</v>
      </c>
      <c r="L8895" s="2">
        <f t="shared" si="829"/>
        <v>9.5742360550633001E-12</v>
      </c>
      <c r="N8895">
        <v>8889</v>
      </c>
      <c r="O8895">
        <v>5.5887009689999996</v>
      </c>
      <c r="P8895" s="2">
        <v>-1.5201541839910201E-241</v>
      </c>
      <c r="Q8895" s="2">
        <v>1.13668978997592E-238</v>
      </c>
      <c r="R8895" s="2">
        <f t="shared" si="830"/>
        <v>-8.4956871611000175E-241</v>
      </c>
      <c r="T8895">
        <v>8889</v>
      </c>
      <c r="U8895">
        <v>5.5887009689999996</v>
      </c>
      <c r="V8895" s="2">
        <v>-2.3053067960812901E-11</v>
      </c>
      <c r="W8895" s="2">
        <v>-4.1249421088525103E-12</v>
      </c>
      <c r="X8895" s="2">
        <f t="shared" si="831"/>
        <v>-1.2883670325101792E-10</v>
      </c>
      <c r="Z8895">
        <v>8889</v>
      </c>
      <c r="AA8895">
        <v>5.5887009689999996</v>
      </c>
      <c r="AB8895" s="2">
        <v>-2.5164603468695599E-5</v>
      </c>
      <c r="AC8895">
        <v>-1.2949862026984901E-3</v>
      </c>
      <c r="AD8895" s="2">
        <f t="shared" si="832"/>
        <v>-1.4063744378999985E-4</v>
      </c>
      <c r="AF8895">
        <v>8889</v>
      </c>
      <c r="AG8895">
        <v>5.5887009689999996</v>
      </c>
      <c r="AH8895">
        <v>5.4362318634550702E-3</v>
      </c>
      <c r="AI8895">
        <v>1.9849004566433802E-3</v>
      </c>
      <c r="AJ8895" s="2">
        <f t="shared" si="833"/>
        <v>3.0381474283000025E-2</v>
      </c>
    </row>
    <row r="8896" spans="2:36" x14ac:dyDescent="0.2">
      <c r="B8896">
        <v>8890</v>
      </c>
      <c r="C8896">
        <v>5.5893296899999996</v>
      </c>
      <c r="D8896">
        <v>0</v>
      </c>
      <c r="E8896">
        <v>0</v>
      </c>
      <c r="F8896" s="2">
        <f t="shared" si="828"/>
        <v>0</v>
      </c>
      <c r="H8896">
        <v>8890</v>
      </c>
      <c r="I8896">
        <v>5.5893296899999996</v>
      </c>
      <c r="J8896" s="2">
        <v>1.71294888404826E-12</v>
      </c>
      <c r="K8896" s="2">
        <v>3.0646767663624098E-13</v>
      </c>
      <c r="L8896" s="2">
        <f t="shared" si="829"/>
        <v>9.5742360550633066E-12</v>
      </c>
      <c r="N8896">
        <v>8890</v>
      </c>
      <c r="O8896">
        <v>5.5893296899999996</v>
      </c>
      <c r="P8896" s="2">
        <v>6.8564577932421103E-243</v>
      </c>
      <c r="Q8896" s="2">
        <v>-2.18394277186838E-238</v>
      </c>
      <c r="R8896" s="2">
        <f t="shared" si="830"/>
        <v>3.8323003112000005E-242</v>
      </c>
      <c r="T8896">
        <v>8890</v>
      </c>
      <c r="U8896">
        <v>5.5893296899999996</v>
      </c>
      <c r="V8896" s="2">
        <v>-2.3050474814810601E-11</v>
      </c>
      <c r="W8896" s="2">
        <v>-4.1240141650707597E-12</v>
      </c>
      <c r="X8896" s="2">
        <f t="shared" si="831"/>
        <v>-1.2883670325101812E-10</v>
      </c>
      <c r="Z8896">
        <v>8890</v>
      </c>
      <c r="AA8896">
        <v>5.5893296899999996</v>
      </c>
      <c r="AB8896" s="2">
        <v>-2.4360241789566E-5</v>
      </c>
      <c r="AC8896">
        <v>-1.26382166046688E-3</v>
      </c>
      <c r="AD8896" s="2">
        <f t="shared" si="832"/>
        <v>-1.3615742268999998E-4</v>
      </c>
      <c r="AF8896">
        <v>8890</v>
      </c>
      <c r="AG8896">
        <v>5.5893296899999996</v>
      </c>
      <c r="AH8896">
        <v>5.4349603365408203E-3</v>
      </c>
      <c r="AI8896">
        <v>2.0598945134259199E-3</v>
      </c>
      <c r="AJ8896" s="2">
        <f t="shared" si="833"/>
        <v>3.0377785172999997E-2</v>
      </c>
    </row>
    <row r="8897" spans="2:36" x14ac:dyDescent="0.2">
      <c r="B8897">
        <v>8891</v>
      </c>
      <c r="C8897">
        <v>5.5899584109999996</v>
      </c>
      <c r="D8897">
        <v>0</v>
      </c>
      <c r="E8897">
        <v>0</v>
      </c>
      <c r="F8897" s="2">
        <f t="shared" si="828"/>
        <v>0</v>
      </c>
      <c r="H8897">
        <v>8891</v>
      </c>
      <c r="I8897">
        <v>5.5899584109999996</v>
      </c>
      <c r="J8897" s="2">
        <v>1.71275622305579E-12</v>
      </c>
      <c r="K8897" s="2">
        <v>3.0639874165886602E-13</v>
      </c>
      <c r="L8897" s="2">
        <f t="shared" si="829"/>
        <v>9.574236055063305E-12</v>
      </c>
      <c r="N8897">
        <v>8891</v>
      </c>
      <c r="O8897">
        <v>5.5899584109999996</v>
      </c>
      <c r="P8897" s="2">
        <v>3.0972799886900599E-242</v>
      </c>
      <c r="Q8897" s="2">
        <v>3.6809117053852898E-239</v>
      </c>
      <c r="R8897" s="2">
        <f t="shared" si="830"/>
        <v>1.7313666323999985E-241</v>
      </c>
      <c r="T8897">
        <v>8891</v>
      </c>
      <c r="U8897">
        <v>5.5899584109999996</v>
      </c>
      <c r="V8897" s="2">
        <v>-2.30478822521275E-11</v>
      </c>
      <c r="W8897" s="2">
        <v>-4.1230865343780697E-12</v>
      </c>
      <c r="X8897" s="2">
        <f t="shared" si="831"/>
        <v>-1.2883670325101774E-10</v>
      </c>
      <c r="Z8897">
        <v>8891</v>
      </c>
      <c r="AA8897">
        <v>5.5899584109999996</v>
      </c>
      <c r="AB8897" s="2">
        <v>-2.3575315836101999E-5</v>
      </c>
      <c r="AC8897">
        <v>-1.2331590833464499E-3</v>
      </c>
      <c r="AD8897" s="2">
        <f t="shared" si="832"/>
        <v>-1.3178503504999986E-4</v>
      </c>
      <c r="AF8897">
        <v>8891</v>
      </c>
      <c r="AG8897">
        <v>5.5899584109999996</v>
      </c>
      <c r="AH8897">
        <v>5.4336416784836802E-3</v>
      </c>
      <c r="AI8897">
        <v>2.1348269674214201E-3</v>
      </c>
      <c r="AJ8897" s="2">
        <f t="shared" si="833"/>
        <v>3.0373831003000003E-2</v>
      </c>
    </row>
    <row r="8898" spans="2:36" x14ac:dyDescent="0.2">
      <c r="B8898">
        <v>8892</v>
      </c>
      <c r="C8898">
        <v>5.5905871319999996</v>
      </c>
      <c r="D8898">
        <v>0</v>
      </c>
      <c r="E8898">
        <v>0</v>
      </c>
      <c r="F8898" s="2">
        <f t="shared" si="828"/>
        <v>0</v>
      </c>
      <c r="H8898">
        <v>8892</v>
      </c>
      <c r="I8898">
        <v>5.5905871319999996</v>
      </c>
      <c r="J8898" s="2">
        <v>1.7125636053968799E-12</v>
      </c>
      <c r="K8898" s="2">
        <v>3.06329829937597E-13</v>
      </c>
      <c r="L8898" s="2">
        <f t="shared" si="829"/>
        <v>9.5742360550633211E-12</v>
      </c>
      <c r="N8898">
        <v>8892</v>
      </c>
      <c r="O8898">
        <v>5.5905871319999996</v>
      </c>
      <c r="P8898" s="2">
        <v>-9.3546003672231097E-243</v>
      </c>
      <c r="Q8898" s="2">
        <v>3.65630845104153E-239</v>
      </c>
      <c r="R8898" s="2">
        <f t="shared" si="830"/>
        <v>-5.229770843799999E-242</v>
      </c>
      <c r="T8898">
        <v>8892</v>
      </c>
      <c r="U8898">
        <v>5.5905871319999996</v>
      </c>
      <c r="V8898" s="2">
        <v>-2.3045290272567E-11</v>
      </c>
      <c r="W8898" s="2">
        <v>-4.1221592166335999E-12</v>
      </c>
      <c r="X8898" s="2">
        <f t="shared" si="831"/>
        <v>-1.2883670325101784E-10</v>
      </c>
      <c r="Z8898">
        <v>8892</v>
      </c>
      <c r="AA8898">
        <v>5.5905871319999996</v>
      </c>
      <c r="AB8898" s="2">
        <v>-2.2809511396414098E-5</v>
      </c>
      <c r="AC8898">
        <v>-1.2029944804017199E-3</v>
      </c>
      <c r="AD8898" s="2">
        <f t="shared" si="832"/>
        <v>-1.275185609E-4</v>
      </c>
      <c r="AF8898">
        <v>8892</v>
      </c>
      <c r="AG8898">
        <v>5.5905871319999996</v>
      </c>
      <c r="AH8898">
        <v>5.4322759284382103E-3</v>
      </c>
      <c r="AI8898">
        <v>2.2096973485388502E-3</v>
      </c>
      <c r="AJ8898" s="2">
        <f t="shared" si="833"/>
        <v>3.0369611903000009E-2</v>
      </c>
    </row>
    <row r="8899" spans="2:36" x14ac:dyDescent="0.2">
      <c r="B8899">
        <v>8893</v>
      </c>
      <c r="C8899">
        <v>5.5912158529999996</v>
      </c>
      <c r="D8899">
        <v>0</v>
      </c>
      <c r="E8899">
        <v>0</v>
      </c>
      <c r="F8899" s="2">
        <f t="shared" si="828"/>
        <v>0</v>
      </c>
      <c r="H8899">
        <v>8893</v>
      </c>
      <c r="I8899">
        <v>5.5912158529999996</v>
      </c>
      <c r="J8899" s="2">
        <v>1.7123710310569001E-12</v>
      </c>
      <c r="K8899" s="2">
        <v>3.0626094146197601E-13</v>
      </c>
      <c r="L8899" s="2">
        <f t="shared" si="829"/>
        <v>9.5742360550632936E-12</v>
      </c>
      <c r="N8899">
        <v>8893</v>
      </c>
      <c r="O8899">
        <v>5.5912158529999996</v>
      </c>
      <c r="P8899" s="2">
        <v>-4.0008609025722298E-243</v>
      </c>
      <c r="Q8899" s="2">
        <v>-1.7161156617730901E-239</v>
      </c>
      <c r="R8899" s="2">
        <f t="shared" si="830"/>
        <v>-2.2369676904109738E-242</v>
      </c>
      <c r="T8899">
        <v>8893</v>
      </c>
      <c r="U8899">
        <v>5.5912158529999996</v>
      </c>
      <c r="V8899" s="2">
        <v>-2.3042698875932301E-11</v>
      </c>
      <c r="W8899" s="2">
        <v>-4.12123221169661E-12</v>
      </c>
      <c r="X8899" s="2">
        <f t="shared" si="831"/>
        <v>-1.2883670325101794E-10</v>
      </c>
      <c r="Z8899">
        <v>8893</v>
      </c>
      <c r="AA8899">
        <v>5.5912158529999996</v>
      </c>
      <c r="AB8899" s="2">
        <v>-2.2062516467472799E-5</v>
      </c>
      <c r="AC8899">
        <v>-1.1733241859973799E-3</v>
      </c>
      <c r="AD8899" s="2">
        <f t="shared" si="832"/>
        <v>-1.2335629183000745E-4</v>
      </c>
      <c r="AF8899">
        <v>8893</v>
      </c>
      <c r="AG8899">
        <v>5.5912158529999996</v>
      </c>
      <c r="AH8899">
        <v>5.4308631251836596E-3</v>
      </c>
      <c r="AI8899">
        <v>2.2845060639476002E-3</v>
      </c>
      <c r="AJ8899" s="2">
        <f t="shared" si="833"/>
        <v>3.0365128001E-2</v>
      </c>
    </row>
    <row r="8900" spans="2:36" x14ac:dyDescent="0.2">
      <c r="B8900">
        <v>8894</v>
      </c>
      <c r="C8900">
        <v>5.5918445739999996</v>
      </c>
      <c r="D8900">
        <v>0</v>
      </c>
      <c r="E8900">
        <v>0</v>
      </c>
      <c r="F8900" s="2">
        <f t="shared" si="828"/>
        <v>0</v>
      </c>
      <c r="H8900">
        <v>8894</v>
      </c>
      <c r="I8900">
        <v>5.5918445739999996</v>
      </c>
      <c r="J8900" s="2">
        <v>1.7121785000212599E-12</v>
      </c>
      <c r="K8900" s="2">
        <v>3.0619207622154802E-13</v>
      </c>
      <c r="L8900" s="2">
        <f t="shared" si="829"/>
        <v>9.5742360550633405E-12</v>
      </c>
      <c r="N8900">
        <v>8894</v>
      </c>
      <c r="O8900">
        <v>5.5918445739999996</v>
      </c>
      <c r="P8900" s="2">
        <v>2.9576033080171799E-243</v>
      </c>
      <c r="Q8900" s="2">
        <v>-3.0731281606081101E-240</v>
      </c>
      <c r="R8900" s="2">
        <f t="shared" si="830"/>
        <v>1.6538458009980317E-242</v>
      </c>
      <c r="T8900">
        <v>8894</v>
      </c>
      <c r="U8900">
        <v>5.5918445739999996</v>
      </c>
      <c r="V8900" s="2">
        <v>-2.30401080620268E-11</v>
      </c>
      <c r="W8900" s="2">
        <v>-4.1203055194264002E-12</v>
      </c>
      <c r="X8900" s="2">
        <f t="shared" si="831"/>
        <v>-1.288367032510182E-10</v>
      </c>
      <c r="Z8900">
        <v>8894</v>
      </c>
      <c r="AA8900">
        <v>5.5918445739999996</v>
      </c>
      <c r="AB8900" s="2">
        <v>-2.1334021552510901E-5</v>
      </c>
      <c r="AC8900">
        <v>-1.1441440475991999E-3</v>
      </c>
      <c r="AD8900" s="2">
        <f t="shared" si="832"/>
        <v>-1.1929653266000713E-4</v>
      </c>
      <c r="AF8900">
        <v>8894</v>
      </c>
      <c r="AG8900">
        <v>5.5918445739999996</v>
      </c>
      <c r="AH8900">
        <v>5.4294033076606801E-3</v>
      </c>
      <c r="AI8900">
        <v>2.3592524303180399E-3</v>
      </c>
      <c r="AJ8900" s="2">
        <f t="shared" si="833"/>
        <v>3.0360379426000023E-2</v>
      </c>
    </row>
    <row r="8901" spans="2:36" x14ac:dyDescent="0.2">
      <c r="B8901">
        <v>8895</v>
      </c>
      <c r="C8901">
        <v>5.5924732949999996</v>
      </c>
      <c r="D8901">
        <v>0</v>
      </c>
      <c r="E8901">
        <v>0</v>
      </c>
      <c r="F8901" s="2">
        <f t="shared" si="828"/>
        <v>0</v>
      </c>
      <c r="H8901">
        <v>8895</v>
      </c>
      <c r="I8901">
        <v>5.5924732949999996</v>
      </c>
      <c r="J8901" s="2">
        <v>1.71198601227533E-12</v>
      </c>
      <c r="K8901" s="2">
        <v>3.06123234205865E-13</v>
      </c>
      <c r="L8901" s="2">
        <f t="shared" si="829"/>
        <v>9.5742360550633243E-12</v>
      </c>
      <c r="N8901">
        <v>8895</v>
      </c>
      <c r="O8901">
        <v>5.5924732949999996</v>
      </c>
      <c r="P8901" s="2">
        <v>-1.1844273789419999E-245</v>
      </c>
      <c r="Q8901" s="2">
        <v>4.3598721038264401E-240</v>
      </c>
      <c r="R8901" s="2">
        <f t="shared" si="830"/>
        <v>-6.6238784865999797E-245</v>
      </c>
      <c r="T8901">
        <v>8895</v>
      </c>
      <c r="U8901">
        <v>5.5924732949999996</v>
      </c>
      <c r="V8901" s="2">
        <v>-2.3037517830653899E-11</v>
      </c>
      <c r="W8901" s="2">
        <v>-4.1193791396823901E-12</v>
      </c>
      <c r="X8901" s="2">
        <f t="shared" si="831"/>
        <v>-1.2883670325101825E-10</v>
      </c>
      <c r="Z8901">
        <v>8895</v>
      </c>
      <c r="AA8901">
        <v>5.5924732949999996</v>
      </c>
      <c r="AB8901" s="2">
        <v>-2.0623719750815499E-5</v>
      </c>
      <c r="AC8901">
        <v>-1.11545033971691E-3</v>
      </c>
      <c r="AD8901" s="2">
        <f t="shared" si="832"/>
        <v>-1.1533760194999973E-4</v>
      </c>
      <c r="AF8901">
        <v>8895</v>
      </c>
      <c r="AG8901">
        <v>5.5924732949999996</v>
      </c>
      <c r="AH8901">
        <v>5.4278965155076303E-3</v>
      </c>
      <c r="AI8901">
        <v>2.4339345086263398E-3</v>
      </c>
      <c r="AJ8901" s="2">
        <f t="shared" si="833"/>
        <v>3.0355366310999974E-2</v>
      </c>
    </row>
    <row r="8902" spans="2:36" x14ac:dyDescent="0.2">
      <c r="B8902">
        <v>8896</v>
      </c>
      <c r="C8902">
        <v>5.5931020159999996</v>
      </c>
      <c r="D8902">
        <v>0</v>
      </c>
      <c r="E8902">
        <v>0</v>
      </c>
      <c r="F8902" s="2">
        <f t="shared" si="828"/>
        <v>0</v>
      </c>
      <c r="H8902">
        <v>8896</v>
      </c>
      <c r="I8902">
        <v>5.5931020159999996</v>
      </c>
      <c r="J8902" s="2">
        <v>1.71179356780452E-12</v>
      </c>
      <c r="K8902" s="2">
        <v>3.06054415404485E-13</v>
      </c>
      <c r="L8902" s="2">
        <f t="shared" si="829"/>
        <v>9.574236055063292E-12</v>
      </c>
      <c r="N8902">
        <v>8896</v>
      </c>
      <c r="O8902">
        <v>5.5931020159999996</v>
      </c>
      <c r="P8902" s="2">
        <v>-6.3350365732067506E-244</v>
      </c>
      <c r="Q8902" s="2">
        <v>-5.6980832039363803E-241</v>
      </c>
      <c r="R8902" s="2">
        <f t="shared" si="830"/>
        <v>-3.5432505829036405E-243</v>
      </c>
      <c r="T8902">
        <v>8896</v>
      </c>
      <c r="U8902">
        <v>5.5931020159999996</v>
      </c>
      <c r="V8902" s="2">
        <v>-2.3034928181617098E-11</v>
      </c>
      <c r="W8902" s="2">
        <v>-4.1184530723240698E-12</v>
      </c>
      <c r="X8902" s="2">
        <f t="shared" si="831"/>
        <v>-1.2883670325101779E-10</v>
      </c>
      <c r="Z8902">
        <v>8896</v>
      </c>
      <c r="AA8902">
        <v>5.5931020159999996</v>
      </c>
      <c r="AB8902" s="2">
        <v>-1.9931306339685199E-5</v>
      </c>
      <c r="AC8902">
        <v>-1.08723907611638E-3</v>
      </c>
      <c r="AD8902" s="2">
        <f t="shared" si="832"/>
        <v>-1.1147782967000685E-4</v>
      </c>
      <c r="AF8902">
        <v>8896</v>
      </c>
      <c r="AG8902">
        <v>5.5931020159999996</v>
      </c>
      <c r="AH8902">
        <v>5.4263427895966396E-3</v>
      </c>
      <c r="AI8902">
        <v>2.5085525411413E-3</v>
      </c>
      <c r="AJ8902" s="2">
        <f t="shared" si="833"/>
        <v>3.0350088796000027E-2</v>
      </c>
    </row>
    <row r="8903" spans="2:36" x14ac:dyDescent="0.2">
      <c r="B8903">
        <v>8897</v>
      </c>
      <c r="C8903">
        <v>5.5937307369999996</v>
      </c>
      <c r="D8903">
        <v>0</v>
      </c>
      <c r="E8903">
        <v>0</v>
      </c>
      <c r="F8903" s="2">
        <f t="shared" si="828"/>
        <v>0</v>
      </c>
      <c r="H8903">
        <v>8897</v>
      </c>
      <c r="I8903">
        <v>5.5937307369999996</v>
      </c>
      <c r="J8903" s="2">
        <v>1.71160116659425E-12</v>
      </c>
      <c r="K8903" s="2">
        <v>3.0598561980697101E-13</v>
      </c>
      <c r="L8903" s="2">
        <f t="shared" si="829"/>
        <v>9.574236055063313E-12</v>
      </c>
      <c r="N8903">
        <v>8897</v>
      </c>
      <c r="O8903">
        <v>5.5937307369999996</v>
      </c>
      <c r="P8903" s="2">
        <v>1.6696942695545399E-244</v>
      </c>
      <c r="Q8903" s="2">
        <v>-7.7245961956106302E-241</v>
      </c>
      <c r="R8903" s="2">
        <f t="shared" si="830"/>
        <v>9.3398201569999932E-244</v>
      </c>
      <c r="T8903">
        <v>8897</v>
      </c>
      <c r="U8903">
        <v>5.5937307369999996</v>
      </c>
      <c r="V8903" s="2">
        <v>-2.3032339114720199E-11</v>
      </c>
      <c r="W8903" s="2">
        <v>-4.1175273172109897E-12</v>
      </c>
      <c r="X8903" s="2">
        <f t="shared" si="831"/>
        <v>-1.2883670325101774E-10</v>
      </c>
      <c r="Z8903">
        <v>8897</v>
      </c>
      <c r="AA8903">
        <v>5.5937307369999996</v>
      </c>
      <c r="AB8903" s="2">
        <v>-1.9256479400681601E-5</v>
      </c>
      <c r="AC8903">
        <v>-1.0595062430007001E-3</v>
      </c>
      <c r="AD8903" s="2">
        <f t="shared" si="832"/>
        <v>-1.0771556071E-4</v>
      </c>
      <c r="AF8903">
        <v>8897</v>
      </c>
      <c r="AG8903">
        <v>5.5937307369999996</v>
      </c>
      <c r="AH8903">
        <v>5.4247421695299896E-3</v>
      </c>
      <c r="AI8903">
        <v>2.5831071726118999E-3</v>
      </c>
      <c r="AJ8903" s="2">
        <f t="shared" si="833"/>
        <v>3.0344547013999964E-2</v>
      </c>
    </row>
    <row r="8904" spans="2:36" x14ac:dyDescent="0.2">
      <c r="B8904">
        <v>8898</v>
      </c>
      <c r="C8904">
        <v>5.5943594579999996</v>
      </c>
      <c r="D8904">
        <v>0</v>
      </c>
      <c r="E8904">
        <v>0</v>
      </c>
      <c r="F8904" s="2">
        <f t="shared" ref="F8904:F8967" si="834">C8904*D8904</f>
        <v>0</v>
      </c>
      <c r="H8904">
        <v>8898</v>
      </c>
      <c r="I8904">
        <v>5.5943594579999996</v>
      </c>
      <c r="J8904" s="2">
        <v>1.71140880862992E-12</v>
      </c>
      <c r="K8904" s="2">
        <v>3.0591684740289397E-13</v>
      </c>
      <c r="L8904" s="2">
        <f t="shared" ref="L8904:L8967" si="835">I8904*J8904</f>
        <v>9.5742360550633033E-12</v>
      </c>
      <c r="N8904">
        <v>8898</v>
      </c>
      <c r="O8904">
        <v>5.5943594579999996</v>
      </c>
      <c r="P8904" s="2">
        <v>8.9416445830402305E-245</v>
      </c>
      <c r="Q8904" s="2">
        <v>3.2126103464540502E-241</v>
      </c>
      <c r="R8904" s="2">
        <f t="shared" ref="R8904:R8967" si="836">O8904*P8904</f>
        <v>5.0022773943205578E-244</v>
      </c>
      <c r="T8904">
        <v>8898</v>
      </c>
      <c r="U8904">
        <v>5.5943594579999996</v>
      </c>
      <c r="V8904" s="2">
        <v>-2.3029750629766901E-11</v>
      </c>
      <c r="W8904" s="2">
        <v>-4.1166018742027901E-12</v>
      </c>
      <c r="X8904" s="2">
        <f t="shared" ref="X8904:X8967" si="837">U8904*V8904</f>
        <v>-1.2883670325101792E-10</v>
      </c>
      <c r="Z8904">
        <v>8898</v>
      </c>
      <c r="AA8904">
        <v>5.5943594579999996</v>
      </c>
      <c r="AB8904" s="2">
        <v>-1.8598939221042601E-5</v>
      </c>
      <c r="AC8904">
        <v>-1.0322480859301199E-3</v>
      </c>
      <c r="AD8904" s="2">
        <f t="shared" ref="AD8904:AD8967" si="838">AA8904*AB8904</f>
        <v>-1.0404915154000683E-4</v>
      </c>
      <c r="AF8904">
        <v>8898</v>
      </c>
      <c r="AG8904">
        <v>5.5943594579999996</v>
      </c>
      <c r="AH8904">
        <v>5.4230946957859903E-3</v>
      </c>
      <c r="AI8904">
        <v>2.6575966073284101E-3</v>
      </c>
      <c r="AJ8904" s="2">
        <f t="shared" ref="AJ8904:AJ8967" si="839">AG8904*AH8904</f>
        <v>3.0338741102999986E-2</v>
      </c>
    </row>
    <row r="8905" spans="2:36" x14ac:dyDescent="0.2">
      <c r="B8905">
        <v>8899</v>
      </c>
      <c r="C8905">
        <v>5.5949881789999996</v>
      </c>
      <c r="D8905">
        <v>0</v>
      </c>
      <c r="E8905">
        <v>0</v>
      </c>
      <c r="F8905" s="2">
        <f t="shared" si="834"/>
        <v>0</v>
      </c>
      <c r="H8905">
        <v>8899</v>
      </c>
      <c r="I8905">
        <v>5.5949881789999996</v>
      </c>
      <c r="J8905" s="2">
        <v>1.7112164938969599E-12</v>
      </c>
      <c r="K8905" s="2">
        <v>3.05848098181828E-13</v>
      </c>
      <c r="L8905" s="2">
        <f t="shared" si="835"/>
        <v>9.5742360550633163E-12</v>
      </c>
      <c r="N8905">
        <v>8899</v>
      </c>
      <c r="O8905">
        <v>5.5949881789999996</v>
      </c>
      <c r="P8905" s="2">
        <v>-5.7121394395353497E-245</v>
      </c>
      <c r="Q8905" s="2">
        <v>7.6816593968849798E-242</v>
      </c>
      <c r="R8905" s="2">
        <f t="shared" si="836"/>
        <v>-3.1959352640999965E-244</v>
      </c>
      <c r="T8905">
        <v>8899</v>
      </c>
      <c r="U8905">
        <v>5.5949881789999996</v>
      </c>
      <c r="V8905" s="2">
        <v>-2.3027162726560999E-11</v>
      </c>
      <c r="W8905" s="2">
        <v>-4.1156767431592E-12</v>
      </c>
      <c r="X8905" s="2">
        <f t="shared" si="837"/>
        <v>-1.288367032510182E-10</v>
      </c>
      <c r="Z8905">
        <v>8899</v>
      </c>
      <c r="AA8905">
        <v>5.5949881789999996</v>
      </c>
      <c r="AB8905" s="2">
        <v>-1.7958388696356199E-5</v>
      </c>
      <c r="AC8905">
        <v>-1.00546039043003E-3</v>
      </c>
      <c r="AD8905" s="2">
        <f t="shared" si="838"/>
        <v>-1.0047697247000015E-4</v>
      </c>
      <c r="AF8905">
        <v>8899</v>
      </c>
      <c r="AG8905">
        <v>5.5949881789999996</v>
      </c>
      <c r="AH8905">
        <v>5.4214004097183598E-3</v>
      </c>
      <c r="AI8905">
        <v>2.7320201165881501E-3</v>
      </c>
      <c r="AJ8905" s="2">
        <f t="shared" si="839"/>
        <v>3.0332671205999976E-2</v>
      </c>
    </row>
    <row r="8906" spans="2:36" x14ac:dyDescent="0.2">
      <c r="B8906">
        <v>8900</v>
      </c>
      <c r="C8906">
        <v>5.5956168999999996</v>
      </c>
      <c r="D8906">
        <v>0</v>
      </c>
      <c r="E8906">
        <v>0</v>
      </c>
      <c r="F8906" s="2">
        <f t="shared" si="834"/>
        <v>0</v>
      </c>
      <c r="H8906">
        <v>8900</v>
      </c>
      <c r="I8906">
        <v>5.5956168999999996</v>
      </c>
      <c r="J8906" s="2">
        <v>1.7110242223807901E-12</v>
      </c>
      <c r="K8906" s="2">
        <v>3.0577937213335498E-13</v>
      </c>
      <c r="L8906" s="2">
        <f t="shared" si="835"/>
        <v>9.5742360550633066E-12</v>
      </c>
      <c r="N8906">
        <v>8900</v>
      </c>
      <c r="O8906">
        <v>5.5956168999999996</v>
      </c>
      <c r="P8906" s="2">
        <v>-2.3064363935553001E-246</v>
      </c>
      <c r="Q8906" s="2">
        <v>-8.6431168490851992E-242</v>
      </c>
      <c r="R8906" s="2">
        <f t="shared" si="836"/>
        <v>-1.2905934462553086E-245</v>
      </c>
      <c r="T8906">
        <v>8900</v>
      </c>
      <c r="U8906">
        <v>5.5956168999999996</v>
      </c>
      <c r="V8906" s="2">
        <v>-2.3024575404906299E-11</v>
      </c>
      <c r="W8906" s="2">
        <v>-4.1147519239400197E-12</v>
      </c>
      <c r="X8906" s="2">
        <f t="shared" si="837"/>
        <v>-1.2883670325101802E-10</v>
      </c>
      <c r="Z8906">
        <v>8900</v>
      </c>
      <c r="AA8906">
        <v>5.5956168999999996</v>
      </c>
      <c r="AB8906" s="2">
        <v>-1.7334533290512801E-5</v>
      </c>
      <c r="AC8906">
        <v>-9.7913942553643093E-4</v>
      </c>
      <c r="AD8906" s="2">
        <f t="shared" si="838"/>
        <v>-9.6997407434006028E-5</v>
      </c>
      <c r="AF8906">
        <v>8900</v>
      </c>
      <c r="AG8906">
        <v>5.5956168999999996</v>
      </c>
      <c r="AH8906">
        <v>5.4196593526622599E-3</v>
      </c>
      <c r="AI8906">
        <v>2.8063783221778699E-3</v>
      </c>
      <c r="AJ8906" s="2">
        <f t="shared" si="839"/>
        <v>3.0326337466000001E-2</v>
      </c>
    </row>
    <row r="8907" spans="2:36" x14ac:dyDescent="0.2">
      <c r="B8907">
        <v>8901</v>
      </c>
      <c r="C8907">
        <v>5.5962456209999996</v>
      </c>
      <c r="D8907">
        <v>0</v>
      </c>
      <c r="E8907">
        <v>0</v>
      </c>
      <c r="F8907" s="2">
        <f t="shared" si="834"/>
        <v>0</v>
      </c>
      <c r="H8907">
        <v>8901</v>
      </c>
      <c r="I8907">
        <v>5.5962456209999996</v>
      </c>
      <c r="J8907" s="2">
        <v>1.71083199406685E-12</v>
      </c>
      <c r="K8907" s="2">
        <v>3.0571066924706199E-13</v>
      </c>
      <c r="L8907" s="2">
        <f t="shared" si="835"/>
        <v>9.5742360550633066E-12</v>
      </c>
      <c r="N8907">
        <v>8901</v>
      </c>
      <c r="O8907">
        <v>5.5962456209999996</v>
      </c>
      <c r="P8907" s="2">
        <v>1.28557599884608E-245</v>
      </c>
      <c r="Q8907" s="2">
        <v>7.9584030957308595E-243</v>
      </c>
      <c r="R8907" s="2">
        <f t="shared" si="836"/>
        <v>7.1943990540050753E-245</v>
      </c>
      <c r="T8907">
        <v>8901</v>
      </c>
      <c r="U8907">
        <v>5.5962456209999996</v>
      </c>
      <c r="V8907" s="2">
        <v>-2.3021988664606899E-11</v>
      </c>
      <c r="W8907" s="2">
        <v>-4.1138274164051202E-12</v>
      </c>
      <c r="X8907" s="2">
        <f t="shared" si="837"/>
        <v>-1.2883670325101799E-10</v>
      </c>
      <c r="Z8907">
        <v>8901</v>
      </c>
      <c r="AA8907">
        <v>5.5962456209999996</v>
      </c>
      <c r="AB8907" s="2">
        <v>-1.6727080701522001E-5</v>
      </c>
      <c r="AC8907">
        <v>-9.5328109660128605E-4</v>
      </c>
      <c r="AD8907" s="2">
        <f t="shared" si="838"/>
        <v>-9.3608852128006099E-5</v>
      </c>
      <c r="AF8907">
        <v>8901</v>
      </c>
      <c r="AG8907">
        <v>5.5962456209999996</v>
      </c>
      <c r="AH8907">
        <v>5.4178715655768799E-3</v>
      </c>
      <c r="AI8907">
        <v>2.8806706376307699E-3</v>
      </c>
      <c r="AJ8907" s="2">
        <f t="shared" si="839"/>
        <v>3.0319740024000025E-2</v>
      </c>
    </row>
    <row r="8908" spans="2:36" x14ac:dyDescent="0.2">
      <c r="B8908">
        <v>8902</v>
      </c>
      <c r="C8908">
        <v>5.5968743419999996</v>
      </c>
      <c r="D8908">
        <v>0</v>
      </c>
      <c r="E8908">
        <v>0</v>
      </c>
      <c r="F8908" s="2">
        <f t="shared" si="834"/>
        <v>0</v>
      </c>
      <c r="H8908">
        <v>8902</v>
      </c>
      <c r="I8908">
        <v>5.5968743419999996</v>
      </c>
      <c r="J8908" s="2">
        <v>1.71063980894058E-12</v>
      </c>
      <c r="K8908" s="2">
        <v>3.0564198951254198E-13</v>
      </c>
      <c r="L8908" s="2">
        <f t="shared" si="835"/>
        <v>9.574236055063313E-12</v>
      </c>
      <c r="N8908">
        <v>8902</v>
      </c>
      <c r="O8908">
        <v>5.5968743419999996</v>
      </c>
      <c r="P8908" s="2">
        <v>-2.9155252533629198E-246</v>
      </c>
      <c r="Q8908" s="2">
        <v>1.61583278786108E-242</v>
      </c>
      <c r="R8908" s="2">
        <f t="shared" si="836"/>
        <v>-1.6317828483999974E-245</v>
      </c>
      <c r="T8908">
        <v>8902</v>
      </c>
      <c r="U8908">
        <v>5.5968743419999996</v>
      </c>
      <c r="V8908" s="2">
        <v>-2.3019402505466901E-11</v>
      </c>
      <c r="W8908" s="2">
        <v>-4.1129032204144603E-12</v>
      </c>
      <c r="X8908" s="2">
        <f t="shared" si="837"/>
        <v>-1.288367032510182E-10</v>
      </c>
      <c r="Z8908">
        <v>8902</v>
      </c>
      <c r="AA8908">
        <v>5.5968743419999996</v>
      </c>
      <c r="AB8908" s="2">
        <v>-1.61357414868686E-5</v>
      </c>
      <c r="AC8908">
        <v>-9.2788136534573704E-4</v>
      </c>
      <c r="AD8908" s="2">
        <f t="shared" si="838"/>
        <v>-9.0309717516999787E-5</v>
      </c>
      <c r="AF8908">
        <v>8902</v>
      </c>
      <c r="AG8908">
        <v>5.5968743419999996</v>
      </c>
      <c r="AH8908">
        <v>5.4160370904750201E-3</v>
      </c>
      <c r="AI8908">
        <v>2.9548957191116798E-3</v>
      </c>
      <c r="AJ8908" s="2">
        <f t="shared" si="839"/>
        <v>3.0312879026999969E-2</v>
      </c>
    </row>
    <row r="8909" spans="2:36" x14ac:dyDescent="0.2">
      <c r="B8909">
        <v>8903</v>
      </c>
      <c r="C8909">
        <v>5.5975030629999996</v>
      </c>
      <c r="D8909">
        <v>0</v>
      </c>
      <c r="E8909">
        <v>0</v>
      </c>
      <c r="F8909" s="2">
        <f t="shared" si="834"/>
        <v>0</v>
      </c>
      <c r="H8909">
        <v>8903</v>
      </c>
      <c r="I8909">
        <v>5.5975030629999996</v>
      </c>
      <c r="J8909" s="2">
        <v>1.7104476669874301E-12</v>
      </c>
      <c r="K8909" s="2">
        <v>3.0557333291939399E-13</v>
      </c>
      <c r="L8909" s="2">
        <f t="shared" si="835"/>
        <v>9.5742360550633437E-12</v>
      </c>
      <c r="N8909">
        <v>8903</v>
      </c>
      <c r="O8909">
        <v>5.5975030629999996</v>
      </c>
      <c r="P8909" s="2">
        <v>-1.9594733659975199E-246</v>
      </c>
      <c r="Q8909" s="2">
        <v>-5.9430494265993799E-243</v>
      </c>
      <c r="R8909" s="2">
        <f t="shared" si="836"/>
        <v>-1.0968158168038037E-245</v>
      </c>
      <c r="T8909">
        <v>8903</v>
      </c>
      <c r="U8909">
        <v>5.5975030629999996</v>
      </c>
      <c r="V8909" s="2">
        <v>-2.30168169272904E-11</v>
      </c>
      <c r="W8909" s="2">
        <v>-4.1119793358280798E-12</v>
      </c>
      <c r="X8909" s="2">
        <f t="shared" si="837"/>
        <v>-1.2883670325101825E-10</v>
      </c>
      <c r="Z8909">
        <v>8903</v>
      </c>
      <c r="AA8909">
        <v>5.5975030629999996</v>
      </c>
      <c r="AB8909" s="2">
        <v>-1.5560228398754099E-5</v>
      </c>
      <c r="AC8909">
        <v>-9.0293642865315498E-4</v>
      </c>
      <c r="AD8909" s="2">
        <f t="shared" si="838"/>
        <v>-8.7098426123005654E-5</v>
      </c>
      <c r="AF8909">
        <v>8903</v>
      </c>
      <c r="AG8909">
        <v>5.5975030629999996</v>
      </c>
      <c r="AH8909">
        <v>5.4141559697079601E-3</v>
      </c>
      <c r="AI8909">
        <v>3.02905345476732E-3</v>
      </c>
      <c r="AJ8909" s="2">
        <f t="shared" si="839"/>
        <v>3.030575462400004E-2</v>
      </c>
    </row>
    <row r="8910" spans="2:36" x14ac:dyDescent="0.2">
      <c r="B8910">
        <v>8904</v>
      </c>
      <c r="C8910">
        <v>5.5981317839999996</v>
      </c>
      <c r="D8910">
        <v>0</v>
      </c>
      <c r="E8910">
        <v>0</v>
      </c>
      <c r="F8910" s="2">
        <f t="shared" si="834"/>
        <v>0</v>
      </c>
      <c r="H8910">
        <v>8904</v>
      </c>
      <c r="I8910">
        <v>5.5981317839999996</v>
      </c>
      <c r="J8910" s="2">
        <v>1.71025556819284E-12</v>
      </c>
      <c r="K8910" s="2">
        <v>3.0550469945722199E-13</v>
      </c>
      <c r="L8910" s="2">
        <f t="shared" si="835"/>
        <v>9.5742360550633163E-12</v>
      </c>
      <c r="N8910">
        <v>8904</v>
      </c>
      <c r="O8910">
        <v>5.5981317839999996</v>
      </c>
      <c r="P8910" s="2">
        <v>1.09465214345515E-246</v>
      </c>
      <c r="Q8910" s="2">
        <v>-1.82818949165919E-243</v>
      </c>
      <c r="R8910" s="2">
        <f t="shared" si="836"/>
        <v>6.1280069567000022E-246</v>
      </c>
      <c r="T8910">
        <v>8904</v>
      </c>
      <c r="U8910">
        <v>5.5981317839999996</v>
      </c>
      <c r="V8910" s="2">
        <v>-2.3014231929881599E-11</v>
      </c>
      <c r="W8910" s="2">
        <v>-4.1110557625060803E-12</v>
      </c>
      <c r="X8910" s="2">
        <f t="shared" si="837"/>
        <v>-1.2883670325101784E-10</v>
      </c>
      <c r="Z8910">
        <v>8904</v>
      </c>
      <c r="AA8910">
        <v>5.5981317839999996</v>
      </c>
      <c r="AB8910" s="2">
        <v>-1.50002568665861E-5</v>
      </c>
      <c r="AC8910">
        <v>-8.7844203417699598E-4</v>
      </c>
      <c r="AD8910" s="2">
        <f t="shared" si="838"/>
        <v>-8.3973414732999886E-5</v>
      </c>
      <c r="AF8910">
        <v>8904</v>
      </c>
      <c r="AG8910">
        <v>5.5981317839999996</v>
      </c>
      <c r="AH8910">
        <v>5.4122282456078698E-3</v>
      </c>
      <c r="AI8910">
        <v>3.1031435433800901E-3</v>
      </c>
      <c r="AJ8910" s="2">
        <f t="shared" si="839"/>
        <v>3.029836696399997E-2</v>
      </c>
    </row>
    <row r="8911" spans="2:36" x14ac:dyDescent="0.2">
      <c r="B8911">
        <v>8905</v>
      </c>
      <c r="C8911">
        <v>5.5987605050000004</v>
      </c>
      <c r="D8911">
        <v>0</v>
      </c>
      <c r="E8911">
        <v>0</v>
      </c>
      <c r="F8911" s="2">
        <f t="shared" si="834"/>
        <v>0</v>
      </c>
      <c r="H8911">
        <v>8905</v>
      </c>
      <c r="I8911">
        <v>5.5987605050000004</v>
      </c>
      <c r="J8911" s="2">
        <v>1.7100635125422899E-12</v>
      </c>
      <c r="K8911" s="2">
        <v>3.0543608911563598E-13</v>
      </c>
      <c r="L8911" s="2">
        <f t="shared" si="835"/>
        <v>9.5742360550633453E-12</v>
      </c>
      <c r="N8911">
        <v>8905</v>
      </c>
      <c r="O8911">
        <v>5.5987605050000004</v>
      </c>
      <c r="P8911" s="2">
        <v>9.7034569170393692E-248</v>
      </c>
      <c r="Q8911" s="2">
        <v>1.7014293583612601E-243</v>
      </c>
      <c r="R8911" s="2">
        <f t="shared" si="836"/>
        <v>5.4327331349089085E-247</v>
      </c>
      <c r="T8911">
        <v>8905</v>
      </c>
      <c r="U8911">
        <v>5.5987605050000004</v>
      </c>
      <c r="V8911" s="2">
        <v>-2.3011647513045001E-11</v>
      </c>
      <c r="W8911" s="2">
        <v>-4.1101325003086601E-12</v>
      </c>
      <c r="X8911" s="2">
        <f t="shared" si="837"/>
        <v>-1.2883670325101784E-10</v>
      </c>
      <c r="Z8911">
        <v>8905</v>
      </c>
      <c r="AA8911">
        <v>5.5987605050000004</v>
      </c>
      <c r="AB8911" s="2">
        <v>-1.44555448709992E-5</v>
      </c>
      <c r="AC8911">
        <v>-8.5439439322182399E-4</v>
      </c>
      <c r="AD8911" s="2">
        <f t="shared" si="838"/>
        <v>-8.093313370200565E-5</v>
      </c>
      <c r="AF8911">
        <v>8905</v>
      </c>
      <c r="AG8911">
        <v>5.5987605050000004</v>
      </c>
      <c r="AH8911">
        <v>5.4102539608452196E-3</v>
      </c>
      <c r="AI8911">
        <v>3.1771662520982901E-3</v>
      </c>
      <c r="AJ8911" s="2">
        <f t="shared" si="839"/>
        <v>3.0290716198000035E-2</v>
      </c>
    </row>
    <row r="8912" spans="2:36" x14ac:dyDescent="0.2">
      <c r="B8912">
        <v>8906</v>
      </c>
      <c r="C8912">
        <v>5.5993892260000004</v>
      </c>
      <c r="D8912">
        <v>0</v>
      </c>
      <c r="E8912">
        <v>0</v>
      </c>
      <c r="F8912" s="2">
        <f t="shared" si="834"/>
        <v>0</v>
      </c>
      <c r="H8912">
        <v>8906</v>
      </c>
      <c r="I8912">
        <v>5.5993892260000004</v>
      </c>
      <c r="J8912" s="2">
        <v>1.7098715000212299E-12</v>
      </c>
      <c r="K8912" s="2">
        <v>3.0536750188425398E-13</v>
      </c>
      <c r="L8912" s="2">
        <f t="shared" si="835"/>
        <v>9.574236055063334E-12</v>
      </c>
      <c r="N8912">
        <v>8906</v>
      </c>
      <c r="O8912">
        <v>5.5993892260000004</v>
      </c>
      <c r="P8912" s="2">
        <v>-2.5895085441949201E-247</v>
      </c>
      <c r="Q8912" s="2">
        <v>-8.9056209106453803E-245</v>
      </c>
      <c r="R8912" s="2">
        <f t="shared" si="836"/>
        <v>-1.4499666242999982E-246</v>
      </c>
      <c r="T8912">
        <v>8906</v>
      </c>
      <c r="U8912">
        <v>5.5993892260000004</v>
      </c>
      <c r="V8912" s="2">
        <v>-2.3009063676585001E-11</v>
      </c>
      <c r="W8912" s="2">
        <v>-4.1092095490961002E-12</v>
      </c>
      <c r="X8912" s="2">
        <f t="shared" si="837"/>
        <v>-1.2883670325101802E-10</v>
      </c>
      <c r="Z8912">
        <v>8906</v>
      </c>
      <c r="AA8912">
        <v>5.5993892260000004</v>
      </c>
      <c r="AB8912" s="2">
        <v>-1.39258127143455E-5</v>
      </c>
      <c r="AC8912">
        <v>-8.30789338196619E-4</v>
      </c>
      <c r="AD8912" s="2">
        <f t="shared" si="838"/>
        <v>-7.797604567600001E-5</v>
      </c>
      <c r="AF8912">
        <v>8906</v>
      </c>
      <c r="AG8912">
        <v>5.5993892260000004</v>
      </c>
      <c r="AH8912">
        <v>5.4082331577140503E-3</v>
      </c>
      <c r="AI8912">
        <v>3.25112033292782E-3</v>
      </c>
      <c r="AJ8912" s="2">
        <f t="shared" si="839"/>
        <v>3.0282802475000016E-2</v>
      </c>
    </row>
    <row r="8913" spans="2:36" x14ac:dyDescent="0.2">
      <c r="B8913">
        <v>8907</v>
      </c>
      <c r="C8913">
        <v>5.6000179470000004</v>
      </c>
      <c r="D8913">
        <v>0</v>
      </c>
      <c r="E8913">
        <v>0</v>
      </c>
      <c r="F8913" s="2">
        <f t="shared" si="834"/>
        <v>0</v>
      </c>
      <c r="H8913">
        <v>8907</v>
      </c>
      <c r="I8913">
        <v>5.6000179470000004</v>
      </c>
      <c r="J8913" s="2">
        <v>1.7096795306151401E-12</v>
      </c>
      <c r="K8913" s="2">
        <v>3.0529893775269698E-13</v>
      </c>
      <c r="L8913" s="2">
        <f t="shared" si="835"/>
        <v>9.5742360550633211E-12</v>
      </c>
      <c r="N8913">
        <v>8907</v>
      </c>
      <c r="O8913">
        <v>5.6000179470000004</v>
      </c>
      <c r="P8913" s="2">
        <v>4.94440521366878E-248</v>
      </c>
      <c r="Q8913" s="2">
        <v>-3.3496649187311601E-244</v>
      </c>
      <c r="R8913" s="2">
        <f t="shared" si="836"/>
        <v>2.7688757933785541E-247</v>
      </c>
      <c r="T8913">
        <v>8907</v>
      </c>
      <c r="U8913">
        <v>5.6000179470000004</v>
      </c>
      <c r="V8913" s="2">
        <v>-2.3006480420306099E-11</v>
      </c>
      <c r="W8913" s="2">
        <v>-4.1082869087287304E-12</v>
      </c>
      <c r="X8913" s="2">
        <f t="shared" si="837"/>
        <v>-1.2883670325101828E-10</v>
      </c>
      <c r="Z8913">
        <v>8907</v>
      </c>
      <c r="AA8913">
        <v>5.6000179470000004</v>
      </c>
      <c r="AB8913" s="2">
        <v>-1.34107835477987E-5</v>
      </c>
      <c r="AC8913">
        <v>-8.0762285958263904E-4</v>
      </c>
      <c r="AD8913" s="2">
        <f t="shared" si="838"/>
        <v>-7.5100628551005063E-5</v>
      </c>
      <c r="AF8913">
        <v>8907</v>
      </c>
      <c r="AG8913">
        <v>5.6000179470000004</v>
      </c>
      <c r="AH8913">
        <v>5.4061658802751697E-3</v>
      </c>
      <c r="AI8913">
        <v>3.3250041363853699E-3</v>
      </c>
      <c r="AJ8913" s="2">
        <f t="shared" si="839"/>
        <v>3.0274625954000007E-2</v>
      </c>
    </row>
    <row r="8914" spans="2:36" x14ac:dyDescent="0.2">
      <c r="B8914">
        <v>8908</v>
      </c>
      <c r="C8914">
        <v>5.6006466680000004</v>
      </c>
      <c r="D8914">
        <v>0</v>
      </c>
      <c r="E8914">
        <v>0</v>
      </c>
      <c r="F8914" s="2">
        <f t="shared" si="834"/>
        <v>0</v>
      </c>
      <c r="H8914">
        <v>8908</v>
      </c>
      <c r="I8914">
        <v>5.6006466680000004</v>
      </c>
      <c r="J8914" s="2">
        <v>1.7094876043095E-12</v>
      </c>
      <c r="K8914" s="2">
        <v>3.0523039671059299E-13</v>
      </c>
      <c r="L8914" s="2">
        <f t="shared" si="835"/>
        <v>9.574236055063305E-12</v>
      </c>
      <c r="N8914">
        <v>8908</v>
      </c>
      <c r="O8914">
        <v>5.6006466680000004</v>
      </c>
      <c r="P8914" s="2">
        <v>4.2255077879284297E-248</v>
      </c>
      <c r="Q8914" s="2">
        <v>1.08414158595386E-244</v>
      </c>
      <c r="R8914" s="2">
        <f t="shared" si="836"/>
        <v>2.3665576113069412E-247</v>
      </c>
      <c r="T8914">
        <v>8908</v>
      </c>
      <c r="U8914">
        <v>5.6006466680000004</v>
      </c>
      <c r="V8914" s="2">
        <v>-2.30038977440128E-11</v>
      </c>
      <c r="W8914" s="2">
        <v>-4.1073645790669997E-12</v>
      </c>
      <c r="X8914" s="2">
        <f t="shared" si="837"/>
        <v>-1.2883670325101802E-10</v>
      </c>
      <c r="Z8914">
        <v>8908</v>
      </c>
      <c r="AA8914">
        <v>5.6006466680000004</v>
      </c>
      <c r="AB8914" s="2">
        <v>-1.2910182722493599E-5</v>
      </c>
      <c r="AC8914">
        <v>-7.8489105744982302E-4</v>
      </c>
      <c r="AD8914" s="2">
        <f t="shared" si="838"/>
        <v>-7.2305371848004949E-5</v>
      </c>
      <c r="AF8914">
        <v>8908</v>
      </c>
      <c r="AG8914">
        <v>5.6006466680000004</v>
      </c>
      <c r="AH8914">
        <v>5.40405217256959E-3</v>
      </c>
      <c r="AI8914">
        <v>3.3988176703384099E-3</v>
      </c>
      <c r="AJ8914" s="2">
        <f t="shared" si="839"/>
        <v>3.0266186794000036E-2</v>
      </c>
    </row>
    <row r="8915" spans="2:36" x14ac:dyDescent="0.2">
      <c r="B8915">
        <v>8909</v>
      </c>
      <c r="C8915">
        <v>5.6012753890000004</v>
      </c>
      <c r="D8915">
        <v>0</v>
      </c>
      <c r="E8915">
        <v>0</v>
      </c>
      <c r="F8915" s="2">
        <f t="shared" si="834"/>
        <v>0</v>
      </c>
      <c r="H8915">
        <v>8909</v>
      </c>
      <c r="I8915">
        <v>5.6012753890000004</v>
      </c>
      <c r="J8915" s="2">
        <v>1.7092957210898001E-12</v>
      </c>
      <c r="K8915" s="2">
        <v>3.0516187874757701E-13</v>
      </c>
      <c r="L8915" s="2">
        <f t="shared" si="835"/>
        <v>9.5742360550633066E-12</v>
      </c>
      <c r="N8915">
        <v>8909</v>
      </c>
      <c r="O8915">
        <v>5.6012753890000004</v>
      </c>
      <c r="P8915" s="2">
        <v>-2.0801946115490301E-248</v>
      </c>
      <c r="Q8915" s="2">
        <v>4.2053307738001903E-245</v>
      </c>
      <c r="R8915" s="2">
        <f t="shared" si="836"/>
        <v>-1.1651742881999998E-247</v>
      </c>
      <c r="T8915">
        <v>8909</v>
      </c>
      <c r="U8915">
        <v>5.6012753890000004</v>
      </c>
      <c r="V8915" s="2">
        <v>-2.3001315647509899E-11</v>
      </c>
      <c r="W8915" s="2">
        <v>-4.1064425599713996E-12</v>
      </c>
      <c r="X8915" s="2">
        <f t="shared" si="837"/>
        <v>-1.2883670325101781E-10</v>
      </c>
      <c r="Z8915">
        <v>8909</v>
      </c>
      <c r="AA8915">
        <v>5.6012753890000004</v>
      </c>
      <c r="AB8915" s="2">
        <v>-1.2423738358349801E-5</v>
      </c>
      <c r="AC8915">
        <v>-7.62589642676547E-4</v>
      </c>
      <c r="AD8915" s="2">
        <f t="shared" si="838"/>
        <v>-6.9588779906000009E-5</v>
      </c>
      <c r="AF8915">
        <v>8909</v>
      </c>
      <c r="AG8915">
        <v>5.6012753890000004</v>
      </c>
      <c r="AH8915">
        <v>5.4018920787970602E-3</v>
      </c>
      <c r="AI8915">
        <v>3.4725616289091499E-3</v>
      </c>
      <c r="AJ8915" s="2">
        <f t="shared" si="839"/>
        <v>3.0257485155000024E-2</v>
      </c>
    </row>
    <row r="8916" spans="2:36" x14ac:dyDescent="0.2">
      <c r="B8916">
        <v>8910</v>
      </c>
      <c r="C8916">
        <v>5.6019041100000004</v>
      </c>
      <c r="D8916">
        <v>0</v>
      </c>
      <c r="E8916">
        <v>0</v>
      </c>
      <c r="F8916" s="2">
        <f t="shared" si="834"/>
        <v>0</v>
      </c>
      <c r="H8916">
        <v>8910</v>
      </c>
      <c r="I8916">
        <v>5.6019041100000004</v>
      </c>
      <c r="J8916" s="2">
        <v>1.70910388094153E-12</v>
      </c>
      <c r="K8916" s="2">
        <v>3.0509338385328602E-13</v>
      </c>
      <c r="L8916" s="2">
        <f t="shared" si="835"/>
        <v>9.5742360550633082E-12</v>
      </c>
      <c r="N8916">
        <v>8910</v>
      </c>
      <c r="O8916">
        <v>5.6019041100000004</v>
      </c>
      <c r="P8916" s="2">
        <v>-2.9441413960963001E-249</v>
      </c>
      <c r="Q8916" s="2">
        <v>-3.3253652247817802E-245</v>
      </c>
      <c r="R8916" s="2">
        <f t="shared" si="836"/>
        <v>-1.6492797787213003E-248</v>
      </c>
      <c r="T8916">
        <v>8910</v>
      </c>
      <c r="U8916">
        <v>5.6019041100000004</v>
      </c>
      <c r="V8916" s="2">
        <v>-2.29987341306022E-11</v>
      </c>
      <c r="W8916" s="2">
        <v>-4.1055208513025099E-12</v>
      </c>
      <c r="X8916" s="2">
        <f t="shared" si="837"/>
        <v>-1.2883670325101776E-10</v>
      </c>
      <c r="Z8916">
        <v>8910</v>
      </c>
      <c r="AA8916">
        <v>5.6019041100000004</v>
      </c>
      <c r="AB8916" s="2">
        <v>-1.19511810845696E-5</v>
      </c>
      <c r="AC8916">
        <v>-7.4071481776794197E-4</v>
      </c>
      <c r="AD8916" s="2">
        <f t="shared" si="838"/>
        <v>-6.6949370437004705E-5</v>
      </c>
      <c r="AF8916">
        <v>8910</v>
      </c>
      <c r="AG8916">
        <v>5.6019041100000004</v>
      </c>
      <c r="AH8916">
        <v>5.3996856424234699E-3</v>
      </c>
      <c r="AI8916">
        <v>3.5462356410514702E-3</v>
      </c>
      <c r="AJ8916" s="2">
        <f t="shared" si="839"/>
        <v>3.024852119300003E-2</v>
      </c>
    </row>
    <row r="8917" spans="2:36" x14ac:dyDescent="0.2">
      <c r="B8917">
        <v>8911</v>
      </c>
      <c r="C8917">
        <v>5.6025328310000004</v>
      </c>
      <c r="D8917">
        <v>0</v>
      </c>
      <c r="E8917">
        <v>0</v>
      </c>
      <c r="F8917" s="2">
        <f t="shared" si="834"/>
        <v>0</v>
      </c>
      <c r="H8917">
        <v>8911</v>
      </c>
      <c r="I8917">
        <v>5.6025328310000004</v>
      </c>
      <c r="J8917" s="2">
        <v>1.70891208385019E-12</v>
      </c>
      <c r="K8917" s="2">
        <v>3.0502491201736799E-13</v>
      </c>
      <c r="L8917" s="2">
        <f t="shared" si="835"/>
        <v>9.5742360550633146E-12</v>
      </c>
      <c r="N8917">
        <v>8911</v>
      </c>
      <c r="O8917">
        <v>5.6025328310000004</v>
      </c>
      <c r="P8917" s="2">
        <v>5.1789270512531898E-249</v>
      </c>
      <c r="Q8917" s="2">
        <v>3.7001309318411698E-247</v>
      </c>
      <c r="R8917" s="2">
        <f t="shared" si="836"/>
        <v>2.9015108834000016E-248</v>
      </c>
      <c r="T8917">
        <v>8911</v>
      </c>
      <c r="U8917">
        <v>5.6025328310000004</v>
      </c>
      <c r="V8917" s="2">
        <v>-2.29961531930946E-11</v>
      </c>
      <c r="W8917" s="2">
        <v>-4.1045994529210104E-12</v>
      </c>
      <c r="X8917" s="2">
        <f t="shared" si="837"/>
        <v>-1.2883670325101799E-10</v>
      </c>
      <c r="Z8917">
        <v>8911</v>
      </c>
      <c r="AA8917">
        <v>5.6025328310000004</v>
      </c>
      <c r="AB8917" s="2">
        <v>-1.14922439166693E-5</v>
      </c>
      <c r="AC8917">
        <v>-7.1926235042148905E-4</v>
      </c>
      <c r="AD8917" s="2">
        <f t="shared" si="838"/>
        <v>-6.4385673844999792E-5</v>
      </c>
      <c r="AF8917">
        <v>8911</v>
      </c>
      <c r="AG8917">
        <v>5.6025328310000004</v>
      </c>
      <c r="AH8917">
        <v>5.3974329081446096E-3</v>
      </c>
      <c r="AI8917">
        <v>3.6198380585823501E-3</v>
      </c>
      <c r="AJ8917" s="2">
        <f t="shared" si="839"/>
        <v>3.0239295070999987E-2</v>
      </c>
    </row>
    <row r="8918" spans="2:36" x14ac:dyDescent="0.2">
      <c r="B8918">
        <v>8912</v>
      </c>
      <c r="C8918">
        <v>5.6031615520000004</v>
      </c>
      <c r="D8918">
        <v>0</v>
      </c>
      <c r="E8918">
        <v>0</v>
      </c>
      <c r="F8918" s="2">
        <f t="shared" si="834"/>
        <v>0</v>
      </c>
      <c r="H8918">
        <v>8912</v>
      </c>
      <c r="I8918">
        <v>5.6031615520000004</v>
      </c>
      <c r="J8918" s="2">
        <v>1.7087203298012901E-12</v>
      </c>
      <c r="K8918" s="2">
        <v>3.0495646322947301E-13</v>
      </c>
      <c r="L8918" s="2">
        <f t="shared" si="835"/>
        <v>9.5742360550633486E-12</v>
      </c>
      <c r="N8918">
        <v>8912</v>
      </c>
      <c r="O8918">
        <v>5.6031615520000004</v>
      </c>
      <c r="P8918" s="2">
        <v>-8.0453722649613505E-250</v>
      </c>
      <c r="Q8918" s="2">
        <v>6.8861250119595401E-246</v>
      </c>
      <c r="R8918" s="2">
        <f t="shared" si="836"/>
        <v>-4.5079520546558602E-249</v>
      </c>
      <c r="T8918">
        <v>8912</v>
      </c>
      <c r="U8918">
        <v>5.6031615520000004</v>
      </c>
      <c r="V8918" s="2">
        <v>-2.2993572834791999E-11</v>
      </c>
      <c r="W8918" s="2">
        <v>-4.1036783646876302E-12</v>
      </c>
      <c r="X8918" s="2">
        <f t="shared" si="837"/>
        <v>-1.2883670325101817E-10</v>
      </c>
      <c r="Z8918">
        <v>8912</v>
      </c>
      <c r="AA8918">
        <v>5.6031615520000004</v>
      </c>
      <c r="AB8918" s="2">
        <v>-1.1046662719712399E-5</v>
      </c>
      <c r="AC8918">
        <v>-6.98228238566901E-4</v>
      </c>
      <c r="AD8918" s="2">
        <f t="shared" si="838"/>
        <v>-6.1896235829004279E-5</v>
      </c>
      <c r="AF8918">
        <v>8912</v>
      </c>
      <c r="AG8918">
        <v>5.6031615520000004</v>
      </c>
      <c r="AH8918">
        <v>5.3951339211716597E-3</v>
      </c>
      <c r="AI8918">
        <v>3.6933680147709699E-3</v>
      </c>
      <c r="AJ8918" s="2">
        <f t="shared" si="839"/>
        <v>3.0229806955000046E-2</v>
      </c>
    </row>
    <row r="8919" spans="2:36" x14ac:dyDescent="0.2">
      <c r="B8919">
        <v>8913</v>
      </c>
      <c r="C8919">
        <v>5.6037902730000004</v>
      </c>
      <c r="D8919">
        <v>0</v>
      </c>
      <c r="E8919">
        <v>0</v>
      </c>
      <c r="F8919" s="2">
        <f t="shared" si="834"/>
        <v>0</v>
      </c>
      <c r="H8919">
        <v>8913</v>
      </c>
      <c r="I8919">
        <v>5.6037902730000004</v>
      </c>
      <c r="J8919" s="2">
        <v>1.70852861878033E-12</v>
      </c>
      <c r="K8919" s="2">
        <v>3.0488803747925799E-13</v>
      </c>
      <c r="L8919" s="2">
        <f t="shared" si="835"/>
        <v>9.5742360550633389E-12</v>
      </c>
      <c r="N8919">
        <v>8913</v>
      </c>
      <c r="O8919">
        <v>5.6037902730000004</v>
      </c>
      <c r="P8919" s="2">
        <v>-8.9896178926823294E-250</v>
      </c>
      <c r="Q8919" s="2">
        <v>-1.9443966008153E-246</v>
      </c>
      <c r="R8919" s="2">
        <f t="shared" si="836"/>
        <v>-5.0375933304999999E-249</v>
      </c>
      <c r="T8919">
        <v>8913</v>
      </c>
      <c r="U8919">
        <v>5.6037902730000004</v>
      </c>
      <c r="V8919" s="2">
        <v>-2.29909930554994E-11</v>
      </c>
      <c r="W8919" s="2">
        <v>-4.1027575864631897E-12</v>
      </c>
      <c r="X8919" s="2">
        <f t="shared" si="837"/>
        <v>-1.288367032510181E-10</v>
      </c>
      <c r="Z8919">
        <v>8913</v>
      </c>
      <c r="AA8919">
        <v>5.6037902730000004</v>
      </c>
      <c r="AB8919" s="2">
        <v>-1.0614175569628801E-5</v>
      </c>
      <c r="AC8919">
        <v>-6.7760849786394105E-4</v>
      </c>
      <c r="AD8919" s="2">
        <f t="shared" si="838"/>
        <v>-5.9479613813000113E-5</v>
      </c>
      <c r="AF8919">
        <v>8913</v>
      </c>
      <c r="AG8919">
        <v>5.6037902730000004</v>
      </c>
      <c r="AH8919">
        <v>5.3927887272307998E-3</v>
      </c>
      <c r="AI8919">
        <v>3.7668257313875101E-3</v>
      </c>
      <c r="AJ8919" s="2">
        <f t="shared" si="839"/>
        <v>3.0220057014000008E-2</v>
      </c>
    </row>
    <row r="8920" spans="2:36" x14ac:dyDescent="0.2">
      <c r="B8920">
        <v>8914</v>
      </c>
      <c r="C8920">
        <v>5.6044189940000004</v>
      </c>
      <c r="D8920">
        <v>0</v>
      </c>
      <c r="E8920">
        <v>0</v>
      </c>
      <c r="F8920" s="2">
        <f t="shared" si="834"/>
        <v>0</v>
      </c>
      <c r="H8920">
        <v>8914</v>
      </c>
      <c r="I8920">
        <v>5.6044189940000004</v>
      </c>
      <c r="J8920" s="2">
        <v>1.70833695077284E-12</v>
      </c>
      <c r="K8920" s="2">
        <v>3.0481963475638701E-13</v>
      </c>
      <c r="L8920" s="2">
        <f t="shared" si="835"/>
        <v>9.5742360550633486E-12</v>
      </c>
      <c r="N8920">
        <v>8914</v>
      </c>
      <c r="O8920">
        <v>5.6044189940000004</v>
      </c>
      <c r="P8920" s="2">
        <v>3.9166282969634002E-250</v>
      </c>
      <c r="Q8920" s="2">
        <v>-9.4319674437136504E-247</v>
      </c>
      <c r="R8920" s="2">
        <f t="shared" si="836"/>
        <v>2.1950426019939554E-249</v>
      </c>
      <c r="T8920">
        <v>8914</v>
      </c>
      <c r="U8920">
        <v>5.6044189940000004</v>
      </c>
      <c r="V8920" s="2">
        <v>-2.2988413855022001E-11</v>
      </c>
      <c r="W8920" s="2">
        <v>-4.1018371181085901E-12</v>
      </c>
      <c r="X8920" s="2">
        <f t="shared" si="837"/>
        <v>-1.2883670325101807E-10</v>
      </c>
      <c r="Z8920">
        <v>8914</v>
      </c>
      <c r="AA8920">
        <v>5.6044189940000004</v>
      </c>
      <c r="AB8920" s="2">
        <v>-1.0194523384167301E-5</v>
      </c>
      <c r="AC8920">
        <v>-6.5739882782108502E-4</v>
      </c>
      <c r="AD8920" s="2">
        <f t="shared" si="838"/>
        <v>-5.7134380489004384E-5</v>
      </c>
      <c r="AF8920">
        <v>8914</v>
      </c>
      <c r="AG8920">
        <v>5.6044189940000004</v>
      </c>
      <c r="AH8920">
        <v>5.39039737149246E-3</v>
      </c>
      <c r="AI8920">
        <v>3.8402111698526702E-3</v>
      </c>
      <c r="AJ8920" s="2">
        <f t="shared" si="839"/>
        <v>3.021004541400002E-2</v>
      </c>
    </row>
    <row r="8921" spans="2:36" x14ac:dyDescent="0.2">
      <c r="B8921">
        <v>8915</v>
      </c>
      <c r="C8921">
        <v>5.6050477150000004</v>
      </c>
      <c r="D8921">
        <v>0</v>
      </c>
      <c r="E8921">
        <v>0</v>
      </c>
      <c r="F8921" s="2">
        <f t="shared" si="834"/>
        <v>0</v>
      </c>
      <c r="H8921">
        <v>8915</v>
      </c>
      <c r="I8921">
        <v>5.6050477150000004</v>
      </c>
      <c r="J8921" s="2">
        <v>1.70814532576434E-12</v>
      </c>
      <c r="K8921" s="2">
        <v>3.0475125505052698E-13</v>
      </c>
      <c r="L8921" s="2">
        <f t="shared" si="835"/>
        <v>9.5742360550633453E-12</v>
      </c>
      <c r="N8921">
        <v>8915</v>
      </c>
      <c r="O8921">
        <v>5.6050477150000004</v>
      </c>
      <c r="P8921" s="2">
        <v>7.8391834590142301E-251</v>
      </c>
      <c r="Q8921" s="2">
        <v>6.4510156715339801E-247</v>
      </c>
      <c r="R8921" s="2">
        <f t="shared" si="836"/>
        <v>4.3938997334413511E-250</v>
      </c>
      <c r="T8921">
        <v>8915</v>
      </c>
      <c r="U8921">
        <v>5.6050477150000004</v>
      </c>
      <c r="V8921" s="2">
        <v>-2.2985835233165001E-11</v>
      </c>
      <c r="W8921" s="2">
        <v>-4.1009169594848004E-12</v>
      </c>
      <c r="X8921" s="2">
        <f t="shared" si="837"/>
        <v>-1.2883670325101799E-10</v>
      </c>
      <c r="Z8921">
        <v>8915</v>
      </c>
      <c r="AA8921">
        <v>5.6050477150000004</v>
      </c>
      <c r="AB8921" s="2">
        <v>-9.7874495403834503E-6</v>
      </c>
      <c r="AC8921">
        <v>-6.3759542707360296E-4</v>
      </c>
      <c r="AD8921" s="2">
        <f t="shared" si="838"/>
        <v>-5.4859121682004063E-5</v>
      </c>
      <c r="AF8921">
        <v>8915</v>
      </c>
      <c r="AG8921">
        <v>5.6050477150000004</v>
      </c>
      <c r="AH8921">
        <v>5.3879598999988197E-3</v>
      </c>
      <c r="AI8921">
        <v>3.91352192703365E-3</v>
      </c>
      <c r="AJ8921" s="2">
        <f t="shared" si="839"/>
        <v>3.0199772326000015E-2</v>
      </c>
    </row>
    <row r="8922" spans="2:36" x14ac:dyDescent="0.2">
      <c r="B8922">
        <v>8916</v>
      </c>
      <c r="C8922">
        <v>5.6056764360000004</v>
      </c>
      <c r="D8922">
        <v>0</v>
      </c>
      <c r="E8922">
        <v>0</v>
      </c>
      <c r="F8922" s="2">
        <f t="shared" si="834"/>
        <v>0</v>
      </c>
      <c r="H8922">
        <v>8916</v>
      </c>
      <c r="I8922">
        <v>5.6056764360000004</v>
      </c>
      <c r="J8922" s="2">
        <v>1.7079537437403599E-12</v>
      </c>
      <c r="K8922" s="2">
        <v>3.0468289835135298E-13</v>
      </c>
      <c r="L8922" s="2">
        <f t="shared" si="835"/>
        <v>9.5742360550633195E-12</v>
      </c>
      <c r="N8922">
        <v>8916</v>
      </c>
      <c r="O8922">
        <v>5.6056764360000004</v>
      </c>
      <c r="P8922" s="2">
        <v>-1.02859538122296E-250</v>
      </c>
      <c r="Q8922" s="2">
        <v>2.0679283355043001E-248</v>
      </c>
      <c r="R8922" s="2">
        <f t="shared" si="836"/>
        <v>-5.7659728906999841E-250</v>
      </c>
      <c r="T8922">
        <v>8916</v>
      </c>
      <c r="U8922">
        <v>5.6056764360000004</v>
      </c>
      <c r="V8922" s="2">
        <v>-2.2983257189733701E-11</v>
      </c>
      <c r="W8922" s="2">
        <v>-4.0999971104528696E-12</v>
      </c>
      <c r="X8922" s="2">
        <f t="shared" si="837"/>
        <v>-1.2883670325101779E-10</v>
      </c>
      <c r="Z8922">
        <v>8916</v>
      </c>
      <c r="AA8922">
        <v>5.6056764360000004</v>
      </c>
      <c r="AB8922" s="2">
        <v>-9.3926998663110102E-6</v>
      </c>
      <c r="AC8922">
        <v>-6.1819399806502598E-4</v>
      </c>
      <c r="AD8922" s="2">
        <f t="shared" si="838"/>
        <v>-5.2652436310999987E-5</v>
      </c>
      <c r="AF8922">
        <v>8916</v>
      </c>
      <c r="AG8922">
        <v>5.6056764360000004</v>
      </c>
      <c r="AH8922">
        <v>5.3854763601985404E-3</v>
      </c>
      <c r="AI8922">
        <v>3.98675841483709E-3</v>
      </c>
      <c r="AJ8922" s="2">
        <f t="shared" si="839"/>
        <v>3.018923792900001E-2</v>
      </c>
    </row>
    <row r="8923" spans="2:36" x14ac:dyDescent="0.2">
      <c r="B8923">
        <v>8917</v>
      </c>
      <c r="C8923">
        <v>5.6063051570000004</v>
      </c>
      <c r="D8923">
        <v>0</v>
      </c>
      <c r="E8923">
        <v>0</v>
      </c>
      <c r="F8923" s="2">
        <f t="shared" si="834"/>
        <v>0</v>
      </c>
      <c r="H8923">
        <v>8917</v>
      </c>
      <c r="I8923">
        <v>5.6063051570000004</v>
      </c>
      <c r="J8923" s="2">
        <v>1.70776220468645E-12</v>
      </c>
      <c r="K8923" s="2">
        <v>3.04614564648545E-13</v>
      </c>
      <c r="L8923" s="2">
        <f t="shared" si="835"/>
        <v>9.574236055063334E-12</v>
      </c>
      <c r="N8923">
        <v>8917</v>
      </c>
      <c r="O8923">
        <v>5.6063051570000004</v>
      </c>
      <c r="P8923" s="2">
        <v>1.22786590084468E-251</v>
      </c>
      <c r="Q8923" s="2">
        <v>-1.4045487517911401E-247</v>
      </c>
      <c r="R8923" s="2">
        <f t="shared" si="836"/>
        <v>6.883790932009981E-251</v>
      </c>
      <c r="T8923">
        <v>8917</v>
      </c>
      <c r="U8923">
        <v>5.6063051570000004</v>
      </c>
      <c r="V8923" s="2">
        <v>-2.2980679724533601E-11</v>
      </c>
      <c r="W8923" s="2">
        <v>-4.0990775708739397E-12</v>
      </c>
      <c r="X8923" s="2">
        <f t="shared" si="837"/>
        <v>-1.2883670325101807E-10</v>
      </c>
      <c r="Z8923">
        <v>8917</v>
      </c>
      <c r="AA8923">
        <v>5.6063051570000004</v>
      </c>
      <c r="AB8923" s="2">
        <v>-9.0100230402074492E-6</v>
      </c>
      <c r="AC8923">
        <v>-5.9919053800841005E-4</v>
      </c>
      <c r="AD8923" s="2">
        <f t="shared" si="838"/>
        <v>-5.0512938635003842E-5</v>
      </c>
      <c r="AF8923">
        <v>8917</v>
      </c>
      <c r="AG8923">
        <v>5.6063051570000004</v>
      </c>
      <c r="AH8923">
        <v>5.3829467979136696E-3</v>
      </c>
      <c r="AI8923">
        <v>4.0599219667317001E-3</v>
      </c>
      <c r="AJ8923" s="2">
        <f t="shared" si="839"/>
        <v>3.0178442393000045E-2</v>
      </c>
    </row>
    <row r="8924" spans="2:36" x14ac:dyDescent="0.2">
      <c r="B8924">
        <v>8918</v>
      </c>
      <c r="C8924">
        <v>5.6069338780000004</v>
      </c>
      <c r="D8924">
        <v>0</v>
      </c>
      <c r="E8924">
        <v>0</v>
      </c>
      <c r="F8924" s="2">
        <f t="shared" si="834"/>
        <v>0</v>
      </c>
      <c r="H8924">
        <v>8918</v>
      </c>
      <c r="I8924">
        <v>5.6069338780000004</v>
      </c>
      <c r="J8924" s="2">
        <v>1.7075707085881401E-12</v>
      </c>
      <c r="K8924" s="2">
        <v>3.0454625393178999E-13</v>
      </c>
      <c r="L8924" s="2">
        <f t="shared" si="835"/>
        <v>9.5742360550633082E-12</v>
      </c>
      <c r="N8924">
        <v>8918</v>
      </c>
      <c r="O8924">
        <v>5.6069338780000004</v>
      </c>
      <c r="P8924" s="2">
        <v>1.8903118580703899E-251</v>
      </c>
      <c r="Q8924" s="2">
        <v>3.4133700149472601E-248</v>
      </c>
      <c r="R8924" s="2">
        <f t="shared" si="836"/>
        <v>1.0598853596999998E-250</v>
      </c>
      <c r="T8924">
        <v>8918</v>
      </c>
      <c r="U8924">
        <v>5.6069338780000004</v>
      </c>
      <c r="V8924" s="2">
        <v>-2.2978102837369999E-11</v>
      </c>
      <c r="W8924" s="2">
        <v>-4.0981583406092098E-12</v>
      </c>
      <c r="X8924" s="2">
        <f t="shared" si="837"/>
        <v>-1.2883670325101779E-10</v>
      </c>
      <c r="Z8924">
        <v>8918</v>
      </c>
      <c r="AA8924">
        <v>5.6069338780000004</v>
      </c>
      <c r="AB8924" s="2">
        <v>-8.6391699661488295E-6</v>
      </c>
      <c r="AC8924">
        <v>-5.8058100732764396E-4</v>
      </c>
      <c r="AD8924" s="2">
        <f t="shared" si="838"/>
        <v>-4.843925476099999E-5</v>
      </c>
      <c r="AF8924">
        <v>8918</v>
      </c>
      <c r="AG8924">
        <v>5.6069338780000004</v>
      </c>
      <c r="AH8924">
        <v>5.3803712596590704E-3</v>
      </c>
      <c r="AI8924">
        <v>4.1330097079113701E-3</v>
      </c>
      <c r="AJ8924" s="2">
        <f t="shared" si="839"/>
        <v>3.0167385891999979E-2</v>
      </c>
    </row>
    <row r="8925" spans="2:36" x14ac:dyDescent="0.2">
      <c r="B8925">
        <v>8919</v>
      </c>
      <c r="C8925">
        <v>5.6075625990000004</v>
      </c>
      <c r="D8925">
        <v>0</v>
      </c>
      <c r="E8925">
        <v>0</v>
      </c>
      <c r="F8925" s="2">
        <f t="shared" si="834"/>
        <v>0</v>
      </c>
      <c r="H8925">
        <v>8919</v>
      </c>
      <c r="I8925">
        <v>5.6075625990000004</v>
      </c>
      <c r="J8925" s="2">
        <v>1.707379255431E-12</v>
      </c>
      <c r="K8925" s="2">
        <v>3.0447796619077798E-13</v>
      </c>
      <c r="L8925" s="2">
        <f t="shared" si="835"/>
        <v>9.5742360550633437E-12</v>
      </c>
      <c r="N8925">
        <v>8919</v>
      </c>
      <c r="O8925">
        <v>5.6075625990000004</v>
      </c>
      <c r="P8925" s="2">
        <v>-7.29785892736442E-252</v>
      </c>
      <c r="Q8925" s="2">
        <v>2.0742033977127299E-248</v>
      </c>
      <c r="R8925" s="2">
        <f t="shared" si="836"/>
        <v>-4.0923200773866985E-251</v>
      </c>
      <c r="T8925">
        <v>8919</v>
      </c>
      <c r="U8925">
        <v>5.6075625990000004</v>
      </c>
      <c r="V8925" s="2">
        <v>-2.29755265280487E-11</v>
      </c>
      <c r="W8925" s="2">
        <v>-4.0972394195199697E-12</v>
      </c>
      <c r="X8925" s="2">
        <f t="shared" si="837"/>
        <v>-1.2883670325101823E-10</v>
      </c>
      <c r="Z8925">
        <v>8919</v>
      </c>
      <c r="AA8925">
        <v>5.6075625990000004</v>
      </c>
      <c r="AB8925" s="2">
        <v>-8.2798944294056603E-6</v>
      </c>
      <c r="AC8925">
        <v>-5.6236111581251696E-4</v>
      </c>
      <c r="AD8925" s="2">
        <f t="shared" si="838"/>
        <v>-4.6430026326003627E-5</v>
      </c>
      <c r="AF8925">
        <v>8919</v>
      </c>
      <c r="AG8925">
        <v>5.6075625990000004</v>
      </c>
      <c r="AH8925">
        <v>5.3777497940687797E-3</v>
      </c>
      <c r="AI8925">
        <v>4.2060198761596198E-3</v>
      </c>
      <c r="AJ8925" s="2">
        <f t="shared" si="839"/>
        <v>3.0156068612000042E-2</v>
      </c>
    </row>
    <row r="8926" spans="2:36" x14ac:dyDescent="0.2">
      <c r="B8926">
        <v>8920</v>
      </c>
      <c r="C8926">
        <v>5.6081913200000004</v>
      </c>
      <c r="D8926">
        <v>0</v>
      </c>
      <c r="E8926">
        <v>0</v>
      </c>
      <c r="F8926" s="2">
        <f t="shared" si="834"/>
        <v>0</v>
      </c>
      <c r="H8926">
        <v>8920</v>
      </c>
      <c r="I8926">
        <v>5.6081913200000004</v>
      </c>
      <c r="J8926" s="2">
        <v>1.7071878452005699E-12</v>
      </c>
      <c r="K8926" s="2">
        <v>3.0440970141520898E-13</v>
      </c>
      <c r="L8926" s="2">
        <f t="shared" si="835"/>
        <v>9.5742360550633405E-12</v>
      </c>
      <c r="N8926">
        <v>8920</v>
      </c>
      <c r="O8926">
        <v>5.6081913200000004</v>
      </c>
      <c r="P8926" s="2">
        <v>-1.9422569003940501E-252</v>
      </c>
      <c r="Q8926" s="2">
        <v>-1.2416484551917299E-248</v>
      </c>
      <c r="R8926" s="2">
        <f t="shared" si="836"/>
        <v>-1.0892548290000016E-251</v>
      </c>
      <c r="T8926">
        <v>8920</v>
      </c>
      <c r="U8926">
        <v>5.6081913200000004</v>
      </c>
      <c r="V8926" s="2">
        <v>-2.2972950796375101E-11</v>
      </c>
      <c r="W8926" s="2">
        <v>-4.09632080746759E-12</v>
      </c>
      <c r="X8926" s="2">
        <f t="shared" si="837"/>
        <v>-1.2883670325101794E-10</v>
      </c>
      <c r="Z8926">
        <v>8920</v>
      </c>
      <c r="AA8926">
        <v>5.6081913200000004</v>
      </c>
      <c r="AB8926" s="2">
        <v>-7.9319526374503196E-6</v>
      </c>
      <c r="AC8926">
        <v>-5.44527024962321E-4</v>
      </c>
      <c r="AD8926" s="2">
        <f t="shared" si="838"/>
        <v>-4.448390793199999E-5</v>
      </c>
      <c r="AF8926">
        <v>8920</v>
      </c>
      <c r="AG8926">
        <v>5.6081913200000004</v>
      </c>
      <c r="AH8926">
        <v>5.3750824493983204E-3</v>
      </c>
      <c r="AI8926">
        <v>4.2789551059151196E-3</v>
      </c>
      <c r="AJ8926" s="2">
        <f t="shared" si="839"/>
        <v>3.0144490737000002E-2</v>
      </c>
    </row>
    <row r="8927" spans="2:36" x14ac:dyDescent="0.2">
      <c r="B8927">
        <v>8921</v>
      </c>
      <c r="C8927">
        <v>5.6088200410000004</v>
      </c>
      <c r="D8927">
        <v>0</v>
      </c>
      <c r="E8927">
        <v>0</v>
      </c>
      <c r="F8927" s="2">
        <f t="shared" si="834"/>
        <v>0</v>
      </c>
      <c r="H8927">
        <v>8921</v>
      </c>
      <c r="I8927">
        <v>5.6088200410000004</v>
      </c>
      <c r="J8927" s="2">
        <v>1.70699647788242E-12</v>
      </c>
      <c r="K8927" s="2">
        <v>3.04341459594784E-13</v>
      </c>
      <c r="L8927" s="2">
        <f t="shared" si="835"/>
        <v>9.5742360550633308E-12</v>
      </c>
      <c r="N8927">
        <v>8921</v>
      </c>
      <c r="O8927">
        <v>5.6088200410000004</v>
      </c>
      <c r="P8927" s="2">
        <v>2.0289070428019799E-252</v>
      </c>
      <c r="Q8927" s="2">
        <v>-9.6674349923393601E-250</v>
      </c>
      <c r="R8927" s="2">
        <f t="shared" si="836"/>
        <v>1.1379774482993791E-251</v>
      </c>
      <c r="T8927">
        <v>8921</v>
      </c>
      <c r="U8927">
        <v>5.6088200410000004</v>
      </c>
      <c r="V8927" s="2">
        <v>-2.2970375642155101E-11</v>
      </c>
      <c r="W8927" s="2">
        <v>-4.0954025043135E-12</v>
      </c>
      <c r="X8927" s="2">
        <f t="shared" si="837"/>
        <v>-1.2883670325101779E-10</v>
      </c>
      <c r="Z8927">
        <v>8921</v>
      </c>
      <c r="AA8927">
        <v>5.6088200410000004</v>
      </c>
      <c r="AB8927" s="2">
        <v>-7.5951033271889902E-6</v>
      </c>
      <c r="AC8927">
        <v>-5.2707438968847104E-4</v>
      </c>
      <c r="AD8927" s="2">
        <f t="shared" si="838"/>
        <v>-4.2599567755003394E-5</v>
      </c>
      <c r="AF8927">
        <v>8921</v>
      </c>
      <c r="AG8927">
        <v>5.6088200410000004</v>
      </c>
      <c r="AH8927">
        <v>5.3723692720987403E-3</v>
      </c>
      <c r="AI8927">
        <v>4.3518148162431701E-3</v>
      </c>
      <c r="AJ8927" s="2">
        <f t="shared" si="839"/>
        <v>3.0132652441E-2</v>
      </c>
    </row>
    <row r="8928" spans="2:36" x14ac:dyDescent="0.2">
      <c r="B8928">
        <v>8922</v>
      </c>
      <c r="C8928">
        <v>5.6094487620000004</v>
      </c>
      <c r="D8928">
        <v>0</v>
      </c>
      <c r="E8928">
        <v>0</v>
      </c>
      <c r="F8928" s="2">
        <f t="shared" si="834"/>
        <v>0</v>
      </c>
      <c r="H8928">
        <v>8922</v>
      </c>
      <c r="I8928">
        <v>5.6094487620000004</v>
      </c>
      <c r="J8928" s="2">
        <v>1.7068051534621199E-12</v>
      </c>
      <c r="K8928" s="2">
        <v>3.04273240719214E-13</v>
      </c>
      <c r="L8928" s="2">
        <f t="shared" si="835"/>
        <v>9.5742360550633098E-12</v>
      </c>
      <c r="N8928">
        <v>8922</v>
      </c>
      <c r="O8928">
        <v>5.6094487620000004</v>
      </c>
      <c r="P8928" s="2">
        <v>-1.6712217713483799E-253</v>
      </c>
      <c r="Q8928" s="2">
        <v>2.8434897073861399E-249</v>
      </c>
      <c r="R8928" s="2">
        <f t="shared" si="836"/>
        <v>-9.374632896317618E-253</v>
      </c>
      <c r="T8928">
        <v>8922</v>
      </c>
      <c r="U8928">
        <v>5.6094487620000004</v>
      </c>
      <c r="V8928" s="2">
        <v>-2.2967801065194602E-11</v>
      </c>
      <c r="W8928" s="2">
        <v>-4.0944845099192303E-12</v>
      </c>
      <c r="X8928" s="2">
        <f t="shared" si="837"/>
        <v>-1.2883670325101815E-10</v>
      </c>
      <c r="Z8928">
        <v>8922</v>
      </c>
      <c r="AA8928">
        <v>5.6094487620000004</v>
      </c>
      <c r="AB8928" s="2">
        <v>-7.2691080557200903E-6</v>
      </c>
      <c r="AC8928">
        <v>-5.0999923499254899E-4</v>
      </c>
      <c r="AD8928" s="2">
        <f t="shared" si="838"/>
        <v>-4.0775689184003291E-5</v>
      </c>
      <c r="AF8928">
        <v>8922</v>
      </c>
      <c r="AG8928">
        <v>5.6094487620000004</v>
      </c>
      <c r="AH8928">
        <v>5.36961031109602E-3</v>
      </c>
      <c r="AI8928">
        <v>4.42459563872273E-3</v>
      </c>
      <c r="AJ8928" s="2">
        <f t="shared" si="839"/>
        <v>3.0120553912000005E-2</v>
      </c>
    </row>
    <row r="8929" spans="2:36" x14ac:dyDescent="0.2">
      <c r="B8929">
        <v>8923</v>
      </c>
      <c r="C8929">
        <v>5.6100774830000004</v>
      </c>
      <c r="D8929">
        <v>0</v>
      </c>
      <c r="E8929">
        <v>0</v>
      </c>
      <c r="F8929" s="2">
        <f t="shared" si="834"/>
        <v>0</v>
      </c>
      <c r="H8929">
        <v>8923</v>
      </c>
      <c r="I8929">
        <v>5.6100774830000004</v>
      </c>
      <c r="J8929" s="2">
        <v>1.70661387192526E-12</v>
      </c>
      <c r="K8929" s="2">
        <v>3.04205044778212E-13</v>
      </c>
      <c r="L8929" s="2">
        <f t="shared" si="835"/>
        <v>9.574236055063347E-12</v>
      </c>
      <c r="N8929">
        <v>8923</v>
      </c>
      <c r="O8929">
        <v>5.6100774830000004</v>
      </c>
      <c r="P8929" s="2">
        <v>-3.9342088044027097E-253</v>
      </c>
      <c r="Q8929" s="2">
        <v>-5.8250934092970904E-250</v>
      </c>
      <c r="R8929" s="2">
        <f t="shared" si="836"/>
        <v>-2.2071216226999995E-252</v>
      </c>
      <c r="T8929">
        <v>8923</v>
      </c>
      <c r="U8929">
        <v>5.6100774830000004</v>
      </c>
      <c r="V8929" s="2">
        <v>-2.2965227065299299E-11</v>
      </c>
      <c r="W8929" s="2">
        <v>-4.0935668241463598E-12</v>
      </c>
      <c r="X8929" s="2">
        <f t="shared" si="837"/>
        <v>-1.2883670325101779E-10</v>
      </c>
      <c r="Z8929">
        <v>8923</v>
      </c>
      <c r="AA8929">
        <v>5.6100774830000004</v>
      </c>
      <c r="AB8929" s="2">
        <v>-6.9537306233672199E-6</v>
      </c>
      <c r="AC8929">
        <v>-4.9329745584638697E-4</v>
      </c>
      <c r="AD8929" s="2">
        <f t="shared" si="838"/>
        <v>-3.9010967593E-5</v>
      </c>
      <c r="AF8929">
        <v>8923</v>
      </c>
      <c r="AG8929">
        <v>5.6100774830000004</v>
      </c>
      <c r="AH8929">
        <v>5.3668056160072102E-3</v>
      </c>
      <c r="AI8929">
        <v>4.4972988136490998E-3</v>
      </c>
      <c r="AJ8929" s="2">
        <f t="shared" si="839"/>
        <v>3.0108195341999995E-2</v>
      </c>
    </row>
    <row r="8930" spans="2:36" x14ac:dyDescent="0.2">
      <c r="B8930">
        <v>8924</v>
      </c>
      <c r="C8930">
        <v>5.6107062040000004</v>
      </c>
      <c r="D8930">
        <v>0</v>
      </c>
      <c r="E8930">
        <v>0</v>
      </c>
      <c r="F8930" s="2">
        <f t="shared" si="834"/>
        <v>0</v>
      </c>
      <c r="H8930">
        <v>8924</v>
      </c>
      <c r="I8930">
        <v>5.6107062040000004</v>
      </c>
      <c r="J8930" s="2">
        <v>1.7064226332573999E-12</v>
      </c>
      <c r="K8930" s="2">
        <v>3.0413687176150002E-13</v>
      </c>
      <c r="L8930" s="2">
        <f t="shared" si="835"/>
        <v>9.5742360550633114E-12</v>
      </c>
      <c r="N8930">
        <v>8924</v>
      </c>
      <c r="O8930">
        <v>5.6107062040000004</v>
      </c>
      <c r="P8930" s="2">
        <v>1.3435654183776199E-253</v>
      </c>
      <c r="Q8930" s="2">
        <v>-4.4893691801993303E-250</v>
      </c>
      <c r="R8930" s="2">
        <f t="shared" si="836"/>
        <v>7.5383508283711679E-253</v>
      </c>
      <c r="T8930">
        <v>8924</v>
      </c>
      <c r="U8930">
        <v>5.6107062040000004</v>
      </c>
      <c r="V8930" s="2">
        <v>-2.2962653642275399E-11</v>
      </c>
      <c r="W8930" s="2">
        <v>-4.0926494468565901E-12</v>
      </c>
      <c r="X8930" s="2">
        <f t="shared" si="837"/>
        <v>-1.2883670325101779E-10</v>
      </c>
      <c r="Z8930">
        <v>8924</v>
      </c>
      <c r="AA8930">
        <v>5.6107062040000004</v>
      </c>
      <c r="AB8930" s="2">
        <v>-6.6487377545108497E-6</v>
      </c>
      <c r="AC8930">
        <v>-4.7696477290329299E-4</v>
      </c>
      <c r="AD8930" s="2">
        <f t="shared" si="838"/>
        <v>-3.7304114168003055E-5</v>
      </c>
      <c r="AF8930">
        <v>8924</v>
      </c>
      <c r="AG8930">
        <v>5.6107062040000004</v>
      </c>
      <c r="AH8930">
        <v>5.3639552350012902E-3</v>
      </c>
      <c r="AI8930">
        <v>4.5699244229579E-3</v>
      </c>
      <c r="AJ8930" s="2">
        <f t="shared" si="839"/>
        <v>3.0095576915000019E-2</v>
      </c>
    </row>
    <row r="8931" spans="2:36" x14ac:dyDescent="0.2">
      <c r="B8931">
        <v>8925</v>
      </c>
      <c r="C8931">
        <v>5.6113349250000004</v>
      </c>
      <c r="D8931">
        <v>0</v>
      </c>
      <c r="E8931">
        <v>0</v>
      </c>
      <c r="F8931" s="2">
        <f t="shared" si="834"/>
        <v>0</v>
      </c>
      <c r="H8931">
        <v>8925</v>
      </c>
      <c r="I8931">
        <v>5.6113349250000004</v>
      </c>
      <c r="J8931" s="2">
        <v>1.7062314374441501E-12</v>
      </c>
      <c r="K8931" s="2">
        <v>3.04068721658804E-13</v>
      </c>
      <c r="L8931" s="2">
        <f t="shared" si="835"/>
        <v>9.574236055063313E-12</v>
      </c>
      <c r="N8931">
        <v>8925</v>
      </c>
      <c r="O8931">
        <v>5.6113349250000004</v>
      </c>
      <c r="P8931" s="2">
        <v>4.5941185825759596E-254</v>
      </c>
      <c r="Q8931" s="2">
        <v>2.3696938607498701E-250</v>
      </c>
      <c r="R8931" s="2">
        <f t="shared" si="836"/>
        <v>2.5779138051999981E-253</v>
      </c>
      <c r="T8931">
        <v>8925</v>
      </c>
      <c r="U8931">
        <v>5.6113349250000004</v>
      </c>
      <c r="V8931" s="2">
        <v>-2.2960080795929E-11</v>
      </c>
      <c r="W8931" s="2">
        <v>-4.0917323779116496E-12</v>
      </c>
      <c r="X8931" s="2">
        <f t="shared" si="837"/>
        <v>-1.288367032510182E-10</v>
      </c>
      <c r="Z8931">
        <v>8925</v>
      </c>
      <c r="AA8931">
        <v>5.6113349250000004</v>
      </c>
      <c r="AB8931" s="2">
        <v>-6.3538985538276304E-6</v>
      </c>
      <c r="AC8931">
        <v>-4.6099732108160297E-4</v>
      </c>
      <c r="AD8931" s="2">
        <f t="shared" si="838"/>
        <v>-3.5653852864999976E-5</v>
      </c>
      <c r="AF8931">
        <v>8925</v>
      </c>
      <c r="AG8931">
        <v>5.6113349250000004</v>
      </c>
      <c r="AH8931">
        <v>5.3610592178295197E-3</v>
      </c>
      <c r="AI8931">
        <v>4.6424700214060697E-3</v>
      </c>
      <c r="AJ8931" s="2">
        <f t="shared" si="839"/>
        <v>3.0082698823999967E-2</v>
      </c>
    </row>
    <row r="8932" spans="2:36" x14ac:dyDescent="0.2">
      <c r="B8932">
        <v>8926</v>
      </c>
      <c r="C8932">
        <v>5.6119636460000004</v>
      </c>
      <c r="D8932">
        <v>0</v>
      </c>
      <c r="E8932">
        <v>0</v>
      </c>
      <c r="F8932" s="2">
        <f t="shared" si="834"/>
        <v>0</v>
      </c>
      <c r="H8932">
        <v>8926</v>
      </c>
      <c r="I8932">
        <v>5.6119636460000004</v>
      </c>
      <c r="J8932" s="2">
        <v>1.7060402844710999E-12</v>
      </c>
      <c r="K8932" s="2">
        <v>3.0400059445985603E-13</v>
      </c>
      <c r="L8932" s="2">
        <f t="shared" si="835"/>
        <v>9.5742360550633114E-12</v>
      </c>
      <c r="N8932">
        <v>8926</v>
      </c>
      <c r="O8932">
        <v>5.6119636460000004</v>
      </c>
      <c r="P8932" s="2">
        <v>-3.9744270561835098E-254</v>
      </c>
      <c r="Q8932" s="2">
        <v>3.0132812066480001E-251</v>
      </c>
      <c r="R8932" s="2">
        <f t="shared" si="836"/>
        <v>-2.2304340152980658E-253</v>
      </c>
      <c r="T8932">
        <v>8926</v>
      </c>
      <c r="U8932">
        <v>5.6119636460000004</v>
      </c>
      <c r="V8932" s="2">
        <v>-2.29575085260661E-11</v>
      </c>
      <c r="W8932" s="2">
        <v>-4.0908156171733903E-12</v>
      </c>
      <c r="X8932" s="2">
        <f t="shared" si="837"/>
        <v>-1.2883670325101799E-10</v>
      </c>
      <c r="Z8932">
        <v>8926</v>
      </c>
      <c r="AA8932">
        <v>5.6119636460000004</v>
      </c>
      <c r="AB8932" s="2">
        <v>-6.06898472663464E-6</v>
      </c>
      <c r="AC8932">
        <v>-4.45390722619609E-4</v>
      </c>
      <c r="AD8932" s="2">
        <f t="shared" si="838"/>
        <v>-3.405892165400285E-5</v>
      </c>
      <c r="AF8932">
        <v>8926</v>
      </c>
      <c r="AG8932">
        <v>5.6119636460000004</v>
      </c>
      <c r="AH8932">
        <v>5.3581176151118702E-3</v>
      </c>
      <c r="AI8932">
        <v>4.71493486550267E-3</v>
      </c>
      <c r="AJ8932" s="2">
        <f t="shared" si="839"/>
        <v>3.0069561267000038E-2</v>
      </c>
    </row>
    <row r="8933" spans="2:36" x14ac:dyDescent="0.2">
      <c r="B8933">
        <v>8927</v>
      </c>
      <c r="C8933">
        <v>5.6125923670000004</v>
      </c>
      <c r="D8933">
        <v>0</v>
      </c>
      <c r="E8933">
        <v>0</v>
      </c>
      <c r="F8933" s="2">
        <f t="shared" si="834"/>
        <v>0</v>
      </c>
      <c r="H8933">
        <v>8927</v>
      </c>
      <c r="I8933">
        <v>5.6125923670000004</v>
      </c>
      <c r="J8933" s="2">
        <v>1.7058491743238499E-12</v>
      </c>
      <c r="K8933" s="2">
        <v>3.0393249015439398E-13</v>
      </c>
      <c r="L8933" s="2">
        <f t="shared" si="835"/>
        <v>9.5742360550632936E-12</v>
      </c>
      <c r="N8933">
        <v>8927</v>
      </c>
      <c r="O8933">
        <v>5.6125923670000004</v>
      </c>
      <c r="P8933" s="2">
        <v>1.7349825542746401E-255</v>
      </c>
      <c r="Q8933" s="2">
        <v>-5.7152454415437598E-251</v>
      </c>
      <c r="R8933" s="2">
        <f t="shared" si="836"/>
        <v>9.7377498410000098E-255</v>
      </c>
      <c r="T8933">
        <v>8927</v>
      </c>
      <c r="U8933">
        <v>5.6125923670000004</v>
      </c>
      <c r="V8933" s="2">
        <v>-2.2954936832493101E-11</v>
      </c>
      <c r="W8933" s="2">
        <v>-4.08989916450369E-12</v>
      </c>
      <c r="X8933" s="2">
        <f t="shared" si="837"/>
        <v>-1.2883670325101794E-10</v>
      </c>
      <c r="Z8933">
        <v>8927</v>
      </c>
      <c r="AA8933">
        <v>5.6125923670000004</v>
      </c>
      <c r="AB8933" s="2">
        <v>-5.7937707602273802E-6</v>
      </c>
      <c r="AC8933">
        <v>-4.3014102658329301E-4</v>
      </c>
      <c r="AD8933" s="2">
        <f t="shared" si="838"/>
        <v>-3.2518073544999981E-5</v>
      </c>
      <c r="AF8933">
        <v>8927</v>
      </c>
      <c r="AG8933">
        <v>5.6125923670000004</v>
      </c>
      <c r="AH8933">
        <v>5.3551304776237301E-3</v>
      </c>
      <c r="AI8933">
        <v>4.7873188733566696E-3</v>
      </c>
      <c r="AJ8933" s="2">
        <f t="shared" si="839"/>
        <v>3.0056164443000015E-2</v>
      </c>
    </row>
    <row r="8934" spans="2:36" x14ac:dyDescent="0.2">
      <c r="B8934">
        <v>8928</v>
      </c>
      <c r="C8934">
        <v>5.6132210880000004</v>
      </c>
      <c r="D8934">
        <v>0</v>
      </c>
      <c r="E8934">
        <v>0</v>
      </c>
      <c r="F8934" s="2">
        <f t="shared" si="834"/>
        <v>0</v>
      </c>
      <c r="H8934">
        <v>8928</v>
      </c>
      <c r="I8934">
        <v>5.6132210880000004</v>
      </c>
      <c r="J8934" s="2">
        <v>1.7056581069880199E-12</v>
      </c>
      <c r="K8934" s="2">
        <v>3.0386440873216202E-13</v>
      </c>
      <c r="L8934" s="2">
        <f t="shared" si="835"/>
        <v>9.5742360550633146E-12</v>
      </c>
      <c r="N8934">
        <v>8928</v>
      </c>
      <c r="O8934">
        <v>5.6132210880000004</v>
      </c>
      <c r="P8934" s="2">
        <v>8.1127360155854399E-255</v>
      </c>
      <c r="Q8934" s="2">
        <v>9.5542444263021995E-252</v>
      </c>
      <c r="R8934" s="2">
        <f t="shared" si="836"/>
        <v>4.5538580884061291E-254</v>
      </c>
      <c r="T8934">
        <v>8928</v>
      </c>
      <c r="U8934">
        <v>5.6132210880000004</v>
      </c>
      <c r="V8934" s="2">
        <v>-2.2952365715016399E-11</v>
      </c>
      <c r="W8934" s="2">
        <v>-4.0889830197645598E-12</v>
      </c>
      <c r="X8934" s="2">
        <f t="shared" si="837"/>
        <v>-1.2883670325101825E-10</v>
      </c>
      <c r="Z8934">
        <v>8928</v>
      </c>
      <c r="AA8934">
        <v>5.6132210880000004</v>
      </c>
      <c r="AB8934" s="2">
        <v>-5.5280334113935201E-6</v>
      </c>
      <c r="AC8934">
        <v>-4.1524406872232801E-4</v>
      </c>
      <c r="AD8934" s="2">
        <f t="shared" si="838"/>
        <v>-3.103007372000269E-5</v>
      </c>
      <c r="AF8934">
        <v>8928</v>
      </c>
      <c r="AG8934">
        <v>5.6132210880000004</v>
      </c>
      <c r="AH8934">
        <v>5.3520978561178E-3</v>
      </c>
      <c r="AI8934">
        <v>4.8596227187204903E-3</v>
      </c>
      <c r="AJ8934" s="2">
        <f t="shared" si="839"/>
        <v>3.0042508551000026E-2</v>
      </c>
    </row>
    <row r="8935" spans="2:36" x14ac:dyDescent="0.2">
      <c r="B8935">
        <v>8929</v>
      </c>
      <c r="C8935">
        <v>5.6138498090000004</v>
      </c>
      <c r="D8935">
        <v>0</v>
      </c>
      <c r="E8935">
        <v>0</v>
      </c>
      <c r="F8935" s="2">
        <f t="shared" si="834"/>
        <v>0</v>
      </c>
      <c r="H8935">
        <v>8929</v>
      </c>
      <c r="I8935">
        <v>5.6138498090000004</v>
      </c>
      <c r="J8935" s="2">
        <v>1.70546708244922E-12</v>
      </c>
      <c r="K8935" s="2">
        <v>3.0379635018290798E-13</v>
      </c>
      <c r="L8935" s="2">
        <f t="shared" si="835"/>
        <v>9.5742360550633421E-12</v>
      </c>
      <c r="N8935">
        <v>8929</v>
      </c>
      <c r="O8935">
        <v>5.6138498090000004</v>
      </c>
      <c r="P8935" s="2">
        <v>-2.4385664381315198E-255</v>
      </c>
      <c r="Q8935" s="2">
        <v>9.5887517408618493E-252</v>
      </c>
      <c r="R8935" s="2">
        <f t="shared" si="836"/>
        <v>-1.3689745732938444E-254</v>
      </c>
      <c r="T8935">
        <v>8929</v>
      </c>
      <c r="U8935">
        <v>5.6138498090000004</v>
      </c>
      <c r="V8935" s="2">
        <v>-2.29497951734423E-11</v>
      </c>
      <c r="W8935" s="2">
        <v>-4.0880671828180503E-12</v>
      </c>
      <c r="X8935" s="2">
        <f t="shared" si="837"/>
        <v>-1.288367032510182E-10</v>
      </c>
      <c r="Z8935">
        <v>8929</v>
      </c>
      <c r="AA8935">
        <v>5.6138498090000004</v>
      </c>
      <c r="AB8935" s="2">
        <v>-5.27155238773196E-6</v>
      </c>
      <c r="AC8935">
        <v>-4.0069559209896601E-4</v>
      </c>
      <c r="AD8935" s="2">
        <f t="shared" si="838"/>
        <v>-2.9593703365002559E-5</v>
      </c>
      <c r="AF8935">
        <v>8929</v>
      </c>
      <c r="AG8935">
        <v>5.6138498090000004</v>
      </c>
      <c r="AH8935">
        <v>5.3490198007896204E-3</v>
      </c>
      <c r="AI8935">
        <v>4.93184629580635E-3</v>
      </c>
      <c r="AJ8935" s="2">
        <f t="shared" si="839"/>
        <v>3.002859378700003E-2</v>
      </c>
    </row>
    <row r="8936" spans="2:36" x14ac:dyDescent="0.2">
      <c r="B8936">
        <v>8930</v>
      </c>
      <c r="C8936">
        <v>5.6144785300000004</v>
      </c>
      <c r="D8936">
        <v>0</v>
      </c>
      <c r="E8936">
        <v>0</v>
      </c>
      <c r="F8936" s="2">
        <f t="shared" si="834"/>
        <v>0</v>
      </c>
      <c r="H8936">
        <v>8930</v>
      </c>
      <c r="I8936">
        <v>5.6144785300000004</v>
      </c>
      <c r="J8936" s="2">
        <v>1.70527610069306E-12</v>
      </c>
      <c r="K8936" s="2">
        <v>3.0372831449638899E-13</v>
      </c>
      <c r="L8936" s="2">
        <f t="shared" si="835"/>
        <v>9.5742360550633033E-12</v>
      </c>
      <c r="N8936">
        <v>8930</v>
      </c>
      <c r="O8936">
        <v>5.6144785300000004</v>
      </c>
      <c r="P8936" s="2">
        <v>-1.05160898670317E-255</v>
      </c>
      <c r="Q8936" s="2">
        <v>-4.4807555414929698E-252</v>
      </c>
      <c r="R8936" s="2">
        <f t="shared" si="836"/>
        <v>-5.9042360778000044E-255</v>
      </c>
      <c r="T8936">
        <v>8930</v>
      </c>
      <c r="U8936">
        <v>5.6144785300000004</v>
      </c>
      <c r="V8936" s="2">
        <v>-2.2947225207577401E-11</v>
      </c>
      <c r="W8936" s="2">
        <v>-4.0871516535263002E-12</v>
      </c>
      <c r="X8936" s="2">
        <f t="shared" si="837"/>
        <v>-1.2883670325101812E-10</v>
      </c>
      <c r="Z8936">
        <v>8930</v>
      </c>
      <c r="AA8936">
        <v>5.6144785300000004</v>
      </c>
      <c r="AB8936" s="2">
        <v>-5.0241097397161102E-6</v>
      </c>
      <c r="AC8936">
        <v>-3.8649170048622299E-4</v>
      </c>
      <c r="AD8936" s="2">
        <f t="shared" si="838"/>
        <v>-2.8207756265999991E-5</v>
      </c>
      <c r="AF8936">
        <v>8930</v>
      </c>
      <c r="AG8936">
        <v>5.6144785300000004</v>
      </c>
      <c r="AH8936">
        <v>5.3458963627028098E-3</v>
      </c>
      <c r="AI8936">
        <v>5.0039874215623299E-3</v>
      </c>
      <c r="AJ8936" s="2">
        <f t="shared" si="839"/>
        <v>3.0014420352000019E-2</v>
      </c>
    </row>
    <row r="8937" spans="2:36" x14ac:dyDescent="0.2">
      <c r="B8937">
        <v>8931</v>
      </c>
      <c r="C8937">
        <v>5.6151072510000004</v>
      </c>
      <c r="D8937">
        <v>0</v>
      </c>
      <c r="E8937">
        <v>0</v>
      </c>
      <c r="F8937" s="2">
        <f t="shared" si="834"/>
        <v>0</v>
      </c>
      <c r="H8937">
        <v>8931</v>
      </c>
      <c r="I8937">
        <v>5.6151072510000004</v>
      </c>
      <c r="J8937" s="2">
        <v>1.7050851617051901E-12</v>
      </c>
      <c r="K8937" s="2">
        <v>3.0366030166236501E-13</v>
      </c>
      <c r="L8937" s="2">
        <f t="shared" si="835"/>
        <v>9.5742360550633211E-12</v>
      </c>
      <c r="N8937">
        <v>8931</v>
      </c>
      <c r="O8937">
        <v>5.6151072510000004</v>
      </c>
      <c r="P8937" s="2">
        <v>7.7305950233127402E-256</v>
      </c>
      <c r="Q8937" s="2">
        <v>-8.1165386232056302E-253</v>
      </c>
      <c r="R8937" s="2">
        <f t="shared" si="836"/>
        <v>4.3408120169947882E-255</v>
      </c>
      <c r="T8937">
        <v>8931</v>
      </c>
      <c r="U8937">
        <v>5.6151072510000004</v>
      </c>
      <c r="V8937" s="2">
        <v>-2.2944655817228301E-11</v>
      </c>
      <c r="W8937" s="2">
        <v>-4.0862364317515202E-12</v>
      </c>
      <c r="X8937" s="2">
        <f t="shared" si="837"/>
        <v>-1.2883670325101797E-10</v>
      </c>
      <c r="Z8937">
        <v>8931</v>
      </c>
      <c r="AA8937">
        <v>5.6151072510000004</v>
      </c>
      <c r="AB8937" s="2">
        <v>-4.7854901865350698E-6</v>
      </c>
      <c r="AC8937">
        <v>-3.7262799607745798E-4</v>
      </c>
      <c r="AD8937" s="2">
        <f t="shared" si="838"/>
        <v>-2.6871040646002413E-5</v>
      </c>
      <c r="AF8937">
        <v>8931</v>
      </c>
      <c r="AG8937">
        <v>5.6151072510000004</v>
      </c>
      <c r="AH8937">
        <v>5.3427275943228499E-3</v>
      </c>
      <c r="AI8937">
        <v>5.0760450235980198E-3</v>
      </c>
      <c r="AJ8937" s="2">
        <f t="shared" si="839"/>
        <v>2.9999988455000022E-2</v>
      </c>
    </row>
    <row r="8938" spans="2:36" x14ac:dyDescent="0.2">
      <c r="B8938">
        <v>8932</v>
      </c>
      <c r="C8938">
        <v>5.6157359720000004</v>
      </c>
      <c r="D8938">
        <v>0</v>
      </c>
      <c r="E8938">
        <v>0</v>
      </c>
      <c r="F8938" s="2">
        <f t="shared" si="834"/>
        <v>0</v>
      </c>
      <c r="H8938">
        <v>8932</v>
      </c>
      <c r="I8938">
        <v>5.6157359720000004</v>
      </c>
      <c r="J8938" s="2">
        <v>1.70489426547123E-12</v>
      </c>
      <c r="K8938" s="2">
        <v>3.0359231167060199E-13</v>
      </c>
      <c r="L8938" s="2">
        <f t="shared" si="835"/>
        <v>9.574236055063305E-12</v>
      </c>
      <c r="N8938">
        <v>8932</v>
      </c>
      <c r="O8938">
        <v>5.6157359720000004</v>
      </c>
      <c r="P8938" s="2">
        <v>-1.89317552338801E-258</v>
      </c>
      <c r="Q8938" s="2">
        <v>1.1406607234958801E-252</v>
      </c>
      <c r="R8938" s="2">
        <f t="shared" si="836"/>
        <v>-1.0631573887999976E-257</v>
      </c>
      <c r="T8938">
        <v>8932</v>
      </c>
      <c r="U8938">
        <v>5.6157359720000004</v>
      </c>
      <c r="V8938" s="2">
        <v>-2.2942087002201699E-11</v>
      </c>
      <c r="W8938" s="2">
        <v>-4.0853215173560097E-12</v>
      </c>
      <c r="X8938" s="2">
        <f t="shared" si="837"/>
        <v>-1.2883670325101774E-10</v>
      </c>
      <c r="Z8938">
        <v>8932</v>
      </c>
      <c r="AA8938">
        <v>5.6157359720000004</v>
      </c>
      <c r="AB8938" s="2">
        <v>-4.55548118226239E-6</v>
      </c>
      <c r="AC8938">
        <v>-3.5910055179171502E-4</v>
      </c>
      <c r="AD8938" s="2">
        <f t="shared" si="838"/>
        <v>-2.5582379544999992E-5</v>
      </c>
      <c r="AF8938">
        <v>8932</v>
      </c>
      <c r="AG8938">
        <v>5.6157359720000004</v>
      </c>
      <c r="AH8938">
        <v>5.3395135480917202E-3</v>
      </c>
      <c r="AI8938">
        <v>5.1480185964533198E-3</v>
      </c>
      <c r="AJ8938" s="2">
        <f t="shared" si="839"/>
        <v>2.9985298305000026E-2</v>
      </c>
    </row>
    <row r="8939" spans="2:36" x14ac:dyDescent="0.2">
      <c r="B8939">
        <v>8933</v>
      </c>
      <c r="C8939">
        <v>5.6163646930000004</v>
      </c>
      <c r="D8939">
        <v>0</v>
      </c>
      <c r="E8939">
        <v>0</v>
      </c>
      <c r="F8939" s="2">
        <f t="shared" si="834"/>
        <v>0</v>
      </c>
      <c r="H8939">
        <v>8933</v>
      </c>
      <c r="I8939">
        <v>5.6163646930000004</v>
      </c>
      <c r="J8939" s="2">
        <v>1.70470341197683E-12</v>
      </c>
      <c r="K8939" s="2">
        <v>3.0352434451087302E-13</v>
      </c>
      <c r="L8939" s="2">
        <f t="shared" si="835"/>
        <v>9.5742360550633017E-12</v>
      </c>
      <c r="N8939">
        <v>8933</v>
      </c>
      <c r="O8939">
        <v>5.6163646930000004</v>
      </c>
      <c r="P8939" s="2">
        <v>-1.65885036506291E-256</v>
      </c>
      <c r="Q8939" s="2">
        <v>-1.4749026204588899E-253</v>
      </c>
      <c r="R8939" s="2">
        <f t="shared" si="836"/>
        <v>-9.3167086213094894E-256</v>
      </c>
      <c r="T8939">
        <v>8933</v>
      </c>
      <c r="U8939">
        <v>5.6163646930000004</v>
      </c>
      <c r="V8939" s="2">
        <v>-2.2939518762304501E-11</v>
      </c>
      <c r="W8939" s="2">
        <v>-4.0844069102021401E-12</v>
      </c>
      <c r="X8939" s="2">
        <f t="shared" si="837"/>
        <v>-1.2883670325101807E-10</v>
      </c>
      <c r="Z8939">
        <v>8933</v>
      </c>
      <c r="AA8939">
        <v>5.6163646930000004</v>
      </c>
      <c r="AB8939" s="2">
        <v>-4.3338724834481096E-6</v>
      </c>
      <c r="AC8939">
        <v>-3.45905149892248E-4</v>
      </c>
      <c r="AD8939" s="2">
        <f t="shared" si="838"/>
        <v>-2.4340608400002192E-5</v>
      </c>
      <c r="AF8939">
        <v>8933</v>
      </c>
      <c r="AG8939">
        <v>5.6163646930000004</v>
      </c>
      <c r="AH8939">
        <v>5.3362542771401202E-3</v>
      </c>
      <c r="AI8939">
        <v>5.21990810700602E-3</v>
      </c>
      <c r="AJ8939" s="2">
        <f t="shared" si="839"/>
        <v>2.9970350115000009E-2</v>
      </c>
    </row>
    <row r="8940" spans="2:36" x14ac:dyDescent="0.2">
      <c r="B8940">
        <v>8934</v>
      </c>
      <c r="C8940">
        <v>5.6169934140000004</v>
      </c>
      <c r="D8940">
        <v>0</v>
      </c>
      <c r="E8940">
        <v>0</v>
      </c>
      <c r="F8940" s="2">
        <f t="shared" si="834"/>
        <v>0</v>
      </c>
      <c r="H8940">
        <v>8934</v>
      </c>
      <c r="I8940">
        <v>5.6169934140000004</v>
      </c>
      <c r="J8940" s="2">
        <v>1.7045126012076399E-12</v>
      </c>
      <c r="K8940" s="2">
        <v>3.0345640017295602E-13</v>
      </c>
      <c r="L8940" s="2">
        <f t="shared" si="835"/>
        <v>9.5742360550633227E-12</v>
      </c>
      <c r="N8940">
        <v>8934</v>
      </c>
      <c r="O8940">
        <v>5.6169934140000004</v>
      </c>
      <c r="P8940" s="2">
        <v>4.3495005231992996E-257</v>
      </c>
      <c r="Q8940" s="2">
        <v>-2.0250149376480301E-253</v>
      </c>
      <c r="R8940" s="2">
        <f t="shared" si="836"/>
        <v>2.4431115793000023E-256</v>
      </c>
      <c r="T8940">
        <v>8934</v>
      </c>
      <c r="U8940">
        <v>5.6169934140000004</v>
      </c>
      <c r="V8940" s="2">
        <v>-2.2936951097343401E-11</v>
      </c>
      <c r="W8940" s="2">
        <v>-4.0834926101523498E-12</v>
      </c>
      <c r="X8940" s="2">
        <f t="shared" si="837"/>
        <v>-1.2883670325101797E-10</v>
      </c>
      <c r="Z8940">
        <v>8934</v>
      </c>
      <c r="AA8940">
        <v>5.6169934140000004</v>
      </c>
      <c r="AB8940" s="2">
        <v>-4.1204568106335303E-6</v>
      </c>
      <c r="AC8940">
        <v>-3.3303756500587602E-4</v>
      </c>
      <c r="AD8940" s="2">
        <f t="shared" si="838"/>
        <v>-2.3144578767999988E-5</v>
      </c>
      <c r="AF8940">
        <v>8934</v>
      </c>
      <c r="AG8940">
        <v>5.6169934140000004</v>
      </c>
      <c r="AH8940">
        <v>5.3329498340408798E-3</v>
      </c>
      <c r="AI8940">
        <v>5.2917136164420597E-3</v>
      </c>
      <c r="AJ8940" s="2">
        <f t="shared" si="839"/>
        <v>2.9955144095000018E-2</v>
      </c>
    </row>
    <row r="8941" spans="2:36" x14ac:dyDescent="0.2">
      <c r="B8941">
        <v>8935</v>
      </c>
      <c r="C8941">
        <v>5.6176221350000004</v>
      </c>
      <c r="D8941">
        <v>0</v>
      </c>
      <c r="E8941">
        <v>0</v>
      </c>
      <c r="F8941" s="2">
        <f t="shared" si="834"/>
        <v>0</v>
      </c>
      <c r="H8941">
        <v>8935</v>
      </c>
      <c r="I8941">
        <v>5.6176221350000004</v>
      </c>
      <c r="J8941" s="2">
        <v>1.7043218331493101E-12</v>
      </c>
      <c r="K8941" s="2">
        <v>3.0338847864663402E-13</v>
      </c>
      <c r="L8941" s="2">
        <f t="shared" si="835"/>
        <v>9.5742360550633421E-12</v>
      </c>
      <c r="N8941">
        <v>8935</v>
      </c>
      <c r="O8941">
        <v>5.6176221350000004</v>
      </c>
      <c r="P8941" s="2">
        <v>2.34840062824088E-257</v>
      </c>
      <c r="Q8941" s="2">
        <v>8.3846983445874798E-254</v>
      </c>
      <c r="R8941" s="2">
        <f t="shared" si="836"/>
        <v>1.3192427351053874E-256</v>
      </c>
      <c r="T8941">
        <v>8935</v>
      </c>
      <c r="U8941">
        <v>5.6176221350000004</v>
      </c>
      <c r="V8941" s="2">
        <v>-2.2934384007125501E-11</v>
      </c>
      <c r="W8941" s="2">
        <v>-4.0825786170691702E-12</v>
      </c>
      <c r="X8941" s="2">
        <f t="shared" si="837"/>
        <v>-1.2883670325101823E-10</v>
      </c>
      <c r="Z8941">
        <v>8935</v>
      </c>
      <c r="AA8941">
        <v>5.6176221350000004</v>
      </c>
      <c r="AB8941" s="2">
        <v>-3.9150291939317203E-6</v>
      </c>
      <c r="AC8941">
        <v>-3.2049386656166198E-4</v>
      </c>
      <c r="AD8941" s="2">
        <f t="shared" si="838"/>
        <v>-2.199315465900204E-5</v>
      </c>
      <c r="AF8941">
        <v>8935</v>
      </c>
      <c r="AG8941">
        <v>5.6176221350000004</v>
      </c>
      <c r="AH8941">
        <v>5.32960027205533E-3</v>
      </c>
      <c r="AI8941">
        <v>5.3634337939744E-3</v>
      </c>
      <c r="AJ8941" s="2">
        <f t="shared" si="839"/>
        <v>2.9939680459000046E-2</v>
      </c>
    </row>
    <row r="8942" spans="2:36" x14ac:dyDescent="0.2">
      <c r="B8942">
        <v>8936</v>
      </c>
      <c r="C8942">
        <v>5.6182508560000004</v>
      </c>
      <c r="D8942">
        <v>0</v>
      </c>
      <c r="E8942">
        <v>0</v>
      </c>
      <c r="F8942" s="2">
        <f t="shared" si="834"/>
        <v>0</v>
      </c>
      <c r="H8942">
        <v>8936</v>
      </c>
      <c r="I8942">
        <v>5.6182508560000004</v>
      </c>
      <c r="J8942" s="2">
        <v>1.70413110778749E-12</v>
      </c>
      <c r="K8942" s="2">
        <v>3.0332057992169798E-13</v>
      </c>
      <c r="L8942" s="2">
        <f t="shared" si="835"/>
        <v>9.5742360550632953E-12</v>
      </c>
      <c r="N8942">
        <v>8936</v>
      </c>
      <c r="O8942">
        <v>5.6182508560000004</v>
      </c>
      <c r="P8942" s="2">
        <v>-1.4926303438785101E-257</v>
      </c>
      <c r="Q8942" s="2">
        <v>2.0244204748227801E-254</v>
      </c>
      <c r="R8942" s="2">
        <f t="shared" si="836"/>
        <v>-8.3859717071870143E-257</v>
      </c>
      <c r="T8942">
        <v>8936</v>
      </c>
      <c r="U8942">
        <v>5.6182508560000004</v>
      </c>
      <c r="V8942" s="2">
        <v>-2.29318174914577E-11</v>
      </c>
      <c r="W8942" s="2">
        <v>-4.0816649308152003E-12</v>
      </c>
      <c r="X8942" s="2">
        <f t="shared" si="837"/>
        <v>-1.2883670325101799E-10</v>
      </c>
      <c r="Z8942">
        <v>8936</v>
      </c>
      <c r="AA8942">
        <v>5.6182508560000004</v>
      </c>
      <c r="AB8942" s="2">
        <v>-3.71738739641674E-6</v>
      </c>
      <c r="AC8942">
        <v>-3.0826964965798801E-4</v>
      </c>
      <c r="AD8942" s="2">
        <f t="shared" si="838"/>
        <v>-2.0885214922001963E-5</v>
      </c>
      <c r="AF8942">
        <v>8936</v>
      </c>
      <c r="AG8942">
        <v>5.6182508560000004</v>
      </c>
      <c r="AH8942">
        <v>5.3262056451329103E-3</v>
      </c>
      <c r="AI8942">
        <v>5.4350679936920297E-3</v>
      </c>
      <c r="AJ8942" s="2">
        <f t="shared" si="839"/>
        <v>2.9923959425000007E-2</v>
      </c>
    </row>
    <row r="8943" spans="2:36" x14ac:dyDescent="0.2">
      <c r="B8943">
        <v>8937</v>
      </c>
      <c r="C8943">
        <v>5.6188795770000004</v>
      </c>
      <c r="D8943">
        <v>0</v>
      </c>
      <c r="E8943">
        <v>0</v>
      </c>
      <c r="F8943" s="2">
        <f t="shared" si="834"/>
        <v>0</v>
      </c>
      <c r="H8943">
        <v>8937</v>
      </c>
      <c r="I8943">
        <v>5.6188795770000004</v>
      </c>
      <c r="J8943" s="2">
        <v>1.7039404251078701E-12</v>
      </c>
      <c r="K8943" s="2">
        <v>3.0325270398794198E-13</v>
      </c>
      <c r="L8943" s="2">
        <f t="shared" si="835"/>
        <v>9.5742360550633098E-12</v>
      </c>
      <c r="N8943">
        <v>8937</v>
      </c>
      <c r="O8943">
        <v>5.6188795770000004</v>
      </c>
      <c r="P8943" s="2">
        <v>-6.2788312507022105E-259</v>
      </c>
      <c r="Q8943" s="2">
        <v>-2.2606972062153601E-254</v>
      </c>
      <c r="R8943" s="2">
        <f t="shared" si="836"/>
        <v>-3.5279996682000021E-258</v>
      </c>
      <c r="T8943">
        <v>8937</v>
      </c>
      <c r="U8943">
        <v>5.6188795770000004</v>
      </c>
      <c r="V8943" s="2">
        <v>-2.2929251550147301E-11</v>
      </c>
      <c r="W8943" s="2">
        <v>-4.0807515512531201E-12</v>
      </c>
      <c r="X8943" s="2">
        <f t="shared" si="837"/>
        <v>-1.2883670325101828E-10</v>
      </c>
      <c r="Z8943">
        <v>8937</v>
      </c>
      <c r="AA8943">
        <v>5.6188795770000004</v>
      </c>
      <c r="AB8943" s="2">
        <v>-3.5273318604528599E-6</v>
      </c>
      <c r="AC8943">
        <v>-2.96361010231826E-4</v>
      </c>
      <c r="AD8943" s="2">
        <f t="shared" si="838"/>
        <v>-1.9819652951999989E-5</v>
      </c>
      <c r="AF8943">
        <v>8937</v>
      </c>
      <c r="AG8943">
        <v>5.6188795770000004</v>
      </c>
      <c r="AH8943">
        <v>5.3227660073769199E-3</v>
      </c>
      <c r="AI8943">
        <v>5.5066159946061798E-3</v>
      </c>
      <c r="AJ8943" s="2">
        <f t="shared" si="839"/>
        <v>2.9907981212000008E-2</v>
      </c>
    </row>
    <row r="8944" spans="2:36" x14ac:dyDescent="0.2">
      <c r="B8944">
        <v>8938</v>
      </c>
      <c r="C8944">
        <v>5.6195082980000004</v>
      </c>
      <c r="D8944">
        <v>0</v>
      </c>
      <c r="E8944">
        <v>0</v>
      </c>
      <c r="F8944" s="2">
        <f t="shared" si="834"/>
        <v>0</v>
      </c>
      <c r="H8944">
        <v>8938</v>
      </c>
      <c r="I8944">
        <v>5.6195082980000004</v>
      </c>
      <c r="J8944" s="2">
        <v>1.7037497850961099E-12</v>
      </c>
      <c r="K8944" s="2">
        <v>3.0318485083516701E-13</v>
      </c>
      <c r="L8944" s="2">
        <f t="shared" si="835"/>
        <v>9.5742360550633066E-12</v>
      </c>
      <c r="N8944">
        <v>8938</v>
      </c>
      <c r="O8944">
        <v>5.6195082980000004</v>
      </c>
      <c r="P8944" s="2">
        <v>3.3653881482378E-258</v>
      </c>
      <c r="Q8944" s="2">
        <v>2.04934024829217E-255</v>
      </c>
      <c r="R8944" s="2">
        <f t="shared" si="836"/>
        <v>1.8911826625013172E-257</v>
      </c>
      <c r="T8944">
        <v>8938</v>
      </c>
      <c r="U8944">
        <v>5.6195082980000004</v>
      </c>
      <c r="V8944" s="2">
        <v>-2.2926686183001301E-11</v>
      </c>
      <c r="W8944" s="2">
        <v>-4.0798384782456904E-12</v>
      </c>
      <c r="X8944" s="2">
        <f t="shared" si="837"/>
        <v>-1.2883670325101776E-10</v>
      </c>
      <c r="Z8944">
        <v>8938</v>
      </c>
      <c r="AA8944">
        <v>5.6195082980000004</v>
      </c>
      <c r="AB8944" s="2">
        <v>-3.3446653711128398E-6</v>
      </c>
      <c r="AC8944">
        <v>-2.8476368027549397E-4</v>
      </c>
      <c r="AD8944" s="2">
        <f t="shared" si="838"/>
        <v>-1.8795374807001854E-5</v>
      </c>
      <c r="AF8944">
        <v>8938</v>
      </c>
      <c r="AG8944">
        <v>5.6195082980000004</v>
      </c>
      <c r="AH8944">
        <v>5.31928141322233E-3</v>
      </c>
      <c r="AI8944">
        <v>5.5780765616668003E-3</v>
      </c>
      <c r="AJ8944" s="2">
        <f t="shared" si="839"/>
        <v>2.9891746041000051E-2</v>
      </c>
    </row>
    <row r="8945" spans="2:36" x14ac:dyDescent="0.2">
      <c r="B8945">
        <v>8939</v>
      </c>
      <c r="C8945">
        <v>5.6201370190000004</v>
      </c>
      <c r="D8945">
        <v>0</v>
      </c>
      <c r="E8945">
        <v>0</v>
      </c>
      <c r="F8945" s="2">
        <f t="shared" si="834"/>
        <v>0</v>
      </c>
      <c r="H8945">
        <v>8939</v>
      </c>
      <c r="I8945">
        <v>5.6201370190000004</v>
      </c>
      <c r="J8945" s="2">
        <v>1.7035591877379001E-12</v>
      </c>
      <c r="K8945" s="2">
        <v>3.0311702045318E-13</v>
      </c>
      <c r="L8945" s="2">
        <f t="shared" si="835"/>
        <v>9.5742360550633437E-12</v>
      </c>
      <c r="N8945">
        <v>8939</v>
      </c>
      <c r="O8945">
        <v>5.6201370190000004</v>
      </c>
      <c r="P8945" s="2">
        <v>-7.5878938351200401E-259</v>
      </c>
      <c r="Q8945" s="2">
        <v>4.2344816724166202E-255</v>
      </c>
      <c r="R8945" s="2">
        <f t="shared" si="836"/>
        <v>-4.2645003039000018E-258</v>
      </c>
      <c r="T8945">
        <v>8939</v>
      </c>
      <c r="U8945">
        <v>5.6201370190000004</v>
      </c>
      <c r="V8945" s="2">
        <v>-2.2924121389827302E-11</v>
      </c>
      <c r="W8945" s="2">
        <v>-4.0789257116557299E-12</v>
      </c>
      <c r="X8945" s="2">
        <f t="shared" si="837"/>
        <v>-1.2883670325101815E-10</v>
      </c>
      <c r="Z8945">
        <v>8939</v>
      </c>
      <c r="AA8945">
        <v>5.6201370190000004</v>
      </c>
      <c r="AB8945" s="2">
        <v>-3.1691936794041399E-6</v>
      </c>
      <c r="AC8945">
        <v>-2.7347347157361001E-4</v>
      </c>
      <c r="AD8945" s="2">
        <f t="shared" si="838"/>
        <v>-1.7811302718000026E-5</v>
      </c>
      <c r="AF8945">
        <v>8939</v>
      </c>
      <c r="AG8945">
        <v>5.6201370190000004</v>
      </c>
      <c r="AH8945">
        <v>5.31575191814732E-3</v>
      </c>
      <c r="AI8945">
        <v>5.6494486020662402E-3</v>
      </c>
      <c r="AJ8945" s="2">
        <f t="shared" si="839"/>
        <v>2.9875254139000013E-2</v>
      </c>
    </row>
    <row r="8946" spans="2:36" x14ac:dyDescent="0.2">
      <c r="B8946">
        <v>8940</v>
      </c>
      <c r="C8946">
        <v>5.6207657400000004</v>
      </c>
      <c r="D8946">
        <v>0</v>
      </c>
      <c r="E8946">
        <v>0</v>
      </c>
      <c r="F8946" s="2">
        <f t="shared" si="834"/>
        <v>0</v>
      </c>
      <c r="H8946">
        <v>8940</v>
      </c>
      <c r="I8946">
        <v>5.6207657400000004</v>
      </c>
      <c r="J8946" s="2">
        <v>1.70336863301891E-12</v>
      </c>
      <c r="K8946" s="2">
        <v>3.0304921283179298E-13</v>
      </c>
      <c r="L8946" s="2">
        <f t="shared" si="835"/>
        <v>9.5742360550633227E-12</v>
      </c>
      <c r="N8946">
        <v>8940</v>
      </c>
      <c r="O8946">
        <v>5.6207657400000004</v>
      </c>
      <c r="P8946" s="2">
        <v>-5.1429891522395402E-259</v>
      </c>
      <c r="Q8946" s="2">
        <v>-1.5503695042298001E-255</v>
      </c>
      <c r="R8946" s="2">
        <f t="shared" si="836"/>
        <v>-2.8907537228099656E-258</v>
      </c>
      <c r="T8946">
        <v>8940</v>
      </c>
      <c r="U8946">
        <v>5.6207657400000004</v>
      </c>
      <c r="V8946" s="2">
        <v>-2.2921557170432401E-11</v>
      </c>
      <c r="W8946" s="2">
        <v>-4.0780132513461498E-12</v>
      </c>
      <c r="X8946" s="2">
        <f t="shared" si="837"/>
        <v>-1.2883670325101779E-10</v>
      </c>
      <c r="Z8946">
        <v>8940</v>
      </c>
      <c r="AA8946">
        <v>5.6207657400000004</v>
      </c>
      <c r="AB8946" s="2">
        <v>-3.0007248174341599E-6</v>
      </c>
      <c r="AC8946">
        <v>-2.6248642244761799E-4</v>
      </c>
      <c r="AD8946" s="2">
        <f t="shared" si="838"/>
        <v>-1.6866371249001682E-5</v>
      </c>
      <c r="AF8946">
        <v>8940</v>
      </c>
      <c r="AG8946">
        <v>5.6207657400000004</v>
      </c>
      <c r="AH8946">
        <v>5.3121775777832097E-3</v>
      </c>
      <c r="AI8946">
        <v>5.7207324619650401E-3</v>
      </c>
      <c r="AJ8946" s="2">
        <f t="shared" si="839"/>
        <v>2.9858505734000052E-2</v>
      </c>
    </row>
    <row r="8947" spans="2:36" x14ac:dyDescent="0.2">
      <c r="B8947">
        <v>8941</v>
      </c>
      <c r="C8947">
        <v>5.6213944610000004</v>
      </c>
      <c r="D8947">
        <v>0</v>
      </c>
      <c r="E8947">
        <v>0</v>
      </c>
      <c r="F8947" s="2">
        <f t="shared" si="834"/>
        <v>0</v>
      </c>
      <c r="H8947">
        <v>8941</v>
      </c>
      <c r="I8947">
        <v>5.6213944610000004</v>
      </c>
      <c r="J8947" s="2">
        <v>1.70317812092485E-12</v>
      </c>
      <c r="K8947" s="2">
        <v>3.0298142796082399E-13</v>
      </c>
      <c r="L8947" s="2">
        <f t="shared" si="835"/>
        <v>9.5742360550633405E-12</v>
      </c>
      <c r="N8947">
        <v>8941</v>
      </c>
      <c r="O8947">
        <v>5.6213944610000004</v>
      </c>
      <c r="P8947" s="2">
        <v>2.8595770683810799E-259</v>
      </c>
      <c r="Q8947" s="2">
        <v>-4.81100610737429E-256</v>
      </c>
      <c r="R8947" s="2">
        <f t="shared" si="836"/>
        <v>1.6074810693000022E-258</v>
      </c>
      <c r="T8947">
        <v>8941</v>
      </c>
      <c r="U8947">
        <v>5.6213944610000004</v>
      </c>
      <c r="V8947" s="2">
        <v>-2.2918993524624302E-11</v>
      </c>
      <c r="W8947" s="2">
        <v>-4.07710109717994E-12</v>
      </c>
      <c r="X8947" s="2">
        <f t="shared" si="837"/>
        <v>-1.2883670325101792E-10</v>
      </c>
      <c r="Z8947">
        <v>8941</v>
      </c>
      <c r="AA8947">
        <v>5.6213944610000004</v>
      </c>
      <c r="AB8947" s="2">
        <v>-2.8390696046548102E-6</v>
      </c>
      <c r="AC8947">
        <v>-2.51798131413153E-4</v>
      </c>
      <c r="AD8947" s="2">
        <f t="shared" si="838"/>
        <v>-1.5959530150000012E-5</v>
      </c>
      <c r="AF8947">
        <v>8941</v>
      </c>
      <c r="AG8947">
        <v>5.6213944610000004</v>
      </c>
      <c r="AH8947">
        <v>5.3085584475584804E-3</v>
      </c>
      <c r="AI8947">
        <v>5.7919272848259498E-3</v>
      </c>
      <c r="AJ8947" s="2">
        <f t="shared" si="839"/>
        <v>2.9841501053000003E-2</v>
      </c>
    </row>
    <row r="8948" spans="2:36" x14ac:dyDescent="0.2">
      <c r="B8948">
        <v>8942</v>
      </c>
      <c r="C8948">
        <v>5.6220231820000004</v>
      </c>
      <c r="D8948">
        <v>0</v>
      </c>
      <c r="E8948">
        <v>0</v>
      </c>
      <c r="F8948" s="2">
        <f t="shared" si="834"/>
        <v>0</v>
      </c>
      <c r="H8948">
        <v>8942</v>
      </c>
      <c r="I8948">
        <v>5.6220231820000004</v>
      </c>
      <c r="J8948" s="2">
        <v>1.7029876514414099E-12</v>
      </c>
      <c r="K8948" s="2">
        <v>3.0291366583009698E-13</v>
      </c>
      <c r="L8948" s="2">
        <f t="shared" si="835"/>
        <v>9.5742360550633437E-12</v>
      </c>
      <c r="N8948">
        <v>8942</v>
      </c>
      <c r="O8948">
        <v>5.6220231820000004</v>
      </c>
      <c r="P8948" s="2">
        <v>2.5875036939682299E-260</v>
      </c>
      <c r="Q8948" s="2">
        <v>4.44911575723433E-256</v>
      </c>
      <c r="R8948" s="2">
        <f t="shared" si="836"/>
        <v>1.4547005751000024E-259</v>
      </c>
      <c r="T8948">
        <v>8942</v>
      </c>
      <c r="U8948">
        <v>5.6220231820000004</v>
      </c>
      <c r="V8948" s="2">
        <v>-2.2916430452210501E-11</v>
      </c>
      <c r="W8948" s="2">
        <v>-4.0761892490201498E-12</v>
      </c>
      <c r="X8948" s="2">
        <f t="shared" si="837"/>
        <v>-1.2883670325101817E-10</v>
      </c>
      <c r="Z8948">
        <v>8942</v>
      </c>
      <c r="AA8948">
        <v>5.6220231820000004</v>
      </c>
      <c r="AB8948" s="2">
        <v>-2.6840414846229599E-6</v>
      </c>
      <c r="AC8948">
        <v>-2.4140470514813001E-4</v>
      </c>
      <c r="AD8948" s="2">
        <f t="shared" si="838"/>
        <v>-1.5089743447999978E-5</v>
      </c>
      <c r="AF8948">
        <v>8942</v>
      </c>
      <c r="AG8948">
        <v>5.6220231820000004</v>
      </c>
      <c r="AH8948">
        <v>5.3048945841219801E-3</v>
      </c>
      <c r="AI8948">
        <v>5.8630313659807998E-3</v>
      </c>
      <c r="AJ8948" s="2">
        <f t="shared" si="839"/>
        <v>2.9824240330000022E-2</v>
      </c>
    </row>
    <row r="8949" spans="2:36" x14ac:dyDescent="0.2">
      <c r="B8949">
        <v>8943</v>
      </c>
      <c r="C8949">
        <v>5.6226519030000004</v>
      </c>
      <c r="D8949">
        <v>0</v>
      </c>
      <c r="E8949">
        <v>0</v>
      </c>
      <c r="F8949" s="2">
        <f t="shared" si="834"/>
        <v>0</v>
      </c>
      <c r="H8949">
        <v>8943</v>
      </c>
      <c r="I8949">
        <v>5.6226519030000004</v>
      </c>
      <c r="J8949" s="2">
        <v>1.70279722455429E-12</v>
      </c>
      <c r="K8949" s="2">
        <v>3.0284592642944099E-13</v>
      </c>
      <c r="L8949" s="2">
        <f t="shared" si="835"/>
        <v>9.5742360550632969E-12</v>
      </c>
      <c r="N8949">
        <v>8943</v>
      </c>
      <c r="O8949">
        <v>5.6226519030000004</v>
      </c>
      <c r="P8949" s="2">
        <v>-6.7770371585129506E-260</v>
      </c>
      <c r="Q8949" s="2">
        <v>-2.2631749620693202E-257</v>
      </c>
      <c r="R8949" s="2">
        <f t="shared" si="836"/>
        <v>-3.8104920876014559E-259</v>
      </c>
      <c r="T8949">
        <v>8943</v>
      </c>
      <c r="U8949">
        <v>5.6226519030000004</v>
      </c>
      <c r="V8949" s="2">
        <v>-2.2913867952998501E-11</v>
      </c>
      <c r="W8949" s="2">
        <v>-4.0752777067299397E-12</v>
      </c>
      <c r="X8949" s="2">
        <f t="shared" si="837"/>
        <v>-1.2883670325101774E-10</v>
      </c>
      <c r="Z8949">
        <v>8943</v>
      </c>
      <c r="AA8949">
        <v>5.6226519030000004</v>
      </c>
      <c r="AB8949" s="2">
        <v>-2.5354562921448401E-6</v>
      </c>
      <c r="AC8949">
        <v>-2.31301839210745E-4</v>
      </c>
      <c r="AD8949" s="2">
        <f t="shared" si="838"/>
        <v>-1.425598814600151E-5</v>
      </c>
      <c r="AF8949">
        <v>8943</v>
      </c>
      <c r="AG8949">
        <v>5.6226519030000004</v>
      </c>
      <c r="AH8949">
        <v>5.3011860446307299E-3</v>
      </c>
      <c r="AI8949">
        <v>5.9340449346219704E-3</v>
      </c>
      <c r="AJ8949" s="2">
        <f t="shared" si="839"/>
        <v>2.9806723802000019E-2</v>
      </c>
    </row>
    <row r="8950" spans="2:36" x14ac:dyDescent="0.2">
      <c r="B8950">
        <v>8944</v>
      </c>
      <c r="C8950">
        <v>5.6232806240000004</v>
      </c>
      <c r="D8950">
        <v>0</v>
      </c>
      <c r="E8950">
        <v>0</v>
      </c>
      <c r="F8950" s="2">
        <f t="shared" si="834"/>
        <v>0</v>
      </c>
      <c r="H8950">
        <v>8944</v>
      </c>
      <c r="I8950">
        <v>5.6232806240000004</v>
      </c>
      <c r="J8950" s="2">
        <v>1.7026068402492199E-12</v>
      </c>
      <c r="K8950" s="2">
        <v>3.0277820974869098E-13</v>
      </c>
      <c r="L8950" s="2">
        <f t="shared" si="835"/>
        <v>9.5742360550633017E-12</v>
      </c>
      <c r="N8950">
        <v>8944</v>
      </c>
      <c r="O8950">
        <v>5.6232806240000004</v>
      </c>
      <c r="P8950" s="2">
        <v>1.2852100844932E-260</v>
      </c>
      <c r="Q8950" s="2">
        <v>-8.7754268481384103E-257</v>
      </c>
      <c r="R8950" s="2">
        <f t="shared" si="836"/>
        <v>7.2270969659000153E-260</v>
      </c>
      <c r="T8950">
        <v>8944</v>
      </c>
      <c r="U8950">
        <v>5.6232806240000004</v>
      </c>
      <c r="V8950" s="2">
        <v>-2.2911306026796299E-11</v>
      </c>
      <c r="W8950" s="2">
        <v>-4.0743664701725002E-12</v>
      </c>
      <c r="X8950" s="2">
        <f t="shared" si="837"/>
        <v>-1.2883670325101807E-10</v>
      </c>
      <c r="Z8950">
        <v>8944</v>
      </c>
      <c r="AA8950">
        <v>5.6232806240000004</v>
      </c>
      <c r="AB8950" s="2">
        <v>-2.3931328081982599E-6</v>
      </c>
      <c r="AC8950">
        <v>-2.21485394292561E-4</v>
      </c>
      <c r="AD8950" s="2">
        <f t="shared" si="838"/>
        <v>-1.3457257350999984E-5</v>
      </c>
      <c r="AF8950">
        <v>8944</v>
      </c>
      <c r="AG8950">
        <v>5.6232806240000004</v>
      </c>
      <c r="AH8950">
        <v>5.2974328856827098E-3</v>
      </c>
      <c r="AI8950">
        <v>6.0049686911499197E-3</v>
      </c>
      <c r="AJ8950" s="2">
        <f t="shared" si="839"/>
        <v>2.9788951702999993E-2</v>
      </c>
    </row>
    <row r="8951" spans="2:36" x14ac:dyDescent="0.2">
      <c r="B8951">
        <v>8945</v>
      </c>
      <c r="C8951">
        <v>5.6239093450000004</v>
      </c>
      <c r="D8951">
        <v>0</v>
      </c>
      <c r="E8951">
        <v>0</v>
      </c>
      <c r="F8951" s="2">
        <f t="shared" si="834"/>
        <v>0</v>
      </c>
      <c r="H8951">
        <v>8945</v>
      </c>
      <c r="I8951">
        <v>5.6239093450000004</v>
      </c>
      <c r="J8951" s="2">
        <v>1.7024164985119101E-12</v>
      </c>
      <c r="K8951" s="2">
        <v>3.02710515777688E-13</v>
      </c>
      <c r="L8951" s="2">
        <f t="shared" si="835"/>
        <v>9.5742360550633098E-12</v>
      </c>
      <c r="N8951">
        <v>8945</v>
      </c>
      <c r="O8951">
        <v>5.6239093450000004</v>
      </c>
      <c r="P8951" s="2">
        <v>1.10846928508201E-260</v>
      </c>
      <c r="Q8951" s="2">
        <v>2.8266283193975399E-257</v>
      </c>
      <c r="R8951" s="2">
        <f t="shared" si="836"/>
        <v>6.2339307710181852E-260</v>
      </c>
      <c r="T8951">
        <v>8945</v>
      </c>
      <c r="U8951">
        <v>5.6239093450000004</v>
      </c>
      <c r="V8951" s="2">
        <v>-2.2908744673411501E-11</v>
      </c>
      <c r="W8951" s="2">
        <v>-4.0734555392111404E-12</v>
      </c>
      <c r="X8951" s="2">
        <f t="shared" si="837"/>
        <v>-1.2883670325101792E-10</v>
      </c>
      <c r="Z8951">
        <v>8945</v>
      </c>
      <c r="AA8951">
        <v>5.6239093450000004</v>
      </c>
      <c r="AB8951" s="2">
        <v>-2.2568920765562902E-6</v>
      </c>
      <c r="AC8951">
        <v>-2.1195136461230001E-4</v>
      </c>
      <c r="AD8951" s="2">
        <f t="shared" si="838"/>
        <v>-1.2692556440001377E-5</v>
      </c>
      <c r="AF8951">
        <v>8945</v>
      </c>
      <c r="AG8951">
        <v>5.6239093450000004</v>
      </c>
      <c r="AH8951">
        <v>5.2936351640284198E-3</v>
      </c>
      <c r="AI8951">
        <v>6.0758006724987504E-3</v>
      </c>
      <c r="AJ8951" s="2">
        <f t="shared" si="839"/>
        <v>2.977092426800004E-2</v>
      </c>
    </row>
    <row r="8952" spans="2:36" x14ac:dyDescent="0.2">
      <c r="B8952">
        <v>8946</v>
      </c>
      <c r="C8952">
        <v>5.6245380660000004</v>
      </c>
      <c r="D8952">
        <v>0</v>
      </c>
      <c r="E8952">
        <v>0</v>
      </c>
      <c r="F8952" s="2">
        <f t="shared" si="834"/>
        <v>0</v>
      </c>
      <c r="H8952">
        <v>8946</v>
      </c>
      <c r="I8952">
        <v>5.6245380660000004</v>
      </c>
      <c r="J8952" s="2">
        <v>1.70222619932809E-12</v>
      </c>
      <c r="K8952" s="2">
        <v>3.0264284450627899E-13</v>
      </c>
      <c r="L8952" s="2">
        <f t="shared" si="835"/>
        <v>9.574236055063347E-12</v>
      </c>
      <c r="N8952">
        <v>8946</v>
      </c>
      <c r="O8952">
        <v>5.6245380660000004</v>
      </c>
      <c r="P8952" s="2">
        <v>-5.4323822160082797E-261</v>
      </c>
      <c r="Q8952" s="2">
        <v>1.10550018858907E-257</v>
      </c>
      <c r="R8952" s="2">
        <f t="shared" si="836"/>
        <v>-3.0554640563000006E-260</v>
      </c>
      <c r="T8952">
        <v>8946</v>
      </c>
      <c r="U8952">
        <v>5.6245380660000004</v>
      </c>
      <c r="V8952" s="2">
        <v>-2.2906183892652099E-11</v>
      </c>
      <c r="W8952" s="2">
        <v>-4.07254491370921E-12</v>
      </c>
      <c r="X8952" s="2">
        <f t="shared" si="837"/>
        <v>-1.2883670325101779E-10</v>
      </c>
      <c r="Z8952">
        <v>8946</v>
      </c>
      <c r="AA8952">
        <v>5.6245380660000004</v>
      </c>
      <c r="AB8952" s="2">
        <v>-2.1265579822995502E-6</v>
      </c>
      <c r="AC8952">
        <v>-2.0269536160339401E-4</v>
      </c>
      <c r="AD8952" s="2">
        <f t="shared" si="838"/>
        <v>-1.1960906320999975E-5</v>
      </c>
      <c r="AF8952">
        <v>8946</v>
      </c>
      <c r="AG8952">
        <v>5.6245380660000004</v>
      </c>
      <c r="AH8952">
        <v>5.2897929383486503E-3</v>
      </c>
      <c r="AI8952">
        <v>6.1465386811713103E-3</v>
      </c>
      <c r="AJ8952" s="2">
        <f t="shared" si="839"/>
        <v>2.9752641742999977E-2</v>
      </c>
    </row>
    <row r="8953" spans="2:36" x14ac:dyDescent="0.2">
      <c r="B8953">
        <v>8947</v>
      </c>
      <c r="C8953">
        <v>5.6251667870000004</v>
      </c>
      <c r="D8953">
        <v>0</v>
      </c>
      <c r="E8953">
        <v>0</v>
      </c>
      <c r="F8953" s="2">
        <f t="shared" si="834"/>
        <v>0</v>
      </c>
      <c r="H8953">
        <v>8947</v>
      </c>
      <c r="I8953">
        <v>5.6251667870000004</v>
      </c>
      <c r="J8953" s="2">
        <v>1.70203594268348E-12</v>
      </c>
      <c r="K8953" s="2">
        <v>3.0257519592431498E-13</v>
      </c>
      <c r="L8953" s="2">
        <f t="shared" si="835"/>
        <v>9.5742360550633486E-12</v>
      </c>
      <c r="N8953">
        <v>8947</v>
      </c>
      <c r="O8953">
        <v>5.6251667870000004</v>
      </c>
      <c r="P8953" s="2">
        <v>-7.7987359620949997E-262</v>
      </c>
      <c r="Q8953" s="2">
        <v>-8.6932779696960692E-258</v>
      </c>
      <c r="R8953" s="2">
        <f t="shared" si="836"/>
        <v>-4.386919051455929E-261</v>
      </c>
      <c r="T8953">
        <v>8947</v>
      </c>
      <c r="U8953">
        <v>5.6251667870000004</v>
      </c>
      <c r="V8953" s="2">
        <v>-2.2903623684326101E-11</v>
      </c>
      <c r="W8953" s="2">
        <v>-4.07163459353017E-12</v>
      </c>
      <c r="X8953" s="2">
        <f t="shared" si="837"/>
        <v>-1.2883670325101776E-10</v>
      </c>
      <c r="Z8953">
        <v>8947</v>
      </c>
      <c r="AA8953">
        <v>5.6251667870000004</v>
      </c>
      <c r="AB8953" s="2">
        <v>-2.0019569713073501E-6</v>
      </c>
      <c r="AC8953">
        <v>-1.9371350772736401E-4</v>
      </c>
      <c r="AD8953" s="2">
        <f t="shared" si="838"/>
        <v>-1.1261341864001218E-5</v>
      </c>
      <c r="AF8953">
        <v>8947</v>
      </c>
      <c r="AG8953">
        <v>5.6251667870000004</v>
      </c>
      <c r="AH8953">
        <v>5.2859062676535798E-3</v>
      </c>
      <c r="AI8953">
        <v>6.2171837252364397E-3</v>
      </c>
      <c r="AJ8953" s="2">
        <f t="shared" si="839"/>
        <v>2.9734104376000051E-2</v>
      </c>
    </row>
    <row r="8954" spans="2:36" x14ac:dyDescent="0.2">
      <c r="B8954">
        <v>8948</v>
      </c>
      <c r="C8954">
        <v>5.6257955080000004</v>
      </c>
      <c r="D8954">
        <v>0</v>
      </c>
      <c r="E8954">
        <v>0</v>
      </c>
      <c r="F8954" s="2">
        <f t="shared" si="834"/>
        <v>0</v>
      </c>
      <c r="H8954">
        <v>8948</v>
      </c>
      <c r="I8954">
        <v>5.6257955080000004</v>
      </c>
      <c r="J8954" s="2">
        <v>1.70184572856382E-12</v>
      </c>
      <c r="K8954" s="2">
        <v>3.0250757002165398E-13</v>
      </c>
      <c r="L8954" s="2">
        <f t="shared" si="835"/>
        <v>9.574236055063326E-12</v>
      </c>
      <c r="N8954">
        <v>8948</v>
      </c>
      <c r="O8954">
        <v>5.6257955080000004</v>
      </c>
      <c r="P8954" s="2">
        <v>1.3550371862360999E-261</v>
      </c>
      <c r="Q8954" s="2">
        <v>8.3374478345403604E-260</v>
      </c>
      <c r="R8954" s="2">
        <f t="shared" si="836"/>
        <v>7.6231621155000107E-261</v>
      </c>
      <c r="T8954">
        <v>8948</v>
      </c>
      <c r="U8954">
        <v>5.6257955080000004</v>
      </c>
      <c r="V8954" s="2">
        <v>-2.29010640482416E-11</v>
      </c>
      <c r="W8954" s="2">
        <v>-4.07072457853753E-12</v>
      </c>
      <c r="X8954" s="2">
        <f t="shared" si="837"/>
        <v>-1.2883670325101789E-10</v>
      </c>
      <c r="Z8954">
        <v>8948</v>
      </c>
      <c r="AA8954">
        <v>5.6257955080000004</v>
      </c>
      <c r="AB8954" s="2">
        <v>-1.8829179309729E-6</v>
      </c>
      <c r="AC8954">
        <v>-1.8500146642429899E-4</v>
      </c>
      <c r="AD8954" s="2">
        <f t="shared" si="838"/>
        <v>-1.0592911237999995E-5</v>
      </c>
      <c r="AF8954">
        <v>8948</v>
      </c>
      <c r="AG8954">
        <v>5.6257955080000004</v>
      </c>
      <c r="AH8954">
        <v>5.2819752100381496E-3</v>
      </c>
      <c r="AI8954">
        <v>6.2877351865075698E-3</v>
      </c>
      <c r="AJ8954" s="2">
        <f t="shared" si="839"/>
        <v>2.9715312409999979E-2</v>
      </c>
    </row>
    <row r="8955" spans="2:36" x14ac:dyDescent="0.2">
      <c r="B8955">
        <v>8949</v>
      </c>
      <c r="C8955">
        <v>5.6264242290000004</v>
      </c>
      <c r="D8955">
        <v>0</v>
      </c>
      <c r="E8955">
        <v>0</v>
      </c>
      <c r="F8955" s="2">
        <f t="shared" si="834"/>
        <v>0</v>
      </c>
      <c r="H8955">
        <v>8949</v>
      </c>
      <c r="I8955">
        <v>5.6264242290000004</v>
      </c>
      <c r="J8955" s="2">
        <v>1.70165555695486E-12</v>
      </c>
      <c r="K8955" s="2">
        <v>3.0243996678815998E-13</v>
      </c>
      <c r="L8955" s="2">
        <f t="shared" si="835"/>
        <v>9.5742360550633146E-12</v>
      </c>
      <c r="N8955">
        <v>8949</v>
      </c>
      <c r="O8955">
        <v>5.6264242290000004</v>
      </c>
      <c r="P8955" s="2">
        <v>-2.0873993198851601E-262</v>
      </c>
      <c r="Q8955" s="2">
        <v>1.8034907155219899E-258</v>
      </c>
      <c r="R8955" s="2">
        <f t="shared" si="836"/>
        <v>-1.1744594108999987E-261</v>
      </c>
      <c r="T8955">
        <v>8949</v>
      </c>
      <c r="U8955">
        <v>5.6264242290000004</v>
      </c>
      <c r="V8955" s="2">
        <v>-2.2898504984206701E-11</v>
      </c>
      <c r="W8955" s="2">
        <v>-4.0698148685948901E-12</v>
      </c>
      <c r="X8955" s="2">
        <f t="shared" si="837"/>
        <v>-1.2883670325101786E-10</v>
      </c>
      <c r="Z8955">
        <v>8949</v>
      </c>
      <c r="AA8955">
        <v>5.6264242290000004</v>
      </c>
      <c r="AB8955" s="2">
        <v>-1.7692726687922099E-6</v>
      </c>
      <c r="AC8955">
        <v>-1.7655514354558699E-4</v>
      </c>
      <c r="AD8955" s="2">
        <f t="shared" si="838"/>
        <v>-9.9546786113999819E-6</v>
      </c>
      <c r="AF8955">
        <v>8949</v>
      </c>
      <c r="AG8955">
        <v>5.6264242290000004</v>
      </c>
      <c r="AH8955">
        <v>5.2779998251710203E-3</v>
      </c>
      <c r="AI8955">
        <v>6.35819202331962E-3</v>
      </c>
      <c r="AJ8955" s="2">
        <f t="shared" si="839"/>
        <v>2.9696266096999994E-2</v>
      </c>
    </row>
    <row r="8956" spans="2:36" x14ac:dyDescent="0.2">
      <c r="B8956">
        <v>8950</v>
      </c>
      <c r="C8956">
        <v>5.6270529500000004</v>
      </c>
      <c r="D8956">
        <v>0</v>
      </c>
      <c r="E8956">
        <v>0</v>
      </c>
      <c r="F8956" s="2">
        <f t="shared" si="834"/>
        <v>0</v>
      </c>
      <c r="H8956">
        <v>8950</v>
      </c>
      <c r="I8956">
        <v>5.6270529500000004</v>
      </c>
      <c r="J8956" s="2">
        <v>1.7014654278423499E-12</v>
      </c>
      <c r="K8956" s="2">
        <v>3.0237238621370201E-13</v>
      </c>
      <c r="L8956" s="2">
        <f t="shared" si="835"/>
        <v>9.5742360550633082E-12</v>
      </c>
      <c r="N8956">
        <v>8950</v>
      </c>
      <c r="O8956">
        <v>5.6270529500000004</v>
      </c>
      <c r="P8956" s="2">
        <v>-2.35715670492004E-262</v>
      </c>
      <c r="Q8956" s="2">
        <v>-5.0660214185222998E-259</v>
      </c>
      <c r="R8956" s="2">
        <f t="shared" si="836"/>
        <v>-1.3263845590032591E-261</v>
      </c>
      <c r="T8956">
        <v>8950</v>
      </c>
      <c r="U8956">
        <v>5.6270529500000004</v>
      </c>
      <c r="V8956" s="2">
        <v>-2.28959464920297E-11</v>
      </c>
      <c r="W8956" s="2">
        <v>-4.0689054635659196E-12</v>
      </c>
      <c r="X8956" s="2">
        <f t="shared" si="837"/>
        <v>-1.2883670325101789E-10</v>
      </c>
      <c r="Z8956">
        <v>8950</v>
      </c>
      <c r="AA8956">
        <v>5.6270529500000004</v>
      </c>
      <c r="AB8956" s="2">
        <v>-1.6608552453378101E-6</v>
      </c>
      <c r="AC8956">
        <v>-1.6837049384663499E-4</v>
      </c>
      <c r="AD8956" s="2">
        <f t="shared" si="838"/>
        <v>-9.3457204078010994E-6</v>
      </c>
      <c r="AF8956">
        <v>8950</v>
      </c>
      <c r="AG8956">
        <v>5.6270529500000004</v>
      </c>
      <c r="AH8956">
        <v>5.2739801723387103E-3</v>
      </c>
      <c r="AI8956">
        <v>6.4285534535077696E-3</v>
      </c>
      <c r="AJ8956" s="2">
        <f t="shared" si="839"/>
        <v>2.967696568700005E-2</v>
      </c>
    </row>
    <row r="8957" spans="2:36" x14ac:dyDescent="0.2">
      <c r="B8957">
        <v>8951</v>
      </c>
      <c r="C8957">
        <v>5.6276816710000004</v>
      </c>
      <c r="D8957">
        <v>0</v>
      </c>
      <c r="E8957">
        <v>0</v>
      </c>
      <c r="F8957" s="2">
        <f t="shared" si="834"/>
        <v>0</v>
      </c>
      <c r="H8957">
        <v>8951</v>
      </c>
      <c r="I8957">
        <v>5.6276816710000004</v>
      </c>
      <c r="J8957" s="2">
        <v>1.7012753412120501E-12</v>
      </c>
      <c r="K8957" s="2">
        <v>3.02304828288154E-13</v>
      </c>
      <c r="L8957" s="2">
        <f t="shared" si="835"/>
        <v>9.574236055063326E-12</v>
      </c>
      <c r="N8957">
        <v>8951</v>
      </c>
      <c r="O8957">
        <v>5.6276816710000004</v>
      </c>
      <c r="P8957" s="2">
        <v>1.02245354747962E-262</v>
      </c>
      <c r="Q8957" s="2">
        <v>-2.4774940497713999E-259</v>
      </c>
      <c r="R8957" s="2">
        <f t="shared" si="836"/>
        <v>5.7540430885999859E-262</v>
      </c>
      <c r="T8957">
        <v>8951</v>
      </c>
      <c r="U8957">
        <v>5.6276816710000004</v>
      </c>
      <c r="V8957" s="2">
        <v>-2.2893388571518901E-11</v>
      </c>
      <c r="W8957" s="2">
        <v>-4.0679963633143698E-12</v>
      </c>
      <c r="X8957" s="2">
        <f t="shared" si="837"/>
        <v>-1.2883670325101781E-10</v>
      </c>
      <c r="Z8957">
        <v>8951</v>
      </c>
      <c r="AA8957">
        <v>5.6276816710000004</v>
      </c>
      <c r="AB8957" s="2">
        <v>-1.55750260244242E-6</v>
      </c>
      <c r="AC8957">
        <v>-1.60443153277845E-4</v>
      </c>
      <c r="AD8957" s="2">
        <f t="shared" si="838"/>
        <v>-8.765128848300007E-6</v>
      </c>
      <c r="AF8957">
        <v>8951</v>
      </c>
      <c r="AG8957">
        <v>5.6276816710000004</v>
      </c>
      <c r="AH8957">
        <v>5.2699163122227697E-3</v>
      </c>
      <c r="AI8957">
        <v>6.4988186955036798E-3</v>
      </c>
      <c r="AJ8957" s="2">
        <f t="shared" si="839"/>
        <v>2.9657411437999995E-2</v>
      </c>
    </row>
    <row r="8958" spans="2:36" x14ac:dyDescent="0.2">
      <c r="B8958">
        <v>8952</v>
      </c>
      <c r="C8958">
        <v>5.6283103920000004</v>
      </c>
      <c r="D8958">
        <v>0</v>
      </c>
      <c r="E8958">
        <v>0</v>
      </c>
      <c r="F8958" s="2">
        <f t="shared" si="834"/>
        <v>0</v>
      </c>
      <c r="H8958">
        <v>8952</v>
      </c>
      <c r="I8958">
        <v>5.6283103920000004</v>
      </c>
      <c r="J8958" s="2">
        <v>1.7010852970497201E-12</v>
      </c>
      <c r="K8958" s="2">
        <v>3.02237293001398E-13</v>
      </c>
      <c r="L8958" s="2">
        <f t="shared" si="835"/>
        <v>9.574236055063347E-12</v>
      </c>
      <c r="N8958">
        <v>8952</v>
      </c>
      <c r="O8958">
        <v>5.6283103920000004</v>
      </c>
      <c r="P8958" s="2">
        <v>2.0696043669989001E-263</v>
      </c>
      <c r="Q8958" s="2">
        <v>1.6859756717708001E-259</v>
      </c>
      <c r="R8958" s="2">
        <f t="shared" si="836"/>
        <v>1.1648375766108493E-262</v>
      </c>
      <c r="T8958">
        <v>8952</v>
      </c>
      <c r="U8958">
        <v>5.6283103920000004</v>
      </c>
      <c r="V8958" s="2">
        <v>-2.2890831222482801E-11</v>
      </c>
      <c r="W8958" s="2">
        <v>-4.0670875677040699E-12</v>
      </c>
      <c r="X8958" s="2">
        <f t="shared" si="837"/>
        <v>-1.2883670325101802E-10</v>
      </c>
      <c r="Z8958">
        <v>8952</v>
      </c>
      <c r="AA8958">
        <v>5.6283103920000004</v>
      </c>
      <c r="AB8958" s="2">
        <v>-1.4590541827567699E-6</v>
      </c>
      <c r="AC8958">
        <v>-1.5276924980287701E-4</v>
      </c>
      <c r="AD8958" s="2">
        <f t="shared" si="838"/>
        <v>-8.2120098193009953E-6</v>
      </c>
      <c r="AF8958">
        <v>8952</v>
      </c>
      <c r="AG8958">
        <v>5.6283103920000004</v>
      </c>
      <c r="AH8958">
        <v>5.2658083051223504E-3</v>
      </c>
      <c r="AI8958">
        <v>6.56898670897517E-3</v>
      </c>
      <c r="AJ8958" s="2">
        <f t="shared" si="839"/>
        <v>2.9637603606000033E-2</v>
      </c>
    </row>
    <row r="8959" spans="2:36" x14ac:dyDescent="0.2">
      <c r="B8959">
        <v>8953</v>
      </c>
      <c r="C8959">
        <v>5.6289391130000004</v>
      </c>
      <c r="D8959">
        <v>0</v>
      </c>
      <c r="E8959">
        <v>0</v>
      </c>
      <c r="F8959" s="2">
        <f t="shared" si="834"/>
        <v>0</v>
      </c>
      <c r="H8959">
        <v>8953</v>
      </c>
      <c r="I8959">
        <v>5.6289391130000004</v>
      </c>
      <c r="J8959" s="2">
        <v>1.7008952953411199E-12</v>
      </c>
      <c r="K8959" s="2">
        <v>3.02169780343318E-13</v>
      </c>
      <c r="L8959" s="2">
        <f t="shared" si="835"/>
        <v>9.5742360550633179E-12</v>
      </c>
      <c r="N8959">
        <v>8953</v>
      </c>
      <c r="O8959">
        <v>5.6289391130000004</v>
      </c>
      <c r="P8959" s="2">
        <v>-2.69058583348723E-263</v>
      </c>
      <c r="Q8959" s="2">
        <v>5.6775405001508603E-261</v>
      </c>
      <c r="R8959" s="2">
        <f t="shared" si="836"/>
        <v>-1.5145143834999975E-262</v>
      </c>
      <c r="T8959">
        <v>8953</v>
      </c>
      <c r="U8959">
        <v>5.6289391130000004</v>
      </c>
      <c r="V8959" s="2">
        <v>-2.2888274444729802E-11</v>
      </c>
      <c r="W8959" s="2">
        <v>-4.0661790765989101E-12</v>
      </c>
      <c r="X8959" s="2">
        <f t="shared" si="837"/>
        <v>-1.2883670325101794E-10</v>
      </c>
      <c r="Z8959">
        <v>8953</v>
      </c>
      <c r="AA8959">
        <v>5.6289391130000004</v>
      </c>
      <c r="AB8959" s="2">
        <v>-1.3653519248503499E-6</v>
      </c>
      <c r="AC8959">
        <v>-1.45344422715866E-4</v>
      </c>
      <c r="AD8959" s="2">
        <f t="shared" si="838"/>
        <v>-7.6854828527999714E-6</v>
      </c>
      <c r="AF8959">
        <v>8953</v>
      </c>
      <c r="AG8959">
        <v>5.6289391130000004</v>
      </c>
      <c r="AH8959">
        <v>5.2616562129084799E-3</v>
      </c>
      <c r="AI8959">
        <v>6.6390568781811397E-3</v>
      </c>
      <c r="AJ8959" s="2">
        <f t="shared" si="839"/>
        <v>2.9617542455999998E-2</v>
      </c>
    </row>
    <row r="8960" spans="2:36" x14ac:dyDescent="0.2">
      <c r="B8960">
        <v>8954</v>
      </c>
      <c r="C8960">
        <v>5.6295678340000004</v>
      </c>
      <c r="D8960">
        <v>0</v>
      </c>
      <c r="E8960">
        <v>0</v>
      </c>
      <c r="F8960" s="2">
        <f t="shared" si="834"/>
        <v>0</v>
      </c>
      <c r="H8960">
        <v>8954</v>
      </c>
      <c r="I8960">
        <v>5.6295678340000004</v>
      </c>
      <c r="J8960" s="2">
        <v>1.70070533607204E-12</v>
      </c>
      <c r="K8960" s="2">
        <v>3.0210229030380699E-13</v>
      </c>
      <c r="L8960" s="2">
        <f t="shared" si="835"/>
        <v>9.5742360550633163E-12</v>
      </c>
      <c r="N8960">
        <v>8954</v>
      </c>
      <c r="O8960">
        <v>5.6295678340000004</v>
      </c>
      <c r="P8960" s="2">
        <v>3.1761346034014601E-264</v>
      </c>
      <c r="Q8960" s="2">
        <v>-3.6775185538061702E-260</v>
      </c>
      <c r="R8960" s="2">
        <f t="shared" si="836"/>
        <v>1.7880265199763209E-263</v>
      </c>
      <c r="T8960">
        <v>8954</v>
      </c>
      <c r="U8960">
        <v>5.6295678340000004</v>
      </c>
      <c r="V8960" s="2">
        <v>-2.2885718238068601E-11</v>
      </c>
      <c r="W8960" s="2">
        <v>-4.0652708898628699E-12</v>
      </c>
      <c r="X8960" s="2">
        <f t="shared" si="837"/>
        <v>-1.2883670325101815E-10</v>
      </c>
      <c r="Z8960">
        <v>8954</v>
      </c>
      <c r="AA8960">
        <v>5.6295678340000004</v>
      </c>
      <c r="AB8960" s="2">
        <v>-1.2762406500208999E-6</v>
      </c>
      <c r="AC8960">
        <v>-1.38164626915036E-4</v>
      </c>
      <c r="AD8960" s="2">
        <f t="shared" si="838"/>
        <v>-7.1846833118009104E-6</v>
      </c>
      <c r="AF8960">
        <v>8954</v>
      </c>
      <c r="AG8960">
        <v>5.6295678340000004</v>
      </c>
      <c r="AH8960">
        <v>5.2574600965364301E-3</v>
      </c>
      <c r="AI8960">
        <v>6.7090301649576503E-3</v>
      </c>
      <c r="AJ8960" s="2">
        <f t="shared" si="839"/>
        <v>2.9597228248000023E-2</v>
      </c>
    </row>
    <row r="8961" spans="2:36" x14ac:dyDescent="0.2">
      <c r="B8961">
        <v>8955</v>
      </c>
      <c r="C8961">
        <v>5.6301965550000004</v>
      </c>
      <c r="D8961">
        <v>0</v>
      </c>
      <c r="E8961">
        <v>0</v>
      </c>
      <c r="F8961" s="2">
        <f t="shared" si="834"/>
        <v>0</v>
      </c>
      <c r="H8961">
        <v>8955</v>
      </c>
      <c r="I8961">
        <v>5.6301965550000004</v>
      </c>
      <c r="J8961" s="2">
        <v>1.7005154192282599E-12</v>
      </c>
      <c r="K8961" s="2">
        <v>3.0203482287276201E-13</v>
      </c>
      <c r="L8961" s="2">
        <f t="shared" si="835"/>
        <v>9.5742360550633308E-12</v>
      </c>
      <c r="N8961">
        <v>8955</v>
      </c>
      <c r="O8961">
        <v>5.6301965550000004</v>
      </c>
      <c r="P8961" s="2">
        <v>4.9545961529934499E-264</v>
      </c>
      <c r="Q8961" s="2">
        <v>8.8854328360438592E-261</v>
      </c>
      <c r="R8961" s="2">
        <f t="shared" si="836"/>
        <v>2.7895350191999975E-263</v>
      </c>
      <c r="T8961">
        <v>8955</v>
      </c>
      <c r="U8961">
        <v>5.6301965550000004</v>
      </c>
      <c r="V8961" s="2">
        <v>-2.2883162602307801E-11</v>
      </c>
      <c r="W8961" s="2">
        <v>-4.0643630073600099E-12</v>
      </c>
      <c r="X8961" s="2">
        <f t="shared" si="837"/>
        <v>-1.2883670325101823E-10</v>
      </c>
      <c r="Z8961">
        <v>8955</v>
      </c>
      <c r="AA8961">
        <v>5.6301965550000004</v>
      </c>
      <c r="AB8961" s="2">
        <v>-1.1915674295850599E-6</v>
      </c>
      <c r="AC8961">
        <v>-1.3122577697226599E-4</v>
      </c>
      <c r="AD8961" s="2">
        <f t="shared" si="838"/>
        <v>-6.7087588371000097E-6</v>
      </c>
      <c r="AF8961">
        <v>8955</v>
      </c>
      <c r="AG8961">
        <v>5.6301965550000004</v>
      </c>
      <c r="AH8961">
        <v>5.2532200172894297E-3</v>
      </c>
      <c r="AI8961">
        <v>6.7789047293145797E-3</v>
      </c>
      <c r="AJ8961" s="2">
        <f t="shared" si="839"/>
        <v>2.9576661243999991E-2</v>
      </c>
    </row>
    <row r="8962" spans="2:36" x14ac:dyDescent="0.2">
      <c r="B8962">
        <v>8956</v>
      </c>
      <c r="C8962">
        <v>5.6308252760000004</v>
      </c>
      <c r="D8962">
        <v>0</v>
      </c>
      <c r="E8962">
        <v>0</v>
      </c>
      <c r="F8962" s="2">
        <f t="shared" si="834"/>
        <v>0</v>
      </c>
      <c r="H8962">
        <v>8956</v>
      </c>
      <c r="I8962">
        <v>5.6308252760000004</v>
      </c>
      <c r="J8962" s="2">
        <v>1.7003255447955601E-12</v>
      </c>
      <c r="K8962" s="2">
        <v>3.0196737804008598E-13</v>
      </c>
      <c r="L8962" s="2">
        <f t="shared" si="835"/>
        <v>9.5742360550633098E-12</v>
      </c>
      <c r="N8962">
        <v>8956</v>
      </c>
      <c r="O8962">
        <v>5.6308252760000004</v>
      </c>
      <c r="P8962" s="2">
        <v>-1.90436400410163E-264</v>
      </c>
      <c r="Q8962" s="2">
        <v>5.4448309267157103E-261</v>
      </c>
      <c r="R8962" s="2">
        <f t="shared" si="836"/>
        <v>-1.0723140969000028E-263</v>
      </c>
      <c r="T8962">
        <v>8956</v>
      </c>
      <c r="U8962">
        <v>5.6308252760000004</v>
      </c>
      <c r="V8962" s="2">
        <v>-2.28806075372561E-11</v>
      </c>
      <c r="W8962" s="2">
        <v>-4.0634554289544503E-12</v>
      </c>
      <c r="X8962" s="2">
        <f t="shared" si="837"/>
        <v>-1.2883670325101776E-10</v>
      </c>
      <c r="Z8962">
        <v>8956</v>
      </c>
      <c r="AA8962">
        <v>5.6308252760000004</v>
      </c>
      <c r="AB8962" s="2">
        <v>-1.11118224876705E-6</v>
      </c>
      <c r="AC8962">
        <v>-1.24523540132506E-4</v>
      </c>
      <c r="AD8962" s="2">
        <f t="shared" si="838"/>
        <v>-6.256873092600025E-6</v>
      </c>
      <c r="AF8962">
        <v>8956</v>
      </c>
      <c r="AG8962">
        <v>5.6308252760000004</v>
      </c>
      <c r="AH8962">
        <v>5.2489360380217204E-3</v>
      </c>
      <c r="AI8962">
        <v>6.8486788500538801E-3</v>
      </c>
      <c r="AJ8962" s="2">
        <f t="shared" si="839"/>
        <v>2.9555841715000003E-2</v>
      </c>
    </row>
    <row r="8963" spans="2:36" x14ac:dyDescent="0.2">
      <c r="B8963">
        <v>8957</v>
      </c>
      <c r="C8963">
        <v>5.6314539970000004</v>
      </c>
      <c r="D8963">
        <v>0</v>
      </c>
      <c r="E8963">
        <v>0</v>
      </c>
      <c r="F8963" s="2">
        <f t="shared" si="834"/>
        <v>0</v>
      </c>
      <c r="H8963">
        <v>8957</v>
      </c>
      <c r="I8963">
        <v>5.6314539970000004</v>
      </c>
      <c r="J8963" s="2">
        <v>1.7001357127597501E-12</v>
      </c>
      <c r="K8963" s="2">
        <v>3.0189995579568698E-13</v>
      </c>
      <c r="L8963" s="2">
        <f t="shared" si="835"/>
        <v>9.5742360550633389E-12</v>
      </c>
      <c r="N8963">
        <v>8957</v>
      </c>
      <c r="O8963">
        <v>5.6314539970000004</v>
      </c>
      <c r="P8963" s="2">
        <v>-5.1172834515847503E-265</v>
      </c>
      <c r="Q8963" s="2">
        <v>-3.2440898862438602E-261</v>
      </c>
      <c r="R8963" s="2">
        <f t="shared" si="836"/>
        <v>-2.88177463472089E-264</v>
      </c>
      <c r="T8963">
        <v>8957</v>
      </c>
      <c r="U8963">
        <v>5.6314539970000004</v>
      </c>
      <c r="V8963" s="2">
        <v>-2.2878053042722599E-11</v>
      </c>
      <c r="W8963" s="2">
        <v>-4.0625481545104002E-12</v>
      </c>
      <c r="X8963" s="2">
        <f t="shared" si="837"/>
        <v>-1.288367032510182E-10</v>
      </c>
      <c r="Z8963">
        <v>8957</v>
      </c>
      <c r="AA8963">
        <v>5.6314539970000004</v>
      </c>
      <c r="AB8963" s="2">
        <v>-1.0349375349608799E-6</v>
      </c>
      <c r="AC8963">
        <v>-1.1805404381127999E-4</v>
      </c>
      <c r="AD8963" s="2">
        <f t="shared" si="838"/>
        <v>-5.8282031179007752E-6</v>
      </c>
      <c r="AF8963">
        <v>8957</v>
      </c>
      <c r="AG8963">
        <v>5.6314539970000004</v>
      </c>
      <c r="AH8963">
        <v>5.2446082219146E-3</v>
      </c>
      <c r="AI8963">
        <v>6.9183525955731602E-3</v>
      </c>
      <c r="AJ8963" s="2">
        <f t="shared" si="839"/>
        <v>2.9534769934000039E-2</v>
      </c>
    </row>
    <row r="8964" spans="2:36" x14ac:dyDescent="0.2">
      <c r="B8964">
        <v>8958</v>
      </c>
      <c r="C8964">
        <v>5.6320827180000004</v>
      </c>
      <c r="D8964">
        <v>0</v>
      </c>
      <c r="E8964">
        <v>0</v>
      </c>
      <c r="F8964" s="2">
        <f t="shared" si="834"/>
        <v>0</v>
      </c>
      <c r="H8964">
        <v>8958</v>
      </c>
      <c r="I8964">
        <v>5.6320827180000004</v>
      </c>
      <c r="J8964" s="2">
        <v>1.6999459231066099E-12</v>
      </c>
      <c r="K8964" s="2">
        <v>3.0183255612948099E-13</v>
      </c>
      <c r="L8964" s="2">
        <f t="shared" si="835"/>
        <v>9.5742360550632953E-12</v>
      </c>
      <c r="N8964">
        <v>8958</v>
      </c>
      <c r="O8964">
        <v>5.6320827180000004</v>
      </c>
      <c r="P8964" s="2">
        <v>5.3058564130272099E-265</v>
      </c>
      <c r="Q8964" s="2">
        <v>-2.5819525082239098E-262</v>
      </c>
      <c r="R8964" s="2">
        <f t="shared" si="836"/>
        <v>2.9883022208000021E-264</v>
      </c>
      <c r="T8964">
        <v>8958</v>
      </c>
      <c r="U8964">
        <v>5.6320827180000004</v>
      </c>
      <c r="V8964" s="2">
        <v>-2.2875499118516001E-11</v>
      </c>
      <c r="W8964" s="2">
        <v>-4.0616411838921398E-12</v>
      </c>
      <c r="X8964" s="2">
        <f t="shared" si="837"/>
        <v>-1.288367032510182E-10</v>
      </c>
      <c r="Z8964">
        <v>8958</v>
      </c>
      <c r="AA8964">
        <v>5.6320827180000004</v>
      </c>
      <c r="AB8964" s="2">
        <v>-9.6268826856388499E-7</v>
      </c>
      <c r="AC8964">
        <v>-1.11812911566694E-4</v>
      </c>
      <c r="AD8964" s="2">
        <f t="shared" si="838"/>
        <v>-5.4219399601999995E-6</v>
      </c>
      <c r="AF8964">
        <v>8958</v>
      </c>
      <c r="AG8964">
        <v>5.6320827180000004</v>
      </c>
      <c r="AH8964">
        <v>5.2402366321211398E-3</v>
      </c>
      <c r="AI8964">
        <v>6.9879250928844604E-3</v>
      </c>
      <c r="AJ8964" s="2">
        <f t="shared" si="839"/>
        <v>2.9513446173999997E-2</v>
      </c>
    </row>
    <row r="8965" spans="2:36" x14ac:dyDescent="0.2">
      <c r="B8965">
        <v>8959</v>
      </c>
      <c r="C8965">
        <v>5.6327114390000004</v>
      </c>
      <c r="D8965">
        <v>0</v>
      </c>
      <c r="E8965">
        <v>0</v>
      </c>
      <c r="F8965" s="2">
        <f t="shared" si="834"/>
        <v>0</v>
      </c>
      <c r="H8965">
        <v>8959</v>
      </c>
      <c r="I8965">
        <v>5.6327114390000004</v>
      </c>
      <c r="J8965" s="2">
        <v>1.69975617582197E-12</v>
      </c>
      <c r="K8965" s="2">
        <v>3.0176517903138601E-13</v>
      </c>
      <c r="L8965" s="2">
        <f t="shared" si="835"/>
        <v>9.5742360550633066E-12</v>
      </c>
      <c r="N8965">
        <v>8959</v>
      </c>
      <c r="O8965">
        <v>5.6327114390000004</v>
      </c>
      <c r="P8965" s="2">
        <v>-4.2974062106078598E-266</v>
      </c>
      <c r="Q8965" s="2">
        <v>7.4430991344398705E-262</v>
      </c>
      <c r="R8965" s="2">
        <f t="shared" si="836"/>
        <v>-2.4206049120520536E-265</v>
      </c>
      <c r="T8965">
        <v>8959</v>
      </c>
      <c r="U8965">
        <v>5.6327114390000004</v>
      </c>
      <c r="V8965" s="2">
        <v>-2.2872945764445401E-11</v>
      </c>
      <c r="W8965" s="2">
        <v>-4.0607345169640203E-12</v>
      </c>
      <c r="X8965" s="2">
        <f t="shared" si="837"/>
        <v>-1.2883670325101823E-10</v>
      </c>
      <c r="Z8965">
        <v>8959</v>
      </c>
      <c r="AA8965">
        <v>5.6327114390000004</v>
      </c>
      <c r="AB8965" s="2">
        <v>-8.9429226507562295E-7</v>
      </c>
      <c r="AC8965">
        <v>-1.0579614757877001E-4</v>
      </c>
      <c r="AD8965" s="2">
        <f t="shared" si="838"/>
        <v>-5.0372902713006823E-6</v>
      </c>
      <c r="AF8965">
        <v>8959</v>
      </c>
      <c r="AG8965">
        <v>5.6327114390000004</v>
      </c>
      <c r="AH8965">
        <v>5.2358213328314697E-3</v>
      </c>
      <c r="AI8965">
        <v>7.0573952577913102E-3</v>
      </c>
      <c r="AJ8965" s="2">
        <f t="shared" si="839"/>
        <v>2.9491870714000046E-2</v>
      </c>
    </row>
    <row r="8966" spans="2:36" x14ac:dyDescent="0.2">
      <c r="B8966">
        <v>8960</v>
      </c>
      <c r="C8966">
        <v>5.6333401600000004</v>
      </c>
      <c r="D8966">
        <v>0</v>
      </c>
      <c r="E8966">
        <v>0</v>
      </c>
      <c r="F8966" s="2">
        <f t="shared" si="834"/>
        <v>0</v>
      </c>
      <c r="H8966">
        <v>8960</v>
      </c>
      <c r="I8966">
        <v>5.6333401600000004</v>
      </c>
      <c r="J8966" s="2">
        <v>1.6995664708916401E-12</v>
      </c>
      <c r="K8966" s="2">
        <v>3.0169782449132898E-13</v>
      </c>
      <c r="L8966" s="2">
        <f t="shared" si="835"/>
        <v>9.574236055063347E-12</v>
      </c>
      <c r="N8966">
        <v>8960</v>
      </c>
      <c r="O8966">
        <v>5.6333401600000004</v>
      </c>
      <c r="P8966" s="2">
        <v>-1.03081009784078E-265</v>
      </c>
      <c r="Q8966" s="2">
        <v>-1.5145140461811999E-262</v>
      </c>
      <c r="R8966" s="2">
        <f t="shared" si="836"/>
        <v>-5.8069039214999958E-265</v>
      </c>
      <c r="T8966">
        <v>8960</v>
      </c>
      <c r="U8966">
        <v>5.6333401600000004</v>
      </c>
      <c r="V8966" s="2">
        <v>-2.2870392980319901E-11</v>
      </c>
      <c r="W8966" s="2">
        <v>-4.0598281535904698E-12</v>
      </c>
      <c r="X8966" s="2">
        <f t="shared" si="837"/>
        <v>-1.288367032510182E-10</v>
      </c>
      <c r="Z8966">
        <v>8960</v>
      </c>
      <c r="AA8966">
        <v>5.6333401600000004</v>
      </c>
      <c r="AB8966" s="2">
        <v>-8.2960959605890399E-7</v>
      </c>
      <c r="AC8966" s="2">
        <v>-9.9999625124991894E-5</v>
      </c>
      <c r="AD8966" s="2">
        <f t="shared" si="838"/>
        <v>-4.6734730546000018E-6</v>
      </c>
      <c r="AF8966">
        <v>8960</v>
      </c>
      <c r="AG8966">
        <v>5.6333401600000004</v>
      </c>
      <c r="AH8966">
        <v>5.2313623883845101E-3</v>
      </c>
      <c r="AI8966">
        <v>7.1267630183348999E-3</v>
      </c>
      <c r="AJ8966" s="2">
        <f t="shared" si="839"/>
        <v>2.9470043833999982E-2</v>
      </c>
    </row>
    <row r="8967" spans="2:36" x14ac:dyDescent="0.2">
      <c r="B8967">
        <v>8961</v>
      </c>
      <c r="C8967">
        <v>5.6339688810000004</v>
      </c>
      <c r="D8967">
        <v>0</v>
      </c>
      <c r="E8967">
        <v>0</v>
      </c>
      <c r="F8967" s="2">
        <f t="shared" si="834"/>
        <v>0</v>
      </c>
      <c r="H8967">
        <v>8961</v>
      </c>
      <c r="I8967">
        <v>5.6339688810000004</v>
      </c>
      <c r="J8967" s="2">
        <v>1.69937680830142E-12</v>
      </c>
      <c r="K8967" s="2">
        <v>3.0163049249923999E-13</v>
      </c>
      <c r="L8967" s="2">
        <f t="shared" si="835"/>
        <v>9.5742360550633033E-12</v>
      </c>
      <c r="N8967">
        <v>8961</v>
      </c>
      <c r="O8967">
        <v>5.6339688810000004</v>
      </c>
      <c r="P8967" s="2">
        <v>3.5043442091962297E-266</v>
      </c>
      <c r="Q8967" s="2">
        <v>-1.17785121663057E-262</v>
      </c>
      <c r="R8967" s="2">
        <f t="shared" si="836"/>
        <v>1.9743366222924112E-265</v>
      </c>
      <c r="T8967">
        <v>8961</v>
      </c>
      <c r="U8967">
        <v>5.6339688810000004</v>
      </c>
      <c r="V8967" s="2">
        <v>-2.2867840765948701E-11</v>
      </c>
      <c r="W8967" s="2">
        <v>-4.0589220936360099E-12</v>
      </c>
      <c r="X8967" s="2">
        <f t="shared" si="837"/>
        <v>-1.288367032510182E-10</v>
      </c>
      <c r="Z8967">
        <v>8961</v>
      </c>
      <c r="AA8967">
        <v>5.6339688810000004</v>
      </c>
      <c r="AB8967" s="2">
        <v>-7.68503270687591E-7</v>
      </c>
      <c r="AC8967" s="2">
        <v>-9.4419049335364304E-5</v>
      </c>
      <c r="AD8967" s="2">
        <f t="shared" si="838"/>
        <v>-4.3297235120006073E-6</v>
      </c>
      <c r="AF8967">
        <v>8961</v>
      </c>
      <c r="AG8967">
        <v>5.6339688810000004</v>
      </c>
      <c r="AH8967">
        <v>5.2268598632680399E-3</v>
      </c>
      <c r="AI8967">
        <v>7.1960278556228397E-3</v>
      </c>
      <c r="AJ8967" s="2">
        <f t="shared" si="839"/>
        <v>2.9447965815000053E-2</v>
      </c>
    </row>
    <row r="8968" spans="2:36" x14ac:dyDescent="0.2">
      <c r="B8968">
        <v>8962</v>
      </c>
      <c r="C8968">
        <v>5.6345976020000004</v>
      </c>
      <c r="D8968">
        <v>0</v>
      </c>
      <c r="E8968">
        <v>0</v>
      </c>
      <c r="F8968" s="2">
        <f t="shared" ref="F8968:F9031" si="840">C8968*D8968</f>
        <v>0</v>
      </c>
      <c r="H8968">
        <v>8962</v>
      </c>
      <c r="I8968">
        <v>5.6345976020000004</v>
      </c>
      <c r="J8968" s="2">
        <v>1.69918718803716E-12</v>
      </c>
      <c r="K8968" s="2">
        <v>3.01563183045057E-13</v>
      </c>
      <c r="L8968" s="2">
        <f t="shared" ref="L8968:L9031" si="841">I8968*J8968</f>
        <v>9.574236055063305E-12</v>
      </c>
      <c r="N8968">
        <v>8962</v>
      </c>
      <c r="O8968">
        <v>5.6345976020000004</v>
      </c>
      <c r="P8968" s="2">
        <v>1.20873737836798E-266</v>
      </c>
      <c r="Q8968" s="2">
        <v>6.1893686038404098E-263</v>
      </c>
      <c r="R8968" s="2">
        <f t="shared" ref="R8968:R9031" si="842">O8968*P8968</f>
        <v>6.8107487335999881E-266</v>
      </c>
      <c r="T8968">
        <v>8962</v>
      </c>
      <c r="U8968">
        <v>5.6345976020000004</v>
      </c>
      <c r="V8968" s="2">
        <v>-2.2865289121141E-11</v>
      </c>
      <c r="W8968" s="2">
        <v>-4.0580163369652197E-12</v>
      </c>
      <c r="X8968" s="2">
        <f t="shared" ref="X8968:X9031" si="843">U8968*V8968</f>
        <v>-1.2883670325101779E-10</v>
      </c>
      <c r="Z8968">
        <v>8962</v>
      </c>
      <c r="AA8968">
        <v>5.6345976020000004</v>
      </c>
      <c r="AB8968" s="2">
        <v>-7.1083868462555699E-7</v>
      </c>
      <c r="AC8968" s="2">
        <v>-8.9050543513061797E-5</v>
      </c>
      <c r="AD8968" s="2">
        <f t="shared" ref="AD8968:AD9031" si="844">AA8968*AB8968</f>
        <v>-4.0052899477999977E-6</v>
      </c>
      <c r="AF8968">
        <v>8962</v>
      </c>
      <c r="AG8968">
        <v>5.6345976020000004</v>
      </c>
      <c r="AH8968">
        <v>5.2223138224733899E-3</v>
      </c>
      <c r="AI8968">
        <v>7.2651890158532796E-3</v>
      </c>
      <c r="AJ8968" s="2">
        <f t="shared" ref="AJ8968:AJ9031" si="845">AG8968*AH8968</f>
        <v>2.9425636941000019E-2</v>
      </c>
    </row>
    <row r="8969" spans="2:36" x14ac:dyDescent="0.2">
      <c r="B8969">
        <v>8963</v>
      </c>
      <c r="C8969">
        <v>5.6352263230000004</v>
      </c>
      <c r="D8969">
        <v>0</v>
      </c>
      <c r="E8969">
        <v>0</v>
      </c>
      <c r="F8969" s="2">
        <f t="shared" si="840"/>
        <v>0</v>
      </c>
      <c r="H8969">
        <v>8963</v>
      </c>
      <c r="I8969">
        <v>5.6352263230000004</v>
      </c>
      <c r="J8969" s="2">
        <v>1.6989976100846899E-12</v>
      </c>
      <c r="K8969" s="2">
        <v>3.0149589611872002E-13</v>
      </c>
      <c r="L8969" s="2">
        <f t="shared" si="841"/>
        <v>9.5742360550633357E-12</v>
      </c>
      <c r="N8969">
        <v>8963</v>
      </c>
      <c r="O8969">
        <v>5.6352263230000004</v>
      </c>
      <c r="P8969" s="2">
        <v>-1.03909999632148E-266</v>
      </c>
      <c r="Q8969" s="2">
        <v>7.9865413908936998E-264</v>
      </c>
      <c r="R8969" s="2">
        <f t="shared" si="842"/>
        <v>-5.8555636515000075E-266</v>
      </c>
      <c r="T8969">
        <v>8963</v>
      </c>
      <c r="U8969">
        <v>5.6352263230000004</v>
      </c>
      <c r="V8969" s="2">
        <v>-2.2862738045706301E-11</v>
      </c>
      <c r="W8969" s="2">
        <v>-4.0571108834427502E-12</v>
      </c>
      <c r="X8969" s="2">
        <f t="shared" si="843"/>
        <v>-1.2883670325101774E-10</v>
      </c>
      <c r="Z8969">
        <v>8963</v>
      </c>
      <c r="AA8969">
        <v>5.6352263230000004</v>
      </c>
      <c r="AB8969" s="2">
        <v>-6.5648384243253401E-7</v>
      </c>
      <c r="AC8969" s="2">
        <v>-8.3889723304182996E-5</v>
      </c>
      <c r="AD8969" s="2">
        <f t="shared" si="844"/>
        <v>-3.6994350295000002E-6</v>
      </c>
      <c r="AF8969">
        <v>8963</v>
      </c>
      <c r="AG8969">
        <v>5.6352263230000004</v>
      </c>
      <c r="AH8969">
        <v>5.2177243314953199E-3</v>
      </c>
      <c r="AI8969">
        <v>7.3342450165057001E-3</v>
      </c>
      <c r="AJ8969" s="2">
        <f t="shared" si="845"/>
        <v>2.9403057499000008E-2</v>
      </c>
    </row>
    <row r="8970" spans="2:36" x14ac:dyDescent="0.2">
      <c r="B8970">
        <v>8964</v>
      </c>
      <c r="C8970">
        <v>5.6358550440000004</v>
      </c>
      <c r="D8970">
        <v>0</v>
      </c>
      <c r="E8970">
        <v>0</v>
      </c>
      <c r="F8970" s="2">
        <f t="shared" si="840"/>
        <v>0</v>
      </c>
      <c r="H8970">
        <v>8964</v>
      </c>
      <c r="I8970">
        <v>5.6358550440000004</v>
      </c>
      <c r="J8970" s="2">
        <v>1.6988080744298399E-12</v>
      </c>
      <c r="K8970" s="2">
        <v>3.0142863171017998E-13</v>
      </c>
      <c r="L8970" s="2">
        <f t="shared" si="841"/>
        <v>9.5742360550633421E-12</v>
      </c>
      <c r="N8970">
        <v>8964</v>
      </c>
      <c r="O8970">
        <v>5.6358550440000004</v>
      </c>
      <c r="P8970" s="2">
        <v>4.3850345378109602E-268</v>
      </c>
      <c r="Q8970" s="2">
        <v>-1.4956309795762499E-263</v>
      </c>
      <c r="R8970" s="2">
        <f t="shared" si="842"/>
        <v>2.4713419018036112E-267</v>
      </c>
      <c r="T8970">
        <v>8964</v>
      </c>
      <c r="U8970">
        <v>5.6358550440000004</v>
      </c>
      <c r="V8970" s="2">
        <v>-2.2860187539453999E-11</v>
      </c>
      <c r="W8970" s="2">
        <v>-4.0562057329333298E-12</v>
      </c>
      <c r="X8970" s="2">
        <f t="shared" si="843"/>
        <v>-1.2883670325101779E-10</v>
      </c>
      <c r="Z8970">
        <v>8964</v>
      </c>
      <c r="AA8970">
        <v>5.6358550440000004</v>
      </c>
      <c r="AB8970" s="2">
        <v>-6.0530953061547701E-7</v>
      </c>
      <c r="AC8970" s="2">
        <v>-7.8932637234208498E-5</v>
      </c>
      <c r="AD8970" s="2">
        <f t="shared" si="844"/>
        <v>-3.4114367713005088E-6</v>
      </c>
      <c r="AF8970">
        <v>8964</v>
      </c>
      <c r="AG8970">
        <v>5.6358550440000004</v>
      </c>
      <c r="AH8970">
        <v>5.2130914570413904E-3</v>
      </c>
      <c r="AI8970">
        <v>7.40319447001007E-3</v>
      </c>
      <c r="AJ8970" s="2">
        <f t="shared" si="845"/>
        <v>2.9380227783000031E-2</v>
      </c>
    </row>
    <row r="8971" spans="2:36" x14ac:dyDescent="0.2">
      <c r="B8971">
        <v>8965</v>
      </c>
      <c r="C8971">
        <v>5.6364837650000004</v>
      </c>
      <c r="D8971">
        <v>0</v>
      </c>
      <c r="E8971">
        <v>0</v>
      </c>
      <c r="F8971" s="2">
        <f t="shared" si="840"/>
        <v>0</v>
      </c>
      <c r="H8971">
        <v>8965</v>
      </c>
      <c r="I8971">
        <v>5.6364837650000004</v>
      </c>
      <c r="J8971" s="2">
        <v>1.6986185810584599E-12</v>
      </c>
      <c r="K8971" s="2">
        <v>3.01361389809389E-13</v>
      </c>
      <c r="L8971" s="2">
        <f t="shared" si="841"/>
        <v>9.574236055063347E-12</v>
      </c>
      <c r="N8971">
        <v>8965</v>
      </c>
      <c r="O8971">
        <v>5.6364837650000004</v>
      </c>
      <c r="P8971" s="2">
        <v>2.1249531265171698E-267</v>
      </c>
      <c r="Q8971" s="2">
        <v>2.4797237077852898E-264</v>
      </c>
      <c r="R8971" s="2">
        <f t="shared" si="842"/>
        <v>1.1977263799000019E-266</v>
      </c>
      <c r="T8971">
        <v>8965</v>
      </c>
      <c r="U8971">
        <v>5.6364837650000004</v>
      </c>
      <c r="V8971" s="2">
        <v>-2.2857637602193601E-11</v>
      </c>
      <c r="W8971" s="2">
        <v>-4.05530088530178E-12</v>
      </c>
      <c r="X8971" s="2">
        <f t="shared" si="843"/>
        <v>-1.2883670325101776E-10</v>
      </c>
      <c r="Z8971">
        <v>8965</v>
      </c>
      <c r="AA8971">
        <v>5.6364837650000004</v>
      </c>
      <c r="AB8971" s="2">
        <v>-5.5718880680569095E-7</v>
      </c>
      <c r="AC8971" s="2">
        <v>-7.4175119737491298E-5</v>
      </c>
      <c r="AD8971" s="2">
        <f t="shared" si="844"/>
        <v>-3.1405856635999986E-6</v>
      </c>
      <c r="AF8971">
        <v>8965</v>
      </c>
      <c r="AG8971">
        <v>5.6364837650000004</v>
      </c>
      <c r="AH8971">
        <v>5.2084152661442101E-3</v>
      </c>
      <c r="AI8971">
        <v>7.4720374944608897E-3</v>
      </c>
      <c r="AJ8971" s="2">
        <f t="shared" si="845"/>
        <v>2.9357148088999994E-2</v>
      </c>
    </row>
    <row r="8972" spans="2:36" x14ac:dyDescent="0.2">
      <c r="B8972">
        <v>8966</v>
      </c>
      <c r="C8972">
        <v>5.6371124860000004</v>
      </c>
      <c r="D8972">
        <v>0</v>
      </c>
      <c r="E8972">
        <v>0</v>
      </c>
      <c r="F8972" s="2">
        <f t="shared" si="840"/>
        <v>0</v>
      </c>
      <c r="H8972">
        <v>8966</v>
      </c>
      <c r="I8972">
        <v>5.6371124860000004</v>
      </c>
      <c r="J8972" s="2">
        <v>1.6984291299564E-12</v>
      </c>
      <c r="K8972" s="2">
        <v>3.0129417040630498E-13</v>
      </c>
      <c r="L8972" s="2">
        <f t="shared" si="841"/>
        <v>9.5742360550633389E-12</v>
      </c>
      <c r="N8972">
        <v>8966</v>
      </c>
      <c r="O8972">
        <v>5.6371124860000004</v>
      </c>
      <c r="P8972" s="2">
        <v>-6.3567327832879199E-268</v>
      </c>
      <c r="Q8972" s="2">
        <v>2.5146341976942399E-264</v>
      </c>
      <c r="R8972" s="2">
        <f t="shared" si="842"/>
        <v>-3.5833617742837868E-267</v>
      </c>
      <c r="T8972">
        <v>8966</v>
      </c>
      <c r="U8972">
        <v>5.6371124860000004</v>
      </c>
      <c r="V8972" s="2">
        <v>-2.2855088233734801E-11</v>
      </c>
      <c r="W8972" s="2">
        <v>-4.0543963404129901E-12</v>
      </c>
      <c r="X8972" s="2">
        <f t="shared" si="843"/>
        <v>-1.2883670325101815E-10</v>
      </c>
      <c r="Z8972">
        <v>8966</v>
      </c>
      <c r="AA8972">
        <v>5.6371124860000004</v>
      </c>
      <c r="AB8972" s="2">
        <v>-5.1199767832705401E-7</v>
      </c>
      <c r="AC8972" s="2">
        <v>-6.9612920343576899E-5</v>
      </c>
      <c r="AD8972" s="2">
        <f t="shared" si="844"/>
        <v>-2.8861885053004478E-6</v>
      </c>
      <c r="AF8972">
        <v>8966</v>
      </c>
      <c r="AG8972">
        <v>5.6371124860000004</v>
      </c>
      <c r="AH8972">
        <v>5.2036958256291297E-3</v>
      </c>
      <c r="AI8972">
        <v>7.5407740432724404E-3</v>
      </c>
      <c r="AJ8972" s="2">
        <f t="shared" si="845"/>
        <v>2.9333818712000047E-2</v>
      </c>
    </row>
    <row r="8973" spans="2:36" x14ac:dyDescent="0.2">
      <c r="B8973">
        <v>8967</v>
      </c>
      <c r="C8973">
        <v>5.6377412070000004</v>
      </c>
      <c r="D8973">
        <v>0</v>
      </c>
      <c r="E8973">
        <v>0</v>
      </c>
      <c r="F8973" s="2">
        <f t="shared" si="840"/>
        <v>0</v>
      </c>
      <c r="H8973">
        <v>8967</v>
      </c>
      <c r="I8973">
        <v>5.6377412070000004</v>
      </c>
      <c r="J8973" s="2">
        <v>1.6982397211095201E-12</v>
      </c>
      <c r="K8973" s="2">
        <v>3.01226973490896E-13</v>
      </c>
      <c r="L8973" s="2">
        <f t="shared" si="841"/>
        <v>9.5742360550633292E-12</v>
      </c>
      <c r="N8973">
        <v>8967</v>
      </c>
      <c r="O8973">
        <v>5.6377412070000004</v>
      </c>
      <c r="P8973" s="2">
        <v>-2.76401878817209E-268</v>
      </c>
      <c r="Q8973" s="2">
        <v>-1.16990326429685E-264</v>
      </c>
      <c r="R8973" s="2">
        <f t="shared" si="842"/>
        <v>-1.5582822618999997E-267</v>
      </c>
      <c r="T8973">
        <v>8967</v>
      </c>
      <c r="U8973">
        <v>5.6377412070000004</v>
      </c>
      <c r="V8973" s="2">
        <v>-2.2852539433887101E-11</v>
      </c>
      <c r="W8973" s="2">
        <v>-4.0534920981319099E-12</v>
      </c>
      <c r="X8973" s="2">
        <f t="shared" si="843"/>
        <v>-1.2883670325101776E-10</v>
      </c>
      <c r="Z8973">
        <v>8967</v>
      </c>
      <c r="AA8973">
        <v>5.6377412070000004</v>
      </c>
      <c r="AB8973" s="2">
        <v>-4.6961448908167299E-7</v>
      </c>
      <c r="AC8973" s="2">
        <v>-6.5242151354976495E-5</v>
      </c>
      <c r="AD8973" s="2">
        <f t="shared" si="844"/>
        <v>-2.6475649564999995E-6</v>
      </c>
      <c r="AF8973">
        <v>8967</v>
      </c>
      <c r="AG8973">
        <v>5.6377412070000004</v>
      </c>
      <c r="AH8973">
        <v>5.1989332028237597E-3</v>
      </c>
      <c r="AI8973">
        <v>7.6094023067058E-3</v>
      </c>
      <c r="AJ8973" s="2">
        <f t="shared" si="845"/>
        <v>2.9310239950000001E-2</v>
      </c>
    </row>
    <row r="8974" spans="2:36" x14ac:dyDescent="0.2">
      <c r="B8974">
        <v>8968</v>
      </c>
      <c r="C8974">
        <v>5.6383699280000004</v>
      </c>
      <c r="D8974">
        <v>0</v>
      </c>
      <c r="E8974">
        <v>0</v>
      </c>
      <c r="F8974" s="2">
        <f t="shared" si="840"/>
        <v>0</v>
      </c>
      <c r="H8974">
        <v>8968</v>
      </c>
      <c r="I8974">
        <v>5.6383699280000004</v>
      </c>
      <c r="J8974" s="2">
        <v>1.6980503545036901E-12</v>
      </c>
      <c r="K8974" s="2">
        <v>3.0115979905312901E-13</v>
      </c>
      <c r="L8974" s="2">
        <f t="shared" si="841"/>
        <v>9.5742360550633453E-12</v>
      </c>
      <c r="N8974">
        <v>8968</v>
      </c>
      <c r="O8974">
        <v>5.6383699280000004</v>
      </c>
      <c r="P8974" s="2">
        <v>2.0206061860909801E-268</v>
      </c>
      <c r="Q8974" s="2">
        <v>-2.1434741259583101E-265</v>
      </c>
      <c r="R8974" s="2">
        <f t="shared" si="842"/>
        <v>1.1392925155986155E-267</v>
      </c>
      <c r="T8974">
        <v>8968</v>
      </c>
      <c r="U8974">
        <v>5.6383699280000004</v>
      </c>
      <c r="V8974" s="2">
        <v>-2.2849991202460499E-11</v>
      </c>
      <c r="W8974" s="2">
        <v>-4.0525881583235699E-12</v>
      </c>
      <c r="X8974" s="2">
        <f t="shared" si="843"/>
        <v>-1.2883670325101784E-10</v>
      </c>
      <c r="Z8974">
        <v>8968</v>
      </c>
      <c r="AA8974">
        <v>5.6383699280000004</v>
      </c>
      <c r="AB8974" s="2">
        <v>-4.2992024692502501E-7</v>
      </c>
      <c r="AC8974" s="2">
        <v>-6.1058428605873595E-5</v>
      </c>
      <c r="AD8974" s="2">
        <f t="shared" si="844"/>
        <v>-2.4240493917003956E-6</v>
      </c>
      <c r="AF8974">
        <v>8968</v>
      </c>
      <c r="AG8974">
        <v>5.6383699280000004</v>
      </c>
      <c r="AH8974">
        <v>5.1941274664445997E-3</v>
      </c>
      <c r="AI8974">
        <v>7.6779212283176503E-3</v>
      </c>
      <c r="AJ8974" s="2">
        <f t="shared" si="845"/>
        <v>2.9286412109000064E-2</v>
      </c>
    </row>
    <row r="8975" spans="2:36" x14ac:dyDescent="0.2">
      <c r="B8975">
        <v>8969</v>
      </c>
      <c r="C8975">
        <v>5.6389986490000004</v>
      </c>
      <c r="D8975">
        <v>0</v>
      </c>
      <c r="E8975">
        <v>0</v>
      </c>
      <c r="F8975" s="2">
        <f t="shared" si="840"/>
        <v>0</v>
      </c>
      <c r="H8975">
        <v>8969</v>
      </c>
      <c r="I8975">
        <v>5.6389986490000004</v>
      </c>
      <c r="J8975" s="2">
        <v>1.69786103012477E-12</v>
      </c>
      <c r="K8975" s="2">
        <v>3.01092647082982E-13</v>
      </c>
      <c r="L8975" s="2">
        <f t="shared" si="841"/>
        <v>9.5742360550633276E-12</v>
      </c>
      <c r="N8975">
        <v>8969</v>
      </c>
      <c r="O8975">
        <v>5.6389986490000004</v>
      </c>
      <c r="P8975" s="2">
        <v>-1.79570131264275E-271</v>
      </c>
      <c r="Q8975" s="2">
        <v>2.9842499467528202E-265</v>
      </c>
      <c r="R8975" s="2">
        <f t="shared" si="842"/>
        <v>-1.0125957275999994E-270</v>
      </c>
      <c r="T8975">
        <v>8969</v>
      </c>
      <c r="U8975">
        <v>5.6389986490000004</v>
      </c>
      <c r="V8975" s="2">
        <v>-2.2847443539264801E-11</v>
      </c>
      <c r="W8975" s="2">
        <v>-4.0516845208530897E-12</v>
      </c>
      <c r="X8975" s="2">
        <f t="shared" si="843"/>
        <v>-1.2883670325101799E-10</v>
      </c>
      <c r="Z8975">
        <v>8969</v>
      </c>
      <c r="AA8975">
        <v>5.6389986490000004</v>
      </c>
      <c r="AB8975" s="2">
        <v>-3.92798682686827E-7</v>
      </c>
      <c r="AC8975" s="2">
        <v>-5.70578405680175E-5</v>
      </c>
      <c r="AD8975" s="2">
        <f t="shared" si="844"/>
        <v>-2.2149912409999973E-6</v>
      </c>
      <c r="AF8975">
        <v>8969</v>
      </c>
      <c r="AG8975">
        <v>5.6389986490000004</v>
      </c>
      <c r="AH8975">
        <v>5.1892786850000899E-3</v>
      </c>
      <c r="AI8975">
        <v>7.7463316795039899E-3</v>
      </c>
      <c r="AJ8975" s="2">
        <f t="shared" si="845"/>
        <v>2.9262335494000005E-2</v>
      </c>
    </row>
    <row r="8976" spans="2:36" x14ac:dyDescent="0.2">
      <c r="B8976">
        <v>8970</v>
      </c>
      <c r="C8976">
        <v>5.6396273700000004</v>
      </c>
      <c r="D8976">
        <v>0</v>
      </c>
      <c r="E8976">
        <v>0</v>
      </c>
      <c r="F8976" s="2">
        <f t="shared" si="840"/>
        <v>0</v>
      </c>
      <c r="H8976">
        <v>8970</v>
      </c>
      <c r="I8976">
        <v>5.6396273700000004</v>
      </c>
      <c r="J8976" s="2">
        <v>1.6976717479586501E-12</v>
      </c>
      <c r="K8976" s="2">
        <v>3.0102551757043602E-13</v>
      </c>
      <c r="L8976" s="2">
        <f t="shared" si="841"/>
        <v>9.5742360550633453E-12</v>
      </c>
      <c r="N8976">
        <v>8970</v>
      </c>
      <c r="O8976">
        <v>5.6396273700000004</v>
      </c>
      <c r="P8976" s="2">
        <v>-4.3437094972464497E-269</v>
      </c>
      <c r="Q8976" s="2">
        <v>-3.8171549049354297E-266</v>
      </c>
      <c r="R8976" s="2">
        <f t="shared" si="842"/>
        <v>-2.4496902968000019E-268</v>
      </c>
      <c r="T8976">
        <v>8970</v>
      </c>
      <c r="U8976">
        <v>5.6396273700000004</v>
      </c>
      <c r="V8976" s="2">
        <v>-2.2844896444109899E-11</v>
      </c>
      <c r="W8976" s="2">
        <v>-4.0507811855856598E-12</v>
      </c>
      <c r="X8976" s="2">
        <f t="shared" si="843"/>
        <v>-1.2883670325101786E-10</v>
      </c>
      <c r="Z8976">
        <v>8970</v>
      </c>
      <c r="AA8976">
        <v>5.6396273700000004</v>
      </c>
      <c r="AB8976" s="2">
        <v>-3.5813582215450499E-7</v>
      </c>
      <c r="AC8976" s="2">
        <v>-5.3236185756670797E-5</v>
      </c>
      <c r="AD8976" s="2">
        <f t="shared" si="844"/>
        <v>-2.019752584799999E-6</v>
      </c>
      <c r="AF8976">
        <v>8970</v>
      </c>
      <c r="AG8976">
        <v>5.6396273700000004</v>
      </c>
      <c r="AH8976">
        <v>5.1843869267908698E-3</v>
      </c>
      <c r="AI8976">
        <v>7.8146317109556093E-3</v>
      </c>
      <c r="AJ8976" s="2">
        <f t="shared" si="845"/>
        <v>2.9238010408999978E-2</v>
      </c>
    </row>
    <row r="8977" spans="2:36" x14ac:dyDescent="0.2">
      <c r="B8977">
        <v>8971</v>
      </c>
      <c r="C8977">
        <v>5.6402560910000004</v>
      </c>
      <c r="D8977">
        <v>0</v>
      </c>
      <c r="E8977">
        <v>0</v>
      </c>
      <c r="F8977" s="2">
        <f t="shared" si="840"/>
        <v>0</v>
      </c>
      <c r="H8977">
        <v>8971</v>
      </c>
      <c r="I8977">
        <v>5.6402560910000004</v>
      </c>
      <c r="J8977" s="2">
        <v>1.6974825079912E-12</v>
      </c>
      <c r="K8977" s="2">
        <v>3.0095841050547802E-13</v>
      </c>
      <c r="L8977" s="2">
        <f t="shared" si="841"/>
        <v>9.5742360550633227E-12</v>
      </c>
      <c r="N8977">
        <v>8971</v>
      </c>
      <c r="O8977">
        <v>5.6402560910000004</v>
      </c>
      <c r="P8977" s="2">
        <v>1.13299802001238E-269</v>
      </c>
      <c r="Q8977" s="2">
        <v>-5.3085389526591599E-266</v>
      </c>
      <c r="R8977" s="2">
        <f t="shared" si="842"/>
        <v>6.3903989834657668E-269</v>
      </c>
      <c r="T8977">
        <v>8971</v>
      </c>
      <c r="U8977">
        <v>5.6402560910000004</v>
      </c>
      <c r="V8977" s="2">
        <v>-2.2842349916805901E-11</v>
      </c>
      <c r="W8977" s="2">
        <v>-4.0498781523865298E-12</v>
      </c>
      <c r="X8977" s="2">
        <f t="shared" si="843"/>
        <v>-1.2883670325101784E-10</v>
      </c>
      <c r="Z8977">
        <v>8971</v>
      </c>
      <c r="AA8977">
        <v>5.6402560910000004</v>
      </c>
      <c r="AB8977" s="2">
        <v>-3.2582064121746299E-7</v>
      </c>
      <c r="AC8977" s="2">
        <v>-4.9589262728811799E-5</v>
      </c>
      <c r="AD8977" s="2">
        <f t="shared" si="844"/>
        <v>-1.8377118562003214E-6</v>
      </c>
      <c r="AF8977">
        <v>8971</v>
      </c>
      <c r="AG8977">
        <v>5.6402560910000004</v>
      </c>
      <c r="AH8977">
        <v>5.1794522623919703E-3</v>
      </c>
      <c r="AI8977">
        <v>7.8828191866419095E-3</v>
      </c>
      <c r="AJ8977" s="2">
        <f t="shared" si="845"/>
        <v>2.9213437171000042E-2</v>
      </c>
    </row>
    <row r="8978" spans="2:36" x14ac:dyDescent="0.2">
      <c r="B8978">
        <v>8972</v>
      </c>
      <c r="C8978">
        <v>5.6408848120000004</v>
      </c>
      <c r="D8978">
        <v>0</v>
      </c>
      <c r="E8978">
        <v>0</v>
      </c>
      <c r="F8978" s="2">
        <f t="shared" si="840"/>
        <v>0</v>
      </c>
      <c r="H8978">
        <v>8972</v>
      </c>
      <c r="I8978">
        <v>5.6408848120000004</v>
      </c>
      <c r="J8978" s="2">
        <v>1.69729331020832E-12</v>
      </c>
      <c r="K8978" s="2">
        <v>3.0089132587810099E-13</v>
      </c>
      <c r="L8978" s="2">
        <f t="shared" si="841"/>
        <v>9.5742360550633179E-12</v>
      </c>
      <c r="N8978">
        <v>8972</v>
      </c>
      <c r="O8978">
        <v>5.6408848120000004</v>
      </c>
      <c r="P8978" s="2">
        <v>6.1675941378893003E-270</v>
      </c>
      <c r="Q8978" s="2">
        <v>2.1883156346786801E-266</v>
      </c>
      <c r="R8978" s="2">
        <f t="shared" si="842"/>
        <v>3.4790688098999987E-269</v>
      </c>
      <c r="T8978">
        <v>8972</v>
      </c>
      <c r="U8978">
        <v>5.6408848120000004</v>
      </c>
      <c r="V8978" s="2">
        <v>-2.2839803957163E-11</v>
      </c>
      <c r="W8978" s="2">
        <v>-4.04897542112103E-12</v>
      </c>
      <c r="X8978" s="2">
        <f t="shared" si="843"/>
        <v>-1.2883670325101828E-10</v>
      </c>
      <c r="Z8978">
        <v>8972</v>
      </c>
      <c r="AA8978">
        <v>5.6408848120000004</v>
      </c>
      <c r="AB8978" s="2">
        <v>-2.9574440999948599E-7</v>
      </c>
      <c r="AC8978" s="2">
        <v>-4.6113166041570999E-5</v>
      </c>
      <c r="AD8978" s="2">
        <f t="shared" si="844"/>
        <v>-1.6682601506000016E-6</v>
      </c>
      <c r="AF8978">
        <v>8972</v>
      </c>
      <c r="AG8978">
        <v>5.6408848120000004</v>
      </c>
      <c r="AH8978">
        <v>5.1744747623469096E-3</v>
      </c>
      <c r="AI8978">
        <v>7.9508947206338894E-3</v>
      </c>
      <c r="AJ8978" s="2">
        <f t="shared" si="845"/>
        <v>2.9188616096999995E-2</v>
      </c>
    </row>
    <row r="8979" spans="2:36" x14ac:dyDescent="0.2">
      <c r="B8979">
        <v>8973</v>
      </c>
      <c r="C8979">
        <v>5.6415135330000004</v>
      </c>
      <c r="D8979">
        <v>0</v>
      </c>
      <c r="E8979">
        <v>0</v>
      </c>
      <c r="F8979" s="2">
        <f t="shared" si="840"/>
        <v>0</v>
      </c>
      <c r="H8979">
        <v>8973</v>
      </c>
      <c r="I8979">
        <v>5.6415135330000004</v>
      </c>
      <c r="J8979" s="2">
        <v>1.6971041545959E-12</v>
      </c>
      <c r="K8979" s="2">
        <v>3.0082426367830299E-13</v>
      </c>
      <c r="L8979" s="2">
        <f t="shared" si="841"/>
        <v>9.5742360550632953E-12</v>
      </c>
      <c r="N8979">
        <v>8973</v>
      </c>
      <c r="O8979">
        <v>5.6415135330000004</v>
      </c>
      <c r="P8979" s="2">
        <v>-3.9003289447512103E-270</v>
      </c>
      <c r="Q8979" s="2">
        <v>5.3348113697878103E-267</v>
      </c>
      <c r="R8979" s="2">
        <f t="shared" si="842"/>
        <v>-2.2003758524965563E-269</v>
      </c>
      <c r="T8979">
        <v>8973</v>
      </c>
      <c r="U8979">
        <v>5.6415135330000004</v>
      </c>
      <c r="V8979" s="2">
        <v>-2.2837258564991199E-11</v>
      </c>
      <c r="W8979" s="2">
        <v>-4.0480729916545997E-12</v>
      </c>
      <c r="X8979" s="2">
        <f t="shared" si="843"/>
        <v>-1.2883670325101802E-10</v>
      </c>
      <c r="Z8979">
        <v>8973</v>
      </c>
      <c r="AA8979">
        <v>5.6415135330000004</v>
      </c>
      <c r="AB8979" s="2">
        <v>-2.6780111506652202E-7</v>
      </c>
      <c r="AC8979" s="2">
        <v>-4.2803520205760999E-5</v>
      </c>
      <c r="AD8979" s="2">
        <f t="shared" si="844"/>
        <v>-1.5108036148002742E-6</v>
      </c>
      <c r="AF8979">
        <v>8973</v>
      </c>
      <c r="AG8979">
        <v>5.6415135330000004</v>
      </c>
      <c r="AH8979">
        <v>5.1694544969905802E-3</v>
      </c>
      <c r="AI8979">
        <v>8.0188579164294504E-3</v>
      </c>
      <c r="AJ8979" s="2">
        <f t="shared" si="845"/>
        <v>2.9163547503000067E-2</v>
      </c>
    </row>
    <row r="8980" spans="2:36" x14ac:dyDescent="0.2">
      <c r="B8980">
        <v>8974</v>
      </c>
      <c r="C8980">
        <v>5.6421422540000004</v>
      </c>
      <c r="D8980">
        <v>0</v>
      </c>
      <c r="E8980">
        <v>0</v>
      </c>
      <c r="F8980" s="2">
        <f t="shared" si="840"/>
        <v>0</v>
      </c>
      <c r="H8980">
        <v>8974</v>
      </c>
      <c r="I8980">
        <v>5.6421422540000004</v>
      </c>
      <c r="J8980" s="2">
        <v>1.6969150411398499E-12</v>
      </c>
      <c r="K8980" s="2">
        <v>3.0075722389608798E-13</v>
      </c>
      <c r="L8980" s="2">
        <f t="shared" si="841"/>
        <v>9.5742360550632969E-12</v>
      </c>
      <c r="N8980">
        <v>8974</v>
      </c>
      <c r="O8980">
        <v>5.6421422540000004</v>
      </c>
      <c r="P8980" s="2">
        <v>-1.7067235429367499E-271</v>
      </c>
      <c r="Q8980" s="2">
        <v>-5.9130337107999299E-267</v>
      </c>
      <c r="R8980" s="2">
        <f t="shared" si="842"/>
        <v>-9.6295770175000201E-271</v>
      </c>
      <c r="T8980">
        <v>8974</v>
      </c>
      <c r="U8980">
        <v>5.6421422540000004</v>
      </c>
      <c r="V8980" s="2">
        <v>-2.2834713740100999E-11</v>
      </c>
      <c r="W8980" s="2">
        <v>-4.0471708638526896E-12</v>
      </c>
      <c r="X8980" s="2">
        <f t="shared" si="843"/>
        <v>-1.2883670325101823E-10</v>
      </c>
      <c r="Z8980">
        <v>8974</v>
      </c>
      <c r="AA8980">
        <v>5.6421422540000004</v>
      </c>
      <c r="AB8980" s="2">
        <v>-2.4188740275601E-7</v>
      </c>
      <c r="AC8980" s="2">
        <v>-3.9656447352126101E-5</v>
      </c>
      <c r="AD8980" s="2">
        <f t="shared" si="844"/>
        <v>-1.3647631358000002E-6</v>
      </c>
      <c r="AF8980">
        <v>8974</v>
      </c>
      <c r="AG8980">
        <v>5.6421422540000004</v>
      </c>
      <c r="AH8980">
        <v>5.1643915373353897E-3</v>
      </c>
      <c r="AI8980">
        <v>8.0867079314820203E-3</v>
      </c>
      <c r="AJ8980" s="2">
        <f t="shared" si="845"/>
        <v>2.9138231709000022E-2</v>
      </c>
    </row>
    <row r="8981" spans="2:36" x14ac:dyDescent="0.2">
      <c r="B8981">
        <v>8975</v>
      </c>
      <c r="C8981">
        <v>5.6427709750000004</v>
      </c>
      <c r="D8981">
        <v>0</v>
      </c>
      <c r="E8981">
        <v>0</v>
      </c>
      <c r="F8981" s="2">
        <f t="shared" si="840"/>
        <v>0</v>
      </c>
      <c r="H8981">
        <v>8975</v>
      </c>
      <c r="I8981">
        <v>5.6427709750000004</v>
      </c>
      <c r="J8981" s="2">
        <v>1.6967259698260801E-12</v>
      </c>
      <c r="K8981" s="2">
        <v>3.0069020652146501E-13</v>
      </c>
      <c r="L8981" s="2">
        <f t="shared" si="841"/>
        <v>9.5742360550633308E-12</v>
      </c>
      <c r="N8981">
        <v>8975</v>
      </c>
      <c r="O8981">
        <v>5.6427709750000004</v>
      </c>
      <c r="P8981" s="2">
        <v>8.8098454403484005E-271</v>
      </c>
      <c r="Q8981" s="2">
        <v>5.2757383063168995E-268</v>
      </c>
      <c r="R8981" s="2">
        <f t="shared" si="842"/>
        <v>4.9711940145034048E-270</v>
      </c>
      <c r="T8981">
        <v>8975</v>
      </c>
      <c r="U8981">
        <v>5.6427709750000004</v>
      </c>
      <c r="V8981" s="2">
        <v>-2.2832169482302599E-11</v>
      </c>
      <c r="W8981" s="2">
        <v>-4.0462690375808902E-12</v>
      </c>
      <c r="X8981" s="2">
        <f t="shared" si="843"/>
        <v>-1.2883670325101789E-10</v>
      </c>
      <c r="Z8981">
        <v>8975</v>
      </c>
      <c r="AA8981">
        <v>5.6427709750000004</v>
      </c>
      <c r="AB8981" s="2">
        <v>-2.1790224707821601E-7</v>
      </c>
      <c r="AC8981" s="2">
        <v>-3.6667713890896498E-5</v>
      </c>
      <c r="AD8981" s="2">
        <f t="shared" si="844"/>
        <v>-1.2295724752002359E-6</v>
      </c>
      <c r="AF8981">
        <v>8975</v>
      </c>
      <c r="AG8981">
        <v>5.6427709750000004</v>
      </c>
      <c r="AH8981">
        <v>5.15928595471661E-3</v>
      </c>
      <c r="AI8981">
        <v>8.1544438766957203E-3</v>
      </c>
      <c r="AJ8981" s="2">
        <f t="shared" si="845"/>
        <v>2.9112669037000053E-2</v>
      </c>
    </row>
    <row r="8982" spans="2:36" x14ac:dyDescent="0.2">
      <c r="B8982">
        <v>8976</v>
      </c>
      <c r="C8982">
        <v>5.6433996960000004</v>
      </c>
      <c r="D8982">
        <v>0</v>
      </c>
      <c r="E8982">
        <v>0</v>
      </c>
      <c r="F8982" s="2">
        <f t="shared" si="840"/>
        <v>0</v>
      </c>
      <c r="H8982">
        <v>8976</v>
      </c>
      <c r="I8982">
        <v>5.6433996960000004</v>
      </c>
      <c r="J8982" s="2">
        <v>1.69653694064049E-12</v>
      </c>
      <c r="K8982" s="2">
        <v>3.0062321154445001E-13</v>
      </c>
      <c r="L8982" s="2">
        <f t="shared" si="841"/>
        <v>9.5742360550633114E-12</v>
      </c>
      <c r="N8982">
        <v>8976</v>
      </c>
      <c r="O8982">
        <v>5.6433996960000004</v>
      </c>
      <c r="P8982" s="2">
        <v>-1.9747351636104999E-271</v>
      </c>
      <c r="Q8982" s="2">
        <v>1.1096829585998501E-267</v>
      </c>
      <c r="R8982" s="2">
        <f t="shared" si="842"/>
        <v>-1.1144219822000006E-270</v>
      </c>
      <c r="T8982">
        <v>8976</v>
      </c>
      <c r="U8982">
        <v>5.6433996960000004</v>
      </c>
      <c r="V8982" s="2">
        <v>-2.2829625791406599E-11</v>
      </c>
      <c r="W8982" s="2">
        <v>-4.04536751270482E-12</v>
      </c>
      <c r="X8982" s="2">
        <f t="shared" si="843"/>
        <v>-1.2883670325101776E-10</v>
      </c>
      <c r="Z8982">
        <v>8976</v>
      </c>
      <c r="AA8982">
        <v>5.6433996960000004</v>
      </c>
      <c r="AB8982" s="2">
        <v>-1.9574756026637501E-7</v>
      </c>
      <c r="AC8982" s="2">
        <v>-3.3833170941712797E-5</v>
      </c>
      <c r="AD8982" s="2">
        <f t="shared" si="844"/>
        <v>-1.1046817221000024E-6</v>
      </c>
      <c r="AF8982">
        <v>8976</v>
      </c>
      <c r="AG8982">
        <v>5.6433996960000004</v>
      </c>
      <c r="AH8982">
        <v>5.1541378213236502E-3</v>
      </c>
      <c r="AI8982">
        <v>8.2220642998453095E-3</v>
      </c>
      <c r="AJ8982" s="2">
        <f t="shared" si="845"/>
        <v>2.9086859813999992E-2</v>
      </c>
    </row>
    <row r="8983" spans="2:36" x14ac:dyDescent="0.2">
      <c r="B8983">
        <v>8977</v>
      </c>
      <c r="C8983">
        <v>5.6440284170000004</v>
      </c>
      <c r="D8983">
        <v>0</v>
      </c>
      <c r="E8983">
        <v>0</v>
      </c>
      <c r="F8983" s="2">
        <f t="shared" si="840"/>
        <v>0</v>
      </c>
      <c r="H8983">
        <v>8977</v>
      </c>
      <c r="I8983">
        <v>5.6440284170000004</v>
      </c>
      <c r="J8983" s="2">
        <v>1.69634795356902E-12</v>
      </c>
      <c r="K8983" s="2">
        <v>3.0055623895506298E-13</v>
      </c>
      <c r="L8983" s="2">
        <f t="shared" si="841"/>
        <v>9.5742360550633453E-12</v>
      </c>
      <c r="N8983">
        <v>8977</v>
      </c>
      <c r="O8983">
        <v>5.6440284170000004</v>
      </c>
      <c r="P8983" s="2">
        <v>-1.3498412112087701E-271</v>
      </c>
      <c r="Q8983" s="2">
        <v>-4.0443898107216797E-268</v>
      </c>
      <c r="R8983" s="2">
        <f t="shared" si="842"/>
        <v>-7.6185421544999973E-271</v>
      </c>
      <c r="T8983">
        <v>8977</v>
      </c>
      <c r="U8983">
        <v>5.6440284170000004</v>
      </c>
      <c r="V8983" s="2">
        <v>-2.2827082667223601E-11</v>
      </c>
      <c r="W8983" s="2">
        <v>-4.04446628909019E-12</v>
      </c>
      <c r="X8983" s="2">
        <f t="shared" si="843"/>
        <v>-1.2883670325101817E-10</v>
      </c>
      <c r="Z8983">
        <v>8977</v>
      </c>
      <c r="AA8983">
        <v>5.6440284170000004</v>
      </c>
      <c r="AB8983" s="2">
        <v>-1.7532751558787899E-7</v>
      </c>
      <c r="AC8983" s="2">
        <v>-3.1148888846430602E-5</v>
      </c>
      <c r="AD8983" s="2">
        <f t="shared" si="844"/>
        <v>-9.8955348025999956E-7</v>
      </c>
      <c r="AF8983">
        <v>8977</v>
      </c>
      <c r="AG8983">
        <v>5.6440284170000004</v>
      </c>
      <c r="AH8983">
        <v>5.1489472101996997E-3</v>
      </c>
      <c r="AI8983">
        <v>8.28956789040774E-3</v>
      </c>
      <c r="AJ8983" s="2">
        <f t="shared" si="845"/>
        <v>2.9060804371999979E-2</v>
      </c>
    </row>
    <row r="8984" spans="2:36" x14ac:dyDescent="0.2">
      <c r="B8984">
        <v>8978</v>
      </c>
      <c r="C8984">
        <v>5.6446571380000004</v>
      </c>
      <c r="D8984">
        <v>0</v>
      </c>
      <c r="E8984">
        <v>0</v>
      </c>
      <c r="F8984" s="2">
        <f t="shared" si="840"/>
        <v>0</v>
      </c>
      <c r="H8984">
        <v>8978</v>
      </c>
      <c r="I8984">
        <v>5.6446571380000004</v>
      </c>
      <c r="J8984" s="2">
        <v>1.6961590085975799E-12</v>
      </c>
      <c r="K8984" s="2">
        <v>3.0048928874333002E-13</v>
      </c>
      <c r="L8984" s="2">
        <f t="shared" si="841"/>
        <v>9.574236055063334E-12</v>
      </c>
      <c r="N8984">
        <v>8978</v>
      </c>
      <c r="O8984">
        <v>5.6446571380000004</v>
      </c>
      <c r="P8984" s="2">
        <v>7.4700348108048895E-272</v>
      </c>
      <c r="Q8984" s="2">
        <v>-1.26599343367167E-268</v>
      </c>
      <c r="R8984" s="2">
        <f t="shared" si="842"/>
        <v>4.2165785315918302E-271</v>
      </c>
      <c r="T8984">
        <v>8978</v>
      </c>
      <c r="U8984">
        <v>5.6446571380000004</v>
      </c>
      <c r="V8984" s="2">
        <v>-2.2824540109564E-11</v>
      </c>
      <c r="W8984" s="2">
        <v>-4.04356536660279E-12</v>
      </c>
      <c r="X8984" s="2">
        <f t="shared" si="843"/>
        <v>-1.2883670325101774E-10</v>
      </c>
      <c r="Z8984">
        <v>8978</v>
      </c>
      <c r="AA8984">
        <v>5.6446571380000004</v>
      </c>
      <c r="AB8984" s="2">
        <v>-1.56549051029392E-7</v>
      </c>
      <c r="AC8984" s="2">
        <v>-2.8610508768703801E-5</v>
      </c>
      <c r="AD8984" s="2">
        <f t="shared" si="844"/>
        <v>-8.8366571834018384E-7</v>
      </c>
      <c r="AF8984">
        <v>8978</v>
      </c>
      <c r="AG8984">
        <v>5.6446571380000004</v>
      </c>
      <c r="AH8984">
        <v>5.1437141950640202E-3</v>
      </c>
      <c r="AI8984">
        <v>8.3569542543386402E-3</v>
      </c>
      <c r="AJ8984" s="2">
        <f t="shared" si="845"/>
        <v>2.9034503047000049E-2</v>
      </c>
    </row>
    <row r="8985" spans="2:36" x14ac:dyDescent="0.2">
      <c r="B8985">
        <v>8979</v>
      </c>
      <c r="C8985">
        <v>5.6452858590000004</v>
      </c>
      <c r="D8985">
        <v>0</v>
      </c>
      <c r="E8985">
        <v>0</v>
      </c>
      <c r="F8985" s="2">
        <f t="shared" si="840"/>
        <v>0</v>
      </c>
      <c r="H8985">
        <v>8979</v>
      </c>
      <c r="I8985">
        <v>5.6452858590000004</v>
      </c>
      <c r="J8985" s="2">
        <v>1.69597010571211E-12</v>
      </c>
      <c r="K8985" s="2">
        <v>3.0042236089928202E-13</v>
      </c>
      <c r="L8985" s="2">
        <f t="shared" si="841"/>
        <v>9.5742360550633098E-12</v>
      </c>
      <c r="N8985">
        <v>8979</v>
      </c>
      <c r="O8985">
        <v>5.6452858590000004</v>
      </c>
      <c r="P8985" s="2">
        <v>6.89730840537051E-273</v>
      </c>
      <c r="Q8985" s="2">
        <v>1.16340076340814E-268</v>
      </c>
      <c r="R8985" s="2">
        <f t="shared" si="842"/>
        <v>3.8937277605999986E-272</v>
      </c>
      <c r="T8985">
        <v>8979</v>
      </c>
      <c r="U8985">
        <v>5.6452858590000004</v>
      </c>
      <c r="V8985" s="2">
        <v>-2.2821998118238801E-11</v>
      </c>
      <c r="W8985" s="2">
        <v>-4.04266474510849E-12</v>
      </c>
      <c r="X8985" s="2">
        <f t="shared" si="843"/>
        <v>-1.2883670325101812E-10</v>
      </c>
      <c r="Z8985">
        <v>8979</v>
      </c>
      <c r="AA8985">
        <v>5.6452858590000004</v>
      </c>
      <c r="AB8985" s="2">
        <v>-1.39321699137007E-7</v>
      </c>
      <c r="AC8985" s="2">
        <v>-2.6214179360029701E-5</v>
      </c>
      <c r="AD8985" s="2">
        <f t="shared" si="844"/>
        <v>-7.865108179899982E-7</v>
      </c>
      <c r="AF8985">
        <v>8979</v>
      </c>
      <c r="AG8985">
        <v>5.6452858590000004</v>
      </c>
      <c r="AH8985">
        <v>5.1384388496029899E-3</v>
      </c>
      <c r="AI8985">
        <v>8.4242229038451206E-3</v>
      </c>
      <c r="AJ8985" s="2">
        <f t="shared" si="845"/>
        <v>2.9007956174999988E-2</v>
      </c>
    </row>
    <row r="8986" spans="2:36" x14ac:dyDescent="0.2">
      <c r="B8986">
        <v>8980</v>
      </c>
      <c r="C8986">
        <v>5.6459145800000003</v>
      </c>
      <c r="D8986">
        <v>0</v>
      </c>
      <c r="E8986">
        <v>0</v>
      </c>
      <c r="F8986" s="2">
        <f t="shared" si="840"/>
        <v>0</v>
      </c>
      <c r="H8986">
        <v>8980</v>
      </c>
      <c r="I8986">
        <v>5.6459145800000003</v>
      </c>
      <c r="J8986" s="2">
        <v>1.6957812448985601E-12</v>
      </c>
      <c r="K8986" s="2">
        <v>3.0035545541295799E-13</v>
      </c>
      <c r="L8986" s="2">
        <f t="shared" si="841"/>
        <v>9.5742360550633308E-12</v>
      </c>
      <c r="N8986">
        <v>8980</v>
      </c>
      <c r="O8986">
        <v>5.6459145800000003</v>
      </c>
      <c r="P8986" s="2">
        <v>-1.7736106191680499E-272</v>
      </c>
      <c r="Q8986" s="2">
        <v>-5.7462663431139698E-270</v>
      </c>
      <c r="R8986" s="2">
        <f t="shared" si="842"/>
        <v>-1.0013654054003721E-271</v>
      </c>
      <c r="T8986">
        <v>8980</v>
      </c>
      <c r="U8986">
        <v>5.6459145800000003</v>
      </c>
      <c r="V8986" s="2">
        <v>-2.2819456693058599E-11</v>
      </c>
      <c r="W8986" s="2">
        <v>-4.04176442447321E-12</v>
      </c>
      <c r="X8986" s="2">
        <f t="shared" si="843"/>
        <v>-1.2883670325101815E-10</v>
      </c>
      <c r="Z8986">
        <v>8980</v>
      </c>
      <c r="AA8986">
        <v>5.6459145800000003</v>
      </c>
      <c r="AB8986" s="2">
        <v>-1.23557360334728E-7</v>
      </c>
      <c r="AC8986" s="2">
        <v>-2.3955639423566999E-5</v>
      </c>
      <c r="AD8986" s="2">
        <f t="shared" si="844"/>
        <v>-6.9759430218015457E-7</v>
      </c>
      <c r="AF8986">
        <v>8980</v>
      </c>
      <c r="AG8986">
        <v>5.6459145800000003</v>
      </c>
      <c r="AH8986">
        <v>5.1331212481787198E-3</v>
      </c>
      <c r="AI8986">
        <v>8.4913731871392503E-3</v>
      </c>
      <c r="AJ8986" s="2">
        <f t="shared" si="845"/>
        <v>2.8981164096000035E-2</v>
      </c>
    </row>
    <row r="8987" spans="2:36" x14ac:dyDescent="0.2">
      <c r="B8987">
        <v>8981</v>
      </c>
      <c r="C8987">
        <v>5.6465433010000003</v>
      </c>
      <c r="D8987">
        <v>0</v>
      </c>
      <c r="E8987">
        <v>0</v>
      </c>
      <c r="F8987" s="2">
        <f t="shared" si="840"/>
        <v>0</v>
      </c>
      <c r="H8987">
        <v>8981</v>
      </c>
      <c r="I8987">
        <v>5.6465433010000003</v>
      </c>
      <c r="J8987" s="2">
        <v>1.6955924261428599E-12</v>
      </c>
      <c r="K8987" s="2">
        <v>3.00288572274399E-13</v>
      </c>
      <c r="L8987" s="2">
        <f t="shared" si="841"/>
        <v>9.5742360550633033E-12</v>
      </c>
      <c r="N8987">
        <v>8981</v>
      </c>
      <c r="O8987">
        <v>5.6465433010000003</v>
      </c>
      <c r="P8987" s="2">
        <v>3.3404920705486302E-273</v>
      </c>
      <c r="Q8987" s="2">
        <v>-2.2989542397307601E-269</v>
      </c>
      <c r="R8987" s="2">
        <f t="shared" si="842"/>
        <v>1.886223312299999E-272</v>
      </c>
      <c r="T8987">
        <v>8981</v>
      </c>
      <c r="U8987">
        <v>5.6465433010000003</v>
      </c>
      <c r="V8987" s="2">
        <v>-2.28169158338343E-11</v>
      </c>
      <c r="W8987" s="2">
        <v>-4.0408644045629596E-12</v>
      </c>
      <c r="X8987" s="2">
        <f t="shared" si="843"/>
        <v>-1.2883670325101789E-10</v>
      </c>
      <c r="Z8987">
        <v>8981</v>
      </c>
      <c r="AA8987">
        <v>5.6465433010000003</v>
      </c>
      <c r="AB8987" s="2">
        <v>-1.09170850118307E-7</v>
      </c>
      <c r="AC8987" s="2">
        <v>-2.1830794624033799E-5</v>
      </c>
      <c r="AD8987" s="2">
        <f t="shared" si="844"/>
        <v>-6.1643793240000146E-7</v>
      </c>
      <c r="AF8987">
        <v>8981</v>
      </c>
      <c r="AG8987">
        <v>5.6465433010000003</v>
      </c>
      <c r="AH8987">
        <v>5.1277614652972302E-3</v>
      </c>
      <c r="AI8987">
        <v>8.5584043353840109E-3</v>
      </c>
      <c r="AJ8987" s="2">
        <f t="shared" si="845"/>
        <v>2.8954127151000021E-2</v>
      </c>
    </row>
    <row r="8988" spans="2:36" x14ac:dyDescent="0.2">
      <c r="B8988">
        <v>8982</v>
      </c>
      <c r="C8988">
        <v>5.6471720220000003</v>
      </c>
      <c r="D8988">
        <v>0</v>
      </c>
      <c r="E8988">
        <v>0</v>
      </c>
      <c r="F8988" s="2">
        <f t="shared" si="840"/>
        <v>0</v>
      </c>
      <c r="H8988">
        <v>8982</v>
      </c>
      <c r="I8988">
        <v>5.6471720220000003</v>
      </c>
      <c r="J8988" s="2">
        <v>1.69540364943098E-12</v>
      </c>
      <c r="K8988" s="2">
        <v>3.0022171147365499E-13</v>
      </c>
      <c r="L8988" s="2">
        <f t="shared" si="841"/>
        <v>9.5742360550633276E-12</v>
      </c>
      <c r="N8988">
        <v>8982</v>
      </c>
      <c r="O8988">
        <v>5.6471720220000003</v>
      </c>
      <c r="P8988" s="2">
        <v>2.9077742564024199E-273</v>
      </c>
      <c r="Q8988" s="2">
        <v>7.3695605670572098E-270</v>
      </c>
      <c r="R8988" s="2">
        <f t="shared" si="842"/>
        <v>1.6420701427047601E-272</v>
      </c>
      <c r="T8988">
        <v>8982</v>
      </c>
      <c r="U8988">
        <v>5.6471720220000003</v>
      </c>
      <c r="V8988" s="2">
        <v>-2.2814375540377001E-11</v>
      </c>
      <c r="W8988" s="2">
        <v>-4.0399646852438301E-12</v>
      </c>
      <c r="X8988" s="2">
        <f t="shared" si="843"/>
        <v>-1.2883670325101815E-10</v>
      </c>
      <c r="Z8988">
        <v>8982</v>
      </c>
      <c r="AA8988">
        <v>5.6471720220000003</v>
      </c>
      <c r="AB8988" s="2">
        <v>-9.6079221269758597E-8</v>
      </c>
      <c r="AC8988" s="2">
        <v>-1.98356856802157E-5</v>
      </c>
      <c r="AD8988" s="2">
        <f t="shared" si="844"/>
        <v>-5.4257589025012809E-7</v>
      </c>
      <c r="AF8988">
        <v>8982</v>
      </c>
      <c r="AG8988">
        <v>5.6471720220000003</v>
      </c>
      <c r="AH8988">
        <v>5.1223595763168102E-3</v>
      </c>
      <c r="AI8988">
        <v>8.6253152281680293E-3</v>
      </c>
      <c r="AJ8988" s="2">
        <f t="shared" si="845"/>
        <v>2.8926845686000065E-2</v>
      </c>
    </row>
    <row r="8989" spans="2:36" x14ac:dyDescent="0.2">
      <c r="B8989">
        <v>8983</v>
      </c>
      <c r="C8989">
        <v>5.6478007430000003</v>
      </c>
      <c r="D8989">
        <v>0</v>
      </c>
      <c r="E8989">
        <v>0</v>
      </c>
      <c r="F8989" s="2">
        <f t="shared" si="840"/>
        <v>0</v>
      </c>
      <c r="H8989">
        <v>8983</v>
      </c>
      <c r="I8989">
        <v>5.6478007430000003</v>
      </c>
      <c r="J8989" s="2">
        <v>1.6952149147488599E-12</v>
      </c>
      <c r="K8989" s="2">
        <v>3.0015487300077799E-13</v>
      </c>
      <c r="L8989" s="2">
        <f t="shared" si="841"/>
        <v>9.5742360550632936E-12</v>
      </c>
      <c r="N8989">
        <v>8983</v>
      </c>
      <c r="O8989">
        <v>5.6478007430000003</v>
      </c>
      <c r="P8989" s="2">
        <v>-1.4186371317597301E-273</v>
      </c>
      <c r="Q8989" s="2">
        <v>2.9060506126898698E-270</v>
      </c>
      <c r="R8989" s="2">
        <f t="shared" si="842"/>
        <v>-8.0121798467999932E-273</v>
      </c>
      <c r="T8989">
        <v>8983</v>
      </c>
      <c r="U8989">
        <v>5.6478007430000003</v>
      </c>
      <c r="V8989" s="2">
        <v>-2.28118358124976E-11</v>
      </c>
      <c r="W8989" s="2">
        <v>-4.0390652663819701E-12</v>
      </c>
      <c r="X8989" s="2">
        <f t="shared" si="843"/>
        <v>-1.2883670325101797E-10</v>
      </c>
      <c r="Z8989">
        <v>8983</v>
      </c>
      <c r="AA8989">
        <v>5.6478007430000003</v>
      </c>
      <c r="AB8989" s="2">
        <v>-8.4202334313832903E-8</v>
      </c>
      <c r="AC8989" s="2">
        <v>-1.79659774583997E-5</v>
      </c>
      <c r="AD8989" s="2">
        <f t="shared" si="844"/>
        <v>-4.7555800629999988E-7</v>
      </c>
      <c r="AF8989">
        <v>8983</v>
      </c>
      <c r="AG8989">
        <v>5.6478007430000003</v>
      </c>
      <c r="AH8989">
        <v>5.1169156570933204E-3</v>
      </c>
      <c r="AI8989">
        <v>8.6921047691377804E-3</v>
      </c>
      <c r="AJ8989" s="2">
        <f t="shared" si="845"/>
        <v>2.8899320049999989E-2</v>
      </c>
    </row>
    <row r="8990" spans="2:36" x14ac:dyDescent="0.2">
      <c r="B8990">
        <v>8984</v>
      </c>
      <c r="C8990">
        <v>5.6484294640000003</v>
      </c>
      <c r="D8990">
        <v>0</v>
      </c>
      <c r="E8990">
        <v>0</v>
      </c>
      <c r="F8990" s="2">
        <f t="shared" si="840"/>
        <v>0</v>
      </c>
      <c r="H8990">
        <v>8984</v>
      </c>
      <c r="I8990">
        <v>5.6484294640000003</v>
      </c>
      <c r="J8990" s="2">
        <v>1.6950262220824901E-12</v>
      </c>
      <c r="K8990" s="2">
        <v>3.0008805684582902E-13</v>
      </c>
      <c r="L8990" s="2">
        <f t="shared" si="841"/>
        <v>9.5742360550633453E-12</v>
      </c>
      <c r="N8990">
        <v>8984</v>
      </c>
      <c r="O8990">
        <v>5.6484294640000003</v>
      </c>
      <c r="P8990" s="2">
        <v>-2.0654775509470701E-274</v>
      </c>
      <c r="Q8990" s="2">
        <v>-2.2726024940069202E-270</v>
      </c>
      <c r="R8990" s="2">
        <f t="shared" si="842"/>
        <v>-1.1666704255999992E-273</v>
      </c>
      <c r="T8990">
        <v>8984</v>
      </c>
      <c r="U8990">
        <v>5.6484294640000003</v>
      </c>
      <c r="V8990" s="2">
        <v>-2.2809296650007299E-11</v>
      </c>
      <c r="W8990" s="2">
        <v>-4.03816614784363E-12</v>
      </c>
      <c r="X8990" s="2">
        <f t="shared" si="843"/>
        <v>-1.2883670325101774E-10</v>
      </c>
      <c r="Z8990">
        <v>8984</v>
      </c>
      <c r="AA8990">
        <v>5.6484294640000003</v>
      </c>
      <c r="AB8990" s="2">
        <v>-7.3462578974324296E-8</v>
      </c>
      <c r="AC8990" s="2">
        <v>-1.6217837777328201E-5</v>
      </c>
      <c r="AD8990" s="2">
        <f t="shared" si="844"/>
        <v>-4.1494819558000026E-7</v>
      </c>
      <c r="AF8990">
        <v>8984</v>
      </c>
      <c r="AG8990">
        <v>5.6484294640000003</v>
      </c>
      <c r="AH8990">
        <v>5.11142978433412E-3</v>
      </c>
      <c r="AI8990">
        <v>8.7587720268386005E-3</v>
      </c>
      <c r="AJ8990" s="2">
        <f t="shared" si="845"/>
        <v>2.8871550597000011E-2</v>
      </c>
    </row>
    <row r="8991" spans="2:36" x14ac:dyDescent="0.2">
      <c r="B8991">
        <v>8985</v>
      </c>
      <c r="C8991">
        <v>5.6490581850000003</v>
      </c>
      <c r="D8991">
        <v>0</v>
      </c>
      <c r="E8991">
        <v>0</v>
      </c>
      <c r="F8991" s="2">
        <f t="shared" si="840"/>
        <v>0</v>
      </c>
      <c r="H8991">
        <v>8985</v>
      </c>
      <c r="I8991">
        <v>5.6490581850000003</v>
      </c>
      <c r="J8991" s="2">
        <v>1.69483757141781E-12</v>
      </c>
      <c r="K8991" s="2">
        <v>3.0002126299887199E-13</v>
      </c>
      <c r="L8991" s="2">
        <f t="shared" si="841"/>
        <v>9.5742360550633017E-12</v>
      </c>
      <c r="N8991">
        <v>8985</v>
      </c>
      <c r="O8991">
        <v>5.6490581850000003</v>
      </c>
      <c r="P8991" s="2">
        <v>3.54534604798042E-274</v>
      </c>
      <c r="Q8991" s="2">
        <v>1.8298431717542101E-272</v>
      </c>
      <c r="R8991" s="2">
        <f t="shared" si="842"/>
        <v>2.0027866111001196E-273</v>
      </c>
      <c r="T8991">
        <v>8985</v>
      </c>
      <c r="U8991">
        <v>5.6490581850000003</v>
      </c>
      <c r="V8991" s="2">
        <v>-2.2806758052717399E-11</v>
      </c>
      <c r="W8991" s="2">
        <v>-4.0372673294951102E-12</v>
      </c>
      <c r="X8991" s="2">
        <f t="shared" si="843"/>
        <v>-1.2883670325101789E-10</v>
      </c>
      <c r="Z8991">
        <v>8985</v>
      </c>
      <c r="AA8991">
        <v>5.6490581850000003</v>
      </c>
      <c r="AB8991" s="2">
        <v>-6.3784758981039602E-8</v>
      </c>
      <c r="AC8991" s="2">
        <v>-1.4586982678511099E-5</v>
      </c>
      <c r="AD8991" s="2">
        <f t="shared" si="844"/>
        <v>-3.6032381480009404E-7</v>
      </c>
      <c r="AF8991">
        <v>8985</v>
      </c>
      <c r="AG8991">
        <v>5.6490581850000003</v>
      </c>
      <c r="AH8991">
        <v>5.1059020350664097E-3</v>
      </c>
      <c r="AI8991">
        <v>8.82531623452649E-3</v>
      </c>
      <c r="AJ8991" s="2">
        <f t="shared" si="845"/>
        <v>2.8843537683000062E-2</v>
      </c>
    </row>
    <row r="8992" spans="2:36" x14ac:dyDescent="0.2">
      <c r="B8992">
        <v>8986</v>
      </c>
      <c r="C8992">
        <v>5.6496869060000003</v>
      </c>
      <c r="D8992">
        <v>0</v>
      </c>
      <c r="E8992">
        <v>0</v>
      </c>
      <c r="F8992" s="2">
        <f t="shared" si="840"/>
        <v>0</v>
      </c>
      <c r="H8992">
        <v>8986</v>
      </c>
      <c r="I8992">
        <v>5.6496869060000003</v>
      </c>
      <c r="J8992" s="2">
        <v>1.6946489627408201E-12</v>
      </c>
      <c r="K8992" s="2">
        <v>2.9995449144997702E-13</v>
      </c>
      <c r="L8992" s="2">
        <f t="shared" si="841"/>
        <v>9.5742360550632936E-12</v>
      </c>
      <c r="N8992">
        <v>8986</v>
      </c>
      <c r="O8992">
        <v>5.6496869060000003</v>
      </c>
      <c r="P8992" s="2">
        <v>-5.4153735994657999E-275</v>
      </c>
      <c r="Q8992" s="2">
        <v>4.7233311902470499E-271</v>
      </c>
      <c r="R8992" s="2">
        <f t="shared" si="842"/>
        <v>-3.0595165316000023E-274</v>
      </c>
      <c r="T8992">
        <v>8986</v>
      </c>
      <c r="U8992">
        <v>5.6496869060000003</v>
      </c>
      <c r="V8992" s="2">
        <v>-2.2804220020439101E-11</v>
      </c>
      <c r="W8992" s="2">
        <v>-4.0363688112027799E-12</v>
      </c>
      <c r="X8992" s="2">
        <f t="shared" si="843"/>
        <v>-1.2883670325101784E-10</v>
      </c>
      <c r="Z8992">
        <v>8986</v>
      </c>
      <c r="AA8992">
        <v>5.6496869060000003</v>
      </c>
      <c r="AB8992" s="2">
        <v>-5.5096560188038097E-8</v>
      </c>
      <c r="AC8992" s="2">
        <v>-1.30693725306593E-5</v>
      </c>
      <c r="AD8992" s="2">
        <f t="shared" si="844"/>
        <v>-3.1127831465999975E-7</v>
      </c>
      <c r="AF8992">
        <v>8986</v>
      </c>
      <c r="AG8992">
        <v>5.6496869060000003</v>
      </c>
      <c r="AH8992">
        <v>5.1003324869910898E-3</v>
      </c>
      <c r="AI8992">
        <v>8.8917366493802604E-3</v>
      </c>
      <c r="AJ8992" s="2">
        <f t="shared" si="845"/>
        <v>2.8815281667999976E-2</v>
      </c>
    </row>
    <row r="8993" spans="2:36" x14ac:dyDescent="0.2">
      <c r="B8993">
        <v>8987</v>
      </c>
      <c r="C8993">
        <v>5.6503156270000003</v>
      </c>
      <c r="D8993">
        <v>0</v>
      </c>
      <c r="E8993">
        <v>0</v>
      </c>
      <c r="F8993" s="2">
        <f t="shared" si="840"/>
        <v>0</v>
      </c>
      <c r="H8993">
        <v>8987</v>
      </c>
      <c r="I8993">
        <v>5.6503156270000003</v>
      </c>
      <c r="J8993" s="2">
        <v>1.6944603960375E-12</v>
      </c>
      <c r="K8993" s="2">
        <v>2.9988774218922101E-13</v>
      </c>
      <c r="L8993" s="2">
        <f t="shared" si="841"/>
        <v>9.5742360550632953E-12</v>
      </c>
      <c r="N8993">
        <v>8987</v>
      </c>
      <c r="O8993">
        <v>5.6503156270000003</v>
      </c>
      <c r="P8993" s="2">
        <v>-6.1805766458796897E-275</v>
      </c>
      <c r="Q8993" s="2">
        <v>-1.31988722998938E-271</v>
      </c>
      <c r="R8993" s="2">
        <f t="shared" si="842"/>
        <v>-3.4922208806085258E-274</v>
      </c>
      <c r="T8993">
        <v>8987</v>
      </c>
      <c r="U8993">
        <v>5.6503156270000003</v>
      </c>
      <c r="V8993" s="2">
        <v>-2.2801682552983901E-11</v>
      </c>
      <c r="W8993" s="2">
        <v>-4.03547059283311E-12</v>
      </c>
      <c r="X8993" s="2">
        <f t="shared" si="843"/>
        <v>-1.288367032510182E-10</v>
      </c>
      <c r="Z8993">
        <v>8987</v>
      </c>
      <c r="AA8993">
        <v>5.6503156270000003</v>
      </c>
      <c r="AB8993" s="2">
        <v>-4.7327891568078502E-8</v>
      </c>
      <c r="AC8993" s="2">
        <v>-1.1661014217068301E-5</v>
      </c>
      <c r="AD8993" s="2">
        <f t="shared" si="844"/>
        <v>-2.674175253200755E-7</v>
      </c>
      <c r="AF8993">
        <v>8987</v>
      </c>
      <c r="AG8993">
        <v>5.6503156270000003</v>
      </c>
      <c r="AH8993">
        <v>5.0947212181285204E-3</v>
      </c>
      <c r="AI8993">
        <v>8.95803213018306E-3</v>
      </c>
      <c r="AJ8993" s="2">
        <f t="shared" si="845"/>
        <v>2.8786782914000057E-2</v>
      </c>
    </row>
    <row r="8994" spans="2:36" x14ac:dyDescent="0.2">
      <c r="B8994">
        <v>8988</v>
      </c>
      <c r="C8994">
        <v>5.6509443480000003</v>
      </c>
      <c r="D8994">
        <v>0</v>
      </c>
      <c r="E8994">
        <v>0</v>
      </c>
      <c r="F8994" s="2">
        <f t="shared" si="840"/>
        <v>0</v>
      </c>
      <c r="H8994">
        <v>8988</v>
      </c>
      <c r="I8994">
        <v>5.6509443480000003</v>
      </c>
      <c r="J8994" s="2">
        <v>1.69427187129384E-12</v>
      </c>
      <c r="K8994" s="2">
        <v>2.9982101520668598E-13</v>
      </c>
      <c r="L8994" s="2">
        <f t="shared" si="841"/>
        <v>9.5742360550633082E-12</v>
      </c>
      <c r="N8994">
        <v>8988</v>
      </c>
      <c r="O8994">
        <v>5.6509443480000003</v>
      </c>
      <c r="P8994" s="2">
        <v>2.6691242629806199E-275</v>
      </c>
      <c r="Q8994" s="2">
        <v>-6.5074636865723401E-272</v>
      </c>
      <c r="R8994" s="2">
        <f t="shared" si="842"/>
        <v>1.5083072668000001E-274</v>
      </c>
      <c r="T8994">
        <v>8988</v>
      </c>
      <c r="U8994">
        <v>5.6509443480000003</v>
      </c>
      <c r="V8994" s="2">
        <v>-2.2799145650163101E-11</v>
      </c>
      <c r="W8994" s="2">
        <v>-4.0345726742526199E-12</v>
      </c>
      <c r="X8994" s="2">
        <f t="shared" si="843"/>
        <v>-1.2883670325101797E-10</v>
      </c>
      <c r="Z8994">
        <v>8988</v>
      </c>
      <c r="AA8994">
        <v>5.6509443480000003</v>
      </c>
      <c r="AB8994" s="2">
        <v>-4.0411506639739401E-8</v>
      </c>
      <c r="AC8994" s="2">
        <v>-1.0357602517379301E-5</v>
      </c>
      <c r="AD8994" s="2">
        <f t="shared" si="844"/>
        <v>-2.2836317503999985E-7</v>
      </c>
      <c r="AF8994">
        <v>8988</v>
      </c>
      <c r="AG8994">
        <v>5.6509443480000003</v>
      </c>
      <c r="AH8994">
        <v>5.0890683075259999E-3</v>
      </c>
      <c r="AI8994">
        <v>9.0242017005912004E-3</v>
      </c>
      <c r="AJ8994" s="2">
        <f t="shared" si="845"/>
        <v>2.8758041788999978E-2</v>
      </c>
    </row>
    <row r="8995" spans="2:36" x14ac:dyDescent="0.2">
      <c r="B8995">
        <v>8989</v>
      </c>
      <c r="C8995">
        <v>5.6515730690000003</v>
      </c>
      <c r="D8995">
        <v>0</v>
      </c>
      <c r="E8995">
        <v>0</v>
      </c>
      <c r="F8995" s="2">
        <f t="shared" si="840"/>
        <v>0</v>
      </c>
      <c r="H8995">
        <v>8989</v>
      </c>
      <c r="I8995">
        <v>5.6515730690000003</v>
      </c>
      <c r="J8995" s="2">
        <v>1.6940833884958301E-12</v>
      </c>
      <c r="K8995" s="2">
        <v>2.9975431049245701E-13</v>
      </c>
      <c r="L8995" s="2">
        <f t="shared" si="841"/>
        <v>9.5742360550632985E-12</v>
      </c>
      <c r="N8995">
        <v>8989</v>
      </c>
      <c r="O8995">
        <v>5.6515730690000003</v>
      </c>
      <c r="P8995" s="2">
        <v>5.4634160422282899E-276</v>
      </c>
      <c r="Q8995" s="2">
        <v>4.4062584171409902E-272</v>
      </c>
      <c r="R8995" s="2">
        <f t="shared" si="842"/>
        <v>3.0876894968999971E-275</v>
      </c>
      <c r="T8995">
        <v>8989</v>
      </c>
      <c r="U8995">
        <v>5.6515730690000003</v>
      </c>
      <c r="V8995" s="2">
        <v>-2.2796609311788399E-11</v>
      </c>
      <c r="W8995" s="2">
        <v>-4.0336750553279299E-12</v>
      </c>
      <c r="X8995" s="2">
        <f t="shared" si="843"/>
        <v>-1.2883670325101794E-10</v>
      </c>
      <c r="Z8995">
        <v>8989</v>
      </c>
      <c r="AA8995">
        <v>5.6515730690000003</v>
      </c>
      <c r="AB8995" s="2">
        <v>-3.42826242807974E-8</v>
      </c>
      <c r="AC8995" s="2">
        <v>-9.1553170156202092E-6</v>
      </c>
      <c r="AD8995" s="2">
        <f t="shared" si="844"/>
        <v>-1.937507561200001E-7</v>
      </c>
      <c r="AF8995">
        <v>8989</v>
      </c>
      <c r="AG8995">
        <v>5.6515730690000003</v>
      </c>
      <c r="AH8995">
        <v>5.0833738343726998E-3</v>
      </c>
      <c r="AI8995">
        <v>9.0902449475870895E-3</v>
      </c>
      <c r="AJ8995" s="2">
        <f t="shared" si="845"/>
        <v>2.8729058662000019E-2</v>
      </c>
    </row>
    <row r="8996" spans="2:36" x14ac:dyDescent="0.2">
      <c r="B8996">
        <v>8990</v>
      </c>
      <c r="C8996">
        <v>5.6522017900000003</v>
      </c>
      <c r="D8996">
        <v>0</v>
      </c>
      <c r="E8996">
        <v>0</v>
      </c>
      <c r="F8996" s="2">
        <f t="shared" si="840"/>
        <v>0</v>
      </c>
      <c r="H8996">
        <v>8990</v>
      </c>
      <c r="I8996">
        <v>5.6522017900000003</v>
      </c>
      <c r="J8996" s="2">
        <v>1.6938949476294801E-12</v>
      </c>
      <c r="K8996" s="2">
        <v>2.9968762803662799E-13</v>
      </c>
      <c r="L8996" s="2">
        <f t="shared" si="841"/>
        <v>9.574236055063305E-12</v>
      </c>
      <c r="N8996">
        <v>8990</v>
      </c>
      <c r="O8996">
        <v>5.6522017900000003</v>
      </c>
      <c r="P8996" s="2">
        <v>-7.03793365452368E-276</v>
      </c>
      <c r="Q8996" s="2">
        <v>1.5553142697976899E-273</v>
      </c>
      <c r="R8996" s="2">
        <f t="shared" si="842"/>
        <v>-3.977982119999999E-275</v>
      </c>
      <c r="T8996">
        <v>8990</v>
      </c>
      <c r="U8996">
        <v>5.6522017900000003</v>
      </c>
      <c r="V8996" s="2">
        <v>-2.27940735376714E-11</v>
      </c>
      <c r="W8996" s="2">
        <v>-4.0327777359257E-12</v>
      </c>
      <c r="X8996" s="2">
        <f t="shared" si="843"/>
        <v>-1.2883670325101792E-10</v>
      </c>
      <c r="Z8996">
        <v>8990</v>
      </c>
      <c r="AA8996">
        <v>5.6522017900000003</v>
      </c>
      <c r="AB8996" s="2">
        <v>-2.8878927889444701E-8</v>
      </c>
      <c r="AC8996" s="2">
        <v>-8.0498560766917203E-6</v>
      </c>
      <c r="AD8996" s="2">
        <f t="shared" si="844"/>
        <v>-1.6322952791000028E-7</v>
      </c>
      <c r="AF8996">
        <v>8990</v>
      </c>
      <c r="AG8996">
        <v>5.6522017900000003</v>
      </c>
      <c r="AH8996">
        <v>5.0776378783532403E-3</v>
      </c>
      <c r="AI8996">
        <v>9.1561611770228594E-3</v>
      </c>
      <c r="AJ8996" s="2">
        <f t="shared" si="845"/>
        <v>2.8699833904999989E-2</v>
      </c>
    </row>
    <row r="8997" spans="2:36" x14ac:dyDescent="0.2">
      <c r="B8997">
        <v>8991</v>
      </c>
      <c r="C8997">
        <v>5.6528305110000003</v>
      </c>
      <c r="D8997">
        <v>0</v>
      </c>
      <c r="E8997">
        <v>0</v>
      </c>
      <c r="F8997" s="2">
        <f t="shared" si="840"/>
        <v>0</v>
      </c>
      <c r="H8997">
        <v>8991</v>
      </c>
      <c r="I8997">
        <v>5.6528305110000003</v>
      </c>
      <c r="J8997" s="2">
        <v>1.6937065486808001E-12</v>
      </c>
      <c r="K8997" s="2">
        <v>2.9962096782929698E-13</v>
      </c>
      <c r="L8997" s="2">
        <f t="shared" si="841"/>
        <v>9.574236055063334E-12</v>
      </c>
      <c r="N8997">
        <v>8991</v>
      </c>
      <c r="O8997">
        <v>5.6528305110000003</v>
      </c>
      <c r="P8997" s="2">
        <v>8.2145323111386698E-277</v>
      </c>
      <c r="Q8997" s="2">
        <v>-9.6287214224108802E-273</v>
      </c>
      <c r="R8997" s="2">
        <f t="shared" si="842"/>
        <v>4.643535888200002E-276</v>
      </c>
      <c r="T8997">
        <v>8991</v>
      </c>
      <c r="U8997">
        <v>5.6528305110000003</v>
      </c>
      <c r="V8997" s="2">
        <v>-2.2791538327623799E-11</v>
      </c>
      <c r="W8997" s="2">
        <v>-4.0318807159127E-12</v>
      </c>
      <c r="X8997" s="2">
        <f t="shared" si="843"/>
        <v>-1.2883670325101774E-10</v>
      </c>
      <c r="Z8997">
        <v>8991</v>
      </c>
      <c r="AA8997">
        <v>5.6528305110000003</v>
      </c>
      <c r="AB8997" s="2">
        <v>-2.4140941766155802E-8</v>
      </c>
      <c r="AC8997" s="2">
        <v>-7.0372331249884701E-6</v>
      </c>
      <c r="AD8997" s="2">
        <f t="shared" si="844"/>
        <v>-1.3646465217999975E-7</v>
      </c>
      <c r="AF8997">
        <v>8991</v>
      </c>
      <c r="AG8997">
        <v>5.6528305110000003</v>
      </c>
      <c r="AH8997">
        <v>5.0718605194706497E-3</v>
      </c>
      <c r="AI8997">
        <v>9.2219501875102708E-3</v>
      </c>
      <c r="AJ8997" s="2">
        <f t="shared" si="845"/>
        <v>2.8670367892E-2</v>
      </c>
    </row>
    <row r="8998" spans="2:36" x14ac:dyDescent="0.2">
      <c r="B8998">
        <v>8992</v>
      </c>
      <c r="C8998">
        <v>5.6534592320000003</v>
      </c>
      <c r="D8998">
        <v>0</v>
      </c>
      <c r="E8998">
        <v>0</v>
      </c>
      <c r="F8998" s="2">
        <f t="shared" si="840"/>
        <v>0</v>
      </c>
      <c r="H8998">
        <v>8992</v>
      </c>
      <c r="I8998">
        <v>5.6534592320000003</v>
      </c>
      <c r="J8998" s="2">
        <v>1.69351819163579E-12</v>
      </c>
      <c r="K8998" s="2">
        <v>2.9955432986056699E-13</v>
      </c>
      <c r="L8998" s="2">
        <f t="shared" si="841"/>
        <v>9.5742360550633033E-12</v>
      </c>
      <c r="N8998">
        <v>8992</v>
      </c>
      <c r="O8998">
        <v>5.6534592320000003</v>
      </c>
      <c r="P8998" s="2">
        <v>1.29860528654025E-276</v>
      </c>
      <c r="Q8998" s="2">
        <v>2.3129034934221599E-273</v>
      </c>
      <c r="R8998" s="2">
        <f t="shared" si="842"/>
        <v>7.3416120459149814E-276</v>
      </c>
      <c r="T8998">
        <v>8992</v>
      </c>
      <c r="U8998">
        <v>5.6534592320000003</v>
      </c>
      <c r="V8998" s="2">
        <v>-2.2789003681457499E-11</v>
      </c>
      <c r="W8998" s="2">
        <v>-4.0309839951557498E-12</v>
      </c>
      <c r="X8998" s="2">
        <f t="shared" si="843"/>
        <v>-1.2883670325101789E-10</v>
      </c>
      <c r="Z8998">
        <v>8992</v>
      </c>
      <c r="AA8998">
        <v>5.6534592320000003</v>
      </c>
      <c r="AB8998" s="2">
        <v>-2.0011408777775299E-8</v>
      </c>
      <c r="AC8998" s="2">
        <v>-6.1134185233346502E-6</v>
      </c>
      <c r="AD8998" s="2">
        <f t="shared" si="844"/>
        <v>-1.131336837000396E-7</v>
      </c>
      <c r="AF8998">
        <v>8992</v>
      </c>
      <c r="AG8998">
        <v>5.6534592320000003</v>
      </c>
      <c r="AH8998">
        <v>5.0660418380461198E-3</v>
      </c>
      <c r="AI8998">
        <v>9.2876093864391208E-3</v>
      </c>
      <c r="AJ8998" s="2">
        <f t="shared" si="845"/>
        <v>2.8640660999000086E-2</v>
      </c>
    </row>
    <row r="8999" spans="2:36" x14ac:dyDescent="0.2">
      <c r="B8999">
        <v>8993</v>
      </c>
      <c r="C8999">
        <v>5.6540879530000003</v>
      </c>
      <c r="D8999">
        <v>0</v>
      </c>
      <c r="E8999">
        <v>0</v>
      </c>
      <c r="F8999" s="2">
        <f t="shared" si="840"/>
        <v>0</v>
      </c>
      <c r="H8999">
        <v>8993</v>
      </c>
      <c r="I8999">
        <v>5.6540879530000003</v>
      </c>
      <c r="J8999" s="2">
        <v>1.6933298764804901E-12</v>
      </c>
      <c r="K8999" s="2">
        <v>2.99487714120547E-13</v>
      </c>
      <c r="L8999" s="2">
        <f t="shared" si="841"/>
        <v>9.5742360550633179E-12</v>
      </c>
      <c r="N8999">
        <v>8993</v>
      </c>
      <c r="O8999">
        <v>5.6540879530000003</v>
      </c>
      <c r="P8999" s="2">
        <v>-4.9693263335410302E-277</v>
      </c>
      <c r="Q8999" s="2">
        <v>1.4292505866366299E-273</v>
      </c>
      <c r="R8999" s="2">
        <f t="shared" si="842"/>
        <v>-2.8097008156999998E-276</v>
      </c>
      <c r="T8999">
        <v>8993</v>
      </c>
      <c r="U8999">
        <v>5.6540879530000003</v>
      </c>
      <c r="V8999" s="2">
        <v>-2.27864695989843E-11</v>
      </c>
      <c r="W8999" s="2">
        <v>-4.0300875735217499E-12</v>
      </c>
      <c r="X8999" s="2">
        <f t="shared" si="843"/>
        <v>-1.2883670325101789E-10</v>
      </c>
      <c r="Z8999">
        <v>8993</v>
      </c>
      <c r="AA8999">
        <v>5.6540879530000003</v>
      </c>
      <c r="AB8999" s="2">
        <v>-1.6435945719007098E-8</v>
      </c>
      <c r="AC8999" s="2">
        <v>-5.2741423870466196E-6</v>
      </c>
      <c r="AD8999" s="2">
        <f t="shared" si="844"/>
        <v>-9.293028268599997E-8</v>
      </c>
      <c r="AF8999">
        <v>8993</v>
      </c>
      <c r="AG8999">
        <v>5.6540879530000003</v>
      </c>
      <c r="AH8999">
        <v>5.0601819168411503E-3</v>
      </c>
      <c r="AI8999">
        <v>9.3531370735870194E-3</v>
      </c>
      <c r="AJ8999" s="2">
        <f t="shared" si="845"/>
        <v>2.8610713615999997E-2</v>
      </c>
    </row>
    <row r="9000" spans="2:36" x14ac:dyDescent="0.2">
      <c r="B9000">
        <v>8994</v>
      </c>
      <c r="C9000">
        <v>5.6547166740000003</v>
      </c>
      <c r="D9000">
        <v>0</v>
      </c>
      <c r="E9000">
        <v>0</v>
      </c>
      <c r="F9000" s="2">
        <f t="shared" si="840"/>
        <v>0</v>
      </c>
      <c r="H9000">
        <v>8994</v>
      </c>
      <c r="I9000">
        <v>5.6547166740000003</v>
      </c>
      <c r="J9000" s="2">
        <v>1.6931416032009201E-12</v>
      </c>
      <c r="K9000" s="2">
        <v>2.9942112059935102E-13</v>
      </c>
      <c r="L9000" s="2">
        <f t="shared" si="841"/>
        <v>9.5742360550633357E-12</v>
      </c>
      <c r="N9000">
        <v>8994</v>
      </c>
      <c r="O9000">
        <v>5.6547166740000003</v>
      </c>
      <c r="P9000" s="2">
        <v>-1.3481753485912699E-277</v>
      </c>
      <c r="Q9000" s="2">
        <v>-8.4758295328061303E-274</v>
      </c>
      <c r="R9000" s="2">
        <f t="shared" si="842"/>
        <v>-7.6235496231548167E-277</v>
      </c>
      <c r="T9000">
        <v>8994</v>
      </c>
      <c r="U9000">
        <v>5.6547166740000003</v>
      </c>
      <c r="V9000" s="2">
        <v>-2.27839360800162E-11</v>
      </c>
      <c r="W9000" s="2">
        <v>-4.0291914508776699E-12</v>
      </c>
      <c r="X9000" s="2">
        <f t="shared" si="843"/>
        <v>-1.2883670325101781E-10</v>
      </c>
      <c r="Z9000">
        <v>8994</v>
      </c>
      <c r="AA9000">
        <v>5.6547166740000003</v>
      </c>
      <c r="AB9000" s="2">
        <v>-1.3362574266268E-8</v>
      </c>
      <c r="AC9000" s="2">
        <v>-4.51558835735621E-6</v>
      </c>
      <c r="AD9000" s="2">
        <f t="shared" si="844"/>
        <v>-7.5561571511028984E-8</v>
      </c>
      <c r="AF9000">
        <v>8994</v>
      </c>
      <c r="AG9000">
        <v>5.6547166740000003</v>
      </c>
      <c r="AH9000">
        <v>5.0542808380499996E-3</v>
      </c>
      <c r="AI9000">
        <v>9.4185342683785096E-3</v>
      </c>
      <c r="AJ9000" s="2">
        <f t="shared" si="845"/>
        <v>2.8580526130000027E-2</v>
      </c>
    </row>
    <row r="9001" spans="2:36" x14ac:dyDescent="0.2">
      <c r="B9001">
        <v>8995</v>
      </c>
      <c r="C9001">
        <v>5.6553453950000003</v>
      </c>
      <c r="D9001">
        <v>0</v>
      </c>
      <c r="E9001">
        <v>0</v>
      </c>
      <c r="F9001" s="2">
        <f t="shared" si="840"/>
        <v>0</v>
      </c>
      <c r="H9001">
        <v>8995</v>
      </c>
      <c r="I9001">
        <v>5.6553453950000003</v>
      </c>
      <c r="J9001" s="2">
        <v>1.69295337178311E-12</v>
      </c>
      <c r="K9001" s="2">
        <v>2.9935454928710101E-13</v>
      </c>
      <c r="L9001" s="2">
        <f t="shared" si="841"/>
        <v>9.5742360550633357E-12</v>
      </c>
      <c r="N9001">
        <v>8995</v>
      </c>
      <c r="O9001">
        <v>5.6553453950000003</v>
      </c>
      <c r="P9001" s="2">
        <v>1.38753787293658E-277</v>
      </c>
      <c r="Q9001" s="2">
        <v>-6.8928694161468997E-275</v>
      </c>
      <c r="R9001" s="2">
        <f t="shared" si="842"/>
        <v>7.8470059200999835E-277</v>
      </c>
      <c r="T9001">
        <v>8995</v>
      </c>
      <c r="U9001">
        <v>5.6553453950000003</v>
      </c>
      <c r="V9001" s="2">
        <v>-2.27814031243653E-11</v>
      </c>
      <c r="W9001" s="2">
        <v>-4.0282956270905702E-12</v>
      </c>
      <c r="X9001" s="2">
        <f t="shared" si="843"/>
        <v>-1.2883670325101792E-10</v>
      </c>
      <c r="Z9001">
        <v>8995</v>
      </c>
      <c r="AA9001">
        <v>5.6553453950000003</v>
      </c>
      <c r="AB9001" s="2">
        <v>-1.07418340228537E-8</v>
      </c>
      <c r="AC9001" s="2">
        <v>-3.8334426138646698E-6</v>
      </c>
      <c r="AD9001" s="2">
        <f t="shared" si="844"/>
        <v>-6.0748781575000001E-8</v>
      </c>
      <c r="AF9001">
        <v>8995</v>
      </c>
      <c r="AG9001">
        <v>5.6553453950000003</v>
      </c>
      <c r="AH9001">
        <v>5.0483386838302896E-3</v>
      </c>
      <c r="AI9001">
        <v>9.4838001148203795E-3</v>
      </c>
      <c r="AJ9001" s="2">
        <f t="shared" si="845"/>
        <v>2.8550098927999992E-2</v>
      </c>
    </row>
    <row r="9002" spans="2:36" x14ac:dyDescent="0.2">
      <c r="B9002">
        <v>8996</v>
      </c>
      <c r="C9002">
        <v>5.6559741160000003</v>
      </c>
      <c r="D9002">
        <v>0</v>
      </c>
      <c r="E9002">
        <v>0</v>
      </c>
      <c r="F9002" s="2">
        <f t="shared" si="840"/>
        <v>0</v>
      </c>
      <c r="H9002">
        <v>8996</v>
      </c>
      <c r="I9002">
        <v>5.6559741160000003</v>
      </c>
      <c r="J9002" s="2">
        <v>1.6927651822131001E-12</v>
      </c>
      <c r="K9002" s="2">
        <v>2.9928800017392102E-13</v>
      </c>
      <c r="L9002" s="2">
        <f t="shared" si="841"/>
        <v>9.5742360550633179E-12</v>
      </c>
      <c r="N9002">
        <v>8996</v>
      </c>
      <c r="O9002">
        <v>5.6559741160000003</v>
      </c>
      <c r="P9002" s="2">
        <v>-1.10468038199205E-278</v>
      </c>
      <c r="Q9002" s="2">
        <v>1.94828188300344E-274</v>
      </c>
      <c r="R9002" s="2">
        <f t="shared" si="842"/>
        <v>-6.2480436470000277E-278</v>
      </c>
      <c r="T9002">
        <v>8996</v>
      </c>
      <c r="U9002">
        <v>5.6559741160000003</v>
      </c>
      <c r="V9002" s="2">
        <v>-2.2778870731843699E-11</v>
      </c>
      <c r="W9002" s="2">
        <v>-4.0274001020275704E-12</v>
      </c>
      <c r="X9002" s="2">
        <f t="shared" si="843"/>
        <v>-1.2883670325101794E-10</v>
      </c>
      <c r="Z9002">
        <v>8996</v>
      </c>
      <c r="AA9002">
        <v>5.6559741160000003</v>
      </c>
      <c r="AB9002" s="2">
        <v>-8.5270573190155002E-9</v>
      </c>
      <c r="AC9002" s="2">
        <v>-3.22376842183255E-6</v>
      </c>
      <c r="AD9002" s="2">
        <f t="shared" si="844"/>
        <v>-4.8228815482000027E-8</v>
      </c>
      <c r="AF9002">
        <v>8996</v>
      </c>
      <c r="AG9002">
        <v>5.6559741160000003</v>
      </c>
      <c r="AH9002">
        <v>5.0423555373639902E-3</v>
      </c>
      <c r="AI9002">
        <v>9.5489327263686696E-3</v>
      </c>
      <c r="AJ9002" s="2">
        <f t="shared" si="845"/>
        <v>2.8519432403000002E-2</v>
      </c>
    </row>
    <row r="9003" spans="2:36" x14ac:dyDescent="0.2">
      <c r="B9003">
        <v>8997</v>
      </c>
      <c r="C9003">
        <v>5.6566028370000003</v>
      </c>
      <c r="D9003">
        <v>0</v>
      </c>
      <c r="E9003">
        <v>0</v>
      </c>
      <c r="F9003" s="2">
        <f t="shared" si="840"/>
        <v>0</v>
      </c>
      <c r="H9003">
        <v>8997</v>
      </c>
      <c r="I9003">
        <v>5.6566028370000003</v>
      </c>
      <c r="J9003" s="2">
        <v>1.69257703447694E-12</v>
      </c>
      <c r="K9003" s="2">
        <v>2.99221473249942E-13</v>
      </c>
      <c r="L9003" s="2">
        <f t="shared" si="841"/>
        <v>9.5742360550633066E-12</v>
      </c>
      <c r="N9003">
        <v>8997</v>
      </c>
      <c r="O9003">
        <v>5.6566028370000003</v>
      </c>
      <c r="P9003" s="2">
        <v>-2.7008136457928199E-278</v>
      </c>
      <c r="Q9003" s="2">
        <v>-3.93750329583488E-275</v>
      </c>
      <c r="R9003" s="2">
        <f t="shared" si="842"/>
        <v>-1.527743013099998E-277</v>
      </c>
      <c r="T9003">
        <v>8997</v>
      </c>
      <c r="U9003">
        <v>5.6566028370000003</v>
      </c>
      <c r="V9003" s="2">
        <v>-2.27763389022636E-11</v>
      </c>
      <c r="W9003" s="2">
        <v>-4.0265048755558701E-12</v>
      </c>
      <c r="X9003" s="2">
        <f t="shared" si="843"/>
        <v>-1.2883670325101776E-10</v>
      </c>
      <c r="Z9003">
        <v>8997</v>
      </c>
      <c r="AA9003">
        <v>5.6566028370000003</v>
      </c>
      <c r="AB9003" s="2">
        <v>-6.6738001301893402E-9</v>
      </c>
      <c r="AC9003" s="2">
        <v>-2.6824982164195499E-6</v>
      </c>
      <c r="AD9003" s="2">
        <f t="shared" si="844"/>
        <v>-3.7751036749999993E-8</v>
      </c>
      <c r="AF9003">
        <v>8997</v>
      </c>
      <c r="AG9003">
        <v>5.6566028370000003</v>
      </c>
      <c r="AH9003">
        <v>5.03633148285677E-3</v>
      </c>
      <c r="AI9003">
        <v>9.6139312016339899E-3</v>
      </c>
      <c r="AJ9003" s="2">
        <f t="shared" si="845"/>
        <v>2.8488526954000025E-2</v>
      </c>
    </row>
    <row r="9004" spans="2:36" x14ac:dyDescent="0.2">
      <c r="B9004">
        <v>8998</v>
      </c>
      <c r="C9004">
        <v>5.6572315580000003</v>
      </c>
      <c r="D9004">
        <v>0</v>
      </c>
      <c r="E9004">
        <v>0</v>
      </c>
      <c r="F9004" s="2">
        <f t="shared" si="840"/>
        <v>0</v>
      </c>
      <c r="H9004">
        <v>8998</v>
      </c>
      <c r="I9004">
        <v>5.6572315580000003</v>
      </c>
      <c r="J9004" s="2">
        <v>1.69238892856069E-12</v>
      </c>
      <c r="K9004" s="2">
        <v>2.9915496850530098E-13</v>
      </c>
      <c r="L9004" s="2">
        <f t="shared" si="841"/>
        <v>9.5742360550633437E-12</v>
      </c>
      <c r="N9004">
        <v>8998</v>
      </c>
      <c r="O9004">
        <v>5.6572315580000003</v>
      </c>
      <c r="P9004" s="2">
        <v>9.1400056580466402E-279</v>
      </c>
      <c r="Q9004" s="2">
        <v>-3.0902098716466099E-275</v>
      </c>
      <c r="R9004" s="2">
        <f t="shared" si="842"/>
        <v>5.1707128449000012E-278</v>
      </c>
      <c r="T9004">
        <v>8998</v>
      </c>
      <c r="U9004">
        <v>5.6572315580000003</v>
      </c>
      <c r="V9004" s="2">
        <v>-2.27738076354374E-11</v>
      </c>
      <c r="W9004" s="2">
        <v>-4.0256099475427197E-12</v>
      </c>
      <c r="X9004" s="2">
        <f t="shared" si="843"/>
        <v>-1.2883670325101781E-10</v>
      </c>
      <c r="Z9004">
        <v>8998</v>
      </c>
      <c r="AA9004">
        <v>5.6572315580000003</v>
      </c>
      <c r="AB9004" s="2">
        <v>-5.1405133526620301E-9</v>
      </c>
      <c r="AC9004" s="2">
        <v>-2.2054020254581598E-6</v>
      </c>
      <c r="AD9004" s="2">
        <f t="shared" si="844"/>
        <v>-2.9081074363000021E-8</v>
      </c>
      <c r="AF9004">
        <v>8998</v>
      </c>
      <c r="AG9004">
        <v>5.6572315580000003</v>
      </c>
      <c r="AH9004">
        <v>5.0302666046536304E-3</v>
      </c>
      <c r="AI9004">
        <v>9.6787953425269291E-3</v>
      </c>
      <c r="AJ9004" s="2">
        <f t="shared" si="845"/>
        <v>2.8457382981000028E-2</v>
      </c>
    </row>
    <row r="9005" spans="2:36" x14ac:dyDescent="0.2">
      <c r="B9005">
        <v>8999</v>
      </c>
      <c r="C9005">
        <v>5.6578602790000003</v>
      </c>
      <c r="D9005">
        <v>0</v>
      </c>
      <c r="E9005">
        <v>0</v>
      </c>
      <c r="F9005" s="2">
        <f t="shared" si="840"/>
        <v>0</v>
      </c>
      <c r="H9005">
        <v>8999</v>
      </c>
      <c r="I9005">
        <v>5.6578602790000003</v>
      </c>
      <c r="J9005" s="2">
        <v>1.69220086445039E-12</v>
      </c>
      <c r="K9005" s="2">
        <v>2.9908848593014002E-13</v>
      </c>
      <c r="L9005" s="2">
        <f t="shared" si="841"/>
        <v>9.574236055063326E-12</v>
      </c>
      <c r="N9005">
        <v>8999</v>
      </c>
      <c r="O9005">
        <v>5.6578602790000003</v>
      </c>
      <c r="P9005" s="2">
        <v>3.180117932549E-279</v>
      </c>
      <c r="Q9005" s="2">
        <v>1.6165721132146802E-275</v>
      </c>
      <c r="R9005" s="2">
        <f t="shared" si="842"/>
        <v>1.799266293310459E-278</v>
      </c>
      <c r="T9005">
        <v>8999</v>
      </c>
      <c r="U9005">
        <v>5.6578602790000003</v>
      </c>
      <c r="V9005" s="2">
        <v>-2.27712769311775E-11</v>
      </c>
      <c r="W9005" s="2">
        <v>-4.0247153178554997E-12</v>
      </c>
      <c r="X9005" s="2">
        <f t="shared" si="843"/>
        <v>-1.288367032510182E-10</v>
      </c>
      <c r="Z9005">
        <v>8999</v>
      </c>
      <c r="AA9005">
        <v>5.6578602790000003</v>
      </c>
      <c r="AB9005" s="2">
        <v>-3.8879973032666601E-9</v>
      </c>
      <c r="AC9005" s="2">
        <v>-1.7886598333280201E-6</v>
      </c>
      <c r="AD9005" s="2">
        <f t="shared" si="844"/>
        <v>-2.1997745507011553E-8</v>
      </c>
      <c r="AF9005">
        <v>8999</v>
      </c>
      <c r="AG9005">
        <v>5.6578602790000003</v>
      </c>
      <c r="AH9005">
        <v>5.02416098741559E-3</v>
      </c>
      <c r="AI9005">
        <v>9.7435243888630407E-3</v>
      </c>
      <c r="AJ9005" s="2">
        <f t="shared" si="845"/>
        <v>2.8426000886000086E-2</v>
      </c>
    </row>
    <row r="9006" spans="2:36" x14ac:dyDescent="0.2">
      <c r="B9006">
        <v>9000</v>
      </c>
      <c r="C9006">
        <v>5.6584890000000003</v>
      </c>
      <c r="D9006">
        <v>0</v>
      </c>
      <c r="E9006">
        <v>0</v>
      </c>
      <c r="F9006" s="2">
        <f t="shared" si="840"/>
        <v>0</v>
      </c>
      <c r="H9006">
        <v>9000</v>
      </c>
      <c r="I9006">
        <v>5.6584890000000003</v>
      </c>
      <c r="J9006" s="2">
        <v>1.6920128421321199E-12</v>
      </c>
      <c r="K9006" s="2">
        <v>2.9902202551460598E-13</v>
      </c>
      <c r="L9006" s="2">
        <f t="shared" si="841"/>
        <v>9.5742360550633373E-12</v>
      </c>
      <c r="N9006">
        <v>9000</v>
      </c>
      <c r="O9006">
        <v>5.6584890000000003</v>
      </c>
      <c r="P9006" s="2">
        <v>-2.7166649048889201E-279</v>
      </c>
      <c r="Q9006" s="2">
        <v>2.1164169290372E-276</v>
      </c>
      <c r="R9006" s="2">
        <f t="shared" si="842"/>
        <v>-1.5372218481E-278</v>
      </c>
      <c r="T9006">
        <v>9000</v>
      </c>
      <c r="U9006">
        <v>5.6584890000000003</v>
      </c>
      <c r="V9006" s="2">
        <v>-2.2768746789296199E-11</v>
      </c>
      <c r="W9006" s="2">
        <v>-4.0238209863615897E-12</v>
      </c>
      <c r="X9006" s="2">
        <f t="shared" si="843"/>
        <v>-1.2883670325101786E-10</v>
      </c>
      <c r="Z9006">
        <v>9000</v>
      </c>
      <c r="AA9006">
        <v>5.6584890000000003</v>
      </c>
      <c r="AB9006" s="2">
        <v>-2.8796249339708899E-9</v>
      </c>
      <c r="AC9006" s="2">
        <v>-1.4279515560665799E-6</v>
      </c>
      <c r="AD9006" s="2">
        <f t="shared" si="844"/>
        <v>-1.6294326013000008E-8</v>
      </c>
      <c r="AF9006">
        <v>9000</v>
      </c>
      <c r="AG9006">
        <v>5.6584890000000003</v>
      </c>
      <c r="AH9006">
        <v>5.0180147164728996E-3</v>
      </c>
      <c r="AI9006">
        <v>9.8081169718932295E-3</v>
      </c>
      <c r="AJ9006" s="2">
        <f t="shared" si="845"/>
        <v>2.8394381075000023E-2</v>
      </c>
    </row>
    <row r="9007" spans="2:36" x14ac:dyDescent="0.2">
      <c r="B9007">
        <v>9001</v>
      </c>
      <c r="C9007">
        <v>5.6591177210000003</v>
      </c>
      <c r="D9007">
        <v>0</v>
      </c>
      <c r="E9007">
        <v>0</v>
      </c>
      <c r="F9007" s="2">
        <f t="shared" si="840"/>
        <v>0</v>
      </c>
      <c r="H9007">
        <v>9001</v>
      </c>
      <c r="I9007">
        <v>5.6591177210000003</v>
      </c>
      <c r="J9007" s="2">
        <v>1.69182486159194E-12</v>
      </c>
      <c r="K9007" s="2">
        <v>2.9895558724885198E-13</v>
      </c>
      <c r="L9007" s="2">
        <f t="shared" si="841"/>
        <v>9.5742360550633211E-12</v>
      </c>
      <c r="N9007">
        <v>9001</v>
      </c>
      <c r="O9007">
        <v>5.6591177210000003</v>
      </c>
      <c r="P9007" s="2">
        <v>1.1068682644827301E-280</v>
      </c>
      <c r="Q9007" s="2">
        <v>-3.9139020727847896E-276</v>
      </c>
      <c r="R9007" s="2">
        <f t="shared" si="842"/>
        <v>6.263897810346733E-280</v>
      </c>
      <c r="T9007">
        <v>9001</v>
      </c>
      <c r="U9007">
        <v>5.6591177210000003</v>
      </c>
      <c r="V9007" s="2">
        <v>-2.27662172096063E-11</v>
      </c>
      <c r="W9007" s="2">
        <v>-4.0229269529285101E-12</v>
      </c>
      <c r="X9007" s="2">
        <f t="shared" si="843"/>
        <v>-1.288367032510182E-10</v>
      </c>
      <c r="Z9007">
        <v>9001</v>
      </c>
      <c r="AA9007">
        <v>5.6591177210000003</v>
      </c>
      <c r="AB9007" s="2">
        <v>-2.08150816076781E-9</v>
      </c>
      <c r="AC9007" s="2">
        <v>-1.11938545119187E-6</v>
      </c>
      <c r="AD9007" s="2">
        <f t="shared" si="844"/>
        <v>-1.177949971900723E-8</v>
      </c>
      <c r="AF9007">
        <v>9001</v>
      </c>
      <c r="AG9007">
        <v>5.6591177210000003</v>
      </c>
      <c r="AH9007">
        <v>5.0118278781782002E-3</v>
      </c>
      <c r="AI9007">
        <v>9.8725711615440005E-3</v>
      </c>
      <c r="AJ9007" s="2">
        <f t="shared" si="845"/>
        <v>2.8362523960000083E-2</v>
      </c>
    </row>
    <row r="9008" spans="2:36" x14ac:dyDescent="0.2">
      <c r="B9008">
        <v>9002</v>
      </c>
      <c r="C9008">
        <v>5.6597464420000003</v>
      </c>
      <c r="D9008">
        <v>0</v>
      </c>
      <c r="E9008">
        <v>0</v>
      </c>
      <c r="F9008" s="2">
        <f t="shared" si="840"/>
        <v>0</v>
      </c>
      <c r="H9008">
        <v>9002</v>
      </c>
      <c r="I9008">
        <v>5.6597464420000003</v>
      </c>
      <c r="J9008" s="2">
        <v>1.6916369228159399E-12</v>
      </c>
      <c r="K9008" s="2">
        <v>2.9888917112303701E-13</v>
      </c>
      <c r="L9008" s="2">
        <f t="shared" si="841"/>
        <v>9.5742360550633453E-12</v>
      </c>
      <c r="N9008">
        <v>9002</v>
      </c>
      <c r="O9008">
        <v>5.6597464420000003</v>
      </c>
      <c r="P9008" s="2">
        <v>5.5657860907402098E-280</v>
      </c>
      <c r="Q9008" s="2">
        <v>6.43540161258871E-277</v>
      </c>
      <c r="R9008" s="2">
        <f t="shared" si="842"/>
        <v>3.1500938023999993E-279</v>
      </c>
      <c r="T9008">
        <v>9002</v>
      </c>
      <c r="U9008">
        <v>5.6597464420000003</v>
      </c>
      <c r="V9008" s="2">
        <v>-2.27636881919202E-11</v>
      </c>
      <c r="W9008" s="2">
        <v>-4.0220332174238102E-12</v>
      </c>
      <c r="X9008" s="2">
        <f t="shared" si="843"/>
        <v>-1.2883670325101779E-10</v>
      </c>
      <c r="Z9008">
        <v>9002</v>
      </c>
      <c r="AA9008">
        <v>5.6597464420000003</v>
      </c>
      <c r="AB9008" s="2">
        <v>-1.46199727864063E-9</v>
      </c>
      <c r="AC9008" s="2">
        <v>-8.5885591433907005E-7</v>
      </c>
      <c r="AD9008" s="2">
        <f t="shared" si="844"/>
        <v>-8.2745338959999894E-9</v>
      </c>
      <c r="AF9008">
        <v>9002</v>
      </c>
      <c r="AG9008">
        <v>5.6597464420000003</v>
      </c>
      <c r="AH9008">
        <v>5.0056005600824802E-3</v>
      </c>
      <c r="AI9008">
        <v>9.9368856142798799E-3</v>
      </c>
      <c r="AJ9008" s="2">
        <f t="shared" si="845"/>
        <v>2.8330429960000025E-2</v>
      </c>
    </row>
    <row r="9009" spans="2:36" x14ac:dyDescent="0.2">
      <c r="B9009">
        <v>9003</v>
      </c>
      <c r="C9009">
        <v>5.6603751630000003</v>
      </c>
      <c r="D9009">
        <v>0</v>
      </c>
      <c r="E9009">
        <v>0</v>
      </c>
      <c r="F9009" s="2">
        <f t="shared" si="840"/>
        <v>0</v>
      </c>
      <c r="H9009">
        <v>9003</v>
      </c>
      <c r="I9009">
        <v>5.6603751630000003</v>
      </c>
      <c r="J9009" s="2">
        <v>1.69144902579019E-12</v>
      </c>
      <c r="K9009" s="2">
        <v>2.9882277712732402E-13</v>
      </c>
      <c r="L9009" s="2">
        <f t="shared" si="841"/>
        <v>9.5742360550633389E-12</v>
      </c>
      <c r="N9009">
        <v>9003</v>
      </c>
      <c r="O9009">
        <v>5.6603751630000003</v>
      </c>
      <c r="P9009" s="2">
        <v>-1.65700282387802E-280</v>
      </c>
      <c r="Q9009" s="2">
        <v>6.5944881106036798E-277</v>
      </c>
      <c r="R9009" s="2">
        <f t="shared" si="842"/>
        <v>-9.3792576293000087E-280</v>
      </c>
      <c r="T9009">
        <v>9003</v>
      </c>
      <c r="U9009">
        <v>5.6603751630000003</v>
      </c>
      <c r="V9009" s="2">
        <v>-2.2761159736050901E-11</v>
      </c>
      <c r="W9009" s="2">
        <v>-4.0211397797151402E-12</v>
      </c>
      <c r="X9009" s="2">
        <f t="shared" si="843"/>
        <v>-1.2883670325101817E-10</v>
      </c>
      <c r="Z9009">
        <v>9003</v>
      </c>
      <c r="AA9009">
        <v>5.6603751630000003</v>
      </c>
      <c r="AB9009" s="2">
        <v>-9.9234909790377803E-10</v>
      </c>
      <c r="AC9009" s="2">
        <v>-6.4217677845552501E-7</v>
      </c>
      <c r="AD9009" s="2">
        <f t="shared" si="844"/>
        <v>-5.6170681868000008E-9</v>
      </c>
      <c r="AF9009">
        <v>9003</v>
      </c>
      <c r="AG9009">
        <v>5.6603751630000003</v>
      </c>
      <c r="AH9009">
        <v>4.9993328500512304E-3</v>
      </c>
      <c r="AI9009">
        <v>1.00010607902621E-2</v>
      </c>
      <c r="AJ9009" s="2">
        <f t="shared" si="845"/>
        <v>2.8298099495999988E-2</v>
      </c>
    </row>
    <row r="9010" spans="2:36" x14ac:dyDescent="0.2">
      <c r="B9010">
        <v>9004</v>
      </c>
      <c r="C9010">
        <v>5.6610038840000003</v>
      </c>
      <c r="D9010">
        <v>0</v>
      </c>
      <c r="E9010">
        <v>0</v>
      </c>
      <c r="F9010" s="2">
        <f t="shared" si="840"/>
        <v>0</v>
      </c>
      <c r="H9010">
        <v>9004</v>
      </c>
      <c r="I9010">
        <v>5.6610038840000003</v>
      </c>
      <c r="J9010" s="2">
        <v>1.6912611705007799E-12</v>
      </c>
      <c r="K9010" s="2">
        <v>2.9875640525188202E-13</v>
      </c>
      <c r="L9010" s="2">
        <f t="shared" si="841"/>
        <v>9.5742360550633017E-12</v>
      </c>
      <c r="N9010">
        <v>9004</v>
      </c>
      <c r="O9010">
        <v>5.6610038840000003</v>
      </c>
      <c r="P9010" s="2">
        <v>-7.2646331585166297E-281</v>
      </c>
      <c r="Q9010" s="2">
        <v>-3.0545176142760698E-277</v>
      </c>
      <c r="R9010" s="2">
        <f t="shared" si="842"/>
        <v>-4.1125116526197829E-280</v>
      </c>
      <c r="T9010">
        <v>9004</v>
      </c>
      <c r="U9010">
        <v>5.6610038840000003</v>
      </c>
      <c r="V9010" s="2">
        <v>-2.2758631841811E-11</v>
      </c>
      <c r="W9010" s="2">
        <v>-4.0202466396701997E-12</v>
      </c>
      <c r="X9010" s="2">
        <f t="shared" si="843"/>
        <v>-1.2883670325101815E-10</v>
      </c>
      <c r="Z9010">
        <v>9004</v>
      </c>
      <c r="AA9010">
        <v>5.6610038840000003</v>
      </c>
      <c r="AB9010" s="2">
        <v>-6.4612091179462796E-10</v>
      </c>
      <c r="AC9010" s="2">
        <v>-4.65516991874492E-7</v>
      </c>
      <c r="AD9010" s="2">
        <f t="shared" si="844"/>
        <v>-3.6576929912030104E-9</v>
      </c>
      <c r="AF9010">
        <v>9004</v>
      </c>
      <c r="AG9010">
        <v>5.6610038840000003</v>
      </c>
      <c r="AH9010">
        <v>4.9930248353809601E-3</v>
      </c>
      <c r="AI9010">
        <v>1.0065097055691599E-2</v>
      </c>
      <c r="AJ9010" s="2">
        <f t="shared" si="845"/>
        <v>2.8265532986000076E-2</v>
      </c>
    </row>
    <row r="9011" spans="2:36" x14ac:dyDescent="0.2">
      <c r="B9011">
        <v>9005</v>
      </c>
      <c r="C9011">
        <v>5.6616326050000003</v>
      </c>
      <c r="D9011">
        <v>0</v>
      </c>
      <c r="E9011">
        <v>0</v>
      </c>
      <c r="F9011" s="2">
        <f t="shared" si="840"/>
        <v>0</v>
      </c>
      <c r="H9011">
        <v>9005</v>
      </c>
      <c r="I9011">
        <v>5.6616326050000003</v>
      </c>
      <c r="J9011" s="2">
        <v>1.69107335693382E-12</v>
      </c>
      <c r="K9011" s="2">
        <v>2.98690055486887E-13</v>
      </c>
      <c r="L9011" s="2">
        <f t="shared" si="841"/>
        <v>9.5742360550633179E-12</v>
      </c>
      <c r="N9011">
        <v>9005</v>
      </c>
      <c r="O9011">
        <v>5.6616326050000003</v>
      </c>
      <c r="P9011" s="2">
        <v>5.2813649888891003E-281</v>
      </c>
      <c r="Q9011" s="2">
        <v>-5.6600937928630295E-278</v>
      </c>
      <c r="R9011" s="2">
        <f t="shared" si="842"/>
        <v>2.9901148219999992E-280</v>
      </c>
      <c r="T9011">
        <v>9005</v>
      </c>
      <c r="U9011">
        <v>5.6616326050000003</v>
      </c>
      <c r="V9011" s="2">
        <v>-2.27561045090134E-11</v>
      </c>
      <c r="W9011" s="2">
        <v>-4.01935379715679E-12</v>
      </c>
      <c r="X9011" s="2">
        <f t="shared" si="843"/>
        <v>-1.2883670325101779E-10</v>
      </c>
      <c r="Z9011">
        <v>9005</v>
      </c>
      <c r="AA9011">
        <v>5.6616326050000003</v>
      </c>
      <c r="AB9011" s="2">
        <v>-3.99496958351292E-10</v>
      </c>
      <c r="AC9011" s="2">
        <v>-3.2455582894322598E-7</v>
      </c>
      <c r="AD9011" s="2">
        <f t="shared" si="844"/>
        <v>-2.2618050050000021E-9</v>
      </c>
      <c r="AF9011">
        <v>9005</v>
      </c>
      <c r="AG9011">
        <v>5.6616326050000003</v>
      </c>
      <c r="AH9011">
        <v>4.9866766038592202E-3</v>
      </c>
      <c r="AI9011">
        <v>1.01289922483121E-2</v>
      </c>
      <c r="AJ9011" s="2">
        <f t="shared" si="845"/>
        <v>2.8232730851000032E-2</v>
      </c>
    </row>
    <row r="9012" spans="2:36" x14ac:dyDescent="0.2">
      <c r="B9012">
        <v>9006</v>
      </c>
      <c r="C9012">
        <v>5.6622613260000003</v>
      </c>
      <c r="D9012">
        <v>0</v>
      </c>
      <c r="E9012">
        <v>0</v>
      </c>
      <c r="F9012" s="2">
        <f t="shared" si="840"/>
        <v>0</v>
      </c>
      <c r="H9012">
        <v>9006</v>
      </c>
      <c r="I9012">
        <v>5.6622613260000003</v>
      </c>
      <c r="J9012" s="2">
        <v>1.6908855850754001E-12</v>
      </c>
      <c r="K9012" s="2">
        <v>2.98623727822519E-13</v>
      </c>
      <c r="L9012" s="2">
        <f t="shared" si="841"/>
        <v>9.5742360550633211E-12</v>
      </c>
      <c r="N9012">
        <v>9006</v>
      </c>
      <c r="O9012">
        <v>5.6622613260000003</v>
      </c>
      <c r="P9012" s="2">
        <v>3.5707071361617903E-284</v>
      </c>
      <c r="Q9012" s="2">
        <v>7.8074618537822897E-278</v>
      </c>
      <c r="R9012" s="2">
        <f t="shared" si="842"/>
        <v>2.0218276923561121E-283</v>
      </c>
      <c r="T9012">
        <v>9006</v>
      </c>
      <c r="U9012">
        <v>5.6622613260000003</v>
      </c>
      <c r="V9012" s="2">
        <v>-2.2753577737471201E-11</v>
      </c>
      <c r="W9012" s="2">
        <v>-4.0184612520427602E-12</v>
      </c>
      <c r="X9012" s="2">
        <f t="shared" si="843"/>
        <v>-1.2883670325101776E-10</v>
      </c>
      <c r="Z9012">
        <v>9006</v>
      </c>
      <c r="AA9012">
        <v>5.6622613260000003</v>
      </c>
      <c r="AB9012" s="2">
        <v>-2.31343270309067E-10</v>
      </c>
      <c r="AC9012" s="2">
        <v>-2.1543917704907E-7</v>
      </c>
      <c r="AD9012" s="2">
        <f t="shared" si="844"/>
        <v>-1.3099260525013942E-9</v>
      </c>
      <c r="AF9012">
        <v>9006</v>
      </c>
      <c r="AG9012">
        <v>5.6622613260000003</v>
      </c>
      <c r="AH9012">
        <v>4.9802882451773396E-3</v>
      </c>
      <c r="AI9012">
        <v>1.01927435985457E-2</v>
      </c>
      <c r="AJ9012" s="2">
        <f t="shared" si="845"/>
        <v>2.8199693523000058E-2</v>
      </c>
    </row>
    <row r="9013" spans="2:36" x14ac:dyDescent="0.2">
      <c r="B9013">
        <v>9007</v>
      </c>
      <c r="C9013">
        <v>5.6628900470000003</v>
      </c>
      <c r="D9013">
        <v>0</v>
      </c>
      <c r="E9013">
        <v>0</v>
      </c>
      <c r="F9013" s="2">
        <f t="shared" si="840"/>
        <v>0</v>
      </c>
      <c r="H9013">
        <v>9007</v>
      </c>
      <c r="I9013">
        <v>5.6628900470000003</v>
      </c>
      <c r="J9013" s="2">
        <v>1.6906978549116301E-12</v>
      </c>
      <c r="K9013" s="2">
        <v>2.98557422248963E-13</v>
      </c>
      <c r="L9013" s="2">
        <f t="shared" si="841"/>
        <v>9.5742360550633211E-12</v>
      </c>
      <c r="N9013">
        <v>9007</v>
      </c>
      <c r="O9013">
        <v>5.6628900470000003</v>
      </c>
      <c r="P9013" s="2">
        <v>-1.13739107528888E-281</v>
      </c>
      <c r="Q9013" s="2">
        <v>-9.87772114779501E-279</v>
      </c>
      <c r="R9013" s="2">
        <f t="shared" si="842"/>
        <v>-6.4409205998000262E-281</v>
      </c>
      <c r="T9013">
        <v>9007</v>
      </c>
      <c r="U9013">
        <v>5.6628900470000003</v>
      </c>
      <c r="V9013" s="2">
        <v>-2.27510515269974E-11</v>
      </c>
      <c r="W9013" s="2">
        <v>-4.0175690041960401E-12</v>
      </c>
      <c r="X9013" s="2">
        <f t="shared" si="843"/>
        <v>-1.2883670325101774E-10</v>
      </c>
      <c r="Z9013">
        <v>9007</v>
      </c>
      <c r="AA9013">
        <v>5.6628900470000003</v>
      </c>
      <c r="AB9013" s="2">
        <v>-1.22788247500649E-10</v>
      </c>
      <c r="AC9013" s="2">
        <v>-1.3402950989579299E-7</v>
      </c>
      <c r="AD9013" s="2">
        <f t="shared" si="844"/>
        <v>-6.9533634465999791E-10</v>
      </c>
      <c r="AF9013">
        <v>9007</v>
      </c>
      <c r="AG9013">
        <v>5.6628900470000003</v>
      </c>
      <c r="AH9013">
        <v>4.9738598500462796E-3</v>
      </c>
      <c r="AI9013">
        <v>1.0256351451189199E-2</v>
      </c>
      <c r="AJ9013" s="2">
        <f t="shared" si="845"/>
        <v>2.8166421439999992E-2</v>
      </c>
    </row>
    <row r="9014" spans="2:36" x14ac:dyDescent="0.2">
      <c r="B9014">
        <v>9008</v>
      </c>
      <c r="C9014">
        <v>5.6635187680000003</v>
      </c>
      <c r="D9014">
        <v>0</v>
      </c>
      <c r="E9014">
        <v>0</v>
      </c>
      <c r="F9014" s="2">
        <f t="shared" si="840"/>
        <v>0</v>
      </c>
      <c r="H9014">
        <v>9008</v>
      </c>
      <c r="I9014">
        <v>5.6635187680000003</v>
      </c>
      <c r="J9014" s="2">
        <v>1.6905101664286199E-12</v>
      </c>
      <c r="K9014" s="2">
        <v>2.9849113875641099E-13</v>
      </c>
      <c r="L9014" s="2">
        <f t="shared" si="841"/>
        <v>9.5742360550632936E-12</v>
      </c>
      <c r="N9014">
        <v>9008</v>
      </c>
      <c r="O9014">
        <v>5.6635187680000003</v>
      </c>
      <c r="P9014" s="2">
        <v>2.9512508602160701E-282</v>
      </c>
      <c r="Q9014" s="2">
        <v>-1.3916055242004701E-278</v>
      </c>
      <c r="R9014" s="2">
        <f t="shared" si="842"/>
        <v>1.6714464635909859E-281</v>
      </c>
      <c r="T9014">
        <v>9008</v>
      </c>
      <c r="U9014">
        <v>5.6635187680000003</v>
      </c>
      <c r="V9014" s="2">
        <v>-2.2748525877405201E-11</v>
      </c>
      <c r="W9014" s="2">
        <v>-4.0166770534846402E-12</v>
      </c>
      <c r="X9014" s="2">
        <f t="shared" si="843"/>
        <v>-1.2883670325101802E-10</v>
      </c>
      <c r="Z9014">
        <v>9008</v>
      </c>
      <c r="AA9014">
        <v>5.6635187680000003</v>
      </c>
      <c r="AB9014" s="2">
        <v>-5.7864198106334101E-11</v>
      </c>
      <c r="AC9014" s="2">
        <v>-7.6185956479424398E-8</v>
      </c>
      <c r="AD9014" s="2">
        <f t="shared" si="844"/>
        <v>-3.2771497197049328E-10</v>
      </c>
      <c r="AF9014">
        <v>9008</v>
      </c>
      <c r="AG9014">
        <v>5.6635187680000003</v>
      </c>
      <c r="AH9014">
        <v>4.96739150825395E-3</v>
      </c>
      <c r="AI9014">
        <v>1.03198156124536E-2</v>
      </c>
      <c r="AJ9014" s="2">
        <f t="shared" si="845"/>
        <v>2.8132915035000074E-2</v>
      </c>
    </row>
    <row r="9015" spans="2:36" x14ac:dyDescent="0.2">
      <c r="B9015">
        <v>9009</v>
      </c>
      <c r="C9015">
        <v>5.6641474890000003</v>
      </c>
      <c r="D9015">
        <v>0</v>
      </c>
      <c r="E9015">
        <v>0</v>
      </c>
      <c r="F9015" s="2">
        <f t="shared" si="840"/>
        <v>0</v>
      </c>
      <c r="H9015">
        <v>9009</v>
      </c>
      <c r="I9015">
        <v>5.6641474890000003</v>
      </c>
      <c r="J9015" s="2">
        <v>1.6903225196125E-12</v>
      </c>
      <c r="K9015" s="2">
        <v>2.9842487733505801E-13</v>
      </c>
      <c r="L9015" s="2">
        <f t="shared" si="841"/>
        <v>9.5742360550632953E-12</v>
      </c>
      <c r="N9015">
        <v>9009</v>
      </c>
      <c r="O9015">
        <v>5.6641474890000003</v>
      </c>
      <c r="P9015" s="2">
        <v>1.61975111561224E-282</v>
      </c>
      <c r="Q9015" s="2">
        <v>5.7111764469772503E-279</v>
      </c>
      <c r="R9015" s="2">
        <f t="shared" si="842"/>
        <v>9.1745092143000179E-282</v>
      </c>
      <c r="T9015">
        <v>9009</v>
      </c>
      <c r="U9015">
        <v>5.6641474890000003</v>
      </c>
      <c r="V9015" s="2">
        <v>-2.2746000788507699E-11</v>
      </c>
      <c r="W9015" s="2">
        <v>-4.0157853997766398E-12</v>
      </c>
      <c r="X9015" s="2">
        <f t="shared" si="843"/>
        <v>-1.2883670325101792E-10</v>
      </c>
      <c r="Z9015">
        <v>9009</v>
      </c>
      <c r="AA9015">
        <v>5.6641474890000003</v>
      </c>
      <c r="AB9015" s="2">
        <v>-2.28698873593191E-11</v>
      </c>
      <c r="AC9015" s="2">
        <v>-3.8038196738867398E-8</v>
      </c>
      <c r="AD9015" s="2">
        <f t="shared" si="844"/>
        <v>-1.2953841506000014E-10</v>
      </c>
      <c r="AF9015">
        <v>9009</v>
      </c>
      <c r="AG9015">
        <v>5.6641474890000003</v>
      </c>
      <c r="AH9015">
        <v>4.9608833109606896E-3</v>
      </c>
      <c r="AI9015">
        <v>1.03831342040346E-2</v>
      </c>
      <c r="AJ9015" s="2">
        <f t="shared" si="845"/>
        <v>2.8099174748999999E-2</v>
      </c>
    </row>
    <row r="9016" spans="2:36" x14ac:dyDescent="0.2">
      <c r="B9016">
        <v>9010</v>
      </c>
      <c r="C9016">
        <v>5.6647762100000003</v>
      </c>
      <c r="D9016">
        <v>0</v>
      </c>
      <c r="E9016">
        <v>0</v>
      </c>
      <c r="F9016" s="2">
        <f t="shared" si="840"/>
        <v>0</v>
      </c>
      <c r="H9016">
        <v>9010</v>
      </c>
      <c r="I9016">
        <v>5.6647762100000003</v>
      </c>
      <c r="J9016" s="2">
        <v>1.6901349144493999E-12</v>
      </c>
      <c r="K9016" s="2">
        <v>2.98358637975108E-13</v>
      </c>
      <c r="L9016" s="2">
        <f t="shared" si="841"/>
        <v>9.574236055063347E-12</v>
      </c>
      <c r="N9016">
        <v>9010</v>
      </c>
      <c r="O9016">
        <v>5.6647762100000003</v>
      </c>
      <c r="P9016" s="2">
        <v>-1.0191678112911701E-282</v>
      </c>
      <c r="Q9016" s="2">
        <v>1.40575772021908E-279</v>
      </c>
      <c r="R9016" s="2">
        <f t="shared" si="842"/>
        <v>-5.7733575713999901E-282</v>
      </c>
      <c r="T9016">
        <v>9010</v>
      </c>
      <c r="U9016">
        <v>5.6647762100000003</v>
      </c>
      <c r="V9016" s="2">
        <v>-2.2743476260118298E-11</v>
      </c>
      <c r="W9016" s="2">
        <v>-4.01489404294019E-12</v>
      </c>
      <c r="X9016" s="2">
        <f t="shared" si="843"/>
        <v>-1.2883670325101792E-10</v>
      </c>
      <c r="Z9016">
        <v>9010</v>
      </c>
      <c r="AA9016">
        <v>5.6647762100000003</v>
      </c>
      <c r="AB9016" s="2">
        <v>-6.7923212456436999E-12</v>
      </c>
      <c r="AC9016" s="2">
        <v>-1.53054113895242E-8</v>
      </c>
      <c r="AD9016" s="2">
        <f t="shared" si="844"/>
        <v>-3.8476979802999997E-11</v>
      </c>
      <c r="AF9016">
        <v>9010</v>
      </c>
      <c r="AG9016">
        <v>5.6647762100000003</v>
      </c>
      <c r="AH9016">
        <v>4.9543353499925799E-3</v>
      </c>
      <c r="AI9016">
        <v>1.0446305839938301E-2</v>
      </c>
      <c r="AJ9016" s="2">
        <f t="shared" si="845"/>
        <v>2.806520102699999E-2</v>
      </c>
    </row>
    <row r="9017" spans="2:36" x14ac:dyDescent="0.2">
      <c r="B9017">
        <v>9011</v>
      </c>
      <c r="C9017">
        <v>5.6654049310000003</v>
      </c>
      <c r="D9017">
        <v>0</v>
      </c>
      <c r="E9017">
        <v>0</v>
      </c>
      <c r="F9017" s="2">
        <f t="shared" si="840"/>
        <v>0</v>
      </c>
      <c r="H9017">
        <v>9011</v>
      </c>
      <c r="I9017">
        <v>5.6654049310000003</v>
      </c>
      <c r="J9017" s="2">
        <v>1.6899473509254301E-12</v>
      </c>
      <c r="K9017" s="2">
        <v>2.9829242066676703E-13</v>
      </c>
      <c r="L9017" s="2">
        <f t="shared" si="841"/>
        <v>9.5742360550633195E-12</v>
      </c>
      <c r="N9017">
        <v>9011</v>
      </c>
      <c r="O9017">
        <v>5.6654049310000003</v>
      </c>
      <c r="P9017" s="2">
        <v>-4.63278457121148E-284</v>
      </c>
      <c r="Q9017" s="2">
        <v>-1.5465866406408901E-279</v>
      </c>
      <c r="R9017" s="2">
        <f t="shared" si="842"/>
        <v>-2.6246600554002242E-283</v>
      </c>
      <c r="T9017">
        <v>9011</v>
      </c>
      <c r="U9017">
        <v>5.6654049310000003</v>
      </c>
      <c r="V9017" s="2">
        <v>-2.2740952292050401E-11</v>
      </c>
      <c r="W9017" s="2">
        <v>-4.0140029828435202E-12</v>
      </c>
      <c r="X9017" s="2">
        <f t="shared" si="843"/>
        <v>-1.288367032510181E-10</v>
      </c>
      <c r="Z9017">
        <v>9011</v>
      </c>
      <c r="AA9017">
        <v>5.6654049310000003</v>
      </c>
      <c r="AB9017" s="2">
        <v>-1.19761715481292E-12</v>
      </c>
      <c r="AC9017" s="2">
        <v>-4.2177851100806998E-9</v>
      </c>
      <c r="AD9017" s="2">
        <f t="shared" si="844"/>
        <v>-6.7849861343273079E-12</v>
      </c>
      <c r="AF9017">
        <v>9011</v>
      </c>
      <c r="AG9017">
        <v>5.6654049310000003</v>
      </c>
      <c r="AH9017">
        <v>4.9477477181939598E-3</v>
      </c>
      <c r="AI9017">
        <v>1.05093297198497E-2</v>
      </c>
      <c r="AJ9017" s="2">
        <f t="shared" si="845"/>
        <v>2.8030994320000061E-2</v>
      </c>
    </row>
    <row r="9018" spans="2:36" x14ac:dyDescent="0.2">
      <c r="B9018">
        <v>9012</v>
      </c>
      <c r="C9018">
        <v>5.6660336520000003</v>
      </c>
      <c r="D9018">
        <v>0</v>
      </c>
      <c r="E9018">
        <v>0</v>
      </c>
      <c r="F9018" s="2">
        <f t="shared" si="840"/>
        <v>0</v>
      </c>
      <c r="H9018">
        <v>9012</v>
      </c>
      <c r="I9018">
        <v>5.6660336520000003</v>
      </c>
      <c r="J9018" s="2">
        <v>1.6897598290267499E-12</v>
      </c>
      <c r="K9018" s="2">
        <v>2.9822622540024901E-13</v>
      </c>
      <c r="L9018" s="2">
        <f t="shared" si="841"/>
        <v>9.5742360550633324E-12</v>
      </c>
      <c r="N9018">
        <v>9012</v>
      </c>
      <c r="O9018">
        <v>5.6660336520000003</v>
      </c>
      <c r="P9018" s="2">
        <v>2.3062009575936098E-283</v>
      </c>
      <c r="Q9018" s="2">
        <v>1.35778046990666E-280</v>
      </c>
      <c r="R9018" s="2">
        <f t="shared" si="842"/>
        <v>1.3067012234000019E-282</v>
      </c>
      <c r="T9018">
        <v>9012</v>
      </c>
      <c r="U9018">
        <v>5.6660336520000003</v>
      </c>
      <c r="V9018" s="2">
        <v>-2.27384288841174E-11</v>
      </c>
      <c r="W9018" s="2">
        <v>-4.0131122193549198E-12</v>
      </c>
      <c r="X9018" s="2">
        <f t="shared" si="843"/>
        <v>-1.2883670325101799E-10</v>
      </c>
      <c r="Z9018">
        <v>9012</v>
      </c>
      <c r="AA9018">
        <v>5.6660336520000003</v>
      </c>
      <c r="AB9018" s="2">
        <v>4.0473117535942201E-14</v>
      </c>
      <c r="AC9018" s="2">
        <v>-3.4197906748847399E-10</v>
      </c>
      <c r="AD9018" s="2">
        <f t="shared" si="844"/>
        <v>2.2932204595999985E-13</v>
      </c>
      <c r="AF9018">
        <v>9012</v>
      </c>
      <c r="AG9018">
        <v>5.6660336520000003</v>
      </c>
      <c r="AH9018">
        <v>4.94112050836792E-3</v>
      </c>
      <c r="AI9018">
        <v>1.05722060496906E-2</v>
      </c>
      <c r="AJ9018" s="2">
        <f t="shared" si="845"/>
        <v>2.7996555078999983E-2</v>
      </c>
    </row>
    <row r="9019" spans="2:36" x14ac:dyDescent="0.2">
      <c r="B9019">
        <v>9013</v>
      </c>
      <c r="C9019">
        <v>5.6666623730000003</v>
      </c>
      <c r="D9019">
        <v>0</v>
      </c>
      <c r="E9019">
        <v>0</v>
      </c>
      <c r="F9019" s="2">
        <f t="shared" si="840"/>
        <v>0</v>
      </c>
      <c r="H9019">
        <v>9013</v>
      </c>
      <c r="I9019">
        <v>5.6666623730000003</v>
      </c>
      <c r="J9019" s="2">
        <v>1.68957234873949E-12</v>
      </c>
      <c r="K9019" s="2">
        <v>2.9816005216577098E-13</v>
      </c>
      <c r="L9019" s="2">
        <f t="shared" si="841"/>
        <v>9.5742360550633033E-12</v>
      </c>
      <c r="N9019">
        <v>9013</v>
      </c>
      <c r="O9019">
        <v>5.6666623730000003</v>
      </c>
      <c r="P9019" s="2">
        <v>-5.1390099201189099E-284</v>
      </c>
      <c r="Q9019" s="2">
        <v>2.9079866544889301E-280</v>
      </c>
      <c r="R9019" s="2">
        <f t="shared" si="842"/>
        <v>-2.9121034148811564E-283</v>
      </c>
      <c r="T9019">
        <v>9013</v>
      </c>
      <c r="U9019">
        <v>5.6666623730000003</v>
      </c>
      <c r="V9019" s="2">
        <v>-2.2735906036132899E-11</v>
      </c>
      <c r="W9019" s="2">
        <v>-4.01222175234277E-12</v>
      </c>
      <c r="X9019" s="2">
        <f t="shared" si="843"/>
        <v>-1.2883670325101789E-10</v>
      </c>
      <c r="Z9019">
        <v>9013</v>
      </c>
      <c r="AA9019">
        <v>5.6666623730000003</v>
      </c>
      <c r="AB9019" s="2">
        <v>-2.8570428518902098E-14</v>
      </c>
      <c r="AC9019" s="2">
        <v>2.2392775961986599E-10</v>
      </c>
      <c r="AD9019" s="2">
        <f t="shared" si="844"/>
        <v>-1.6189897226854865E-13</v>
      </c>
      <c r="AF9019">
        <v>9013</v>
      </c>
      <c r="AG9019">
        <v>5.6666623730000003</v>
      </c>
      <c r="AH9019">
        <v>4.9344538134529301E-3</v>
      </c>
      <c r="AI9019">
        <v>1.06349337488553E-2</v>
      </c>
      <c r="AJ9019" s="2">
        <f t="shared" si="845"/>
        <v>2.7961883756000082E-2</v>
      </c>
    </row>
    <row r="9020" spans="2:36" x14ac:dyDescent="0.2">
      <c r="B9020">
        <v>9014</v>
      </c>
      <c r="C9020">
        <v>5.6672910940000003</v>
      </c>
      <c r="D9020">
        <v>0</v>
      </c>
      <c r="E9020">
        <v>0</v>
      </c>
      <c r="F9020" s="2">
        <f t="shared" si="840"/>
        <v>0</v>
      </c>
      <c r="H9020">
        <v>9014</v>
      </c>
      <c r="I9020">
        <v>5.6672910940000003</v>
      </c>
      <c r="J9020" s="2">
        <v>1.68938491004982E-12</v>
      </c>
      <c r="K9020" s="2">
        <v>2.9809390095355802E-13</v>
      </c>
      <c r="L9020" s="2">
        <f t="shared" si="841"/>
        <v>9.5742360550633357E-12</v>
      </c>
      <c r="N9020">
        <v>9014</v>
      </c>
      <c r="O9020">
        <v>5.6672910940000003</v>
      </c>
      <c r="P9020" s="2">
        <v>-3.5427511728233801E-284</v>
      </c>
      <c r="Q9020" s="2">
        <v>-1.05502478068028E-280</v>
      </c>
      <c r="R9020" s="2">
        <f t="shared" si="842"/>
        <v>-2.0077802169999999E-283</v>
      </c>
      <c r="T9020">
        <v>9014</v>
      </c>
      <c r="U9020">
        <v>5.6672910940000003</v>
      </c>
      <c r="V9020" s="2">
        <v>-2.2733383747910599E-11</v>
      </c>
      <c r="W9020" s="2">
        <v>-4.0113315816755201E-12</v>
      </c>
      <c r="X9020" s="2">
        <f t="shared" si="843"/>
        <v>-1.2883670325101807E-10</v>
      </c>
      <c r="Z9020">
        <v>9014</v>
      </c>
      <c r="AA9020">
        <v>5.6672910940000003</v>
      </c>
      <c r="AB9020" s="2">
        <v>-1.9691111474430299E-14</v>
      </c>
      <c r="AC9020" s="2">
        <v>-4.70244619787745E-11</v>
      </c>
      <c r="AD9020" s="2">
        <f t="shared" si="844"/>
        <v>-1.1159526069000006E-13</v>
      </c>
      <c r="AF9020">
        <v>9014</v>
      </c>
      <c r="AG9020">
        <v>5.6672910940000003</v>
      </c>
      <c r="AH9020">
        <v>4.9277477275812597E-3</v>
      </c>
      <c r="AI9020">
        <v>1.0697510684988301E-2</v>
      </c>
      <c r="AJ9020" s="2">
        <f t="shared" si="845"/>
        <v>2.7926980810000012E-2</v>
      </c>
    </row>
    <row r="9021" spans="2:36" x14ac:dyDescent="0.2">
      <c r="B9021">
        <v>9015</v>
      </c>
      <c r="C9021">
        <v>5.6679198150000003</v>
      </c>
      <c r="D9021">
        <v>0</v>
      </c>
      <c r="E9021">
        <v>0</v>
      </c>
      <c r="F9021" s="2">
        <f t="shared" si="840"/>
        <v>0</v>
      </c>
      <c r="H9021">
        <v>9015</v>
      </c>
      <c r="I9021">
        <v>5.6679198150000003</v>
      </c>
      <c r="J9021" s="2">
        <v>1.68919751294388E-12</v>
      </c>
      <c r="K9021" s="2">
        <v>2.98027771753838E-13</v>
      </c>
      <c r="L9021" s="2">
        <f t="shared" si="841"/>
        <v>9.5742360550633373E-12</v>
      </c>
      <c r="N9021">
        <v>9015</v>
      </c>
      <c r="O9021">
        <v>5.6679198150000003</v>
      </c>
      <c r="P9021" s="2">
        <v>1.9513652927319001E-284</v>
      </c>
      <c r="Q9021" s="2">
        <v>-3.3312564287036402E-281</v>
      </c>
      <c r="R9021" s="2">
        <f t="shared" si="842"/>
        <v>1.1060182008978414E-283</v>
      </c>
      <c r="T9021">
        <v>9015</v>
      </c>
      <c r="U9021">
        <v>5.6679198150000003</v>
      </c>
      <c r="V9021" s="2">
        <v>-2.2730862019264101E-11</v>
      </c>
      <c r="W9021" s="2">
        <v>-4.0104417072216702E-12</v>
      </c>
      <c r="X9021" s="2">
        <f t="shared" si="843"/>
        <v>-1.2883670325101792E-10</v>
      </c>
      <c r="Z9021">
        <v>9015</v>
      </c>
      <c r="AA9021">
        <v>5.6679198150000003</v>
      </c>
      <c r="AB9021" s="2">
        <v>1.08458643474793E-14</v>
      </c>
      <c r="AC9021" s="2">
        <v>-1.8514641813304099E-11</v>
      </c>
      <c r="AD9021" s="2">
        <f t="shared" si="844"/>
        <v>6.1473489445879972E-14</v>
      </c>
      <c r="AF9021">
        <v>9015</v>
      </c>
      <c r="AG9021">
        <v>5.6679198150000003</v>
      </c>
      <c r="AH9021">
        <v>4.9210023460785398E-3</v>
      </c>
      <c r="AI9021">
        <v>1.07599354050556E-2</v>
      </c>
      <c r="AJ9021" s="2">
        <f t="shared" si="845"/>
        <v>2.7891846707000043E-2</v>
      </c>
    </row>
    <row r="9022" spans="2:36" x14ac:dyDescent="0.2">
      <c r="B9022">
        <v>9016</v>
      </c>
      <c r="C9022">
        <v>5.6685485360000003</v>
      </c>
      <c r="D9022">
        <v>0</v>
      </c>
      <c r="E9022">
        <v>0</v>
      </c>
      <c r="F9022" s="2">
        <f t="shared" si="840"/>
        <v>0</v>
      </c>
      <c r="H9022">
        <v>9016</v>
      </c>
      <c r="I9022">
        <v>5.6685485360000003</v>
      </c>
      <c r="J9022" s="2">
        <v>1.68901015740784E-12</v>
      </c>
      <c r="K9022" s="2">
        <v>2.9796166455684702E-13</v>
      </c>
      <c r="L9022" s="2">
        <f t="shared" si="841"/>
        <v>9.5742360550633421E-12</v>
      </c>
      <c r="N9022">
        <v>9016</v>
      </c>
      <c r="O9022">
        <v>5.6685485360000003</v>
      </c>
      <c r="P9022" s="2">
        <v>1.8379262281754599E-285</v>
      </c>
      <c r="Q9022" s="2">
        <v>3.0421514776419198E-281</v>
      </c>
      <c r="R9022" s="2">
        <f t="shared" si="842"/>
        <v>1.0418374030000006E-284</v>
      </c>
      <c r="T9022">
        <v>9016</v>
      </c>
      <c r="U9022">
        <v>5.6685485360000003</v>
      </c>
      <c r="V9022" s="2">
        <v>-2.2728340850007301E-11</v>
      </c>
      <c r="W9022" s="2">
        <v>-4.0095521288498198E-12</v>
      </c>
      <c r="X9022" s="2">
        <f t="shared" si="843"/>
        <v>-1.2883670325101789E-10</v>
      </c>
      <c r="Z9022">
        <v>9016</v>
      </c>
      <c r="AA9022">
        <v>5.6685485360000003</v>
      </c>
      <c r="AB9022" s="2">
        <v>1.0215359792942899E-15</v>
      </c>
      <c r="AC9022" s="2">
        <v>1.6908576336035201E-11</v>
      </c>
      <c r="AD9022" s="2">
        <f t="shared" si="844"/>
        <v>5.7906262798999739E-15</v>
      </c>
      <c r="AF9022">
        <v>9016</v>
      </c>
      <c r="AG9022">
        <v>5.6685485360000003</v>
      </c>
      <c r="AH9022">
        <v>4.9142177647572699E-3</v>
      </c>
      <c r="AI9022">
        <v>1.08222082338133E-2</v>
      </c>
      <c r="AJ9022" s="2">
        <f t="shared" si="845"/>
        <v>2.7856481916000018E-2</v>
      </c>
    </row>
    <row r="9023" spans="2:36" x14ac:dyDescent="0.2">
      <c r="B9023">
        <v>9017</v>
      </c>
      <c r="C9023">
        <v>5.6691772570000003</v>
      </c>
      <c r="D9023">
        <v>0</v>
      </c>
      <c r="E9023">
        <v>0</v>
      </c>
      <c r="F9023" s="2">
        <f t="shared" si="840"/>
        <v>0</v>
      </c>
      <c r="H9023">
        <v>9017</v>
      </c>
      <c r="I9023">
        <v>5.6691772570000003</v>
      </c>
      <c r="J9023" s="2">
        <v>1.6888228434278601E-12</v>
      </c>
      <c r="K9023" s="2">
        <v>2.9789557935282299E-13</v>
      </c>
      <c r="L9023" s="2">
        <f t="shared" si="841"/>
        <v>9.5742360550632969E-12</v>
      </c>
      <c r="N9023">
        <v>9017</v>
      </c>
      <c r="O9023">
        <v>5.6691772570000003</v>
      </c>
      <c r="P9023" s="2">
        <v>-4.6416521809242097E-285</v>
      </c>
      <c r="Q9023" s="2">
        <v>-1.45761614169131E-282</v>
      </c>
      <c r="R9023" s="2">
        <f t="shared" si="842"/>
        <v>-2.6314348978999981E-284</v>
      </c>
      <c r="T9023">
        <v>9017</v>
      </c>
      <c r="U9023">
        <v>5.6691772570000003</v>
      </c>
      <c r="V9023" s="2">
        <v>-2.2725820239954099E-11</v>
      </c>
      <c r="W9023" s="2">
        <v>-4.0086628464286304E-12</v>
      </c>
      <c r="X9023" s="2">
        <f t="shared" si="843"/>
        <v>-1.2883670325101807E-10</v>
      </c>
      <c r="Z9023">
        <v>9017</v>
      </c>
      <c r="AA9023">
        <v>5.6691772570000003</v>
      </c>
      <c r="AB9023" s="2">
        <v>-2.5798721588641301E-15</v>
      </c>
      <c r="AC9023" s="2">
        <v>-8.1015620197781498E-13</v>
      </c>
      <c r="AD9023" s="2">
        <f t="shared" si="844"/>
        <v>-1.4625752569000017E-14</v>
      </c>
      <c r="AF9023">
        <v>9017</v>
      </c>
      <c r="AG9023">
        <v>5.6691772570000003</v>
      </c>
      <c r="AH9023">
        <v>4.9073940790346996E-3</v>
      </c>
      <c r="AI9023">
        <v>1.08843279059788E-2</v>
      </c>
      <c r="AJ9023" s="2">
        <f t="shared" si="845"/>
        <v>2.7820886903999982E-2</v>
      </c>
    </row>
    <row r="9024" spans="2:36" x14ac:dyDescent="0.2">
      <c r="B9024">
        <v>9018</v>
      </c>
      <c r="C9024">
        <v>5.6698059780000003</v>
      </c>
      <c r="D9024">
        <v>0</v>
      </c>
      <c r="E9024">
        <v>0</v>
      </c>
      <c r="F9024" s="2">
        <f t="shared" si="840"/>
        <v>0</v>
      </c>
      <c r="H9024">
        <v>9018</v>
      </c>
      <c r="I9024">
        <v>5.6698059780000003</v>
      </c>
      <c r="J9024" s="2">
        <v>1.68863557099014E-12</v>
      </c>
      <c r="K9024" s="2">
        <v>2.9782951613201302E-13</v>
      </c>
      <c r="L9024" s="2">
        <f t="shared" si="841"/>
        <v>9.5742360550633405E-12</v>
      </c>
      <c r="N9024">
        <v>9018</v>
      </c>
      <c r="O9024">
        <v>5.6698059780000003</v>
      </c>
      <c r="P9024" s="2">
        <v>8.6820580040330598E-286</v>
      </c>
      <c r="Q9024" s="2">
        <v>-6.02264973699644E-282</v>
      </c>
      <c r="R9024" s="2">
        <f t="shared" si="842"/>
        <v>4.9225584372609392E-285</v>
      </c>
      <c r="T9024">
        <v>9018</v>
      </c>
      <c r="U9024">
        <v>5.6698059780000003</v>
      </c>
      <c r="V9024" s="2">
        <v>-2.2723300188918399E-11</v>
      </c>
      <c r="W9024" s="2">
        <v>-4.0077738598268501E-12</v>
      </c>
      <c r="X9024" s="2">
        <f t="shared" si="843"/>
        <v>-1.2883670325101807E-10</v>
      </c>
      <c r="Z9024">
        <v>9018</v>
      </c>
      <c r="AA9024">
        <v>5.6698059780000003</v>
      </c>
      <c r="AB9024" s="2">
        <v>4.8255661675100498E-16</v>
      </c>
      <c r="AC9024" s="2">
        <v>-3.3474430598037699E-12</v>
      </c>
      <c r="AD9024" s="2">
        <f t="shared" si="844"/>
        <v>2.7360023903783032E-15</v>
      </c>
      <c r="AF9024">
        <v>9018</v>
      </c>
      <c r="AG9024">
        <v>5.6698059780000003</v>
      </c>
      <c r="AH9024">
        <v>4.9005313862258704E-3</v>
      </c>
      <c r="AI9024">
        <v>1.0946292151945701E-2</v>
      </c>
      <c r="AJ9024" s="2">
        <f t="shared" si="845"/>
        <v>2.7785062149000068E-2</v>
      </c>
    </row>
    <row r="9025" spans="2:36" x14ac:dyDescent="0.2">
      <c r="B9025">
        <v>9019</v>
      </c>
      <c r="C9025">
        <v>5.6704346990000003</v>
      </c>
      <c r="D9025">
        <v>0</v>
      </c>
      <c r="E9025">
        <v>0</v>
      </c>
      <c r="F9025" s="2">
        <f t="shared" si="840"/>
        <v>0</v>
      </c>
      <c r="H9025">
        <v>9019</v>
      </c>
      <c r="I9025">
        <v>5.6704346990000003</v>
      </c>
      <c r="J9025" s="2">
        <v>1.6884483400808401E-12</v>
      </c>
      <c r="K9025" s="2">
        <v>2.97763474884668E-13</v>
      </c>
      <c r="L9025" s="2">
        <f t="shared" si="841"/>
        <v>9.5742360550633486E-12</v>
      </c>
      <c r="N9025">
        <v>9019</v>
      </c>
      <c r="O9025">
        <v>5.6704346990000003</v>
      </c>
      <c r="P9025" s="2">
        <v>7.6276370842658005E-286</v>
      </c>
      <c r="Q9025" s="2">
        <v>1.9213416073784901E-282</v>
      </c>
      <c r="R9025" s="2">
        <f t="shared" si="842"/>
        <v>4.3252017993999985E-285</v>
      </c>
      <c r="T9025">
        <v>9019</v>
      </c>
      <c r="U9025">
        <v>5.6704346990000003</v>
      </c>
      <c r="V9025" s="2">
        <v>-2.2720780696714301E-11</v>
      </c>
      <c r="W9025" s="2">
        <v>-4.00688516891327E-12</v>
      </c>
      <c r="X9025" s="2">
        <f t="shared" si="843"/>
        <v>-1.2883670325101817E-10</v>
      </c>
      <c r="Z9025">
        <v>9019</v>
      </c>
      <c r="AA9025">
        <v>5.6704346990000003</v>
      </c>
      <c r="AB9025" s="2">
        <v>4.2395095074879401E-16</v>
      </c>
      <c r="AC9025" s="2">
        <v>1.0678989995874901E-12</v>
      </c>
      <c r="AD9025" s="2">
        <f t="shared" si="844"/>
        <v>2.4039861818000017E-15</v>
      </c>
      <c r="AF9025">
        <v>9019</v>
      </c>
      <c r="AG9025">
        <v>5.6704346990000003</v>
      </c>
      <c r="AH9025">
        <v>4.8936297841316503E-3</v>
      </c>
      <c r="AI9025">
        <v>1.1008100993913E-2</v>
      </c>
      <c r="AJ9025" s="2">
        <f t="shared" si="845"/>
        <v>2.7749008131999989E-2</v>
      </c>
    </row>
    <row r="9026" spans="2:36" x14ac:dyDescent="0.2">
      <c r="B9026">
        <v>9020</v>
      </c>
      <c r="C9026">
        <v>5.6710634200000003</v>
      </c>
      <c r="D9026">
        <v>0</v>
      </c>
      <c r="E9026">
        <v>0</v>
      </c>
      <c r="F9026" s="2">
        <f t="shared" si="840"/>
        <v>0</v>
      </c>
      <c r="H9026">
        <v>9020</v>
      </c>
      <c r="I9026">
        <v>5.6710634200000003</v>
      </c>
      <c r="J9026" s="2">
        <v>1.6882611506861499E-12</v>
      </c>
      <c r="K9026" s="2">
        <v>2.9769745560104301E-13</v>
      </c>
      <c r="L9026" s="2">
        <f t="shared" si="841"/>
        <v>9.574236055063334E-12</v>
      </c>
      <c r="N9026">
        <v>9020</v>
      </c>
      <c r="O9026">
        <v>5.6710634200000003</v>
      </c>
      <c r="P9026" s="2">
        <v>-3.70464807797026E-286</v>
      </c>
      <c r="Q9026" s="2">
        <v>7.6389445516178001E-283</v>
      </c>
      <c r="R9026" s="2">
        <f t="shared" si="842"/>
        <v>-2.1009294198950451E-285</v>
      </c>
      <c r="T9026">
        <v>9020</v>
      </c>
      <c r="U9026">
        <v>5.6710634200000003</v>
      </c>
      <c r="V9026" s="2">
        <v>-2.27182617631559E-11</v>
      </c>
      <c r="W9026" s="2">
        <v>-4.0059967735567801E-12</v>
      </c>
      <c r="X9026" s="2">
        <f t="shared" si="843"/>
        <v>-1.2883670325101815E-10</v>
      </c>
      <c r="Z9026">
        <v>9020</v>
      </c>
      <c r="AA9026">
        <v>5.6710634200000003</v>
      </c>
      <c r="AB9026" s="2">
        <v>-2.05907682477874E-16</v>
      </c>
      <c r="AC9026" s="2">
        <v>4.2457942998729301E-13</v>
      </c>
      <c r="AD9026" s="2">
        <f t="shared" si="844"/>
        <v>-1.1677155259972462E-15</v>
      </c>
      <c r="AF9026">
        <v>9020</v>
      </c>
      <c r="AG9026">
        <v>5.6710634200000003</v>
      </c>
      <c r="AH9026">
        <v>4.8866893705096399E-3</v>
      </c>
      <c r="AI9026">
        <v>1.1069753285458801E-2</v>
      </c>
      <c r="AJ9026" s="2">
        <f t="shared" si="845"/>
        <v>2.7712725334000047E-2</v>
      </c>
    </row>
    <row r="9027" spans="2:36" x14ac:dyDescent="0.2">
      <c r="B9027">
        <v>9021</v>
      </c>
      <c r="C9027">
        <v>5.6716921410000003</v>
      </c>
      <c r="D9027">
        <v>0</v>
      </c>
      <c r="E9027">
        <v>0</v>
      </c>
      <c r="F9027" s="2">
        <f t="shared" si="840"/>
        <v>0</v>
      </c>
      <c r="H9027">
        <v>9021</v>
      </c>
      <c r="I9027">
        <v>5.6716921410000003</v>
      </c>
      <c r="J9027" s="2">
        <v>1.6880740027922699E-12</v>
      </c>
      <c r="K9027" s="2">
        <v>2.976314582714E-13</v>
      </c>
      <c r="L9027" s="2">
        <f t="shared" si="841"/>
        <v>9.5742360550633292E-12</v>
      </c>
      <c r="N9027">
        <v>9021</v>
      </c>
      <c r="O9027">
        <v>5.6716921410000003</v>
      </c>
      <c r="P9027" s="2">
        <v>-5.4695183022628697E-287</v>
      </c>
      <c r="Q9027" s="2">
        <v>-5.9409935493075503E-283</v>
      </c>
      <c r="R9027" s="2">
        <f t="shared" si="842"/>
        <v>-3.1021423969999984E-286</v>
      </c>
      <c r="T9027">
        <v>9021</v>
      </c>
      <c r="U9027">
        <v>5.6716921410000003</v>
      </c>
      <c r="V9027" s="2">
        <v>-2.2715743388057401E-11</v>
      </c>
      <c r="W9027" s="2">
        <v>-4.0051086736263298E-12</v>
      </c>
      <c r="X9027" s="2">
        <f t="shared" si="843"/>
        <v>-1.2883670325101789E-10</v>
      </c>
      <c r="Z9027">
        <v>9021</v>
      </c>
      <c r="AA9027">
        <v>5.6716921410000003</v>
      </c>
      <c r="AB9027" s="2">
        <v>-3.0400076180721598E-17</v>
      </c>
      <c r="AC9027" s="2">
        <v>-3.3020578138992E-13</v>
      </c>
      <c r="AD9027" s="2">
        <f t="shared" si="844"/>
        <v>-1.7241987315999998E-16</v>
      </c>
      <c r="AF9027">
        <v>9021</v>
      </c>
      <c r="AG9027">
        <v>5.6716921410000003</v>
      </c>
      <c r="AH9027">
        <v>4.8797102444845097E-3</v>
      </c>
      <c r="AI9027">
        <v>1.1131247740695301E-2</v>
      </c>
      <c r="AJ9027" s="2">
        <f t="shared" si="845"/>
        <v>2.7676214243999984E-2</v>
      </c>
    </row>
    <row r="9028" spans="2:36" x14ac:dyDescent="0.2">
      <c r="B9028">
        <v>9022</v>
      </c>
      <c r="C9028">
        <v>5.6723208620000003</v>
      </c>
      <c r="D9028">
        <v>0</v>
      </c>
      <c r="E9028">
        <v>0</v>
      </c>
      <c r="F9028" s="2">
        <f t="shared" si="840"/>
        <v>0</v>
      </c>
      <c r="H9028">
        <v>9022</v>
      </c>
      <c r="I9028">
        <v>5.6723208620000003</v>
      </c>
      <c r="J9028" s="2">
        <v>1.6878868963854001E-12</v>
      </c>
      <c r="K9028" s="2">
        <v>2.9756548288600601E-13</v>
      </c>
      <c r="L9028" s="2">
        <f t="shared" si="841"/>
        <v>9.5742360550633373E-12</v>
      </c>
      <c r="N9028">
        <v>9022</v>
      </c>
      <c r="O9028">
        <v>5.6723208620000003</v>
      </c>
      <c r="P9028" s="2">
        <v>9.2760279698723599E-287</v>
      </c>
      <c r="Q9028" s="2">
        <v>3.86768710602843E-285</v>
      </c>
      <c r="R9028" s="2">
        <f t="shared" si="842"/>
        <v>5.2616606970002496E-286</v>
      </c>
      <c r="T9028">
        <v>9022</v>
      </c>
      <c r="U9028">
        <v>5.6723208620000003</v>
      </c>
      <c r="V9028" s="2">
        <v>-2.27132255712332E-11</v>
      </c>
      <c r="W9028" s="2">
        <v>-4.0042208689909604E-12</v>
      </c>
      <c r="X9028" s="2">
        <f t="shared" si="843"/>
        <v>-1.2883670325101797E-10</v>
      </c>
      <c r="Z9028">
        <v>9022</v>
      </c>
      <c r="AA9028">
        <v>5.6723208620000003</v>
      </c>
      <c r="AB9028" s="2">
        <v>5.1557000332823199E-17</v>
      </c>
      <c r="AC9028" s="2">
        <v>2.1496953864026202E-15</v>
      </c>
      <c r="AD9028" s="2">
        <f t="shared" si="844"/>
        <v>2.9244784857001398E-16</v>
      </c>
      <c r="AF9028">
        <v>9022</v>
      </c>
      <c r="AG9028">
        <v>5.6723208620000003</v>
      </c>
      <c r="AH9028">
        <v>4.8726925053133698E-3</v>
      </c>
      <c r="AI9028">
        <v>1.1192583705233201E-2</v>
      </c>
      <c r="AJ9028" s="2">
        <f t="shared" si="845"/>
        <v>2.7639475352000075E-2</v>
      </c>
    </row>
    <row r="9029" spans="2:36" x14ac:dyDescent="0.2">
      <c r="B9029">
        <v>9023</v>
      </c>
      <c r="C9029">
        <v>5.6729495830000003</v>
      </c>
      <c r="D9029">
        <v>0</v>
      </c>
      <c r="E9029">
        <v>0</v>
      </c>
      <c r="F9029" s="2">
        <f t="shared" si="840"/>
        <v>0</v>
      </c>
      <c r="H9029">
        <v>9023</v>
      </c>
      <c r="I9029">
        <v>5.6729495830000003</v>
      </c>
      <c r="J9029" s="2">
        <v>1.6876998314517401E-12</v>
      </c>
      <c r="K9029" s="2">
        <v>2.9749952943513401E-13</v>
      </c>
      <c r="L9029" s="2">
        <f t="shared" si="841"/>
        <v>9.5742360550633195E-12</v>
      </c>
      <c r="N9029">
        <v>9023</v>
      </c>
      <c r="O9029">
        <v>5.6729495830000003</v>
      </c>
      <c r="P9029" s="2">
        <v>-1.4047988615801499E-287</v>
      </c>
      <c r="Q9029" s="2">
        <v>1.2370247091157801E-283</v>
      </c>
      <c r="R9029" s="2">
        <f t="shared" si="842"/>
        <v>-7.9693531159999865E-287</v>
      </c>
      <c r="T9029">
        <v>9023</v>
      </c>
      <c r="U9029">
        <v>5.6729495830000003</v>
      </c>
      <c r="V9029" s="2">
        <v>-2.2710708312497601E-11</v>
      </c>
      <c r="W9029" s="2">
        <v>-4.0033333595197599E-12</v>
      </c>
      <c r="X9029" s="2">
        <f t="shared" si="843"/>
        <v>-1.2883670325101789E-10</v>
      </c>
      <c r="Z9029">
        <v>9023</v>
      </c>
      <c r="AA9029">
        <v>5.6729495830000003</v>
      </c>
      <c r="AB9029" s="2">
        <v>-7.8079988125993505E-18</v>
      </c>
      <c r="AC9029" s="2">
        <v>6.8754949367192495E-14</v>
      </c>
      <c r="AD9029" s="2">
        <f t="shared" si="844"/>
        <v>-4.4294383607999984E-17</v>
      </c>
      <c r="AF9029">
        <v>9023</v>
      </c>
      <c r="AG9029">
        <v>5.6729495830000003</v>
      </c>
      <c r="AH9029">
        <v>4.8656362530906001E-3</v>
      </c>
      <c r="AI9029">
        <v>1.12537601980206E-2</v>
      </c>
      <c r="AJ9029" s="2">
        <f t="shared" si="845"/>
        <v>2.7602509153000002E-2</v>
      </c>
    </row>
    <row r="9030" spans="2:36" x14ac:dyDescent="0.2">
      <c r="B9030">
        <v>9024</v>
      </c>
      <c r="C9030">
        <v>5.6735783040000003</v>
      </c>
      <c r="D9030">
        <v>0</v>
      </c>
      <c r="E9030">
        <v>0</v>
      </c>
      <c r="F9030" s="2">
        <f t="shared" si="840"/>
        <v>0</v>
      </c>
      <c r="H9030">
        <v>9024</v>
      </c>
      <c r="I9030">
        <v>5.6735783040000003</v>
      </c>
      <c r="J9030" s="2">
        <v>1.6875128079775099E-12</v>
      </c>
      <c r="K9030" s="2">
        <v>2.9743359790906102E-13</v>
      </c>
      <c r="L9030" s="2">
        <f t="shared" si="841"/>
        <v>9.5742360550633195E-12</v>
      </c>
      <c r="N9030">
        <v>9024</v>
      </c>
      <c r="O9030">
        <v>5.6735783040000003</v>
      </c>
      <c r="P9030" s="2">
        <v>-1.6205516890491799E-287</v>
      </c>
      <c r="Q9030" s="2">
        <v>-3.4386989434924301E-284</v>
      </c>
      <c r="R9030" s="2">
        <f t="shared" si="842"/>
        <v>-9.1943269034999815E-287</v>
      </c>
      <c r="T9030">
        <v>9024</v>
      </c>
      <c r="U9030">
        <v>5.6735783040000003</v>
      </c>
      <c r="V9030" s="2">
        <v>-2.2708191611665099E-11</v>
      </c>
      <c r="W9030" s="2">
        <v>-4.0024461450818999E-12</v>
      </c>
      <c r="X9030" s="2">
        <f t="shared" si="843"/>
        <v>-1.2883670325101792E-10</v>
      </c>
      <c r="Z9030">
        <v>9024</v>
      </c>
      <c r="AA9030">
        <v>5.6735783040000003</v>
      </c>
      <c r="AB9030" s="2">
        <v>-9.0071724927055801E-18</v>
      </c>
      <c r="AC9030" s="2">
        <v>-1.9112598964842999E-14</v>
      </c>
      <c r="AD9030" s="2">
        <f t="shared" si="844"/>
        <v>-5.1102898434999979E-17</v>
      </c>
      <c r="AF9030">
        <v>9024</v>
      </c>
      <c r="AG9030">
        <v>5.6735783040000003</v>
      </c>
      <c r="AH9030">
        <v>4.8585415883950697E-3</v>
      </c>
      <c r="AI9030">
        <v>1.13147752106133E-2</v>
      </c>
      <c r="AJ9030" s="2">
        <f t="shared" si="845"/>
        <v>2.7565316144999966E-2</v>
      </c>
    </row>
    <row r="9031" spans="2:36" x14ac:dyDescent="0.2">
      <c r="B9031">
        <v>9025</v>
      </c>
      <c r="C9031">
        <v>5.6742070250000003</v>
      </c>
      <c r="D9031">
        <v>0</v>
      </c>
      <c r="E9031">
        <v>0</v>
      </c>
      <c r="F9031" s="2">
        <f t="shared" si="840"/>
        <v>0</v>
      </c>
      <c r="H9031">
        <v>9025</v>
      </c>
      <c r="I9031">
        <v>5.6742070250000003</v>
      </c>
      <c r="J9031" s="2">
        <v>1.6873258259489299E-12</v>
      </c>
      <c r="K9031" s="2">
        <v>2.9736768829807102E-13</v>
      </c>
      <c r="L9031" s="2">
        <f t="shared" si="841"/>
        <v>9.5742360550633453E-12</v>
      </c>
      <c r="N9031">
        <v>9025</v>
      </c>
      <c r="O9031">
        <v>5.6742070250000003</v>
      </c>
      <c r="P9031" s="2">
        <v>6.9676760343246503E-288</v>
      </c>
      <c r="Q9031" s="2">
        <v>-1.70922715642902E-284</v>
      </c>
      <c r="R9031" s="2">
        <f t="shared" si="842"/>
        <v>3.9536036301889072E-287</v>
      </c>
      <c r="T9031">
        <v>9025</v>
      </c>
      <c r="U9031">
        <v>5.6742070250000003</v>
      </c>
      <c r="V9031" s="2">
        <v>-2.2705675468550299E-11</v>
      </c>
      <c r="W9031" s="2">
        <v>-4.00155922554663E-12</v>
      </c>
      <c r="X9031" s="2">
        <f t="shared" si="843"/>
        <v>-1.2883670325101828E-10</v>
      </c>
      <c r="Z9031">
        <v>9025</v>
      </c>
      <c r="AA9031">
        <v>5.6742070250000003</v>
      </c>
      <c r="AB9031" s="2">
        <v>3.8726972017624503E-18</v>
      </c>
      <c r="AC9031" s="2">
        <v>-9.5000387406431803E-15</v>
      </c>
      <c r="AD9031" s="2">
        <f t="shared" si="844"/>
        <v>2.1974485667938339E-17</v>
      </c>
      <c r="AF9031">
        <v>9025</v>
      </c>
      <c r="AG9031">
        <v>5.6742070250000003</v>
      </c>
      <c r="AH9031">
        <v>4.8514086135234098E-3</v>
      </c>
      <c r="AI9031">
        <v>1.1375627810277599E-2</v>
      </c>
      <c r="AJ9031" s="2">
        <f t="shared" si="845"/>
        <v>2.7527896836000043E-2</v>
      </c>
    </row>
    <row r="9032" spans="2:36" x14ac:dyDescent="0.2">
      <c r="B9032">
        <v>9026</v>
      </c>
      <c r="C9032">
        <v>5.6748357460000003</v>
      </c>
      <c r="D9032">
        <v>0</v>
      </c>
      <c r="E9032">
        <v>0</v>
      </c>
      <c r="F9032" s="2">
        <f t="shared" ref="F9032:F9095" si="846">C9032*D9032</f>
        <v>0</v>
      </c>
      <c r="H9032">
        <v>9026</v>
      </c>
      <c r="I9032">
        <v>5.6748357460000003</v>
      </c>
      <c r="J9032" s="2">
        <v>1.68713888535221E-12</v>
      </c>
      <c r="K9032" s="2">
        <v>2.9730180059245199E-13</v>
      </c>
      <c r="L9032" s="2">
        <f t="shared" ref="L9032:L9095" si="847">I9032*J9032</f>
        <v>9.5742360550633179E-12</v>
      </c>
      <c r="N9032">
        <v>9026</v>
      </c>
      <c r="O9032">
        <v>5.6748357460000003</v>
      </c>
      <c r="P9032" s="2">
        <v>1.44212311021839E-288</v>
      </c>
      <c r="Q9032" s="2">
        <v>1.15155336168345E-284</v>
      </c>
      <c r="R9032" s="2">
        <f t="shared" ref="R9032:R9095" si="848">O9032*P9032</f>
        <v>8.1838117760000176E-288</v>
      </c>
      <c r="T9032">
        <v>9026</v>
      </c>
      <c r="U9032">
        <v>5.6748357460000003</v>
      </c>
      <c r="V9032" s="2">
        <v>-2.27031598829676E-11</v>
      </c>
      <c r="W9032" s="2">
        <v>-4.0006726007832597E-12</v>
      </c>
      <c r="X9032" s="2">
        <f t="shared" ref="X9032:X9095" si="849">U9032*V9032</f>
        <v>-1.2883670325101771E-10</v>
      </c>
      <c r="Z9032">
        <v>9026</v>
      </c>
      <c r="AA9032">
        <v>5.6748357460000003</v>
      </c>
      <c r="AB9032" s="2">
        <v>8.0154503539704703E-19</v>
      </c>
      <c r="AC9032" s="2">
        <v>6.4004374765452602E-15</v>
      </c>
      <c r="AD9032" s="2">
        <f t="shared" ref="AD9032:AD9095" si="850">AA9032*AB9032</f>
        <v>4.548636418899998E-18</v>
      </c>
      <c r="AF9032">
        <v>9026</v>
      </c>
      <c r="AG9032">
        <v>5.6748357460000003</v>
      </c>
      <c r="AH9032">
        <v>4.8442374301982099E-3</v>
      </c>
      <c r="AI9032">
        <v>1.14363184659796E-2</v>
      </c>
      <c r="AJ9032" s="2">
        <f t="shared" ref="AJ9032:AJ9095" si="851">AG9032*AH9032</f>
        <v>2.7490251730999983E-2</v>
      </c>
    </row>
    <row r="9033" spans="2:36" x14ac:dyDescent="0.2">
      <c r="B9033">
        <v>9027</v>
      </c>
      <c r="C9033">
        <v>5.6754644670000003</v>
      </c>
      <c r="D9033">
        <v>0</v>
      </c>
      <c r="E9033">
        <v>0</v>
      </c>
      <c r="F9033" s="2">
        <f t="shared" si="846"/>
        <v>0</v>
      </c>
      <c r="H9033">
        <v>9027</v>
      </c>
      <c r="I9033">
        <v>5.6754644670000003</v>
      </c>
      <c r="J9033" s="2">
        <v>1.6869519861736001E-12</v>
      </c>
      <c r="K9033" s="2">
        <v>2.9723593478249801E-13</v>
      </c>
      <c r="L9033" s="2">
        <f t="shared" si="847"/>
        <v>9.5742360550633437E-12</v>
      </c>
      <c r="N9033">
        <v>9027</v>
      </c>
      <c r="O9033">
        <v>5.6754644670000003</v>
      </c>
      <c r="P9033" s="2">
        <v>-1.8409395237602602E-288</v>
      </c>
      <c r="Q9033" s="2">
        <v>4.2520092834516098E-286</v>
      </c>
      <c r="R9033" s="2">
        <f t="shared" si="848"/>
        <v>-1.0448186852997259E-287</v>
      </c>
      <c r="T9033">
        <v>9027</v>
      </c>
      <c r="U9033">
        <v>5.6754644670000003</v>
      </c>
      <c r="V9033" s="2">
        <v>-2.2700644854731999E-11</v>
      </c>
      <c r="W9033" s="2">
        <v>-3.9997862706611898E-12</v>
      </c>
      <c r="X9033" s="2">
        <f t="shared" si="849"/>
        <v>-1.2883670325101784E-10</v>
      </c>
      <c r="Z9033">
        <v>9027</v>
      </c>
      <c r="AA9033">
        <v>5.6754644670000003</v>
      </c>
      <c r="AB9033" s="2">
        <v>-1.0232107961144701E-18</v>
      </c>
      <c r="AC9033" s="2">
        <v>2.36330512108239E-16</v>
      </c>
      <c r="AD9033" s="2">
        <f t="shared" si="850"/>
        <v>-5.8071965155984567E-18</v>
      </c>
      <c r="AF9033">
        <v>9027</v>
      </c>
      <c r="AG9033">
        <v>5.6754644670000003</v>
      </c>
      <c r="AH9033">
        <v>4.8370281406256701E-3</v>
      </c>
      <c r="AI9033">
        <v>1.14968457081905E-2</v>
      </c>
      <c r="AJ9033" s="2">
        <f t="shared" si="851"/>
        <v>2.745238133800007E-2</v>
      </c>
    </row>
    <row r="9034" spans="2:36" x14ac:dyDescent="0.2">
      <c r="B9034">
        <v>9028</v>
      </c>
      <c r="C9034">
        <v>5.6760931880000003</v>
      </c>
      <c r="D9034">
        <v>0</v>
      </c>
      <c r="E9034">
        <v>0</v>
      </c>
      <c r="F9034" s="2">
        <f t="shared" si="846"/>
        <v>0</v>
      </c>
      <c r="H9034">
        <v>9028</v>
      </c>
      <c r="I9034">
        <v>5.6760931880000003</v>
      </c>
      <c r="J9034" s="2">
        <v>1.68676512839932E-12</v>
      </c>
      <c r="K9034" s="2">
        <v>2.9717009085850801E-13</v>
      </c>
      <c r="L9034" s="2">
        <f t="shared" si="847"/>
        <v>9.574236055063326E-12</v>
      </c>
      <c r="N9034">
        <v>9028</v>
      </c>
      <c r="O9034">
        <v>5.6760931880000003</v>
      </c>
      <c r="P9034" s="2">
        <v>2.12422841409488E-289</v>
      </c>
      <c r="Q9034" s="2">
        <v>-2.5210303434169899E-285</v>
      </c>
      <c r="R9034" s="2">
        <f t="shared" si="848"/>
        <v>1.2057318430999992E-288</v>
      </c>
      <c r="T9034">
        <v>9028</v>
      </c>
      <c r="U9034">
        <v>5.6760931880000003</v>
      </c>
      <c r="V9034" s="2">
        <v>-2.26981303836582E-11</v>
      </c>
      <c r="W9034" s="2">
        <v>-3.9989002350498696E-12</v>
      </c>
      <c r="X9034" s="2">
        <f t="shared" si="849"/>
        <v>-1.2883670325101815E-10</v>
      </c>
      <c r="Z9034">
        <v>9028</v>
      </c>
      <c r="AA9034">
        <v>5.6760931880000003</v>
      </c>
      <c r="AB9034" s="2">
        <v>1.18066531722347E-19</v>
      </c>
      <c r="AC9034" s="2">
        <v>-1.40121140940987E-15</v>
      </c>
      <c r="AD9034" s="2">
        <f t="shared" si="850"/>
        <v>6.7015663643999969E-19</v>
      </c>
      <c r="AF9034">
        <v>9028</v>
      </c>
      <c r="AG9034">
        <v>5.6760931880000003</v>
      </c>
      <c r="AH9034">
        <v>4.8297808481998399E-3</v>
      </c>
      <c r="AI9034">
        <v>1.15572074844595E-2</v>
      </c>
      <c r="AJ9034" s="2">
        <f t="shared" si="851"/>
        <v>2.7414286171999976E-2</v>
      </c>
    </row>
    <row r="9035" spans="2:36" x14ac:dyDescent="0.2">
      <c r="B9035">
        <v>9029</v>
      </c>
      <c r="C9035">
        <v>5.6767219090000003</v>
      </c>
      <c r="D9035">
        <v>0</v>
      </c>
      <c r="E9035">
        <v>0</v>
      </c>
      <c r="F9035" s="2">
        <f t="shared" si="846"/>
        <v>0</v>
      </c>
      <c r="H9035">
        <v>9029</v>
      </c>
      <c r="I9035">
        <v>5.6767219090000003</v>
      </c>
      <c r="J9035" s="2">
        <v>1.68657831201562E-12</v>
      </c>
      <c r="K9035" s="2">
        <v>2.9710426881078698E-13</v>
      </c>
      <c r="L9035" s="2">
        <f t="shared" si="847"/>
        <v>9.5742360550633082E-12</v>
      </c>
      <c r="N9035">
        <v>9029</v>
      </c>
      <c r="O9035">
        <v>5.6767219090000003</v>
      </c>
      <c r="P9035" s="2">
        <v>3.4036132026137402E-289</v>
      </c>
      <c r="Q9035" s="2">
        <v>6.0203253002509602E-286</v>
      </c>
      <c r="R9035" s="2">
        <f t="shared" si="848"/>
        <v>1.9321365637039077E-288</v>
      </c>
      <c r="T9035">
        <v>9029</v>
      </c>
      <c r="U9035">
        <v>5.6767219090000003</v>
      </c>
      <c r="V9035" s="2">
        <v>-2.2695616469561E-11</v>
      </c>
      <c r="W9035" s="2">
        <v>-3.9980144938188404E-12</v>
      </c>
      <c r="X9035" s="2">
        <f t="shared" si="849"/>
        <v>-1.2883670325101817E-10</v>
      </c>
      <c r="Z9035">
        <v>9029</v>
      </c>
      <c r="AA9035">
        <v>5.6767219090000003</v>
      </c>
      <c r="AB9035" s="2">
        <v>1.8917589251634599E-19</v>
      </c>
      <c r="AC9035" s="2">
        <v>3.3461511168415502E-16</v>
      </c>
      <c r="AD9035" s="2">
        <f t="shared" si="850"/>
        <v>1.0738989337021705E-18</v>
      </c>
      <c r="AF9035">
        <v>9029</v>
      </c>
      <c r="AG9035">
        <v>5.6767219090000003</v>
      </c>
      <c r="AH9035">
        <v>4.8224956575021998E-3</v>
      </c>
      <c r="AI9035">
        <v>1.16174023038226E-2</v>
      </c>
      <c r="AJ9035" s="2">
        <f t="shared" si="851"/>
        <v>2.7375966755000099E-2</v>
      </c>
    </row>
    <row r="9036" spans="2:36" x14ac:dyDescent="0.2">
      <c r="B9036">
        <v>9030</v>
      </c>
      <c r="C9036">
        <v>5.6773506300000003</v>
      </c>
      <c r="D9036">
        <v>0</v>
      </c>
      <c r="E9036">
        <v>0</v>
      </c>
      <c r="F9036" s="2">
        <f t="shared" si="846"/>
        <v>0</v>
      </c>
      <c r="H9036">
        <v>9030</v>
      </c>
      <c r="I9036">
        <v>5.6773506300000003</v>
      </c>
      <c r="J9036" s="2">
        <v>1.68639153700875E-12</v>
      </c>
      <c r="K9036" s="2">
        <v>2.9703846862964602E-13</v>
      </c>
      <c r="L9036" s="2">
        <f t="shared" si="847"/>
        <v>9.5742360550632953E-12</v>
      </c>
      <c r="N9036">
        <v>9030</v>
      </c>
      <c r="O9036">
        <v>5.6773506300000003</v>
      </c>
      <c r="P9036" s="2">
        <v>-1.2966957435391E-289</v>
      </c>
      <c r="Q9036" s="2">
        <v>3.7516589130301699E-286</v>
      </c>
      <c r="R9036" s="2">
        <f t="shared" si="848"/>
        <v>-7.3617963965000282E-289</v>
      </c>
      <c r="T9036">
        <v>9030</v>
      </c>
      <c r="U9036">
        <v>5.6773506300000003</v>
      </c>
      <c r="V9036" s="2">
        <v>-2.2693103112255401E-11</v>
      </c>
      <c r="W9036" s="2">
        <v>-3.9971290468377097E-12</v>
      </c>
      <c r="X9036" s="2">
        <f t="shared" si="849"/>
        <v>-1.2883670325101817E-10</v>
      </c>
      <c r="Z9036">
        <v>9030</v>
      </c>
      <c r="AA9036">
        <v>5.6773506300000003</v>
      </c>
      <c r="AB9036" s="2">
        <v>-7.2071519295964296E-20</v>
      </c>
      <c r="AC9036" s="2">
        <v>2.08520587105221E-16</v>
      </c>
      <c r="AD9036" s="2">
        <f t="shared" si="850"/>
        <v>-4.0917528548000009E-19</v>
      </c>
      <c r="AF9036">
        <v>9030</v>
      </c>
      <c r="AG9036">
        <v>5.6773506300000003</v>
      </c>
      <c r="AH9036">
        <v>4.81517267377231E-3</v>
      </c>
      <c r="AI9036">
        <v>1.16774292830933E-2</v>
      </c>
      <c r="AJ9036" s="2">
        <f t="shared" si="851"/>
        <v>2.7337423613000011E-2</v>
      </c>
    </row>
    <row r="9037" spans="2:36" x14ac:dyDescent="0.2">
      <c r="B9037">
        <v>9031</v>
      </c>
      <c r="C9037">
        <v>5.6779793510000003</v>
      </c>
      <c r="D9037">
        <v>0</v>
      </c>
      <c r="E9037">
        <v>0</v>
      </c>
      <c r="F9037" s="2">
        <f t="shared" si="846"/>
        <v>0</v>
      </c>
      <c r="H9037">
        <v>9031</v>
      </c>
      <c r="I9037">
        <v>5.6779793510000003</v>
      </c>
      <c r="J9037" s="2">
        <v>1.6862048033649701E-12</v>
      </c>
      <c r="K9037" s="2">
        <v>2.9697269030539898E-13</v>
      </c>
      <c r="L9037" s="2">
        <f t="shared" si="847"/>
        <v>9.5742360550633163E-12</v>
      </c>
      <c r="N9037">
        <v>9031</v>
      </c>
      <c r="O9037">
        <v>5.6779793510000003</v>
      </c>
      <c r="P9037" s="2">
        <v>-3.5516302602348102E-290</v>
      </c>
      <c r="Q9037" s="2">
        <v>-2.2144538877061401E-286</v>
      </c>
      <c r="R9037" s="2">
        <f t="shared" si="848"/>
        <v>-2.0166083280000009E-289</v>
      </c>
      <c r="T9037">
        <v>9031</v>
      </c>
      <c r="U9037">
        <v>5.6779793510000003</v>
      </c>
      <c r="V9037" s="2">
        <v>-2.2690590311556401E-11</v>
      </c>
      <c r="W9037" s="2">
        <v>-3.9962438939761499E-12</v>
      </c>
      <c r="X9037" s="2">
        <f t="shared" si="849"/>
        <v>-1.2883670325101792E-10</v>
      </c>
      <c r="Z9037">
        <v>9031</v>
      </c>
      <c r="AA9037">
        <v>5.6779793510000003</v>
      </c>
      <c r="AB9037" s="2">
        <v>-1.9740281411953301E-20</v>
      </c>
      <c r="AC9037" s="2">
        <v>-1.2308134494366E-16</v>
      </c>
      <c r="AD9037" s="2">
        <f t="shared" si="850"/>
        <v>-1.1208491023999997E-19</v>
      </c>
      <c r="AF9037">
        <v>9031</v>
      </c>
      <c r="AG9037">
        <v>5.6779793510000003</v>
      </c>
      <c r="AH9037">
        <v>4.8078120027316004E-3</v>
      </c>
      <c r="AI9037">
        <v>1.1737288053116E-2</v>
      </c>
      <c r="AJ9037" s="2">
        <f t="shared" si="851"/>
        <v>2.7298657274999985E-2</v>
      </c>
    </row>
    <row r="9038" spans="2:36" x14ac:dyDescent="0.2">
      <c r="B9038">
        <v>9032</v>
      </c>
      <c r="C9038">
        <v>5.6786080720000003</v>
      </c>
      <c r="D9038">
        <v>0</v>
      </c>
      <c r="E9038">
        <v>0</v>
      </c>
      <c r="F9038" s="2">
        <f t="shared" si="846"/>
        <v>0</v>
      </c>
      <c r="H9038">
        <v>9032</v>
      </c>
      <c r="I9038">
        <v>5.6786080720000003</v>
      </c>
      <c r="J9038" s="2">
        <v>1.68601811107053E-12</v>
      </c>
      <c r="K9038" s="2">
        <v>2.9690693382836699E-13</v>
      </c>
      <c r="L9038" s="2">
        <f t="shared" si="847"/>
        <v>9.574236055063305E-12</v>
      </c>
      <c r="N9038">
        <v>9032</v>
      </c>
      <c r="O9038">
        <v>5.6786080720000003</v>
      </c>
      <c r="P9038" s="2">
        <v>3.6285257282654799E-290</v>
      </c>
      <c r="Q9038" s="2">
        <v>-1.83939070130388E-287</v>
      </c>
      <c r="R9038" s="2">
        <f t="shared" si="848"/>
        <v>2.0604975489988033E-289</v>
      </c>
      <c r="T9038">
        <v>9032</v>
      </c>
      <c r="U9038">
        <v>5.6786080720000003</v>
      </c>
      <c r="V9038" s="2">
        <v>-2.26880780672792E-11</v>
      </c>
      <c r="W9038" s="2">
        <v>-3.9953590351039202E-12</v>
      </c>
      <c r="X9038" s="2">
        <f t="shared" si="849"/>
        <v>-1.2883670325101784E-10</v>
      </c>
      <c r="Z9038">
        <v>9032</v>
      </c>
      <c r="AA9038">
        <v>5.6786080720000003</v>
      </c>
      <c r="AB9038" s="2">
        <v>2.0167673360771001E-20</v>
      </c>
      <c r="AC9038" s="2">
        <v>-1.0223499466272501E-17</v>
      </c>
      <c r="AD9038" s="2">
        <f t="shared" si="850"/>
        <v>1.1452431273993358E-19</v>
      </c>
      <c r="AF9038">
        <v>9032</v>
      </c>
      <c r="AG9038">
        <v>5.6786080720000003</v>
      </c>
      <c r="AH9038">
        <v>4.8004137502307403E-3</v>
      </c>
      <c r="AI9038">
        <v>1.17969778714699E-2</v>
      </c>
      <c r="AJ9038" s="2">
        <f t="shared" si="851"/>
        <v>2.7259668271000074E-2</v>
      </c>
    </row>
    <row r="9039" spans="2:36" x14ac:dyDescent="0.2">
      <c r="B9039">
        <v>9033</v>
      </c>
      <c r="C9039">
        <v>5.6792367930000003</v>
      </c>
      <c r="D9039">
        <v>0</v>
      </c>
      <c r="E9039">
        <v>0</v>
      </c>
      <c r="F9039" s="2">
        <f t="shared" si="846"/>
        <v>0</v>
      </c>
      <c r="H9039">
        <v>9033</v>
      </c>
      <c r="I9039">
        <v>5.6792367930000003</v>
      </c>
      <c r="J9039" s="2">
        <v>1.68583146011171E-12</v>
      </c>
      <c r="K9039" s="2">
        <v>2.9684119918887601E-13</v>
      </c>
      <c r="L9039" s="2">
        <f t="shared" si="847"/>
        <v>9.5742360550633357E-12</v>
      </c>
      <c r="N9039">
        <v>9033</v>
      </c>
      <c r="O9039">
        <v>5.6792367930000003</v>
      </c>
      <c r="P9039" s="2">
        <v>-2.8387003161887699E-291</v>
      </c>
      <c r="Q9039" s="2">
        <v>5.0997117698438601E-287</v>
      </c>
      <c r="R9039" s="2">
        <f t="shared" si="848"/>
        <v>-1.6121651279999997E-290</v>
      </c>
      <c r="T9039">
        <v>9033</v>
      </c>
      <c r="U9039">
        <v>5.6792367930000003</v>
      </c>
      <c r="V9039" s="2">
        <v>-2.2685566379238999E-11</v>
      </c>
      <c r="W9039" s="2">
        <v>-3.9944744700908303E-12</v>
      </c>
      <c r="X9039" s="2">
        <f t="shared" si="849"/>
        <v>-1.2883670325101792E-10</v>
      </c>
      <c r="Z9039">
        <v>9033</v>
      </c>
      <c r="AA9039">
        <v>5.6792367930000003</v>
      </c>
      <c r="AB9039" s="2">
        <v>-1.57777524634022E-21</v>
      </c>
      <c r="AC9039" s="2">
        <v>2.8344658109198902E-17</v>
      </c>
      <c r="AD9039" s="2">
        <f t="shared" si="850"/>
        <v>-8.9605592301000167E-21</v>
      </c>
      <c r="AF9039">
        <v>9033</v>
      </c>
      <c r="AG9039">
        <v>5.6792367930000003</v>
      </c>
      <c r="AH9039">
        <v>4.7929780229538704E-3</v>
      </c>
      <c r="AI9039">
        <v>1.1856497599455999E-2</v>
      </c>
      <c r="AJ9039" s="2">
        <f t="shared" si="851"/>
        <v>2.722045713600002E-2</v>
      </c>
    </row>
    <row r="9040" spans="2:36" x14ac:dyDescent="0.2">
      <c r="B9040">
        <v>9034</v>
      </c>
      <c r="C9040">
        <v>5.6798655140000003</v>
      </c>
      <c r="D9040">
        <v>0</v>
      </c>
      <c r="E9040">
        <v>0</v>
      </c>
      <c r="F9040" s="2">
        <f t="shared" si="846"/>
        <v>0</v>
      </c>
      <c r="H9040">
        <v>9034</v>
      </c>
      <c r="I9040">
        <v>5.6798655140000003</v>
      </c>
      <c r="J9040" s="2">
        <v>1.68564485047477E-12</v>
      </c>
      <c r="K9040" s="2">
        <v>2.9677548637725902E-13</v>
      </c>
      <c r="L9040" s="2">
        <f t="shared" si="847"/>
        <v>9.5742360550633324E-12</v>
      </c>
      <c r="N9040">
        <v>9034</v>
      </c>
      <c r="O9040">
        <v>5.6798655140000003</v>
      </c>
      <c r="P9040" s="2">
        <v>-7.0762845688861004E-291</v>
      </c>
      <c r="Q9040" s="2">
        <v>-1.02363577734644E-287</v>
      </c>
      <c r="R9040" s="2">
        <f t="shared" si="848"/>
        <v>-4.0192344690066522E-290</v>
      </c>
      <c r="T9040">
        <v>9034</v>
      </c>
      <c r="U9040">
        <v>5.6798655140000003</v>
      </c>
      <c r="V9040" s="2">
        <v>-2.2683055247251098E-11</v>
      </c>
      <c r="W9040" s="2">
        <v>-3.9935901988067801E-12</v>
      </c>
      <c r="X9040" s="2">
        <f t="shared" si="849"/>
        <v>-1.2883670325101825E-10</v>
      </c>
      <c r="Z9040">
        <v>9034</v>
      </c>
      <c r="AA9040">
        <v>5.6798655140000003</v>
      </c>
      <c r="AB9040" s="2">
        <v>-3.9330628050917898E-21</v>
      </c>
      <c r="AC9040" s="2">
        <v>-5.6894600022833201E-18</v>
      </c>
      <c r="AD9040" s="2">
        <f t="shared" si="850"/>
        <v>-2.2339267791036961E-20</v>
      </c>
      <c r="AF9040">
        <v>9034</v>
      </c>
      <c r="AG9040">
        <v>5.6798655140000003</v>
      </c>
      <c r="AH9040">
        <v>4.7855049282422299E-3</v>
      </c>
      <c r="AI9040">
        <v>1.1915845188895701E-2</v>
      </c>
      <c r="AJ9040" s="2">
        <f t="shared" si="851"/>
        <v>2.7181024409000089E-2</v>
      </c>
    </row>
    <row r="9041" spans="2:36" x14ac:dyDescent="0.2">
      <c r="B9041">
        <v>9035</v>
      </c>
      <c r="C9041">
        <v>5.6804942350000003</v>
      </c>
      <c r="D9041">
        <v>0</v>
      </c>
      <c r="E9041">
        <v>0</v>
      </c>
      <c r="F9041" s="2">
        <f t="shared" si="846"/>
        <v>0</v>
      </c>
      <c r="H9041">
        <v>9035</v>
      </c>
      <c r="I9041">
        <v>5.6804942350000003</v>
      </c>
      <c r="J9041" s="2">
        <v>1.6854582821459901E-12</v>
      </c>
      <c r="K9041" s="2">
        <v>2.9670979538385098E-13</v>
      </c>
      <c r="L9041" s="2">
        <f t="shared" si="847"/>
        <v>9.5742360550633001E-12</v>
      </c>
      <c r="N9041">
        <v>9035</v>
      </c>
      <c r="O9041">
        <v>5.6804942350000003</v>
      </c>
      <c r="P9041" s="2">
        <v>2.3838442791765299E-291</v>
      </c>
      <c r="Q9041" s="2">
        <v>-8.1073325805647598E-288</v>
      </c>
      <c r="R9041" s="2">
        <f t="shared" si="848"/>
        <v>1.3541413685000008E-290</v>
      </c>
      <c r="T9041">
        <v>9035</v>
      </c>
      <c r="U9041">
        <v>5.6804942350000003</v>
      </c>
      <c r="V9041" s="2">
        <v>-2.2680544671130699E-11</v>
      </c>
      <c r="W9041" s="2">
        <v>-3.9927062211217497E-12</v>
      </c>
      <c r="X9041" s="2">
        <f t="shared" si="849"/>
        <v>-1.2883670325101792E-10</v>
      </c>
      <c r="Z9041">
        <v>9035</v>
      </c>
      <c r="AA9041">
        <v>5.6804942350000003</v>
      </c>
      <c r="AB9041" s="2">
        <v>1.3249621572760899E-21</v>
      </c>
      <c r="AC9041" s="2">
        <v>-4.5061285920131899E-18</v>
      </c>
      <c r="AD9041" s="2">
        <f t="shared" si="850"/>
        <v>7.526439895999992E-21</v>
      </c>
      <c r="AF9041">
        <v>9035</v>
      </c>
      <c r="AG9041">
        <v>5.6804942350000003</v>
      </c>
      <c r="AH9041">
        <v>4.7779945751498503E-3</v>
      </c>
      <c r="AI9041">
        <v>1.1975018756155999E-2</v>
      </c>
      <c r="AJ9041" s="2">
        <f t="shared" si="851"/>
        <v>2.7141370639E-2</v>
      </c>
    </row>
    <row r="9042" spans="2:36" x14ac:dyDescent="0.2">
      <c r="B9042">
        <v>9036</v>
      </c>
      <c r="C9042">
        <v>5.6811229560000003</v>
      </c>
      <c r="D9042">
        <v>0</v>
      </c>
      <c r="E9042">
        <v>0</v>
      </c>
      <c r="F9042" s="2">
        <f t="shared" si="846"/>
        <v>0</v>
      </c>
      <c r="H9042">
        <v>9036</v>
      </c>
      <c r="I9042">
        <v>5.6811229560000003</v>
      </c>
      <c r="J9042" s="2">
        <v>1.68527175511167E-12</v>
      </c>
      <c r="K9042" s="2">
        <v>2.9664412619899501E-13</v>
      </c>
      <c r="L9042" s="2">
        <f t="shared" si="847"/>
        <v>9.5742360550633195E-12</v>
      </c>
      <c r="N9042">
        <v>9036</v>
      </c>
      <c r="O9042">
        <v>5.6811229560000003</v>
      </c>
      <c r="P9042" s="2">
        <v>8.3663537681052798E-292</v>
      </c>
      <c r="Q9042" s="2">
        <v>4.2221963732457803E-288</v>
      </c>
      <c r="R9042" s="2">
        <f t="shared" si="848"/>
        <v>4.7530284450000007E-291</v>
      </c>
      <c r="T9042">
        <v>9036</v>
      </c>
      <c r="U9042">
        <v>5.6811229560000003</v>
      </c>
      <c r="V9042" s="2">
        <v>-2.2678034650693401E-11</v>
      </c>
      <c r="W9042" s="2">
        <v>-3.9918225369057601E-12</v>
      </c>
      <c r="X9042" s="2">
        <f t="shared" si="849"/>
        <v>-1.2883670325101774E-10</v>
      </c>
      <c r="Z9042">
        <v>9036</v>
      </c>
      <c r="AA9042">
        <v>5.6811229560000003</v>
      </c>
      <c r="AB9042" s="2">
        <v>4.6500949049341403E-22</v>
      </c>
      <c r="AC9042" s="2">
        <v>2.34673483663971E-18</v>
      </c>
      <c r="AD9042" s="2">
        <f t="shared" si="850"/>
        <v>2.6417760911999984E-21</v>
      </c>
      <c r="AF9042">
        <v>9036</v>
      </c>
      <c r="AG9042">
        <v>5.6811229560000003</v>
      </c>
      <c r="AH9042">
        <v>4.7704470730346197E-3</v>
      </c>
      <c r="AI9042">
        <v>1.2034019264826799E-2</v>
      </c>
      <c r="AJ9042" s="2">
        <f t="shared" si="851"/>
        <v>2.7101496376999989E-2</v>
      </c>
    </row>
    <row r="9043" spans="2:36" x14ac:dyDescent="0.2">
      <c r="B9043">
        <v>9037</v>
      </c>
      <c r="C9043">
        <v>5.6817516770000003</v>
      </c>
      <c r="D9043">
        <v>0</v>
      </c>
      <c r="E9043">
        <v>0</v>
      </c>
      <c r="F9043" s="2">
        <f t="shared" si="846"/>
        <v>0</v>
      </c>
      <c r="H9043">
        <v>9037</v>
      </c>
      <c r="I9043">
        <v>5.6817516770000003</v>
      </c>
      <c r="J9043" s="2">
        <v>1.68508526935809E-12</v>
      </c>
      <c r="K9043" s="2">
        <v>2.9657847881303798E-13</v>
      </c>
      <c r="L9043" s="2">
        <f t="shared" si="847"/>
        <v>9.5742360550633243E-12</v>
      </c>
      <c r="N9043">
        <v>9037</v>
      </c>
      <c r="O9043">
        <v>5.6817516770000003</v>
      </c>
      <c r="P9043" s="2">
        <v>-7.1024913449416098E-292</v>
      </c>
      <c r="Q9043" s="2">
        <v>5.6074968880066901E-289</v>
      </c>
      <c r="R9043" s="2">
        <f t="shared" si="848"/>
        <v>-4.0354592109999979E-291</v>
      </c>
      <c r="T9043">
        <v>9037</v>
      </c>
      <c r="U9043">
        <v>5.6817516770000003</v>
      </c>
      <c r="V9043" s="2">
        <v>-2.2675525185754801E-11</v>
      </c>
      <c r="W9043" s="2">
        <v>-3.9909391460289198E-12</v>
      </c>
      <c r="X9043" s="2">
        <f t="shared" si="849"/>
        <v>-1.2883670325101807E-10</v>
      </c>
      <c r="Z9043">
        <v>9037</v>
      </c>
      <c r="AA9043">
        <v>5.6817516770000003</v>
      </c>
      <c r="AB9043" s="2">
        <v>-3.94762876769069E-22</v>
      </c>
      <c r="AC9043" s="2">
        <v>3.11669736071557E-19</v>
      </c>
      <c r="AD9043" s="2">
        <f t="shared" si="850"/>
        <v>-2.2429446371000023E-21</v>
      </c>
      <c r="AF9043">
        <v>9037</v>
      </c>
      <c r="AG9043">
        <v>5.6817516770000003</v>
      </c>
      <c r="AH9043">
        <v>4.7628625305019597E-3</v>
      </c>
      <c r="AI9043">
        <v>1.2092845251819501E-2</v>
      </c>
      <c r="AJ9043" s="2">
        <f t="shared" si="851"/>
        <v>2.7061402169999974E-2</v>
      </c>
    </row>
    <row r="9044" spans="2:36" x14ac:dyDescent="0.2">
      <c r="B9044">
        <v>9038</v>
      </c>
      <c r="C9044">
        <v>5.6823803980000003</v>
      </c>
      <c r="D9044">
        <v>0</v>
      </c>
      <c r="E9044">
        <v>0</v>
      </c>
      <c r="F9044" s="2">
        <f t="shared" si="846"/>
        <v>0</v>
      </c>
      <c r="H9044">
        <v>9038</v>
      </c>
      <c r="I9044">
        <v>5.6823803980000003</v>
      </c>
      <c r="J9044" s="2">
        <v>1.6848988248715501E-12</v>
      </c>
      <c r="K9044" s="2">
        <v>2.9651285321633398E-13</v>
      </c>
      <c r="L9044" s="2">
        <f t="shared" si="847"/>
        <v>9.5742360550633308E-12</v>
      </c>
      <c r="N9044">
        <v>9038</v>
      </c>
      <c r="O9044">
        <v>5.6823803980000003</v>
      </c>
      <c r="P9044" s="2">
        <v>2.79011444386585E-293</v>
      </c>
      <c r="Q9044" s="2">
        <v>-1.0242156252334599E-288</v>
      </c>
      <c r="R9044" s="2">
        <f t="shared" si="848"/>
        <v>1.5854491623999979E-292</v>
      </c>
      <c r="T9044">
        <v>9038</v>
      </c>
      <c r="U9044">
        <v>5.6823803980000003</v>
      </c>
      <c r="V9044" s="2">
        <v>-2.2673016276130298E-11</v>
      </c>
      <c r="W9044" s="2">
        <v>-3.9900560483614301E-12</v>
      </c>
      <c r="X9044" s="2">
        <f t="shared" si="849"/>
        <v>-1.2883670325101776E-10</v>
      </c>
      <c r="Z9044">
        <v>9038</v>
      </c>
      <c r="AA9044">
        <v>5.6823803980000003</v>
      </c>
      <c r="AB9044" s="2">
        <v>1.55077078011207E-23</v>
      </c>
      <c r="AC9044" s="2">
        <v>-5.6926828490496702E-19</v>
      </c>
      <c r="AD9044" s="2">
        <f t="shared" si="850"/>
        <v>8.8120694826999959E-23</v>
      </c>
      <c r="AF9044">
        <v>9038</v>
      </c>
      <c r="AG9044">
        <v>5.6823803980000003</v>
      </c>
      <c r="AH9044">
        <v>4.7552410585730001E-3</v>
      </c>
      <c r="AI9044">
        <v>1.2151494158823601E-2</v>
      </c>
      <c r="AJ9044" s="2">
        <f t="shared" si="851"/>
        <v>2.7021088578999986E-2</v>
      </c>
    </row>
    <row r="9045" spans="2:36" x14ac:dyDescent="0.2">
      <c r="B9045">
        <v>9039</v>
      </c>
      <c r="C9045">
        <v>5.6830091190000003</v>
      </c>
      <c r="D9045">
        <v>0</v>
      </c>
      <c r="E9045">
        <v>0</v>
      </c>
      <c r="F9045" s="2">
        <f t="shared" si="846"/>
        <v>0</v>
      </c>
      <c r="H9045">
        <v>9039</v>
      </c>
      <c r="I9045">
        <v>5.6830091190000003</v>
      </c>
      <c r="J9045" s="2">
        <v>1.6847124216383501E-12</v>
      </c>
      <c r="K9045" s="2">
        <v>2.9644724939923998E-13</v>
      </c>
      <c r="L9045" s="2">
        <f t="shared" si="847"/>
        <v>9.5742360550633163E-12</v>
      </c>
      <c r="N9045">
        <v>9039</v>
      </c>
      <c r="O9045">
        <v>5.6830091190000003</v>
      </c>
      <c r="P9045" s="2">
        <v>1.4578029618697299E-292</v>
      </c>
      <c r="Q9045" s="2">
        <v>1.6699859974743201E-289</v>
      </c>
      <c r="R9045" s="2">
        <f t="shared" si="848"/>
        <v>8.2847075260108851E-292</v>
      </c>
      <c r="T9045">
        <v>9039</v>
      </c>
      <c r="U9045">
        <v>5.6830091190000003</v>
      </c>
      <c r="V9045" s="2">
        <v>-2.2670507921635801E-11</v>
      </c>
      <c r="W9045" s="2">
        <v>-3.9891732437735303E-12</v>
      </c>
      <c r="X9045" s="2">
        <f t="shared" si="849"/>
        <v>-1.2883670325101799E-10</v>
      </c>
      <c r="Z9045">
        <v>9039</v>
      </c>
      <c r="AA9045">
        <v>5.6830091190000003</v>
      </c>
      <c r="AB9045" s="2">
        <v>8.1026003840308706E-23</v>
      </c>
      <c r="AC9045" s="2">
        <v>9.2819328388059895E-20</v>
      </c>
      <c r="AD9045" s="2">
        <f t="shared" si="850"/>
        <v>4.6047151870060343E-22</v>
      </c>
      <c r="AF9045">
        <v>9039</v>
      </c>
      <c r="AG9045">
        <v>5.6830091190000003</v>
      </c>
      <c r="AH9045">
        <v>4.74758276857167E-3</v>
      </c>
      <c r="AI9045">
        <v>1.22099655977424E-2</v>
      </c>
      <c r="AJ9045" s="2">
        <f t="shared" si="851"/>
        <v>2.6980556167000069E-2</v>
      </c>
    </row>
    <row r="9046" spans="2:36" x14ac:dyDescent="0.2">
      <c r="B9046">
        <v>9040</v>
      </c>
      <c r="C9046">
        <v>5.6836378400000003</v>
      </c>
      <c r="D9046">
        <v>0</v>
      </c>
      <c r="E9046">
        <v>0</v>
      </c>
      <c r="F9046" s="2">
        <f t="shared" si="846"/>
        <v>0</v>
      </c>
      <c r="H9046">
        <v>9040</v>
      </c>
      <c r="I9046">
        <v>5.6836378400000003</v>
      </c>
      <c r="J9046" s="2">
        <v>1.6845260596448101E-12</v>
      </c>
      <c r="K9046" s="2">
        <v>2.9638166735212101E-13</v>
      </c>
      <c r="L9046" s="2">
        <f t="shared" si="847"/>
        <v>9.5742360550633405E-12</v>
      </c>
      <c r="N9046">
        <v>9040</v>
      </c>
      <c r="O9046">
        <v>5.6836378400000003</v>
      </c>
      <c r="P9046" s="2">
        <v>-4.3191908124814599E-293</v>
      </c>
      <c r="Q9046" s="2">
        <v>1.72934214478057E-289</v>
      </c>
      <c r="R9046" s="2">
        <f t="shared" si="848"/>
        <v>-2.454871633999997E-292</v>
      </c>
      <c r="T9046">
        <v>9040</v>
      </c>
      <c r="U9046">
        <v>5.6836378400000003</v>
      </c>
      <c r="V9046" s="2">
        <v>-2.2668000122086899E-11</v>
      </c>
      <c r="W9046" s="2">
        <v>-3.9882907321355501E-12</v>
      </c>
      <c r="X9046" s="2">
        <f t="shared" si="849"/>
        <v>-1.2883670325101771E-10</v>
      </c>
      <c r="Z9046">
        <v>9040</v>
      </c>
      <c r="AA9046">
        <v>5.6836378400000003</v>
      </c>
      <c r="AB9046" s="2">
        <v>-2.4006452209136499E-23</v>
      </c>
      <c r="AC9046" s="2">
        <v>9.6118396607342602E-20</v>
      </c>
      <c r="AD9046" s="2">
        <f t="shared" si="850"/>
        <v>-1.3644398017999981E-22</v>
      </c>
      <c r="AF9046">
        <v>9040</v>
      </c>
      <c r="AG9046">
        <v>5.6836378400000003</v>
      </c>
      <c r="AH9046">
        <v>4.7398877723004197E-3</v>
      </c>
      <c r="AI9046">
        <v>1.22682593439771E-2</v>
      </c>
      <c r="AJ9046" s="2">
        <f t="shared" si="851"/>
        <v>2.6939805499999969E-2</v>
      </c>
    </row>
    <row r="9047" spans="2:36" x14ac:dyDescent="0.2">
      <c r="B9047">
        <v>9041</v>
      </c>
      <c r="C9047">
        <v>5.6842665610000003</v>
      </c>
      <c r="D9047">
        <v>0</v>
      </c>
      <c r="E9047">
        <v>0</v>
      </c>
      <c r="F9047" s="2">
        <f t="shared" si="846"/>
        <v>0</v>
      </c>
      <c r="H9047">
        <v>9041</v>
      </c>
      <c r="I9047">
        <v>5.6842665610000003</v>
      </c>
      <c r="J9047" s="2">
        <v>1.68433973887723E-12</v>
      </c>
      <c r="K9047" s="2">
        <v>2.9631610706534398E-13</v>
      </c>
      <c r="L9047" s="2">
        <f t="shared" si="847"/>
        <v>9.5742360550633098E-12</v>
      </c>
      <c r="N9047">
        <v>9041</v>
      </c>
      <c r="O9047">
        <v>5.6842665610000003</v>
      </c>
      <c r="P9047" s="2">
        <v>-1.90929269318829E-293</v>
      </c>
      <c r="Q9047" s="2">
        <v>-7.9749738244797002E-290</v>
      </c>
      <c r="R9047" s="2">
        <f t="shared" si="848"/>
        <v>-1.085292861105183E-292</v>
      </c>
      <c r="T9047">
        <v>9041</v>
      </c>
      <c r="U9047">
        <v>5.6842665610000003</v>
      </c>
      <c r="V9047" s="2">
        <v>-2.2665492877299599E-11</v>
      </c>
      <c r="W9047" s="2">
        <v>-3.9874085133179001E-12</v>
      </c>
      <c r="X9047" s="2">
        <f t="shared" si="849"/>
        <v>-1.2883670325101779E-10</v>
      </c>
      <c r="Z9047">
        <v>9041</v>
      </c>
      <c r="AA9047">
        <v>5.6842665610000003</v>
      </c>
      <c r="AB9047" s="2">
        <v>-1.0612021043868199E-23</v>
      </c>
      <c r="AC9047" s="2">
        <v>-4.4325624012032803E-20</v>
      </c>
      <c r="AD9047" s="2">
        <f t="shared" si="850"/>
        <v>-6.0321556364288317E-23</v>
      </c>
      <c r="AF9047">
        <v>9041</v>
      </c>
      <c r="AG9047">
        <v>5.6842665610000003</v>
      </c>
      <c r="AH9047">
        <v>4.7321561816882698E-3</v>
      </c>
      <c r="AI9047">
        <v>1.2326373214359801E-2</v>
      </c>
      <c r="AJ9047" s="2">
        <f t="shared" si="851"/>
        <v>2.6898837145000073E-2</v>
      </c>
    </row>
    <row r="9048" spans="2:36" x14ac:dyDescent="0.2">
      <c r="B9048">
        <v>9042</v>
      </c>
      <c r="C9048">
        <v>5.6848952820000003</v>
      </c>
      <c r="D9048">
        <v>0</v>
      </c>
      <c r="E9048">
        <v>0</v>
      </c>
      <c r="F9048" s="2">
        <f t="shared" si="846"/>
        <v>0</v>
      </c>
      <c r="H9048">
        <v>9042</v>
      </c>
      <c r="I9048">
        <v>5.6848952820000003</v>
      </c>
      <c r="J9048" s="2">
        <v>1.6841534593219499E-12</v>
      </c>
      <c r="K9048" s="2">
        <v>2.96250568529285E-13</v>
      </c>
      <c r="L9048" s="2">
        <f t="shared" si="847"/>
        <v>9.5742360550633324E-12</v>
      </c>
      <c r="N9048">
        <v>9042</v>
      </c>
      <c r="O9048">
        <v>5.6848952820000003</v>
      </c>
      <c r="P9048" s="2">
        <v>1.3804046915599799E-293</v>
      </c>
      <c r="Q9048" s="2">
        <v>-1.4944719785382099E-290</v>
      </c>
      <c r="R9048" s="2">
        <f t="shared" si="848"/>
        <v>7.8474561182999956E-293</v>
      </c>
      <c r="T9048">
        <v>9042</v>
      </c>
      <c r="U9048">
        <v>5.6848952820000003</v>
      </c>
      <c r="V9048" s="2">
        <v>-2.2662986187089799E-11</v>
      </c>
      <c r="W9048" s="2">
        <v>-3.9865265871910198E-12</v>
      </c>
      <c r="X9048" s="2">
        <f t="shared" si="849"/>
        <v>-1.2883670325101797E-10</v>
      </c>
      <c r="Z9048">
        <v>9042</v>
      </c>
      <c r="AA9048">
        <v>5.6848952820000003</v>
      </c>
      <c r="AB9048" s="2">
        <v>7.6724138149216995E-24</v>
      </c>
      <c r="AC9048" s="2">
        <v>-8.3064100871504597E-21</v>
      </c>
      <c r="AD9048" s="2">
        <f t="shared" si="850"/>
        <v>4.3616869097999993E-23</v>
      </c>
      <c r="AF9048">
        <v>9042</v>
      </c>
      <c r="AG9048">
        <v>5.6848952820000003</v>
      </c>
      <c r="AH9048">
        <v>4.7243881109013501E-3</v>
      </c>
      <c r="AI9048">
        <v>1.23843056099629E-2</v>
      </c>
      <c r="AJ9048" s="2">
        <f t="shared" si="851"/>
        <v>2.6857651681999981E-2</v>
      </c>
    </row>
    <row r="9049" spans="2:36" x14ac:dyDescent="0.2">
      <c r="B9049">
        <v>9043</v>
      </c>
      <c r="C9049">
        <v>5.6855240030000003</v>
      </c>
      <c r="D9049">
        <v>0</v>
      </c>
      <c r="E9049">
        <v>0</v>
      </c>
      <c r="F9049" s="2">
        <f t="shared" si="846"/>
        <v>0</v>
      </c>
      <c r="H9049">
        <v>9043</v>
      </c>
      <c r="I9049">
        <v>5.6855240030000003</v>
      </c>
      <c r="J9049" s="2">
        <v>1.6839672209652799E-12</v>
      </c>
      <c r="K9049" s="2">
        <v>2.9618505173432198E-13</v>
      </c>
      <c r="L9049" s="2">
        <f t="shared" si="847"/>
        <v>9.574236055063305E-12</v>
      </c>
      <c r="N9049">
        <v>9043</v>
      </c>
      <c r="O9049">
        <v>5.6855240030000003</v>
      </c>
      <c r="P9049" s="2">
        <v>3.0996507791895801E-296</v>
      </c>
      <c r="Q9049" s="2">
        <v>2.04258677831247E-290</v>
      </c>
      <c r="R9049" s="2">
        <f t="shared" si="848"/>
        <v>1.762313890600001E-295</v>
      </c>
      <c r="T9049">
        <v>9043</v>
      </c>
      <c r="U9049">
        <v>5.6855240030000003</v>
      </c>
      <c r="V9049" s="2">
        <v>-2.26604800512735E-11</v>
      </c>
      <c r="W9049" s="2">
        <v>-3.9856449536254797E-12</v>
      </c>
      <c r="X9049" s="2">
        <f t="shared" si="849"/>
        <v>-1.2883670325101815E-10</v>
      </c>
      <c r="Z9049">
        <v>9043</v>
      </c>
      <c r="AA9049">
        <v>5.6855240030000003</v>
      </c>
      <c r="AB9049" s="2">
        <v>1.72281386792696E-26</v>
      </c>
      <c r="AC9049" s="2">
        <v>1.1352881594740999E-20</v>
      </c>
      <c r="AD9049" s="2">
        <f t="shared" si="850"/>
        <v>9.7950995988000037E-26</v>
      </c>
      <c r="AF9049">
        <v>9043</v>
      </c>
      <c r="AG9049">
        <v>5.6855240030000003</v>
      </c>
      <c r="AH9049">
        <v>4.71658367370365E-3</v>
      </c>
      <c r="AI9049">
        <v>1.2442056774187501E-2</v>
      </c>
      <c r="AJ9049" s="2">
        <f t="shared" si="851"/>
        <v>2.6816249689000024E-2</v>
      </c>
    </row>
    <row r="9050" spans="2:36" x14ac:dyDescent="0.2">
      <c r="B9050">
        <v>9044</v>
      </c>
      <c r="C9050">
        <v>5.6861527240000003</v>
      </c>
      <c r="D9050">
        <v>0</v>
      </c>
      <c r="E9050">
        <v>0</v>
      </c>
      <c r="F9050" s="2">
        <f t="shared" si="846"/>
        <v>0</v>
      </c>
      <c r="H9050">
        <v>9044</v>
      </c>
      <c r="I9050">
        <v>5.6861527240000003</v>
      </c>
      <c r="J9050" s="2">
        <v>1.6837810237935699E-12</v>
      </c>
      <c r="K9050" s="2">
        <v>2.9611955667084E-13</v>
      </c>
      <c r="L9050" s="2">
        <f t="shared" si="847"/>
        <v>9.5742360550633163E-12</v>
      </c>
      <c r="N9050">
        <v>9044</v>
      </c>
      <c r="O9050">
        <v>5.6861527240000003</v>
      </c>
      <c r="P9050" s="2">
        <v>-2.9782033960366799E-294</v>
      </c>
      <c r="Q9050" s="2">
        <v>-2.5557179837650799E-291</v>
      </c>
      <c r="R9050" s="2">
        <f t="shared" si="848"/>
        <v>-1.6934519353000018E-293</v>
      </c>
      <c r="T9050">
        <v>9044</v>
      </c>
      <c r="U9050">
        <v>5.6861527240000003</v>
      </c>
      <c r="V9050" s="2">
        <v>-2.2657974469666698E-11</v>
      </c>
      <c r="W9050" s="2">
        <v>-3.9847636124918697E-12</v>
      </c>
      <c r="X9050" s="2">
        <f t="shared" si="849"/>
        <v>-1.2883670325101776E-10</v>
      </c>
      <c r="Z9050">
        <v>9044</v>
      </c>
      <c r="AA9050">
        <v>5.6861527240000003</v>
      </c>
      <c r="AB9050" s="2">
        <v>-1.6553123166869099E-24</v>
      </c>
      <c r="AC9050" s="2">
        <v>-1.4204911128990501E-21</v>
      </c>
      <c r="AD9050" s="2">
        <f t="shared" si="850"/>
        <v>-9.4123586386000234E-24</v>
      </c>
      <c r="AF9050">
        <v>9044</v>
      </c>
      <c r="AG9050">
        <v>5.6861527240000003</v>
      </c>
      <c r="AH9050">
        <v>4.7087429845122097E-3</v>
      </c>
      <c r="AI9050">
        <v>1.24996248292312E-2</v>
      </c>
      <c r="AJ9050" s="2">
        <f t="shared" si="851"/>
        <v>2.6774631747999992E-2</v>
      </c>
    </row>
    <row r="9051" spans="2:36" x14ac:dyDescent="0.2">
      <c r="B9051">
        <v>9045</v>
      </c>
      <c r="C9051">
        <v>5.6867814450000003</v>
      </c>
      <c r="D9051">
        <v>0</v>
      </c>
      <c r="E9051">
        <v>0</v>
      </c>
      <c r="F9051" s="2">
        <f t="shared" si="846"/>
        <v>0</v>
      </c>
      <c r="H9051">
        <v>9045</v>
      </c>
      <c r="I9051">
        <v>5.6867814450000003</v>
      </c>
      <c r="J9051" s="2">
        <v>1.68359486779315E-12</v>
      </c>
      <c r="K9051" s="2">
        <v>2.9605408332923001E-13</v>
      </c>
      <c r="L9051" s="2">
        <f t="shared" si="847"/>
        <v>9.5742360550633146E-12</v>
      </c>
      <c r="N9051">
        <v>9045</v>
      </c>
      <c r="O9051">
        <v>5.6867814450000003</v>
      </c>
      <c r="P9051" s="2">
        <v>7.6872356124106298E-295</v>
      </c>
      <c r="Q9051" s="2">
        <v>-3.6479733852515501E-291</v>
      </c>
      <c r="R9051" s="2">
        <f t="shared" si="848"/>
        <v>4.3715628843999985E-294</v>
      </c>
      <c r="T9051">
        <v>9045</v>
      </c>
      <c r="U9051">
        <v>5.6867814450000003</v>
      </c>
      <c r="V9051" s="2">
        <v>-2.26554694420858E-11</v>
      </c>
      <c r="W9051" s="2">
        <v>-3.9838825636608903E-12</v>
      </c>
      <c r="X9051" s="2">
        <f t="shared" si="849"/>
        <v>-1.2883670325101805E-10</v>
      </c>
      <c r="Z9051">
        <v>9045</v>
      </c>
      <c r="AA9051">
        <v>5.6867814450000003</v>
      </c>
      <c r="AB9051" s="2">
        <v>4.2726349071078102E-25</v>
      </c>
      <c r="AC9051" s="2">
        <v>-2.0275765193162002E-21</v>
      </c>
      <c r="AD9051" s="2">
        <f t="shared" si="850"/>
        <v>2.4297540910999995E-24</v>
      </c>
      <c r="AF9051">
        <v>9045</v>
      </c>
      <c r="AG9051">
        <v>5.6867814450000003</v>
      </c>
      <c r="AH9051">
        <v>4.7008661591003004E-3</v>
      </c>
      <c r="AI9051">
        <v>1.2557008504355101E-2</v>
      </c>
      <c r="AJ9051" s="2">
        <f t="shared" si="851"/>
        <v>2.6732798449000006E-2</v>
      </c>
    </row>
    <row r="9052" spans="2:36" x14ac:dyDescent="0.2">
      <c r="B9052">
        <v>9046</v>
      </c>
      <c r="C9052">
        <v>5.6874101660000003</v>
      </c>
      <c r="D9052">
        <v>0</v>
      </c>
      <c r="E9052">
        <v>0</v>
      </c>
      <c r="F9052" s="2">
        <f t="shared" si="846"/>
        <v>0</v>
      </c>
      <c r="H9052">
        <v>9046</v>
      </c>
      <c r="I9052">
        <v>5.6874101660000003</v>
      </c>
      <c r="J9052" s="2">
        <v>1.68340875295037E-12</v>
      </c>
      <c r="K9052" s="2">
        <v>2.9598863169988801E-13</v>
      </c>
      <c r="L9052" s="2">
        <f t="shared" si="847"/>
        <v>9.5742360550633163E-12</v>
      </c>
      <c r="N9052">
        <v>9046</v>
      </c>
      <c r="O9052">
        <v>5.6874101660000003</v>
      </c>
      <c r="P9052" s="2">
        <v>4.2537285887562101E-295</v>
      </c>
      <c r="Q9052" s="2">
        <v>1.49050778497464E-291</v>
      </c>
      <c r="R9052" s="2">
        <f t="shared" si="848"/>
        <v>2.4192699219096902E-294</v>
      </c>
      <c r="T9052">
        <v>9046</v>
      </c>
      <c r="U9052">
        <v>5.6874101660000003</v>
      </c>
      <c r="V9052" s="2">
        <v>-2.26529649683469E-11</v>
      </c>
      <c r="W9052" s="2">
        <v>-3.9830018070032896E-12</v>
      </c>
      <c r="X9052" s="2">
        <f t="shared" si="849"/>
        <v>-1.2883670325101802E-10</v>
      </c>
      <c r="Z9052">
        <v>9046</v>
      </c>
      <c r="AA9052">
        <v>5.6874101660000003</v>
      </c>
      <c r="AB9052" s="2">
        <v>2.3642607265146398E-25</v>
      </c>
      <c r="AC9052" s="2">
        <v>8.2843767414881598E-22</v>
      </c>
      <c r="AD9052" s="2">
        <f t="shared" si="850"/>
        <v>1.3446520491053909E-24</v>
      </c>
      <c r="AF9052">
        <v>9046</v>
      </c>
      <c r="AG9052">
        <v>5.6874101660000003</v>
      </c>
      <c r="AH9052">
        <v>4.6929533135416403E-3</v>
      </c>
      <c r="AI9052">
        <v>1.26142064362162E-2</v>
      </c>
      <c r="AJ9052" s="2">
        <f t="shared" si="851"/>
        <v>2.6690750384000112E-2</v>
      </c>
    </row>
    <row r="9053" spans="2:36" x14ac:dyDescent="0.2">
      <c r="B9053">
        <v>9047</v>
      </c>
      <c r="C9053">
        <v>5.6880388870000003</v>
      </c>
      <c r="D9053">
        <v>0</v>
      </c>
      <c r="E9053">
        <v>0</v>
      </c>
      <c r="F9053" s="2">
        <f t="shared" si="846"/>
        <v>0</v>
      </c>
      <c r="H9053">
        <v>9047</v>
      </c>
      <c r="I9053">
        <v>5.6880388870000003</v>
      </c>
      <c r="J9053" s="2">
        <v>1.68322267925158E-12</v>
      </c>
      <c r="K9053" s="2">
        <v>2.95923201773213E-13</v>
      </c>
      <c r="L9053" s="2">
        <f t="shared" si="847"/>
        <v>9.5742360550633163E-12</v>
      </c>
      <c r="N9053">
        <v>9047</v>
      </c>
      <c r="O9053">
        <v>5.6880388870000003</v>
      </c>
      <c r="P9053" s="2">
        <v>-2.6630887708275301E-295</v>
      </c>
      <c r="Q9053" s="2">
        <v>3.7040371121980601E-292</v>
      </c>
      <c r="R9053" s="2">
        <f t="shared" si="848"/>
        <v>-1.5147752488000023E-294</v>
      </c>
      <c r="T9053">
        <v>9047</v>
      </c>
      <c r="U9053">
        <v>5.6880388870000003</v>
      </c>
      <c r="V9053" s="2">
        <v>-2.2650461048266401E-11</v>
      </c>
      <c r="W9053" s="2">
        <v>-3.9821213423899E-12</v>
      </c>
      <c r="X9053" s="2">
        <f t="shared" si="849"/>
        <v>-1.2883670325101807E-10</v>
      </c>
      <c r="Z9053">
        <v>9047</v>
      </c>
      <c r="AA9053">
        <v>5.6880388870000003</v>
      </c>
      <c r="AB9053" s="2">
        <v>-1.4801687649924801E-25</v>
      </c>
      <c r="AC9053" s="2">
        <v>2.0587372445644801E-22</v>
      </c>
      <c r="AD9053" s="2">
        <f t="shared" si="850"/>
        <v>-8.4192574945999922E-25</v>
      </c>
      <c r="AF9053">
        <v>9047</v>
      </c>
      <c r="AG9053">
        <v>5.6880388870000003</v>
      </c>
      <c r="AH9053">
        <v>4.6850045652650297E-3</v>
      </c>
      <c r="AI9053">
        <v>1.2671217588542699E-2</v>
      </c>
      <c r="AJ9053" s="2">
        <f t="shared" si="851"/>
        <v>2.664848815300002E-2</v>
      </c>
    </row>
    <row r="9054" spans="2:36" x14ac:dyDescent="0.2">
      <c r="B9054">
        <v>9048</v>
      </c>
      <c r="C9054">
        <v>5.6886676080000003</v>
      </c>
      <c r="D9054">
        <v>0</v>
      </c>
      <c r="E9054">
        <v>0</v>
      </c>
      <c r="F9054" s="2">
        <f t="shared" si="846"/>
        <v>0</v>
      </c>
      <c r="H9054">
        <v>9048</v>
      </c>
      <c r="I9054">
        <v>5.6886676080000003</v>
      </c>
      <c r="J9054" s="2">
        <v>1.68303664668314E-12</v>
      </c>
      <c r="K9054" s="2">
        <v>2.9585779353961199E-13</v>
      </c>
      <c r="L9054" s="2">
        <f t="shared" si="847"/>
        <v>9.5742360550633195E-12</v>
      </c>
      <c r="N9054">
        <v>9048</v>
      </c>
      <c r="O9054">
        <v>5.6886676080000003</v>
      </c>
      <c r="P9054" s="2">
        <v>-1.25590873763057E-296</v>
      </c>
      <c r="Q9054" s="2">
        <v>-4.04514500181065E-292</v>
      </c>
      <c r="R9054" s="2">
        <f t="shared" si="848"/>
        <v>-7.144447354363195E-296</v>
      </c>
      <c r="T9054">
        <v>9048</v>
      </c>
      <c r="U9054">
        <v>5.6886676080000003</v>
      </c>
      <c r="V9054" s="2">
        <v>-2.2647957681660699E-11</v>
      </c>
      <c r="W9054" s="2">
        <v>-3.98124116969161E-12</v>
      </c>
      <c r="X9054" s="2">
        <f t="shared" si="849"/>
        <v>-1.2883670325101799E-10</v>
      </c>
      <c r="Z9054">
        <v>9048</v>
      </c>
      <c r="AA9054">
        <v>5.6886676080000003</v>
      </c>
      <c r="AB9054" s="2">
        <v>-6.9804540709355606E-27</v>
      </c>
      <c r="AC9054" s="2">
        <v>-2.24832808699371E-22</v>
      </c>
      <c r="AD9054" s="2">
        <f t="shared" si="850"/>
        <v>-3.9709482962462859E-26</v>
      </c>
      <c r="AF9054">
        <v>9048</v>
      </c>
      <c r="AG9054">
        <v>5.6886676080000003</v>
      </c>
      <c r="AH9054">
        <v>4.6770200316474698E-3</v>
      </c>
      <c r="AI9054">
        <v>1.2728041344905299E-2</v>
      </c>
      <c r="AJ9054" s="2">
        <f t="shared" si="851"/>
        <v>2.6606012356000099E-2</v>
      </c>
    </row>
    <row r="9055" spans="2:36" x14ac:dyDescent="0.2">
      <c r="B9055">
        <v>9049</v>
      </c>
      <c r="C9055">
        <v>5.6892963290000003</v>
      </c>
      <c r="D9055">
        <v>0</v>
      </c>
      <c r="E9055">
        <v>0</v>
      </c>
      <c r="F9055" s="2">
        <f t="shared" si="846"/>
        <v>0</v>
      </c>
      <c r="H9055">
        <v>9049</v>
      </c>
      <c r="I9055">
        <v>5.6892963290000003</v>
      </c>
      <c r="J9055" s="2">
        <v>1.6828506552314101E-12</v>
      </c>
      <c r="K9055" s="2">
        <v>2.95792406989496E-13</v>
      </c>
      <c r="L9055" s="2">
        <f t="shared" si="847"/>
        <v>9.5742360550633066E-12</v>
      </c>
      <c r="N9055">
        <v>9049</v>
      </c>
      <c r="O9055">
        <v>5.6892963290000003</v>
      </c>
      <c r="P9055" s="2">
        <v>6.0370079128989595E-296</v>
      </c>
      <c r="Q9055" s="2">
        <v>3.4934047414322602E-293</v>
      </c>
      <c r="R9055" s="2">
        <f t="shared" si="848"/>
        <v>3.4346326957000005E-295</v>
      </c>
      <c r="T9055">
        <v>9049</v>
      </c>
      <c r="U9055">
        <v>5.6892963290000003</v>
      </c>
      <c r="V9055" s="2">
        <v>-2.2645454868346299E-11</v>
      </c>
      <c r="W9055" s="2">
        <v>-3.9803612887793998E-12</v>
      </c>
      <c r="X9055" s="2">
        <f t="shared" si="849"/>
        <v>-1.2883670325101779E-10</v>
      </c>
      <c r="Z9055">
        <v>9049</v>
      </c>
      <c r="AA9055">
        <v>5.6892963290000003</v>
      </c>
      <c r="AB9055" s="2">
        <v>3.3554234634769701E-26</v>
      </c>
      <c r="AC9055" s="2">
        <v>1.9416658724996599E-23</v>
      </c>
      <c r="AD9055" s="2">
        <f t="shared" si="850"/>
        <v>1.9089998392999993E-25</v>
      </c>
      <c r="AF9055">
        <v>9049</v>
      </c>
      <c r="AG9055">
        <v>5.6892963290000003</v>
      </c>
      <c r="AH9055">
        <v>4.6689998310685604E-3</v>
      </c>
      <c r="AI9055">
        <v>1.27846762040352E-2</v>
      </c>
      <c r="AJ9055" s="2">
        <f t="shared" si="851"/>
        <v>2.6563323598999981E-2</v>
      </c>
    </row>
    <row r="9056" spans="2:36" x14ac:dyDescent="0.2">
      <c r="B9056">
        <v>9050</v>
      </c>
      <c r="C9056">
        <v>5.6899250500000003</v>
      </c>
      <c r="D9056">
        <v>0</v>
      </c>
      <c r="E9056">
        <v>0</v>
      </c>
      <c r="F9056" s="2">
        <f t="shared" si="846"/>
        <v>0</v>
      </c>
      <c r="H9056">
        <v>9050</v>
      </c>
      <c r="I9056">
        <v>5.6899250500000003</v>
      </c>
      <c r="J9056" s="2">
        <v>1.6826647048827699E-12</v>
      </c>
      <c r="K9056" s="2">
        <v>2.95727042113282E-13</v>
      </c>
      <c r="L9056" s="2">
        <f t="shared" si="847"/>
        <v>9.5742360550633308E-12</v>
      </c>
      <c r="N9056">
        <v>9050</v>
      </c>
      <c r="O9056">
        <v>5.6899250500000003</v>
      </c>
      <c r="P9056" s="2">
        <v>-1.33731229939488E-296</v>
      </c>
      <c r="Q9056" s="2">
        <v>7.6204523188627001E-293</v>
      </c>
      <c r="R9056" s="2">
        <f t="shared" si="848"/>
        <v>-7.6092067520000283E-296</v>
      </c>
      <c r="T9056">
        <v>9050</v>
      </c>
      <c r="U9056">
        <v>5.6899250500000003</v>
      </c>
      <c r="V9056" s="2">
        <v>-2.26429526081399E-11</v>
      </c>
      <c r="W9056" s="2">
        <v>-3.9794816995243002E-12</v>
      </c>
      <c r="X9056" s="2">
        <f t="shared" si="849"/>
        <v>-1.2883670325101807E-10</v>
      </c>
      <c r="Z9056">
        <v>9050</v>
      </c>
      <c r="AA9056">
        <v>5.6899250500000003</v>
      </c>
      <c r="AB9056" s="2">
        <v>-7.4329024114298304E-27</v>
      </c>
      <c r="AC9056" s="2">
        <v>4.2355161500385902E-23</v>
      </c>
      <c r="AD9056" s="2">
        <f t="shared" si="850"/>
        <v>-4.2292657624999997E-26</v>
      </c>
      <c r="AF9056">
        <v>9050</v>
      </c>
      <c r="AG9056">
        <v>5.6899250500000003</v>
      </c>
      <c r="AH9056">
        <v>4.6609440825586997E-3</v>
      </c>
      <c r="AI9056">
        <v>1.2841121643812899E-2</v>
      </c>
      <c r="AJ9056" s="2">
        <f t="shared" si="851"/>
        <v>2.6520422492000015E-2</v>
      </c>
    </row>
    <row r="9057" spans="2:36" x14ac:dyDescent="0.2">
      <c r="B9057">
        <v>9051</v>
      </c>
      <c r="C9057">
        <v>5.6905537710000003</v>
      </c>
      <c r="D9057">
        <v>0</v>
      </c>
      <c r="E9057">
        <v>0</v>
      </c>
      <c r="F9057" s="2">
        <f t="shared" si="846"/>
        <v>0</v>
      </c>
      <c r="H9057">
        <v>9051</v>
      </c>
      <c r="I9057">
        <v>5.6905537710000003</v>
      </c>
      <c r="J9057" s="2">
        <v>1.6824787956235801E-12</v>
      </c>
      <c r="K9057" s="2">
        <v>2.9566169890139201E-13</v>
      </c>
      <c r="L9057" s="2">
        <f t="shared" si="847"/>
        <v>9.5742360550633017E-12</v>
      </c>
      <c r="N9057">
        <v>9051</v>
      </c>
      <c r="O9057">
        <v>5.6905537710000003</v>
      </c>
      <c r="P9057" s="2">
        <v>-9.2980006108793898E-297</v>
      </c>
      <c r="Q9057" s="2">
        <v>-2.75209944526781E-293</v>
      </c>
      <c r="R9057" s="2">
        <f t="shared" si="848"/>
        <v>-5.2910772439000013E-296</v>
      </c>
      <c r="T9057">
        <v>9051</v>
      </c>
      <c r="U9057">
        <v>5.6905537710000003</v>
      </c>
      <c r="V9057" s="2">
        <v>-2.2640450900858E-11</v>
      </c>
      <c r="W9057" s="2">
        <v>-3.9786024017974302E-12</v>
      </c>
      <c r="X9057" s="2">
        <f t="shared" si="849"/>
        <v>-1.2883670325101784E-10</v>
      </c>
      <c r="Z9057">
        <v>9051</v>
      </c>
      <c r="AA9057">
        <v>5.6905537710000003</v>
      </c>
      <c r="AB9057" s="2">
        <v>-5.1679126254582601E-27</v>
      </c>
      <c r="AC9057" s="2">
        <v>-1.5296417009249901E-23</v>
      </c>
      <c r="AD9057" s="2">
        <f t="shared" si="850"/>
        <v>-2.9408284679000016E-26</v>
      </c>
      <c r="AF9057">
        <v>9051</v>
      </c>
      <c r="AG9057">
        <v>5.6905537710000003</v>
      </c>
      <c r="AH9057">
        <v>4.6528529054470497E-3</v>
      </c>
      <c r="AI9057">
        <v>1.2897376001093201E-2</v>
      </c>
      <c r="AJ9057" s="2">
        <f t="shared" si="851"/>
        <v>2.6477309647000017E-2</v>
      </c>
    </row>
    <row r="9058" spans="2:36" x14ac:dyDescent="0.2">
      <c r="B9058">
        <v>9052</v>
      </c>
      <c r="C9058">
        <v>5.6911824920000003</v>
      </c>
      <c r="D9058">
        <v>0</v>
      </c>
      <c r="E9058">
        <v>0</v>
      </c>
      <c r="F9058" s="2">
        <f t="shared" si="846"/>
        <v>0</v>
      </c>
      <c r="H9058">
        <v>9052</v>
      </c>
      <c r="I9058">
        <v>5.6911824920000003</v>
      </c>
      <c r="J9058" s="2">
        <v>1.6822929274402399E-12</v>
      </c>
      <c r="K9058" s="2">
        <v>2.9559637734425298E-13</v>
      </c>
      <c r="L9058" s="2">
        <f t="shared" si="847"/>
        <v>9.5742360550633195E-12</v>
      </c>
      <c r="N9058">
        <v>9052</v>
      </c>
      <c r="O9058">
        <v>5.6911824920000003</v>
      </c>
      <c r="P9058" s="2">
        <v>5.09741088513315E-297</v>
      </c>
      <c r="Q9058" s="2">
        <v>-8.7652833449746E-294</v>
      </c>
      <c r="R9058" s="2">
        <f t="shared" si="848"/>
        <v>2.9010295584000005E-296</v>
      </c>
      <c r="T9058">
        <v>9052</v>
      </c>
      <c r="U9058">
        <v>5.6911824920000003</v>
      </c>
      <c r="V9058" s="2">
        <v>-2.2637949746317501E-11</v>
      </c>
      <c r="W9058" s="2">
        <v>-3.9777233954699701E-12</v>
      </c>
      <c r="X9058" s="2">
        <f t="shared" si="849"/>
        <v>-1.2883670325101802E-10</v>
      </c>
      <c r="Z9058">
        <v>9052</v>
      </c>
      <c r="AA9058">
        <v>5.6911824920000003</v>
      </c>
      <c r="AB9058" s="2">
        <v>2.8331869583633101E-27</v>
      </c>
      <c r="AC9058" s="2">
        <v>-4.87182356292102E-24</v>
      </c>
      <c r="AD9058" s="2">
        <f t="shared" si="850"/>
        <v>1.6124184014000004E-26</v>
      </c>
      <c r="AF9058">
        <v>9052</v>
      </c>
      <c r="AG9058">
        <v>5.6911824920000003</v>
      </c>
      <c r="AH9058">
        <v>4.6447264207671798E-3</v>
      </c>
      <c r="AI9058">
        <v>1.29534370781093E-2</v>
      </c>
      <c r="AJ9058" s="2">
        <f t="shared" si="851"/>
        <v>2.6433985686E-2</v>
      </c>
    </row>
    <row r="9059" spans="2:36" x14ac:dyDescent="0.2">
      <c r="B9059">
        <v>9053</v>
      </c>
      <c r="C9059">
        <v>5.6918112130000003</v>
      </c>
      <c r="D9059">
        <v>0</v>
      </c>
      <c r="E9059">
        <v>0</v>
      </c>
      <c r="F9059" s="2">
        <f t="shared" si="846"/>
        <v>0</v>
      </c>
      <c r="H9059">
        <v>9053</v>
      </c>
      <c r="I9059">
        <v>5.6918112130000003</v>
      </c>
      <c r="J9059" s="2">
        <v>1.6821071003191301E-12</v>
      </c>
      <c r="K9059" s="2">
        <v>2.95531077432298E-13</v>
      </c>
      <c r="L9059" s="2">
        <f t="shared" si="847"/>
        <v>9.5742360550633405E-12</v>
      </c>
      <c r="N9059">
        <v>9053</v>
      </c>
      <c r="O9059">
        <v>5.6918112130000003</v>
      </c>
      <c r="P9059" s="2">
        <v>4.8958889793939697E-298</v>
      </c>
      <c r="Q9059" s="2">
        <v>7.9547799899589797E-294</v>
      </c>
      <c r="R9059" s="2">
        <f t="shared" si="848"/>
        <v>2.7866475790517725E-297</v>
      </c>
      <c r="T9059">
        <v>9053</v>
      </c>
      <c r="U9059">
        <v>5.6918112130000003</v>
      </c>
      <c r="V9059" s="2">
        <v>-2.2635449144335099E-11</v>
      </c>
      <c r="W9059" s="2">
        <v>-3.9768446804131803E-12</v>
      </c>
      <c r="X9059" s="2">
        <f t="shared" si="849"/>
        <v>-1.2883670325101779E-10</v>
      </c>
      <c r="Z9059">
        <v>9053</v>
      </c>
      <c r="AA9059">
        <v>5.6918112130000003</v>
      </c>
      <c r="AB9059" s="2">
        <v>2.72117926503122E-28</v>
      </c>
      <c r="AC9059" s="2">
        <v>4.4213384858068603E-24</v>
      </c>
      <c r="AD9059" s="2">
        <f t="shared" si="850"/>
        <v>1.5488438653287797E-27</v>
      </c>
      <c r="AF9059">
        <v>9053</v>
      </c>
      <c r="AG9059">
        <v>5.6918112130000003</v>
      </c>
      <c r="AH9059">
        <v>4.6365647503776603E-3</v>
      </c>
      <c r="AI9059">
        <v>1.30093034932514E-2</v>
      </c>
      <c r="AJ9059" s="2">
        <f t="shared" si="851"/>
        <v>2.6390451236000114E-2</v>
      </c>
    </row>
    <row r="9060" spans="2:36" x14ac:dyDescent="0.2">
      <c r="B9060">
        <v>9054</v>
      </c>
      <c r="C9060">
        <v>5.6924399340000003</v>
      </c>
      <c r="D9060">
        <v>0</v>
      </c>
      <c r="E9060">
        <v>0</v>
      </c>
      <c r="F9060" s="2">
        <f t="shared" si="846"/>
        <v>0</v>
      </c>
      <c r="H9060">
        <v>9054</v>
      </c>
      <c r="I9060">
        <v>5.6924399340000003</v>
      </c>
      <c r="J9060" s="2">
        <v>1.68192131424664E-12</v>
      </c>
      <c r="K9060" s="2">
        <v>2.9546579915596498E-13</v>
      </c>
      <c r="L9060" s="2">
        <f t="shared" si="847"/>
        <v>9.5742360550633373E-12</v>
      </c>
      <c r="N9060">
        <v>9054</v>
      </c>
      <c r="O9060">
        <v>5.6924399340000003</v>
      </c>
      <c r="P9060" s="2">
        <v>-1.21473854358987E-297</v>
      </c>
      <c r="Q9060" s="2">
        <v>-3.6937217295521301E-295</v>
      </c>
      <c r="R9060" s="2">
        <f t="shared" si="848"/>
        <v>-6.9148261948999763E-297</v>
      </c>
      <c r="T9060">
        <v>9054</v>
      </c>
      <c r="U9060">
        <v>5.6924399340000003</v>
      </c>
      <c r="V9060" s="2">
        <v>-2.26329490947279E-11</v>
      </c>
      <c r="W9060" s="2">
        <v>-3.9759662564983801E-12</v>
      </c>
      <c r="X9060" s="2">
        <f t="shared" si="849"/>
        <v>-1.2883670325101825E-10</v>
      </c>
      <c r="Z9060">
        <v>9054</v>
      </c>
      <c r="AA9060">
        <v>5.6924399340000003</v>
      </c>
      <c r="AB9060" s="2">
        <v>-6.7516264181277899E-28</v>
      </c>
      <c r="AC9060" s="2">
        <v>-2.0530038617528599E-25</v>
      </c>
      <c r="AD9060" s="2">
        <f t="shared" si="850"/>
        <v>-3.8433227842000018E-27</v>
      </c>
      <c r="AF9060">
        <v>9054</v>
      </c>
      <c r="AG9060">
        <v>5.6924399340000003</v>
      </c>
      <c r="AH9060">
        <v>4.6283680169614903E-3</v>
      </c>
      <c r="AI9060">
        <v>1.3064975309286599E-2</v>
      </c>
      <c r="AJ9060" s="2">
        <f t="shared" si="851"/>
        <v>2.6346706928999979E-2</v>
      </c>
    </row>
    <row r="9061" spans="2:36" x14ac:dyDescent="0.2">
      <c r="B9061">
        <v>9055</v>
      </c>
      <c r="C9061">
        <v>5.6930686550000003</v>
      </c>
      <c r="D9061">
        <v>0</v>
      </c>
      <c r="E9061">
        <v>0</v>
      </c>
      <c r="F9061" s="2">
        <f t="shared" si="846"/>
        <v>0</v>
      </c>
      <c r="H9061">
        <v>9055</v>
      </c>
      <c r="I9061">
        <v>5.6930686550000003</v>
      </c>
      <c r="J9061" s="2">
        <v>1.68173556920917E-12</v>
      </c>
      <c r="K9061" s="2">
        <v>2.9540054250569599E-13</v>
      </c>
      <c r="L9061" s="2">
        <f t="shared" si="847"/>
        <v>9.5742360550633098E-12</v>
      </c>
      <c r="N9061">
        <v>9055</v>
      </c>
      <c r="O9061">
        <v>5.6930686550000003</v>
      </c>
      <c r="P9061" s="2">
        <v>2.2563709319780299E-298</v>
      </c>
      <c r="Q9061" s="2">
        <v>-1.5777569458247901E-294</v>
      </c>
      <c r="R9061" s="2">
        <f t="shared" si="848"/>
        <v>1.284567462689726E-297</v>
      </c>
      <c r="T9061">
        <v>9055</v>
      </c>
      <c r="U9061">
        <v>5.6930686550000003</v>
      </c>
      <c r="V9061" s="2">
        <v>-2.2630449597312601E-11</v>
      </c>
      <c r="W9061" s="2">
        <v>-3.9750881235969703E-12</v>
      </c>
      <c r="X9061" s="2">
        <f t="shared" si="849"/>
        <v>-1.2883670325101776E-10</v>
      </c>
      <c r="Z9061">
        <v>9055</v>
      </c>
      <c r="AA9061">
        <v>5.6930686550000003</v>
      </c>
      <c r="AB9061" s="2">
        <v>1.25411132080277E-28</v>
      </c>
      <c r="AC9061" s="2">
        <v>-8.7693154490421202E-25</v>
      </c>
      <c r="AD9061" s="2">
        <f t="shared" si="850"/>
        <v>7.1397418503428994E-28</v>
      </c>
      <c r="AF9061">
        <v>9055</v>
      </c>
      <c r="AG9061">
        <v>5.6930686550000003</v>
      </c>
      <c r="AH9061">
        <v>4.6201363426206701E-3</v>
      </c>
      <c r="AI9061">
        <v>1.31204519835305E-2</v>
      </c>
      <c r="AJ9061" s="2">
        <f t="shared" si="851"/>
        <v>2.6302753394000077E-2</v>
      </c>
    </row>
    <row r="9062" spans="2:36" x14ac:dyDescent="0.2">
      <c r="B9062">
        <v>9056</v>
      </c>
      <c r="C9062">
        <v>5.6936973760000003</v>
      </c>
      <c r="D9062">
        <v>0</v>
      </c>
      <c r="E9062">
        <v>0</v>
      </c>
      <c r="F9062" s="2">
        <f t="shared" si="846"/>
        <v>0</v>
      </c>
      <c r="H9062">
        <v>9056</v>
      </c>
      <c r="I9062">
        <v>5.6936973760000003</v>
      </c>
      <c r="J9062" s="2">
        <v>1.6815498651931401E-12</v>
      </c>
      <c r="K9062" s="2">
        <v>2.9533530747193999E-13</v>
      </c>
      <c r="L9062" s="2">
        <f t="shared" si="847"/>
        <v>9.5742360550633357E-12</v>
      </c>
      <c r="N9062">
        <v>9056</v>
      </c>
      <c r="O9062">
        <v>5.6936973760000003</v>
      </c>
      <c r="P9062" s="2">
        <v>2.00083700128147E-298</v>
      </c>
      <c r="Q9062" s="2">
        <v>5.00907592046873E-295</v>
      </c>
      <c r="R9062" s="2">
        <f t="shared" si="848"/>
        <v>1.1392160384000014E-297</v>
      </c>
      <c r="T9062">
        <v>9056</v>
      </c>
      <c r="U9062">
        <v>5.6936973760000003</v>
      </c>
      <c r="V9062" s="2">
        <v>-2.2627950651906601E-11</v>
      </c>
      <c r="W9062" s="2">
        <v>-3.97421028158041E-12</v>
      </c>
      <c r="X9062" s="2">
        <f t="shared" si="849"/>
        <v>-1.288367032510181E-10</v>
      </c>
      <c r="Z9062">
        <v>9056</v>
      </c>
      <c r="AA9062">
        <v>5.6936973760000003</v>
      </c>
      <c r="AB9062" s="2">
        <v>1.1120832567585999E-28</v>
      </c>
      <c r="AC9062" s="2">
        <v>2.7840895881229399E-25</v>
      </c>
      <c r="AD9062" s="2">
        <f t="shared" si="850"/>
        <v>6.331865520899975E-28</v>
      </c>
      <c r="AF9062">
        <v>9056</v>
      </c>
      <c r="AG9062">
        <v>5.6936973760000003</v>
      </c>
      <c r="AH9062">
        <v>4.6118698508081698E-3</v>
      </c>
      <c r="AI9062">
        <v>1.31757319960508E-2</v>
      </c>
      <c r="AJ9062" s="2">
        <f t="shared" si="851"/>
        <v>2.6258591267999988E-2</v>
      </c>
    </row>
    <row r="9063" spans="2:36" x14ac:dyDescent="0.2">
      <c r="B9063">
        <v>9057</v>
      </c>
      <c r="C9063">
        <v>5.6943260970000003</v>
      </c>
      <c r="D9063">
        <v>0</v>
      </c>
      <c r="E9063">
        <v>0</v>
      </c>
      <c r="F9063" s="2">
        <f t="shared" si="846"/>
        <v>0</v>
      </c>
      <c r="H9063">
        <v>9057</v>
      </c>
      <c r="I9063">
        <v>5.6943260970000003</v>
      </c>
      <c r="J9063" s="2">
        <v>1.6813642021849499E-12</v>
      </c>
      <c r="K9063" s="2">
        <v>2.9527009404515102E-13</v>
      </c>
      <c r="L9063" s="2">
        <f t="shared" si="847"/>
        <v>9.5742360550633453E-12</v>
      </c>
      <c r="N9063">
        <v>9057</v>
      </c>
      <c r="O9063">
        <v>5.6943260970000003</v>
      </c>
      <c r="P9063" s="2">
        <v>-9.67424773038951E-299</v>
      </c>
      <c r="Q9063" s="2">
        <v>2.0079343445908802E-295</v>
      </c>
      <c r="R9063" s="2">
        <f t="shared" si="848"/>
        <v>-5.5088321320000013E-298</v>
      </c>
      <c r="T9063">
        <v>9057</v>
      </c>
      <c r="U9063">
        <v>5.6943260970000003</v>
      </c>
      <c r="V9063" s="2">
        <v>-2.2625452258326801E-11</v>
      </c>
      <c r="W9063" s="2">
        <v>-3.9733327303202399E-12</v>
      </c>
      <c r="X9063" s="2">
        <f t="shared" si="849"/>
        <v>-1.2883670325101789E-10</v>
      </c>
      <c r="Z9063">
        <v>9057</v>
      </c>
      <c r="AA9063">
        <v>5.6943260970000003</v>
      </c>
      <c r="AB9063" s="2">
        <v>-5.3770341690004496E-29</v>
      </c>
      <c r="AC9063" s="2">
        <v>1.1160280242052899E-25</v>
      </c>
      <c r="AD9063" s="2">
        <f t="shared" si="850"/>
        <v>-3.0618585992999971E-28</v>
      </c>
      <c r="AF9063">
        <v>9057</v>
      </c>
      <c r="AG9063">
        <v>5.6943260970000003</v>
      </c>
      <c r="AH9063">
        <v>4.6035686654494002E-3</v>
      </c>
      <c r="AI9063">
        <v>1.3230813385416E-2</v>
      </c>
      <c r="AJ9063" s="2">
        <f t="shared" si="851"/>
        <v>2.6214221190999983E-2</v>
      </c>
    </row>
    <row r="9064" spans="2:36" x14ac:dyDescent="0.2">
      <c r="B9064">
        <v>9058</v>
      </c>
      <c r="C9064">
        <v>5.6949548180000003</v>
      </c>
      <c r="D9064">
        <v>0</v>
      </c>
      <c r="E9064">
        <v>0</v>
      </c>
      <c r="F9064" s="2">
        <f t="shared" si="846"/>
        <v>0</v>
      </c>
      <c r="H9064">
        <v>9058</v>
      </c>
      <c r="I9064">
        <v>5.6949548180000003</v>
      </c>
      <c r="J9064" s="2">
        <v>1.68117858017101E-12</v>
      </c>
      <c r="K9064" s="2">
        <v>2.9520490221578699E-13</v>
      </c>
      <c r="L9064" s="2">
        <f t="shared" si="847"/>
        <v>9.5742360550632936E-12</v>
      </c>
      <c r="N9064">
        <v>9058</v>
      </c>
      <c r="O9064">
        <v>5.6949548180000003</v>
      </c>
      <c r="P9064" s="2">
        <v>-1.44814346992419E-299</v>
      </c>
      <c r="Q9064" s="2">
        <v>-1.55306761851307E-295</v>
      </c>
      <c r="R9064" s="2">
        <f t="shared" si="848"/>
        <v>-8.2471116312000047E-299</v>
      </c>
      <c r="T9064">
        <v>9058</v>
      </c>
      <c r="U9064">
        <v>5.6949548180000003</v>
      </c>
      <c r="V9064" s="2">
        <v>-2.2622954416390601E-11</v>
      </c>
      <c r="W9064" s="2">
        <v>-3.9724554696880804E-12</v>
      </c>
      <c r="X9064" s="2">
        <f t="shared" si="849"/>
        <v>-1.2883670325101805E-10</v>
      </c>
      <c r="Z9064">
        <v>9058</v>
      </c>
      <c r="AA9064">
        <v>5.6949548180000003</v>
      </c>
      <c r="AB9064" s="2">
        <v>-8.04891205635549E-30</v>
      </c>
      <c r="AC9064" s="2">
        <v>-8.6320899404608403E-26</v>
      </c>
      <c r="AD9064" s="2">
        <f t="shared" si="850"/>
        <v>-4.5838190494999987E-29</v>
      </c>
      <c r="AF9064">
        <v>9058</v>
      </c>
      <c r="AG9064">
        <v>5.6949548180000003</v>
      </c>
      <c r="AH9064">
        <v>4.5952329123465198E-3</v>
      </c>
      <c r="AI9064">
        <v>1.32856942844872E-2</v>
      </c>
      <c r="AJ9064" s="2">
        <f t="shared" si="851"/>
        <v>2.6169643813999985E-2</v>
      </c>
    </row>
    <row r="9065" spans="2:36" x14ac:dyDescent="0.2">
      <c r="B9065">
        <v>9059</v>
      </c>
      <c r="C9065">
        <v>5.6955835390000003</v>
      </c>
      <c r="D9065">
        <v>0</v>
      </c>
      <c r="E9065">
        <v>0</v>
      </c>
      <c r="F9065" s="2">
        <f t="shared" si="846"/>
        <v>0</v>
      </c>
      <c r="H9065">
        <v>9059</v>
      </c>
      <c r="I9065">
        <v>5.6955835390000003</v>
      </c>
      <c r="J9065" s="2">
        <v>1.68099299913777E-12</v>
      </c>
      <c r="K9065" s="2">
        <v>2.9513973197431299E-13</v>
      </c>
      <c r="L9065" s="2">
        <f t="shared" si="847"/>
        <v>9.5742360550633243E-12</v>
      </c>
      <c r="N9065">
        <v>9059</v>
      </c>
      <c r="O9065">
        <v>5.6955835390000003</v>
      </c>
      <c r="P9065" s="2">
        <v>2.4269535829557798E-299</v>
      </c>
      <c r="Q9065" s="2">
        <v>7.7123880949399302E-298</v>
      </c>
      <c r="R9065" s="2">
        <f t="shared" si="848"/>
        <v>1.3822916877000011E-298</v>
      </c>
      <c r="T9065">
        <v>9059</v>
      </c>
      <c r="U9065">
        <v>5.6955835390000003</v>
      </c>
      <c r="V9065" s="2">
        <v>-2.2620457125915201E-11</v>
      </c>
      <c r="W9065" s="2">
        <v>-3.9715784995556096E-12</v>
      </c>
      <c r="X9065" s="2">
        <f t="shared" si="849"/>
        <v>-1.2883670325101786E-10</v>
      </c>
      <c r="Z9065">
        <v>9059</v>
      </c>
      <c r="AA9065">
        <v>5.6955835390000003</v>
      </c>
      <c r="AB9065" s="2">
        <v>1.3489226971902E-29</v>
      </c>
      <c r="AC9065" s="2">
        <v>4.2866148850658799E-28</v>
      </c>
      <c r="AD9065" s="2">
        <f t="shared" si="850"/>
        <v>7.6829019094999852E-29</v>
      </c>
      <c r="AF9065">
        <v>9059</v>
      </c>
      <c r="AG9065">
        <v>5.6955835390000003</v>
      </c>
      <c r="AH9065">
        <v>4.5868627175972999E-3</v>
      </c>
      <c r="AI9065">
        <v>1.33403741301988E-2</v>
      </c>
      <c r="AJ9065" s="2">
        <f t="shared" si="851"/>
        <v>2.6124859789999989E-2</v>
      </c>
    </row>
    <row r="9066" spans="2:36" x14ac:dyDescent="0.2">
      <c r="B9066">
        <v>9060</v>
      </c>
      <c r="C9066">
        <v>5.6962122600000002</v>
      </c>
      <c r="D9066">
        <v>0</v>
      </c>
      <c r="E9066">
        <v>0</v>
      </c>
      <c r="F9066" s="2">
        <f t="shared" si="846"/>
        <v>0</v>
      </c>
      <c r="H9066">
        <v>9060</v>
      </c>
      <c r="I9066">
        <v>5.6962122600000002</v>
      </c>
      <c r="J9066" s="2">
        <v>1.68080745907164E-12</v>
      </c>
      <c r="K9066" s="2">
        <v>2.9507458331119802E-13</v>
      </c>
      <c r="L9066" s="2">
        <f t="shared" si="847"/>
        <v>9.5742360550633243E-12</v>
      </c>
      <c r="N9066">
        <v>9060</v>
      </c>
      <c r="O9066">
        <v>5.6962122600000002</v>
      </c>
      <c r="P9066" s="2">
        <v>-3.6438629502175402E-300</v>
      </c>
      <c r="Q9066" s="2">
        <v>3.2396929307135002E-296</v>
      </c>
      <c r="R9066" s="2">
        <f t="shared" si="848"/>
        <v>-2.0756216810788923E-299</v>
      </c>
      <c r="T9066">
        <v>9060</v>
      </c>
      <c r="U9066">
        <v>5.6962122600000002</v>
      </c>
      <c r="V9066" s="2">
        <v>-2.26179603867181E-11</v>
      </c>
      <c r="W9066" s="2">
        <v>-3.9707018197945701E-12</v>
      </c>
      <c r="X9066" s="2">
        <f t="shared" si="849"/>
        <v>-1.2883670325101799E-10</v>
      </c>
      <c r="Z9066">
        <v>9060</v>
      </c>
      <c r="AA9066">
        <v>5.6962122600000002</v>
      </c>
      <c r="AB9066" s="2">
        <v>-2.0252919024619801E-30</v>
      </c>
      <c r="AC9066" s="2">
        <v>1.8006505591408699E-26</v>
      </c>
      <c r="AD9066" s="2">
        <f t="shared" si="850"/>
        <v>-1.1536492564882656E-29</v>
      </c>
      <c r="AF9066">
        <v>9060</v>
      </c>
      <c r="AG9066">
        <v>5.6962122600000002</v>
      </c>
      <c r="AH9066">
        <v>4.5784582079460802E-3</v>
      </c>
      <c r="AI9066">
        <v>1.33948521038915E-2</v>
      </c>
      <c r="AJ9066" s="2">
        <f t="shared" si="851"/>
        <v>2.6079869776000093E-2</v>
      </c>
    </row>
    <row r="9067" spans="2:36" x14ac:dyDescent="0.2">
      <c r="B9067">
        <v>9061</v>
      </c>
      <c r="C9067">
        <v>5.6968409810000002</v>
      </c>
      <c r="D9067">
        <v>0</v>
      </c>
      <c r="E9067">
        <v>0</v>
      </c>
      <c r="F9067" s="2">
        <f t="shared" si="846"/>
        <v>0</v>
      </c>
      <c r="H9067">
        <v>9061</v>
      </c>
      <c r="I9067">
        <v>5.6968409810000002</v>
      </c>
      <c r="J9067" s="2">
        <v>1.68062195995906E-12</v>
      </c>
      <c r="K9067" s="2">
        <v>2.9500945621691698E-13</v>
      </c>
      <c r="L9067" s="2">
        <f t="shared" si="847"/>
        <v>9.5742360550633146E-12</v>
      </c>
      <c r="N9067">
        <v>9061</v>
      </c>
      <c r="O9067">
        <v>5.6968409810000002</v>
      </c>
      <c r="P9067" s="2">
        <v>-4.2490335662749997E-300</v>
      </c>
      <c r="Q9067" s="2">
        <v>-8.9585740928024395E-297</v>
      </c>
      <c r="R9067" s="2">
        <f t="shared" si="848"/>
        <v>-2.4206068549999999E-299</v>
      </c>
      <c r="T9067">
        <v>9061</v>
      </c>
      <c r="U9067">
        <v>5.6968409810000002</v>
      </c>
      <c r="V9067" s="2">
        <v>-2.2615464198616699E-11</v>
      </c>
      <c r="W9067" s="2">
        <v>-3.9698254302767803E-12</v>
      </c>
      <c r="X9067" s="2">
        <f t="shared" si="849"/>
        <v>-1.2883670325101794E-10</v>
      </c>
      <c r="Z9067">
        <v>9061</v>
      </c>
      <c r="AA9067">
        <v>5.6968409810000002</v>
      </c>
      <c r="AB9067" s="2">
        <v>-2.3616511905232E-30</v>
      </c>
      <c r="AC9067" s="2">
        <v>-4.9792563044811803E-27</v>
      </c>
      <c r="AD9067" s="2">
        <f t="shared" si="850"/>
        <v>-1.3453951285000004E-29</v>
      </c>
      <c r="AF9067">
        <v>9061</v>
      </c>
      <c r="AG9067">
        <v>5.6968409810000002</v>
      </c>
      <c r="AH9067">
        <v>4.5700195106077902E-3</v>
      </c>
      <c r="AI9067">
        <v>1.3449126642828199E-2</v>
      </c>
      <c r="AJ9067" s="2">
        <f t="shared" si="851"/>
        <v>2.6034674432000023E-2</v>
      </c>
    </row>
    <row r="9068" spans="2:36" x14ac:dyDescent="0.2">
      <c r="B9068">
        <v>9062</v>
      </c>
      <c r="C9068">
        <v>5.6974697020000002</v>
      </c>
      <c r="D9068">
        <v>0</v>
      </c>
      <c r="E9068">
        <v>0</v>
      </c>
      <c r="F9068" s="2">
        <f t="shared" si="846"/>
        <v>0</v>
      </c>
      <c r="H9068">
        <v>9062</v>
      </c>
      <c r="I9068">
        <v>5.6974697020000002</v>
      </c>
      <c r="J9068" s="2">
        <v>1.68043650178648E-12</v>
      </c>
      <c r="K9068" s="2">
        <v>2.9494435068195098E-13</v>
      </c>
      <c r="L9068" s="2">
        <f t="shared" si="847"/>
        <v>9.5742360550633389E-12</v>
      </c>
      <c r="N9068">
        <v>9062</v>
      </c>
      <c r="O9068">
        <v>5.6974697020000002</v>
      </c>
      <c r="P9068" s="2">
        <v>1.8188673481375401E-300</v>
      </c>
      <c r="Q9068" s="2">
        <v>-4.4892811372905098E-297</v>
      </c>
      <c r="R9068" s="2">
        <f t="shared" si="848"/>
        <v>1.0362941607970721E-299</v>
      </c>
      <c r="T9068">
        <v>9062</v>
      </c>
      <c r="U9068">
        <v>5.6974697020000002</v>
      </c>
      <c r="V9068" s="2">
        <v>-2.2612968561428601E-11</v>
      </c>
      <c r="W9068" s="2">
        <v>-3.96894933087415E-12</v>
      </c>
      <c r="X9068" s="2">
        <f t="shared" si="849"/>
        <v>-1.2883670325101799E-10</v>
      </c>
      <c r="Z9068">
        <v>9062</v>
      </c>
      <c r="AA9068">
        <v>5.6974697020000002</v>
      </c>
      <c r="AB9068" s="2">
        <v>1.01094288183083E-30</v>
      </c>
      <c r="AC9068" s="2">
        <v>-2.4951829579789499E-27</v>
      </c>
      <c r="AD9068" s="2">
        <f t="shared" si="850"/>
        <v>5.7598164396837208E-30</v>
      </c>
      <c r="AF9068">
        <v>9062</v>
      </c>
      <c r="AG9068">
        <v>5.6974697020000002</v>
      </c>
      <c r="AH9068">
        <v>4.5615467541454402E-3</v>
      </c>
      <c r="AI9068">
        <v>1.3503196348045299E-2</v>
      </c>
      <c r="AJ9068" s="2">
        <f t="shared" si="851"/>
        <v>2.5989274426000089E-2</v>
      </c>
    </row>
    <row r="9069" spans="2:36" x14ac:dyDescent="0.2">
      <c r="B9069">
        <v>9063</v>
      </c>
      <c r="C9069">
        <v>5.6980984230000002</v>
      </c>
      <c r="D9069">
        <v>0</v>
      </c>
      <c r="E9069">
        <v>0</v>
      </c>
      <c r="F9069" s="2">
        <f t="shared" si="846"/>
        <v>0</v>
      </c>
      <c r="H9069">
        <v>9063</v>
      </c>
      <c r="I9069">
        <v>5.6980984230000002</v>
      </c>
      <c r="J9069" s="2">
        <v>1.6802510845403301E-12</v>
      </c>
      <c r="K9069" s="2">
        <v>2.9487926669678301E-13</v>
      </c>
      <c r="L9069" s="2">
        <f t="shared" si="847"/>
        <v>9.5742360550632953E-12</v>
      </c>
      <c r="N9069">
        <v>9063</v>
      </c>
      <c r="O9069">
        <v>5.6980984230000002</v>
      </c>
      <c r="P9069" s="2">
        <v>3.8062927394260603E-301</v>
      </c>
      <c r="Q9069" s="2">
        <v>3.0094948422038902E-297</v>
      </c>
      <c r="R9069" s="2">
        <f t="shared" si="848"/>
        <v>2.1688630655999984E-300</v>
      </c>
      <c r="T9069">
        <v>9063</v>
      </c>
      <c r="U9069">
        <v>5.6980984230000002</v>
      </c>
      <c r="V9069" s="2">
        <v>-2.26104734749714E-11</v>
      </c>
      <c r="W9069" s="2">
        <v>-3.9680735214586198E-12</v>
      </c>
      <c r="X9069" s="2">
        <f t="shared" si="849"/>
        <v>-1.2883670325101786E-10</v>
      </c>
      <c r="Z9069">
        <v>9063</v>
      </c>
      <c r="AA9069">
        <v>5.6980984230000002</v>
      </c>
      <c r="AB9069" s="2">
        <v>2.1155718446950398E-31</v>
      </c>
      <c r="AC9069" s="2">
        <v>1.67270438478033E-27</v>
      </c>
      <c r="AD9069" s="2">
        <f t="shared" si="850"/>
        <v>1.2054736592000008E-30</v>
      </c>
      <c r="AF9069">
        <v>9063</v>
      </c>
      <c r="AG9069">
        <v>5.6980984230000002</v>
      </c>
      <c r="AH9069">
        <v>4.5530400674161902E-3</v>
      </c>
      <c r="AI9069">
        <v>1.35570608912591E-2</v>
      </c>
      <c r="AJ9069" s="2">
        <f t="shared" si="851"/>
        <v>2.5943670428000009E-2</v>
      </c>
    </row>
    <row r="9070" spans="2:36" x14ac:dyDescent="0.2">
      <c r="B9070">
        <v>9064</v>
      </c>
      <c r="C9070">
        <v>5.6987271440000002</v>
      </c>
      <c r="D9070">
        <v>0</v>
      </c>
      <c r="E9070">
        <v>0</v>
      </c>
      <c r="F9070" s="2">
        <f t="shared" si="846"/>
        <v>0</v>
      </c>
      <c r="H9070">
        <v>9064</v>
      </c>
      <c r="I9070">
        <v>5.6987271440000002</v>
      </c>
      <c r="J9070" s="2">
        <v>1.68006570820709E-12</v>
      </c>
      <c r="K9070" s="2">
        <v>2.9481420425190498E-13</v>
      </c>
      <c r="L9070" s="2">
        <f t="shared" si="847"/>
        <v>9.5742360550633276E-12</v>
      </c>
      <c r="N9070">
        <v>9064</v>
      </c>
      <c r="O9070">
        <v>5.6987271440000002</v>
      </c>
      <c r="P9070" s="2">
        <v>-4.8153727563342297E-301</v>
      </c>
      <c r="Q9070" s="2">
        <v>1.1602794641733399E-298</v>
      </c>
      <c r="R9070" s="2">
        <f t="shared" si="848"/>
        <v>-2.7441495434999972E-300</v>
      </c>
      <c r="T9070">
        <v>9064</v>
      </c>
      <c r="U9070">
        <v>5.6987271440000002</v>
      </c>
      <c r="V9070" s="2">
        <v>-2.26079789390629E-11</v>
      </c>
      <c r="W9070" s="2">
        <v>-3.9671980019022399E-12</v>
      </c>
      <c r="X9070" s="2">
        <f t="shared" si="849"/>
        <v>-1.2883670325101807E-10</v>
      </c>
      <c r="Z9070">
        <v>9064</v>
      </c>
      <c r="AA9070">
        <v>5.6987271440000002</v>
      </c>
      <c r="AB9070" s="2">
        <v>-2.6764276219223E-31</v>
      </c>
      <c r="AC9070" s="2">
        <v>6.4489379409710396E-29</v>
      </c>
      <c r="AD9070" s="2">
        <f t="shared" si="850"/>
        <v>-1.5252230737999981E-30</v>
      </c>
      <c r="AF9070">
        <v>9064</v>
      </c>
      <c r="AG9070">
        <v>5.6987271440000002</v>
      </c>
      <c r="AH9070">
        <v>4.5444995797468603E-3</v>
      </c>
      <c r="AI9070">
        <v>1.3610718572159199E-2</v>
      </c>
      <c r="AJ9070" s="2">
        <f t="shared" si="851"/>
        <v>2.5897863111000025E-2</v>
      </c>
    </row>
    <row r="9071" spans="2:36" x14ac:dyDescent="0.2">
      <c r="B9071">
        <v>9065</v>
      </c>
      <c r="C9071">
        <v>5.6993558650000002</v>
      </c>
      <c r="D9071">
        <v>0</v>
      </c>
      <c r="E9071">
        <v>0</v>
      </c>
      <c r="F9071" s="2">
        <f t="shared" si="846"/>
        <v>0</v>
      </c>
      <c r="H9071">
        <v>9065</v>
      </c>
      <c r="I9071">
        <v>5.6993558650000002</v>
      </c>
      <c r="J9071" s="2">
        <v>1.6798803727732E-12</v>
      </c>
      <c r="K9071" s="2">
        <v>2.9474916333781199E-13</v>
      </c>
      <c r="L9071" s="2">
        <f t="shared" si="847"/>
        <v>9.5742360550633243E-12</v>
      </c>
      <c r="N9071">
        <v>9065</v>
      </c>
      <c r="O9071">
        <v>5.6993558650000002</v>
      </c>
      <c r="P9071" s="2">
        <v>5.4922766208072196E-302</v>
      </c>
      <c r="Q9071" s="2">
        <v>-6.6005972192264298E-298</v>
      </c>
      <c r="R9071" s="2">
        <f t="shared" si="848"/>
        <v>3.1302438971000011E-301</v>
      </c>
      <c r="T9071">
        <v>9065</v>
      </c>
      <c r="U9071">
        <v>5.6993558650000002</v>
      </c>
      <c r="V9071" s="2">
        <v>-2.26054849535208E-11</v>
      </c>
      <c r="W9071" s="2">
        <v>-3.9663227720771197E-12</v>
      </c>
      <c r="X9071" s="2">
        <f t="shared" si="849"/>
        <v>-1.2883670325101802E-10</v>
      </c>
      <c r="Z9071">
        <v>9065</v>
      </c>
      <c r="AA9071">
        <v>5.6993558650000002</v>
      </c>
      <c r="AB9071" s="2">
        <v>3.0526568968684702E-32</v>
      </c>
      <c r="AC9071" s="2">
        <v>-3.6686714845565699E-28</v>
      </c>
      <c r="AD9071" s="2">
        <f t="shared" si="850"/>
        <v>1.7398177989000017E-31</v>
      </c>
      <c r="AF9071">
        <v>9065</v>
      </c>
      <c r="AG9071">
        <v>5.6993558650000002</v>
      </c>
      <c r="AH9071">
        <v>4.5359254219862599E-3</v>
      </c>
      <c r="AI9071">
        <v>1.3664167272844301E-2</v>
      </c>
      <c r="AJ9071" s="2">
        <f t="shared" si="851"/>
        <v>2.585185315699999E-2</v>
      </c>
    </row>
    <row r="9072" spans="2:36" x14ac:dyDescent="0.2">
      <c r="B9072">
        <v>9066</v>
      </c>
      <c r="C9072">
        <v>5.6999845860000002</v>
      </c>
      <c r="D9072">
        <v>0</v>
      </c>
      <c r="E9072">
        <v>0</v>
      </c>
      <c r="F9072" s="2">
        <f t="shared" si="846"/>
        <v>0</v>
      </c>
      <c r="H9072">
        <v>9066</v>
      </c>
      <c r="I9072">
        <v>5.6999845860000002</v>
      </c>
      <c r="J9072" s="2">
        <v>1.6796950782251299E-12</v>
      </c>
      <c r="K9072" s="2">
        <v>2.9468414394500498E-13</v>
      </c>
      <c r="L9072" s="2">
        <f t="shared" si="847"/>
        <v>9.574236055063305E-12</v>
      </c>
      <c r="N9072">
        <v>9066</v>
      </c>
      <c r="O9072">
        <v>5.6999845860000002</v>
      </c>
      <c r="P9072" s="2">
        <v>8.9206681688033601E-302</v>
      </c>
      <c r="Q9072" s="2">
        <v>1.5669882594009699E-298</v>
      </c>
      <c r="R9072" s="2">
        <f t="shared" si="848"/>
        <v>5.0847671058999999E-301</v>
      </c>
      <c r="T9072">
        <v>9066</v>
      </c>
      <c r="U9072">
        <v>5.6999845860000002</v>
      </c>
      <c r="V9072" s="2">
        <v>-2.2602991518162999E-11</v>
      </c>
      <c r="W9072" s="2">
        <v>-3.9654478318554203E-12</v>
      </c>
      <c r="X9072" s="2">
        <f t="shared" si="849"/>
        <v>-1.2883670325101784E-10</v>
      </c>
      <c r="Z9072">
        <v>9066</v>
      </c>
      <c r="AA9072">
        <v>5.6999845860000002</v>
      </c>
      <c r="AB9072" s="2">
        <v>4.9581878497381605E-32</v>
      </c>
      <c r="AC9072" s="2">
        <v>8.7094621184455702E-29</v>
      </c>
      <c r="AD9072" s="2">
        <f t="shared" si="850"/>
        <v>2.8261594318000002E-31</v>
      </c>
      <c r="AF9072">
        <v>9066</v>
      </c>
      <c r="AG9072">
        <v>5.6999845860000002</v>
      </c>
      <c r="AH9072">
        <v>4.5273177258027099E-3</v>
      </c>
      <c r="AI9072">
        <v>1.37174066204969E-2</v>
      </c>
      <c r="AJ9072" s="2">
        <f t="shared" si="851"/>
        <v>2.5805641253000021E-2</v>
      </c>
    </row>
    <row r="9073" spans="2:36" x14ac:dyDescent="0.2">
      <c r="B9073">
        <v>9067</v>
      </c>
      <c r="C9073">
        <v>5.7006133070000002</v>
      </c>
      <c r="D9073">
        <v>0</v>
      </c>
      <c r="E9073">
        <v>0</v>
      </c>
      <c r="F9073" s="2">
        <f t="shared" si="846"/>
        <v>0</v>
      </c>
      <c r="H9073">
        <v>9067</v>
      </c>
      <c r="I9073">
        <v>5.7006133070000002</v>
      </c>
      <c r="J9073" s="2">
        <v>1.6795098245493599E-12</v>
      </c>
      <c r="K9073" s="2">
        <v>2.9461914606399002E-13</v>
      </c>
      <c r="L9073" s="2">
        <f t="shared" si="847"/>
        <v>9.5742360550633163E-12</v>
      </c>
      <c r="N9073">
        <v>9067</v>
      </c>
      <c r="O9073">
        <v>5.7006133070000002</v>
      </c>
      <c r="P9073" s="2">
        <v>-3.3835424278385898E-302</v>
      </c>
      <c r="Q9073" s="2">
        <v>9.8475765494646606E-299</v>
      </c>
      <c r="R9073" s="2">
        <f t="shared" si="848"/>
        <v>-1.9288266988935755E-301</v>
      </c>
      <c r="T9073">
        <v>9067</v>
      </c>
      <c r="U9073">
        <v>5.7006133070000002</v>
      </c>
      <c r="V9073" s="2">
        <v>-2.26004986328075E-11</v>
      </c>
      <c r="W9073" s="2">
        <v>-3.9645731811094003E-12</v>
      </c>
      <c r="X9073" s="2">
        <f t="shared" si="849"/>
        <v>-1.2883670325101774E-10</v>
      </c>
      <c r="Z9073">
        <v>9067</v>
      </c>
      <c r="AA9073">
        <v>5.7006133070000002</v>
      </c>
      <c r="AB9073" s="2">
        <v>-1.88060340749654E-32</v>
      </c>
      <c r="AC9073" s="2">
        <v>5.4733718901876705E-29</v>
      </c>
      <c r="AD9073" s="2">
        <f t="shared" si="850"/>
        <v>-1.072059280996432E-31</v>
      </c>
      <c r="AF9073">
        <v>9067</v>
      </c>
      <c r="AG9073">
        <v>5.7006133070000002</v>
      </c>
      <c r="AH9073">
        <v>4.5186766228064203E-3</v>
      </c>
      <c r="AI9073">
        <v>1.3770436056449099E-2</v>
      </c>
      <c r="AJ9073" s="2">
        <f t="shared" si="851"/>
        <v>2.5759228086000101E-2</v>
      </c>
    </row>
    <row r="9074" spans="2:36" x14ac:dyDescent="0.2">
      <c r="B9074">
        <v>9068</v>
      </c>
      <c r="C9074">
        <v>5.7012420280000002</v>
      </c>
      <c r="D9074">
        <v>0</v>
      </c>
      <c r="E9074">
        <v>0</v>
      </c>
      <c r="F9074" s="2">
        <f t="shared" si="846"/>
        <v>0</v>
      </c>
      <c r="H9074">
        <v>9068</v>
      </c>
      <c r="I9074">
        <v>5.7012420280000002</v>
      </c>
      <c r="J9074" s="2">
        <v>1.67932461173236E-12</v>
      </c>
      <c r="K9074" s="2">
        <v>2.9455416968527998E-13</v>
      </c>
      <c r="L9074" s="2">
        <f t="shared" si="847"/>
        <v>9.574236055063313E-12</v>
      </c>
      <c r="N9074">
        <v>9068</v>
      </c>
      <c r="O9074">
        <v>5.7012420280000002</v>
      </c>
      <c r="P9074" s="2">
        <v>-9.3558642878228603E-303</v>
      </c>
      <c r="Q9074" s="2">
        <v>-5.78556992879552E-299</v>
      </c>
      <c r="R9074" s="2">
        <f t="shared" si="848"/>
        <v>-5.3340046685999985E-302</v>
      </c>
      <c r="T9074">
        <v>9068</v>
      </c>
      <c r="U9074">
        <v>5.7012420280000002</v>
      </c>
      <c r="V9074" s="2">
        <v>-2.2598006297272399E-11</v>
      </c>
      <c r="W9074" s="2">
        <v>-3.9636988197113597E-12</v>
      </c>
      <c r="X9074" s="2">
        <f t="shared" si="849"/>
        <v>-1.2883670325101807E-10</v>
      </c>
      <c r="Z9074">
        <v>9068</v>
      </c>
      <c r="AA9074">
        <v>5.7012420280000002</v>
      </c>
      <c r="AB9074" s="2">
        <v>-5.2000737790814602E-33</v>
      </c>
      <c r="AC9074" s="2">
        <v>-3.21567196343177E-29</v>
      </c>
      <c r="AD9074" s="2">
        <f t="shared" si="850"/>
        <v>-2.9646879178000007E-32</v>
      </c>
      <c r="AF9074">
        <v>9068</v>
      </c>
      <c r="AG9074">
        <v>5.7012420280000002</v>
      </c>
      <c r="AH9074">
        <v>4.5100022456019103E-3</v>
      </c>
      <c r="AI9074">
        <v>1.3823253278831099E-2</v>
      </c>
      <c r="AJ9074" s="2">
        <f t="shared" si="851"/>
        <v>2.571261434899999E-2</v>
      </c>
    </row>
    <row r="9075" spans="2:36" x14ac:dyDescent="0.2">
      <c r="B9075">
        <v>9069</v>
      </c>
      <c r="C9075">
        <v>5.7018707490000002</v>
      </c>
      <c r="D9075">
        <v>0</v>
      </c>
      <c r="E9075">
        <v>0</v>
      </c>
      <c r="F9075" s="2">
        <f t="shared" si="846"/>
        <v>0</v>
      </c>
      <c r="H9075">
        <v>9069</v>
      </c>
      <c r="I9075">
        <v>5.7018707490000002</v>
      </c>
      <c r="J9075" s="2">
        <v>1.6791394397606199E-12</v>
      </c>
      <c r="K9075" s="2">
        <v>2.9448921479938998E-13</v>
      </c>
      <c r="L9075" s="2">
        <f t="shared" si="847"/>
        <v>9.574236055063326E-12</v>
      </c>
      <c r="N9075">
        <v>9069</v>
      </c>
      <c r="O9075">
        <v>5.7018707490000002</v>
      </c>
      <c r="P9075" s="2">
        <v>9.4888061190192406E-303</v>
      </c>
      <c r="Q9075" s="2">
        <v>-4.9065581472888998E-300</v>
      </c>
      <c r="R9075" s="2">
        <f t="shared" si="848"/>
        <v>5.4103946052968027E-302</v>
      </c>
      <c r="T9075">
        <v>9069</v>
      </c>
      <c r="U9075">
        <v>5.7018707490000002</v>
      </c>
      <c r="V9075" s="2">
        <v>-2.2595514511375701E-11</v>
      </c>
      <c r="W9075" s="2">
        <v>-3.9628247475336897E-12</v>
      </c>
      <c r="X9075" s="2">
        <f t="shared" si="849"/>
        <v>-1.2883670325101815E-10</v>
      </c>
      <c r="Z9075">
        <v>9069</v>
      </c>
      <c r="AA9075">
        <v>5.7018707490000002</v>
      </c>
      <c r="AB9075" s="2">
        <v>5.2739640482478802E-33</v>
      </c>
      <c r="AC9075" s="2">
        <v>-2.7271092848149298E-30</v>
      </c>
      <c r="AD9075" s="2">
        <f t="shared" si="850"/>
        <v>3.0071461337982215E-32</v>
      </c>
      <c r="AF9075">
        <v>9069</v>
      </c>
      <c r="AG9075">
        <v>5.7018707490000002</v>
      </c>
      <c r="AH9075">
        <v>4.5012947283137499E-3</v>
      </c>
      <c r="AI9075">
        <v>1.38758568238987E-2</v>
      </c>
      <c r="AJ9075" s="2">
        <f t="shared" si="851"/>
        <v>2.5665800744000072E-2</v>
      </c>
    </row>
    <row r="9076" spans="2:36" x14ac:dyDescent="0.2">
      <c r="B9076">
        <v>9070</v>
      </c>
      <c r="C9076">
        <v>5.7024994700000002</v>
      </c>
      <c r="D9076">
        <v>0</v>
      </c>
      <c r="E9076">
        <v>0</v>
      </c>
      <c r="F9076" s="2">
        <f t="shared" si="846"/>
        <v>0</v>
      </c>
      <c r="H9076">
        <v>9070</v>
      </c>
      <c r="I9076">
        <v>5.7024994700000002</v>
      </c>
      <c r="J9076" s="2">
        <v>1.67895430862062E-12</v>
      </c>
      <c r="K9076" s="2">
        <v>2.94424281396842E-13</v>
      </c>
      <c r="L9076" s="2">
        <f t="shared" si="847"/>
        <v>9.5742360550633017E-12</v>
      </c>
      <c r="N9076">
        <v>9070</v>
      </c>
      <c r="O9076">
        <v>5.7024994700000002</v>
      </c>
      <c r="P9076" s="2">
        <v>-7.2920490738774192E-304</v>
      </c>
      <c r="Q9076" s="2">
        <v>1.3348587859387E-299</v>
      </c>
      <c r="R9076" s="2">
        <f t="shared" si="848"/>
        <v>-4.1582905978999977E-303</v>
      </c>
      <c r="T9076">
        <v>9070</v>
      </c>
      <c r="U9076">
        <v>5.7024994700000002</v>
      </c>
      <c r="V9076" s="2">
        <v>-2.25930232749356E-11</v>
      </c>
      <c r="W9076" s="2">
        <v>-3.96195096444886E-12</v>
      </c>
      <c r="X9076" s="2">
        <f t="shared" si="849"/>
        <v>-1.2883670325101794E-10</v>
      </c>
      <c r="Z9076">
        <v>9070</v>
      </c>
      <c r="AA9076">
        <v>5.7024994700000002</v>
      </c>
      <c r="AB9076" s="2">
        <v>-4.0529866635831503E-34</v>
      </c>
      <c r="AC9076" s="2">
        <v>7.4192655621971398E-30</v>
      </c>
      <c r="AD9076" s="2">
        <f t="shared" si="850"/>
        <v>-2.3112154300999983E-33</v>
      </c>
      <c r="AF9076">
        <v>9070</v>
      </c>
      <c r="AG9076">
        <v>5.7024994700000002</v>
      </c>
      <c r="AH9076">
        <v>4.4925542053579504E-3</v>
      </c>
      <c r="AI9076">
        <v>1.3928246204821399E-2</v>
      </c>
      <c r="AJ9076" s="2">
        <f t="shared" si="851"/>
        <v>2.5618787974999984E-2</v>
      </c>
    </row>
    <row r="9077" spans="2:36" x14ac:dyDescent="0.2">
      <c r="B9077">
        <v>9071</v>
      </c>
      <c r="C9077">
        <v>5.7031281910000002</v>
      </c>
      <c r="D9077">
        <v>0</v>
      </c>
      <c r="E9077">
        <v>0</v>
      </c>
      <c r="F9077" s="2">
        <f t="shared" si="846"/>
        <v>0</v>
      </c>
      <c r="H9077">
        <v>9071</v>
      </c>
      <c r="I9077">
        <v>5.7031281910000002</v>
      </c>
      <c r="J9077" s="2">
        <v>1.67876921829887E-12</v>
      </c>
      <c r="K9077" s="2">
        <v>2.9435936946816398E-13</v>
      </c>
      <c r="L9077" s="2">
        <f t="shared" si="847"/>
        <v>9.5742360550633195E-12</v>
      </c>
      <c r="N9077">
        <v>9071</v>
      </c>
      <c r="O9077">
        <v>5.7031281910000002</v>
      </c>
      <c r="P9077" s="2">
        <v>-1.8540041147393501E-303</v>
      </c>
      <c r="Q9077" s="2">
        <v>-2.6610103627501401E-300</v>
      </c>
      <c r="R9077" s="2">
        <f t="shared" si="848"/>
        <v>-1.0573623132999986E-302</v>
      </c>
      <c r="T9077">
        <v>9071</v>
      </c>
      <c r="U9077">
        <v>5.7031281910000002</v>
      </c>
      <c r="V9077" s="2">
        <v>-2.25905325877705E-11</v>
      </c>
      <c r="W9077" s="2">
        <v>-3.9610774703293797E-12</v>
      </c>
      <c r="X9077" s="2">
        <f t="shared" si="849"/>
        <v>-1.2883670325101812E-10</v>
      </c>
      <c r="Z9077">
        <v>9071</v>
      </c>
      <c r="AA9077">
        <v>5.7031281910000002</v>
      </c>
      <c r="AB9077" s="2">
        <v>-1.0304722136483401E-33</v>
      </c>
      <c r="AC9077" s="2">
        <v>-1.4790135670637399E-30</v>
      </c>
      <c r="AD9077" s="2">
        <f t="shared" si="850"/>
        <v>-5.8769151317000233E-33</v>
      </c>
      <c r="AF9077">
        <v>9071</v>
      </c>
      <c r="AG9077">
        <v>5.7031281910000002</v>
      </c>
      <c r="AH9077">
        <v>4.48378081179273E-3</v>
      </c>
      <c r="AI9077">
        <v>1.39804197033423E-2</v>
      </c>
      <c r="AJ9077" s="2">
        <f t="shared" si="851"/>
        <v>2.5571576749999984E-2</v>
      </c>
    </row>
    <row r="9078" spans="2:36" x14ac:dyDescent="0.2">
      <c r="B9078">
        <v>9072</v>
      </c>
      <c r="C9078">
        <v>5.7037569120000002</v>
      </c>
      <c r="D9078">
        <v>0</v>
      </c>
      <c r="E9078">
        <v>0</v>
      </c>
      <c r="F9078" s="2">
        <f t="shared" si="846"/>
        <v>0</v>
      </c>
      <c r="H9078">
        <v>9072</v>
      </c>
      <c r="I9078">
        <v>5.7037569120000002</v>
      </c>
      <c r="J9078" s="2">
        <v>1.6785841687818601E-12</v>
      </c>
      <c r="K9078" s="2">
        <v>2.9429447900388699E-13</v>
      </c>
      <c r="L9078" s="2">
        <f t="shared" si="847"/>
        <v>9.5742360550633098E-12</v>
      </c>
      <c r="N9078">
        <v>9072</v>
      </c>
      <c r="O9078">
        <v>5.7037569120000002</v>
      </c>
      <c r="P9078" s="2">
        <v>6.2172875571524701E-304</v>
      </c>
      <c r="Q9078" s="2">
        <v>-2.1269658711034499E-300</v>
      </c>
      <c r="R9078" s="2">
        <f t="shared" si="848"/>
        <v>3.5461896877999997E-303</v>
      </c>
      <c r="T9078">
        <v>9072</v>
      </c>
      <c r="U9078">
        <v>5.7037569120000002</v>
      </c>
      <c r="V9078" s="2">
        <v>-2.2588042449698601E-11</v>
      </c>
      <c r="W9078" s="2">
        <v>-3.9602042650478597E-12</v>
      </c>
      <c r="X9078" s="2">
        <f t="shared" si="849"/>
        <v>-1.2883670325101781E-10</v>
      </c>
      <c r="Z9078">
        <v>9072</v>
      </c>
      <c r="AA9078">
        <v>5.7037569120000002</v>
      </c>
      <c r="AB9078" s="2">
        <v>3.4556245162784699E-34</v>
      </c>
      <c r="AC9078" s="2">
        <v>-1.18218682048129E-30</v>
      </c>
      <c r="AD9078" s="2">
        <f t="shared" si="850"/>
        <v>1.971004221999998E-33</v>
      </c>
      <c r="AF9078">
        <v>9072</v>
      </c>
      <c r="AG9078">
        <v>5.7037569120000002</v>
      </c>
      <c r="AH9078">
        <v>4.4749746840192801E-3</v>
      </c>
      <c r="AI9078">
        <v>1.40323756021958E-2</v>
      </c>
      <c r="AJ9078" s="2">
        <f t="shared" si="851"/>
        <v>2.5524167784999986E-2</v>
      </c>
    </row>
    <row r="9079" spans="2:36" x14ac:dyDescent="0.2">
      <c r="B9079">
        <v>9073</v>
      </c>
      <c r="C9079">
        <v>5.7043856330000002</v>
      </c>
      <c r="D9079">
        <v>0</v>
      </c>
      <c r="E9079">
        <v>0</v>
      </c>
      <c r="F9079" s="2">
        <f t="shared" si="846"/>
        <v>0</v>
      </c>
      <c r="H9079">
        <v>9073</v>
      </c>
      <c r="I9079">
        <v>5.7043856330000002</v>
      </c>
      <c r="J9079" s="2">
        <v>1.6783991600561099E-12</v>
      </c>
      <c r="K9079" s="2">
        <v>2.9422960999455003E-13</v>
      </c>
      <c r="L9079" s="2">
        <f t="shared" si="847"/>
        <v>9.5742360550633421E-12</v>
      </c>
      <c r="N9079">
        <v>9073</v>
      </c>
      <c r="O9079">
        <v>5.7043856330000002</v>
      </c>
      <c r="P9079" s="2">
        <v>2.20095492288749E-304</v>
      </c>
      <c r="Q9079" s="2">
        <v>1.10274821643528E-300</v>
      </c>
      <c r="R9079" s="2">
        <f t="shared" si="848"/>
        <v>1.2555095641000021E-303</v>
      </c>
      <c r="T9079">
        <v>9073</v>
      </c>
      <c r="U9079">
        <v>5.7043856330000002</v>
      </c>
      <c r="V9079" s="2">
        <v>-2.25855528605385E-11</v>
      </c>
      <c r="W9079" s="2">
        <v>-3.9593313484769701E-12</v>
      </c>
      <c r="X9079" s="2">
        <f t="shared" si="849"/>
        <v>-1.2883670325101789E-10</v>
      </c>
      <c r="Z9079">
        <v>9073</v>
      </c>
      <c r="AA9079">
        <v>5.7043856330000002</v>
      </c>
      <c r="AB9079" s="2">
        <v>1.2233106030438701E-34</v>
      </c>
      <c r="AC9079" s="2">
        <v>6.1291740761950801E-31</v>
      </c>
      <c r="AD9079" s="2">
        <f t="shared" si="850"/>
        <v>6.9782354287000186E-34</v>
      </c>
      <c r="AF9079">
        <v>9073</v>
      </c>
      <c r="AG9079">
        <v>5.7043856330000002</v>
      </c>
      <c r="AH9079">
        <v>4.4661359590798897E-3</v>
      </c>
      <c r="AI9079">
        <v>1.40841133467609E-2</v>
      </c>
      <c r="AJ9079" s="2">
        <f t="shared" si="851"/>
        <v>2.5476561799999999E-2</v>
      </c>
    </row>
    <row r="9080" spans="2:36" x14ac:dyDescent="0.2">
      <c r="B9080">
        <v>9074</v>
      </c>
      <c r="C9080">
        <v>5.7050143540000002</v>
      </c>
      <c r="D9080">
        <v>0</v>
      </c>
      <c r="E9080">
        <v>0</v>
      </c>
      <c r="F9080" s="2">
        <f t="shared" si="846"/>
        <v>0</v>
      </c>
      <c r="H9080">
        <v>9074</v>
      </c>
      <c r="I9080">
        <v>5.7050143540000002</v>
      </c>
      <c r="J9080" s="2">
        <v>1.67821419210812E-12</v>
      </c>
      <c r="K9080" s="2">
        <v>2.94164762430695E-13</v>
      </c>
      <c r="L9080" s="2">
        <f t="shared" si="847"/>
        <v>9.5742360550633389E-12</v>
      </c>
      <c r="N9080">
        <v>9074</v>
      </c>
      <c r="O9080">
        <v>5.7050143540000002</v>
      </c>
      <c r="P9080" s="2">
        <v>-1.85686897852638E-304</v>
      </c>
      <c r="Q9080" s="2">
        <v>1.4854705792477799E-301</v>
      </c>
      <c r="R9080" s="2">
        <f t="shared" si="848"/>
        <v>-1.0593464175990316E-303</v>
      </c>
      <c r="T9080">
        <v>9074</v>
      </c>
      <c r="U9080">
        <v>5.7050143540000002</v>
      </c>
      <c r="V9080" s="2">
        <v>-2.2583063820108702E-11</v>
      </c>
      <c r="W9080" s="2">
        <v>-3.9584587204894299E-12</v>
      </c>
      <c r="X9080" s="2">
        <f t="shared" si="849"/>
        <v>-1.2883670325101823E-10</v>
      </c>
      <c r="Z9080">
        <v>9074</v>
      </c>
      <c r="AA9080">
        <v>5.7050143540000002</v>
      </c>
      <c r="AB9080" s="2">
        <v>-1.0320645308221501E-34</v>
      </c>
      <c r="AC9080" s="2">
        <v>8.2563794979126603E-32</v>
      </c>
      <c r="AD9080" s="2">
        <f t="shared" si="850"/>
        <v>-5.8879429625946418E-34</v>
      </c>
      <c r="AF9080">
        <v>9074</v>
      </c>
      <c r="AG9080">
        <v>5.7050143540000002</v>
      </c>
      <c r="AH9080">
        <v>4.4572647743070203E-3</v>
      </c>
      <c r="AI9080">
        <v>1.4135631964522199E-2</v>
      </c>
      <c r="AJ9080" s="2">
        <f t="shared" si="851"/>
        <v>2.5428759517000122E-2</v>
      </c>
    </row>
    <row r="9081" spans="2:36" x14ac:dyDescent="0.2">
      <c r="B9081">
        <v>9075</v>
      </c>
      <c r="C9081">
        <v>5.7056430750000002</v>
      </c>
      <c r="D9081">
        <v>0</v>
      </c>
      <c r="E9081">
        <v>0</v>
      </c>
      <c r="F9081" s="2">
        <f t="shared" si="846"/>
        <v>0</v>
      </c>
      <c r="H9081">
        <v>9075</v>
      </c>
      <c r="I9081">
        <v>5.7056430750000002</v>
      </c>
      <c r="J9081" s="2">
        <v>1.6780292649244101E-12</v>
      </c>
      <c r="K9081" s="2">
        <v>2.9409993630287002E-13</v>
      </c>
      <c r="L9081" s="2">
        <f t="shared" si="847"/>
        <v>9.5742360550633017E-12</v>
      </c>
      <c r="N9081">
        <v>9075</v>
      </c>
      <c r="O9081">
        <v>5.7056430750000002</v>
      </c>
      <c r="P9081" s="2">
        <v>7.02270604615414E-306</v>
      </c>
      <c r="Q9081" s="2">
        <v>-2.6802097323876902E-301</v>
      </c>
      <c r="R9081" s="2">
        <f t="shared" si="848"/>
        <v>4.0069054120000001E-305</v>
      </c>
      <c r="T9081">
        <v>9075</v>
      </c>
      <c r="U9081">
        <v>5.7056430750000002</v>
      </c>
      <c r="V9081" s="2">
        <v>-2.25805753282277E-11</v>
      </c>
      <c r="W9081" s="2">
        <v>-3.9575863809580602E-12</v>
      </c>
      <c r="X9081" s="2">
        <f t="shared" si="849"/>
        <v>-1.2883670325101823E-10</v>
      </c>
      <c r="Z9081">
        <v>9075</v>
      </c>
      <c r="AA9081">
        <v>5.7056430750000002</v>
      </c>
      <c r="AB9081" s="2">
        <v>3.9032833787977497E-36</v>
      </c>
      <c r="AC9081" s="2">
        <v>-1.4896847499466101E-31</v>
      </c>
      <c r="AD9081" s="2">
        <f t="shared" si="850"/>
        <v>2.2270741779999983E-35</v>
      </c>
      <c r="AF9081">
        <v>9075</v>
      </c>
      <c r="AG9081">
        <v>5.7056430750000002</v>
      </c>
      <c r="AH9081">
        <v>4.4483612680241104E-3</v>
      </c>
      <c r="AI9081">
        <v>1.4186929740191499E-2</v>
      </c>
      <c r="AJ9081" s="2">
        <f t="shared" si="851"/>
        <v>2.5380761663999985E-2</v>
      </c>
    </row>
    <row r="9082" spans="2:36" x14ac:dyDescent="0.2">
      <c r="B9082">
        <v>9076</v>
      </c>
      <c r="C9082">
        <v>5.7062717960000002</v>
      </c>
      <c r="D9082">
        <v>0</v>
      </c>
      <c r="E9082">
        <v>0</v>
      </c>
      <c r="F9082" s="2">
        <f t="shared" si="846"/>
        <v>0</v>
      </c>
      <c r="H9082">
        <v>9076</v>
      </c>
      <c r="I9082">
        <v>5.7062717960000002</v>
      </c>
      <c r="J9082" s="2">
        <v>1.67784437849152E-12</v>
      </c>
      <c r="K9082" s="2">
        <v>2.94035131601629E-13</v>
      </c>
      <c r="L9082" s="2">
        <f t="shared" si="847"/>
        <v>9.5742360550633098E-12</v>
      </c>
      <c r="N9082">
        <v>9076</v>
      </c>
      <c r="O9082">
        <v>5.7062717960000002</v>
      </c>
      <c r="P9082" s="2">
        <v>3.8182672280527098E-305</v>
      </c>
      <c r="Q9082" s="2">
        <v>4.3332545485366299E-302</v>
      </c>
      <c r="R9082" s="2">
        <f t="shared" si="848"/>
        <v>2.178807059302828E-304</v>
      </c>
      <c r="T9082">
        <v>9076</v>
      </c>
      <c r="U9082">
        <v>5.7062717960000002</v>
      </c>
      <c r="V9082" s="2">
        <v>-2.2578087384714199E-11</v>
      </c>
      <c r="W9082" s="2">
        <v>-3.9567143297557401E-12</v>
      </c>
      <c r="X9082" s="2">
        <f t="shared" si="849"/>
        <v>-1.2883670325101805E-10</v>
      </c>
      <c r="Z9082">
        <v>9076</v>
      </c>
      <c r="AA9082">
        <v>5.7062717960000002</v>
      </c>
      <c r="AB9082" s="2">
        <v>2.1222273734848401E-35</v>
      </c>
      <c r="AC9082" s="2">
        <v>2.4084619724086101E-32</v>
      </c>
      <c r="AD9082" s="2">
        <f t="shared" si="850"/>
        <v>1.2110006206015702E-34</v>
      </c>
      <c r="AF9082">
        <v>9076</v>
      </c>
      <c r="AG9082">
        <v>5.7062717960000002</v>
      </c>
      <c r="AH9082">
        <v>4.4394255795452602E-3</v>
      </c>
      <c r="AI9082">
        <v>1.4238005400739001E-2</v>
      </c>
      <c r="AJ9082" s="2">
        <f t="shared" si="851"/>
        <v>2.5332568975000073E-2</v>
      </c>
    </row>
    <row r="9083" spans="2:36" x14ac:dyDescent="0.2">
      <c r="B9083">
        <v>9077</v>
      </c>
      <c r="C9083">
        <v>5.7069005170000002</v>
      </c>
      <c r="D9083">
        <v>0</v>
      </c>
      <c r="E9083">
        <v>0</v>
      </c>
      <c r="F9083" s="2">
        <f t="shared" si="846"/>
        <v>0</v>
      </c>
      <c r="H9083">
        <v>9077</v>
      </c>
      <c r="I9083">
        <v>5.7069005170000002</v>
      </c>
      <c r="J9083" s="2">
        <v>1.6776595327959699E-12</v>
      </c>
      <c r="K9083" s="2">
        <v>2.9397034831752898E-13</v>
      </c>
      <c r="L9083" s="2">
        <f t="shared" si="847"/>
        <v>9.5742360550633001E-12</v>
      </c>
      <c r="N9083">
        <v>9077</v>
      </c>
      <c r="O9083">
        <v>5.7069005170000002</v>
      </c>
      <c r="P9083" s="2">
        <v>-1.1258260663140999E-305</v>
      </c>
      <c r="Q9083" s="2">
        <v>4.53496938362166E-302</v>
      </c>
      <c r="R9083" s="2">
        <f t="shared" si="848"/>
        <v>-6.4249773599000131E-305</v>
      </c>
      <c r="T9083">
        <v>9077</v>
      </c>
      <c r="U9083">
        <v>5.7069005170000002</v>
      </c>
      <c r="V9083" s="2">
        <v>-2.2575599989386999E-11</v>
      </c>
      <c r="W9083" s="2">
        <v>-3.9558425667553997E-12</v>
      </c>
      <c r="X9083" s="2">
        <f t="shared" si="849"/>
        <v>-1.2883670325101786E-10</v>
      </c>
      <c r="Z9083">
        <v>9077</v>
      </c>
      <c r="AA9083">
        <v>5.7069005170000002</v>
      </c>
      <c r="AB9083" s="2">
        <v>-6.2574428477635903E-36</v>
      </c>
      <c r="AC9083" s="2">
        <v>2.5205768975892502E-32</v>
      </c>
      <c r="AD9083" s="2">
        <f t="shared" si="850"/>
        <v>-3.5710603822999985E-35</v>
      </c>
      <c r="AF9083">
        <v>9077</v>
      </c>
      <c r="AG9083">
        <v>5.7069005170000002</v>
      </c>
      <c r="AH9083">
        <v>4.43045784882393E-3</v>
      </c>
      <c r="AI9083">
        <v>1.4288857929287999E-2</v>
      </c>
      <c r="AJ9083" s="2">
        <f t="shared" si="851"/>
        <v>2.5284182187999996E-2</v>
      </c>
    </row>
    <row r="9084" spans="2:36" x14ac:dyDescent="0.2">
      <c r="B9084">
        <v>9078</v>
      </c>
      <c r="C9084">
        <v>5.7075292380000002</v>
      </c>
      <c r="D9084">
        <v>0</v>
      </c>
      <c r="E9084">
        <v>0</v>
      </c>
      <c r="F9084" s="2">
        <f t="shared" si="846"/>
        <v>0</v>
      </c>
      <c r="H9084">
        <v>9078</v>
      </c>
      <c r="I9084">
        <v>5.7075292380000002</v>
      </c>
      <c r="J9084" s="2">
        <v>1.6774747278243101E-12</v>
      </c>
      <c r="K9084" s="2">
        <v>2.9390558644113302E-13</v>
      </c>
      <c r="L9084" s="2">
        <f t="shared" si="847"/>
        <v>9.5742360550633421E-12</v>
      </c>
      <c r="N9084">
        <v>9078</v>
      </c>
      <c r="O9084">
        <v>5.7075292380000002</v>
      </c>
      <c r="P9084" s="2">
        <v>-5.0178489351086901E-306</v>
      </c>
      <c r="Q9084" s="2">
        <v>-2.08232218612714E-302</v>
      </c>
      <c r="R9084" s="2">
        <f t="shared" si="848"/>
        <v>-2.8639519509000016E-305</v>
      </c>
      <c r="T9084">
        <v>9078</v>
      </c>
      <c r="U9084">
        <v>5.7075292380000002</v>
      </c>
      <c r="V9084" s="2">
        <v>-2.2573113142065E-11</v>
      </c>
      <c r="W9084" s="2">
        <v>-3.9549710918300804E-12</v>
      </c>
      <c r="X9084" s="2">
        <f t="shared" si="849"/>
        <v>-1.2883670325101805E-10</v>
      </c>
      <c r="Z9084">
        <v>9078</v>
      </c>
      <c r="AA9084">
        <v>5.7075292380000002</v>
      </c>
      <c r="AB9084" s="2">
        <v>-2.7889657088428599E-36</v>
      </c>
      <c r="AC9084" s="2">
        <v>-1.15727191614964E-32</v>
      </c>
      <c r="AD9084" s="2">
        <f t="shared" si="850"/>
        <v>-1.5918103327000018E-35</v>
      </c>
      <c r="AF9084">
        <v>9078</v>
      </c>
      <c r="AG9084">
        <v>5.7075292380000002</v>
      </c>
      <c r="AH9084">
        <v>4.4214582166280597E-3</v>
      </c>
      <c r="AI9084">
        <v>1.43394852180818E-2</v>
      </c>
      <c r="AJ9084" s="2">
        <f t="shared" si="851"/>
        <v>2.5235602045999991E-2</v>
      </c>
    </row>
    <row r="9085" spans="2:36" x14ac:dyDescent="0.2">
      <c r="B9085">
        <v>9079</v>
      </c>
      <c r="C9085">
        <v>5.7081579590000002</v>
      </c>
      <c r="D9085">
        <v>0</v>
      </c>
      <c r="E9085">
        <v>0</v>
      </c>
      <c r="F9085" s="2">
        <f t="shared" si="846"/>
        <v>0</v>
      </c>
      <c r="H9085">
        <v>9079</v>
      </c>
      <c r="I9085">
        <v>5.7081579590000002</v>
      </c>
      <c r="J9085" s="2">
        <v>1.67728996356306E-12</v>
      </c>
      <c r="K9085" s="2">
        <v>2.9384084596301199E-13</v>
      </c>
      <c r="L9085" s="2">
        <f t="shared" si="847"/>
        <v>9.5742360550633017E-12</v>
      </c>
      <c r="N9085">
        <v>9079</v>
      </c>
      <c r="O9085">
        <v>5.7081579590000002</v>
      </c>
      <c r="P9085" s="2">
        <v>3.6079657328908198E-306</v>
      </c>
      <c r="Q9085" s="2">
        <v>-3.9309715623320303E-303</v>
      </c>
      <c r="R9085" s="2">
        <f t="shared" si="848"/>
        <v>2.0594838314000003E-305</v>
      </c>
      <c r="T9085">
        <v>9079</v>
      </c>
      <c r="U9085">
        <v>5.7081579590000002</v>
      </c>
      <c r="V9085" s="2">
        <v>-2.2570626842567001E-11</v>
      </c>
      <c r="W9085" s="2">
        <v>-3.9540999048528601E-12</v>
      </c>
      <c r="X9085" s="2">
        <f t="shared" si="849"/>
        <v>-1.2883670325101786E-10</v>
      </c>
      <c r="Z9085">
        <v>9079</v>
      </c>
      <c r="AA9085">
        <v>5.7081579590000002</v>
      </c>
      <c r="AB9085" s="2">
        <v>2.0053399051355899E-36</v>
      </c>
      <c r="AC9085" s="2">
        <v>-2.19299188110985E-33</v>
      </c>
      <c r="AD9085" s="2">
        <f t="shared" si="850"/>
        <v>1.1446796940000023E-35</v>
      </c>
      <c r="AF9085">
        <v>9079</v>
      </c>
      <c r="AG9085">
        <v>5.7081579590000002</v>
      </c>
      <c r="AH9085">
        <v>4.41242682524021E-3</v>
      </c>
      <c r="AI9085">
        <v>1.43898862286879E-2</v>
      </c>
      <c r="AJ9085" s="2">
        <f t="shared" si="851"/>
        <v>2.5186829301000007E-2</v>
      </c>
    </row>
    <row r="9086" spans="2:36" x14ac:dyDescent="0.2">
      <c r="B9086">
        <v>9080</v>
      </c>
      <c r="C9086">
        <v>5.7087866800000002</v>
      </c>
      <c r="D9086">
        <v>0</v>
      </c>
      <c r="E9086">
        <v>0</v>
      </c>
      <c r="F9086" s="2">
        <f t="shared" si="846"/>
        <v>0</v>
      </c>
      <c r="H9086">
        <v>9080</v>
      </c>
      <c r="I9086">
        <v>5.7087866800000002</v>
      </c>
      <c r="J9086" s="2">
        <v>1.67710523999879E-12</v>
      </c>
      <c r="K9086" s="2">
        <v>2.9377612687374001E-13</v>
      </c>
      <c r="L9086" s="2">
        <f t="shared" si="847"/>
        <v>9.5742360550632969E-12</v>
      </c>
      <c r="N9086">
        <v>9080</v>
      </c>
      <c r="O9086">
        <v>5.7087866800000002</v>
      </c>
      <c r="P9086">
        <v>0</v>
      </c>
      <c r="Q9086" s="2">
        <v>5.3437598775135603E-303</v>
      </c>
      <c r="R9086" s="2">
        <f t="shared" si="848"/>
        <v>0</v>
      </c>
      <c r="T9086">
        <v>9080</v>
      </c>
      <c r="U9086">
        <v>5.7087866800000002</v>
      </c>
      <c r="V9086" s="2">
        <v>-2.2568141090712098E-11</v>
      </c>
      <c r="W9086" s="2">
        <v>-3.9532290056968998E-12</v>
      </c>
      <c r="X9086" s="2">
        <f t="shared" si="849"/>
        <v>-1.2883670325101792E-10</v>
      </c>
      <c r="Z9086">
        <v>9080</v>
      </c>
      <c r="AA9086">
        <v>5.7087866800000002</v>
      </c>
      <c r="AB9086" s="2">
        <v>7.6592621045353204E-39</v>
      </c>
      <c r="AC9086" s="2">
        <v>2.97011129246594E-33</v>
      </c>
      <c r="AD9086" s="2">
        <f t="shared" si="850"/>
        <v>4.3725093481000007E-38</v>
      </c>
      <c r="AF9086">
        <v>9080</v>
      </c>
      <c r="AG9086">
        <v>5.7087866800000002</v>
      </c>
      <c r="AH9086">
        <v>4.4033638167050903E-3</v>
      </c>
      <c r="AI9086">
        <v>1.4440061432231199E-2</v>
      </c>
      <c r="AJ9086" s="2">
        <f t="shared" si="851"/>
        <v>2.5137864703999983E-2</v>
      </c>
    </row>
    <row r="9087" spans="2:36" x14ac:dyDescent="0.2">
      <c r="B9087">
        <v>9081</v>
      </c>
      <c r="C9087">
        <v>5.7094154010000002</v>
      </c>
      <c r="D9087">
        <v>0</v>
      </c>
      <c r="E9087">
        <v>0</v>
      </c>
      <c r="F9087" s="2">
        <f t="shared" si="846"/>
        <v>0</v>
      </c>
      <c r="H9087">
        <v>9081</v>
      </c>
      <c r="I9087">
        <v>5.7094154010000002</v>
      </c>
      <c r="J9087" s="2">
        <v>1.6769205571180499E-12</v>
      </c>
      <c r="K9087" s="2">
        <v>2.93711429163894E-13</v>
      </c>
      <c r="L9087" s="2">
        <f t="shared" si="847"/>
        <v>9.5742360550632953E-12</v>
      </c>
      <c r="N9087">
        <v>9081</v>
      </c>
      <c r="O9087">
        <v>5.7094154010000002</v>
      </c>
      <c r="P9087" s="2">
        <v>-7.7982005135317205E-307</v>
      </c>
      <c r="Q9087" s="2">
        <v>-6.7577102004270497E-304</v>
      </c>
      <c r="R9087" s="2">
        <f t="shared" si="848"/>
        <v>-4.4523166112044114E-306</v>
      </c>
      <c r="T9087">
        <v>9081</v>
      </c>
      <c r="U9087">
        <v>5.7094154010000002</v>
      </c>
      <c r="V9087" s="2">
        <v>-2.2565655886319401E-11</v>
      </c>
      <c r="W9087" s="2">
        <v>-3.9523583942354197E-12</v>
      </c>
      <c r="X9087" s="2">
        <f t="shared" si="849"/>
        <v>-1.288367032510183E-10</v>
      </c>
      <c r="Z9087">
        <v>9081</v>
      </c>
      <c r="AA9087">
        <v>5.7094154010000002</v>
      </c>
      <c r="AB9087" s="2">
        <v>-4.3343101992000204E-37</v>
      </c>
      <c r="AC9087" s="2">
        <v>-3.6747899668043598E-34</v>
      </c>
      <c r="AD9087" s="2">
        <f t="shared" si="850"/>
        <v>-2.4746377404023974E-36</v>
      </c>
      <c r="AF9087">
        <v>9081</v>
      </c>
      <c r="AG9087">
        <v>5.7094154010000002</v>
      </c>
      <c r="AH9087">
        <v>4.3942693333551804E-3</v>
      </c>
      <c r="AI9087">
        <v>1.4490008351370201E-2</v>
      </c>
      <c r="AJ9087" s="2">
        <f t="shared" si="851"/>
        <v>2.508870900800007E-2</v>
      </c>
    </row>
    <row r="9088" spans="2:36" x14ac:dyDescent="0.2">
      <c r="B9088">
        <v>9082</v>
      </c>
      <c r="C9088">
        <v>5.7100441220000002</v>
      </c>
      <c r="D9088">
        <v>0</v>
      </c>
      <c r="E9088">
        <v>0</v>
      </c>
      <c r="F9088" s="2">
        <f t="shared" si="846"/>
        <v>0</v>
      </c>
      <c r="H9088">
        <v>9082</v>
      </c>
      <c r="I9088">
        <v>5.7100441220000002</v>
      </c>
      <c r="J9088" s="2">
        <v>1.6767359149074E-12</v>
      </c>
      <c r="K9088" s="2">
        <v>2.9364675282405899E-13</v>
      </c>
      <c r="L9088" s="2">
        <f t="shared" si="847"/>
        <v>9.574236055063292E-12</v>
      </c>
      <c r="N9088">
        <v>9082</v>
      </c>
      <c r="O9088">
        <v>5.7100441220000002</v>
      </c>
      <c r="P9088" s="2">
        <v>2.0022634700755102E-307</v>
      </c>
      <c r="Q9088" s="2">
        <v>-9.5444619975796407E-304</v>
      </c>
      <c r="R9088" s="2">
        <f t="shared" si="848"/>
        <v>1.1433012757999989E-306</v>
      </c>
      <c r="T9088">
        <v>9082</v>
      </c>
      <c r="U9088">
        <v>5.7100441220000002</v>
      </c>
      <c r="V9088" s="2">
        <v>-2.2563171229207899E-11</v>
      </c>
      <c r="W9088" s="2">
        <v>-3.9514880703417197E-12</v>
      </c>
      <c r="X9088" s="2">
        <f t="shared" si="849"/>
        <v>-1.2883670325101807E-10</v>
      </c>
      <c r="Z9088">
        <v>9082</v>
      </c>
      <c r="AA9088">
        <v>5.7100441220000002</v>
      </c>
      <c r="AB9088" s="2">
        <v>1.1128760995587999E-37</v>
      </c>
      <c r="AC9088" s="2">
        <v>-5.3150477552576102E-34</v>
      </c>
      <c r="AD9088" s="2">
        <f t="shared" si="850"/>
        <v>6.3545716308000123E-37</v>
      </c>
      <c r="AF9088">
        <v>9082</v>
      </c>
      <c r="AG9088">
        <v>5.7100441220000002</v>
      </c>
      <c r="AH9088">
        <v>4.3851435199120199E-3</v>
      </c>
      <c r="AI9088">
        <v>1.45397246263364E-2</v>
      </c>
      <c r="AJ9088" s="2">
        <f t="shared" si="851"/>
        <v>2.5039362980000021E-2</v>
      </c>
    </row>
    <row r="9089" spans="2:36" x14ac:dyDescent="0.2">
      <c r="B9089">
        <v>9083</v>
      </c>
      <c r="C9089">
        <v>5.7106728430000002</v>
      </c>
      <c r="D9089">
        <v>0</v>
      </c>
      <c r="E9089">
        <v>0</v>
      </c>
      <c r="F9089" s="2">
        <f t="shared" si="846"/>
        <v>0</v>
      </c>
      <c r="H9089">
        <v>9083</v>
      </c>
      <c r="I9089">
        <v>5.7106728430000002</v>
      </c>
      <c r="J9089" s="2">
        <v>1.67655131335341E-12</v>
      </c>
      <c r="K9089" s="2">
        <v>2.9358209784482499E-13</v>
      </c>
      <c r="L9089" s="2">
        <f t="shared" si="847"/>
        <v>9.5742360550633017E-12</v>
      </c>
      <c r="N9089">
        <v>9083</v>
      </c>
      <c r="O9089">
        <v>5.7106728430000002</v>
      </c>
      <c r="P9089" s="2">
        <v>1.11706987251415E-307</v>
      </c>
      <c r="Q9089" s="2">
        <v>3.8943858604222499E-304</v>
      </c>
      <c r="R9089" s="2">
        <f t="shared" si="848"/>
        <v>6.3792205847000283E-307</v>
      </c>
      <c r="T9089">
        <v>9083</v>
      </c>
      <c r="U9089">
        <v>5.7106728430000002</v>
      </c>
      <c r="V9089" s="2">
        <v>-2.2560687119197001E-11</v>
      </c>
      <c r="W9089" s="2">
        <v>-3.9506180338891701E-12</v>
      </c>
      <c r="X9089" s="2">
        <f t="shared" si="849"/>
        <v>-1.2883670325101823E-10</v>
      </c>
      <c r="Z9089">
        <v>9083</v>
      </c>
      <c r="AA9089">
        <v>5.7106728430000002</v>
      </c>
      <c r="AB9089" s="2">
        <v>6.2087751005490402E-38</v>
      </c>
      <c r="AC9089" s="2">
        <v>2.1620290706191599E-34</v>
      </c>
      <c r="AD9089" s="2">
        <f t="shared" si="850"/>
        <v>3.5456283355E-37</v>
      </c>
      <c r="AF9089">
        <v>9083</v>
      </c>
      <c r="AG9089">
        <v>5.7106728430000002</v>
      </c>
      <c r="AH9089">
        <v>4.3759865213837098E-3</v>
      </c>
      <c r="AI9089">
        <v>1.4589209824873E-2</v>
      </c>
      <c r="AJ9089" s="2">
        <f t="shared" si="851"/>
        <v>2.4989827388999991E-2</v>
      </c>
    </row>
    <row r="9090" spans="2:36" x14ac:dyDescent="0.2">
      <c r="B9090">
        <v>9084</v>
      </c>
      <c r="C9090">
        <v>5.7113015640000002</v>
      </c>
      <c r="D9090">
        <v>0</v>
      </c>
      <c r="E9090">
        <v>0</v>
      </c>
      <c r="F9090" s="2">
        <f t="shared" si="846"/>
        <v>0</v>
      </c>
      <c r="H9090">
        <v>9084</v>
      </c>
      <c r="I9090">
        <v>5.7113015640000002</v>
      </c>
      <c r="J9090" s="2">
        <v>1.67636675244265E-12</v>
      </c>
      <c r="K9090" s="2">
        <v>2.93517464216787E-13</v>
      </c>
      <c r="L9090" s="2">
        <f t="shared" si="847"/>
        <v>9.5742360550633082E-12</v>
      </c>
      <c r="N9090">
        <v>9084</v>
      </c>
      <c r="O9090">
        <v>5.7113015640000002</v>
      </c>
      <c r="P9090" s="2">
        <v>-6.9585871443926401E-308</v>
      </c>
      <c r="Q9090" s="2">
        <v>9.1890697433921405E-305</v>
      </c>
      <c r="R9090" s="2">
        <f t="shared" si="848"/>
        <v>-3.9742589640999983E-307</v>
      </c>
      <c r="T9090">
        <v>9084</v>
      </c>
      <c r="U9090">
        <v>5.7113015640000002</v>
      </c>
      <c r="V9090" s="2">
        <v>-2.2558203556105901E-11</v>
      </c>
      <c r="W9090" s="2">
        <v>-3.9497482847512098E-12</v>
      </c>
      <c r="X9090" s="2">
        <f t="shared" si="849"/>
        <v>-1.2883670325101799E-10</v>
      </c>
      <c r="Z9090">
        <v>9084</v>
      </c>
      <c r="AA9090">
        <v>5.7113015640000002</v>
      </c>
      <c r="AB9090" s="2">
        <v>-3.86764540840134E-38</v>
      </c>
      <c r="AC9090" s="2">
        <v>5.4242486402338295E-35</v>
      </c>
      <c r="AD9090" s="2">
        <f t="shared" si="850"/>
        <v>-2.2089289269999991E-37</v>
      </c>
      <c r="AF9090">
        <v>9084</v>
      </c>
      <c r="AG9090">
        <v>5.7113015640000002</v>
      </c>
      <c r="AH9090">
        <v>4.3667984834148401E-3</v>
      </c>
      <c r="AI9090">
        <v>1.46384627723908E-2</v>
      </c>
      <c r="AJ9090" s="2">
        <f t="shared" si="851"/>
        <v>2.4940103008000005E-2</v>
      </c>
    </row>
    <row r="9091" spans="2:36" x14ac:dyDescent="0.2">
      <c r="B9091">
        <v>9085</v>
      </c>
      <c r="C9091">
        <v>5.7119302850000002</v>
      </c>
      <c r="D9091">
        <v>0</v>
      </c>
      <c r="E9091">
        <v>0</v>
      </c>
      <c r="F9091" s="2">
        <f t="shared" si="846"/>
        <v>0</v>
      </c>
      <c r="H9091">
        <v>9085</v>
      </c>
      <c r="I9091">
        <v>5.7119302850000002</v>
      </c>
      <c r="J9091" s="2">
        <v>1.6761822321617E-12</v>
      </c>
      <c r="K9091" s="2">
        <v>2.9345285193054499E-13</v>
      </c>
      <c r="L9091" s="2">
        <f t="shared" si="847"/>
        <v>9.5742360550633146E-12</v>
      </c>
      <c r="N9091">
        <v>9085</v>
      </c>
      <c r="O9091">
        <v>5.7119302850000002</v>
      </c>
      <c r="P9091">
        <v>0</v>
      </c>
      <c r="Q9091" s="2">
        <v>-8.8580373473191795E-305</v>
      </c>
      <c r="R9091" s="2">
        <f t="shared" si="848"/>
        <v>0</v>
      </c>
      <c r="T9091">
        <v>9085</v>
      </c>
      <c r="U9091">
        <v>5.7119302850000002</v>
      </c>
      <c r="V9091" s="2">
        <v>-2.2555720539754099E-11</v>
      </c>
      <c r="W9091" s="2">
        <v>-3.94887882280134E-12</v>
      </c>
      <c r="X9091" s="2">
        <f t="shared" si="849"/>
        <v>-1.2883670325101799E-10</v>
      </c>
      <c r="Z9091">
        <v>9085</v>
      </c>
      <c r="AA9091">
        <v>5.7119302850000002</v>
      </c>
      <c r="AB9091" s="2">
        <v>-1.8900567766645999E-39</v>
      </c>
      <c r="AC9091" s="2">
        <v>-5.8805163676809204E-35</v>
      </c>
      <c r="AD9091" s="2">
        <f t="shared" si="850"/>
        <v>-1.0795872543000009E-38</v>
      </c>
      <c r="AF9091">
        <v>9085</v>
      </c>
      <c r="AG9091">
        <v>5.7119302850000002</v>
      </c>
      <c r="AH9091">
        <v>4.3575795524612203E-3</v>
      </c>
      <c r="AI9091">
        <v>1.4687481970089501E-2</v>
      </c>
      <c r="AJ9091" s="2">
        <f t="shared" si="851"/>
        <v>2.4890190614999991E-2</v>
      </c>
    </row>
    <row r="9092" spans="2:36" x14ac:dyDescent="0.2">
      <c r="B9092">
        <v>9086</v>
      </c>
      <c r="C9092">
        <v>5.7125590060000002</v>
      </c>
      <c r="D9092">
        <v>0</v>
      </c>
      <c r="E9092">
        <v>0</v>
      </c>
      <c r="F9092" s="2">
        <f t="shared" si="846"/>
        <v>0</v>
      </c>
      <c r="H9092">
        <v>9086</v>
      </c>
      <c r="I9092">
        <v>5.7125590060000002</v>
      </c>
      <c r="J9092" s="2">
        <v>1.67599775249714E-12</v>
      </c>
      <c r="K9092" s="2">
        <v>2.9338826097670301E-13</v>
      </c>
      <c r="L9092" s="2">
        <f t="shared" si="847"/>
        <v>9.5742360550632969E-12</v>
      </c>
      <c r="N9092">
        <v>9086</v>
      </c>
      <c r="O9092">
        <v>5.7125590060000002</v>
      </c>
      <c r="P9092">
        <v>0</v>
      </c>
      <c r="Q9092" s="2">
        <v>9.2211747183224295E-306</v>
      </c>
      <c r="R9092" s="2">
        <f t="shared" si="848"/>
        <v>0</v>
      </c>
      <c r="T9092">
        <v>9086</v>
      </c>
      <c r="U9092">
        <v>5.7125590060000002</v>
      </c>
      <c r="V9092" s="2">
        <v>-2.2553238069961001E-11</v>
      </c>
      <c r="W9092" s="2">
        <v>-3.9480096479131296E-12</v>
      </c>
      <c r="X9092" s="2">
        <f t="shared" si="849"/>
        <v>-1.2883670325101779E-10</v>
      </c>
      <c r="Z9092">
        <v>9086</v>
      </c>
      <c r="AA9092">
        <v>5.7125590060000002</v>
      </c>
      <c r="AB9092" s="2">
        <v>8.7835014942163394E-39</v>
      </c>
      <c r="AC9092" s="2">
        <v>4.9941612905127599E-36</v>
      </c>
      <c r="AD9092" s="2">
        <f t="shared" si="850"/>
        <v>5.0176270565000007E-38</v>
      </c>
      <c r="AF9092">
        <v>9086</v>
      </c>
      <c r="AG9092">
        <v>5.7125590060000002</v>
      </c>
      <c r="AH9092">
        <v>4.3483298759645203E-3</v>
      </c>
      <c r="AI9092">
        <v>1.47362661056216E-2</v>
      </c>
      <c r="AJ9092" s="2">
        <f t="shared" si="851"/>
        <v>2.4840090993999985E-2</v>
      </c>
    </row>
    <row r="9093" spans="2:36" x14ac:dyDescent="0.2">
      <c r="B9093">
        <v>9087</v>
      </c>
      <c r="C9093">
        <v>5.7131877270000002</v>
      </c>
      <c r="D9093">
        <v>0</v>
      </c>
      <c r="E9093">
        <v>0</v>
      </c>
      <c r="F9093" s="2">
        <f t="shared" si="846"/>
        <v>0</v>
      </c>
      <c r="H9093">
        <v>9087</v>
      </c>
      <c r="I9093">
        <v>5.7131877270000002</v>
      </c>
      <c r="J9093" s="2">
        <v>1.6758133134355699E-12</v>
      </c>
      <c r="K9093" s="2">
        <v>2.9332369134587202E-13</v>
      </c>
      <c r="L9093" s="2">
        <f t="shared" si="847"/>
        <v>9.5742360550633033E-12</v>
      </c>
      <c r="N9093">
        <v>9087</v>
      </c>
      <c r="O9093">
        <v>5.7131877270000002</v>
      </c>
      <c r="P9093">
        <v>0</v>
      </c>
      <c r="Q9093">
        <v>0</v>
      </c>
      <c r="R9093" s="2">
        <f t="shared" si="848"/>
        <v>0</v>
      </c>
      <c r="T9093">
        <v>9087</v>
      </c>
      <c r="U9093">
        <v>5.7131877270000002</v>
      </c>
      <c r="V9093" s="2">
        <v>-2.2550756146546299E-11</v>
      </c>
      <c r="W9093" s="2">
        <v>-3.9471407599602398E-12</v>
      </c>
      <c r="X9093" s="2">
        <f t="shared" si="849"/>
        <v>-1.2883670325101812E-10</v>
      </c>
      <c r="Z9093">
        <v>9087</v>
      </c>
      <c r="AA9093">
        <v>5.7131877270000002</v>
      </c>
      <c r="AB9093" s="2">
        <v>-1.9341689193543299E-39</v>
      </c>
      <c r="AC9093" s="2">
        <v>1.10991455480315E-35</v>
      </c>
      <c r="AD9093" s="2">
        <f t="shared" si="850"/>
        <v>-1.1050270132000011E-38</v>
      </c>
      <c r="AF9093">
        <v>9087</v>
      </c>
      <c r="AG9093">
        <v>5.7131877270000002</v>
      </c>
      <c r="AH9093">
        <v>4.3390496020016397E-3</v>
      </c>
      <c r="AI9093">
        <v>1.47848142849232E-2</v>
      </c>
      <c r="AJ9093" s="2">
        <f t="shared" si="851"/>
        <v>2.4789804933000002E-2</v>
      </c>
    </row>
    <row r="9094" spans="2:36" x14ac:dyDescent="0.2">
      <c r="B9094">
        <v>9088</v>
      </c>
      <c r="C9094">
        <v>5.7138164480000002</v>
      </c>
      <c r="D9094">
        <v>0</v>
      </c>
      <c r="E9094">
        <v>0</v>
      </c>
      <c r="F9094" s="2">
        <f t="shared" si="846"/>
        <v>0</v>
      </c>
      <c r="H9094">
        <v>9088</v>
      </c>
      <c r="I9094">
        <v>5.7138164480000002</v>
      </c>
      <c r="J9094" s="2">
        <v>1.6756289149635799E-12</v>
      </c>
      <c r="K9094" s="2">
        <v>2.9325914302866702E-13</v>
      </c>
      <c r="L9094" s="2">
        <f t="shared" si="847"/>
        <v>9.5742360550632969E-12</v>
      </c>
      <c r="N9094">
        <v>9088</v>
      </c>
      <c r="O9094">
        <v>5.7138164480000002</v>
      </c>
      <c r="P9094">
        <v>0</v>
      </c>
      <c r="Q9094">
        <v>0</v>
      </c>
      <c r="R9094" s="2">
        <f t="shared" si="848"/>
        <v>0</v>
      </c>
      <c r="T9094">
        <v>9088</v>
      </c>
      <c r="U9094">
        <v>5.7138164480000002</v>
      </c>
      <c r="V9094" s="2">
        <v>-2.2548274769329401E-11</v>
      </c>
      <c r="W9094" s="2">
        <v>-3.9462721588163704E-12</v>
      </c>
      <c r="X9094" s="2">
        <f t="shared" si="849"/>
        <v>-1.2883670325101774E-10</v>
      </c>
      <c r="Z9094">
        <v>9088</v>
      </c>
      <c r="AA9094">
        <v>5.7138164480000002</v>
      </c>
      <c r="AB9094" s="2">
        <v>-1.3562979159470001E-39</v>
      </c>
      <c r="AC9094" s="2">
        <v>-3.9900922094387798E-36</v>
      </c>
      <c r="AD9094" s="2">
        <f t="shared" si="850"/>
        <v>-7.7496373405260908E-39</v>
      </c>
      <c r="AF9094">
        <v>9088</v>
      </c>
      <c r="AG9094">
        <v>5.7138164480000002</v>
      </c>
      <c r="AH9094">
        <v>4.3297388792843698E-3</v>
      </c>
      <c r="AI9094">
        <v>1.48331250577026E-2</v>
      </c>
      <c r="AJ9094" s="2">
        <f t="shared" si="851"/>
        <v>2.4739333224000119E-2</v>
      </c>
    </row>
    <row r="9095" spans="2:36" x14ac:dyDescent="0.2">
      <c r="B9095">
        <v>9089</v>
      </c>
      <c r="C9095">
        <v>5.7144451690000002</v>
      </c>
      <c r="D9095">
        <v>0</v>
      </c>
      <c r="E9095">
        <v>0</v>
      </c>
      <c r="F9095" s="2">
        <f t="shared" si="846"/>
        <v>0</v>
      </c>
      <c r="H9095">
        <v>9089</v>
      </c>
      <c r="I9095">
        <v>5.7144451690000002</v>
      </c>
      <c r="J9095" s="2">
        <v>1.6754445570677801E-12</v>
      </c>
      <c r="K9095" s="2">
        <v>2.9319461601570902E-13</v>
      </c>
      <c r="L9095" s="2">
        <f t="shared" si="847"/>
        <v>9.5742360550633211E-12</v>
      </c>
      <c r="N9095">
        <v>9089</v>
      </c>
      <c r="O9095">
        <v>5.7144451690000002</v>
      </c>
      <c r="P9095">
        <v>0</v>
      </c>
      <c r="Q9095">
        <v>0</v>
      </c>
      <c r="R9095" s="2">
        <f t="shared" si="848"/>
        <v>0</v>
      </c>
      <c r="T9095">
        <v>9089</v>
      </c>
      <c r="U9095">
        <v>5.7144451690000002</v>
      </c>
      <c r="V9095" s="2">
        <v>-2.25457939381303E-11</v>
      </c>
      <c r="W9095" s="2">
        <v>-3.9454038443553198E-12</v>
      </c>
      <c r="X9095" s="2">
        <f t="shared" si="849"/>
        <v>-1.2883670325101817E-10</v>
      </c>
      <c r="Z9095">
        <v>9089</v>
      </c>
      <c r="AA9095">
        <v>5.7144451690000002</v>
      </c>
      <c r="AB9095" s="2">
        <v>7.4008465410476297E-40</v>
      </c>
      <c r="AC9095" s="2">
        <v>-1.2818315116749699E-36</v>
      </c>
      <c r="AD9095" s="2">
        <f t="shared" si="850"/>
        <v>4.2291731762999989E-39</v>
      </c>
      <c r="AF9095">
        <v>9089</v>
      </c>
      <c r="AG9095">
        <v>5.7144451690000002</v>
      </c>
      <c r="AH9095">
        <v>4.32039785768395E-3</v>
      </c>
      <c r="AI9095">
        <v>1.48811965338135E-2</v>
      </c>
      <c r="AJ9095" s="2">
        <f t="shared" si="851"/>
        <v>2.4688676665999998E-2</v>
      </c>
    </row>
    <row r="9096" spans="2:36" x14ac:dyDescent="0.2">
      <c r="B9096">
        <v>9090</v>
      </c>
      <c r="C9096">
        <v>5.7150738900000002</v>
      </c>
      <c r="D9096">
        <v>0</v>
      </c>
      <c r="E9096">
        <v>0</v>
      </c>
      <c r="F9096" s="2">
        <f t="shared" ref="F9096:F9159" si="852">C9096*D9096</f>
        <v>0</v>
      </c>
      <c r="H9096">
        <v>9090</v>
      </c>
      <c r="I9096">
        <v>5.7150738900000002</v>
      </c>
      <c r="J9096" s="2">
        <v>1.67526023973477E-12</v>
      </c>
      <c r="K9096" s="2">
        <v>2.9313011029762399E-13</v>
      </c>
      <c r="L9096" s="2">
        <f t="shared" ref="L9096:L9159" si="853">I9096*J9096</f>
        <v>9.5742360550633243E-12</v>
      </c>
      <c r="N9096">
        <v>9090</v>
      </c>
      <c r="O9096">
        <v>5.7150738900000002</v>
      </c>
      <c r="P9096">
        <v>0</v>
      </c>
      <c r="Q9096">
        <v>0</v>
      </c>
      <c r="R9096" s="2">
        <f t="shared" ref="R9096:R9159" si="854">O9096*P9096</f>
        <v>0</v>
      </c>
      <c r="T9096">
        <v>9090</v>
      </c>
      <c r="U9096">
        <v>5.7150738900000002</v>
      </c>
      <c r="V9096" s="2">
        <v>-2.2543313652768501E-11</v>
      </c>
      <c r="W9096" s="2">
        <v>-3.9445358164509301E-12</v>
      </c>
      <c r="X9096" s="2">
        <f t="shared" ref="X9096:X9159" si="855">U9096*V9096</f>
        <v>-1.2883670325101779E-10</v>
      </c>
      <c r="Z9096">
        <v>9090</v>
      </c>
      <c r="AA9096">
        <v>5.7150738900000002</v>
      </c>
      <c r="AB9096" s="2">
        <v>7.2463733731358603E-41</v>
      </c>
      <c r="AC9096" s="2">
        <v>1.1561041082099E-36</v>
      </c>
      <c r="AD9096" s="2">
        <f t="shared" ref="AD9096:AD9159" si="856">AA9096*AB9096</f>
        <v>4.1413559261999988E-40</v>
      </c>
      <c r="AF9096">
        <v>9090</v>
      </c>
      <c r="AG9096">
        <v>5.7150738900000002</v>
      </c>
      <c r="AH9096">
        <v>4.3110266880556497E-3</v>
      </c>
      <c r="AI9096">
        <v>1.49290280532884E-2</v>
      </c>
      <c r="AJ9096" s="2">
        <f t="shared" ref="AJ9096:AJ9159" si="857">AG9096*AH9096</f>
        <v>2.463783606400002E-2</v>
      </c>
    </row>
    <row r="9097" spans="2:36" x14ac:dyDescent="0.2">
      <c r="B9097">
        <v>9091</v>
      </c>
      <c r="C9097">
        <v>5.7157026110000002</v>
      </c>
      <c r="D9097">
        <v>0</v>
      </c>
      <c r="E9097">
        <v>0</v>
      </c>
      <c r="F9097" s="2">
        <f t="shared" si="852"/>
        <v>0</v>
      </c>
      <c r="H9097">
        <v>9091</v>
      </c>
      <c r="I9097">
        <v>5.7157026110000002</v>
      </c>
      <c r="J9097" s="2">
        <v>1.6750759629511699E-12</v>
      </c>
      <c r="K9097" s="2">
        <v>2.9306562586504102E-13</v>
      </c>
      <c r="L9097" s="2">
        <f t="shared" si="853"/>
        <v>9.5742360550633421E-12</v>
      </c>
      <c r="N9097">
        <v>9091</v>
      </c>
      <c r="O9097">
        <v>5.7157026110000002</v>
      </c>
      <c r="P9097">
        <v>0</v>
      </c>
      <c r="Q9097">
        <v>0</v>
      </c>
      <c r="R9097" s="2">
        <f t="shared" si="854"/>
        <v>0</v>
      </c>
      <c r="T9097">
        <v>9091</v>
      </c>
      <c r="U9097">
        <v>5.7157026110000002</v>
      </c>
      <c r="V9097" s="2">
        <v>-2.25408339130641E-11</v>
      </c>
      <c r="W9097" s="2">
        <v>-3.9436680749771297E-12</v>
      </c>
      <c r="X9097" s="2">
        <f t="shared" si="855"/>
        <v>-1.2883670325101784E-10</v>
      </c>
      <c r="Z9097">
        <v>9091</v>
      </c>
      <c r="AA9097">
        <v>5.7157026110000002</v>
      </c>
      <c r="AB9097" s="2">
        <v>-1.76691041772607E-40</v>
      </c>
      <c r="AC9097" s="2">
        <v>-5.1969141485736596E-38</v>
      </c>
      <c r="AD9097" s="2">
        <f t="shared" si="856"/>
        <v>-1.0099134487999999E-39</v>
      </c>
      <c r="AF9097">
        <v>9091</v>
      </c>
      <c r="AG9097">
        <v>5.7157026110000002</v>
      </c>
      <c r="AH9097">
        <v>4.3016255213632199E-3</v>
      </c>
      <c r="AI9097">
        <v>1.4976618283976201E-2</v>
      </c>
      <c r="AJ9097" s="2">
        <f t="shared" si="857"/>
        <v>2.4586812223999992E-2</v>
      </c>
    </row>
    <row r="9098" spans="2:36" x14ac:dyDescent="0.2">
      <c r="B9098">
        <v>9092</v>
      </c>
      <c r="C9098">
        <v>5.7163313320000002</v>
      </c>
      <c r="D9098">
        <v>0</v>
      </c>
      <c r="E9098">
        <v>0</v>
      </c>
      <c r="F9098" s="2">
        <f t="shared" si="852"/>
        <v>0</v>
      </c>
      <c r="H9098">
        <v>9092</v>
      </c>
      <c r="I9098">
        <v>5.7163313320000002</v>
      </c>
      <c r="J9098" s="2">
        <v>1.6748917267035899E-12</v>
      </c>
      <c r="K9098" s="2">
        <v>2.9300116270859797E-13</v>
      </c>
      <c r="L9098" s="2">
        <f t="shared" si="853"/>
        <v>9.574236055063313E-12</v>
      </c>
      <c r="N9098">
        <v>9092</v>
      </c>
      <c r="O9098">
        <v>5.7163313320000002</v>
      </c>
      <c r="P9098">
        <v>0</v>
      </c>
      <c r="Q9098">
        <v>0</v>
      </c>
      <c r="R9098" s="2">
        <f t="shared" si="854"/>
        <v>0</v>
      </c>
      <c r="T9098">
        <v>9092</v>
      </c>
      <c r="U9098">
        <v>5.7163313320000002</v>
      </c>
      <c r="V9098" s="2">
        <v>-2.2538354718837E-11</v>
      </c>
      <c r="W9098" s="2">
        <v>-3.9428006198079102E-12</v>
      </c>
      <c r="X9098" s="2">
        <f t="shared" si="855"/>
        <v>-1.2883670325101799E-10</v>
      </c>
      <c r="Z9098">
        <v>9092</v>
      </c>
      <c r="AA9098">
        <v>5.7163313320000002</v>
      </c>
      <c r="AB9098" s="2">
        <v>3.2591108142574699E-41</v>
      </c>
      <c r="AC9098" s="2">
        <v>-2.29727726028156E-37</v>
      </c>
      <c r="AD9098" s="2">
        <f t="shared" si="856"/>
        <v>1.8630157262000008E-40</v>
      </c>
      <c r="AF9098">
        <v>9092</v>
      </c>
      <c r="AG9098">
        <v>5.7163313320000002</v>
      </c>
      <c r="AH9098">
        <v>4.2921945100784804E-3</v>
      </c>
      <c r="AI9098">
        <v>1.50239658018291E-2</v>
      </c>
      <c r="AJ9098" s="2">
        <f t="shared" si="857"/>
        <v>2.4535605961000007E-2</v>
      </c>
    </row>
    <row r="9099" spans="2:36" x14ac:dyDescent="0.2">
      <c r="B9099">
        <v>9093</v>
      </c>
      <c r="C9099">
        <v>5.7169600530000002</v>
      </c>
      <c r="D9099">
        <v>0</v>
      </c>
      <c r="E9099">
        <v>0</v>
      </c>
      <c r="F9099" s="2">
        <f t="shared" si="852"/>
        <v>0</v>
      </c>
      <c r="H9099">
        <v>9093</v>
      </c>
      <c r="I9099">
        <v>5.7169600530000002</v>
      </c>
      <c r="J9099" s="2">
        <v>1.67470753097867E-12</v>
      </c>
      <c r="K9099" s="2">
        <v>2.9293672081893602E-13</v>
      </c>
      <c r="L9099" s="2">
        <f t="shared" si="853"/>
        <v>9.5742360550633163E-12</v>
      </c>
      <c r="N9099">
        <v>9093</v>
      </c>
      <c r="O9099">
        <v>5.7169600530000002</v>
      </c>
      <c r="P9099">
        <v>0</v>
      </c>
      <c r="Q9099">
        <v>0</v>
      </c>
      <c r="R9099" s="2">
        <f t="shared" si="854"/>
        <v>0</v>
      </c>
      <c r="T9099">
        <v>9093</v>
      </c>
      <c r="U9099">
        <v>5.7169600530000002</v>
      </c>
      <c r="V9099" s="2">
        <v>-2.25358760699072E-11</v>
      </c>
      <c r="W9099" s="2">
        <v>-3.9419334508173404E-12</v>
      </c>
      <c r="X9099" s="2">
        <f t="shared" si="855"/>
        <v>-1.288367032510181E-10</v>
      </c>
      <c r="Z9099">
        <v>9093</v>
      </c>
      <c r="AA9099">
        <v>5.7169600530000002</v>
      </c>
      <c r="AB9099" s="2">
        <v>2.9171004772455398E-41</v>
      </c>
      <c r="AC9099" s="2">
        <v>7.2581541180642697E-38</v>
      </c>
      <c r="AD9099" s="2">
        <f t="shared" si="856"/>
        <v>1.6676946898999987E-40</v>
      </c>
      <c r="AF9099">
        <v>9093</v>
      </c>
      <c r="AG9099">
        <v>5.7169600530000002</v>
      </c>
      <c r="AH9099">
        <v>4.2827338069559902E-3</v>
      </c>
      <c r="AI9099">
        <v>1.50710689748139E-2</v>
      </c>
      <c r="AJ9099" s="2">
        <f t="shared" si="857"/>
        <v>2.448421809200001E-2</v>
      </c>
    </row>
    <row r="9100" spans="2:36" x14ac:dyDescent="0.2">
      <c r="B9100">
        <v>9094</v>
      </c>
      <c r="C9100">
        <v>5.7175887740000002</v>
      </c>
      <c r="D9100">
        <v>0</v>
      </c>
      <c r="E9100">
        <v>0</v>
      </c>
      <c r="F9100" s="2">
        <f t="shared" si="852"/>
        <v>0</v>
      </c>
      <c r="H9100">
        <v>9094</v>
      </c>
      <c r="I9100">
        <v>5.7175887740000002</v>
      </c>
      <c r="J9100" s="2">
        <v>1.6745233757630399E-12</v>
      </c>
      <c r="K9100" s="2">
        <v>2.9287230018669998E-13</v>
      </c>
      <c r="L9100" s="2">
        <f t="shared" si="853"/>
        <v>9.5742360550633405E-12</v>
      </c>
      <c r="N9100">
        <v>9094</v>
      </c>
      <c r="O9100">
        <v>5.7175887740000002</v>
      </c>
      <c r="P9100">
        <v>0</v>
      </c>
      <c r="Q9100">
        <v>0</v>
      </c>
      <c r="R9100" s="2">
        <f t="shared" si="854"/>
        <v>0</v>
      </c>
      <c r="T9100">
        <v>9094</v>
      </c>
      <c r="U9100">
        <v>5.7175887740000002</v>
      </c>
      <c r="V9100" s="2">
        <v>-2.2533397966094799E-11</v>
      </c>
      <c r="W9100" s="2">
        <v>-3.9410665678795404E-12</v>
      </c>
      <c r="X9100" s="2">
        <f t="shared" si="855"/>
        <v>-1.2883670325101807E-10</v>
      </c>
      <c r="Z9100">
        <v>9094</v>
      </c>
      <c r="AA9100">
        <v>5.7175887740000002</v>
      </c>
      <c r="AB9100" s="2">
        <v>-1.40413100902034E-41</v>
      </c>
      <c r="AC9100" s="2">
        <v>2.9334409543665803E-38</v>
      </c>
      <c r="AD9100" s="2">
        <f t="shared" si="856"/>
        <v>-8.0282436943999894E-41</v>
      </c>
      <c r="AF9100">
        <v>9094</v>
      </c>
      <c r="AG9100">
        <v>5.7175887740000002</v>
      </c>
      <c r="AH9100">
        <v>4.2732435664321203E-3</v>
      </c>
      <c r="AI9100">
        <v>1.51179264269101E-2</v>
      </c>
      <c r="AJ9100" s="2">
        <f t="shared" si="857"/>
        <v>2.4432649444000015E-2</v>
      </c>
    </row>
    <row r="9101" spans="2:36" x14ac:dyDescent="0.2">
      <c r="B9101">
        <v>9095</v>
      </c>
      <c r="C9101">
        <v>5.7182174950000002</v>
      </c>
      <c r="D9101">
        <v>0</v>
      </c>
      <c r="E9101">
        <v>0</v>
      </c>
      <c r="F9101" s="2">
        <f t="shared" si="852"/>
        <v>0</v>
      </c>
      <c r="H9101">
        <v>9095</v>
      </c>
      <c r="I9101">
        <v>5.7182174950000002</v>
      </c>
      <c r="J9101" s="2">
        <v>1.67433926104333E-12</v>
      </c>
      <c r="K9101" s="2">
        <v>2.92807900802543E-13</v>
      </c>
      <c r="L9101" s="2">
        <f t="shared" si="853"/>
        <v>9.5742360550633421E-12</v>
      </c>
      <c r="N9101">
        <v>9095</v>
      </c>
      <c r="O9101">
        <v>5.7182174950000002</v>
      </c>
      <c r="P9101">
        <v>0</v>
      </c>
      <c r="Q9101">
        <v>0</v>
      </c>
      <c r="R9101" s="2">
        <f t="shared" si="854"/>
        <v>0</v>
      </c>
      <c r="T9101">
        <v>9095</v>
      </c>
      <c r="U9101">
        <v>5.7182174950000002</v>
      </c>
      <c r="V9101" s="2">
        <v>-2.2530920407220001E-11</v>
      </c>
      <c r="W9101" s="2">
        <v>-3.9401999708687196E-12</v>
      </c>
      <c r="X9101" s="2">
        <f t="shared" si="855"/>
        <v>-1.2883670325101794E-10</v>
      </c>
      <c r="Z9101">
        <v>9095</v>
      </c>
      <c r="AA9101">
        <v>5.7182174950000002</v>
      </c>
      <c r="AB9101" s="2">
        <v>-2.1307628558727199E-42</v>
      </c>
      <c r="AC9101" s="2">
        <v>-2.2565393708005099E-38</v>
      </c>
      <c r="AD9101" s="2">
        <f t="shared" si="856"/>
        <v>-1.218416544014755E-41</v>
      </c>
      <c r="AF9101">
        <v>9095</v>
      </c>
      <c r="AG9101">
        <v>5.7182174950000002</v>
      </c>
      <c r="AH9101">
        <v>4.2637239428753304E-3</v>
      </c>
      <c r="AI9101">
        <v>1.51645381270888E-2</v>
      </c>
      <c r="AJ9101" s="2">
        <f t="shared" si="857"/>
        <v>2.4380900844000096E-2</v>
      </c>
    </row>
    <row r="9102" spans="2:36" x14ac:dyDescent="0.2">
      <c r="B9102">
        <v>9096</v>
      </c>
      <c r="C9102">
        <v>5.7188462160000002</v>
      </c>
      <c r="D9102">
        <v>0</v>
      </c>
      <c r="E9102">
        <v>0</v>
      </c>
      <c r="F9102" s="2">
        <f t="shared" si="852"/>
        <v>0</v>
      </c>
      <c r="H9102">
        <v>9096</v>
      </c>
      <c r="I9102">
        <v>5.7188462160000002</v>
      </c>
      <c r="J9102" s="2">
        <v>1.6741551868061799E-12</v>
      </c>
      <c r="K9102" s="2">
        <v>2.9274352265712102E-13</v>
      </c>
      <c r="L9102" s="2">
        <f t="shared" si="853"/>
        <v>9.5742360550632953E-12</v>
      </c>
      <c r="N9102">
        <v>9096</v>
      </c>
      <c r="O9102">
        <v>5.7188462160000002</v>
      </c>
      <c r="P9102">
        <v>0</v>
      </c>
      <c r="Q9102">
        <v>0</v>
      </c>
      <c r="R9102" s="2">
        <f t="shared" si="854"/>
        <v>0</v>
      </c>
      <c r="T9102">
        <v>9096</v>
      </c>
      <c r="U9102">
        <v>5.7188462160000002</v>
      </c>
      <c r="V9102" s="2">
        <v>-2.2528443393103099E-11</v>
      </c>
      <c r="W9102" s="2">
        <v>-3.9393336596591403E-12</v>
      </c>
      <c r="X9102" s="2">
        <f t="shared" si="855"/>
        <v>-1.2883670325101786E-10</v>
      </c>
      <c r="Z9102">
        <v>9096</v>
      </c>
      <c r="AA9102">
        <v>5.7188462160000002</v>
      </c>
      <c r="AB9102" s="2">
        <v>3.5292505254874698E-42</v>
      </c>
      <c r="AC9102" s="2">
        <v>7.7149634998293305E-41</v>
      </c>
      <c r="AD9102" s="2">
        <f t="shared" si="856"/>
        <v>2.0183241013000029E-41</v>
      </c>
      <c r="AF9102">
        <v>9096</v>
      </c>
      <c r="AG9102">
        <v>5.7188462160000002</v>
      </c>
      <c r="AH9102">
        <v>4.2541750912855796E-3</v>
      </c>
      <c r="AI9102">
        <v>1.5210901610888301E-2</v>
      </c>
      <c r="AJ9102" s="2">
        <f t="shared" si="857"/>
        <v>2.4328973122999992E-2</v>
      </c>
    </row>
    <row r="9103" spans="2:36" x14ac:dyDescent="0.2">
      <c r="B9103">
        <v>9097</v>
      </c>
      <c r="C9103">
        <v>5.7194749370000002</v>
      </c>
      <c r="D9103">
        <v>0</v>
      </c>
      <c r="E9103">
        <v>0</v>
      </c>
      <c r="F9103" s="2">
        <f t="shared" si="852"/>
        <v>0</v>
      </c>
      <c r="H9103">
        <v>9097</v>
      </c>
      <c r="I9103">
        <v>5.7194749370000002</v>
      </c>
      <c r="J9103" s="2">
        <v>1.6739711530382601E-12</v>
      </c>
      <c r="K9103" s="2">
        <v>2.9267916574109503E-13</v>
      </c>
      <c r="L9103" s="2">
        <f t="shared" si="853"/>
        <v>9.5742360550633195E-12</v>
      </c>
      <c r="N9103">
        <v>9097</v>
      </c>
      <c r="O9103">
        <v>5.7194749370000002</v>
      </c>
      <c r="P9103">
        <v>0</v>
      </c>
      <c r="Q9103">
        <v>0</v>
      </c>
      <c r="R9103" s="2">
        <f t="shared" si="854"/>
        <v>0</v>
      </c>
      <c r="T9103">
        <v>9097</v>
      </c>
      <c r="U9103">
        <v>5.7194749370000002</v>
      </c>
      <c r="V9103" s="2">
        <v>-2.2525966923564499E-11</v>
      </c>
      <c r="W9103" s="2">
        <v>-3.9384676341251501E-12</v>
      </c>
      <c r="X9103" s="2">
        <f t="shared" si="855"/>
        <v>-1.2883670325101815E-10</v>
      </c>
      <c r="Z9103">
        <v>9097</v>
      </c>
      <c r="AA9103">
        <v>5.7194749370000002</v>
      </c>
      <c r="AB9103" s="2">
        <v>-5.2528740359790098E-43</v>
      </c>
      <c r="AC9103" s="2">
        <v>4.7157461653863599E-39</v>
      </c>
      <c r="AD9103" s="2">
        <f t="shared" si="856"/>
        <v>-3.0043681395999985E-42</v>
      </c>
      <c r="AF9103">
        <v>9097</v>
      </c>
      <c r="AG9103">
        <v>5.7194749370000002</v>
      </c>
      <c r="AH9103">
        <v>4.2445971686928602E-3</v>
      </c>
      <c r="AI9103">
        <v>1.5257015087336101E-2</v>
      </c>
      <c r="AJ9103" s="2">
        <f t="shared" si="857"/>
        <v>2.4276867123999974E-2</v>
      </c>
    </row>
    <row r="9104" spans="2:36" x14ac:dyDescent="0.2">
      <c r="B9104">
        <v>9098</v>
      </c>
      <c r="C9104">
        <v>5.7201036580000002</v>
      </c>
      <c r="D9104">
        <v>0</v>
      </c>
      <c r="E9104">
        <v>0</v>
      </c>
      <c r="F9104" s="2">
        <f t="shared" si="852"/>
        <v>0</v>
      </c>
      <c r="H9104">
        <v>9098</v>
      </c>
      <c r="I9104">
        <v>5.7201036580000002</v>
      </c>
      <c r="J9104" s="2">
        <v>1.67378715972621E-12</v>
      </c>
      <c r="K9104" s="2">
        <v>2.9261483004513199E-13</v>
      </c>
      <c r="L9104" s="2">
        <f t="shared" si="853"/>
        <v>9.5742360550633243E-12</v>
      </c>
      <c r="N9104">
        <v>9098</v>
      </c>
      <c r="O9104">
        <v>5.7201036580000002</v>
      </c>
      <c r="P9104">
        <v>0</v>
      </c>
      <c r="Q9104">
        <v>0</v>
      </c>
      <c r="R9104" s="2">
        <f t="shared" si="854"/>
        <v>0</v>
      </c>
      <c r="T9104">
        <v>9098</v>
      </c>
      <c r="U9104">
        <v>5.7201036580000002</v>
      </c>
      <c r="V9104" s="2">
        <v>-2.2523490998424501E-11</v>
      </c>
      <c r="W9104" s="2">
        <v>-3.9376018941411403E-12</v>
      </c>
      <c r="X9104" s="2">
        <f t="shared" si="855"/>
        <v>-1.2883670325101807E-10</v>
      </c>
      <c r="Z9104">
        <v>9098</v>
      </c>
      <c r="AA9104">
        <v>5.7201036580000002</v>
      </c>
      <c r="AB9104" s="2">
        <v>-6.1920783483466E-43</v>
      </c>
      <c r="AC9104" s="2">
        <v>-1.2971688325037101E-39</v>
      </c>
      <c r="AD9104" s="2">
        <f t="shared" si="856"/>
        <v>-3.5419330010999987E-42</v>
      </c>
      <c r="AF9104">
        <v>9098</v>
      </c>
      <c r="AG9104">
        <v>5.7201036580000002</v>
      </c>
      <c r="AH9104">
        <v>4.2349903322328897E-3</v>
      </c>
      <c r="AI9104">
        <v>1.5302878087051001E-2</v>
      </c>
      <c r="AJ9104" s="2">
        <f t="shared" si="857"/>
        <v>2.4224583690999987E-2</v>
      </c>
    </row>
    <row r="9105" spans="2:36" x14ac:dyDescent="0.2">
      <c r="B9105">
        <v>9099</v>
      </c>
      <c r="C9105">
        <v>5.7207323790000002</v>
      </c>
      <c r="D9105">
        <v>0</v>
      </c>
      <c r="E9105">
        <v>0</v>
      </c>
      <c r="F9105" s="2">
        <f t="shared" si="852"/>
        <v>0</v>
      </c>
      <c r="H9105">
        <v>9099</v>
      </c>
      <c r="I9105">
        <v>5.7207323790000002</v>
      </c>
      <c r="J9105" s="2">
        <v>1.67360320685669E-12</v>
      </c>
      <c r="K9105" s="2">
        <v>2.9255051555990501E-13</v>
      </c>
      <c r="L9105" s="2">
        <f t="shared" si="853"/>
        <v>9.5742360550633017E-12</v>
      </c>
      <c r="N9105">
        <v>9099</v>
      </c>
      <c r="O9105">
        <v>5.7207323790000002</v>
      </c>
      <c r="P9105">
        <v>0</v>
      </c>
      <c r="Q9105">
        <v>0</v>
      </c>
      <c r="R9105" s="2">
        <f t="shared" si="854"/>
        <v>0</v>
      </c>
      <c r="T9105">
        <v>9099</v>
      </c>
      <c r="U9105">
        <v>5.7207323790000002</v>
      </c>
      <c r="V9105" s="2">
        <v>-2.2521015617503699E-11</v>
      </c>
      <c r="W9105" s="2">
        <v>-3.9367364395816097E-12</v>
      </c>
      <c r="X9105" s="2">
        <f t="shared" si="855"/>
        <v>-1.288367032510181E-10</v>
      </c>
      <c r="Z9105">
        <v>9099</v>
      </c>
      <c r="AA9105">
        <v>5.7207323790000002</v>
      </c>
      <c r="AB9105" s="2">
        <v>2.6389647343788101E-43</v>
      </c>
      <c r="AC9105" s="2">
        <v>-6.5534273932015303E-40</v>
      </c>
      <c r="AD9105" s="2">
        <f t="shared" si="856"/>
        <v>1.5096811002999994E-42</v>
      </c>
      <c r="AF9105">
        <v>9099</v>
      </c>
      <c r="AG9105">
        <v>5.7207323790000002</v>
      </c>
      <c r="AH9105">
        <v>4.2253547398463298E-3</v>
      </c>
      <c r="AI9105">
        <v>1.5348489330079E-2</v>
      </c>
      <c r="AJ9105" s="2">
        <f t="shared" si="857"/>
        <v>2.4172123673000021E-2</v>
      </c>
    </row>
    <row r="9106" spans="2:36" x14ac:dyDescent="0.2">
      <c r="B9106">
        <v>9100</v>
      </c>
      <c r="C9106">
        <v>5.7213611000000002</v>
      </c>
      <c r="D9106">
        <v>0</v>
      </c>
      <c r="E9106">
        <v>0</v>
      </c>
      <c r="F9106" s="2">
        <f t="shared" si="852"/>
        <v>0</v>
      </c>
      <c r="H9106">
        <v>9100</v>
      </c>
      <c r="I9106">
        <v>5.7213611000000002</v>
      </c>
      <c r="J9106" s="2">
        <v>1.67341929441638E-12</v>
      </c>
      <c r="K9106" s="2">
        <v>2.92486222276091E-13</v>
      </c>
      <c r="L9106" s="2">
        <f t="shared" si="853"/>
        <v>9.5742360550633243E-12</v>
      </c>
      <c r="N9106">
        <v>9100</v>
      </c>
      <c r="O9106">
        <v>5.7213611000000002</v>
      </c>
      <c r="P9106">
        <v>0</v>
      </c>
      <c r="Q9106">
        <v>0</v>
      </c>
      <c r="R9106" s="2">
        <f t="shared" si="854"/>
        <v>0</v>
      </c>
      <c r="T9106">
        <v>9100</v>
      </c>
      <c r="U9106">
        <v>5.7213611000000002</v>
      </c>
      <c r="V9106" s="2">
        <v>-2.2518540780622601E-11</v>
      </c>
      <c r="W9106" s="2">
        <v>-3.9358712703210797E-12</v>
      </c>
      <c r="X9106" s="2">
        <f t="shared" si="855"/>
        <v>-1.2883670325101779E-10</v>
      </c>
      <c r="Z9106">
        <v>9100</v>
      </c>
      <c r="AA9106">
        <v>5.7213611000000002</v>
      </c>
      <c r="AB9106" s="2">
        <v>5.5832884220504801E-44</v>
      </c>
      <c r="AC9106" s="2">
        <v>4.37143628369484E-40</v>
      </c>
      <c r="AD9106" s="2">
        <f t="shared" si="856"/>
        <v>3.1944009188E-43</v>
      </c>
      <c r="AF9106">
        <v>9100</v>
      </c>
      <c r="AG9106">
        <v>5.7213611000000002</v>
      </c>
      <c r="AH9106">
        <v>4.2156905502783197E-3</v>
      </c>
      <c r="AI9106">
        <v>1.5393846749505599E-2</v>
      </c>
      <c r="AJ9106" s="2">
        <f t="shared" si="857"/>
        <v>2.4119487923999972E-2</v>
      </c>
    </row>
    <row r="9107" spans="2:36" x14ac:dyDescent="0.2">
      <c r="B9107">
        <v>9101</v>
      </c>
      <c r="C9107">
        <v>5.7219898210000002</v>
      </c>
      <c r="D9107">
        <v>0</v>
      </c>
      <c r="E9107">
        <v>0</v>
      </c>
      <c r="F9107" s="2">
        <f t="shared" si="852"/>
        <v>0</v>
      </c>
      <c r="H9107">
        <v>9101</v>
      </c>
      <c r="I9107">
        <v>5.7219898210000002</v>
      </c>
      <c r="J9107" s="2">
        <v>1.67323542239194E-12</v>
      </c>
      <c r="K9107" s="2">
        <v>2.92421950184371E-13</v>
      </c>
      <c r="L9107" s="2">
        <f t="shared" si="853"/>
        <v>9.5742360550633163E-12</v>
      </c>
      <c r="N9107">
        <v>9101</v>
      </c>
      <c r="O9107">
        <v>5.7219898210000002</v>
      </c>
      <c r="P9107">
        <v>0</v>
      </c>
      <c r="Q9107">
        <v>0</v>
      </c>
      <c r="R9107" s="2">
        <f t="shared" si="854"/>
        <v>0</v>
      </c>
      <c r="T9107">
        <v>9101</v>
      </c>
      <c r="U9107">
        <v>5.7219898210000002</v>
      </c>
      <c r="V9107" s="2">
        <v>-2.2516066487602002E-11</v>
      </c>
      <c r="W9107" s="2">
        <v>-3.9350063862341896E-12</v>
      </c>
      <c r="X9107" s="2">
        <f t="shared" si="855"/>
        <v>-1.2883670325101789E-10</v>
      </c>
      <c r="Z9107">
        <v>9101</v>
      </c>
      <c r="AA9107">
        <v>5.7219898210000002</v>
      </c>
      <c r="AB9107" s="2">
        <v>-7.0007074432368197E-44</v>
      </c>
      <c r="AC9107" s="2">
        <v>1.7567670049673801E-41</v>
      </c>
      <c r="AD9107" s="2">
        <f t="shared" si="856"/>
        <v>-4.005797673000002E-43</v>
      </c>
      <c r="AF9107">
        <v>9101</v>
      </c>
      <c r="AG9107">
        <v>5.7219898210000002</v>
      </c>
      <c r="AH9107">
        <v>4.2059979237771498E-3</v>
      </c>
      <c r="AI9107">
        <v>1.54389494146268E-2</v>
      </c>
      <c r="AJ9107" s="2">
        <f t="shared" si="857"/>
        <v>2.4066677306999986E-2</v>
      </c>
    </row>
    <row r="9108" spans="2:36" x14ac:dyDescent="0.2">
      <c r="B9108">
        <v>9102</v>
      </c>
      <c r="C9108">
        <v>5.7226185420000002</v>
      </c>
      <c r="D9108">
        <v>0</v>
      </c>
      <c r="E9108">
        <v>0</v>
      </c>
      <c r="F9108" s="2">
        <f t="shared" si="852"/>
        <v>0</v>
      </c>
      <c r="H9108">
        <v>9102</v>
      </c>
      <c r="I9108">
        <v>5.7226185420000002</v>
      </c>
      <c r="J9108" s="2">
        <v>1.67305159077006E-12</v>
      </c>
      <c r="K9108" s="2">
        <v>2.9235769927543402E-13</v>
      </c>
      <c r="L9108" s="2">
        <f t="shared" si="853"/>
        <v>9.5742360550633421E-12</v>
      </c>
      <c r="N9108">
        <v>9102</v>
      </c>
      <c r="O9108">
        <v>5.7226185420000002</v>
      </c>
      <c r="P9108">
        <v>0</v>
      </c>
      <c r="Q9108">
        <v>0</v>
      </c>
      <c r="R9108" s="2">
        <f t="shared" si="854"/>
        <v>0</v>
      </c>
      <c r="T9108">
        <v>9102</v>
      </c>
      <c r="U9108">
        <v>5.7226185420000002</v>
      </c>
      <c r="V9108" s="2">
        <v>-2.2513592738262601E-11</v>
      </c>
      <c r="W9108" s="2">
        <v>-3.9341417871955998E-12</v>
      </c>
      <c r="X9108" s="2">
        <f t="shared" si="855"/>
        <v>-1.2883670325101812E-10</v>
      </c>
      <c r="Z9108">
        <v>9102</v>
      </c>
      <c r="AA9108">
        <v>5.7226185420000002</v>
      </c>
      <c r="AB9108" s="2">
        <v>7.8915139412015406E-45</v>
      </c>
      <c r="AC9108" s="2">
        <v>-9.6052726691021509E-41</v>
      </c>
      <c r="AD9108" s="2">
        <f t="shared" si="856"/>
        <v>4.5160124004371434E-44</v>
      </c>
      <c r="AF9108">
        <v>9102</v>
      </c>
      <c r="AG9108">
        <v>5.7226185420000002</v>
      </c>
      <c r="AH9108">
        <v>4.1962770203459203E-3</v>
      </c>
      <c r="AI9108">
        <v>1.54837970436222E-2</v>
      </c>
      <c r="AJ9108" s="2">
        <f t="shared" si="857"/>
        <v>2.4013692684000075E-2</v>
      </c>
    </row>
    <row r="9109" spans="2:36" x14ac:dyDescent="0.2">
      <c r="B9109">
        <v>9103</v>
      </c>
      <c r="C9109">
        <v>5.7232472630000002</v>
      </c>
      <c r="D9109">
        <v>0</v>
      </c>
      <c r="E9109">
        <v>0</v>
      </c>
      <c r="F9109" s="2">
        <f t="shared" si="852"/>
        <v>0</v>
      </c>
      <c r="H9109">
        <v>9103</v>
      </c>
      <c r="I9109">
        <v>5.7232472630000002</v>
      </c>
      <c r="J9109" s="2">
        <v>1.67286779953741E-12</v>
      </c>
      <c r="K9109" s="2">
        <v>2.9229346953997101E-13</v>
      </c>
      <c r="L9109" s="2">
        <f t="shared" si="853"/>
        <v>9.5742360550633146E-12</v>
      </c>
      <c r="N9109">
        <v>9103</v>
      </c>
      <c r="O9109">
        <v>5.7232472630000002</v>
      </c>
      <c r="P9109">
        <v>0</v>
      </c>
      <c r="Q9109">
        <v>0</v>
      </c>
      <c r="R9109" s="2">
        <f t="shared" si="854"/>
        <v>0</v>
      </c>
      <c r="T9109">
        <v>9103</v>
      </c>
      <c r="U9109">
        <v>5.7232472630000002</v>
      </c>
      <c r="V9109" s="2">
        <v>-2.25111195324251E-11</v>
      </c>
      <c r="W9109" s="2">
        <v>-3.9332774730800796E-12</v>
      </c>
      <c r="X9109" s="2">
        <f t="shared" si="855"/>
        <v>-1.2883670325101779E-10</v>
      </c>
      <c r="Z9109">
        <v>9103</v>
      </c>
      <c r="AA9109">
        <v>5.7232472630000002</v>
      </c>
      <c r="AB9109" s="2">
        <v>1.2994941781532501E-44</v>
      </c>
      <c r="AC9109" s="2">
        <v>2.2668368719253401E-41</v>
      </c>
      <c r="AD9109" s="2">
        <f t="shared" si="856"/>
        <v>7.4373264984000232E-44</v>
      </c>
      <c r="AF9109">
        <v>9103</v>
      </c>
      <c r="AG9109">
        <v>5.7232472630000002</v>
      </c>
      <c r="AH9109">
        <v>4.1865280009657302E-3</v>
      </c>
      <c r="AI9109">
        <v>1.55283873401433E-2</v>
      </c>
      <c r="AJ9109" s="2">
        <f t="shared" si="857"/>
        <v>2.3960534922999977E-2</v>
      </c>
    </row>
    <row r="9110" spans="2:36" x14ac:dyDescent="0.2">
      <c r="B9110">
        <v>9104</v>
      </c>
      <c r="C9110">
        <v>5.7238759840000002</v>
      </c>
      <c r="D9110">
        <v>0</v>
      </c>
      <c r="E9110">
        <v>0</v>
      </c>
      <c r="F9110" s="2">
        <f t="shared" si="852"/>
        <v>0</v>
      </c>
      <c r="H9110">
        <v>9104</v>
      </c>
      <c r="I9110">
        <v>5.7238759840000002</v>
      </c>
      <c r="J9110" s="2">
        <v>1.6726840486807E-12</v>
      </c>
      <c r="K9110" s="2">
        <v>2.9222926096868001E-13</v>
      </c>
      <c r="L9110" s="2">
        <f t="shared" si="853"/>
        <v>9.574236055063347E-12</v>
      </c>
      <c r="N9110">
        <v>9104</v>
      </c>
      <c r="O9110">
        <v>5.7238759840000002</v>
      </c>
      <c r="P9110">
        <v>0</v>
      </c>
      <c r="Q9110">
        <v>0</v>
      </c>
      <c r="R9110" s="2">
        <f t="shared" si="854"/>
        <v>0</v>
      </c>
      <c r="T9110">
        <v>9104</v>
      </c>
      <c r="U9110">
        <v>5.7238759840000002</v>
      </c>
      <c r="V9110" s="2">
        <v>-2.25086468699106E-11</v>
      </c>
      <c r="W9110" s="2">
        <v>-3.9324134437624404E-12</v>
      </c>
      <c r="X9110" s="2">
        <f t="shared" si="855"/>
        <v>-1.2883670325101807E-10</v>
      </c>
      <c r="Z9110">
        <v>9104</v>
      </c>
      <c r="AA9110">
        <v>5.7238759840000002</v>
      </c>
      <c r="AB9110" s="2">
        <v>-4.9070862699529798E-45</v>
      </c>
      <c r="AC9110" s="2">
        <v>1.4366536770010901E-41</v>
      </c>
      <c r="AD9110" s="2">
        <f t="shared" si="856"/>
        <v>-2.8087553252000004E-44</v>
      </c>
      <c r="AF9110">
        <v>9104</v>
      </c>
      <c r="AG9110">
        <v>5.7238759840000002</v>
      </c>
      <c r="AH9110">
        <v>4.1767510281194098E-3</v>
      </c>
      <c r="AI9110">
        <v>1.5572718958523401E-2</v>
      </c>
      <c r="AJ9110" s="2">
        <f t="shared" si="857"/>
        <v>2.3907204900999998E-2</v>
      </c>
    </row>
    <row r="9111" spans="2:36" x14ac:dyDescent="0.2">
      <c r="B9111">
        <v>9105</v>
      </c>
      <c r="C9111">
        <v>5.7245047050000002</v>
      </c>
      <c r="D9111">
        <v>0</v>
      </c>
      <c r="E9111">
        <v>0</v>
      </c>
      <c r="F9111" s="2">
        <f t="shared" si="852"/>
        <v>0</v>
      </c>
      <c r="H9111">
        <v>9105</v>
      </c>
      <c r="I9111">
        <v>5.7245047050000002</v>
      </c>
      <c r="J9111" s="2">
        <v>1.67250033818661E-12</v>
      </c>
      <c r="K9111" s="2">
        <v>2.9216507355226398E-13</v>
      </c>
      <c r="L9111" s="2">
        <f t="shared" si="853"/>
        <v>9.5742360550633405E-12</v>
      </c>
      <c r="N9111">
        <v>9105</v>
      </c>
      <c r="O9111">
        <v>5.7245047050000002</v>
      </c>
      <c r="P9111">
        <v>0</v>
      </c>
      <c r="Q9111">
        <v>0</v>
      </c>
      <c r="R9111" s="2">
        <f t="shared" si="854"/>
        <v>0</v>
      </c>
      <c r="T9111">
        <v>9105</v>
      </c>
      <c r="U9111">
        <v>5.7245047050000002</v>
      </c>
      <c r="V9111" s="2">
        <v>-2.2506174750539899E-11</v>
      </c>
      <c r="W9111" s="2">
        <v>-3.93154969911758E-12</v>
      </c>
      <c r="X9111" s="2">
        <f t="shared" si="855"/>
        <v>-1.2883670325101786E-10</v>
      </c>
      <c r="Z9111">
        <v>9105</v>
      </c>
      <c r="AA9111">
        <v>5.7245047050000002</v>
      </c>
      <c r="AB9111" s="2">
        <v>-1.36974841564044E-45</v>
      </c>
      <c r="AC9111" s="2">
        <v>-8.4012964202410596E-42</v>
      </c>
      <c r="AD9111" s="2">
        <f t="shared" si="856"/>
        <v>-7.8411312499999952E-45</v>
      </c>
      <c r="AF9111">
        <v>9105</v>
      </c>
      <c r="AG9111">
        <v>5.7245047050000002</v>
      </c>
      <c r="AH9111">
        <v>4.1669462645676997E-3</v>
      </c>
      <c r="AI9111">
        <v>1.56167907158106E-2</v>
      </c>
      <c r="AJ9111" s="2">
        <f t="shared" si="857"/>
        <v>2.3853703496999973E-2</v>
      </c>
    </row>
    <row r="9112" spans="2:36" x14ac:dyDescent="0.2">
      <c r="B9112">
        <v>9106</v>
      </c>
      <c r="C9112">
        <v>5.7251334260000002</v>
      </c>
      <c r="D9112">
        <v>0</v>
      </c>
      <c r="E9112">
        <v>0</v>
      </c>
      <c r="F9112" s="2">
        <f t="shared" si="852"/>
        <v>0</v>
      </c>
      <c r="H9112">
        <v>9106</v>
      </c>
      <c r="I9112">
        <v>5.7251334260000002</v>
      </c>
      <c r="J9112" s="2">
        <v>1.67231666804185E-12</v>
      </c>
      <c r="K9112" s="2">
        <v>2.9210090728143102E-13</v>
      </c>
      <c r="L9112" s="2">
        <f t="shared" si="853"/>
        <v>9.5742360550633421E-12</v>
      </c>
      <c r="N9112">
        <v>9106</v>
      </c>
      <c r="O9112">
        <v>5.7251334260000002</v>
      </c>
      <c r="P9112">
        <v>0</v>
      </c>
      <c r="Q9112">
        <v>0</v>
      </c>
      <c r="R9112" s="2">
        <f t="shared" si="854"/>
        <v>0</v>
      </c>
      <c r="T9112">
        <v>9106</v>
      </c>
      <c r="U9112">
        <v>5.7251334260000002</v>
      </c>
      <c r="V9112" s="2">
        <v>-2.25037031741342E-11</v>
      </c>
      <c r="W9112" s="2">
        <v>-3.9306862390204504E-12</v>
      </c>
      <c r="X9112" s="2">
        <f t="shared" si="855"/>
        <v>-1.2883670325101802E-10</v>
      </c>
      <c r="Z9112">
        <v>9106</v>
      </c>
      <c r="AA9112">
        <v>5.7251334260000002</v>
      </c>
      <c r="AB9112" s="2">
        <v>1.37915962320491E-45</v>
      </c>
      <c r="AC9112" s="2">
        <v>-7.2717849995637502E-43</v>
      </c>
      <c r="AD9112" s="2">
        <f t="shared" si="856"/>
        <v>7.8958728585999957E-45</v>
      </c>
      <c r="AF9112">
        <v>9106</v>
      </c>
      <c r="AG9112">
        <v>5.7251334260000002</v>
      </c>
      <c r="AH9112">
        <v>4.15711387439724E-3</v>
      </c>
      <c r="AI9112">
        <v>1.56606008741745E-2</v>
      </c>
      <c r="AJ9112" s="2">
        <f t="shared" si="857"/>
        <v>2.3800031598000006E-2</v>
      </c>
    </row>
    <row r="9113" spans="2:36" x14ac:dyDescent="0.2">
      <c r="B9113">
        <v>9107</v>
      </c>
      <c r="C9113">
        <v>5.7257621470000002</v>
      </c>
      <c r="D9113">
        <v>0</v>
      </c>
      <c r="E9113">
        <v>0</v>
      </c>
      <c r="F9113" s="2">
        <f t="shared" si="852"/>
        <v>0</v>
      </c>
      <c r="H9113">
        <v>9107</v>
      </c>
      <c r="I9113">
        <v>5.7257621470000002</v>
      </c>
      <c r="J9113" s="2">
        <v>1.6721330382331199E-12</v>
      </c>
      <c r="K9113" s="2">
        <v>2.9203676214689302E-13</v>
      </c>
      <c r="L9113" s="2">
        <f t="shared" si="853"/>
        <v>9.5742360550633017E-12</v>
      </c>
      <c r="N9113">
        <v>9107</v>
      </c>
      <c r="O9113">
        <v>5.7257621470000002</v>
      </c>
      <c r="P9113">
        <v>0</v>
      </c>
      <c r="Q9113">
        <v>0</v>
      </c>
      <c r="R9113" s="2">
        <f t="shared" si="854"/>
        <v>0</v>
      </c>
      <c r="T9113">
        <v>9107</v>
      </c>
      <c r="U9113">
        <v>5.7257621470000002</v>
      </c>
      <c r="V9113" s="2">
        <v>-2.2501232140514499E-11</v>
      </c>
      <c r="W9113" s="2">
        <v>-3.9298230633460802E-12</v>
      </c>
      <c r="X9113" s="2">
        <f t="shared" si="855"/>
        <v>-1.2883670325101771E-10</v>
      </c>
      <c r="Z9113">
        <v>9107</v>
      </c>
      <c r="AA9113">
        <v>5.7257621470000002</v>
      </c>
      <c r="AB9113" s="2">
        <v>-1.0407501553871301E-46</v>
      </c>
      <c r="AC9113" s="2">
        <v>1.9419876710660199E-42</v>
      </c>
      <c r="AD9113" s="2">
        <f t="shared" si="856"/>
        <v>-5.9590878441999973E-46</v>
      </c>
      <c r="AF9113">
        <v>9107</v>
      </c>
      <c r="AG9113">
        <v>5.7257621470000002</v>
      </c>
      <c r="AH9113">
        <v>4.1472540224958103E-3</v>
      </c>
      <c r="AI9113">
        <v>1.5704147326308999E-2</v>
      </c>
      <c r="AJ9113" s="2">
        <f t="shared" si="857"/>
        <v>2.3746190095999996E-2</v>
      </c>
    </row>
    <row r="9114" spans="2:36" x14ac:dyDescent="0.2">
      <c r="B9114">
        <v>9108</v>
      </c>
      <c r="C9114">
        <v>5.7263908680000002</v>
      </c>
      <c r="D9114">
        <v>0</v>
      </c>
      <c r="E9114">
        <v>0</v>
      </c>
      <c r="F9114" s="2">
        <f t="shared" si="852"/>
        <v>0</v>
      </c>
      <c r="H9114">
        <v>9108</v>
      </c>
      <c r="I9114">
        <v>5.7263908680000002</v>
      </c>
      <c r="J9114" s="2">
        <v>1.67194944874715E-12</v>
      </c>
      <c r="K9114" s="2">
        <v>2.9197263813936899E-13</v>
      </c>
      <c r="L9114" s="2">
        <f t="shared" si="853"/>
        <v>9.5742360550633146E-12</v>
      </c>
      <c r="N9114">
        <v>9108</v>
      </c>
      <c r="O9114">
        <v>5.7263908680000002</v>
      </c>
      <c r="P9114">
        <v>0</v>
      </c>
      <c r="Q9114">
        <v>0</v>
      </c>
      <c r="R9114" s="2">
        <f t="shared" si="854"/>
        <v>0</v>
      </c>
      <c r="T9114">
        <v>9108</v>
      </c>
      <c r="U9114">
        <v>5.7263908680000002</v>
      </c>
      <c r="V9114" s="2">
        <v>-2.24987616495022E-11</v>
      </c>
      <c r="W9114" s="2">
        <v>-3.9289601719695604E-12</v>
      </c>
      <c r="X9114" s="2">
        <f t="shared" si="855"/>
        <v>-1.2883670325101802E-10</v>
      </c>
      <c r="Z9114">
        <v>9108</v>
      </c>
      <c r="AA9114">
        <v>5.7263908680000002</v>
      </c>
      <c r="AB9114" s="2">
        <v>-2.69983014404318E-46</v>
      </c>
      <c r="AC9114" s="2">
        <v>-3.8445855059504899E-43</v>
      </c>
      <c r="AD9114" s="2">
        <f t="shared" si="856"/>
        <v>-1.5460282681999989E-45</v>
      </c>
      <c r="AF9114">
        <v>9108</v>
      </c>
      <c r="AG9114">
        <v>5.7263908680000002</v>
      </c>
      <c r="AH9114">
        <v>4.1373668752504702E-3</v>
      </c>
      <c r="AI9114">
        <v>1.5747430026105801E-2</v>
      </c>
      <c r="AJ9114" s="2">
        <f t="shared" si="857"/>
        <v>2.3692179891999988E-2</v>
      </c>
    </row>
    <row r="9115" spans="2:36" x14ac:dyDescent="0.2">
      <c r="B9115">
        <v>9109</v>
      </c>
      <c r="C9115">
        <v>5.7270195890000002</v>
      </c>
      <c r="D9115">
        <v>0</v>
      </c>
      <c r="E9115">
        <v>0</v>
      </c>
      <c r="F9115" s="2">
        <f t="shared" si="852"/>
        <v>0</v>
      </c>
      <c r="H9115">
        <v>9109</v>
      </c>
      <c r="I9115">
        <v>5.7270195890000002</v>
      </c>
      <c r="J9115" s="2">
        <v>1.67176589957065E-12</v>
      </c>
      <c r="K9115" s="2">
        <v>2.9190853524958202E-13</v>
      </c>
      <c r="L9115" s="2">
        <f t="shared" si="853"/>
        <v>9.5742360550633195E-12</v>
      </c>
      <c r="N9115">
        <v>9109</v>
      </c>
      <c r="O9115">
        <v>5.7270195890000002</v>
      </c>
      <c r="P9115">
        <v>0</v>
      </c>
      <c r="Q9115">
        <v>0</v>
      </c>
      <c r="R9115" s="2">
        <f t="shared" si="854"/>
        <v>0</v>
      </c>
      <c r="T9115">
        <v>9109</v>
      </c>
      <c r="U9115">
        <v>5.7270195890000002</v>
      </c>
      <c r="V9115" s="2">
        <v>-2.2496291700918401E-11</v>
      </c>
      <c r="W9115" s="2">
        <v>-3.9280975647660601E-12</v>
      </c>
      <c r="X9115" s="2">
        <f t="shared" si="855"/>
        <v>-1.2883670325101781E-10</v>
      </c>
      <c r="Z9115">
        <v>9109</v>
      </c>
      <c r="AA9115">
        <v>5.7270195890000002</v>
      </c>
      <c r="AB9115" s="2">
        <v>9.0124157004689508E-47</v>
      </c>
      <c r="AC9115" s="2">
        <v>-3.1014244731244202E-43</v>
      </c>
      <c r="AD9115" s="2">
        <f t="shared" si="856"/>
        <v>5.161428126079684E-46</v>
      </c>
      <c r="AF9115">
        <v>9109</v>
      </c>
      <c r="AG9115">
        <v>5.7270195890000002</v>
      </c>
      <c r="AH9115">
        <v>4.1274525979275601E-3</v>
      </c>
      <c r="AI9115">
        <v>1.5790449089288498E-2</v>
      </c>
      <c r="AJ9115" s="2">
        <f t="shared" si="857"/>
        <v>2.3638001881000077E-2</v>
      </c>
    </row>
    <row r="9116" spans="2:36" x14ac:dyDescent="0.2">
      <c r="B9116">
        <v>9110</v>
      </c>
      <c r="C9116">
        <v>5.7276483100000002</v>
      </c>
      <c r="D9116">
        <v>0</v>
      </c>
      <c r="E9116">
        <v>0</v>
      </c>
      <c r="F9116" s="2">
        <f t="shared" si="852"/>
        <v>0</v>
      </c>
      <c r="H9116">
        <v>9110</v>
      </c>
      <c r="I9116">
        <v>5.7276483100000002</v>
      </c>
      <c r="J9116" s="2">
        <v>1.67158239069035E-12</v>
      </c>
      <c r="K9116" s="2">
        <v>2.9184445346825899E-13</v>
      </c>
      <c r="L9116" s="2">
        <f t="shared" si="853"/>
        <v>9.5742360550633437E-12</v>
      </c>
      <c r="N9116">
        <v>9110</v>
      </c>
      <c r="O9116">
        <v>5.7276483100000002</v>
      </c>
      <c r="P9116">
        <v>0</v>
      </c>
      <c r="Q9116">
        <v>0</v>
      </c>
      <c r="R9116" s="2">
        <f t="shared" si="854"/>
        <v>0</v>
      </c>
      <c r="T9116">
        <v>9110</v>
      </c>
      <c r="U9116">
        <v>5.7276483100000002</v>
      </c>
      <c r="V9116" s="2">
        <v>-2.2493822294584601E-11</v>
      </c>
      <c r="W9116" s="2">
        <v>-3.9272352416108197E-12</v>
      </c>
      <c r="X9116" s="2">
        <f t="shared" si="855"/>
        <v>-1.2883670325101781E-10</v>
      </c>
      <c r="Z9116">
        <v>9110</v>
      </c>
      <c r="AA9116">
        <v>5.7276483100000002</v>
      </c>
      <c r="AB9116" s="2">
        <v>3.21805738104056E-47</v>
      </c>
      <c r="AC9116" s="2">
        <v>1.6007903619725201E-43</v>
      </c>
      <c r="AD9116" s="2">
        <f t="shared" si="856"/>
        <v>1.8431900919999991E-46</v>
      </c>
      <c r="AF9116">
        <v>9110</v>
      </c>
      <c r="AG9116">
        <v>5.7276483100000002</v>
      </c>
      <c r="AH9116">
        <v>4.1175113572921203E-3</v>
      </c>
      <c r="AI9116">
        <v>1.5833201091197999E-2</v>
      </c>
      <c r="AJ9116" s="2">
        <f t="shared" si="857"/>
        <v>2.358365696700002E-2</v>
      </c>
    </row>
    <row r="9117" spans="2:36" x14ac:dyDescent="0.2">
      <c r="B9117">
        <v>9111</v>
      </c>
      <c r="C9117">
        <v>5.7282770310000002</v>
      </c>
      <c r="D9117">
        <v>0</v>
      </c>
      <c r="E9117">
        <v>0</v>
      </c>
      <c r="F9117" s="2">
        <f t="shared" si="852"/>
        <v>0</v>
      </c>
      <c r="H9117">
        <v>9111</v>
      </c>
      <c r="I9117">
        <v>5.7282770310000002</v>
      </c>
      <c r="J9117" s="2">
        <v>1.67139892209297E-12</v>
      </c>
      <c r="K9117" s="2">
        <v>2.9178039278613402E-13</v>
      </c>
      <c r="L9117" s="2">
        <f t="shared" si="853"/>
        <v>9.5742360550633179E-12</v>
      </c>
      <c r="N9117">
        <v>9111</v>
      </c>
      <c r="O9117">
        <v>5.7282770310000002</v>
      </c>
      <c r="P9117">
        <v>0</v>
      </c>
      <c r="Q9117">
        <v>0</v>
      </c>
      <c r="R9117" s="2">
        <f t="shared" si="854"/>
        <v>0</v>
      </c>
      <c r="T9117">
        <v>9111</v>
      </c>
      <c r="U9117">
        <v>5.7282770310000002</v>
      </c>
      <c r="V9117" s="2">
        <v>-2.2491353430322199E-11</v>
      </c>
      <c r="W9117" s="2">
        <v>-3.9263732023791199E-12</v>
      </c>
      <c r="X9117" s="2">
        <f t="shared" si="855"/>
        <v>-1.2883670325101771E-10</v>
      </c>
      <c r="Z9117">
        <v>9111</v>
      </c>
      <c r="AA9117">
        <v>5.7282770310000002</v>
      </c>
      <c r="AB9117" s="2">
        <v>-2.6981948087279899E-47</v>
      </c>
      <c r="AC9117" s="2">
        <v>2.1868231041016999E-44</v>
      </c>
      <c r="AD9117" s="2">
        <f t="shared" si="856"/>
        <v>-1.5456007347999983E-46</v>
      </c>
      <c r="AF9117">
        <v>9111</v>
      </c>
      <c r="AG9117">
        <v>5.7282770310000002</v>
      </c>
      <c r="AH9117">
        <v>4.10754332213092E-3</v>
      </c>
      <c r="AI9117">
        <v>1.5875684552673699E-2</v>
      </c>
      <c r="AJ9117" s="2">
        <f t="shared" si="857"/>
        <v>2.3529146065999984E-2</v>
      </c>
    </row>
    <row r="9118" spans="2:36" x14ac:dyDescent="0.2">
      <c r="B9118">
        <v>9112</v>
      </c>
      <c r="C9118">
        <v>5.7289057520000002</v>
      </c>
      <c r="D9118">
        <v>0</v>
      </c>
      <c r="E9118">
        <v>0</v>
      </c>
      <c r="F9118" s="2">
        <f t="shared" si="852"/>
        <v>0</v>
      </c>
      <c r="H9118">
        <v>9112</v>
      </c>
      <c r="I9118">
        <v>5.7289057520000002</v>
      </c>
      <c r="J9118" s="2">
        <v>1.6712154937652601E-12</v>
      </c>
      <c r="K9118" s="2">
        <v>2.91716353193946E-13</v>
      </c>
      <c r="L9118" s="2">
        <f t="shared" si="853"/>
        <v>9.5742360550633195E-12</v>
      </c>
      <c r="N9118">
        <v>9112</v>
      </c>
      <c r="O9118">
        <v>5.7289057520000002</v>
      </c>
      <c r="P9118">
        <v>0</v>
      </c>
      <c r="Q9118">
        <v>0</v>
      </c>
      <c r="R9118" s="2">
        <f t="shared" si="854"/>
        <v>0</v>
      </c>
      <c r="T9118">
        <v>9112</v>
      </c>
      <c r="U9118">
        <v>5.7289057520000002</v>
      </c>
      <c r="V9118" s="2">
        <v>-2.2488885107952799E-11</v>
      </c>
      <c r="W9118" s="2">
        <v>-3.9255114469463496E-12</v>
      </c>
      <c r="X9118" s="2">
        <f t="shared" si="855"/>
        <v>-1.2883670325101794E-10</v>
      </c>
      <c r="Z9118">
        <v>9112</v>
      </c>
      <c r="AA9118">
        <v>5.7289057520000002</v>
      </c>
      <c r="AB9118" s="2">
        <v>9.8088127325855197E-49</v>
      </c>
      <c r="AC9118" s="2">
        <v>-3.8982321394487698E-44</v>
      </c>
      <c r="AD9118" s="2">
        <f t="shared" si="856"/>
        <v>5.6193763684000022E-48</v>
      </c>
      <c r="AF9118">
        <v>9112</v>
      </c>
      <c r="AG9118">
        <v>5.7289057520000002</v>
      </c>
      <c r="AH9118">
        <v>4.0975486611566098E-3</v>
      </c>
      <c r="AI9118">
        <v>1.5917899013177299E-2</v>
      </c>
      <c r="AJ9118" s="2">
        <f t="shared" si="857"/>
        <v>2.3474470094000003E-2</v>
      </c>
    </row>
    <row r="9119" spans="2:36" x14ac:dyDescent="0.2">
      <c r="B9119">
        <v>9113</v>
      </c>
      <c r="C9119">
        <v>5.7295344730000002</v>
      </c>
      <c r="D9119">
        <v>0</v>
      </c>
      <c r="E9119">
        <v>0</v>
      </c>
      <c r="F9119" s="2">
        <f t="shared" si="852"/>
        <v>0</v>
      </c>
      <c r="H9119">
        <v>9113</v>
      </c>
      <c r="I9119">
        <v>5.7295344730000002</v>
      </c>
      <c r="J9119" s="2">
        <v>1.6710321056939599E-12</v>
      </c>
      <c r="K9119" s="2">
        <v>2.9165233468243801E-13</v>
      </c>
      <c r="L9119" s="2">
        <f t="shared" si="853"/>
        <v>9.5742360550633227E-12</v>
      </c>
      <c r="N9119">
        <v>9113</v>
      </c>
      <c r="O9119">
        <v>5.7295344730000002</v>
      </c>
      <c r="P9119">
        <v>0</v>
      </c>
      <c r="Q9119">
        <v>0</v>
      </c>
      <c r="R9119" s="2">
        <f t="shared" si="854"/>
        <v>0</v>
      </c>
      <c r="T9119">
        <v>9113</v>
      </c>
      <c r="U9119">
        <v>5.7295344730000002</v>
      </c>
      <c r="V9119" s="2">
        <v>-2.2486417327297902E-11</v>
      </c>
      <c r="W9119" s="2">
        <v>-3.9246499751879399E-12</v>
      </c>
      <c r="X9119" s="2">
        <f t="shared" si="855"/>
        <v>-1.2883670325101786E-10</v>
      </c>
      <c r="Z9119">
        <v>9113</v>
      </c>
      <c r="AA9119">
        <v>5.7295344730000002</v>
      </c>
      <c r="AB9119" s="2">
        <v>5.5584613737954605E-48</v>
      </c>
      <c r="AC9119" s="2">
        <v>6.24891660876946E-45</v>
      </c>
      <c r="AD9119" s="2">
        <f t="shared" si="856"/>
        <v>3.1847396058000031E-47</v>
      </c>
      <c r="AF9119">
        <v>9113</v>
      </c>
      <c r="AG9119">
        <v>5.7295344730000002</v>
      </c>
      <c r="AH9119">
        <v>4.08752754405497E-3</v>
      </c>
      <c r="AI9119">
        <v>1.5959842925267E-2</v>
      </c>
      <c r="AJ9119" s="2">
        <f t="shared" si="857"/>
        <v>2.3419629972999977E-2</v>
      </c>
    </row>
    <row r="9120" spans="2:36" x14ac:dyDescent="0.2">
      <c r="B9120">
        <v>9114</v>
      </c>
      <c r="C9120">
        <v>5.7301631940000002</v>
      </c>
      <c r="D9120">
        <v>0</v>
      </c>
      <c r="E9120">
        <v>0</v>
      </c>
      <c r="F9120" s="2">
        <f t="shared" si="852"/>
        <v>0</v>
      </c>
      <c r="H9120">
        <v>9114</v>
      </c>
      <c r="I9120">
        <v>5.7301631940000002</v>
      </c>
      <c r="J9120" s="2">
        <v>1.67084875786582E-12</v>
      </c>
      <c r="K9120" s="2">
        <v>2.91588337242358E-13</v>
      </c>
      <c r="L9120" s="2">
        <f t="shared" si="853"/>
        <v>9.5742360550633405E-12</v>
      </c>
      <c r="N9120">
        <v>9114</v>
      </c>
      <c r="O9120">
        <v>5.7301631940000002</v>
      </c>
      <c r="P9120">
        <v>0</v>
      </c>
      <c r="Q9120">
        <v>0</v>
      </c>
      <c r="R9120" s="2">
        <f t="shared" si="854"/>
        <v>0</v>
      </c>
      <c r="T9120">
        <v>9114</v>
      </c>
      <c r="U9120">
        <v>5.7301631940000002</v>
      </c>
      <c r="V9120" s="2">
        <v>-2.24839500881793E-11</v>
      </c>
      <c r="W9120" s="2">
        <v>-3.9237887869794E-12</v>
      </c>
      <c r="X9120" s="2">
        <f t="shared" si="855"/>
        <v>-1.2883670325101807E-10</v>
      </c>
      <c r="Z9120">
        <v>9114</v>
      </c>
      <c r="AA9120">
        <v>5.7301631940000002</v>
      </c>
      <c r="AB9120" s="2">
        <v>-1.63100572085673E-48</v>
      </c>
      <c r="AC9120" s="2">
        <v>6.6097801867717006E-45</v>
      </c>
      <c r="AD9120" s="2">
        <f t="shared" si="856"/>
        <v>-9.3459289508566722E-48</v>
      </c>
      <c r="AF9120">
        <v>9114</v>
      </c>
      <c r="AG9120">
        <v>5.7301631940000002</v>
      </c>
      <c r="AH9120">
        <v>4.0774801413099304E-3</v>
      </c>
      <c r="AI9120">
        <v>1.6001515066153799E-2</v>
      </c>
      <c r="AJ9120" s="2">
        <f t="shared" si="857"/>
        <v>2.3364626630000083E-2</v>
      </c>
    </row>
    <row r="9121" spans="2:36" x14ac:dyDescent="0.2">
      <c r="B9121">
        <v>9115</v>
      </c>
      <c r="C9121">
        <v>5.7307919150000002</v>
      </c>
      <c r="D9121">
        <v>0</v>
      </c>
      <c r="E9121">
        <v>0</v>
      </c>
      <c r="F9121" s="2">
        <f t="shared" si="852"/>
        <v>0</v>
      </c>
      <c r="H9121">
        <v>9115</v>
      </c>
      <c r="I9121">
        <v>5.7307919150000002</v>
      </c>
      <c r="J9121" s="2">
        <v>1.6706654502675901E-12</v>
      </c>
      <c r="K9121" s="2">
        <v>2.91524360864459E-13</v>
      </c>
      <c r="L9121" s="2">
        <f t="shared" si="853"/>
        <v>9.5742360550633405E-12</v>
      </c>
      <c r="N9121">
        <v>9115</v>
      </c>
      <c r="O9121">
        <v>5.7307919150000002</v>
      </c>
      <c r="P9121">
        <v>0</v>
      </c>
      <c r="Q9121">
        <v>0</v>
      </c>
      <c r="R9121" s="2">
        <f t="shared" si="854"/>
        <v>0</v>
      </c>
      <c r="T9121">
        <v>9115</v>
      </c>
      <c r="U9121">
        <v>5.7307919150000002</v>
      </c>
      <c r="V9121" s="2">
        <v>-2.2481483390418699E-11</v>
      </c>
      <c r="W9121" s="2">
        <v>-3.9229278821963103E-12</v>
      </c>
      <c r="X9121" s="2">
        <f t="shared" si="855"/>
        <v>-1.2883670325101828E-10</v>
      </c>
      <c r="Z9121">
        <v>9115</v>
      </c>
      <c r="AA9121">
        <v>5.7307919150000002</v>
      </c>
      <c r="AB9121" s="2">
        <v>-7.3295045843590006E-49</v>
      </c>
      <c r="AC9121" s="2">
        <v>-3.0214114118962397E-45</v>
      </c>
      <c r="AD9121" s="2">
        <f t="shared" si="856"/>
        <v>-4.2003865612999998E-48</v>
      </c>
      <c r="AF9121">
        <v>9115</v>
      </c>
      <c r="AG9121">
        <v>5.7307919150000002</v>
      </c>
      <c r="AH9121">
        <v>4.067406624203E-3</v>
      </c>
      <c r="AI9121">
        <v>1.60429140518249E-2</v>
      </c>
      <c r="AJ9121" s="2">
        <f t="shared" si="857"/>
        <v>2.3309460996999997E-2</v>
      </c>
    </row>
    <row r="9122" spans="2:36" x14ac:dyDescent="0.2">
      <c r="B9122">
        <v>9116</v>
      </c>
      <c r="C9122">
        <v>5.7314206360000002</v>
      </c>
      <c r="D9122">
        <v>0</v>
      </c>
      <c r="E9122">
        <v>0</v>
      </c>
      <c r="F9122" s="2">
        <f t="shared" si="852"/>
        <v>0</v>
      </c>
      <c r="H9122">
        <v>9116</v>
      </c>
      <c r="I9122">
        <v>5.7314206360000002</v>
      </c>
      <c r="J9122" s="2">
        <v>1.67048218288603E-12</v>
      </c>
      <c r="K9122" s="2">
        <v>2.9146040553950202E-13</v>
      </c>
      <c r="L9122" s="2">
        <f t="shared" si="853"/>
        <v>9.5742360550633179E-12</v>
      </c>
      <c r="N9122">
        <v>9116</v>
      </c>
      <c r="O9122">
        <v>5.7314206360000002</v>
      </c>
      <c r="P9122">
        <v>0</v>
      </c>
      <c r="Q9122">
        <v>0</v>
      </c>
      <c r="R9122" s="2">
        <f t="shared" si="854"/>
        <v>0</v>
      </c>
      <c r="T9122">
        <v>9116</v>
      </c>
      <c r="U9122">
        <v>5.7314206360000002</v>
      </c>
      <c r="V9122" s="2">
        <v>-2.2479017233837901E-11</v>
      </c>
      <c r="W9122" s="2">
        <v>-3.92206726071429E-12</v>
      </c>
      <c r="X9122" s="2">
        <f t="shared" si="855"/>
        <v>-1.288367032510182E-10</v>
      </c>
      <c r="Z9122">
        <v>9116</v>
      </c>
      <c r="AA9122">
        <v>5.7314206360000002</v>
      </c>
      <c r="AB9122" s="2">
        <v>5.2413082081735403E-49</v>
      </c>
      <c r="AC9122" s="2">
        <v>-5.78923136122727E-46</v>
      </c>
      <c r="AD9122" s="2">
        <f t="shared" si="856"/>
        <v>3.0040142023962013E-48</v>
      </c>
      <c r="AF9122">
        <v>9116</v>
      </c>
      <c r="AG9122">
        <v>5.7314206360000002</v>
      </c>
      <c r="AH9122">
        <v>4.0573071649875198E-3</v>
      </c>
      <c r="AI9122">
        <v>1.6084038152157101E-2</v>
      </c>
      <c r="AJ9122" s="2">
        <f t="shared" si="857"/>
        <v>2.3254134012000129E-2</v>
      </c>
    </row>
    <row r="9123" spans="2:36" x14ac:dyDescent="0.2">
      <c r="B9123">
        <v>9117</v>
      </c>
      <c r="C9123">
        <v>5.7320493570000002</v>
      </c>
      <c r="D9123">
        <v>0</v>
      </c>
      <c r="E9123">
        <v>0</v>
      </c>
      <c r="F9123" s="2">
        <f t="shared" si="852"/>
        <v>0</v>
      </c>
      <c r="H9123">
        <v>9117</v>
      </c>
      <c r="I9123">
        <v>5.7320493570000002</v>
      </c>
      <c r="J9123" s="2">
        <v>1.67029895570791E-12</v>
      </c>
      <c r="K9123" s="2">
        <v>2.9139647125824899E-13</v>
      </c>
      <c r="L9123" s="2">
        <f t="shared" si="853"/>
        <v>9.5742360550632969E-12</v>
      </c>
      <c r="N9123">
        <v>9117</v>
      </c>
      <c r="O9123">
        <v>5.7320493570000002</v>
      </c>
      <c r="P9123">
        <v>0</v>
      </c>
      <c r="Q9123">
        <v>0</v>
      </c>
      <c r="R9123" s="2">
        <f t="shared" si="854"/>
        <v>0</v>
      </c>
      <c r="T9123">
        <v>9117</v>
      </c>
      <c r="U9123">
        <v>5.7320493570000002</v>
      </c>
      <c r="V9123" s="2">
        <v>-2.24765516182589E-11</v>
      </c>
      <c r="W9123" s="2">
        <v>-3.9212069224090698E-12</v>
      </c>
      <c r="X9123" s="2">
        <f t="shared" si="855"/>
        <v>-1.2883670325101825E-10</v>
      </c>
      <c r="Z9123">
        <v>9117</v>
      </c>
      <c r="AA9123">
        <v>5.7320493570000002</v>
      </c>
      <c r="AB9123" s="2">
        <v>2.8292674090803401E-51</v>
      </c>
      <c r="AC9123" s="2">
        <v>7.7702556305302097E-46</v>
      </c>
      <c r="AD9123" s="2">
        <f t="shared" si="856"/>
        <v>1.6217500433000019E-50</v>
      </c>
      <c r="AF9123">
        <v>9117</v>
      </c>
      <c r="AG9123">
        <v>5.7320493570000002</v>
      </c>
      <c r="AH9123">
        <v>4.0471819370622997E-3</v>
      </c>
      <c r="AI9123">
        <v>1.6124885499244099E-2</v>
      </c>
      <c r="AJ9123" s="2">
        <f t="shared" si="857"/>
        <v>2.3198646619999971E-2</v>
      </c>
    </row>
    <row r="9124" spans="2:36" x14ac:dyDescent="0.2">
      <c r="B9124">
        <v>9118</v>
      </c>
      <c r="C9124">
        <v>5.7326780780000002</v>
      </c>
      <c r="D9124">
        <v>0</v>
      </c>
      <c r="E9124">
        <v>0</v>
      </c>
      <c r="F9124" s="2">
        <f t="shared" si="852"/>
        <v>0</v>
      </c>
      <c r="H9124">
        <v>9118</v>
      </c>
      <c r="I9124">
        <v>5.7326780780000002</v>
      </c>
      <c r="J9124" s="2">
        <v>1.67011576872001E-12</v>
      </c>
      <c r="K9124" s="2">
        <v>2.9133255801146899E-13</v>
      </c>
      <c r="L9124" s="2">
        <f t="shared" si="853"/>
        <v>9.5742360550633195E-12</v>
      </c>
      <c r="N9124">
        <v>9118</v>
      </c>
      <c r="O9124">
        <v>5.7326780780000002</v>
      </c>
      <c r="P9124">
        <v>0</v>
      </c>
      <c r="Q9124">
        <v>0</v>
      </c>
      <c r="R9124" s="2">
        <f t="shared" si="854"/>
        <v>0</v>
      </c>
      <c r="T9124">
        <v>9118</v>
      </c>
      <c r="U9124">
        <v>5.7326780780000002</v>
      </c>
      <c r="V9124" s="2">
        <v>-2.2474086543503601E-11</v>
      </c>
      <c r="W9124" s="2">
        <v>-3.9203468671564296E-12</v>
      </c>
      <c r="X9124" s="2">
        <f t="shared" si="855"/>
        <v>-1.2883670325101789E-10</v>
      </c>
      <c r="Z9124">
        <v>9118</v>
      </c>
      <c r="AA9124">
        <v>5.7326780780000002</v>
      </c>
      <c r="AB9124" s="2">
        <v>-1.13489464886711E-49</v>
      </c>
      <c r="AC9124" s="2">
        <v>-9.5052370852414895E-47</v>
      </c>
      <c r="AD9124" s="2">
        <f t="shared" si="856"/>
        <v>-6.5059856743999893E-49</v>
      </c>
      <c r="AF9124">
        <v>9118</v>
      </c>
      <c r="AG9124">
        <v>5.7326780780000002</v>
      </c>
      <c r="AH9124">
        <v>4.0370311147968803E-3</v>
      </c>
      <c r="AI9124">
        <v>1.6165455705901399E-2</v>
      </c>
      <c r="AJ9124" s="2">
        <f t="shared" si="857"/>
        <v>2.3142999771999979E-2</v>
      </c>
    </row>
    <row r="9125" spans="2:36" x14ac:dyDescent="0.2">
      <c r="B9125">
        <v>9119</v>
      </c>
      <c r="C9125">
        <v>5.7333067990000002</v>
      </c>
      <c r="D9125">
        <v>0</v>
      </c>
      <c r="E9125">
        <v>0</v>
      </c>
      <c r="F9125" s="2">
        <f t="shared" si="852"/>
        <v>0</v>
      </c>
      <c r="H9125">
        <v>9119</v>
      </c>
      <c r="I9125">
        <v>5.7333067990000002</v>
      </c>
      <c r="J9125" s="2">
        <v>1.6699326219090999E-12</v>
      </c>
      <c r="K9125" s="2">
        <v>2.9126866578993601E-13</v>
      </c>
      <c r="L9125" s="2">
        <f t="shared" si="853"/>
        <v>9.5742360550633389E-12</v>
      </c>
      <c r="N9125">
        <v>9119</v>
      </c>
      <c r="O9125">
        <v>5.7333067990000002</v>
      </c>
      <c r="P9125">
        <v>0</v>
      </c>
      <c r="Q9125">
        <v>0</v>
      </c>
      <c r="R9125" s="2">
        <f t="shared" si="854"/>
        <v>0</v>
      </c>
      <c r="T9125">
        <v>9119</v>
      </c>
      <c r="U9125">
        <v>5.7333067990000002</v>
      </c>
      <c r="V9125" s="2">
        <v>-2.24716220093942E-11</v>
      </c>
      <c r="W9125" s="2">
        <v>-3.9194870948322003E-12</v>
      </c>
      <c r="X9125" s="2">
        <f t="shared" si="855"/>
        <v>-1.2883670325101781E-10</v>
      </c>
      <c r="Z9125">
        <v>9119</v>
      </c>
      <c r="AA9125">
        <v>5.7333067990000002</v>
      </c>
      <c r="AB9125" s="2">
        <v>2.8985759587989598E-50</v>
      </c>
      <c r="AC9125" s="2">
        <v>-1.3932578812242701E-46</v>
      </c>
      <c r="AD9125" s="2">
        <f t="shared" si="856"/>
        <v>1.6618425252000021E-49</v>
      </c>
      <c r="AF9125">
        <v>9119</v>
      </c>
      <c r="AG9125">
        <v>5.7333067990000002</v>
      </c>
      <c r="AH9125">
        <v>4.0268548723097902E-3</v>
      </c>
      <c r="AI9125">
        <v>1.62057484081908E-2</v>
      </c>
      <c r="AJ9125" s="2">
        <f t="shared" si="857"/>
        <v>2.3087194417999998E-2</v>
      </c>
    </row>
    <row r="9126" spans="2:36" x14ac:dyDescent="0.2">
      <c r="B9126">
        <v>9120</v>
      </c>
      <c r="C9126">
        <v>5.7339355200000002</v>
      </c>
      <c r="D9126">
        <v>0</v>
      </c>
      <c r="E9126">
        <v>0</v>
      </c>
      <c r="F9126" s="2">
        <f t="shared" si="852"/>
        <v>0</v>
      </c>
      <c r="H9126">
        <v>9120</v>
      </c>
      <c r="I9126">
        <v>5.7339355200000002</v>
      </c>
      <c r="J9126" s="2">
        <v>1.6697495152619601E-12</v>
      </c>
      <c r="K9126" s="2">
        <v>2.9120479458442799E-13</v>
      </c>
      <c r="L9126" s="2">
        <f t="shared" si="853"/>
        <v>9.5742360550633357E-12</v>
      </c>
      <c r="N9126">
        <v>9120</v>
      </c>
      <c r="O9126">
        <v>5.7339355200000002</v>
      </c>
      <c r="P9126">
        <v>0</v>
      </c>
      <c r="Q9126">
        <v>0</v>
      </c>
      <c r="R9126" s="2">
        <f t="shared" si="854"/>
        <v>0</v>
      </c>
      <c r="T9126">
        <v>9120</v>
      </c>
      <c r="U9126">
        <v>5.7339355200000002</v>
      </c>
      <c r="V9126" s="2">
        <v>-2.2469158015752801E-11</v>
      </c>
      <c r="W9126" s="2">
        <v>-3.91862760531232E-12</v>
      </c>
      <c r="X9126" s="2">
        <f t="shared" si="855"/>
        <v>-1.2883670325101771E-10</v>
      </c>
      <c r="Z9126">
        <v>9120</v>
      </c>
      <c r="AA9126">
        <v>5.7339355200000002</v>
      </c>
      <c r="AB9126" s="2">
        <v>1.6304430931933501E-50</v>
      </c>
      <c r="AC9126" s="2">
        <v>5.6423002940831298E-47</v>
      </c>
      <c r="AD9126" s="2">
        <f t="shared" si="856"/>
        <v>9.3488555654000199E-50</v>
      </c>
      <c r="AF9126">
        <v>9120</v>
      </c>
      <c r="AG9126">
        <v>5.7339355200000002</v>
      </c>
      <c r="AH9126">
        <v>4.0166533846896103E-3</v>
      </c>
      <c r="AI9126">
        <v>1.6245761601283101E-2</v>
      </c>
      <c r="AJ9126" s="2">
        <f t="shared" si="857"/>
        <v>2.3031231513999981E-2</v>
      </c>
    </row>
    <row r="9127" spans="2:36" x14ac:dyDescent="0.2">
      <c r="B9127">
        <v>9121</v>
      </c>
      <c r="C9127">
        <v>5.7345642410000002</v>
      </c>
      <c r="D9127">
        <v>0</v>
      </c>
      <c r="E9127">
        <v>0</v>
      </c>
      <c r="F9127" s="2">
        <f t="shared" si="852"/>
        <v>0</v>
      </c>
      <c r="H9127">
        <v>9121</v>
      </c>
      <c r="I9127">
        <v>5.7345642410000002</v>
      </c>
      <c r="J9127" s="2">
        <v>1.6695664487653799E-12</v>
      </c>
      <c r="K9127" s="2">
        <v>2.9114094438573101E-13</v>
      </c>
      <c r="L9127" s="2">
        <f t="shared" si="853"/>
        <v>9.5742360550633066E-12</v>
      </c>
      <c r="N9127">
        <v>9121</v>
      </c>
      <c r="O9127">
        <v>5.7345642410000002</v>
      </c>
      <c r="P9127">
        <v>0</v>
      </c>
      <c r="Q9127">
        <v>0</v>
      </c>
      <c r="R9127" s="2">
        <f t="shared" si="854"/>
        <v>0</v>
      </c>
      <c r="T9127">
        <v>9121</v>
      </c>
      <c r="U9127">
        <v>5.7345642410000002</v>
      </c>
      <c r="V9127" s="2">
        <v>-2.24666945624017E-11</v>
      </c>
      <c r="W9127" s="2">
        <v>-3.9177683984727601E-12</v>
      </c>
      <c r="X9127" s="2">
        <f t="shared" si="855"/>
        <v>-1.2883670325101794E-10</v>
      </c>
      <c r="Z9127">
        <v>9121</v>
      </c>
      <c r="AA9127">
        <v>5.7345642410000002</v>
      </c>
      <c r="AB9127" s="2">
        <v>-1.0105958828669499E-50</v>
      </c>
      <c r="AC9127" s="2">
        <v>1.42906648972647E-47</v>
      </c>
      <c r="AD9127" s="2">
        <f t="shared" si="856"/>
        <v>-5.7953270119906363E-50</v>
      </c>
      <c r="AF9127">
        <v>9121</v>
      </c>
      <c r="AG9127">
        <v>5.7345642410000002</v>
      </c>
      <c r="AH9127">
        <v>4.0064268283432304E-3</v>
      </c>
      <c r="AI9127">
        <v>1.62854932814568E-2</v>
      </c>
      <c r="AJ9127" s="2">
        <f t="shared" si="857"/>
        <v>2.2975112024000134E-2</v>
      </c>
    </row>
    <row r="9128" spans="2:36" x14ac:dyDescent="0.2">
      <c r="B9128">
        <v>9122</v>
      </c>
      <c r="C9128">
        <v>5.7351929620000002</v>
      </c>
      <c r="D9128">
        <v>0</v>
      </c>
      <c r="E9128">
        <v>0</v>
      </c>
      <c r="F9128" s="2">
        <f t="shared" si="852"/>
        <v>0</v>
      </c>
      <c r="H9128">
        <v>9122</v>
      </c>
      <c r="I9128">
        <v>5.7351929620000002</v>
      </c>
      <c r="J9128" s="2">
        <v>1.6693834224061701E-12</v>
      </c>
      <c r="K9128" s="2">
        <v>2.91077115184632E-13</v>
      </c>
      <c r="L9128" s="2">
        <f t="shared" si="853"/>
        <v>9.5742360550633405E-12</v>
      </c>
      <c r="N9128">
        <v>9122</v>
      </c>
      <c r="O9128">
        <v>5.7351929620000002</v>
      </c>
      <c r="P9128">
        <v>0</v>
      </c>
      <c r="Q9128">
        <v>0</v>
      </c>
      <c r="R9128" s="2">
        <f t="shared" si="854"/>
        <v>0</v>
      </c>
      <c r="T9128">
        <v>9122</v>
      </c>
      <c r="U9128">
        <v>5.7351929620000002</v>
      </c>
      <c r="V9128" s="2">
        <v>-2.2464231649163101E-11</v>
      </c>
      <c r="W9128" s="2">
        <v>-3.9169094741895696E-12</v>
      </c>
      <c r="X9128" s="2">
        <f t="shared" si="855"/>
        <v>-1.2883670325101786E-10</v>
      </c>
      <c r="Z9128">
        <v>9122</v>
      </c>
      <c r="AA9128">
        <v>5.7351929620000002</v>
      </c>
      <c r="AB9128" s="2">
        <v>-5.11182064548642E-52</v>
      </c>
      <c r="AC9128" s="2">
        <v>-1.5380383902385201E-47</v>
      </c>
      <c r="AD9128" s="2">
        <f t="shared" si="856"/>
        <v>-2.9317277789000011E-51</v>
      </c>
      <c r="AF9128">
        <v>9122</v>
      </c>
      <c r="AG9128">
        <v>5.7351929620000002</v>
      </c>
      <c r="AH9128">
        <v>3.9961753808206001E-3</v>
      </c>
      <c r="AI9128">
        <v>1.6324941469180902E-2</v>
      </c>
      <c r="AJ9128" s="2">
        <f t="shared" si="857"/>
        <v>2.2918836918999975E-2</v>
      </c>
    </row>
    <row r="9129" spans="2:36" x14ac:dyDescent="0.2">
      <c r="B9129">
        <v>9123</v>
      </c>
      <c r="C9129">
        <v>5.7358216830000002</v>
      </c>
      <c r="D9129">
        <v>0</v>
      </c>
      <c r="E9129">
        <v>0</v>
      </c>
      <c r="F9129" s="2">
        <f t="shared" si="852"/>
        <v>0</v>
      </c>
      <c r="H9129">
        <v>9123</v>
      </c>
      <c r="I9129">
        <v>5.7358216830000002</v>
      </c>
      <c r="J9129" s="2">
        <v>1.66920043617111E-12</v>
      </c>
      <c r="K9129" s="2">
        <v>2.9101330697192701E-13</v>
      </c>
      <c r="L9129" s="2">
        <f t="shared" si="853"/>
        <v>9.5742360550633098E-12</v>
      </c>
      <c r="N9129">
        <v>9123</v>
      </c>
      <c r="O9129">
        <v>5.7358216830000002</v>
      </c>
      <c r="P9129">
        <v>0</v>
      </c>
      <c r="Q9129">
        <v>0</v>
      </c>
      <c r="R9129" s="2">
        <f t="shared" si="854"/>
        <v>0</v>
      </c>
      <c r="T9129">
        <v>9123</v>
      </c>
      <c r="U9129">
        <v>5.7358216830000002</v>
      </c>
      <c r="V9129" s="2">
        <v>-2.2461769275859499E-11</v>
      </c>
      <c r="W9129" s="2">
        <v>-3.9160508323388701E-12</v>
      </c>
      <c r="X9129" s="2">
        <f t="shared" si="855"/>
        <v>-1.2883670325101812E-10</v>
      </c>
      <c r="Z9129">
        <v>9123</v>
      </c>
      <c r="AA9129">
        <v>5.7358216830000002</v>
      </c>
      <c r="AB9129" s="2">
        <v>2.2992371853357E-51</v>
      </c>
      <c r="AC9129" s="2">
        <v>1.2841471850808099E-48</v>
      </c>
      <c r="AD9129" s="2">
        <f t="shared" si="856"/>
        <v>1.3188014502008399E-50</v>
      </c>
      <c r="AF9129">
        <v>9123</v>
      </c>
      <c r="AG9129">
        <v>5.7358216830000002</v>
      </c>
      <c r="AH9129">
        <v>3.9858992208144104E-3</v>
      </c>
      <c r="AI9129">
        <v>1.63641056880213E-2</v>
      </c>
      <c r="AJ9129" s="2">
        <f t="shared" si="857"/>
        <v>2.28624071770001E-2</v>
      </c>
    </row>
    <row r="9130" spans="2:36" x14ac:dyDescent="0.2">
      <c r="B9130">
        <v>9124</v>
      </c>
      <c r="C9130">
        <v>5.7364504040000002</v>
      </c>
      <c r="D9130">
        <v>0</v>
      </c>
      <c r="E9130">
        <v>0</v>
      </c>
      <c r="F9130" s="2">
        <f t="shared" si="852"/>
        <v>0</v>
      </c>
      <c r="H9130">
        <v>9124</v>
      </c>
      <c r="I9130">
        <v>5.7364504040000002</v>
      </c>
      <c r="J9130" s="2">
        <v>1.66901749004702E-12</v>
      </c>
      <c r="K9130" s="2">
        <v>2.9094951973841299E-13</v>
      </c>
      <c r="L9130" s="2">
        <f t="shared" si="853"/>
        <v>9.5742360550632936E-12</v>
      </c>
      <c r="N9130">
        <v>9124</v>
      </c>
      <c r="O9130">
        <v>5.7364504040000002</v>
      </c>
      <c r="P9130">
        <v>0</v>
      </c>
      <c r="Q9130">
        <v>0</v>
      </c>
      <c r="R9130" s="2">
        <f t="shared" si="854"/>
        <v>0</v>
      </c>
      <c r="T9130">
        <v>9124</v>
      </c>
      <c r="U9130">
        <v>5.7364504040000002</v>
      </c>
      <c r="V9130" s="2">
        <v>-2.24593074423132E-11</v>
      </c>
      <c r="W9130" s="2">
        <v>-3.9151924727968503E-12</v>
      </c>
      <c r="X9130" s="2">
        <f t="shared" si="855"/>
        <v>-1.2883670325101776E-10</v>
      </c>
      <c r="Z9130">
        <v>9124</v>
      </c>
      <c r="AA9130">
        <v>5.7364504040000002</v>
      </c>
      <c r="AB9130" s="2">
        <v>-5.0328356946777796E-52</v>
      </c>
      <c r="AC9130" s="2">
        <v>2.9084903650188799E-48</v>
      </c>
      <c r="AD9130" s="2">
        <f t="shared" si="856"/>
        <v>-2.8870612353999968E-51</v>
      </c>
      <c r="AF9130">
        <v>9124</v>
      </c>
      <c r="AG9130">
        <v>5.7364504040000002</v>
      </c>
      <c r="AH9130">
        <v>3.9755985267645004E-3</v>
      </c>
      <c r="AI9130">
        <v>1.64029850227017E-2</v>
      </c>
      <c r="AJ9130" s="2">
        <f t="shared" si="857"/>
        <v>2.2805823775000025E-2</v>
      </c>
    </row>
    <row r="9131" spans="2:36" x14ac:dyDescent="0.2">
      <c r="B9131">
        <v>9125</v>
      </c>
      <c r="C9131">
        <v>5.7370791250000002</v>
      </c>
      <c r="D9131">
        <v>0</v>
      </c>
      <c r="E9131">
        <v>0</v>
      </c>
      <c r="F9131" s="2">
        <f t="shared" si="852"/>
        <v>0</v>
      </c>
      <c r="H9131">
        <v>9125</v>
      </c>
      <c r="I9131">
        <v>5.7370791250000002</v>
      </c>
      <c r="J9131" s="2">
        <v>1.6688345840207199E-12</v>
      </c>
      <c r="K9131" s="2">
        <v>2.9088575347489498E-13</v>
      </c>
      <c r="L9131" s="2">
        <f t="shared" si="853"/>
        <v>9.5742360550633308E-12</v>
      </c>
      <c r="N9131">
        <v>9125</v>
      </c>
      <c r="O9131">
        <v>5.7370791250000002</v>
      </c>
      <c r="P9131">
        <v>0</v>
      </c>
      <c r="Q9131">
        <v>0</v>
      </c>
      <c r="R9131" s="2">
        <f t="shared" si="854"/>
        <v>0</v>
      </c>
      <c r="T9131">
        <v>9125</v>
      </c>
      <c r="U9131">
        <v>5.7370791250000002</v>
      </c>
      <c r="V9131" s="2">
        <v>-2.2456846148346998E-11</v>
      </c>
      <c r="W9131" s="2">
        <v>-3.9143343954397602E-12</v>
      </c>
      <c r="X9131" s="2">
        <f t="shared" si="855"/>
        <v>-1.2883670325101823E-10</v>
      </c>
      <c r="Z9131">
        <v>9125</v>
      </c>
      <c r="AA9131">
        <v>5.7370791250000002</v>
      </c>
      <c r="AB9131" s="2">
        <v>-3.5594762327772501E-52</v>
      </c>
      <c r="AC9131" s="2">
        <v>-1.0408013573911501E-48</v>
      </c>
      <c r="AD9131" s="2">
        <f t="shared" si="856"/>
        <v>-2.0420996791000004E-51</v>
      </c>
      <c r="AF9131">
        <v>9125</v>
      </c>
      <c r="AG9131">
        <v>5.7370791250000002</v>
      </c>
      <c r="AH9131">
        <v>3.96527347860136E-3</v>
      </c>
      <c r="AI9131">
        <v>1.6441577611380501E-2</v>
      </c>
      <c r="AJ9131" s="2">
        <f t="shared" si="857"/>
        <v>2.2749087698999998E-2</v>
      </c>
    </row>
    <row r="9132" spans="2:36" x14ac:dyDescent="0.2">
      <c r="B9132">
        <v>9126</v>
      </c>
      <c r="C9132">
        <v>5.7377078460000002</v>
      </c>
      <c r="D9132">
        <v>0</v>
      </c>
      <c r="E9132">
        <v>0</v>
      </c>
      <c r="F9132" s="2">
        <f t="shared" si="852"/>
        <v>0</v>
      </c>
      <c r="H9132">
        <v>9126</v>
      </c>
      <c r="I9132">
        <v>5.7377078460000002</v>
      </c>
      <c r="J9132" s="2">
        <v>1.6686517180790101E-12</v>
      </c>
      <c r="K9132" s="2">
        <v>2.9082200817218303E-13</v>
      </c>
      <c r="L9132" s="2">
        <f t="shared" si="853"/>
        <v>9.5742360550633163E-12</v>
      </c>
      <c r="N9132">
        <v>9126</v>
      </c>
      <c r="O9132">
        <v>5.7377078460000002</v>
      </c>
      <c r="P9132">
        <v>0</v>
      </c>
      <c r="Q9132">
        <v>0</v>
      </c>
      <c r="R9132" s="2">
        <f t="shared" si="854"/>
        <v>0</v>
      </c>
      <c r="T9132">
        <v>9126</v>
      </c>
      <c r="U9132">
        <v>5.7377078460000002</v>
      </c>
      <c r="V9132" s="2">
        <v>-2.24543853937833E-11</v>
      </c>
      <c r="W9132" s="2">
        <v>-3.9134766001439404E-12</v>
      </c>
      <c r="X9132" s="2">
        <f t="shared" si="855"/>
        <v>-1.2883670325101825E-10</v>
      </c>
      <c r="Z9132">
        <v>9126</v>
      </c>
      <c r="AA9132">
        <v>5.7377078460000002</v>
      </c>
      <c r="AB9132" s="2">
        <v>1.9332260898806299E-52</v>
      </c>
      <c r="AC9132" s="2">
        <v>-3.3725006535985298E-49</v>
      </c>
      <c r="AD9132" s="2">
        <f t="shared" si="856"/>
        <v>1.1092286503999992E-51</v>
      </c>
      <c r="AF9132">
        <v>9126</v>
      </c>
      <c r="AG9132">
        <v>5.7377078460000002</v>
      </c>
      <c r="AH9132">
        <v>3.9549242568737101E-3</v>
      </c>
      <c r="AI9132">
        <v>1.6479882263054399E-2</v>
      </c>
      <c r="AJ9132" s="2">
        <f t="shared" si="857"/>
        <v>2.2692199939000006E-2</v>
      </c>
    </row>
    <row r="9133" spans="2:36" x14ac:dyDescent="0.2">
      <c r="B9133">
        <v>9127</v>
      </c>
      <c r="C9133">
        <v>5.7383365670000002</v>
      </c>
      <c r="D9133">
        <v>0</v>
      </c>
      <c r="E9133">
        <v>0</v>
      </c>
      <c r="F9133" s="2">
        <f t="shared" si="852"/>
        <v>0</v>
      </c>
      <c r="H9133">
        <v>9127</v>
      </c>
      <c r="I9133">
        <v>5.7383365670000002</v>
      </c>
      <c r="J9133" s="2">
        <v>1.6684688922087299E-12</v>
      </c>
      <c r="K9133" s="2">
        <v>2.9075828382108998E-13</v>
      </c>
      <c r="L9133" s="2">
        <f t="shared" si="853"/>
        <v>9.5742360550633373E-12</v>
      </c>
      <c r="N9133">
        <v>9127</v>
      </c>
      <c r="O9133">
        <v>5.7383365670000002</v>
      </c>
      <c r="P9133">
        <v>0</v>
      </c>
      <c r="Q9133">
        <v>0</v>
      </c>
      <c r="R9133" s="2">
        <f t="shared" si="854"/>
        <v>0</v>
      </c>
      <c r="T9133">
        <v>9127</v>
      </c>
      <c r="U9133">
        <v>5.7383365670000002</v>
      </c>
      <c r="V9133" s="2">
        <v>-2.2451925178444801E-11</v>
      </c>
      <c r="W9133" s="2">
        <v>-3.91261908678575E-12</v>
      </c>
      <c r="X9133" s="2">
        <f t="shared" si="855"/>
        <v>-1.2883670325101781E-10</v>
      </c>
      <c r="Z9133">
        <v>9127</v>
      </c>
      <c r="AA9133">
        <v>5.7383365670000002</v>
      </c>
      <c r="AB9133" s="2">
        <v>1.9290748740078201E-53</v>
      </c>
      <c r="AC9133" s="2">
        <v>3.0229847885694899E-49</v>
      </c>
      <c r="AD9133" s="2">
        <f t="shared" si="856"/>
        <v>1.1069680889999992E-52</v>
      </c>
      <c r="AF9133">
        <v>9127</v>
      </c>
      <c r="AG9133">
        <v>5.7383365670000002</v>
      </c>
      <c r="AH9133">
        <v>3.9445510430967399E-3</v>
      </c>
      <c r="AI9133">
        <v>1.6517897718117399E-2</v>
      </c>
      <c r="AJ9133" s="2">
        <f t="shared" si="857"/>
        <v>2.2635161491000016E-2</v>
      </c>
    </row>
    <row r="9134" spans="2:36" x14ac:dyDescent="0.2">
      <c r="B9134">
        <v>9128</v>
      </c>
      <c r="C9134">
        <v>5.7389652880000002</v>
      </c>
      <c r="D9134">
        <v>0</v>
      </c>
      <c r="E9134">
        <v>0</v>
      </c>
      <c r="F9134" s="2">
        <f t="shared" si="852"/>
        <v>0</v>
      </c>
      <c r="H9134">
        <v>9128</v>
      </c>
      <c r="I9134">
        <v>5.7389652880000002</v>
      </c>
      <c r="J9134" s="2">
        <v>1.6682861063967001E-12</v>
      </c>
      <c r="K9134" s="2">
        <v>2.9069458041243602E-13</v>
      </c>
      <c r="L9134" s="2">
        <f t="shared" si="853"/>
        <v>9.5742360550633373E-12</v>
      </c>
      <c r="N9134">
        <v>9128</v>
      </c>
      <c r="O9134">
        <v>5.7389652880000002</v>
      </c>
      <c r="P9134">
        <v>0</v>
      </c>
      <c r="Q9134">
        <v>0</v>
      </c>
      <c r="R9134" s="2">
        <f t="shared" si="854"/>
        <v>0</v>
      </c>
      <c r="T9134">
        <v>9128</v>
      </c>
      <c r="U9134">
        <v>5.7389652880000002</v>
      </c>
      <c r="V9134" s="2">
        <v>-2.2449465502154501E-11</v>
      </c>
      <c r="W9134" s="2">
        <v>-3.9117618552416797E-12</v>
      </c>
      <c r="X9134" s="2">
        <f t="shared" si="855"/>
        <v>-1.2883670325101817E-10</v>
      </c>
      <c r="Z9134">
        <v>9128</v>
      </c>
      <c r="AA9134">
        <v>5.7389652880000002</v>
      </c>
      <c r="AB9134" s="2">
        <v>-4.62398666524373E-53</v>
      </c>
      <c r="AC9134" s="2">
        <v>-1.3140270415000299E-50</v>
      </c>
      <c r="AD9134" s="2">
        <f t="shared" si="856"/>
        <v>-2.6536898964008644E-52</v>
      </c>
      <c r="AF9134">
        <v>9128</v>
      </c>
      <c r="AG9134">
        <v>5.7389652880000002</v>
      </c>
      <c r="AH9134">
        <v>3.9341540194031098E-3</v>
      </c>
      <c r="AI9134">
        <v>1.65556227176245E-2</v>
      </c>
      <c r="AJ9134" s="2">
        <f t="shared" si="857"/>
        <v>2.2577973355000128E-2</v>
      </c>
    </row>
    <row r="9135" spans="2:36" x14ac:dyDescent="0.2">
      <c r="B9135">
        <v>9129</v>
      </c>
      <c r="C9135">
        <v>5.7395940090000002</v>
      </c>
      <c r="D9135">
        <v>0</v>
      </c>
      <c r="E9135">
        <v>0</v>
      </c>
      <c r="F9135" s="2">
        <f t="shared" si="852"/>
        <v>0</v>
      </c>
      <c r="H9135">
        <v>9129</v>
      </c>
      <c r="I9135">
        <v>5.7395940090000002</v>
      </c>
      <c r="J9135" s="2">
        <v>1.66810336062976E-12</v>
      </c>
      <c r="K9135" s="2">
        <v>2.9063089793704498E-13</v>
      </c>
      <c r="L9135" s="2">
        <f t="shared" si="853"/>
        <v>9.5742360550633373E-12</v>
      </c>
      <c r="N9135">
        <v>9129</v>
      </c>
      <c r="O9135">
        <v>5.7395940090000002</v>
      </c>
      <c r="P9135">
        <v>0</v>
      </c>
      <c r="Q9135">
        <v>0</v>
      </c>
      <c r="R9135" s="2">
        <f t="shared" si="854"/>
        <v>0</v>
      </c>
      <c r="T9135">
        <v>9129</v>
      </c>
      <c r="U9135">
        <v>5.7395940090000002</v>
      </c>
      <c r="V9135" s="2">
        <v>-2.2447006364735001E-11</v>
      </c>
      <c r="W9135" s="2">
        <v>-3.9109049053882301E-12</v>
      </c>
      <c r="X9135" s="2">
        <f t="shared" si="855"/>
        <v>-1.2883670325101789E-10</v>
      </c>
      <c r="Z9135">
        <v>9129</v>
      </c>
      <c r="AA9135">
        <v>5.7395940090000002</v>
      </c>
      <c r="AB9135" s="2">
        <v>8.4690955919143598E-54</v>
      </c>
      <c r="AC9135" s="2">
        <v>-6.0180580534885898E-50</v>
      </c>
      <c r="AD9135" s="2">
        <f t="shared" si="856"/>
        <v>4.8609170320999972E-53</v>
      </c>
      <c r="AF9135">
        <v>9129</v>
      </c>
      <c r="AG9135">
        <v>5.7395940090000002</v>
      </c>
      <c r="AH9135">
        <v>3.9237333688909703E-3</v>
      </c>
      <c r="AI9135">
        <v>1.6593055980256202E-2</v>
      </c>
      <c r="AJ9135" s="2">
        <f t="shared" si="857"/>
        <v>2.2520636537E-2</v>
      </c>
    </row>
    <row r="9136" spans="2:36" x14ac:dyDescent="0.2">
      <c r="B9136">
        <v>9130</v>
      </c>
      <c r="C9136">
        <v>5.7402227300000002</v>
      </c>
      <c r="D9136">
        <v>0</v>
      </c>
      <c r="E9136">
        <v>0</v>
      </c>
      <c r="F9136" s="2">
        <f t="shared" si="852"/>
        <v>0</v>
      </c>
      <c r="H9136">
        <v>9130</v>
      </c>
      <c r="I9136">
        <v>5.7402227300000002</v>
      </c>
      <c r="J9136" s="2">
        <v>1.66792065489475E-12</v>
      </c>
      <c r="K9136" s="2">
        <v>2.9056723638574699E-13</v>
      </c>
      <c r="L9136" s="2">
        <f t="shared" si="853"/>
        <v>9.5742360550633292E-12</v>
      </c>
      <c r="N9136">
        <v>9130</v>
      </c>
      <c r="O9136">
        <v>5.7402227300000002</v>
      </c>
      <c r="P9136">
        <v>0</v>
      </c>
      <c r="Q9136">
        <v>0</v>
      </c>
      <c r="R9136" s="2">
        <f t="shared" si="854"/>
        <v>0</v>
      </c>
      <c r="T9136">
        <v>9130</v>
      </c>
      <c r="U9136">
        <v>5.7402227300000002</v>
      </c>
      <c r="V9136" s="2">
        <v>-2.2444547766009401E-11</v>
      </c>
      <c r="W9136" s="2">
        <v>-3.9100482371020204E-12</v>
      </c>
      <c r="X9136" s="2">
        <f t="shared" si="855"/>
        <v>-1.2883670325101789E-10</v>
      </c>
      <c r="Z9136">
        <v>9130</v>
      </c>
      <c r="AA9136">
        <v>5.7402227300000002</v>
      </c>
      <c r="AB9136" s="2">
        <v>7.6516996538216195E-54</v>
      </c>
      <c r="AC9136" s="2">
        <v>1.8921651477764E-50</v>
      </c>
      <c r="AD9136" s="2">
        <f t="shared" si="856"/>
        <v>4.3922460275999997E-53</v>
      </c>
      <c r="AF9136">
        <v>9130</v>
      </c>
      <c r="AG9136">
        <v>5.7402227300000002</v>
      </c>
      <c r="AH9136">
        <v>3.9132892752752101E-3</v>
      </c>
      <c r="AI9136">
        <v>1.66301965717187E-2</v>
      </c>
      <c r="AJ9136" s="2">
        <f t="shared" si="857"/>
        <v>2.2463152046999987E-2</v>
      </c>
    </row>
    <row r="9137" spans="2:36" x14ac:dyDescent="0.2">
      <c r="B9137">
        <v>9131</v>
      </c>
      <c r="C9137">
        <v>5.7408514510000002</v>
      </c>
      <c r="D9137">
        <v>0</v>
      </c>
      <c r="E9137">
        <v>0</v>
      </c>
      <c r="F9137" s="2">
        <f t="shared" si="852"/>
        <v>0</v>
      </c>
      <c r="H9137">
        <v>9131</v>
      </c>
      <c r="I9137">
        <v>5.7408514510000002</v>
      </c>
      <c r="J9137" s="2">
        <v>1.6677379891785201E-12</v>
      </c>
      <c r="K9137" s="2">
        <v>2.9050359574937499E-13</v>
      </c>
      <c r="L9137" s="2">
        <f t="shared" si="853"/>
        <v>9.5742360550633292E-12</v>
      </c>
      <c r="N9137">
        <v>9131</v>
      </c>
      <c r="O9137">
        <v>5.7408514510000002</v>
      </c>
      <c r="P9137">
        <v>0</v>
      </c>
      <c r="Q9137">
        <v>0</v>
      </c>
      <c r="R9137" s="2">
        <f t="shared" si="854"/>
        <v>0</v>
      </c>
      <c r="T9137">
        <v>9131</v>
      </c>
      <c r="U9137">
        <v>5.7408514510000002</v>
      </c>
      <c r="V9137" s="2">
        <v>-2.2442089705800701E-11</v>
      </c>
      <c r="W9137" s="2">
        <v>-3.9091918502596803E-12</v>
      </c>
      <c r="X9137" s="2">
        <f t="shared" si="855"/>
        <v>-1.2883670325101812E-10</v>
      </c>
      <c r="Z9137">
        <v>9131</v>
      </c>
      <c r="AA9137">
        <v>5.7408514510000002</v>
      </c>
      <c r="AB9137" s="2">
        <v>-3.6666295267635597E-54</v>
      </c>
      <c r="AC9137" s="2">
        <v>7.7102033712641801E-51</v>
      </c>
      <c r="AD9137" s="2">
        <f t="shared" si="856"/>
        <v>-2.1049575439000027E-53</v>
      </c>
      <c r="AF9137">
        <v>9131</v>
      </c>
      <c r="AG9137">
        <v>5.7408514510000002</v>
      </c>
      <c r="AH9137">
        <v>3.9028219230611101E-3</v>
      </c>
      <c r="AI9137">
        <v>1.6667042172990101E-2</v>
      </c>
      <c r="AJ9137" s="2">
        <f t="shared" si="857"/>
        <v>2.2405520899999986E-2</v>
      </c>
    </row>
    <row r="9138" spans="2:36" x14ac:dyDescent="0.2">
      <c r="B9138">
        <v>9132</v>
      </c>
      <c r="C9138">
        <v>5.7414801720000002</v>
      </c>
      <c r="D9138">
        <v>0</v>
      </c>
      <c r="E9138">
        <v>0</v>
      </c>
      <c r="F9138" s="2">
        <f t="shared" si="852"/>
        <v>0</v>
      </c>
      <c r="H9138">
        <v>9132</v>
      </c>
      <c r="I9138">
        <v>5.7414801720000002</v>
      </c>
      <c r="J9138" s="2">
        <v>1.66755536346792E-12</v>
      </c>
      <c r="K9138" s="2">
        <v>2.9043997601877002E-13</v>
      </c>
      <c r="L9138" s="2">
        <f t="shared" si="853"/>
        <v>9.5742360550633163E-12</v>
      </c>
      <c r="N9138">
        <v>9132</v>
      </c>
      <c r="O9138">
        <v>5.7414801720000002</v>
      </c>
      <c r="P9138">
        <v>0</v>
      </c>
      <c r="Q9138">
        <v>0</v>
      </c>
      <c r="R9138" s="2">
        <f t="shared" si="854"/>
        <v>0</v>
      </c>
      <c r="T9138">
        <v>9132</v>
      </c>
      <c r="U9138">
        <v>5.7414801720000002</v>
      </c>
      <c r="V9138" s="2">
        <v>-2.24396321839319E-11</v>
      </c>
      <c r="W9138" s="2">
        <v>-3.9083357447379704E-12</v>
      </c>
      <c r="X9138" s="2">
        <f t="shared" si="855"/>
        <v>-1.2883670325101807E-10</v>
      </c>
      <c r="Z9138">
        <v>9132</v>
      </c>
      <c r="AA9138">
        <v>5.7414801720000002</v>
      </c>
      <c r="AB9138" s="2">
        <v>-5.6398809869477003E-55</v>
      </c>
      <c r="AC9138" s="2">
        <v>-5.8988253870758995E-51</v>
      </c>
      <c r="AD9138" s="2">
        <f t="shared" si="856"/>
        <v>-3.2381264859000013E-54</v>
      </c>
      <c r="AF9138">
        <v>9132</v>
      </c>
      <c r="AG9138">
        <v>5.7414801720000002</v>
      </c>
      <c r="AH9138">
        <v>3.89233149858904E-3</v>
      </c>
      <c r="AI9138">
        <v>1.6703590928092201E-2</v>
      </c>
      <c r="AJ9138" s="2">
        <f t="shared" si="857"/>
        <v>2.234774412200002E-2</v>
      </c>
    </row>
    <row r="9139" spans="2:36" x14ac:dyDescent="0.2">
      <c r="B9139">
        <v>9133</v>
      </c>
      <c r="C9139">
        <v>5.7421088930000002</v>
      </c>
      <c r="D9139">
        <v>0</v>
      </c>
      <c r="E9139">
        <v>0</v>
      </c>
      <c r="F9139" s="2">
        <f t="shared" si="852"/>
        <v>0</v>
      </c>
      <c r="H9139">
        <v>9133</v>
      </c>
      <c r="I9139">
        <v>5.7421088930000002</v>
      </c>
      <c r="J9139" s="2">
        <v>1.6673727777498101E-12</v>
      </c>
      <c r="K9139" s="2">
        <v>2.9037637718477398E-13</v>
      </c>
      <c r="L9139" s="2">
        <f t="shared" si="853"/>
        <v>9.5742360550632969E-12</v>
      </c>
      <c r="N9139">
        <v>9133</v>
      </c>
      <c r="O9139">
        <v>5.7421088930000002</v>
      </c>
      <c r="P9139">
        <v>0</v>
      </c>
      <c r="Q9139">
        <v>0</v>
      </c>
      <c r="R9139" s="2">
        <f t="shared" si="854"/>
        <v>0</v>
      </c>
      <c r="T9139">
        <v>9133</v>
      </c>
      <c r="U9139">
        <v>5.7421088930000002</v>
      </c>
      <c r="V9139" s="2">
        <v>-2.2437175200226202E-11</v>
      </c>
      <c r="W9139" s="2">
        <v>-3.9074799204136601E-12</v>
      </c>
      <c r="X9139" s="2">
        <f t="shared" si="855"/>
        <v>-1.2883670325101794E-10</v>
      </c>
      <c r="Z9139">
        <v>9133</v>
      </c>
      <c r="AA9139">
        <v>5.7421088930000002</v>
      </c>
      <c r="AB9139" s="2">
        <v>9.2336608963712997E-55</v>
      </c>
      <c r="AC9139" s="2">
        <v>1.1026258863650099E-53</v>
      </c>
      <c r="AD9139" s="2">
        <f t="shared" si="856"/>
        <v>5.3020686347999994E-54</v>
      </c>
      <c r="AF9139">
        <v>9133</v>
      </c>
      <c r="AG9139">
        <v>5.7421088930000002</v>
      </c>
      <c r="AH9139">
        <v>3.8818181884660401E-3</v>
      </c>
      <c r="AI9139">
        <v>1.6739843082444701E-2</v>
      </c>
      <c r="AJ9139" s="2">
        <f t="shared" si="857"/>
        <v>2.2289822740999998E-2</v>
      </c>
    </row>
    <row r="9140" spans="2:36" x14ac:dyDescent="0.2">
      <c r="B9140">
        <v>9134</v>
      </c>
      <c r="C9140">
        <v>5.7427376140000002</v>
      </c>
      <c r="D9140">
        <v>0</v>
      </c>
      <c r="E9140">
        <v>0</v>
      </c>
      <c r="F9140" s="2">
        <f t="shared" si="852"/>
        <v>0</v>
      </c>
      <c r="H9140">
        <v>9134</v>
      </c>
      <c r="I9140">
        <v>5.7427376140000002</v>
      </c>
      <c r="J9140" s="2">
        <v>1.6671902320110599E-12</v>
      </c>
      <c r="K9140" s="2">
        <v>2.9031279923823901E-13</v>
      </c>
      <c r="L9140" s="2">
        <f t="shared" si="853"/>
        <v>9.5742360550633001E-12</v>
      </c>
      <c r="N9140">
        <v>9134</v>
      </c>
      <c r="O9140">
        <v>5.7427376140000002</v>
      </c>
      <c r="P9140">
        <v>0</v>
      </c>
      <c r="Q9140">
        <v>0</v>
      </c>
      <c r="R9140" s="2">
        <f t="shared" si="854"/>
        <v>0</v>
      </c>
      <c r="T9140">
        <v>9134</v>
      </c>
      <c r="U9140">
        <v>5.7427376140000002</v>
      </c>
      <c r="V9140" s="2">
        <v>-2.2434718754506899E-11</v>
      </c>
      <c r="W9140" s="2">
        <v>-3.9066243771636297E-12</v>
      </c>
      <c r="X9140" s="2">
        <f t="shared" si="855"/>
        <v>-1.2883670325101799E-10</v>
      </c>
      <c r="Z9140">
        <v>9134</v>
      </c>
      <c r="AA9140">
        <v>5.7427376140000002</v>
      </c>
      <c r="AB9140" s="2">
        <v>-1.36228228048031E-55</v>
      </c>
      <c r="AC9140" s="2">
        <v>1.234999880472E-51</v>
      </c>
      <c r="AD9140" s="2">
        <f t="shared" si="856"/>
        <v>-7.8232296929999748E-55</v>
      </c>
      <c r="AF9140">
        <v>9134</v>
      </c>
      <c r="AG9140">
        <v>5.7427376140000002</v>
      </c>
      <c r="AH9140">
        <v>3.8712821792174601E-3</v>
      </c>
      <c r="AI9140">
        <v>1.6775797704250299E-2</v>
      </c>
      <c r="AJ9140" s="2">
        <f t="shared" si="857"/>
        <v>2.2231757784999997E-2</v>
      </c>
    </row>
    <row r="9141" spans="2:36" x14ac:dyDescent="0.2">
      <c r="B9141">
        <v>9135</v>
      </c>
      <c r="C9141">
        <v>5.7433663350000002</v>
      </c>
      <c r="D9141">
        <v>0</v>
      </c>
      <c r="E9141">
        <v>0</v>
      </c>
      <c r="F9141" s="2">
        <f t="shared" si="852"/>
        <v>0</v>
      </c>
      <c r="H9141">
        <v>9135</v>
      </c>
      <c r="I9141">
        <v>5.7433663350000002</v>
      </c>
      <c r="J9141" s="2">
        <v>1.6670077262385401E-12</v>
      </c>
      <c r="K9141" s="2">
        <v>2.9024924217001699E-13</v>
      </c>
      <c r="L9141" s="2">
        <f t="shared" si="853"/>
        <v>9.5742360550633276E-12</v>
      </c>
      <c r="N9141">
        <v>9135</v>
      </c>
      <c r="O9141">
        <v>5.7433663350000002</v>
      </c>
      <c r="P9141">
        <v>0</v>
      </c>
      <c r="Q9141">
        <v>0</v>
      </c>
      <c r="R9141" s="2">
        <f t="shared" si="854"/>
        <v>0</v>
      </c>
      <c r="T9141">
        <v>9135</v>
      </c>
      <c r="U9141">
        <v>5.7433663350000002</v>
      </c>
      <c r="V9141" s="2">
        <v>-2.2432262846597298E-11</v>
      </c>
      <c r="W9141" s="2">
        <v>-3.9057691148648101E-12</v>
      </c>
      <c r="X9141" s="2">
        <f t="shared" si="855"/>
        <v>-1.288367032510182E-10</v>
      </c>
      <c r="Z9141">
        <v>9135</v>
      </c>
      <c r="AA9141">
        <v>5.7433663350000002</v>
      </c>
      <c r="AB9141" s="2">
        <v>-1.62349359026603E-55</v>
      </c>
      <c r="AC9141" s="2">
        <v>-3.37921401041091E-52</v>
      </c>
      <c r="AD9141" s="2">
        <f t="shared" si="856"/>
        <v>-9.3243184314222002E-55</v>
      </c>
      <c r="AF9141">
        <v>9135</v>
      </c>
      <c r="AG9141">
        <v>5.7433663350000002</v>
      </c>
      <c r="AH9141">
        <v>3.8607236586798901E-3</v>
      </c>
      <c r="AI9141">
        <v>1.6811452454601802E-2</v>
      </c>
      <c r="AJ9141" s="2">
        <f t="shared" si="857"/>
        <v>2.2173550290000111E-2</v>
      </c>
    </row>
    <row r="9142" spans="2:36" x14ac:dyDescent="0.2">
      <c r="B9142">
        <v>9136</v>
      </c>
      <c r="C9142">
        <v>5.7439950560000002</v>
      </c>
      <c r="D9142">
        <v>0</v>
      </c>
      <c r="E9142">
        <v>0</v>
      </c>
      <c r="F9142" s="2">
        <f t="shared" si="852"/>
        <v>0</v>
      </c>
      <c r="H9142">
        <v>9136</v>
      </c>
      <c r="I9142">
        <v>5.7439950560000002</v>
      </c>
      <c r="J9142" s="2">
        <v>1.6668252604191199E-12</v>
      </c>
      <c r="K9142" s="2">
        <v>2.9018570597096901E-13</v>
      </c>
      <c r="L9142" s="2">
        <f t="shared" si="853"/>
        <v>9.5742360550633373E-12</v>
      </c>
      <c r="N9142">
        <v>9136</v>
      </c>
      <c r="O9142">
        <v>5.7439950560000002</v>
      </c>
      <c r="P9142">
        <v>0</v>
      </c>
      <c r="Q9142">
        <v>0</v>
      </c>
      <c r="R9142" s="2">
        <f t="shared" si="854"/>
        <v>0</v>
      </c>
      <c r="T9142">
        <v>9136</v>
      </c>
      <c r="U9142">
        <v>5.7439950560000002</v>
      </c>
      <c r="V9142" s="2">
        <v>-2.24298074763207E-11</v>
      </c>
      <c r="W9142" s="2">
        <v>-3.9049141333941801E-12</v>
      </c>
      <c r="X9142" s="2">
        <f t="shared" si="855"/>
        <v>-1.2883670325101794E-10</v>
      </c>
      <c r="Z9142">
        <v>9136</v>
      </c>
      <c r="AA9142">
        <v>5.7439950560000002</v>
      </c>
      <c r="AB9142" s="2">
        <v>6.8886546961192199E-56</v>
      </c>
      <c r="AC9142" s="2">
        <v>-1.7211699458357101E-52</v>
      </c>
      <c r="AD9142" s="2">
        <f t="shared" si="856"/>
        <v>3.9568398516999984E-55</v>
      </c>
      <c r="AF9142">
        <v>9136</v>
      </c>
      <c r="AG9142">
        <v>5.7439950560000002</v>
      </c>
      <c r="AH9142">
        <v>3.8501428160003601E-3</v>
      </c>
      <c r="AI9142">
        <v>1.6846805665027401E-2</v>
      </c>
      <c r="AJ9142" s="2">
        <f t="shared" si="857"/>
        <v>2.2115201299999988E-2</v>
      </c>
    </row>
    <row r="9143" spans="2:36" x14ac:dyDescent="0.2">
      <c r="B9143">
        <v>9137</v>
      </c>
      <c r="C9143">
        <v>5.7446237770000002</v>
      </c>
      <c r="D9143">
        <v>0</v>
      </c>
      <c r="E9143">
        <v>0</v>
      </c>
      <c r="F9143" s="2">
        <f t="shared" si="852"/>
        <v>0</v>
      </c>
      <c r="H9143">
        <v>9137</v>
      </c>
      <c r="I9143">
        <v>5.7446237770000002</v>
      </c>
      <c r="J9143" s="2">
        <v>1.66664283453968E-12</v>
      </c>
      <c r="K9143" s="2">
        <v>2.9012219063195902E-13</v>
      </c>
      <c r="L9143" s="2">
        <f t="shared" si="853"/>
        <v>9.5742360550633227E-12</v>
      </c>
      <c r="N9143">
        <v>9137</v>
      </c>
      <c r="O9143">
        <v>5.7446237770000002</v>
      </c>
      <c r="P9143">
        <v>0</v>
      </c>
      <c r="Q9143">
        <v>0</v>
      </c>
      <c r="R9143" s="2">
        <f t="shared" si="854"/>
        <v>0</v>
      </c>
      <c r="T9143">
        <v>9137</v>
      </c>
      <c r="U9143">
        <v>5.7446237770000002</v>
      </c>
      <c r="V9143" s="2">
        <v>-2.2427352643500699E-11</v>
      </c>
      <c r="W9143" s="2">
        <v>-3.9040594326288298E-12</v>
      </c>
      <c r="X9143" s="2">
        <f t="shared" si="855"/>
        <v>-1.2883670325101792E-10</v>
      </c>
      <c r="Z9143">
        <v>9137</v>
      </c>
      <c r="AA9143">
        <v>5.7446237770000002</v>
      </c>
      <c r="AB9143" s="2">
        <v>1.4733821813863199E-56</v>
      </c>
      <c r="AC9143" s="2">
        <v>1.1424166403234E-52</v>
      </c>
      <c r="AD9143" s="2">
        <f t="shared" si="856"/>
        <v>8.4640263117999805E-56</v>
      </c>
      <c r="AF9143">
        <v>9137</v>
      </c>
      <c r="AG9143">
        <v>5.7446237770000002</v>
      </c>
      <c r="AH9143">
        <v>3.8395398411136001E-3</v>
      </c>
      <c r="AI9143">
        <v>1.6881856152449599E-2</v>
      </c>
      <c r="AJ9143" s="2">
        <f t="shared" si="857"/>
        <v>2.2056711863999989E-2</v>
      </c>
    </row>
    <row r="9144" spans="2:36" x14ac:dyDescent="0.2">
      <c r="B9144">
        <v>9138</v>
      </c>
      <c r="C9144">
        <v>5.7452524980000002</v>
      </c>
      <c r="D9144">
        <v>0</v>
      </c>
      <c r="E9144">
        <v>0</v>
      </c>
      <c r="F9144" s="2">
        <f t="shared" si="852"/>
        <v>0</v>
      </c>
      <c r="H9144">
        <v>9138</v>
      </c>
      <c r="I9144">
        <v>5.7452524980000002</v>
      </c>
      <c r="J9144" s="2">
        <v>1.6664604485871101E-12</v>
      </c>
      <c r="K9144" s="2">
        <v>2.9005869614385699E-13</v>
      </c>
      <c r="L9144" s="2">
        <f t="shared" si="853"/>
        <v>9.5742360550632953E-12</v>
      </c>
      <c r="N9144">
        <v>9138</v>
      </c>
      <c r="O9144">
        <v>5.7452524980000002</v>
      </c>
      <c r="P9144">
        <v>0</v>
      </c>
      <c r="Q9144">
        <v>0</v>
      </c>
      <c r="R9144" s="2">
        <f t="shared" si="854"/>
        <v>0</v>
      </c>
      <c r="T9144">
        <v>9138</v>
      </c>
      <c r="U9144">
        <v>5.7452524980000002</v>
      </c>
      <c r="V9144" s="2">
        <v>-2.24248983479608E-11</v>
      </c>
      <c r="W9144" s="2">
        <v>-3.9032050124458801E-12</v>
      </c>
      <c r="X9144" s="2">
        <f t="shared" si="855"/>
        <v>-1.2883670325101786E-10</v>
      </c>
      <c r="Z9144">
        <v>9138</v>
      </c>
      <c r="AA9144">
        <v>5.7452524980000002</v>
      </c>
      <c r="AB9144" s="2">
        <v>-1.83115197977153E-56</v>
      </c>
      <c r="AC9144" s="2">
        <v>4.7781007805612702E-54</v>
      </c>
      <c r="AD9144" s="2">
        <f t="shared" si="856"/>
        <v>-1.0520430486000029E-55</v>
      </c>
      <c r="AF9144">
        <v>9138</v>
      </c>
      <c r="AG9144">
        <v>5.7452524980000002</v>
      </c>
      <c r="AH9144">
        <v>3.8289149247413999E-3</v>
      </c>
      <c r="AI9144">
        <v>1.6916602596024399E-2</v>
      </c>
      <c r="AJ9144" s="2">
        <f t="shared" si="857"/>
        <v>2.199808303600001E-2</v>
      </c>
    </row>
    <row r="9145" spans="2:36" x14ac:dyDescent="0.2">
      <c r="B9145">
        <v>9139</v>
      </c>
      <c r="C9145">
        <v>5.7458812190000002</v>
      </c>
      <c r="D9145">
        <v>0</v>
      </c>
      <c r="E9145">
        <v>0</v>
      </c>
      <c r="F9145" s="2">
        <f t="shared" si="852"/>
        <v>0</v>
      </c>
      <c r="H9145">
        <v>9139</v>
      </c>
      <c r="I9145">
        <v>5.7458812190000002</v>
      </c>
      <c r="J9145" s="2">
        <v>1.6662781025483201E-12</v>
      </c>
      <c r="K9145" s="2">
        <v>2.8999522249753499E-13</v>
      </c>
      <c r="L9145" s="2">
        <f t="shared" si="853"/>
        <v>9.5742360550633486E-12</v>
      </c>
      <c r="N9145">
        <v>9139</v>
      </c>
      <c r="O9145">
        <v>5.7458812190000002</v>
      </c>
      <c r="P9145">
        <v>0</v>
      </c>
      <c r="Q9145">
        <v>0</v>
      </c>
      <c r="R9145" s="2">
        <f t="shared" si="854"/>
        <v>0</v>
      </c>
      <c r="T9145">
        <v>9139</v>
      </c>
      <c r="U9145">
        <v>5.7458812190000002</v>
      </c>
      <c r="V9145" s="2">
        <v>-2.2422444589524699E-11</v>
      </c>
      <c r="W9145" s="2">
        <v>-3.9023508727225399E-12</v>
      </c>
      <c r="X9145" s="2">
        <f t="shared" si="855"/>
        <v>-1.2883670325101812E-10</v>
      </c>
      <c r="Z9145">
        <v>9139</v>
      </c>
      <c r="AA9145">
        <v>5.7458812190000002</v>
      </c>
      <c r="AB9145" s="2">
        <v>2.0397271181390201E-57</v>
      </c>
      <c r="AC9145" s="2">
        <v>-2.5148164507614498E-53</v>
      </c>
      <c r="AD9145" s="2">
        <f t="shared" si="856"/>
        <v>1.1720029739999989E-56</v>
      </c>
      <c r="AF9145">
        <v>9139</v>
      </c>
      <c r="AG9145">
        <v>5.7458812190000002</v>
      </c>
      <c r="AH9145">
        <v>3.8182682583922699E-3</v>
      </c>
      <c r="AI9145">
        <v>1.6951044275384301E-2</v>
      </c>
      <c r="AJ9145" s="2">
        <f t="shared" si="857"/>
        <v>2.1939315874999983E-2</v>
      </c>
    </row>
    <row r="9146" spans="2:36" x14ac:dyDescent="0.2">
      <c r="B9146">
        <v>9140</v>
      </c>
      <c r="C9146">
        <v>5.7465099400000001</v>
      </c>
      <c r="D9146">
        <v>0</v>
      </c>
      <c r="E9146">
        <v>0</v>
      </c>
      <c r="F9146" s="2">
        <f t="shared" si="852"/>
        <v>0</v>
      </c>
      <c r="H9146">
        <v>9140</v>
      </c>
      <c r="I9146">
        <v>5.7465099400000001</v>
      </c>
      <c r="J9146" s="2">
        <v>1.6660957964101801E-12</v>
      </c>
      <c r="K9146" s="2">
        <v>2.8993176968387502E-13</v>
      </c>
      <c r="L9146" s="2">
        <f t="shared" si="853"/>
        <v>9.5742360550633163E-12</v>
      </c>
      <c r="N9146">
        <v>9140</v>
      </c>
      <c r="O9146">
        <v>5.7465099400000001</v>
      </c>
      <c r="P9146">
        <v>0</v>
      </c>
      <c r="Q9146">
        <v>0</v>
      </c>
      <c r="R9146" s="2">
        <f t="shared" si="854"/>
        <v>0</v>
      </c>
      <c r="T9146">
        <v>9140</v>
      </c>
      <c r="U9146">
        <v>5.7465099400000001</v>
      </c>
      <c r="V9146" s="2">
        <v>-2.2419991368015999E-11</v>
      </c>
      <c r="W9146" s="2">
        <v>-3.9014970133360601E-12</v>
      </c>
      <c r="X9146" s="2">
        <f t="shared" si="855"/>
        <v>-1.2883670325101815E-10</v>
      </c>
      <c r="Z9146">
        <v>9140</v>
      </c>
      <c r="AA9146">
        <v>5.7465099400000001</v>
      </c>
      <c r="AB9146" s="2">
        <v>3.40580594888869E-57</v>
      </c>
      <c r="AC9146" s="2">
        <v>5.8997303099701403E-54</v>
      </c>
      <c r="AD9146" s="2">
        <f t="shared" si="856"/>
        <v>1.9571497738999989E-56</v>
      </c>
      <c r="AF9146">
        <v>9140</v>
      </c>
      <c r="AG9146">
        <v>5.7465099400000001</v>
      </c>
      <c r="AH9146">
        <v>3.8076000338389702E-3</v>
      </c>
      <c r="AI9146">
        <v>1.6985180101479799E-2</v>
      </c>
      <c r="AJ9146" s="2">
        <f t="shared" si="857"/>
        <v>2.1880411441999981E-2</v>
      </c>
    </row>
    <row r="9147" spans="2:36" x14ac:dyDescent="0.2">
      <c r="B9147">
        <v>9141</v>
      </c>
      <c r="C9147">
        <v>5.7471386610000001</v>
      </c>
      <c r="D9147">
        <v>0</v>
      </c>
      <c r="E9147">
        <v>0</v>
      </c>
      <c r="F9147" s="2">
        <f t="shared" si="852"/>
        <v>0</v>
      </c>
      <c r="H9147">
        <v>9141</v>
      </c>
      <c r="I9147">
        <v>5.7471386610000001</v>
      </c>
      <c r="J9147" s="2">
        <v>1.66591353015962E-12</v>
      </c>
      <c r="K9147" s="2">
        <v>2.8986833769376101E-13</v>
      </c>
      <c r="L9147" s="2">
        <f t="shared" si="853"/>
        <v>9.5742360550633421E-12</v>
      </c>
      <c r="N9147">
        <v>9141</v>
      </c>
      <c r="O9147">
        <v>5.7471386610000001</v>
      </c>
      <c r="P9147">
        <v>0</v>
      </c>
      <c r="Q9147">
        <v>0</v>
      </c>
      <c r="R9147" s="2">
        <f t="shared" si="854"/>
        <v>0</v>
      </c>
      <c r="T9147">
        <v>9141</v>
      </c>
      <c r="U9147">
        <v>5.7471386610000001</v>
      </c>
      <c r="V9147" s="2">
        <v>-2.24175386832585E-11</v>
      </c>
      <c r="W9147" s="2">
        <v>-3.9006434341637901E-12</v>
      </c>
      <c r="X9147" s="2">
        <f t="shared" si="855"/>
        <v>-1.2883670325101797E-10</v>
      </c>
      <c r="Z9147">
        <v>9141</v>
      </c>
      <c r="AA9147">
        <v>5.7471386610000001</v>
      </c>
      <c r="AB9147" s="2">
        <v>-1.2803923177694101E-57</v>
      </c>
      <c r="AC9147" s="2">
        <v>3.7708598770585097E-54</v>
      </c>
      <c r="AD9147" s="2">
        <f t="shared" si="856"/>
        <v>-7.358592190699974E-57</v>
      </c>
      <c r="AF9147">
        <v>9141</v>
      </c>
      <c r="AG9147">
        <v>5.7471386610000001</v>
      </c>
      <c r="AH9147">
        <v>3.7969104439883302E-3</v>
      </c>
      <c r="AI9147">
        <v>1.70190084554937E-2</v>
      </c>
      <c r="AJ9147" s="2">
        <f t="shared" si="857"/>
        <v>2.1821370805000007E-2</v>
      </c>
    </row>
    <row r="9148" spans="2:36" x14ac:dyDescent="0.2">
      <c r="B9148">
        <v>9142</v>
      </c>
      <c r="C9148">
        <v>5.7477673820000001</v>
      </c>
      <c r="D9148">
        <v>0</v>
      </c>
      <c r="E9148">
        <v>0</v>
      </c>
      <c r="F9148" s="2">
        <f t="shared" si="852"/>
        <v>0</v>
      </c>
      <c r="H9148">
        <v>9142</v>
      </c>
      <c r="I9148">
        <v>5.7477673820000001</v>
      </c>
      <c r="J9148" s="2">
        <v>1.6657313037835299E-12</v>
      </c>
      <c r="K9148" s="2">
        <v>2.89804926518081E-13</v>
      </c>
      <c r="L9148" s="2">
        <f t="shared" si="853"/>
        <v>9.5742360550633066E-12</v>
      </c>
      <c r="N9148">
        <v>9142</v>
      </c>
      <c r="O9148">
        <v>5.7477673820000001</v>
      </c>
      <c r="P9148">
        <v>0</v>
      </c>
      <c r="Q9148">
        <v>0</v>
      </c>
      <c r="R9148" s="2">
        <f t="shared" si="854"/>
        <v>0</v>
      </c>
      <c r="T9148">
        <v>9142</v>
      </c>
      <c r="U9148">
        <v>5.7477673820000001</v>
      </c>
      <c r="V9148" s="2">
        <v>-2.2415086535076099E-11</v>
      </c>
      <c r="W9148" s="2">
        <v>-3.89979013508312E-12</v>
      </c>
      <c r="X9148" s="2">
        <f t="shared" si="855"/>
        <v>-1.2883670325101781E-10</v>
      </c>
      <c r="Z9148">
        <v>9142</v>
      </c>
      <c r="AA9148">
        <v>5.7477673820000001</v>
      </c>
      <c r="AB9148" s="2">
        <v>-3.6078425108304603E-58</v>
      </c>
      <c r="AC9148" s="2">
        <v>-2.1949059940407E-54</v>
      </c>
      <c r="AD9148" s="2">
        <f t="shared" si="856"/>
        <v>-2.0737039503144302E-57</v>
      </c>
      <c r="AF9148">
        <v>9142</v>
      </c>
      <c r="AG9148">
        <v>5.7477673820000001</v>
      </c>
      <c r="AH9148">
        <v>3.7861996825326802E-3</v>
      </c>
      <c r="AI9148">
        <v>1.70525280192344E-2</v>
      </c>
      <c r="AJ9148" s="2">
        <f t="shared" si="857"/>
        <v>2.1762195037000095E-2</v>
      </c>
    </row>
    <row r="9149" spans="2:36" x14ac:dyDescent="0.2">
      <c r="B9149">
        <v>9143</v>
      </c>
      <c r="C9149">
        <v>5.7483961030000001</v>
      </c>
      <c r="D9149">
        <v>0</v>
      </c>
      <c r="E9149">
        <v>0</v>
      </c>
      <c r="F9149" s="2">
        <f t="shared" si="852"/>
        <v>0</v>
      </c>
      <c r="H9149">
        <v>9143</v>
      </c>
      <c r="I9149">
        <v>5.7483961030000001</v>
      </c>
      <c r="J9149" s="2">
        <v>1.6655491172688499E-12</v>
      </c>
      <c r="K9149" s="2">
        <v>2.8974153614773001E-13</v>
      </c>
      <c r="L9149" s="2">
        <f t="shared" si="853"/>
        <v>9.574236055063347E-12</v>
      </c>
      <c r="N9149">
        <v>9143</v>
      </c>
      <c r="O9149">
        <v>5.7483961030000001</v>
      </c>
      <c r="P9149">
        <v>0</v>
      </c>
      <c r="Q9149">
        <v>0</v>
      </c>
      <c r="R9149" s="2">
        <f t="shared" si="854"/>
        <v>0</v>
      </c>
      <c r="T9149">
        <v>9143</v>
      </c>
      <c r="U9149">
        <v>5.7483961030000001</v>
      </c>
      <c r="V9149" s="2">
        <v>-2.2412634923292801E-11</v>
      </c>
      <c r="W9149" s="2">
        <v>-3.8989371159715299E-12</v>
      </c>
      <c r="X9149" s="2">
        <f t="shared" si="855"/>
        <v>-1.2883670325101805E-10</v>
      </c>
      <c r="Z9149">
        <v>9143</v>
      </c>
      <c r="AA9149">
        <v>5.7483961030000001</v>
      </c>
      <c r="AB9149" s="2">
        <v>3.60651633664918E-58</v>
      </c>
      <c r="AC9149" s="2">
        <v>-1.9383007902371402E-55</v>
      </c>
      <c r="AD9149" s="2">
        <f t="shared" si="856"/>
        <v>2.0731684454999984E-57</v>
      </c>
      <c r="AF9149">
        <v>9143</v>
      </c>
      <c r="AG9149">
        <v>5.7483961030000001</v>
      </c>
      <c r="AH9149">
        <v>3.7754679441233301E-3</v>
      </c>
      <c r="AI9149">
        <v>1.7085737037162499E-2</v>
      </c>
      <c r="AJ9149" s="2">
        <f t="shared" si="857"/>
        <v>2.1702885216999972E-2</v>
      </c>
    </row>
    <row r="9150" spans="2:36" x14ac:dyDescent="0.2">
      <c r="B9150">
        <v>9144</v>
      </c>
      <c r="C9150">
        <v>5.7490248240000001</v>
      </c>
      <c r="D9150">
        <v>0</v>
      </c>
      <c r="E9150">
        <v>0</v>
      </c>
      <c r="F9150" s="2">
        <f t="shared" si="852"/>
        <v>0</v>
      </c>
      <c r="H9150">
        <v>9144</v>
      </c>
      <c r="I9150">
        <v>5.7490248240000001</v>
      </c>
      <c r="J9150" s="2">
        <v>1.6653669706024799E-12</v>
      </c>
      <c r="K9150" s="2">
        <v>2.8967816657360797E-13</v>
      </c>
      <c r="L9150" s="2">
        <f t="shared" si="853"/>
        <v>9.5742360550633357E-12</v>
      </c>
      <c r="N9150">
        <v>9144</v>
      </c>
      <c r="O9150">
        <v>5.7490248240000001</v>
      </c>
      <c r="P9150">
        <v>0</v>
      </c>
      <c r="Q9150">
        <v>0</v>
      </c>
      <c r="R9150" s="2">
        <f t="shared" si="854"/>
        <v>0</v>
      </c>
      <c r="T9150">
        <v>9144</v>
      </c>
      <c r="U9150">
        <v>5.7490248240000001</v>
      </c>
      <c r="V9150" s="2">
        <v>-2.2410183847732499E-11</v>
      </c>
      <c r="W9150" s="2">
        <v>-3.8980843767065503E-12</v>
      </c>
      <c r="X9150" s="2">
        <f t="shared" si="855"/>
        <v>-1.2883670325101797E-10</v>
      </c>
      <c r="Z9150">
        <v>9144</v>
      </c>
      <c r="AA9150">
        <v>5.7490248240000001</v>
      </c>
      <c r="AB9150" s="2">
        <v>-2.6714857590950601E-59</v>
      </c>
      <c r="AC9150" s="2">
        <v>5.0830909836560802E-55</v>
      </c>
      <c r="AD9150" s="2">
        <f t="shared" si="856"/>
        <v>-1.5358437945999985E-58</v>
      </c>
      <c r="AF9150">
        <v>9144</v>
      </c>
      <c r="AG9150">
        <v>5.7490248240000001</v>
      </c>
      <c r="AH9150">
        <v>3.7647154245441499E-3</v>
      </c>
      <c r="AI9150">
        <v>1.7118634077472598E-2</v>
      </c>
      <c r="AJ9150" s="2">
        <f t="shared" si="857"/>
        <v>2.1643442431000016E-2</v>
      </c>
    </row>
    <row r="9151" spans="2:36" x14ac:dyDescent="0.2">
      <c r="B9151">
        <v>9145</v>
      </c>
      <c r="C9151">
        <v>5.7496535450000001</v>
      </c>
      <c r="D9151">
        <v>0</v>
      </c>
      <c r="E9151">
        <v>0</v>
      </c>
      <c r="F9151" s="2">
        <f t="shared" si="852"/>
        <v>0</v>
      </c>
      <c r="H9151">
        <v>9145</v>
      </c>
      <c r="I9151">
        <v>5.7496535450000001</v>
      </c>
      <c r="J9151" s="2">
        <v>1.66518486377136E-12</v>
      </c>
      <c r="K9151" s="2">
        <v>2.8961481778661799E-13</v>
      </c>
      <c r="L9151" s="2">
        <f t="shared" si="853"/>
        <v>9.5742360550633421E-12</v>
      </c>
      <c r="N9151">
        <v>9145</v>
      </c>
      <c r="O9151">
        <v>5.7496535450000001</v>
      </c>
      <c r="P9151">
        <v>0</v>
      </c>
      <c r="Q9151">
        <v>0</v>
      </c>
      <c r="R9151" s="2">
        <f t="shared" si="854"/>
        <v>0</v>
      </c>
      <c r="T9151">
        <v>9145</v>
      </c>
      <c r="U9151">
        <v>5.7496535450000001</v>
      </c>
      <c r="V9151" s="2">
        <v>-2.24077333082194E-11</v>
      </c>
      <c r="W9151" s="2">
        <v>-3.8972319171657803E-12</v>
      </c>
      <c r="X9151" s="2">
        <f t="shared" si="855"/>
        <v>-1.2883670325101825E-10</v>
      </c>
      <c r="Z9151">
        <v>9145</v>
      </c>
      <c r="AA9151">
        <v>5.7496535450000001</v>
      </c>
      <c r="AB9151" s="2">
        <v>-7.0734513138391196E-59</v>
      </c>
      <c r="AC9151" s="2">
        <v>-9.9931594110738393E-56</v>
      </c>
      <c r="AD9151" s="2">
        <f t="shared" si="856"/>
        <v>-4.0669894422000001E-58</v>
      </c>
      <c r="AF9151">
        <v>9145</v>
      </c>
      <c r="AG9151">
        <v>5.7496535450000001</v>
      </c>
      <c r="AH9151">
        <v>3.7539423201889601E-3</v>
      </c>
      <c r="AI9151">
        <v>1.71512184698254E-2</v>
      </c>
      <c r="AJ9151" s="2">
        <f t="shared" si="857"/>
        <v>2.1583867768999981E-2</v>
      </c>
    </row>
    <row r="9152" spans="2:36" x14ac:dyDescent="0.2">
      <c r="B9152">
        <v>9146</v>
      </c>
      <c r="C9152">
        <v>5.7502822660000001</v>
      </c>
      <c r="D9152">
        <v>0</v>
      </c>
      <c r="E9152">
        <v>0</v>
      </c>
      <c r="F9152" s="2">
        <f t="shared" si="852"/>
        <v>0</v>
      </c>
      <c r="H9152">
        <v>9146</v>
      </c>
      <c r="I9152">
        <v>5.7502822660000001</v>
      </c>
      <c r="J9152" s="2">
        <v>1.66500279676242E-12</v>
      </c>
      <c r="K9152" s="2">
        <v>2.8955148977767E-13</v>
      </c>
      <c r="L9152" s="2">
        <f t="shared" si="853"/>
        <v>9.574236055063347E-12</v>
      </c>
      <c r="N9152">
        <v>9146</v>
      </c>
      <c r="O9152">
        <v>5.7502822660000001</v>
      </c>
      <c r="P9152">
        <v>0</v>
      </c>
      <c r="Q9152">
        <v>0</v>
      </c>
      <c r="R9152" s="2">
        <f t="shared" si="854"/>
        <v>0</v>
      </c>
      <c r="T9152">
        <v>9146</v>
      </c>
      <c r="U9152">
        <v>5.7502822660000001</v>
      </c>
      <c r="V9152" s="2">
        <v>-2.2405283304577499E-11</v>
      </c>
      <c r="W9152" s="2">
        <v>-3.8963797372268901E-12</v>
      </c>
      <c r="X9152" s="2">
        <f t="shared" si="855"/>
        <v>-1.2883670325101786E-10</v>
      </c>
      <c r="Z9152">
        <v>9146</v>
      </c>
      <c r="AA9152">
        <v>5.7502822660000001</v>
      </c>
      <c r="AB9152" s="2">
        <v>2.3504305504991701E-59</v>
      </c>
      <c r="AC9152" s="2">
        <v>-8.1363367396290502E-56</v>
      </c>
      <c r="AD9152" s="2">
        <f t="shared" si="856"/>
        <v>1.3515639111999996E-58</v>
      </c>
      <c r="AF9152">
        <v>9146</v>
      </c>
      <c r="AG9152">
        <v>5.7502822660000001</v>
      </c>
      <c r="AH9152">
        <v>3.7431488278874699E-3</v>
      </c>
      <c r="AI9152">
        <v>1.7183488898852E-2</v>
      </c>
      <c r="AJ9152" s="2">
        <f t="shared" si="857"/>
        <v>2.1524162324000003E-2</v>
      </c>
    </row>
    <row r="9153" spans="2:36" x14ac:dyDescent="0.2">
      <c r="B9153">
        <v>9147</v>
      </c>
      <c r="C9153">
        <v>5.7509109870000001</v>
      </c>
      <c r="D9153">
        <v>0</v>
      </c>
      <c r="E9153">
        <v>0</v>
      </c>
      <c r="F9153" s="2">
        <f t="shared" si="852"/>
        <v>0</v>
      </c>
      <c r="H9153">
        <v>9147</v>
      </c>
      <c r="I9153">
        <v>5.7509109870000001</v>
      </c>
      <c r="J9153" s="2">
        <v>1.6648207695625901E-12</v>
      </c>
      <c r="K9153" s="2">
        <v>2.89488182537678E-13</v>
      </c>
      <c r="L9153" s="2">
        <f t="shared" si="853"/>
        <v>9.5742360550632953E-12</v>
      </c>
      <c r="N9153">
        <v>9147</v>
      </c>
      <c r="O9153">
        <v>5.7509109870000001</v>
      </c>
      <c r="P9153">
        <v>0</v>
      </c>
      <c r="Q9153">
        <v>0</v>
      </c>
      <c r="R9153" s="2">
        <f t="shared" si="854"/>
        <v>0</v>
      </c>
      <c r="T9153">
        <v>9147</v>
      </c>
      <c r="U9153">
        <v>5.7509109870000001</v>
      </c>
      <c r="V9153" s="2">
        <v>-2.2402833836631201E-11</v>
      </c>
      <c r="W9153" s="2">
        <v>-3.89552783676762E-12</v>
      </c>
      <c r="X9153" s="2">
        <f t="shared" si="855"/>
        <v>-1.2883670325101774E-10</v>
      </c>
      <c r="Z9153">
        <v>9147</v>
      </c>
      <c r="AA9153">
        <v>5.7509109870000001</v>
      </c>
      <c r="AB9153" s="2">
        <v>8.4651204113655297E-60</v>
      </c>
      <c r="AC9153" s="2">
        <v>4.1808204215870698E-56</v>
      </c>
      <c r="AD9153" s="2">
        <f t="shared" si="856"/>
        <v>4.8682153979999984E-59</v>
      </c>
      <c r="AF9153">
        <v>9147</v>
      </c>
      <c r="AG9153">
        <v>5.7509109870000001</v>
      </c>
      <c r="AH9153">
        <v>3.7323351456004699E-3</v>
      </c>
      <c r="AI9153">
        <v>1.7215444165190399E-2</v>
      </c>
      <c r="AJ9153" s="2">
        <f t="shared" si="857"/>
        <v>2.1464327195999989E-2</v>
      </c>
    </row>
    <row r="9154" spans="2:36" x14ac:dyDescent="0.2">
      <c r="B9154">
        <v>9148</v>
      </c>
      <c r="C9154">
        <v>5.7515397080000001</v>
      </c>
      <c r="D9154">
        <v>0</v>
      </c>
      <c r="E9154">
        <v>0</v>
      </c>
      <c r="F9154" s="2">
        <f t="shared" si="852"/>
        <v>0</v>
      </c>
      <c r="H9154">
        <v>9148</v>
      </c>
      <c r="I9154">
        <v>5.7515397080000001</v>
      </c>
      <c r="J9154" s="2">
        <v>1.66463878215884E-12</v>
      </c>
      <c r="K9154" s="2">
        <v>2.8942489605756198E-13</v>
      </c>
      <c r="L9154" s="2">
        <f t="shared" si="853"/>
        <v>9.5742360550633308E-12</v>
      </c>
      <c r="N9154">
        <v>9148</v>
      </c>
      <c r="O9154">
        <v>5.7515397080000001</v>
      </c>
      <c r="P9154">
        <v>0</v>
      </c>
      <c r="Q9154">
        <v>0</v>
      </c>
      <c r="R9154" s="2">
        <f t="shared" si="854"/>
        <v>0</v>
      </c>
      <c r="T9154">
        <v>9148</v>
      </c>
      <c r="U9154">
        <v>5.7515397080000001</v>
      </c>
      <c r="V9154" s="2">
        <v>-2.2400384904204899E-11</v>
      </c>
      <c r="W9154" s="2">
        <v>-3.8946762156657696E-12</v>
      </c>
      <c r="X9154" s="2">
        <f t="shared" si="855"/>
        <v>-1.2883670325101825E-10</v>
      </c>
      <c r="Z9154">
        <v>9148</v>
      </c>
      <c r="AA9154">
        <v>5.7515397080000001</v>
      </c>
      <c r="AB9154" s="2">
        <v>-7.0540031419009395E-60</v>
      </c>
      <c r="AC9154" s="2">
        <v>5.7911975722552196E-57</v>
      </c>
      <c r="AD9154" s="2">
        <f t="shared" si="856"/>
        <v>-4.0571379171000011E-59</v>
      </c>
      <c r="AF9154">
        <v>9148</v>
      </c>
      <c r="AG9154">
        <v>5.7515397080000001</v>
      </c>
      <c r="AH9154">
        <v>3.7215014717238201E-3</v>
      </c>
      <c r="AI9154">
        <v>1.72470826552702E-2</v>
      </c>
      <c r="AJ9154" s="2">
        <f t="shared" si="857"/>
        <v>2.140436348799999E-2</v>
      </c>
    </row>
    <row r="9155" spans="2:36" x14ac:dyDescent="0.2">
      <c r="B9155">
        <v>9149</v>
      </c>
      <c r="C9155">
        <v>5.7521684290000001</v>
      </c>
      <c r="D9155">
        <v>0</v>
      </c>
      <c r="E9155">
        <v>0</v>
      </c>
      <c r="F9155" s="2">
        <f t="shared" si="852"/>
        <v>0</v>
      </c>
      <c r="H9155">
        <v>9149</v>
      </c>
      <c r="I9155">
        <v>5.7521684290000001</v>
      </c>
      <c r="J9155" s="2">
        <v>1.6644568345381E-12</v>
      </c>
      <c r="K9155" s="2">
        <v>2.8936163032824501E-13</v>
      </c>
      <c r="L9155" s="2">
        <f t="shared" si="853"/>
        <v>9.5742360550633357E-12</v>
      </c>
      <c r="N9155">
        <v>9149</v>
      </c>
      <c r="O9155">
        <v>5.7521684290000001</v>
      </c>
      <c r="P9155">
        <v>0</v>
      </c>
      <c r="Q9155">
        <v>0</v>
      </c>
      <c r="R9155" s="2">
        <f t="shared" si="854"/>
        <v>0</v>
      </c>
      <c r="T9155">
        <v>9149</v>
      </c>
      <c r="U9155">
        <v>5.7521684290000001</v>
      </c>
      <c r="V9155" s="2">
        <v>-2.23979365071227E-11</v>
      </c>
      <c r="W9155" s="2">
        <v>-3.8938248737992101E-12</v>
      </c>
      <c r="X9155" s="2">
        <f t="shared" si="855"/>
        <v>-1.2883670325101774E-10</v>
      </c>
      <c r="Z9155">
        <v>9149</v>
      </c>
      <c r="AA9155">
        <v>5.7521684290000001</v>
      </c>
      <c r="AB9155" s="2">
        <v>2.46063661574484E-61</v>
      </c>
      <c r="AC9155" s="2">
        <v>-1.0200864263005201E-56</v>
      </c>
      <c r="AD9155" s="2">
        <f t="shared" si="856"/>
        <v>1.4153996256328874E-60</v>
      </c>
      <c r="AF9155">
        <v>9149</v>
      </c>
      <c r="AG9155">
        <v>5.7521684290000001</v>
      </c>
      <c r="AH9155">
        <v>3.71064800613127E-3</v>
      </c>
      <c r="AI9155">
        <v>1.7278403056035101E-2</v>
      </c>
      <c r="AJ9155" s="2">
        <f t="shared" si="857"/>
        <v>2.134427231200009E-2</v>
      </c>
    </row>
    <row r="9156" spans="2:36" x14ac:dyDescent="0.2">
      <c r="B9156">
        <v>9150</v>
      </c>
      <c r="C9156">
        <v>5.7527971500000001</v>
      </c>
      <c r="D9156">
        <v>0</v>
      </c>
      <c r="E9156">
        <v>0</v>
      </c>
      <c r="F9156" s="2">
        <f t="shared" si="852"/>
        <v>0</v>
      </c>
      <c r="H9156">
        <v>9150</v>
      </c>
      <c r="I9156">
        <v>5.7527971500000001</v>
      </c>
      <c r="J9156" s="2">
        <v>1.6642749266873301E-12</v>
      </c>
      <c r="K9156" s="2">
        <v>2.8929838534065598E-13</v>
      </c>
      <c r="L9156" s="2">
        <f t="shared" si="853"/>
        <v>9.5742360550633308E-12</v>
      </c>
      <c r="N9156">
        <v>9150</v>
      </c>
      <c r="O9156">
        <v>5.7527971500000001</v>
      </c>
      <c r="P9156">
        <v>0</v>
      </c>
      <c r="Q9156">
        <v>0</v>
      </c>
      <c r="R9156" s="2">
        <f t="shared" si="854"/>
        <v>0</v>
      </c>
      <c r="T9156">
        <v>9150</v>
      </c>
      <c r="U9156">
        <v>5.7527971500000001</v>
      </c>
      <c r="V9156" s="2">
        <v>-2.23954886452094E-11</v>
      </c>
      <c r="W9156" s="2">
        <v>-3.8929738110458798E-12</v>
      </c>
      <c r="X9156" s="2">
        <f t="shared" si="855"/>
        <v>-1.2883670325101799E-10</v>
      </c>
      <c r="Z9156">
        <v>9150</v>
      </c>
      <c r="AA9156">
        <v>5.7527971500000001</v>
      </c>
      <c r="AB9156" s="2">
        <v>1.45583606639076E-60</v>
      </c>
      <c r="AC9156" s="2">
        <v>1.6211850015376E-57</v>
      </c>
      <c r="AD9156" s="2">
        <f t="shared" si="856"/>
        <v>8.3751295735999753E-60</v>
      </c>
      <c r="AF9156">
        <v>9150</v>
      </c>
      <c r="AG9156">
        <v>5.7527971500000001</v>
      </c>
      <c r="AH9156">
        <v>3.69977494878296E-3</v>
      </c>
      <c r="AI9156">
        <v>1.73094051148561E-2</v>
      </c>
      <c r="AJ9156" s="2">
        <f t="shared" si="857"/>
        <v>2.1284054781000008E-2</v>
      </c>
    </row>
    <row r="9157" spans="2:36" x14ac:dyDescent="0.2">
      <c r="B9157">
        <v>9151</v>
      </c>
      <c r="C9157">
        <v>5.7534258710000001</v>
      </c>
      <c r="D9157">
        <v>0</v>
      </c>
      <c r="E9157">
        <v>0</v>
      </c>
      <c r="F9157" s="2">
        <f t="shared" si="852"/>
        <v>0</v>
      </c>
      <c r="H9157">
        <v>9151</v>
      </c>
      <c r="I9157">
        <v>5.7534258710000001</v>
      </c>
      <c r="J9157" s="2">
        <v>1.6640930585934901E-12</v>
      </c>
      <c r="K9157" s="2">
        <v>2.8923516108572999E-13</v>
      </c>
      <c r="L9157" s="2">
        <f t="shared" si="853"/>
        <v>9.574236055063305E-12</v>
      </c>
      <c r="N9157">
        <v>9151</v>
      </c>
      <c r="O9157">
        <v>5.7534258710000001</v>
      </c>
      <c r="P9157">
        <v>0</v>
      </c>
      <c r="Q9157">
        <v>0</v>
      </c>
      <c r="R9157" s="2">
        <f t="shared" si="854"/>
        <v>0</v>
      </c>
      <c r="T9157">
        <v>9151</v>
      </c>
      <c r="U9157">
        <v>5.7534258710000001</v>
      </c>
      <c r="V9157" s="2">
        <v>-2.23930413182894E-11</v>
      </c>
      <c r="W9157" s="2">
        <v>-3.8921230272837801E-12</v>
      </c>
      <c r="X9157" s="2">
        <f t="shared" si="855"/>
        <v>-1.2883670325101817E-10</v>
      </c>
      <c r="Z9157">
        <v>9151</v>
      </c>
      <c r="AA9157">
        <v>5.7534258710000001</v>
      </c>
      <c r="AB9157" s="2">
        <v>-4.2511230526637298E-61</v>
      </c>
      <c r="AC9157" s="2">
        <v>1.7332760958416201E-57</v>
      </c>
      <c r="AD9157" s="2">
        <f t="shared" si="856"/>
        <v>-2.4458521352E-60</v>
      </c>
      <c r="AF9157">
        <v>9151</v>
      </c>
      <c r="AG9157">
        <v>5.7534258710000001</v>
      </c>
      <c r="AH9157">
        <v>3.6888825002469598E-3</v>
      </c>
      <c r="AI9157">
        <v>1.7340087127961999E-2</v>
      </c>
      <c r="AJ9157" s="2">
        <f t="shared" si="857"/>
        <v>2.1223712012000025E-2</v>
      </c>
    </row>
    <row r="9158" spans="2:36" x14ac:dyDescent="0.2">
      <c r="B9158">
        <v>9152</v>
      </c>
      <c r="C9158">
        <v>5.7540545920000001</v>
      </c>
      <c r="D9158">
        <v>0</v>
      </c>
      <c r="E9158">
        <v>0</v>
      </c>
      <c r="F9158" s="2">
        <f t="shared" si="852"/>
        <v>0</v>
      </c>
      <c r="H9158">
        <v>9152</v>
      </c>
      <c r="I9158">
        <v>5.7540545920000001</v>
      </c>
      <c r="J9158" s="2">
        <v>1.6639112302435599E-12</v>
      </c>
      <c r="K9158" s="2">
        <v>2.8917195755440601E-13</v>
      </c>
      <c r="L9158" s="2">
        <f t="shared" si="853"/>
        <v>9.574236055063326E-12</v>
      </c>
      <c r="N9158">
        <v>9152</v>
      </c>
      <c r="O9158">
        <v>5.7540545920000001</v>
      </c>
      <c r="P9158">
        <v>0</v>
      </c>
      <c r="Q9158">
        <v>0</v>
      </c>
      <c r="R9158" s="2">
        <f t="shared" si="854"/>
        <v>0</v>
      </c>
      <c r="T9158">
        <v>9152</v>
      </c>
      <c r="U9158">
        <v>5.7540545920000001</v>
      </c>
      <c r="V9158" s="2">
        <v>-2.2390594526187301E-11</v>
      </c>
      <c r="W9158" s="2">
        <v>-3.89127252239099E-12</v>
      </c>
      <c r="X9158" s="2">
        <f t="shared" si="855"/>
        <v>-1.288367032510181E-10</v>
      </c>
      <c r="Z9158">
        <v>9152</v>
      </c>
      <c r="AA9158">
        <v>5.7540545920000001</v>
      </c>
      <c r="AB9158" s="2">
        <v>-1.92616090476606E-61</v>
      </c>
      <c r="AC9158" s="2">
        <v>-7.8882049006857703E-58</v>
      </c>
      <c r="AD9158" s="2">
        <f t="shared" si="856"/>
        <v>-1.1083234999000022E-60</v>
      </c>
      <c r="AF9158">
        <v>9152</v>
      </c>
      <c r="AG9158">
        <v>5.7540545920000001</v>
      </c>
      <c r="AH9158">
        <v>3.67797086256772E-3</v>
      </c>
      <c r="AI9158">
        <v>1.7370446148694901E-2</v>
      </c>
      <c r="AJ9158" s="2">
        <f t="shared" si="857"/>
        <v>2.1163245130999989E-2</v>
      </c>
    </row>
    <row r="9159" spans="2:36" x14ac:dyDescent="0.2">
      <c r="B9159">
        <v>9153</v>
      </c>
      <c r="C9159">
        <v>5.7546833130000001</v>
      </c>
      <c r="D9159">
        <v>0</v>
      </c>
      <c r="E9159">
        <v>0</v>
      </c>
      <c r="F9159" s="2">
        <f t="shared" si="852"/>
        <v>0</v>
      </c>
      <c r="H9159">
        <v>9153</v>
      </c>
      <c r="I9159">
        <v>5.7546833130000001</v>
      </c>
      <c r="J9159" s="2">
        <v>1.6637294416244999E-12</v>
      </c>
      <c r="K9159" s="2">
        <v>2.89108774737627E-13</v>
      </c>
      <c r="L9159" s="2">
        <f t="shared" si="853"/>
        <v>9.5742360550633179E-12</v>
      </c>
      <c r="N9159">
        <v>9153</v>
      </c>
      <c r="O9159">
        <v>5.7546833130000001</v>
      </c>
      <c r="P9159">
        <v>0</v>
      </c>
      <c r="Q9159">
        <v>0</v>
      </c>
      <c r="R9159" s="2">
        <f t="shared" si="854"/>
        <v>0</v>
      </c>
      <c r="T9159">
        <v>9153</v>
      </c>
      <c r="U9159">
        <v>5.7546833130000001</v>
      </c>
      <c r="V9159" s="2">
        <v>-2.2388148268727801E-11</v>
      </c>
      <c r="W9159" s="2">
        <v>-3.8904222962456304E-12</v>
      </c>
      <c r="X9159" s="2">
        <f t="shared" si="855"/>
        <v>-1.2883670325101771E-10</v>
      </c>
      <c r="Z9159">
        <v>9153</v>
      </c>
      <c r="AA9159">
        <v>5.7546833130000001</v>
      </c>
      <c r="AB9159" s="2">
        <v>1.36989448725899E-61</v>
      </c>
      <c r="AC9159" s="2">
        <v>-1.52814904850332E-58</v>
      </c>
      <c r="AD9159" s="2">
        <f t="shared" si="856"/>
        <v>7.8833089464000014E-61</v>
      </c>
      <c r="AF9159">
        <v>9153</v>
      </c>
      <c r="AG9159">
        <v>5.7546833130000001</v>
      </c>
      <c r="AH9159">
        <v>3.6670402394391498E-3</v>
      </c>
      <c r="AI9159">
        <v>1.74004818346363E-2</v>
      </c>
      <c r="AJ9159" s="2">
        <f t="shared" si="857"/>
        <v>2.1102655274000001E-2</v>
      </c>
    </row>
    <row r="9160" spans="2:36" x14ac:dyDescent="0.2">
      <c r="B9160">
        <v>9154</v>
      </c>
      <c r="C9160">
        <v>5.7553120340000001</v>
      </c>
      <c r="D9160">
        <v>0</v>
      </c>
      <c r="E9160">
        <v>0</v>
      </c>
      <c r="F9160" s="2">
        <f t="shared" ref="F9160:F9223" si="858">C9160*D9160</f>
        <v>0</v>
      </c>
      <c r="H9160">
        <v>9154</v>
      </c>
      <c r="I9160">
        <v>5.7553120340000001</v>
      </c>
      <c r="J9160" s="2">
        <v>1.6635476927233E-12</v>
      </c>
      <c r="K9160" s="2">
        <v>2.8904561262634301E-13</v>
      </c>
      <c r="L9160" s="2">
        <f t="shared" ref="L9160:L9223" si="859">I9160*J9160</f>
        <v>9.5742360550633437E-12</v>
      </c>
      <c r="N9160">
        <v>9154</v>
      </c>
      <c r="O9160">
        <v>5.7553120340000001</v>
      </c>
      <c r="P9160">
        <v>0</v>
      </c>
      <c r="Q9160">
        <v>0</v>
      </c>
      <c r="R9160" s="2">
        <f t="shared" ref="R9160:R9223" si="860">O9160*P9160</f>
        <v>0</v>
      </c>
      <c r="T9160">
        <v>9154</v>
      </c>
      <c r="U9160">
        <v>5.7553120340000001</v>
      </c>
      <c r="V9160" s="2">
        <v>-2.2385702545735899E-11</v>
      </c>
      <c r="W9160" s="2">
        <v>-3.8895723487259101E-12</v>
      </c>
      <c r="X9160" s="2">
        <f t="shared" ref="X9160:X9223" si="861">U9160*V9160</f>
        <v>-1.2883670325101825E-10</v>
      </c>
      <c r="Z9160">
        <v>9154</v>
      </c>
      <c r="AA9160">
        <v>5.7553120340000001</v>
      </c>
      <c r="AB9160" s="2">
        <v>9.5635572357917397E-64</v>
      </c>
      <c r="AC9160" s="2">
        <v>2.03279629013289E-58</v>
      </c>
      <c r="AD9160" s="2">
        <f t="shared" ref="AD9160:AD9223" si="862">AA9160*AB9160</f>
        <v>5.5041256046999979E-63</v>
      </c>
      <c r="AF9160">
        <v>9154</v>
      </c>
      <c r="AG9160">
        <v>5.7553120340000001</v>
      </c>
      <c r="AH9160">
        <v>3.6560908335973598E-3</v>
      </c>
      <c r="AI9160">
        <v>1.7430194833634099E-2</v>
      </c>
      <c r="AJ9160" s="2">
        <f t="shared" ref="AJ9160:AJ9223" si="863">AG9160*AH9160</f>
        <v>2.1041943571999976E-2</v>
      </c>
    </row>
    <row r="9161" spans="2:36" x14ac:dyDescent="0.2">
      <c r="B9161">
        <v>9155</v>
      </c>
      <c r="C9161">
        <v>5.7559407550000001</v>
      </c>
      <c r="D9161">
        <v>0</v>
      </c>
      <c r="E9161">
        <v>0</v>
      </c>
      <c r="F9161" s="2">
        <f t="shared" si="858"/>
        <v>0</v>
      </c>
      <c r="H9161">
        <v>9155</v>
      </c>
      <c r="I9161">
        <v>5.7559407550000001</v>
      </c>
      <c r="J9161" s="2">
        <v>1.6633659835269301E-12</v>
      </c>
      <c r="K9161" s="2">
        <v>2.8898247121150801E-13</v>
      </c>
      <c r="L9161" s="2">
        <f t="shared" si="859"/>
        <v>9.5742360550633163E-12</v>
      </c>
      <c r="N9161">
        <v>9155</v>
      </c>
      <c r="O9161">
        <v>5.7559407550000001</v>
      </c>
      <c r="P9161">
        <v>0</v>
      </c>
      <c r="Q9161">
        <v>0</v>
      </c>
      <c r="R9161" s="2">
        <f t="shared" si="860"/>
        <v>0</v>
      </c>
      <c r="T9161">
        <v>9155</v>
      </c>
      <c r="U9161">
        <v>5.7559407550000001</v>
      </c>
      <c r="V9161" s="2">
        <v>-2.2383257357036201E-11</v>
      </c>
      <c r="W9161" s="2">
        <v>-3.8887226797100996E-12</v>
      </c>
      <c r="X9161" s="2">
        <f t="shared" si="861"/>
        <v>-1.2883670325101825E-10</v>
      </c>
      <c r="Z9161">
        <v>9155</v>
      </c>
      <c r="AA9161">
        <v>5.7559407550000001</v>
      </c>
      <c r="AB9161" s="2">
        <v>-2.9715745628795999E-62</v>
      </c>
      <c r="AC9161" s="2">
        <v>-2.4582631002590998E-59</v>
      </c>
      <c r="AD9161" s="2">
        <f t="shared" si="862"/>
        <v>-1.7104207132999998E-61</v>
      </c>
      <c r="AF9161">
        <v>9155</v>
      </c>
      <c r="AG9161">
        <v>5.7559407550000001</v>
      </c>
      <c r="AH9161">
        <v>3.6451228485585799E-3</v>
      </c>
      <c r="AI9161">
        <v>1.7459582523502101E-2</v>
      </c>
      <c r="AJ9161" s="2">
        <f t="shared" si="863"/>
        <v>2.0981111161000023E-2</v>
      </c>
    </row>
    <row r="9162" spans="2:36" x14ac:dyDescent="0.2">
      <c r="B9162">
        <v>9156</v>
      </c>
      <c r="C9162">
        <v>5.7565694760000001</v>
      </c>
      <c r="D9162">
        <v>0</v>
      </c>
      <c r="E9162">
        <v>0</v>
      </c>
      <c r="F9162" s="2">
        <f t="shared" si="858"/>
        <v>0</v>
      </c>
      <c r="H9162">
        <v>9156</v>
      </c>
      <c r="I9162">
        <v>5.7565694760000001</v>
      </c>
      <c r="J9162" s="2">
        <v>1.6631843140223999E-12</v>
      </c>
      <c r="K9162" s="2">
        <v>2.88919350484079E-13</v>
      </c>
      <c r="L9162" s="2">
        <f t="shared" si="859"/>
        <v>9.574236055063347E-12</v>
      </c>
      <c r="N9162">
        <v>9156</v>
      </c>
      <c r="O9162">
        <v>5.7565694760000001</v>
      </c>
      <c r="P9162">
        <v>0</v>
      </c>
      <c r="Q9162">
        <v>0</v>
      </c>
      <c r="R9162" s="2">
        <f t="shared" si="860"/>
        <v>0</v>
      </c>
      <c r="T9162">
        <v>9156</v>
      </c>
      <c r="U9162">
        <v>5.7565694760000001</v>
      </c>
      <c r="V9162" s="2">
        <v>-2.2380812702453701E-11</v>
      </c>
      <c r="W9162" s="2">
        <v>-3.8878732890765299E-12</v>
      </c>
      <c r="X9162" s="2">
        <f t="shared" si="861"/>
        <v>-1.2883670325101805E-10</v>
      </c>
      <c r="Z9162">
        <v>9156</v>
      </c>
      <c r="AA9162">
        <v>5.7565694760000001</v>
      </c>
      <c r="AB9162" s="2">
        <v>7.5493448948968197E-63</v>
      </c>
      <c r="AC9162" s="2">
        <v>-3.6521641089174098E-59</v>
      </c>
      <c r="AD9162" s="2">
        <f t="shared" si="862"/>
        <v>4.3458328385759461E-62</v>
      </c>
      <c r="AF9162">
        <v>9156</v>
      </c>
      <c r="AG9162">
        <v>5.7565694760000001</v>
      </c>
      <c r="AH9162">
        <v>3.6341364898346798E-3</v>
      </c>
      <c r="AI9162">
        <v>1.7488642628918999E-2</v>
      </c>
      <c r="AJ9162" s="2">
        <f t="shared" si="863"/>
        <v>2.0920159189000101E-2</v>
      </c>
    </row>
    <row r="9163" spans="2:36" x14ac:dyDescent="0.2">
      <c r="B9163">
        <v>9157</v>
      </c>
      <c r="C9163">
        <v>5.7571981970000001</v>
      </c>
      <c r="D9163">
        <v>0</v>
      </c>
      <c r="E9163">
        <v>0</v>
      </c>
      <c r="F9163" s="2">
        <f t="shared" si="858"/>
        <v>0</v>
      </c>
      <c r="H9163">
        <v>9157</v>
      </c>
      <c r="I9163">
        <v>5.7571981970000001</v>
      </c>
      <c r="J9163" s="2">
        <v>1.66300268419669E-12</v>
      </c>
      <c r="K9163" s="2">
        <v>2.8885625043502102E-13</v>
      </c>
      <c r="L9163" s="2">
        <f t="shared" si="859"/>
        <v>9.5742360550633437E-12</v>
      </c>
      <c r="N9163">
        <v>9157</v>
      </c>
      <c r="O9163">
        <v>5.7571981970000001</v>
      </c>
      <c r="P9163">
        <v>0</v>
      </c>
      <c r="Q9163">
        <v>0</v>
      </c>
      <c r="R9163" s="2">
        <f t="shared" si="860"/>
        <v>0</v>
      </c>
      <c r="T9163">
        <v>9157</v>
      </c>
      <c r="U9163">
        <v>5.7571981970000001</v>
      </c>
      <c r="V9163" s="2">
        <v>-2.23783685818135E-11</v>
      </c>
      <c r="W9163" s="2">
        <v>-3.8870241767036198E-12</v>
      </c>
      <c r="X9163" s="2">
        <f t="shared" si="861"/>
        <v>-1.2883670325101812E-10</v>
      </c>
      <c r="Z9163">
        <v>9157</v>
      </c>
      <c r="AA9163">
        <v>5.7571981970000001</v>
      </c>
      <c r="AB9163" s="2">
        <v>4.2814867113389401E-63</v>
      </c>
      <c r="AC9163" s="2">
        <v>1.47246100775463E-59</v>
      </c>
      <c r="AD9163" s="2">
        <f t="shared" si="862"/>
        <v>2.4649367575000006E-62</v>
      </c>
      <c r="AF9163">
        <v>9157</v>
      </c>
      <c r="AG9163">
        <v>5.7571981970000001</v>
      </c>
      <c r="AH9163">
        <v>3.62313196354251E-3</v>
      </c>
      <c r="AI9163">
        <v>1.75173747634946E-2</v>
      </c>
      <c r="AJ9163" s="2">
        <f t="shared" si="863"/>
        <v>2.0859088808000009E-2</v>
      </c>
    </row>
    <row r="9164" spans="2:36" x14ac:dyDescent="0.2">
      <c r="B9164">
        <v>9158</v>
      </c>
      <c r="C9164">
        <v>5.7578269180000001</v>
      </c>
      <c r="D9164">
        <v>0</v>
      </c>
      <c r="E9164">
        <v>0</v>
      </c>
      <c r="F9164" s="2">
        <f t="shared" si="858"/>
        <v>0</v>
      </c>
      <c r="H9164">
        <v>9158</v>
      </c>
      <c r="I9164">
        <v>5.7578269180000001</v>
      </c>
      <c r="J9164" s="2">
        <v>1.6628210940368E-12</v>
      </c>
      <c r="K9164" s="2">
        <v>2.8879317105530298E-13</v>
      </c>
      <c r="L9164" s="2">
        <f t="shared" si="859"/>
        <v>9.5742360550632969E-12</v>
      </c>
      <c r="N9164">
        <v>9158</v>
      </c>
      <c r="O9164">
        <v>5.7578269180000001</v>
      </c>
      <c r="P9164">
        <v>0</v>
      </c>
      <c r="Q9164">
        <v>0</v>
      </c>
      <c r="R9164" s="2">
        <f t="shared" si="860"/>
        <v>0</v>
      </c>
      <c r="T9164">
        <v>9158</v>
      </c>
      <c r="U9164">
        <v>5.7578269180000001</v>
      </c>
      <c r="V9164" s="2">
        <v>-2.2375924994940599E-11</v>
      </c>
      <c r="W9164" s="2">
        <v>-3.8861753424698199E-12</v>
      </c>
      <c r="X9164" s="2">
        <f t="shared" si="861"/>
        <v>-1.2883670325101799E-10</v>
      </c>
      <c r="Z9164">
        <v>9158</v>
      </c>
      <c r="AA9164">
        <v>5.7578269180000001</v>
      </c>
      <c r="AB9164" s="2">
        <v>-2.6406074617264102E-63</v>
      </c>
      <c r="AC9164" s="2">
        <v>3.76478186467724E-60</v>
      </c>
      <c r="AD9164" s="2">
        <f t="shared" si="862"/>
        <v>-1.5204160722999979E-62</v>
      </c>
      <c r="AF9164">
        <v>9158</v>
      </c>
      <c r="AG9164">
        <v>5.7578269180000001</v>
      </c>
      <c r="AH9164">
        <v>3.6121094760563298E-3</v>
      </c>
      <c r="AI9164">
        <v>1.7545777873478399E-2</v>
      </c>
      <c r="AJ9164" s="2">
        <f t="shared" si="863"/>
        <v>2.0797901172000012E-2</v>
      </c>
    </row>
    <row r="9165" spans="2:36" x14ac:dyDescent="0.2">
      <c r="B9165">
        <v>9159</v>
      </c>
      <c r="C9165">
        <v>5.7584556390000001</v>
      </c>
      <c r="D9165">
        <v>0</v>
      </c>
      <c r="E9165">
        <v>0</v>
      </c>
      <c r="F9165" s="2">
        <f t="shared" si="858"/>
        <v>0</v>
      </c>
      <c r="H9165">
        <v>9159</v>
      </c>
      <c r="I9165">
        <v>5.7584556390000001</v>
      </c>
      <c r="J9165" s="2">
        <v>1.6626395435297599E-12</v>
      </c>
      <c r="K9165" s="2">
        <v>2.8873011233589799E-13</v>
      </c>
      <c r="L9165" s="2">
        <f t="shared" si="859"/>
        <v>9.5742360550633324E-12</v>
      </c>
      <c r="N9165">
        <v>9159</v>
      </c>
      <c r="O9165">
        <v>5.7584556390000001</v>
      </c>
      <c r="P9165">
        <v>0</v>
      </c>
      <c r="Q9165">
        <v>0</v>
      </c>
      <c r="R9165" s="2">
        <f t="shared" si="860"/>
        <v>0</v>
      </c>
      <c r="T9165">
        <v>9159</v>
      </c>
      <c r="U9165">
        <v>5.7584556390000001</v>
      </c>
      <c r="V9165" s="2">
        <v>-2.2373481941660202E-11</v>
      </c>
      <c r="W9165" s="2">
        <v>-3.8853267862536801E-12</v>
      </c>
      <c r="X9165" s="2">
        <f t="shared" si="861"/>
        <v>-1.2883670325101786E-10</v>
      </c>
      <c r="Z9165">
        <v>9159</v>
      </c>
      <c r="AA9165">
        <v>5.7584556390000001</v>
      </c>
      <c r="AB9165" s="2">
        <v>-1.3810742797492599E-64</v>
      </c>
      <c r="AC9165" s="2">
        <v>-4.02267384337182E-60</v>
      </c>
      <c r="AD9165" s="2">
        <f t="shared" si="862"/>
        <v>-7.9528549740999898E-64</v>
      </c>
      <c r="AF9165">
        <v>9159</v>
      </c>
      <c r="AG9165">
        <v>5.7584556390000001</v>
      </c>
      <c r="AH9165">
        <v>3.6010692348758099E-3</v>
      </c>
      <c r="AI9165">
        <v>1.7573849846977099E-2</v>
      </c>
      <c r="AJ9165" s="2">
        <f t="shared" si="863"/>
        <v>2.0736597442000022E-2</v>
      </c>
    </row>
    <row r="9166" spans="2:36" x14ac:dyDescent="0.2">
      <c r="B9166">
        <v>9160</v>
      </c>
      <c r="C9166">
        <v>5.7590843600000001</v>
      </c>
      <c r="D9166">
        <v>0</v>
      </c>
      <c r="E9166">
        <v>0</v>
      </c>
      <c r="F9166" s="2">
        <f t="shared" si="858"/>
        <v>0</v>
      </c>
      <c r="H9166">
        <v>9160</v>
      </c>
      <c r="I9166">
        <v>5.7590843600000001</v>
      </c>
      <c r="J9166" s="2">
        <v>1.66245803266256E-12</v>
      </c>
      <c r="K9166" s="2">
        <v>2.8866707426778501E-13</v>
      </c>
      <c r="L9166" s="2">
        <f t="shared" si="859"/>
        <v>9.5742360550633179E-12</v>
      </c>
      <c r="N9166">
        <v>9160</v>
      </c>
      <c r="O9166">
        <v>5.7590843600000001</v>
      </c>
      <c r="P9166">
        <v>0</v>
      </c>
      <c r="Q9166">
        <v>0</v>
      </c>
      <c r="R9166" s="2">
        <f t="shared" si="860"/>
        <v>0</v>
      </c>
      <c r="T9166">
        <v>9160</v>
      </c>
      <c r="U9166">
        <v>5.7590843600000001</v>
      </c>
      <c r="V9166" s="2">
        <v>-2.23710394217976E-11</v>
      </c>
      <c r="W9166" s="2">
        <v>-3.88447850793378E-12</v>
      </c>
      <c r="X9166" s="2">
        <f t="shared" si="861"/>
        <v>-1.2883670325101799E-10</v>
      </c>
      <c r="Z9166">
        <v>9160</v>
      </c>
      <c r="AA9166">
        <v>5.7590843600000001</v>
      </c>
      <c r="AB9166" s="2">
        <v>6.0186020624639697E-64</v>
      </c>
      <c r="AC9166" s="2">
        <v>3.3008548360364198E-61</v>
      </c>
      <c r="AD9166" s="2">
        <f t="shared" si="862"/>
        <v>3.4661637006999991E-63</v>
      </c>
      <c r="AF9166">
        <v>9160</v>
      </c>
      <c r="AG9166">
        <v>5.7590843600000001</v>
      </c>
      <c r="AH9166">
        <v>3.5900114486254902E-3</v>
      </c>
      <c r="AI9166">
        <v>1.7601590299326501E-2</v>
      </c>
      <c r="AJ9166" s="2">
        <f t="shared" si="863"/>
        <v>2.0675178786000004E-2</v>
      </c>
    </row>
    <row r="9167" spans="2:36" x14ac:dyDescent="0.2">
      <c r="B9167">
        <v>9161</v>
      </c>
      <c r="C9167">
        <v>5.7597130810000001</v>
      </c>
      <c r="D9167">
        <v>0</v>
      </c>
      <c r="E9167">
        <v>0</v>
      </c>
      <c r="F9167" s="2">
        <f t="shared" si="858"/>
        <v>0</v>
      </c>
      <c r="H9167">
        <v>9161</v>
      </c>
      <c r="I9167">
        <v>5.7597130810000001</v>
      </c>
      <c r="J9167" s="2">
        <v>1.66227656142223E-12</v>
      </c>
      <c r="K9167" s="2">
        <v>2.8860405684194701E-13</v>
      </c>
      <c r="L9167" s="2">
        <f t="shared" si="859"/>
        <v>9.5742360550633179E-12</v>
      </c>
      <c r="N9167">
        <v>9161</v>
      </c>
      <c r="O9167">
        <v>5.7597130810000001</v>
      </c>
      <c r="P9167">
        <v>0</v>
      </c>
      <c r="Q9167">
        <v>0</v>
      </c>
      <c r="R9167" s="2">
        <f t="shared" si="860"/>
        <v>0</v>
      </c>
      <c r="T9167">
        <v>9161</v>
      </c>
      <c r="U9167">
        <v>5.7597130810000001</v>
      </c>
      <c r="V9167" s="2">
        <v>-2.2368597435177999E-11</v>
      </c>
      <c r="W9167" s="2">
        <v>-3.8836305073888199E-12</v>
      </c>
      <c r="X9167" s="2">
        <f t="shared" si="861"/>
        <v>-1.2883670325101776E-10</v>
      </c>
      <c r="Z9167">
        <v>9161</v>
      </c>
      <c r="AA9167">
        <v>5.7597130810000001</v>
      </c>
      <c r="AB9167" s="2">
        <v>-1.30952344955879E-64</v>
      </c>
      <c r="AC9167" s="2">
        <v>7.6215026596528796E-61</v>
      </c>
      <c r="AD9167" s="2">
        <f t="shared" si="862"/>
        <v>-7.5424793423000073E-64</v>
      </c>
      <c r="AF9167">
        <v>9161</v>
      </c>
      <c r="AG9167">
        <v>5.7597130810000001</v>
      </c>
      <c r="AH9167">
        <v>3.5789363254915899E-3</v>
      </c>
      <c r="AI9167">
        <v>1.7628999329211401E-2</v>
      </c>
      <c r="AJ9167" s="2">
        <f t="shared" si="863"/>
        <v>2.0613646369999985E-2</v>
      </c>
    </row>
    <row r="9168" spans="2:36" x14ac:dyDescent="0.2">
      <c r="B9168">
        <v>9162</v>
      </c>
      <c r="C9168">
        <v>5.7603418020000001</v>
      </c>
      <c r="D9168">
        <v>0</v>
      </c>
      <c r="E9168">
        <v>0</v>
      </c>
      <c r="F9168" s="2">
        <f t="shared" si="858"/>
        <v>0</v>
      </c>
      <c r="H9168">
        <v>9162</v>
      </c>
      <c r="I9168">
        <v>5.7603418020000001</v>
      </c>
      <c r="J9168" s="2">
        <v>1.66209512979579E-12</v>
      </c>
      <c r="K9168" s="2">
        <v>2.8854106004937198E-13</v>
      </c>
      <c r="L9168" s="2">
        <f t="shared" si="859"/>
        <v>9.574236055063305E-12</v>
      </c>
      <c r="N9168">
        <v>9162</v>
      </c>
      <c r="O9168">
        <v>5.7603418020000001</v>
      </c>
      <c r="P9168">
        <v>0</v>
      </c>
      <c r="Q9168">
        <v>0</v>
      </c>
      <c r="R9168" s="2">
        <f t="shared" si="860"/>
        <v>0</v>
      </c>
      <c r="T9168">
        <v>9162</v>
      </c>
      <c r="U9168">
        <v>5.7603418020000001</v>
      </c>
      <c r="V9168" s="2">
        <v>-2.23661559816269E-11</v>
      </c>
      <c r="W9168" s="2">
        <v>-3.8827827844974997E-12</v>
      </c>
      <c r="X9168" s="2">
        <f t="shared" si="861"/>
        <v>-1.2883670325101779E-10</v>
      </c>
      <c r="Z9168">
        <v>9162</v>
      </c>
      <c r="AA9168">
        <v>5.7603418020000001</v>
      </c>
      <c r="AB9168" s="2">
        <v>-9.3413195644601102E-65</v>
      </c>
      <c r="AC9168" s="2">
        <v>-2.7148410828801799E-61</v>
      </c>
      <c r="AD9168" s="2">
        <f t="shared" si="862"/>
        <v>-5.380919357300001E-64</v>
      </c>
      <c r="AF9168">
        <v>9162</v>
      </c>
      <c r="AG9168">
        <v>5.7603418020000001</v>
      </c>
      <c r="AH9168">
        <v>3.5678440744374399E-3</v>
      </c>
      <c r="AI9168">
        <v>1.7656074366274699E-2</v>
      </c>
      <c r="AJ9168" s="2">
        <f t="shared" si="863"/>
        <v>2.0552001364999985E-2</v>
      </c>
    </row>
    <row r="9169" spans="2:36" x14ac:dyDescent="0.2">
      <c r="B9169">
        <v>9163</v>
      </c>
      <c r="C9169">
        <v>5.7609705230000001</v>
      </c>
      <c r="D9169">
        <v>0</v>
      </c>
      <c r="E9169">
        <v>0</v>
      </c>
      <c r="F9169" s="2">
        <f t="shared" si="858"/>
        <v>0</v>
      </c>
      <c r="H9169">
        <v>9163</v>
      </c>
      <c r="I9169">
        <v>5.7609705230000001</v>
      </c>
      <c r="J9169" s="2">
        <v>1.6619137377702799E-12</v>
      </c>
      <c r="K9169" s="2">
        <v>2.8847808388105499E-13</v>
      </c>
      <c r="L9169" s="2">
        <f t="shared" si="859"/>
        <v>9.574236055063334E-12</v>
      </c>
      <c r="N9169">
        <v>9163</v>
      </c>
      <c r="O9169">
        <v>5.7609705230000001</v>
      </c>
      <c r="P9169">
        <v>0</v>
      </c>
      <c r="Q9169">
        <v>0</v>
      </c>
      <c r="R9169" s="2">
        <f t="shared" si="860"/>
        <v>0</v>
      </c>
      <c r="T9169">
        <v>9163</v>
      </c>
      <c r="U9169">
        <v>5.7609705230000001</v>
      </c>
      <c r="V9169" s="2">
        <v>-2.2363715060969799E-11</v>
      </c>
      <c r="W9169" s="2">
        <v>-3.8819353391386497E-12</v>
      </c>
      <c r="X9169" s="2">
        <f t="shared" si="861"/>
        <v>-1.2883670325101817E-10</v>
      </c>
      <c r="Z9169">
        <v>9163</v>
      </c>
      <c r="AA9169">
        <v>5.7609705230000001</v>
      </c>
      <c r="AB9169" s="2">
        <v>5.0498556414747898E-65</v>
      </c>
      <c r="AC9169" s="2">
        <v>-8.8726847960129297E-62</v>
      </c>
      <c r="AD9169" s="2">
        <f t="shared" si="862"/>
        <v>2.909206949594152E-64</v>
      </c>
      <c r="AF9169">
        <v>9163</v>
      </c>
      <c r="AG9169">
        <v>5.7609705230000001</v>
      </c>
      <c r="AH9169">
        <v>3.5567349064181499E-3</v>
      </c>
      <c r="AI9169">
        <v>1.7682813370795601E-2</v>
      </c>
      <c r="AJ9169" s="2">
        <f t="shared" si="863"/>
        <v>2.0490244954000127E-2</v>
      </c>
    </row>
    <row r="9170" spans="2:36" x14ac:dyDescent="0.2">
      <c r="B9170">
        <v>9164</v>
      </c>
      <c r="C9170">
        <v>5.7615992440000001</v>
      </c>
      <c r="D9170">
        <v>0</v>
      </c>
      <c r="E9170">
        <v>0</v>
      </c>
      <c r="F9170" s="2">
        <f t="shared" si="858"/>
        <v>0</v>
      </c>
      <c r="H9170">
        <v>9164</v>
      </c>
      <c r="I9170">
        <v>5.7615992440000001</v>
      </c>
      <c r="J9170" s="2">
        <v>1.6617323853327199E-12</v>
      </c>
      <c r="K9170" s="2">
        <v>2.8841512832799202E-13</v>
      </c>
      <c r="L9170" s="2">
        <f t="shared" si="859"/>
        <v>9.5742360550633163E-12</v>
      </c>
      <c r="N9170">
        <v>9164</v>
      </c>
      <c r="O9170">
        <v>5.7615992440000001</v>
      </c>
      <c r="P9170">
        <v>0</v>
      </c>
      <c r="Q9170">
        <v>0</v>
      </c>
      <c r="R9170" s="2">
        <f t="shared" si="860"/>
        <v>0</v>
      </c>
      <c r="T9170">
        <v>9164</v>
      </c>
      <c r="U9170">
        <v>5.7615992440000001</v>
      </c>
      <c r="V9170" s="2">
        <v>-2.2361274673032099E-11</v>
      </c>
      <c r="W9170" s="2">
        <v>-3.8810881711911202E-12</v>
      </c>
      <c r="X9170" s="2">
        <f t="shared" si="861"/>
        <v>-1.288367032510181E-10</v>
      </c>
      <c r="Z9170">
        <v>9164</v>
      </c>
      <c r="AA9170">
        <v>5.7615992440000001</v>
      </c>
      <c r="AB9170" s="2">
        <v>5.1338927895416098E-66</v>
      </c>
      <c r="AC9170" s="2">
        <v>7.9044346250376608E-62</v>
      </c>
      <c r="AD9170" s="2">
        <f t="shared" si="862"/>
        <v>2.9579432814999989E-65</v>
      </c>
      <c r="AF9170">
        <v>9164</v>
      </c>
      <c r="AG9170">
        <v>5.7615992440000001</v>
      </c>
      <c r="AH9170">
        <v>3.5456090328173499E-3</v>
      </c>
      <c r="AI9170">
        <v>1.77092154772573E-2</v>
      </c>
      <c r="AJ9170" s="2">
        <f t="shared" si="863"/>
        <v>2.0428378323000016E-2</v>
      </c>
    </row>
    <row r="9171" spans="2:36" x14ac:dyDescent="0.2">
      <c r="B9171">
        <v>9165</v>
      </c>
      <c r="C9171">
        <v>5.7622279650000001</v>
      </c>
      <c r="D9171">
        <v>0</v>
      </c>
      <c r="E9171">
        <v>0</v>
      </c>
      <c r="F9171" s="2">
        <f t="shared" si="858"/>
        <v>0</v>
      </c>
      <c r="H9171">
        <v>9165</v>
      </c>
      <c r="I9171">
        <v>5.7622279650000001</v>
      </c>
      <c r="J9171" s="2">
        <v>1.6615510724701599E-12</v>
      </c>
      <c r="K9171" s="2">
        <v>2.8835219338118699E-13</v>
      </c>
      <c r="L9171" s="2">
        <f t="shared" si="859"/>
        <v>9.5742360550632969E-12</v>
      </c>
      <c r="N9171">
        <v>9165</v>
      </c>
      <c r="O9171">
        <v>5.7622279650000001</v>
      </c>
      <c r="P9171">
        <v>0</v>
      </c>
      <c r="Q9171">
        <v>0</v>
      </c>
      <c r="R9171" s="2">
        <f t="shared" si="860"/>
        <v>0</v>
      </c>
      <c r="T9171">
        <v>9165</v>
      </c>
      <c r="U9171">
        <v>5.7622279650000001</v>
      </c>
      <c r="V9171" s="2">
        <v>-2.2358834817639501E-11</v>
      </c>
      <c r="W9171" s="2">
        <v>-3.8802412805338399E-12</v>
      </c>
      <c r="X9171" s="2">
        <f t="shared" si="861"/>
        <v>-1.2883670325101802E-10</v>
      </c>
      <c r="Z9171">
        <v>9165</v>
      </c>
      <c r="AA9171">
        <v>5.7622279650000001</v>
      </c>
      <c r="AB9171" s="2">
        <v>-1.2100812544302001E-65</v>
      </c>
      <c r="AC9171" s="2">
        <v>-3.3184163039587403E-63</v>
      </c>
      <c r="AD9171" s="2">
        <f t="shared" si="862"/>
        <v>-6.9727640441999796E-65</v>
      </c>
      <c r="AF9171">
        <v>9165</v>
      </c>
      <c r="AG9171">
        <v>5.7622279650000001</v>
      </c>
      <c r="AH9171">
        <v>3.53446666579426E-3</v>
      </c>
      <c r="AI9171">
        <v>1.7735280257699999E-2</v>
      </c>
      <c r="AJ9171" s="2">
        <f t="shared" si="863"/>
        <v>2.0366402662999994E-2</v>
      </c>
    </row>
    <row r="9172" spans="2:36" x14ac:dyDescent="0.2">
      <c r="B9172">
        <v>9166</v>
      </c>
      <c r="C9172">
        <v>5.7628566860000001</v>
      </c>
      <c r="D9172">
        <v>0</v>
      </c>
      <c r="E9172">
        <v>0</v>
      </c>
      <c r="F9172" s="2">
        <f t="shared" si="858"/>
        <v>0</v>
      </c>
      <c r="H9172">
        <v>9166</v>
      </c>
      <c r="I9172">
        <v>5.7628566860000001</v>
      </c>
      <c r="J9172" s="2">
        <v>1.6613697991696499E-12</v>
      </c>
      <c r="K9172" s="2">
        <v>2.8828927903164797E-13</v>
      </c>
      <c r="L9172" s="2">
        <f t="shared" si="859"/>
        <v>9.5742360550632936E-12</v>
      </c>
      <c r="N9172">
        <v>9166</v>
      </c>
      <c r="O9172">
        <v>5.7628566860000001</v>
      </c>
      <c r="P9172">
        <v>0</v>
      </c>
      <c r="Q9172">
        <v>0</v>
      </c>
      <c r="R9172" s="2">
        <f t="shared" si="860"/>
        <v>0</v>
      </c>
      <c r="T9172">
        <v>9166</v>
      </c>
      <c r="U9172">
        <v>5.7628566860000001</v>
      </c>
      <c r="V9172" s="2">
        <v>-2.2356395494617702E-11</v>
      </c>
      <c r="W9172" s="2">
        <v>-3.8793946670458102E-12</v>
      </c>
      <c r="X9172" s="2">
        <f t="shared" si="861"/>
        <v>-1.2883670325101789E-10</v>
      </c>
      <c r="Z9172">
        <v>9166</v>
      </c>
      <c r="AA9172">
        <v>5.7628566860000001</v>
      </c>
      <c r="AB9172" s="2">
        <v>2.2006422422075799E-66</v>
      </c>
      <c r="AC9172" s="2">
        <v>-1.57650220193787E-62</v>
      </c>
      <c r="AD9172" s="2">
        <f t="shared" si="862"/>
        <v>1.2681985858999984E-65</v>
      </c>
      <c r="AF9172">
        <v>9166</v>
      </c>
      <c r="AG9172">
        <v>5.7628566860000001</v>
      </c>
      <c r="AH9172">
        <v>3.5233080174154399E-3</v>
      </c>
      <c r="AI9172">
        <v>1.7761007077338801E-2</v>
      </c>
      <c r="AJ9172" s="2">
        <f t="shared" si="863"/>
        <v>2.0304319164999973E-2</v>
      </c>
    </row>
    <row r="9173" spans="2:36" x14ac:dyDescent="0.2">
      <c r="B9173">
        <v>9167</v>
      </c>
      <c r="C9173">
        <v>5.7634854070000001</v>
      </c>
      <c r="D9173">
        <v>0</v>
      </c>
      <c r="E9173">
        <v>0</v>
      </c>
      <c r="F9173" s="2">
        <f t="shared" si="858"/>
        <v>0</v>
      </c>
      <c r="H9173">
        <v>9167</v>
      </c>
      <c r="I9173">
        <v>5.7634854070000001</v>
      </c>
      <c r="J9173" s="2">
        <v>1.66118856541824E-12</v>
      </c>
      <c r="K9173" s="2">
        <v>2.8822638527038899E-13</v>
      </c>
      <c r="L9173" s="2">
        <f t="shared" si="859"/>
        <v>9.5742360550632904E-12</v>
      </c>
      <c r="N9173">
        <v>9167</v>
      </c>
      <c r="O9173">
        <v>5.7634854070000001</v>
      </c>
      <c r="P9173">
        <v>0</v>
      </c>
      <c r="Q9173">
        <v>0</v>
      </c>
      <c r="R9173" s="2">
        <f t="shared" si="860"/>
        <v>0</v>
      </c>
      <c r="T9173">
        <v>9167</v>
      </c>
      <c r="U9173">
        <v>5.7634854070000001</v>
      </c>
      <c r="V9173" s="2">
        <v>-2.2353956703792499E-11</v>
      </c>
      <c r="W9173" s="2">
        <v>-3.8785483306061101E-12</v>
      </c>
      <c r="X9173" s="2">
        <f t="shared" si="861"/>
        <v>-1.2883670325101789E-10</v>
      </c>
      <c r="Z9173">
        <v>9167</v>
      </c>
      <c r="AA9173">
        <v>5.7634854070000001</v>
      </c>
      <c r="AB9173" s="2">
        <v>2.00704413824848E-66</v>
      </c>
      <c r="AC9173" s="2">
        <v>4.93266572261698E-63</v>
      </c>
      <c r="AD9173" s="2">
        <f t="shared" si="862"/>
        <v>1.1567569602000006E-65</v>
      </c>
      <c r="AF9173">
        <v>9167</v>
      </c>
      <c r="AG9173">
        <v>5.7634854070000001</v>
      </c>
      <c r="AH9173">
        <v>3.5121333008694801E-3</v>
      </c>
      <c r="AI9173">
        <v>1.7786393393086301E-2</v>
      </c>
      <c r="AJ9173" s="2">
        <f t="shared" si="863"/>
        <v>2.024212902699999E-2</v>
      </c>
    </row>
    <row r="9174" spans="2:36" x14ac:dyDescent="0.2">
      <c r="B9174">
        <v>9168</v>
      </c>
      <c r="C9174">
        <v>5.7641141280000001</v>
      </c>
      <c r="D9174">
        <v>0</v>
      </c>
      <c r="E9174">
        <v>0</v>
      </c>
      <c r="F9174" s="2">
        <f t="shared" si="858"/>
        <v>0</v>
      </c>
      <c r="H9174">
        <v>9168</v>
      </c>
      <c r="I9174">
        <v>5.7641141280000001</v>
      </c>
      <c r="J9174" s="2">
        <v>1.6610073712029901E-12</v>
      </c>
      <c r="K9174" s="2">
        <v>2.8816351208842601E-13</v>
      </c>
      <c r="L9174" s="2">
        <f t="shared" si="859"/>
        <v>9.5742360550632953E-12</v>
      </c>
      <c r="N9174">
        <v>9168</v>
      </c>
      <c r="O9174">
        <v>5.7641141280000001</v>
      </c>
      <c r="P9174">
        <v>0</v>
      </c>
      <c r="Q9174">
        <v>0</v>
      </c>
      <c r="R9174" s="2">
        <f t="shared" si="860"/>
        <v>0</v>
      </c>
      <c r="T9174">
        <v>9168</v>
      </c>
      <c r="U9174">
        <v>5.7641141280000001</v>
      </c>
      <c r="V9174" s="2">
        <v>-2.2351518444989701E-11</v>
      </c>
      <c r="W9174" s="2">
        <v>-3.87770227109385E-12</v>
      </c>
      <c r="X9174" s="2">
        <f t="shared" si="861"/>
        <v>-1.2883670325101774E-10</v>
      </c>
      <c r="Z9174">
        <v>9168</v>
      </c>
      <c r="AA9174">
        <v>5.7641141280000001</v>
      </c>
      <c r="AB9174" s="2">
        <v>-9.5746074438240204E-67</v>
      </c>
      <c r="AC9174" s="2">
        <v>2.02647232625792E-63</v>
      </c>
      <c r="AD9174" s="2">
        <f t="shared" si="862"/>
        <v>-5.5189130037E-66</v>
      </c>
      <c r="AF9174">
        <v>9168</v>
      </c>
      <c r="AG9174">
        <v>5.7641141280000001</v>
      </c>
      <c r="AH9174">
        <v>3.5009427309868101E-3</v>
      </c>
      <c r="AI9174">
        <v>1.7811437560047001E-2</v>
      </c>
      <c r="AJ9174" s="2">
        <f t="shared" si="863"/>
        <v>2.0179833456999977E-2</v>
      </c>
    </row>
    <row r="9175" spans="2:36" x14ac:dyDescent="0.2">
      <c r="B9175">
        <v>9169</v>
      </c>
      <c r="C9175">
        <v>5.7647428490000001</v>
      </c>
      <c r="D9175">
        <v>0</v>
      </c>
      <c r="E9175">
        <v>0</v>
      </c>
      <c r="F9175" s="2">
        <f t="shared" si="858"/>
        <v>0</v>
      </c>
      <c r="H9175">
        <v>9169</v>
      </c>
      <c r="I9175">
        <v>5.7647428490000001</v>
      </c>
      <c r="J9175" s="2">
        <v>1.6608262165109701E-12</v>
      </c>
      <c r="K9175" s="2">
        <v>2.8810065947678298E-13</v>
      </c>
      <c r="L9175" s="2">
        <f t="shared" si="859"/>
        <v>9.5742360550633405E-12</v>
      </c>
      <c r="N9175">
        <v>9169</v>
      </c>
      <c r="O9175">
        <v>5.7647428490000001</v>
      </c>
      <c r="P9175">
        <v>0</v>
      </c>
      <c r="Q9175">
        <v>0</v>
      </c>
      <c r="R9175" s="2">
        <f t="shared" si="860"/>
        <v>0</v>
      </c>
      <c r="T9175">
        <v>9169</v>
      </c>
      <c r="U9175">
        <v>5.7647428490000001</v>
      </c>
      <c r="V9175" s="2">
        <v>-2.2349080718035302E-11</v>
      </c>
      <c r="W9175" s="2">
        <v>-3.8768564883882398E-12</v>
      </c>
      <c r="X9175" s="2">
        <f t="shared" si="861"/>
        <v>-1.2883670325101779E-10</v>
      </c>
      <c r="Z9175">
        <v>9169</v>
      </c>
      <c r="AA9175">
        <v>5.7647428490000001</v>
      </c>
      <c r="AB9175" s="2">
        <v>-1.4925987041369198E-67</v>
      </c>
      <c r="AC9175" s="2">
        <v>-1.5419980529259801E-63</v>
      </c>
      <c r="AD9175" s="2">
        <f t="shared" si="862"/>
        <v>-8.6044477060999753E-67</v>
      </c>
      <c r="AF9175">
        <v>9169</v>
      </c>
      <c r="AG9175">
        <v>5.7647428490000001</v>
      </c>
      <c r="AH9175">
        <v>3.4897365228510999E-3</v>
      </c>
      <c r="AI9175">
        <v>1.7836140072361301E-2</v>
      </c>
      <c r="AJ9175" s="2">
        <f t="shared" si="863"/>
        <v>2.0117433665000004E-2</v>
      </c>
    </row>
    <row r="9176" spans="2:36" x14ac:dyDescent="0.2">
      <c r="B9176">
        <v>9170</v>
      </c>
      <c r="C9176">
        <v>5.7653715700000001</v>
      </c>
      <c r="D9176">
        <v>0</v>
      </c>
      <c r="E9176">
        <v>0</v>
      </c>
      <c r="F9176" s="2">
        <f t="shared" si="858"/>
        <v>0</v>
      </c>
      <c r="H9176">
        <v>9170</v>
      </c>
      <c r="I9176">
        <v>5.7653715700000001</v>
      </c>
      <c r="J9176" s="2">
        <v>1.66064510132923E-12</v>
      </c>
      <c r="K9176" s="2">
        <v>2.8803782742648698E-13</v>
      </c>
      <c r="L9176" s="2">
        <f t="shared" si="859"/>
        <v>9.5742360550633114E-12</v>
      </c>
      <c r="N9176">
        <v>9170</v>
      </c>
      <c r="O9176">
        <v>5.7653715700000001</v>
      </c>
      <c r="P9176">
        <v>0</v>
      </c>
      <c r="Q9176">
        <v>0</v>
      </c>
      <c r="R9176" s="2">
        <f t="shared" si="860"/>
        <v>0</v>
      </c>
      <c r="T9176">
        <v>9170</v>
      </c>
      <c r="U9176">
        <v>5.7653715700000001</v>
      </c>
      <c r="V9176" s="2">
        <v>-2.2346643522755299E-11</v>
      </c>
      <c r="W9176" s="2">
        <v>-3.8760109823685297E-12</v>
      </c>
      <c r="X9176" s="2">
        <f t="shared" si="861"/>
        <v>-1.2883670325101805E-10</v>
      </c>
      <c r="Z9176">
        <v>9170</v>
      </c>
      <c r="AA9176">
        <v>5.7653715700000001</v>
      </c>
      <c r="AB9176" s="2">
        <v>2.4158021518463999E-67</v>
      </c>
      <c r="AC9176" s="2">
        <v>4.8844086090045198E-67</v>
      </c>
      <c r="AD9176" s="2">
        <f t="shared" si="862"/>
        <v>1.3927997045000058E-66</v>
      </c>
      <c r="AF9176">
        <v>9170</v>
      </c>
      <c r="AG9176">
        <v>5.7653715700000001</v>
      </c>
      <c r="AH9176">
        <v>3.4785148912787498E-3</v>
      </c>
      <c r="AI9176">
        <v>1.78604994467924E-2</v>
      </c>
      <c r="AJ9176" s="2">
        <f t="shared" si="863"/>
        <v>2.0054930860000146E-2</v>
      </c>
    </row>
    <row r="9177" spans="2:36" x14ac:dyDescent="0.2">
      <c r="B9177">
        <v>9171</v>
      </c>
      <c r="C9177">
        <v>5.7660002910000001</v>
      </c>
      <c r="D9177">
        <v>0</v>
      </c>
      <c r="E9177">
        <v>0</v>
      </c>
      <c r="F9177" s="2">
        <f t="shared" si="858"/>
        <v>0</v>
      </c>
      <c r="H9177">
        <v>9171</v>
      </c>
      <c r="I9177">
        <v>5.7660002910000001</v>
      </c>
      <c r="J9177" s="2">
        <v>1.6604640256448601E-12</v>
      </c>
      <c r="K9177" s="2">
        <v>2.8797501592856998E-13</v>
      </c>
      <c r="L9177" s="2">
        <f t="shared" si="859"/>
        <v>9.5742360550632953E-12</v>
      </c>
      <c r="N9177">
        <v>9171</v>
      </c>
      <c r="O9177">
        <v>5.7660002910000001</v>
      </c>
      <c r="P9177">
        <v>0</v>
      </c>
      <c r="Q9177">
        <v>0</v>
      </c>
      <c r="R9177" s="2">
        <f t="shared" si="860"/>
        <v>0</v>
      </c>
      <c r="T9177">
        <v>9171</v>
      </c>
      <c r="U9177">
        <v>5.7660002910000001</v>
      </c>
      <c r="V9177" s="2">
        <v>-2.2344206858975699E-11</v>
      </c>
      <c r="W9177" s="2">
        <v>-3.8751657529140603E-12</v>
      </c>
      <c r="X9177" s="2">
        <f t="shared" si="861"/>
        <v>-1.2883670325101807E-10</v>
      </c>
      <c r="Z9177">
        <v>9171</v>
      </c>
      <c r="AA9177">
        <v>5.7660002910000001</v>
      </c>
      <c r="AB9177" s="2">
        <v>-3.5326227197375601E-68</v>
      </c>
      <c r="AC9177" s="2">
        <v>3.2342898275832599E-64</v>
      </c>
      <c r="AD9177" s="2">
        <f t="shared" si="862"/>
        <v>-2.0369103629999982E-67</v>
      </c>
      <c r="AF9177">
        <v>9171</v>
      </c>
      <c r="AG9177">
        <v>5.7660002910000001</v>
      </c>
      <c r="AH9177">
        <v>3.4672780530735502E-3</v>
      </c>
      <c r="AI9177">
        <v>1.78845132126479E-2</v>
      </c>
      <c r="AJ9177" s="2">
        <f t="shared" si="863"/>
        <v>1.9992326263000005E-2</v>
      </c>
    </row>
    <row r="9178" spans="2:36" x14ac:dyDescent="0.2">
      <c r="B9178">
        <v>9172</v>
      </c>
      <c r="C9178">
        <v>5.7666290120000001</v>
      </c>
      <c r="D9178">
        <v>0</v>
      </c>
      <c r="E9178">
        <v>0</v>
      </c>
      <c r="F9178" s="2">
        <f t="shared" si="858"/>
        <v>0</v>
      </c>
      <c r="H9178">
        <v>9172</v>
      </c>
      <c r="I9178">
        <v>5.7666290120000001</v>
      </c>
      <c r="J9178" s="2">
        <v>1.66028298944495E-12</v>
      </c>
      <c r="K9178" s="2">
        <v>2.8791222497407099E-13</v>
      </c>
      <c r="L9178" s="2">
        <f t="shared" si="859"/>
        <v>9.5742360550633389E-12</v>
      </c>
      <c r="N9178">
        <v>9172</v>
      </c>
      <c r="O9178">
        <v>5.7666290120000001</v>
      </c>
      <c r="P9178">
        <v>0</v>
      </c>
      <c r="Q9178">
        <v>0</v>
      </c>
      <c r="R9178" s="2">
        <f t="shared" si="860"/>
        <v>0</v>
      </c>
      <c r="T9178">
        <v>9172</v>
      </c>
      <c r="U9178">
        <v>5.7666290120000001</v>
      </c>
      <c r="V9178" s="2">
        <v>-2.2341770726522701E-11</v>
      </c>
      <c r="W9178" s="2">
        <v>-3.8743207999042103E-12</v>
      </c>
      <c r="X9178" s="2">
        <f t="shared" si="861"/>
        <v>-1.2883670325101812E-10</v>
      </c>
      <c r="Z9178">
        <v>9172</v>
      </c>
      <c r="AA9178">
        <v>5.7666290120000001</v>
      </c>
      <c r="AB9178" s="2">
        <v>-4.25655443516851E-68</v>
      </c>
      <c r="AC9178" s="2">
        <v>-8.8028223188681199E-65</v>
      </c>
      <c r="AD9178" s="2">
        <f t="shared" si="862"/>
        <v>-2.4545970297000002E-67</v>
      </c>
      <c r="AF9178">
        <v>9172</v>
      </c>
      <c r="AG9178">
        <v>5.7666290120000001</v>
      </c>
      <c r="AH9178">
        <v>3.4560262256385301E-3</v>
      </c>
      <c r="AI9178">
        <v>1.7908181474700299E-2</v>
      </c>
      <c r="AJ9178" s="2">
        <f t="shared" si="863"/>
        <v>1.9929621099000008E-2</v>
      </c>
    </row>
    <row r="9179" spans="2:36" x14ac:dyDescent="0.2">
      <c r="B9179">
        <v>9173</v>
      </c>
      <c r="C9179">
        <v>5.7672577330000001</v>
      </c>
      <c r="D9179">
        <v>0</v>
      </c>
      <c r="E9179">
        <v>0</v>
      </c>
      <c r="F9179" s="2">
        <f t="shared" si="858"/>
        <v>0</v>
      </c>
      <c r="H9179">
        <v>9173</v>
      </c>
      <c r="I9179">
        <v>5.7672577330000001</v>
      </c>
      <c r="J9179" s="2">
        <v>1.66010199271657E-12</v>
      </c>
      <c r="K9179" s="2">
        <v>2.8784945455403101E-13</v>
      </c>
      <c r="L9179" s="2">
        <f t="shared" si="859"/>
        <v>9.5742360550633486E-12</v>
      </c>
      <c r="N9179">
        <v>9173</v>
      </c>
      <c r="O9179">
        <v>5.7672577330000001</v>
      </c>
      <c r="P9179">
        <v>0</v>
      </c>
      <c r="Q9179">
        <v>0</v>
      </c>
      <c r="R9179" s="2">
        <f t="shared" si="860"/>
        <v>0</v>
      </c>
      <c r="T9179">
        <v>9173</v>
      </c>
      <c r="U9179">
        <v>5.7672577330000001</v>
      </c>
      <c r="V9179" s="2">
        <v>-2.2339335125222499E-11</v>
      </c>
      <c r="W9179" s="2">
        <v>-3.8734761232184601E-12</v>
      </c>
      <c r="X9179" s="2">
        <f t="shared" si="861"/>
        <v>-1.2883670325101799E-10</v>
      </c>
      <c r="Z9179">
        <v>9173</v>
      </c>
      <c r="AA9179">
        <v>5.7672577330000001</v>
      </c>
      <c r="AB9179" s="2">
        <v>1.79816307682256E-68</v>
      </c>
      <c r="AC9179" s="2">
        <v>-4.5203105050859202E-65</v>
      </c>
      <c r="AD9179" s="2">
        <f t="shared" si="862"/>
        <v>1.0370469909999983E-67</v>
      </c>
      <c r="AF9179">
        <v>9173</v>
      </c>
      <c r="AG9179">
        <v>5.7672577330000001</v>
      </c>
      <c r="AH9179">
        <v>3.4447596261084198E-3</v>
      </c>
      <c r="AI9179">
        <v>1.7931503694128801E-2</v>
      </c>
      <c r="AJ9179" s="2">
        <f t="shared" si="863"/>
        <v>1.9866816591999972E-2</v>
      </c>
    </row>
    <row r="9180" spans="2:36" x14ac:dyDescent="0.2">
      <c r="B9180">
        <v>9174</v>
      </c>
      <c r="C9180">
        <v>5.7678864540000001</v>
      </c>
      <c r="D9180">
        <v>0</v>
      </c>
      <c r="E9180">
        <v>0</v>
      </c>
      <c r="F9180" s="2">
        <f t="shared" si="858"/>
        <v>0</v>
      </c>
      <c r="H9180">
        <v>9174</v>
      </c>
      <c r="I9180">
        <v>5.7678864540000001</v>
      </c>
      <c r="J9180" s="2">
        <v>1.6599210354468099E-12</v>
      </c>
      <c r="K9180" s="2">
        <v>2.8778670465949702E-13</v>
      </c>
      <c r="L9180" s="2">
        <f t="shared" si="859"/>
        <v>9.5742360550633098E-12</v>
      </c>
      <c r="N9180">
        <v>9174</v>
      </c>
      <c r="O9180">
        <v>5.7678864540000001</v>
      </c>
      <c r="P9180">
        <v>0</v>
      </c>
      <c r="Q9180">
        <v>0</v>
      </c>
      <c r="R9180" s="2">
        <f t="shared" si="860"/>
        <v>0</v>
      </c>
      <c r="T9180">
        <v>9174</v>
      </c>
      <c r="U9180">
        <v>5.7678864540000001</v>
      </c>
      <c r="V9180" s="2">
        <v>-2.23369000549015E-11</v>
      </c>
      <c r="W9180" s="2">
        <v>-3.8726317227363096E-12</v>
      </c>
      <c r="X9180" s="2">
        <f t="shared" si="861"/>
        <v>-1.2883670325101823E-10</v>
      </c>
      <c r="Z9180">
        <v>9174</v>
      </c>
      <c r="AA9180">
        <v>5.7678864540000001</v>
      </c>
      <c r="AB9180" s="2">
        <v>3.8878047211641599E-69</v>
      </c>
      <c r="AC9180" s="2">
        <v>2.98552207862889E-65</v>
      </c>
      <c r="AD9180" s="2">
        <f t="shared" si="862"/>
        <v>2.2424416187000005E-68</v>
      </c>
      <c r="AF9180">
        <v>9174</v>
      </c>
      <c r="AG9180">
        <v>5.7678864540000001</v>
      </c>
      <c r="AH9180">
        <v>3.4334784727369401E-3</v>
      </c>
      <c r="AI9180">
        <v>1.79544776550256E-2</v>
      </c>
      <c r="AJ9180" s="2">
        <f t="shared" si="863"/>
        <v>1.9803913973000006E-2</v>
      </c>
    </row>
    <row r="9181" spans="2:36" x14ac:dyDescent="0.2">
      <c r="B9181">
        <v>9175</v>
      </c>
      <c r="C9181">
        <v>5.7685151750000001</v>
      </c>
      <c r="D9181">
        <v>0</v>
      </c>
      <c r="E9181">
        <v>0</v>
      </c>
      <c r="F9181" s="2">
        <f t="shared" si="858"/>
        <v>0</v>
      </c>
      <c r="H9181">
        <v>9175</v>
      </c>
      <c r="I9181">
        <v>5.7685151750000001</v>
      </c>
      <c r="J9181" s="2">
        <v>1.65974011762278E-12</v>
      </c>
      <c r="K9181" s="2">
        <v>2.87723975281522E-13</v>
      </c>
      <c r="L9181" s="2">
        <f t="shared" si="859"/>
        <v>9.574236055063292E-12</v>
      </c>
      <c r="N9181">
        <v>9175</v>
      </c>
      <c r="O9181">
        <v>5.7685151750000001</v>
      </c>
      <c r="P9181">
        <v>0</v>
      </c>
      <c r="Q9181">
        <v>0</v>
      </c>
      <c r="R9181" s="2">
        <f t="shared" si="860"/>
        <v>0</v>
      </c>
      <c r="T9181">
        <v>9175</v>
      </c>
      <c r="U9181">
        <v>5.7685151750000001</v>
      </c>
      <c r="V9181" s="2">
        <v>-2.23344655153859E-11</v>
      </c>
      <c r="W9181" s="2">
        <v>-3.87178759833737E-12</v>
      </c>
      <c r="X9181" s="2">
        <f t="shared" si="861"/>
        <v>-1.2883670325101776E-10</v>
      </c>
      <c r="Z9181">
        <v>9175</v>
      </c>
      <c r="AA9181">
        <v>5.7685151750000001</v>
      </c>
      <c r="AB9181" s="2">
        <v>-4.7896401824062095E-69</v>
      </c>
      <c r="AC9181" s="2">
        <v>1.29766548183954E-66</v>
      </c>
      <c r="AD9181" s="2">
        <f t="shared" si="862"/>
        <v>-2.7629112074999989E-68</v>
      </c>
      <c r="AF9181">
        <v>9175</v>
      </c>
      <c r="AG9181">
        <v>5.7685151750000001</v>
      </c>
      <c r="AH9181">
        <v>3.4221829850694602E-3</v>
      </c>
      <c r="AI9181">
        <v>1.7977102061758801E-2</v>
      </c>
      <c r="AJ9181" s="2">
        <f t="shared" si="863"/>
        <v>1.9740914480999981E-2</v>
      </c>
    </row>
    <row r="9182" spans="2:36" x14ac:dyDescent="0.2">
      <c r="B9182">
        <v>9176</v>
      </c>
      <c r="C9182">
        <v>5.7691438960000001</v>
      </c>
      <c r="D9182">
        <v>0</v>
      </c>
      <c r="E9182">
        <v>0</v>
      </c>
      <c r="F9182" s="2">
        <f t="shared" si="858"/>
        <v>0</v>
      </c>
      <c r="H9182">
        <v>9176</v>
      </c>
      <c r="I9182">
        <v>5.7691438960000001</v>
      </c>
      <c r="J9182" s="2">
        <v>1.6595592392315899E-12</v>
      </c>
      <c r="K9182" s="2">
        <v>2.8766126641116301E-13</v>
      </c>
      <c r="L9182" s="2">
        <f t="shared" si="859"/>
        <v>9.5742360550633308E-12</v>
      </c>
      <c r="N9182">
        <v>9176</v>
      </c>
      <c r="O9182">
        <v>5.7691438960000001</v>
      </c>
      <c r="P9182">
        <v>0</v>
      </c>
      <c r="Q9182">
        <v>0</v>
      </c>
      <c r="R9182" s="2">
        <f t="shared" si="860"/>
        <v>0</v>
      </c>
      <c r="T9182">
        <v>9176</v>
      </c>
      <c r="U9182">
        <v>5.7691438960000001</v>
      </c>
      <c r="V9182" s="2">
        <v>-2.2332031506502401E-11</v>
      </c>
      <c r="W9182" s="2">
        <v>-3.8709437499012899E-12</v>
      </c>
      <c r="X9182" s="2">
        <f t="shared" si="861"/>
        <v>-1.2883670325101802E-10</v>
      </c>
      <c r="Z9182">
        <v>9176</v>
      </c>
      <c r="AA9182">
        <v>5.7691438960000001</v>
      </c>
      <c r="AB9182" s="2">
        <v>5.27122332016799E-70</v>
      </c>
      <c r="AC9182" s="2">
        <v>-6.5841332969412799E-66</v>
      </c>
      <c r="AD9182" s="2">
        <f t="shared" si="862"/>
        <v>3.0410445842000016E-69</v>
      </c>
      <c r="AF9182">
        <v>9176</v>
      </c>
      <c r="AG9182">
        <v>5.7691438960000001</v>
      </c>
      <c r="AH9182">
        <v>3.4108733830756901E-3</v>
      </c>
      <c r="AI9182">
        <v>1.7999375642311601E-2</v>
      </c>
      <c r="AJ9182" s="2">
        <f t="shared" si="863"/>
        <v>1.9677819357999986E-2</v>
      </c>
    </row>
    <row r="9183" spans="2:36" x14ac:dyDescent="0.2">
      <c r="B9183">
        <v>9177</v>
      </c>
      <c r="C9183">
        <v>5.7697726170000001</v>
      </c>
      <c r="D9183">
        <v>0</v>
      </c>
      <c r="E9183">
        <v>0</v>
      </c>
      <c r="F9183" s="2">
        <f t="shared" si="858"/>
        <v>0</v>
      </c>
      <c r="H9183">
        <v>9177</v>
      </c>
      <c r="I9183">
        <v>5.7697726170000001</v>
      </c>
      <c r="J9183" s="2">
        <v>1.6593784002603301E-12</v>
      </c>
      <c r="K9183" s="2">
        <v>2.8759857803948E-13</v>
      </c>
      <c r="L9183" s="2">
        <f t="shared" si="859"/>
        <v>9.5742360550633179E-12</v>
      </c>
      <c r="N9183">
        <v>9177</v>
      </c>
      <c r="O9183">
        <v>5.7697726170000001</v>
      </c>
      <c r="P9183">
        <v>0</v>
      </c>
      <c r="Q9183">
        <v>0</v>
      </c>
      <c r="R9183" s="2">
        <f t="shared" si="860"/>
        <v>0</v>
      </c>
      <c r="T9183">
        <v>9177</v>
      </c>
      <c r="U9183">
        <v>5.7697726170000001</v>
      </c>
      <c r="V9183" s="2">
        <v>-2.2329598028077401E-11</v>
      </c>
      <c r="W9183" s="2">
        <v>-3.8701001773077999E-12</v>
      </c>
      <c r="X9183" s="2">
        <f t="shared" si="861"/>
        <v>-1.288367032510182E-10</v>
      </c>
      <c r="Z9183">
        <v>9177</v>
      </c>
      <c r="AA9183">
        <v>5.7697726170000001</v>
      </c>
      <c r="AB9183" s="2">
        <v>8.9260576015174396E-70</v>
      </c>
      <c r="AC9183" s="2">
        <v>1.53541865600936E-66</v>
      </c>
      <c r="AD9183" s="2">
        <f t="shared" si="862"/>
        <v>5.1501322727000024E-69</v>
      </c>
      <c r="AF9183">
        <v>9177</v>
      </c>
      <c r="AG9183">
        <v>5.7697726170000001</v>
      </c>
      <c r="AH9183">
        <v>3.39954988784266E-3</v>
      </c>
      <c r="AI9183">
        <v>1.8021297607828501E-2</v>
      </c>
      <c r="AJ9183" s="2">
        <f t="shared" si="863"/>
        <v>1.9614629853000002E-2</v>
      </c>
    </row>
    <row r="9184" spans="2:36" x14ac:dyDescent="0.2">
      <c r="B9184">
        <v>9178</v>
      </c>
      <c r="C9184">
        <v>5.7704013380000001</v>
      </c>
      <c r="D9184">
        <v>0</v>
      </c>
      <c r="E9184">
        <v>0</v>
      </c>
      <c r="F9184" s="2">
        <f t="shared" si="858"/>
        <v>0</v>
      </c>
      <c r="H9184">
        <v>9178</v>
      </c>
      <c r="I9184">
        <v>5.7704013380000001</v>
      </c>
      <c r="J9184" s="2">
        <v>1.6591976006961299E-12</v>
      </c>
      <c r="K9184" s="2">
        <v>2.8753591015754201E-13</v>
      </c>
      <c r="L9184" s="2">
        <f t="shared" si="859"/>
        <v>9.5742360550633373E-12</v>
      </c>
      <c r="N9184">
        <v>9178</v>
      </c>
      <c r="O9184">
        <v>5.7704013380000001</v>
      </c>
      <c r="P9184">
        <v>0</v>
      </c>
      <c r="Q9184">
        <v>0</v>
      </c>
      <c r="R9184" s="2">
        <f t="shared" si="860"/>
        <v>0</v>
      </c>
      <c r="T9184">
        <v>9178</v>
      </c>
      <c r="U9184">
        <v>5.7704013380000001</v>
      </c>
      <c r="V9184" s="2">
        <v>-2.2327165079937501E-11</v>
      </c>
      <c r="W9184" s="2">
        <v>-3.8692568804366698E-12</v>
      </c>
      <c r="X9184" s="2">
        <f t="shared" si="861"/>
        <v>-1.2883670325101823E-10</v>
      </c>
      <c r="Z9184">
        <v>9178</v>
      </c>
      <c r="AA9184">
        <v>5.7704013380000001</v>
      </c>
      <c r="AB9184" s="2">
        <v>-3.34083692100378E-70</v>
      </c>
      <c r="AC9184" s="2">
        <v>9.8973729567786894E-67</v>
      </c>
      <c r="AD9184" s="2">
        <f t="shared" si="862"/>
        <v>-1.9277969839000012E-69</v>
      </c>
      <c r="AF9184">
        <v>9178</v>
      </c>
      <c r="AG9184">
        <v>5.7704013380000001</v>
      </c>
      <c r="AH9184">
        <v>3.3882127203610501E-3</v>
      </c>
      <c r="AI9184">
        <v>1.80428676521453E-2</v>
      </c>
      <c r="AJ9184" s="2">
        <f t="shared" si="863"/>
        <v>1.9551347215000025E-2</v>
      </c>
    </row>
    <row r="9185" spans="2:36" x14ac:dyDescent="0.2">
      <c r="B9185">
        <v>9179</v>
      </c>
      <c r="C9185">
        <v>5.7710300590000001</v>
      </c>
      <c r="D9185">
        <v>0</v>
      </c>
      <c r="E9185">
        <v>0</v>
      </c>
      <c r="F9185" s="2">
        <f t="shared" si="858"/>
        <v>0</v>
      </c>
      <c r="H9185">
        <v>9179</v>
      </c>
      <c r="I9185">
        <v>5.7710300590000001</v>
      </c>
      <c r="J9185" s="2">
        <v>1.6590168405261E-12</v>
      </c>
      <c r="K9185" s="2">
        <v>2.8747326275641902E-13</v>
      </c>
      <c r="L9185" s="2">
        <f t="shared" si="859"/>
        <v>9.5742360550633324E-12</v>
      </c>
      <c r="N9185">
        <v>9179</v>
      </c>
      <c r="O9185">
        <v>5.7710300590000001</v>
      </c>
      <c r="P9185">
        <v>0</v>
      </c>
      <c r="Q9185">
        <v>0</v>
      </c>
      <c r="R9185" s="2">
        <f t="shared" si="860"/>
        <v>0</v>
      </c>
      <c r="T9185">
        <v>9179</v>
      </c>
      <c r="U9185">
        <v>5.7710300590000001</v>
      </c>
      <c r="V9185" s="2">
        <v>-2.2324732661909401E-11</v>
      </c>
      <c r="W9185" s="2">
        <v>-3.8684138591677597E-12</v>
      </c>
      <c r="X9185" s="2">
        <f t="shared" si="861"/>
        <v>-1.2883670325101825E-10</v>
      </c>
      <c r="Z9185">
        <v>9179</v>
      </c>
      <c r="AA9185">
        <v>5.7710300590000001</v>
      </c>
      <c r="AB9185" s="2">
        <v>-9.5023302677966504E-71</v>
      </c>
      <c r="AC9185" s="2">
        <v>-5.73430215094895E-67</v>
      </c>
      <c r="AD9185" s="2">
        <f t="shared" si="862"/>
        <v>-5.4838233605999991E-70</v>
      </c>
      <c r="AF9185">
        <v>9179</v>
      </c>
      <c r="AG9185">
        <v>5.7710300590000001</v>
      </c>
      <c r="AH9185">
        <v>3.3768621023916199E-3</v>
      </c>
      <c r="AI9185">
        <v>1.8064083930565598E-2</v>
      </c>
      <c r="AJ9185" s="2">
        <f t="shared" si="863"/>
        <v>1.9487972697999973E-2</v>
      </c>
    </row>
    <row r="9186" spans="2:36" x14ac:dyDescent="0.2">
      <c r="B9186">
        <v>9180</v>
      </c>
      <c r="C9186">
        <v>5.7716587800000001</v>
      </c>
      <c r="D9186">
        <v>0</v>
      </c>
      <c r="E9186">
        <v>0</v>
      </c>
      <c r="F9186" s="2">
        <f t="shared" si="858"/>
        <v>0</v>
      </c>
      <c r="H9186">
        <v>9180</v>
      </c>
      <c r="I9186">
        <v>5.7716587800000001</v>
      </c>
      <c r="J9186" s="2">
        <v>1.6588361197373699E-12</v>
      </c>
      <c r="K9186" s="2">
        <v>2.8741063582718801E-13</v>
      </c>
      <c r="L9186" s="2">
        <f t="shared" si="859"/>
        <v>9.5742360550633227E-12</v>
      </c>
      <c r="N9186">
        <v>9180</v>
      </c>
      <c r="O9186">
        <v>5.7716587800000001</v>
      </c>
      <c r="P9186">
        <v>0</v>
      </c>
      <c r="Q9186">
        <v>0</v>
      </c>
      <c r="R9186" s="2">
        <f t="shared" si="860"/>
        <v>0</v>
      </c>
      <c r="T9186">
        <v>9180</v>
      </c>
      <c r="U9186">
        <v>5.7716587800000001</v>
      </c>
      <c r="V9186" s="2">
        <v>-2.2322300773819799E-11</v>
      </c>
      <c r="W9186" s="2">
        <v>-3.8675711133809999E-12</v>
      </c>
      <c r="X9186" s="2">
        <f t="shared" si="861"/>
        <v>-1.2883670325101784E-10</v>
      </c>
      <c r="Z9186">
        <v>9180</v>
      </c>
      <c r="AA9186">
        <v>5.7716587800000001</v>
      </c>
      <c r="AB9186" s="2">
        <v>9.4309897202550801E-71</v>
      </c>
      <c r="AC9186" s="2">
        <v>-5.1647435490809496E-68</v>
      </c>
      <c r="AD9186" s="2">
        <f t="shared" si="862"/>
        <v>5.4432454622999981E-70</v>
      </c>
      <c r="AF9186">
        <v>9180</v>
      </c>
      <c r="AG9186">
        <v>5.7716587800000001</v>
      </c>
      <c r="AH9186">
        <v>3.36549825698462E-3</v>
      </c>
      <c r="AI9186">
        <v>1.8084944760169998E-2</v>
      </c>
      <c r="AJ9186" s="2">
        <f t="shared" si="863"/>
        <v>1.9424507563999979E-2</v>
      </c>
    </row>
    <row r="9187" spans="2:36" x14ac:dyDescent="0.2">
      <c r="B9187">
        <v>9181</v>
      </c>
      <c r="C9187">
        <v>5.7722875010000001</v>
      </c>
      <c r="D9187">
        <v>0</v>
      </c>
      <c r="E9187">
        <v>0</v>
      </c>
      <c r="F9187" s="2">
        <f t="shared" si="858"/>
        <v>0</v>
      </c>
      <c r="H9187">
        <v>9181</v>
      </c>
      <c r="I9187">
        <v>5.7722875010000001</v>
      </c>
      <c r="J9187" s="2">
        <v>1.65865543831707E-12</v>
      </c>
      <c r="K9187" s="2">
        <v>2.8734802936092901E-13</v>
      </c>
      <c r="L9187" s="2">
        <f t="shared" si="859"/>
        <v>9.5742360550633001E-12</v>
      </c>
      <c r="N9187">
        <v>9181</v>
      </c>
      <c r="O9187">
        <v>5.7722875010000001</v>
      </c>
      <c r="P9187">
        <v>0</v>
      </c>
      <c r="Q9187">
        <v>0</v>
      </c>
      <c r="R9187" s="2">
        <f t="shared" si="860"/>
        <v>0</v>
      </c>
      <c r="T9187">
        <v>9181</v>
      </c>
      <c r="U9187">
        <v>5.7722875010000001</v>
      </c>
      <c r="V9187" s="2">
        <v>-2.23198694154957E-11</v>
      </c>
      <c r="W9187" s="2">
        <v>-3.8667286429563596E-12</v>
      </c>
      <c r="X9187" s="2">
        <f t="shared" si="861"/>
        <v>-1.2883670325101799E-10</v>
      </c>
      <c r="Z9187">
        <v>9181</v>
      </c>
      <c r="AA9187">
        <v>5.7722875010000001</v>
      </c>
      <c r="AB9187" s="2">
        <v>-6.8546886765680503E-72</v>
      </c>
      <c r="AC9187" s="2">
        <v>1.33047024141627E-67</v>
      </c>
      <c r="AD9187" s="2">
        <f t="shared" si="862"/>
        <v>-3.9567233770999986E-71</v>
      </c>
      <c r="AF9187">
        <v>9181</v>
      </c>
      <c r="AG9187">
        <v>5.7722875010000001</v>
      </c>
      <c r="AH9187">
        <v>3.35412140778606E-3</v>
      </c>
      <c r="AI9187">
        <v>1.8105450249926901E-2</v>
      </c>
      <c r="AJ9187" s="2">
        <f t="shared" si="863"/>
        <v>1.9360953078999998E-2</v>
      </c>
    </row>
    <row r="9188" spans="2:36" x14ac:dyDescent="0.2">
      <c r="B9188">
        <v>9182</v>
      </c>
      <c r="C9188">
        <v>5.7729162220000001</v>
      </c>
      <c r="D9188">
        <v>0</v>
      </c>
      <c r="E9188">
        <v>0</v>
      </c>
      <c r="F9188" s="2">
        <f t="shared" si="858"/>
        <v>0</v>
      </c>
      <c r="H9188">
        <v>9182</v>
      </c>
      <c r="I9188">
        <v>5.7729162220000001</v>
      </c>
      <c r="J9188" s="2">
        <v>1.65847479625235E-12</v>
      </c>
      <c r="K9188" s="2">
        <v>2.8728544334872999E-13</v>
      </c>
      <c r="L9188" s="2">
        <f t="shared" si="859"/>
        <v>9.5742360550633373E-12</v>
      </c>
      <c r="N9188">
        <v>9182</v>
      </c>
      <c r="O9188">
        <v>5.7729162220000001</v>
      </c>
      <c r="P9188">
        <v>0</v>
      </c>
      <c r="Q9188">
        <v>0</v>
      </c>
      <c r="R9188" s="2">
        <f t="shared" si="860"/>
        <v>0</v>
      </c>
      <c r="T9188">
        <v>9182</v>
      </c>
      <c r="U9188">
        <v>5.7729162220000001</v>
      </c>
      <c r="V9188" s="2">
        <v>-2.23174385867639E-11</v>
      </c>
      <c r="W9188" s="2">
        <v>-3.8658864477739E-12</v>
      </c>
      <c r="X9188" s="2">
        <f t="shared" si="861"/>
        <v>-1.2883670325101807E-10</v>
      </c>
      <c r="Z9188">
        <v>9182</v>
      </c>
      <c r="AA9188">
        <v>5.7729162220000001</v>
      </c>
      <c r="AB9188" s="2">
        <v>-1.8531948454802999E-71</v>
      </c>
      <c r="AC9188" s="2">
        <v>-2.59735726464232E-68</v>
      </c>
      <c r="AD9188" s="2">
        <f t="shared" si="862"/>
        <v>-1.0698338586000007E-70</v>
      </c>
      <c r="AF9188">
        <v>9182</v>
      </c>
      <c r="AG9188">
        <v>5.7729162220000001</v>
      </c>
      <c r="AH9188">
        <v>3.3427317781712998E-3</v>
      </c>
      <c r="AI9188">
        <v>1.8125599039291299E-2</v>
      </c>
      <c r="AJ9188" s="2">
        <f t="shared" si="863"/>
        <v>1.9297310508000001E-2</v>
      </c>
    </row>
    <row r="9189" spans="2:36" x14ac:dyDescent="0.2">
      <c r="B9189">
        <v>9183</v>
      </c>
      <c r="C9189">
        <v>5.7735449430000001</v>
      </c>
      <c r="D9189">
        <v>0</v>
      </c>
      <c r="E9189">
        <v>0</v>
      </c>
      <c r="F9189" s="2">
        <f t="shared" si="858"/>
        <v>0</v>
      </c>
      <c r="H9189">
        <v>9183</v>
      </c>
      <c r="I9189">
        <v>5.7735449430000001</v>
      </c>
      <c r="J9189" s="2">
        <v>1.65829419353033E-12</v>
      </c>
      <c r="K9189" s="2">
        <v>2.8722287778168098E-13</v>
      </c>
      <c r="L9189" s="2">
        <f t="shared" si="859"/>
        <v>9.5742360550633001E-12</v>
      </c>
      <c r="N9189">
        <v>9183</v>
      </c>
      <c r="O9189">
        <v>5.7735449430000001</v>
      </c>
      <c r="P9189">
        <v>0</v>
      </c>
      <c r="Q9189">
        <v>0</v>
      </c>
      <c r="R9189" s="2">
        <f t="shared" si="860"/>
        <v>0</v>
      </c>
      <c r="T9189">
        <v>9183</v>
      </c>
      <c r="U9189">
        <v>5.7735449430000001</v>
      </c>
      <c r="V9189" s="2">
        <v>-2.23150082874514E-11</v>
      </c>
      <c r="W9189" s="2">
        <v>-3.8650445277137203E-12</v>
      </c>
      <c r="X9189" s="2">
        <f t="shared" si="861"/>
        <v>-1.2883670325101812E-10</v>
      </c>
      <c r="Z9189">
        <v>9183</v>
      </c>
      <c r="AA9189">
        <v>5.7735449430000001</v>
      </c>
      <c r="AB9189" s="2">
        <v>6.12978315443937E-72</v>
      </c>
      <c r="AC9189" s="2">
        <v>-2.1344661531319601E-68</v>
      </c>
      <c r="AD9189" s="2">
        <f t="shared" si="862"/>
        <v>3.5390578533000014E-71</v>
      </c>
      <c r="AF9189">
        <v>9183</v>
      </c>
      <c r="AG9189">
        <v>5.7735449430000001</v>
      </c>
      <c r="AH9189">
        <v>3.3313295933236498E-3</v>
      </c>
      <c r="AI9189">
        <v>1.81453896767945E-2</v>
      </c>
      <c r="AJ9189" s="2">
        <f t="shared" si="863"/>
        <v>1.9233581127000004E-2</v>
      </c>
    </row>
    <row r="9190" spans="2:36" x14ac:dyDescent="0.2">
      <c r="B9190">
        <v>9184</v>
      </c>
      <c r="C9190">
        <v>5.7741736640000001</v>
      </c>
      <c r="D9190">
        <v>0</v>
      </c>
      <c r="E9190">
        <v>0</v>
      </c>
      <c r="F9190" s="2">
        <f t="shared" si="858"/>
        <v>0</v>
      </c>
      <c r="H9190">
        <v>9184</v>
      </c>
      <c r="I9190">
        <v>5.7741736640000001</v>
      </c>
      <c r="J9190" s="2">
        <v>1.65811363013818E-12</v>
      </c>
      <c r="K9190" s="2">
        <v>2.8716033265087798E-13</v>
      </c>
      <c r="L9190" s="2">
        <f t="shared" si="859"/>
        <v>9.5742360550633163E-12</v>
      </c>
      <c r="N9190">
        <v>9184</v>
      </c>
      <c r="O9190">
        <v>5.7741736640000001</v>
      </c>
      <c r="P9190">
        <v>0</v>
      </c>
      <c r="Q9190">
        <v>0</v>
      </c>
      <c r="R9190" s="2">
        <f t="shared" si="860"/>
        <v>0</v>
      </c>
      <c r="T9190">
        <v>9184</v>
      </c>
      <c r="U9190">
        <v>5.7741736640000001</v>
      </c>
      <c r="V9190" s="2">
        <v>-2.2312578517385201E-11</v>
      </c>
      <c r="W9190" s="2">
        <v>-3.8642028826560102E-12</v>
      </c>
      <c r="X9190" s="2">
        <f t="shared" si="861"/>
        <v>-1.2883670325101779E-10</v>
      </c>
      <c r="Z9190">
        <v>9184</v>
      </c>
      <c r="AA9190">
        <v>5.7741736640000001</v>
      </c>
      <c r="AB9190" s="2">
        <v>2.22666559115808E-72</v>
      </c>
      <c r="AC9190" s="2">
        <v>1.09190057179472E-68</v>
      </c>
      <c r="AD9190" s="2">
        <f t="shared" si="862"/>
        <v>1.2857153814999977E-71</v>
      </c>
      <c r="AF9190">
        <v>9184</v>
      </c>
      <c r="AG9190">
        <v>5.7741736640000001</v>
      </c>
      <c r="AH9190">
        <v>3.31991507832834E-3</v>
      </c>
      <c r="AI9190">
        <v>1.81648214002228E-2</v>
      </c>
      <c r="AJ9190" s="2">
        <f t="shared" si="863"/>
        <v>1.9169766211999999E-2</v>
      </c>
    </row>
    <row r="9191" spans="2:36" x14ac:dyDescent="0.2">
      <c r="B9191">
        <v>9185</v>
      </c>
      <c r="C9191">
        <v>5.7748023850000001</v>
      </c>
      <c r="D9191">
        <v>0</v>
      </c>
      <c r="E9191">
        <v>0</v>
      </c>
      <c r="F9191" s="2">
        <f t="shared" si="858"/>
        <v>0</v>
      </c>
      <c r="H9191">
        <v>9185</v>
      </c>
      <c r="I9191">
        <v>5.7748023850000001</v>
      </c>
      <c r="J9191" s="2">
        <v>1.65793310606304E-12</v>
      </c>
      <c r="K9191" s="2">
        <v>2.8709780794742198E-13</v>
      </c>
      <c r="L9191" s="2">
        <f t="shared" si="859"/>
        <v>9.5742360550633017E-12</v>
      </c>
      <c r="N9191">
        <v>9185</v>
      </c>
      <c r="O9191">
        <v>5.7748023850000001</v>
      </c>
      <c r="P9191">
        <v>0</v>
      </c>
      <c r="Q9191">
        <v>0</v>
      </c>
      <c r="R9191" s="2">
        <f t="shared" si="860"/>
        <v>0</v>
      </c>
      <c r="T9191">
        <v>9185</v>
      </c>
      <c r="U9191">
        <v>5.7748023850000001</v>
      </c>
      <c r="V9191" s="2">
        <v>-2.2310149276392599E-11</v>
      </c>
      <c r="W9191" s="2">
        <v>-3.86336151248102E-12</v>
      </c>
      <c r="X9191" s="2">
        <f t="shared" si="861"/>
        <v>-1.2883670325101799E-10</v>
      </c>
      <c r="Z9191">
        <v>9185</v>
      </c>
      <c r="AA9191">
        <v>5.7748023850000001</v>
      </c>
      <c r="AB9191" s="2">
        <v>-1.8441399954502499E-72</v>
      </c>
      <c r="AC9191" s="2">
        <v>1.5334001267643099E-69</v>
      </c>
      <c r="AD9191" s="2">
        <f t="shared" si="862"/>
        <v>-1.0649544043999993E-71</v>
      </c>
      <c r="AF9191">
        <v>9185</v>
      </c>
      <c r="AG9191">
        <v>5.7748023850000001</v>
      </c>
      <c r="AH9191">
        <v>3.30848845955791E-3</v>
      </c>
      <c r="AI9191">
        <v>1.81838922773583E-2</v>
      </c>
      <c r="AJ9191" s="2">
        <f t="shared" si="863"/>
        <v>1.9105867046999996E-2</v>
      </c>
    </row>
    <row r="9192" spans="2:36" x14ac:dyDescent="0.2">
      <c r="B9192">
        <v>9186</v>
      </c>
      <c r="C9192">
        <v>5.7754311060000001</v>
      </c>
      <c r="D9192">
        <v>0</v>
      </c>
      <c r="E9192">
        <v>0</v>
      </c>
      <c r="F9192" s="2">
        <f t="shared" si="858"/>
        <v>0</v>
      </c>
      <c r="H9192">
        <v>9186</v>
      </c>
      <c r="I9192">
        <v>5.7754311060000001</v>
      </c>
      <c r="J9192" s="2">
        <v>1.6577526212920801E-12</v>
      </c>
      <c r="K9192" s="2">
        <v>2.87035303662417E-13</v>
      </c>
      <c r="L9192" s="2">
        <f t="shared" si="859"/>
        <v>9.5742360550633179E-12</v>
      </c>
      <c r="N9192">
        <v>9186</v>
      </c>
      <c r="O9192">
        <v>5.7754311060000001</v>
      </c>
      <c r="P9192">
        <v>0</v>
      </c>
      <c r="Q9192">
        <v>0</v>
      </c>
      <c r="R9192" s="2">
        <f t="shared" si="860"/>
        <v>0</v>
      </c>
      <c r="T9192">
        <v>9186</v>
      </c>
      <c r="U9192">
        <v>5.7754311060000001</v>
      </c>
      <c r="V9192" s="2">
        <v>-2.2307720564300698E-11</v>
      </c>
      <c r="W9192" s="2">
        <v>-3.8625204170690499E-12</v>
      </c>
      <c r="X9192" s="2">
        <f t="shared" si="861"/>
        <v>-1.2883670325101812E-10</v>
      </c>
      <c r="Z9192">
        <v>9186</v>
      </c>
      <c r="AA9192">
        <v>5.7754311060000001</v>
      </c>
      <c r="AB9192" s="2">
        <v>6.1610692479793596E-74</v>
      </c>
      <c r="AC9192" s="2">
        <v>-2.6693295033543502E-69</v>
      </c>
      <c r="AD9192" s="2">
        <f t="shared" si="862"/>
        <v>3.558283098100002E-73</v>
      </c>
      <c r="AF9192">
        <v>9186</v>
      </c>
      <c r="AG9192">
        <v>5.7754311060000001</v>
      </c>
      <c r="AH9192">
        <v>3.2970499641520601E-3</v>
      </c>
      <c r="AI9192">
        <v>1.8202601937534101E-2</v>
      </c>
      <c r="AJ9192" s="2">
        <f t="shared" si="863"/>
        <v>1.9041884920999994E-2</v>
      </c>
    </row>
    <row r="9193" spans="2:36" x14ac:dyDescent="0.2">
      <c r="B9193">
        <v>9187</v>
      </c>
      <c r="C9193">
        <v>5.7760598270000001</v>
      </c>
      <c r="D9193">
        <v>0</v>
      </c>
      <c r="E9193">
        <v>0</v>
      </c>
      <c r="F9193" s="2">
        <f t="shared" si="858"/>
        <v>0</v>
      </c>
      <c r="H9193">
        <v>9187</v>
      </c>
      <c r="I9193">
        <v>5.7760598270000001</v>
      </c>
      <c r="J9193" s="2">
        <v>1.65757217581246E-12</v>
      </c>
      <c r="K9193" s="2">
        <v>2.86972819786975E-13</v>
      </c>
      <c r="L9193" s="2">
        <f t="shared" si="859"/>
        <v>9.5742360550633308E-12</v>
      </c>
      <c r="N9193">
        <v>9187</v>
      </c>
      <c r="O9193">
        <v>5.7760598270000001</v>
      </c>
      <c r="P9193">
        <v>0</v>
      </c>
      <c r="Q9193">
        <v>0</v>
      </c>
      <c r="R9193" s="2">
        <f t="shared" si="860"/>
        <v>0</v>
      </c>
      <c r="T9193">
        <v>9187</v>
      </c>
      <c r="U9193">
        <v>5.7760598270000001</v>
      </c>
      <c r="V9193" s="2">
        <v>-2.23052923809368E-11</v>
      </c>
      <c r="W9193" s="2">
        <v>-3.8616795963004803E-12</v>
      </c>
      <c r="X9193" s="2">
        <f t="shared" si="861"/>
        <v>-1.2883670325101823E-10</v>
      </c>
      <c r="Z9193">
        <v>9187</v>
      </c>
      <c r="AA9193">
        <v>5.7760598270000001</v>
      </c>
      <c r="AB9193" s="2">
        <v>3.8129891726621798E-73</v>
      </c>
      <c r="AC9193" s="2">
        <v>4.20554872198427E-70</v>
      </c>
      <c r="AD9193" s="2">
        <f t="shared" si="862"/>
        <v>2.2024053580999983E-72</v>
      </c>
      <c r="AF9193">
        <v>9187</v>
      </c>
      <c r="AG9193">
        <v>5.7760598270000001</v>
      </c>
      <c r="AH9193">
        <v>3.2855998191516E-3</v>
      </c>
      <c r="AI9193">
        <v>1.8220950147910201E-2</v>
      </c>
      <c r="AJ9193" s="2">
        <f t="shared" si="863"/>
        <v>1.8977821123000022E-2</v>
      </c>
    </row>
    <row r="9194" spans="2:36" x14ac:dyDescent="0.2">
      <c r="B9194">
        <v>9188</v>
      </c>
      <c r="C9194">
        <v>5.7766885480000001</v>
      </c>
      <c r="D9194">
        <v>0</v>
      </c>
      <c r="E9194">
        <v>0</v>
      </c>
      <c r="F9194" s="2">
        <f t="shared" si="858"/>
        <v>0</v>
      </c>
      <c r="H9194">
        <v>9188</v>
      </c>
      <c r="I9194">
        <v>5.7766885480000001</v>
      </c>
      <c r="J9194" s="2">
        <v>1.65739176961135E-12</v>
      </c>
      <c r="K9194" s="2">
        <v>2.86910356312211E-13</v>
      </c>
      <c r="L9194" s="2">
        <f t="shared" si="859"/>
        <v>9.5742360550633405E-12</v>
      </c>
      <c r="N9194">
        <v>9188</v>
      </c>
      <c r="O9194">
        <v>5.7766885480000001</v>
      </c>
      <c r="P9194">
        <v>0</v>
      </c>
      <c r="Q9194">
        <v>0</v>
      </c>
      <c r="R9194" s="2">
        <f t="shared" si="860"/>
        <v>0</v>
      </c>
      <c r="T9194">
        <v>9188</v>
      </c>
      <c r="U9194">
        <v>5.7766885480000001</v>
      </c>
      <c r="V9194" s="2">
        <v>-2.2302864726128198E-11</v>
      </c>
      <c r="W9194" s="2">
        <v>-3.86083905005574E-12</v>
      </c>
      <c r="X9194" s="2">
        <f t="shared" si="861"/>
        <v>-1.2883670325101792E-10</v>
      </c>
      <c r="Z9194">
        <v>9188</v>
      </c>
      <c r="AA9194">
        <v>5.7766885480000001</v>
      </c>
      <c r="AB9194" s="2">
        <v>-1.1080041359017E-73</v>
      </c>
      <c r="AC9194" s="2">
        <v>4.5450867454160502E-70</v>
      </c>
      <c r="AD9194" s="2">
        <f t="shared" si="862"/>
        <v>-6.4005948029999859E-73</v>
      </c>
      <c r="AF9194">
        <v>9188</v>
      </c>
      <c r="AG9194">
        <v>5.7766885480000001</v>
      </c>
      <c r="AH9194">
        <v>3.2741382521909198E-3</v>
      </c>
      <c r="AI9194">
        <v>1.8238935597451201E-2</v>
      </c>
      <c r="AJ9194" s="2">
        <f t="shared" si="863"/>
        <v>1.8913676946000022E-2</v>
      </c>
    </row>
    <row r="9195" spans="2:36" x14ac:dyDescent="0.2">
      <c r="B9195">
        <v>9189</v>
      </c>
      <c r="C9195">
        <v>5.7773172690000001</v>
      </c>
      <c r="D9195">
        <v>0</v>
      </c>
      <c r="E9195">
        <v>0</v>
      </c>
      <c r="F9195" s="2">
        <f t="shared" si="858"/>
        <v>0</v>
      </c>
      <c r="H9195">
        <v>9189</v>
      </c>
      <c r="I9195">
        <v>5.7773172690000001</v>
      </c>
      <c r="J9195" s="2">
        <v>1.65721140267592E-12</v>
      </c>
      <c r="K9195" s="2">
        <v>2.8684791322924401E-13</v>
      </c>
      <c r="L9195" s="2">
        <f t="shared" si="859"/>
        <v>9.574236055063305E-12</v>
      </c>
      <c r="N9195">
        <v>9189</v>
      </c>
      <c r="O9195">
        <v>5.7773172690000001</v>
      </c>
      <c r="P9195">
        <v>0</v>
      </c>
      <c r="Q9195">
        <v>0</v>
      </c>
      <c r="R9195" s="2">
        <f t="shared" si="860"/>
        <v>0</v>
      </c>
      <c r="T9195">
        <v>9189</v>
      </c>
      <c r="U9195">
        <v>5.7773172690000001</v>
      </c>
      <c r="V9195" s="2">
        <v>-2.23004375997025E-11</v>
      </c>
      <c r="W9195" s="2">
        <v>-3.8599987782153498E-12</v>
      </c>
      <c r="X9195" s="2">
        <f t="shared" si="861"/>
        <v>-1.2883670325101817E-10</v>
      </c>
      <c r="Z9195">
        <v>9189</v>
      </c>
      <c r="AA9195">
        <v>5.7773172690000001</v>
      </c>
      <c r="AB9195" s="2">
        <v>-5.0617084171424999E-74</v>
      </c>
      <c r="AC9195" s="2">
        <v>-2.0593982485750901E-70</v>
      </c>
      <c r="AD9195" s="2">
        <f t="shared" si="862"/>
        <v>-2.9243095449000022E-73</v>
      </c>
      <c r="AF9195">
        <v>9189</v>
      </c>
      <c r="AG9195">
        <v>5.7773172690000001</v>
      </c>
      <c r="AH9195">
        <v>3.26266549184388E-3</v>
      </c>
      <c r="AI9195">
        <v>1.8256556700549501E-2</v>
      </c>
      <c r="AJ9195" s="2">
        <f t="shared" si="863"/>
        <v>1.8849453689000026E-2</v>
      </c>
    </row>
    <row r="9196" spans="2:36" x14ac:dyDescent="0.2">
      <c r="B9196">
        <v>9190</v>
      </c>
      <c r="C9196">
        <v>5.7779459900000001</v>
      </c>
      <c r="D9196">
        <v>0</v>
      </c>
      <c r="E9196">
        <v>0</v>
      </c>
      <c r="F9196" s="2">
        <f t="shared" si="858"/>
        <v>0</v>
      </c>
      <c r="H9196">
        <v>9190</v>
      </c>
      <c r="I9196">
        <v>5.7779459900000001</v>
      </c>
      <c r="J9196" s="2">
        <v>1.6570310749933699E-12</v>
      </c>
      <c r="K9196" s="2">
        <v>2.8678549052919902E-13</v>
      </c>
      <c r="L9196" s="2">
        <f t="shared" si="859"/>
        <v>9.5742360550633308E-12</v>
      </c>
      <c r="N9196">
        <v>9190</v>
      </c>
      <c r="O9196">
        <v>5.7779459900000001</v>
      </c>
      <c r="P9196">
        <v>0</v>
      </c>
      <c r="Q9196">
        <v>0</v>
      </c>
      <c r="R9196" s="2">
        <f t="shared" si="860"/>
        <v>0</v>
      </c>
      <c r="T9196">
        <v>9190</v>
      </c>
      <c r="U9196">
        <v>5.7779459900000001</v>
      </c>
      <c r="V9196" s="2">
        <v>-2.2298011001487001E-11</v>
      </c>
      <c r="W9196" s="2">
        <v>-3.8591587806598799E-12</v>
      </c>
      <c r="X9196" s="2">
        <f t="shared" si="861"/>
        <v>-1.2883670325101771E-10</v>
      </c>
      <c r="Z9196">
        <v>9190</v>
      </c>
      <c r="AA9196">
        <v>5.7779459900000001</v>
      </c>
      <c r="AB9196" s="2">
        <v>3.5803892640747902E-74</v>
      </c>
      <c r="AC9196" s="2">
        <v>-4.0334077897286299E-71</v>
      </c>
      <c r="AD9196" s="2">
        <f t="shared" si="862"/>
        <v>2.0687295790999986E-73</v>
      </c>
      <c r="AF9196">
        <v>9190</v>
      </c>
      <c r="AG9196">
        <v>5.7779459900000001</v>
      </c>
      <c r="AH9196">
        <v>3.2511817676232702E-3</v>
      </c>
      <c r="AI9196">
        <v>1.8273812216543998E-2</v>
      </c>
      <c r="AJ9196" s="2">
        <f t="shared" si="863"/>
        <v>1.8785152656999985E-2</v>
      </c>
    </row>
    <row r="9197" spans="2:36" x14ac:dyDescent="0.2">
      <c r="B9197">
        <v>9191</v>
      </c>
      <c r="C9197">
        <v>5.7785747110000001</v>
      </c>
      <c r="D9197">
        <v>0</v>
      </c>
      <c r="E9197">
        <v>0</v>
      </c>
      <c r="F9197" s="2">
        <f t="shared" si="858"/>
        <v>0</v>
      </c>
      <c r="H9197">
        <v>9191</v>
      </c>
      <c r="I9197">
        <v>5.7785747110000001</v>
      </c>
      <c r="J9197" s="2">
        <v>1.65685078655087E-12</v>
      </c>
      <c r="K9197" s="2">
        <v>2.8672308820320599E-13</v>
      </c>
      <c r="L9197" s="2">
        <f t="shared" si="859"/>
        <v>9.5742360550633163E-12</v>
      </c>
      <c r="N9197">
        <v>9191</v>
      </c>
      <c r="O9197">
        <v>5.7785747110000001</v>
      </c>
      <c r="P9197">
        <v>0</v>
      </c>
      <c r="Q9197">
        <v>0</v>
      </c>
      <c r="R9197" s="2">
        <f t="shared" si="860"/>
        <v>0</v>
      </c>
      <c r="T9197">
        <v>9191</v>
      </c>
      <c r="U9197">
        <v>5.7785747110000001</v>
      </c>
      <c r="V9197" s="2">
        <v>-2.2295584931309501E-11</v>
      </c>
      <c r="W9197" s="2">
        <v>-3.8583190572699603E-12</v>
      </c>
      <c r="X9197" s="2">
        <f t="shared" si="861"/>
        <v>-1.2883670325101776E-10</v>
      </c>
      <c r="Z9197">
        <v>9191</v>
      </c>
      <c r="AA9197">
        <v>5.7785747110000001</v>
      </c>
      <c r="AB9197" s="2">
        <v>3.0680743390322801E-76</v>
      </c>
      <c r="AC9197" s="2">
        <v>5.3180005872995799E-71</v>
      </c>
      <c r="AD9197" s="2">
        <f t="shared" si="862"/>
        <v>1.7729096786999975E-75</v>
      </c>
      <c r="AF9197">
        <v>9191</v>
      </c>
      <c r="AG9197">
        <v>5.7785747110000001</v>
      </c>
      <c r="AH9197">
        <v>3.2396873096342299E-3</v>
      </c>
      <c r="AI9197">
        <v>1.8290701432971901E-2</v>
      </c>
      <c r="AJ9197" s="2">
        <f t="shared" si="863"/>
        <v>1.8720775158999989E-2</v>
      </c>
    </row>
    <row r="9198" spans="2:36" x14ac:dyDescent="0.2">
      <c r="B9198">
        <v>9192</v>
      </c>
      <c r="C9198">
        <v>5.7792034320000001</v>
      </c>
      <c r="D9198">
        <v>0</v>
      </c>
      <c r="E9198">
        <v>0</v>
      </c>
      <c r="F9198" s="2">
        <f t="shared" si="858"/>
        <v>0</v>
      </c>
      <c r="H9198">
        <v>9192</v>
      </c>
      <c r="I9198">
        <v>5.7792034320000001</v>
      </c>
      <c r="J9198" s="2">
        <v>1.65667053733562E-12</v>
      </c>
      <c r="K9198" s="2">
        <v>2.8666070624239999E-13</v>
      </c>
      <c r="L9198" s="2">
        <f t="shared" si="859"/>
        <v>9.5742360550633001E-12</v>
      </c>
      <c r="N9198">
        <v>9192</v>
      </c>
      <c r="O9198">
        <v>5.7792034320000001</v>
      </c>
      <c r="P9198">
        <v>0</v>
      </c>
      <c r="Q9198">
        <v>0</v>
      </c>
      <c r="R9198" s="2">
        <f t="shared" si="860"/>
        <v>0</v>
      </c>
      <c r="T9198">
        <v>9192</v>
      </c>
      <c r="U9198">
        <v>5.7792034320000001</v>
      </c>
      <c r="V9198" s="2">
        <v>-2.2293159388997599E-11</v>
      </c>
      <c r="W9198" s="2">
        <v>-3.8574796079262902E-12</v>
      </c>
      <c r="X9198" s="2">
        <f t="shared" si="861"/>
        <v>-1.2883670325101794E-10</v>
      </c>
      <c r="Z9198">
        <v>9192</v>
      </c>
      <c r="AA9198">
        <v>5.7792034320000001</v>
      </c>
      <c r="AB9198" s="2">
        <v>-7.7806029081829395E-75</v>
      </c>
      <c r="AC9198" s="2">
        <v>-6.3566344826842498E-72</v>
      </c>
      <c r="AD9198" s="2">
        <f t="shared" si="862"/>
        <v>-4.4965687030000026E-74</v>
      </c>
      <c r="AF9198">
        <v>9192</v>
      </c>
      <c r="AG9198">
        <v>5.7792034320000001</v>
      </c>
      <c r="AH9198">
        <v>3.2281823484008498E-3</v>
      </c>
      <c r="AI9198">
        <v>1.83072234084075E-2</v>
      </c>
      <c r="AJ9198" s="2">
        <f t="shared" si="863"/>
        <v>1.8656322507000011E-2</v>
      </c>
    </row>
    <row r="9199" spans="2:36" x14ac:dyDescent="0.2">
      <c r="B9199">
        <v>9193</v>
      </c>
      <c r="C9199">
        <v>5.7798321530000001</v>
      </c>
      <c r="D9199">
        <v>0</v>
      </c>
      <c r="E9199">
        <v>0</v>
      </c>
      <c r="F9199" s="2">
        <f t="shared" si="858"/>
        <v>0</v>
      </c>
      <c r="H9199">
        <v>9193</v>
      </c>
      <c r="I9199">
        <v>5.7798321530000001</v>
      </c>
      <c r="J9199" s="2">
        <v>1.6564903273348301E-12</v>
      </c>
      <c r="K9199" s="2">
        <v>2.8659834463791999E-13</v>
      </c>
      <c r="L9199" s="2">
        <f t="shared" si="859"/>
        <v>9.5742360550633453E-12</v>
      </c>
      <c r="N9199">
        <v>9193</v>
      </c>
      <c r="O9199">
        <v>5.7798321530000001</v>
      </c>
      <c r="P9199">
        <v>0</v>
      </c>
      <c r="Q9199">
        <v>0</v>
      </c>
      <c r="R9199" s="2">
        <f t="shared" si="860"/>
        <v>0</v>
      </c>
      <c r="T9199">
        <v>9193</v>
      </c>
      <c r="U9199">
        <v>5.7798321530000001</v>
      </c>
      <c r="V9199" s="2">
        <v>-2.2290734374379E-11</v>
      </c>
      <c r="W9199" s="2">
        <v>-3.8566404325096297E-12</v>
      </c>
      <c r="X9199" s="2">
        <f t="shared" si="861"/>
        <v>-1.288367032510181E-10</v>
      </c>
      <c r="Z9199">
        <v>9193</v>
      </c>
      <c r="AA9199">
        <v>5.7798321530000001</v>
      </c>
      <c r="AB9199" s="2">
        <v>1.96616711388435E-75</v>
      </c>
      <c r="AC9199" s="2">
        <v>-9.57334074103326E-72</v>
      </c>
      <c r="AD9199" s="2">
        <f t="shared" si="862"/>
        <v>1.1364115902999978E-74</v>
      </c>
      <c r="AF9199">
        <v>9193</v>
      </c>
      <c r="AG9199">
        <v>5.7798321530000001</v>
      </c>
      <c r="AH9199">
        <v>3.21666711521199E-3</v>
      </c>
      <c r="AI9199">
        <v>1.8323376926779801E-2</v>
      </c>
      <c r="AJ9199" s="2">
        <f t="shared" si="863"/>
        <v>1.8591796018000015E-2</v>
      </c>
    </row>
    <row r="9200" spans="2:36" x14ac:dyDescent="0.2">
      <c r="B9200">
        <v>9194</v>
      </c>
      <c r="C9200">
        <v>5.7804608740000001</v>
      </c>
      <c r="D9200">
        <v>0</v>
      </c>
      <c r="E9200">
        <v>0</v>
      </c>
      <c r="F9200" s="2">
        <f t="shared" si="858"/>
        <v>0</v>
      </c>
      <c r="H9200">
        <v>9194</v>
      </c>
      <c r="I9200">
        <v>5.7804608740000001</v>
      </c>
      <c r="J9200" s="2">
        <v>1.65631015653568E-12</v>
      </c>
      <c r="K9200" s="2">
        <v>2.8653600338090999E-13</v>
      </c>
      <c r="L9200" s="2">
        <f t="shared" si="859"/>
        <v>9.574236055063313E-12</v>
      </c>
      <c r="N9200">
        <v>9194</v>
      </c>
      <c r="O9200">
        <v>5.7804608740000001</v>
      </c>
      <c r="P9200">
        <v>0</v>
      </c>
      <c r="Q9200">
        <v>0</v>
      </c>
      <c r="R9200" s="2">
        <f t="shared" si="860"/>
        <v>0</v>
      </c>
      <c r="T9200">
        <v>9194</v>
      </c>
      <c r="U9200">
        <v>5.7804608740000001</v>
      </c>
      <c r="V9200" s="2">
        <v>-2.2288309887281499E-11</v>
      </c>
      <c r="W9200" s="2">
        <v>-3.8558015309008204E-12</v>
      </c>
      <c r="X9200" s="2">
        <f t="shared" si="861"/>
        <v>-1.2883670325101805E-10</v>
      </c>
      <c r="Z9200">
        <v>9194</v>
      </c>
      <c r="AA9200">
        <v>5.7804608740000001</v>
      </c>
      <c r="AB9200" s="2">
        <v>1.12427583285464E-75</v>
      </c>
      <c r="AC9200" s="2">
        <v>3.8425923095162901E-72</v>
      </c>
      <c r="AD9200" s="2">
        <f t="shared" si="862"/>
        <v>6.4988324634000097E-75</v>
      </c>
      <c r="AF9200">
        <v>9194</v>
      </c>
      <c r="AG9200">
        <v>5.7804608740000001</v>
      </c>
      <c r="AH9200">
        <v>3.2051418419478798E-3</v>
      </c>
      <c r="AI9200">
        <v>1.8339161850343101E-2</v>
      </c>
      <c r="AJ9200" s="2">
        <f t="shared" si="863"/>
        <v>1.8527197013000013E-2</v>
      </c>
    </row>
    <row r="9201" spans="2:36" x14ac:dyDescent="0.2">
      <c r="B9201">
        <v>9195</v>
      </c>
      <c r="C9201">
        <v>5.7810895950000001</v>
      </c>
      <c r="D9201">
        <v>0</v>
      </c>
      <c r="E9201">
        <v>0</v>
      </c>
      <c r="F9201" s="2">
        <f t="shared" si="858"/>
        <v>0</v>
      </c>
      <c r="H9201">
        <v>9195</v>
      </c>
      <c r="I9201">
        <v>5.7810895950000001</v>
      </c>
      <c r="J9201" s="2">
        <v>1.6561300249254E-12</v>
      </c>
      <c r="K9201" s="2">
        <v>2.8647368246251899E-13</v>
      </c>
      <c r="L9201" s="2">
        <f t="shared" si="859"/>
        <v>9.5742360550633211E-12</v>
      </c>
      <c r="N9201">
        <v>9195</v>
      </c>
      <c r="O9201">
        <v>5.7810895950000001</v>
      </c>
      <c r="P9201">
        <v>0</v>
      </c>
      <c r="Q9201">
        <v>0</v>
      </c>
      <c r="R9201" s="2">
        <f t="shared" si="860"/>
        <v>0</v>
      </c>
      <c r="T9201">
        <v>9195</v>
      </c>
      <c r="U9201">
        <v>5.7810895950000001</v>
      </c>
      <c r="V9201" s="2">
        <v>-2.2285885927532999E-11</v>
      </c>
      <c r="W9201" s="2">
        <v>-3.8549629029807498E-12</v>
      </c>
      <c r="X9201" s="2">
        <f t="shared" si="861"/>
        <v>-1.2883670325101794E-10</v>
      </c>
      <c r="Z9201">
        <v>9195</v>
      </c>
      <c r="AA9201">
        <v>5.7810895950000001</v>
      </c>
      <c r="AB9201" s="2">
        <v>-6.8996268470736306E-76</v>
      </c>
      <c r="AC9201" s="2">
        <v>9.9174971420001496E-73</v>
      </c>
      <c r="AD9201" s="2">
        <f t="shared" si="862"/>
        <v>-3.9887360975000023E-75</v>
      </c>
      <c r="AF9201">
        <v>9195</v>
      </c>
      <c r="AG9201">
        <v>5.7810895950000001</v>
      </c>
      <c r="AH9201">
        <v>3.1936067603878702E-3</v>
      </c>
      <c r="AI9201">
        <v>1.8354576849181601E-2</v>
      </c>
      <c r="AJ9201" s="2">
        <f t="shared" si="863"/>
        <v>1.8462526812999976E-2</v>
      </c>
    </row>
    <row r="9202" spans="2:36" x14ac:dyDescent="0.2">
      <c r="B9202">
        <v>9196</v>
      </c>
      <c r="C9202">
        <v>5.7817183160000001</v>
      </c>
      <c r="D9202">
        <v>0</v>
      </c>
      <c r="E9202">
        <v>0</v>
      </c>
      <c r="F9202" s="2">
        <f t="shared" si="858"/>
        <v>0</v>
      </c>
      <c r="H9202">
        <v>9196</v>
      </c>
      <c r="I9202">
        <v>5.7817183160000001</v>
      </c>
      <c r="J9202" s="2">
        <v>1.6559499324912E-12</v>
      </c>
      <c r="K9202" s="2">
        <v>2.864113818739E-13</v>
      </c>
      <c r="L9202" s="2">
        <f t="shared" si="859"/>
        <v>9.5742360550633357E-12</v>
      </c>
      <c r="N9202">
        <v>9196</v>
      </c>
      <c r="O9202">
        <v>5.7817183160000001</v>
      </c>
      <c r="P9202">
        <v>0</v>
      </c>
      <c r="Q9202">
        <v>0</v>
      </c>
      <c r="R9202" s="2">
        <f t="shared" si="860"/>
        <v>0</v>
      </c>
      <c r="T9202">
        <v>9196</v>
      </c>
      <c r="U9202">
        <v>5.7817183160000001</v>
      </c>
      <c r="V9202" s="2">
        <v>-2.2283462494961499E-11</v>
      </c>
      <c r="W9202" s="2">
        <v>-3.8541245486303799E-12</v>
      </c>
      <c r="X9202" s="2">
        <f t="shared" si="861"/>
        <v>-1.2883670325101797E-10</v>
      </c>
      <c r="Z9202">
        <v>9196</v>
      </c>
      <c r="AA9202">
        <v>5.7817183160000001</v>
      </c>
      <c r="AB9202" s="2">
        <v>-3.7275832306390101E-77</v>
      </c>
      <c r="AC9202" s="2">
        <v>-1.05210333682677E-72</v>
      </c>
      <c r="AD9202" s="2">
        <f t="shared" si="862"/>
        <v>-2.1551836239000016E-76</v>
      </c>
      <c r="AF9202">
        <v>9196</v>
      </c>
      <c r="AG9202">
        <v>5.7817183160000001</v>
      </c>
      <c r="AH9202">
        <v>3.1820621039400998E-3</v>
      </c>
      <c r="AI9202">
        <v>1.8369620410842401E-2</v>
      </c>
      <c r="AJ9202" s="2">
        <f t="shared" si="863"/>
        <v>1.8397786748999972E-2</v>
      </c>
    </row>
    <row r="9203" spans="2:36" x14ac:dyDescent="0.2">
      <c r="B9203">
        <v>9197</v>
      </c>
      <c r="C9203">
        <v>5.7823470370000001</v>
      </c>
      <c r="D9203">
        <v>0</v>
      </c>
      <c r="E9203">
        <v>0</v>
      </c>
      <c r="F9203" s="2">
        <f t="shared" si="858"/>
        <v>0</v>
      </c>
      <c r="H9203">
        <v>9197</v>
      </c>
      <c r="I9203">
        <v>5.7823470370000001</v>
      </c>
      <c r="J9203" s="2">
        <v>1.6557698792202901E-12</v>
      </c>
      <c r="K9203" s="2">
        <v>2.8634910160621201E-13</v>
      </c>
      <c r="L9203" s="2">
        <f t="shared" si="859"/>
        <v>9.574236055063292E-12</v>
      </c>
      <c r="N9203">
        <v>9197</v>
      </c>
      <c r="O9203">
        <v>5.7823470370000001</v>
      </c>
      <c r="P9203">
        <v>0</v>
      </c>
      <c r="Q9203">
        <v>0</v>
      </c>
      <c r="R9203" s="2">
        <f t="shared" si="860"/>
        <v>0</v>
      </c>
      <c r="T9203">
        <v>9197</v>
      </c>
      <c r="U9203">
        <v>5.7823470370000001</v>
      </c>
      <c r="V9203" s="2">
        <v>-2.2281039589395E-11</v>
      </c>
      <c r="W9203" s="2">
        <v>-3.8532864677307396E-12</v>
      </c>
      <c r="X9203" s="2">
        <f t="shared" si="861"/>
        <v>-1.2883670325101789E-10</v>
      </c>
      <c r="Z9203">
        <v>9197</v>
      </c>
      <c r="AA9203">
        <v>5.7823470370000001</v>
      </c>
      <c r="AB9203" s="2">
        <v>1.57544501922983E-76</v>
      </c>
      <c r="AC9203" s="2">
        <v>8.4818848528236394E-74</v>
      </c>
      <c r="AD9203" s="2">
        <f t="shared" si="862"/>
        <v>9.1097698389000157E-76</v>
      </c>
      <c r="AF9203">
        <v>9197</v>
      </c>
      <c r="AG9203">
        <v>5.7823470370000001</v>
      </c>
      <c r="AH9203">
        <v>3.1705081060841201E-3</v>
      </c>
      <c r="AI9203">
        <v>1.8384292261341501E-2</v>
      </c>
      <c r="AJ9203" s="2">
        <f t="shared" si="863"/>
        <v>1.8332978152999994E-2</v>
      </c>
    </row>
    <row r="9204" spans="2:36" x14ac:dyDescent="0.2">
      <c r="B9204">
        <v>9198</v>
      </c>
      <c r="C9204">
        <v>5.7829757580000001</v>
      </c>
      <c r="D9204">
        <v>0</v>
      </c>
      <c r="E9204">
        <v>0</v>
      </c>
      <c r="F9204" s="2">
        <f t="shared" si="858"/>
        <v>0</v>
      </c>
      <c r="H9204">
        <v>9198</v>
      </c>
      <c r="I9204">
        <v>5.7829757580000001</v>
      </c>
      <c r="J9204" s="2">
        <v>1.6555898650999201E-12</v>
      </c>
      <c r="K9204" s="2">
        <v>2.8628684165061998E-13</v>
      </c>
      <c r="L9204" s="2">
        <f t="shared" si="859"/>
        <v>9.5742360550633276E-12</v>
      </c>
      <c r="N9204">
        <v>9198</v>
      </c>
      <c r="O9204">
        <v>5.7829757580000001</v>
      </c>
      <c r="P9204">
        <v>0</v>
      </c>
      <c r="Q9204">
        <v>0</v>
      </c>
      <c r="R9204" s="2">
        <f t="shared" si="860"/>
        <v>0</v>
      </c>
      <c r="T9204">
        <v>9198</v>
      </c>
      <c r="U9204">
        <v>5.7829757580000001</v>
      </c>
      <c r="V9204" s="2">
        <v>-2.2278617210661702E-11</v>
      </c>
      <c r="W9204" s="2">
        <v>-3.8524486601629097E-12</v>
      </c>
      <c r="X9204" s="2">
        <f t="shared" si="861"/>
        <v>-1.288367032510182E-10</v>
      </c>
      <c r="Z9204">
        <v>9198</v>
      </c>
      <c r="AA9204">
        <v>5.7829757580000001</v>
      </c>
      <c r="AB9204" s="2">
        <v>-3.4071854366227499E-77</v>
      </c>
      <c r="AC9204" s="2">
        <v>1.9971399049492601E-73</v>
      </c>
      <c r="AD9204" s="2">
        <f t="shared" si="862"/>
        <v>-1.970367078300001E-76</v>
      </c>
      <c r="AF9204">
        <v>9198</v>
      </c>
      <c r="AG9204">
        <v>5.7829757580000001</v>
      </c>
      <c r="AH9204">
        <v>3.1589450008896302E-3</v>
      </c>
      <c r="AI9204">
        <v>1.8398591049688599E-2</v>
      </c>
      <c r="AJ9204" s="2">
        <f t="shared" si="863"/>
        <v>1.8268102361000019E-2</v>
      </c>
    </row>
    <row r="9205" spans="2:36" x14ac:dyDescent="0.2">
      <c r="B9205">
        <v>9199</v>
      </c>
      <c r="C9205">
        <v>5.7836044790000001</v>
      </c>
      <c r="D9205">
        <v>0</v>
      </c>
      <c r="E9205">
        <v>0</v>
      </c>
      <c r="F9205" s="2">
        <f t="shared" si="858"/>
        <v>0</v>
      </c>
      <c r="H9205">
        <v>9199</v>
      </c>
      <c r="I9205">
        <v>5.7836044790000001</v>
      </c>
      <c r="J9205" s="2">
        <v>1.6554098901173001E-12</v>
      </c>
      <c r="K9205" s="2">
        <v>2.8622460199828998E-13</v>
      </c>
      <c r="L9205" s="2">
        <f t="shared" si="859"/>
        <v>9.5742360550633146E-12</v>
      </c>
      <c r="N9205">
        <v>9199</v>
      </c>
      <c r="O9205">
        <v>5.7836044790000001</v>
      </c>
      <c r="P9205">
        <v>0</v>
      </c>
      <c r="Q9205">
        <v>0</v>
      </c>
      <c r="R9205" s="2">
        <f t="shared" si="860"/>
        <v>0</v>
      </c>
      <c r="T9205">
        <v>9199</v>
      </c>
      <c r="U9205">
        <v>5.7836044790000001</v>
      </c>
      <c r="V9205" s="2">
        <v>-2.2276195358589601E-11</v>
      </c>
      <c r="W9205" s="2">
        <v>-3.8516111258080402E-12</v>
      </c>
      <c r="X9205" s="2">
        <f t="shared" si="861"/>
        <v>-1.2883670325101784E-10</v>
      </c>
      <c r="Z9205">
        <v>9199</v>
      </c>
      <c r="AA9205">
        <v>5.7836044790000001</v>
      </c>
      <c r="AB9205" s="2">
        <v>-2.45144157894619E-77</v>
      </c>
      <c r="AC9205" s="2">
        <v>-7.0812929930742696E-74</v>
      </c>
      <c r="AD9205" s="2">
        <f t="shared" si="862"/>
        <v>-1.4178168496000015E-76</v>
      </c>
      <c r="AF9205">
        <v>9199</v>
      </c>
      <c r="AG9205">
        <v>5.7836044790000001</v>
      </c>
      <c r="AH9205">
        <v>3.1473730233619601E-3</v>
      </c>
      <c r="AI9205">
        <v>1.84125156089802E-2</v>
      </c>
      <c r="AJ9205" s="2">
        <f t="shared" si="863"/>
        <v>1.8203160715000003E-2</v>
      </c>
    </row>
    <row r="9206" spans="2:36" x14ac:dyDescent="0.2">
      <c r="B9206">
        <v>9200</v>
      </c>
      <c r="C9206">
        <v>5.7842332000000001</v>
      </c>
      <c r="D9206">
        <v>0</v>
      </c>
      <c r="E9206">
        <v>0</v>
      </c>
      <c r="F9206" s="2">
        <f t="shared" si="858"/>
        <v>0</v>
      </c>
      <c r="H9206">
        <v>9200</v>
      </c>
      <c r="I9206">
        <v>5.7842332000000001</v>
      </c>
      <c r="J9206" s="2">
        <v>1.65522995425968E-12</v>
      </c>
      <c r="K9206" s="2">
        <v>2.8616238264039602E-13</v>
      </c>
      <c r="L9206" s="2">
        <f t="shared" si="859"/>
        <v>9.5742360550633227E-12</v>
      </c>
      <c r="N9206">
        <v>9200</v>
      </c>
      <c r="O9206">
        <v>5.7842332000000001</v>
      </c>
      <c r="P9206">
        <v>0</v>
      </c>
      <c r="Q9206">
        <v>0</v>
      </c>
      <c r="R9206" s="2">
        <f t="shared" si="860"/>
        <v>0</v>
      </c>
      <c r="T9206">
        <v>9200</v>
      </c>
      <c r="U9206">
        <v>5.7842332000000001</v>
      </c>
      <c r="V9206" s="2">
        <v>-2.22737740330072E-11</v>
      </c>
      <c r="W9206" s="2">
        <v>-3.8507738645473701E-12</v>
      </c>
      <c r="X9206" s="2">
        <f t="shared" si="861"/>
        <v>-1.2883670325101815E-10</v>
      </c>
      <c r="Z9206">
        <v>9200</v>
      </c>
      <c r="AA9206">
        <v>5.7842332000000001</v>
      </c>
      <c r="AB9206" s="2">
        <v>1.31907755311456E-77</v>
      </c>
      <c r="AC9206" s="2">
        <v>-2.3342113600125399E-74</v>
      </c>
      <c r="AD9206" s="2">
        <f t="shared" si="862"/>
        <v>7.629852176100001E-77</v>
      </c>
      <c r="AF9206">
        <v>9200</v>
      </c>
      <c r="AG9206">
        <v>5.7842332000000001</v>
      </c>
      <c r="AH9206">
        <v>3.1357924089229299E-3</v>
      </c>
      <c r="AI9206">
        <v>1.8426065620741301E-2</v>
      </c>
      <c r="AJ9206" s="2">
        <f t="shared" si="863"/>
        <v>1.8138154559999987E-2</v>
      </c>
    </row>
    <row r="9207" spans="2:36" x14ac:dyDescent="0.2">
      <c r="B9207">
        <v>9201</v>
      </c>
      <c r="C9207">
        <v>5.7848619210000001</v>
      </c>
      <c r="D9207">
        <v>0</v>
      </c>
      <c r="E9207">
        <v>0</v>
      </c>
      <c r="F9207" s="2">
        <f t="shared" si="858"/>
        <v>0</v>
      </c>
      <c r="H9207">
        <v>9201</v>
      </c>
      <c r="I9207">
        <v>5.7848619210000001</v>
      </c>
      <c r="J9207" s="2">
        <v>1.6550500575143001E-12</v>
      </c>
      <c r="K9207" s="2">
        <v>2.8610018356811502E-13</v>
      </c>
      <c r="L9207" s="2">
        <f t="shared" si="859"/>
        <v>9.574236055063334E-12</v>
      </c>
      <c r="N9207">
        <v>9201</v>
      </c>
      <c r="O9207">
        <v>5.7848619210000001</v>
      </c>
      <c r="P9207">
        <v>0</v>
      </c>
      <c r="Q9207">
        <v>0</v>
      </c>
      <c r="R9207" s="2">
        <f t="shared" si="860"/>
        <v>0</v>
      </c>
      <c r="T9207">
        <v>9201</v>
      </c>
      <c r="U9207">
        <v>5.7848619210000001</v>
      </c>
      <c r="V9207" s="2">
        <v>-2.2271353233742601E-11</v>
      </c>
      <c r="W9207" s="2">
        <v>-3.8499368762621603E-12</v>
      </c>
      <c r="X9207" s="2">
        <f t="shared" si="861"/>
        <v>-1.2883670325101779E-10</v>
      </c>
      <c r="Z9207">
        <v>9201</v>
      </c>
      <c r="AA9207">
        <v>5.7848619210000001</v>
      </c>
      <c r="AB9207" s="2">
        <v>1.3658975469260799E-78</v>
      </c>
      <c r="AC9207" s="2">
        <v>2.0668144521174199E-74</v>
      </c>
      <c r="AD9207" s="2">
        <f t="shared" si="862"/>
        <v>7.9015287071999901E-78</v>
      </c>
      <c r="AF9207">
        <v>9201</v>
      </c>
      <c r="AG9207">
        <v>5.7848619210000001</v>
      </c>
      <c r="AH9207">
        <v>3.12420339306488E-3</v>
      </c>
      <c r="AI9207">
        <v>1.8439241270711899E-2</v>
      </c>
      <c r="AJ9207" s="2">
        <f t="shared" si="863"/>
        <v>1.807308524200002E-2</v>
      </c>
    </row>
    <row r="9208" spans="2:36" x14ac:dyDescent="0.2">
      <c r="B9208">
        <v>9202</v>
      </c>
      <c r="C9208">
        <v>5.7854906420000001</v>
      </c>
      <c r="D9208">
        <v>0</v>
      </c>
      <c r="E9208">
        <v>0</v>
      </c>
      <c r="F9208" s="2">
        <f t="shared" si="858"/>
        <v>0</v>
      </c>
      <c r="H9208">
        <v>9202</v>
      </c>
      <c r="I9208">
        <v>5.7854906420000001</v>
      </c>
      <c r="J9208" s="2">
        <v>1.6548701998684E-12</v>
      </c>
      <c r="K9208" s="2">
        <v>2.8603800477263E-13</v>
      </c>
      <c r="L9208" s="2">
        <f t="shared" si="859"/>
        <v>9.5742360550632985E-12</v>
      </c>
      <c r="N9208">
        <v>9202</v>
      </c>
      <c r="O9208">
        <v>5.7854906420000001</v>
      </c>
      <c r="P9208">
        <v>0</v>
      </c>
      <c r="Q9208">
        <v>0</v>
      </c>
      <c r="R9208" s="2">
        <f t="shared" si="860"/>
        <v>0</v>
      </c>
      <c r="T9208">
        <v>9202</v>
      </c>
      <c r="U9208">
        <v>5.7854906420000001</v>
      </c>
      <c r="V9208" s="2">
        <v>-2.2268932960624399E-11</v>
      </c>
      <c r="W9208" s="2">
        <v>-3.8491001608337597E-12</v>
      </c>
      <c r="X9208" s="2">
        <f t="shared" si="861"/>
        <v>-1.2883670325101781E-10</v>
      </c>
      <c r="Z9208">
        <v>9202</v>
      </c>
      <c r="AA9208">
        <v>5.7854906420000001</v>
      </c>
      <c r="AB9208" s="2">
        <v>-3.1667108979484201E-78</v>
      </c>
      <c r="AC9208" s="2">
        <v>-8.3692428344016197E-76</v>
      </c>
      <c r="AD9208" s="2">
        <f t="shared" si="862"/>
        <v>-1.8320976266E-77</v>
      </c>
      <c r="AF9208">
        <v>9202</v>
      </c>
      <c r="AG9208">
        <v>5.7854906420000001</v>
      </c>
      <c r="AH9208">
        <v>3.1126062113506002E-3</v>
      </c>
      <c r="AI9208">
        <v>1.8452040705597601E-2</v>
      </c>
      <c r="AJ9208" s="2">
        <f t="shared" si="863"/>
        <v>1.8007954107999973E-2</v>
      </c>
    </row>
    <row r="9209" spans="2:36" x14ac:dyDescent="0.2">
      <c r="B9209">
        <v>9203</v>
      </c>
      <c r="C9209">
        <v>5.7861193630000001</v>
      </c>
      <c r="D9209">
        <v>0</v>
      </c>
      <c r="E9209">
        <v>0</v>
      </c>
      <c r="F9209" s="2">
        <f t="shared" si="858"/>
        <v>0</v>
      </c>
      <c r="H9209">
        <v>9203</v>
      </c>
      <c r="I9209">
        <v>5.7861193630000001</v>
      </c>
      <c r="J9209" s="2">
        <v>1.6546903813092499E-12</v>
      </c>
      <c r="K9209" s="2">
        <v>2.8597584624512901E-13</v>
      </c>
      <c r="L9209" s="2">
        <f t="shared" si="859"/>
        <v>9.574236055063305E-12</v>
      </c>
      <c r="N9209">
        <v>9203</v>
      </c>
      <c r="O9209">
        <v>5.7861193630000001</v>
      </c>
      <c r="P9209">
        <v>0</v>
      </c>
      <c r="Q9209">
        <v>0</v>
      </c>
      <c r="R9209" s="2">
        <f t="shared" si="860"/>
        <v>0</v>
      </c>
      <c r="T9209">
        <v>9203</v>
      </c>
      <c r="U9209">
        <v>5.7861193630000001</v>
      </c>
      <c r="V9209" s="2">
        <v>-2.2266513213481E-11</v>
      </c>
      <c r="W9209" s="2">
        <v>-3.8482637181436002E-12</v>
      </c>
      <c r="X9209" s="2">
        <f t="shared" si="861"/>
        <v>-1.2883670325101776E-10</v>
      </c>
      <c r="Z9209">
        <v>9203</v>
      </c>
      <c r="AA9209">
        <v>5.7861193630000001</v>
      </c>
      <c r="AB9209" s="2">
        <v>5.7178924760111296E-79</v>
      </c>
      <c r="AC9209" s="2">
        <v>-4.1297907911654401E-75</v>
      </c>
      <c r="AD9209" s="2">
        <f t="shared" si="862"/>
        <v>3.3084408371000009E-78</v>
      </c>
      <c r="AF9209">
        <v>9203</v>
      </c>
      <c r="AG9209">
        <v>5.7861193630000001</v>
      </c>
      <c r="AH9209">
        <v>3.1010011013144702E-3</v>
      </c>
      <c r="AI9209">
        <v>1.8464461981620901E-2</v>
      </c>
      <c r="AJ9209" s="2">
        <f t="shared" si="863"/>
        <v>1.7942762516999982E-2</v>
      </c>
    </row>
    <row r="9210" spans="2:36" x14ac:dyDescent="0.2">
      <c r="B9210">
        <v>9204</v>
      </c>
      <c r="C9210">
        <v>5.7867480840000001</v>
      </c>
      <c r="D9210">
        <v>0</v>
      </c>
      <c r="E9210">
        <v>0</v>
      </c>
      <c r="F9210" s="2">
        <f t="shared" si="858"/>
        <v>0</v>
      </c>
      <c r="H9210">
        <v>9204</v>
      </c>
      <c r="I9210">
        <v>5.7867480840000001</v>
      </c>
      <c r="J9210" s="2">
        <v>1.6545106018241E-12</v>
      </c>
      <c r="K9210" s="2">
        <v>2.8591370797680401E-13</v>
      </c>
      <c r="L9210" s="2">
        <f t="shared" si="859"/>
        <v>9.5742360550632969E-12</v>
      </c>
      <c r="N9210">
        <v>9204</v>
      </c>
      <c r="O9210">
        <v>5.7867480840000001</v>
      </c>
      <c r="P9210">
        <v>0</v>
      </c>
      <c r="Q9210">
        <v>0</v>
      </c>
      <c r="R9210" s="2">
        <f t="shared" si="860"/>
        <v>0</v>
      </c>
      <c r="T9210">
        <v>9204</v>
      </c>
      <c r="U9210">
        <v>5.7867480840000001</v>
      </c>
      <c r="V9210" s="2">
        <v>-2.2264093992141E-11</v>
      </c>
      <c r="W9210" s="2">
        <v>-3.8474275480731398E-12</v>
      </c>
      <c r="X9210" s="2">
        <f t="shared" si="861"/>
        <v>-1.2883670325101784E-10</v>
      </c>
      <c r="Z9210">
        <v>9204</v>
      </c>
      <c r="AA9210">
        <v>5.7867480840000001</v>
      </c>
      <c r="AB9210" s="2">
        <v>5.2643948606006102E-79</v>
      </c>
      <c r="AC9210" s="2">
        <v>1.2858610546367799E-75</v>
      </c>
      <c r="AD9210" s="2">
        <f t="shared" si="862"/>
        <v>3.0463726873000027E-78</v>
      </c>
      <c r="AF9210">
        <v>9204</v>
      </c>
      <c r="AG9210">
        <v>5.7867480840000001</v>
      </c>
      <c r="AH9210">
        <v>3.0893883007332202E-3</v>
      </c>
      <c r="AI9210">
        <v>1.84765044156531E-2</v>
      </c>
      <c r="AJ9210" s="2">
        <f t="shared" si="863"/>
        <v>1.7877511829999977E-2</v>
      </c>
    </row>
    <row r="9211" spans="2:36" x14ac:dyDescent="0.2">
      <c r="B9211">
        <v>9205</v>
      </c>
      <c r="C9211">
        <v>5.7873768050000001</v>
      </c>
      <c r="D9211">
        <v>0</v>
      </c>
      <c r="E9211">
        <v>0</v>
      </c>
      <c r="F9211" s="2">
        <f t="shared" si="858"/>
        <v>0</v>
      </c>
      <c r="H9211">
        <v>9205</v>
      </c>
      <c r="I9211">
        <v>5.7873768050000001</v>
      </c>
      <c r="J9211" s="2">
        <v>1.6543308614002199E-12</v>
      </c>
      <c r="K9211" s="2">
        <v>2.8585158995885101E-13</v>
      </c>
      <c r="L9211" s="2">
        <f t="shared" si="859"/>
        <v>9.5742360550633033E-12</v>
      </c>
      <c r="N9211">
        <v>9205</v>
      </c>
      <c r="O9211">
        <v>5.7873768050000001</v>
      </c>
      <c r="P9211">
        <v>0</v>
      </c>
      <c r="Q9211">
        <v>0</v>
      </c>
      <c r="R9211" s="2">
        <f t="shared" si="860"/>
        <v>0</v>
      </c>
      <c r="T9211">
        <v>9205</v>
      </c>
      <c r="U9211">
        <v>5.7873768050000001</v>
      </c>
      <c r="V9211" s="2">
        <v>-2.2261675296433E-11</v>
      </c>
      <c r="W9211" s="2">
        <v>-3.8465916505039196E-12</v>
      </c>
      <c r="X9211" s="2">
        <f t="shared" si="861"/>
        <v>-1.2883670325101784E-10</v>
      </c>
      <c r="Z9211">
        <v>9205</v>
      </c>
      <c r="AA9211">
        <v>5.7873768050000001</v>
      </c>
      <c r="AB9211" s="2">
        <v>-2.5001694552701601E-79</v>
      </c>
      <c r="AC9211" s="2">
        <v>5.32601039647686E-76</v>
      </c>
      <c r="AD9211" s="2">
        <f t="shared" si="862"/>
        <v>-1.446942271400001E-78</v>
      </c>
      <c r="AF9211">
        <v>9205</v>
      </c>
      <c r="AG9211">
        <v>5.7873768050000001</v>
      </c>
      <c r="AH9211">
        <v>3.0777680481442202E-3</v>
      </c>
      <c r="AI9211">
        <v>1.8488167416605299E-2</v>
      </c>
      <c r="AJ9211" s="2">
        <f t="shared" si="863"/>
        <v>1.7812203412999984E-2</v>
      </c>
    </row>
    <row r="9212" spans="2:36" x14ac:dyDescent="0.2">
      <c r="B9212">
        <v>9206</v>
      </c>
      <c r="C9212">
        <v>5.7880055260000001</v>
      </c>
      <c r="D9212">
        <v>0</v>
      </c>
      <c r="E9212">
        <v>0</v>
      </c>
      <c r="F9212" s="2">
        <f t="shared" si="858"/>
        <v>0</v>
      </c>
      <c r="H9212">
        <v>9206</v>
      </c>
      <c r="I9212">
        <v>5.7880055260000001</v>
      </c>
      <c r="J9212" s="2">
        <v>1.65415116002488E-12</v>
      </c>
      <c r="K9212" s="2">
        <v>2.8578949218247199E-13</v>
      </c>
      <c r="L9212" s="2">
        <f t="shared" si="859"/>
        <v>9.5742360550633163E-12</v>
      </c>
      <c r="N9212">
        <v>9206</v>
      </c>
      <c r="O9212">
        <v>5.7880055260000001</v>
      </c>
      <c r="P9212">
        <v>0</v>
      </c>
      <c r="Q9212">
        <v>0</v>
      </c>
      <c r="R9212" s="2">
        <f t="shared" si="860"/>
        <v>0</v>
      </c>
      <c r="T9212">
        <v>9206</v>
      </c>
      <c r="U9212">
        <v>5.7880055260000001</v>
      </c>
      <c r="V9212" s="2">
        <v>-2.2259257126185701E-11</v>
      </c>
      <c r="W9212" s="2">
        <v>-3.8457560253175397E-12</v>
      </c>
      <c r="X9212" s="2">
        <f t="shared" si="861"/>
        <v>-1.2883670325101771E-10</v>
      </c>
      <c r="Z9212">
        <v>9206</v>
      </c>
      <c r="AA9212">
        <v>5.7880055260000001</v>
      </c>
      <c r="AB9212" s="2">
        <v>-3.9496248124349097E-80</v>
      </c>
      <c r="AC9212" s="2">
        <v>-4.0308604351298302E-76</v>
      </c>
      <c r="AD9212" s="2">
        <f t="shared" si="862"/>
        <v>-2.2860450239999971E-79</v>
      </c>
      <c r="AF9212">
        <v>9206</v>
      </c>
      <c r="AG9212">
        <v>5.7880055260000001</v>
      </c>
      <c r="AH9212">
        <v>3.06614058198119E-3</v>
      </c>
      <c r="AI9212">
        <v>1.8499451401214301E-2</v>
      </c>
      <c r="AJ9212" s="2">
        <f t="shared" si="863"/>
        <v>1.7746838631999984E-2</v>
      </c>
    </row>
    <row r="9213" spans="2:36" x14ac:dyDescent="0.2">
      <c r="B9213">
        <v>9207</v>
      </c>
      <c r="C9213">
        <v>5.7886342470000001</v>
      </c>
      <c r="D9213">
        <v>0</v>
      </c>
      <c r="E9213">
        <v>0</v>
      </c>
      <c r="F9213" s="2">
        <f t="shared" si="858"/>
        <v>0</v>
      </c>
      <c r="H9213">
        <v>9207</v>
      </c>
      <c r="I9213">
        <v>5.7886342470000001</v>
      </c>
      <c r="J9213" s="2">
        <v>1.6539714976853501E-12</v>
      </c>
      <c r="K9213" s="2">
        <v>2.85727414638874E-13</v>
      </c>
      <c r="L9213" s="2">
        <f t="shared" si="859"/>
        <v>9.5742360550632985E-12</v>
      </c>
      <c r="N9213">
        <v>9207</v>
      </c>
      <c r="O9213">
        <v>5.7886342470000001</v>
      </c>
      <c r="P9213">
        <v>0</v>
      </c>
      <c r="Q9213">
        <v>0</v>
      </c>
      <c r="R9213" s="2">
        <f t="shared" si="860"/>
        <v>0</v>
      </c>
      <c r="T9213">
        <v>9207</v>
      </c>
      <c r="U9213">
        <v>5.7886342470000001</v>
      </c>
      <c r="V9213" s="2">
        <v>-2.2256839481227999E-11</v>
      </c>
      <c r="W9213" s="2">
        <v>-3.8449206723956898E-12</v>
      </c>
      <c r="X9213" s="2">
        <f t="shared" si="861"/>
        <v>-1.2883670325101812E-10</v>
      </c>
      <c r="Z9213">
        <v>9207</v>
      </c>
      <c r="AA9213">
        <v>5.7886342470000001</v>
      </c>
      <c r="AB9213" s="2">
        <v>6.32040368951644E-80</v>
      </c>
      <c r="AC9213" s="2">
        <v>-4.9922472647244303E-79</v>
      </c>
      <c r="AD9213" s="2">
        <f t="shared" si="862"/>
        <v>3.6586505252000017E-79</v>
      </c>
      <c r="AF9213">
        <v>9207</v>
      </c>
      <c r="AG9213">
        <v>5.7886342470000001</v>
      </c>
      <c r="AH9213">
        <v>3.0545061405742699E-3</v>
      </c>
      <c r="AI9213">
        <v>1.8510355686952099E-2</v>
      </c>
      <c r="AJ9213" s="2">
        <f t="shared" si="863"/>
        <v>1.7681418853000015E-2</v>
      </c>
    </row>
    <row r="9214" spans="2:36" x14ac:dyDescent="0.2">
      <c r="B9214">
        <v>9208</v>
      </c>
      <c r="C9214">
        <v>5.7892629680000001</v>
      </c>
      <c r="D9214">
        <v>0</v>
      </c>
      <c r="E9214">
        <v>0</v>
      </c>
      <c r="F9214" s="2">
        <f t="shared" si="858"/>
        <v>0</v>
      </c>
      <c r="H9214">
        <v>9208</v>
      </c>
      <c r="I9214">
        <v>5.7892629680000001</v>
      </c>
      <c r="J9214" s="2">
        <v>1.65379187436892E-12</v>
      </c>
      <c r="K9214" s="2">
        <v>2.8566535731926799E-13</v>
      </c>
      <c r="L9214" s="2">
        <f t="shared" si="859"/>
        <v>9.5742360550632969E-12</v>
      </c>
      <c r="N9214">
        <v>9208</v>
      </c>
      <c r="O9214">
        <v>5.7892629680000001</v>
      </c>
      <c r="P9214">
        <v>0</v>
      </c>
      <c r="Q9214">
        <v>0</v>
      </c>
      <c r="R9214" s="2">
        <f t="shared" si="860"/>
        <v>0</v>
      </c>
      <c r="T9214">
        <v>9208</v>
      </c>
      <c r="U9214">
        <v>5.7892629680000001</v>
      </c>
      <c r="V9214" s="2">
        <v>-2.2254422361388599E-11</v>
      </c>
      <c r="W9214" s="2">
        <v>-3.8440855916200896E-12</v>
      </c>
      <c r="X9214" s="2">
        <f t="shared" si="861"/>
        <v>-1.2883670325101812E-10</v>
      </c>
      <c r="Z9214">
        <v>9208</v>
      </c>
      <c r="AA9214">
        <v>5.7892629680000001</v>
      </c>
      <c r="AB9214" s="2">
        <v>-9.1598146009455897E-81</v>
      </c>
      <c r="AC9214" s="2">
        <v>8.4700599975269004E-77</v>
      </c>
      <c r="AD9214" s="2">
        <f t="shared" si="862"/>
        <v>-5.3028575463000004E-80</v>
      </c>
      <c r="AF9214">
        <v>9208</v>
      </c>
      <c r="AG9214">
        <v>5.7892629680000001</v>
      </c>
      <c r="AH9214">
        <v>3.04286496318645E-3</v>
      </c>
      <c r="AI9214">
        <v>1.8520878927795598E-2</v>
      </c>
      <c r="AJ9214" s="2">
        <f t="shared" si="863"/>
        <v>1.7615945447999999E-2</v>
      </c>
    </row>
    <row r="9215" spans="2:36" x14ac:dyDescent="0.2">
      <c r="B9215">
        <v>9209</v>
      </c>
      <c r="C9215">
        <v>5.7898916890000001</v>
      </c>
      <c r="D9215">
        <v>0</v>
      </c>
      <c r="E9215">
        <v>0</v>
      </c>
      <c r="F9215" s="2">
        <f t="shared" si="858"/>
        <v>0</v>
      </c>
      <c r="H9215">
        <v>9209</v>
      </c>
      <c r="I9215">
        <v>5.7898916890000001</v>
      </c>
      <c r="J9215" s="2">
        <v>1.65361229006288E-12</v>
      </c>
      <c r="K9215" s="2">
        <v>2.8560332021486902E-13</v>
      </c>
      <c r="L9215" s="2">
        <f t="shared" si="859"/>
        <v>9.574236055063326E-12</v>
      </c>
      <c r="N9215">
        <v>9209</v>
      </c>
      <c r="O9215">
        <v>5.7898916890000001</v>
      </c>
      <c r="P9215">
        <v>0</v>
      </c>
      <c r="Q9215">
        <v>0</v>
      </c>
      <c r="R9215" s="2">
        <f t="shared" si="860"/>
        <v>0</v>
      </c>
      <c r="T9215">
        <v>9209</v>
      </c>
      <c r="U9215">
        <v>5.7898916890000001</v>
      </c>
      <c r="V9215" s="2">
        <v>-2.2252005766496499E-11</v>
      </c>
      <c r="W9215" s="2">
        <v>-3.8432507828725403E-12</v>
      </c>
      <c r="X9215" s="2">
        <f t="shared" si="861"/>
        <v>-1.2883670325101815E-10</v>
      </c>
      <c r="Z9215">
        <v>9209</v>
      </c>
      <c r="AA9215">
        <v>5.7898916890000001</v>
      </c>
      <c r="AB9215" s="2">
        <v>-1.1159874590531399E-80</v>
      </c>
      <c r="AC9215" s="2">
        <v>-2.2930583057287099E-77</v>
      </c>
      <c r="AD9215" s="2">
        <f t="shared" si="862"/>
        <v>-6.4614465142000025E-80</v>
      </c>
      <c r="AF9215">
        <v>9209</v>
      </c>
      <c r="AG9215">
        <v>5.7898916890000001</v>
      </c>
      <c r="AH9215">
        <v>3.0312172898403901E-3</v>
      </c>
      <c r="AI9215">
        <v>1.85310187482799E-2</v>
      </c>
      <c r="AJ9215" s="2">
        <f t="shared" si="863"/>
        <v>1.7550419793999978E-2</v>
      </c>
    </row>
    <row r="9216" spans="2:36" x14ac:dyDescent="0.2">
      <c r="B9216">
        <v>9210</v>
      </c>
      <c r="C9216">
        <v>5.7905204100000001</v>
      </c>
      <c r="D9216">
        <v>0</v>
      </c>
      <c r="E9216">
        <v>0</v>
      </c>
      <c r="F9216" s="2">
        <f t="shared" si="858"/>
        <v>0</v>
      </c>
      <c r="H9216">
        <v>9210</v>
      </c>
      <c r="I9216">
        <v>5.7905204100000001</v>
      </c>
      <c r="J9216" s="2">
        <v>1.65343274475451E-12</v>
      </c>
      <c r="K9216" s="2">
        <v>2.855413033169E-13</v>
      </c>
      <c r="L9216" s="2">
        <f t="shared" si="859"/>
        <v>9.5742360550633114E-12</v>
      </c>
      <c r="N9216">
        <v>9210</v>
      </c>
      <c r="O9216">
        <v>5.7905204100000001</v>
      </c>
      <c r="P9216">
        <v>0</v>
      </c>
      <c r="Q9216">
        <v>0</v>
      </c>
      <c r="R9216" s="2">
        <f t="shared" si="860"/>
        <v>0</v>
      </c>
      <c r="T9216">
        <v>9210</v>
      </c>
      <c r="U9216">
        <v>5.7905204100000001</v>
      </c>
      <c r="V9216" s="2">
        <v>-2.22495896963807E-11</v>
      </c>
      <c r="W9216" s="2">
        <v>-3.8424162460349004E-12</v>
      </c>
      <c r="X9216" s="2">
        <f t="shared" si="861"/>
        <v>-1.2883670325101815E-10</v>
      </c>
      <c r="Z9216">
        <v>9210</v>
      </c>
      <c r="AA9216">
        <v>5.7905204100000001</v>
      </c>
      <c r="AB9216" s="2">
        <v>4.69372386634935E-81</v>
      </c>
      <c r="AC9216" s="2">
        <v>-1.1871404948242E-77</v>
      </c>
      <c r="AD9216" s="2">
        <f t="shared" si="862"/>
        <v>2.7179103847000023E-80</v>
      </c>
      <c r="AF9216">
        <v>9210</v>
      </c>
      <c r="AG9216">
        <v>5.7905204100000001</v>
      </c>
      <c r="AH9216">
        <v>3.01956336235416E-3</v>
      </c>
      <c r="AI9216">
        <v>1.85407745368057E-2</v>
      </c>
      <c r="AJ9216" s="2">
        <f t="shared" si="863"/>
        <v>1.748484327899999E-2</v>
      </c>
    </row>
    <row r="9217" spans="2:36" x14ac:dyDescent="0.2">
      <c r="B9217">
        <v>9211</v>
      </c>
      <c r="C9217">
        <v>5.7911491310000001</v>
      </c>
      <c r="D9217">
        <v>0</v>
      </c>
      <c r="E9217">
        <v>0</v>
      </c>
      <c r="F9217" s="2">
        <f t="shared" si="858"/>
        <v>0</v>
      </c>
      <c r="H9217">
        <v>9211</v>
      </c>
      <c r="I9217">
        <v>5.7911491310000001</v>
      </c>
      <c r="J9217" s="2">
        <v>1.6532532384311199E-12</v>
      </c>
      <c r="K9217" s="2">
        <v>2.8547930661658502E-13</v>
      </c>
      <c r="L9217" s="2">
        <f t="shared" si="859"/>
        <v>9.5742360550633163E-12</v>
      </c>
      <c r="N9217">
        <v>9211</v>
      </c>
      <c r="O9217">
        <v>5.7911491310000001</v>
      </c>
      <c r="P9217">
        <v>0</v>
      </c>
      <c r="Q9217">
        <v>0</v>
      </c>
      <c r="R9217" s="2">
        <f t="shared" si="860"/>
        <v>0</v>
      </c>
      <c r="T9217">
        <v>9211</v>
      </c>
      <c r="U9217">
        <v>5.7911491310000001</v>
      </c>
      <c r="V9217" s="2">
        <v>-2.22471741508703E-11</v>
      </c>
      <c r="W9217" s="2">
        <v>-3.8415819809890996E-12</v>
      </c>
      <c r="X9217" s="2">
        <f t="shared" si="861"/>
        <v>-1.288367032510182E-10</v>
      </c>
      <c r="Z9217">
        <v>9211</v>
      </c>
      <c r="AA9217">
        <v>5.7911491310000001</v>
      </c>
      <c r="AB9217" s="2">
        <v>1.0257883202490101E-81</v>
      </c>
      <c r="AC9217" s="2">
        <v>7.80209873523613E-78</v>
      </c>
      <c r="AD9217" s="2">
        <f t="shared" si="862"/>
        <v>5.9404931394000039E-81</v>
      </c>
      <c r="AF9217">
        <v>9211</v>
      </c>
      <c r="AG9217">
        <v>5.7911491310000001</v>
      </c>
      <c r="AH9217">
        <v>3.0079034215774198E-3</v>
      </c>
      <c r="AI9217">
        <v>1.8550147055110901E-2</v>
      </c>
      <c r="AJ9217" s="2">
        <f t="shared" si="863"/>
        <v>1.7419217286000002E-2</v>
      </c>
    </row>
    <row r="9218" spans="2:36" x14ac:dyDescent="0.2">
      <c r="B9218">
        <v>9212</v>
      </c>
      <c r="C9218">
        <v>5.7917778520000001</v>
      </c>
      <c r="D9218">
        <v>0</v>
      </c>
      <c r="E9218">
        <v>0</v>
      </c>
      <c r="F9218" s="2">
        <f t="shared" si="858"/>
        <v>0</v>
      </c>
      <c r="H9218">
        <v>9212</v>
      </c>
      <c r="I9218">
        <v>5.7917778520000001</v>
      </c>
      <c r="J9218" s="2">
        <v>1.65307377108001E-12</v>
      </c>
      <c r="K9218" s="2">
        <v>2.8541733010515501E-13</v>
      </c>
      <c r="L9218" s="2">
        <f t="shared" si="859"/>
        <v>9.5742360550633195E-12</v>
      </c>
      <c r="N9218">
        <v>9212</v>
      </c>
      <c r="O9218">
        <v>5.7917778520000001</v>
      </c>
      <c r="P9218">
        <v>0</v>
      </c>
      <c r="Q9218">
        <v>0</v>
      </c>
      <c r="R9218" s="2">
        <f t="shared" si="860"/>
        <v>0</v>
      </c>
      <c r="T9218">
        <v>9212</v>
      </c>
      <c r="U9218">
        <v>5.7917778520000001</v>
      </c>
      <c r="V9218" s="2">
        <v>-2.2244759129794399E-11</v>
      </c>
      <c r="W9218" s="2">
        <v>-3.8407479876171202E-12</v>
      </c>
      <c r="X9218" s="2">
        <f t="shared" si="861"/>
        <v>-1.2883670325101799E-10</v>
      </c>
      <c r="Z9218">
        <v>9212</v>
      </c>
      <c r="AA9218">
        <v>5.7917778520000001</v>
      </c>
      <c r="AB9218" s="2">
        <v>-1.25278753080877E-81</v>
      </c>
      <c r="AC9218" s="2">
        <v>3.5195092178546601E-79</v>
      </c>
      <c r="AD9218" s="2">
        <f t="shared" si="862"/>
        <v>-7.2558670742000018E-81</v>
      </c>
      <c r="AF9218">
        <v>9212</v>
      </c>
      <c r="AG9218">
        <v>5.7917778520000001</v>
      </c>
      <c r="AH9218">
        <v>2.9962377087732299E-3</v>
      </c>
      <c r="AI9218">
        <v>1.8559135920431302E-2</v>
      </c>
      <c r="AJ9218" s="2">
        <f t="shared" si="863"/>
        <v>1.7353543201000018E-2</v>
      </c>
    </row>
    <row r="9219" spans="2:36" x14ac:dyDescent="0.2">
      <c r="B9219">
        <v>9213</v>
      </c>
      <c r="C9219">
        <v>5.7924065730000001</v>
      </c>
      <c r="D9219">
        <v>0</v>
      </c>
      <c r="E9219">
        <v>0</v>
      </c>
      <c r="F9219" s="2">
        <f t="shared" si="858"/>
        <v>0</v>
      </c>
      <c r="H9219">
        <v>9213</v>
      </c>
      <c r="I9219">
        <v>5.7924065730000001</v>
      </c>
      <c r="J9219" s="2">
        <v>1.6528943426884899E-12</v>
      </c>
      <c r="K9219" s="2">
        <v>2.8535537377384501E-13</v>
      </c>
      <c r="L9219" s="2">
        <f t="shared" si="859"/>
        <v>9.5742360550633227E-12</v>
      </c>
      <c r="N9219">
        <v>9213</v>
      </c>
      <c r="O9219">
        <v>5.7924065730000001</v>
      </c>
      <c r="P9219">
        <v>0</v>
      </c>
      <c r="Q9219">
        <v>0</v>
      </c>
      <c r="R9219" s="2">
        <f t="shared" si="860"/>
        <v>0</v>
      </c>
      <c r="T9219">
        <v>9213</v>
      </c>
      <c r="U9219">
        <v>5.7924065730000001</v>
      </c>
      <c r="V9219" s="2">
        <v>-2.22423446329823E-11</v>
      </c>
      <c r="W9219" s="2">
        <v>-3.8399142658010201E-12</v>
      </c>
      <c r="X9219" s="2">
        <f t="shared" si="861"/>
        <v>-1.2883670325101794E-10</v>
      </c>
      <c r="Z9219">
        <v>9213</v>
      </c>
      <c r="AA9219">
        <v>5.7924065730000001</v>
      </c>
      <c r="AB9219" s="2">
        <v>1.36199806720646E-82</v>
      </c>
      <c r="AC9219" s="2">
        <v>-1.7237991813305001E-78</v>
      </c>
      <c r="AD9219" s="2">
        <f t="shared" si="862"/>
        <v>7.8892465568999946E-82</v>
      </c>
      <c r="AF9219">
        <v>9213</v>
      </c>
      <c r="AG9219">
        <v>5.7924065730000001</v>
      </c>
      <c r="AH9219">
        <v>2.9845664652725298E-3</v>
      </c>
      <c r="AI9219">
        <v>1.8567739812001102E-2</v>
      </c>
      <c r="AJ9219" s="2">
        <f t="shared" si="863"/>
        <v>1.7287822410999978E-2</v>
      </c>
    </row>
    <row r="9220" spans="2:36" x14ac:dyDescent="0.2">
      <c r="B9220">
        <v>9214</v>
      </c>
      <c r="C9220">
        <v>5.7930352940000001</v>
      </c>
      <c r="D9220">
        <v>0</v>
      </c>
      <c r="E9220">
        <v>0</v>
      </c>
      <c r="F9220" s="2">
        <f t="shared" si="858"/>
        <v>0</v>
      </c>
      <c r="H9220">
        <v>9214</v>
      </c>
      <c r="I9220">
        <v>5.7930352940000001</v>
      </c>
      <c r="J9220" s="2">
        <v>1.6527149532438699E-12</v>
      </c>
      <c r="K9220" s="2">
        <v>2.85293437613894E-13</v>
      </c>
      <c r="L9220" s="2">
        <f t="shared" si="859"/>
        <v>9.5742360550632985E-12</v>
      </c>
      <c r="N9220">
        <v>9214</v>
      </c>
      <c r="O9220">
        <v>5.7930352940000001</v>
      </c>
      <c r="P9220">
        <v>0</v>
      </c>
      <c r="Q9220">
        <v>0</v>
      </c>
      <c r="R9220" s="2">
        <f t="shared" si="860"/>
        <v>0</v>
      </c>
      <c r="T9220">
        <v>9214</v>
      </c>
      <c r="U9220">
        <v>5.7930352940000001</v>
      </c>
      <c r="V9220" s="2">
        <v>-2.2239930660263301E-11</v>
      </c>
      <c r="W9220" s="2">
        <v>-3.8390808154229197E-12</v>
      </c>
      <c r="X9220" s="2">
        <f t="shared" si="861"/>
        <v>-1.2883670325101802E-10</v>
      </c>
      <c r="Z9220">
        <v>9214</v>
      </c>
      <c r="AA9220">
        <v>5.7930352940000001</v>
      </c>
      <c r="AB9220" s="2">
        <v>2.3393419979740201E-82</v>
      </c>
      <c r="AC9220" s="2">
        <v>3.9958026457551E-79</v>
      </c>
      <c r="AD9220" s="2">
        <f t="shared" si="862"/>
        <v>1.3551890758999975E-81</v>
      </c>
      <c r="AF9220">
        <v>9214</v>
      </c>
      <c r="AG9220">
        <v>5.7930352940000001</v>
      </c>
      <c r="AH9220">
        <v>2.9728899338551098E-3</v>
      </c>
      <c r="AI9220">
        <v>1.8575957249718899E-2</v>
      </c>
      <c r="AJ9220" s="2">
        <f t="shared" si="863"/>
        <v>1.7222056311999977E-2</v>
      </c>
    </row>
    <row r="9221" spans="2:36" x14ac:dyDescent="0.2">
      <c r="B9221">
        <v>9215</v>
      </c>
      <c r="C9221">
        <v>5.7936640150000001</v>
      </c>
      <c r="D9221">
        <v>0</v>
      </c>
      <c r="E9221">
        <v>0</v>
      </c>
      <c r="F9221" s="2">
        <f t="shared" si="858"/>
        <v>0</v>
      </c>
      <c r="H9221">
        <v>9215</v>
      </c>
      <c r="I9221">
        <v>5.7936640150000001</v>
      </c>
      <c r="J9221" s="2">
        <v>1.65253560273348E-12</v>
      </c>
      <c r="K9221" s="2">
        <v>2.8523152161654701E-13</v>
      </c>
      <c r="L9221" s="2">
        <f t="shared" si="859"/>
        <v>9.5742360550632985E-12</v>
      </c>
      <c r="N9221">
        <v>9215</v>
      </c>
      <c r="O9221">
        <v>5.7936640150000001</v>
      </c>
      <c r="P9221">
        <v>0</v>
      </c>
      <c r="Q9221">
        <v>0</v>
      </c>
      <c r="R9221" s="2">
        <f t="shared" si="860"/>
        <v>0</v>
      </c>
      <c r="T9221">
        <v>9215</v>
      </c>
      <c r="U9221">
        <v>5.7936640150000001</v>
      </c>
      <c r="V9221" s="2">
        <v>-2.2237517211466701E-11</v>
      </c>
      <c r="W9221" s="2">
        <v>-3.8382476363650096E-12</v>
      </c>
      <c r="X9221" s="2">
        <f t="shared" si="861"/>
        <v>-1.2883670325101776E-10</v>
      </c>
      <c r="Z9221">
        <v>9215</v>
      </c>
      <c r="AA9221">
        <v>5.7936640150000001</v>
      </c>
      <c r="AB9221" s="2">
        <v>-8.7168646290580605E-83</v>
      </c>
      <c r="AC9221" s="2">
        <v>2.5977106368274301E-79</v>
      </c>
      <c r="AD9221" s="2">
        <f t="shared" si="862"/>
        <v>-5.0502584925000006E-82</v>
      </c>
      <c r="AF9221">
        <v>9215</v>
      </c>
      <c r="AG9221">
        <v>5.7936640150000001</v>
      </c>
      <c r="AH9221">
        <v>2.96120835754056E-3</v>
      </c>
      <c r="AI9221">
        <v>1.8583787737897699E-2</v>
      </c>
      <c r="AJ9221" s="2">
        <f t="shared" si="863"/>
        <v>1.7156246301999998E-2</v>
      </c>
    </row>
    <row r="9222" spans="2:36" x14ac:dyDescent="0.2">
      <c r="B9222">
        <v>9216</v>
      </c>
      <c r="C9222">
        <v>5.7942927360000001</v>
      </c>
      <c r="D9222">
        <v>0</v>
      </c>
      <c r="E9222">
        <v>0</v>
      </c>
      <c r="F9222" s="2">
        <f t="shared" si="858"/>
        <v>0</v>
      </c>
      <c r="H9222">
        <v>9216</v>
      </c>
      <c r="I9222">
        <v>5.7942927360000001</v>
      </c>
      <c r="J9222" s="2">
        <v>1.65235629114465E-12</v>
      </c>
      <c r="K9222" s="2">
        <v>2.8516962577305402E-13</v>
      </c>
      <c r="L9222" s="2">
        <f t="shared" si="859"/>
        <v>9.574236055063347E-12</v>
      </c>
      <c r="N9222">
        <v>9216</v>
      </c>
      <c r="O9222">
        <v>5.7942927360000001</v>
      </c>
      <c r="P9222">
        <v>0</v>
      </c>
      <c r="Q9222">
        <v>0</v>
      </c>
      <c r="R9222" s="2">
        <f t="shared" si="860"/>
        <v>0</v>
      </c>
      <c r="T9222">
        <v>9216</v>
      </c>
      <c r="U9222">
        <v>5.7942927360000001</v>
      </c>
      <c r="V9222" s="2">
        <v>-2.2235104286422099E-11</v>
      </c>
      <c r="W9222" s="2">
        <v>-3.8374147285095102E-12</v>
      </c>
      <c r="X9222" s="2">
        <f t="shared" si="861"/>
        <v>-1.2883670325101802E-10</v>
      </c>
      <c r="Z9222">
        <v>9216</v>
      </c>
      <c r="AA9222">
        <v>5.7942927360000001</v>
      </c>
      <c r="AB9222" s="2">
        <v>-2.50258460966374E-83</v>
      </c>
      <c r="AC9222" s="2">
        <v>-1.49809804659289E-79</v>
      </c>
      <c r="AD9222" s="2">
        <f t="shared" si="862"/>
        <v>-1.4500707825000004E-82</v>
      </c>
      <c r="AF9222">
        <v>9216</v>
      </c>
      <c r="AG9222">
        <v>5.7942927360000001</v>
      </c>
      <c r="AH9222">
        <v>2.9495219799333199E-3</v>
      </c>
      <c r="AI9222">
        <v>1.85912302092908E-2</v>
      </c>
      <c r="AJ9222" s="2">
        <f t="shared" si="863"/>
        <v>1.7090393782999973E-2</v>
      </c>
    </row>
    <row r="9223" spans="2:36" x14ac:dyDescent="0.2">
      <c r="B9223">
        <v>9217</v>
      </c>
      <c r="C9223">
        <v>5.7949214570000001</v>
      </c>
      <c r="D9223">
        <v>0</v>
      </c>
      <c r="E9223">
        <v>0</v>
      </c>
      <c r="F9223" s="2">
        <f t="shared" si="858"/>
        <v>0</v>
      </c>
      <c r="H9223">
        <v>9217</v>
      </c>
      <c r="I9223">
        <v>5.7949214570000001</v>
      </c>
      <c r="J9223" s="2">
        <v>1.65217701846469E-12</v>
      </c>
      <c r="K9223" s="2">
        <v>2.85107750074669E-13</v>
      </c>
      <c r="L9223" s="2">
        <f t="shared" si="859"/>
        <v>9.5742360550633179E-12</v>
      </c>
      <c r="N9223">
        <v>9217</v>
      </c>
      <c r="O9223">
        <v>5.7949214570000001</v>
      </c>
      <c r="P9223">
        <v>0</v>
      </c>
      <c r="Q9223">
        <v>0</v>
      </c>
      <c r="R9223" s="2">
        <f t="shared" si="860"/>
        <v>0</v>
      </c>
      <c r="T9223">
        <v>9217</v>
      </c>
      <c r="U9223">
        <v>5.7949214570000001</v>
      </c>
      <c r="V9223" s="2">
        <v>-2.22326918849589E-11</v>
      </c>
      <c r="W9223" s="2">
        <v>-3.83658209173876E-12</v>
      </c>
      <c r="X9223" s="2">
        <f t="shared" si="861"/>
        <v>-1.288367032510181E-10</v>
      </c>
      <c r="Z9223">
        <v>9217</v>
      </c>
      <c r="AA9223">
        <v>5.7949214570000001</v>
      </c>
      <c r="AB9223" s="2">
        <v>2.4661678654396299E-83</v>
      </c>
      <c r="AC9223" s="2">
        <v>-1.3757175362380401E-80</v>
      </c>
      <c r="AD9223" s="2">
        <f t="shared" si="862"/>
        <v>1.4291249079999999E-82</v>
      </c>
      <c r="AF9223">
        <v>9217</v>
      </c>
      <c r="AG9223">
        <v>5.7949214570000001</v>
      </c>
      <c r="AH9223">
        <v>2.9378310452224002E-3</v>
      </c>
      <c r="AI9223">
        <v>1.8598284237646302E-2</v>
      </c>
      <c r="AJ9223" s="2">
        <f t="shared" si="863"/>
        <v>1.7024500161000024E-2</v>
      </c>
    </row>
    <row r="9224" spans="2:36" x14ac:dyDescent="0.2">
      <c r="B9224">
        <v>9218</v>
      </c>
      <c r="C9224">
        <v>5.7955501780000001</v>
      </c>
      <c r="D9224">
        <v>0</v>
      </c>
      <c r="E9224">
        <v>0</v>
      </c>
      <c r="F9224" s="2">
        <f t="shared" ref="F9224:F9287" si="864">C9224*D9224</f>
        <v>0</v>
      </c>
      <c r="H9224">
        <v>9218</v>
      </c>
      <c r="I9224">
        <v>5.7955501780000001</v>
      </c>
      <c r="J9224" s="2">
        <v>1.65199778468096E-12</v>
      </c>
      <c r="K9224" s="2">
        <v>2.8504589451265001E-13</v>
      </c>
      <c r="L9224" s="2">
        <f t="shared" ref="L9224:L9287" si="865">I9224*J9224</f>
        <v>9.5742360550633437E-12</v>
      </c>
      <c r="N9224">
        <v>9218</v>
      </c>
      <c r="O9224">
        <v>5.7955501780000001</v>
      </c>
      <c r="P9224">
        <v>0</v>
      </c>
      <c r="Q9224">
        <v>0</v>
      </c>
      <c r="R9224" s="2">
        <f t="shared" ref="R9224:R9287" si="866">O9224*P9224</f>
        <v>0</v>
      </c>
      <c r="T9224">
        <v>9218</v>
      </c>
      <c r="U9224">
        <v>5.7955501780000001</v>
      </c>
      <c r="V9224" s="2">
        <v>-2.22302800069067E-11</v>
      </c>
      <c r="W9224" s="2">
        <v>-3.8357497259351199E-12</v>
      </c>
      <c r="X9224" s="2">
        <f t="shared" ref="X9224:X9287" si="867">U9224*V9224</f>
        <v>-1.2883670325101797E-10</v>
      </c>
      <c r="Z9224">
        <v>9218</v>
      </c>
      <c r="AA9224">
        <v>5.7955501780000001</v>
      </c>
      <c r="AB9224" s="2">
        <v>-1.75810220635795E-84</v>
      </c>
      <c r="AC9224" s="2">
        <v>3.4823973030633297E-80</v>
      </c>
      <c r="AD9224" s="2">
        <f t="shared" ref="AD9224:AD9287" si="868">AA9224*AB9224</f>
        <v>-1.018916955500001E-83</v>
      </c>
      <c r="AF9224">
        <v>9218</v>
      </c>
      <c r="AG9224">
        <v>5.7955501780000001</v>
      </c>
      <c r="AH9224">
        <v>2.9261357974907998E-3</v>
      </c>
      <c r="AI9224">
        <v>1.8604950677598101E-2</v>
      </c>
      <c r="AJ9224" s="2">
        <f t="shared" ref="AJ9224:AJ9287" si="869">AG9224*AH9224</f>
        <v>1.6958566841999978E-2</v>
      </c>
    </row>
    <row r="9225" spans="2:36" x14ac:dyDescent="0.2">
      <c r="B9225">
        <v>9219</v>
      </c>
      <c r="C9225">
        <v>5.7961788990000001</v>
      </c>
      <c r="D9225">
        <v>0</v>
      </c>
      <c r="E9225">
        <v>0</v>
      </c>
      <c r="F9225" s="2">
        <f t="shared" si="864"/>
        <v>0</v>
      </c>
      <c r="H9225">
        <v>9219</v>
      </c>
      <c r="I9225">
        <v>5.7961788990000001</v>
      </c>
      <c r="J9225" s="2">
        <v>1.65181858978078E-12</v>
      </c>
      <c r="K9225" s="2">
        <v>2.8498405907826101E-13</v>
      </c>
      <c r="L9225" s="2">
        <f t="shared" si="865"/>
        <v>9.5742360550632936E-12</v>
      </c>
      <c r="N9225">
        <v>9219</v>
      </c>
      <c r="O9225">
        <v>5.7961788990000001</v>
      </c>
      <c r="P9225">
        <v>0</v>
      </c>
      <c r="Q9225">
        <v>0</v>
      </c>
      <c r="R9225" s="2">
        <f t="shared" si="866"/>
        <v>0</v>
      </c>
      <c r="T9225">
        <v>9219</v>
      </c>
      <c r="U9225">
        <v>5.7961788990000001</v>
      </c>
      <c r="V9225" s="2">
        <v>-2.22278686520952E-11</v>
      </c>
      <c r="W9225" s="2">
        <v>-3.8349176309810197E-12</v>
      </c>
      <c r="X9225" s="2">
        <f t="shared" si="867"/>
        <v>-1.2883670325101776E-10</v>
      </c>
      <c r="Z9225">
        <v>9219</v>
      </c>
      <c r="AA9225">
        <v>5.7961788990000001</v>
      </c>
      <c r="AB9225" s="2">
        <v>-4.8551830075250403E-84</v>
      </c>
      <c r="AC9225" s="2">
        <v>-6.7504978356881902E-81</v>
      </c>
      <c r="AD9225" s="2">
        <f t="shared" si="868"/>
        <v>-2.8141509298999998E-83</v>
      </c>
      <c r="AF9225">
        <v>9219</v>
      </c>
      <c r="AG9225">
        <v>5.7961788990000001</v>
      </c>
      <c r="AH9225">
        <v>2.9144364803706199E-3</v>
      </c>
      <c r="AI9225">
        <v>1.86112281194496E-2</v>
      </c>
      <c r="AJ9225" s="2">
        <f t="shared" si="869"/>
        <v>1.6892595230000015E-2</v>
      </c>
    </row>
    <row r="9226" spans="2:36" x14ac:dyDescent="0.2">
      <c r="B9226">
        <v>9220</v>
      </c>
      <c r="C9226">
        <v>5.79680762</v>
      </c>
      <c r="D9226">
        <v>0</v>
      </c>
      <c r="E9226">
        <v>0</v>
      </c>
      <c r="F9226" s="2">
        <f t="shared" si="864"/>
        <v>0</v>
      </c>
      <c r="H9226">
        <v>9220</v>
      </c>
      <c r="I9226">
        <v>5.79680762</v>
      </c>
      <c r="J9226" s="2">
        <v>1.6516394337515201E-12</v>
      </c>
      <c r="K9226" s="2">
        <v>2.8492224376277E-13</v>
      </c>
      <c r="L9226" s="2">
        <f t="shared" si="865"/>
        <v>9.5742360550632969E-12</v>
      </c>
      <c r="N9226">
        <v>9220</v>
      </c>
      <c r="O9226">
        <v>5.79680762</v>
      </c>
      <c r="P9226">
        <v>0</v>
      </c>
      <c r="Q9226">
        <v>0</v>
      </c>
      <c r="R9226" s="2">
        <f t="shared" si="866"/>
        <v>0</v>
      </c>
      <c r="T9226">
        <v>9220</v>
      </c>
      <c r="U9226">
        <v>5.79680762</v>
      </c>
      <c r="V9226" s="2">
        <v>-2.22254578203542E-11</v>
      </c>
      <c r="W9226" s="2">
        <v>-3.8340858067589698E-12</v>
      </c>
      <c r="X9226" s="2">
        <f t="shared" si="867"/>
        <v>-1.2883670325101781E-10</v>
      </c>
      <c r="Z9226">
        <v>9220</v>
      </c>
      <c r="AA9226">
        <v>5.79680762</v>
      </c>
      <c r="AB9226" s="2">
        <v>1.5985794278265201E-84</v>
      </c>
      <c r="AC9226" s="2">
        <v>-5.5994107561063498E-81</v>
      </c>
      <c r="AD9226" s="2">
        <f t="shared" si="868"/>
        <v>9.2666574084000115E-84</v>
      </c>
      <c r="AF9226">
        <v>9220</v>
      </c>
      <c r="AG9226">
        <v>5.79680762</v>
      </c>
      <c r="AH9226">
        <v>2.9027333394583102E-3</v>
      </c>
      <c r="AI9226">
        <v>1.86171145828255E-2</v>
      </c>
      <c r="AJ9226" s="2">
        <f t="shared" si="869"/>
        <v>1.6826586740999981E-2</v>
      </c>
    </row>
    <row r="9227" spans="2:36" x14ac:dyDescent="0.2">
      <c r="B9227">
        <v>9221</v>
      </c>
      <c r="C9227">
        <v>5.797436341</v>
      </c>
      <c r="D9227">
        <v>0</v>
      </c>
      <c r="E9227">
        <v>0</v>
      </c>
      <c r="F9227" s="2">
        <f t="shared" si="864"/>
        <v>0</v>
      </c>
      <c r="H9227">
        <v>9221</v>
      </c>
      <c r="I9227">
        <v>5.797436341</v>
      </c>
      <c r="J9227" s="2">
        <v>1.6514603165805299E-12</v>
      </c>
      <c r="K9227" s="2">
        <v>2.84860448557451E-13</v>
      </c>
      <c r="L9227" s="2">
        <f t="shared" si="865"/>
        <v>9.5742360550633292E-12</v>
      </c>
      <c r="N9227">
        <v>9221</v>
      </c>
      <c r="O9227">
        <v>5.797436341</v>
      </c>
      <c r="P9227">
        <v>0</v>
      </c>
      <c r="Q9227">
        <v>0</v>
      </c>
      <c r="R9227" s="2">
        <f t="shared" si="866"/>
        <v>0</v>
      </c>
      <c r="T9227">
        <v>9221</v>
      </c>
      <c r="U9227">
        <v>5.797436341</v>
      </c>
      <c r="V9227" s="2">
        <v>-2.2223047511513501E-11</v>
      </c>
      <c r="W9227" s="2">
        <v>-3.8332542531515299E-12</v>
      </c>
      <c r="X9227" s="2">
        <f t="shared" si="867"/>
        <v>-1.2883670325101799E-10</v>
      </c>
      <c r="Z9227">
        <v>9221</v>
      </c>
      <c r="AA9227">
        <v>5.797436341</v>
      </c>
      <c r="AB9227" s="2">
        <v>5.8567885264856905E-85</v>
      </c>
      <c r="AC9227" s="2">
        <v>2.8516694190408899E-81</v>
      </c>
      <c r="AD9227" s="2">
        <f t="shared" si="868"/>
        <v>3.3954358644999983E-84</v>
      </c>
      <c r="AF9227">
        <v>9221</v>
      </c>
      <c r="AG9227">
        <v>5.797436341</v>
      </c>
      <c r="AH9227">
        <v>2.89102662041632E-3</v>
      </c>
      <c r="AI9227">
        <v>1.8622610671690701E-2</v>
      </c>
      <c r="AJ9227" s="2">
        <f t="shared" si="869"/>
        <v>1.6760542791999986E-2</v>
      </c>
    </row>
    <row r="9228" spans="2:36" x14ac:dyDescent="0.2">
      <c r="B9228">
        <v>9222</v>
      </c>
      <c r="C9228">
        <v>5.798065062</v>
      </c>
      <c r="D9228">
        <v>0</v>
      </c>
      <c r="E9228">
        <v>0</v>
      </c>
      <c r="F9228" s="2">
        <f t="shared" si="864"/>
        <v>0</v>
      </c>
      <c r="H9228">
        <v>9222</v>
      </c>
      <c r="I9228">
        <v>5.798065062</v>
      </c>
      <c r="J9228" s="2">
        <v>1.6512812382551601E-12</v>
      </c>
      <c r="K9228" s="2">
        <v>2.84798673453581E-13</v>
      </c>
      <c r="L9228" s="2">
        <f t="shared" si="865"/>
        <v>9.5742360550633421E-12</v>
      </c>
      <c r="N9228">
        <v>9222</v>
      </c>
      <c r="O9228">
        <v>5.798065062</v>
      </c>
      <c r="P9228">
        <v>0</v>
      </c>
      <c r="Q9228">
        <v>0</v>
      </c>
      <c r="R9228" s="2">
        <f t="shared" si="866"/>
        <v>0</v>
      </c>
      <c r="T9228">
        <v>9222</v>
      </c>
      <c r="U9228">
        <v>5.798065062</v>
      </c>
      <c r="V9228" s="2">
        <v>-2.2220637725402999E-11</v>
      </c>
      <c r="W9228" s="2">
        <v>-3.8324229700413398E-12</v>
      </c>
      <c r="X9228" s="2">
        <f t="shared" si="867"/>
        <v>-1.2883670325101828E-10</v>
      </c>
      <c r="Z9228">
        <v>9222</v>
      </c>
      <c r="AA9228">
        <v>5.798065062</v>
      </c>
      <c r="AB9228" s="2">
        <v>-4.8211207766885199E-85</v>
      </c>
      <c r="AC9228" s="2">
        <v>4.0595378717195301E-82</v>
      </c>
      <c r="AD9228" s="2">
        <f t="shared" si="868"/>
        <v>-2.795317193500001E-84</v>
      </c>
      <c r="AF9228">
        <v>9222</v>
      </c>
      <c r="AG9228">
        <v>5.798065062</v>
      </c>
      <c r="AH9228">
        <v>2.8793165686280498E-3</v>
      </c>
      <c r="AI9228">
        <v>1.8627715709538601E-2</v>
      </c>
      <c r="AJ9228" s="2">
        <f t="shared" si="869"/>
        <v>1.6694464799000022E-2</v>
      </c>
    </row>
    <row r="9229" spans="2:36" x14ac:dyDescent="0.2">
      <c r="B9229">
        <v>9223</v>
      </c>
      <c r="C9229">
        <v>5.798693783</v>
      </c>
      <c r="D9229">
        <v>0</v>
      </c>
      <c r="E9229">
        <v>0</v>
      </c>
      <c r="F9229" s="2">
        <f t="shared" si="864"/>
        <v>0</v>
      </c>
      <c r="H9229">
        <v>9223</v>
      </c>
      <c r="I9229">
        <v>5.798693783</v>
      </c>
      <c r="J9229" s="2">
        <v>1.65110219876277E-12</v>
      </c>
      <c r="K9229" s="2">
        <v>2.8473691844244299E-13</v>
      </c>
      <c r="L9229" s="2">
        <f t="shared" si="865"/>
        <v>9.574236055063305E-12</v>
      </c>
      <c r="N9229">
        <v>9223</v>
      </c>
      <c r="O9229">
        <v>5.798693783</v>
      </c>
      <c r="P9229">
        <v>0</v>
      </c>
      <c r="Q9229">
        <v>0</v>
      </c>
      <c r="R9229" s="2">
        <f t="shared" si="866"/>
        <v>0</v>
      </c>
      <c r="T9229">
        <v>9223</v>
      </c>
      <c r="U9229">
        <v>5.798693783</v>
      </c>
      <c r="V9229" s="2">
        <v>-2.2218228461852502E-11</v>
      </c>
      <c r="W9229" s="2">
        <v>-3.8315919573110796E-12</v>
      </c>
      <c r="X9229" s="2">
        <f t="shared" si="867"/>
        <v>-1.2883670325101776E-10</v>
      </c>
      <c r="Z9229">
        <v>9223</v>
      </c>
      <c r="AA9229">
        <v>5.798693783</v>
      </c>
      <c r="AB9229" s="2">
        <v>1.53945070373791E-86</v>
      </c>
      <c r="AC9229" s="2">
        <v>-6.9849508313484606E-82</v>
      </c>
      <c r="AD9229" s="2">
        <f t="shared" si="868"/>
        <v>8.9268032249999928E-86</v>
      </c>
      <c r="AF9229">
        <v>9223</v>
      </c>
      <c r="AG9229">
        <v>5.798693783</v>
      </c>
      <c r="AH9229">
        <v>2.8676034305776298E-3</v>
      </c>
      <c r="AI9229">
        <v>1.8632428037464701E-2</v>
      </c>
      <c r="AJ9229" s="2">
        <f t="shared" si="869"/>
        <v>1.6628354184999975E-2</v>
      </c>
    </row>
    <row r="9230" spans="2:36" x14ac:dyDescent="0.2">
      <c r="B9230">
        <v>9224</v>
      </c>
      <c r="C9230">
        <v>5.799322504</v>
      </c>
      <c r="D9230">
        <v>0</v>
      </c>
      <c r="E9230">
        <v>0</v>
      </c>
      <c r="F9230" s="2">
        <f t="shared" si="864"/>
        <v>0</v>
      </c>
      <c r="H9230">
        <v>9224</v>
      </c>
      <c r="I9230">
        <v>5.799322504</v>
      </c>
      <c r="J9230" s="2">
        <v>1.65092319809075E-12</v>
      </c>
      <c r="K9230" s="2">
        <v>2.8467518351532402E-13</v>
      </c>
      <c r="L9230" s="2">
        <f t="shared" si="865"/>
        <v>9.5742360550633373E-12</v>
      </c>
      <c r="N9230">
        <v>9224</v>
      </c>
      <c r="O9230">
        <v>5.799322504</v>
      </c>
      <c r="P9230">
        <v>0</v>
      </c>
      <c r="Q9230">
        <v>0</v>
      </c>
      <c r="R9230" s="2">
        <f t="shared" si="866"/>
        <v>0</v>
      </c>
      <c r="T9230">
        <v>9224</v>
      </c>
      <c r="U9230">
        <v>5.799322504</v>
      </c>
      <c r="V9230" s="2">
        <v>-2.22158197206923E-11</v>
      </c>
      <c r="W9230" s="2">
        <v>-3.8307612148435101E-12</v>
      </c>
      <c r="X9230" s="2">
        <f t="shared" si="867"/>
        <v>-1.2883670325101786E-10</v>
      </c>
      <c r="Z9230">
        <v>9224</v>
      </c>
      <c r="AA9230">
        <v>5.799322504</v>
      </c>
      <c r="AB9230" s="2">
        <v>9.9865136255233202E-86</v>
      </c>
      <c r="AC9230" s="2">
        <v>1.09087330866386E-82</v>
      </c>
      <c r="AD9230" s="2">
        <f t="shared" si="868"/>
        <v>5.791501320500002E-85</v>
      </c>
      <c r="AF9230">
        <v>9224</v>
      </c>
      <c r="AG9230">
        <v>5.799322504</v>
      </c>
      <c r="AH9230">
        <v>2.8558874533320799E-3</v>
      </c>
      <c r="AI9230">
        <v>1.86367477115209E-2</v>
      </c>
      <c r="AJ9230" s="2">
        <f t="shared" si="869"/>
        <v>1.656221237699998E-2</v>
      </c>
    </row>
    <row r="9231" spans="2:36" x14ac:dyDescent="0.2">
      <c r="B9231">
        <v>9225</v>
      </c>
      <c r="C9231">
        <v>5.799951225</v>
      </c>
      <c r="D9231">
        <v>0</v>
      </c>
      <c r="E9231">
        <v>0</v>
      </c>
      <c r="F9231" s="2">
        <f t="shared" si="864"/>
        <v>0</v>
      </c>
      <c r="H9231">
        <v>9225</v>
      </c>
      <c r="I9231">
        <v>5.799951225</v>
      </c>
      <c r="J9231" s="2">
        <v>1.65074423622646E-12</v>
      </c>
      <c r="K9231" s="2">
        <v>2.8461346866351501E-13</v>
      </c>
      <c r="L9231" s="2">
        <f t="shared" si="865"/>
        <v>9.574236055063347E-12</v>
      </c>
      <c r="N9231">
        <v>9225</v>
      </c>
      <c r="O9231">
        <v>5.799951225</v>
      </c>
      <c r="P9231">
        <v>0</v>
      </c>
      <c r="Q9231">
        <v>0</v>
      </c>
      <c r="R9231" s="2">
        <f t="shared" si="866"/>
        <v>0</v>
      </c>
      <c r="T9231">
        <v>9225</v>
      </c>
      <c r="U9231">
        <v>5.799951225</v>
      </c>
      <c r="V9231" s="2">
        <v>-2.22134115017524E-11</v>
      </c>
      <c r="W9231" s="2">
        <v>-3.8299307425214399E-12</v>
      </c>
      <c r="X9231" s="2">
        <f t="shared" si="867"/>
        <v>-1.2883670325101792E-10</v>
      </c>
      <c r="Z9231">
        <v>9225</v>
      </c>
      <c r="AA9231">
        <v>5.799951225</v>
      </c>
      <c r="AB9231" s="2">
        <v>-2.8878093173964601E-86</v>
      </c>
      <c r="AC9231" s="2">
        <v>1.19181908625176E-82</v>
      </c>
      <c r="AD9231" s="2">
        <f t="shared" si="868"/>
        <v>-1.6749153188000014E-85</v>
      </c>
      <c r="AF9231">
        <v>9225</v>
      </c>
      <c r="AG9231">
        <v>5.799951225</v>
      </c>
      <c r="AH9231">
        <v>2.8441688835064301E-3</v>
      </c>
      <c r="AI9231">
        <v>1.86406751304471E-2</v>
      </c>
      <c r="AJ9231" s="2">
        <f t="shared" si="869"/>
        <v>1.64960408E-2</v>
      </c>
    </row>
    <row r="9232" spans="2:36" x14ac:dyDescent="0.2">
      <c r="B9232">
        <v>9226</v>
      </c>
      <c r="C9232">
        <v>5.800579946</v>
      </c>
      <c r="D9232">
        <v>0</v>
      </c>
      <c r="E9232">
        <v>0</v>
      </c>
      <c r="F9232" s="2">
        <f t="shared" si="864"/>
        <v>0</v>
      </c>
      <c r="H9232">
        <v>9226</v>
      </c>
      <c r="I9232">
        <v>5.800579946</v>
      </c>
      <c r="J9232" s="2">
        <v>1.65056531315728E-12</v>
      </c>
      <c r="K9232" s="2">
        <v>2.8455177387831502E-13</v>
      </c>
      <c r="L9232" s="2">
        <f t="shared" si="865"/>
        <v>9.5742360550633292E-12</v>
      </c>
      <c r="N9232">
        <v>9226</v>
      </c>
      <c r="O9232">
        <v>5.800579946</v>
      </c>
      <c r="P9232">
        <v>0</v>
      </c>
      <c r="Q9232">
        <v>0</v>
      </c>
      <c r="R9232" s="2">
        <f t="shared" si="866"/>
        <v>0</v>
      </c>
      <c r="T9232">
        <v>9226</v>
      </c>
      <c r="U9232">
        <v>5.800579946</v>
      </c>
      <c r="V9232" s="2">
        <v>-2.2211003804862999E-11</v>
      </c>
      <c r="W9232" s="2">
        <v>-3.8291005402277697E-12</v>
      </c>
      <c r="X9232" s="2">
        <f t="shared" si="867"/>
        <v>-1.2883670325101802E-10</v>
      </c>
      <c r="Z9232">
        <v>9226</v>
      </c>
      <c r="AA9232">
        <v>5.800579946</v>
      </c>
      <c r="AB9232" s="2">
        <v>-1.33011263651671E-86</v>
      </c>
      <c r="AC9232" s="2">
        <v>-5.3764585734749999E-83</v>
      </c>
      <c r="AD9232" s="2">
        <f t="shared" si="868"/>
        <v>-7.7154246853000152E-86</v>
      </c>
      <c r="AF9232">
        <v>9226</v>
      </c>
      <c r="AG9232">
        <v>5.800579946</v>
      </c>
      <c r="AH9232">
        <v>2.8324479679535798E-3</v>
      </c>
      <c r="AI9232">
        <v>1.86442092989893E-2</v>
      </c>
      <c r="AJ9232" s="2">
        <f t="shared" si="869"/>
        <v>1.6429840880999986E-2</v>
      </c>
    </row>
    <row r="9233" spans="2:36" x14ac:dyDescent="0.2">
      <c r="B9233">
        <v>9227</v>
      </c>
      <c r="C9233">
        <v>5.801208667</v>
      </c>
      <c r="D9233">
        <v>0</v>
      </c>
      <c r="E9233">
        <v>0</v>
      </c>
      <c r="F9233" s="2">
        <f t="shared" si="864"/>
        <v>0</v>
      </c>
      <c r="H9233">
        <v>9227</v>
      </c>
      <c r="I9233">
        <v>5.801208667</v>
      </c>
      <c r="J9233" s="2">
        <v>1.6503864288706E-12</v>
      </c>
      <c r="K9233" s="2">
        <v>2.8449009915102299E-13</v>
      </c>
      <c r="L9233" s="2">
        <f t="shared" si="865"/>
        <v>9.5742360550633033E-12</v>
      </c>
      <c r="N9233">
        <v>9227</v>
      </c>
      <c r="O9233">
        <v>5.801208667</v>
      </c>
      <c r="P9233">
        <v>0</v>
      </c>
      <c r="Q9233">
        <v>0</v>
      </c>
      <c r="R9233" s="2">
        <f t="shared" si="866"/>
        <v>0</v>
      </c>
      <c r="T9233">
        <v>9227</v>
      </c>
      <c r="U9233">
        <v>5.801208667</v>
      </c>
      <c r="V9233" s="2">
        <v>-2.22085966298543E-11</v>
      </c>
      <c r="W9233" s="2">
        <v>-3.8282706078454403E-12</v>
      </c>
      <c r="X9233" s="2">
        <f t="shared" si="867"/>
        <v>-1.2883670325101776E-10</v>
      </c>
      <c r="Z9233">
        <v>9227</v>
      </c>
      <c r="AA9233">
        <v>5.801208667</v>
      </c>
      <c r="AB9233" s="2">
        <v>9.3576990742987898E-87</v>
      </c>
      <c r="AC9233" s="2">
        <v>-1.0644881248875E-83</v>
      </c>
      <c r="AD9233" s="2">
        <f t="shared" si="868"/>
        <v>5.4285964973000016E-86</v>
      </c>
      <c r="AF9233">
        <v>9227</v>
      </c>
      <c r="AG9233">
        <v>5.801208667</v>
      </c>
      <c r="AH9233">
        <v>2.8207249544536998E-3</v>
      </c>
      <c r="AI9233">
        <v>1.86473482628828E-2</v>
      </c>
      <c r="AJ9233" s="2">
        <f t="shared" si="869"/>
        <v>1.6363614052999985E-2</v>
      </c>
    </row>
    <row r="9234" spans="2:36" x14ac:dyDescent="0.2">
      <c r="B9234">
        <v>9228</v>
      </c>
      <c r="C9234">
        <v>5.801837388</v>
      </c>
      <c r="D9234">
        <v>0</v>
      </c>
      <c r="E9234">
        <v>0</v>
      </c>
      <c r="F9234" s="2">
        <f t="shared" si="864"/>
        <v>0</v>
      </c>
      <c r="H9234">
        <v>9228</v>
      </c>
      <c r="I9234">
        <v>5.801837388</v>
      </c>
      <c r="J9234" s="2">
        <v>1.6502075833538201E-12</v>
      </c>
      <c r="K9234" s="2">
        <v>2.84428444472946E-13</v>
      </c>
      <c r="L9234" s="2">
        <f t="shared" si="865"/>
        <v>9.5742360550633195E-12</v>
      </c>
      <c r="N9234">
        <v>9228</v>
      </c>
      <c r="O9234">
        <v>5.801837388</v>
      </c>
      <c r="P9234">
        <v>0</v>
      </c>
      <c r="Q9234">
        <v>0</v>
      </c>
      <c r="R9234" s="2">
        <f t="shared" si="866"/>
        <v>0</v>
      </c>
      <c r="T9234">
        <v>9228</v>
      </c>
      <c r="U9234">
        <v>5.801837388</v>
      </c>
      <c r="V9234" s="2">
        <v>-2.2206189976556801E-11</v>
      </c>
      <c r="W9234" s="2">
        <v>-3.82744094525746E-12</v>
      </c>
      <c r="X9234" s="2">
        <f t="shared" si="867"/>
        <v>-1.288367032510181E-10</v>
      </c>
      <c r="Z9234">
        <v>9228</v>
      </c>
      <c r="AA9234">
        <v>5.801837388</v>
      </c>
      <c r="AB9234" s="2">
        <v>9.5089686369196794E-89</v>
      </c>
      <c r="AC9234" s="2">
        <v>1.3912297977966899E-83</v>
      </c>
      <c r="AD9234" s="2">
        <f t="shared" si="868"/>
        <v>5.5169489758999993E-88</v>
      </c>
      <c r="AF9234">
        <v>9228</v>
      </c>
      <c r="AG9234">
        <v>5.801837388</v>
      </c>
      <c r="AH9234">
        <v>2.8090000918860598E-3</v>
      </c>
      <c r="AI9234">
        <v>1.8650091873671299E-2</v>
      </c>
      <c r="AJ9234" s="2">
        <f t="shared" si="869"/>
        <v>1.6297361755999978E-2</v>
      </c>
    </row>
    <row r="9235" spans="2:36" x14ac:dyDescent="0.2">
      <c r="B9235">
        <v>9229</v>
      </c>
      <c r="C9235">
        <v>5.802466109</v>
      </c>
      <c r="D9235">
        <v>0</v>
      </c>
      <c r="E9235">
        <v>0</v>
      </c>
      <c r="F9235" s="2">
        <f t="shared" si="864"/>
        <v>0</v>
      </c>
      <c r="H9235">
        <v>9229</v>
      </c>
      <c r="I9235">
        <v>5.802466109</v>
      </c>
      <c r="J9235" s="2">
        <v>1.6500287765943299E-12</v>
      </c>
      <c r="K9235" s="2">
        <v>2.8436680983539498E-13</v>
      </c>
      <c r="L9235" s="2">
        <f t="shared" si="865"/>
        <v>9.5742360550633324E-12</v>
      </c>
      <c r="N9235">
        <v>9229</v>
      </c>
      <c r="O9235">
        <v>5.802466109</v>
      </c>
      <c r="P9235">
        <v>0</v>
      </c>
      <c r="Q9235">
        <v>0</v>
      </c>
      <c r="R9235" s="2">
        <f t="shared" si="866"/>
        <v>0</v>
      </c>
      <c r="T9235">
        <v>9229</v>
      </c>
      <c r="U9235">
        <v>5.802466109</v>
      </c>
      <c r="V9235" s="2">
        <v>-2.2203783844800701E-11</v>
      </c>
      <c r="W9235" s="2">
        <v>-3.82661155234689E-12</v>
      </c>
      <c r="X9235" s="2">
        <f t="shared" si="867"/>
        <v>-1.2883670325101779E-10</v>
      </c>
      <c r="Z9235">
        <v>9229</v>
      </c>
      <c r="AA9235">
        <v>5.802466109</v>
      </c>
      <c r="AB9235" s="2">
        <v>-2.0372081995731301E-87</v>
      </c>
      <c r="AC9235" s="2">
        <v>-1.6434557728950401E-84</v>
      </c>
      <c r="AD9235" s="2">
        <f t="shared" si="868"/>
        <v>-1.1820831534999996E-86</v>
      </c>
      <c r="AF9235">
        <v>9229</v>
      </c>
      <c r="AG9235">
        <v>5.802466109</v>
      </c>
      <c r="AH9235">
        <v>2.7972736283327099E-3</v>
      </c>
      <c r="AI9235">
        <v>1.8652440987905899E-2</v>
      </c>
      <c r="AJ9235" s="2">
        <f t="shared" si="869"/>
        <v>1.6231085426000012E-2</v>
      </c>
    </row>
    <row r="9236" spans="2:36" x14ac:dyDescent="0.2">
      <c r="B9236">
        <v>9230</v>
      </c>
      <c r="C9236">
        <v>5.80309483</v>
      </c>
      <c r="D9236">
        <v>0</v>
      </c>
      <c r="E9236">
        <v>0</v>
      </c>
      <c r="F9236" s="2">
        <f t="shared" si="864"/>
        <v>0</v>
      </c>
      <c r="H9236">
        <v>9230</v>
      </c>
      <c r="I9236">
        <v>5.80309483</v>
      </c>
      <c r="J9236" s="2">
        <v>1.6498500085795299E-12</v>
      </c>
      <c r="K9236" s="2">
        <v>2.8430519522968498E-13</v>
      </c>
      <c r="L9236" s="2">
        <f t="shared" si="865"/>
        <v>9.574236055063326E-12</v>
      </c>
      <c r="N9236">
        <v>9230</v>
      </c>
      <c r="O9236">
        <v>5.80309483</v>
      </c>
      <c r="P9236">
        <v>0</v>
      </c>
      <c r="Q9236">
        <v>0</v>
      </c>
      <c r="R9236" s="2">
        <f t="shared" si="866"/>
        <v>0</v>
      </c>
      <c r="T9236">
        <v>9230</v>
      </c>
      <c r="U9236">
        <v>5.80309483</v>
      </c>
      <c r="V9236" s="2">
        <v>-2.22013782344167E-11</v>
      </c>
      <c r="W9236" s="2">
        <v>-3.8257824289968903E-12</v>
      </c>
      <c r="X9236" s="2">
        <f t="shared" si="867"/>
        <v>-1.2883670325101807E-10</v>
      </c>
      <c r="Z9236">
        <v>9230</v>
      </c>
      <c r="AA9236">
        <v>5.80309483</v>
      </c>
      <c r="AB9236" s="2">
        <v>5.1205668019386801E-88</v>
      </c>
      <c r="AC9236" s="2">
        <v>-2.5094076923820302E-84</v>
      </c>
      <c r="AD9236" s="2">
        <f t="shared" si="868"/>
        <v>2.9715134734999987E-87</v>
      </c>
      <c r="AF9236">
        <v>9230</v>
      </c>
      <c r="AG9236">
        <v>5.80309483</v>
      </c>
      <c r="AH9236">
        <v>2.7855458119404901E-3</v>
      </c>
      <c r="AI9236">
        <v>1.8654395502487299E-2</v>
      </c>
      <c r="AJ9236" s="2">
        <f t="shared" si="869"/>
        <v>1.6164786500000011E-2</v>
      </c>
    </row>
    <row r="9237" spans="2:36" x14ac:dyDescent="0.2">
      <c r="B9237">
        <v>9231</v>
      </c>
      <c r="C9237">
        <v>5.803723551</v>
      </c>
      <c r="D9237">
        <v>0</v>
      </c>
      <c r="E9237">
        <v>0</v>
      </c>
      <c r="F9237" s="2">
        <f t="shared" si="864"/>
        <v>0</v>
      </c>
      <c r="H9237">
        <v>9231</v>
      </c>
      <c r="I9237">
        <v>5.803723551</v>
      </c>
      <c r="J9237" s="2">
        <v>1.64967127929683E-12</v>
      </c>
      <c r="K9237" s="2">
        <v>2.8424360064713798E-13</v>
      </c>
      <c r="L9237" s="2">
        <f t="shared" si="865"/>
        <v>9.5742360550633114E-12</v>
      </c>
      <c r="N9237">
        <v>9231</v>
      </c>
      <c r="O9237">
        <v>5.803723551</v>
      </c>
      <c r="P9237">
        <v>0</v>
      </c>
      <c r="Q9237">
        <v>0</v>
      </c>
      <c r="R9237" s="2">
        <f t="shared" si="866"/>
        <v>0</v>
      </c>
      <c r="T9237">
        <v>9231</v>
      </c>
      <c r="U9237">
        <v>5.803723551</v>
      </c>
      <c r="V9237" s="2">
        <v>-2.2198973145235199E-11</v>
      </c>
      <c r="W9237" s="2">
        <v>-3.8249535750906403E-12</v>
      </c>
      <c r="X9237" s="2">
        <f t="shared" si="867"/>
        <v>-1.2883670325101807E-10</v>
      </c>
      <c r="Z9237">
        <v>9231</v>
      </c>
      <c r="AA9237">
        <v>5.803723551</v>
      </c>
      <c r="AB9237" s="2">
        <v>2.9521644779320701E-88</v>
      </c>
      <c r="AC9237" s="2">
        <v>1.00276155371368E-84</v>
      </c>
      <c r="AD9237" s="2">
        <f t="shared" si="868"/>
        <v>1.7133546506999974E-87</v>
      </c>
      <c r="AF9237">
        <v>9231</v>
      </c>
      <c r="AG9237">
        <v>5.803723551</v>
      </c>
      <c r="AH9237">
        <v>2.7738168910933399E-3</v>
      </c>
      <c r="AI9237">
        <v>1.8655953030622001E-2</v>
      </c>
      <c r="AJ9237" s="2">
        <f t="shared" si="869"/>
        <v>1.609846641700002E-2</v>
      </c>
    </row>
    <row r="9238" spans="2:36" x14ac:dyDescent="0.2">
      <c r="B9238">
        <v>9232</v>
      </c>
      <c r="C9238">
        <v>5.804352272</v>
      </c>
      <c r="D9238">
        <v>0</v>
      </c>
      <c r="E9238">
        <v>0</v>
      </c>
      <c r="F9238" s="2">
        <f t="shared" si="864"/>
        <v>0</v>
      </c>
      <c r="H9238">
        <v>9232</v>
      </c>
      <c r="I9238">
        <v>5.804352272</v>
      </c>
      <c r="J9238" s="2">
        <v>1.64949258873365E-12</v>
      </c>
      <c r="K9238" s="2">
        <v>2.8418202607907601E-13</v>
      </c>
      <c r="L9238" s="2">
        <f t="shared" si="865"/>
        <v>9.5742360550633227E-12</v>
      </c>
      <c r="N9238">
        <v>9232</v>
      </c>
      <c r="O9238">
        <v>5.804352272</v>
      </c>
      <c r="P9238">
        <v>0</v>
      </c>
      <c r="Q9238">
        <v>0</v>
      </c>
      <c r="R9238" s="2">
        <f t="shared" si="866"/>
        <v>0</v>
      </c>
      <c r="T9238">
        <v>9232</v>
      </c>
      <c r="U9238">
        <v>5.804352272</v>
      </c>
      <c r="V9238" s="2">
        <v>-2.2196568577086901E-11</v>
      </c>
      <c r="W9238" s="2">
        <v>-3.8241249905114097E-12</v>
      </c>
      <c r="X9238" s="2">
        <f t="shared" si="867"/>
        <v>-1.2883670325101817E-10</v>
      </c>
      <c r="Z9238">
        <v>9232</v>
      </c>
      <c r="AA9238">
        <v>5.804352272</v>
      </c>
      <c r="AB9238" s="2">
        <v>-1.80278022002177E-88</v>
      </c>
      <c r="AC9238" s="2">
        <v>2.6123993981856702E-85</v>
      </c>
      <c r="AD9238" s="2">
        <f t="shared" si="868"/>
        <v>-1.046397146600002E-87</v>
      </c>
      <c r="AF9238">
        <v>9232</v>
      </c>
      <c r="AG9238">
        <v>5.804352272</v>
      </c>
      <c r="AH9238">
        <v>2.7620871163072601E-3</v>
      </c>
      <c r="AI9238">
        <v>1.8657112990906301E-2</v>
      </c>
      <c r="AJ9238" s="2">
        <f t="shared" si="869"/>
        <v>1.6032126628999974E-2</v>
      </c>
    </row>
    <row r="9239" spans="2:36" x14ac:dyDescent="0.2">
      <c r="B9239">
        <v>9233</v>
      </c>
      <c r="C9239">
        <v>5.804980993</v>
      </c>
      <c r="D9239">
        <v>0</v>
      </c>
      <c r="E9239">
        <v>0</v>
      </c>
      <c r="F9239" s="2">
        <f t="shared" si="864"/>
        <v>0</v>
      </c>
      <c r="H9239">
        <v>9233</v>
      </c>
      <c r="I9239">
        <v>5.804980993</v>
      </c>
      <c r="J9239" s="2">
        <v>1.6493139368774E-12</v>
      </c>
      <c r="K9239" s="2">
        <v>2.8412047151683102E-13</v>
      </c>
      <c r="L9239" s="2">
        <f t="shared" si="865"/>
        <v>9.5742360550633082E-12</v>
      </c>
      <c r="N9239">
        <v>9233</v>
      </c>
      <c r="O9239">
        <v>5.804980993</v>
      </c>
      <c r="P9239">
        <v>0</v>
      </c>
      <c r="Q9239">
        <v>0</v>
      </c>
      <c r="R9239" s="2">
        <f t="shared" si="866"/>
        <v>0</v>
      </c>
      <c r="T9239">
        <v>9233</v>
      </c>
      <c r="U9239">
        <v>5.804980993</v>
      </c>
      <c r="V9239" s="2">
        <v>-2.21941645298024E-11</v>
      </c>
      <c r="W9239" s="2">
        <v>-3.82329667514252E-12</v>
      </c>
      <c r="X9239" s="2">
        <f t="shared" si="867"/>
        <v>-1.2883670325101771E-10</v>
      </c>
      <c r="Z9239">
        <v>9233</v>
      </c>
      <c r="AA9239">
        <v>5.804980993</v>
      </c>
      <c r="AB9239" s="2">
        <v>-1.00515310123083E-89</v>
      </c>
      <c r="AC9239" s="2">
        <v>-2.7516798428204501E-85</v>
      </c>
      <c r="AD9239" s="2">
        <f t="shared" si="868"/>
        <v>-5.8348946476999727E-89</v>
      </c>
      <c r="AF9239">
        <v>9233</v>
      </c>
      <c r="AG9239">
        <v>5.804980993</v>
      </c>
      <c r="AH9239">
        <v>2.75035673661163E-3</v>
      </c>
      <c r="AI9239">
        <v>1.8657877427713201E-2</v>
      </c>
      <c r="AJ9239" s="2">
        <f t="shared" si="869"/>
        <v>1.5965768580000018E-2</v>
      </c>
    </row>
    <row r="9240" spans="2:36" x14ac:dyDescent="0.2">
      <c r="B9240">
        <v>9234</v>
      </c>
      <c r="C9240">
        <v>5.805609714</v>
      </c>
      <c r="D9240">
        <v>0</v>
      </c>
      <c r="E9240">
        <v>0</v>
      </c>
      <c r="F9240" s="2">
        <f t="shared" si="864"/>
        <v>0</v>
      </c>
      <c r="H9240">
        <v>9234</v>
      </c>
      <c r="I9240">
        <v>5.805609714</v>
      </c>
      <c r="J9240" s="2">
        <v>1.64913532371551E-12</v>
      </c>
      <c r="K9240" s="2">
        <v>2.8405893695173601E-13</v>
      </c>
      <c r="L9240" s="2">
        <f t="shared" si="865"/>
        <v>9.5742360550633001E-12</v>
      </c>
      <c r="N9240">
        <v>9234</v>
      </c>
      <c r="O9240">
        <v>5.805609714</v>
      </c>
      <c r="P9240">
        <v>0</v>
      </c>
      <c r="Q9240">
        <v>0</v>
      </c>
      <c r="R9240" s="2">
        <f t="shared" si="866"/>
        <v>0</v>
      </c>
      <c r="T9240">
        <v>9234</v>
      </c>
      <c r="U9240">
        <v>5.805609714</v>
      </c>
      <c r="V9240" s="2">
        <v>-2.21917610032127E-11</v>
      </c>
      <c r="W9240" s="2">
        <v>-3.8224686288673799E-12</v>
      </c>
      <c r="X9240" s="2">
        <f t="shared" si="867"/>
        <v>-1.2883670325101805E-10</v>
      </c>
      <c r="Z9240">
        <v>9234</v>
      </c>
      <c r="AA9240">
        <v>5.805609714</v>
      </c>
      <c r="AB9240" s="2">
        <v>4.1238859627896799E-89</v>
      </c>
      <c r="AC9240" s="2">
        <v>2.1787495224699799E-86</v>
      </c>
      <c r="AD9240" s="2">
        <f t="shared" si="868"/>
        <v>2.3941672405000009E-88</v>
      </c>
      <c r="AF9240">
        <v>9234</v>
      </c>
      <c r="AG9240">
        <v>5.805609714</v>
      </c>
      <c r="AH9240">
        <v>2.7386260009279002E-3</v>
      </c>
      <c r="AI9240">
        <v>1.8658244252211201E-2</v>
      </c>
      <c r="AJ9240" s="2">
        <f t="shared" si="869"/>
        <v>1.5899393713999989E-2</v>
      </c>
    </row>
    <row r="9241" spans="2:36" x14ac:dyDescent="0.2">
      <c r="B9241">
        <v>9235</v>
      </c>
      <c r="C9241">
        <v>5.806238435</v>
      </c>
      <c r="D9241">
        <v>0</v>
      </c>
      <c r="E9241">
        <v>0</v>
      </c>
      <c r="F9241" s="2">
        <f t="shared" si="864"/>
        <v>0</v>
      </c>
      <c r="H9241">
        <v>9235</v>
      </c>
      <c r="I9241">
        <v>5.806238435</v>
      </c>
      <c r="J9241" s="2">
        <v>1.6489567492354101E-12</v>
      </c>
      <c r="K9241" s="2">
        <v>2.8399742237513098E-13</v>
      </c>
      <c r="L9241" s="2">
        <f t="shared" si="865"/>
        <v>9.5742360550632953E-12</v>
      </c>
      <c r="N9241">
        <v>9235</v>
      </c>
      <c r="O9241">
        <v>5.806238435</v>
      </c>
      <c r="P9241">
        <v>0</v>
      </c>
      <c r="Q9241">
        <v>0</v>
      </c>
      <c r="R9241" s="2">
        <f t="shared" si="866"/>
        <v>0</v>
      </c>
      <c r="T9241">
        <v>9235</v>
      </c>
      <c r="U9241">
        <v>5.806238435</v>
      </c>
      <c r="V9241" s="2">
        <v>-2.2189357997148499E-11</v>
      </c>
      <c r="W9241" s="2">
        <v>-3.8216408515694104E-12</v>
      </c>
      <c r="X9241" s="2">
        <f t="shared" si="867"/>
        <v>-1.2883670325101823E-10</v>
      </c>
      <c r="Z9241">
        <v>9235</v>
      </c>
      <c r="AA9241">
        <v>5.806238435</v>
      </c>
      <c r="AB9241" s="2">
        <v>-8.8646176823773502E-90</v>
      </c>
      <c r="AC9241" s="2">
        <v>5.2332477527881202E-86</v>
      </c>
      <c r="AD9241" s="2">
        <f t="shared" si="868"/>
        <v>-5.1470083898999991E-89</v>
      </c>
      <c r="AF9241">
        <v>9235</v>
      </c>
      <c r="AG9241">
        <v>5.806238435</v>
      </c>
      <c r="AH9241">
        <v>2.7268951603087199E-3</v>
      </c>
      <c r="AI9241">
        <v>1.8658211445324799E-2</v>
      </c>
      <c r="AJ9241" s="2">
        <f t="shared" si="869"/>
        <v>1.5833003487999976E-2</v>
      </c>
    </row>
    <row r="9242" spans="2:36" x14ac:dyDescent="0.2">
      <c r="B9242">
        <v>9236</v>
      </c>
      <c r="C9242">
        <v>5.806867156</v>
      </c>
      <c r="D9242">
        <v>0</v>
      </c>
      <c r="E9242">
        <v>0</v>
      </c>
      <c r="F9242" s="2">
        <f t="shared" si="864"/>
        <v>0</v>
      </c>
      <c r="H9242">
        <v>9236</v>
      </c>
      <c r="I9242">
        <v>5.806867156</v>
      </c>
      <c r="J9242" s="2">
        <v>1.6487782134245401E-12</v>
      </c>
      <c r="K9242" s="2">
        <v>2.8393592777835899E-13</v>
      </c>
      <c r="L9242" s="2">
        <f t="shared" si="865"/>
        <v>9.5742360550633195E-12</v>
      </c>
      <c r="N9242">
        <v>9236</v>
      </c>
      <c r="O9242">
        <v>5.806867156</v>
      </c>
      <c r="P9242">
        <v>0</v>
      </c>
      <c r="Q9242">
        <v>0</v>
      </c>
      <c r="R9242" s="2">
        <f t="shared" si="866"/>
        <v>0</v>
      </c>
      <c r="T9242">
        <v>9236</v>
      </c>
      <c r="U9242">
        <v>5.806867156</v>
      </c>
      <c r="V9242" s="2">
        <v>-2.21869555114407E-11</v>
      </c>
      <c r="W9242" s="2">
        <v>-3.8208133431321501E-12</v>
      </c>
      <c r="X9242" s="2">
        <f t="shared" si="867"/>
        <v>-1.2883670325101817E-10</v>
      </c>
      <c r="Z9242">
        <v>9236</v>
      </c>
      <c r="AA9242">
        <v>5.806867156</v>
      </c>
      <c r="AB9242" s="2">
        <v>-6.4331860196596499E-90</v>
      </c>
      <c r="AC9242" s="2">
        <v>-1.8470227598906199E-86</v>
      </c>
      <c r="AD9242" s="2">
        <f t="shared" si="868"/>
        <v>-3.7356656605999992E-89</v>
      </c>
      <c r="AF9242">
        <v>9236</v>
      </c>
      <c r="AG9242">
        <v>5.806867156</v>
      </c>
      <c r="AH9242">
        <v>2.7151644656980001E-3</v>
      </c>
      <c r="AI9242">
        <v>1.86577803669986E-2</v>
      </c>
      <c r="AJ9242" s="2">
        <f t="shared" si="869"/>
        <v>1.5766599359000006E-2</v>
      </c>
    </row>
    <row r="9243" spans="2:36" x14ac:dyDescent="0.2">
      <c r="B9243">
        <v>9237</v>
      </c>
      <c r="C9243">
        <v>5.807495877</v>
      </c>
      <c r="D9243">
        <v>0</v>
      </c>
      <c r="E9243">
        <v>0</v>
      </c>
      <c r="F9243" s="2">
        <f t="shared" si="864"/>
        <v>0</v>
      </c>
      <c r="H9243">
        <v>9237</v>
      </c>
      <c r="I9243">
        <v>5.807495877</v>
      </c>
      <c r="J9243" s="2">
        <v>1.6485997162703299E-12</v>
      </c>
      <c r="K9243" s="2">
        <v>2.8387445315276798E-13</v>
      </c>
      <c r="L9243" s="2">
        <f t="shared" si="865"/>
        <v>9.5742360550633114E-12</v>
      </c>
      <c r="N9243">
        <v>9237</v>
      </c>
      <c r="O9243">
        <v>5.807495877</v>
      </c>
      <c r="P9243">
        <v>0</v>
      </c>
      <c r="Q9243">
        <v>0</v>
      </c>
      <c r="R9243" s="2">
        <f t="shared" si="866"/>
        <v>0</v>
      </c>
      <c r="T9243">
        <v>9237</v>
      </c>
      <c r="U9243">
        <v>5.807495877</v>
      </c>
      <c r="V9243" s="2">
        <v>-2.2184553545920301E-11</v>
      </c>
      <c r="W9243" s="2">
        <v>-3.8199861034391798E-12</v>
      </c>
      <c r="X9243" s="2">
        <f t="shared" si="867"/>
        <v>-1.2883670325101789E-10</v>
      </c>
      <c r="Z9243">
        <v>9237</v>
      </c>
      <c r="AA9243">
        <v>5.807495877</v>
      </c>
      <c r="AB9243" s="2">
        <v>3.4455355176828099E-90</v>
      </c>
      <c r="AC9243" s="2">
        <v>-6.1405548588549201E-87</v>
      </c>
      <c r="AD9243" s="2">
        <f t="shared" si="868"/>
        <v>2.000993331299998E-89</v>
      </c>
      <c r="AF9243">
        <v>9237</v>
      </c>
      <c r="AG9243">
        <v>5.807495877</v>
      </c>
      <c r="AH9243">
        <v>2.70343416707001E-3</v>
      </c>
      <c r="AI9243">
        <v>1.8656951395033101E-2</v>
      </c>
      <c r="AJ9243" s="2">
        <f t="shared" si="869"/>
        <v>1.570018277900001E-2</v>
      </c>
    </row>
    <row r="9244" spans="2:36" x14ac:dyDescent="0.2">
      <c r="B9244">
        <v>9238</v>
      </c>
      <c r="C9244">
        <v>5.808124598</v>
      </c>
      <c r="D9244">
        <v>0</v>
      </c>
      <c r="E9244">
        <v>0</v>
      </c>
      <c r="F9244" s="2">
        <f t="shared" si="864"/>
        <v>0</v>
      </c>
      <c r="H9244">
        <v>9238</v>
      </c>
      <c r="I9244">
        <v>5.808124598</v>
      </c>
      <c r="J9244" s="2">
        <v>1.6484212577602299E-12</v>
      </c>
      <c r="K9244" s="2">
        <v>2.8381299848971198E-13</v>
      </c>
      <c r="L9244" s="2">
        <f t="shared" si="865"/>
        <v>9.5742360550632904E-12</v>
      </c>
      <c r="N9244">
        <v>9238</v>
      </c>
      <c r="O9244">
        <v>5.808124598</v>
      </c>
      <c r="P9244">
        <v>0</v>
      </c>
      <c r="Q9244">
        <v>0</v>
      </c>
      <c r="R9244" s="2">
        <f t="shared" si="866"/>
        <v>0</v>
      </c>
      <c r="T9244">
        <v>9238</v>
      </c>
      <c r="U9244">
        <v>5.808124598</v>
      </c>
      <c r="V9244" s="2">
        <v>-2.2182152100418501E-11</v>
      </c>
      <c r="W9244" s="2">
        <v>-3.81915913237412E-12</v>
      </c>
      <c r="X9244" s="2">
        <f t="shared" si="867"/>
        <v>-1.2883670325101807E-10</v>
      </c>
      <c r="Z9244">
        <v>9238</v>
      </c>
      <c r="AA9244">
        <v>5.808124598</v>
      </c>
      <c r="AB9244" s="2">
        <v>3.6330146457715501E-91</v>
      </c>
      <c r="AC9244" s="2">
        <v>5.4041574052772501E-87</v>
      </c>
      <c r="AD9244" s="2">
        <f t="shared" si="868"/>
        <v>2.1101001728999997E-90</v>
      </c>
      <c r="AF9244">
        <v>9238</v>
      </c>
      <c r="AG9244">
        <v>5.808124598</v>
      </c>
      <c r="AH9244">
        <v>2.6917045149794801E-3</v>
      </c>
      <c r="AI9244">
        <v>1.8655723697680499E-2</v>
      </c>
      <c r="AJ9244" s="2">
        <f t="shared" si="869"/>
        <v>1.5633755203999979E-2</v>
      </c>
    </row>
    <row r="9245" spans="2:36" x14ac:dyDescent="0.2">
      <c r="B9245">
        <v>9239</v>
      </c>
      <c r="C9245">
        <v>5.808753319</v>
      </c>
      <c r="D9245">
        <v>0</v>
      </c>
      <c r="E9245">
        <v>0</v>
      </c>
      <c r="F9245" s="2">
        <f t="shared" si="864"/>
        <v>0</v>
      </c>
      <c r="H9245">
        <v>9239</v>
      </c>
      <c r="I9245">
        <v>5.808753319</v>
      </c>
      <c r="J9245" s="2">
        <v>1.6482428378816999E-12</v>
      </c>
      <c r="K9245" s="2">
        <v>2.8375156378054902E-13</v>
      </c>
      <c r="L9245" s="2">
        <f t="shared" si="865"/>
        <v>9.5742360550633033E-12</v>
      </c>
      <c r="N9245">
        <v>9239</v>
      </c>
      <c r="O9245">
        <v>5.808753319</v>
      </c>
      <c r="P9245">
        <v>0</v>
      </c>
      <c r="Q9245">
        <v>0</v>
      </c>
      <c r="R9245" s="2">
        <f t="shared" si="866"/>
        <v>0</v>
      </c>
      <c r="T9245">
        <v>9239</v>
      </c>
      <c r="U9245">
        <v>5.808753319</v>
      </c>
      <c r="V9245" s="2">
        <v>-2.2179751174766299E-11</v>
      </c>
      <c r="W9245" s="2">
        <v>-3.8183324298207001E-12</v>
      </c>
      <c r="X9245" s="2">
        <f t="shared" si="867"/>
        <v>-1.2883670325101789E-10</v>
      </c>
      <c r="Z9245">
        <v>9239</v>
      </c>
      <c r="AA9245">
        <v>5.808753319</v>
      </c>
      <c r="AB9245" s="2">
        <v>-8.2870169582768597E-91</v>
      </c>
      <c r="AC9245" s="2">
        <v>-2.1077866332025199E-88</v>
      </c>
      <c r="AD9245" s="2">
        <f t="shared" si="868"/>
        <v>-4.8137237260999991E-90</v>
      </c>
      <c r="AF9245">
        <v>9239</v>
      </c>
      <c r="AG9245">
        <v>5.808753319</v>
      </c>
      <c r="AH9245">
        <v>2.6799757602169899E-3</v>
      </c>
      <c r="AI9245">
        <v>1.8654096808680399E-2</v>
      </c>
      <c r="AJ9245" s="2">
        <f t="shared" si="869"/>
        <v>1.5567318091999988E-2</v>
      </c>
    </row>
    <row r="9246" spans="2:36" x14ac:dyDescent="0.2">
      <c r="B9246">
        <v>9240</v>
      </c>
      <c r="C9246">
        <v>5.80938204</v>
      </c>
      <c r="D9246">
        <v>0</v>
      </c>
      <c r="E9246">
        <v>0</v>
      </c>
      <c r="F9246" s="2">
        <f t="shared" si="864"/>
        <v>0</v>
      </c>
      <c r="H9246">
        <v>9240</v>
      </c>
      <c r="I9246">
        <v>5.80938204</v>
      </c>
      <c r="J9246" s="2">
        <v>1.64806445662219E-12</v>
      </c>
      <c r="K9246" s="2">
        <v>2.8369014901663999E-13</v>
      </c>
      <c r="L9246" s="2">
        <f t="shared" si="865"/>
        <v>9.5742360550633098E-12</v>
      </c>
      <c r="N9246">
        <v>9240</v>
      </c>
      <c r="O9246">
        <v>5.80938204</v>
      </c>
      <c r="P9246">
        <v>0</v>
      </c>
      <c r="Q9246">
        <v>0</v>
      </c>
      <c r="R9246" s="2">
        <f t="shared" si="866"/>
        <v>0</v>
      </c>
      <c r="T9246">
        <v>9240</v>
      </c>
      <c r="U9246">
        <v>5.80938204</v>
      </c>
      <c r="V9246" s="2">
        <v>-2.2177350768794999E-11</v>
      </c>
      <c r="W9246" s="2">
        <v>-3.8175059956626696E-12</v>
      </c>
      <c r="X9246" s="2">
        <f t="shared" si="867"/>
        <v>-1.2883670325101786E-10</v>
      </c>
      <c r="Z9246">
        <v>9240</v>
      </c>
      <c r="AA9246">
        <v>5.80938204</v>
      </c>
      <c r="AB9246" s="2">
        <v>1.48558077142745E-91</v>
      </c>
      <c r="AC9246" s="2">
        <v>-1.0818244528308499E-87</v>
      </c>
      <c r="AD9246" s="2">
        <f t="shared" si="868"/>
        <v>8.6303062524999736E-91</v>
      </c>
      <c r="AF9246">
        <v>9240</v>
      </c>
      <c r="AG9246">
        <v>5.80938204</v>
      </c>
      <c r="AH9246">
        <v>2.6682481539809402E-3</v>
      </c>
      <c r="AI9246">
        <v>1.8652070033890501E-2</v>
      </c>
      <c r="AJ9246" s="2">
        <f t="shared" si="869"/>
        <v>1.5500872904000028E-2</v>
      </c>
    </row>
    <row r="9247" spans="2:36" x14ac:dyDescent="0.2">
      <c r="B9247">
        <v>9241</v>
      </c>
      <c r="C9247">
        <v>5.810010761</v>
      </c>
      <c r="D9247">
        <v>0</v>
      </c>
      <c r="E9247">
        <v>0</v>
      </c>
      <c r="F9247" s="2">
        <f t="shared" si="864"/>
        <v>0</v>
      </c>
      <c r="H9247">
        <v>9241</v>
      </c>
      <c r="I9247">
        <v>5.810010761</v>
      </c>
      <c r="J9247" s="2">
        <v>1.6478861139691599E-12</v>
      </c>
      <c r="K9247" s="2">
        <v>2.8362875418935301E-13</v>
      </c>
      <c r="L9247" s="2">
        <f t="shared" si="865"/>
        <v>9.574236055063292E-12</v>
      </c>
      <c r="N9247">
        <v>9241</v>
      </c>
      <c r="O9247">
        <v>5.810010761</v>
      </c>
      <c r="P9247">
        <v>0</v>
      </c>
      <c r="Q9247">
        <v>0</v>
      </c>
      <c r="R9247" s="2">
        <f t="shared" si="866"/>
        <v>0</v>
      </c>
      <c r="T9247">
        <v>9241</v>
      </c>
      <c r="U9247">
        <v>5.810010761</v>
      </c>
      <c r="V9247" s="2">
        <v>-2.2174950882335902E-11</v>
      </c>
      <c r="W9247" s="2">
        <v>-3.8166798297838599E-12</v>
      </c>
      <c r="X9247" s="2">
        <f t="shared" si="867"/>
        <v>-1.2883670325101805E-10</v>
      </c>
      <c r="Z9247">
        <v>9241</v>
      </c>
      <c r="AA9247">
        <v>5.810010761</v>
      </c>
      <c r="AB9247" s="2">
        <v>1.38080564856289E-91</v>
      </c>
      <c r="AC9247" s="2">
        <v>3.3519384029623899E-88</v>
      </c>
      <c r="AD9247" s="2">
        <f t="shared" si="868"/>
        <v>8.0224956769999752E-91</v>
      </c>
      <c r="AF9247">
        <v>9241</v>
      </c>
      <c r="AG9247">
        <v>5.810010761</v>
      </c>
      <c r="AH9247">
        <v>2.6565219478773402E-3</v>
      </c>
      <c r="AI9247">
        <v>1.8649642839229898E-2</v>
      </c>
      <c r="AJ9247" s="2">
        <f t="shared" si="869"/>
        <v>1.5434421104000028E-2</v>
      </c>
    </row>
    <row r="9248" spans="2:36" x14ac:dyDescent="0.2">
      <c r="B9248">
        <v>9242</v>
      </c>
      <c r="C9248">
        <v>5.810639482</v>
      </c>
      <c r="D9248">
        <v>0</v>
      </c>
      <c r="E9248">
        <v>0</v>
      </c>
      <c r="F9248" s="2">
        <f t="shared" si="864"/>
        <v>0</v>
      </c>
      <c r="H9248">
        <v>9242</v>
      </c>
      <c r="I9248">
        <v>5.810639482</v>
      </c>
      <c r="J9248" s="2">
        <v>1.64770780991009E-12</v>
      </c>
      <c r="K9248" s="2">
        <v>2.8356737929005999E-13</v>
      </c>
      <c r="L9248" s="2">
        <f t="shared" si="865"/>
        <v>9.5742360550633195E-12</v>
      </c>
      <c r="N9248">
        <v>9242</v>
      </c>
      <c r="O9248">
        <v>5.810639482</v>
      </c>
      <c r="P9248">
        <v>0</v>
      </c>
      <c r="Q9248">
        <v>0</v>
      </c>
      <c r="R9248" s="2">
        <f t="shared" si="866"/>
        <v>0</v>
      </c>
      <c r="T9248">
        <v>9242</v>
      </c>
      <c r="U9248">
        <v>5.810639482</v>
      </c>
      <c r="V9248" s="2">
        <v>-2.21725515152203E-11</v>
      </c>
      <c r="W9248" s="2">
        <v>-3.8158539320681804E-12</v>
      </c>
      <c r="X9248" s="2">
        <f t="shared" si="867"/>
        <v>-1.2883670325101799E-10</v>
      </c>
      <c r="Z9248">
        <v>9242</v>
      </c>
      <c r="AA9248">
        <v>5.810639482</v>
      </c>
      <c r="AB9248" s="2">
        <v>-6.5284850351691494E-92</v>
      </c>
      <c r="AC9248" s="2">
        <v>1.3997483251831101E-88</v>
      </c>
      <c r="AD9248" s="2">
        <f t="shared" si="868"/>
        <v>-3.7934672903000019E-91</v>
      </c>
      <c r="AF9248">
        <v>9242</v>
      </c>
      <c r="AG9248">
        <v>5.810639482</v>
      </c>
      <c r="AH9248">
        <v>2.6447973937475098E-3</v>
      </c>
      <c r="AI9248">
        <v>1.8646815033048401E-2</v>
      </c>
      <c r="AJ9248" s="2">
        <f t="shared" si="869"/>
        <v>1.5367964157999981E-2</v>
      </c>
    </row>
    <row r="9249" spans="2:36" x14ac:dyDescent="0.2">
      <c r="B9249">
        <v>9243</v>
      </c>
      <c r="C9249">
        <v>5.811268203</v>
      </c>
      <c r="D9249">
        <v>0</v>
      </c>
      <c r="E9249">
        <v>0</v>
      </c>
      <c r="F9249" s="2">
        <f t="shared" si="864"/>
        <v>0</v>
      </c>
      <c r="H9249">
        <v>9243</v>
      </c>
      <c r="I9249">
        <v>5.811268203</v>
      </c>
      <c r="J9249" s="2">
        <v>1.64752954443244E-12</v>
      </c>
      <c r="K9249" s="2">
        <v>2.8350602431013601E-13</v>
      </c>
      <c r="L9249" s="2">
        <f t="shared" si="865"/>
        <v>9.5742360550633146E-12</v>
      </c>
      <c r="N9249">
        <v>9243</v>
      </c>
      <c r="O9249">
        <v>5.811268203</v>
      </c>
      <c r="P9249">
        <v>0</v>
      </c>
      <c r="Q9249">
        <v>0</v>
      </c>
      <c r="R9249" s="2">
        <f t="shared" si="866"/>
        <v>0</v>
      </c>
      <c r="T9249">
        <v>9243</v>
      </c>
      <c r="U9249">
        <v>5.811268203</v>
      </c>
      <c r="V9249" s="2">
        <v>-2.2170152667279702E-11</v>
      </c>
      <c r="W9249" s="2">
        <v>-3.8150283023995698E-12</v>
      </c>
      <c r="X9249" s="2">
        <f t="shared" si="867"/>
        <v>-1.2883670325101817E-10</v>
      </c>
      <c r="Z9249">
        <v>9243</v>
      </c>
      <c r="AA9249">
        <v>5.811268203</v>
      </c>
      <c r="AB9249" s="2">
        <v>-1.0449839102013999E-92</v>
      </c>
      <c r="AC9249" s="2">
        <v>-1.0536766132518E-88</v>
      </c>
      <c r="AD9249" s="2">
        <f t="shared" si="868"/>
        <v>-6.0726817700000026E-92</v>
      </c>
      <c r="AF9249">
        <v>9243</v>
      </c>
      <c r="AG9249">
        <v>5.811268203</v>
      </c>
      <c r="AH9249">
        <v>2.6330747434958799E-3</v>
      </c>
      <c r="AI9249">
        <v>1.8643586332557301E-2</v>
      </c>
      <c r="AJ9249" s="2">
        <f t="shared" si="869"/>
        <v>1.5301503532999987E-2</v>
      </c>
    </row>
    <row r="9250" spans="2:36" x14ac:dyDescent="0.2">
      <c r="B9250">
        <v>9244</v>
      </c>
      <c r="C9250">
        <v>5.811896924</v>
      </c>
      <c r="D9250">
        <v>0</v>
      </c>
      <c r="E9250">
        <v>0</v>
      </c>
      <c r="F9250" s="2">
        <f t="shared" si="864"/>
        <v>0</v>
      </c>
      <c r="H9250">
        <v>9244</v>
      </c>
      <c r="I9250">
        <v>5.811896924</v>
      </c>
      <c r="J9250" s="2">
        <v>1.6473513175237001E-12</v>
      </c>
      <c r="K9250" s="2">
        <v>2.83444689240964E-13</v>
      </c>
      <c r="L9250" s="2">
        <f t="shared" si="865"/>
        <v>9.5742360550633405E-12</v>
      </c>
      <c r="N9250">
        <v>9244</v>
      </c>
      <c r="O9250">
        <v>5.811896924</v>
      </c>
      <c r="P9250">
        <v>0</v>
      </c>
      <c r="Q9250">
        <v>0</v>
      </c>
      <c r="R9250" s="2">
        <f t="shared" si="866"/>
        <v>0</v>
      </c>
      <c r="T9250">
        <v>9244</v>
      </c>
      <c r="U9250">
        <v>5.811896924</v>
      </c>
      <c r="V9250" s="2">
        <v>-2.2167754338345501E-11</v>
      </c>
      <c r="W9250" s="2">
        <v>-3.8142029406620499E-12</v>
      </c>
      <c r="X9250" s="2">
        <f t="shared" si="867"/>
        <v>-1.2883670325101786E-10</v>
      </c>
      <c r="Z9250">
        <v>9244</v>
      </c>
      <c r="AA9250">
        <v>5.811896924</v>
      </c>
      <c r="AB9250" s="2">
        <v>1.6535764772279701E-92</v>
      </c>
      <c r="AC9250" s="2">
        <v>-2.9467065741181098E-91</v>
      </c>
      <c r="AD9250" s="2">
        <f t="shared" si="868"/>
        <v>9.6104160415999958E-92</v>
      </c>
      <c r="AF9250">
        <v>9244</v>
      </c>
      <c r="AG9250">
        <v>5.811896924</v>
      </c>
      <c r="AH9250">
        <v>2.6213542492619698E-3</v>
      </c>
      <c r="AI9250">
        <v>1.8639956820021401E-2</v>
      </c>
      <c r="AJ9250" s="2">
        <f t="shared" si="869"/>
        <v>1.5235040697999972E-2</v>
      </c>
    </row>
    <row r="9251" spans="2:36" x14ac:dyDescent="0.2">
      <c r="B9251">
        <v>9245</v>
      </c>
      <c r="C9251">
        <v>5.812525645</v>
      </c>
      <c r="D9251">
        <v>0</v>
      </c>
      <c r="E9251">
        <v>0</v>
      </c>
      <c r="F9251" s="2">
        <f t="shared" si="864"/>
        <v>0</v>
      </c>
      <c r="H9251">
        <v>9245</v>
      </c>
      <c r="I9251">
        <v>5.812525645</v>
      </c>
      <c r="J9251" s="2">
        <v>1.6471731291713401E-12</v>
      </c>
      <c r="K9251" s="2">
        <v>2.8338337407392898E-13</v>
      </c>
      <c r="L9251" s="2">
        <f t="shared" si="865"/>
        <v>9.5742360550633114E-12</v>
      </c>
      <c r="N9251">
        <v>9245</v>
      </c>
      <c r="O9251">
        <v>5.812525645</v>
      </c>
      <c r="P9251">
        <v>0</v>
      </c>
      <c r="Q9251">
        <v>0</v>
      </c>
      <c r="R9251" s="2">
        <f t="shared" si="866"/>
        <v>0</v>
      </c>
      <c r="T9251">
        <v>9245</v>
      </c>
      <c r="U9251">
        <v>5.812525645</v>
      </c>
      <c r="V9251" s="2">
        <v>-2.2165356528249401E-11</v>
      </c>
      <c r="W9251" s="2">
        <v>-3.8133778467397096E-12</v>
      </c>
      <c r="X9251" s="2">
        <f t="shared" si="867"/>
        <v>-1.2883670325101781E-10</v>
      </c>
      <c r="Z9251">
        <v>9245</v>
      </c>
      <c r="AA9251">
        <v>5.812525645</v>
      </c>
      <c r="AB9251" s="2">
        <v>-2.3748413903126998E-93</v>
      </c>
      <c r="AC9251" s="2">
        <v>2.2181431974462399E-89</v>
      </c>
      <c r="AD9251" s="2">
        <f t="shared" si="868"/>
        <v>-1.3803826484000022E-92</v>
      </c>
      <c r="AF9251">
        <v>9245</v>
      </c>
      <c r="AG9251">
        <v>5.812525645</v>
      </c>
      <c r="AH9251">
        <v>2.60963616290419E-3</v>
      </c>
      <c r="AI9251">
        <v>1.86359266004253E-2</v>
      </c>
      <c r="AJ9251" s="2">
        <f t="shared" si="869"/>
        <v>1.5168577121000002E-2</v>
      </c>
    </row>
    <row r="9252" spans="2:36" x14ac:dyDescent="0.2">
      <c r="B9252">
        <v>9246</v>
      </c>
      <c r="C9252">
        <v>5.813154366</v>
      </c>
      <c r="D9252">
        <v>0</v>
      </c>
      <c r="E9252">
        <v>0</v>
      </c>
      <c r="F9252" s="2">
        <f t="shared" si="864"/>
        <v>0</v>
      </c>
      <c r="H9252">
        <v>9246</v>
      </c>
      <c r="I9252">
        <v>5.813154366</v>
      </c>
      <c r="J9252" s="2">
        <v>1.6469949793628699E-12</v>
      </c>
      <c r="K9252" s="2">
        <v>2.8332207880042098E-13</v>
      </c>
      <c r="L9252" s="2">
        <f t="shared" si="865"/>
        <v>9.574236055063347E-12</v>
      </c>
      <c r="N9252">
        <v>9246</v>
      </c>
      <c r="O9252">
        <v>5.813154366</v>
      </c>
      <c r="P9252">
        <v>0</v>
      </c>
      <c r="Q9252">
        <v>0</v>
      </c>
      <c r="R9252" s="2">
        <f t="shared" si="866"/>
        <v>0</v>
      </c>
      <c r="T9252">
        <v>9246</v>
      </c>
      <c r="U9252">
        <v>5.813154366</v>
      </c>
      <c r="V9252" s="2">
        <v>-2.2162959236823102E-11</v>
      </c>
      <c r="W9252" s="2">
        <v>-3.8125530205166896E-12</v>
      </c>
      <c r="X9252" s="2">
        <f t="shared" si="867"/>
        <v>-1.2883670325101825E-10</v>
      </c>
      <c r="Z9252">
        <v>9246</v>
      </c>
      <c r="AA9252">
        <v>5.813154366</v>
      </c>
      <c r="AB9252" s="2">
        <v>-2.9258629293382201E-93</v>
      </c>
      <c r="AC9252" s="2">
        <v>-5.9730349606193402E-90</v>
      </c>
      <c r="AD9252" s="2">
        <f t="shared" si="868"/>
        <v>-1.7008492862000023E-92</v>
      </c>
      <c r="AF9252">
        <v>9246</v>
      </c>
      <c r="AG9252">
        <v>5.813154366</v>
      </c>
      <c r="AH9252">
        <v>2.5979207365160102E-3</v>
      </c>
      <c r="AI9252">
        <v>1.86314952543307E-2</v>
      </c>
      <c r="AJ9252" s="2">
        <f t="shared" si="869"/>
        <v>1.510211427199998E-2</v>
      </c>
    </row>
    <row r="9253" spans="2:36" x14ac:dyDescent="0.2">
      <c r="B9253">
        <v>9247</v>
      </c>
      <c r="C9253">
        <v>5.813783087</v>
      </c>
      <c r="D9253">
        <v>0</v>
      </c>
      <c r="E9253">
        <v>0</v>
      </c>
      <c r="F9253" s="2">
        <f t="shared" si="864"/>
        <v>0</v>
      </c>
      <c r="H9253">
        <v>9247</v>
      </c>
      <c r="I9253">
        <v>5.813783087</v>
      </c>
      <c r="J9253" s="2">
        <v>1.6468168680857601E-12</v>
      </c>
      <c r="K9253" s="2">
        <v>2.8326080341183599E-13</v>
      </c>
      <c r="L9253" s="2">
        <f t="shared" si="865"/>
        <v>9.5742360550633017E-12</v>
      </c>
      <c r="N9253">
        <v>9247</v>
      </c>
      <c r="O9253">
        <v>5.813783087</v>
      </c>
      <c r="P9253">
        <v>0</v>
      </c>
      <c r="Q9253">
        <v>0</v>
      </c>
      <c r="R9253" s="2">
        <f t="shared" si="866"/>
        <v>0</v>
      </c>
      <c r="T9253">
        <v>9247</v>
      </c>
      <c r="U9253">
        <v>5.813783087</v>
      </c>
      <c r="V9253" s="2">
        <v>-2.2160562463898099E-11</v>
      </c>
      <c r="W9253" s="2">
        <v>-3.8117284618771902E-12</v>
      </c>
      <c r="X9253" s="2">
        <f t="shared" si="867"/>
        <v>-1.2883670325101781E-10</v>
      </c>
      <c r="Z9253">
        <v>9247</v>
      </c>
      <c r="AA9253">
        <v>5.813783087</v>
      </c>
      <c r="AB9253" s="2">
        <v>1.2251796271738001E-93</v>
      </c>
      <c r="AC9253" s="2">
        <v>-3.1176358953998298E-90</v>
      </c>
      <c r="AD9253" s="2">
        <f t="shared" si="868"/>
        <v>7.1229285950000046E-93</v>
      </c>
      <c r="AF9253">
        <v>9247</v>
      </c>
      <c r="AG9253">
        <v>5.813783087</v>
      </c>
      <c r="AH9253">
        <v>2.5862082224258902E-3</v>
      </c>
      <c r="AI9253">
        <v>1.8626662271328E-2</v>
      </c>
      <c r="AJ9253" s="2">
        <f t="shared" si="869"/>
        <v>1.5035653622999974E-2</v>
      </c>
    </row>
    <row r="9254" spans="2:36" x14ac:dyDescent="0.2">
      <c r="B9254">
        <v>9248</v>
      </c>
      <c r="C9254">
        <v>5.814411808</v>
      </c>
      <c r="D9254">
        <v>0</v>
      </c>
      <c r="E9254">
        <v>0</v>
      </c>
      <c r="F9254" s="2">
        <f t="shared" si="864"/>
        <v>0</v>
      </c>
      <c r="H9254">
        <v>9248</v>
      </c>
      <c r="I9254">
        <v>5.814411808</v>
      </c>
      <c r="J9254" s="2">
        <v>1.6466387953275399E-12</v>
      </c>
      <c r="K9254" s="2">
        <v>2.8319954789957202E-13</v>
      </c>
      <c r="L9254" s="2">
        <f t="shared" si="865"/>
        <v>9.5742360550633437E-12</v>
      </c>
      <c r="N9254">
        <v>9248</v>
      </c>
      <c r="O9254">
        <v>5.814411808</v>
      </c>
      <c r="P9254">
        <v>0</v>
      </c>
      <c r="Q9254">
        <v>0</v>
      </c>
      <c r="R9254" s="2">
        <f t="shared" si="866"/>
        <v>0</v>
      </c>
      <c r="T9254">
        <v>9248</v>
      </c>
      <c r="U9254">
        <v>5.814411808</v>
      </c>
      <c r="V9254" s="2">
        <v>-2.2158166209306401E-11</v>
      </c>
      <c r="W9254" s="2">
        <v>-3.8109041707054901E-12</v>
      </c>
      <c r="X9254" s="2">
        <f t="shared" si="867"/>
        <v>-1.2883670325101774E-10</v>
      </c>
      <c r="Z9254">
        <v>9248</v>
      </c>
      <c r="AA9254">
        <v>5.814411808</v>
      </c>
      <c r="AB9254" s="2">
        <v>2.7062998727316801E-94</v>
      </c>
      <c r="AC9254" s="2">
        <v>2.03890961124274E-90</v>
      </c>
      <c r="AD9254" s="2">
        <f t="shared" si="868"/>
        <v>1.5735541935999979E-93</v>
      </c>
      <c r="AF9254">
        <v>9248</v>
      </c>
      <c r="AG9254">
        <v>5.814411808</v>
      </c>
      <c r="AH9254">
        <v>2.5744988733690998E-3</v>
      </c>
      <c r="AI9254">
        <v>1.8621426822158199E-2</v>
      </c>
      <c r="AJ9254" s="2">
        <f t="shared" si="869"/>
        <v>1.4969196648999991E-2</v>
      </c>
    </row>
    <row r="9255" spans="2:36" x14ac:dyDescent="0.2">
      <c r="B9255">
        <v>9249</v>
      </c>
      <c r="C9255">
        <v>5.815040529</v>
      </c>
      <c r="D9255">
        <v>0</v>
      </c>
      <c r="E9255">
        <v>0</v>
      </c>
      <c r="F9255" s="2">
        <f t="shared" si="864"/>
        <v>0</v>
      </c>
      <c r="H9255">
        <v>9249</v>
      </c>
      <c r="I9255">
        <v>5.815040529</v>
      </c>
      <c r="J9255" s="2">
        <v>1.64646076107569E-12</v>
      </c>
      <c r="K9255" s="2">
        <v>2.8313831225503602E-13</v>
      </c>
      <c r="L9255" s="2">
        <f t="shared" si="865"/>
        <v>9.5742360550633227E-12</v>
      </c>
      <c r="N9255">
        <v>9249</v>
      </c>
      <c r="O9255">
        <v>5.815040529</v>
      </c>
      <c r="P9255">
        <v>0</v>
      </c>
      <c r="Q9255">
        <v>0</v>
      </c>
      <c r="R9255" s="2">
        <f t="shared" si="866"/>
        <v>0</v>
      </c>
      <c r="T9255">
        <v>9249</v>
      </c>
      <c r="U9255">
        <v>5.815040529</v>
      </c>
      <c r="V9255" s="2">
        <v>-2.21557704728799E-11</v>
      </c>
      <c r="W9255" s="2">
        <v>-3.8100801468859198E-12</v>
      </c>
      <c r="X9255" s="2">
        <f t="shared" si="867"/>
        <v>-1.2883670325101812E-10</v>
      </c>
      <c r="Z9255">
        <v>9249</v>
      </c>
      <c r="AA9255">
        <v>5.815040529</v>
      </c>
      <c r="AB9255" s="2">
        <v>-3.2767853329608299E-94</v>
      </c>
      <c r="AC9255" s="2">
        <v>9.5335402959574401E-92</v>
      </c>
      <c r="AD9255" s="2">
        <f t="shared" si="868"/>
        <v>-1.9054639515999986E-93</v>
      </c>
      <c r="AF9255">
        <v>9249</v>
      </c>
      <c r="AG9255">
        <v>5.815040529</v>
      </c>
      <c r="AH9255">
        <v>2.5627929424874999E-3</v>
      </c>
      <c r="AI9255">
        <v>1.8615789286036601E-2</v>
      </c>
      <c r="AJ9255" s="2">
        <f t="shared" si="869"/>
        <v>1.4902744827999978E-2</v>
      </c>
    </row>
    <row r="9256" spans="2:36" x14ac:dyDescent="0.2">
      <c r="B9256">
        <v>9250</v>
      </c>
      <c r="C9256">
        <v>5.81566925</v>
      </c>
      <c r="D9256">
        <v>0</v>
      </c>
      <c r="E9256">
        <v>0</v>
      </c>
      <c r="F9256" s="2">
        <f t="shared" si="864"/>
        <v>0</v>
      </c>
      <c r="H9256">
        <v>9250</v>
      </c>
      <c r="I9256">
        <v>5.81566925</v>
      </c>
      <c r="J9256" s="2">
        <v>1.64628276531774E-12</v>
      </c>
      <c r="K9256" s="2">
        <v>2.8307709646963402E-13</v>
      </c>
      <c r="L9256" s="2">
        <f t="shared" si="865"/>
        <v>9.574236055063347E-12</v>
      </c>
      <c r="N9256">
        <v>9250</v>
      </c>
      <c r="O9256">
        <v>5.81566925</v>
      </c>
      <c r="P9256">
        <v>0</v>
      </c>
      <c r="Q9256">
        <v>0</v>
      </c>
      <c r="R9256" s="2">
        <f t="shared" si="866"/>
        <v>0</v>
      </c>
      <c r="T9256">
        <v>9250</v>
      </c>
      <c r="U9256">
        <v>5.81566925</v>
      </c>
      <c r="V9256" s="2">
        <v>-2.21533752544504E-11</v>
      </c>
      <c r="W9256" s="2">
        <v>-3.8092563903028702E-12</v>
      </c>
      <c r="X9256" s="2">
        <f t="shared" si="867"/>
        <v>-1.2883670325101812E-10</v>
      </c>
      <c r="Z9256">
        <v>9250</v>
      </c>
      <c r="AA9256">
        <v>5.81566925</v>
      </c>
      <c r="AB9256" s="2">
        <v>3.5185631210027998E-95</v>
      </c>
      <c r="AC9256" s="2">
        <v>-4.51305332602488E-91</v>
      </c>
      <c r="AD9256" s="2">
        <f t="shared" si="868"/>
        <v>2.0462799347000013E-94</v>
      </c>
      <c r="AF9256">
        <v>9250</v>
      </c>
      <c r="AG9256">
        <v>5.81566925</v>
      </c>
      <c r="AH9256">
        <v>2.5510906821257099E-3</v>
      </c>
      <c r="AI9256">
        <v>1.8609750976304899E-2</v>
      </c>
      <c r="AJ9256" s="2">
        <f t="shared" si="869"/>
        <v>1.4836299634000016E-2</v>
      </c>
    </row>
    <row r="9257" spans="2:36" x14ac:dyDescent="0.2">
      <c r="B9257">
        <v>9251</v>
      </c>
      <c r="C9257">
        <v>5.816297971</v>
      </c>
      <c r="D9257">
        <v>0</v>
      </c>
      <c r="E9257">
        <v>0</v>
      </c>
      <c r="F9257" s="2">
        <f t="shared" si="864"/>
        <v>0</v>
      </c>
      <c r="H9257">
        <v>9251</v>
      </c>
      <c r="I9257">
        <v>5.816297971</v>
      </c>
      <c r="J9257" s="2">
        <v>1.6461048080411899E-12</v>
      </c>
      <c r="K9257" s="2">
        <v>2.8301590053478201E-13</v>
      </c>
      <c r="L9257" s="2">
        <f t="shared" si="865"/>
        <v>9.5742360550633179E-12</v>
      </c>
      <c r="N9257">
        <v>9251</v>
      </c>
      <c r="O9257">
        <v>5.816297971</v>
      </c>
      <c r="P9257">
        <v>0</v>
      </c>
      <c r="Q9257">
        <v>0</v>
      </c>
      <c r="R9257" s="2">
        <f t="shared" si="866"/>
        <v>0</v>
      </c>
      <c r="T9257">
        <v>9251</v>
      </c>
      <c r="U9257">
        <v>5.816297971</v>
      </c>
      <c r="V9257" s="2">
        <v>-2.215098055385E-11</v>
      </c>
      <c r="W9257" s="2">
        <v>-3.8084329008408002E-12</v>
      </c>
      <c r="X9257" s="2">
        <f t="shared" si="867"/>
        <v>-1.2883670325101823E-10</v>
      </c>
      <c r="Z9257">
        <v>9251</v>
      </c>
      <c r="AA9257">
        <v>5.816297971</v>
      </c>
      <c r="AB9257" s="2">
        <v>6.1308687785246193E-95</v>
      </c>
      <c r="AC9257" s="2">
        <v>1.03983302757412E-91</v>
      </c>
      <c r="AD9257" s="2">
        <f t="shared" si="868"/>
        <v>3.5658959636999994E-94</v>
      </c>
      <c r="AF9257">
        <v>9251</v>
      </c>
      <c r="AG9257">
        <v>5.816297971</v>
      </c>
      <c r="AH9257">
        <v>2.53939234434728E-3</v>
      </c>
      <c r="AI9257">
        <v>1.8603310060886401E-2</v>
      </c>
      <c r="AJ9257" s="2">
        <f t="shared" si="869"/>
        <v>1.4769862540000019E-2</v>
      </c>
    </row>
    <row r="9258" spans="2:36" x14ac:dyDescent="0.2">
      <c r="B9258">
        <v>9252</v>
      </c>
      <c r="C9258">
        <v>5.816926692</v>
      </c>
      <c r="D9258">
        <v>0</v>
      </c>
      <c r="E9258">
        <v>0</v>
      </c>
      <c r="F9258" s="2">
        <f t="shared" si="864"/>
        <v>0</v>
      </c>
      <c r="H9258">
        <v>9252</v>
      </c>
      <c r="I9258">
        <v>5.816926692</v>
      </c>
      <c r="J9258" s="2">
        <v>1.64592688923358E-12</v>
      </c>
      <c r="K9258" s="2">
        <v>2.8295472444189701E-13</v>
      </c>
      <c r="L9258" s="2">
        <f t="shared" si="865"/>
        <v>9.5742360550633389E-12</v>
      </c>
      <c r="N9258">
        <v>9252</v>
      </c>
      <c r="O9258">
        <v>5.816926692</v>
      </c>
      <c r="P9258">
        <v>0</v>
      </c>
      <c r="Q9258">
        <v>0</v>
      </c>
      <c r="R9258" s="2">
        <f t="shared" si="866"/>
        <v>0</v>
      </c>
      <c r="T9258">
        <v>9252</v>
      </c>
      <c r="U9258">
        <v>5.816926692</v>
      </c>
      <c r="V9258" s="2">
        <v>-2.2148586370910702E-11</v>
      </c>
      <c r="W9258" s="2">
        <v>-3.8076096783842196E-12</v>
      </c>
      <c r="X9258" s="2">
        <f t="shared" si="867"/>
        <v>-1.2883670325101786E-10</v>
      </c>
      <c r="Z9258">
        <v>9252</v>
      </c>
      <c r="AA9258">
        <v>5.816926692</v>
      </c>
      <c r="AB9258" s="2">
        <v>-2.2743541520292601E-95</v>
      </c>
      <c r="AC9258" s="2">
        <v>6.8179366959095504E-92</v>
      </c>
      <c r="AD9258" s="2">
        <f t="shared" si="868"/>
        <v>-1.322975137400003E-94</v>
      </c>
      <c r="AF9258">
        <v>9252</v>
      </c>
      <c r="AG9258">
        <v>5.816926692</v>
      </c>
      <c r="AH9258">
        <v>2.5276981831697499E-3</v>
      </c>
      <c r="AI9258">
        <v>1.8596465893701598E-2</v>
      </c>
      <c r="AJ9258" s="2">
        <f t="shared" si="869"/>
        <v>1.4703435031000023E-2</v>
      </c>
    </row>
    <row r="9259" spans="2:36" x14ac:dyDescent="0.2">
      <c r="B9259">
        <v>9253</v>
      </c>
      <c r="C9259">
        <v>5.817555413</v>
      </c>
      <c r="D9259">
        <v>0</v>
      </c>
      <c r="E9259">
        <v>0</v>
      </c>
      <c r="F9259" s="2">
        <f t="shared" si="864"/>
        <v>0</v>
      </c>
      <c r="H9259">
        <v>9253</v>
      </c>
      <c r="I9259">
        <v>5.817555413</v>
      </c>
      <c r="J9259" s="2">
        <v>1.6457490088824201E-12</v>
      </c>
      <c r="K9259" s="2">
        <v>2.82893568182403E-13</v>
      </c>
      <c r="L9259" s="2">
        <f t="shared" si="865"/>
        <v>9.5742360550633082E-12</v>
      </c>
      <c r="N9259">
        <v>9253</v>
      </c>
      <c r="O9259">
        <v>5.817555413</v>
      </c>
      <c r="P9259">
        <v>0</v>
      </c>
      <c r="Q9259">
        <v>0</v>
      </c>
      <c r="R9259" s="2">
        <f t="shared" si="866"/>
        <v>0</v>
      </c>
      <c r="T9259">
        <v>9253</v>
      </c>
      <c r="U9259">
        <v>5.817555413</v>
      </c>
      <c r="V9259" s="2">
        <v>-2.21461927054648E-11</v>
      </c>
      <c r="W9259" s="2">
        <v>-3.8067867228177302E-12</v>
      </c>
      <c r="X9259" s="2">
        <f t="shared" si="867"/>
        <v>-1.2883670325101786E-10</v>
      </c>
      <c r="Z9259">
        <v>9253</v>
      </c>
      <c r="AA9259">
        <v>5.817555413</v>
      </c>
      <c r="AB9259" s="2">
        <v>-6.5905828668726403E-96</v>
      </c>
      <c r="AC9259" s="2">
        <v>-3.9137664211016399E-92</v>
      </c>
      <c r="AD9259" s="2">
        <f t="shared" si="868"/>
        <v>-3.8341081031999988E-95</v>
      </c>
      <c r="AF9259">
        <v>9253</v>
      </c>
      <c r="AG9259">
        <v>5.817555413</v>
      </c>
      <c r="AH9259">
        <v>2.5160084512975802E-3</v>
      </c>
      <c r="AI9259">
        <v>1.85892201070747E-2</v>
      </c>
      <c r="AJ9259" s="2">
        <f t="shared" si="869"/>
        <v>1.4637018584999984E-2</v>
      </c>
    </row>
    <row r="9260" spans="2:36" x14ac:dyDescent="0.2">
      <c r="B9260">
        <v>9254</v>
      </c>
      <c r="C9260">
        <v>5.818184134</v>
      </c>
      <c r="D9260">
        <v>0</v>
      </c>
      <c r="E9260">
        <v>0</v>
      </c>
      <c r="F9260" s="2">
        <f t="shared" si="864"/>
        <v>0</v>
      </c>
      <c r="H9260">
        <v>9254</v>
      </c>
      <c r="I9260">
        <v>5.818184134</v>
      </c>
      <c r="J9260" s="2">
        <v>1.6455711669752601E-12</v>
      </c>
      <c r="K9260" s="2">
        <v>2.82832431747726E-13</v>
      </c>
      <c r="L9260" s="2">
        <f t="shared" si="865"/>
        <v>9.5742360550633227E-12</v>
      </c>
      <c r="N9260">
        <v>9254</v>
      </c>
      <c r="O9260">
        <v>5.818184134</v>
      </c>
      <c r="P9260">
        <v>0</v>
      </c>
      <c r="Q9260">
        <v>0</v>
      </c>
      <c r="R9260" s="2">
        <f t="shared" si="866"/>
        <v>0</v>
      </c>
      <c r="T9260">
        <v>9254</v>
      </c>
      <c r="U9260">
        <v>5.818184134</v>
      </c>
      <c r="V9260" s="2">
        <v>-2.2143799557344499E-11</v>
      </c>
      <c r="W9260" s="2">
        <v>-3.8059640340259597E-12</v>
      </c>
      <c r="X9260" s="2">
        <f t="shared" si="867"/>
        <v>-1.2883670325101799E-10</v>
      </c>
      <c r="Z9260">
        <v>9254</v>
      </c>
      <c r="AA9260">
        <v>5.818184134</v>
      </c>
      <c r="AB9260" s="2">
        <v>6.4488754635210399E-96</v>
      </c>
      <c r="AC9260" s="2">
        <v>-3.66326124024154E-93</v>
      </c>
      <c r="AD9260" s="2">
        <f t="shared" si="868"/>
        <v>3.7520744904000011E-95</v>
      </c>
      <c r="AF9260">
        <v>9254</v>
      </c>
      <c r="AG9260">
        <v>5.818184134</v>
      </c>
      <c r="AH9260">
        <v>2.5043234013260298E-3</v>
      </c>
      <c r="AI9260">
        <v>1.8581572373435901E-2</v>
      </c>
      <c r="AJ9260" s="2">
        <f t="shared" si="869"/>
        <v>1.4570614680000021E-2</v>
      </c>
    </row>
    <row r="9261" spans="2:36" x14ac:dyDescent="0.2">
      <c r="B9261">
        <v>9255</v>
      </c>
      <c r="C9261">
        <v>5.818812855</v>
      </c>
      <c r="D9261">
        <v>0</v>
      </c>
      <c r="E9261">
        <v>0</v>
      </c>
      <c r="F9261" s="2">
        <f t="shared" si="864"/>
        <v>0</v>
      </c>
      <c r="H9261">
        <v>9255</v>
      </c>
      <c r="I9261">
        <v>5.818812855</v>
      </c>
      <c r="J9261" s="2">
        <v>1.64539336349963E-12</v>
      </c>
      <c r="K9261" s="2">
        <v>2.8277131512930002E-13</v>
      </c>
      <c r="L9261" s="2">
        <f t="shared" si="865"/>
        <v>9.5742360550633357E-12</v>
      </c>
      <c r="N9261">
        <v>9255</v>
      </c>
      <c r="O9261">
        <v>5.818812855</v>
      </c>
      <c r="P9261">
        <v>0</v>
      </c>
      <c r="Q9261">
        <v>0</v>
      </c>
      <c r="R9261" s="2">
        <f t="shared" si="866"/>
        <v>0</v>
      </c>
      <c r="T9261">
        <v>9255</v>
      </c>
      <c r="U9261">
        <v>5.818812855</v>
      </c>
      <c r="V9261" s="2">
        <v>-2.21414069263821E-11</v>
      </c>
      <c r="W9261" s="2">
        <v>-3.8051416118936304E-12</v>
      </c>
      <c r="X9261" s="2">
        <f t="shared" si="867"/>
        <v>-1.288367032510182E-10</v>
      </c>
      <c r="Z9261">
        <v>9255</v>
      </c>
      <c r="AA9261">
        <v>5.818812855</v>
      </c>
      <c r="AB9261" s="2">
        <v>-4.5072806251989298E-97</v>
      </c>
      <c r="AC9261" s="2">
        <v>9.1148042302269202E-93</v>
      </c>
      <c r="AD9261" s="2">
        <f t="shared" si="868"/>
        <v>-2.622702244299997E-96</v>
      </c>
      <c r="AF9261">
        <v>9255</v>
      </c>
      <c r="AG9261">
        <v>5.818812855</v>
      </c>
      <c r="AH9261">
        <v>2.4926432862567099E-3</v>
      </c>
      <c r="AI9261">
        <v>1.8573521340392501E-2</v>
      </c>
      <c r="AJ9261" s="2">
        <f t="shared" si="869"/>
        <v>1.4504224796999988E-2</v>
      </c>
    </row>
    <row r="9262" spans="2:36" x14ac:dyDescent="0.2">
      <c r="B9262">
        <v>9256</v>
      </c>
      <c r="C9262">
        <v>5.819441576</v>
      </c>
      <c r="D9262">
        <v>0</v>
      </c>
      <c r="E9262">
        <v>0</v>
      </c>
      <c r="F9262" s="2">
        <f t="shared" si="864"/>
        <v>0</v>
      </c>
      <c r="H9262">
        <v>9256</v>
      </c>
      <c r="I9262">
        <v>5.819441576</v>
      </c>
      <c r="J9262" s="2">
        <v>1.64521559844307E-12</v>
      </c>
      <c r="K9262" s="2">
        <v>2.8271021831856098E-13</v>
      </c>
      <c r="L9262" s="2">
        <f t="shared" si="865"/>
        <v>9.5742360550633227E-12</v>
      </c>
      <c r="N9262">
        <v>9256</v>
      </c>
      <c r="O9262">
        <v>5.819441576</v>
      </c>
      <c r="P9262">
        <v>0</v>
      </c>
      <c r="Q9262">
        <v>0</v>
      </c>
      <c r="R9262" s="2">
        <f t="shared" si="866"/>
        <v>0</v>
      </c>
      <c r="T9262">
        <v>9256</v>
      </c>
      <c r="U9262">
        <v>5.819441576</v>
      </c>
      <c r="V9262" s="2">
        <v>-2.21390148124099E-11</v>
      </c>
      <c r="W9262" s="2">
        <v>-3.8043194563054901E-12</v>
      </c>
      <c r="X9262" s="2">
        <f t="shared" si="867"/>
        <v>-1.2883670325101802E-10</v>
      </c>
      <c r="Z9262">
        <v>9256</v>
      </c>
      <c r="AA9262">
        <v>5.819441576</v>
      </c>
      <c r="AB9262" s="2">
        <v>-1.2719936671291401E-96</v>
      </c>
      <c r="AC9262" s="2">
        <v>-1.7543441571491801E-93</v>
      </c>
      <c r="AD9262" s="2">
        <f t="shared" si="868"/>
        <v>-7.4022928309000223E-96</v>
      </c>
      <c r="AF9262">
        <v>9256</v>
      </c>
      <c r="AG9262">
        <v>5.819441576</v>
      </c>
      <c r="AH9262">
        <v>2.48096836001297E-3</v>
      </c>
      <c r="AI9262">
        <v>1.8565066886203699E-2</v>
      </c>
      <c r="AJ9262" s="2">
        <f t="shared" si="869"/>
        <v>1.4437850423000014E-2</v>
      </c>
    </row>
    <row r="9263" spans="2:36" x14ac:dyDescent="0.2">
      <c r="B9263">
        <v>9257</v>
      </c>
      <c r="C9263">
        <v>5.820070297</v>
      </c>
      <c r="D9263">
        <v>0</v>
      </c>
      <c r="E9263">
        <v>0</v>
      </c>
      <c r="F9263" s="2">
        <f t="shared" si="864"/>
        <v>0</v>
      </c>
      <c r="H9263">
        <v>9257</v>
      </c>
      <c r="I9263">
        <v>5.820070297</v>
      </c>
      <c r="J9263" s="2">
        <v>1.6450378717931399E-12</v>
      </c>
      <c r="K9263" s="2">
        <v>2.8264914130695E-13</v>
      </c>
      <c r="L9263" s="2">
        <f t="shared" si="865"/>
        <v>9.5742360550633486E-12</v>
      </c>
      <c r="N9263">
        <v>9257</v>
      </c>
      <c r="O9263">
        <v>5.820070297</v>
      </c>
      <c r="P9263">
        <v>0</v>
      </c>
      <c r="Q9263">
        <v>0</v>
      </c>
      <c r="R9263" s="2">
        <f t="shared" si="866"/>
        <v>0</v>
      </c>
      <c r="T9263">
        <v>9257</v>
      </c>
      <c r="U9263">
        <v>5.820070297</v>
      </c>
      <c r="V9263" s="2">
        <v>-2.21366232152605E-11</v>
      </c>
      <c r="W9263" s="2">
        <v>-3.8034975671463897E-12</v>
      </c>
      <c r="X9263" s="2">
        <f t="shared" si="867"/>
        <v>-1.2883670325101828E-10</v>
      </c>
      <c r="Z9263">
        <v>9257</v>
      </c>
      <c r="AA9263">
        <v>5.820070297</v>
      </c>
      <c r="AB9263" s="2">
        <v>4.1688348260168798E-97</v>
      </c>
      <c r="AC9263" s="2">
        <v>-1.4688861032679101E-93</v>
      </c>
      <c r="AD9263" s="2">
        <f t="shared" si="868"/>
        <v>2.4262911744000006E-96</v>
      </c>
      <c r="AF9263">
        <v>9257</v>
      </c>
      <c r="AG9263">
        <v>5.820070297</v>
      </c>
      <c r="AH9263">
        <v>2.4692988757211202E-3</v>
      </c>
      <c r="AI9263">
        <v>1.8556210301009901E-2</v>
      </c>
      <c r="AJ9263" s="2">
        <f t="shared" si="869"/>
        <v>1.4371493040999985E-2</v>
      </c>
    </row>
    <row r="9264" spans="2:36" x14ac:dyDescent="0.2">
      <c r="B9264">
        <v>9258</v>
      </c>
      <c r="C9264">
        <v>5.820699018</v>
      </c>
      <c r="D9264">
        <v>0</v>
      </c>
      <c r="E9264">
        <v>0</v>
      </c>
      <c r="F9264" s="2">
        <f t="shared" si="864"/>
        <v>0</v>
      </c>
      <c r="H9264">
        <v>9258</v>
      </c>
      <c r="I9264">
        <v>5.820699018</v>
      </c>
      <c r="J9264" s="2">
        <v>1.64486018353738E-12</v>
      </c>
      <c r="K9264" s="2">
        <v>2.8258808408591402E-13</v>
      </c>
      <c r="L9264" s="2">
        <f t="shared" si="865"/>
        <v>9.5742360550633276E-12</v>
      </c>
      <c r="N9264">
        <v>9258</v>
      </c>
      <c r="O9264">
        <v>5.820699018</v>
      </c>
      <c r="P9264">
        <v>0</v>
      </c>
      <c r="Q9264">
        <v>0</v>
      </c>
      <c r="R9264" s="2">
        <f t="shared" si="866"/>
        <v>0</v>
      </c>
      <c r="T9264">
        <v>9258</v>
      </c>
      <c r="U9264">
        <v>5.820699018</v>
      </c>
      <c r="V9264" s="2">
        <v>-2.21342321347663E-11</v>
      </c>
      <c r="W9264" s="2">
        <v>-3.8026759443012096E-12</v>
      </c>
      <c r="X9264" s="2">
        <f t="shared" si="867"/>
        <v>-1.2883670325101825E-10</v>
      </c>
      <c r="Z9264">
        <v>9258</v>
      </c>
      <c r="AA9264">
        <v>5.820699018</v>
      </c>
      <c r="AB9264" s="2">
        <v>1.54044769845889E-97</v>
      </c>
      <c r="AC9264" s="2">
        <v>7.4474868780242696E-94</v>
      </c>
      <c r="AD9264" s="2">
        <f t="shared" si="868"/>
        <v>8.9664824057000216E-97</v>
      </c>
      <c r="AF9264">
        <v>9258</v>
      </c>
      <c r="AG9264">
        <v>5.820699018</v>
      </c>
      <c r="AH9264">
        <v>2.4576350860545399E-3</v>
      </c>
      <c r="AI9264">
        <v>1.8546951940698601E-2</v>
      </c>
      <c r="AJ9264" s="2">
        <f t="shared" si="869"/>
        <v>1.4305154132000005E-2</v>
      </c>
    </row>
    <row r="9265" spans="2:36" x14ac:dyDescent="0.2">
      <c r="B9265">
        <v>9259</v>
      </c>
      <c r="C9265">
        <v>5.821327739</v>
      </c>
      <c r="D9265">
        <v>0</v>
      </c>
      <c r="E9265">
        <v>0</v>
      </c>
      <c r="F9265" s="2">
        <f t="shared" si="864"/>
        <v>0</v>
      </c>
      <c r="H9265">
        <v>9259</v>
      </c>
      <c r="I9265">
        <v>5.821327739</v>
      </c>
      <c r="J9265" s="2">
        <v>1.6446825336633601E-12</v>
      </c>
      <c r="K9265" s="2">
        <v>2.8252704664690199E-13</v>
      </c>
      <c r="L9265" s="2">
        <f t="shared" si="865"/>
        <v>9.5742360550633195E-12</v>
      </c>
      <c r="N9265">
        <v>9259</v>
      </c>
      <c r="O9265">
        <v>5.821327739</v>
      </c>
      <c r="P9265">
        <v>0</v>
      </c>
      <c r="Q9265">
        <v>0</v>
      </c>
      <c r="R9265" s="2">
        <f t="shared" si="866"/>
        <v>0</v>
      </c>
      <c r="T9265">
        <v>9259</v>
      </c>
      <c r="U9265">
        <v>5.821327739</v>
      </c>
      <c r="V9265" s="2">
        <v>-2.2131841570759901E-11</v>
      </c>
      <c r="W9265" s="2">
        <v>-3.8018545876549104E-12</v>
      </c>
      <c r="X9265" s="2">
        <f t="shared" si="867"/>
        <v>-1.2883670325101794E-10</v>
      </c>
      <c r="Z9265">
        <v>9259</v>
      </c>
      <c r="AA9265">
        <v>5.821327739</v>
      </c>
      <c r="AB9265" s="2">
        <v>-1.2603698829642501E-97</v>
      </c>
      <c r="AC9265" s="2">
        <v>1.07456634753823E-94</v>
      </c>
      <c r="AD9265" s="2">
        <f t="shared" si="868"/>
        <v>-7.3370261610999721E-97</v>
      </c>
      <c r="AF9265">
        <v>9259</v>
      </c>
      <c r="AG9265">
        <v>5.821327739</v>
      </c>
      <c r="AH9265">
        <v>2.4459772437491999E-3</v>
      </c>
      <c r="AI9265">
        <v>1.8537290954271601E-2</v>
      </c>
      <c r="AJ9265" s="2">
        <f t="shared" si="869"/>
        <v>1.4238835177999981E-2</v>
      </c>
    </row>
    <row r="9266" spans="2:36" x14ac:dyDescent="0.2">
      <c r="B9266">
        <v>9260</v>
      </c>
      <c r="C9266">
        <v>5.82195646</v>
      </c>
      <c r="D9266">
        <v>0</v>
      </c>
      <c r="E9266">
        <v>0</v>
      </c>
      <c r="F9266" s="2">
        <f t="shared" si="864"/>
        <v>0</v>
      </c>
      <c r="H9266">
        <v>9260</v>
      </c>
      <c r="I9266">
        <v>5.82195646</v>
      </c>
      <c r="J9266" s="2">
        <v>1.64450492215864E-12</v>
      </c>
      <c r="K9266" s="2">
        <v>2.8246602898137199E-13</v>
      </c>
      <c r="L9266" s="2">
        <f t="shared" si="865"/>
        <v>9.5742360550632904E-12</v>
      </c>
      <c r="N9266">
        <v>9260</v>
      </c>
      <c r="O9266">
        <v>5.82195646</v>
      </c>
      <c r="P9266">
        <v>0</v>
      </c>
      <c r="Q9266">
        <v>0</v>
      </c>
      <c r="R9266" s="2">
        <f t="shared" si="866"/>
        <v>0</v>
      </c>
      <c r="T9266">
        <v>9260</v>
      </c>
      <c r="U9266">
        <v>5.82195646</v>
      </c>
      <c r="V9266" s="2">
        <v>-2.2129451523074099E-11</v>
      </c>
      <c r="W9266" s="2">
        <v>-3.8010334970925001E-12</v>
      </c>
      <c r="X9266" s="2">
        <f t="shared" si="867"/>
        <v>-1.288367032510181E-10</v>
      </c>
      <c r="Z9266">
        <v>9260</v>
      </c>
      <c r="AA9266">
        <v>5.82195646</v>
      </c>
      <c r="AB9266" s="2">
        <v>3.8378578997480202E-99</v>
      </c>
      <c r="AC9266" s="2">
        <v>-1.82776547959461E-94</v>
      </c>
      <c r="AD9266" s="2">
        <f t="shared" si="868"/>
        <v>2.2343841592000017E-98</v>
      </c>
      <c r="AF9266">
        <v>9260</v>
      </c>
      <c r="AG9266">
        <v>5.82195646</v>
      </c>
      <c r="AH9266">
        <v>2.43432560229075E-3</v>
      </c>
      <c r="AI9266">
        <v>1.8527226855487099E-2</v>
      </c>
      <c r="AJ9266" s="2">
        <f t="shared" si="869"/>
        <v>1.4172537666000023E-2</v>
      </c>
    </row>
    <row r="9267" spans="2:36" x14ac:dyDescent="0.2">
      <c r="B9267">
        <v>9261</v>
      </c>
      <c r="C9267">
        <v>5.822585181</v>
      </c>
      <c r="D9267">
        <v>0</v>
      </c>
      <c r="E9267">
        <v>0</v>
      </c>
      <c r="F9267" s="2">
        <f t="shared" si="864"/>
        <v>0</v>
      </c>
      <c r="H9267">
        <v>9261</v>
      </c>
      <c r="I9267">
        <v>5.822585181</v>
      </c>
      <c r="J9267" s="2">
        <v>1.6443273490108E-12</v>
      </c>
      <c r="K9267" s="2">
        <v>2.82405031080782E-13</v>
      </c>
      <c r="L9267" s="2">
        <f t="shared" si="865"/>
        <v>9.5742360550633001E-12</v>
      </c>
      <c r="N9267">
        <v>9261</v>
      </c>
      <c r="O9267">
        <v>5.822585181</v>
      </c>
      <c r="P9267">
        <v>0</v>
      </c>
      <c r="Q9267">
        <v>0</v>
      </c>
      <c r="R9267" s="2">
        <f t="shared" si="866"/>
        <v>0</v>
      </c>
      <c r="T9267">
        <v>9261</v>
      </c>
      <c r="U9267">
        <v>5.822585181</v>
      </c>
      <c r="V9267" s="2">
        <v>-2.2127061991541499E-11</v>
      </c>
      <c r="W9267" s="2">
        <v>-3.80021267249908E-12</v>
      </c>
      <c r="X9267" s="2">
        <f t="shared" si="867"/>
        <v>-1.2883670325101789E-10</v>
      </c>
      <c r="Z9267">
        <v>9261</v>
      </c>
      <c r="AA9267">
        <v>5.822585181</v>
      </c>
      <c r="AB9267" s="2">
        <v>2.6155165234327202E-98</v>
      </c>
      <c r="AC9267" s="2">
        <v>2.82935088568379E-95</v>
      </c>
      <c r="AD9267" s="2">
        <f t="shared" si="868"/>
        <v>1.5229067749999996E-97</v>
      </c>
      <c r="AF9267">
        <v>9261</v>
      </c>
      <c r="AG9267">
        <v>5.822585181</v>
      </c>
      <c r="AH9267">
        <v>2.4226804148835702E-3</v>
      </c>
      <c r="AI9267">
        <v>1.85167604558019E-2</v>
      </c>
      <c r="AJ9267" s="2">
        <f t="shared" si="869"/>
        <v>1.4106263082000008E-2</v>
      </c>
    </row>
    <row r="9268" spans="2:36" x14ac:dyDescent="0.2">
      <c r="B9268">
        <v>9262</v>
      </c>
      <c r="C9268">
        <v>5.823213902</v>
      </c>
      <c r="D9268">
        <v>0</v>
      </c>
      <c r="E9268">
        <v>0</v>
      </c>
      <c r="F9268" s="2">
        <f t="shared" si="864"/>
        <v>0</v>
      </c>
      <c r="H9268">
        <v>9262</v>
      </c>
      <c r="I9268">
        <v>5.823213902</v>
      </c>
      <c r="J9268" s="2">
        <v>1.6441498142074099E-12</v>
      </c>
      <c r="K9268" s="2">
        <v>2.8234405293659599E-13</v>
      </c>
      <c r="L9268" s="2">
        <f t="shared" si="865"/>
        <v>9.5742360550633066E-12</v>
      </c>
      <c r="N9268">
        <v>9262</v>
      </c>
      <c r="O9268">
        <v>5.823213902</v>
      </c>
      <c r="P9268">
        <v>0</v>
      </c>
      <c r="Q9268">
        <v>0</v>
      </c>
      <c r="R9268" s="2">
        <f t="shared" si="866"/>
        <v>0</v>
      </c>
      <c r="T9268">
        <v>9262</v>
      </c>
      <c r="U9268">
        <v>5.823213902</v>
      </c>
      <c r="V9268" s="2">
        <v>-2.2124672975994999E-11</v>
      </c>
      <c r="W9268" s="2">
        <v>-3.7993921137597703E-12</v>
      </c>
      <c r="X9268" s="2">
        <f t="shared" si="867"/>
        <v>-1.2883670325101779E-10</v>
      </c>
      <c r="Z9268">
        <v>9262</v>
      </c>
      <c r="AA9268">
        <v>5.823213902</v>
      </c>
      <c r="AB9268" s="2">
        <v>-7.5263599262509105E-99</v>
      </c>
      <c r="AC9268" s="2">
        <v>3.1251600156209301E-95</v>
      </c>
      <c r="AD9268" s="2">
        <f t="shared" si="868"/>
        <v>-4.3827603753999999E-98</v>
      </c>
      <c r="AF9268">
        <v>9262</v>
      </c>
      <c r="AG9268">
        <v>5.823213902</v>
      </c>
      <c r="AH9268">
        <v>2.4110419342792699E-3</v>
      </c>
      <c r="AI9268">
        <v>1.8505891883404402E-2</v>
      </c>
      <c r="AJ9268" s="2">
        <f t="shared" si="869"/>
        <v>1.4040012910000016E-2</v>
      </c>
    </row>
    <row r="9269" spans="2:36" x14ac:dyDescent="0.2">
      <c r="B9269">
        <v>9263</v>
      </c>
      <c r="C9269">
        <v>5.823842623</v>
      </c>
      <c r="D9269">
        <v>0</v>
      </c>
      <c r="E9269">
        <v>0</v>
      </c>
      <c r="F9269" s="2">
        <f t="shared" si="864"/>
        <v>0</v>
      </c>
      <c r="H9269">
        <v>9263</v>
      </c>
      <c r="I9269">
        <v>5.823842623</v>
      </c>
      <c r="J9269" s="2">
        <v>1.6439723177360501E-12</v>
      </c>
      <c r="K9269" s="2">
        <v>2.82283094540285E-13</v>
      </c>
      <c r="L9269" s="2">
        <f t="shared" si="865"/>
        <v>9.5742360550633066E-12</v>
      </c>
      <c r="N9269">
        <v>9263</v>
      </c>
      <c r="O9269">
        <v>5.823842623</v>
      </c>
      <c r="P9269">
        <v>0</v>
      </c>
      <c r="Q9269">
        <v>0</v>
      </c>
      <c r="R9269" s="2">
        <f t="shared" si="866"/>
        <v>0</v>
      </c>
      <c r="T9269">
        <v>9263</v>
      </c>
      <c r="U9269">
        <v>5.823842623</v>
      </c>
      <c r="V9269" s="2">
        <v>-2.2122284476267501E-11</v>
      </c>
      <c r="W9269" s="2">
        <v>-3.7985718207597804E-12</v>
      </c>
      <c r="X9269" s="2">
        <f t="shared" si="867"/>
        <v>-1.2883670325101789E-10</v>
      </c>
      <c r="Z9269">
        <v>9263</v>
      </c>
      <c r="AA9269">
        <v>5.823842623</v>
      </c>
      <c r="AB9269" s="2">
        <v>-3.4951560259563702E-99</v>
      </c>
      <c r="AC9269" s="2">
        <v>-1.40360868886637E-95</v>
      </c>
      <c r="AD9269" s="2">
        <f t="shared" si="868"/>
        <v>-2.0355238638000002E-98</v>
      </c>
      <c r="AF9269">
        <v>9263</v>
      </c>
      <c r="AG9269">
        <v>5.823842623</v>
      </c>
      <c r="AH9269">
        <v>2.3994104134637101E-3</v>
      </c>
      <c r="AI9269">
        <v>1.84946211526738E-2</v>
      </c>
      <c r="AJ9269" s="2">
        <f t="shared" si="869"/>
        <v>1.3973788636000009E-2</v>
      </c>
    </row>
    <row r="9270" spans="2:36" x14ac:dyDescent="0.2">
      <c r="B9270">
        <v>9264</v>
      </c>
      <c r="C9270">
        <v>5.824471344</v>
      </c>
      <c r="D9270">
        <v>0</v>
      </c>
      <c r="E9270">
        <v>0</v>
      </c>
      <c r="F9270" s="2">
        <f t="shared" si="864"/>
        <v>0</v>
      </c>
      <c r="H9270">
        <v>9264</v>
      </c>
      <c r="I9270">
        <v>5.824471344</v>
      </c>
      <c r="J9270" s="2">
        <v>1.6437948595843099E-12</v>
      </c>
      <c r="K9270" s="2">
        <v>2.8222215588332202E-13</v>
      </c>
      <c r="L9270" s="2">
        <f t="shared" si="865"/>
        <v>9.5742360550633163E-12</v>
      </c>
      <c r="N9270">
        <v>9264</v>
      </c>
      <c r="O9270">
        <v>5.824471344</v>
      </c>
      <c r="P9270">
        <v>0</v>
      </c>
      <c r="Q9270">
        <v>0</v>
      </c>
      <c r="R9270" s="2">
        <f t="shared" si="866"/>
        <v>0</v>
      </c>
      <c r="T9270">
        <v>9264</v>
      </c>
      <c r="U9270">
        <v>5.824471344</v>
      </c>
      <c r="V9270" s="2">
        <v>-2.2119896492191902E-11</v>
      </c>
      <c r="W9270" s="2">
        <v>-3.7977517933843802E-12</v>
      </c>
      <c r="X9270" s="2">
        <f t="shared" si="867"/>
        <v>-1.2883670325101784E-10</v>
      </c>
      <c r="Z9270">
        <v>9264</v>
      </c>
      <c r="AA9270">
        <v>5.824471344</v>
      </c>
      <c r="AB9270" s="2">
        <v>2.44570232243896E-99</v>
      </c>
      <c r="AC9270" s="2">
        <v>-2.8091337991004602E-96</v>
      </c>
      <c r="AD9270" s="2">
        <f t="shared" si="868"/>
        <v>1.4244923092999971E-98</v>
      </c>
      <c r="AF9270">
        <v>9264</v>
      </c>
      <c r="AG9270">
        <v>5.824471344</v>
      </c>
      <c r="AH9270">
        <v>2.3877861051418399E-3</v>
      </c>
      <c r="AI9270">
        <v>1.8482948323446598E-2</v>
      </c>
      <c r="AJ9270" s="2">
        <f t="shared" si="869"/>
        <v>1.3907591745000017E-2</v>
      </c>
    </row>
    <row r="9271" spans="2:36" x14ac:dyDescent="0.2">
      <c r="B9271">
        <v>9265</v>
      </c>
      <c r="C9271">
        <v>5.825100065</v>
      </c>
      <c r="D9271">
        <v>0</v>
      </c>
      <c r="E9271">
        <v>0</v>
      </c>
      <c r="F9271" s="2">
        <f t="shared" si="864"/>
        <v>0</v>
      </c>
      <c r="H9271">
        <v>9265</v>
      </c>
      <c r="I9271">
        <v>5.825100065</v>
      </c>
      <c r="J9271" s="2">
        <v>1.6436174397397801E-12</v>
      </c>
      <c r="K9271" s="2">
        <v>2.8216123695718498E-13</v>
      </c>
      <c r="L9271" s="2">
        <f t="shared" si="865"/>
        <v>9.574236055063326E-12</v>
      </c>
      <c r="N9271">
        <v>9265</v>
      </c>
      <c r="O9271">
        <v>5.825100065</v>
      </c>
      <c r="P9271">
        <v>0</v>
      </c>
      <c r="Q9271">
        <v>0</v>
      </c>
      <c r="R9271" s="2">
        <f t="shared" si="866"/>
        <v>0</v>
      </c>
      <c r="T9271">
        <v>9265</v>
      </c>
      <c r="U9271">
        <v>5.825100065</v>
      </c>
      <c r="V9271" s="2">
        <v>-2.2117509023601302E-11</v>
      </c>
      <c r="W9271" s="2">
        <v>-3.7969320315189002E-12</v>
      </c>
      <c r="X9271" s="2">
        <f t="shared" si="867"/>
        <v>-1.2883670325101802E-10</v>
      </c>
      <c r="Z9271">
        <v>9265</v>
      </c>
      <c r="AA9271">
        <v>5.825100065</v>
      </c>
      <c r="AB9271" s="2">
        <v>2.8758741017438599E-101</v>
      </c>
      <c r="AC9271" s="2">
        <v>3.63953021371796E-96</v>
      </c>
      <c r="AD9271" s="2">
        <f t="shared" si="868"/>
        <v>1.6752254416999975E-100</v>
      </c>
      <c r="AF9271">
        <v>9265</v>
      </c>
      <c r="AG9271">
        <v>5.825100065</v>
      </c>
      <c r="AH9271">
        <v>2.3761692622528401E-3</v>
      </c>
      <c r="AI9271">
        <v>1.8470873250789398E-2</v>
      </c>
      <c r="AJ9271" s="2">
        <f t="shared" si="869"/>
        <v>1.3841423724000022E-2</v>
      </c>
    </row>
    <row r="9272" spans="2:36" x14ac:dyDescent="0.2">
      <c r="B9272">
        <v>9266</v>
      </c>
      <c r="C9272">
        <v>5.825728786</v>
      </c>
      <c r="D9272">
        <v>0</v>
      </c>
      <c r="E9272">
        <v>0</v>
      </c>
      <c r="F9272" s="2">
        <f t="shared" si="864"/>
        <v>0</v>
      </c>
      <c r="H9272">
        <v>9266</v>
      </c>
      <c r="I9272">
        <v>5.825728786</v>
      </c>
      <c r="J9272" s="2">
        <v>1.64344005819006E-12</v>
      </c>
      <c r="K9272" s="2">
        <v>2.82100337753357E-13</v>
      </c>
      <c r="L9272" s="2">
        <f t="shared" si="865"/>
        <v>9.574236055063347E-12</v>
      </c>
      <c r="N9272">
        <v>9266</v>
      </c>
      <c r="O9272">
        <v>5.825728786</v>
      </c>
      <c r="P9272">
        <v>0</v>
      </c>
      <c r="Q9272">
        <v>0</v>
      </c>
      <c r="R9272" s="2">
        <f t="shared" si="866"/>
        <v>0</v>
      </c>
      <c r="T9272">
        <v>9266</v>
      </c>
      <c r="U9272">
        <v>5.825728786</v>
      </c>
      <c r="V9272" s="2">
        <v>-2.2115122070328701E-11</v>
      </c>
      <c r="W9272" s="2">
        <v>-3.7961125350487104E-12</v>
      </c>
      <c r="X9272" s="2">
        <f t="shared" si="867"/>
        <v>-1.2883670325101784E-10</v>
      </c>
      <c r="Z9272">
        <v>9266</v>
      </c>
      <c r="AA9272">
        <v>5.825728786</v>
      </c>
      <c r="AB9272" s="2">
        <v>-5.3340015162868599E-100</v>
      </c>
      <c r="AC9272" s="2">
        <v>-4.2483382153141002E-97</v>
      </c>
      <c r="AD9272" s="2">
        <f t="shared" si="868"/>
        <v>-3.1074446178000008E-99</v>
      </c>
      <c r="AF9272">
        <v>9266</v>
      </c>
      <c r="AG9272">
        <v>5.825728786</v>
      </c>
      <c r="AH9272">
        <v>2.3645601376266999E-3</v>
      </c>
      <c r="AI9272">
        <v>1.8458395926320099E-2</v>
      </c>
      <c r="AJ9272" s="2">
        <f t="shared" si="869"/>
        <v>1.3775286059999987E-2</v>
      </c>
    </row>
    <row r="9273" spans="2:36" x14ac:dyDescent="0.2">
      <c r="B9273">
        <v>9267</v>
      </c>
      <c r="C9273">
        <v>5.826357507</v>
      </c>
      <c r="D9273">
        <v>0</v>
      </c>
      <c r="E9273">
        <v>0</v>
      </c>
      <c r="F9273" s="2">
        <f t="shared" si="864"/>
        <v>0</v>
      </c>
      <c r="H9273">
        <v>9267</v>
      </c>
      <c r="I9273">
        <v>5.826357507</v>
      </c>
      <c r="J9273" s="2">
        <v>1.6432627149227401E-12</v>
      </c>
      <c r="K9273" s="2">
        <v>2.8203945826332602E-13</v>
      </c>
      <c r="L9273" s="2">
        <f t="shared" si="865"/>
        <v>9.5742360550633082E-12</v>
      </c>
      <c r="N9273">
        <v>9267</v>
      </c>
      <c r="O9273">
        <v>5.826357507</v>
      </c>
      <c r="P9273">
        <v>0</v>
      </c>
      <c r="Q9273">
        <v>0</v>
      </c>
      <c r="R9273" s="2">
        <f t="shared" si="866"/>
        <v>0</v>
      </c>
      <c r="T9273">
        <v>9267</v>
      </c>
      <c r="U9273">
        <v>5.826357507</v>
      </c>
      <c r="V9273" s="2">
        <v>-2.2112735632207399E-11</v>
      </c>
      <c r="W9273" s="2">
        <v>-3.7952933038592899E-12</v>
      </c>
      <c r="X9273" s="2">
        <f t="shared" si="867"/>
        <v>-1.2883670325101797E-10</v>
      </c>
      <c r="Z9273">
        <v>9267</v>
      </c>
      <c r="AA9273">
        <v>5.826357507</v>
      </c>
      <c r="AB9273" s="2">
        <v>1.3335274415902701E-100</v>
      </c>
      <c r="AC9273" s="2">
        <v>-6.5776903759739203E-97</v>
      </c>
      <c r="AD9273" s="2">
        <f t="shared" si="868"/>
        <v>7.7696076200999745E-100</v>
      </c>
      <c r="AF9273">
        <v>9267</v>
      </c>
      <c r="AG9273">
        <v>5.826357507</v>
      </c>
      <c r="AH9273">
        <v>2.35295898415593E-3</v>
      </c>
      <c r="AI9273">
        <v>1.84455167739043E-2</v>
      </c>
      <c r="AJ9273" s="2">
        <f t="shared" si="869"/>
        <v>1.3709180240999997E-2</v>
      </c>
    </row>
    <row r="9274" spans="2:36" x14ac:dyDescent="0.2">
      <c r="B9274">
        <v>9268</v>
      </c>
      <c r="C9274">
        <v>5.826986228</v>
      </c>
      <c r="D9274">
        <v>0</v>
      </c>
      <c r="E9274">
        <v>0</v>
      </c>
      <c r="F9274" s="2">
        <f t="shared" si="864"/>
        <v>0</v>
      </c>
      <c r="H9274">
        <v>9268</v>
      </c>
      <c r="I9274">
        <v>5.826986228</v>
      </c>
      <c r="J9274" s="2">
        <v>1.64308540992545E-12</v>
      </c>
      <c r="K9274" s="2">
        <v>2.8197859847858299E-13</v>
      </c>
      <c r="L9274" s="2">
        <f t="shared" si="865"/>
        <v>9.5742360550633324E-12</v>
      </c>
      <c r="N9274">
        <v>9268</v>
      </c>
      <c r="O9274">
        <v>5.826986228</v>
      </c>
      <c r="P9274">
        <v>0</v>
      </c>
      <c r="Q9274">
        <v>0</v>
      </c>
      <c r="R9274" s="2">
        <f t="shared" si="866"/>
        <v>0</v>
      </c>
      <c r="T9274">
        <v>9268</v>
      </c>
      <c r="U9274">
        <v>5.826986228</v>
      </c>
      <c r="V9274" s="2">
        <v>-2.2110349709070601E-11</v>
      </c>
      <c r="W9274" s="2">
        <v>-3.7944743378361299E-12</v>
      </c>
      <c r="X9274" s="2">
        <f t="shared" si="867"/>
        <v>-1.288367032510182E-10</v>
      </c>
      <c r="Z9274">
        <v>9268</v>
      </c>
      <c r="AA9274">
        <v>5.826986228</v>
      </c>
      <c r="AB9274" s="2">
        <v>7.7517133503683301E-101</v>
      </c>
      <c r="AC9274" s="2">
        <v>2.61675979374379E-97</v>
      </c>
      <c r="AD9274" s="2">
        <f t="shared" si="868"/>
        <v>4.5169126935999996E-100</v>
      </c>
      <c r="AF9274">
        <v>9268</v>
      </c>
      <c r="AG9274">
        <v>5.826986228</v>
      </c>
      <c r="AH9274">
        <v>2.3413660541090299E-3</v>
      </c>
      <c r="AI9274">
        <v>1.8432237104236301E-2</v>
      </c>
      <c r="AJ9274" s="2">
        <f t="shared" si="869"/>
        <v>1.3643107752000019E-2</v>
      </c>
    </row>
    <row r="9275" spans="2:36" x14ac:dyDescent="0.2">
      <c r="B9275">
        <v>9269</v>
      </c>
      <c r="C9275">
        <v>5.827614949</v>
      </c>
      <c r="D9275">
        <v>0</v>
      </c>
      <c r="E9275">
        <v>0</v>
      </c>
      <c r="F9275" s="2">
        <f t="shared" si="864"/>
        <v>0</v>
      </c>
      <c r="H9275">
        <v>9269</v>
      </c>
      <c r="I9275">
        <v>5.827614949</v>
      </c>
      <c r="J9275" s="2">
        <v>1.64290814318579E-12</v>
      </c>
      <c r="K9275" s="2">
        <v>2.8191775839062699E-13</v>
      </c>
      <c r="L9275" s="2">
        <f t="shared" si="865"/>
        <v>9.5742360550633421E-12</v>
      </c>
      <c r="N9275">
        <v>9269</v>
      </c>
      <c r="O9275">
        <v>5.827614949</v>
      </c>
      <c r="P9275">
        <v>0</v>
      </c>
      <c r="Q9275">
        <v>0</v>
      </c>
      <c r="R9275" s="2">
        <f t="shared" si="866"/>
        <v>0</v>
      </c>
      <c r="T9275">
        <v>9269</v>
      </c>
      <c r="U9275">
        <v>5.827614949</v>
      </c>
      <c r="V9275" s="2">
        <v>-2.21079643007515E-11</v>
      </c>
      <c r="W9275" s="2">
        <v>-3.7936556368648203E-12</v>
      </c>
      <c r="X9275" s="2">
        <f t="shared" si="867"/>
        <v>-1.2883670325101776E-10</v>
      </c>
      <c r="Z9275">
        <v>9269</v>
      </c>
      <c r="AA9275">
        <v>5.827614949</v>
      </c>
      <c r="AB9275" s="2">
        <v>-4.7103738473164502E-101</v>
      </c>
      <c r="AC9275" s="2">
        <v>6.8810169016702006E-98</v>
      </c>
      <c r="AD9275" s="2">
        <f t="shared" si="868"/>
        <v>-2.7450245047999988E-100</v>
      </c>
      <c r="AF9275">
        <v>9269</v>
      </c>
      <c r="AG9275">
        <v>5.827614949</v>
      </c>
      <c r="AH9275">
        <v>2.3297815991308399E-3</v>
      </c>
      <c r="AI9275">
        <v>1.8418556362314199E-2</v>
      </c>
      <c r="AJ9275" s="2">
        <f t="shared" si="869"/>
        <v>1.3577070075000008E-2</v>
      </c>
    </row>
    <row r="9276" spans="2:36" x14ac:dyDescent="0.2">
      <c r="B9276">
        <v>9270</v>
      </c>
      <c r="C9276">
        <v>5.82824367</v>
      </c>
      <c r="D9276">
        <v>0</v>
      </c>
      <c r="E9276">
        <v>0</v>
      </c>
      <c r="F9276" s="2">
        <f t="shared" si="864"/>
        <v>0</v>
      </c>
      <c r="H9276">
        <v>9270</v>
      </c>
      <c r="I9276">
        <v>5.82824367</v>
      </c>
      <c r="J9276" s="2">
        <v>1.6427309146913801E-12</v>
      </c>
      <c r="K9276" s="2">
        <v>2.8185693799095701E-13</v>
      </c>
      <c r="L9276" s="2">
        <f t="shared" si="865"/>
        <v>9.5742360550633453E-12</v>
      </c>
      <c r="N9276">
        <v>9270</v>
      </c>
      <c r="O9276">
        <v>5.82824367</v>
      </c>
      <c r="P9276">
        <v>0</v>
      </c>
      <c r="Q9276">
        <v>0</v>
      </c>
      <c r="R9276" s="2">
        <f t="shared" si="866"/>
        <v>0</v>
      </c>
      <c r="T9276">
        <v>9270</v>
      </c>
      <c r="U9276">
        <v>5.82824367</v>
      </c>
      <c r="V9276" s="2">
        <v>-2.2105579407083699E-11</v>
      </c>
      <c r="W9276" s="2">
        <v>-3.7928372008309904E-12</v>
      </c>
      <c r="X9276" s="2">
        <f t="shared" si="867"/>
        <v>-1.2883670325101792E-10</v>
      </c>
      <c r="Z9276">
        <v>9270</v>
      </c>
      <c r="AA9276">
        <v>5.82824367</v>
      </c>
      <c r="AB9276" s="2">
        <v>-2.70803998642699E-102</v>
      </c>
      <c r="AC9276" s="2">
        <v>-7.1966988928006398E-98</v>
      </c>
      <c r="AD9276" s="2">
        <f t="shared" si="868"/>
        <v>-1.5783116908999991E-101</v>
      </c>
      <c r="AF9276">
        <v>9270</v>
      </c>
      <c r="AG9276">
        <v>5.82824367</v>
      </c>
      <c r="AH9276">
        <v>2.31820587195868E-3</v>
      </c>
      <c r="AI9276">
        <v>1.8404473561472501E-2</v>
      </c>
      <c r="AJ9276" s="2">
        <f t="shared" si="869"/>
        <v>1.3511068699000007E-2</v>
      </c>
    </row>
    <row r="9277" spans="2:36" x14ac:dyDescent="0.2">
      <c r="B9277">
        <v>9271</v>
      </c>
      <c r="C9277">
        <v>5.828872391</v>
      </c>
      <c r="D9277">
        <v>0</v>
      </c>
      <c r="E9277">
        <v>0</v>
      </c>
      <c r="F9277" s="2">
        <f t="shared" si="864"/>
        <v>0</v>
      </c>
      <c r="H9277">
        <v>9271</v>
      </c>
      <c r="I9277">
        <v>5.828872391</v>
      </c>
      <c r="J9277" s="2">
        <v>1.6425537244298399E-12</v>
      </c>
      <c r="K9277" s="2">
        <v>2.8179613727107899E-13</v>
      </c>
      <c r="L9277" s="2">
        <f t="shared" si="865"/>
        <v>9.5742360550633163E-12</v>
      </c>
      <c r="N9277">
        <v>9271</v>
      </c>
      <c r="O9277">
        <v>5.828872391</v>
      </c>
      <c r="P9277">
        <v>0</v>
      </c>
      <c r="Q9277">
        <v>0</v>
      </c>
      <c r="R9277" s="2">
        <f t="shared" si="866"/>
        <v>0</v>
      </c>
      <c r="T9277">
        <v>9271</v>
      </c>
      <c r="U9277">
        <v>5.828872391</v>
      </c>
      <c r="V9277" s="2">
        <v>-2.2103195027900501E-11</v>
      </c>
      <c r="W9277" s="2">
        <v>-3.7920190296203301E-12</v>
      </c>
      <c r="X9277" s="2">
        <f t="shared" si="867"/>
        <v>-1.2883670325101771E-10</v>
      </c>
      <c r="Z9277">
        <v>9271</v>
      </c>
      <c r="AA9277">
        <v>5.828872391</v>
      </c>
      <c r="AB9277" s="2">
        <v>1.0794581852255201E-101</v>
      </c>
      <c r="AC9277" s="2">
        <v>5.5945553912737397E-99</v>
      </c>
      <c r="AD9277" s="2">
        <f t="shared" si="868"/>
        <v>6.2920240130999985E-101</v>
      </c>
      <c r="AF9277">
        <v>9271</v>
      </c>
      <c r="AG9277">
        <v>5.828872391</v>
      </c>
      <c r="AH9277">
        <v>2.3066391250492601E-3</v>
      </c>
      <c r="AI9277">
        <v>1.8389990171262801E-2</v>
      </c>
      <c r="AJ9277" s="2">
        <f t="shared" si="869"/>
        <v>1.3445105112000028E-2</v>
      </c>
    </row>
    <row r="9278" spans="2:36" x14ac:dyDescent="0.2">
      <c r="B9278">
        <v>9272</v>
      </c>
      <c r="C9278">
        <v>5.829501112</v>
      </c>
      <c r="D9278">
        <v>0</v>
      </c>
      <c r="E9278">
        <v>0</v>
      </c>
      <c r="F9278" s="2">
        <f t="shared" si="864"/>
        <v>0</v>
      </c>
      <c r="H9278">
        <v>9272</v>
      </c>
      <c r="I9278">
        <v>5.829501112</v>
      </c>
      <c r="J9278" s="2">
        <v>1.6423765723888101E-12</v>
      </c>
      <c r="K9278" s="2">
        <v>2.8173535622250499E-13</v>
      </c>
      <c r="L9278" s="2">
        <f t="shared" si="865"/>
        <v>9.5742360550633163E-12</v>
      </c>
      <c r="N9278">
        <v>9272</v>
      </c>
      <c r="O9278">
        <v>5.829501112</v>
      </c>
      <c r="P9278">
        <v>0</v>
      </c>
      <c r="Q9278">
        <v>0</v>
      </c>
      <c r="R9278" s="2">
        <f t="shared" si="866"/>
        <v>0</v>
      </c>
      <c r="T9278">
        <v>9272</v>
      </c>
      <c r="U9278">
        <v>5.829501112</v>
      </c>
      <c r="V9278" s="2">
        <v>-2.2100811163035599E-11</v>
      </c>
      <c r="W9278" s="2">
        <v>-3.7912011231186101E-12</v>
      </c>
      <c r="X9278" s="2">
        <f t="shared" si="867"/>
        <v>-1.2883670325101805E-10</v>
      </c>
      <c r="Z9278">
        <v>9272</v>
      </c>
      <c r="AA9278">
        <v>5.829501112</v>
      </c>
      <c r="AB9278" s="2">
        <v>-2.3062467807622601E-102</v>
      </c>
      <c r="AC9278" s="2">
        <v>1.3712891460733899E-98</v>
      </c>
      <c r="AD9278" s="2">
        <f t="shared" si="868"/>
        <v>-1.3444268173000015E-101</v>
      </c>
      <c r="AF9278">
        <v>9272</v>
      </c>
      <c r="AG9278">
        <v>5.829501112</v>
      </c>
      <c r="AH9278">
        <v>2.29508160972112E-3</v>
      </c>
      <c r="AI9278">
        <v>1.83751072284071E-2</v>
      </c>
      <c r="AJ9278" s="2">
        <f t="shared" si="869"/>
        <v>1.3379180796000019E-2</v>
      </c>
    </row>
    <row r="9279" spans="2:36" x14ac:dyDescent="0.2">
      <c r="B9279">
        <v>9273</v>
      </c>
      <c r="C9279">
        <v>5.830129833</v>
      </c>
      <c r="D9279">
        <v>0</v>
      </c>
      <c r="E9279">
        <v>0</v>
      </c>
      <c r="F9279" s="2">
        <f t="shared" si="864"/>
        <v>0</v>
      </c>
      <c r="H9279">
        <v>9273</v>
      </c>
      <c r="I9279">
        <v>5.830129833</v>
      </c>
      <c r="J9279" s="2">
        <v>1.6421994585559199E-12</v>
      </c>
      <c r="K9279" s="2">
        <v>2.81674594836749E-13</v>
      </c>
      <c r="L9279" s="2">
        <f t="shared" si="865"/>
        <v>9.5742360550633163E-12</v>
      </c>
      <c r="N9279">
        <v>9273</v>
      </c>
      <c r="O9279">
        <v>5.830129833</v>
      </c>
      <c r="P9279">
        <v>0</v>
      </c>
      <c r="Q9279">
        <v>0</v>
      </c>
      <c r="R9279" s="2">
        <f t="shared" si="866"/>
        <v>0</v>
      </c>
      <c r="T9279">
        <v>9273</v>
      </c>
      <c r="U9279">
        <v>5.830129833</v>
      </c>
      <c r="V9279" s="2">
        <v>-2.20984278123224E-11</v>
      </c>
      <c r="W9279" s="2">
        <v>-3.7903834812116496E-12</v>
      </c>
      <c r="X9279" s="2">
        <f t="shared" si="867"/>
        <v>-1.2883670325101776E-10</v>
      </c>
      <c r="Z9279">
        <v>9273</v>
      </c>
      <c r="AA9279">
        <v>5.830129833</v>
      </c>
      <c r="AB9279" s="2">
        <v>-1.6881925142883901E-102</v>
      </c>
      <c r="AC9279" s="2">
        <v>-4.8175186450751101E-99</v>
      </c>
      <c r="AD9279" s="2">
        <f t="shared" si="868"/>
        <v>-9.842381541400022E-102</v>
      </c>
      <c r="AF9279">
        <v>9273</v>
      </c>
      <c r="AG9279">
        <v>5.830129833</v>
      </c>
      <c r="AH9279">
        <v>2.2835335773559299E-3</v>
      </c>
      <c r="AI9279">
        <v>1.8359823904974901E-2</v>
      </c>
      <c r="AJ9279" s="2">
        <f t="shared" si="869"/>
        <v>1.3313297234000021E-2</v>
      </c>
    </row>
    <row r="9280" spans="2:36" x14ac:dyDescent="0.2">
      <c r="B9280">
        <v>9274</v>
      </c>
      <c r="C9280">
        <v>5.830758554</v>
      </c>
      <c r="D9280">
        <v>0</v>
      </c>
      <c r="E9280">
        <v>0</v>
      </c>
      <c r="F9280" s="2">
        <f t="shared" si="864"/>
        <v>0</v>
      </c>
      <c r="H9280">
        <v>9274</v>
      </c>
      <c r="I9280">
        <v>5.830758554</v>
      </c>
      <c r="J9280" s="2">
        <v>1.6420223829188101E-12</v>
      </c>
      <c r="K9280" s="2">
        <v>2.8161385310533099E-13</v>
      </c>
      <c r="L9280" s="2">
        <f t="shared" si="865"/>
        <v>9.5742360550633146E-12</v>
      </c>
      <c r="N9280">
        <v>9274</v>
      </c>
      <c r="O9280">
        <v>5.830758554</v>
      </c>
      <c r="P9280">
        <v>0</v>
      </c>
      <c r="Q9280">
        <v>0</v>
      </c>
      <c r="R9280" s="2">
        <f t="shared" si="866"/>
        <v>0</v>
      </c>
      <c r="T9280">
        <v>9274</v>
      </c>
      <c r="U9280">
        <v>5.830758554</v>
      </c>
      <c r="V9280" s="2">
        <v>-2.20960449755948E-11</v>
      </c>
      <c r="W9280" s="2">
        <v>-3.7895661037853301E-12</v>
      </c>
      <c r="X9280" s="2">
        <f t="shared" si="867"/>
        <v>-1.288367032510181E-10</v>
      </c>
      <c r="Z9280">
        <v>9274</v>
      </c>
      <c r="AA9280">
        <v>5.830758554</v>
      </c>
      <c r="AB9280" s="2">
        <v>8.9999096594388E-103</v>
      </c>
      <c r="AC9280" s="2">
        <v>-1.61531624256895E-99</v>
      </c>
      <c r="AD9280" s="2">
        <f t="shared" si="868"/>
        <v>5.2476300232000013E-102</v>
      </c>
      <c r="AF9280">
        <v>9274</v>
      </c>
      <c r="AG9280">
        <v>5.830758554</v>
      </c>
      <c r="AH9280">
        <v>2.2719952799129398E-3</v>
      </c>
      <c r="AI9280">
        <v>1.8344140146376999E-2</v>
      </c>
      <c r="AJ9280" s="2">
        <f t="shared" si="869"/>
        <v>1.3247455912999999E-2</v>
      </c>
    </row>
    <row r="9281" spans="2:36" x14ac:dyDescent="0.2">
      <c r="B9281">
        <v>9275</v>
      </c>
      <c r="C9281">
        <v>5.831387275</v>
      </c>
      <c r="D9281">
        <v>0</v>
      </c>
      <c r="E9281">
        <v>0</v>
      </c>
      <c r="F9281" s="2">
        <f t="shared" si="864"/>
        <v>0</v>
      </c>
      <c r="H9281">
        <v>9275</v>
      </c>
      <c r="I9281">
        <v>5.831387275</v>
      </c>
      <c r="J9281" s="2">
        <v>1.64184534546513E-12</v>
      </c>
      <c r="K9281" s="2">
        <v>2.8155313101977599E-13</v>
      </c>
      <c r="L9281" s="2">
        <f t="shared" si="865"/>
        <v>9.5742360550633373E-12</v>
      </c>
      <c r="N9281">
        <v>9275</v>
      </c>
      <c r="O9281">
        <v>5.831387275</v>
      </c>
      <c r="P9281">
        <v>0</v>
      </c>
      <c r="Q9281">
        <v>0</v>
      </c>
      <c r="R9281" s="2">
        <f t="shared" si="866"/>
        <v>0</v>
      </c>
      <c r="T9281">
        <v>9275</v>
      </c>
      <c r="U9281">
        <v>5.831387275</v>
      </c>
      <c r="V9281" s="2">
        <v>-2.2093662652686399E-11</v>
      </c>
      <c r="W9281" s="2">
        <v>-3.7887489907255999E-12</v>
      </c>
      <c r="X9281" s="2">
        <f t="shared" si="867"/>
        <v>-1.288367032510182E-10</v>
      </c>
      <c r="Z9281">
        <v>9275</v>
      </c>
      <c r="AA9281">
        <v>5.831387275</v>
      </c>
      <c r="AB9281" s="2">
        <v>9.6604585803298396E-104</v>
      </c>
      <c r="AC9281" s="2">
        <v>1.4130265042867999E-99</v>
      </c>
      <c r="AD9281" s="2">
        <f t="shared" si="868"/>
        <v>5.6333875235999991E-103</v>
      </c>
      <c r="AF9281">
        <v>9275</v>
      </c>
      <c r="AG9281">
        <v>5.831387275</v>
      </c>
      <c r="AH9281">
        <v>2.2604669687282899E-3</v>
      </c>
      <c r="AI9281">
        <v>1.8328057375353899E-2</v>
      </c>
      <c r="AJ9281" s="2">
        <f t="shared" si="869"/>
        <v>1.3181658316999972E-2</v>
      </c>
    </row>
    <row r="9282" spans="2:36" x14ac:dyDescent="0.2">
      <c r="B9282">
        <v>9276</v>
      </c>
      <c r="C9282">
        <v>5.832015996</v>
      </c>
      <c r="D9282">
        <v>0</v>
      </c>
      <c r="E9282">
        <v>0</v>
      </c>
      <c r="F9282" s="2">
        <f t="shared" si="864"/>
        <v>0</v>
      </c>
      <c r="H9282">
        <v>9276</v>
      </c>
      <c r="I9282">
        <v>5.832015996</v>
      </c>
      <c r="J9282" s="2">
        <v>1.6416683461825199E-12</v>
      </c>
      <c r="K9282" s="2">
        <v>2.8149242857161001E-13</v>
      </c>
      <c r="L9282" s="2">
        <f t="shared" si="865"/>
        <v>9.5742360550633211E-12</v>
      </c>
      <c r="N9282">
        <v>9276</v>
      </c>
      <c r="O9282">
        <v>5.832015996</v>
      </c>
      <c r="P9282">
        <v>0</v>
      </c>
      <c r="Q9282">
        <v>0</v>
      </c>
      <c r="R9282" s="2">
        <f t="shared" si="866"/>
        <v>0</v>
      </c>
      <c r="T9282">
        <v>9276</v>
      </c>
      <c r="U9282">
        <v>5.832015996</v>
      </c>
      <c r="V9282" s="2">
        <v>-2.2091280843430999E-11</v>
      </c>
      <c r="W9282" s="2">
        <v>-3.78793214191846E-12</v>
      </c>
      <c r="X9282" s="2">
        <f t="shared" si="867"/>
        <v>-1.2883670325101797E-10</v>
      </c>
      <c r="Z9282">
        <v>9276</v>
      </c>
      <c r="AA9282">
        <v>5.832015996</v>
      </c>
      <c r="AB9282" s="2">
        <v>-2.1686225544776401E-103</v>
      </c>
      <c r="AC9282" s="2">
        <v>-5.3003376659280702E-101</v>
      </c>
      <c r="AD9282" s="2">
        <f t="shared" si="868"/>
        <v>-1.2647441426999978E-102</v>
      </c>
      <c r="AF9282">
        <v>9276</v>
      </c>
      <c r="AG9282">
        <v>5.832015996</v>
      </c>
      <c r="AH9282">
        <v>2.2489488943438799E-3</v>
      </c>
      <c r="AI9282">
        <v>1.8311575991181901E-2</v>
      </c>
      <c r="AJ9282" s="2">
        <f t="shared" si="869"/>
        <v>1.3115905926000022E-2</v>
      </c>
    </row>
    <row r="9283" spans="2:36" x14ac:dyDescent="0.2">
      <c r="B9283">
        <v>9277</v>
      </c>
      <c r="C9283">
        <v>5.832644717</v>
      </c>
      <c r="D9283">
        <v>0</v>
      </c>
      <c r="E9283">
        <v>0</v>
      </c>
      <c r="F9283" s="2">
        <f t="shared" si="864"/>
        <v>0</v>
      </c>
      <c r="H9283">
        <v>9277</v>
      </c>
      <c r="I9283">
        <v>5.832644717</v>
      </c>
      <c r="J9283" s="2">
        <v>1.64149138505865E-12</v>
      </c>
      <c r="K9283" s="2">
        <v>2.8143174575236999E-13</v>
      </c>
      <c r="L9283" s="2">
        <f t="shared" si="865"/>
        <v>9.5742360550633486E-12</v>
      </c>
      <c r="N9283">
        <v>9277</v>
      </c>
      <c r="O9283">
        <v>5.832644717</v>
      </c>
      <c r="P9283">
        <v>0</v>
      </c>
      <c r="Q9283">
        <v>0</v>
      </c>
      <c r="R9283" s="2">
        <f t="shared" si="866"/>
        <v>0</v>
      </c>
      <c r="T9283">
        <v>9277</v>
      </c>
      <c r="U9283">
        <v>5.832644717</v>
      </c>
      <c r="V9283" s="2">
        <v>-2.2088899547662599E-11</v>
      </c>
      <c r="W9283" s="2">
        <v>-3.78711555724998E-12</v>
      </c>
      <c r="X9283" s="2">
        <f t="shared" si="867"/>
        <v>-1.2883670325101794E-10</v>
      </c>
      <c r="Z9283">
        <v>9277</v>
      </c>
      <c r="AA9283">
        <v>5.832644717</v>
      </c>
      <c r="AB9283" s="2">
        <v>3.8594899043634003E-104</v>
      </c>
      <c r="AC9283" s="2">
        <v>-2.8338758447150201E-100</v>
      </c>
      <c r="AD9283" s="2">
        <f t="shared" si="868"/>
        <v>2.2511033401000021E-103</v>
      </c>
      <c r="AF9283">
        <v>9277</v>
      </c>
      <c r="AG9283">
        <v>5.832644717</v>
      </c>
      <c r="AH9283">
        <v>2.2374413075364401E-3</v>
      </c>
      <c r="AI9283">
        <v>1.8294695961239602E-2</v>
      </c>
      <c r="AJ9283" s="2">
        <f t="shared" si="869"/>
        <v>1.3050200221999989E-2</v>
      </c>
    </row>
    <row r="9284" spans="2:36" x14ac:dyDescent="0.2">
      <c r="B9284">
        <v>9278</v>
      </c>
      <c r="C9284">
        <v>5.833273438</v>
      </c>
      <c r="D9284">
        <v>0</v>
      </c>
      <c r="E9284">
        <v>0</v>
      </c>
      <c r="F9284" s="2">
        <f t="shared" si="864"/>
        <v>0</v>
      </c>
      <c r="H9284">
        <v>9278</v>
      </c>
      <c r="I9284">
        <v>5.833273438</v>
      </c>
      <c r="J9284" s="2">
        <v>1.6413144620811701E-12</v>
      </c>
      <c r="K9284" s="2">
        <v>2.8137108255359101E-13</v>
      </c>
      <c r="L9284" s="2">
        <f t="shared" si="865"/>
        <v>9.574236055063347E-12</v>
      </c>
      <c r="N9284">
        <v>9278</v>
      </c>
      <c r="O9284">
        <v>5.833273438</v>
      </c>
      <c r="P9284">
        <v>0</v>
      </c>
      <c r="Q9284">
        <v>0</v>
      </c>
      <c r="R9284" s="2">
        <f t="shared" si="866"/>
        <v>0</v>
      </c>
      <c r="T9284">
        <v>9278</v>
      </c>
      <c r="U9284">
        <v>5.833273438</v>
      </c>
      <c r="V9284" s="2">
        <v>-2.2086518765215099E-11</v>
      </c>
      <c r="W9284" s="2">
        <v>-3.78629923660629E-12</v>
      </c>
      <c r="X9284" s="2">
        <f t="shared" si="867"/>
        <v>-1.2883670325101779E-10</v>
      </c>
      <c r="Z9284">
        <v>9278</v>
      </c>
      <c r="AA9284">
        <v>5.833273438</v>
      </c>
      <c r="AB9284" s="2">
        <v>3.6216732034840699E-104</v>
      </c>
      <c r="AC9284" s="2">
        <v>8.7375074700700003E-101</v>
      </c>
      <c r="AD9284" s="2">
        <f t="shared" si="868"/>
        <v>2.1126210098999994E-103</v>
      </c>
      <c r="AF9284">
        <v>9278</v>
      </c>
      <c r="AG9284">
        <v>5.833273438</v>
      </c>
      <c r="AH9284">
        <v>2.2259444588032E-3</v>
      </c>
      <c r="AI9284">
        <v>1.8277417252870801E-2</v>
      </c>
      <c r="AJ9284" s="2">
        <f t="shared" si="869"/>
        <v>1.2984542685999991E-2</v>
      </c>
    </row>
    <row r="9285" spans="2:36" x14ac:dyDescent="0.2">
      <c r="B9285">
        <v>9279</v>
      </c>
      <c r="C9285">
        <v>5.833902159</v>
      </c>
      <c r="D9285">
        <v>0</v>
      </c>
      <c r="E9285">
        <v>0</v>
      </c>
      <c r="F9285" s="2">
        <f t="shared" si="864"/>
        <v>0</v>
      </c>
      <c r="H9285">
        <v>9279</v>
      </c>
      <c r="I9285">
        <v>5.833902159</v>
      </c>
      <c r="J9285" s="2">
        <v>1.64113757723775E-12</v>
      </c>
      <c r="K9285" s="2">
        <v>2.8131043896681598E-13</v>
      </c>
      <c r="L9285" s="2">
        <f t="shared" si="865"/>
        <v>9.5742360550633389E-12</v>
      </c>
      <c r="N9285">
        <v>9279</v>
      </c>
      <c r="O9285">
        <v>5.833902159</v>
      </c>
      <c r="P9285">
        <v>0</v>
      </c>
      <c r="Q9285">
        <v>0</v>
      </c>
      <c r="R9285" s="2">
        <f t="shared" si="866"/>
        <v>0</v>
      </c>
      <c r="T9285">
        <v>9279</v>
      </c>
      <c r="U9285">
        <v>5.833902159</v>
      </c>
      <c r="V9285" s="2">
        <v>-2.2084138495922601E-11</v>
      </c>
      <c r="W9285" s="2">
        <v>-3.7854831798735696E-12</v>
      </c>
      <c r="X9285" s="2">
        <f t="shared" si="867"/>
        <v>-1.2883670325101786E-10</v>
      </c>
      <c r="Z9285">
        <v>9279</v>
      </c>
      <c r="AA9285">
        <v>5.833902159</v>
      </c>
      <c r="AB9285" s="2">
        <v>-1.7047074449230599E-104</v>
      </c>
      <c r="AC9285" s="2">
        <v>3.6786175708875201E-101</v>
      </c>
      <c r="AD9285" s="2">
        <f t="shared" si="868"/>
        <v>-9.9450964434000125E-104</v>
      </c>
      <c r="AF9285">
        <v>9279</v>
      </c>
      <c r="AG9285">
        <v>5.833902159</v>
      </c>
      <c r="AH9285">
        <v>2.2144585988761998E-3</v>
      </c>
      <c r="AI9285">
        <v>1.82597402878679E-2</v>
      </c>
      <c r="AJ9285" s="2">
        <f t="shared" si="869"/>
        <v>1.2918934800999976E-2</v>
      </c>
    </row>
    <row r="9286" spans="2:36" x14ac:dyDescent="0.2">
      <c r="B9286">
        <v>9280</v>
      </c>
      <c r="C9286">
        <v>5.83453088</v>
      </c>
      <c r="D9286">
        <v>0</v>
      </c>
      <c r="E9286">
        <v>0</v>
      </c>
      <c r="F9286" s="2">
        <f t="shared" si="864"/>
        <v>0</v>
      </c>
      <c r="H9286">
        <v>9280</v>
      </c>
      <c r="I9286">
        <v>5.83453088</v>
      </c>
      <c r="J9286" s="2">
        <v>1.6409607305160601E-12</v>
      </c>
      <c r="K9286" s="2">
        <v>2.8124981498359301E-13</v>
      </c>
      <c r="L9286" s="2">
        <f t="shared" si="865"/>
        <v>9.5742360550633114E-12</v>
      </c>
      <c r="N9286">
        <v>9280</v>
      </c>
      <c r="O9286">
        <v>5.83453088</v>
      </c>
      <c r="P9286">
        <v>0</v>
      </c>
      <c r="Q9286">
        <v>0</v>
      </c>
      <c r="R9286" s="2">
        <f t="shared" si="866"/>
        <v>0</v>
      </c>
      <c r="T9286">
        <v>9280</v>
      </c>
      <c r="U9286">
        <v>5.83453088</v>
      </c>
      <c r="V9286" s="2">
        <v>-2.2081758739619199E-11</v>
      </c>
      <c r="W9286" s="2">
        <v>-3.7846673869380903E-12</v>
      </c>
      <c r="X9286" s="2">
        <f t="shared" si="867"/>
        <v>-1.288367032510181E-10</v>
      </c>
      <c r="Z9286">
        <v>9280</v>
      </c>
      <c r="AA9286">
        <v>5.83453088</v>
      </c>
      <c r="AB9286" s="2">
        <v>-2.76443012038699E-105</v>
      </c>
      <c r="AC9286" s="2">
        <v>-2.75430833040971E-101</v>
      </c>
      <c r="AD9286" s="2">
        <f t="shared" si="868"/>
        <v>-1.6129152903000012E-104</v>
      </c>
      <c r="AF9286">
        <v>9280</v>
      </c>
      <c r="AG9286">
        <v>5.83453088</v>
      </c>
      <c r="AH9286">
        <v>2.2029839776938499E-3</v>
      </c>
      <c r="AI9286">
        <v>1.82416662373714E-2</v>
      </c>
      <c r="AJ9286" s="2">
        <f t="shared" si="869"/>
        <v>1.2853378045999998E-2</v>
      </c>
    </row>
    <row r="9287" spans="2:36" x14ac:dyDescent="0.2">
      <c r="B9287">
        <v>9281</v>
      </c>
      <c r="C9287">
        <v>5.835159601</v>
      </c>
      <c r="D9287">
        <v>0</v>
      </c>
      <c r="E9287">
        <v>0</v>
      </c>
      <c r="F9287" s="2">
        <f t="shared" si="864"/>
        <v>0</v>
      </c>
      <c r="H9287">
        <v>9281</v>
      </c>
      <c r="I9287">
        <v>5.835159601</v>
      </c>
      <c r="J9287" s="2">
        <v>1.6407839219037899E-12</v>
      </c>
      <c r="K9287" s="2">
        <v>2.8118921059547302E-13</v>
      </c>
      <c r="L9287" s="2">
        <f t="shared" si="865"/>
        <v>9.574236055063334E-12</v>
      </c>
      <c r="N9287">
        <v>9281</v>
      </c>
      <c r="O9287">
        <v>5.835159601</v>
      </c>
      <c r="P9287">
        <v>0</v>
      </c>
      <c r="Q9287">
        <v>0</v>
      </c>
      <c r="R9287" s="2">
        <f t="shared" si="866"/>
        <v>0</v>
      </c>
      <c r="T9287">
        <v>9281</v>
      </c>
      <c r="U9287">
        <v>5.835159601</v>
      </c>
      <c r="V9287" s="2">
        <v>-2.2079379496138999E-11</v>
      </c>
      <c r="W9287" s="2">
        <v>-3.7838518576861503E-12</v>
      </c>
      <c r="X9287" s="2">
        <f t="shared" si="867"/>
        <v>-1.2883670325101802E-10</v>
      </c>
      <c r="Z9287">
        <v>9281</v>
      </c>
      <c r="AA9287">
        <v>5.835159601</v>
      </c>
      <c r="AB9287" s="2">
        <v>4.3261320226226302E-105</v>
      </c>
      <c r="AC9287" s="2">
        <v>-1.2001997525753799E-103</v>
      </c>
      <c r="AD9287" s="2">
        <f t="shared" si="868"/>
        <v>2.5243670806999989E-104</v>
      </c>
      <c r="AF9287">
        <v>9281</v>
      </c>
      <c r="AG9287">
        <v>5.835159601</v>
      </c>
      <c r="AH9287">
        <v>2.19152084474407E-3</v>
      </c>
      <c r="AI9287">
        <v>1.8223195431495399E-2</v>
      </c>
      <c r="AJ9287" s="2">
        <f t="shared" si="869"/>
        <v>1.278787389799999E-2</v>
      </c>
    </row>
    <row r="9288" spans="2:36" x14ac:dyDescent="0.2">
      <c r="B9288">
        <v>9282</v>
      </c>
      <c r="C9288">
        <v>5.835788322</v>
      </c>
      <c r="D9288">
        <v>0</v>
      </c>
      <c r="E9288">
        <v>0</v>
      </c>
      <c r="F9288" s="2">
        <f t="shared" ref="F9288:F9351" si="870">C9288*D9288</f>
        <v>0</v>
      </c>
      <c r="H9288">
        <v>9282</v>
      </c>
      <c r="I9288">
        <v>5.835788322</v>
      </c>
      <c r="J9288" s="2">
        <v>1.6406071513886101E-12</v>
      </c>
      <c r="K9288" s="2">
        <v>2.8112862579401301E-13</v>
      </c>
      <c r="L9288" s="2">
        <f t="shared" ref="L9288:L9351" si="871">I9288*J9288</f>
        <v>9.5742360550633373E-12</v>
      </c>
      <c r="N9288">
        <v>9282</v>
      </c>
      <c r="O9288">
        <v>5.835788322</v>
      </c>
      <c r="P9288">
        <v>0</v>
      </c>
      <c r="Q9288">
        <v>0</v>
      </c>
      <c r="R9288" s="2">
        <f t="shared" ref="R9288:R9351" si="872">O9288*P9288</f>
        <v>0</v>
      </c>
      <c r="T9288">
        <v>9282</v>
      </c>
      <c r="U9288">
        <v>5.835788322</v>
      </c>
      <c r="V9288" s="2">
        <v>-2.2077000765316301E-11</v>
      </c>
      <c r="W9288" s="2">
        <v>-3.7830365920041197E-12</v>
      </c>
      <c r="X9288" s="2">
        <f t="shared" ref="X9288:X9351" si="873">U9288*V9288</f>
        <v>-1.2883670325101794E-10</v>
      </c>
      <c r="Z9288">
        <v>9282</v>
      </c>
      <c r="AA9288">
        <v>5.835788322</v>
      </c>
      <c r="AB9288" s="2">
        <v>-6.1565900736246697E-106</v>
      </c>
      <c r="AC9288" s="2">
        <v>5.80882405399687E-102</v>
      </c>
      <c r="AD9288" s="2">
        <f t="shared" ref="AD9288:AD9351" si="874">AA9288*AB9288</f>
        <v>-3.5928556454999968E-105</v>
      </c>
      <c r="AF9288">
        <v>9282</v>
      </c>
      <c r="AG9288">
        <v>5.835788322</v>
      </c>
      <c r="AH9288">
        <v>2.1800694494072798E-3</v>
      </c>
      <c r="AI9288">
        <v>1.8204328472740301E-2</v>
      </c>
      <c r="AJ9288" s="2">
        <f t="shared" ref="AJ9288:AJ9351" si="875">AG9288*AH9288</f>
        <v>1.2722423833999973E-2</v>
      </c>
    </row>
    <row r="9289" spans="2:36" x14ac:dyDescent="0.2">
      <c r="B9289">
        <v>9283</v>
      </c>
      <c r="C9289">
        <v>5.836417043</v>
      </c>
      <c r="D9289">
        <v>0</v>
      </c>
      <c r="E9289">
        <v>0</v>
      </c>
      <c r="F9289" s="2">
        <f t="shared" si="870"/>
        <v>0</v>
      </c>
      <c r="H9289">
        <v>9283</v>
      </c>
      <c r="I9289">
        <v>5.836417043</v>
      </c>
      <c r="J9289" s="2">
        <v>1.64043041895821E-12</v>
      </c>
      <c r="K9289" s="2">
        <v>2.8106806057077199E-13</v>
      </c>
      <c r="L9289" s="2">
        <f t="shared" si="871"/>
        <v>9.5742360550633276E-12</v>
      </c>
      <c r="N9289">
        <v>9283</v>
      </c>
      <c r="O9289">
        <v>5.836417043</v>
      </c>
      <c r="P9289">
        <v>0</v>
      </c>
      <c r="Q9289">
        <v>0</v>
      </c>
      <c r="R9289" s="2">
        <f t="shared" si="872"/>
        <v>0</v>
      </c>
      <c r="T9289">
        <v>9283</v>
      </c>
      <c r="U9289">
        <v>5.836417043</v>
      </c>
      <c r="V9289" s="2">
        <v>-2.2074622546985501E-11</v>
      </c>
      <c r="W9289" s="2">
        <v>-3.7822215897784396E-12</v>
      </c>
      <c r="X9289" s="2">
        <f t="shared" si="873"/>
        <v>-1.2883670325101825E-10</v>
      </c>
      <c r="Z9289">
        <v>9283</v>
      </c>
      <c r="AA9289">
        <v>5.836417043</v>
      </c>
      <c r="AB9289" s="2">
        <v>-7.6708273651718899E-106</v>
      </c>
      <c r="AC9289" s="2">
        <v>-1.5558283650973901E-102</v>
      </c>
      <c r="AD9289" s="2">
        <f t="shared" si="874"/>
        <v>-4.4770147568000005E-105</v>
      </c>
      <c r="AF9289">
        <v>9283</v>
      </c>
      <c r="AG9289">
        <v>5.836417043</v>
      </c>
      <c r="AH9289">
        <v>2.1686300404424302E-3</v>
      </c>
      <c r="AI9289">
        <v>1.8185066031370201E-2</v>
      </c>
      <c r="AJ9289" s="2">
        <f t="shared" si="875"/>
        <v>1.2657029327999978E-2</v>
      </c>
    </row>
    <row r="9290" spans="2:36" x14ac:dyDescent="0.2">
      <c r="B9290">
        <v>9284</v>
      </c>
      <c r="C9290">
        <v>5.837045764</v>
      </c>
      <c r="D9290">
        <v>0</v>
      </c>
      <c r="E9290">
        <v>0</v>
      </c>
      <c r="F9290" s="2">
        <f t="shared" si="870"/>
        <v>0</v>
      </c>
      <c r="H9290">
        <v>9284</v>
      </c>
      <c r="I9290">
        <v>5.837045764</v>
      </c>
      <c r="J9290" s="2">
        <v>1.6402537246002899E-12</v>
      </c>
      <c r="K9290" s="2">
        <v>2.81007514917316E-13</v>
      </c>
      <c r="L9290" s="2">
        <f t="shared" si="871"/>
        <v>9.5742360550633453E-12</v>
      </c>
      <c r="N9290">
        <v>9284</v>
      </c>
      <c r="O9290">
        <v>5.837045764</v>
      </c>
      <c r="P9290">
        <v>0</v>
      </c>
      <c r="Q9290">
        <v>0</v>
      </c>
      <c r="R9290" s="2">
        <f t="shared" si="872"/>
        <v>0</v>
      </c>
      <c r="T9290">
        <v>9284</v>
      </c>
      <c r="U9290">
        <v>5.837045764</v>
      </c>
      <c r="V9290" s="2">
        <v>-2.20722448409808E-11</v>
      </c>
      <c r="W9290" s="2">
        <v>-3.7814068508956201E-12</v>
      </c>
      <c r="X9290" s="2">
        <f t="shared" si="873"/>
        <v>-1.2883670325101784E-10</v>
      </c>
      <c r="Z9290">
        <v>9284</v>
      </c>
      <c r="AA9290">
        <v>5.837045764</v>
      </c>
      <c r="AB9290" s="2">
        <v>3.1979799406623302E-106</v>
      </c>
      <c r="AC9290" s="2">
        <v>-8.1872522643320304E-103</v>
      </c>
      <c r="AD9290" s="2">
        <f t="shared" si="874"/>
        <v>1.8666755266000024E-105</v>
      </c>
      <c r="AF9290">
        <v>9284</v>
      </c>
      <c r="AG9290">
        <v>5.837045764</v>
      </c>
      <c r="AH9290">
        <v>2.15720286650129E-3</v>
      </c>
      <c r="AI9290">
        <v>1.81654080052902E-2</v>
      </c>
      <c r="AJ9290" s="2">
        <f t="shared" si="875"/>
        <v>1.2591691854000012E-2</v>
      </c>
    </row>
    <row r="9291" spans="2:36" x14ac:dyDescent="0.2">
      <c r="B9291">
        <v>9285</v>
      </c>
      <c r="C9291">
        <v>5.837674485</v>
      </c>
      <c r="D9291">
        <v>0</v>
      </c>
      <c r="E9291">
        <v>0</v>
      </c>
      <c r="F9291" s="2">
        <f t="shared" si="870"/>
        <v>0</v>
      </c>
      <c r="H9291">
        <v>9285</v>
      </c>
      <c r="I9291">
        <v>5.837674485</v>
      </c>
      <c r="J9291" s="2">
        <v>1.6400770683025401E-12</v>
      </c>
      <c r="K9291" s="2">
        <v>2.8094698882521499E-13</v>
      </c>
      <c r="L9291" s="2">
        <f t="shared" si="871"/>
        <v>9.5742360550633405E-12</v>
      </c>
      <c r="N9291">
        <v>9285</v>
      </c>
      <c r="O9291">
        <v>5.837674485</v>
      </c>
      <c r="P9291">
        <v>0</v>
      </c>
      <c r="Q9291">
        <v>0</v>
      </c>
      <c r="R9291" s="2">
        <f t="shared" si="872"/>
        <v>0</v>
      </c>
      <c r="T9291">
        <v>9285</v>
      </c>
      <c r="U9291">
        <v>5.837674485</v>
      </c>
      <c r="V9291" s="2">
        <v>-2.2069867647136899E-11</v>
      </c>
      <c r="W9291" s="2">
        <v>-3.7805923752421901E-12</v>
      </c>
      <c r="X9291" s="2">
        <f t="shared" si="873"/>
        <v>-1.2883670325101805E-10</v>
      </c>
      <c r="Z9291">
        <v>9285</v>
      </c>
      <c r="AA9291">
        <v>5.837674485</v>
      </c>
      <c r="AB9291" s="2">
        <v>7.1393637947937101E-107</v>
      </c>
      <c r="AC9291" s="2">
        <v>5.3281920348842296E-103</v>
      </c>
      <c r="AD9291" s="2">
        <f t="shared" si="874"/>
        <v>4.1677281864000019E-106</v>
      </c>
      <c r="AF9291">
        <v>9285</v>
      </c>
      <c r="AG9291">
        <v>5.837674485</v>
      </c>
      <c r="AH9291">
        <v>2.1457881762997999E-3</v>
      </c>
      <c r="AI9291">
        <v>1.81453545649191E-2</v>
      </c>
      <c r="AJ9291" s="2">
        <f t="shared" si="875"/>
        <v>1.2526412887000023E-2</v>
      </c>
    </row>
    <row r="9292" spans="2:36" x14ac:dyDescent="0.2">
      <c r="B9292">
        <v>9286</v>
      </c>
      <c r="C9292">
        <v>5.838303206</v>
      </c>
      <c r="D9292">
        <v>0</v>
      </c>
      <c r="E9292">
        <v>0</v>
      </c>
      <c r="F9292" s="2">
        <f t="shared" si="870"/>
        <v>0</v>
      </c>
      <c r="H9292">
        <v>9286</v>
      </c>
      <c r="I9292">
        <v>5.838303206</v>
      </c>
      <c r="J9292" s="2">
        <v>1.6399004500526699E-12</v>
      </c>
      <c r="K9292" s="2">
        <v>2.8088648228604298E-13</v>
      </c>
      <c r="L9292" s="2">
        <f t="shared" si="871"/>
        <v>9.5742360550633453E-12</v>
      </c>
      <c r="N9292">
        <v>9286</v>
      </c>
      <c r="O9292">
        <v>5.838303206</v>
      </c>
      <c r="P9292">
        <v>0</v>
      </c>
      <c r="Q9292">
        <v>0</v>
      </c>
      <c r="R9292" s="2">
        <f t="shared" si="872"/>
        <v>0</v>
      </c>
      <c r="T9292">
        <v>9286</v>
      </c>
      <c r="U9292">
        <v>5.838303206</v>
      </c>
      <c r="V9292" s="2">
        <v>-2.20674909652882E-11</v>
      </c>
      <c r="W9292" s="2">
        <v>-3.7797781627047898E-12</v>
      </c>
      <c r="X9292" s="2">
        <f t="shared" si="873"/>
        <v>-1.2883670325101812E-10</v>
      </c>
      <c r="Z9292">
        <v>9286</v>
      </c>
      <c r="AA9292">
        <v>5.838303206</v>
      </c>
      <c r="AB9292" s="2">
        <v>-8.5706664738782306E-107</v>
      </c>
      <c r="AC9292" s="2">
        <v>2.5793825990706499E-104</v>
      </c>
      <c r="AD9292" s="2">
        <f t="shared" si="874"/>
        <v>-5.003814955199999E-106</v>
      </c>
      <c r="AF9292">
        <v>9286</v>
      </c>
      <c r="AG9292">
        <v>5.838303206</v>
      </c>
      <c r="AH9292">
        <v>2.1343862181042099E-3</v>
      </c>
      <c r="AI9292">
        <v>1.8124907333488101E-2</v>
      </c>
      <c r="AJ9292" s="2">
        <f t="shared" si="875"/>
        <v>1.2461193900000023E-2</v>
      </c>
    </row>
    <row r="9293" spans="2:36" x14ac:dyDescent="0.2">
      <c r="B9293">
        <v>9287</v>
      </c>
      <c r="C9293">
        <v>5.838931927</v>
      </c>
      <c r="D9293">
        <v>0</v>
      </c>
      <c r="E9293">
        <v>0</v>
      </c>
      <c r="F9293" s="2">
        <f t="shared" si="870"/>
        <v>0</v>
      </c>
      <c r="H9293">
        <v>9287</v>
      </c>
      <c r="I9293">
        <v>5.838931927</v>
      </c>
      <c r="J9293" s="2">
        <v>1.6397238698383801E-12</v>
      </c>
      <c r="K9293" s="2">
        <v>2.8082599529137901E-13</v>
      </c>
      <c r="L9293" s="2">
        <f t="shared" si="871"/>
        <v>9.5742360550633098E-12</v>
      </c>
      <c r="N9293">
        <v>9287</v>
      </c>
      <c r="O9293">
        <v>5.838931927</v>
      </c>
      <c r="P9293">
        <v>0</v>
      </c>
      <c r="Q9293">
        <v>0</v>
      </c>
      <c r="R9293" s="2">
        <f t="shared" si="872"/>
        <v>0</v>
      </c>
      <c r="T9293">
        <v>9287</v>
      </c>
      <c r="U9293">
        <v>5.838931927</v>
      </c>
      <c r="V9293" s="2">
        <v>-2.2065114795269301E-11</v>
      </c>
      <c r="W9293" s="2">
        <v>-3.7789642131701002E-12</v>
      </c>
      <c r="X9293" s="2">
        <f t="shared" si="873"/>
        <v>-1.2883670325101799E-10</v>
      </c>
      <c r="Z9293">
        <v>9287</v>
      </c>
      <c r="AA9293">
        <v>5.838931927</v>
      </c>
      <c r="AB9293" s="2">
        <v>9.08815976336694E-108</v>
      </c>
      <c r="AC9293" s="2">
        <v>-1.1815442900942701E-103</v>
      </c>
      <c r="AD9293" s="2">
        <f t="shared" si="874"/>
        <v>5.3065146199999989E-107</v>
      </c>
      <c r="AF9293">
        <v>9287</v>
      </c>
      <c r="AG9293">
        <v>5.838931927</v>
      </c>
      <c r="AH9293">
        <v>2.1229972388749898E-3</v>
      </c>
      <c r="AI9293">
        <v>1.81040676609041E-2</v>
      </c>
      <c r="AJ9293" s="2">
        <f t="shared" si="875"/>
        <v>1.2396036359000023E-2</v>
      </c>
    </row>
    <row r="9294" spans="2:36" x14ac:dyDescent="0.2">
      <c r="B9294">
        <v>9288</v>
      </c>
      <c r="C9294">
        <v>5.839560648</v>
      </c>
      <c r="D9294">
        <v>0</v>
      </c>
      <c r="E9294">
        <v>0</v>
      </c>
      <c r="F9294" s="2">
        <f t="shared" si="870"/>
        <v>0</v>
      </c>
      <c r="H9294">
        <v>9288</v>
      </c>
      <c r="I9294">
        <v>5.839560648</v>
      </c>
      <c r="J9294" s="2">
        <v>1.6395473276473999E-12</v>
      </c>
      <c r="K9294" s="2">
        <v>2.8076552783280599E-13</v>
      </c>
      <c r="L9294" s="2">
        <f t="shared" si="871"/>
        <v>9.5742360550633195E-12</v>
      </c>
      <c r="N9294">
        <v>9288</v>
      </c>
      <c r="O9294">
        <v>5.839560648</v>
      </c>
      <c r="P9294">
        <v>0</v>
      </c>
      <c r="Q9294">
        <v>0</v>
      </c>
      <c r="R9294" s="2">
        <f t="shared" si="872"/>
        <v>0</v>
      </c>
      <c r="T9294">
        <v>9288</v>
      </c>
      <c r="U9294">
        <v>5.839560648</v>
      </c>
      <c r="V9294" s="2">
        <v>-2.20627391369149E-11</v>
      </c>
      <c r="W9294" s="2">
        <v>-3.7781505265248403E-12</v>
      </c>
      <c r="X9294" s="2">
        <f t="shared" si="873"/>
        <v>-1.2883670325101774E-10</v>
      </c>
      <c r="Z9294">
        <v>9288</v>
      </c>
      <c r="AA9294">
        <v>5.839560648</v>
      </c>
      <c r="AB9294" s="2">
        <v>1.6067363438058401E-107</v>
      </c>
      <c r="AC9294" s="2">
        <v>2.7058601006889701E-104</v>
      </c>
      <c r="AD9294" s="2">
        <f t="shared" si="874"/>
        <v>9.382634324999983E-107</v>
      </c>
      <c r="AF9294">
        <v>9288</v>
      </c>
      <c r="AG9294">
        <v>5.839560648</v>
      </c>
      <c r="AH9294">
        <v>2.1116214854662498E-3</v>
      </c>
      <c r="AI9294">
        <v>1.8082834649407499E-2</v>
      </c>
      <c r="AJ9294" s="2">
        <f t="shared" si="875"/>
        <v>1.2330941730000017E-2</v>
      </c>
    </row>
    <row r="9295" spans="2:36" x14ac:dyDescent="0.2">
      <c r="B9295">
        <v>9289</v>
      </c>
      <c r="C9295">
        <v>5.840189369</v>
      </c>
      <c r="D9295">
        <v>0</v>
      </c>
      <c r="E9295">
        <v>0</v>
      </c>
      <c r="F9295" s="2">
        <f t="shared" si="870"/>
        <v>0</v>
      </c>
      <c r="H9295">
        <v>9289</v>
      </c>
      <c r="I9295">
        <v>5.840189369</v>
      </c>
      <c r="J9295" s="2">
        <v>1.6393708234674401E-12</v>
      </c>
      <c r="K9295" s="2">
        <v>2.80705079901912E-13</v>
      </c>
      <c r="L9295" s="2">
        <f t="shared" si="871"/>
        <v>9.5742360550633195E-12</v>
      </c>
      <c r="N9295">
        <v>9289</v>
      </c>
      <c r="O9295">
        <v>5.840189369</v>
      </c>
      <c r="P9295">
        <v>0</v>
      </c>
      <c r="Q9295">
        <v>0</v>
      </c>
      <c r="R9295" s="2">
        <f t="shared" si="872"/>
        <v>0</v>
      </c>
      <c r="T9295">
        <v>9289</v>
      </c>
      <c r="U9295">
        <v>5.840189369</v>
      </c>
      <c r="V9295" s="2">
        <v>-2.2060363990059899E-11</v>
      </c>
      <c r="W9295" s="2">
        <v>-3.7773371026558302E-12</v>
      </c>
      <c r="X9295" s="2">
        <f t="shared" si="873"/>
        <v>-1.2883670325101825E-10</v>
      </c>
      <c r="Z9295">
        <v>9289</v>
      </c>
      <c r="AA9295">
        <v>5.840189369</v>
      </c>
      <c r="AB9295" s="2">
        <v>-5.9340145192815903E-108</v>
      </c>
      <c r="AC9295" s="2">
        <v>1.7893964445359501E-104</v>
      </c>
      <c r="AD9295" s="2">
        <f t="shared" si="874"/>
        <v>-3.4655768510999988E-107</v>
      </c>
      <c r="AF9295">
        <v>9289</v>
      </c>
      <c r="AG9295">
        <v>5.840189369</v>
      </c>
      <c r="AH9295">
        <v>2.1002592054819402E-3</v>
      </c>
      <c r="AI9295">
        <v>1.80612082641727E-2</v>
      </c>
      <c r="AJ9295" s="2">
        <f t="shared" si="875"/>
        <v>1.2265911484000013E-2</v>
      </c>
    </row>
    <row r="9296" spans="2:36" x14ac:dyDescent="0.2">
      <c r="B9296">
        <v>9290</v>
      </c>
      <c r="C9296">
        <v>5.84081809</v>
      </c>
      <c r="D9296">
        <v>0</v>
      </c>
      <c r="E9296">
        <v>0</v>
      </c>
      <c r="F9296" s="2">
        <f t="shared" si="870"/>
        <v>0</v>
      </c>
      <c r="H9296">
        <v>9290</v>
      </c>
      <c r="I9296">
        <v>5.84081809</v>
      </c>
      <c r="J9296" s="2">
        <v>1.63919435728623E-12</v>
      </c>
      <c r="K9296" s="2">
        <v>2.8064465149028902E-13</v>
      </c>
      <c r="L9296" s="2">
        <f t="shared" si="871"/>
        <v>9.5742360550633357E-12</v>
      </c>
      <c r="N9296">
        <v>9290</v>
      </c>
      <c r="O9296">
        <v>5.84081809</v>
      </c>
      <c r="P9296">
        <v>0</v>
      </c>
      <c r="Q9296">
        <v>0</v>
      </c>
      <c r="R9296" s="2">
        <f t="shared" si="872"/>
        <v>0</v>
      </c>
      <c r="T9296">
        <v>9290</v>
      </c>
      <c r="U9296">
        <v>5.84081809</v>
      </c>
      <c r="V9296" s="2">
        <v>-2.2057989354538899E-11</v>
      </c>
      <c r="W9296" s="2">
        <v>-3.7765239414499304E-12</v>
      </c>
      <c r="X9296" s="2">
        <f t="shared" si="873"/>
        <v>-1.2883670325101823E-10</v>
      </c>
      <c r="Z9296">
        <v>9290</v>
      </c>
      <c r="AA9296">
        <v>5.84081809</v>
      </c>
      <c r="AB9296" s="2">
        <v>-1.7355438433111702E-108</v>
      </c>
      <c r="AC9296" s="2">
        <v>-1.02245582171819E-104</v>
      </c>
      <c r="AD9296" s="2">
        <f t="shared" si="874"/>
        <v>-1.0136995876000008E-107</v>
      </c>
      <c r="AF9296">
        <v>9290</v>
      </c>
      <c r="AG9296">
        <v>5.84081809</v>
      </c>
      <c r="AH9296">
        <v>2.08891064556335E-3</v>
      </c>
      <c r="AI9296">
        <v>1.8039191057196601E-2</v>
      </c>
      <c r="AJ9296" s="2">
        <f t="shared" si="875"/>
        <v>1.2200947086999992E-2</v>
      </c>
    </row>
    <row r="9297" spans="2:36" x14ac:dyDescent="0.2">
      <c r="B9297">
        <v>9291</v>
      </c>
      <c r="C9297">
        <v>5.841446811</v>
      </c>
      <c r="D9297">
        <v>0</v>
      </c>
      <c r="E9297">
        <v>0</v>
      </c>
      <c r="F9297" s="2">
        <f t="shared" si="870"/>
        <v>0</v>
      </c>
      <c r="H9297">
        <v>9291</v>
      </c>
      <c r="I9297">
        <v>5.841446811</v>
      </c>
      <c r="J9297" s="2">
        <v>1.63901792909149E-12</v>
      </c>
      <c r="K9297" s="2">
        <v>2.80584242589535E-13</v>
      </c>
      <c r="L9297" s="2">
        <f t="shared" si="871"/>
        <v>9.5742360550633082E-12</v>
      </c>
      <c r="N9297">
        <v>9291</v>
      </c>
      <c r="O9297">
        <v>5.841446811</v>
      </c>
      <c r="P9297">
        <v>0</v>
      </c>
      <c r="Q9297">
        <v>0</v>
      </c>
      <c r="R9297" s="2">
        <f t="shared" si="872"/>
        <v>0</v>
      </c>
      <c r="T9297">
        <v>9291</v>
      </c>
      <c r="U9297">
        <v>5.841446811</v>
      </c>
      <c r="V9297" s="2">
        <v>-2.2055615230186801E-11</v>
      </c>
      <c r="W9297" s="2">
        <v>-3.7757110427940602E-12</v>
      </c>
      <c r="X9297" s="2">
        <f t="shared" si="873"/>
        <v>-1.2883670325101771E-10</v>
      </c>
      <c r="Z9297">
        <v>9291</v>
      </c>
      <c r="AA9297">
        <v>5.841446811</v>
      </c>
      <c r="AB9297" s="2">
        <v>1.6863252219211201E-108</v>
      </c>
      <c r="AC9297" s="2">
        <v>-9.7514573751225595E-106</v>
      </c>
      <c r="AD9297" s="2">
        <f t="shared" si="874"/>
        <v>9.8505790898999942E-108</v>
      </c>
      <c r="AF9297">
        <v>9291</v>
      </c>
      <c r="AG9297">
        <v>5.841446811</v>
      </c>
      <c r="AH9297">
        <v>2.0775760507048802E-3</v>
      </c>
      <c r="AI9297">
        <v>1.80167842857482E-2</v>
      </c>
      <c r="AJ9297" s="2">
        <f t="shared" si="875"/>
        <v>1.2136049995999997E-2</v>
      </c>
    </row>
    <row r="9298" spans="2:36" x14ac:dyDescent="0.2">
      <c r="B9298">
        <v>9292</v>
      </c>
      <c r="C9298">
        <v>5.842075532</v>
      </c>
      <c r="D9298">
        <v>0</v>
      </c>
      <c r="E9298">
        <v>0</v>
      </c>
      <c r="F9298" s="2">
        <f t="shared" si="870"/>
        <v>0</v>
      </c>
      <c r="H9298">
        <v>9292</v>
      </c>
      <c r="I9298">
        <v>5.842075532</v>
      </c>
      <c r="J9298" s="2">
        <v>1.6388415388709701E-12</v>
      </c>
      <c r="K9298" s="2">
        <v>2.8052385319125099E-13</v>
      </c>
      <c r="L9298" s="2">
        <f t="shared" si="871"/>
        <v>9.5742360550633211E-12</v>
      </c>
      <c r="N9298">
        <v>9292</v>
      </c>
      <c r="O9298">
        <v>5.842075532</v>
      </c>
      <c r="P9298">
        <v>0</v>
      </c>
      <c r="Q9298">
        <v>0</v>
      </c>
      <c r="R9298" s="2">
        <f t="shared" si="872"/>
        <v>0</v>
      </c>
      <c r="T9298">
        <v>9292</v>
      </c>
      <c r="U9298">
        <v>5.842075532</v>
      </c>
      <c r="V9298" s="2">
        <v>-2.2053241616838801E-11</v>
      </c>
      <c r="W9298" s="2">
        <v>-3.7748984065751996E-12</v>
      </c>
      <c r="X9298" s="2">
        <f t="shared" si="873"/>
        <v>-1.2883670325101807E-10</v>
      </c>
      <c r="Z9298">
        <v>9292</v>
      </c>
      <c r="AA9298">
        <v>5.842075532</v>
      </c>
      <c r="AB9298" s="2">
        <v>-1.1550247260822299E-109</v>
      </c>
      <c r="AC9298" s="2">
        <v>2.3856803375519001E-105</v>
      </c>
      <c r="AD9298" s="2">
        <f t="shared" si="874"/>
        <v>-6.7477416910999977E-109</v>
      </c>
      <c r="AF9298">
        <v>9292</v>
      </c>
      <c r="AG9298">
        <v>5.842075532</v>
      </c>
      <c r="AH9298">
        <v>2.0662556661377998E-3</v>
      </c>
      <c r="AI9298">
        <v>1.79939868924343E-2</v>
      </c>
      <c r="AJ9298" s="2">
        <f t="shared" si="875"/>
        <v>1.2071221670000002E-2</v>
      </c>
    </row>
    <row r="9299" spans="2:36" x14ac:dyDescent="0.2">
      <c r="B9299">
        <v>9293</v>
      </c>
      <c r="C9299">
        <v>5.842704253</v>
      </c>
      <c r="D9299">
        <v>0</v>
      </c>
      <c r="E9299">
        <v>0</v>
      </c>
      <c r="F9299" s="2">
        <f t="shared" si="870"/>
        <v>0</v>
      </c>
      <c r="H9299">
        <v>9293</v>
      </c>
      <c r="I9299">
        <v>5.842704253</v>
      </c>
      <c r="J9299" s="2">
        <v>1.6386651866124E-12</v>
      </c>
      <c r="K9299" s="2">
        <v>2.8046348328704302E-13</v>
      </c>
      <c r="L9299" s="2">
        <f t="shared" si="871"/>
        <v>9.5742360550633082E-12</v>
      </c>
      <c r="N9299">
        <v>9293</v>
      </c>
      <c r="O9299">
        <v>5.842704253</v>
      </c>
      <c r="P9299">
        <v>0</v>
      </c>
      <c r="Q9299">
        <v>0</v>
      </c>
      <c r="R9299" s="2">
        <f t="shared" si="872"/>
        <v>0</v>
      </c>
      <c r="T9299">
        <v>9293</v>
      </c>
      <c r="U9299">
        <v>5.842704253</v>
      </c>
      <c r="V9299" s="2">
        <v>-2.20508685143297E-11</v>
      </c>
      <c r="W9299" s="2">
        <v>-3.7740860326804102E-12</v>
      </c>
      <c r="X9299" s="2">
        <f t="shared" si="873"/>
        <v>-1.2883670325101794E-10</v>
      </c>
      <c r="Z9299">
        <v>9293</v>
      </c>
      <c r="AA9299">
        <v>5.842704253</v>
      </c>
      <c r="AB9299" s="2">
        <v>-3.3324154148317102E-109</v>
      </c>
      <c r="AC9299" s="2">
        <v>-4.5589864776040605E-106</v>
      </c>
      <c r="AD9299" s="2">
        <f t="shared" si="874"/>
        <v>-1.9470317716999994E-108</v>
      </c>
      <c r="AF9299">
        <v>9293</v>
      </c>
      <c r="AG9299">
        <v>5.842704253</v>
      </c>
      <c r="AH9299">
        <v>2.05494973767244E-3</v>
      </c>
      <c r="AI9299">
        <v>1.7970798727831101E-2</v>
      </c>
      <c r="AJ9299" s="2">
        <f t="shared" si="875"/>
        <v>1.2006463572E-2</v>
      </c>
    </row>
    <row r="9300" spans="2:36" x14ac:dyDescent="0.2">
      <c r="B9300">
        <v>9294</v>
      </c>
      <c r="C9300">
        <v>5.843332974</v>
      </c>
      <c r="D9300">
        <v>0</v>
      </c>
      <c r="E9300">
        <v>0</v>
      </c>
      <c r="F9300" s="2">
        <f t="shared" si="870"/>
        <v>0</v>
      </c>
      <c r="H9300">
        <v>9294</v>
      </c>
      <c r="I9300">
        <v>5.843332974</v>
      </c>
      <c r="J9300" s="2">
        <v>1.6384888723035299E-12</v>
      </c>
      <c r="K9300" s="2">
        <v>2.8040313286852098E-13</v>
      </c>
      <c r="L9300" s="2">
        <f t="shared" si="871"/>
        <v>9.574236055063292E-12</v>
      </c>
      <c r="N9300">
        <v>9294</v>
      </c>
      <c r="O9300">
        <v>5.843332974</v>
      </c>
      <c r="P9300">
        <v>0</v>
      </c>
      <c r="Q9300">
        <v>0</v>
      </c>
      <c r="R9300" s="2">
        <f t="shared" si="872"/>
        <v>0</v>
      </c>
      <c r="T9300">
        <v>9294</v>
      </c>
      <c r="U9300">
        <v>5.843332974</v>
      </c>
      <c r="V9300" s="2">
        <v>-2.20484959224947E-11</v>
      </c>
      <c r="W9300" s="2">
        <v>-3.7732739209967802E-12</v>
      </c>
      <c r="X9300" s="2">
        <f t="shared" si="873"/>
        <v>-1.2883670325101784E-10</v>
      </c>
      <c r="Z9300">
        <v>9294</v>
      </c>
      <c r="AA9300">
        <v>5.843332974</v>
      </c>
      <c r="AB9300" s="2">
        <v>1.0871424537957501E-109</v>
      </c>
      <c r="AC9300" s="2">
        <v>-3.85324567812646E-106</v>
      </c>
      <c r="AD9300" s="2">
        <f t="shared" si="874"/>
        <v>6.3525353476999777E-109</v>
      </c>
      <c r="AF9300">
        <v>9294</v>
      </c>
      <c r="AG9300">
        <v>5.843332974</v>
      </c>
      <c r="AH9300">
        <v>2.0436585104999399E-3</v>
      </c>
      <c r="AI9300">
        <v>1.7947221865407599E-2</v>
      </c>
      <c r="AJ9300" s="2">
        <f t="shared" si="875"/>
        <v>1.1941777162000023E-2</v>
      </c>
    </row>
    <row r="9301" spans="2:36" x14ac:dyDescent="0.2">
      <c r="B9301">
        <v>9295</v>
      </c>
      <c r="C9301">
        <v>5.843961695</v>
      </c>
      <c r="D9301">
        <v>0</v>
      </c>
      <c r="E9301">
        <v>0</v>
      </c>
      <c r="F9301" s="2">
        <f t="shared" si="870"/>
        <v>0</v>
      </c>
      <c r="H9301">
        <v>9295</v>
      </c>
      <c r="I9301">
        <v>5.843961695</v>
      </c>
      <c r="J9301" s="2">
        <v>1.63831259593212E-12</v>
      </c>
      <c r="K9301" s="2">
        <v>2.8034280192730099E-13</v>
      </c>
      <c r="L9301" s="2">
        <f t="shared" si="871"/>
        <v>9.5742360550633227E-12</v>
      </c>
      <c r="N9301">
        <v>9295</v>
      </c>
      <c r="O9301">
        <v>5.843961695</v>
      </c>
      <c r="P9301">
        <v>0</v>
      </c>
      <c r="Q9301">
        <v>0</v>
      </c>
      <c r="R9301" s="2">
        <f t="shared" si="872"/>
        <v>0</v>
      </c>
      <c r="T9301">
        <v>9295</v>
      </c>
      <c r="U9301">
        <v>5.843961695</v>
      </c>
      <c r="V9301" s="2">
        <v>-2.2046123841169001E-11</v>
      </c>
      <c r="W9301" s="2">
        <v>-3.7724620714114803E-12</v>
      </c>
      <c r="X9301" s="2">
        <f t="shared" si="873"/>
        <v>-1.2883670325101792E-10</v>
      </c>
      <c r="Z9301">
        <v>9295</v>
      </c>
      <c r="AA9301">
        <v>5.843961695</v>
      </c>
      <c r="AB9301" s="2">
        <v>4.0515147192456097E-110</v>
      </c>
      <c r="AC9301" s="2">
        <v>1.9449783723158599E-106</v>
      </c>
      <c r="AD9301" s="2">
        <f t="shared" si="874"/>
        <v>2.3676896826000021E-109</v>
      </c>
      <c r="AF9301">
        <v>9295</v>
      </c>
      <c r="AG9301">
        <v>5.843961695</v>
      </c>
      <c r="AH9301">
        <v>2.03238222816585E-3</v>
      </c>
      <c r="AI9301">
        <v>1.7923258513541099E-2</v>
      </c>
      <c r="AJ9301" s="2">
        <f t="shared" si="875"/>
        <v>1.1877163890999978E-2</v>
      </c>
    </row>
    <row r="9302" spans="2:36" x14ac:dyDescent="0.2">
      <c r="B9302">
        <v>9296</v>
      </c>
      <c r="C9302">
        <v>5.844590416</v>
      </c>
      <c r="D9302">
        <v>0</v>
      </c>
      <c r="E9302">
        <v>0</v>
      </c>
      <c r="F9302" s="2">
        <f t="shared" si="870"/>
        <v>0</v>
      </c>
      <c r="H9302">
        <v>9296</v>
      </c>
      <c r="I9302">
        <v>5.844590416</v>
      </c>
      <c r="J9302" s="2">
        <v>1.6381363574859101E-12</v>
      </c>
      <c r="K9302" s="2">
        <v>2.8028249045500102E-13</v>
      </c>
      <c r="L9302" s="2">
        <f t="shared" si="871"/>
        <v>9.5742360550633001E-12</v>
      </c>
      <c r="N9302">
        <v>9296</v>
      </c>
      <c r="O9302">
        <v>5.844590416</v>
      </c>
      <c r="P9302">
        <v>0</v>
      </c>
      <c r="Q9302">
        <v>0</v>
      </c>
      <c r="R9302" s="2">
        <f t="shared" si="872"/>
        <v>0</v>
      </c>
      <c r="T9302">
        <v>9296</v>
      </c>
      <c r="U9302">
        <v>5.844590416</v>
      </c>
      <c r="V9302" s="2">
        <v>-2.20437522701878E-11</v>
      </c>
      <c r="W9302" s="2">
        <v>-3.7716504838117304E-12</v>
      </c>
      <c r="X9302" s="2">
        <f t="shared" si="873"/>
        <v>-1.2883670325101786E-10</v>
      </c>
      <c r="Z9302">
        <v>9296</v>
      </c>
      <c r="AA9302">
        <v>5.844590416</v>
      </c>
      <c r="AB9302" s="2">
        <v>-3.2949125932385902E-110</v>
      </c>
      <c r="AC9302" s="2">
        <v>2.8439823791147701E-107</v>
      </c>
      <c r="AD9302" s="2">
        <f t="shared" si="874"/>
        <v>-1.9257414563999971E-109</v>
      </c>
      <c r="AF9302">
        <v>9296</v>
      </c>
      <c r="AG9302">
        <v>5.844590416</v>
      </c>
      <c r="AH9302">
        <v>2.02112113342657E-3</v>
      </c>
      <c r="AI9302">
        <v>1.7898908974562502E-2</v>
      </c>
      <c r="AJ9302" s="2">
        <f t="shared" si="875"/>
        <v>1.1812625205999988E-2</v>
      </c>
    </row>
    <row r="9303" spans="2:36" x14ac:dyDescent="0.2">
      <c r="B9303">
        <v>9297</v>
      </c>
      <c r="C9303">
        <v>5.845219137</v>
      </c>
      <c r="D9303">
        <v>0</v>
      </c>
      <c r="E9303">
        <v>0</v>
      </c>
      <c r="F9303" s="2">
        <f t="shared" si="870"/>
        <v>0</v>
      </c>
      <c r="H9303">
        <v>9297</v>
      </c>
      <c r="I9303">
        <v>5.845219137</v>
      </c>
      <c r="J9303" s="2">
        <v>1.6379601569526799E-12</v>
      </c>
      <c r="K9303" s="2">
        <v>2.80222198443247E-13</v>
      </c>
      <c r="L9303" s="2">
        <f t="shared" si="871"/>
        <v>9.5742360550633276E-12</v>
      </c>
      <c r="N9303">
        <v>9297</v>
      </c>
      <c r="O9303">
        <v>5.845219137</v>
      </c>
      <c r="P9303">
        <v>0</v>
      </c>
      <c r="Q9303">
        <v>0</v>
      </c>
      <c r="R9303" s="2">
        <f t="shared" si="872"/>
        <v>0</v>
      </c>
      <c r="T9303">
        <v>9297</v>
      </c>
      <c r="U9303">
        <v>5.845219137</v>
      </c>
      <c r="V9303" s="2">
        <v>-2.2041381209386501E-11</v>
      </c>
      <c r="W9303" s="2">
        <v>-3.7708391580848399E-12</v>
      </c>
      <c r="X9303" s="2">
        <f t="shared" si="873"/>
        <v>-1.2883670325101817E-10</v>
      </c>
      <c r="Z9303">
        <v>9297</v>
      </c>
      <c r="AA9303">
        <v>5.845219137</v>
      </c>
      <c r="AB9303" s="2">
        <v>9.5438635360780698E-112</v>
      </c>
      <c r="AC9303" s="2">
        <v>-4.7827044066279903E-107</v>
      </c>
      <c r="AD9303" s="2">
        <f t="shared" si="874"/>
        <v>5.578597378200002E-111</v>
      </c>
      <c r="AF9303">
        <v>9297</v>
      </c>
      <c r="AG9303">
        <v>5.845219137</v>
      </c>
      <c r="AH9303">
        <v>2.0098754692761799E-3</v>
      </c>
      <c r="AI9303">
        <v>1.7874172734390299E-2</v>
      </c>
      <c r="AJ9303" s="2">
        <f t="shared" si="875"/>
        <v>1.1748162555999982E-2</v>
      </c>
    </row>
    <row r="9304" spans="2:36" x14ac:dyDescent="0.2">
      <c r="B9304">
        <v>9298</v>
      </c>
      <c r="C9304">
        <v>5.845847858</v>
      </c>
      <c r="D9304">
        <v>0</v>
      </c>
      <c r="E9304">
        <v>0</v>
      </c>
      <c r="F9304" s="2">
        <f t="shared" si="870"/>
        <v>0</v>
      </c>
      <c r="H9304">
        <v>9298</v>
      </c>
      <c r="I9304">
        <v>5.845847858</v>
      </c>
      <c r="J9304" s="2">
        <v>1.6377839943201801E-12</v>
      </c>
      <c r="K9304" s="2">
        <v>2.8016192588366602E-13</v>
      </c>
      <c r="L9304" s="2">
        <f t="shared" si="871"/>
        <v>9.5742360550633082E-12</v>
      </c>
      <c r="N9304">
        <v>9298</v>
      </c>
      <c r="O9304">
        <v>5.845847858</v>
      </c>
      <c r="P9304">
        <v>0</v>
      </c>
      <c r="Q9304">
        <v>0</v>
      </c>
      <c r="R9304" s="2">
        <f t="shared" si="872"/>
        <v>0</v>
      </c>
      <c r="T9304">
        <v>9298</v>
      </c>
      <c r="U9304">
        <v>5.845847858</v>
      </c>
      <c r="V9304" s="2">
        <v>-2.2039010658600298E-11</v>
      </c>
      <c r="W9304" s="2">
        <v>-3.7700280941181404E-12</v>
      </c>
      <c r="X9304" s="2">
        <f t="shared" si="873"/>
        <v>-1.2883670325101774E-10</v>
      </c>
      <c r="Z9304">
        <v>9298</v>
      </c>
      <c r="AA9304">
        <v>5.845847858</v>
      </c>
      <c r="AB9304" s="2">
        <v>6.8500902369874794E-111</v>
      </c>
      <c r="AC9304" s="2">
        <v>7.3376911037047606E-108</v>
      </c>
      <c r="AD9304" s="2">
        <f t="shared" si="874"/>
        <v>4.0044585338999969E-110</v>
      </c>
      <c r="AF9304">
        <v>9298</v>
      </c>
      <c r="AG9304">
        <v>5.845847858</v>
      </c>
      <c r="AH9304">
        <v>1.9986454787753001E-3</v>
      </c>
      <c r="AI9304">
        <v>1.7849050571549299E-2</v>
      </c>
      <c r="AJ9304" s="2">
        <f t="shared" si="875"/>
        <v>1.1683777390999973E-2</v>
      </c>
    </row>
    <row r="9305" spans="2:36" x14ac:dyDescent="0.2">
      <c r="B9305">
        <v>9299</v>
      </c>
      <c r="C9305">
        <v>5.846476579</v>
      </c>
      <c r="D9305">
        <v>0</v>
      </c>
      <c r="E9305">
        <v>0</v>
      </c>
      <c r="F9305" s="2">
        <f t="shared" si="870"/>
        <v>0</v>
      </c>
      <c r="H9305">
        <v>9299</v>
      </c>
      <c r="I9305">
        <v>5.846476579</v>
      </c>
      <c r="J9305" s="2">
        <v>1.6376078695762001E-12</v>
      </c>
      <c r="K9305" s="2">
        <v>2.8010167276789098E-13</v>
      </c>
      <c r="L9305" s="2">
        <f t="shared" si="871"/>
        <v>9.5742360550633405E-12</v>
      </c>
      <c r="N9305">
        <v>9299</v>
      </c>
      <c r="O9305">
        <v>5.846476579</v>
      </c>
      <c r="P9305">
        <v>0</v>
      </c>
      <c r="Q9305">
        <v>0</v>
      </c>
      <c r="R9305" s="2">
        <f t="shared" si="872"/>
        <v>0</v>
      </c>
      <c r="T9305">
        <v>9299</v>
      </c>
      <c r="U9305">
        <v>5.846476579</v>
      </c>
      <c r="V9305" s="2">
        <v>-2.2036640617664899E-11</v>
      </c>
      <c r="W9305" s="2">
        <v>-3.7692172917990398E-12</v>
      </c>
      <c r="X9305" s="2">
        <f t="shared" si="873"/>
        <v>-1.2883670325101792E-10</v>
      </c>
      <c r="Z9305">
        <v>9299</v>
      </c>
      <c r="AA9305">
        <v>5.846476579</v>
      </c>
      <c r="AB9305" s="2">
        <v>-1.9615107928751E-111</v>
      </c>
      <c r="AC9305" s="2">
        <v>8.1946041180949093E-108</v>
      </c>
      <c r="AD9305" s="2">
        <f t="shared" si="874"/>
        <v>-1.1467926909999992E-110</v>
      </c>
      <c r="AF9305">
        <v>9299</v>
      </c>
      <c r="AG9305">
        <v>5.846476579</v>
      </c>
      <c r="AH9305">
        <v>1.9874314040247902E-3</v>
      </c>
      <c r="AI9305">
        <v>1.7823543785492901E-2</v>
      </c>
      <c r="AJ9305" s="2">
        <f t="shared" si="875"/>
        <v>1.1619471156000023E-2</v>
      </c>
    </row>
    <row r="9306" spans="2:36" x14ac:dyDescent="0.2">
      <c r="B9306">
        <v>9300</v>
      </c>
      <c r="C9306">
        <v>5.8471052999999999</v>
      </c>
      <c r="D9306">
        <v>0</v>
      </c>
      <c r="E9306">
        <v>0</v>
      </c>
      <c r="F9306" s="2">
        <f t="shared" si="870"/>
        <v>0</v>
      </c>
      <c r="H9306">
        <v>9300</v>
      </c>
      <c r="I9306">
        <v>5.8471052999999999</v>
      </c>
      <c r="J9306" s="2">
        <v>1.6374317827085E-12</v>
      </c>
      <c r="K9306" s="2">
        <v>2.8004143908755999E-13</v>
      </c>
      <c r="L9306" s="2">
        <f t="shared" si="871"/>
        <v>9.5742360550633179E-12</v>
      </c>
      <c r="N9306">
        <v>9300</v>
      </c>
      <c r="O9306">
        <v>5.8471052999999999</v>
      </c>
      <c r="P9306">
        <v>0</v>
      </c>
      <c r="Q9306">
        <v>0</v>
      </c>
      <c r="R9306" s="2">
        <f t="shared" si="872"/>
        <v>0</v>
      </c>
      <c r="T9306">
        <v>9300</v>
      </c>
      <c r="U9306">
        <v>5.8471052999999999</v>
      </c>
      <c r="V9306" s="2">
        <v>-2.2034271086415701E-11</v>
      </c>
      <c r="W9306" s="2">
        <v>-3.7684067510150199E-12</v>
      </c>
      <c r="X9306" s="2">
        <f t="shared" si="873"/>
        <v>-1.2883670325101799E-10</v>
      </c>
      <c r="Z9306">
        <v>9300</v>
      </c>
      <c r="AA9306">
        <v>5.8471052999999999</v>
      </c>
      <c r="AB9306" s="2">
        <v>-9.1839959512957606E-112</v>
      </c>
      <c r="AC9306" s="2">
        <v>-3.6642875050301602E-108</v>
      </c>
      <c r="AD9306" s="2">
        <f t="shared" si="874"/>
        <v>-5.3699791401999981E-111</v>
      </c>
      <c r="AF9306">
        <v>9300</v>
      </c>
      <c r="AG9306">
        <v>5.8471052999999999</v>
      </c>
      <c r="AH9306">
        <v>1.9762334865082699E-3</v>
      </c>
      <c r="AI9306">
        <v>1.7797654015035101E-2</v>
      </c>
      <c r="AJ9306" s="2">
        <f t="shared" si="875"/>
        <v>1.1555245292999982E-2</v>
      </c>
    </row>
    <row r="9307" spans="2:36" x14ac:dyDescent="0.2">
      <c r="B9307">
        <v>9301</v>
      </c>
      <c r="C9307">
        <v>5.8477340209999999</v>
      </c>
      <c r="D9307">
        <v>0</v>
      </c>
      <c r="E9307">
        <v>0</v>
      </c>
      <c r="F9307" s="2">
        <f t="shared" si="870"/>
        <v>0</v>
      </c>
      <c r="H9307">
        <v>9301</v>
      </c>
      <c r="I9307">
        <v>5.8477340209999999</v>
      </c>
      <c r="J9307" s="2">
        <v>1.63725573370488E-12</v>
      </c>
      <c r="K9307" s="2">
        <v>2.7998122483431501E-13</v>
      </c>
      <c r="L9307" s="2">
        <f t="shared" si="871"/>
        <v>9.5742360550633437E-12</v>
      </c>
      <c r="N9307">
        <v>9301</v>
      </c>
      <c r="O9307">
        <v>5.8477340209999999</v>
      </c>
      <c r="P9307">
        <v>0</v>
      </c>
      <c r="Q9307">
        <v>0</v>
      </c>
      <c r="R9307" s="2">
        <f t="shared" si="872"/>
        <v>0</v>
      </c>
      <c r="T9307">
        <v>9301</v>
      </c>
      <c r="U9307">
        <v>5.8477340209999999</v>
      </c>
      <c r="V9307" s="2">
        <v>-2.2031902064688299E-11</v>
      </c>
      <c r="W9307" s="2">
        <v>-3.7675964716536002E-12</v>
      </c>
      <c r="X9307" s="2">
        <f t="shared" si="873"/>
        <v>-1.2883670325101792E-10</v>
      </c>
      <c r="Z9307">
        <v>9301</v>
      </c>
      <c r="AA9307">
        <v>5.8477340209999999</v>
      </c>
      <c r="AB9307" s="2">
        <v>6.3919563495482002E-112</v>
      </c>
      <c r="AC9307" s="2">
        <v>-7.4125489322084798E-109</v>
      </c>
      <c r="AD9307" s="2">
        <f t="shared" si="874"/>
        <v>3.7378460605999975E-111</v>
      </c>
      <c r="AF9307">
        <v>9301</v>
      </c>
      <c r="AG9307">
        <v>5.8477340209999999</v>
      </c>
      <c r="AH9307">
        <v>1.9650519664085099E-3</v>
      </c>
      <c r="AI9307">
        <v>1.77713825127425E-2</v>
      </c>
      <c r="AJ9307" s="2">
        <f t="shared" si="875"/>
        <v>1.1491101236999993E-2</v>
      </c>
    </row>
    <row r="9308" spans="2:36" x14ac:dyDescent="0.2">
      <c r="B9308">
        <v>9302</v>
      </c>
      <c r="C9308">
        <v>5.8483627419999999</v>
      </c>
      <c r="D9308">
        <v>0</v>
      </c>
      <c r="E9308">
        <v>0</v>
      </c>
      <c r="F9308" s="2">
        <f t="shared" si="870"/>
        <v>0</v>
      </c>
      <c r="H9308">
        <v>9302</v>
      </c>
      <c r="I9308">
        <v>5.8483627419999999</v>
      </c>
      <c r="J9308" s="2">
        <v>1.6370797225531101E-12</v>
      </c>
      <c r="K9308" s="2">
        <v>2.7992102999980301E-13</v>
      </c>
      <c r="L9308" s="2">
        <f t="shared" si="871"/>
        <v>9.5742360550633066E-12</v>
      </c>
      <c r="N9308">
        <v>9302</v>
      </c>
      <c r="O9308">
        <v>5.8483627419999999</v>
      </c>
      <c r="P9308">
        <v>0</v>
      </c>
      <c r="Q9308">
        <v>0</v>
      </c>
      <c r="R9308" s="2">
        <f t="shared" si="872"/>
        <v>0</v>
      </c>
      <c r="T9308">
        <v>9302</v>
      </c>
      <c r="U9308">
        <v>5.8483627419999999</v>
      </c>
      <c r="V9308" s="2">
        <v>-2.2029533552318401E-11</v>
      </c>
      <c r="W9308" s="2">
        <v>-3.7667864536023699E-12</v>
      </c>
      <c r="X9308" s="2">
        <f t="shared" si="873"/>
        <v>-1.2883670325101784E-10</v>
      </c>
      <c r="Z9308">
        <v>9302</v>
      </c>
      <c r="AA9308">
        <v>5.8483627419999999</v>
      </c>
      <c r="AB9308" s="2">
        <v>8.5401882720632407E-114</v>
      </c>
      <c r="AC9308" s="2">
        <v>9.5211137717392609E-109</v>
      </c>
      <c r="AD9308" s="2">
        <f t="shared" si="874"/>
        <v>4.9946118900000017E-113</v>
      </c>
      <c r="AF9308">
        <v>9302</v>
      </c>
      <c r="AG9308">
        <v>5.8483627419999999</v>
      </c>
      <c r="AH9308">
        <v>1.95388708380497E-3</v>
      </c>
      <c r="AI9308">
        <v>1.7744728740211699E-2</v>
      </c>
      <c r="AJ9308" s="2">
        <f t="shared" si="875"/>
        <v>1.1427040423000018E-2</v>
      </c>
    </row>
    <row r="9309" spans="2:36" x14ac:dyDescent="0.2">
      <c r="B9309">
        <v>9303</v>
      </c>
      <c r="C9309">
        <v>5.8489914629999999</v>
      </c>
      <c r="D9309">
        <v>0</v>
      </c>
      <c r="E9309">
        <v>0</v>
      </c>
      <c r="F9309" s="2">
        <f t="shared" si="870"/>
        <v>0</v>
      </c>
      <c r="H9309">
        <v>9303</v>
      </c>
      <c r="I9309">
        <v>5.8489914629999999</v>
      </c>
      <c r="J9309" s="2">
        <v>1.636903749241E-12</v>
      </c>
      <c r="K9309" s="2">
        <v>2.7986085457567398E-13</v>
      </c>
      <c r="L9309" s="2">
        <f t="shared" si="871"/>
        <v>9.5742360550633017E-12</v>
      </c>
      <c r="N9309">
        <v>9303</v>
      </c>
      <c r="O9309">
        <v>5.8489914629999999</v>
      </c>
      <c r="P9309">
        <v>0</v>
      </c>
      <c r="Q9309">
        <v>0</v>
      </c>
      <c r="R9309" s="2">
        <f t="shared" si="872"/>
        <v>0</v>
      </c>
      <c r="T9309">
        <v>9303</v>
      </c>
      <c r="U9309">
        <v>5.8489914629999999</v>
      </c>
      <c r="V9309" s="2">
        <v>-2.2027165549141801E-11</v>
      </c>
      <c r="W9309" s="2">
        <v>-3.7659766967489897E-12</v>
      </c>
      <c r="X9309" s="2">
        <f t="shared" si="873"/>
        <v>-1.288367032510181E-10</v>
      </c>
      <c r="Z9309">
        <v>9303</v>
      </c>
      <c r="AA9309">
        <v>5.8489914629999999</v>
      </c>
      <c r="AB9309" s="2">
        <v>-1.3965819308975799E-112</v>
      </c>
      <c r="AC9309" s="2">
        <v>-1.09801618682254E-109</v>
      </c>
      <c r="AD9309" s="2">
        <f t="shared" si="874"/>
        <v>-8.1685957912000005E-112</v>
      </c>
      <c r="AF9309">
        <v>9303</v>
      </c>
      <c r="AG9309">
        <v>5.8489914629999999</v>
      </c>
      <c r="AH9309">
        <v>1.9427390790158199E-3</v>
      </c>
      <c r="AI9309">
        <v>1.7717694130820499E-2</v>
      </c>
      <c r="AJ9309" s="2">
        <f t="shared" si="875"/>
        <v>1.1363064288000014E-2</v>
      </c>
    </row>
    <row r="9310" spans="2:36" x14ac:dyDescent="0.2">
      <c r="B9310">
        <v>9304</v>
      </c>
      <c r="C9310">
        <v>5.8496201839999999</v>
      </c>
      <c r="D9310">
        <v>0</v>
      </c>
      <c r="E9310">
        <v>0</v>
      </c>
      <c r="F9310" s="2">
        <f t="shared" si="870"/>
        <v>0</v>
      </c>
      <c r="H9310">
        <v>9304</v>
      </c>
      <c r="I9310">
        <v>5.8496201839999999</v>
      </c>
      <c r="J9310" s="2">
        <v>1.63672781375635E-12</v>
      </c>
      <c r="K9310" s="2">
        <v>2.79800698553584E-13</v>
      </c>
      <c r="L9310" s="2">
        <f t="shared" si="871"/>
        <v>9.5742360550633373E-12</v>
      </c>
      <c r="N9310">
        <v>9304</v>
      </c>
      <c r="O9310">
        <v>5.8496201839999999</v>
      </c>
      <c r="P9310">
        <v>0</v>
      </c>
      <c r="Q9310">
        <v>0</v>
      </c>
      <c r="R9310" s="2">
        <f t="shared" si="872"/>
        <v>0</v>
      </c>
      <c r="T9310">
        <v>9304</v>
      </c>
      <c r="U9310">
        <v>5.8496201839999999</v>
      </c>
      <c r="V9310" s="2">
        <v>-2.2024798054994201E-11</v>
      </c>
      <c r="W9310" s="2">
        <v>-3.7651672009811596E-12</v>
      </c>
      <c r="X9310" s="2">
        <f t="shared" si="873"/>
        <v>-1.2883670325101802E-10</v>
      </c>
      <c r="Z9310">
        <v>9304</v>
      </c>
      <c r="AA9310">
        <v>5.8496201839999999</v>
      </c>
      <c r="AB9310" s="2">
        <v>3.4727382715486098E-113</v>
      </c>
      <c r="AC9310" s="2">
        <v>-1.7241305210592301E-109</v>
      </c>
      <c r="AD9310" s="2">
        <f t="shared" si="874"/>
        <v>2.0314199887000021E-112</v>
      </c>
      <c r="AF9310">
        <v>9304</v>
      </c>
      <c r="AG9310">
        <v>5.8496201839999999</v>
      </c>
      <c r="AH9310">
        <v>1.9316081905464101E-3</v>
      </c>
      <c r="AI9310">
        <v>1.7690280298290201E-2</v>
      </c>
      <c r="AJ9310" s="2">
        <f t="shared" si="875"/>
        <v>1.1299174258999999E-2</v>
      </c>
    </row>
    <row r="9311" spans="2:36" x14ac:dyDescent="0.2">
      <c r="B9311">
        <v>9305</v>
      </c>
      <c r="C9311">
        <v>5.8502489049999999</v>
      </c>
      <c r="D9311">
        <v>0</v>
      </c>
      <c r="E9311">
        <v>0</v>
      </c>
      <c r="F9311" s="2">
        <f t="shared" si="870"/>
        <v>0</v>
      </c>
      <c r="H9311">
        <v>9305</v>
      </c>
      <c r="I9311">
        <v>5.8502489049999999</v>
      </c>
      <c r="J9311" s="2">
        <v>1.63655191608695E-12</v>
      </c>
      <c r="K9311" s="2">
        <v>2.7974056192519298E-13</v>
      </c>
      <c r="L9311" s="2">
        <f t="shared" si="871"/>
        <v>9.5742360550633308E-12</v>
      </c>
      <c r="N9311">
        <v>9305</v>
      </c>
      <c r="O9311">
        <v>5.8502489049999999</v>
      </c>
      <c r="P9311">
        <v>0</v>
      </c>
      <c r="Q9311">
        <v>0</v>
      </c>
      <c r="R9311" s="2">
        <f t="shared" si="872"/>
        <v>0</v>
      </c>
      <c r="T9311">
        <v>9305</v>
      </c>
      <c r="U9311">
        <v>5.8502489049999999</v>
      </c>
      <c r="V9311" s="2">
        <v>-2.2022431069711599E-11</v>
      </c>
      <c r="W9311" s="2">
        <v>-3.7643579661866599E-12</v>
      </c>
      <c r="X9311" s="2">
        <f t="shared" si="873"/>
        <v>-1.2883670325101825E-10</v>
      </c>
      <c r="Z9311">
        <v>9305</v>
      </c>
      <c r="AA9311">
        <v>5.8502489049999999</v>
      </c>
      <c r="AB9311" s="2">
        <v>2.0353749092321701E-113</v>
      </c>
      <c r="AC9311" s="2">
        <v>6.8284607743967901E-110</v>
      </c>
      <c r="AD9311" s="2">
        <f t="shared" si="874"/>
        <v>1.1907449833999978E-112</v>
      </c>
      <c r="AF9311">
        <v>9305</v>
      </c>
      <c r="AG9311">
        <v>5.8502489049999999</v>
      </c>
      <c r="AH9311">
        <v>1.9204946567995601E-3</v>
      </c>
      <c r="AI9311">
        <v>1.7662488561100601E-2</v>
      </c>
      <c r="AJ9311" s="2">
        <f t="shared" si="875"/>
        <v>1.1235371762999977E-2</v>
      </c>
    </row>
    <row r="9312" spans="2:36" x14ac:dyDescent="0.2">
      <c r="B9312">
        <v>9306</v>
      </c>
      <c r="C9312">
        <v>5.8508776259999999</v>
      </c>
      <c r="D9312">
        <v>0</v>
      </c>
      <c r="E9312">
        <v>0</v>
      </c>
      <c r="F9312" s="2">
        <f t="shared" si="870"/>
        <v>0</v>
      </c>
      <c r="H9312">
        <v>9306</v>
      </c>
      <c r="I9312">
        <v>5.8508776259999999</v>
      </c>
      <c r="J9312" s="2">
        <v>1.63637605622062E-12</v>
      </c>
      <c r="K9312" s="2">
        <v>2.7968044468216599E-13</v>
      </c>
      <c r="L9312" s="2">
        <f t="shared" si="871"/>
        <v>9.5742360550633437E-12</v>
      </c>
      <c r="N9312">
        <v>9306</v>
      </c>
      <c r="O9312">
        <v>5.8508776259999999</v>
      </c>
      <c r="P9312">
        <v>0</v>
      </c>
      <c r="Q9312">
        <v>0</v>
      </c>
      <c r="R9312" s="2">
        <f t="shared" si="872"/>
        <v>0</v>
      </c>
      <c r="T9312">
        <v>9306</v>
      </c>
      <c r="U9312">
        <v>5.8508776259999999</v>
      </c>
      <c r="V9312" s="2">
        <v>-2.20200645931298E-11</v>
      </c>
      <c r="W9312" s="2">
        <v>-3.7635489922533198E-12</v>
      </c>
      <c r="X9312" s="2">
        <f t="shared" si="873"/>
        <v>-1.2883670325101794E-10</v>
      </c>
      <c r="Z9312">
        <v>9306</v>
      </c>
      <c r="AA9312">
        <v>5.8508776259999999</v>
      </c>
      <c r="AB9312" s="2">
        <v>-1.23073164998375E-113</v>
      </c>
      <c r="AC9312" s="2">
        <v>1.8123478592876699E-110</v>
      </c>
      <c r="AD9312" s="2">
        <f t="shared" si="874"/>
        <v>-7.2008602744999866E-113</v>
      </c>
      <c r="AF9312">
        <v>9306</v>
      </c>
      <c r="AG9312">
        <v>5.8508776259999999</v>
      </c>
      <c r="AH9312">
        <v>1.90939871470831E-3</v>
      </c>
      <c r="AI9312">
        <v>1.7634319511993499E-2</v>
      </c>
      <c r="AJ9312" s="2">
        <f t="shared" si="875"/>
        <v>1.1171658219000008E-2</v>
      </c>
    </row>
    <row r="9313" spans="2:36" x14ac:dyDescent="0.2">
      <c r="B9313">
        <v>9307</v>
      </c>
      <c r="C9313">
        <v>5.8515063469999999</v>
      </c>
      <c r="D9313">
        <v>0</v>
      </c>
      <c r="E9313">
        <v>0</v>
      </c>
      <c r="F9313" s="2">
        <f t="shared" si="870"/>
        <v>0</v>
      </c>
      <c r="H9313">
        <v>9307</v>
      </c>
      <c r="I9313">
        <v>5.8515063469999999</v>
      </c>
      <c r="J9313" s="2">
        <v>1.6362002341451701E-12</v>
      </c>
      <c r="K9313" s="2">
        <v>2.7962034681617099E-13</v>
      </c>
      <c r="L9313" s="2">
        <f t="shared" si="871"/>
        <v>9.5742360550633486E-12</v>
      </c>
      <c r="N9313">
        <v>9307</v>
      </c>
      <c r="O9313">
        <v>5.8515063469999999</v>
      </c>
      <c r="P9313">
        <v>0</v>
      </c>
      <c r="Q9313">
        <v>0</v>
      </c>
      <c r="R9313" s="2">
        <f t="shared" si="872"/>
        <v>0</v>
      </c>
      <c r="T9313">
        <v>9307</v>
      </c>
      <c r="U9313">
        <v>5.8515063469999999</v>
      </c>
      <c r="V9313" s="2">
        <v>-2.2017698625085E-11</v>
      </c>
      <c r="W9313" s="2">
        <v>-3.7627402790690302E-12</v>
      </c>
      <c r="X9313" s="2">
        <f t="shared" si="873"/>
        <v>-1.2883670325101805E-10</v>
      </c>
      <c r="Z9313">
        <v>9307</v>
      </c>
      <c r="AA9313">
        <v>5.8515063469999999</v>
      </c>
      <c r="AB9313" s="2">
        <v>-7.2898293457153096E-115</v>
      </c>
      <c r="AC9313" s="2">
        <v>-1.88219530131837E-110</v>
      </c>
      <c r="AD9313" s="2">
        <f t="shared" si="874"/>
        <v>-4.2656482684999991E-114</v>
      </c>
      <c r="AF9313">
        <v>9307</v>
      </c>
      <c r="AG9313">
        <v>5.8515063469999999</v>
      </c>
      <c r="AH9313">
        <v>1.89832060195832E-3</v>
      </c>
      <c r="AI9313">
        <v>1.76057723618567E-2</v>
      </c>
      <c r="AJ9313" s="2">
        <f t="shared" si="875"/>
        <v>1.110803505099997E-2</v>
      </c>
    </row>
    <row r="9314" spans="2:36" x14ac:dyDescent="0.2">
      <c r="B9314">
        <v>9308</v>
      </c>
      <c r="C9314">
        <v>5.8521350679999999</v>
      </c>
      <c r="D9314">
        <v>0</v>
      </c>
      <c r="E9314">
        <v>0</v>
      </c>
      <c r="F9314" s="2">
        <f t="shared" si="870"/>
        <v>0</v>
      </c>
      <c r="H9314">
        <v>9308</v>
      </c>
      <c r="I9314">
        <v>5.8521350679999999</v>
      </c>
      <c r="J9314" s="2">
        <v>1.63602444984842E-12</v>
      </c>
      <c r="K9314" s="2">
        <v>2.79560268318881E-13</v>
      </c>
      <c r="L9314" s="2">
        <f t="shared" si="871"/>
        <v>9.5742360550633453E-12</v>
      </c>
      <c r="N9314">
        <v>9308</v>
      </c>
      <c r="O9314">
        <v>5.8521350679999999</v>
      </c>
      <c r="P9314">
        <v>0</v>
      </c>
      <c r="Q9314">
        <v>0</v>
      </c>
      <c r="R9314" s="2">
        <f t="shared" si="872"/>
        <v>0</v>
      </c>
      <c r="T9314">
        <v>9308</v>
      </c>
      <c r="U9314">
        <v>5.8521350679999999</v>
      </c>
      <c r="V9314" s="2">
        <v>-2.20153331654132E-11</v>
      </c>
      <c r="W9314" s="2">
        <v>-3.7619318265217398E-12</v>
      </c>
      <c r="X9314" s="2">
        <f t="shared" si="873"/>
        <v>-1.2883670325101802E-10</v>
      </c>
      <c r="Z9314">
        <v>9308</v>
      </c>
      <c r="AA9314">
        <v>5.8521350679999999</v>
      </c>
      <c r="AB9314" s="2">
        <v>2.8255356280850601E-114</v>
      </c>
      <c r="AC9314" s="2">
        <v>1.43602241106401E-111</v>
      </c>
      <c r="AD9314" s="2">
        <f t="shared" si="874"/>
        <v>1.6535416134999987E-113</v>
      </c>
      <c r="AF9314">
        <v>9308</v>
      </c>
      <c r="AG9314">
        <v>5.8521350679999999</v>
      </c>
      <c r="AH9314">
        <v>1.8872605557914001E-3</v>
      </c>
      <c r="AI9314">
        <v>1.7576849696520899E-2</v>
      </c>
      <c r="AJ9314" s="2">
        <f t="shared" si="875"/>
        <v>1.1044503681000023E-2</v>
      </c>
    </row>
    <row r="9315" spans="2:36" x14ac:dyDescent="0.2">
      <c r="B9315">
        <v>9309</v>
      </c>
      <c r="C9315">
        <v>5.8527637889999999</v>
      </c>
      <c r="D9315">
        <v>0</v>
      </c>
      <c r="E9315">
        <v>0</v>
      </c>
      <c r="F9315" s="2">
        <f t="shared" si="870"/>
        <v>0</v>
      </c>
      <c r="H9315">
        <v>9309</v>
      </c>
      <c r="I9315">
        <v>5.8527637889999999</v>
      </c>
      <c r="J9315" s="2">
        <v>1.63584870331819E-12</v>
      </c>
      <c r="K9315" s="2">
        <v>2.7950020918197499E-13</v>
      </c>
      <c r="L9315" s="2">
        <f t="shared" si="871"/>
        <v>9.5742360550633066E-12</v>
      </c>
      <c r="N9315">
        <v>9309</v>
      </c>
      <c r="O9315">
        <v>5.8527637889999999</v>
      </c>
      <c r="P9315">
        <v>0</v>
      </c>
      <c r="Q9315">
        <v>0</v>
      </c>
      <c r="R9315" s="2">
        <f t="shared" si="872"/>
        <v>0</v>
      </c>
      <c r="T9315">
        <v>9309</v>
      </c>
      <c r="U9315">
        <v>5.8527637889999999</v>
      </c>
      <c r="V9315" s="2">
        <v>-2.2012968213950599E-11</v>
      </c>
      <c r="W9315" s="2">
        <v>-3.7611236344994699E-12</v>
      </c>
      <c r="X9315" s="2">
        <f t="shared" si="873"/>
        <v>-1.2883670325101807E-10</v>
      </c>
      <c r="Z9315">
        <v>9309</v>
      </c>
      <c r="AA9315">
        <v>5.8527637889999999</v>
      </c>
      <c r="AB9315" s="2">
        <v>-5.9997457794208597E-115</v>
      </c>
      <c r="AC9315" s="2">
        <v>3.5932028242645398E-111</v>
      </c>
      <c r="AD9315" s="2">
        <f t="shared" si="874"/>
        <v>-3.5115094840999988E-114</v>
      </c>
      <c r="AF9315">
        <v>9309</v>
      </c>
      <c r="AG9315">
        <v>5.8527637889999999</v>
      </c>
      <c r="AH9315">
        <v>1.8762188111261899E-3</v>
      </c>
      <c r="AI9315">
        <v>1.7547554168249001E-2</v>
      </c>
      <c r="AJ9315" s="2">
        <f t="shared" si="875"/>
        <v>1.0981065517999995E-2</v>
      </c>
    </row>
    <row r="9316" spans="2:36" x14ac:dyDescent="0.2">
      <c r="B9316">
        <v>9310</v>
      </c>
      <c r="C9316">
        <v>5.8533925099999999</v>
      </c>
      <c r="D9316">
        <v>0</v>
      </c>
      <c r="E9316">
        <v>0</v>
      </c>
      <c r="F9316" s="2">
        <f t="shared" si="870"/>
        <v>0</v>
      </c>
      <c r="H9316">
        <v>9310</v>
      </c>
      <c r="I9316">
        <v>5.8533925099999999</v>
      </c>
      <c r="J9316" s="2">
        <v>1.6356729945423299E-12</v>
      </c>
      <c r="K9316" s="2">
        <v>2.7944016939713601E-13</v>
      </c>
      <c r="L9316" s="2">
        <f t="shared" si="871"/>
        <v>9.5742360550633453E-12</v>
      </c>
      <c r="N9316">
        <v>9310</v>
      </c>
      <c r="O9316">
        <v>5.8533925099999999</v>
      </c>
      <c r="P9316">
        <v>0</v>
      </c>
      <c r="Q9316">
        <v>0</v>
      </c>
      <c r="R9316" s="2">
        <f t="shared" si="872"/>
        <v>0</v>
      </c>
      <c r="T9316">
        <v>9310</v>
      </c>
      <c r="U9316">
        <v>5.8533925099999999</v>
      </c>
      <c r="V9316" s="2">
        <v>-2.20106037705334E-11</v>
      </c>
      <c r="W9316" s="2">
        <v>-3.76031570289029E-12</v>
      </c>
      <c r="X9316" s="2">
        <f t="shared" si="873"/>
        <v>-1.2883670325101797E-10</v>
      </c>
      <c r="Z9316">
        <v>9310</v>
      </c>
      <c r="AA9316">
        <v>5.8533925099999999</v>
      </c>
      <c r="AB9316" s="2">
        <v>-4.43005568680034E-115</v>
      </c>
      <c r="AC9316" s="2">
        <v>-1.25651007963875E-111</v>
      </c>
      <c r="AD9316" s="2">
        <f t="shared" si="874"/>
        <v>-2.5930854776000014E-114</v>
      </c>
      <c r="AF9316">
        <v>9310</v>
      </c>
      <c r="AG9316">
        <v>5.8533925099999999</v>
      </c>
      <c r="AH9316">
        <v>1.86519560226792E-3</v>
      </c>
      <c r="AI9316">
        <v>1.7517886073082599E-2</v>
      </c>
      <c r="AJ9316" s="2">
        <f t="shared" si="875"/>
        <v>1.0917721967999982E-2</v>
      </c>
    </row>
    <row r="9317" spans="2:36" x14ac:dyDescent="0.2">
      <c r="B9317">
        <v>9311</v>
      </c>
      <c r="C9317">
        <v>5.8540212309999999</v>
      </c>
      <c r="D9317">
        <v>0</v>
      </c>
      <c r="E9317">
        <v>0</v>
      </c>
      <c r="F9317" s="2">
        <f t="shared" si="870"/>
        <v>0</v>
      </c>
      <c r="H9317">
        <v>9311</v>
      </c>
      <c r="I9317">
        <v>5.8540212309999999</v>
      </c>
      <c r="J9317" s="2">
        <v>1.63549732350865E-12</v>
      </c>
      <c r="K9317" s="2">
        <v>2.79380148956049E-13</v>
      </c>
      <c r="L9317" s="2">
        <f t="shared" si="871"/>
        <v>9.574236055063313E-12</v>
      </c>
      <c r="N9317">
        <v>9311</v>
      </c>
      <c r="O9317">
        <v>5.8540212309999999</v>
      </c>
      <c r="P9317">
        <v>0</v>
      </c>
      <c r="Q9317">
        <v>0</v>
      </c>
      <c r="R9317" s="2">
        <f t="shared" si="872"/>
        <v>0</v>
      </c>
      <c r="T9317">
        <v>9311</v>
      </c>
      <c r="U9317">
        <v>5.8540212309999999</v>
      </c>
      <c r="V9317" s="2">
        <v>-2.2008239834998001E-11</v>
      </c>
      <c r="W9317" s="2">
        <v>-3.7595080315823298E-12</v>
      </c>
      <c r="X9317" s="2">
        <f t="shared" si="873"/>
        <v>-1.2883670325101823E-10</v>
      </c>
      <c r="Z9317">
        <v>9311</v>
      </c>
      <c r="AA9317">
        <v>5.8540212309999999</v>
      </c>
      <c r="AB9317" s="2">
        <v>2.35079397972207E-115</v>
      </c>
      <c r="AC9317" s="2">
        <v>-4.2490339677297203E-112</v>
      </c>
      <c r="AD9317" s="2">
        <f t="shared" si="874"/>
        <v>1.3761597866999981E-114</v>
      </c>
      <c r="AF9317">
        <v>9311</v>
      </c>
      <c r="AG9317">
        <v>5.8540212309999999</v>
      </c>
      <c r="AH9317">
        <v>1.8541911634211499E-3</v>
      </c>
      <c r="AI9317">
        <v>1.7487845616352998E-2</v>
      </c>
      <c r="AJ9317" s="2">
        <f t="shared" si="875"/>
        <v>1.0854474437000002E-2</v>
      </c>
    </row>
    <row r="9318" spans="2:36" x14ac:dyDescent="0.2">
      <c r="B9318">
        <v>9312</v>
      </c>
      <c r="C9318">
        <v>5.8546499519999999</v>
      </c>
      <c r="D9318">
        <v>0</v>
      </c>
      <c r="E9318">
        <v>0</v>
      </c>
      <c r="F9318" s="2">
        <f t="shared" si="870"/>
        <v>0</v>
      </c>
      <c r="H9318">
        <v>9312</v>
      </c>
      <c r="I9318">
        <v>5.8546499519999999</v>
      </c>
      <c r="J9318" s="2">
        <v>1.63532169020501E-12</v>
      </c>
      <c r="K9318" s="2">
        <v>2.7932014785040599E-13</v>
      </c>
      <c r="L9318" s="2">
        <f t="shared" si="871"/>
        <v>9.5742360550633211E-12</v>
      </c>
      <c r="N9318">
        <v>9312</v>
      </c>
      <c r="O9318">
        <v>5.8546499519999999</v>
      </c>
      <c r="P9318">
        <v>0</v>
      </c>
      <c r="Q9318">
        <v>0</v>
      </c>
      <c r="R9318" s="2">
        <f t="shared" si="872"/>
        <v>0</v>
      </c>
      <c r="T9318">
        <v>9312</v>
      </c>
      <c r="U9318">
        <v>5.8546499519999999</v>
      </c>
      <c r="V9318" s="2">
        <v>-2.2005876407180601E-11</v>
      </c>
      <c r="W9318" s="2">
        <v>-3.75870062046378E-12</v>
      </c>
      <c r="X9318" s="2">
        <f t="shared" si="873"/>
        <v>-1.2883670325101784E-10</v>
      </c>
      <c r="Z9318">
        <v>9312</v>
      </c>
      <c r="AA9318">
        <v>5.8546499519999999</v>
      </c>
      <c r="AB9318" s="2">
        <v>2.5681098682703999E-116</v>
      </c>
      <c r="AC9318" s="2">
        <v>3.6946086119444498E-112</v>
      </c>
      <c r="AD9318" s="2">
        <f t="shared" si="874"/>
        <v>1.5035384317000023E-115</v>
      </c>
      <c r="AF9318">
        <v>9312</v>
      </c>
      <c r="AG9318">
        <v>5.8546499519999999</v>
      </c>
      <c r="AH9318">
        <v>1.84320572834821E-3</v>
      </c>
      <c r="AI9318">
        <v>1.7457434859638198E-2</v>
      </c>
      <c r="AJ9318" s="2">
        <f t="shared" si="875"/>
        <v>1.0791324328999973E-2</v>
      </c>
    </row>
    <row r="9319" spans="2:36" x14ac:dyDescent="0.2">
      <c r="B9319">
        <v>9313</v>
      </c>
      <c r="C9319">
        <v>5.8552786729999999</v>
      </c>
      <c r="D9319">
        <v>0</v>
      </c>
      <c r="E9319">
        <v>0</v>
      </c>
      <c r="F9319" s="2">
        <f t="shared" si="870"/>
        <v>0</v>
      </c>
      <c r="H9319">
        <v>9313</v>
      </c>
      <c r="I9319">
        <v>5.8552786729999999</v>
      </c>
      <c r="J9319" s="2">
        <v>1.63514609461925E-12</v>
      </c>
      <c r="K9319" s="2">
        <v>2.79260166071902E-13</v>
      </c>
      <c r="L9319" s="2">
        <f t="shared" si="871"/>
        <v>9.574236055063334E-12</v>
      </c>
      <c r="N9319">
        <v>9313</v>
      </c>
      <c r="O9319">
        <v>5.8552786729999999</v>
      </c>
      <c r="P9319">
        <v>0</v>
      </c>
      <c r="Q9319">
        <v>0</v>
      </c>
      <c r="R9319" s="2">
        <f t="shared" si="872"/>
        <v>0</v>
      </c>
      <c r="T9319">
        <v>9313</v>
      </c>
      <c r="U9319">
        <v>5.8552786729999999</v>
      </c>
      <c r="V9319" s="2">
        <v>-2.20035134869179E-11</v>
      </c>
      <c r="W9319" s="2">
        <v>-3.7578934694229002E-12</v>
      </c>
      <c r="X9319" s="2">
        <f t="shared" si="873"/>
        <v>-1.2883670325101825E-10</v>
      </c>
      <c r="Z9319">
        <v>9313</v>
      </c>
      <c r="AA9319">
        <v>5.8552786729999999</v>
      </c>
      <c r="AB9319" s="2">
        <v>-5.6749971660998704E-116</v>
      </c>
      <c r="AC9319" s="2">
        <v>-1.3306444210431199E-113</v>
      </c>
      <c r="AD9319" s="2">
        <f t="shared" si="874"/>
        <v>-3.3228689876000009E-115</v>
      </c>
      <c r="AF9319">
        <v>9313</v>
      </c>
      <c r="AG9319">
        <v>5.8552786729999999</v>
      </c>
      <c r="AH9319">
        <v>1.83223952917399E-3</v>
      </c>
      <c r="AI9319">
        <v>1.7426653961865698E-2</v>
      </c>
      <c r="AJ9319" s="2">
        <f t="shared" si="875"/>
        <v>1.0728273039000025E-2</v>
      </c>
    </row>
    <row r="9320" spans="2:36" x14ac:dyDescent="0.2">
      <c r="B9320">
        <v>9314</v>
      </c>
      <c r="C9320">
        <v>5.8559073939999999</v>
      </c>
      <c r="D9320">
        <v>0</v>
      </c>
      <c r="E9320">
        <v>0</v>
      </c>
      <c r="F9320" s="2">
        <f t="shared" si="870"/>
        <v>0</v>
      </c>
      <c r="H9320">
        <v>9314</v>
      </c>
      <c r="I9320">
        <v>5.8559073939999999</v>
      </c>
      <c r="J9320" s="2">
        <v>1.63497053673922E-12</v>
      </c>
      <c r="K9320" s="2">
        <v>2.7920020361223899E-13</v>
      </c>
      <c r="L9320" s="2">
        <f t="shared" si="871"/>
        <v>9.574236055063347E-12</v>
      </c>
      <c r="N9320">
        <v>9314</v>
      </c>
      <c r="O9320">
        <v>5.8559073939999999</v>
      </c>
      <c r="P9320">
        <v>0</v>
      </c>
      <c r="Q9320">
        <v>0</v>
      </c>
      <c r="R9320" s="2">
        <f t="shared" si="872"/>
        <v>0</v>
      </c>
      <c r="T9320">
        <v>9314</v>
      </c>
      <c r="U9320">
        <v>5.8559073939999999</v>
      </c>
      <c r="V9320" s="2">
        <v>-2.2001151074046201E-11</v>
      </c>
      <c r="W9320" s="2">
        <v>-3.7570865783479902E-12</v>
      </c>
      <c r="X9320" s="2">
        <f t="shared" si="873"/>
        <v>-1.2883670325101817E-10</v>
      </c>
      <c r="Z9320">
        <v>9314</v>
      </c>
      <c r="AA9320">
        <v>5.8559073939999999</v>
      </c>
      <c r="AB9320" s="2">
        <v>1.00262032118468E-116</v>
      </c>
      <c r="AC9320" s="2">
        <v>-7.4233534571358701E-113</v>
      </c>
      <c r="AD9320" s="2">
        <f t="shared" si="874"/>
        <v>5.8712517522000224E-116</v>
      </c>
      <c r="AF9320">
        <v>9314</v>
      </c>
      <c r="AG9320">
        <v>5.8559073939999999</v>
      </c>
      <c r="AH9320">
        <v>1.8212927991190201E-3</v>
      </c>
      <c r="AI9320">
        <v>1.7395503444231498E-2</v>
      </c>
      <c r="AJ9320" s="2">
        <f t="shared" si="875"/>
        <v>1.0665321969000026E-2</v>
      </c>
    </row>
    <row r="9321" spans="2:36" x14ac:dyDescent="0.2">
      <c r="B9321">
        <v>9315</v>
      </c>
      <c r="C9321">
        <v>5.8565361149999999</v>
      </c>
      <c r="D9321">
        <v>0</v>
      </c>
      <c r="E9321">
        <v>0</v>
      </c>
      <c r="F9321" s="2">
        <f t="shared" si="870"/>
        <v>0</v>
      </c>
      <c r="H9321">
        <v>9315</v>
      </c>
      <c r="I9321">
        <v>5.8565361149999999</v>
      </c>
      <c r="J9321" s="2">
        <v>1.63479501655277E-12</v>
      </c>
      <c r="K9321" s="2">
        <v>2.7914026046312001E-13</v>
      </c>
      <c r="L9321" s="2">
        <f t="shared" si="871"/>
        <v>9.5742360550633195E-12</v>
      </c>
      <c r="N9321">
        <v>9315</v>
      </c>
      <c r="O9321">
        <v>5.8565361149999999</v>
      </c>
      <c r="P9321">
        <v>0</v>
      </c>
      <c r="Q9321">
        <v>0</v>
      </c>
      <c r="R9321" s="2">
        <f t="shared" si="872"/>
        <v>0</v>
      </c>
      <c r="T9321">
        <v>9315</v>
      </c>
      <c r="U9321">
        <v>5.8565361149999999</v>
      </c>
      <c r="V9321" s="2">
        <v>-2.1998789168402199E-11</v>
      </c>
      <c r="W9321" s="2">
        <v>-3.7562799471274398E-12</v>
      </c>
      <c r="X9321" s="2">
        <f t="shared" si="873"/>
        <v>-1.288367032510183E-10</v>
      </c>
      <c r="Z9321">
        <v>9315</v>
      </c>
      <c r="AA9321">
        <v>5.8565361149999999</v>
      </c>
      <c r="AB9321" s="2">
        <v>9.4990158290861994E-117</v>
      </c>
      <c r="AC9321" s="2">
        <v>2.27755330458072E-113</v>
      </c>
      <c r="AD9321" s="2">
        <f t="shared" si="874"/>
        <v>5.5631329259999998E-116</v>
      </c>
      <c r="AF9321">
        <v>9315</v>
      </c>
      <c r="AG9321">
        <v>5.8565361149999999</v>
      </c>
      <c r="AH9321">
        <v>1.81036576925472E-3</v>
      </c>
      <c r="AI9321">
        <v>1.73639871315906E-2</v>
      </c>
      <c r="AJ9321" s="2">
        <f t="shared" si="875"/>
        <v>1.0602472509000024E-2</v>
      </c>
    </row>
    <row r="9322" spans="2:36" x14ac:dyDescent="0.2">
      <c r="B9322">
        <v>9316</v>
      </c>
      <c r="C9322">
        <v>5.8571648359999999</v>
      </c>
      <c r="D9322">
        <v>0</v>
      </c>
      <c r="E9322">
        <v>0</v>
      </c>
      <c r="F9322" s="2">
        <f t="shared" si="870"/>
        <v>0</v>
      </c>
      <c r="H9322">
        <v>9316</v>
      </c>
      <c r="I9322">
        <v>5.8571648359999999</v>
      </c>
      <c r="J9322" s="2">
        <v>1.6346195340477701E-12</v>
      </c>
      <c r="K9322" s="2">
        <v>2.7908033661625501E-13</v>
      </c>
      <c r="L9322" s="2">
        <f t="shared" si="871"/>
        <v>9.5742360550633033E-12</v>
      </c>
      <c r="N9322">
        <v>9316</v>
      </c>
      <c r="O9322">
        <v>5.8571648359999999</v>
      </c>
      <c r="P9322">
        <v>0</v>
      </c>
      <c r="Q9322">
        <v>0</v>
      </c>
      <c r="R9322" s="2">
        <f t="shared" si="872"/>
        <v>0</v>
      </c>
      <c r="T9322">
        <v>9316</v>
      </c>
      <c r="U9322">
        <v>5.8571648359999999</v>
      </c>
      <c r="V9322" s="2">
        <v>-2.1996427769822501E-11</v>
      </c>
      <c r="W9322" s="2">
        <v>-3.75547357564967E-12</v>
      </c>
      <c r="X9322" s="2">
        <f t="shared" si="873"/>
        <v>-1.2883670325101825E-10</v>
      </c>
      <c r="Z9322">
        <v>9316</v>
      </c>
      <c r="AA9322">
        <v>5.8571648359999999</v>
      </c>
      <c r="AB9322" s="2">
        <v>-4.45124764284507E-117</v>
      </c>
      <c r="AC9322" s="2">
        <v>9.6673220090521896E-114</v>
      </c>
      <c r="AD9322" s="2">
        <f t="shared" si="874"/>
        <v>-2.6071691170000028E-116</v>
      </c>
      <c r="AF9322">
        <v>9316</v>
      </c>
      <c r="AG9322">
        <v>5.8571648359999999</v>
      </c>
      <c r="AH9322">
        <v>1.79945866884597E-3</v>
      </c>
      <c r="AI9322">
        <v>1.7332106425498699E-2</v>
      </c>
      <c r="AJ9322" s="2">
        <f t="shared" si="875"/>
        <v>1.0539726038999985E-2</v>
      </c>
    </row>
    <row r="9323" spans="2:36" x14ac:dyDescent="0.2">
      <c r="B9323">
        <v>9317</v>
      </c>
      <c r="C9323">
        <v>5.8577935569999999</v>
      </c>
      <c r="D9323">
        <v>0</v>
      </c>
      <c r="E9323">
        <v>0</v>
      </c>
      <c r="F9323" s="2">
        <f t="shared" si="870"/>
        <v>0</v>
      </c>
      <c r="H9323">
        <v>9317</v>
      </c>
      <c r="I9323">
        <v>5.8577935569999999</v>
      </c>
      <c r="J9323" s="2">
        <v>1.63444408921209E-12</v>
      </c>
      <c r="K9323" s="2">
        <v>2.79020432063357E-13</v>
      </c>
      <c r="L9323" s="2">
        <f t="shared" si="871"/>
        <v>9.574236055063313E-12</v>
      </c>
      <c r="N9323">
        <v>9317</v>
      </c>
      <c r="O9323">
        <v>5.8577935569999999</v>
      </c>
      <c r="P9323">
        <v>0</v>
      </c>
      <c r="Q9323">
        <v>0</v>
      </c>
      <c r="R9323" s="2">
        <f t="shared" si="872"/>
        <v>0</v>
      </c>
      <c r="T9323">
        <v>9317</v>
      </c>
      <c r="U9323">
        <v>5.8577935569999999</v>
      </c>
      <c r="V9323" s="2">
        <v>-2.1994066878143799E-11</v>
      </c>
      <c r="W9323" s="2">
        <v>-3.7546674638031802E-12</v>
      </c>
      <c r="X9323" s="2">
        <f t="shared" si="873"/>
        <v>-1.2883670325101784E-10</v>
      </c>
      <c r="Z9323">
        <v>9317</v>
      </c>
      <c r="AA9323">
        <v>5.8577935569999999</v>
      </c>
      <c r="AB9323" s="2">
        <v>-7.3121503296774497E-118</v>
      </c>
      <c r="AC9323" s="2">
        <v>-7.1996833749766398E-114</v>
      </c>
      <c r="AD9323" s="2">
        <f t="shared" si="874"/>
        <v>-4.283306708899999E-117</v>
      </c>
      <c r="AF9323">
        <v>9317</v>
      </c>
      <c r="AG9323">
        <v>5.8577935569999999</v>
      </c>
      <c r="AH9323">
        <v>1.7885717272299599E-3</v>
      </c>
      <c r="AI9323">
        <v>1.7299860237954299E-2</v>
      </c>
      <c r="AJ9323" s="2">
        <f t="shared" si="875"/>
        <v>1.047708394000002E-2</v>
      </c>
    </row>
    <row r="9324" spans="2:36" x14ac:dyDescent="0.2">
      <c r="B9324">
        <v>9318</v>
      </c>
      <c r="C9324">
        <v>5.8584222779999999</v>
      </c>
      <c r="D9324">
        <v>0</v>
      </c>
      <c r="E9324">
        <v>0</v>
      </c>
      <c r="F9324" s="2">
        <f t="shared" si="870"/>
        <v>0</v>
      </c>
      <c r="H9324">
        <v>9318</v>
      </c>
      <c r="I9324">
        <v>5.8584222779999999</v>
      </c>
      <c r="J9324" s="2">
        <v>1.6342686820336001E-12</v>
      </c>
      <c r="K9324" s="2">
        <v>2.7896054679614498E-13</v>
      </c>
      <c r="L9324" s="2">
        <f t="shared" si="871"/>
        <v>9.5742360550633405E-12</v>
      </c>
      <c r="N9324">
        <v>9318</v>
      </c>
      <c r="O9324">
        <v>5.8584222779999999</v>
      </c>
      <c r="P9324">
        <v>0</v>
      </c>
      <c r="Q9324">
        <v>0</v>
      </c>
      <c r="R9324" s="2">
        <f t="shared" si="872"/>
        <v>0</v>
      </c>
      <c r="T9324">
        <v>9318</v>
      </c>
      <c r="U9324">
        <v>5.8584222779999999</v>
      </c>
      <c r="V9324" s="2">
        <v>-2.1991706493203001E-11</v>
      </c>
      <c r="W9324" s="2">
        <v>-3.7538616114765199E-12</v>
      </c>
      <c r="X9324" s="2">
        <f t="shared" si="873"/>
        <v>-1.2883670325101771E-10</v>
      </c>
      <c r="Z9324">
        <v>9318</v>
      </c>
      <c r="AA9324">
        <v>5.8584222779999999</v>
      </c>
      <c r="AB9324" s="2">
        <v>1.1318041170401301E-117</v>
      </c>
      <c r="AC9324" s="2">
        <v>-4.26319162850611E-116</v>
      </c>
      <c r="AD9324" s="2">
        <f t="shared" si="874"/>
        <v>6.6305864536000169E-117</v>
      </c>
      <c r="AF9324">
        <v>9318</v>
      </c>
      <c r="AG9324">
        <v>5.8584222779999999</v>
      </c>
      <c r="AH9324">
        <v>1.77770517432817E-3</v>
      </c>
      <c r="AI9324">
        <v>1.7267249427234298E-2</v>
      </c>
      <c r="AJ9324" s="2">
        <f t="shared" si="875"/>
        <v>1.0414547597000025E-2</v>
      </c>
    </row>
    <row r="9325" spans="2:36" x14ac:dyDescent="0.2">
      <c r="B9325">
        <v>9319</v>
      </c>
      <c r="C9325">
        <v>5.8590509989999999</v>
      </c>
      <c r="D9325">
        <v>0</v>
      </c>
      <c r="E9325">
        <v>0</v>
      </c>
      <c r="F9325" s="2">
        <f t="shared" si="870"/>
        <v>0</v>
      </c>
      <c r="H9325">
        <v>9319</v>
      </c>
      <c r="I9325">
        <v>5.8590509989999999</v>
      </c>
      <c r="J9325" s="2">
        <v>1.6340933125001701E-12</v>
      </c>
      <c r="K9325" s="2">
        <v>2.7890068080634003E-13</v>
      </c>
      <c r="L9325" s="2">
        <f t="shared" si="871"/>
        <v>9.5742360550633405E-12</v>
      </c>
      <c r="N9325">
        <v>9319</v>
      </c>
      <c r="O9325">
        <v>5.8590509989999999</v>
      </c>
      <c r="P9325">
        <v>0</v>
      </c>
      <c r="Q9325">
        <v>0</v>
      </c>
      <c r="R9325" s="2">
        <f t="shared" si="872"/>
        <v>0</v>
      </c>
      <c r="T9325">
        <v>9319</v>
      </c>
      <c r="U9325">
        <v>5.8590509989999999</v>
      </c>
      <c r="V9325" s="2">
        <v>-2.1989346614837E-11</v>
      </c>
      <c r="W9325" s="2">
        <v>-3.7530560185583099E-12</v>
      </c>
      <c r="X9325" s="2">
        <f t="shared" si="873"/>
        <v>-1.2883670325101799E-10</v>
      </c>
      <c r="Z9325">
        <v>9319</v>
      </c>
      <c r="AA9325">
        <v>5.8590509989999999</v>
      </c>
      <c r="AB9325" s="2">
        <v>-1.5958892387685101E-118</v>
      </c>
      <c r="AC9325" s="2">
        <v>1.52118635988819E-114</v>
      </c>
      <c r="AD9325" s="2">
        <f t="shared" si="874"/>
        <v>-9.350396438699988E-118</v>
      </c>
      <c r="AF9325">
        <v>9319</v>
      </c>
      <c r="AG9325">
        <v>5.8590509989999999</v>
      </c>
      <c r="AH9325">
        <v>1.7668592382566501E-3</v>
      </c>
      <c r="AI9325">
        <v>1.7234277769194201E-2</v>
      </c>
      <c r="AJ9325" s="2">
        <f t="shared" si="875"/>
        <v>1.0352118385000005E-2</v>
      </c>
    </row>
    <row r="9326" spans="2:36" x14ac:dyDescent="0.2">
      <c r="B9326">
        <v>9320</v>
      </c>
      <c r="C9326">
        <v>5.8596797199999999</v>
      </c>
      <c r="D9326">
        <v>0</v>
      </c>
      <c r="E9326">
        <v>0</v>
      </c>
      <c r="F9326" s="2">
        <f t="shared" si="870"/>
        <v>0</v>
      </c>
      <c r="H9326">
        <v>9320</v>
      </c>
      <c r="I9326">
        <v>5.8596797199999999</v>
      </c>
      <c r="J9326" s="2">
        <v>1.6339179805996799E-12</v>
      </c>
      <c r="K9326" s="2">
        <v>2.7884083408566998E-13</v>
      </c>
      <c r="L9326" s="2">
        <f t="shared" si="871"/>
        <v>9.5742360550632985E-12</v>
      </c>
      <c r="N9326">
        <v>9320</v>
      </c>
      <c r="O9326">
        <v>5.8596797199999999</v>
      </c>
      <c r="P9326">
        <v>0</v>
      </c>
      <c r="Q9326">
        <v>0</v>
      </c>
      <c r="R9326" s="2">
        <f t="shared" si="872"/>
        <v>0</v>
      </c>
      <c r="T9326">
        <v>9320</v>
      </c>
      <c r="U9326">
        <v>5.8596797199999999</v>
      </c>
      <c r="V9326" s="2">
        <v>-2.1986987242882599E-11</v>
      </c>
      <c r="W9326" s="2">
        <v>-3.7522506849371997E-12</v>
      </c>
      <c r="X9326" s="2">
        <f t="shared" si="873"/>
        <v>-1.2883670325101789E-10</v>
      </c>
      <c r="Z9326">
        <v>9320</v>
      </c>
      <c r="AA9326">
        <v>5.8596797199999999</v>
      </c>
      <c r="AB9326" s="2">
        <v>-2.0110554325655198E-118</v>
      </c>
      <c r="AC9326" s="2">
        <v>-4.05242375744869E-115</v>
      </c>
      <c r="AD9326" s="2">
        <f t="shared" si="874"/>
        <v>-1.1784140734000004E-117</v>
      </c>
      <c r="AF9326">
        <v>9320</v>
      </c>
      <c r="AG9326">
        <v>5.8596797199999999</v>
      </c>
      <c r="AH9326">
        <v>1.75603414498566E-3</v>
      </c>
      <c r="AI9326">
        <v>1.7200946640014401E-2</v>
      </c>
      <c r="AJ9326" s="2">
        <f t="shared" si="875"/>
        <v>1.0289797667000012E-2</v>
      </c>
    </row>
    <row r="9327" spans="2:36" x14ac:dyDescent="0.2">
      <c r="B9327">
        <v>9321</v>
      </c>
      <c r="C9327">
        <v>5.8603084409999999</v>
      </c>
      <c r="D9327">
        <v>0</v>
      </c>
      <c r="E9327">
        <v>0</v>
      </c>
      <c r="F9327" s="2">
        <f t="shared" si="870"/>
        <v>0</v>
      </c>
      <c r="H9327">
        <v>9321</v>
      </c>
      <c r="I9327">
        <v>5.8603084409999999</v>
      </c>
      <c r="J9327" s="2">
        <v>1.63374268632004E-12</v>
      </c>
      <c r="K9327" s="2">
        <v>2.7878100662586501E-13</v>
      </c>
      <c r="L9327" s="2">
        <f t="shared" si="871"/>
        <v>9.5742360550633453E-12</v>
      </c>
      <c r="N9327">
        <v>9321</v>
      </c>
      <c r="O9327">
        <v>5.8603084409999999</v>
      </c>
      <c r="P9327">
        <v>0</v>
      </c>
      <c r="Q9327">
        <v>0</v>
      </c>
      <c r="R9327" s="2">
        <f t="shared" si="872"/>
        <v>0</v>
      </c>
      <c r="T9327">
        <v>9321</v>
      </c>
      <c r="U9327">
        <v>5.8603084409999999</v>
      </c>
      <c r="V9327" s="2">
        <v>-2.1984628377176899E-11</v>
      </c>
      <c r="W9327" s="2">
        <v>-3.75144561050194E-12</v>
      </c>
      <c r="X9327" s="2">
        <f t="shared" si="873"/>
        <v>-1.2883670325101792E-10</v>
      </c>
      <c r="Z9327">
        <v>9321</v>
      </c>
      <c r="AA9327">
        <v>5.8603084409999999</v>
      </c>
      <c r="AB9327" s="2">
        <v>8.3472882512055503E-119</v>
      </c>
      <c r="AC9327" s="2">
        <v>-2.1500102893474802E-115</v>
      </c>
      <c r="AD9327" s="2">
        <f t="shared" si="874"/>
        <v>4.8917683798000014E-118</v>
      </c>
      <c r="AF9327">
        <v>9321</v>
      </c>
      <c r="AG9327">
        <v>5.8603084409999999</v>
      </c>
      <c r="AH9327">
        <v>1.7452301207297499E-3</v>
      </c>
      <c r="AI9327">
        <v>1.71672565558698E-2</v>
      </c>
      <c r="AJ9327" s="2">
        <f t="shared" si="875"/>
        <v>1.0227586808000002E-2</v>
      </c>
    </row>
    <row r="9328" spans="2:36" x14ac:dyDescent="0.2">
      <c r="B9328">
        <v>9322</v>
      </c>
      <c r="C9328">
        <v>5.8609371619999999</v>
      </c>
      <c r="D9328">
        <v>0</v>
      </c>
      <c r="E9328">
        <v>0</v>
      </c>
      <c r="F9328" s="2">
        <f t="shared" si="870"/>
        <v>0</v>
      </c>
      <c r="H9328">
        <v>9322</v>
      </c>
      <c r="I9328">
        <v>5.8609371619999999</v>
      </c>
      <c r="J9328" s="2">
        <v>1.63356742964912E-12</v>
      </c>
      <c r="K9328" s="2">
        <v>2.7872119841866299E-13</v>
      </c>
      <c r="L9328" s="2">
        <f t="shared" si="871"/>
        <v>9.574236055063347E-12</v>
      </c>
      <c r="N9328">
        <v>9322</v>
      </c>
      <c r="O9328">
        <v>5.8609371619999999</v>
      </c>
      <c r="P9328">
        <v>0</v>
      </c>
      <c r="Q9328">
        <v>0</v>
      </c>
      <c r="R9328" s="2">
        <f t="shared" si="872"/>
        <v>0</v>
      </c>
      <c r="T9328">
        <v>9322</v>
      </c>
      <c r="U9328">
        <v>5.8609371619999999</v>
      </c>
      <c r="V9328" s="2">
        <v>-2.1982270017556999E-11</v>
      </c>
      <c r="W9328" s="2">
        <v>-3.7506407951413203E-12</v>
      </c>
      <c r="X9328" s="2">
        <f t="shared" si="873"/>
        <v>-1.288367032510182E-10</v>
      </c>
      <c r="Z9328">
        <v>9322</v>
      </c>
      <c r="AA9328">
        <v>5.8609371619999999</v>
      </c>
      <c r="AB9328" s="2">
        <v>1.8832548281806701E-119</v>
      </c>
      <c r="AC9328" s="2">
        <v>1.3923778882529E-115</v>
      </c>
      <c r="AD9328" s="2">
        <f t="shared" si="874"/>
        <v>1.1037638208000015E-118</v>
      </c>
      <c r="AF9328">
        <v>9322</v>
      </c>
      <c r="AG9328">
        <v>5.8609371619999999</v>
      </c>
      <c r="AH9328">
        <v>1.73444739058269E-3</v>
      </c>
      <c r="AI9328">
        <v>1.71332083943595E-2</v>
      </c>
      <c r="AJ9328" s="2">
        <f t="shared" si="875"/>
        <v>1.0165487167000017E-2</v>
      </c>
    </row>
    <row r="9329" spans="2:36" x14ac:dyDescent="0.2">
      <c r="B9329">
        <v>9323</v>
      </c>
      <c r="C9329">
        <v>5.8615658829999999</v>
      </c>
      <c r="D9329">
        <v>0</v>
      </c>
      <c r="E9329">
        <v>0</v>
      </c>
      <c r="F9329" s="2">
        <f t="shared" si="870"/>
        <v>0</v>
      </c>
      <c r="H9329">
        <v>9323</v>
      </c>
      <c r="I9329">
        <v>5.8615658829999999</v>
      </c>
      <c r="J9329" s="2">
        <v>1.63339221057482E-12</v>
      </c>
      <c r="K9329" s="2">
        <v>2.7866140945580198E-13</v>
      </c>
      <c r="L9329" s="2">
        <f t="shared" si="871"/>
        <v>9.5742360550633163E-12</v>
      </c>
      <c r="N9329">
        <v>9323</v>
      </c>
      <c r="O9329">
        <v>5.8615658829999999</v>
      </c>
      <c r="P9329">
        <v>0</v>
      </c>
      <c r="Q9329">
        <v>0</v>
      </c>
      <c r="R9329" s="2">
        <f t="shared" si="872"/>
        <v>0</v>
      </c>
      <c r="T9329">
        <v>9323</v>
      </c>
      <c r="U9329">
        <v>5.8615658829999999</v>
      </c>
      <c r="V9329" s="2">
        <v>-2.19799121638599E-11</v>
      </c>
      <c r="W9329" s="2">
        <v>-3.7498362387441802E-12</v>
      </c>
      <c r="X9329" s="2">
        <f t="shared" si="873"/>
        <v>-1.2883670325101789E-10</v>
      </c>
      <c r="Z9329">
        <v>9323</v>
      </c>
      <c r="AA9329">
        <v>5.8615658829999999</v>
      </c>
      <c r="AB9329" s="2">
        <v>-2.2416986657283599E-119</v>
      </c>
      <c r="AC9329" s="2">
        <v>6.9710775413680994E-117</v>
      </c>
      <c r="AD9329" s="2">
        <f t="shared" si="874"/>
        <v>-1.3139864418999975E-118</v>
      </c>
      <c r="AF9329">
        <v>9323</v>
      </c>
      <c r="AG9329">
        <v>5.8615658829999999</v>
      </c>
      <c r="AH9329">
        <v>1.7236861795416601E-3</v>
      </c>
      <c r="AI9329">
        <v>1.70988040457268E-2</v>
      </c>
      <c r="AJ9329" s="2">
        <f t="shared" si="875"/>
        <v>1.0103500103000007E-2</v>
      </c>
    </row>
    <row r="9330" spans="2:36" x14ac:dyDescent="0.2">
      <c r="B9330">
        <v>9324</v>
      </c>
      <c r="C9330">
        <v>5.8621946039999999</v>
      </c>
      <c r="D9330">
        <v>0</v>
      </c>
      <c r="E9330">
        <v>0</v>
      </c>
      <c r="F9330" s="2">
        <f t="shared" si="870"/>
        <v>0</v>
      </c>
      <c r="H9330">
        <v>9324</v>
      </c>
      <c r="I9330">
        <v>5.8621946039999999</v>
      </c>
      <c r="J9330" s="2">
        <v>1.6332170290850499E-12</v>
      </c>
      <c r="K9330" s="2">
        <v>2.7860163972902701E-13</v>
      </c>
      <c r="L9330" s="2">
        <f t="shared" si="871"/>
        <v>9.5742360550632904E-12</v>
      </c>
      <c r="N9330">
        <v>9324</v>
      </c>
      <c r="O9330">
        <v>5.8621946039999999</v>
      </c>
      <c r="P9330">
        <v>0</v>
      </c>
      <c r="Q9330">
        <v>0</v>
      </c>
      <c r="R9330" s="2">
        <f t="shared" si="872"/>
        <v>0</v>
      </c>
      <c r="T9330">
        <v>9324</v>
      </c>
      <c r="U9330">
        <v>5.8621946039999999</v>
      </c>
      <c r="V9330" s="2">
        <v>-2.1977554815922999E-11</v>
      </c>
      <c r="W9330" s="2">
        <v>-3.7490319411994398E-12</v>
      </c>
      <c r="X9330" s="2">
        <f t="shared" si="873"/>
        <v>-1.2883670325101802E-10</v>
      </c>
      <c r="Z9330">
        <v>9324</v>
      </c>
      <c r="AA9330">
        <v>5.8621946039999999</v>
      </c>
      <c r="AB9330" s="2">
        <v>2.34696276640358E-120</v>
      </c>
      <c r="AC9330" s="2">
        <v>-3.0933231936989497E-116</v>
      </c>
      <c r="AD9330" s="2">
        <f t="shared" si="874"/>
        <v>1.375835246499998E-119</v>
      </c>
      <c r="AF9330">
        <v>9324</v>
      </c>
      <c r="AG9330">
        <v>5.8621946039999999</v>
      </c>
      <c r="AH9330">
        <v>1.7129467104603101E-3</v>
      </c>
      <c r="AI9330">
        <v>1.70640457133182E-2</v>
      </c>
      <c r="AJ9330" s="2">
        <f t="shared" si="875"/>
        <v>1.004162696299998E-2</v>
      </c>
    </row>
    <row r="9331" spans="2:36" x14ac:dyDescent="0.2">
      <c r="B9331">
        <v>9325</v>
      </c>
      <c r="C9331">
        <v>5.8628233249999999</v>
      </c>
      <c r="D9331">
        <v>0</v>
      </c>
      <c r="E9331">
        <v>0</v>
      </c>
      <c r="F9331" s="2">
        <f t="shared" si="870"/>
        <v>0</v>
      </c>
      <c r="H9331">
        <v>9325</v>
      </c>
      <c r="I9331">
        <v>5.8628233249999999</v>
      </c>
      <c r="J9331" s="2">
        <v>1.6330418851677301E-12</v>
      </c>
      <c r="K9331" s="2">
        <v>2.7854188923008801E-13</v>
      </c>
      <c r="L9331" s="2">
        <f t="shared" si="871"/>
        <v>9.5742360550633389E-12</v>
      </c>
      <c r="N9331">
        <v>9325</v>
      </c>
      <c r="O9331">
        <v>5.8628233249999999</v>
      </c>
      <c r="P9331">
        <v>0</v>
      </c>
      <c r="Q9331">
        <v>0</v>
      </c>
      <c r="R9331" s="2">
        <f t="shared" si="872"/>
        <v>0</v>
      </c>
      <c r="T9331">
        <v>9325</v>
      </c>
      <c r="U9331">
        <v>5.8628233249999999</v>
      </c>
      <c r="V9331" s="2">
        <v>-2.1975197973583501E-11</v>
      </c>
      <c r="W9331" s="2">
        <v>-3.7482279023960697E-12</v>
      </c>
      <c r="X9331" s="2">
        <f t="shared" si="873"/>
        <v>-1.2883670325101807E-10</v>
      </c>
      <c r="Z9331">
        <v>9325</v>
      </c>
      <c r="AA9331">
        <v>5.8628233249999999</v>
      </c>
      <c r="AB9331" s="2">
        <v>4.2107700968457899E-120</v>
      </c>
      <c r="AC9331" s="2">
        <v>7.0409135714480197E-117</v>
      </c>
      <c r="AD9331" s="2">
        <f t="shared" si="874"/>
        <v>2.4687001140000007E-119</v>
      </c>
      <c r="AF9331">
        <v>9325</v>
      </c>
      <c r="AG9331">
        <v>5.8628233249999999</v>
      </c>
      <c r="AH9331">
        <v>1.70222920589203E-3</v>
      </c>
      <c r="AI9331">
        <v>1.70289335715825E-2</v>
      </c>
      <c r="AJ9331" s="2">
        <f t="shared" si="875"/>
        <v>9.97986909280002E-3</v>
      </c>
    </row>
    <row r="9332" spans="2:36" x14ac:dyDescent="0.2">
      <c r="B9332">
        <v>9326</v>
      </c>
      <c r="C9332">
        <v>5.8634520459999999</v>
      </c>
      <c r="D9332">
        <v>0</v>
      </c>
      <c r="E9332">
        <v>0</v>
      </c>
      <c r="F9332" s="2">
        <f t="shared" si="870"/>
        <v>0</v>
      </c>
      <c r="H9332">
        <v>9326</v>
      </c>
      <c r="I9332">
        <v>5.8634520459999999</v>
      </c>
      <c r="J9332" s="2">
        <v>1.63286677881075E-12</v>
      </c>
      <c r="K9332" s="2">
        <v>2.7848215795073799E-13</v>
      </c>
      <c r="L9332" s="2">
        <f t="shared" si="871"/>
        <v>9.5742360550633211E-12</v>
      </c>
      <c r="N9332">
        <v>9326</v>
      </c>
      <c r="O9332">
        <v>5.8634520459999999</v>
      </c>
      <c r="P9332">
        <v>0</v>
      </c>
      <c r="Q9332">
        <v>0</v>
      </c>
      <c r="R9332" s="2">
        <f t="shared" si="872"/>
        <v>0</v>
      </c>
      <c r="T9332">
        <v>9326</v>
      </c>
      <c r="U9332">
        <v>5.8634520459999999</v>
      </c>
      <c r="V9332" s="2">
        <v>-2.1972841636678699E-11</v>
      </c>
      <c r="W9332" s="2">
        <v>-3.7474241222230902E-12</v>
      </c>
      <c r="X9332" s="2">
        <f t="shared" si="873"/>
        <v>-1.2883670325101771E-10</v>
      </c>
      <c r="Z9332">
        <v>9326</v>
      </c>
      <c r="AA9332">
        <v>5.8634520459999999</v>
      </c>
      <c r="AB9332" s="2">
        <v>-1.54821687135531E-120</v>
      </c>
      <c r="AC9332" s="2">
        <v>4.6962547504757099E-117</v>
      </c>
      <c r="AD9332" s="2">
        <f t="shared" si="874"/>
        <v>-9.077895382000011E-120</v>
      </c>
      <c r="AF9332">
        <v>9326</v>
      </c>
      <c r="AG9332">
        <v>5.8634520459999999</v>
      </c>
      <c r="AH9332">
        <v>1.69153388800479E-3</v>
      </c>
      <c r="AI9332">
        <v>1.69934689522129E-2</v>
      </c>
      <c r="AJ9332" s="2">
        <f t="shared" si="875"/>
        <v>9.9182278365000202E-3</v>
      </c>
    </row>
    <row r="9333" spans="2:36" x14ac:dyDescent="0.2">
      <c r="B9333">
        <v>9327</v>
      </c>
      <c r="C9333">
        <v>5.8640807669999999</v>
      </c>
      <c r="D9333">
        <v>0</v>
      </c>
      <c r="E9333">
        <v>0</v>
      </c>
      <c r="F9333" s="2">
        <f t="shared" si="870"/>
        <v>0</v>
      </c>
      <c r="H9333">
        <v>9327</v>
      </c>
      <c r="I9333">
        <v>5.8640807669999999</v>
      </c>
      <c r="J9333" s="2">
        <v>1.6326917100020399E-12</v>
      </c>
      <c r="K9333" s="2">
        <v>2.78422445882735E-13</v>
      </c>
      <c r="L9333" s="2">
        <f t="shared" si="871"/>
        <v>9.5742360550633033E-12</v>
      </c>
      <c r="N9333">
        <v>9327</v>
      </c>
      <c r="O9333">
        <v>5.8640807669999999</v>
      </c>
      <c r="P9333">
        <v>0</v>
      </c>
      <c r="Q9333">
        <v>0</v>
      </c>
      <c r="R9333" s="2">
        <f t="shared" si="872"/>
        <v>0</v>
      </c>
      <c r="T9333">
        <v>9327</v>
      </c>
      <c r="U9333">
        <v>5.8640807669999999</v>
      </c>
      <c r="V9333" s="2">
        <v>-2.1970485805046201E-11</v>
      </c>
      <c r="W9333" s="2">
        <v>-3.74662060056961E-12</v>
      </c>
      <c r="X9333" s="2">
        <f t="shared" si="873"/>
        <v>-1.2883670325101794E-10</v>
      </c>
      <c r="Z9333">
        <v>9327</v>
      </c>
      <c r="AA9333">
        <v>5.8640807669999999</v>
      </c>
      <c r="AB9333" s="2">
        <v>-4.5700858418957702E-121</v>
      </c>
      <c r="AC9333" s="2">
        <v>-2.6710939845049401E-117</v>
      </c>
      <c r="AD9333" s="2">
        <f t="shared" si="874"/>
        <v>-2.679935248899999E-120</v>
      </c>
      <c r="AF9333">
        <v>9327</v>
      </c>
      <c r="AG9333">
        <v>5.8640807669999999</v>
      </c>
      <c r="AH9333">
        <v>1.68086097762644E-3</v>
      </c>
      <c r="AI9333">
        <v>1.6957654549047799E-2</v>
      </c>
      <c r="AJ9333" s="2">
        <f t="shared" si="875"/>
        <v>9.8567045309000244E-3</v>
      </c>
    </row>
    <row r="9334" spans="2:36" x14ac:dyDescent="0.2">
      <c r="B9334">
        <v>9328</v>
      </c>
      <c r="C9334">
        <v>5.8647094879999999</v>
      </c>
      <c r="D9334">
        <v>0</v>
      </c>
      <c r="E9334">
        <v>0</v>
      </c>
      <c r="F9334" s="2">
        <f t="shared" si="870"/>
        <v>0</v>
      </c>
      <c r="H9334">
        <v>9328</v>
      </c>
      <c r="I9334">
        <v>5.8647094879999999</v>
      </c>
      <c r="J9334" s="2">
        <v>1.6325166787295301E-12</v>
      </c>
      <c r="K9334" s="2">
        <v>2.7836275301783998E-13</v>
      </c>
      <c r="L9334" s="2">
        <f t="shared" si="871"/>
        <v>9.5742360550633227E-12</v>
      </c>
      <c r="N9334">
        <v>9328</v>
      </c>
      <c r="O9334">
        <v>5.8647094879999999</v>
      </c>
      <c r="P9334">
        <v>0</v>
      </c>
      <c r="Q9334">
        <v>0</v>
      </c>
      <c r="R9334" s="2">
        <f t="shared" si="872"/>
        <v>0</v>
      </c>
      <c r="T9334">
        <v>9328</v>
      </c>
      <c r="U9334">
        <v>5.8647094879999999</v>
      </c>
      <c r="V9334" s="2">
        <v>-2.1968130478523399E-11</v>
      </c>
      <c r="W9334" s="2">
        <v>-3.7458173373247504E-12</v>
      </c>
      <c r="X9334" s="2">
        <f t="shared" si="873"/>
        <v>-1.2883670325101815E-10</v>
      </c>
      <c r="Z9334">
        <v>9328</v>
      </c>
      <c r="AA9334">
        <v>5.8647094879999999</v>
      </c>
      <c r="AB9334" s="2">
        <v>4.4095540270007698E-121</v>
      </c>
      <c r="AC9334" s="2">
        <v>-2.59500882813939E-118</v>
      </c>
      <c r="AD9334" s="2">
        <f t="shared" si="874"/>
        <v>2.5860753340000024E-120</v>
      </c>
      <c r="AF9334">
        <v>9328</v>
      </c>
      <c r="AG9334">
        <v>5.8647094879999999</v>
      </c>
      <c r="AH9334">
        <v>1.67021069385321E-3</v>
      </c>
      <c r="AI9334">
        <v>1.6921492451046499E-2</v>
      </c>
      <c r="AJ9334" s="2">
        <f t="shared" si="875"/>
        <v>9.7953005031999833E-3</v>
      </c>
    </row>
    <row r="9335" spans="2:36" x14ac:dyDescent="0.2">
      <c r="B9335">
        <v>9329</v>
      </c>
      <c r="C9335">
        <v>5.8653382089999999</v>
      </c>
      <c r="D9335">
        <v>0</v>
      </c>
      <c r="E9335">
        <v>0</v>
      </c>
      <c r="F9335" s="2">
        <f t="shared" si="870"/>
        <v>0</v>
      </c>
      <c r="H9335">
        <v>9329</v>
      </c>
      <c r="I9335">
        <v>5.8653382089999999</v>
      </c>
      <c r="J9335" s="2">
        <v>1.63234168498114E-12</v>
      </c>
      <c r="K9335" s="2">
        <v>2.7830307934782199E-13</v>
      </c>
      <c r="L9335" s="2">
        <f t="shared" si="871"/>
        <v>9.5742360550633211E-12</v>
      </c>
      <c r="N9335">
        <v>9329</v>
      </c>
      <c r="O9335">
        <v>5.8653382089999999</v>
      </c>
      <c r="P9335">
        <v>0</v>
      </c>
      <c r="Q9335">
        <v>0</v>
      </c>
      <c r="R9335" s="2">
        <f t="shared" si="872"/>
        <v>0</v>
      </c>
      <c r="T9335">
        <v>9329</v>
      </c>
      <c r="U9335">
        <v>5.8653382089999999</v>
      </c>
      <c r="V9335" s="2">
        <v>-2.1965775656947799E-11</v>
      </c>
      <c r="W9335" s="2">
        <v>-3.7450143323777403E-12</v>
      </c>
      <c r="X9335" s="2">
        <f t="shared" si="873"/>
        <v>-1.2883670325101799E-10</v>
      </c>
      <c r="Z9335">
        <v>9329</v>
      </c>
      <c r="AA9335">
        <v>5.8653382089999999</v>
      </c>
      <c r="AB9335" s="2">
        <v>-2.9584604068310801E-122</v>
      </c>
      <c r="AC9335" s="2">
        <v>6.2441458602460296E-118</v>
      </c>
      <c r="AD9335" s="2">
        <f t="shared" si="874"/>
        <v>-1.7352370864000018E-121</v>
      </c>
      <c r="AF9335">
        <v>9329</v>
      </c>
      <c r="AG9335">
        <v>5.8653382089999999</v>
      </c>
      <c r="AH9335">
        <v>1.6595832549883901E-3</v>
      </c>
      <c r="AI9335">
        <v>1.68849836139832E-2</v>
      </c>
      <c r="AJ9335" s="2">
        <f t="shared" si="875"/>
        <v>9.7340170764999932E-3</v>
      </c>
    </row>
    <row r="9336" spans="2:36" x14ac:dyDescent="0.2">
      <c r="B9336">
        <v>9330</v>
      </c>
      <c r="C9336">
        <v>5.8659669299999999</v>
      </c>
      <c r="D9336">
        <v>0</v>
      </c>
      <c r="E9336">
        <v>0</v>
      </c>
      <c r="F9336" s="2">
        <f t="shared" si="870"/>
        <v>0</v>
      </c>
      <c r="H9336">
        <v>9330</v>
      </c>
      <c r="I9336">
        <v>5.8659669299999999</v>
      </c>
      <c r="J9336" s="2">
        <v>1.63216672874481E-12</v>
      </c>
      <c r="K9336" s="2">
        <v>2.7824342486445102E-13</v>
      </c>
      <c r="L9336" s="2">
        <f t="shared" si="871"/>
        <v>9.5742360550633357E-12</v>
      </c>
      <c r="N9336">
        <v>9330</v>
      </c>
      <c r="O9336">
        <v>5.8659669299999999</v>
      </c>
      <c r="P9336">
        <v>0</v>
      </c>
      <c r="Q9336">
        <v>0</v>
      </c>
      <c r="R9336" s="2">
        <f t="shared" si="872"/>
        <v>0</v>
      </c>
      <c r="T9336">
        <v>9330</v>
      </c>
      <c r="U9336">
        <v>5.8659669299999999</v>
      </c>
      <c r="V9336" s="2">
        <v>-2.19634213401571E-11</v>
      </c>
      <c r="W9336" s="2">
        <v>-3.7442115856178401E-12</v>
      </c>
      <c r="X9336" s="2">
        <f t="shared" si="873"/>
        <v>-1.2883670325101784E-10</v>
      </c>
      <c r="Z9336">
        <v>9330</v>
      </c>
      <c r="AA9336">
        <v>5.8659669299999999</v>
      </c>
      <c r="AB9336" s="2">
        <v>-8.7302801182003904E-122</v>
      </c>
      <c r="AC9336" s="2">
        <v>-1.1846660916634601E-118</v>
      </c>
      <c r="AD9336" s="2">
        <f t="shared" si="874"/>
        <v>-5.1211534462999979E-121</v>
      </c>
      <c r="AF9336">
        <v>9330</v>
      </c>
      <c r="AG9336">
        <v>5.8659669299999999</v>
      </c>
      <c r="AH9336">
        <v>1.6489788787643199E-3</v>
      </c>
      <c r="AI9336">
        <v>1.6848128846254602E-2</v>
      </c>
      <c r="AJ9336" s="2">
        <f t="shared" si="875"/>
        <v>9.6728555710999791E-3</v>
      </c>
    </row>
    <row r="9337" spans="2:36" x14ac:dyDescent="0.2">
      <c r="B9337">
        <v>9331</v>
      </c>
      <c r="C9337">
        <v>5.8665956509999999</v>
      </c>
      <c r="D9337">
        <v>0</v>
      </c>
      <c r="E9337">
        <v>0</v>
      </c>
      <c r="F9337" s="2">
        <f t="shared" si="870"/>
        <v>0</v>
      </c>
      <c r="H9337">
        <v>9331</v>
      </c>
      <c r="I9337">
        <v>5.8665956509999999</v>
      </c>
      <c r="J9337" s="2">
        <v>1.63199181000847E-12</v>
      </c>
      <c r="K9337" s="2">
        <v>2.7818378955950201E-13</v>
      </c>
      <c r="L9337" s="2">
        <f t="shared" si="871"/>
        <v>9.5742360550633082E-12</v>
      </c>
      <c r="N9337">
        <v>9331</v>
      </c>
      <c r="O9337">
        <v>5.8665956509999999</v>
      </c>
      <c r="P9337">
        <v>0</v>
      </c>
      <c r="Q9337">
        <v>0</v>
      </c>
      <c r="R9337" s="2">
        <f t="shared" si="872"/>
        <v>0</v>
      </c>
      <c r="T9337">
        <v>9331</v>
      </c>
      <c r="U9337">
        <v>5.8665956509999999</v>
      </c>
      <c r="V9337" s="2">
        <v>-2.19610675279891E-11</v>
      </c>
      <c r="W9337" s="2">
        <v>-3.7434090969343798E-12</v>
      </c>
      <c r="X9337" s="2">
        <f t="shared" si="873"/>
        <v>-1.2883670325101817E-10</v>
      </c>
      <c r="Z9337">
        <v>9331</v>
      </c>
      <c r="AA9337">
        <v>5.8665956509999999</v>
      </c>
      <c r="AB9337" s="2">
        <v>2.8349764784223701E-122</v>
      </c>
      <c r="AC9337" s="2">
        <v>-1.0107834051586E-118</v>
      </c>
      <c r="AD9337" s="2">
        <f t="shared" si="874"/>
        <v>1.6631660678999972E-121</v>
      </c>
      <c r="AF9337">
        <v>9331</v>
      </c>
      <c r="AG9337">
        <v>5.8665956509999999</v>
      </c>
      <c r="AH9337">
        <v>1.6383977823086599E-3</v>
      </c>
      <c r="AI9337">
        <v>1.68109296539335E-2</v>
      </c>
      <c r="AJ9337" s="2">
        <f t="shared" si="875"/>
        <v>9.6118173043000295E-3</v>
      </c>
    </row>
    <row r="9338" spans="2:36" x14ac:dyDescent="0.2">
      <c r="B9338">
        <v>9332</v>
      </c>
      <c r="C9338">
        <v>5.8672243719999999</v>
      </c>
      <c r="D9338">
        <v>0</v>
      </c>
      <c r="E9338">
        <v>0</v>
      </c>
      <c r="F9338" s="2">
        <f t="shared" si="870"/>
        <v>0</v>
      </c>
      <c r="H9338">
        <v>9332</v>
      </c>
      <c r="I9338">
        <v>5.8672243719999999</v>
      </c>
      <c r="J9338" s="2">
        <v>1.63181692876008E-12</v>
      </c>
      <c r="K9338" s="2">
        <v>2.78124173424755E-13</v>
      </c>
      <c r="L9338" s="2">
        <f t="shared" si="871"/>
        <v>9.5742360550633292E-12</v>
      </c>
      <c r="N9338">
        <v>9332</v>
      </c>
      <c r="O9338">
        <v>5.8672243719999999</v>
      </c>
      <c r="P9338">
        <v>0</v>
      </c>
      <c r="Q9338">
        <v>0</v>
      </c>
      <c r="R9338" s="2">
        <f t="shared" si="872"/>
        <v>0</v>
      </c>
      <c r="T9338">
        <v>9332</v>
      </c>
      <c r="U9338">
        <v>5.8672243719999999</v>
      </c>
      <c r="V9338" s="2">
        <v>-2.1958714220281401E-11</v>
      </c>
      <c r="W9338" s="2">
        <v>-3.7426068662167399E-12</v>
      </c>
      <c r="X9338" s="2">
        <f t="shared" si="873"/>
        <v>-1.2883670325101802E-10</v>
      </c>
      <c r="Z9338">
        <v>9332</v>
      </c>
      <c r="AA9338">
        <v>5.8672243719999999</v>
      </c>
      <c r="AB9338" s="2">
        <v>1.06554331645049E-122</v>
      </c>
      <c r="AC9338" s="2">
        <v>5.0794214109182604E-119</v>
      </c>
      <c r="AD9338" s="2">
        <f t="shared" si="874"/>
        <v>6.2517817157000233E-122</v>
      </c>
      <c r="AF9338">
        <v>9332</v>
      </c>
      <c r="AG9338">
        <v>5.8672243719999999</v>
      </c>
      <c r="AH9338">
        <v>1.6278401814117599E-3</v>
      </c>
      <c r="AI9338">
        <v>1.67733886401225E-2</v>
      </c>
      <c r="AJ9338" s="2">
        <f t="shared" si="875"/>
        <v>9.5509035860999788E-3</v>
      </c>
    </row>
    <row r="9339" spans="2:36" x14ac:dyDescent="0.2">
      <c r="B9339">
        <v>9333</v>
      </c>
      <c r="C9339">
        <v>5.8678530929999999</v>
      </c>
      <c r="D9339">
        <v>0</v>
      </c>
      <c r="E9339">
        <v>0</v>
      </c>
      <c r="F9339" s="2">
        <f t="shared" si="870"/>
        <v>0</v>
      </c>
      <c r="H9339">
        <v>9333</v>
      </c>
      <c r="I9339">
        <v>5.8678530929999999</v>
      </c>
      <c r="J9339" s="2">
        <v>1.6316420849875799E-12</v>
      </c>
      <c r="K9339" s="2">
        <v>2.7806457645199601E-13</v>
      </c>
      <c r="L9339" s="2">
        <f t="shared" si="871"/>
        <v>9.5742360550633405E-12</v>
      </c>
      <c r="N9339">
        <v>9333</v>
      </c>
      <c r="O9339">
        <v>5.8678530929999999</v>
      </c>
      <c r="P9339">
        <v>0</v>
      </c>
      <c r="Q9339">
        <v>0</v>
      </c>
      <c r="R9339" s="2">
        <f t="shared" si="872"/>
        <v>0</v>
      </c>
      <c r="T9339">
        <v>9333</v>
      </c>
      <c r="U9339">
        <v>5.8678530929999999</v>
      </c>
      <c r="V9339" s="2">
        <v>-2.1956361416872E-11</v>
      </c>
      <c r="W9339" s="2">
        <v>-3.74180489335437E-12</v>
      </c>
      <c r="X9339" s="2">
        <f t="shared" si="873"/>
        <v>-1.2883670325101823E-10</v>
      </c>
      <c r="Z9339">
        <v>9333</v>
      </c>
      <c r="AA9339">
        <v>5.8678530929999999</v>
      </c>
      <c r="AB9339" s="2">
        <v>-8.6136188304194795E-123</v>
      </c>
      <c r="AC9339" s="2">
        <v>7.5259102350040201E-120</v>
      </c>
      <c r="AD9339" s="2">
        <f t="shared" si="874"/>
        <v>-5.0543449895999986E-122</v>
      </c>
      <c r="AF9339">
        <v>9333</v>
      </c>
      <c r="AG9339">
        <v>5.8678530929999999</v>
      </c>
      <c r="AH9339">
        <v>1.6173062902036801E-3</v>
      </c>
      <c r="AI9339">
        <v>1.6735507769538201E-2</v>
      </c>
      <c r="AJ9339" s="2">
        <f t="shared" si="875"/>
        <v>9.4901157173000201E-3</v>
      </c>
    </row>
    <row r="9340" spans="2:36" x14ac:dyDescent="0.2">
      <c r="B9340">
        <v>9334</v>
      </c>
      <c r="C9340">
        <v>5.8684818139999999</v>
      </c>
      <c r="D9340">
        <v>0</v>
      </c>
      <c r="E9340">
        <v>0</v>
      </c>
      <c r="F9340" s="2">
        <f t="shared" si="870"/>
        <v>0</v>
      </c>
      <c r="H9340">
        <v>9334</v>
      </c>
      <c r="I9340">
        <v>5.8684818139999999</v>
      </c>
      <c r="J9340" s="2">
        <v>1.6314672786789201E-12</v>
      </c>
      <c r="K9340" s="2">
        <v>2.7800499863301102E-13</v>
      </c>
      <c r="L9340" s="2">
        <f t="shared" si="871"/>
        <v>9.5742360550633114E-12</v>
      </c>
      <c r="N9340">
        <v>9334</v>
      </c>
      <c r="O9340">
        <v>5.8684818139999999</v>
      </c>
      <c r="P9340">
        <v>0</v>
      </c>
      <c r="Q9340">
        <v>0</v>
      </c>
      <c r="R9340" s="2">
        <f t="shared" si="872"/>
        <v>0</v>
      </c>
      <c r="T9340">
        <v>9334</v>
      </c>
      <c r="U9340">
        <v>5.8684818139999999</v>
      </c>
      <c r="V9340" s="2">
        <v>-2.19540091175987E-11</v>
      </c>
      <c r="W9340" s="2">
        <v>-3.7410031782367704E-12</v>
      </c>
      <c r="X9340" s="2">
        <f t="shared" si="873"/>
        <v>-1.2883670325101815E-10</v>
      </c>
      <c r="Z9340">
        <v>9334</v>
      </c>
      <c r="AA9340">
        <v>5.8684818139999999</v>
      </c>
      <c r="AB9340" s="2">
        <v>2.36675974131254E-124</v>
      </c>
      <c r="AC9340" s="2">
        <v>-1.25147611045046E-119</v>
      </c>
      <c r="AD9340" s="2">
        <f t="shared" si="874"/>
        <v>1.3889286499999985E-123</v>
      </c>
      <c r="AF9340">
        <v>9334</v>
      </c>
      <c r="AG9340">
        <v>5.8684818139999999</v>
      </c>
      <c r="AH9340">
        <v>1.60679632207513E-3</v>
      </c>
      <c r="AI9340">
        <v>1.66972879127784E-2</v>
      </c>
      <c r="AJ9340" s="2">
        <f t="shared" si="875"/>
        <v>9.4294549948999874E-3</v>
      </c>
    </row>
    <row r="9341" spans="2:36" x14ac:dyDescent="0.2">
      <c r="B9341">
        <v>9335</v>
      </c>
      <c r="C9341">
        <v>5.8691105349999999</v>
      </c>
      <c r="D9341">
        <v>0</v>
      </c>
      <c r="E9341">
        <v>0</v>
      </c>
      <c r="F9341" s="2">
        <f t="shared" si="870"/>
        <v>0</v>
      </c>
      <c r="H9341">
        <v>9335</v>
      </c>
      <c r="I9341">
        <v>5.8691105349999999</v>
      </c>
      <c r="J9341" s="2">
        <v>1.6312925098220701E-12</v>
      </c>
      <c r="K9341" s="2">
        <v>2.7794543995959599E-13</v>
      </c>
      <c r="L9341" s="2">
        <f t="shared" si="871"/>
        <v>9.5742360550633017E-12</v>
      </c>
      <c r="N9341">
        <v>9335</v>
      </c>
      <c r="O9341">
        <v>5.8691105349999999</v>
      </c>
      <c r="P9341">
        <v>0</v>
      </c>
      <c r="Q9341">
        <v>0</v>
      </c>
      <c r="R9341" s="2">
        <f t="shared" si="872"/>
        <v>0</v>
      </c>
      <c r="T9341">
        <v>9335</v>
      </c>
      <c r="U9341">
        <v>5.8691105349999999</v>
      </c>
      <c r="V9341" s="2">
        <v>-2.19516573222995E-11</v>
      </c>
      <c r="W9341" s="2">
        <v>-3.7402017207535002E-12</v>
      </c>
      <c r="X9341" s="2">
        <f t="shared" si="873"/>
        <v>-1.2883670325101789E-10</v>
      </c>
      <c r="Z9341">
        <v>9335</v>
      </c>
      <c r="AA9341">
        <v>5.8691105349999999</v>
      </c>
      <c r="AB9341" s="2">
        <v>1.79403282698611E-123</v>
      </c>
      <c r="AC9341" s="2">
        <v>1.9027924136282001E-120</v>
      </c>
      <c r="AD9341" s="2">
        <f t="shared" si="874"/>
        <v>1.052937696500001E-122</v>
      </c>
      <c r="AF9341">
        <v>9335</v>
      </c>
      <c r="AG9341">
        <v>5.8691105349999999</v>
      </c>
      <c r="AH9341">
        <v>1.5963104897802E-3</v>
      </c>
      <c r="AI9341">
        <v>1.66587307100514E-2</v>
      </c>
      <c r="AJ9341" s="2">
        <f t="shared" si="875"/>
        <v>9.3689227126999806E-3</v>
      </c>
    </row>
    <row r="9342" spans="2:36" x14ac:dyDescent="0.2">
      <c r="B9342">
        <v>9336</v>
      </c>
      <c r="C9342">
        <v>5.8697392559999999</v>
      </c>
      <c r="D9342">
        <v>0</v>
      </c>
      <c r="E9342">
        <v>0</v>
      </c>
      <c r="F9342" s="2">
        <f t="shared" si="870"/>
        <v>0</v>
      </c>
      <c r="H9342">
        <v>9336</v>
      </c>
      <c r="I9342">
        <v>5.8697392559999999</v>
      </c>
      <c r="J9342" s="2">
        <v>1.6311177784050001E-12</v>
      </c>
      <c r="K9342" s="2">
        <v>2.77885900423546E-13</v>
      </c>
      <c r="L9342" s="2">
        <f t="shared" si="871"/>
        <v>9.5742360550633373E-12</v>
      </c>
      <c r="N9342">
        <v>9336</v>
      </c>
      <c r="O9342">
        <v>5.8697392559999999</v>
      </c>
      <c r="P9342">
        <v>0</v>
      </c>
      <c r="Q9342">
        <v>0</v>
      </c>
      <c r="R9342" s="2">
        <f t="shared" si="872"/>
        <v>0</v>
      </c>
      <c r="T9342">
        <v>9336</v>
      </c>
      <c r="U9342">
        <v>5.8697392559999999</v>
      </c>
      <c r="V9342" s="2">
        <v>-2.19493060308126E-11</v>
      </c>
      <c r="W9342" s="2">
        <v>-3.7394005207941997E-12</v>
      </c>
      <c r="X9342" s="2">
        <f t="shared" si="873"/>
        <v>-1.2883670325101825E-10</v>
      </c>
      <c r="Z9342">
        <v>9336</v>
      </c>
      <c r="AA9342">
        <v>5.8697392559999999</v>
      </c>
      <c r="AB9342" s="2">
        <v>-5.1119380107605898E-124</v>
      </c>
      <c r="AC9342" s="2">
        <v>2.1487086058271899E-120</v>
      </c>
      <c r="AD9342" s="2">
        <f t="shared" si="874"/>
        <v>-3.0005743215999984E-123</v>
      </c>
      <c r="AF9342">
        <v>9336</v>
      </c>
      <c r="AG9342">
        <v>5.8697392559999999</v>
      </c>
      <c r="AH9342">
        <v>1.5858490046699999E-3</v>
      </c>
      <c r="AI9342">
        <v>1.6619838292888801E-2</v>
      </c>
      <c r="AJ9342" s="2">
        <f t="shared" si="875"/>
        <v>9.308520156800025E-3</v>
      </c>
    </row>
    <row r="9343" spans="2:36" x14ac:dyDescent="0.2">
      <c r="B9343">
        <v>9337</v>
      </c>
      <c r="C9343">
        <v>5.8703679769999999</v>
      </c>
      <c r="D9343">
        <v>0</v>
      </c>
      <c r="E9343">
        <v>0</v>
      </c>
      <c r="F9343" s="2">
        <f t="shared" si="870"/>
        <v>0</v>
      </c>
      <c r="H9343">
        <v>9337</v>
      </c>
      <c r="I9343">
        <v>5.8703679769999999</v>
      </c>
      <c r="J9343" s="2">
        <v>1.6309430844156601E-12</v>
      </c>
      <c r="K9343" s="2">
        <v>2.7782638001666499E-13</v>
      </c>
      <c r="L9343" s="2">
        <f t="shared" si="871"/>
        <v>9.5742360550632985E-12</v>
      </c>
      <c r="N9343">
        <v>9337</v>
      </c>
      <c r="O9343">
        <v>5.8703679769999999</v>
      </c>
      <c r="P9343">
        <v>0</v>
      </c>
      <c r="Q9343">
        <v>0</v>
      </c>
      <c r="R9343" s="2">
        <f t="shared" si="872"/>
        <v>0</v>
      </c>
      <c r="T9343">
        <v>9337</v>
      </c>
      <c r="U9343">
        <v>5.8703679769999999</v>
      </c>
      <c r="V9343" s="2">
        <v>-2.19469552429759E-11</v>
      </c>
      <c r="W9343" s="2">
        <v>-3.7385995782485402E-12</v>
      </c>
      <c r="X9343" s="2">
        <f t="shared" si="873"/>
        <v>-1.2883670325101797E-10</v>
      </c>
      <c r="Z9343">
        <v>9337</v>
      </c>
      <c r="AA9343">
        <v>5.8703679769999999</v>
      </c>
      <c r="AB9343" s="2">
        <v>-2.4131475681767102E-124</v>
      </c>
      <c r="AC9343" s="2">
        <v>-9.5659202245586403E-121</v>
      </c>
      <c r="AD9343" s="2">
        <f t="shared" si="874"/>
        <v>-1.4166064207999983E-123</v>
      </c>
      <c r="AF9343">
        <v>9337</v>
      </c>
      <c r="AG9343">
        <v>5.8703679769999999</v>
      </c>
      <c r="AH9343">
        <v>1.5754120769318901E-3</v>
      </c>
      <c r="AI9343">
        <v>1.6580612658496498E-2</v>
      </c>
      <c r="AJ9343" s="2">
        <f t="shared" si="875"/>
        <v>9.2482486070000272E-3</v>
      </c>
    </row>
    <row r="9344" spans="2:36" x14ac:dyDescent="0.2">
      <c r="B9344">
        <v>9338</v>
      </c>
      <c r="C9344">
        <v>5.8709966979999999</v>
      </c>
      <c r="D9344">
        <v>0</v>
      </c>
      <c r="E9344">
        <v>0</v>
      </c>
      <c r="F9344" s="2">
        <f t="shared" si="870"/>
        <v>0</v>
      </c>
      <c r="H9344">
        <v>9338</v>
      </c>
      <c r="I9344">
        <v>5.8709966979999999</v>
      </c>
      <c r="J9344" s="2">
        <v>1.63076842784205E-12</v>
      </c>
      <c r="K9344" s="2">
        <v>2.7776687873075799E-13</v>
      </c>
      <c r="L9344" s="2">
        <f t="shared" si="871"/>
        <v>9.5742360550633276E-12</v>
      </c>
      <c r="N9344">
        <v>9338</v>
      </c>
      <c r="O9344">
        <v>5.8709966979999999</v>
      </c>
      <c r="P9344">
        <v>0</v>
      </c>
      <c r="Q9344">
        <v>0</v>
      </c>
      <c r="R9344" s="2">
        <f t="shared" si="872"/>
        <v>0</v>
      </c>
      <c r="T9344">
        <v>9338</v>
      </c>
      <c r="U9344">
        <v>5.8709966979999999</v>
      </c>
      <c r="V9344" s="2">
        <v>-2.1944604958627799E-11</v>
      </c>
      <c r="W9344" s="2">
        <v>-3.73779889300625E-12</v>
      </c>
      <c r="X9344" s="2">
        <f t="shared" si="873"/>
        <v>-1.2883670325101823E-10</v>
      </c>
      <c r="Z9344">
        <v>9338</v>
      </c>
      <c r="AA9344">
        <v>5.8709966979999999</v>
      </c>
      <c r="AB9344" s="2">
        <v>1.67055077481837E-124</v>
      </c>
      <c r="AC9344" s="2">
        <v>-1.9558109662021599E-121</v>
      </c>
      <c r="AD9344" s="2">
        <f t="shared" si="874"/>
        <v>9.8077980827999918E-124</v>
      </c>
      <c r="AF9344">
        <v>9338</v>
      </c>
      <c r="AG9344">
        <v>5.8709966979999999</v>
      </c>
      <c r="AH9344">
        <v>1.5649999155049801E-3</v>
      </c>
      <c r="AI9344">
        <v>1.6541055073804399E-2</v>
      </c>
      <c r="AJ9344" s="2">
        <f t="shared" si="875"/>
        <v>9.1881093363000172E-3</v>
      </c>
    </row>
    <row r="9345" spans="2:36" x14ac:dyDescent="0.2">
      <c r="B9345">
        <v>9339</v>
      </c>
      <c r="C9345">
        <v>5.8716254189999999</v>
      </c>
      <c r="D9345">
        <v>0</v>
      </c>
      <c r="E9345">
        <v>0</v>
      </c>
      <c r="F9345" s="2">
        <f t="shared" si="870"/>
        <v>0</v>
      </c>
      <c r="H9345">
        <v>9339</v>
      </c>
      <c r="I9345">
        <v>5.8716254189999999</v>
      </c>
      <c r="J9345" s="2">
        <v>1.63059380867213E-12</v>
      </c>
      <c r="K9345" s="2">
        <v>2.7770739655763699E-13</v>
      </c>
      <c r="L9345" s="2">
        <f t="shared" si="871"/>
        <v>9.5742360550633017E-12</v>
      </c>
      <c r="N9345">
        <v>9339</v>
      </c>
      <c r="O9345">
        <v>5.8716254189999999</v>
      </c>
      <c r="P9345">
        <v>0</v>
      </c>
      <c r="Q9345">
        <v>0</v>
      </c>
      <c r="R9345" s="2">
        <f t="shared" si="872"/>
        <v>0</v>
      </c>
      <c r="T9345">
        <v>9339</v>
      </c>
      <c r="U9345">
        <v>5.8716254189999999</v>
      </c>
      <c r="V9345" s="2">
        <v>-2.1942255177606399E-11</v>
      </c>
      <c r="W9345" s="2">
        <v>-3.73699846495715E-12</v>
      </c>
      <c r="X9345" s="2">
        <f t="shared" si="873"/>
        <v>-1.288367032510181E-10</v>
      </c>
      <c r="Z9345">
        <v>9339</v>
      </c>
      <c r="AA9345">
        <v>5.8716254189999999</v>
      </c>
      <c r="AB9345" s="2">
        <v>2.5003995959095802E-126</v>
      </c>
      <c r="AC9345" s="2">
        <v>2.49072710866017E-121</v>
      </c>
      <c r="AD9345" s="2">
        <f t="shared" si="874"/>
        <v>1.4681409825000019E-125</v>
      </c>
      <c r="AF9345">
        <v>9339</v>
      </c>
      <c r="AG9345">
        <v>5.8716254189999999</v>
      </c>
      <c r="AH9345">
        <v>1.55461272891529E-3</v>
      </c>
      <c r="AI9345">
        <v>1.6501166197898501E-2</v>
      </c>
      <c r="AJ9345" s="2">
        <f t="shared" si="875"/>
        <v>9.1281036157999738E-3</v>
      </c>
    </row>
    <row r="9346" spans="2:36" x14ac:dyDescent="0.2">
      <c r="B9346">
        <v>9340</v>
      </c>
      <c r="C9346">
        <v>5.8722541399999999</v>
      </c>
      <c r="D9346">
        <v>0</v>
      </c>
      <c r="E9346">
        <v>0</v>
      </c>
      <c r="F9346" s="2">
        <f t="shared" si="870"/>
        <v>0</v>
      </c>
      <c r="H9346">
        <v>9340</v>
      </c>
      <c r="I9346">
        <v>5.8722541399999999</v>
      </c>
      <c r="J9346" s="2">
        <v>1.6304192268939001E-12</v>
      </c>
      <c r="K9346" s="2">
        <v>2.7764793348911501E-13</v>
      </c>
      <c r="L9346" s="2">
        <f t="shared" si="871"/>
        <v>9.5742360550633033E-12</v>
      </c>
      <c r="N9346">
        <v>9340</v>
      </c>
      <c r="O9346">
        <v>5.8722541399999999</v>
      </c>
      <c r="P9346">
        <v>0</v>
      </c>
      <c r="Q9346">
        <v>0</v>
      </c>
      <c r="R9346" s="2">
        <f t="shared" si="872"/>
        <v>0</v>
      </c>
      <c r="T9346">
        <v>9340</v>
      </c>
      <c r="U9346">
        <v>5.8722541399999999</v>
      </c>
      <c r="V9346" s="2">
        <v>-2.1939905899750099E-11</v>
      </c>
      <c r="W9346" s="2">
        <v>-3.7361982939910902E-12</v>
      </c>
      <c r="X9346" s="2">
        <f t="shared" si="873"/>
        <v>-1.2883670325101794E-10</v>
      </c>
      <c r="Z9346">
        <v>9340</v>
      </c>
      <c r="AA9346">
        <v>5.8722541399999999</v>
      </c>
      <c r="AB9346" s="2">
        <v>-3.6565816626935002E-125</v>
      </c>
      <c r="AC9346" s="2">
        <v>-2.8374305821288898E-122</v>
      </c>
      <c r="AD9346" s="2">
        <f t="shared" si="874"/>
        <v>-2.1472376806999989E-124</v>
      </c>
      <c r="AF9346">
        <v>9340</v>
      </c>
      <c r="AG9346">
        <v>5.8722541399999999</v>
      </c>
      <c r="AH9346">
        <v>1.5442507247821499E-3</v>
      </c>
      <c r="AI9346">
        <v>1.6460949555977399E-2</v>
      </c>
      <c r="AJ9346" s="2">
        <f t="shared" si="875"/>
        <v>9.0682327117999808E-3</v>
      </c>
    </row>
    <row r="9347" spans="2:36" x14ac:dyDescent="0.2">
      <c r="B9347">
        <v>9341</v>
      </c>
      <c r="C9347">
        <v>5.8728828609999999</v>
      </c>
      <c r="D9347">
        <v>0</v>
      </c>
      <c r="E9347">
        <v>0</v>
      </c>
      <c r="F9347" s="2">
        <f t="shared" si="870"/>
        <v>0</v>
      </c>
      <c r="H9347">
        <v>9341</v>
      </c>
      <c r="I9347">
        <v>5.8728828609999999</v>
      </c>
      <c r="J9347" s="2">
        <v>1.6302446824953499E-12</v>
      </c>
      <c r="K9347" s="2">
        <v>2.77588489517014E-13</v>
      </c>
      <c r="L9347" s="2">
        <f t="shared" si="871"/>
        <v>9.5742360550633276E-12</v>
      </c>
      <c r="N9347">
        <v>9341</v>
      </c>
      <c r="O9347">
        <v>5.8728828609999999</v>
      </c>
      <c r="P9347">
        <v>0</v>
      </c>
      <c r="Q9347">
        <v>0</v>
      </c>
      <c r="R9347" s="2">
        <f t="shared" si="872"/>
        <v>0</v>
      </c>
      <c r="T9347">
        <v>9341</v>
      </c>
      <c r="U9347">
        <v>5.8728828609999999</v>
      </c>
      <c r="V9347" s="2">
        <v>-2.1937557124897299E-11</v>
      </c>
      <c r="W9347" s="2">
        <v>-3.7353983799979903E-12</v>
      </c>
      <c r="X9347" s="2">
        <f t="shared" si="873"/>
        <v>-1.2883670325101779E-10</v>
      </c>
      <c r="Z9347">
        <v>9341</v>
      </c>
      <c r="AA9347">
        <v>5.8728828609999999</v>
      </c>
      <c r="AB9347" s="2">
        <v>9.0433259642704096E-126</v>
      </c>
      <c r="AC9347" s="2">
        <v>-4.5191981391464098E-122</v>
      </c>
      <c r="AD9347" s="2">
        <f t="shared" si="874"/>
        <v>5.3110394061999987E-125</v>
      </c>
      <c r="AF9347">
        <v>9341</v>
      </c>
      <c r="AG9347">
        <v>5.8728828609999999</v>
      </c>
      <c r="AH9347">
        <v>1.53391410770725E-3</v>
      </c>
      <c r="AI9347">
        <v>1.642040831463E-2</v>
      </c>
      <c r="AJ9347" s="2">
        <f t="shared" si="875"/>
        <v>9.0084978734000162E-3</v>
      </c>
    </row>
    <row r="9348" spans="2:36" x14ac:dyDescent="0.2">
      <c r="B9348">
        <v>9342</v>
      </c>
      <c r="C9348">
        <v>5.8735115819999999</v>
      </c>
      <c r="D9348">
        <v>0</v>
      </c>
      <c r="E9348">
        <v>0</v>
      </c>
      <c r="F9348" s="2">
        <f t="shared" si="870"/>
        <v>0</v>
      </c>
      <c r="H9348">
        <v>9342</v>
      </c>
      <c r="I9348">
        <v>5.8735115819999999</v>
      </c>
      <c r="J9348" s="2">
        <v>1.63007017546447E-12</v>
      </c>
      <c r="K9348" s="2">
        <v>2.7752906463315602E-13</v>
      </c>
      <c r="L9348" s="2">
        <f t="shared" si="871"/>
        <v>9.5742360550633373E-12</v>
      </c>
      <c r="N9348">
        <v>9342</v>
      </c>
      <c r="O9348">
        <v>5.8735115819999999</v>
      </c>
      <c r="P9348">
        <v>0</v>
      </c>
      <c r="Q9348">
        <v>0</v>
      </c>
      <c r="R9348" s="2">
        <f t="shared" si="872"/>
        <v>0</v>
      </c>
      <c r="T9348">
        <v>9342</v>
      </c>
      <c r="U9348">
        <v>5.8735115819999999</v>
      </c>
      <c r="V9348" s="2">
        <v>-2.1935208852886501E-11</v>
      </c>
      <c r="W9348" s="2">
        <v>-3.7345987228678199E-12</v>
      </c>
      <c r="X9348" s="2">
        <f t="shared" si="873"/>
        <v>-1.2883670325101779E-10</v>
      </c>
      <c r="Z9348">
        <v>9342</v>
      </c>
      <c r="AA9348">
        <v>5.8735115819999999</v>
      </c>
      <c r="AB9348" s="2">
        <v>5.3441761324171299E-126</v>
      </c>
      <c r="AC9348" s="2">
        <v>1.78186384082461E-122</v>
      </c>
      <c r="AD9348" s="2">
        <f t="shared" si="874"/>
        <v>3.1389080409999978E-125</v>
      </c>
      <c r="AF9348">
        <v>9342</v>
      </c>
      <c r="AG9348">
        <v>5.8735115819999999</v>
      </c>
      <c r="AH9348">
        <v>1.5236030818301001E-3</v>
      </c>
      <c r="AI9348">
        <v>1.6379541766609499E-2</v>
      </c>
      <c r="AJ9348" s="2">
        <f t="shared" si="875"/>
        <v>8.9489003474999863E-3</v>
      </c>
    </row>
    <row r="9349" spans="2:36" x14ac:dyDescent="0.2">
      <c r="B9349">
        <v>9343</v>
      </c>
      <c r="C9349">
        <v>5.8741403029999999</v>
      </c>
      <c r="D9349">
        <v>0</v>
      </c>
      <c r="E9349">
        <v>0</v>
      </c>
      <c r="F9349" s="2">
        <f t="shared" si="870"/>
        <v>0</v>
      </c>
      <c r="H9349">
        <v>9343</v>
      </c>
      <c r="I9349">
        <v>5.8741403029999999</v>
      </c>
      <c r="J9349" s="2">
        <v>1.6298957057892601E-12</v>
      </c>
      <c r="K9349" s="2">
        <v>2.7746965882937001E-13</v>
      </c>
      <c r="L9349" s="2">
        <f t="shared" si="871"/>
        <v>9.5742360550633227E-12</v>
      </c>
      <c r="N9349">
        <v>9343</v>
      </c>
      <c r="O9349">
        <v>5.8741403029999999</v>
      </c>
      <c r="P9349">
        <v>0</v>
      </c>
      <c r="Q9349">
        <v>0</v>
      </c>
      <c r="R9349" s="2">
        <f t="shared" si="872"/>
        <v>0</v>
      </c>
      <c r="T9349">
        <v>9343</v>
      </c>
      <c r="U9349">
        <v>5.8741403029999999</v>
      </c>
      <c r="V9349" s="2">
        <v>-2.1932861083556201E-11</v>
      </c>
      <c r="W9349" s="2">
        <v>-3.7337993224906197E-12</v>
      </c>
      <c r="X9349" s="2">
        <f t="shared" si="873"/>
        <v>-1.2883670325101774E-10</v>
      </c>
      <c r="Z9349">
        <v>9343</v>
      </c>
      <c r="AA9349">
        <v>5.8741403029999999</v>
      </c>
      <c r="AB9349" s="2">
        <v>-3.2156350113655097E-126</v>
      </c>
      <c r="AC9349" s="2">
        <v>4.7731677582838599E-123</v>
      </c>
      <c r="AD9349" s="2">
        <f t="shared" si="874"/>
        <v>-1.8889091220000003E-125</v>
      </c>
      <c r="AF9349">
        <v>9343</v>
      </c>
      <c r="AG9349">
        <v>5.8741403029999999</v>
      </c>
      <c r="AH9349">
        <v>1.5133178517305801E-3</v>
      </c>
      <c r="AI9349">
        <v>1.6338351486268901E-2</v>
      </c>
      <c r="AJ9349" s="2">
        <f t="shared" si="875"/>
        <v>8.8894413840999789E-3</v>
      </c>
    </row>
    <row r="9350" spans="2:36" x14ac:dyDescent="0.2">
      <c r="B9350">
        <v>9344</v>
      </c>
      <c r="C9350">
        <v>5.8747690239999999</v>
      </c>
      <c r="D9350">
        <v>0</v>
      </c>
      <c r="E9350">
        <v>0</v>
      </c>
      <c r="F9350" s="2">
        <f t="shared" si="870"/>
        <v>0</v>
      </c>
      <c r="H9350">
        <v>9344</v>
      </c>
      <c r="I9350">
        <v>5.8747690239999999</v>
      </c>
      <c r="J9350" s="2">
        <v>1.62972127345773E-12</v>
      </c>
      <c r="K9350" s="2">
        <v>2.7741027209748799E-13</v>
      </c>
      <c r="L9350" s="2">
        <f t="shared" si="871"/>
        <v>9.574236055063305E-12</v>
      </c>
      <c r="N9350">
        <v>9344</v>
      </c>
      <c r="O9350">
        <v>5.8747690239999999</v>
      </c>
      <c r="P9350">
        <v>0</v>
      </c>
      <c r="Q9350">
        <v>0</v>
      </c>
      <c r="R9350" s="2">
        <f t="shared" si="872"/>
        <v>0</v>
      </c>
      <c r="T9350">
        <v>9344</v>
      </c>
      <c r="U9350">
        <v>5.8747690239999999</v>
      </c>
      <c r="V9350" s="2">
        <v>-2.19305138167451E-11</v>
      </c>
      <c r="W9350" s="2">
        <v>-3.7330001787564901E-12</v>
      </c>
      <c r="X9350" s="2">
        <f t="shared" si="873"/>
        <v>-1.2883670325101812E-10</v>
      </c>
      <c r="Z9350">
        <v>9344</v>
      </c>
      <c r="AA9350">
        <v>5.8747690239999999</v>
      </c>
      <c r="AB9350" s="2">
        <v>-1.96082465862746E-127</v>
      </c>
      <c r="AC9350" s="2">
        <v>-4.9225706432448903E-123</v>
      </c>
      <c r="AD9350" s="2">
        <f t="shared" si="874"/>
        <v>-1.1519391965999975E-126</v>
      </c>
      <c r="AF9350">
        <v>9344</v>
      </c>
      <c r="AG9350">
        <v>5.8747690239999999</v>
      </c>
      <c r="AH9350">
        <v>1.5030586195179101E-3</v>
      </c>
      <c r="AI9350">
        <v>1.6296841526387999E-2</v>
      </c>
      <c r="AJ9350" s="2">
        <f t="shared" si="875"/>
        <v>8.8301222192000203E-3</v>
      </c>
    </row>
    <row r="9351" spans="2:36" x14ac:dyDescent="0.2">
      <c r="B9351">
        <v>9345</v>
      </c>
      <c r="C9351">
        <v>5.8753977449999999</v>
      </c>
      <c r="D9351">
        <v>0</v>
      </c>
      <c r="E9351">
        <v>0</v>
      </c>
      <c r="F9351" s="2">
        <f t="shared" si="870"/>
        <v>0</v>
      </c>
      <c r="H9351">
        <v>9345</v>
      </c>
      <c r="I9351">
        <v>5.8753977449999999</v>
      </c>
      <c r="J9351" s="2">
        <v>1.6295468784579E-12</v>
      </c>
      <c r="K9351" s="2">
        <v>2.7735090442934699E-13</v>
      </c>
      <c r="L9351" s="2">
        <f t="shared" si="871"/>
        <v>9.574236055063334E-12</v>
      </c>
      <c r="N9351">
        <v>9345</v>
      </c>
      <c r="O9351">
        <v>5.8753977449999999</v>
      </c>
      <c r="P9351">
        <v>0</v>
      </c>
      <c r="Q9351">
        <v>0</v>
      </c>
      <c r="R9351" s="2">
        <f t="shared" si="872"/>
        <v>0</v>
      </c>
      <c r="T9351">
        <v>9345</v>
      </c>
      <c r="U9351">
        <v>5.8753977449999999</v>
      </c>
      <c r="V9351" s="2">
        <v>-2.19281670522917E-11</v>
      </c>
      <c r="W9351" s="2">
        <v>-3.7322012915555697E-12</v>
      </c>
      <c r="X9351" s="2">
        <f t="shared" si="873"/>
        <v>-1.2883670325101794E-10</v>
      </c>
      <c r="Z9351">
        <v>9345</v>
      </c>
      <c r="AA9351">
        <v>5.8753977449999999</v>
      </c>
      <c r="AB9351" s="2">
        <v>7.3959087799595396E-127</v>
      </c>
      <c r="AC9351" s="2">
        <v>3.6845791849024401E-124</v>
      </c>
      <c r="AD9351" s="2">
        <f t="shared" si="874"/>
        <v>4.3453905767999982E-126</v>
      </c>
      <c r="AF9351">
        <v>9345</v>
      </c>
      <c r="AG9351">
        <v>5.8753977449999999</v>
      </c>
      <c r="AH9351">
        <v>1.49282558542766E-3</v>
      </c>
      <c r="AI9351">
        <v>1.6255013415575101E-2</v>
      </c>
      <c r="AJ9351" s="2">
        <f t="shared" si="875"/>
        <v>8.7709440782999786E-3</v>
      </c>
    </row>
    <row r="9352" spans="2:36" x14ac:dyDescent="0.2">
      <c r="B9352">
        <v>9346</v>
      </c>
      <c r="C9352">
        <v>5.8760264659999999</v>
      </c>
      <c r="D9352">
        <v>0</v>
      </c>
      <c r="E9352">
        <v>0</v>
      </c>
      <c r="F9352" s="2">
        <f t="shared" ref="F9352:F9415" si="876">C9352*D9352</f>
        <v>0</v>
      </c>
      <c r="H9352">
        <v>9346</v>
      </c>
      <c r="I9352">
        <v>5.8760264659999999</v>
      </c>
      <c r="J9352" s="2">
        <v>1.6293725207777701E-12</v>
      </c>
      <c r="K9352" s="2">
        <v>2.7729155581679002E-13</v>
      </c>
      <c r="L9352" s="2">
        <f t="shared" ref="L9352:L9415" si="877">I9352*J9352</f>
        <v>9.5742360550633114E-12</v>
      </c>
      <c r="N9352">
        <v>9346</v>
      </c>
      <c r="O9352">
        <v>5.8760264659999999</v>
      </c>
      <c r="P9352">
        <v>0</v>
      </c>
      <c r="Q9352">
        <v>0</v>
      </c>
      <c r="R9352" s="2">
        <f t="shared" ref="R9352:R9415" si="878">O9352*P9352</f>
        <v>0</v>
      </c>
      <c r="T9352">
        <v>9346</v>
      </c>
      <c r="U9352">
        <v>5.8760264659999999</v>
      </c>
      <c r="V9352" s="2">
        <v>-2.19258207900349E-11</v>
      </c>
      <c r="W9352" s="2">
        <v>-3.7314026607780898E-12</v>
      </c>
      <c r="X9352" s="2">
        <f t="shared" ref="X9352:X9415" si="879">U9352*V9352</f>
        <v>-1.288367032510181E-10</v>
      </c>
      <c r="Z9352">
        <v>9346</v>
      </c>
      <c r="AA9352">
        <v>5.8760264659999999</v>
      </c>
      <c r="AB9352" s="2">
        <v>-1.5607775021719899E-127</v>
      </c>
      <c r="AC9352" s="2">
        <v>9.4151965618951E-124</v>
      </c>
      <c r="AD9352" s="2">
        <f t="shared" ref="AD9352:AD9415" si="880">AA9352*AB9352</f>
        <v>-9.1711699102999856E-127</v>
      </c>
      <c r="AF9352">
        <v>9346</v>
      </c>
      <c r="AG9352">
        <v>5.8760264659999999</v>
      </c>
      <c r="AH9352">
        <v>1.4826189494225499E-3</v>
      </c>
      <c r="AI9352">
        <v>1.62128678516484E-2</v>
      </c>
      <c r="AJ9352" s="2">
        <f t="shared" ref="AJ9352:AJ9415" si="881">AG9352*AH9352</f>
        <v>8.7119081858000186E-3</v>
      </c>
    </row>
    <row r="9353" spans="2:36" x14ac:dyDescent="0.2">
      <c r="B9353">
        <v>9347</v>
      </c>
      <c r="C9353">
        <v>5.8766551869999999</v>
      </c>
      <c r="D9353">
        <v>0</v>
      </c>
      <c r="E9353">
        <v>0</v>
      </c>
      <c r="F9353" s="2">
        <f t="shared" si="876"/>
        <v>0</v>
      </c>
      <c r="H9353">
        <v>9347</v>
      </c>
      <c r="I9353">
        <v>5.8766551869999999</v>
      </c>
      <c r="J9353" s="2">
        <v>1.62919820040538E-12</v>
      </c>
      <c r="K9353" s="2">
        <v>2.7723222625166002E-13</v>
      </c>
      <c r="L9353" s="2">
        <f t="shared" si="877"/>
        <v>9.5742360550633421E-12</v>
      </c>
      <c r="N9353">
        <v>9347</v>
      </c>
      <c r="O9353">
        <v>5.8766551869999999</v>
      </c>
      <c r="P9353">
        <v>0</v>
      </c>
      <c r="Q9353">
        <v>0</v>
      </c>
      <c r="R9353" s="2">
        <f t="shared" si="878"/>
        <v>0</v>
      </c>
      <c r="T9353">
        <v>9347</v>
      </c>
      <c r="U9353">
        <v>5.8766551869999999</v>
      </c>
      <c r="V9353" s="2">
        <v>-2.1923475029813398E-11</v>
      </c>
      <c r="W9353" s="2">
        <v>-3.73060428631431E-12</v>
      </c>
      <c r="X9353" s="2">
        <f t="shared" si="879"/>
        <v>-1.2883670325101789E-10</v>
      </c>
      <c r="Z9353">
        <v>9347</v>
      </c>
      <c r="AA9353">
        <v>5.8766551869999999</v>
      </c>
      <c r="AB9353" s="2">
        <v>-1.16248621021909E-127</v>
      </c>
      <c r="AC9353" s="2">
        <v>-3.27717705725166E-124</v>
      </c>
      <c r="AD9353" s="2">
        <f t="shared" si="880"/>
        <v>-6.8315306170999877E-127</v>
      </c>
      <c r="AF9353">
        <v>9347</v>
      </c>
      <c r="AG9353">
        <v>5.8766551869999999</v>
      </c>
      <c r="AH9353">
        <v>1.47243891044377E-3</v>
      </c>
      <c r="AI9353">
        <v>1.6170407417498301E-2</v>
      </c>
      <c r="AJ9353" s="2">
        <f t="shared" si="881"/>
        <v>8.6530157606000101E-3</v>
      </c>
    </row>
    <row r="9354" spans="2:36" x14ac:dyDescent="0.2">
      <c r="B9354">
        <v>9348</v>
      </c>
      <c r="C9354">
        <v>5.8772839079999999</v>
      </c>
      <c r="D9354">
        <v>0</v>
      </c>
      <c r="E9354">
        <v>0</v>
      </c>
      <c r="F9354" s="2">
        <f t="shared" si="876"/>
        <v>0</v>
      </c>
      <c r="H9354">
        <v>9348</v>
      </c>
      <c r="I9354">
        <v>5.8772839079999999</v>
      </c>
      <c r="J9354" s="2">
        <v>1.62902391732874E-12</v>
      </c>
      <c r="K9354" s="2">
        <v>2.7717291572580899E-13</v>
      </c>
      <c r="L9354" s="2">
        <f t="shared" si="877"/>
        <v>9.574236055063326E-12</v>
      </c>
      <c r="N9354">
        <v>9348</v>
      </c>
      <c r="O9354">
        <v>5.8772839079999999</v>
      </c>
      <c r="P9354">
        <v>0</v>
      </c>
      <c r="Q9354">
        <v>0</v>
      </c>
      <c r="R9354" s="2">
        <f t="shared" si="878"/>
        <v>0</v>
      </c>
      <c r="T9354">
        <v>9348</v>
      </c>
      <c r="U9354">
        <v>5.8772839079999999</v>
      </c>
      <c r="V9354" s="2">
        <v>-2.1921129771466201E-11</v>
      </c>
      <c r="W9354" s="2">
        <v>-3.7298061680545603E-12</v>
      </c>
      <c r="X9354" s="2">
        <f t="shared" si="879"/>
        <v>-1.2883670325101802E-10</v>
      </c>
      <c r="Z9354">
        <v>9348</v>
      </c>
      <c r="AA9354">
        <v>5.8772839079999999</v>
      </c>
      <c r="AB9354" s="2">
        <v>6.1402488640846498E-128</v>
      </c>
      <c r="AC9354" s="2">
        <v>-1.11764976768208E-124</v>
      </c>
      <c r="AD9354" s="2">
        <f t="shared" si="880"/>
        <v>3.6087985839999993E-127</v>
      </c>
      <c r="AF9354">
        <v>9348</v>
      </c>
      <c r="AG9354">
        <v>5.8772839079999999</v>
      </c>
      <c r="AH9354">
        <v>1.46228566550983E-3</v>
      </c>
      <c r="AI9354">
        <v>1.6127634428470299E-2</v>
      </c>
      <c r="AJ9354" s="2">
        <f t="shared" si="881"/>
        <v>8.594268010799995E-3</v>
      </c>
    </row>
    <row r="9355" spans="2:36" x14ac:dyDescent="0.2">
      <c r="B9355">
        <v>9349</v>
      </c>
      <c r="C9355">
        <v>5.8779126289999999</v>
      </c>
      <c r="D9355">
        <v>0</v>
      </c>
      <c r="E9355">
        <v>0</v>
      </c>
      <c r="F9355" s="2">
        <f t="shared" si="876"/>
        <v>0</v>
      </c>
      <c r="H9355">
        <v>9349</v>
      </c>
      <c r="I9355">
        <v>5.8779126289999999</v>
      </c>
      <c r="J9355" s="2">
        <v>1.6288496715358901E-12</v>
      </c>
      <c r="K9355" s="2">
        <v>2.7711362423109098E-13</v>
      </c>
      <c r="L9355" s="2">
        <f t="shared" si="877"/>
        <v>9.5742360550633098E-12</v>
      </c>
      <c r="N9355">
        <v>9349</v>
      </c>
      <c r="O9355">
        <v>5.8779126289999999</v>
      </c>
      <c r="P9355">
        <v>0</v>
      </c>
      <c r="Q9355">
        <v>0</v>
      </c>
      <c r="R9355" s="2">
        <f t="shared" si="878"/>
        <v>0</v>
      </c>
      <c r="T9355">
        <v>9349</v>
      </c>
      <c r="U9355">
        <v>5.8779126289999999</v>
      </c>
      <c r="V9355" s="2">
        <v>-2.1918785014832202E-11</v>
      </c>
      <c r="W9355" s="2">
        <v>-3.7290083058892302E-12</v>
      </c>
      <c r="X9355" s="2">
        <f t="shared" si="879"/>
        <v>-1.2883670325101815E-10</v>
      </c>
      <c r="Z9355">
        <v>9349</v>
      </c>
      <c r="AA9355">
        <v>5.8779126289999999</v>
      </c>
      <c r="AB9355" s="2">
        <v>6.8252448842243606E-129</v>
      </c>
      <c r="AC9355" s="2">
        <v>9.6601167518170705E-125</v>
      </c>
      <c r="AD9355" s="2">
        <f t="shared" si="880"/>
        <v>4.0118193101000011E-128</v>
      </c>
      <c r="AF9355">
        <v>9349</v>
      </c>
      <c r="AG9355">
        <v>5.8779126289999999</v>
      </c>
      <c r="AH9355">
        <v>1.45215941078936E-3</v>
      </c>
      <c r="AI9355">
        <v>1.6084549960804499E-2</v>
      </c>
      <c r="AJ9355" s="2">
        <f t="shared" si="881"/>
        <v>8.5356661399999777E-3</v>
      </c>
    </row>
    <row r="9356" spans="2:36" x14ac:dyDescent="0.2">
      <c r="B9356">
        <v>9350</v>
      </c>
      <c r="C9356">
        <v>5.8785413499999999</v>
      </c>
      <c r="D9356">
        <v>0</v>
      </c>
      <c r="E9356">
        <v>0</v>
      </c>
      <c r="F9356" s="2">
        <f t="shared" si="876"/>
        <v>0</v>
      </c>
      <c r="H9356">
        <v>9350</v>
      </c>
      <c r="I9356">
        <v>5.8785413499999999</v>
      </c>
      <c r="J9356" s="2">
        <v>1.6286754630148699E-12</v>
      </c>
      <c r="K9356" s="2">
        <v>2.77054351759365E-13</v>
      </c>
      <c r="L9356" s="2">
        <f t="shared" si="877"/>
        <v>9.5742360550633082E-12</v>
      </c>
      <c r="N9356">
        <v>9350</v>
      </c>
      <c r="O9356">
        <v>5.8785413499999999</v>
      </c>
      <c r="P9356">
        <v>0</v>
      </c>
      <c r="Q9356">
        <v>0</v>
      </c>
      <c r="R9356" s="2">
        <f t="shared" si="878"/>
        <v>0</v>
      </c>
      <c r="T9356">
        <v>9350</v>
      </c>
      <c r="U9356">
        <v>5.8785413499999999</v>
      </c>
      <c r="V9356" s="2">
        <v>-2.19164407597504E-11</v>
      </c>
      <c r="W9356" s="2">
        <v>-3.7282106997087596E-12</v>
      </c>
      <c r="X9356" s="2">
        <f t="shared" si="879"/>
        <v>-1.2883670325101815E-10</v>
      </c>
      <c r="Z9356">
        <v>9350</v>
      </c>
      <c r="AA9356">
        <v>5.8785413499999999</v>
      </c>
      <c r="AB9356" s="2">
        <v>-1.48505749445821E-128</v>
      </c>
      <c r="AC9356" s="2">
        <v>-3.3345723352840497E-126</v>
      </c>
      <c r="AD9356" s="2">
        <f t="shared" si="880"/>
        <v>-8.7299718882999829E-128</v>
      </c>
      <c r="AF9356">
        <v>9350</v>
      </c>
      <c r="AG9356">
        <v>5.8785413499999999</v>
      </c>
      <c r="AH9356">
        <v>1.44206034153353E-3</v>
      </c>
      <c r="AI9356">
        <v>1.60411567676308E-2</v>
      </c>
      <c r="AJ9356" s="2">
        <f t="shared" si="881"/>
        <v>8.4772113468999776E-3</v>
      </c>
    </row>
    <row r="9357" spans="2:36" x14ac:dyDescent="0.2">
      <c r="B9357">
        <v>9351</v>
      </c>
      <c r="C9357">
        <v>5.8791700709999999</v>
      </c>
      <c r="D9357">
        <v>0</v>
      </c>
      <c r="E9357">
        <v>0</v>
      </c>
      <c r="F9357" s="2">
        <f t="shared" si="876"/>
        <v>0</v>
      </c>
      <c r="H9357">
        <v>9351</v>
      </c>
      <c r="I9357">
        <v>5.8791700709999999</v>
      </c>
      <c r="J9357" s="2">
        <v>1.6285012917537201E-12</v>
      </c>
      <c r="K9357" s="2">
        <v>2.7699509830249299E-13</v>
      </c>
      <c r="L9357" s="2">
        <f t="shared" si="877"/>
        <v>9.5742360550633098E-12</v>
      </c>
      <c r="N9357">
        <v>9351</v>
      </c>
      <c r="O9357">
        <v>5.8791700709999999</v>
      </c>
      <c r="P9357">
        <v>0</v>
      </c>
      <c r="Q9357">
        <v>0</v>
      </c>
      <c r="R9357" s="2">
        <f t="shared" si="878"/>
        <v>0</v>
      </c>
      <c r="T9357">
        <v>9351</v>
      </c>
      <c r="U9357">
        <v>5.8791700709999999</v>
      </c>
      <c r="V9357" s="2">
        <v>-2.1914097006059901E-11</v>
      </c>
      <c r="W9357" s="2">
        <v>-3.7274133494036602E-12</v>
      </c>
      <c r="X9357" s="2">
        <f t="shared" si="879"/>
        <v>-1.2883670325101807E-10</v>
      </c>
      <c r="Z9357">
        <v>9351</v>
      </c>
      <c r="AA9357">
        <v>5.8791700709999999</v>
      </c>
      <c r="AB9357" s="2">
        <v>2.6044476924607101E-129</v>
      </c>
      <c r="AC9357" s="2">
        <v>-1.9445305265507401E-125</v>
      </c>
      <c r="AD9357" s="2">
        <f t="shared" si="880"/>
        <v>1.531199092500002E-128</v>
      </c>
      <c r="AF9357">
        <v>9351</v>
      </c>
      <c r="AG9357">
        <v>5.8791700709999999</v>
      </c>
      <c r="AH9357">
        <v>1.43198865066477E-3</v>
      </c>
      <c r="AI9357">
        <v>1.5997457805662599E-2</v>
      </c>
      <c r="AJ9357" s="2">
        <f t="shared" si="881"/>
        <v>8.4189048169999899E-3</v>
      </c>
    </row>
    <row r="9358" spans="2:36" x14ac:dyDescent="0.2">
      <c r="B9358">
        <v>9352</v>
      </c>
      <c r="C9358">
        <v>5.8797987919999999</v>
      </c>
      <c r="D9358">
        <v>0</v>
      </c>
      <c r="E9358">
        <v>0</v>
      </c>
      <c r="F9358" s="2">
        <f t="shared" si="876"/>
        <v>0</v>
      </c>
      <c r="H9358">
        <v>9352</v>
      </c>
      <c r="I9358">
        <v>5.8797987919999999</v>
      </c>
      <c r="J9358" s="2">
        <v>1.62832715774049E-12</v>
      </c>
      <c r="K9358" s="2">
        <v>2.7693586385234399E-13</v>
      </c>
      <c r="L9358" s="2">
        <f t="shared" si="877"/>
        <v>9.574236055063326E-12</v>
      </c>
      <c r="N9358">
        <v>9352</v>
      </c>
      <c r="O9358">
        <v>5.8797987919999999</v>
      </c>
      <c r="P9358">
        <v>0</v>
      </c>
      <c r="Q9358">
        <v>0</v>
      </c>
      <c r="R9358" s="2">
        <f t="shared" si="878"/>
        <v>0</v>
      </c>
      <c r="T9358">
        <v>9352</v>
      </c>
      <c r="U9358">
        <v>5.8797987919999999</v>
      </c>
      <c r="V9358" s="2">
        <v>-2.1911753753599901E-11</v>
      </c>
      <c r="W9358" s="2">
        <v>-3.7266162548645001E-12</v>
      </c>
      <c r="X9358" s="2">
        <f t="shared" si="879"/>
        <v>-1.2883670325101815E-10</v>
      </c>
      <c r="Z9358">
        <v>9352</v>
      </c>
      <c r="AA9358">
        <v>5.8797987919999999</v>
      </c>
      <c r="AB9358" s="2">
        <v>2.4913838772733301E-129</v>
      </c>
      <c r="AC9358" s="2">
        <v>5.9366153806657598E-126</v>
      </c>
      <c r="AD9358" s="2">
        <f t="shared" si="880"/>
        <v>1.4648835912000003E-128</v>
      </c>
      <c r="AF9358">
        <v>9352</v>
      </c>
      <c r="AG9358">
        <v>5.8797987919999999</v>
      </c>
      <c r="AH9358">
        <v>1.4219445300025499E-3</v>
      </c>
      <c r="AI9358">
        <v>1.59534543845723E-2</v>
      </c>
      <c r="AJ9358" s="2">
        <f t="shared" si="881"/>
        <v>8.3607477298000017E-3</v>
      </c>
    </row>
    <row r="9359" spans="2:36" x14ac:dyDescent="0.2">
      <c r="B9359">
        <v>9353</v>
      </c>
      <c r="C9359">
        <v>5.8804275129999999</v>
      </c>
      <c r="D9359">
        <v>0</v>
      </c>
      <c r="E9359">
        <v>0</v>
      </c>
      <c r="F9359" s="2">
        <f t="shared" si="876"/>
        <v>0</v>
      </c>
      <c r="H9359">
        <v>9353</v>
      </c>
      <c r="I9359">
        <v>5.8804275129999999</v>
      </c>
      <c r="J9359" s="2">
        <v>1.6281530609632299E-12</v>
      </c>
      <c r="K9359" s="2">
        <v>2.7687664840078903E-13</v>
      </c>
      <c r="L9359" s="2">
        <f t="shared" si="877"/>
        <v>9.5742360550633437E-12</v>
      </c>
      <c r="N9359">
        <v>9353</v>
      </c>
      <c r="O9359">
        <v>5.8804275129999999</v>
      </c>
      <c r="P9359">
        <v>0</v>
      </c>
      <c r="Q9359">
        <v>0</v>
      </c>
      <c r="R9359" s="2">
        <f t="shared" si="878"/>
        <v>0</v>
      </c>
      <c r="T9359">
        <v>9353</v>
      </c>
      <c r="U9359">
        <v>5.8804275129999999</v>
      </c>
      <c r="V9359" s="2">
        <v>-2.1909411002209601E-11</v>
      </c>
      <c r="W9359" s="2">
        <v>-3.7258194159819001E-12</v>
      </c>
      <c r="X9359" s="2">
        <f t="shared" si="879"/>
        <v>-1.2883670325101823E-10</v>
      </c>
      <c r="Z9359">
        <v>9353</v>
      </c>
      <c r="AA9359">
        <v>5.8804275129999999</v>
      </c>
      <c r="AB9359" s="2">
        <v>-1.16227283160798E-129</v>
      </c>
      <c r="AC9359" s="2">
        <v>2.5404737268056199E-126</v>
      </c>
      <c r="AD9359" s="2">
        <f t="shared" si="880"/>
        <v>-6.8346611365999815E-129</v>
      </c>
      <c r="AF9359">
        <v>9353</v>
      </c>
      <c r="AG9359">
        <v>5.8804275129999999</v>
      </c>
      <c r="AH9359">
        <v>1.41192817057007E-3</v>
      </c>
      <c r="AI9359">
        <v>1.5909147946322599E-2</v>
      </c>
      <c r="AJ9359" s="2">
        <f t="shared" si="881"/>
        <v>8.3027412605999971E-3</v>
      </c>
    </row>
    <row r="9360" spans="2:36" x14ac:dyDescent="0.2">
      <c r="B9360">
        <v>9354</v>
      </c>
      <c r="C9360">
        <v>5.8810562339999999</v>
      </c>
      <c r="D9360">
        <v>0</v>
      </c>
      <c r="E9360">
        <v>0</v>
      </c>
      <c r="F9360" s="2">
        <f t="shared" si="876"/>
        <v>0</v>
      </c>
      <c r="H9360">
        <v>9354</v>
      </c>
      <c r="I9360">
        <v>5.8810562339999999</v>
      </c>
      <c r="J9360" s="2">
        <v>1.6279790014099901E-12</v>
      </c>
      <c r="K9360" s="2">
        <v>2.7681745193970402E-13</v>
      </c>
      <c r="L9360" s="2">
        <f t="shared" si="877"/>
        <v>9.5742360550633163E-12</v>
      </c>
      <c r="N9360">
        <v>9354</v>
      </c>
      <c r="O9360">
        <v>5.8810562339999999</v>
      </c>
      <c r="P9360">
        <v>0</v>
      </c>
      <c r="Q9360">
        <v>0</v>
      </c>
      <c r="R9360" s="2">
        <f t="shared" si="878"/>
        <v>0</v>
      </c>
      <c r="T9360">
        <v>9354</v>
      </c>
      <c r="U9360">
        <v>5.8810562339999999</v>
      </c>
      <c r="V9360" s="2">
        <v>-2.1907068751728201E-11</v>
      </c>
      <c r="W9360" s="2">
        <v>-3.7250228326465398E-12</v>
      </c>
      <c r="X9360" s="2">
        <f t="shared" si="879"/>
        <v>-1.2883670325101774E-10</v>
      </c>
      <c r="Z9360">
        <v>9354</v>
      </c>
      <c r="AA9360">
        <v>5.8810562339999999</v>
      </c>
      <c r="AB9360" s="2">
        <v>-1.93387892080476E-130</v>
      </c>
      <c r="AC9360" s="2">
        <v>-1.8819577029975799E-126</v>
      </c>
      <c r="AD9360" s="2">
        <f t="shared" si="880"/>
        <v>-1.1373250683000026E-129</v>
      </c>
      <c r="AF9360">
        <v>9354</v>
      </c>
      <c r="AG9360">
        <v>5.8810562339999999</v>
      </c>
      <c r="AH9360">
        <v>1.4019397623056299E-3</v>
      </c>
      <c r="AI9360">
        <v>1.5864540155196599E-2</v>
      </c>
      <c r="AJ9360" s="2">
        <f t="shared" si="881"/>
        <v>8.2448865788000026E-3</v>
      </c>
    </row>
    <row r="9361" spans="2:36" x14ac:dyDescent="0.2">
      <c r="B9361">
        <v>9355</v>
      </c>
      <c r="C9361">
        <v>5.8816849549999999</v>
      </c>
      <c r="D9361">
        <v>0</v>
      </c>
      <c r="E9361">
        <v>0</v>
      </c>
      <c r="F9361" s="2">
        <f t="shared" si="876"/>
        <v>0</v>
      </c>
      <c r="H9361">
        <v>9355</v>
      </c>
      <c r="I9361">
        <v>5.8816849549999999</v>
      </c>
      <c r="J9361" s="2">
        <v>1.62780497906885E-12</v>
      </c>
      <c r="K9361" s="2">
        <v>2.7675827446096999E-13</v>
      </c>
      <c r="L9361" s="2">
        <f t="shared" si="877"/>
        <v>9.5742360550633453E-12</v>
      </c>
      <c r="N9361">
        <v>9355</v>
      </c>
      <c r="O9361">
        <v>5.8816849549999999</v>
      </c>
      <c r="P9361">
        <v>0</v>
      </c>
      <c r="Q9361">
        <v>0</v>
      </c>
      <c r="R9361" s="2">
        <f t="shared" si="878"/>
        <v>0</v>
      </c>
      <c r="T9361">
        <v>9355</v>
      </c>
      <c r="U9361">
        <v>5.8816849549999999</v>
      </c>
      <c r="V9361" s="2">
        <v>-2.19047270019953E-11</v>
      </c>
      <c r="W9361" s="2">
        <v>-3.7242265047491498E-12</v>
      </c>
      <c r="X9361" s="2">
        <f t="shared" si="879"/>
        <v>-1.2883670325101802E-10</v>
      </c>
      <c r="Z9361">
        <v>9355</v>
      </c>
      <c r="AA9361">
        <v>5.8816849549999999</v>
      </c>
      <c r="AB9361" s="2">
        <v>2.9610026016770901E-130</v>
      </c>
      <c r="AC9361" s="2">
        <v>-1.40922817440169E-128</v>
      </c>
      <c r="AD9361" s="2">
        <f t="shared" si="880"/>
        <v>1.7415684453999999E-129</v>
      </c>
      <c r="AF9361">
        <v>9355</v>
      </c>
      <c r="AG9361">
        <v>5.8816849549999999</v>
      </c>
      <c r="AH9361">
        <v>1.3919794939611799E-3</v>
      </c>
      <c r="AI9361">
        <v>1.5819634188919799E-2</v>
      </c>
      <c r="AJ9361" s="2">
        <f t="shared" si="881"/>
        <v>8.1871848472999855E-3</v>
      </c>
    </row>
    <row r="9362" spans="2:36" x14ac:dyDescent="0.2">
      <c r="B9362">
        <v>9356</v>
      </c>
      <c r="C9362">
        <v>5.8823136759999999</v>
      </c>
      <c r="D9362">
        <v>0</v>
      </c>
      <c r="E9362">
        <v>0</v>
      </c>
      <c r="F9362" s="2">
        <f t="shared" si="876"/>
        <v>0</v>
      </c>
      <c r="H9362">
        <v>9356</v>
      </c>
      <c r="I9362">
        <v>5.8823136759999999</v>
      </c>
      <c r="J9362" s="2">
        <v>1.62763099392786E-12</v>
      </c>
      <c r="K9362" s="2">
        <v>2.7669911595647099E-13</v>
      </c>
      <c r="L9362" s="2">
        <f t="shared" si="877"/>
        <v>9.5742360550633227E-12</v>
      </c>
      <c r="N9362">
        <v>9356</v>
      </c>
      <c r="O9362">
        <v>5.8823136759999999</v>
      </c>
      <c r="P9362">
        <v>0</v>
      </c>
      <c r="Q9362">
        <v>0</v>
      </c>
      <c r="R9362" s="2">
        <f t="shared" si="878"/>
        <v>0</v>
      </c>
      <c r="T9362">
        <v>9356</v>
      </c>
      <c r="U9362">
        <v>5.8823136759999999</v>
      </c>
      <c r="V9362" s="2">
        <v>-2.1902385752850199E-11</v>
      </c>
      <c r="W9362" s="2">
        <v>-3.7234304321805399E-12</v>
      </c>
      <c r="X9362" s="2">
        <f t="shared" si="879"/>
        <v>-1.2883670325101828E-10</v>
      </c>
      <c r="Z9362">
        <v>9356</v>
      </c>
      <c r="AA9362">
        <v>5.8823136759999999</v>
      </c>
      <c r="AB9362" s="2">
        <v>-4.1363881777120001E-131</v>
      </c>
      <c r="AC9362" s="2">
        <v>3.9835675789124802E-127</v>
      </c>
      <c r="AD9362" s="2">
        <f t="shared" si="880"/>
        <v>-2.4331532747000015E-130</v>
      </c>
      <c r="AF9362">
        <v>9356</v>
      </c>
      <c r="AG9362">
        <v>5.8823136759999999</v>
      </c>
      <c r="AH9362">
        <v>1.3820475517429701E-3</v>
      </c>
      <c r="AI9362">
        <v>1.5774433167095401E-2</v>
      </c>
      <c r="AJ9362" s="2">
        <f t="shared" si="881"/>
        <v>8.129637214499991E-3</v>
      </c>
    </row>
    <row r="9363" spans="2:36" x14ac:dyDescent="0.2">
      <c r="B9363">
        <v>9357</v>
      </c>
      <c r="C9363">
        <v>5.8829423969999999</v>
      </c>
      <c r="D9363">
        <v>0</v>
      </c>
      <c r="E9363">
        <v>0</v>
      </c>
      <c r="F9363" s="2">
        <f t="shared" si="876"/>
        <v>0</v>
      </c>
      <c r="H9363">
        <v>9357</v>
      </c>
      <c r="I9363">
        <v>5.8829423969999999</v>
      </c>
      <c r="J9363" s="2">
        <v>1.6274570459751E-12</v>
      </c>
      <c r="K9363" s="2">
        <v>2.7663997641809701E-13</v>
      </c>
      <c r="L9363" s="2">
        <f t="shared" si="877"/>
        <v>9.5742360550632936E-12</v>
      </c>
      <c r="N9363">
        <v>9357</v>
      </c>
      <c r="O9363">
        <v>5.8829423969999999</v>
      </c>
      <c r="P9363">
        <v>0</v>
      </c>
      <c r="Q9363">
        <v>0</v>
      </c>
      <c r="R9363" s="2">
        <f t="shared" si="878"/>
        <v>0</v>
      </c>
      <c r="T9363">
        <v>9357</v>
      </c>
      <c r="U9363">
        <v>5.8829423969999999</v>
      </c>
      <c r="V9363" s="2">
        <v>-2.19000450041323E-11</v>
      </c>
      <c r="W9363" s="2">
        <v>-3.7226346148315496E-12</v>
      </c>
      <c r="X9363" s="2">
        <f t="shared" si="879"/>
        <v>-1.2883670325101794E-10</v>
      </c>
      <c r="Z9363">
        <v>9357</v>
      </c>
      <c r="AA9363">
        <v>5.8829423969999999</v>
      </c>
      <c r="AB9363" s="2">
        <v>-5.2722925983121802E-131</v>
      </c>
      <c r="AC9363" s="2">
        <v>-1.0554907403527001E-127</v>
      </c>
      <c r="AD9363" s="2">
        <f t="shared" si="880"/>
        <v>-3.1016593656000016E-130</v>
      </c>
      <c r="AF9363">
        <v>9357</v>
      </c>
      <c r="AG9363">
        <v>5.8829423969999999</v>
      </c>
      <c r="AH9363">
        <v>1.3721441207917399E-3</v>
      </c>
      <c r="AI9363">
        <v>1.5728938029137E-2</v>
      </c>
      <c r="AJ9363" s="2">
        <f t="shared" si="881"/>
        <v>8.0722448230000163E-3</v>
      </c>
    </row>
    <row r="9364" spans="2:36" x14ac:dyDescent="0.2">
      <c r="B9364">
        <v>9358</v>
      </c>
      <c r="C9364">
        <v>5.8835711179999999</v>
      </c>
      <c r="D9364">
        <v>0</v>
      </c>
      <c r="E9364">
        <v>0</v>
      </c>
      <c r="F9364" s="2">
        <f t="shared" si="876"/>
        <v>0</v>
      </c>
      <c r="H9364">
        <v>9358</v>
      </c>
      <c r="I9364">
        <v>5.8835711179999999</v>
      </c>
      <c r="J9364" s="2">
        <v>1.62728313519866E-12</v>
      </c>
      <c r="K9364" s="2">
        <v>2.7658085583774201E-13</v>
      </c>
      <c r="L9364" s="2">
        <f t="shared" si="877"/>
        <v>9.574236055063326E-12</v>
      </c>
      <c r="N9364">
        <v>9358</v>
      </c>
      <c r="O9364">
        <v>5.8835711179999999</v>
      </c>
      <c r="P9364">
        <v>0</v>
      </c>
      <c r="Q9364">
        <v>0</v>
      </c>
      <c r="R9364" s="2">
        <f t="shared" si="878"/>
        <v>0</v>
      </c>
      <c r="T9364">
        <v>9358</v>
      </c>
      <c r="U9364">
        <v>5.8835711179999999</v>
      </c>
      <c r="V9364" s="2">
        <v>-2.1897704755681301E-11</v>
      </c>
      <c r="W9364" s="2">
        <v>-3.7218390525931196E-12</v>
      </c>
      <c r="X9364" s="2">
        <f t="shared" si="879"/>
        <v>-1.2883670325101774E-10</v>
      </c>
      <c r="Z9364">
        <v>9358</v>
      </c>
      <c r="AA9364">
        <v>5.8835711179999999</v>
      </c>
      <c r="AB9364" s="2">
        <v>2.1787568301473199E-131</v>
      </c>
      <c r="AC9364" s="2">
        <v>-5.6458920897734402E-128</v>
      </c>
      <c r="AD9364" s="2">
        <f t="shared" si="880"/>
        <v>1.2818870759000004E-130</v>
      </c>
      <c r="AF9364">
        <v>9358</v>
      </c>
      <c r="AG9364">
        <v>5.8835711179999999</v>
      </c>
      <c r="AH9364">
        <v>1.36226938569318E-3</v>
      </c>
      <c r="AI9364">
        <v>1.56831504844132E-2</v>
      </c>
      <c r="AJ9364" s="2">
        <f t="shared" si="881"/>
        <v>8.0150088125999965E-3</v>
      </c>
    </row>
    <row r="9365" spans="2:36" x14ac:dyDescent="0.2">
      <c r="B9365">
        <v>9359</v>
      </c>
      <c r="C9365">
        <v>5.8841998389999999</v>
      </c>
      <c r="D9365">
        <v>0</v>
      </c>
      <c r="E9365">
        <v>0</v>
      </c>
      <c r="F9365" s="2">
        <f t="shared" si="876"/>
        <v>0</v>
      </c>
      <c r="H9365">
        <v>9359</v>
      </c>
      <c r="I9365">
        <v>5.8841998389999999</v>
      </c>
      <c r="J9365" s="2">
        <v>1.6271092615866099E-12</v>
      </c>
      <c r="K9365" s="2">
        <v>2.7652175420730198E-13</v>
      </c>
      <c r="L9365" s="2">
        <f t="shared" si="877"/>
        <v>9.5742360550633389E-12</v>
      </c>
      <c r="N9365">
        <v>9359</v>
      </c>
      <c r="O9365">
        <v>5.8841998389999999</v>
      </c>
      <c r="P9365">
        <v>0</v>
      </c>
      <c r="Q9365">
        <v>0</v>
      </c>
      <c r="R9365" s="2">
        <f t="shared" si="878"/>
        <v>0</v>
      </c>
      <c r="T9365">
        <v>9359</v>
      </c>
      <c r="U9365">
        <v>5.8841998389999999</v>
      </c>
      <c r="V9365" s="2">
        <v>-2.1895365007336901E-11</v>
      </c>
      <c r="W9365" s="2">
        <v>-3.7210437453562002E-12</v>
      </c>
      <c r="X9365" s="2">
        <f t="shared" si="879"/>
        <v>-1.2883670325101802E-10</v>
      </c>
      <c r="Z9365">
        <v>9359</v>
      </c>
      <c r="AA9365">
        <v>5.8841998389999999</v>
      </c>
      <c r="AB9365" s="2">
        <v>4.9673548757255203E-132</v>
      </c>
      <c r="AC9365" s="2">
        <v>3.6385613982409E-128</v>
      </c>
      <c r="AD9365" s="2">
        <f t="shared" si="880"/>
        <v>2.922890875999997E-131</v>
      </c>
      <c r="AF9365">
        <v>9359</v>
      </c>
      <c r="AG9365">
        <v>5.8841998389999999</v>
      </c>
      <c r="AH9365">
        <v>1.35242352932262E-3</v>
      </c>
      <c r="AI9365">
        <v>1.5637073680647599E-2</v>
      </c>
      <c r="AJ9365" s="2">
        <f t="shared" si="881"/>
        <v>7.9579303134999727E-3</v>
      </c>
    </row>
    <row r="9366" spans="2:36" x14ac:dyDescent="0.2">
      <c r="B9366">
        <v>9360</v>
      </c>
      <c r="C9366">
        <v>5.8848285599999999</v>
      </c>
      <c r="D9366">
        <v>0</v>
      </c>
      <c r="E9366">
        <v>0</v>
      </c>
      <c r="F9366" s="2">
        <f t="shared" si="876"/>
        <v>0</v>
      </c>
      <c r="H9366">
        <v>9360</v>
      </c>
      <c r="I9366">
        <v>5.8848285599999999</v>
      </c>
      <c r="J9366" s="2">
        <v>1.62693542512704E-12</v>
      </c>
      <c r="K9366" s="2">
        <v>2.76462671518682E-13</v>
      </c>
      <c r="L9366" s="2">
        <f t="shared" si="877"/>
        <v>9.574236055063347E-12</v>
      </c>
      <c r="N9366">
        <v>9360</v>
      </c>
      <c r="O9366">
        <v>5.8848285599999999</v>
      </c>
      <c r="P9366">
        <v>0</v>
      </c>
      <c r="Q9366">
        <v>0</v>
      </c>
      <c r="R9366" s="2">
        <f t="shared" si="878"/>
        <v>0</v>
      </c>
      <c r="T9366">
        <v>9360</v>
      </c>
      <c r="U9366">
        <v>5.8848285599999999</v>
      </c>
      <c r="V9366" s="2">
        <v>-2.18930257589387E-11</v>
      </c>
      <c r="W9366" s="2">
        <v>-3.7202486930118296E-12</v>
      </c>
      <c r="X9366" s="2">
        <f t="shared" si="879"/>
        <v>-1.2883670325101812E-10</v>
      </c>
      <c r="Z9366">
        <v>9360</v>
      </c>
      <c r="AA9366">
        <v>5.8848285599999999</v>
      </c>
      <c r="AB9366" s="2">
        <v>-5.8632161588408296E-132</v>
      </c>
      <c r="AC9366" s="2">
        <v>1.8820737873493701E-129</v>
      </c>
      <c r="AD9366" s="2">
        <f t="shared" si="880"/>
        <v>-3.4504021905000008E-131</v>
      </c>
      <c r="AF9366">
        <v>9360</v>
      </c>
      <c r="AG9366">
        <v>5.8848285599999999</v>
      </c>
      <c r="AH9366">
        <v>1.3426067326590099E-3</v>
      </c>
      <c r="AI9366">
        <v>1.5590709865227899E-2</v>
      </c>
      <c r="AJ9366" s="2">
        <f t="shared" si="881"/>
        <v>7.9010104452000261E-3</v>
      </c>
    </row>
    <row r="9367" spans="2:36" x14ac:dyDescent="0.2">
      <c r="B9367">
        <v>9361</v>
      </c>
      <c r="C9367">
        <v>5.8854572809999999</v>
      </c>
      <c r="D9367">
        <v>0</v>
      </c>
      <c r="E9367">
        <v>0</v>
      </c>
      <c r="F9367" s="2">
        <f t="shared" si="876"/>
        <v>0</v>
      </c>
      <c r="H9367">
        <v>9361</v>
      </c>
      <c r="I9367">
        <v>5.8854572809999999</v>
      </c>
      <c r="J9367" s="2">
        <v>1.6267616258080399E-12</v>
      </c>
      <c r="K9367" s="2">
        <v>2.7640360776378498E-13</v>
      </c>
      <c r="L9367" s="2">
        <f t="shared" si="877"/>
        <v>9.574236055063326E-12</v>
      </c>
      <c r="N9367">
        <v>9361</v>
      </c>
      <c r="O9367">
        <v>5.8854572809999999</v>
      </c>
      <c r="P9367">
        <v>0</v>
      </c>
      <c r="Q9367">
        <v>0</v>
      </c>
      <c r="R9367" s="2">
        <f t="shared" si="878"/>
        <v>0</v>
      </c>
      <c r="T9367">
        <v>9361</v>
      </c>
      <c r="U9367">
        <v>5.8854572809999999</v>
      </c>
      <c r="V9367" s="2">
        <v>-2.1890687010326501E-11</v>
      </c>
      <c r="W9367" s="2">
        <v>-3.7194538954510997E-12</v>
      </c>
      <c r="X9367" s="2">
        <f t="shared" si="879"/>
        <v>-1.2883670325101823E-10</v>
      </c>
      <c r="Z9367">
        <v>9361</v>
      </c>
      <c r="AA9367">
        <v>5.8854572809999999</v>
      </c>
      <c r="AB9367" s="2">
        <v>6.0597385625642102E-133</v>
      </c>
      <c r="AC9367" s="2">
        <v>-8.0983463632392498E-129</v>
      </c>
      <c r="AD9367" s="2">
        <f t="shared" si="880"/>
        <v>3.5664332444000007E-132</v>
      </c>
      <c r="AF9367">
        <v>9361</v>
      </c>
      <c r="AG9367">
        <v>5.8854572809999999</v>
      </c>
      <c r="AH9367">
        <v>1.33281917573738E-3</v>
      </c>
      <c r="AI9367">
        <v>1.5544060493946001E-2</v>
      </c>
      <c r="AJ9367" s="2">
        <f t="shared" si="881"/>
        <v>7.8442503220999809E-3</v>
      </c>
    </row>
    <row r="9368" spans="2:36" x14ac:dyDescent="0.2">
      <c r="B9368">
        <v>9362</v>
      </c>
      <c r="C9368">
        <v>5.8860860019999999</v>
      </c>
      <c r="D9368">
        <v>0</v>
      </c>
      <c r="E9368">
        <v>0</v>
      </c>
      <c r="F9368" s="2">
        <f t="shared" si="876"/>
        <v>0</v>
      </c>
      <c r="H9368">
        <v>9362</v>
      </c>
      <c r="I9368">
        <v>5.8860860019999999</v>
      </c>
      <c r="J9368" s="2">
        <v>1.6265878636177199E-12</v>
      </c>
      <c r="K9368" s="2">
        <v>2.76344562934525E-13</v>
      </c>
      <c r="L9368" s="2">
        <f t="shared" si="877"/>
        <v>9.574236055063347E-12</v>
      </c>
      <c r="N9368">
        <v>9362</v>
      </c>
      <c r="O9368">
        <v>5.8860860019999999</v>
      </c>
      <c r="P9368">
        <v>0</v>
      </c>
      <c r="Q9368">
        <v>0</v>
      </c>
      <c r="R9368" s="2">
        <f t="shared" si="878"/>
        <v>0</v>
      </c>
      <c r="T9368">
        <v>9362</v>
      </c>
      <c r="U9368">
        <v>5.8860860019999999</v>
      </c>
      <c r="V9368" s="2">
        <v>-2.18883487613401E-11</v>
      </c>
      <c r="W9368" s="2">
        <v>-3.7186593525651503E-12</v>
      </c>
      <c r="X9368" s="2">
        <f t="shared" si="879"/>
        <v>-1.2883670325101799E-10</v>
      </c>
      <c r="Z9368">
        <v>9362</v>
      </c>
      <c r="AA9368">
        <v>5.8860860019999999</v>
      </c>
      <c r="AB9368" s="2">
        <v>1.1035011280659199E-132</v>
      </c>
      <c r="AC9368" s="2">
        <v>1.8320377420080802E-129</v>
      </c>
      <c r="AD9368" s="2">
        <f t="shared" si="880"/>
        <v>6.4953025431000202E-132</v>
      </c>
      <c r="AF9368">
        <v>9362</v>
      </c>
      <c r="AG9368">
        <v>5.8860860019999999</v>
      </c>
      <c r="AH9368">
        <v>1.32306103737762E-3</v>
      </c>
      <c r="AI9368">
        <v>1.54971285102208E-2</v>
      </c>
      <c r="AJ9368" s="2">
        <f t="shared" si="881"/>
        <v>7.7876510519000082E-3</v>
      </c>
    </row>
    <row r="9369" spans="2:36" x14ac:dyDescent="0.2">
      <c r="B9369">
        <v>9363</v>
      </c>
      <c r="C9369">
        <v>5.8867147229999999</v>
      </c>
      <c r="D9369">
        <v>0</v>
      </c>
      <c r="E9369">
        <v>0</v>
      </c>
      <c r="F9369" s="2">
        <f t="shared" si="876"/>
        <v>0</v>
      </c>
      <c r="H9369">
        <v>9363</v>
      </c>
      <c r="I9369">
        <v>5.8867147229999999</v>
      </c>
      <c r="J9369" s="2">
        <v>1.62641413854417E-12</v>
      </c>
      <c r="K9369" s="2">
        <v>2.7628553702281501E-13</v>
      </c>
      <c r="L9369" s="2">
        <f t="shared" si="877"/>
        <v>9.5742360550633276E-12</v>
      </c>
      <c r="N9369">
        <v>9363</v>
      </c>
      <c r="O9369">
        <v>5.8867147229999999</v>
      </c>
      <c r="P9369">
        <v>0</v>
      </c>
      <c r="Q9369">
        <v>0</v>
      </c>
      <c r="R9369" s="2">
        <f t="shared" si="878"/>
        <v>0</v>
      </c>
      <c r="T9369">
        <v>9363</v>
      </c>
      <c r="U9369">
        <v>5.8867147229999999</v>
      </c>
      <c r="V9369" s="2">
        <v>-2.1886011011819499E-11</v>
      </c>
      <c r="W9369" s="2">
        <v>-3.7178650642451897E-12</v>
      </c>
      <c r="X9369" s="2">
        <f t="shared" si="879"/>
        <v>-1.2883670325101797E-10</v>
      </c>
      <c r="Z9369">
        <v>9363</v>
      </c>
      <c r="AA9369">
        <v>5.8867147229999999</v>
      </c>
      <c r="AB9369" s="2">
        <v>-4.0393140593505903E-133</v>
      </c>
      <c r="AC9369" s="2">
        <v>1.2325037624270201E-129</v>
      </c>
      <c r="AD9369" s="2">
        <f t="shared" si="880"/>
        <v>-2.3778289544000016E-132</v>
      </c>
      <c r="AF9369">
        <v>9363</v>
      </c>
      <c r="AG9369">
        <v>5.8867147229999999</v>
      </c>
      <c r="AH9369">
        <v>1.3133324941657801E-3</v>
      </c>
      <c r="AI9369">
        <v>1.5449916608160001E-2</v>
      </c>
      <c r="AJ9369" s="2">
        <f t="shared" si="881"/>
        <v>7.7312137296000087E-3</v>
      </c>
    </row>
    <row r="9370" spans="2:36" x14ac:dyDescent="0.2">
      <c r="B9370">
        <v>9364</v>
      </c>
      <c r="C9370">
        <v>5.8873434439999999</v>
      </c>
      <c r="D9370">
        <v>0</v>
      </c>
      <c r="E9370">
        <v>0</v>
      </c>
      <c r="F9370" s="2">
        <f t="shared" si="876"/>
        <v>0</v>
      </c>
      <c r="H9370">
        <v>9364</v>
      </c>
      <c r="I9370">
        <v>5.8873434439999999</v>
      </c>
      <c r="J9370" s="2">
        <v>1.6262404505755099E-12</v>
      </c>
      <c r="K9370" s="2">
        <v>2.76226530020576E-13</v>
      </c>
      <c r="L9370" s="2">
        <f t="shared" si="877"/>
        <v>9.574236055063334E-12</v>
      </c>
      <c r="N9370">
        <v>9364</v>
      </c>
      <c r="O9370">
        <v>5.8873434439999999</v>
      </c>
      <c r="P9370">
        <v>0</v>
      </c>
      <c r="Q9370">
        <v>0</v>
      </c>
      <c r="R9370" s="2">
        <f t="shared" si="878"/>
        <v>0</v>
      </c>
      <c r="T9370">
        <v>9364</v>
      </c>
      <c r="U9370">
        <v>5.8873434439999999</v>
      </c>
      <c r="V9370" s="2">
        <v>-2.18836737616047E-11</v>
      </c>
      <c r="W9370" s="2">
        <v>-3.7170710303824903E-12</v>
      </c>
      <c r="X9370" s="2">
        <f t="shared" si="879"/>
        <v>-1.2883670325101825E-10</v>
      </c>
      <c r="Z9370">
        <v>9364</v>
      </c>
      <c r="AA9370">
        <v>5.8873434439999999</v>
      </c>
      <c r="AB9370" s="2">
        <v>-1.2033457254850801E-133</v>
      </c>
      <c r="AC9370" s="2">
        <v>-6.9779642141510397E-130</v>
      </c>
      <c r="AD9370" s="2">
        <f t="shared" si="880"/>
        <v>-7.08450956780001E-133</v>
      </c>
      <c r="AF9370">
        <v>9364</v>
      </c>
      <c r="AG9370">
        <v>5.8873434439999999</v>
      </c>
      <c r="AH9370">
        <v>1.3036337216952799E-3</v>
      </c>
      <c r="AI9370">
        <v>1.54024261117358E-2</v>
      </c>
      <c r="AJ9370" s="2">
        <f t="shared" si="881"/>
        <v>7.6749394448000271E-3</v>
      </c>
    </row>
    <row r="9371" spans="2:36" x14ac:dyDescent="0.2">
      <c r="B9371">
        <v>9365</v>
      </c>
      <c r="C9371">
        <v>5.8879721649999999</v>
      </c>
      <c r="D9371">
        <v>0</v>
      </c>
      <c r="E9371">
        <v>0</v>
      </c>
      <c r="F9371" s="2">
        <f t="shared" si="876"/>
        <v>0</v>
      </c>
      <c r="H9371">
        <v>9365</v>
      </c>
      <c r="I9371">
        <v>5.8879721649999999</v>
      </c>
      <c r="J9371" s="2">
        <v>1.6260667996998501E-12</v>
      </c>
      <c r="K9371" s="2">
        <v>2.7616754191973099E-13</v>
      </c>
      <c r="L9371" s="2">
        <f t="shared" si="877"/>
        <v>9.574236055063347E-12</v>
      </c>
      <c r="N9371">
        <v>9365</v>
      </c>
      <c r="O9371">
        <v>5.8879721649999999</v>
      </c>
      <c r="P9371">
        <v>0</v>
      </c>
      <c r="Q9371">
        <v>0</v>
      </c>
      <c r="R9371" s="2">
        <f t="shared" si="878"/>
        <v>0</v>
      </c>
      <c r="T9371">
        <v>9365</v>
      </c>
      <c r="U9371">
        <v>5.8879721649999999</v>
      </c>
      <c r="V9371" s="2">
        <v>-2.1881337010535602E-11</v>
      </c>
      <c r="W9371" s="2">
        <v>-3.7162772508683603E-12</v>
      </c>
      <c r="X9371" s="2">
        <f t="shared" si="879"/>
        <v>-1.2883670325101794E-10</v>
      </c>
      <c r="Z9371">
        <v>9365</v>
      </c>
      <c r="AA9371">
        <v>5.8879721649999999</v>
      </c>
      <c r="AB9371" s="2">
        <v>1.15303896646393E-133</v>
      </c>
      <c r="AC9371" s="2">
        <v>-6.9036736343799502E-131</v>
      </c>
      <c r="AD9371" s="2">
        <f t="shared" si="880"/>
        <v>6.7890613396999886E-133</v>
      </c>
      <c r="AF9371">
        <v>9365</v>
      </c>
      <c r="AG9371">
        <v>5.8879721649999999</v>
      </c>
      <c r="AH9371">
        <v>1.2939648945164499E-3</v>
      </c>
      <c r="AI9371">
        <v>1.53546595530199E-2</v>
      </c>
      <c r="AJ9371" s="2">
        <f t="shared" si="881"/>
        <v>7.6188292814000184E-3</v>
      </c>
    </row>
    <row r="9372" spans="2:36" x14ac:dyDescent="0.2">
      <c r="B9372">
        <v>9366</v>
      </c>
      <c r="C9372">
        <v>5.8886008859999999</v>
      </c>
      <c r="D9372">
        <v>0</v>
      </c>
      <c r="E9372">
        <v>0</v>
      </c>
      <c r="F9372" s="2">
        <f t="shared" si="876"/>
        <v>0</v>
      </c>
      <c r="H9372">
        <v>9366</v>
      </c>
      <c r="I9372">
        <v>5.8886008859999999</v>
      </c>
      <c r="J9372" s="2">
        <v>1.6258931859053001E-12</v>
      </c>
      <c r="K9372" s="2">
        <v>2.7610857271220801E-13</v>
      </c>
      <c r="L9372" s="2">
        <f t="shared" si="877"/>
        <v>9.574236055063313E-12</v>
      </c>
      <c r="N9372">
        <v>9366</v>
      </c>
      <c r="O9372">
        <v>5.8886008859999999</v>
      </c>
      <c r="P9372">
        <v>0</v>
      </c>
      <c r="Q9372">
        <v>0</v>
      </c>
      <c r="R9372" s="2">
        <f t="shared" si="878"/>
        <v>0</v>
      </c>
      <c r="T9372">
        <v>9366</v>
      </c>
      <c r="U9372">
        <v>5.8886008859999999</v>
      </c>
      <c r="V9372" s="2">
        <v>-2.1879000758452499E-11</v>
      </c>
      <c r="W9372" s="2">
        <v>-3.7154837255941798E-12</v>
      </c>
      <c r="X9372" s="2">
        <f t="shared" si="879"/>
        <v>-1.2883670325101805E-10</v>
      </c>
      <c r="Z9372">
        <v>9366</v>
      </c>
      <c r="AA9372">
        <v>5.8886008859999999</v>
      </c>
      <c r="AB9372" s="2">
        <v>-7.5740657321566703E-135</v>
      </c>
      <c r="AC9372" s="2">
        <v>1.63429222130239E-130</v>
      </c>
      <c r="AD9372" s="2">
        <f t="shared" si="880"/>
        <v>-4.4600650181000007E-134</v>
      </c>
      <c r="AF9372">
        <v>9366</v>
      </c>
      <c r="AG9372">
        <v>5.8886008859999999</v>
      </c>
      <c r="AH9372">
        <v>1.28432618515216E-3</v>
      </c>
      <c r="AI9372">
        <v>1.53066197800287E-2</v>
      </c>
      <c r="AJ9372" s="2">
        <f t="shared" si="881"/>
        <v>7.5628843118000092E-3</v>
      </c>
    </row>
    <row r="9373" spans="2:36" x14ac:dyDescent="0.2">
      <c r="B9373">
        <v>9367</v>
      </c>
      <c r="C9373">
        <v>5.8892296069999999</v>
      </c>
      <c r="D9373">
        <v>0</v>
      </c>
      <c r="E9373">
        <v>0</v>
      </c>
      <c r="F9373" s="2">
        <f t="shared" si="876"/>
        <v>0</v>
      </c>
      <c r="H9373">
        <v>9367</v>
      </c>
      <c r="I9373">
        <v>5.8892296069999999</v>
      </c>
      <c r="J9373" s="2">
        <v>1.62571960918E-12</v>
      </c>
      <c r="K9373" s="2">
        <v>2.7604962238993902E-13</v>
      </c>
      <c r="L9373" s="2">
        <f t="shared" si="877"/>
        <v>9.5742360550633243E-12</v>
      </c>
      <c r="N9373">
        <v>9367</v>
      </c>
      <c r="O9373">
        <v>5.8892296069999999</v>
      </c>
      <c r="P9373">
        <v>0</v>
      </c>
      <c r="Q9373">
        <v>0</v>
      </c>
      <c r="R9373" s="2">
        <f t="shared" si="878"/>
        <v>0</v>
      </c>
      <c r="T9373">
        <v>9367</v>
      </c>
      <c r="U9373">
        <v>5.8892296069999999</v>
      </c>
      <c r="V9373" s="2">
        <v>-2.1876665005195499E-11</v>
      </c>
      <c r="W9373" s="2">
        <v>-3.7146904544513998E-12</v>
      </c>
      <c r="X9373" s="2">
        <f t="shared" si="879"/>
        <v>-1.2883670325101815E-10</v>
      </c>
      <c r="Z9373">
        <v>9367</v>
      </c>
      <c r="AA9373">
        <v>5.8892296069999999</v>
      </c>
      <c r="AB9373" s="2">
        <v>-2.2871365689308598E-134</v>
      </c>
      <c r="AC9373" s="2">
        <v>-3.0782038407921802E-131</v>
      </c>
      <c r="AD9373" s="2">
        <f t="shared" si="880"/>
        <v>-1.3469472397000016E-133</v>
      </c>
      <c r="AF9373">
        <v>9367</v>
      </c>
      <c r="AG9373">
        <v>5.8892296069999999</v>
      </c>
      <c r="AH9373">
        <v>1.27471776472715E-3</v>
      </c>
      <c r="AI9373">
        <v>1.5258309009152E-2</v>
      </c>
      <c r="AJ9373" s="2">
        <f t="shared" si="881"/>
        <v>7.5071056005999916E-3</v>
      </c>
    </row>
    <row r="9374" spans="2:36" x14ac:dyDescent="0.2">
      <c r="B9374">
        <v>9368</v>
      </c>
      <c r="C9374">
        <v>5.8898583279999999</v>
      </c>
      <c r="D9374">
        <v>0</v>
      </c>
      <c r="E9374">
        <v>0</v>
      </c>
      <c r="F9374" s="2">
        <f t="shared" si="876"/>
        <v>0</v>
      </c>
      <c r="H9374">
        <v>9368</v>
      </c>
      <c r="I9374">
        <v>5.8898583279999999</v>
      </c>
      <c r="J9374" s="2">
        <v>1.6255460695120701E-12</v>
      </c>
      <c r="K9374" s="2">
        <v>2.7599069094486198E-13</v>
      </c>
      <c r="L9374" s="2">
        <f t="shared" si="877"/>
        <v>9.5742360550633324E-12</v>
      </c>
      <c r="N9374">
        <v>9368</v>
      </c>
      <c r="O9374">
        <v>5.8898583279999999</v>
      </c>
      <c r="P9374">
        <v>0</v>
      </c>
      <c r="Q9374">
        <v>0</v>
      </c>
      <c r="R9374" s="2">
        <f t="shared" si="878"/>
        <v>0</v>
      </c>
      <c r="T9374">
        <v>9368</v>
      </c>
      <c r="U9374">
        <v>5.8898583279999999</v>
      </c>
      <c r="V9374" s="2">
        <v>-2.1874329750604799E-11</v>
      </c>
      <c r="W9374" s="2">
        <v>-3.7138974373315103E-12</v>
      </c>
      <c r="X9374" s="2">
        <f t="shared" si="879"/>
        <v>-1.2883670325101784E-10</v>
      </c>
      <c r="Z9374">
        <v>9368</v>
      </c>
      <c r="AA9374">
        <v>5.8898583279999999</v>
      </c>
      <c r="AB9374" s="2">
        <v>7.3927094594116404E-135</v>
      </c>
      <c r="AC9374" s="2">
        <v>-2.6514434783697702E-131</v>
      </c>
      <c r="AD9374" s="2">
        <f t="shared" si="880"/>
        <v>4.3542011376000028E-134</v>
      </c>
      <c r="AF9374">
        <v>9368</v>
      </c>
      <c r="AG9374">
        <v>5.8898583279999999</v>
      </c>
      <c r="AH9374">
        <v>1.26513980291785E-3</v>
      </c>
      <c r="AI9374">
        <v>1.5209729298060699E-2</v>
      </c>
      <c r="AJ9374" s="2">
        <f t="shared" si="881"/>
        <v>7.4514942042999775E-3</v>
      </c>
    </row>
    <row r="9375" spans="2:36" x14ac:dyDescent="0.2">
      <c r="B9375">
        <v>9369</v>
      </c>
      <c r="C9375">
        <v>5.8904870489999999</v>
      </c>
      <c r="D9375">
        <v>0</v>
      </c>
      <c r="E9375">
        <v>0</v>
      </c>
      <c r="F9375" s="2">
        <f t="shared" si="876"/>
        <v>0</v>
      </c>
      <c r="H9375">
        <v>9369</v>
      </c>
      <c r="I9375">
        <v>5.8904870489999999</v>
      </c>
      <c r="J9375" s="2">
        <v>1.6253725668896399E-12</v>
      </c>
      <c r="K9375" s="2">
        <v>2.7593177836891699E-13</v>
      </c>
      <c r="L9375" s="2">
        <f t="shared" si="877"/>
        <v>9.5742360550633098E-12</v>
      </c>
      <c r="N9375">
        <v>9369</v>
      </c>
      <c r="O9375">
        <v>5.8904870489999999</v>
      </c>
      <c r="P9375">
        <v>0</v>
      </c>
      <c r="Q9375">
        <v>0</v>
      </c>
      <c r="R9375" s="2">
        <f t="shared" si="878"/>
        <v>0</v>
      </c>
      <c r="T9375">
        <v>9369</v>
      </c>
      <c r="U9375">
        <v>5.8904870489999999</v>
      </c>
      <c r="V9375" s="2">
        <v>-2.18719949945209E-11</v>
      </c>
      <c r="W9375" s="2">
        <v>-3.7131046741260496E-12</v>
      </c>
      <c r="X9375" s="2">
        <f t="shared" si="879"/>
        <v>-1.2883670325101817E-10</v>
      </c>
      <c r="Z9375">
        <v>9369</v>
      </c>
      <c r="AA9375">
        <v>5.8904870489999999</v>
      </c>
      <c r="AB9375" s="2">
        <v>2.80225850336132E-135</v>
      </c>
      <c r="AC9375" s="2">
        <v>1.3265026767667701E-131</v>
      </c>
      <c r="AD9375" s="2">
        <f t="shared" si="880"/>
        <v>1.6506667421999979E-134</v>
      </c>
      <c r="AF9375">
        <v>9369</v>
      </c>
      <c r="AG9375">
        <v>5.8904870489999999</v>
      </c>
      <c r="AH9375">
        <v>1.2555924682247799E-3</v>
      </c>
      <c r="AI9375">
        <v>1.51608825503372E-2</v>
      </c>
      <c r="AJ9375" s="2">
        <f t="shared" si="881"/>
        <v>7.3960511729000101E-3</v>
      </c>
    </row>
    <row r="9376" spans="2:36" x14ac:dyDescent="0.2">
      <c r="B9376">
        <v>9370</v>
      </c>
      <c r="C9376">
        <v>5.8911157699999999</v>
      </c>
      <c r="D9376">
        <v>0</v>
      </c>
      <c r="E9376">
        <v>0</v>
      </c>
      <c r="F9376" s="2">
        <f t="shared" si="876"/>
        <v>0</v>
      </c>
      <c r="H9376">
        <v>9370</v>
      </c>
      <c r="I9376">
        <v>5.8911157699999999</v>
      </c>
      <c r="J9376" s="2">
        <v>1.6251991013008599E-12</v>
      </c>
      <c r="K9376" s="2">
        <v>2.7587288465404902E-13</v>
      </c>
      <c r="L9376" s="2">
        <f t="shared" si="877"/>
        <v>9.5742360550633227E-12</v>
      </c>
      <c r="N9376">
        <v>9370</v>
      </c>
      <c r="O9376">
        <v>5.8911157699999999</v>
      </c>
      <c r="P9376">
        <v>0</v>
      </c>
      <c r="Q9376">
        <v>0</v>
      </c>
      <c r="R9376" s="2">
        <f t="shared" si="878"/>
        <v>0</v>
      </c>
      <c r="T9376">
        <v>9370</v>
      </c>
      <c r="U9376">
        <v>5.8911157699999999</v>
      </c>
      <c r="V9376" s="2">
        <v>-2.1869660736784E-11</v>
      </c>
      <c r="W9376" s="2">
        <v>-3.7123121647266498E-12</v>
      </c>
      <c r="X9376" s="2">
        <f t="shared" si="879"/>
        <v>-1.2883670325101805E-10</v>
      </c>
      <c r="Z9376">
        <v>9370</v>
      </c>
      <c r="AA9376">
        <v>5.8911157699999999</v>
      </c>
      <c r="AB9376" s="2">
        <v>-2.2517660404083301E-135</v>
      </c>
      <c r="AC9376" s="2">
        <v>1.9912740016912001E-132</v>
      </c>
      <c r="AD9376" s="2">
        <f t="shared" si="880"/>
        <v>-1.3265414430999971E-134</v>
      </c>
      <c r="AF9376">
        <v>9370</v>
      </c>
      <c r="AG9376">
        <v>5.8911157699999999</v>
      </c>
      <c r="AH9376">
        <v>1.24607592770155E-3</v>
      </c>
      <c r="AI9376">
        <v>1.51117721264418E-2</v>
      </c>
      <c r="AJ9376" s="2">
        <f t="shared" si="881"/>
        <v>7.3407775482999815E-3</v>
      </c>
    </row>
    <row r="9377" spans="2:36" x14ac:dyDescent="0.2">
      <c r="B9377">
        <v>9371</v>
      </c>
      <c r="C9377">
        <v>5.8917444909999999</v>
      </c>
      <c r="D9377">
        <v>0</v>
      </c>
      <c r="E9377">
        <v>0</v>
      </c>
      <c r="F9377" s="2">
        <f t="shared" si="876"/>
        <v>0</v>
      </c>
      <c r="H9377">
        <v>9371</v>
      </c>
      <c r="I9377">
        <v>5.8917444909999999</v>
      </c>
      <c r="J9377" s="2">
        <v>1.62502567273387E-12</v>
      </c>
      <c r="K9377" s="2">
        <v>2.7581400979220902E-13</v>
      </c>
      <c r="L9377" s="2">
        <f t="shared" si="877"/>
        <v>9.574236055063347E-12</v>
      </c>
      <c r="N9377">
        <v>9371</v>
      </c>
      <c r="O9377">
        <v>5.8917444909999999</v>
      </c>
      <c r="P9377">
        <v>0</v>
      </c>
      <c r="Q9377">
        <v>0</v>
      </c>
      <c r="R9377" s="2">
        <f t="shared" si="878"/>
        <v>0</v>
      </c>
      <c r="T9377">
        <v>9371</v>
      </c>
      <c r="U9377">
        <v>5.8917444909999999</v>
      </c>
      <c r="V9377" s="2">
        <v>-2.18673269772347E-11</v>
      </c>
      <c r="W9377" s="2">
        <v>-3.7115199090249697E-12</v>
      </c>
      <c r="X9377" s="2">
        <f t="shared" si="879"/>
        <v>-1.2883670325101823E-10</v>
      </c>
      <c r="Z9377">
        <v>9371</v>
      </c>
      <c r="AA9377">
        <v>5.8917444909999999</v>
      </c>
      <c r="AB9377" s="2">
        <v>5.8511463672025E-137</v>
      </c>
      <c r="AC9377" s="2">
        <v>-3.2746700108707898E-132</v>
      </c>
      <c r="AD9377" s="2">
        <f t="shared" si="880"/>
        <v>3.4473459374999992E-136</v>
      </c>
      <c r="AF9377">
        <v>9371</v>
      </c>
      <c r="AG9377">
        <v>5.8917444909999999</v>
      </c>
      <c r="AH9377">
        <v>1.23659034585246E-3</v>
      </c>
      <c r="AI9377">
        <v>1.50624015041996E-2</v>
      </c>
      <c r="AJ9377" s="2">
        <f t="shared" si="881"/>
        <v>7.285674357800016E-3</v>
      </c>
    </row>
    <row r="9378" spans="2:36" x14ac:dyDescent="0.2">
      <c r="B9378">
        <v>9372</v>
      </c>
      <c r="C9378">
        <v>5.8923732119999999</v>
      </c>
      <c r="D9378">
        <v>0</v>
      </c>
      <c r="E9378">
        <v>0</v>
      </c>
      <c r="F9378" s="2">
        <f t="shared" si="876"/>
        <v>0</v>
      </c>
      <c r="H9378">
        <v>9372</v>
      </c>
      <c r="I9378">
        <v>5.8923732119999999</v>
      </c>
      <c r="J9378" s="2">
        <v>1.6248522811768101E-12</v>
      </c>
      <c r="K9378" s="2">
        <v>2.75755153775349E-13</v>
      </c>
      <c r="L9378" s="2">
        <f t="shared" si="877"/>
        <v>9.5742360550633276E-12</v>
      </c>
      <c r="N9378">
        <v>9372</v>
      </c>
      <c r="O9378">
        <v>5.8923732119999999</v>
      </c>
      <c r="P9378">
        <v>0</v>
      </c>
      <c r="Q9378">
        <v>0</v>
      </c>
      <c r="R9378" s="2">
        <f t="shared" si="878"/>
        <v>0</v>
      </c>
      <c r="T9378">
        <v>9372</v>
      </c>
      <c r="U9378">
        <v>5.8923732119999999</v>
      </c>
      <c r="V9378" s="2">
        <v>-2.1864993715713401E-11</v>
      </c>
      <c r="W9378" s="2">
        <v>-3.7107279069127301E-12</v>
      </c>
      <c r="X9378" s="2">
        <f t="shared" si="879"/>
        <v>-1.2883670325101799E-10</v>
      </c>
      <c r="Z9378">
        <v>9372</v>
      </c>
      <c r="AA9378">
        <v>5.8923732119999999</v>
      </c>
      <c r="AB9378" s="2">
        <v>4.6985057169525399E-136</v>
      </c>
      <c r="AC9378" s="2">
        <v>4.9338051923622101E-133</v>
      </c>
      <c r="AD9378" s="2">
        <f t="shared" si="880"/>
        <v>2.7685349222999997E-135</v>
      </c>
      <c r="AF9378">
        <v>9372</v>
      </c>
      <c r="AG9378">
        <v>5.8923732119999999</v>
      </c>
      <c r="AH9378">
        <v>1.2271358857368999E-3</v>
      </c>
      <c r="AI9378">
        <v>1.501277170109E-2</v>
      </c>
      <c r="AJ9378" s="2">
        <f t="shared" si="881"/>
        <v>7.230742620600002E-3</v>
      </c>
    </row>
    <row r="9379" spans="2:36" x14ac:dyDescent="0.2">
      <c r="B9379">
        <v>9373</v>
      </c>
      <c r="C9379">
        <v>5.8930019329999999</v>
      </c>
      <c r="D9379">
        <v>0</v>
      </c>
      <c r="E9379">
        <v>0</v>
      </c>
      <c r="F9379" s="2">
        <f t="shared" si="876"/>
        <v>0</v>
      </c>
      <c r="H9379">
        <v>9373</v>
      </c>
      <c r="I9379">
        <v>5.8930019329999999</v>
      </c>
      <c r="J9379" s="2">
        <v>1.62467892661784E-12</v>
      </c>
      <c r="K9379" s="2">
        <v>2.7569631659542899E-13</v>
      </c>
      <c r="L9379" s="2">
        <f t="shared" si="877"/>
        <v>9.5742360550632953E-12</v>
      </c>
      <c r="N9379">
        <v>9373</v>
      </c>
      <c r="O9379">
        <v>5.8930019329999999</v>
      </c>
      <c r="P9379">
        <v>0</v>
      </c>
      <c r="Q9379">
        <v>0</v>
      </c>
      <c r="R9379" s="2">
        <f t="shared" si="878"/>
        <v>0</v>
      </c>
      <c r="T9379">
        <v>9373</v>
      </c>
      <c r="U9379">
        <v>5.8930019329999999</v>
      </c>
      <c r="V9379" s="2">
        <v>-2.18626609520608E-11</v>
      </c>
      <c r="W9379" s="2">
        <v>-3.7099361582817303E-12</v>
      </c>
      <c r="X9379" s="2">
        <f t="shared" si="879"/>
        <v>-1.2883670325101792E-10</v>
      </c>
      <c r="Z9379">
        <v>9373</v>
      </c>
      <c r="AA9379">
        <v>5.8930019329999999</v>
      </c>
      <c r="AB9379" s="2">
        <v>-1.3322002814791899E-136</v>
      </c>
      <c r="AC9379" s="2">
        <v>5.6340529918348497E-133</v>
      </c>
      <c r="AD9379" s="2">
        <f t="shared" si="880"/>
        <v>-7.85065883390001E-136</v>
      </c>
      <c r="AF9379">
        <v>9373</v>
      </c>
      <c r="AG9379">
        <v>5.8930019329999999</v>
      </c>
      <c r="AH9379">
        <v>1.21771271014107E-3</v>
      </c>
      <c r="AI9379">
        <v>1.4962884116471601E-2</v>
      </c>
      <c r="AJ9379" s="2">
        <f t="shared" si="881"/>
        <v>7.1759833546999937E-3</v>
      </c>
    </row>
    <row r="9380" spans="2:36" x14ac:dyDescent="0.2">
      <c r="B9380">
        <v>9374</v>
      </c>
      <c r="C9380">
        <v>5.8936306539999999</v>
      </c>
      <c r="D9380">
        <v>0</v>
      </c>
      <c r="E9380">
        <v>0</v>
      </c>
      <c r="F9380" s="2">
        <f t="shared" si="876"/>
        <v>0</v>
      </c>
      <c r="H9380">
        <v>9374</v>
      </c>
      <c r="I9380">
        <v>5.8936306539999999</v>
      </c>
      <c r="J9380" s="2">
        <v>1.6245056090451299E-12</v>
      </c>
      <c r="K9380" s="2">
        <v>2.7563749824441098E-13</v>
      </c>
      <c r="L9380" s="2">
        <f t="shared" si="877"/>
        <v>9.5742360550633179E-12</v>
      </c>
      <c r="N9380">
        <v>9374</v>
      </c>
      <c r="O9380">
        <v>5.8936306539999999</v>
      </c>
      <c r="P9380">
        <v>0</v>
      </c>
      <c r="Q9380">
        <v>0</v>
      </c>
      <c r="R9380" s="2">
        <f t="shared" si="878"/>
        <v>0</v>
      </c>
      <c r="T9380">
        <v>9374</v>
      </c>
      <c r="U9380">
        <v>5.8936306539999999</v>
      </c>
      <c r="V9380" s="2">
        <v>-2.1860328686117601E-11</v>
      </c>
      <c r="W9380" s="2">
        <v>-3.7091446630238004E-12</v>
      </c>
      <c r="X9380" s="2">
        <f t="shared" si="879"/>
        <v>-1.2883670325101823E-10</v>
      </c>
      <c r="Z9380">
        <v>9374</v>
      </c>
      <c r="AA9380">
        <v>5.8936306539999999</v>
      </c>
      <c r="AB9380" s="2">
        <v>-6.3404965463246396E-137</v>
      </c>
      <c r="AC9380" s="2">
        <v>-2.49722489969132E-133</v>
      </c>
      <c r="AD9380" s="2">
        <f t="shared" si="880"/>
        <v>-3.7368544807000024E-136</v>
      </c>
      <c r="AF9380">
        <v>9374</v>
      </c>
      <c r="AG9380">
        <v>5.8936306539999999</v>
      </c>
      <c r="AH9380">
        <v>1.2083209800510201E-3</v>
      </c>
      <c r="AI9380">
        <v>1.4912742501192899E-2</v>
      </c>
      <c r="AJ9380" s="2">
        <f t="shared" si="881"/>
        <v>7.1213975679000141E-3</v>
      </c>
    </row>
    <row r="9381" spans="2:36" x14ac:dyDescent="0.2">
      <c r="B9381">
        <v>9375</v>
      </c>
      <c r="C9381">
        <v>5.8942593749999999</v>
      </c>
      <c r="D9381">
        <v>0</v>
      </c>
      <c r="E9381">
        <v>0</v>
      </c>
      <c r="F9381" s="2">
        <f t="shared" si="876"/>
        <v>0</v>
      </c>
      <c r="H9381">
        <v>9375</v>
      </c>
      <c r="I9381">
        <v>5.8942593749999999</v>
      </c>
      <c r="J9381" s="2">
        <v>1.62433232844683E-12</v>
      </c>
      <c r="K9381" s="2">
        <v>2.7557869871426101E-13</v>
      </c>
      <c r="L9381" s="2">
        <f t="shared" si="877"/>
        <v>9.5742360550633066E-12</v>
      </c>
      <c r="N9381">
        <v>9375</v>
      </c>
      <c r="O9381">
        <v>5.8942593749999999</v>
      </c>
      <c r="P9381">
        <v>0</v>
      </c>
      <c r="Q9381">
        <v>0</v>
      </c>
      <c r="R9381" s="2">
        <f t="shared" si="878"/>
        <v>0</v>
      </c>
      <c r="T9381">
        <v>9375</v>
      </c>
      <c r="U9381">
        <v>5.8942593749999999</v>
      </c>
      <c r="V9381" s="2">
        <v>-2.1857996917724399E-11</v>
      </c>
      <c r="W9381" s="2">
        <v>-3.7083534210308397E-12</v>
      </c>
      <c r="X9381" s="2">
        <f t="shared" si="879"/>
        <v>-1.2883670325101815E-10</v>
      </c>
      <c r="Z9381">
        <v>9375</v>
      </c>
      <c r="AA9381">
        <v>5.8942593749999999</v>
      </c>
      <c r="AB9381" s="2">
        <v>4.3659748135871601E-137</v>
      </c>
      <c r="AC9381" s="2">
        <v>-5.16001461325221E-134</v>
      </c>
      <c r="AD9381" s="2">
        <f t="shared" si="880"/>
        <v>2.5734187975999996E-136</v>
      </c>
      <c r="AF9381">
        <v>9375</v>
      </c>
      <c r="AG9381">
        <v>5.8942593749999999</v>
      </c>
      <c r="AH9381">
        <v>1.1989608539410401E-3</v>
      </c>
      <c r="AI9381">
        <v>1.48623503027499E-2</v>
      </c>
      <c r="AJ9381" s="2">
        <f t="shared" si="881"/>
        <v>7.0669862535999812E-3</v>
      </c>
    </row>
    <row r="9382" spans="2:36" x14ac:dyDescent="0.2">
      <c r="B9382">
        <v>9376</v>
      </c>
      <c r="C9382">
        <v>5.8948880959999999</v>
      </c>
      <c r="D9382">
        <v>0</v>
      </c>
      <c r="E9382">
        <v>0</v>
      </c>
      <c r="F9382" s="2">
        <f t="shared" si="876"/>
        <v>0</v>
      </c>
      <c r="H9382">
        <v>9376</v>
      </c>
      <c r="I9382">
        <v>5.8948880959999999</v>
      </c>
      <c r="J9382" s="2">
        <v>1.6241590848111201E-12</v>
      </c>
      <c r="K9382" s="2">
        <v>2.7551991799695002E-13</v>
      </c>
      <c r="L9382" s="2">
        <f t="shared" si="877"/>
        <v>9.574236055063326E-12</v>
      </c>
      <c r="N9382">
        <v>9376</v>
      </c>
      <c r="O9382">
        <v>5.8948880959999999</v>
      </c>
      <c r="P9382">
        <v>0</v>
      </c>
      <c r="Q9382">
        <v>0</v>
      </c>
      <c r="R9382" s="2">
        <f t="shared" si="878"/>
        <v>0</v>
      </c>
      <c r="T9382">
        <v>9376</v>
      </c>
      <c r="U9382">
        <v>5.8948880959999999</v>
      </c>
      <c r="V9382" s="2">
        <v>-2.18556656467221E-11</v>
      </c>
      <c r="W9382" s="2">
        <v>-3.7075624321948204E-12</v>
      </c>
      <c r="X9382" s="2">
        <f t="shared" si="879"/>
        <v>-1.2883670325101825E-10</v>
      </c>
      <c r="Z9382">
        <v>9376</v>
      </c>
      <c r="AA9382">
        <v>5.8948880959999999</v>
      </c>
      <c r="AB9382" s="2">
        <v>7.2383274786765402E-139</v>
      </c>
      <c r="AC9382" s="2">
        <v>6.5156914006619603E-134</v>
      </c>
      <c r="AD9382" s="2">
        <f t="shared" si="880"/>
        <v>4.2669130489000026E-138</v>
      </c>
      <c r="AF9382">
        <v>9376</v>
      </c>
      <c r="AG9382">
        <v>5.8948880959999999</v>
      </c>
      <c r="AH9382">
        <v>1.18963248867413E-3</v>
      </c>
      <c r="AI9382">
        <v>1.481170954137E-2</v>
      </c>
      <c r="AJ9382" s="2">
        <f t="shared" si="881"/>
        <v>7.0127503960999834E-3</v>
      </c>
    </row>
    <row r="9383" spans="2:36" x14ac:dyDescent="0.2">
      <c r="B9383">
        <v>9377</v>
      </c>
      <c r="C9383">
        <v>5.8955168169999999</v>
      </c>
      <c r="D9383">
        <v>0</v>
      </c>
      <c r="E9383">
        <v>0</v>
      </c>
      <c r="F9383" s="2">
        <f t="shared" si="876"/>
        <v>0</v>
      </c>
      <c r="H9383">
        <v>9377</v>
      </c>
      <c r="I9383">
        <v>5.8955168169999999</v>
      </c>
      <c r="J9383" s="2">
        <v>1.6239858781261701E-12</v>
      </c>
      <c r="K9383" s="2">
        <v>2.7546115608445501E-13</v>
      </c>
      <c r="L9383" s="2">
        <f t="shared" si="877"/>
        <v>9.5742360550633486E-12</v>
      </c>
      <c r="N9383">
        <v>9377</v>
      </c>
      <c r="O9383">
        <v>5.8955168169999999</v>
      </c>
      <c r="P9383">
        <v>0</v>
      </c>
      <c r="Q9383">
        <v>0</v>
      </c>
      <c r="R9383" s="2">
        <f t="shared" si="878"/>
        <v>0</v>
      </c>
      <c r="T9383">
        <v>9377</v>
      </c>
      <c r="U9383">
        <v>5.8955168169999999</v>
      </c>
      <c r="V9383" s="2">
        <v>-2.1853334872951501E-11</v>
      </c>
      <c r="W9383" s="2">
        <v>-3.7067716964077397E-12</v>
      </c>
      <c r="X9383" s="2">
        <f t="shared" si="879"/>
        <v>-1.2883670325101812E-10</v>
      </c>
      <c r="Z9383">
        <v>9377</v>
      </c>
      <c r="AA9383">
        <v>5.8955168169999999</v>
      </c>
      <c r="AB9383" s="2">
        <v>-9.5736978940077205E-138</v>
      </c>
      <c r="AC9383" s="2">
        <v>-7.3310599813287404E-135</v>
      </c>
      <c r="AD9383" s="2">
        <f t="shared" si="880"/>
        <v>-5.6441896934999998E-137</v>
      </c>
      <c r="AF9383">
        <v>9377</v>
      </c>
      <c r="AG9383">
        <v>5.8955168169999999</v>
      </c>
      <c r="AH9383">
        <v>1.18033604006256E-3</v>
      </c>
      <c r="AI9383">
        <v>1.47608215190585E-2</v>
      </c>
      <c r="AJ9383" s="2">
        <f t="shared" si="881"/>
        <v>6.9586909739000075E-3</v>
      </c>
    </row>
    <row r="9384" spans="2:36" x14ac:dyDescent="0.2">
      <c r="B9384">
        <v>9378</v>
      </c>
      <c r="C9384">
        <v>5.8961455379999999</v>
      </c>
      <c r="D9384">
        <v>0</v>
      </c>
      <c r="E9384">
        <v>0</v>
      </c>
      <c r="F9384" s="2">
        <f t="shared" si="876"/>
        <v>0</v>
      </c>
      <c r="H9384">
        <v>9378</v>
      </c>
      <c r="I9384">
        <v>5.8961455379999999</v>
      </c>
      <c r="J9384" s="2">
        <v>1.6238127083801501E-12</v>
      </c>
      <c r="K9384" s="2">
        <v>2.7540241296875402E-13</v>
      </c>
      <c r="L9384" s="2">
        <f t="shared" si="877"/>
        <v>9.5742360550633163E-12</v>
      </c>
      <c r="N9384">
        <v>9378</v>
      </c>
      <c r="O9384">
        <v>5.8961455379999999</v>
      </c>
      <c r="P9384">
        <v>0</v>
      </c>
      <c r="Q9384">
        <v>0</v>
      </c>
      <c r="R9384" s="2">
        <f t="shared" si="878"/>
        <v>0</v>
      </c>
      <c r="T9384">
        <v>9378</v>
      </c>
      <c r="U9384">
        <v>5.8961455379999999</v>
      </c>
      <c r="V9384" s="2">
        <v>-2.1851004596253601E-11</v>
      </c>
      <c r="W9384" s="2">
        <v>-3.7059812135616902E-12</v>
      </c>
      <c r="X9384" s="2">
        <f t="shared" si="879"/>
        <v>-1.2883670325101815E-10</v>
      </c>
      <c r="Z9384">
        <v>9378</v>
      </c>
      <c r="AA9384">
        <v>5.8961455379999999</v>
      </c>
      <c r="AB9384" s="2">
        <v>2.3548877526028299E-138</v>
      </c>
      <c r="AC9384" s="2">
        <v>-1.1845330246074399E-134</v>
      </c>
      <c r="AD9384" s="2">
        <f t="shared" si="880"/>
        <v>1.3884760915000023E-137</v>
      </c>
      <c r="AF9384">
        <v>9378</v>
      </c>
      <c r="AG9384">
        <v>5.8961455379999999</v>
      </c>
      <c r="AH9384">
        <v>1.1710716630380399E-3</v>
      </c>
      <c r="AI9384">
        <v>1.47096884497966E-2</v>
      </c>
      <c r="AJ9384" s="2">
        <f t="shared" si="881"/>
        <v>6.9048089606999789E-3</v>
      </c>
    </row>
    <row r="9385" spans="2:36" x14ac:dyDescent="0.2">
      <c r="B9385">
        <v>9379</v>
      </c>
      <c r="C9385">
        <v>5.8967742589999999</v>
      </c>
      <c r="D9385">
        <v>0</v>
      </c>
      <c r="E9385">
        <v>0</v>
      </c>
      <c r="F9385" s="2">
        <f t="shared" si="876"/>
        <v>0</v>
      </c>
      <c r="H9385">
        <v>9379</v>
      </c>
      <c r="I9385">
        <v>5.8967742589999999</v>
      </c>
      <c r="J9385" s="2">
        <v>1.6236395755612599E-12</v>
      </c>
      <c r="K9385" s="2">
        <v>2.7534368864183102E-13</v>
      </c>
      <c r="L9385" s="2">
        <f t="shared" si="877"/>
        <v>9.5742360550633227E-12</v>
      </c>
      <c r="N9385">
        <v>9379</v>
      </c>
      <c r="O9385">
        <v>5.8967742589999999</v>
      </c>
      <c r="P9385">
        <v>0</v>
      </c>
      <c r="Q9385">
        <v>0</v>
      </c>
      <c r="R9385" s="2">
        <f t="shared" si="878"/>
        <v>0</v>
      </c>
      <c r="T9385">
        <v>9379</v>
      </c>
      <c r="U9385">
        <v>5.8967742589999999</v>
      </c>
      <c r="V9385" s="2">
        <v>-2.18486748164693E-11</v>
      </c>
      <c r="W9385" s="2">
        <v>-3.7051909835487796E-12</v>
      </c>
      <c r="X9385" s="2">
        <f t="shared" si="879"/>
        <v>-1.2883670325101771E-10</v>
      </c>
      <c r="Z9385">
        <v>9379</v>
      </c>
      <c r="AA9385">
        <v>5.8967742589999999</v>
      </c>
      <c r="AB9385" s="2">
        <v>1.40315878786975E-138</v>
      </c>
      <c r="AC9385" s="2">
        <v>4.6496354464266302E-135</v>
      </c>
      <c r="AD9385" s="2">
        <f t="shared" si="880"/>
        <v>8.2741106215999833E-138</v>
      </c>
      <c r="AF9385">
        <v>9379</v>
      </c>
      <c r="AG9385">
        <v>5.8967742589999999</v>
      </c>
      <c r="AH9385">
        <v>1.16183951044818E-3</v>
      </c>
      <c r="AI9385">
        <v>1.4658314832220199E-2</v>
      </c>
      <c r="AJ9385" s="2">
        <f t="shared" si="881"/>
        <v>6.8511053182999894E-3</v>
      </c>
    </row>
    <row r="9386" spans="2:36" x14ac:dyDescent="0.2">
      <c r="B9386">
        <v>9380</v>
      </c>
      <c r="C9386">
        <v>5.8974029799999999</v>
      </c>
      <c r="D9386">
        <v>0</v>
      </c>
      <c r="E9386">
        <v>0</v>
      </c>
      <c r="F9386" s="2">
        <f t="shared" si="876"/>
        <v>0</v>
      </c>
      <c r="H9386">
        <v>9380</v>
      </c>
      <c r="I9386">
        <v>5.8974029799999999</v>
      </c>
      <c r="J9386" s="2">
        <v>1.6234664796576801E-12</v>
      </c>
      <c r="K9386" s="2">
        <v>2.7528498309567498E-13</v>
      </c>
      <c r="L9386" s="2">
        <f t="shared" si="877"/>
        <v>9.5742360550633114E-12</v>
      </c>
      <c r="N9386">
        <v>9380</v>
      </c>
      <c r="O9386">
        <v>5.8974029799999999</v>
      </c>
      <c r="P9386">
        <v>0</v>
      </c>
      <c r="Q9386">
        <v>0</v>
      </c>
      <c r="R9386" s="2">
        <f t="shared" si="878"/>
        <v>0</v>
      </c>
      <c r="T9386">
        <v>9380</v>
      </c>
      <c r="U9386">
        <v>5.8974029799999999</v>
      </c>
      <c r="V9386" s="2">
        <v>-2.1846345533439899E-11</v>
      </c>
      <c r="W9386" s="2">
        <v>-3.7044010062612104E-12</v>
      </c>
      <c r="X9386" s="2">
        <f t="shared" si="879"/>
        <v>-1.2883670325101815E-10</v>
      </c>
      <c r="Z9386">
        <v>9380</v>
      </c>
      <c r="AA9386">
        <v>5.8974029799999999</v>
      </c>
      <c r="AB9386" s="2">
        <v>-8.4016677388391706E-139</v>
      </c>
      <c r="AC9386" s="2">
        <v>1.25703785172973E-135</v>
      </c>
      <c r="AD9386" s="2">
        <f t="shared" si="880"/>
        <v>-4.9548020359999984E-138</v>
      </c>
      <c r="AF9386">
        <v>9380</v>
      </c>
      <c r="AG9386">
        <v>5.8974029799999999</v>
      </c>
      <c r="AH9386">
        <v>1.1526397321418901E-3</v>
      </c>
      <c r="AI9386">
        <v>1.46067037825725E-2</v>
      </c>
      <c r="AJ9386" s="2">
        <f t="shared" si="881"/>
        <v>6.7975809911999842E-3</v>
      </c>
    </row>
    <row r="9387" spans="2:36" x14ac:dyDescent="0.2">
      <c r="B9387">
        <v>9381</v>
      </c>
      <c r="C9387">
        <v>5.8980317009999998</v>
      </c>
      <c r="D9387">
        <v>0</v>
      </c>
      <c r="E9387">
        <v>0</v>
      </c>
      <c r="F9387" s="2">
        <f t="shared" si="876"/>
        <v>0</v>
      </c>
      <c r="H9387">
        <v>9381</v>
      </c>
      <c r="I9387">
        <v>5.8980317009999998</v>
      </c>
      <c r="J9387" s="2">
        <v>1.62329342065761E-12</v>
      </c>
      <c r="K9387" s="2">
        <v>2.7522629632227701E-13</v>
      </c>
      <c r="L9387" s="2">
        <f t="shared" si="877"/>
        <v>9.5742360550633114E-12</v>
      </c>
      <c r="N9387">
        <v>9381</v>
      </c>
      <c r="O9387">
        <v>5.8980317009999998</v>
      </c>
      <c r="P9387">
        <v>0</v>
      </c>
      <c r="Q9387">
        <v>0</v>
      </c>
      <c r="R9387" s="2">
        <f t="shared" si="878"/>
        <v>0</v>
      </c>
      <c r="T9387">
        <v>9381</v>
      </c>
      <c r="U9387">
        <v>5.8980317009999998</v>
      </c>
      <c r="V9387" s="2">
        <v>-2.18440167470063E-11</v>
      </c>
      <c r="W9387" s="2">
        <v>-3.7036112815912301E-12</v>
      </c>
      <c r="X9387" s="2">
        <f t="shared" si="879"/>
        <v>-1.2883670325101805E-10</v>
      </c>
      <c r="Z9387">
        <v>9381</v>
      </c>
      <c r="AA9387">
        <v>5.8980317009999998</v>
      </c>
      <c r="AB9387" s="2">
        <v>-5.2703245967175202E-140</v>
      </c>
      <c r="AC9387" s="2">
        <v>-1.28740486738951E-135</v>
      </c>
      <c r="AD9387" s="2">
        <f t="shared" si="880"/>
        <v>-3.1084541545999973E-139</v>
      </c>
      <c r="AF9387">
        <v>9381</v>
      </c>
      <c r="AG9387">
        <v>5.8980317009999998</v>
      </c>
      <c r="AH9387">
        <v>1.14347247720905E-3</v>
      </c>
      <c r="AI9387">
        <v>1.4554855970618299E-2</v>
      </c>
      <c r="AJ9387" s="2">
        <f t="shared" si="881"/>
        <v>6.7442369197999773E-3</v>
      </c>
    </row>
    <row r="9388" spans="2:36" x14ac:dyDescent="0.2">
      <c r="B9388">
        <v>9382</v>
      </c>
      <c r="C9388">
        <v>5.8986604219999998</v>
      </c>
      <c r="D9388">
        <v>0</v>
      </c>
      <c r="E9388">
        <v>0</v>
      </c>
      <c r="F9388" s="2">
        <f t="shared" si="876"/>
        <v>0</v>
      </c>
      <c r="H9388">
        <v>9382</v>
      </c>
      <c r="I9388">
        <v>5.8986604219999998</v>
      </c>
      <c r="J9388" s="2">
        <v>1.6231203985492501E-12</v>
      </c>
      <c r="K9388" s="2">
        <v>2.7516762831363598E-13</v>
      </c>
      <c r="L9388" s="2">
        <f t="shared" si="877"/>
        <v>9.5742360550633276E-12</v>
      </c>
      <c r="N9388">
        <v>9382</v>
      </c>
      <c r="O9388">
        <v>5.8986604219999998</v>
      </c>
      <c r="P9388">
        <v>0</v>
      </c>
      <c r="Q9388">
        <v>0</v>
      </c>
      <c r="R9388" s="2">
        <f t="shared" si="878"/>
        <v>0</v>
      </c>
      <c r="T9388">
        <v>9382</v>
      </c>
      <c r="U9388">
        <v>5.8986604219999998</v>
      </c>
      <c r="V9388" s="2">
        <v>-2.1841688457009799E-11</v>
      </c>
      <c r="W9388" s="2">
        <v>-3.70282180943113E-12</v>
      </c>
      <c r="X9388" s="2">
        <f t="shared" si="879"/>
        <v>-1.2883670325101794E-10</v>
      </c>
      <c r="Z9388">
        <v>9382</v>
      </c>
      <c r="AA9388">
        <v>5.8986604219999998</v>
      </c>
      <c r="AB9388" s="2">
        <v>1.9358785371693298E-139</v>
      </c>
      <c r="AC9388" s="2">
        <v>9.4501541962852098E-137</v>
      </c>
      <c r="AD9388" s="2">
        <f t="shared" si="880"/>
        <v>1.1419090108999981E-138</v>
      </c>
      <c r="AF9388">
        <v>9382</v>
      </c>
      <c r="AG9388">
        <v>5.8986604219999998</v>
      </c>
      <c r="AH9388">
        <v>1.1343378940317601E-3</v>
      </c>
      <c r="AI9388">
        <v>1.4502773764465701E-2</v>
      </c>
      <c r="AJ9388" s="2">
        <f t="shared" si="881"/>
        <v>6.6910740406999729E-3</v>
      </c>
    </row>
    <row r="9389" spans="2:36" x14ac:dyDescent="0.2">
      <c r="B9389">
        <v>9383</v>
      </c>
      <c r="C9389">
        <v>5.8992891429999998</v>
      </c>
      <c r="D9389">
        <v>0</v>
      </c>
      <c r="E9389">
        <v>0</v>
      </c>
      <c r="F9389" s="2">
        <f t="shared" si="876"/>
        <v>0</v>
      </c>
      <c r="H9389">
        <v>9383</v>
      </c>
      <c r="I9389">
        <v>5.8992891429999998</v>
      </c>
      <c r="J9389" s="2">
        <v>1.6229474133208E-12</v>
      </c>
      <c r="K9389" s="2">
        <v>2.7510897906174998E-13</v>
      </c>
      <c r="L9389" s="2">
        <f t="shared" si="877"/>
        <v>9.5742360550633292E-12</v>
      </c>
      <c r="N9389">
        <v>9383</v>
      </c>
      <c r="O9389">
        <v>5.8992891429999998</v>
      </c>
      <c r="P9389">
        <v>0</v>
      </c>
      <c r="Q9389">
        <v>0</v>
      </c>
      <c r="R9389" s="2">
        <f t="shared" si="878"/>
        <v>0</v>
      </c>
      <c r="T9389">
        <v>9383</v>
      </c>
      <c r="U9389">
        <v>5.8992891429999998</v>
      </c>
      <c r="V9389" s="2">
        <v>-2.18393606632917E-11</v>
      </c>
      <c r="W9389" s="2">
        <v>-3.70203258967327E-12</v>
      </c>
      <c r="X9389" s="2">
        <f t="shared" si="879"/>
        <v>-1.2883670325101799E-10</v>
      </c>
      <c r="Z9389">
        <v>9383</v>
      </c>
      <c r="AA9389">
        <v>5.8992891429999998</v>
      </c>
      <c r="AB9389" s="2">
        <v>-4.0600369541846E-140</v>
      </c>
      <c r="AC9389" s="2">
        <v>2.4670163580839299E-136</v>
      </c>
      <c r="AD9389" s="2">
        <f t="shared" si="880"/>
        <v>-2.3951331923999998E-139</v>
      </c>
      <c r="AF9389">
        <v>9383</v>
      </c>
      <c r="AG9389">
        <v>5.8992891429999998</v>
      </c>
      <c r="AH9389">
        <v>1.12523612877607E-3</v>
      </c>
      <c r="AI9389">
        <v>1.44504605486305E-2</v>
      </c>
      <c r="AJ9389" s="2">
        <f t="shared" si="881"/>
        <v>6.6380932778000194E-3</v>
      </c>
    </row>
    <row r="9390" spans="2:36" x14ac:dyDescent="0.2">
      <c r="B9390">
        <v>9384</v>
      </c>
      <c r="C9390">
        <v>5.8999178639999998</v>
      </c>
      <c r="D9390">
        <v>0</v>
      </c>
      <c r="E9390">
        <v>0</v>
      </c>
      <c r="F9390" s="2">
        <f t="shared" si="876"/>
        <v>0</v>
      </c>
      <c r="H9390">
        <v>9384</v>
      </c>
      <c r="I9390">
        <v>5.8999178639999998</v>
      </c>
      <c r="J9390" s="2">
        <v>1.62277446496047E-12</v>
      </c>
      <c r="K9390" s="2">
        <v>2.75050348558627E-13</v>
      </c>
      <c r="L9390" s="2">
        <f t="shared" si="877"/>
        <v>9.5742360550633195E-12</v>
      </c>
      <c r="N9390">
        <v>9384</v>
      </c>
      <c r="O9390">
        <v>5.8999178639999998</v>
      </c>
      <c r="P9390">
        <v>0</v>
      </c>
      <c r="Q9390">
        <v>0</v>
      </c>
      <c r="R9390" s="2">
        <f t="shared" si="878"/>
        <v>0</v>
      </c>
      <c r="T9390">
        <v>9384</v>
      </c>
      <c r="U9390">
        <v>5.8999178639999998</v>
      </c>
      <c r="V9390" s="2">
        <v>-2.18370333656933E-11</v>
      </c>
      <c r="W9390" s="2">
        <v>-3.7012436222100803E-12</v>
      </c>
      <c r="X9390" s="2">
        <f t="shared" si="879"/>
        <v>-1.2883670325101794E-10</v>
      </c>
      <c r="Z9390">
        <v>9384</v>
      </c>
      <c r="AA9390">
        <v>5.8999178639999998</v>
      </c>
      <c r="AB9390" s="2">
        <v>-3.0504077631003402E-140</v>
      </c>
      <c r="AC9390" s="2">
        <v>-8.5472248907776904E-137</v>
      </c>
      <c r="AD9390" s="2">
        <f t="shared" si="880"/>
        <v>-1.7997155253999976E-139</v>
      </c>
      <c r="AF9390">
        <v>9384</v>
      </c>
      <c r="AG9390">
        <v>5.8999178639999998</v>
      </c>
      <c r="AH9390">
        <v>1.11616732576601E-3</v>
      </c>
      <c r="AI9390">
        <v>1.43979196070256E-2</v>
      </c>
      <c r="AJ9390" s="2">
        <f t="shared" si="881"/>
        <v>6.5852955444999899E-3</v>
      </c>
    </row>
    <row r="9391" spans="2:36" x14ac:dyDescent="0.2">
      <c r="B9391">
        <v>9385</v>
      </c>
      <c r="C9391">
        <v>5.9005465849999998</v>
      </c>
      <c r="D9391">
        <v>0</v>
      </c>
      <c r="E9391">
        <v>0</v>
      </c>
      <c r="F9391" s="2">
        <f t="shared" si="876"/>
        <v>0</v>
      </c>
      <c r="H9391">
        <v>9385</v>
      </c>
      <c r="I9391">
        <v>5.9005465849999998</v>
      </c>
      <c r="J9391" s="2">
        <v>1.6226015534564801E-12</v>
      </c>
      <c r="K9391" s="2">
        <v>2.74991736796275E-13</v>
      </c>
      <c r="L9391" s="2">
        <f t="shared" si="877"/>
        <v>9.5742360550633276E-12</v>
      </c>
      <c r="N9391">
        <v>9385</v>
      </c>
      <c r="O9391">
        <v>5.9005465849999998</v>
      </c>
      <c r="P9391">
        <v>0</v>
      </c>
      <c r="Q9391">
        <v>0</v>
      </c>
      <c r="R9391" s="2">
        <f t="shared" si="878"/>
        <v>0</v>
      </c>
      <c r="T9391">
        <v>9385</v>
      </c>
      <c r="U9391">
        <v>5.9005465849999998</v>
      </c>
      <c r="V9391" s="2">
        <v>-2.1834706564056001E-11</v>
      </c>
      <c r="W9391" s="2">
        <v>-3.7004549069340201E-12</v>
      </c>
      <c r="X9391" s="2">
        <f t="shared" si="879"/>
        <v>-1.2883670325101771E-10</v>
      </c>
      <c r="Z9391">
        <v>9385</v>
      </c>
      <c r="AA9391">
        <v>5.9005465849999998</v>
      </c>
      <c r="AB9391" s="2">
        <v>1.60380788216419E-140</v>
      </c>
      <c r="AC9391" s="2">
        <v>-2.9397089352654102E-137</v>
      </c>
      <c r="AD9391" s="2">
        <f t="shared" si="880"/>
        <v>9.4633431220999933E-140</v>
      </c>
      <c r="AF9391">
        <v>9385</v>
      </c>
      <c r="AG9391">
        <v>5.9005465849999998</v>
      </c>
      <c r="AH9391">
        <v>1.1071316271626401E-3</v>
      </c>
      <c r="AI9391">
        <v>1.43451535142117E-2</v>
      </c>
      <c r="AJ9391" s="2">
        <f t="shared" si="881"/>
        <v>6.5326817418000088E-3</v>
      </c>
    </row>
    <row r="9392" spans="2:36" x14ac:dyDescent="0.2">
      <c r="B9392">
        <v>9386</v>
      </c>
      <c r="C9392">
        <v>5.9011753059999998</v>
      </c>
      <c r="D9392">
        <v>0</v>
      </c>
      <c r="E9392">
        <v>0</v>
      </c>
      <c r="F9392" s="2">
        <f t="shared" si="876"/>
        <v>0</v>
      </c>
      <c r="H9392">
        <v>9386</v>
      </c>
      <c r="I9392">
        <v>5.9011753059999998</v>
      </c>
      <c r="J9392" s="2">
        <v>1.6224286787970399E-12</v>
      </c>
      <c r="K9392" s="2">
        <v>2.7493314376670802E-13</v>
      </c>
      <c r="L9392" s="2">
        <f t="shared" si="877"/>
        <v>9.5742360550632969E-12</v>
      </c>
      <c r="N9392">
        <v>9386</v>
      </c>
      <c r="O9392">
        <v>5.9011753059999998</v>
      </c>
      <c r="P9392">
        <v>0</v>
      </c>
      <c r="Q9392">
        <v>0</v>
      </c>
      <c r="R9392" s="2">
        <f t="shared" si="878"/>
        <v>0</v>
      </c>
      <c r="T9392">
        <v>9386</v>
      </c>
      <c r="U9392">
        <v>5.9011753059999998</v>
      </c>
      <c r="V9392" s="2">
        <v>-2.1832380258221399E-11</v>
      </c>
      <c r="W9392" s="2">
        <v>-3.6996664437376398E-12</v>
      </c>
      <c r="X9392" s="2">
        <f t="shared" si="879"/>
        <v>-1.2883670325101802E-10</v>
      </c>
      <c r="Z9392">
        <v>9386</v>
      </c>
      <c r="AA9392">
        <v>5.9011753059999998</v>
      </c>
      <c r="AB9392" s="2">
        <v>1.81348937085788E-141</v>
      </c>
      <c r="AC9392" s="2">
        <v>2.5257601904008402E-137</v>
      </c>
      <c r="AD9392" s="2">
        <f t="shared" si="880"/>
        <v>1.0701718692999997E-140</v>
      </c>
      <c r="AF9392">
        <v>9386</v>
      </c>
      <c r="AG9392">
        <v>5.9011753059999998</v>
      </c>
      <c r="AH9392">
        <v>1.0981291740835501E-3</v>
      </c>
      <c r="AI9392">
        <v>1.4292163688998201E-2</v>
      </c>
      <c r="AJ9392" s="2">
        <f t="shared" si="881"/>
        <v>6.4802527649000206E-3</v>
      </c>
    </row>
    <row r="9393" spans="2:36" x14ac:dyDescent="0.2">
      <c r="B9393">
        <v>9387</v>
      </c>
      <c r="C9393">
        <v>5.9018040269999998</v>
      </c>
      <c r="D9393">
        <v>0</v>
      </c>
      <c r="E9393">
        <v>0</v>
      </c>
      <c r="F9393" s="2">
        <f t="shared" si="876"/>
        <v>0</v>
      </c>
      <c r="H9393">
        <v>9387</v>
      </c>
      <c r="I9393">
        <v>5.9018040269999998</v>
      </c>
      <c r="J9393" s="2">
        <v>1.62225584097039E-12</v>
      </c>
      <c r="K9393" s="2">
        <v>2.7487456946194399E-13</v>
      </c>
      <c r="L9393" s="2">
        <f t="shared" si="877"/>
        <v>9.5742360550633195E-12</v>
      </c>
      <c r="N9393">
        <v>9387</v>
      </c>
      <c r="O9393">
        <v>5.9018040269999998</v>
      </c>
      <c r="P9393">
        <v>0</v>
      </c>
      <c r="Q9393">
        <v>0</v>
      </c>
      <c r="R9393" s="2">
        <f t="shared" si="878"/>
        <v>0</v>
      </c>
      <c r="T9393">
        <v>9387</v>
      </c>
      <c r="U9393">
        <v>5.9018040269999998</v>
      </c>
      <c r="V9393" s="2">
        <v>-2.1830054448030901E-11</v>
      </c>
      <c r="W9393" s="2">
        <v>-3.6988782325135104E-12</v>
      </c>
      <c r="X9393" s="2">
        <f t="shared" si="879"/>
        <v>-1.2883670325101802E-10</v>
      </c>
      <c r="Z9393">
        <v>9387</v>
      </c>
      <c r="AA9393">
        <v>5.9018040269999998</v>
      </c>
      <c r="AB9393" s="2">
        <v>-3.8861255809367098E-141</v>
      </c>
      <c r="AC9393" s="2">
        <v>-8.3400291715221402E-139</v>
      </c>
      <c r="AD9393" s="2">
        <f t="shared" si="880"/>
        <v>-2.2935151602999986E-140</v>
      </c>
      <c r="AF9393">
        <v>9387</v>
      </c>
      <c r="AG9393">
        <v>5.9018040269999998</v>
      </c>
      <c r="AH9393">
        <v>1.0891601064679001E-3</v>
      </c>
      <c r="AI9393">
        <v>1.4238953364017599E-2</v>
      </c>
      <c r="AJ9393" s="2">
        <f t="shared" si="881"/>
        <v>6.4280095024000011E-3</v>
      </c>
    </row>
    <row r="9394" spans="2:36" x14ac:dyDescent="0.2">
      <c r="B9394">
        <v>9388</v>
      </c>
      <c r="C9394">
        <v>5.9024327479999998</v>
      </c>
      <c r="D9394">
        <v>0</v>
      </c>
      <c r="E9394">
        <v>0</v>
      </c>
      <c r="F9394" s="2">
        <f t="shared" si="876"/>
        <v>0</v>
      </c>
      <c r="H9394">
        <v>9388</v>
      </c>
      <c r="I9394">
        <v>5.9024327479999998</v>
      </c>
      <c r="J9394" s="2">
        <v>1.6220830399647501E-12</v>
      </c>
      <c r="K9394" s="2">
        <v>2.7481601387400501E-13</v>
      </c>
      <c r="L9394" s="2">
        <f t="shared" si="877"/>
        <v>9.574236055063334E-12</v>
      </c>
      <c r="N9394">
        <v>9388</v>
      </c>
      <c r="O9394">
        <v>5.9024327479999998</v>
      </c>
      <c r="P9394">
        <v>0</v>
      </c>
      <c r="Q9394">
        <v>0</v>
      </c>
      <c r="R9394" s="2">
        <f t="shared" si="878"/>
        <v>0</v>
      </c>
      <c r="T9394">
        <v>9388</v>
      </c>
      <c r="U9394">
        <v>5.9024327479999998</v>
      </c>
      <c r="V9394" s="2">
        <v>-2.18277291333262E-11</v>
      </c>
      <c r="W9394" s="2">
        <v>-3.6980902731542896E-12</v>
      </c>
      <c r="X9394" s="2">
        <f t="shared" si="879"/>
        <v>-1.2883670325101823E-10</v>
      </c>
      <c r="Z9394">
        <v>9388</v>
      </c>
      <c r="AA9394">
        <v>5.9024327479999998</v>
      </c>
      <c r="AB9394" s="2">
        <v>6.7649859607250605E-142</v>
      </c>
      <c r="AC9394" s="2">
        <v>-5.0935984828304798E-138</v>
      </c>
      <c r="AD9394" s="2">
        <f t="shared" si="880"/>
        <v>3.9929874674343839E-141</v>
      </c>
      <c r="AF9394">
        <v>9388</v>
      </c>
      <c r="AG9394">
        <v>5.9024327479999998</v>
      </c>
      <c r="AH9394">
        <v>1.0802245615691901E-3</v>
      </c>
      <c r="AI9394">
        <v>1.41855261675386E-2</v>
      </c>
      <c r="AJ9394" s="2">
        <f t="shared" si="881"/>
        <v>6.3759528273999297E-3</v>
      </c>
    </row>
    <row r="9395" spans="2:36" x14ac:dyDescent="0.2">
      <c r="B9395">
        <v>9389</v>
      </c>
      <c r="C9395">
        <v>5.9030614689999998</v>
      </c>
      <c r="D9395">
        <v>0</v>
      </c>
      <c r="E9395">
        <v>0</v>
      </c>
      <c r="F9395" s="2">
        <f t="shared" si="876"/>
        <v>0</v>
      </c>
      <c r="H9395">
        <v>9389</v>
      </c>
      <c r="I9395">
        <v>5.9030614689999998</v>
      </c>
      <c r="J9395" s="2">
        <v>1.6219102757683501E-12</v>
      </c>
      <c r="K9395" s="2">
        <v>2.74757476994918E-13</v>
      </c>
      <c r="L9395" s="2">
        <f t="shared" si="877"/>
        <v>9.5742360550633114E-12</v>
      </c>
      <c r="N9395">
        <v>9389</v>
      </c>
      <c r="O9395">
        <v>5.9030614689999998</v>
      </c>
      <c r="P9395">
        <v>0</v>
      </c>
      <c r="Q9395">
        <v>0</v>
      </c>
      <c r="R9395" s="2">
        <f t="shared" si="878"/>
        <v>0</v>
      </c>
      <c r="T9395">
        <v>9389</v>
      </c>
      <c r="U9395">
        <v>5.9030614689999998</v>
      </c>
      <c r="V9395" s="2">
        <v>-2.1825404313948899E-11</v>
      </c>
      <c r="W9395" s="2">
        <v>-3.69730256555268E-12</v>
      </c>
      <c r="X9395" s="2">
        <f t="shared" si="879"/>
        <v>-1.2883670325101812E-10</v>
      </c>
      <c r="Z9395">
        <v>9389</v>
      </c>
      <c r="AA9395">
        <v>5.9030614689999998</v>
      </c>
      <c r="AB9395" s="2">
        <v>6.5342449977120497E-142</v>
      </c>
      <c r="AC9395" s="2">
        <v>1.54738563433149E-138</v>
      </c>
      <c r="AD9395" s="2">
        <f t="shared" si="880"/>
        <v>3.8572049874999992E-141</v>
      </c>
      <c r="AF9395">
        <v>9389</v>
      </c>
      <c r="AG9395">
        <v>5.9030614689999998</v>
      </c>
      <c r="AH9395">
        <v>1.0713226750239701E-3</v>
      </c>
      <c r="AI9395">
        <v>1.4131884495560101E-2</v>
      </c>
      <c r="AJ9395" s="2">
        <f t="shared" si="881"/>
        <v>6.324083603800006E-3</v>
      </c>
    </row>
    <row r="9396" spans="2:36" x14ac:dyDescent="0.2">
      <c r="B9396">
        <v>9390</v>
      </c>
      <c r="C9396">
        <v>5.9036901899999998</v>
      </c>
      <c r="D9396">
        <v>0</v>
      </c>
      <c r="E9396">
        <v>0</v>
      </c>
      <c r="F9396" s="2">
        <f t="shared" si="876"/>
        <v>0</v>
      </c>
      <c r="H9396">
        <v>9390</v>
      </c>
      <c r="I9396">
        <v>5.9036901899999998</v>
      </c>
      <c r="J9396" s="2">
        <v>1.6217375483694399E-12</v>
      </c>
      <c r="K9396" s="2">
        <v>2.74698958816713E-13</v>
      </c>
      <c r="L9396" s="2">
        <f t="shared" si="877"/>
        <v>9.574236055063313E-12</v>
      </c>
      <c r="N9396">
        <v>9390</v>
      </c>
      <c r="O9396">
        <v>5.9036901899999998</v>
      </c>
      <c r="P9396">
        <v>0</v>
      </c>
      <c r="Q9396">
        <v>0</v>
      </c>
      <c r="R9396" s="2">
        <f t="shared" si="878"/>
        <v>0</v>
      </c>
      <c r="T9396">
        <v>9390</v>
      </c>
      <c r="U9396">
        <v>5.9036901899999998</v>
      </c>
      <c r="V9396" s="2">
        <v>-2.1823079989740802E-11</v>
      </c>
      <c r="W9396" s="2">
        <v>-3.6965151096014397E-12</v>
      </c>
      <c r="X9396" s="2">
        <f t="shared" si="879"/>
        <v>-1.2883670325101807E-10</v>
      </c>
      <c r="Z9396">
        <v>9390</v>
      </c>
      <c r="AA9396">
        <v>5.9036901899999998</v>
      </c>
      <c r="AB9396" s="2">
        <v>-3.0347912463882201E-142</v>
      </c>
      <c r="AC9396" s="2">
        <v>6.6759077721483997E-139</v>
      </c>
      <c r="AD9396" s="2">
        <f t="shared" si="880"/>
        <v>-1.7916467310000009E-141</v>
      </c>
      <c r="AF9396">
        <v>9390</v>
      </c>
      <c r="AG9396">
        <v>5.9036901899999998</v>
      </c>
      <c r="AH9396">
        <v>1.06245458090341E-3</v>
      </c>
      <c r="AI9396">
        <v>1.4078030787696901E-2</v>
      </c>
      <c r="AJ9396" s="2">
        <f t="shared" si="881"/>
        <v>6.2724026866000232E-3</v>
      </c>
    </row>
    <row r="9397" spans="2:36" x14ac:dyDescent="0.2">
      <c r="B9397">
        <v>9391</v>
      </c>
      <c r="C9397">
        <v>5.9043189109999998</v>
      </c>
      <c r="D9397">
        <v>0</v>
      </c>
      <c r="E9397">
        <v>0</v>
      </c>
      <c r="F9397" s="2">
        <f t="shared" si="876"/>
        <v>0</v>
      </c>
      <c r="H9397">
        <v>9391</v>
      </c>
      <c r="I9397">
        <v>5.9043189109999998</v>
      </c>
      <c r="J9397" s="2">
        <v>1.6215648577562599E-12</v>
      </c>
      <c r="K9397" s="2">
        <v>2.7464045933142498E-13</v>
      </c>
      <c r="L9397" s="2">
        <f t="shared" si="877"/>
        <v>9.5742360550633098E-12</v>
      </c>
      <c r="N9397">
        <v>9391</v>
      </c>
      <c r="O9397">
        <v>5.9043189109999998</v>
      </c>
      <c r="P9397">
        <v>0</v>
      </c>
      <c r="Q9397">
        <v>0</v>
      </c>
      <c r="R9397" s="2">
        <f t="shared" si="878"/>
        <v>0</v>
      </c>
      <c r="T9397">
        <v>9391</v>
      </c>
      <c r="U9397">
        <v>5.9043189109999998</v>
      </c>
      <c r="V9397" s="2">
        <v>-2.18207561605437E-11</v>
      </c>
      <c r="W9397" s="2">
        <v>-3.69572790519338E-12</v>
      </c>
      <c r="X9397" s="2">
        <f t="shared" si="879"/>
        <v>-1.2883670325101792E-10</v>
      </c>
      <c r="Z9397">
        <v>9391</v>
      </c>
      <c r="AA9397">
        <v>5.9043189109999998</v>
      </c>
      <c r="AB9397" s="2">
        <v>-5.1139829159204401E-143</v>
      </c>
      <c r="AC9397" s="2">
        <v>-4.91928438181818E-139</v>
      </c>
      <c r="AD9397" s="2">
        <f t="shared" si="880"/>
        <v>-3.0194586040999975E-142</v>
      </c>
      <c r="AF9397">
        <v>9391</v>
      </c>
      <c r="AG9397">
        <v>5.9043189109999998</v>
      </c>
      <c r="AH9397">
        <v>1.0536204117650499E-3</v>
      </c>
      <c r="AI9397">
        <v>1.40239673385974E-2</v>
      </c>
      <c r="AJ9397" s="2">
        <f t="shared" si="881"/>
        <v>6.2209109221999905E-3</v>
      </c>
    </row>
    <row r="9398" spans="2:36" x14ac:dyDescent="0.2">
      <c r="B9398">
        <v>9392</v>
      </c>
      <c r="C9398">
        <v>5.9049476319999998</v>
      </c>
      <c r="D9398">
        <v>0</v>
      </c>
      <c r="E9398">
        <v>0</v>
      </c>
      <c r="F9398" s="2">
        <f t="shared" si="876"/>
        <v>0</v>
      </c>
      <c r="H9398">
        <v>9392</v>
      </c>
      <c r="I9398">
        <v>5.9049476319999998</v>
      </c>
      <c r="J9398" s="2">
        <v>1.6213922039170599E-12</v>
      </c>
      <c r="K9398" s="2">
        <v>2.74581978531095E-13</v>
      </c>
      <c r="L9398" s="2">
        <f t="shared" si="877"/>
        <v>9.5742360550633033E-12</v>
      </c>
      <c r="N9398">
        <v>9392</v>
      </c>
      <c r="O9398">
        <v>5.9049476319999998</v>
      </c>
      <c r="P9398">
        <v>0</v>
      </c>
      <c r="Q9398">
        <v>0</v>
      </c>
      <c r="R9398" s="2">
        <f t="shared" si="878"/>
        <v>0</v>
      </c>
      <c r="T9398">
        <v>9392</v>
      </c>
      <c r="U9398">
        <v>5.9049476319999998</v>
      </c>
      <c r="V9398" s="2">
        <v>-2.18184328261995E-11</v>
      </c>
      <c r="W9398" s="2">
        <v>-3.6949409522213901E-12</v>
      </c>
      <c r="X9398" s="2">
        <f t="shared" si="879"/>
        <v>-1.2883670325101781E-10</v>
      </c>
      <c r="Z9398">
        <v>9392</v>
      </c>
      <c r="AA9398">
        <v>5.9049476319999998</v>
      </c>
      <c r="AB9398" s="2">
        <v>7.74644299419589E-143</v>
      </c>
      <c r="AC9398" s="2">
        <v>-4.455778462272E-141</v>
      </c>
      <c r="AD9398" s="2">
        <f t="shared" si="880"/>
        <v>4.5742340215000009E-142</v>
      </c>
      <c r="AF9398">
        <v>9392</v>
      </c>
      <c r="AG9398">
        <v>5.9049476319999998</v>
      </c>
      <c r="AH9398">
        <v>1.04482029863665E-3</v>
      </c>
      <c r="AI9398">
        <v>1.39696974360444E-2</v>
      </c>
      <c r="AJ9398" s="2">
        <f t="shared" si="881"/>
        <v>6.1696091483000193E-3</v>
      </c>
    </row>
    <row r="9399" spans="2:36" x14ac:dyDescent="0.2">
      <c r="B9399">
        <v>9393</v>
      </c>
      <c r="C9399">
        <v>5.9055763529999998</v>
      </c>
      <c r="D9399">
        <v>0</v>
      </c>
      <c r="E9399">
        <v>0</v>
      </c>
      <c r="F9399" s="2">
        <f t="shared" si="876"/>
        <v>0</v>
      </c>
      <c r="H9399">
        <v>9393</v>
      </c>
      <c r="I9399">
        <v>5.9055763529999998</v>
      </c>
      <c r="J9399" s="2">
        <v>1.6212195868400999E-12</v>
      </c>
      <c r="K9399" s="2">
        <v>2.7452351640776402E-13</v>
      </c>
      <c r="L9399" s="2">
        <f t="shared" si="877"/>
        <v>9.5742360550633243E-12</v>
      </c>
      <c r="N9399">
        <v>9393</v>
      </c>
      <c r="O9399">
        <v>5.9055763529999998</v>
      </c>
      <c r="P9399">
        <v>0</v>
      </c>
      <c r="Q9399">
        <v>0</v>
      </c>
      <c r="R9399" s="2">
        <f t="shared" si="878"/>
        <v>0</v>
      </c>
      <c r="T9399">
        <v>9393</v>
      </c>
      <c r="U9399">
        <v>5.9055763529999998</v>
      </c>
      <c r="V9399" s="2">
        <v>-2.18161099865502E-11</v>
      </c>
      <c r="W9399" s="2">
        <v>-3.6941542505784E-12</v>
      </c>
      <c r="X9399" s="2">
        <f t="shared" si="879"/>
        <v>-1.2883670325101802E-10</v>
      </c>
      <c r="Z9399">
        <v>9393</v>
      </c>
      <c r="AA9399">
        <v>5.9055763529999998</v>
      </c>
      <c r="AB9399" s="2">
        <v>-1.07200050780547E-143</v>
      </c>
      <c r="AC9399" s="2">
        <v>1.04317586343423E-139</v>
      </c>
      <c r="AD9399" s="2">
        <f t="shared" si="880"/>
        <v>-6.3307808492999752E-143</v>
      </c>
      <c r="AF9399">
        <v>9393</v>
      </c>
      <c r="AG9399">
        <v>5.9055763529999998</v>
      </c>
      <c r="AH9399">
        <v>1.0360543701194999E-3</v>
      </c>
      <c r="AI9399">
        <v>1.3915224242568001E-2</v>
      </c>
      <c r="AJ9399" s="2">
        <f t="shared" si="881"/>
        <v>6.1184981886000288E-3</v>
      </c>
    </row>
    <row r="9400" spans="2:36" x14ac:dyDescent="0.2">
      <c r="B9400">
        <v>9394</v>
      </c>
      <c r="C9400">
        <v>5.9062050739999998</v>
      </c>
      <c r="D9400">
        <v>0</v>
      </c>
      <c r="E9400">
        <v>0</v>
      </c>
      <c r="F9400" s="2">
        <f t="shared" si="876"/>
        <v>0</v>
      </c>
      <c r="H9400">
        <v>9394</v>
      </c>
      <c r="I9400">
        <v>5.9062050739999998</v>
      </c>
      <c r="J9400" s="2">
        <v>1.62104700651363E-12</v>
      </c>
      <c r="K9400" s="2">
        <v>2.7446507295348102E-13</v>
      </c>
      <c r="L9400" s="2">
        <f t="shared" si="877"/>
        <v>9.574236055063313E-12</v>
      </c>
      <c r="N9400">
        <v>9394</v>
      </c>
      <c r="O9400">
        <v>5.9062050739999998</v>
      </c>
      <c r="P9400">
        <v>0</v>
      </c>
      <c r="Q9400">
        <v>0</v>
      </c>
      <c r="R9400" s="2">
        <f t="shared" si="878"/>
        <v>0</v>
      </c>
      <c r="T9400">
        <v>9394</v>
      </c>
      <c r="U9400">
        <v>5.9062050739999998</v>
      </c>
      <c r="V9400" s="2">
        <v>-2.1813787641437699E-11</v>
      </c>
      <c r="W9400" s="2">
        <v>-3.6933678001573804E-12</v>
      </c>
      <c r="X9400" s="2">
        <f t="shared" si="879"/>
        <v>-1.2883670325101784E-10</v>
      </c>
      <c r="Z9400">
        <v>9394</v>
      </c>
      <c r="AA9400">
        <v>5.9062050739999998</v>
      </c>
      <c r="AB9400" s="2">
        <v>-1.3821928016243499E-143</v>
      </c>
      <c r="AC9400" s="2">
        <v>-2.7490350396092802E-140</v>
      </c>
      <c r="AD9400" s="2">
        <f t="shared" si="880"/>
        <v>-8.1635141382000112E-143</v>
      </c>
      <c r="AF9400">
        <v>9394</v>
      </c>
      <c r="AG9400">
        <v>5.9062050739999998</v>
      </c>
      <c r="AH9400">
        <v>1.0273227534395E-3</v>
      </c>
      <c r="AI9400">
        <v>1.38605495569187E-2</v>
      </c>
      <c r="AJ9400" s="2">
        <f t="shared" si="881"/>
        <v>6.0675788590000262E-3</v>
      </c>
    </row>
    <row r="9401" spans="2:36" x14ac:dyDescent="0.2">
      <c r="B9401">
        <v>9395</v>
      </c>
      <c r="C9401">
        <v>5.9068337949999998</v>
      </c>
      <c r="D9401">
        <v>0</v>
      </c>
      <c r="E9401">
        <v>0</v>
      </c>
      <c r="F9401" s="2">
        <f t="shared" si="876"/>
        <v>0</v>
      </c>
      <c r="H9401">
        <v>9395</v>
      </c>
      <c r="I9401">
        <v>5.9068337949999998</v>
      </c>
      <c r="J9401" s="2">
        <v>1.62087446292592E-12</v>
      </c>
      <c r="K9401" s="2">
        <v>2.7440664816029799E-13</v>
      </c>
      <c r="L9401" s="2">
        <f t="shared" si="877"/>
        <v>9.5742360550632985E-12</v>
      </c>
      <c r="N9401">
        <v>9395</v>
      </c>
      <c r="O9401">
        <v>5.9068337949999998</v>
      </c>
      <c r="P9401">
        <v>0</v>
      </c>
      <c r="Q9401">
        <v>0</v>
      </c>
      <c r="R9401" s="2">
        <f t="shared" si="878"/>
        <v>0</v>
      </c>
      <c r="T9401">
        <v>9395</v>
      </c>
      <c r="U9401">
        <v>5.9068337949999998</v>
      </c>
      <c r="V9401" s="2">
        <v>-2.1811465790704199E-11</v>
      </c>
      <c r="W9401" s="2">
        <v>-3.6925816008513899E-12</v>
      </c>
      <c r="X9401" s="2">
        <f t="shared" si="879"/>
        <v>-1.2883670325101797E-10</v>
      </c>
      <c r="Z9401">
        <v>9395</v>
      </c>
      <c r="AA9401">
        <v>5.9068337949999998</v>
      </c>
      <c r="AB9401" s="2">
        <v>5.6867711944822005E-144</v>
      </c>
      <c r="AC9401" s="2">
        <v>-1.48256709389069E-140</v>
      </c>
      <c r="AD9401" s="2">
        <f t="shared" si="880"/>
        <v>3.3590812275999979E-143</v>
      </c>
      <c r="AF9401">
        <v>9395</v>
      </c>
      <c r="AG9401">
        <v>5.9068337949999998</v>
      </c>
      <c r="AH9401">
        <v>1.01862557460024E-3</v>
      </c>
      <c r="AI9401">
        <v>1.38056760609761E-2</v>
      </c>
      <c r="AJ9401" s="2">
        <f t="shared" si="881"/>
        <v>6.0168519684999913E-3</v>
      </c>
    </row>
    <row r="9402" spans="2:36" x14ac:dyDescent="0.2">
      <c r="B9402">
        <v>9396</v>
      </c>
      <c r="C9402">
        <v>5.9074625159999998</v>
      </c>
      <c r="D9402">
        <v>0</v>
      </c>
      <c r="E9402">
        <v>0</v>
      </c>
      <c r="F9402" s="2">
        <f t="shared" si="876"/>
        <v>0</v>
      </c>
      <c r="H9402">
        <v>9396</v>
      </c>
      <c r="I9402">
        <v>5.9074625159999998</v>
      </c>
      <c r="J9402" s="2">
        <v>1.62070195606525E-12</v>
      </c>
      <c r="K9402" s="2">
        <v>2.7434824202027101E-13</v>
      </c>
      <c r="L9402" s="2">
        <f t="shared" si="877"/>
        <v>9.5742360550633437E-12</v>
      </c>
      <c r="N9402">
        <v>9396</v>
      </c>
      <c r="O9402">
        <v>5.9074625159999998</v>
      </c>
      <c r="P9402">
        <v>0</v>
      </c>
      <c r="Q9402">
        <v>0</v>
      </c>
      <c r="R9402" s="2">
        <f t="shared" si="878"/>
        <v>0</v>
      </c>
      <c r="T9402">
        <v>9396</v>
      </c>
      <c r="U9402">
        <v>5.9074625159999998</v>
      </c>
      <c r="V9402" s="2">
        <v>-2.1809144434191799E-11</v>
      </c>
      <c r="W9402" s="2">
        <v>-3.6917956525535397E-12</v>
      </c>
      <c r="X9402" s="2">
        <f t="shared" si="879"/>
        <v>-1.2883670325101807E-10</v>
      </c>
      <c r="Z9402">
        <v>9396</v>
      </c>
      <c r="AA9402">
        <v>5.9074625159999998</v>
      </c>
      <c r="AB9402" s="2">
        <v>1.3101117250322301E-144</v>
      </c>
      <c r="AC9402" s="2">
        <v>9.5081850768344101E-141</v>
      </c>
      <c r="AD9402" s="2">
        <f t="shared" si="880"/>
        <v>7.7394359073999979E-144</v>
      </c>
      <c r="AF9402">
        <v>9396</v>
      </c>
      <c r="AG9402">
        <v>5.9074625159999998</v>
      </c>
      <c r="AH9402">
        <v>1.00996295741879E-3</v>
      </c>
      <c r="AI9402">
        <v>1.3750607500853201E-2</v>
      </c>
      <c r="AJ9402" s="2">
        <f t="shared" si="881"/>
        <v>5.9663183135000054E-3</v>
      </c>
    </row>
    <row r="9403" spans="2:36" x14ac:dyDescent="0.2">
      <c r="B9403">
        <v>9397</v>
      </c>
      <c r="C9403">
        <v>5.9080912369999998</v>
      </c>
      <c r="D9403">
        <v>0</v>
      </c>
      <c r="E9403">
        <v>0</v>
      </c>
      <c r="F9403" s="2">
        <f t="shared" si="876"/>
        <v>0</v>
      </c>
      <c r="H9403">
        <v>9397</v>
      </c>
      <c r="I9403">
        <v>5.9080912369999998</v>
      </c>
      <c r="J9403" s="2">
        <v>1.62052948591987E-12</v>
      </c>
      <c r="K9403" s="2">
        <v>2.7428985452546E-13</v>
      </c>
      <c r="L9403" s="2">
        <f t="shared" si="877"/>
        <v>9.5742360550632985E-12</v>
      </c>
      <c r="N9403">
        <v>9397</v>
      </c>
      <c r="O9403">
        <v>5.9080912369999998</v>
      </c>
      <c r="P9403">
        <v>0</v>
      </c>
      <c r="Q9403">
        <v>0</v>
      </c>
      <c r="R9403" s="2">
        <f t="shared" si="878"/>
        <v>0</v>
      </c>
      <c r="T9403">
        <v>9397</v>
      </c>
      <c r="U9403">
        <v>5.9080912369999998</v>
      </c>
      <c r="V9403" s="2">
        <v>-2.1806823571742701E-11</v>
      </c>
      <c r="W9403" s="2">
        <v>-3.6910099551569699E-12</v>
      </c>
      <c r="X9403" s="2">
        <f t="shared" si="879"/>
        <v>-1.288367032510181E-10</v>
      </c>
      <c r="Z9403">
        <v>9397</v>
      </c>
      <c r="AA9403">
        <v>5.9080912369999998</v>
      </c>
      <c r="AB9403" s="2">
        <v>-1.5335241198645699E-144</v>
      </c>
      <c r="AC9403" s="2">
        <v>5.0763692977922997E-142</v>
      </c>
      <c r="AD9403" s="2">
        <f t="shared" si="880"/>
        <v>-9.0602004143000027E-144</v>
      </c>
      <c r="AF9403">
        <v>9397</v>
      </c>
      <c r="AG9403">
        <v>5.9080912369999998</v>
      </c>
      <c r="AH9403">
        <v>1.00133502345912E-3</v>
      </c>
      <c r="AI9403">
        <v>1.3695346974577799E-2</v>
      </c>
      <c r="AJ9403" s="2">
        <f t="shared" si="881"/>
        <v>5.915978677400016E-3</v>
      </c>
    </row>
    <row r="9404" spans="2:36" x14ac:dyDescent="0.2">
      <c r="B9404">
        <v>9398</v>
      </c>
      <c r="C9404">
        <v>5.9087199579999998</v>
      </c>
      <c r="D9404">
        <v>0</v>
      </c>
      <c r="E9404">
        <v>0</v>
      </c>
      <c r="F9404" s="2">
        <f t="shared" si="876"/>
        <v>0</v>
      </c>
      <c r="H9404">
        <v>9398</v>
      </c>
      <c r="I9404">
        <v>5.9087199579999998</v>
      </c>
      <c r="J9404" s="2">
        <v>1.62035705247809E-12</v>
      </c>
      <c r="K9404" s="2">
        <v>2.7423148566792902E-13</v>
      </c>
      <c r="L9404" s="2">
        <f t="shared" si="877"/>
        <v>9.5742360550633437E-12</v>
      </c>
      <c r="N9404">
        <v>9398</v>
      </c>
      <c r="O9404">
        <v>5.9087199579999998</v>
      </c>
      <c r="P9404">
        <v>0</v>
      </c>
      <c r="Q9404">
        <v>0</v>
      </c>
      <c r="R9404" s="2">
        <f t="shared" si="878"/>
        <v>0</v>
      </c>
      <c r="T9404">
        <v>9398</v>
      </c>
      <c r="U9404">
        <v>5.9087199579999998</v>
      </c>
      <c r="V9404" s="2">
        <v>-2.1804503203199199E-11</v>
      </c>
      <c r="W9404" s="2">
        <v>-3.6902245085549202E-12</v>
      </c>
      <c r="X9404" s="2">
        <f t="shared" si="879"/>
        <v>-1.2883670325101802E-10</v>
      </c>
      <c r="Z9404">
        <v>9398</v>
      </c>
      <c r="AA9404">
        <v>5.9087199579999998</v>
      </c>
      <c r="AB9404" s="2">
        <v>1.56428804167402E-145</v>
      </c>
      <c r="AC9404" s="2">
        <v>-2.1201332647902001E-141</v>
      </c>
      <c r="AD9404" s="2">
        <f t="shared" si="880"/>
        <v>9.2429399719000175E-145</v>
      </c>
      <c r="AF9404">
        <v>9398</v>
      </c>
      <c r="AG9404">
        <v>5.9087199579999998</v>
      </c>
      <c r="AH9404">
        <v>9.927418926933679E-4</v>
      </c>
      <c r="AI9404">
        <v>1.3639896663365E-2</v>
      </c>
      <c r="AJ9404" s="2">
        <f t="shared" si="881"/>
        <v>5.8658338344999969E-3</v>
      </c>
    </row>
    <row r="9405" spans="2:36" x14ac:dyDescent="0.2">
      <c r="B9405">
        <v>9399</v>
      </c>
      <c r="C9405">
        <v>5.9093486789999998</v>
      </c>
      <c r="D9405">
        <v>0</v>
      </c>
      <c r="E9405">
        <v>0</v>
      </c>
      <c r="F9405" s="2">
        <f t="shared" si="876"/>
        <v>0</v>
      </c>
      <c r="H9405">
        <v>9399</v>
      </c>
      <c r="I9405">
        <v>5.9093486789999998</v>
      </c>
      <c r="J9405" s="2">
        <v>1.6201846557281699E-12</v>
      </c>
      <c r="K9405" s="2">
        <v>2.7417313543974899E-13</v>
      </c>
      <c r="L9405" s="2">
        <f t="shared" si="877"/>
        <v>9.5742360550633308E-12</v>
      </c>
      <c r="N9405">
        <v>9399</v>
      </c>
      <c r="O9405">
        <v>5.9093486789999998</v>
      </c>
      <c r="P9405">
        <v>0</v>
      </c>
      <c r="Q9405">
        <v>0</v>
      </c>
      <c r="R9405" s="2">
        <f t="shared" si="878"/>
        <v>0</v>
      </c>
      <c r="T9405">
        <v>9399</v>
      </c>
      <c r="U9405">
        <v>5.9093486789999998</v>
      </c>
      <c r="V9405" s="2">
        <v>-2.1802183328403701E-11</v>
      </c>
      <c r="W9405" s="2">
        <v>-3.6894393126406398E-12</v>
      </c>
      <c r="X9405" s="2">
        <f t="shared" si="879"/>
        <v>-1.2883670325101823E-10</v>
      </c>
      <c r="Z9405">
        <v>9399</v>
      </c>
      <c r="AA9405">
        <v>5.9093486789999998</v>
      </c>
      <c r="AB9405" s="2">
        <v>2.8918675218352301E-145</v>
      </c>
      <c r="AC9405" s="2">
        <v>4.7667385192653701E-142</v>
      </c>
      <c r="AD9405" s="2">
        <f t="shared" si="880"/>
        <v>1.7089053520000019E-144</v>
      </c>
      <c r="AF9405">
        <v>9399</v>
      </c>
      <c r="AG9405">
        <v>5.9093486789999998</v>
      </c>
      <c r="AH9405">
        <v>9.8418368373960705E-4</v>
      </c>
      <c r="AI9405">
        <v>1.35842591263325E-2</v>
      </c>
      <c r="AJ9405" s="2">
        <f t="shared" si="881"/>
        <v>5.8158845514000006E-3</v>
      </c>
    </row>
    <row r="9406" spans="2:36" x14ac:dyDescent="0.2">
      <c r="B9406">
        <v>9400</v>
      </c>
      <c r="C9406">
        <v>5.9099773999999998</v>
      </c>
      <c r="D9406">
        <v>0</v>
      </c>
      <c r="E9406">
        <v>0</v>
      </c>
      <c r="F9406" s="2">
        <f t="shared" si="876"/>
        <v>0</v>
      </c>
      <c r="H9406">
        <v>9400</v>
      </c>
      <c r="I9406">
        <v>5.9099773999999998</v>
      </c>
      <c r="J9406" s="2">
        <v>1.6200122956584101E-12</v>
      </c>
      <c r="K9406" s="2">
        <v>2.74114803832991E-13</v>
      </c>
      <c r="L9406" s="2">
        <f t="shared" si="877"/>
        <v>9.5742360550633211E-12</v>
      </c>
      <c r="N9406">
        <v>9400</v>
      </c>
      <c r="O9406">
        <v>5.9099773999999998</v>
      </c>
      <c r="P9406">
        <v>0</v>
      </c>
      <c r="Q9406">
        <v>0</v>
      </c>
      <c r="R9406" s="2">
        <f t="shared" si="878"/>
        <v>0</v>
      </c>
      <c r="T9406">
        <v>9400</v>
      </c>
      <c r="U9406">
        <v>5.9099773999999998</v>
      </c>
      <c r="V9406" s="2">
        <v>-2.17998639471985E-11</v>
      </c>
      <c r="W9406" s="2">
        <v>-3.6886543673074797E-12</v>
      </c>
      <c r="X9406" s="2">
        <f t="shared" si="879"/>
        <v>-1.2883670325101792E-10</v>
      </c>
      <c r="Z9406">
        <v>9400</v>
      </c>
      <c r="AA9406">
        <v>5.9099773999999998</v>
      </c>
      <c r="AB9406" s="2">
        <v>-1.0538432931401699E-145</v>
      </c>
      <c r="AC9406" s="2">
        <v>3.2345691918439001E-142</v>
      </c>
      <c r="AD9406" s="2">
        <f t="shared" si="880"/>
        <v>-6.228190045599979E-145</v>
      </c>
      <c r="AF9406">
        <v>9400</v>
      </c>
      <c r="AG9406">
        <v>5.9099773999999998</v>
      </c>
      <c r="AH9406">
        <v>9.7566051330416203E-4</v>
      </c>
      <c r="AI9406">
        <v>1.3528437515506401E-2</v>
      </c>
      <c r="AJ9406" s="2">
        <f t="shared" si="881"/>
        <v>5.7661315836999971E-3</v>
      </c>
    </row>
    <row r="9407" spans="2:36" x14ac:dyDescent="0.2">
      <c r="B9407">
        <v>9401</v>
      </c>
      <c r="C9407">
        <v>5.9106061209999998</v>
      </c>
      <c r="D9407">
        <v>0</v>
      </c>
      <c r="E9407">
        <v>0</v>
      </c>
      <c r="F9407" s="2">
        <f t="shared" si="876"/>
        <v>0</v>
      </c>
      <c r="H9407">
        <v>9401</v>
      </c>
      <c r="I9407">
        <v>5.9106061209999998</v>
      </c>
      <c r="J9407" s="2">
        <v>1.61983997225711E-12</v>
      </c>
      <c r="K9407" s="2">
        <v>2.7405649083973298E-13</v>
      </c>
      <c r="L9407" s="2">
        <f t="shared" si="877"/>
        <v>9.5742360550633437E-12</v>
      </c>
      <c r="N9407">
        <v>9401</v>
      </c>
      <c r="O9407">
        <v>5.9106061209999998</v>
      </c>
      <c r="P9407">
        <v>0</v>
      </c>
      <c r="Q9407">
        <v>0</v>
      </c>
      <c r="R9407" s="2">
        <f t="shared" si="878"/>
        <v>0</v>
      </c>
      <c r="T9407">
        <v>9401</v>
      </c>
      <c r="U9407">
        <v>5.9106061209999998</v>
      </c>
      <c r="V9407" s="2">
        <v>-2.1797545059426199E-11</v>
      </c>
      <c r="W9407" s="2">
        <v>-3.6878696724488202E-12</v>
      </c>
      <c r="X9407" s="2">
        <f t="shared" si="879"/>
        <v>-1.2883670325101779E-10</v>
      </c>
      <c r="Z9407">
        <v>9401</v>
      </c>
      <c r="AA9407">
        <v>5.9106061209999998</v>
      </c>
      <c r="AB9407" s="2">
        <v>-3.1683566214071498E-146</v>
      </c>
      <c r="AC9407" s="2">
        <v>-1.8229016632389098E-142</v>
      </c>
      <c r="AD9407" s="2">
        <f t="shared" si="880"/>
        <v>-1.8726908039999978E-145</v>
      </c>
      <c r="AF9407">
        <v>9401</v>
      </c>
      <c r="AG9407">
        <v>5.9106061209999998</v>
      </c>
      <c r="AH9407">
        <v>9.6717249613189E-4</v>
      </c>
      <c r="AI9407">
        <v>1.3472435035059399E-2</v>
      </c>
      <c r="AJ9407" s="2">
        <f t="shared" si="881"/>
        <v>5.7165756756999975E-3</v>
      </c>
    </row>
    <row r="9408" spans="2:36" x14ac:dyDescent="0.2">
      <c r="B9408">
        <v>9402</v>
      </c>
      <c r="C9408">
        <v>5.9112348419999998</v>
      </c>
      <c r="D9408">
        <v>0</v>
      </c>
      <c r="E9408">
        <v>0</v>
      </c>
      <c r="F9408" s="2">
        <f t="shared" si="876"/>
        <v>0</v>
      </c>
      <c r="H9408">
        <v>9402</v>
      </c>
      <c r="I9408">
        <v>5.9112348419999998</v>
      </c>
      <c r="J9408" s="2">
        <v>1.61966768551256E-12</v>
      </c>
      <c r="K9408" s="2">
        <v>2.7399819645205601E-13</v>
      </c>
      <c r="L9408" s="2">
        <f t="shared" si="877"/>
        <v>9.5742360550633437E-12</v>
      </c>
      <c r="N9408">
        <v>9402</v>
      </c>
      <c r="O9408">
        <v>5.9112348419999998</v>
      </c>
      <c r="P9408">
        <v>0</v>
      </c>
      <c r="Q9408">
        <v>0</v>
      </c>
      <c r="R9408" s="2">
        <f t="shared" si="878"/>
        <v>0</v>
      </c>
      <c r="T9408">
        <v>9402</v>
      </c>
      <c r="U9408">
        <v>5.9112348419999998</v>
      </c>
      <c r="V9408" s="2">
        <v>-2.1795226664929399E-11</v>
      </c>
      <c r="W9408" s="2">
        <v>-3.6870852279580898E-12</v>
      </c>
      <c r="X9408" s="2">
        <f t="shared" si="879"/>
        <v>-1.2883670325101812E-10</v>
      </c>
      <c r="Z9408">
        <v>9402</v>
      </c>
      <c r="AA9408">
        <v>5.9112348419999998</v>
      </c>
      <c r="AB9408" s="2">
        <v>3.01501364120563E-146</v>
      </c>
      <c r="AC9408" s="2">
        <v>-1.83610691826634E-143</v>
      </c>
      <c r="AD9408" s="2">
        <f t="shared" si="880"/>
        <v>1.7822453685000005E-145</v>
      </c>
      <c r="AF9408">
        <v>9402</v>
      </c>
      <c r="AG9408">
        <v>5.9112348419999998</v>
      </c>
      <c r="AH9408">
        <v>9.5871974499029701E-4</v>
      </c>
      <c r="AI9408">
        <v>1.34162544367758E-2</v>
      </c>
      <c r="AJ9408" s="2">
        <f t="shared" si="881"/>
        <v>5.6672175602999987E-3</v>
      </c>
    </row>
    <row r="9409" spans="2:36" x14ac:dyDescent="0.2">
      <c r="B9409">
        <v>9403</v>
      </c>
      <c r="C9409">
        <v>5.9118635629999998</v>
      </c>
      <c r="D9409">
        <v>0</v>
      </c>
      <c r="E9409">
        <v>0</v>
      </c>
      <c r="F9409" s="2">
        <f t="shared" si="876"/>
        <v>0</v>
      </c>
      <c r="H9409">
        <v>9403</v>
      </c>
      <c r="I9409">
        <v>5.9118635629999998</v>
      </c>
      <c r="J9409" s="2">
        <v>1.6194954354130701E-12</v>
      </c>
      <c r="K9409" s="2">
        <v>2.7393992066204702E-13</v>
      </c>
      <c r="L9409" s="2">
        <f t="shared" si="877"/>
        <v>9.5742360550633486E-12</v>
      </c>
      <c r="N9409">
        <v>9403</v>
      </c>
      <c r="O9409">
        <v>5.9118635629999998</v>
      </c>
      <c r="P9409">
        <v>0</v>
      </c>
      <c r="Q9409">
        <v>0</v>
      </c>
      <c r="R9409" s="2">
        <f t="shared" si="878"/>
        <v>0</v>
      </c>
      <c r="T9409">
        <v>9403</v>
      </c>
      <c r="U9409">
        <v>5.9118635629999998</v>
      </c>
      <c r="V9409" s="2">
        <v>-2.1792908763550599E-11</v>
      </c>
      <c r="W9409" s="2">
        <v>-3.68630103372881E-12</v>
      </c>
      <c r="X9409" s="2">
        <f t="shared" si="879"/>
        <v>-1.2883670325101817E-10</v>
      </c>
      <c r="Z9409">
        <v>9403</v>
      </c>
      <c r="AA9409">
        <v>5.9118635629999998</v>
      </c>
      <c r="AB9409" s="2">
        <v>-1.9380796675872099E-147</v>
      </c>
      <c r="AC9409" s="2">
        <v>4.27742375823687E-143</v>
      </c>
      <c r="AD9409" s="2">
        <f t="shared" si="880"/>
        <v>-1.1457662568999978E-146</v>
      </c>
      <c r="AF9409">
        <v>9403</v>
      </c>
      <c r="AG9409">
        <v>5.9118635629999998</v>
      </c>
      <c r="AH9409">
        <v>9.5030237116113198E-4</v>
      </c>
      <c r="AI9409">
        <v>1.3359897890338399E-2</v>
      </c>
      <c r="AJ9409" s="2">
        <f t="shared" si="881"/>
        <v>5.6180579618999981E-3</v>
      </c>
    </row>
    <row r="9410" spans="2:36" x14ac:dyDescent="0.2">
      <c r="B9410">
        <v>9404</v>
      </c>
      <c r="C9410">
        <v>5.9124922839999998</v>
      </c>
      <c r="D9410">
        <v>0</v>
      </c>
      <c r="E9410">
        <v>0</v>
      </c>
      <c r="F9410" s="2">
        <f t="shared" si="876"/>
        <v>0</v>
      </c>
      <c r="H9410">
        <v>9404</v>
      </c>
      <c r="I9410">
        <v>5.9124922839999998</v>
      </c>
      <c r="J9410" s="2">
        <v>1.61932322194694E-12</v>
      </c>
      <c r="K9410" s="2">
        <v>2.73881663461794E-13</v>
      </c>
      <c r="L9410" s="2">
        <f t="shared" si="877"/>
        <v>9.5742360550633017E-12</v>
      </c>
      <c r="N9410">
        <v>9404</v>
      </c>
      <c r="O9410">
        <v>5.9124922839999998</v>
      </c>
      <c r="P9410">
        <v>0</v>
      </c>
      <c r="Q9410">
        <v>0</v>
      </c>
      <c r="R9410" s="2">
        <f t="shared" si="878"/>
        <v>0</v>
      </c>
      <c r="T9410">
        <v>9404</v>
      </c>
      <c r="U9410">
        <v>5.9124922839999998</v>
      </c>
      <c r="V9410" s="2">
        <v>-2.1790591355132501E-11</v>
      </c>
      <c r="W9410" s="2">
        <v>-3.6855170896545201E-12</v>
      </c>
      <c r="X9410" s="2">
        <f t="shared" si="879"/>
        <v>-1.2883670325101802E-10</v>
      </c>
      <c r="Z9410">
        <v>9404</v>
      </c>
      <c r="AA9410">
        <v>5.9124922839999998</v>
      </c>
      <c r="AB9410" s="2">
        <v>-5.9917117123124895E-147</v>
      </c>
      <c r="AC9410" s="2">
        <v>-7.9978299819885004E-144</v>
      </c>
      <c r="AD9410" s="2">
        <f t="shared" si="880"/>
        <v>-3.5425949267000023E-146</v>
      </c>
      <c r="AF9410">
        <v>9404</v>
      </c>
      <c r="AG9410">
        <v>5.9124922839999998</v>
      </c>
      <c r="AH9410">
        <v>9.4192048440735001E-4</v>
      </c>
      <c r="AI9410">
        <v>1.33033689070683E-2</v>
      </c>
      <c r="AJ9410" s="2">
        <f t="shared" si="881"/>
        <v>5.5690975961999994E-3</v>
      </c>
    </row>
    <row r="9411" spans="2:36" x14ac:dyDescent="0.2">
      <c r="B9411">
        <v>9405</v>
      </c>
      <c r="C9411">
        <v>5.9131210049999998</v>
      </c>
      <c r="D9411">
        <v>0</v>
      </c>
      <c r="E9411">
        <v>0</v>
      </c>
      <c r="F9411" s="2">
        <f t="shared" si="876"/>
        <v>0</v>
      </c>
      <c r="H9411">
        <v>9405</v>
      </c>
      <c r="I9411">
        <v>5.9131210049999998</v>
      </c>
      <c r="J9411" s="2">
        <v>1.6191510451025001E-12</v>
      </c>
      <c r="K9411" s="2">
        <v>2.7382342484339301E-13</v>
      </c>
      <c r="L9411" s="2">
        <f t="shared" si="877"/>
        <v>9.5742360550632953E-12</v>
      </c>
      <c r="N9411">
        <v>9405</v>
      </c>
      <c r="O9411">
        <v>5.9131210049999998</v>
      </c>
      <c r="P9411">
        <v>0</v>
      </c>
      <c r="Q9411">
        <v>0</v>
      </c>
      <c r="R9411" s="2">
        <f t="shared" si="878"/>
        <v>0</v>
      </c>
      <c r="T9411">
        <v>9405</v>
      </c>
      <c r="U9411">
        <v>5.9131210049999998</v>
      </c>
      <c r="V9411" s="2">
        <v>-2.17882744395179E-11</v>
      </c>
      <c r="W9411" s="2">
        <v>-3.6847333956288498E-12</v>
      </c>
      <c r="X9411" s="2">
        <f t="shared" si="879"/>
        <v>-1.2883670325101789E-10</v>
      </c>
      <c r="Z9411">
        <v>9405</v>
      </c>
      <c r="AA9411">
        <v>5.9131210049999998</v>
      </c>
      <c r="AB9411" s="2">
        <v>1.92774207839841E-147</v>
      </c>
      <c r="AC9411" s="2">
        <v>-6.9550387291707305E-144</v>
      </c>
      <c r="AD9411" s="2">
        <f t="shared" si="880"/>
        <v>1.1398972175999994E-146</v>
      </c>
      <c r="AF9411">
        <v>9405</v>
      </c>
      <c r="AG9411">
        <v>5.9131210049999998</v>
      </c>
      <c r="AH9411">
        <v>9.3357419180702204E-4</v>
      </c>
      <c r="AI9411">
        <v>1.3246670924610701E-2</v>
      </c>
      <c r="AJ9411" s="2">
        <f t="shared" si="881"/>
        <v>5.5203371633000004E-3</v>
      </c>
    </row>
    <row r="9412" spans="2:36" x14ac:dyDescent="0.2">
      <c r="B9412">
        <v>9406</v>
      </c>
      <c r="C9412">
        <v>5.9137497259999998</v>
      </c>
      <c r="D9412">
        <v>0</v>
      </c>
      <c r="E9412">
        <v>0</v>
      </c>
      <c r="F9412" s="2">
        <f t="shared" si="876"/>
        <v>0</v>
      </c>
      <c r="H9412">
        <v>9406</v>
      </c>
      <c r="I9412">
        <v>5.9137497259999998</v>
      </c>
      <c r="J9412" s="2">
        <v>1.61897890486807E-12</v>
      </c>
      <c r="K9412" s="2">
        <v>2.7376520479894099E-13</v>
      </c>
      <c r="L9412" s="2">
        <f t="shared" si="877"/>
        <v>9.5742360550633292E-12</v>
      </c>
      <c r="N9412">
        <v>9406</v>
      </c>
      <c r="O9412">
        <v>5.9137497259999998</v>
      </c>
      <c r="P9412">
        <v>0</v>
      </c>
      <c r="Q9412">
        <v>0</v>
      </c>
      <c r="R9412" s="2">
        <f t="shared" si="878"/>
        <v>0</v>
      </c>
      <c r="T9412">
        <v>9406</v>
      </c>
      <c r="U9412">
        <v>5.9137497259999998</v>
      </c>
      <c r="V9412" s="2">
        <v>-2.1785958016549699E-11</v>
      </c>
      <c r="W9412" s="2">
        <v>-3.6839499515454604E-12</v>
      </c>
      <c r="X9412" s="2">
        <f t="shared" si="879"/>
        <v>-1.2883670325101828E-10</v>
      </c>
      <c r="Z9412">
        <v>9406</v>
      </c>
      <c r="AA9412">
        <v>5.9137497259999998</v>
      </c>
      <c r="AB9412" s="2">
        <v>7.3693443471909297E-148</v>
      </c>
      <c r="AC9412" s="2">
        <v>3.46414777336945E-144</v>
      </c>
      <c r="AD9412" s="2">
        <f t="shared" si="880"/>
        <v>4.3580458114000006E-147</v>
      </c>
      <c r="AF9412">
        <v>9406</v>
      </c>
      <c r="AG9412">
        <v>5.9137497259999998</v>
      </c>
      <c r="AH9412">
        <v>9.2526359898917397E-4</v>
      </c>
      <c r="AI9412">
        <v>1.31898060274055E-2</v>
      </c>
      <c r="AJ9412" s="2">
        <f t="shared" si="881"/>
        <v>5.4717773550000013E-3</v>
      </c>
    </row>
    <row r="9413" spans="2:36" x14ac:dyDescent="0.2">
      <c r="B9413">
        <v>9407</v>
      </c>
      <c r="C9413">
        <v>5.9143784469999998</v>
      </c>
      <c r="D9413">
        <v>0</v>
      </c>
      <c r="E9413">
        <v>0</v>
      </c>
      <c r="F9413" s="2">
        <f t="shared" si="876"/>
        <v>0</v>
      </c>
      <c r="H9413">
        <v>9407</v>
      </c>
      <c r="I9413">
        <v>5.9143784469999998</v>
      </c>
      <c r="J9413" s="2">
        <v>1.6188068012319599E-12</v>
      </c>
      <c r="K9413" s="2">
        <v>2.7370700332054E-13</v>
      </c>
      <c r="L9413" s="2">
        <f t="shared" si="877"/>
        <v>9.5742360550633163E-12</v>
      </c>
      <c r="N9413">
        <v>9407</v>
      </c>
      <c r="O9413">
        <v>5.9143784469999998</v>
      </c>
      <c r="P9413">
        <v>0</v>
      </c>
      <c r="Q9413">
        <v>0</v>
      </c>
      <c r="R9413" s="2">
        <f t="shared" si="878"/>
        <v>0</v>
      </c>
      <c r="T9413">
        <v>9407</v>
      </c>
      <c r="U9413">
        <v>5.9143784469999998</v>
      </c>
      <c r="V9413" s="2">
        <v>-2.1783642086070599E-11</v>
      </c>
      <c r="W9413" s="2">
        <v>-3.6831667572980696E-12</v>
      </c>
      <c r="X9413" s="2">
        <f t="shared" si="879"/>
        <v>-1.2883670325101807E-10</v>
      </c>
      <c r="Z9413">
        <v>9407</v>
      </c>
      <c r="AA9413">
        <v>5.9143784469999998</v>
      </c>
      <c r="AB9413" s="2">
        <v>-5.8864944566845399E-148</v>
      </c>
      <c r="AC9413" s="2">
        <v>5.2679811502125697E-145</v>
      </c>
      <c r="AD9413" s="2">
        <f t="shared" si="880"/>
        <v>-3.4814955943000014E-147</v>
      </c>
      <c r="AF9413">
        <v>9407</v>
      </c>
      <c r="AG9413">
        <v>5.9143784469999998</v>
      </c>
      <c r="AH9413">
        <v>9.1698881010074103E-4</v>
      </c>
      <c r="AI9413">
        <v>1.31327771144989E-2</v>
      </c>
      <c r="AJ9413" s="2">
        <f t="shared" si="881"/>
        <v>5.4234188545999986E-3</v>
      </c>
    </row>
    <row r="9414" spans="2:36" x14ac:dyDescent="0.2">
      <c r="B9414">
        <v>9408</v>
      </c>
      <c r="C9414">
        <v>5.9150071679999998</v>
      </c>
      <c r="D9414">
        <v>0</v>
      </c>
      <c r="E9414">
        <v>0</v>
      </c>
      <c r="F9414" s="2">
        <f t="shared" si="876"/>
        <v>0</v>
      </c>
      <c r="H9414">
        <v>9408</v>
      </c>
      <c r="I9414">
        <v>5.9150071679999998</v>
      </c>
      <c r="J9414" s="2">
        <v>1.61863473418251E-12</v>
      </c>
      <c r="K9414" s="2">
        <v>2.73648820400298E-13</v>
      </c>
      <c r="L9414" s="2">
        <f t="shared" si="877"/>
        <v>9.5742360550633211E-12</v>
      </c>
      <c r="N9414">
        <v>9408</v>
      </c>
      <c r="O9414">
        <v>5.9150071679999998</v>
      </c>
      <c r="P9414">
        <v>0</v>
      </c>
      <c r="Q9414">
        <v>0</v>
      </c>
      <c r="R9414" s="2">
        <f t="shared" si="878"/>
        <v>0</v>
      </c>
      <c r="T9414">
        <v>9408</v>
      </c>
      <c r="U9414">
        <v>5.9150071679999998</v>
      </c>
      <c r="V9414" s="2">
        <v>-2.1781326647923699E-11</v>
      </c>
      <c r="W9414" s="2">
        <v>-3.6823838127804801E-12</v>
      </c>
      <c r="X9414" s="2">
        <f t="shared" si="879"/>
        <v>-1.288367032510181E-10</v>
      </c>
      <c r="Z9414">
        <v>9408</v>
      </c>
      <c r="AA9414">
        <v>5.9150071679999998</v>
      </c>
      <c r="AB9414" s="2">
        <v>1.4415234834251301E-149</v>
      </c>
      <c r="AC9414" s="2">
        <v>-8.5685725510973007E-145</v>
      </c>
      <c r="AD9414" s="2">
        <f t="shared" si="880"/>
        <v>8.5266217372999738E-149</v>
      </c>
      <c r="AF9414">
        <v>9408</v>
      </c>
      <c r="AG9414">
        <v>5.9150071679999998</v>
      </c>
      <c r="AH9414">
        <v>9.0874992718183005E-4</v>
      </c>
      <c r="AI9414">
        <v>1.3075587305189301E-2</v>
      </c>
      <c r="AJ9414" s="2">
        <f t="shared" si="881"/>
        <v>5.3752623332000028E-3</v>
      </c>
    </row>
    <row r="9415" spans="2:36" x14ac:dyDescent="0.2">
      <c r="B9415">
        <v>9409</v>
      </c>
      <c r="C9415">
        <v>5.9156358889999998</v>
      </c>
      <c r="D9415">
        <v>0</v>
      </c>
      <c r="E9415">
        <v>0</v>
      </c>
      <c r="F9415" s="2">
        <f t="shared" si="876"/>
        <v>0</v>
      </c>
      <c r="H9415">
        <v>9409</v>
      </c>
      <c r="I9415">
        <v>5.9156358889999998</v>
      </c>
      <c r="J9415" s="2">
        <v>1.61846270370805E-12</v>
      </c>
      <c r="K9415" s="2">
        <v>2.7359065603032602E-13</v>
      </c>
      <c r="L9415" s="2">
        <f t="shared" si="877"/>
        <v>9.5742360550633146E-12</v>
      </c>
      <c r="N9415">
        <v>9409</v>
      </c>
      <c r="O9415">
        <v>5.9156358889999998</v>
      </c>
      <c r="P9415">
        <v>0</v>
      </c>
      <c r="Q9415">
        <v>0</v>
      </c>
      <c r="R9415" s="2">
        <f t="shared" si="878"/>
        <v>0</v>
      </c>
      <c r="T9415">
        <v>9409</v>
      </c>
      <c r="U9415">
        <v>5.9156358889999998</v>
      </c>
      <c r="V9415" s="2">
        <v>-2.1779011701952E-11</v>
      </c>
      <c r="W9415" s="2">
        <v>-3.6816011178865099E-12</v>
      </c>
      <c r="X9415" s="2">
        <f t="shared" si="879"/>
        <v>-1.2883670325101823E-10</v>
      </c>
      <c r="Z9415">
        <v>9409</v>
      </c>
      <c r="AA9415">
        <v>5.9156358889999998</v>
      </c>
      <c r="AB9415" s="2">
        <v>1.2305079608154401E-148</v>
      </c>
      <c r="AC9415" s="2">
        <v>1.27917626103551E-145</v>
      </c>
      <c r="AD9415" s="2">
        <f t="shared" si="880"/>
        <v>7.2792370547000224E-148</v>
      </c>
      <c r="AF9415">
        <v>9409</v>
      </c>
      <c r="AG9415">
        <v>5.9156358889999998</v>
      </c>
      <c r="AH9415">
        <v>9.0054705047111104E-4</v>
      </c>
      <c r="AI9415">
        <v>1.30182399837714E-2</v>
      </c>
      <c r="AJ9415" s="2">
        <f t="shared" si="881"/>
        <v>5.3273084514999991E-3</v>
      </c>
    </row>
    <row r="9416" spans="2:36" x14ac:dyDescent="0.2">
      <c r="B9416">
        <v>9410</v>
      </c>
      <c r="C9416">
        <v>5.9162646099999998</v>
      </c>
      <c r="D9416">
        <v>0</v>
      </c>
      <c r="E9416">
        <v>0</v>
      </c>
      <c r="F9416" s="2">
        <f t="shared" ref="F9416:F9479" si="882">C9416*D9416</f>
        <v>0</v>
      </c>
      <c r="H9416">
        <v>9410</v>
      </c>
      <c r="I9416">
        <v>5.9162646099999998</v>
      </c>
      <c r="J9416" s="2">
        <v>1.6182907097969199E-12</v>
      </c>
      <c r="K9416" s="2">
        <v>2.7353251020273802E-13</v>
      </c>
      <c r="L9416" s="2">
        <f t="shared" ref="L9416:L9479" si="883">I9416*J9416</f>
        <v>9.5742360550632969E-12</v>
      </c>
      <c r="N9416">
        <v>9410</v>
      </c>
      <c r="O9416">
        <v>5.9162646099999998</v>
      </c>
      <c r="P9416">
        <v>0</v>
      </c>
      <c r="Q9416">
        <v>0</v>
      </c>
      <c r="R9416" s="2">
        <f t="shared" ref="R9416:R9479" si="884">O9416*P9416</f>
        <v>0</v>
      </c>
      <c r="T9416">
        <v>9410</v>
      </c>
      <c r="U9416">
        <v>5.9162646099999998</v>
      </c>
      <c r="V9416" s="2">
        <v>-2.17766972479985E-11</v>
      </c>
      <c r="W9416" s="2">
        <v>-3.6808186725100697E-12</v>
      </c>
      <c r="X9416" s="2">
        <f t="shared" ref="X9416:X9479" si="885">U9416*V9416</f>
        <v>-1.2883670325101792E-10</v>
      </c>
      <c r="Z9416">
        <v>9410</v>
      </c>
      <c r="AA9416">
        <v>5.9162646099999998</v>
      </c>
      <c r="AB9416" s="2">
        <v>-3.4717019670288199E-149</v>
      </c>
      <c r="AC9416" s="2">
        <v>1.4772643638867101E-145</v>
      </c>
      <c r="AD9416" s="2">
        <f t="shared" ref="AD9416:AD9479" si="886">AA9416*AB9416</f>
        <v>-2.0539507483999995E-148</v>
      </c>
      <c r="AF9416">
        <v>9410</v>
      </c>
      <c r="AG9416">
        <v>5.9162646099999998</v>
      </c>
      <c r="AH9416">
        <v>8.9238027786590196E-4</v>
      </c>
      <c r="AI9416">
        <v>1.2960738151849401E-2</v>
      </c>
      <c r="AJ9416" s="2">
        <f t="shared" ref="AJ9416:AJ9479" si="887">AG9416*AH9416</f>
        <v>5.2795578566000017E-3</v>
      </c>
    </row>
    <row r="9417" spans="2:36" x14ac:dyDescent="0.2">
      <c r="B9417">
        <v>9411</v>
      </c>
      <c r="C9417">
        <v>5.9168933309999998</v>
      </c>
      <c r="D9417">
        <v>0</v>
      </c>
      <c r="E9417">
        <v>0</v>
      </c>
      <c r="F9417" s="2">
        <f t="shared" si="882"/>
        <v>0</v>
      </c>
      <c r="H9417">
        <v>9411</v>
      </c>
      <c r="I9417">
        <v>5.9168933309999998</v>
      </c>
      <c r="J9417" s="2">
        <v>1.6181187524374701E-12</v>
      </c>
      <c r="K9417" s="2">
        <v>2.7347438290965399E-13</v>
      </c>
      <c r="L9417" s="2">
        <f t="shared" si="883"/>
        <v>9.5742360550633066E-12</v>
      </c>
      <c r="N9417">
        <v>9411</v>
      </c>
      <c r="O9417">
        <v>5.9168933309999998</v>
      </c>
      <c r="P9417">
        <v>0</v>
      </c>
      <c r="Q9417">
        <v>0</v>
      </c>
      <c r="R9417" s="2">
        <f t="shared" si="884"/>
        <v>0</v>
      </c>
      <c r="T9417">
        <v>9411</v>
      </c>
      <c r="U9417">
        <v>5.9168933309999998</v>
      </c>
      <c r="V9417" s="2">
        <v>-2.17743832859065E-11</v>
      </c>
      <c r="W9417" s="2">
        <v>-3.6800364765451101E-12</v>
      </c>
      <c r="X9417" s="2">
        <f t="shared" si="885"/>
        <v>-1.2883670325101802E-10</v>
      </c>
      <c r="Z9417">
        <v>9411</v>
      </c>
      <c r="AA9417">
        <v>5.9168933309999998</v>
      </c>
      <c r="AB9417" s="2">
        <v>-1.6659039691246401E-149</v>
      </c>
      <c r="AC9417" s="2">
        <v>-6.5190185435869903E-146</v>
      </c>
      <c r="AD9417" s="2">
        <f t="shared" si="886"/>
        <v>-9.8569760850000122E-149</v>
      </c>
      <c r="AF9417">
        <v>9411</v>
      </c>
      <c r="AG9417">
        <v>5.9168933309999998</v>
      </c>
      <c r="AH9417">
        <v>8.8424970590364699E-4</v>
      </c>
      <c r="AI9417">
        <v>1.29030837768367E-2</v>
      </c>
      <c r="AJ9417" s="2">
        <f t="shared" si="887"/>
        <v>5.2320111878000003E-3</v>
      </c>
    </row>
    <row r="9418" spans="2:36" x14ac:dyDescent="0.2">
      <c r="B9418">
        <v>9412</v>
      </c>
      <c r="C9418">
        <v>5.9175220519999998</v>
      </c>
      <c r="D9418">
        <v>0</v>
      </c>
      <c r="E9418">
        <v>0</v>
      </c>
      <c r="F9418" s="2">
        <f t="shared" si="882"/>
        <v>0</v>
      </c>
      <c r="H9418">
        <v>9412</v>
      </c>
      <c r="I9418">
        <v>5.9175220519999998</v>
      </c>
      <c r="J9418" s="2">
        <v>1.6179468316180499E-12</v>
      </c>
      <c r="K9418" s="2">
        <v>2.7341627414319702E-13</v>
      </c>
      <c r="L9418" s="2">
        <f t="shared" si="883"/>
        <v>9.5742360550633405E-12</v>
      </c>
      <c r="N9418">
        <v>9412</v>
      </c>
      <c r="O9418">
        <v>5.9175220519999998</v>
      </c>
      <c r="P9418">
        <v>0</v>
      </c>
      <c r="Q9418">
        <v>0</v>
      </c>
      <c r="R9418" s="2">
        <f t="shared" si="884"/>
        <v>0</v>
      </c>
      <c r="T9418">
        <v>9412</v>
      </c>
      <c r="U9418">
        <v>5.9175220519999998</v>
      </c>
      <c r="V9418" s="2">
        <v>-2.1772069815519099E-11</v>
      </c>
      <c r="W9418" s="2">
        <v>-3.6792545298856299E-12</v>
      </c>
      <c r="X9418" s="2">
        <f t="shared" si="885"/>
        <v>-1.2883670325101784E-10</v>
      </c>
      <c r="Z9418">
        <v>9412</v>
      </c>
      <c r="AA9418">
        <v>5.9175220519999998</v>
      </c>
      <c r="AB9418" s="2">
        <v>1.1410335895103099E-149</v>
      </c>
      <c r="AC9418" s="2">
        <v>-1.3612576004871999E-146</v>
      </c>
      <c r="AD9418" s="2">
        <f t="shared" si="886"/>
        <v>6.7520914279999741E-149</v>
      </c>
      <c r="AF9418">
        <v>9412</v>
      </c>
      <c r="AG9418">
        <v>5.9175220519999998</v>
      </c>
      <c r="AH9418">
        <v>8.7615542966125296E-4</v>
      </c>
      <c r="AI9418">
        <v>1.28452801533003E-2</v>
      </c>
      <c r="AJ9418" s="2">
        <f t="shared" si="887"/>
        <v>5.1846690759999991E-3</v>
      </c>
    </row>
    <row r="9419" spans="2:36" x14ac:dyDescent="0.2">
      <c r="B9419">
        <v>9413</v>
      </c>
      <c r="C9419">
        <v>5.9181507729999998</v>
      </c>
      <c r="D9419">
        <v>0</v>
      </c>
      <c r="E9419">
        <v>0</v>
      </c>
      <c r="F9419" s="2">
        <f t="shared" si="882"/>
        <v>0</v>
      </c>
      <c r="H9419">
        <v>9413</v>
      </c>
      <c r="I9419">
        <v>5.9181507729999998</v>
      </c>
      <c r="J9419" s="2">
        <v>1.6177749473270001E-12</v>
      </c>
      <c r="K9419" s="2">
        <v>2.7335818389549502E-13</v>
      </c>
      <c r="L9419" s="2">
        <f t="shared" si="883"/>
        <v>9.5742360550633195E-12</v>
      </c>
      <c r="N9419">
        <v>9413</v>
      </c>
      <c r="O9419">
        <v>5.9181507729999998</v>
      </c>
      <c r="P9419">
        <v>0</v>
      </c>
      <c r="Q9419">
        <v>0</v>
      </c>
      <c r="R9419" s="2">
        <f t="shared" si="884"/>
        <v>0</v>
      </c>
      <c r="T9419">
        <v>9413</v>
      </c>
      <c r="U9419">
        <v>5.9181507729999998</v>
      </c>
      <c r="V9419" s="2">
        <v>-2.17697568366797E-11</v>
      </c>
      <c r="W9419" s="2">
        <v>-3.6784728324257096E-12</v>
      </c>
      <c r="X9419" s="2">
        <f t="shared" si="885"/>
        <v>-1.2883670325101799E-10</v>
      </c>
      <c r="Z9419">
        <v>9413</v>
      </c>
      <c r="AA9419">
        <v>5.9181507729999998</v>
      </c>
      <c r="AB9419" s="2">
        <v>2.07612845925715E-151</v>
      </c>
      <c r="AC9419" s="2">
        <v>1.70447577007115E-146</v>
      </c>
      <c r="AD9419" s="2">
        <f t="shared" si="886"/>
        <v>1.2286841246000002E-150</v>
      </c>
      <c r="AF9419">
        <v>9413</v>
      </c>
      <c r="AG9419">
        <v>5.9181507729999998</v>
      </c>
      <c r="AH9419">
        <v>8.6809754165754495E-4</v>
      </c>
      <c r="AI9419">
        <v>1.2787331019659899E-2</v>
      </c>
      <c r="AJ9419" s="2">
        <f t="shared" si="887"/>
        <v>5.137532137199999E-3</v>
      </c>
    </row>
    <row r="9420" spans="2:36" x14ac:dyDescent="0.2">
      <c r="B9420">
        <v>9414</v>
      </c>
      <c r="C9420">
        <v>5.9187794939999998</v>
      </c>
      <c r="D9420">
        <v>0</v>
      </c>
      <c r="E9420">
        <v>0</v>
      </c>
      <c r="F9420" s="2">
        <f t="shared" si="882"/>
        <v>0</v>
      </c>
      <c r="H9420">
        <v>9414</v>
      </c>
      <c r="I9420">
        <v>5.9187794939999998</v>
      </c>
      <c r="J9420" s="2">
        <v>1.61760309955269E-12</v>
      </c>
      <c r="K9420" s="2">
        <v>2.7330011215867998E-13</v>
      </c>
      <c r="L9420" s="2">
        <f t="shared" si="883"/>
        <v>9.5742360550633017E-12</v>
      </c>
      <c r="N9420">
        <v>9414</v>
      </c>
      <c r="O9420">
        <v>5.9187794939999998</v>
      </c>
      <c r="P9420">
        <v>0</v>
      </c>
      <c r="Q9420">
        <v>0</v>
      </c>
      <c r="R9420" s="2">
        <f t="shared" si="884"/>
        <v>0</v>
      </c>
      <c r="T9420">
        <v>9414</v>
      </c>
      <c r="U9420">
        <v>5.9187794939999998</v>
      </c>
      <c r="V9420" s="2">
        <v>-2.17674443492316E-11</v>
      </c>
      <c r="W9420" s="2">
        <v>-3.6776913840594499E-12</v>
      </c>
      <c r="X9420" s="2">
        <f t="shared" si="885"/>
        <v>-1.2883670325101817E-10</v>
      </c>
      <c r="Z9420">
        <v>9414</v>
      </c>
      <c r="AA9420">
        <v>5.9187794939999998</v>
      </c>
      <c r="AB9420" s="2">
        <v>-2.5065695160699E-150</v>
      </c>
      <c r="AC9420" s="2">
        <v>-1.8937883167597201E-147</v>
      </c>
      <c r="AD9420" s="2">
        <f t="shared" si="886"/>
        <v>-1.4835832252000027E-149</v>
      </c>
      <c r="AF9420">
        <v>9414</v>
      </c>
      <c r="AG9420">
        <v>5.9187794939999998</v>
      </c>
      <c r="AH9420">
        <v>8.6007613249665003E-4</v>
      </c>
      <c r="AI9420">
        <v>1.27292391293338E-2</v>
      </c>
      <c r="AJ9420" s="2">
        <f t="shared" si="887"/>
        <v>5.090600976299999E-3</v>
      </c>
    </row>
    <row r="9421" spans="2:36" x14ac:dyDescent="0.2">
      <c r="B9421">
        <v>9415</v>
      </c>
      <c r="C9421">
        <v>5.9194082149999998</v>
      </c>
      <c r="D9421">
        <v>0</v>
      </c>
      <c r="E9421">
        <v>0</v>
      </c>
      <c r="F9421" s="2">
        <f t="shared" si="882"/>
        <v>0</v>
      </c>
      <c r="H9421">
        <v>9415</v>
      </c>
      <c r="I9421">
        <v>5.9194082149999998</v>
      </c>
      <c r="J9421" s="2">
        <v>1.6174312882834899E-12</v>
      </c>
      <c r="K9421" s="2">
        <v>2.7324205892488701E-13</v>
      </c>
      <c r="L9421" s="2">
        <f t="shared" si="883"/>
        <v>9.5742360550633227E-12</v>
      </c>
      <c r="N9421">
        <v>9415</v>
      </c>
      <c r="O9421">
        <v>5.9194082149999998</v>
      </c>
      <c r="P9421">
        <v>0</v>
      </c>
      <c r="Q9421">
        <v>0</v>
      </c>
      <c r="R9421" s="2">
        <f t="shared" si="884"/>
        <v>0</v>
      </c>
      <c r="T9421">
        <v>9415</v>
      </c>
      <c r="U9421">
        <v>5.9194082149999998</v>
      </c>
      <c r="V9421" s="2">
        <v>-2.17651323530182E-11</v>
      </c>
      <c r="W9421" s="2">
        <v>-3.6769101846810501E-12</v>
      </c>
      <c r="X9421" s="2">
        <f t="shared" si="885"/>
        <v>-1.288367032510182E-10</v>
      </c>
      <c r="Z9421">
        <v>9415</v>
      </c>
      <c r="AA9421">
        <v>5.9194082149999998</v>
      </c>
      <c r="AB9421" s="2">
        <v>6.1319412685580394E-151</v>
      </c>
      <c r="AC9421" s="2">
        <v>-3.10475638390413E-147</v>
      </c>
      <c r="AD9421" s="2">
        <f t="shared" si="886"/>
        <v>3.6297463518999981E-150</v>
      </c>
      <c r="AF9421">
        <v>9415</v>
      </c>
      <c r="AG9421">
        <v>5.9194082149999998</v>
      </c>
      <c r="AH9421">
        <v>8.5209129113931201E-4</v>
      </c>
      <c r="AI9421">
        <v>1.2671006929769E-2</v>
      </c>
      <c r="AJ9421" s="2">
        <f t="shared" si="887"/>
        <v>5.0438761887000002E-3</v>
      </c>
    </row>
    <row r="9422" spans="2:36" x14ac:dyDescent="0.2">
      <c r="B9422">
        <v>9416</v>
      </c>
      <c r="C9422">
        <v>5.9200369359999998</v>
      </c>
      <c r="D9422">
        <v>0</v>
      </c>
      <c r="E9422">
        <v>0</v>
      </c>
      <c r="F9422" s="2">
        <f t="shared" si="882"/>
        <v>0</v>
      </c>
      <c r="H9422">
        <v>9416</v>
      </c>
      <c r="I9422">
        <v>5.9200369359999998</v>
      </c>
      <c r="J9422" s="2">
        <v>1.6172595135077601E-12</v>
      </c>
      <c r="K9422" s="2">
        <v>2.7318402418625699E-13</v>
      </c>
      <c r="L9422" s="2">
        <f t="shared" si="883"/>
        <v>9.5742360550633308E-12</v>
      </c>
      <c r="N9422">
        <v>9416</v>
      </c>
      <c r="O9422">
        <v>5.9200369359999998</v>
      </c>
      <c r="P9422">
        <v>0</v>
      </c>
      <c r="Q9422">
        <v>0</v>
      </c>
      <c r="R9422" s="2">
        <f t="shared" si="884"/>
        <v>0</v>
      </c>
      <c r="T9422">
        <v>9416</v>
      </c>
      <c r="U9422">
        <v>5.9200369359999998</v>
      </c>
      <c r="V9422" s="2">
        <v>-2.1762820847882998E-11</v>
      </c>
      <c r="W9422" s="2">
        <v>-3.6761292341847199E-12</v>
      </c>
      <c r="X9422" s="2">
        <f t="shared" si="885"/>
        <v>-1.2883670325101817E-10</v>
      </c>
      <c r="Z9422">
        <v>9416</v>
      </c>
      <c r="AA9422">
        <v>5.9200369359999998</v>
      </c>
      <c r="AB9422" s="2">
        <v>3.6840258087538403E-151</v>
      </c>
      <c r="AC9422" s="2">
        <v>1.21326576169178E-147</v>
      </c>
      <c r="AD9422" s="2">
        <f t="shared" si="886"/>
        <v>2.1809568861000006E-150</v>
      </c>
      <c r="AF9422">
        <v>9416</v>
      </c>
      <c r="AG9422">
        <v>5.9200369359999998</v>
      </c>
      <c r="AH9422">
        <v>8.4414310497133002E-4</v>
      </c>
      <c r="AI9422">
        <v>1.2612637373099599E-2</v>
      </c>
      <c r="AJ9422" s="2">
        <f t="shared" si="887"/>
        <v>4.9973583606999989E-3</v>
      </c>
    </row>
    <row r="9423" spans="2:36" x14ac:dyDescent="0.2">
      <c r="B9423">
        <v>9417</v>
      </c>
      <c r="C9423">
        <v>5.9206656569999998</v>
      </c>
      <c r="D9423">
        <v>0</v>
      </c>
      <c r="E9423">
        <v>0</v>
      </c>
      <c r="F9423" s="2">
        <f t="shared" si="882"/>
        <v>0</v>
      </c>
      <c r="H9423">
        <v>9417</v>
      </c>
      <c r="I9423">
        <v>5.9206656569999998</v>
      </c>
      <c r="J9423" s="2">
        <v>1.6170877752138701E-12</v>
      </c>
      <c r="K9423" s="2">
        <v>2.7312600793493398E-13</v>
      </c>
      <c r="L9423" s="2">
        <f t="shared" si="883"/>
        <v>9.5742360550632953E-12</v>
      </c>
      <c r="N9423">
        <v>9417</v>
      </c>
      <c r="O9423">
        <v>5.9206656569999998</v>
      </c>
      <c r="P9423">
        <v>0</v>
      </c>
      <c r="Q9423">
        <v>0</v>
      </c>
      <c r="R9423" s="2">
        <f t="shared" si="884"/>
        <v>0</v>
      </c>
      <c r="T9423">
        <v>9417</v>
      </c>
      <c r="U9423">
        <v>5.9206656569999998</v>
      </c>
      <c r="V9423" s="2">
        <v>-2.1760509833669499E-11</v>
      </c>
      <c r="W9423" s="2">
        <v>-3.6753485324647699E-12</v>
      </c>
      <c r="X9423" s="2">
        <f t="shared" si="885"/>
        <v>-1.2883670325101779E-10</v>
      </c>
      <c r="Z9423">
        <v>9417</v>
      </c>
      <c r="AA9423">
        <v>5.9206656569999998</v>
      </c>
      <c r="AB9423" s="2">
        <v>-2.1951268321720099E-151</v>
      </c>
      <c r="AC9423" s="2">
        <v>3.3102960537058998E-148</v>
      </c>
      <c r="AD9423" s="2">
        <f t="shared" si="886"/>
        <v>-1.2996612048000021E-150</v>
      </c>
      <c r="AF9423">
        <v>9417</v>
      </c>
      <c r="AG9423">
        <v>5.9206656569999998</v>
      </c>
      <c r="AH9423">
        <v>8.3623165923013695E-4</v>
      </c>
      <c r="AI9423">
        <v>1.2554134005329801E-2</v>
      </c>
      <c r="AJ9423" s="2">
        <f t="shared" si="887"/>
        <v>4.9510480660999983E-3</v>
      </c>
    </row>
    <row r="9424" spans="2:36" x14ac:dyDescent="0.2">
      <c r="B9424">
        <v>9418</v>
      </c>
      <c r="C9424">
        <v>5.9212943779999998</v>
      </c>
      <c r="D9424">
        <v>0</v>
      </c>
      <c r="E9424">
        <v>0</v>
      </c>
      <c r="F9424" s="2">
        <f t="shared" si="882"/>
        <v>0</v>
      </c>
      <c r="H9424">
        <v>9418</v>
      </c>
      <c r="I9424">
        <v>5.9212943779999998</v>
      </c>
      <c r="J9424" s="2">
        <v>1.61691607339022E-12</v>
      </c>
      <c r="K9424" s="2">
        <v>2.7306801016306702E-13</v>
      </c>
      <c r="L9424" s="2">
        <f t="shared" si="883"/>
        <v>9.5742360550633453E-12</v>
      </c>
      <c r="N9424">
        <v>9418</v>
      </c>
      <c r="O9424">
        <v>5.9212943779999998</v>
      </c>
      <c r="P9424">
        <v>0</v>
      </c>
      <c r="Q9424">
        <v>0</v>
      </c>
      <c r="R9424" s="2">
        <f t="shared" si="884"/>
        <v>0</v>
      </c>
      <c r="T9424">
        <v>9418</v>
      </c>
      <c r="U9424">
        <v>5.9212943779999998</v>
      </c>
      <c r="V9424" s="2">
        <v>-2.1758199310221499E-11</v>
      </c>
      <c r="W9424" s="2">
        <v>-3.6745680794155401E-12</v>
      </c>
      <c r="X9424" s="2">
        <f t="shared" si="885"/>
        <v>-1.2883670325101805E-10</v>
      </c>
      <c r="Z9424">
        <v>9418</v>
      </c>
      <c r="AA9424">
        <v>5.9212943779999998</v>
      </c>
      <c r="AB9424" s="2">
        <v>-1.4155651315432699E-152</v>
      </c>
      <c r="AC9424" s="2">
        <v>-3.3669312625817199E-148</v>
      </c>
      <c r="AD9424" s="2">
        <f t="shared" si="886"/>
        <v>-8.3819778550999948E-152</v>
      </c>
      <c r="AF9424">
        <v>9418</v>
      </c>
      <c r="AG9424">
        <v>5.9212943779999998</v>
      </c>
      <c r="AH9424">
        <v>8.2835703700593797E-4</v>
      </c>
      <c r="AI9424">
        <v>1.249549992067E-2</v>
      </c>
      <c r="AJ9424" s="2">
        <f t="shared" si="887"/>
        <v>4.904945866199998E-3</v>
      </c>
    </row>
    <row r="9425" spans="2:36" x14ac:dyDescent="0.2">
      <c r="B9425">
        <v>9419</v>
      </c>
      <c r="C9425">
        <v>5.9219230989999998</v>
      </c>
      <c r="D9425">
        <v>0</v>
      </c>
      <c r="E9425">
        <v>0</v>
      </c>
      <c r="F9425" s="2">
        <f t="shared" si="882"/>
        <v>0</v>
      </c>
      <c r="H9425">
        <v>9419</v>
      </c>
      <c r="I9425">
        <v>5.9219230989999998</v>
      </c>
      <c r="J9425" s="2">
        <v>1.6167444080251699E-12</v>
      </c>
      <c r="K9425" s="2">
        <v>2.7301003086280802E-13</v>
      </c>
      <c r="L9425" s="2">
        <f t="shared" si="883"/>
        <v>9.574236055063334E-12</v>
      </c>
      <c r="N9425">
        <v>9419</v>
      </c>
      <c r="O9425">
        <v>5.9219230989999998</v>
      </c>
      <c r="P9425">
        <v>0</v>
      </c>
      <c r="Q9425">
        <v>0</v>
      </c>
      <c r="R9425" s="2">
        <f t="shared" si="884"/>
        <v>0</v>
      </c>
      <c r="T9425">
        <v>9419</v>
      </c>
      <c r="U9425">
        <v>5.9219230989999998</v>
      </c>
      <c r="V9425" s="2">
        <v>-2.17558892773825E-11</v>
      </c>
      <c r="W9425" s="2">
        <v>-3.6737878749314202E-12</v>
      </c>
      <c r="X9425" s="2">
        <f t="shared" si="885"/>
        <v>-1.2883670325101784E-10</v>
      </c>
      <c r="Z9425">
        <v>9419</v>
      </c>
      <c r="AA9425">
        <v>5.9219230989999998</v>
      </c>
      <c r="AB9425" s="2">
        <v>5.0671116176883703E-152</v>
      </c>
      <c r="AC9425" s="2">
        <v>2.4227415683840998E-149</v>
      </c>
      <c r="AD9425" s="2">
        <f t="shared" si="886"/>
        <v>3.0007045334000015E-151</v>
      </c>
      <c r="AF9425">
        <v>9419</v>
      </c>
      <c r="AG9425">
        <v>5.9219230989999998</v>
      </c>
      <c r="AH9425">
        <v>8.2051931964812602E-4</v>
      </c>
      <c r="AI9425">
        <v>1.24367378222762E-2</v>
      </c>
      <c r="AJ9425" s="2">
        <f t="shared" si="887"/>
        <v>4.859052312200002E-3</v>
      </c>
    </row>
    <row r="9426" spans="2:36" x14ac:dyDescent="0.2">
      <c r="B9426">
        <v>9420</v>
      </c>
      <c r="C9426">
        <v>5.9225518199999998</v>
      </c>
      <c r="D9426">
        <v>0</v>
      </c>
      <c r="E9426">
        <v>0</v>
      </c>
      <c r="F9426" s="2">
        <f t="shared" si="882"/>
        <v>0</v>
      </c>
      <c r="H9426">
        <v>9420</v>
      </c>
      <c r="I9426">
        <v>5.9225518199999998</v>
      </c>
      <c r="J9426" s="2">
        <v>1.61657277910712E-12</v>
      </c>
      <c r="K9426" s="2">
        <v>2.7295207002631499E-13</v>
      </c>
      <c r="L9426" s="2">
        <f t="shared" si="883"/>
        <v>9.5742360550633308E-12</v>
      </c>
      <c r="N9426">
        <v>9420</v>
      </c>
      <c r="O9426">
        <v>5.9225518199999998</v>
      </c>
      <c r="P9426">
        <v>0</v>
      </c>
      <c r="Q9426">
        <v>0</v>
      </c>
      <c r="R9426" s="2">
        <f t="shared" si="884"/>
        <v>0</v>
      </c>
      <c r="T9426">
        <v>9420</v>
      </c>
      <c r="U9426">
        <v>5.9225518199999998</v>
      </c>
      <c r="V9426" s="2">
        <v>-2.17535797349964E-11</v>
      </c>
      <c r="W9426" s="2">
        <v>-3.6730079189068898E-12</v>
      </c>
      <c r="X9426" s="2">
        <f t="shared" si="885"/>
        <v>-1.2883670325101805E-10</v>
      </c>
      <c r="Z9426">
        <v>9420</v>
      </c>
      <c r="AA9426">
        <v>5.9225518199999998</v>
      </c>
      <c r="AB9426" s="2">
        <v>-1.0560867211795901E-152</v>
      </c>
      <c r="AC9426" s="2">
        <v>6.4641237202380498E-149</v>
      </c>
      <c r="AD9426" s="2">
        <f t="shared" si="886"/>
        <v>-6.2547283326000133E-152</v>
      </c>
      <c r="AF9426">
        <v>9420</v>
      </c>
      <c r="AG9426">
        <v>5.9225518199999998</v>
      </c>
      <c r="AH9426">
        <v>8.12718586783087E-4</v>
      </c>
      <c r="AI9426">
        <v>1.2377850315634299E-2</v>
      </c>
      <c r="AJ9426" s="2">
        <f t="shared" si="887"/>
        <v>4.8133679452999996E-3</v>
      </c>
    </row>
    <row r="9427" spans="2:36" x14ac:dyDescent="0.2">
      <c r="B9427">
        <v>9421</v>
      </c>
      <c r="C9427">
        <v>5.9231805409999998</v>
      </c>
      <c r="D9427">
        <v>0</v>
      </c>
      <c r="E9427">
        <v>0</v>
      </c>
      <c r="F9427" s="2">
        <f t="shared" si="882"/>
        <v>0</v>
      </c>
      <c r="H9427">
        <v>9421</v>
      </c>
      <c r="I9427">
        <v>5.9231805409999998</v>
      </c>
      <c r="J9427" s="2">
        <v>1.61640118662446E-12</v>
      </c>
      <c r="K9427" s="2">
        <v>2.7289412764574801E-13</v>
      </c>
      <c r="L9427" s="2">
        <f t="shared" si="883"/>
        <v>9.5742360550633098E-12</v>
      </c>
      <c r="N9427">
        <v>9421</v>
      </c>
      <c r="O9427">
        <v>5.9231805409999998</v>
      </c>
      <c r="P9427">
        <v>0</v>
      </c>
      <c r="Q9427">
        <v>0</v>
      </c>
      <c r="R9427" s="2">
        <f t="shared" si="884"/>
        <v>0</v>
      </c>
      <c r="T9427">
        <v>9421</v>
      </c>
      <c r="U9427">
        <v>5.9231805409999998</v>
      </c>
      <c r="V9427" s="2">
        <v>-2.17512706829069E-11</v>
      </c>
      <c r="W9427" s="2">
        <v>-3.6722282112364398E-12</v>
      </c>
      <c r="X9427" s="2">
        <f t="shared" si="885"/>
        <v>-1.2883670325101792E-10</v>
      </c>
      <c r="Z9427">
        <v>9421</v>
      </c>
      <c r="AA9427">
        <v>5.9231805409999998</v>
      </c>
      <c r="AB9427" s="2">
        <v>-8.0042289369413295E-153</v>
      </c>
      <c r="AC9427" s="2">
        <v>-2.22916179820585E-149</v>
      </c>
      <c r="AD9427" s="2">
        <f t="shared" si="886"/>
        <v>-4.7410493085E-152</v>
      </c>
      <c r="AF9427">
        <v>9421</v>
      </c>
      <c r="AG9427">
        <v>5.9231805409999998</v>
      </c>
      <c r="AH9427">
        <v>8.0495491633200298E-4</v>
      </c>
      <c r="AI9427">
        <v>1.23188409536285E-2</v>
      </c>
      <c r="AJ9427" s="2">
        <f t="shared" si="887"/>
        <v>4.7678932968000026E-3</v>
      </c>
    </row>
    <row r="9428" spans="2:36" x14ac:dyDescent="0.2">
      <c r="B9428">
        <v>9422</v>
      </c>
      <c r="C9428">
        <v>5.9238092619999998</v>
      </c>
      <c r="D9428">
        <v>0</v>
      </c>
      <c r="E9428">
        <v>0</v>
      </c>
      <c r="F9428" s="2">
        <f t="shared" si="882"/>
        <v>0</v>
      </c>
      <c r="H9428">
        <v>9422</v>
      </c>
      <c r="I9428">
        <v>5.9238092619999998</v>
      </c>
      <c r="J9428" s="2">
        <v>1.6162296305656E-12</v>
      </c>
      <c r="K9428" s="2">
        <v>2.7283620371327199E-13</v>
      </c>
      <c r="L9428" s="2">
        <f t="shared" si="883"/>
        <v>9.5742360550633389E-12</v>
      </c>
      <c r="N9428">
        <v>9422</v>
      </c>
      <c r="O9428">
        <v>5.9238092619999998</v>
      </c>
      <c r="P9428">
        <v>0</v>
      </c>
      <c r="Q9428">
        <v>0</v>
      </c>
      <c r="R9428" s="2">
        <f t="shared" si="884"/>
        <v>0</v>
      </c>
      <c r="T9428">
        <v>9422</v>
      </c>
      <c r="U9428">
        <v>5.9238092619999998</v>
      </c>
      <c r="V9428" s="2">
        <v>-2.1748962120958002E-11</v>
      </c>
      <c r="W9428" s="2">
        <v>-3.6714487518146498E-12</v>
      </c>
      <c r="X9428" s="2">
        <f t="shared" si="885"/>
        <v>-1.2883670325101817E-10</v>
      </c>
      <c r="Z9428">
        <v>9422</v>
      </c>
      <c r="AA9428">
        <v>5.9238092619999998</v>
      </c>
      <c r="AB9428" s="2">
        <v>4.1890318528962802E-153</v>
      </c>
      <c r="AC9428" s="2">
        <v>-7.7318992280310598E-150</v>
      </c>
      <c r="AD9428" s="2">
        <f t="shared" si="886"/>
        <v>2.4815025689000004E-152</v>
      </c>
      <c r="AF9428">
        <v>9422</v>
      </c>
      <c r="AG9428">
        <v>5.9238092619999998</v>
      </c>
      <c r="AH9428">
        <v>7.9722838361705498E-4</v>
      </c>
      <c r="AI9428">
        <v>1.2259713202172199E-2</v>
      </c>
      <c r="AJ9428" s="2">
        <f t="shared" si="887"/>
        <v>4.7226288827999993E-3</v>
      </c>
    </row>
    <row r="9429" spans="2:36" x14ac:dyDescent="0.2">
      <c r="B9429">
        <v>9423</v>
      </c>
      <c r="C9429">
        <v>5.9244379829999998</v>
      </c>
      <c r="D9429">
        <v>0</v>
      </c>
      <c r="E9429">
        <v>0</v>
      </c>
      <c r="F9429" s="2">
        <f t="shared" si="882"/>
        <v>0</v>
      </c>
      <c r="H9429">
        <v>9423</v>
      </c>
      <c r="I9429">
        <v>5.9244379829999998</v>
      </c>
      <c r="J9429" s="2">
        <v>1.6160581109189301E-12</v>
      </c>
      <c r="K9429" s="2">
        <v>2.7277829822105601E-13</v>
      </c>
      <c r="L9429" s="2">
        <f t="shared" si="883"/>
        <v>9.5742360550633357E-12</v>
      </c>
      <c r="N9429">
        <v>9423</v>
      </c>
      <c r="O9429">
        <v>5.9244379829999998</v>
      </c>
      <c r="P9429">
        <v>0</v>
      </c>
      <c r="Q9429">
        <v>0</v>
      </c>
      <c r="R9429" s="2">
        <f t="shared" si="884"/>
        <v>0</v>
      </c>
      <c r="T9429">
        <v>9423</v>
      </c>
      <c r="U9429">
        <v>5.9244379829999998</v>
      </c>
      <c r="V9429" s="2">
        <v>-2.17466540489935E-11</v>
      </c>
      <c r="W9429" s="2">
        <v>-3.6706695405361498E-12</v>
      </c>
      <c r="X9429" s="2">
        <f t="shared" si="885"/>
        <v>-1.2883670325101784E-10</v>
      </c>
      <c r="Z9429">
        <v>9423</v>
      </c>
      <c r="AA9429">
        <v>5.9244379829999998</v>
      </c>
      <c r="AB9429" s="2">
        <v>4.8173381485121002E-154</v>
      </c>
      <c r="AC9429" s="2">
        <v>6.6038568150012795E-150</v>
      </c>
      <c r="AD9429" s="2">
        <f t="shared" si="886"/>
        <v>2.8540021103999978E-153</v>
      </c>
      <c r="AF9429">
        <v>9423</v>
      </c>
      <c r="AG9429">
        <v>5.9244379829999998</v>
      </c>
      <c r="AH9429">
        <v>7.8953906235868497E-4</v>
      </c>
      <c r="AI9429">
        <v>1.2200469344171299E-2</v>
      </c>
      <c r="AJ9429" s="2">
        <f t="shared" si="887"/>
        <v>4.6775752100999988E-3</v>
      </c>
    </row>
    <row r="9430" spans="2:36" x14ac:dyDescent="0.2">
      <c r="B9430">
        <v>9424</v>
      </c>
      <c r="C9430">
        <v>5.9250667039999998</v>
      </c>
      <c r="D9430">
        <v>0</v>
      </c>
      <c r="E9430">
        <v>0</v>
      </c>
      <c r="F9430" s="2">
        <f t="shared" si="882"/>
        <v>0</v>
      </c>
      <c r="H9430">
        <v>9424</v>
      </c>
      <c r="I9430">
        <v>5.9250667039999998</v>
      </c>
      <c r="J9430" s="2">
        <v>1.61588662767286E-12</v>
      </c>
      <c r="K9430" s="2">
        <v>2.7272041116127498E-13</v>
      </c>
      <c r="L9430" s="2">
        <f t="shared" si="883"/>
        <v>9.5742360550633082E-12</v>
      </c>
      <c r="N9430">
        <v>9424</v>
      </c>
      <c r="O9430">
        <v>5.9250667039999998</v>
      </c>
      <c r="P9430">
        <v>0</v>
      </c>
      <c r="Q9430">
        <v>0</v>
      </c>
      <c r="R9430" s="2">
        <f t="shared" si="884"/>
        <v>0</v>
      </c>
      <c r="T9430">
        <v>9424</v>
      </c>
      <c r="U9430">
        <v>5.9250667039999998</v>
      </c>
      <c r="V9430" s="2">
        <v>-2.1744346466857599E-11</v>
      </c>
      <c r="W9430" s="2">
        <v>-3.6698905772956202E-12</v>
      </c>
      <c r="X9430" s="2">
        <f t="shared" si="885"/>
        <v>-1.2883670325101799E-10</v>
      </c>
      <c r="Z9430">
        <v>9424</v>
      </c>
      <c r="AA9430">
        <v>5.9250667039999998</v>
      </c>
      <c r="AB9430" s="2">
        <v>-1.01691895347479E-153</v>
      </c>
      <c r="AC9430" s="2">
        <v>-2.0814403077226899E-151</v>
      </c>
      <c r="AD9430" s="2">
        <f t="shared" si="886"/>
        <v>-6.0253126319000034E-153</v>
      </c>
      <c r="AF9430">
        <v>9424</v>
      </c>
      <c r="AG9430">
        <v>5.9250667039999998</v>
      </c>
      <c r="AH9430">
        <v>7.8188702472707205E-4</v>
      </c>
      <c r="AI9430">
        <v>1.2141112448728101E-2</v>
      </c>
      <c r="AJ9430" s="2">
        <f t="shared" si="887"/>
        <v>4.6327327764999994E-3</v>
      </c>
    </row>
    <row r="9431" spans="2:36" x14ac:dyDescent="0.2">
      <c r="B9431">
        <v>9425</v>
      </c>
      <c r="C9431">
        <v>5.9256954249999998</v>
      </c>
      <c r="D9431">
        <v>0</v>
      </c>
      <c r="E9431">
        <v>0</v>
      </c>
      <c r="F9431" s="2">
        <f t="shared" si="882"/>
        <v>0</v>
      </c>
      <c r="H9431">
        <v>9425</v>
      </c>
      <c r="I9431">
        <v>5.9256954249999998</v>
      </c>
      <c r="J9431" s="2">
        <v>1.6157151808158101E-12</v>
      </c>
      <c r="K9431" s="2">
        <v>2.7266254252610598E-13</v>
      </c>
      <c r="L9431" s="2">
        <f t="shared" si="883"/>
        <v>9.5742360550632936E-12</v>
      </c>
      <c r="N9431">
        <v>9425</v>
      </c>
      <c r="O9431">
        <v>5.9256954249999998</v>
      </c>
      <c r="P9431">
        <v>0</v>
      </c>
      <c r="Q9431">
        <v>0</v>
      </c>
      <c r="R9431" s="2">
        <f t="shared" si="884"/>
        <v>0</v>
      </c>
      <c r="T9431">
        <v>9425</v>
      </c>
      <c r="U9431">
        <v>5.9256954249999998</v>
      </c>
      <c r="V9431" s="2">
        <v>-2.17420393743943E-11</v>
      </c>
      <c r="W9431" s="2">
        <v>-3.6691118619877904E-12</v>
      </c>
      <c r="X9431" s="2">
        <f t="shared" si="885"/>
        <v>-1.2883670325101815E-10</v>
      </c>
      <c r="Z9431">
        <v>9425</v>
      </c>
      <c r="AA9431">
        <v>5.9256954249999998</v>
      </c>
      <c r="AB9431" s="2">
        <v>1.7570731926371299E-154</v>
      </c>
      <c r="AC9431" s="2">
        <v>-1.3342277733605401E-150</v>
      </c>
      <c r="AD9431" s="2">
        <f t="shared" si="886"/>
        <v>1.0411880578999984E-153</v>
      </c>
      <c r="AF9431">
        <v>9425</v>
      </c>
      <c r="AG9431">
        <v>5.9256954249999998</v>
      </c>
      <c r="AH9431">
        <v>7.74272340651055E-4</v>
      </c>
      <c r="AI9431">
        <v>1.2081645733128E-2</v>
      </c>
      <c r="AJ9431" s="2">
        <f t="shared" si="887"/>
        <v>4.5881020666999981E-3</v>
      </c>
    </row>
    <row r="9432" spans="2:36" x14ac:dyDescent="0.2">
      <c r="B9432">
        <v>9426</v>
      </c>
      <c r="C9432">
        <v>5.9263241459999998</v>
      </c>
      <c r="D9432">
        <v>0</v>
      </c>
      <c r="E9432">
        <v>0</v>
      </c>
      <c r="F9432" s="2">
        <f t="shared" si="882"/>
        <v>0</v>
      </c>
      <c r="H9432">
        <v>9426</v>
      </c>
      <c r="I9432">
        <v>5.9263241459999998</v>
      </c>
      <c r="J9432" s="2">
        <v>1.6155437703362E-12</v>
      </c>
      <c r="K9432" s="2">
        <v>2.7260469230772998E-13</v>
      </c>
      <c r="L9432" s="2">
        <f t="shared" si="883"/>
        <v>9.5742360550633001E-12</v>
      </c>
      <c r="N9432">
        <v>9426</v>
      </c>
      <c r="O9432">
        <v>5.9263241459999998</v>
      </c>
      <c r="P9432">
        <v>0</v>
      </c>
      <c r="Q9432">
        <v>0</v>
      </c>
      <c r="R9432" s="2">
        <f t="shared" si="884"/>
        <v>0</v>
      </c>
      <c r="T9432">
        <v>9426</v>
      </c>
      <c r="U9432">
        <v>5.9263241459999998</v>
      </c>
      <c r="V9432" s="2">
        <v>-2.1739732771447701E-11</v>
      </c>
      <c r="W9432" s="2">
        <v>-3.6683333945074597E-12</v>
      </c>
      <c r="X9432" s="2">
        <f t="shared" si="885"/>
        <v>-1.2883670325101799E-10</v>
      </c>
      <c r="Z9432">
        <v>9426</v>
      </c>
      <c r="AA9432">
        <v>5.9263241459999998</v>
      </c>
      <c r="AB9432" s="2">
        <v>1.71373214808963E-154</v>
      </c>
      <c r="AC9432" s="2">
        <v>4.0331781354575098E-151</v>
      </c>
      <c r="AD9432" s="2">
        <f t="shared" si="886"/>
        <v>1.0156132209000022E-153</v>
      </c>
      <c r="AF9432">
        <v>9426</v>
      </c>
      <c r="AG9432">
        <v>5.9263241459999998</v>
      </c>
      <c r="AH9432">
        <v>7.66695078274917E-4</v>
      </c>
      <c r="AI9432">
        <v>1.20220725516542E-2</v>
      </c>
      <c r="AJ9432" s="2">
        <f t="shared" si="887"/>
        <v>4.5436835550000006E-3</v>
      </c>
    </row>
    <row r="9433" spans="2:36" x14ac:dyDescent="0.2">
      <c r="B9433">
        <v>9427</v>
      </c>
      <c r="C9433">
        <v>5.9269528669999998</v>
      </c>
      <c r="D9433">
        <v>0</v>
      </c>
      <c r="E9433">
        <v>0</v>
      </c>
      <c r="F9433" s="2">
        <f t="shared" si="882"/>
        <v>0</v>
      </c>
      <c r="H9433">
        <v>9427</v>
      </c>
      <c r="I9433">
        <v>5.9269528669999998</v>
      </c>
      <c r="J9433" s="2">
        <v>1.6153723962224499E-12</v>
      </c>
      <c r="K9433" s="2">
        <v>2.7254686049833398E-13</v>
      </c>
      <c r="L9433" s="2">
        <f t="shared" si="883"/>
        <v>9.5742360550633098E-12</v>
      </c>
      <c r="N9433">
        <v>9427</v>
      </c>
      <c r="O9433">
        <v>5.9269528669999998</v>
      </c>
      <c r="P9433">
        <v>0</v>
      </c>
      <c r="Q9433">
        <v>0</v>
      </c>
      <c r="R9433" s="2">
        <f t="shared" si="884"/>
        <v>0</v>
      </c>
      <c r="T9433">
        <v>9427</v>
      </c>
      <c r="U9433">
        <v>5.9269528669999998</v>
      </c>
      <c r="V9433" s="2">
        <v>-2.17374266578621E-11</v>
      </c>
      <c r="W9433" s="2">
        <v>-3.66755517474948E-12</v>
      </c>
      <c r="X9433" s="2">
        <f t="shared" si="885"/>
        <v>-1.2883670325101799E-10</v>
      </c>
      <c r="Z9433">
        <v>9427</v>
      </c>
      <c r="AA9433">
        <v>5.9269528669999998</v>
      </c>
      <c r="AB9433" s="2">
        <v>-7.9239904309838E-155</v>
      </c>
      <c r="AC9433" s="2">
        <v>1.7542567741236601E-151</v>
      </c>
      <c r="AD9433" s="2">
        <f t="shared" si="886"/>
        <v>-4.6965117802999994E-154</v>
      </c>
      <c r="AF9433">
        <v>9427</v>
      </c>
      <c r="AG9433">
        <v>5.9269528669999998</v>
      </c>
      <c r="AH9433">
        <v>7.5915530338567798E-4</v>
      </c>
      <c r="AI9433">
        <v>1.19623959884144E-2</v>
      </c>
      <c r="AJ9433" s="2">
        <f t="shared" si="887"/>
        <v>4.4994777018999991E-3</v>
      </c>
    </row>
    <row r="9434" spans="2:36" x14ac:dyDescent="0.2">
      <c r="B9434">
        <v>9428</v>
      </c>
      <c r="C9434">
        <v>5.9275815879999998</v>
      </c>
      <c r="D9434">
        <v>0</v>
      </c>
      <c r="E9434">
        <v>0</v>
      </c>
      <c r="F9434" s="2">
        <f t="shared" si="882"/>
        <v>0</v>
      </c>
      <c r="H9434">
        <v>9428</v>
      </c>
      <c r="I9434">
        <v>5.9275815879999998</v>
      </c>
      <c r="J9434" s="2">
        <v>1.6152010584629901E-12</v>
      </c>
      <c r="K9434" s="2">
        <v>2.7248904709010799E-13</v>
      </c>
      <c r="L9434" s="2">
        <f t="shared" si="883"/>
        <v>9.5742360550633308E-12</v>
      </c>
      <c r="N9434">
        <v>9428</v>
      </c>
      <c r="O9434">
        <v>5.9275815879999998</v>
      </c>
      <c r="P9434">
        <v>0</v>
      </c>
      <c r="Q9434">
        <v>0</v>
      </c>
      <c r="R9434" s="2">
        <f t="shared" si="884"/>
        <v>0</v>
      </c>
      <c r="T9434">
        <v>9428</v>
      </c>
      <c r="U9434">
        <v>5.9275815879999998</v>
      </c>
      <c r="V9434" s="2">
        <v>-2.1735121033481801E-11</v>
      </c>
      <c r="W9434" s="2">
        <v>-3.6667772026087502E-12</v>
      </c>
      <c r="X9434" s="2">
        <f t="shared" si="885"/>
        <v>-1.2883670325101825E-10</v>
      </c>
      <c r="Z9434">
        <v>9428</v>
      </c>
      <c r="AA9434">
        <v>5.9275815879999998</v>
      </c>
      <c r="AB9434" s="2">
        <v>-1.3521852874579101E-155</v>
      </c>
      <c r="AC9434" s="2">
        <v>-1.28584790853964E-151</v>
      </c>
      <c r="AD9434" s="2">
        <f t="shared" si="886"/>
        <v>-8.0151886134999952E-155</v>
      </c>
      <c r="AF9434">
        <v>9428</v>
      </c>
      <c r="AG9434">
        <v>5.9275815879999998</v>
      </c>
      <c r="AH9434">
        <v>7.5165308032534503E-4</v>
      </c>
      <c r="AI9434">
        <v>1.19026181510417E-2</v>
      </c>
      <c r="AJ9434" s="2">
        <f t="shared" si="887"/>
        <v>4.4554849595000003E-3</v>
      </c>
    </row>
    <row r="9435" spans="2:36" x14ac:dyDescent="0.2">
      <c r="B9435">
        <v>9429</v>
      </c>
      <c r="C9435">
        <v>5.9282103089999998</v>
      </c>
      <c r="D9435">
        <v>0</v>
      </c>
      <c r="E9435">
        <v>0</v>
      </c>
      <c r="F9435" s="2">
        <f t="shared" si="882"/>
        <v>0</v>
      </c>
      <c r="H9435">
        <v>9429</v>
      </c>
      <c r="I9435">
        <v>5.9282103089999998</v>
      </c>
      <c r="J9435" s="2">
        <v>1.6150297570462501E-12</v>
      </c>
      <c r="K9435" s="2">
        <v>2.7243125207524499E-13</v>
      </c>
      <c r="L9435" s="2">
        <f t="shared" si="883"/>
        <v>9.5742360550633453E-12</v>
      </c>
      <c r="N9435">
        <v>9429</v>
      </c>
      <c r="O9435">
        <v>5.9282103089999998</v>
      </c>
      <c r="P9435">
        <v>0</v>
      </c>
      <c r="Q9435">
        <v>0</v>
      </c>
      <c r="R9435" s="2">
        <f t="shared" si="884"/>
        <v>0</v>
      </c>
      <c r="T9435">
        <v>9429</v>
      </c>
      <c r="U9435">
        <v>5.9282103089999998</v>
      </c>
      <c r="V9435" s="2">
        <v>-2.1732815898150998E-11</v>
      </c>
      <c r="W9435" s="2">
        <v>-3.6659994779802304E-12</v>
      </c>
      <c r="X9435" s="2">
        <f t="shared" si="885"/>
        <v>-1.2883670325101784E-10</v>
      </c>
      <c r="Z9435">
        <v>9429</v>
      </c>
      <c r="AA9435">
        <v>5.9282103089999998</v>
      </c>
      <c r="AB9435" s="2">
        <v>2.0265713182882299E-155</v>
      </c>
      <c r="AC9435" s="2">
        <v>-1.36691202852438E-153</v>
      </c>
      <c r="AD9435" s="2">
        <f t="shared" si="886"/>
        <v>1.2013940981000004E-154</v>
      </c>
      <c r="AF9435">
        <v>9429</v>
      </c>
      <c r="AG9435">
        <v>5.9282103089999998</v>
      </c>
      <c r="AH9435">
        <v>7.4418847187359501E-4</v>
      </c>
      <c r="AI9435">
        <v>1.1842742659663201E-2</v>
      </c>
      <c r="AJ9435" s="2">
        <f t="shared" si="887"/>
        <v>4.4117057708000021E-3</v>
      </c>
    </row>
    <row r="9436" spans="2:36" x14ac:dyDescent="0.2">
      <c r="B9436">
        <v>9430</v>
      </c>
      <c r="C9436">
        <v>5.9288390299999998</v>
      </c>
      <c r="D9436">
        <v>0</v>
      </c>
      <c r="E9436">
        <v>0</v>
      </c>
      <c r="F9436" s="2">
        <f t="shared" si="882"/>
        <v>0</v>
      </c>
      <c r="H9436">
        <v>9430</v>
      </c>
      <c r="I9436">
        <v>5.9288390299999998</v>
      </c>
      <c r="J9436" s="2">
        <v>1.6148584919606601E-12</v>
      </c>
      <c r="K9436" s="2">
        <v>2.7237347544594498E-13</v>
      </c>
      <c r="L9436" s="2">
        <f t="shared" si="883"/>
        <v>9.5742360550633017E-12</v>
      </c>
      <c r="N9436">
        <v>9430</v>
      </c>
      <c r="O9436">
        <v>5.9288390299999998</v>
      </c>
      <c r="P9436">
        <v>0</v>
      </c>
      <c r="Q9436">
        <v>0</v>
      </c>
      <c r="R9436" s="2">
        <f t="shared" si="884"/>
        <v>0</v>
      </c>
      <c r="T9436">
        <v>9430</v>
      </c>
      <c r="U9436">
        <v>5.9288390299999998</v>
      </c>
      <c r="V9436" s="2">
        <v>-2.1730511251714301E-11</v>
      </c>
      <c r="W9436" s="2">
        <v>-3.6652220007589398E-12</v>
      </c>
      <c r="X9436" s="2">
        <f t="shared" si="885"/>
        <v>-1.2883670325101789E-10</v>
      </c>
      <c r="Z9436">
        <v>9430</v>
      </c>
      <c r="AA9436">
        <v>5.9288390299999998</v>
      </c>
      <c r="AB9436" s="2">
        <v>-2.7779406031537998E-156</v>
      </c>
      <c r="AC9436" s="2">
        <v>2.73173428417054E-152</v>
      </c>
      <c r="AD9436" s="2">
        <f t="shared" si="886"/>
        <v>-1.646996267099999E-155</v>
      </c>
      <c r="AF9436">
        <v>9430</v>
      </c>
      <c r="AG9436">
        <v>5.9288390299999998</v>
      </c>
      <c r="AH9436">
        <v>7.3676153801733397E-4</v>
      </c>
      <c r="AI9436">
        <v>1.17827732799476E-2</v>
      </c>
      <c r="AJ9436" s="2">
        <f t="shared" si="887"/>
        <v>4.3681405623999985E-3</v>
      </c>
    </row>
    <row r="9437" spans="2:36" x14ac:dyDescent="0.2">
      <c r="B9437">
        <v>9431</v>
      </c>
      <c r="C9437">
        <v>5.9294677509999998</v>
      </c>
      <c r="D9437">
        <v>0</v>
      </c>
      <c r="E9437">
        <v>0</v>
      </c>
      <c r="F9437" s="2">
        <f t="shared" si="882"/>
        <v>0</v>
      </c>
      <c r="H9437">
        <v>9431</v>
      </c>
      <c r="I9437">
        <v>5.9294677509999998</v>
      </c>
      <c r="J9437" s="2">
        <v>1.6146872631946799E-12</v>
      </c>
      <c r="K9437" s="2">
        <v>2.72315717194409E-13</v>
      </c>
      <c r="L9437" s="2">
        <f t="shared" si="883"/>
        <v>9.5742360550633033E-12</v>
      </c>
      <c r="N9437">
        <v>9431</v>
      </c>
      <c r="O9437">
        <v>5.9294677509999998</v>
      </c>
      <c r="P9437">
        <v>0</v>
      </c>
      <c r="Q9437">
        <v>0</v>
      </c>
      <c r="R9437" s="2">
        <f t="shared" si="884"/>
        <v>0</v>
      </c>
      <c r="T9437">
        <v>9431</v>
      </c>
      <c r="U9437">
        <v>5.9294677509999998</v>
      </c>
      <c r="V9437" s="2">
        <v>-2.1728207094016099E-11</v>
      </c>
      <c r="W9437" s="2">
        <v>-3.6644447708399597E-12</v>
      </c>
      <c r="X9437" s="2">
        <f t="shared" si="885"/>
        <v>-1.2883670325101789E-10</v>
      </c>
      <c r="Z9437">
        <v>9431</v>
      </c>
      <c r="AA9437">
        <v>5.9294677509999998</v>
      </c>
      <c r="AB9437" s="2">
        <v>-3.62352646852266E-156</v>
      </c>
      <c r="AC9437" s="2">
        <v>-7.1596577032830799E-153</v>
      </c>
      <c r="AD9437" s="2">
        <f t="shared" si="886"/>
        <v>-2.1485583340000027E-155</v>
      </c>
      <c r="AF9437">
        <v>9431</v>
      </c>
      <c r="AG9437">
        <v>5.9294677509999998</v>
      </c>
      <c r="AH9437">
        <v>7.2937233701467197E-4</v>
      </c>
      <c r="AI9437">
        <v>1.17227125663523E-2</v>
      </c>
      <c r="AJ9437" s="2">
        <f t="shared" si="887"/>
        <v>4.3247897508000011E-3</v>
      </c>
    </row>
    <row r="9438" spans="2:36" x14ac:dyDescent="0.2">
      <c r="B9438">
        <v>9432</v>
      </c>
      <c r="C9438">
        <v>5.9300964719999998</v>
      </c>
      <c r="D9438">
        <v>0</v>
      </c>
      <c r="E9438">
        <v>0</v>
      </c>
      <c r="F9438" s="2">
        <f t="shared" si="882"/>
        <v>0</v>
      </c>
      <c r="H9438">
        <v>9432</v>
      </c>
      <c r="I9438">
        <v>5.9300964719999998</v>
      </c>
      <c r="J9438" s="2">
        <v>1.6145160707367499E-12</v>
      </c>
      <c r="K9438" s="2">
        <v>2.7225797731284398E-13</v>
      </c>
      <c r="L9438" s="2">
        <f t="shared" si="883"/>
        <v>9.5742360550633033E-12</v>
      </c>
      <c r="N9438">
        <v>9432</v>
      </c>
      <c r="O9438">
        <v>5.9300964719999998</v>
      </c>
      <c r="P9438">
        <v>0</v>
      </c>
      <c r="Q9438">
        <v>0</v>
      </c>
      <c r="R9438" s="2">
        <f t="shared" si="884"/>
        <v>0</v>
      </c>
      <c r="T9438">
        <v>9432</v>
      </c>
      <c r="U9438">
        <v>5.9300964719999998</v>
      </c>
      <c r="V9438" s="2">
        <v>-2.1725903424900999E-11</v>
      </c>
      <c r="W9438" s="2">
        <v>-3.6636677881183997E-12</v>
      </c>
      <c r="X9438" s="2">
        <f t="shared" si="885"/>
        <v>-1.2883670325101812E-10</v>
      </c>
      <c r="Z9438">
        <v>9432</v>
      </c>
      <c r="AA9438">
        <v>5.9300964719999998</v>
      </c>
      <c r="AB9438" s="2">
        <v>1.4842817861496701E-156</v>
      </c>
      <c r="AC9438" s="2">
        <v>-3.8930140167209598E-153</v>
      </c>
      <c r="AD9438" s="2">
        <f t="shared" si="886"/>
        <v>8.8019341835000165E-156</v>
      </c>
      <c r="AF9438">
        <v>9432</v>
      </c>
      <c r="AG9438">
        <v>5.9300964719999998</v>
      </c>
      <c r="AH9438">
        <v>7.2202092544642205E-4</v>
      </c>
      <c r="AI9438">
        <v>1.16625632351312E-2</v>
      </c>
      <c r="AJ9438" s="2">
        <f t="shared" si="887"/>
        <v>4.281653742700002E-3</v>
      </c>
    </row>
    <row r="9439" spans="2:36" x14ac:dyDescent="0.2">
      <c r="B9439">
        <v>9433</v>
      </c>
      <c r="C9439">
        <v>5.9307251929999998</v>
      </c>
      <c r="D9439">
        <v>0</v>
      </c>
      <c r="E9439">
        <v>0</v>
      </c>
      <c r="F9439" s="2">
        <f t="shared" si="882"/>
        <v>0</v>
      </c>
      <c r="H9439">
        <v>9433</v>
      </c>
      <c r="I9439">
        <v>5.9307251929999998</v>
      </c>
      <c r="J9439" s="2">
        <v>1.6143449145753301E-12</v>
      </c>
      <c r="K9439" s="2">
        <v>2.7220025579346202E-13</v>
      </c>
      <c r="L9439" s="2">
        <f t="shared" si="883"/>
        <v>9.5742360550633421E-12</v>
      </c>
      <c r="N9439">
        <v>9433</v>
      </c>
      <c r="O9439">
        <v>5.9307251929999998</v>
      </c>
      <c r="P9439">
        <v>0</v>
      </c>
      <c r="Q9439">
        <v>0</v>
      </c>
      <c r="R9439" s="2">
        <f t="shared" si="884"/>
        <v>0</v>
      </c>
      <c r="T9439">
        <v>9433</v>
      </c>
      <c r="U9439">
        <v>5.9307251929999998</v>
      </c>
      <c r="V9439" s="2">
        <v>-2.1723600244213499E-11</v>
      </c>
      <c r="W9439" s="2">
        <v>-3.66289105248946E-12</v>
      </c>
      <c r="X9439" s="2">
        <f t="shared" si="885"/>
        <v>-1.2883670325101794E-10</v>
      </c>
      <c r="Z9439">
        <v>9433</v>
      </c>
      <c r="AA9439">
        <v>5.9307251929999998</v>
      </c>
      <c r="AB9439" s="2">
        <v>3.4550874153106298E-157</v>
      </c>
      <c r="AC9439" s="2">
        <v>2.4846250668253802E-153</v>
      </c>
      <c r="AD9439" s="2">
        <f t="shared" si="886"/>
        <v>2.0491173978000005E-156</v>
      </c>
      <c r="AF9439">
        <v>9433</v>
      </c>
      <c r="AG9439">
        <v>5.9307251929999998</v>
      </c>
      <c r="AH9439">
        <v>7.1470735811582603E-4</v>
      </c>
      <c r="AI9439">
        <v>1.1602328204460499E-2</v>
      </c>
      <c r="AJ9439" s="2">
        <f t="shared" si="887"/>
        <v>4.2387329344000021E-3</v>
      </c>
    </row>
    <row r="9440" spans="2:36" x14ac:dyDescent="0.2">
      <c r="B9440">
        <v>9434</v>
      </c>
      <c r="C9440">
        <v>5.9313539139999998</v>
      </c>
      <c r="D9440">
        <v>0</v>
      </c>
      <c r="E9440">
        <v>0</v>
      </c>
      <c r="F9440" s="2">
        <f t="shared" si="882"/>
        <v>0</v>
      </c>
      <c r="H9440">
        <v>9434</v>
      </c>
      <c r="I9440">
        <v>5.9313539139999998</v>
      </c>
      <c r="J9440" s="2">
        <v>1.6141737946988599E-12</v>
      </c>
      <c r="K9440" s="2">
        <v>2.72142552628476E-13</v>
      </c>
      <c r="L9440" s="2">
        <f t="shared" si="883"/>
        <v>9.5742360550633146E-12</v>
      </c>
      <c r="N9440">
        <v>9434</v>
      </c>
      <c r="O9440">
        <v>5.9313539139999998</v>
      </c>
      <c r="P9440">
        <v>0</v>
      </c>
      <c r="Q9440">
        <v>0</v>
      </c>
      <c r="R9440" s="2">
        <f t="shared" si="884"/>
        <v>0</v>
      </c>
      <c r="T9440">
        <v>9434</v>
      </c>
      <c r="U9440">
        <v>5.9313539139999998</v>
      </c>
      <c r="V9440" s="2">
        <v>-2.1721297551798399E-11</v>
      </c>
      <c r="W9440" s="2">
        <v>-3.66211456384836E-12</v>
      </c>
      <c r="X9440" s="2">
        <f t="shared" si="885"/>
        <v>-1.2883670325101805E-10</v>
      </c>
      <c r="Z9440">
        <v>9434</v>
      </c>
      <c r="AA9440">
        <v>5.9313539139999998</v>
      </c>
      <c r="AB9440" s="2">
        <v>-4.0108955196295803E-157</v>
      </c>
      <c r="AC9440" s="2">
        <v>1.3679632290150399E-154</v>
      </c>
      <c r="AD9440" s="2">
        <f t="shared" si="886"/>
        <v>-2.3790040838999975E-156</v>
      </c>
      <c r="AF9440">
        <v>9434</v>
      </c>
      <c r="AG9440">
        <v>5.9313539139999998</v>
      </c>
      <c r="AH9440">
        <v>7.0743168786404004E-4</v>
      </c>
      <c r="AI9440">
        <v>1.1542011141785999E-2</v>
      </c>
      <c r="AJ9440" s="2">
        <f t="shared" si="887"/>
        <v>4.1960277107000003E-3</v>
      </c>
    </row>
    <row r="9441" spans="2:36" x14ac:dyDescent="0.2">
      <c r="B9441">
        <v>9435</v>
      </c>
      <c r="C9441">
        <v>5.9319826349999998</v>
      </c>
      <c r="D9441">
        <v>0</v>
      </c>
      <c r="E9441">
        <v>0</v>
      </c>
      <c r="F9441" s="2">
        <f t="shared" si="882"/>
        <v>0</v>
      </c>
      <c r="H9441">
        <v>9435</v>
      </c>
      <c r="I9441">
        <v>5.9319826349999998</v>
      </c>
      <c r="J9441" s="2">
        <v>1.6140027110958201E-12</v>
      </c>
      <c r="K9441" s="2">
        <v>2.72084867810106E-13</v>
      </c>
      <c r="L9441" s="2">
        <f t="shared" si="883"/>
        <v>9.574236055063326E-12</v>
      </c>
      <c r="N9441">
        <v>9435</v>
      </c>
      <c r="O9441">
        <v>5.9319826349999998</v>
      </c>
      <c r="P9441">
        <v>0</v>
      </c>
      <c r="Q9441">
        <v>0</v>
      </c>
      <c r="R9441" s="2">
        <f t="shared" si="884"/>
        <v>0</v>
      </c>
      <c r="T9441">
        <v>9435</v>
      </c>
      <c r="U9441">
        <v>5.9319826349999998</v>
      </c>
      <c r="V9441" s="2">
        <v>-2.17189953475004E-11</v>
      </c>
      <c r="W9441" s="2">
        <v>-3.6613383220904096E-12</v>
      </c>
      <c r="X9441" s="2">
        <f t="shared" si="885"/>
        <v>-1.2883670325101815E-10</v>
      </c>
      <c r="Z9441">
        <v>9435</v>
      </c>
      <c r="AA9441">
        <v>5.9319826349999998</v>
      </c>
      <c r="AB9441" s="2">
        <v>4.0373121014707801E-158</v>
      </c>
      <c r="AC9441" s="2">
        <v>-5.55041864902948E-154</v>
      </c>
      <c r="AD9441" s="2">
        <f t="shared" si="886"/>
        <v>2.3949265278000026E-157</v>
      </c>
      <c r="AF9441">
        <v>9435</v>
      </c>
      <c r="AG9441">
        <v>5.9319826349999998</v>
      </c>
      <c r="AH9441">
        <v>7.0019396504858401E-4</v>
      </c>
      <c r="AI9441">
        <v>1.14816154444523E-2</v>
      </c>
      <c r="AJ9441" s="2">
        <f t="shared" si="887"/>
        <v>4.1535384417999968E-3</v>
      </c>
    </row>
    <row r="9442" spans="2:36" x14ac:dyDescent="0.2">
      <c r="B9442">
        <v>9436</v>
      </c>
      <c r="C9442">
        <v>5.9326113559999998</v>
      </c>
      <c r="D9442">
        <v>0</v>
      </c>
      <c r="E9442">
        <v>0</v>
      </c>
      <c r="F9442" s="2">
        <f t="shared" si="882"/>
        <v>0</v>
      </c>
      <c r="H9442">
        <v>9436</v>
      </c>
      <c r="I9442">
        <v>5.9326113559999998</v>
      </c>
      <c r="J9442" s="2">
        <v>1.61383166375467E-12</v>
      </c>
      <c r="K9442" s="2">
        <v>2.72027201330575E-13</v>
      </c>
      <c r="L9442" s="2">
        <f t="shared" si="883"/>
        <v>9.5742360550633276E-12</v>
      </c>
      <c r="N9442">
        <v>9436</v>
      </c>
      <c r="O9442">
        <v>5.9326113559999998</v>
      </c>
      <c r="P9442">
        <v>0</v>
      </c>
      <c r="Q9442">
        <v>0</v>
      </c>
      <c r="R9442" s="2">
        <f t="shared" si="884"/>
        <v>0</v>
      </c>
      <c r="T9442">
        <v>9436</v>
      </c>
      <c r="U9442">
        <v>5.9326113559999998</v>
      </c>
      <c r="V9442" s="2">
        <v>-2.1716693631164299E-11</v>
      </c>
      <c r="W9442" s="2">
        <v>-3.6605623271109601E-12</v>
      </c>
      <c r="X9442" s="2">
        <f t="shared" si="885"/>
        <v>-1.288367032510182E-10</v>
      </c>
      <c r="Z9442">
        <v>9436</v>
      </c>
      <c r="AA9442">
        <v>5.9326113559999998</v>
      </c>
      <c r="AB9442" s="2">
        <v>7.5784150914469599E-158</v>
      </c>
      <c r="AC9442" s="2">
        <v>1.24019372274074E-154</v>
      </c>
      <c r="AD9442" s="2">
        <f t="shared" si="886"/>
        <v>4.495979143200001E-157</v>
      </c>
      <c r="AF9442">
        <v>9436</v>
      </c>
      <c r="AG9442">
        <v>5.9326113559999998</v>
      </c>
      <c r="AH9442">
        <v>6.92994238353745E-4</v>
      </c>
      <c r="AI9442">
        <v>1.14211434446196E-2</v>
      </c>
      <c r="AJ9442" s="2">
        <f t="shared" si="887"/>
        <v>4.1112654880999982E-3</v>
      </c>
    </row>
    <row r="9443" spans="2:36" x14ac:dyDescent="0.2">
      <c r="B9443">
        <v>9437</v>
      </c>
      <c r="C9443">
        <v>5.9332400769999998</v>
      </c>
      <c r="D9443">
        <v>0</v>
      </c>
      <c r="E9443">
        <v>0</v>
      </c>
      <c r="F9443" s="2">
        <f t="shared" si="882"/>
        <v>0</v>
      </c>
      <c r="H9443">
        <v>9437</v>
      </c>
      <c r="I9443">
        <v>5.9332400769999998</v>
      </c>
      <c r="J9443" s="2">
        <v>1.61366065266388E-12</v>
      </c>
      <c r="K9443" s="2">
        <v>2.71969553182111E-13</v>
      </c>
      <c r="L9443" s="2">
        <f t="shared" si="883"/>
        <v>9.5742360550633098E-12</v>
      </c>
      <c r="N9443">
        <v>9437</v>
      </c>
      <c r="O9443">
        <v>5.9332400769999998</v>
      </c>
      <c r="P9443">
        <v>0</v>
      </c>
      <c r="Q9443">
        <v>0</v>
      </c>
      <c r="R9443" s="2">
        <f t="shared" si="884"/>
        <v>0</v>
      </c>
      <c r="T9443">
        <v>9437</v>
      </c>
      <c r="U9443">
        <v>5.9332400769999998</v>
      </c>
      <c r="V9443" s="2">
        <v>-2.1714392402634901E-11</v>
      </c>
      <c r="W9443" s="2">
        <v>-3.6597865788054102E-12</v>
      </c>
      <c r="X9443" s="2">
        <f t="shared" si="885"/>
        <v>-1.2883670325101771E-10</v>
      </c>
      <c r="Z9443">
        <v>9437</v>
      </c>
      <c r="AA9443">
        <v>5.9332400769999998</v>
      </c>
      <c r="AB9443" s="2">
        <v>-2.7493940896199501E-158</v>
      </c>
      <c r="AC9443" s="2">
        <v>8.4886041079096998E-155</v>
      </c>
      <c r="AD9443" s="2">
        <f t="shared" si="886"/>
        <v>-1.6312815200000018E-157</v>
      </c>
      <c r="AF9443">
        <v>9437</v>
      </c>
      <c r="AG9443">
        <v>5.9332400769999998</v>
      </c>
      <c r="AH9443">
        <v>6.8583255496000399E-4</v>
      </c>
      <c r="AI9443">
        <v>1.13605980004134E-2</v>
      </c>
      <c r="AJ9443" s="2">
        <f t="shared" si="887"/>
        <v>4.069209201200001E-3</v>
      </c>
    </row>
    <row r="9444" spans="2:36" x14ac:dyDescent="0.2">
      <c r="B9444">
        <v>9438</v>
      </c>
      <c r="C9444">
        <v>5.9338687979999998</v>
      </c>
      <c r="D9444">
        <v>0</v>
      </c>
      <c r="E9444">
        <v>0</v>
      </c>
      <c r="F9444" s="2">
        <f t="shared" si="882"/>
        <v>0</v>
      </c>
      <c r="H9444">
        <v>9438</v>
      </c>
      <c r="I9444">
        <v>5.9338687979999998</v>
      </c>
      <c r="J9444" s="2">
        <v>1.6134896778119399E-12</v>
      </c>
      <c r="K9444" s="2">
        <v>2.71911923356944E-13</v>
      </c>
      <c r="L9444" s="2">
        <f t="shared" si="883"/>
        <v>9.5742360550633437E-12</v>
      </c>
      <c r="N9444">
        <v>9438</v>
      </c>
      <c r="O9444">
        <v>5.9338687979999998</v>
      </c>
      <c r="P9444">
        <v>0</v>
      </c>
      <c r="Q9444">
        <v>0</v>
      </c>
      <c r="R9444" s="2">
        <f t="shared" si="884"/>
        <v>0</v>
      </c>
      <c r="T9444">
        <v>9438</v>
      </c>
      <c r="U9444">
        <v>5.9338687979999998</v>
      </c>
      <c r="V9444" s="2">
        <v>-2.1712091661757399E-11</v>
      </c>
      <c r="W9444" s="2">
        <v>-3.6590110770692097E-12</v>
      </c>
      <c r="X9444" s="2">
        <f t="shared" si="885"/>
        <v>-1.288367032510182E-10</v>
      </c>
      <c r="Z9444">
        <v>9438</v>
      </c>
      <c r="AA9444">
        <v>5.9338687979999998</v>
      </c>
      <c r="AB9444" s="2">
        <v>-8.3417189354916996E-159</v>
      </c>
      <c r="AC9444" s="2">
        <v>-4.7620358694602104E-155</v>
      </c>
      <c r="AD9444" s="2">
        <f t="shared" si="886"/>
        <v>-4.9498665712999967E-158</v>
      </c>
      <c r="AF9444">
        <v>9438</v>
      </c>
      <c r="AG9444">
        <v>5.9338687979999998</v>
      </c>
      <c r="AH9444">
        <v>6.7870895988758899E-4</v>
      </c>
      <c r="AI9444">
        <v>1.1299982948973299E-2</v>
      </c>
      <c r="AJ9444" s="2">
        <f t="shared" si="887"/>
        <v>4.0273699199999975E-3</v>
      </c>
    </row>
    <row r="9445" spans="2:36" x14ac:dyDescent="0.2">
      <c r="B9445">
        <v>9439</v>
      </c>
      <c r="C9445">
        <v>5.9344975189999998</v>
      </c>
      <c r="D9445">
        <v>0</v>
      </c>
      <c r="E9445">
        <v>0</v>
      </c>
      <c r="F9445" s="2">
        <f t="shared" si="882"/>
        <v>0</v>
      </c>
      <c r="H9445">
        <v>9439</v>
      </c>
      <c r="I9445">
        <v>5.9344975189999998</v>
      </c>
      <c r="J9445" s="2">
        <v>1.61331873918731E-12</v>
      </c>
      <c r="K9445" s="2">
        <v>2.7185431184730998E-13</v>
      </c>
      <c r="L9445" s="2">
        <f t="shared" si="883"/>
        <v>9.5742360550632985E-12</v>
      </c>
      <c r="N9445">
        <v>9439</v>
      </c>
      <c r="O9445">
        <v>5.9344975189999998</v>
      </c>
      <c r="P9445">
        <v>0</v>
      </c>
      <c r="Q9445">
        <v>0</v>
      </c>
      <c r="R9445" s="2">
        <f t="shared" si="884"/>
        <v>0</v>
      </c>
      <c r="T9445">
        <v>9439</v>
      </c>
      <c r="U9445">
        <v>5.9344975189999998</v>
      </c>
      <c r="V9445" s="2">
        <v>-2.17097914083765E-11</v>
      </c>
      <c r="W9445" s="2">
        <v>-3.6582358217978897E-12</v>
      </c>
      <c r="X9445" s="2">
        <f t="shared" si="885"/>
        <v>-1.2883670325101786E-10</v>
      </c>
      <c r="Z9445">
        <v>9439</v>
      </c>
      <c r="AA9445">
        <v>5.9344975189999998</v>
      </c>
      <c r="AB9445" s="2">
        <v>7.8837084678541904E-159</v>
      </c>
      <c r="AC9445" s="2">
        <v>-4.8819798227030203E-156</v>
      </c>
      <c r="AD9445" s="2">
        <f t="shared" si="886"/>
        <v>4.6785848342999982E-158</v>
      </c>
      <c r="AF9445">
        <v>9439</v>
      </c>
      <c r="AG9445">
        <v>5.9344975189999998</v>
      </c>
      <c r="AH9445">
        <v>6.7162349574486399E-4</v>
      </c>
      <c r="AI9445">
        <v>1.12393014754716E-2</v>
      </c>
      <c r="AJ9445" s="2">
        <f t="shared" si="887"/>
        <v>3.9857479692000019E-3</v>
      </c>
    </row>
    <row r="9446" spans="2:36" x14ac:dyDescent="0.2">
      <c r="B9446">
        <v>9440</v>
      </c>
      <c r="C9446">
        <v>5.9351262399999998</v>
      </c>
      <c r="D9446">
        <v>0</v>
      </c>
      <c r="E9446">
        <v>0</v>
      </c>
      <c r="F9446" s="2">
        <f t="shared" si="882"/>
        <v>0</v>
      </c>
      <c r="H9446">
        <v>9440</v>
      </c>
      <c r="I9446">
        <v>5.9351262399999998</v>
      </c>
      <c r="J9446" s="2">
        <v>1.6131478367785E-12</v>
      </c>
      <c r="K9446" s="2">
        <v>2.7179671864544898E-13</v>
      </c>
      <c r="L9446" s="2">
        <f t="shared" si="883"/>
        <v>9.5742360550633114E-12</v>
      </c>
      <c r="N9446">
        <v>9440</v>
      </c>
      <c r="O9446">
        <v>5.9351262399999998</v>
      </c>
      <c r="P9446">
        <v>0</v>
      </c>
      <c r="Q9446">
        <v>0</v>
      </c>
      <c r="R9446" s="2">
        <f t="shared" si="884"/>
        <v>0</v>
      </c>
      <c r="T9446">
        <v>9440</v>
      </c>
      <c r="U9446">
        <v>5.9351262399999998</v>
      </c>
      <c r="V9446" s="2">
        <v>-2.1707491642337499E-11</v>
      </c>
      <c r="W9446" s="2">
        <v>-3.6574608128870197E-12</v>
      </c>
      <c r="X9446" s="2">
        <f t="shared" si="885"/>
        <v>-1.2883670325101799E-10</v>
      </c>
      <c r="Z9446">
        <v>9440</v>
      </c>
      <c r="AA9446">
        <v>5.9351262399999998</v>
      </c>
      <c r="AB9446" s="2">
        <v>-4.9565920650071999E-160</v>
      </c>
      <c r="AC9446" s="2">
        <v>1.1195171063736499E-155</v>
      </c>
      <c r="AD9446" s="2">
        <f t="shared" si="886"/>
        <v>-2.9417999626000019E-159</v>
      </c>
      <c r="AF9446">
        <v>9440</v>
      </c>
      <c r="AG9446">
        <v>5.9351262399999998</v>
      </c>
      <c r="AH9446">
        <v>6.6457620358888897E-4</v>
      </c>
      <c r="AI9446">
        <v>1.11785558188187E-2</v>
      </c>
      <c r="AJ9446" s="2">
        <f t="shared" si="887"/>
        <v>3.9443436643999972E-3</v>
      </c>
    </row>
    <row r="9447" spans="2:36" x14ac:dyDescent="0.2">
      <c r="B9447">
        <v>9441</v>
      </c>
      <c r="C9447">
        <v>5.9357549609999998</v>
      </c>
      <c r="D9447">
        <v>0</v>
      </c>
      <c r="E9447">
        <v>0</v>
      </c>
      <c r="F9447" s="2">
        <f t="shared" si="882"/>
        <v>0</v>
      </c>
      <c r="H9447">
        <v>9441</v>
      </c>
      <c r="I9447">
        <v>5.9357549609999998</v>
      </c>
      <c r="J9447" s="2">
        <v>1.6129769705739899E-12</v>
      </c>
      <c r="K9447" s="2">
        <v>2.7173914374360401E-13</v>
      </c>
      <c r="L9447" s="2">
        <f t="shared" si="883"/>
        <v>9.5742360550633114E-12</v>
      </c>
      <c r="N9447">
        <v>9441</v>
      </c>
      <c r="O9447">
        <v>5.9357549609999998</v>
      </c>
      <c r="P9447">
        <v>0</v>
      </c>
      <c r="Q9447">
        <v>0</v>
      </c>
      <c r="R9447" s="2">
        <f t="shared" si="884"/>
        <v>0</v>
      </c>
      <c r="T9447">
        <v>9441</v>
      </c>
      <c r="U9447">
        <v>5.9357549609999998</v>
      </c>
      <c r="V9447" s="2">
        <v>-2.17051923634854E-11</v>
      </c>
      <c r="W9447" s="2">
        <v>-3.6566860502322301E-12</v>
      </c>
      <c r="X9447" s="2">
        <f t="shared" si="885"/>
        <v>-1.2883670325101776E-10</v>
      </c>
      <c r="Z9447">
        <v>9441</v>
      </c>
      <c r="AA9447">
        <v>5.9357549609999998</v>
      </c>
      <c r="AB9447" s="2">
        <v>-1.5696565253984699E-159</v>
      </c>
      <c r="AC9447" s="2">
        <v>-2.0778774737673901E-156</v>
      </c>
      <c r="AD9447" s="2">
        <f t="shared" si="886"/>
        <v>-9.3170965076999891E-159</v>
      </c>
      <c r="AF9447">
        <v>9441</v>
      </c>
      <c r="AG9447">
        <v>5.9357549609999998</v>
      </c>
      <c r="AH9447">
        <v>6.5756712292625204E-4</v>
      </c>
      <c r="AI9447">
        <v>1.1117749190294899E-2</v>
      </c>
      <c r="AJ9447" s="2">
        <f t="shared" si="887"/>
        <v>3.9031573120999973E-3</v>
      </c>
    </row>
    <row r="9448" spans="2:36" x14ac:dyDescent="0.2">
      <c r="B9448">
        <v>9442</v>
      </c>
      <c r="C9448">
        <v>5.9363836819999998</v>
      </c>
      <c r="D9448">
        <v>0</v>
      </c>
      <c r="E9448">
        <v>0</v>
      </c>
      <c r="F9448" s="2">
        <f t="shared" si="882"/>
        <v>0</v>
      </c>
      <c r="H9448">
        <v>9442</v>
      </c>
      <c r="I9448">
        <v>5.9363836819999998</v>
      </c>
      <c r="J9448" s="2">
        <v>1.61280614056228E-12</v>
      </c>
      <c r="K9448" s="2">
        <v>2.7168158713402399E-13</v>
      </c>
      <c r="L9448" s="2">
        <f t="shared" si="883"/>
        <v>9.5742360550633179E-12</v>
      </c>
      <c r="N9448">
        <v>9442</v>
      </c>
      <c r="O9448">
        <v>5.9363836819999998</v>
      </c>
      <c r="P9448">
        <v>0</v>
      </c>
      <c r="Q9448">
        <v>0</v>
      </c>
      <c r="R9448" s="2">
        <f t="shared" si="884"/>
        <v>0</v>
      </c>
      <c r="T9448">
        <v>9442</v>
      </c>
      <c r="U9448">
        <v>5.9363836819999998</v>
      </c>
      <c r="V9448" s="2">
        <v>-2.17028935716655E-11</v>
      </c>
      <c r="W9448" s="2">
        <v>-3.6559115337291897E-12</v>
      </c>
      <c r="X9448" s="2">
        <f t="shared" si="885"/>
        <v>-1.2883670325101776E-10</v>
      </c>
      <c r="Z9448">
        <v>9442</v>
      </c>
      <c r="AA9448">
        <v>5.9363836819999998</v>
      </c>
      <c r="AB9448" s="2">
        <v>5.0267265647739499E-160</v>
      </c>
      <c r="AC9448" s="2">
        <v>-1.8243563873495601E-156</v>
      </c>
      <c r="AD9448" s="2">
        <f t="shared" si="886"/>
        <v>2.984057755299999E-159</v>
      </c>
      <c r="AF9448">
        <v>9442</v>
      </c>
      <c r="AG9448">
        <v>5.9363836819999998</v>
      </c>
      <c r="AH9448">
        <v>6.5059629085477302E-4</v>
      </c>
      <c r="AI9448">
        <v>1.1056885141024E-2</v>
      </c>
      <c r="AJ9448" s="2">
        <f t="shared" si="887"/>
        <v>3.8621892046000004E-3</v>
      </c>
    </row>
    <row r="9449" spans="2:36" x14ac:dyDescent="0.2">
      <c r="B9449">
        <v>9443</v>
      </c>
      <c r="C9449">
        <v>5.9370124029999998</v>
      </c>
      <c r="D9449">
        <v>0</v>
      </c>
      <c r="E9449">
        <v>0</v>
      </c>
      <c r="F9449" s="2">
        <f t="shared" si="882"/>
        <v>0</v>
      </c>
      <c r="H9449">
        <v>9443</v>
      </c>
      <c r="I9449">
        <v>5.9370124029999998</v>
      </c>
      <c r="J9449" s="2">
        <v>1.61263534673187E-12</v>
      </c>
      <c r="K9449" s="2">
        <v>2.7162404880896001E-13</v>
      </c>
      <c r="L9449" s="2">
        <f t="shared" si="883"/>
        <v>9.5742360550633179E-12</v>
      </c>
      <c r="N9449">
        <v>9443</v>
      </c>
      <c r="O9449">
        <v>5.9370124029999998</v>
      </c>
      <c r="P9449">
        <v>0</v>
      </c>
      <c r="Q9449">
        <v>0</v>
      </c>
      <c r="R9449" s="2">
        <f t="shared" si="884"/>
        <v>0</v>
      </c>
      <c r="T9449">
        <v>9443</v>
      </c>
      <c r="U9449">
        <v>5.9370124029999998</v>
      </c>
      <c r="V9449" s="2">
        <v>-2.17005952667231E-11</v>
      </c>
      <c r="W9449" s="2">
        <v>-3.6551372632736398E-12</v>
      </c>
      <c r="X9449" s="2">
        <f t="shared" si="885"/>
        <v>-1.2883670325101812E-10</v>
      </c>
      <c r="Z9449">
        <v>9443</v>
      </c>
      <c r="AA9449">
        <v>5.9370124029999998</v>
      </c>
      <c r="AB9449" s="2">
        <v>1.9379083784945902E-160</v>
      </c>
      <c r="AC9449" s="2">
        <v>9.0464681740728095E-157</v>
      </c>
      <c r="AD9449" s="2">
        <f t="shared" si="886"/>
        <v>1.1505386079000001E-159</v>
      </c>
      <c r="AF9449">
        <v>9443</v>
      </c>
      <c r="AG9449">
        <v>5.9370124029999998</v>
      </c>
      <c r="AH9449">
        <v>6.4366374253639895E-4</v>
      </c>
      <c r="AI9449">
        <v>1.0995966865330799E-2</v>
      </c>
      <c r="AJ9449" s="2">
        <f t="shared" si="887"/>
        <v>3.8214396227999989E-3</v>
      </c>
    </row>
    <row r="9450" spans="2:36" x14ac:dyDescent="0.2">
      <c r="B9450">
        <v>9444</v>
      </c>
      <c r="C9450">
        <v>5.9376411239999998</v>
      </c>
      <c r="D9450">
        <v>0</v>
      </c>
      <c r="E9450">
        <v>0</v>
      </c>
      <c r="F9450" s="2">
        <f t="shared" si="882"/>
        <v>0</v>
      </c>
      <c r="H9450">
        <v>9444</v>
      </c>
      <c r="I9450">
        <v>5.9376411239999998</v>
      </c>
      <c r="J9450" s="2">
        <v>1.61246458907127E-12</v>
      </c>
      <c r="K9450" s="2">
        <v>2.7156652876066698E-13</v>
      </c>
      <c r="L9450" s="2">
        <f t="shared" si="883"/>
        <v>9.5742360550633324E-12</v>
      </c>
      <c r="N9450">
        <v>9444</v>
      </c>
      <c r="O9450">
        <v>5.9376411239999998</v>
      </c>
      <c r="P9450">
        <v>0</v>
      </c>
      <c r="Q9450">
        <v>0</v>
      </c>
      <c r="R9450" s="2">
        <f t="shared" si="884"/>
        <v>0</v>
      </c>
      <c r="T9450">
        <v>9444</v>
      </c>
      <c r="U9450">
        <v>5.9376411239999998</v>
      </c>
      <c r="V9450" s="2">
        <v>-2.1698297448503399E-11</v>
      </c>
      <c r="W9450" s="2">
        <v>-3.6543632387613798E-12</v>
      </c>
      <c r="X9450" s="2">
        <f t="shared" si="885"/>
        <v>-1.2883670325101805E-10</v>
      </c>
      <c r="Z9450">
        <v>9444</v>
      </c>
      <c r="AA9450">
        <v>5.9376411239999998</v>
      </c>
      <c r="AB9450" s="2">
        <v>-1.5388137787190401E-160</v>
      </c>
      <c r="AC9450" s="2">
        <v>1.3934772960856399E-157</v>
      </c>
      <c r="AD9450" s="2">
        <f t="shared" si="886"/>
        <v>-9.1369239747000088E-160</v>
      </c>
      <c r="AF9450">
        <v>9444</v>
      </c>
      <c r="AG9450">
        <v>5.9376411239999998</v>
      </c>
      <c r="AH9450">
        <v>6.3676951106349797E-4</v>
      </c>
      <c r="AI9450">
        <v>1.09349972299268E-2</v>
      </c>
      <c r="AJ9450" s="2">
        <f t="shared" si="887"/>
        <v>3.7809088353999982E-3</v>
      </c>
    </row>
    <row r="9451" spans="2:36" x14ac:dyDescent="0.2">
      <c r="B9451">
        <v>9445</v>
      </c>
      <c r="C9451">
        <v>5.9382698449999998</v>
      </c>
      <c r="D9451">
        <v>0</v>
      </c>
      <c r="E9451">
        <v>0</v>
      </c>
      <c r="F9451" s="2">
        <f t="shared" si="882"/>
        <v>0</v>
      </c>
      <c r="H9451">
        <v>9445</v>
      </c>
      <c r="I9451">
        <v>5.9382698449999998</v>
      </c>
      <c r="J9451" s="2">
        <v>1.61229386756898E-12</v>
      </c>
      <c r="K9451" s="2">
        <v>2.7150902698140798E-13</v>
      </c>
      <c r="L9451" s="2">
        <f t="shared" si="883"/>
        <v>9.5742360550632969E-12</v>
      </c>
      <c r="N9451">
        <v>9445</v>
      </c>
      <c r="O9451">
        <v>5.9382698449999998</v>
      </c>
      <c r="P9451">
        <v>0</v>
      </c>
      <c r="Q9451">
        <v>0</v>
      </c>
      <c r="R9451" s="2">
        <f t="shared" si="884"/>
        <v>0</v>
      </c>
      <c r="T9451">
        <v>9445</v>
      </c>
      <c r="U9451">
        <v>5.9382698449999998</v>
      </c>
      <c r="V9451" s="2">
        <v>-2.16960001168519E-11</v>
      </c>
      <c r="W9451" s="2">
        <v>-3.6535894600882504E-12</v>
      </c>
      <c r="X9451" s="2">
        <f t="shared" si="885"/>
        <v>-1.288367032510181E-10</v>
      </c>
      <c r="Z9451">
        <v>9445</v>
      </c>
      <c r="AA9451">
        <v>5.9382698449999998</v>
      </c>
      <c r="AB9451" s="2">
        <v>3.5375454083966399E-162</v>
      </c>
      <c r="AC9451" s="2">
        <v>-2.2420504060586999E-157</v>
      </c>
      <c r="AD9451" s="2">
        <f t="shared" si="886"/>
        <v>2.1006899223999975E-161</v>
      </c>
      <c r="AF9451">
        <v>9445</v>
      </c>
      <c r="AG9451">
        <v>5.9382698449999998</v>
      </c>
      <c r="AH9451">
        <v>6.2991362799882998E-4</v>
      </c>
      <c r="AI9451">
        <v>1.0873978508563101E-2</v>
      </c>
      <c r="AJ9451" s="2">
        <f t="shared" si="887"/>
        <v>3.7405971020999995E-3</v>
      </c>
    </row>
    <row r="9452" spans="2:36" x14ac:dyDescent="0.2">
      <c r="B9452">
        <v>9446</v>
      </c>
      <c r="C9452">
        <v>5.9388985659999998</v>
      </c>
      <c r="D9452">
        <v>0</v>
      </c>
      <c r="E9452">
        <v>0</v>
      </c>
      <c r="F9452" s="2">
        <f t="shared" si="882"/>
        <v>0</v>
      </c>
      <c r="H9452">
        <v>9446</v>
      </c>
      <c r="I9452">
        <v>5.9388985659999998</v>
      </c>
      <c r="J9452" s="2">
        <v>1.61212318221354E-12</v>
      </c>
      <c r="K9452" s="2">
        <v>2.7145154346344402E-13</v>
      </c>
      <c r="L9452" s="2">
        <f t="shared" si="883"/>
        <v>9.5742360550633486E-12</v>
      </c>
      <c r="N9452">
        <v>9446</v>
      </c>
      <c r="O9452">
        <v>5.9388985659999998</v>
      </c>
      <c r="P9452">
        <v>0</v>
      </c>
      <c r="Q9452">
        <v>0</v>
      </c>
      <c r="R9452" s="2">
        <f t="shared" si="884"/>
        <v>0</v>
      </c>
      <c r="T9452">
        <v>9446</v>
      </c>
      <c r="U9452">
        <v>5.9388985659999998</v>
      </c>
      <c r="V9452" s="2">
        <v>-2.1693703271613999E-11</v>
      </c>
      <c r="W9452" s="2">
        <v>-3.6528159271501601E-12</v>
      </c>
      <c r="X9452" s="2">
        <f t="shared" si="885"/>
        <v>-1.2883670325101789E-10</v>
      </c>
      <c r="Z9452">
        <v>9446</v>
      </c>
      <c r="AA9452">
        <v>5.9388985659999998</v>
      </c>
      <c r="AB9452" s="2">
        <v>3.22258515637359E-161</v>
      </c>
      <c r="AC9452" s="2">
        <v>3.3161622760196301E-158</v>
      </c>
      <c r="AD9452" s="2">
        <f t="shared" si="886"/>
        <v>1.9138606363999998E-160</v>
      </c>
      <c r="AF9452">
        <v>9446</v>
      </c>
      <c r="AG9452">
        <v>5.9388985659999998</v>
      </c>
      <c r="AH9452">
        <v>6.2309612327532697E-4</v>
      </c>
      <c r="AI9452">
        <v>1.0812914489144501E-2</v>
      </c>
      <c r="AJ9452" s="2">
        <f t="shared" si="887"/>
        <v>3.7005046729999985E-3</v>
      </c>
    </row>
    <row r="9453" spans="2:36" x14ac:dyDescent="0.2">
      <c r="B9453">
        <v>9447</v>
      </c>
      <c r="C9453">
        <v>5.9395272869999998</v>
      </c>
      <c r="D9453">
        <v>0</v>
      </c>
      <c r="E9453">
        <v>0</v>
      </c>
      <c r="F9453" s="2">
        <f t="shared" si="882"/>
        <v>0</v>
      </c>
      <c r="H9453">
        <v>9447</v>
      </c>
      <c r="I9453">
        <v>5.9395272869999998</v>
      </c>
      <c r="J9453" s="2">
        <v>1.6119525329934399E-12</v>
      </c>
      <c r="K9453" s="2">
        <v>2.7139407819904498E-13</v>
      </c>
      <c r="L9453" s="2">
        <f t="shared" si="883"/>
        <v>9.5742360550633033E-12</v>
      </c>
      <c r="N9453">
        <v>9447</v>
      </c>
      <c r="O9453">
        <v>5.9395272869999998</v>
      </c>
      <c r="P9453">
        <v>0</v>
      </c>
      <c r="Q9453">
        <v>0</v>
      </c>
      <c r="R9453" s="2">
        <f t="shared" si="884"/>
        <v>0</v>
      </c>
      <c r="T9453">
        <v>9447</v>
      </c>
      <c r="U9453">
        <v>5.9395272869999998</v>
      </c>
      <c r="V9453" s="2">
        <v>-2.16914069126353E-11</v>
      </c>
      <c r="W9453" s="2">
        <v>-3.6520426398430498E-12</v>
      </c>
      <c r="X9453" s="2">
        <f t="shared" si="885"/>
        <v>-1.2883670325101779E-10</v>
      </c>
      <c r="Z9453">
        <v>9447</v>
      </c>
      <c r="AA9453">
        <v>5.9395272869999998</v>
      </c>
      <c r="AB9453" s="2">
        <v>-9.0469924323120603E-162</v>
      </c>
      <c r="AC9453" s="2">
        <v>3.8733740259974801E-158</v>
      </c>
      <c r="AD9453" s="2">
        <f t="shared" si="886"/>
        <v>-5.3734858416999979E-161</v>
      </c>
      <c r="AF9453">
        <v>9447</v>
      </c>
      <c r="AG9453">
        <v>5.9395272869999998</v>
      </c>
      <c r="AH9453">
        <v>6.1631702393423102E-4</v>
      </c>
      <c r="AI9453">
        <v>1.0751808868222201E-2</v>
      </c>
      <c r="AJ9453" s="2">
        <f t="shared" si="887"/>
        <v>3.6606317810999973E-3</v>
      </c>
    </row>
    <row r="9454" spans="2:36" x14ac:dyDescent="0.2">
      <c r="B9454">
        <v>9448</v>
      </c>
      <c r="C9454">
        <v>5.9401560079999998</v>
      </c>
      <c r="D9454">
        <v>0</v>
      </c>
      <c r="E9454">
        <v>0</v>
      </c>
      <c r="F9454" s="2">
        <f t="shared" si="882"/>
        <v>0</v>
      </c>
      <c r="H9454">
        <v>9448</v>
      </c>
      <c r="I9454">
        <v>5.9401560079999998</v>
      </c>
      <c r="J9454" s="2">
        <v>1.61178191989723E-12</v>
      </c>
      <c r="K9454" s="2">
        <v>2.7133663118048402E-13</v>
      </c>
      <c r="L9454" s="2">
        <f t="shared" si="883"/>
        <v>9.574236055063305E-12</v>
      </c>
      <c r="N9454">
        <v>9448</v>
      </c>
      <c r="O9454">
        <v>5.9401560079999998</v>
      </c>
      <c r="P9454">
        <v>0</v>
      </c>
      <c r="Q9454">
        <v>0</v>
      </c>
      <c r="R9454" s="2">
        <f t="shared" si="884"/>
        <v>0</v>
      </c>
      <c r="T9454">
        <v>9448</v>
      </c>
      <c r="U9454">
        <v>5.9401560079999998</v>
      </c>
      <c r="V9454" s="2">
        <v>-2.1689111039761401E-11</v>
      </c>
      <c r="W9454" s="2">
        <v>-3.6512695980629597E-12</v>
      </c>
      <c r="X9454" s="2">
        <f t="shared" si="885"/>
        <v>-1.2883670325101781E-10</v>
      </c>
      <c r="Z9454">
        <v>9448</v>
      </c>
      <c r="AA9454">
        <v>5.9401560079999998</v>
      </c>
      <c r="AB9454" s="2">
        <v>-4.3768742255228698E-162</v>
      </c>
      <c r="AC9454" s="2">
        <v>-1.70176819566532E-158</v>
      </c>
      <c r="AD9454" s="2">
        <f t="shared" si="886"/>
        <v>-2.5999315727000022E-161</v>
      </c>
      <c r="AF9454">
        <v>9448</v>
      </c>
      <c r="AG9454">
        <v>5.9401560079999998</v>
      </c>
      <c r="AH9454">
        <v>6.0957635547339E-4</v>
      </c>
      <c r="AI9454">
        <v>1.06906638232213E-2</v>
      </c>
      <c r="AJ9454" s="2">
        <f t="shared" si="887"/>
        <v>3.6209786503000013E-3</v>
      </c>
    </row>
    <row r="9455" spans="2:36" x14ac:dyDescent="0.2">
      <c r="B9455">
        <v>9449</v>
      </c>
      <c r="C9455">
        <v>5.9407847289999998</v>
      </c>
      <c r="D9455">
        <v>0</v>
      </c>
      <c r="E9455">
        <v>0</v>
      </c>
      <c r="F9455" s="2">
        <f t="shared" si="882"/>
        <v>0</v>
      </c>
      <c r="H9455">
        <v>9449</v>
      </c>
      <c r="I9455">
        <v>5.9407847289999998</v>
      </c>
      <c r="J9455" s="2">
        <v>1.6116113429134401E-12</v>
      </c>
      <c r="K9455" s="2">
        <v>2.71279202400036E-13</v>
      </c>
      <c r="L9455" s="2">
        <f t="shared" si="883"/>
        <v>9.574236055063347E-12</v>
      </c>
      <c r="N9455">
        <v>9449</v>
      </c>
      <c r="O9455">
        <v>5.9407847289999998</v>
      </c>
      <c r="P9455">
        <v>0</v>
      </c>
      <c r="Q9455">
        <v>0</v>
      </c>
      <c r="R9455" s="2">
        <f t="shared" si="884"/>
        <v>0</v>
      </c>
      <c r="T9455">
        <v>9449</v>
      </c>
      <c r="U9455">
        <v>5.9407847289999998</v>
      </c>
      <c r="V9455" s="2">
        <v>-2.1686815652837999E-11</v>
      </c>
      <c r="W9455" s="2">
        <v>-3.6504968017059397E-12</v>
      </c>
      <c r="X9455" s="2">
        <f t="shared" si="885"/>
        <v>-1.2883670325101815E-10</v>
      </c>
      <c r="Z9455">
        <v>9449</v>
      </c>
      <c r="AA9455">
        <v>5.9407847289999998</v>
      </c>
      <c r="AB9455" s="2">
        <v>2.9820250059762802E-162</v>
      </c>
      <c r="AC9455" s="2">
        <v>-3.59083624773226E-159</v>
      </c>
      <c r="AD9455" s="2">
        <f t="shared" si="886"/>
        <v>1.7715568617000018E-161</v>
      </c>
      <c r="AF9455">
        <v>9449</v>
      </c>
      <c r="AG9455">
        <v>5.9407847289999998</v>
      </c>
      <c r="AH9455">
        <v>6.0287414186490404E-4</v>
      </c>
      <c r="AI9455">
        <v>1.0629482324656599E-2</v>
      </c>
      <c r="AJ9455" s="2">
        <f t="shared" si="887"/>
        <v>3.5815454955000015E-3</v>
      </c>
    </row>
    <row r="9456" spans="2:36" x14ac:dyDescent="0.2">
      <c r="B9456">
        <v>9450</v>
      </c>
      <c r="C9456">
        <v>5.9414134499999998</v>
      </c>
      <c r="D9456">
        <v>0</v>
      </c>
      <c r="E9456">
        <v>0</v>
      </c>
      <c r="F9456" s="2">
        <f t="shared" si="882"/>
        <v>0</v>
      </c>
      <c r="H9456">
        <v>9450</v>
      </c>
      <c r="I9456">
        <v>5.9414134499999998</v>
      </c>
      <c r="J9456" s="2">
        <v>1.61144080203059E-12</v>
      </c>
      <c r="K9456" s="2">
        <v>2.71221791849983E-13</v>
      </c>
      <c r="L9456" s="2">
        <f t="shared" si="883"/>
        <v>9.574236055063334E-12</v>
      </c>
      <c r="N9456">
        <v>9450</v>
      </c>
      <c r="O9456">
        <v>5.9414134499999998</v>
      </c>
      <c r="P9456">
        <v>0</v>
      </c>
      <c r="Q9456">
        <v>0</v>
      </c>
      <c r="R9456" s="2">
        <f t="shared" si="884"/>
        <v>0</v>
      </c>
      <c r="T9456">
        <v>9450</v>
      </c>
      <c r="U9456">
        <v>5.9414134499999998</v>
      </c>
      <c r="V9456" s="2">
        <v>-2.16845207517107E-11</v>
      </c>
      <c r="W9456" s="2">
        <v>-3.6497242506681099E-12</v>
      </c>
      <c r="X9456" s="2">
        <f t="shared" si="885"/>
        <v>-1.2883670325101807E-10</v>
      </c>
      <c r="Z9456">
        <v>9450</v>
      </c>
      <c r="AA9456">
        <v>5.9414134499999998</v>
      </c>
      <c r="AB9456" s="2">
        <v>5.9092282896084302E-164</v>
      </c>
      <c r="AC9456" s="2">
        <v>4.4587910628881298E-159</v>
      </c>
      <c r="AD9456" s="2">
        <f t="shared" si="886"/>
        <v>3.510916843900002E-163</v>
      </c>
      <c r="AF9456">
        <v>9450</v>
      </c>
      <c r="AG9456">
        <v>5.9414134499999998</v>
      </c>
      <c r="AH9456">
        <v>5.9621040491635903E-4</v>
      </c>
      <c r="AI9456">
        <v>1.05682675979687E-2</v>
      </c>
      <c r="AJ9456" s="2">
        <f t="shared" si="887"/>
        <v>3.5423325188000017E-3</v>
      </c>
    </row>
    <row r="9457" spans="2:36" x14ac:dyDescent="0.2">
      <c r="B9457">
        <v>9451</v>
      </c>
      <c r="C9457">
        <v>5.9420421709999998</v>
      </c>
      <c r="D9457">
        <v>0</v>
      </c>
      <c r="E9457">
        <v>0</v>
      </c>
      <c r="F9457" s="2">
        <f t="shared" si="882"/>
        <v>0</v>
      </c>
      <c r="H9457">
        <v>9451</v>
      </c>
      <c r="I9457">
        <v>5.9420421709999998</v>
      </c>
      <c r="J9457" s="2">
        <v>1.6112702972372299E-12</v>
      </c>
      <c r="K9457" s="2">
        <v>2.7116439952260798E-13</v>
      </c>
      <c r="L9457" s="2">
        <f t="shared" si="883"/>
        <v>9.5742360550633243E-12</v>
      </c>
      <c r="N9457">
        <v>9451</v>
      </c>
      <c r="O9457">
        <v>5.9420421709999998</v>
      </c>
      <c r="P9457">
        <v>0</v>
      </c>
      <c r="Q9457">
        <v>0</v>
      </c>
      <c r="R9457" s="2">
        <f t="shared" si="884"/>
        <v>0</v>
      </c>
      <c r="T9457">
        <v>9451</v>
      </c>
      <c r="U9457">
        <v>5.9420421709999998</v>
      </c>
      <c r="V9457" s="2">
        <v>-2.1682226336225401E-11</v>
      </c>
      <c r="W9457" s="2">
        <v>-3.6489519448456599E-12</v>
      </c>
      <c r="X9457" s="2">
        <f t="shared" si="885"/>
        <v>-1.2883670325101815E-10</v>
      </c>
      <c r="Z9457">
        <v>9451</v>
      </c>
      <c r="AA9457">
        <v>5.9420421709999998</v>
      </c>
      <c r="AB9457" s="2">
        <v>-6.5625917867623303E-163</v>
      </c>
      <c r="AC9457" s="2">
        <v>-4.8912206772928598E-160</v>
      </c>
      <c r="AD9457" s="2">
        <f t="shared" si="886"/>
        <v>-3.8995197148000007E-162</v>
      </c>
      <c r="AF9457">
        <v>9451</v>
      </c>
      <c r="AG9457">
        <v>5.9420421709999998</v>
      </c>
      <c r="AH9457">
        <v>5.8958516455806596E-4</v>
      </c>
      <c r="AI9457">
        <v>1.0507023168050701E-2</v>
      </c>
      <c r="AJ9457" s="2">
        <f t="shared" si="887"/>
        <v>3.5033399112000024E-3</v>
      </c>
    </row>
    <row r="9458" spans="2:36" x14ac:dyDescent="0.2">
      <c r="B9458">
        <v>9452</v>
      </c>
      <c r="C9458">
        <v>5.9426708919999998</v>
      </c>
      <c r="D9458">
        <v>0</v>
      </c>
      <c r="E9458">
        <v>0</v>
      </c>
      <c r="F9458" s="2">
        <f t="shared" si="882"/>
        <v>0</v>
      </c>
      <c r="H9458">
        <v>9452</v>
      </c>
      <c r="I9458">
        <v>5.9426708919999998</v>
      </c>
      <c r="J9458" s="2">
        <v>1.61109982852191E-12</v>
      </c>
      <c r="K9458" s="2">
        <v>2.71107025410201E-13</v>
      </c>
      <c r="L9458" s="2">
        <f t="shared" si="883"/>
        <v>9.5742360550633453E-12</v>
      </c>
      <c r="N9458">
        <v>9452</v>
      </c>
      <c r="O9458">
        <v>5.9426708919999998</v>
      </c>
      <c r="P9458">
        <v>0</v>
      </c>
      <c r="Q9458">
        <v>0</v>
      </c>
      <c r="R9458" s="2">
        <f t="shared" si="884"/>
        <v>0</v>
      </c>
      <c r="T9458">
        <v>9452</v>
      </c>
      <c r="U9458">
        <v>5.9426708919999998</v>
      </c>
      <c r="V9458" s="2">
        <v>-2.16799324062279E-11</v>
      </c>
      <c r="W9458" s="2">
        <v>-3.6481798841348102E-12</v>
      </c>
      <c r="X9458" s="2">
        <f t="shared" si="885"/>
        <v>-1.2883670325101805E-10</v>
      </c>
      <c r="Z9458">
        <v>9452</v>
      </c>
      <c r="AA9458">
        <v>5.9426708919999998</v>
      </c>
      <c r="AB9458" s="2">
        <v>1.59665602851628E-163</v>
      </c>
      <c r="AC9458" s="2">
        <v>-8.1377148290525096E-160</v>
      </c>
      <c r="AD9458" s="2">
        <f t="shared" si="886"/>
        <v>9.4884013052000184E-163</v>
      </c>
      <c r="AF9458">
        <v>9452</v>
      </c>
      <c r="AG9458">
        <v>5.9426708919999998</v>
      </c>
      <c r="AH9458">
        <v>5.82998438288748E-4</v>
      </c>
      <c r="AI9458">
        <v>1.04457521385835E-2</v>
      </c>
      <c r="AJ9458" s="2">
        <f t="shared" si="887"/>
        <v>3.464567849300001E-3</v>
      </c>
    </row>
    <row r="9459" spans="2:36" x14ac:dyDescent="0.2">
      <c r="B9459">
        <v>9453</v>
      </c>
      <c r="C9459">
        <v>5.9432996129999998</v>
      </c>
      <c r="D9459">
        <v>0</v>
      </c>
      <c r="E9459">
        <v>0</v>
      </c>
      <c r="F9459" s="2">
        <f t="shared" si="882"/>
        <v>0</v>
      </c>
      <c r="H9459">
        <v>9453</v>
      </c>
      <c r="I9459">
        <v>5.9432996129999998</v>
      </c>
      <c r="J9459" s="2">
        <v>1.61092939587317E-12</v>
      </c>
      <c r="K9459" s="2">
        <v>2.7104966950505399E-13</v>
      </c>
      <c r="L9459" s="2">
        <f t="shared" si="883"/>
        <v>9.574236055063334E-12</v>
      </c>
      <c r="N9459">
        <v>9453</v>
      </c>
      <c r="O9459">
        <v>5.9432996129999998</v>
      </c>
      <c r="P9459">
        <v>0</v>
      </c>
      <c r="Q9459">
        <v>0</v>
      </c>
      <c r="R9459" s="2">
        <f t="shared" si="884"/>
        <v>0</v>
      </c>
      <c r="T9459">
        <v>9453</v>
      </c>
      <c r="U9459">
        <v>5.9432996129999998</v>
      </c>
      <c r="V9459" s="2">
        <v>-2.16776389615642E-11</v>
      </c>
      <c r="W9459" s="2">
        <v>-3.6474080684318602E-12</v>
      </c>
      <c r="X9459" s="2">
        <f t="shared" si="885"/>
        <v>-1.2883670325101823E-10</v>
      </c>
      <c r="Z9459">
        <v>9453</v>
      </c>
      <c r="AA9459">
        <v>5.9432996129999998</v>
      </c>
      <c r="AB9459" s="2">
        <v>9.6722690291871693E-164</v>
      </c>
      <c r="AC9459" s="2">
        <v>3.1658153973237899E-160</v>
      </c>
      <c r="AD9459" s="2">
        <f t="shared" si="886"/>
        <v>5.7485192777999989E-163</v>
      </c>
      <c r="AF9459">
        <v>9453</v>
      </c>
      <c r="AG9459">
        <v>5.9432996129999998</v>
      </c>
      <c r="AH9459">
        <v>5.7645024220319397E-4</v>
      </c>
      <c r="AI9459">
        <v>1.0384456596982001E-2</v>
      </c>
      <c r="AJ9459" s="2">
        <f t="shared" si="887"/>
        <v>3.4260165013999988E-3</v>
      </c>
    </row>
    <row r="9460" spans="2:36" x14ac:dyDescent="0.2">
      <c r="B9460">
        <v>9454</v>
      </c>
      <c r="C9460">
        <v>5.9439283339999998</v>
      </c>
      <c r="D9460">
        <v>0</v>
      </c>
      <c r="E9460">
        <v>0</v>
      </c>
      <c r="F9460" s="2">
        <f t="shared" si="882"/>
        <v>0</v>
      </c>
      <c r="H9460">
        <v>9454</v>
      </c>
      <c r="I9460">
        <v>5.9439283339999998</v>
      </c>
      <c r="J9460" s="2">
        <v>1.61075899927957E-12</v>
      </c>
      <c r="K9460" s="2">
        <v>2.7099233179946499E-13</v>
      </c>
      <c r="L9460" s="2">
        <f t="shared" si="883"/>
        <v>9.5742360550633211E-12</v>
      </c>
      <c r="N9460">
        <v>9454</v>
      </c>
      <c r="O9460">
        <v>5.9439283339999998</v>
      </c>
      <c r="P9460">
        <v>0</v>
      </c>
      <c r="Q9460">
        <v>0</v>
      </c>
      <c r="R9460" s="2">
        <f t="shared" si="884"/>
        <v>0</v>
      </c>
      <c r="T9460">
        <v>9454</v>
      </c>
      <c r="U9460">
        <v>5.9439283339999998</v>
      </c>
      <c r="V9460" s="2">
        <v>-2.1675346002080199E-11</v>
      </c>
      <c r="W9460" s="2">
        <v>-3.6466364976331498E-12</v>
      </c>
      <c r="X9460" s="2">
        <f t="shared" si="885"/>
        <v>-1.2883670325101812E-10</v>
      </c>
      <c r="Z9460">
        <v>9454</v>
      </c>
      <c r="AA9460">
        <v>5.9439283339999998</v>
      </c>
      <c r="AB9460" s="2">
        <v>-5.7352068149952197E-164</v>
      </c>
      <c r="AC9460" s="2">
        <v>8.7169075825994895E-161</v>
      </c>
      <c r="AD9460" s="2">
        <f t="shared" si="886"/>
        <v>-3.4089658288999984E-163</v>
      </c>
      <c r="AF9460">
        <v>9454</v>
      </c>
      <c r="AG9460">
        <v>5.9439283339999998</v>
      </c>
      <c r="AH9460">
        <v>5.6994059084158498E-4</v>
      </c>
      <c r="AI9460">
        <v>1.03231398804955E-2</v>
      </c>
      <c r="AJ9460" s="2">
        <f t="shared" si="887"/>
        <v>3.3876860265999978E-3</v>
      </c>
    </row>
    <row r="9461" spans="2:36" x14ac:dyDescent="0.2">
      <c r="B9461">
        <v>9455</v>
      </c>
      <c r="C9461">
        <v>5.9445570549999998</v>
      </c>
      <c r="D9461">
        <v>0</v>
      </c>
      <c r="E9461">
        <v>0</v>
      </c>
      <c r="F9461" s="2">
        <f t="shared" si="882"/>
        <v>0</v>
      </c>
      <c r="H9461">
        <v>9455</v>
      </c>
      <c r="I9461">
        <v>5.9445570549999998</v>
      </c>
      <c r="J9461" s="2">
        <v>1.6105886387296699E-12</v>
      </c>
      <c r="K9461" s="2">
        <v>2.7093501228573402E-13</v>
      </c>
      <c r="L9461" s="2">
        <f t="shared" si="883"/>
        <v>9.574236055063305E-12</v>
      </c>
      <c r="N9461">
        <v>9455</v>
      </c>
      <c r="O9461">
        <v>5.9445570549999998</v>
      </c>
      <c r="P9461">
        <v>0</v>
      </c>
      <c r="Q9461">
        <v>0</v>
      </c>
      <c r="R9461" s="2">
        <f t="shared" si="884"/>
        <v>0</v>
      </c>
      <c r="T9461">
        <v>9455</v>
      </c>
      <c r="U9461">
        <v>5.9445570549999998</v>
      </c>
      <c r="V9461" s="2">
        <v>-2.1673053527622E-11</v>
      </c>
      <c r="W9461" s="2">
        <v>-3.6458651716350601E-12</v>
      </c>
      <c r="X9461" s="2">
        <f t="shared" si="885"/>
        <v>-1.2883670325101799E-10</v>
      </c>
      <c r="Z9461">
        <v>9455</v>
      </c>
      <c r="AA9461">
        <v>5.9445570549999998</v>
      </c>
      <c r="AB9461" s="2">
        <v>-3.7995454897690402E-165</v>
      </c>
      <c r="AC9461" s="2">
        <v>-8.8054035509851199E-161</v>
      </c>
      <c r="AD9461" s="2">
        <f t="shared" si="886"/>
        <v>-2.2586614946999976E-164</v>
      </c>
      <c r="AF9461">
        <v>9455</v>
      </c>
      <c r="AG9461">
        <v>5.9445570549999998</v>
      </c>
      <c r="AH9461">
        <v>5.6346949621463398E-4</v>
      </c>
      <c r="AI9461">
        <v>1.02618057816192E-2</v>
      </c>
      <c r="AJ9461" s="2">
        <f t="shared" si="887"/>
        <v>3.3495765689999981E-3</v>
      </c>
    </row>
    <row r="9462" spans="2:36" x14ac:dyDescent="0.2">
      <c r="B9462">
        <v>9456</v>
      </c>
      <c r="C9462">
        <v>5.9451857759999998</v>
      </c>
      <c r="D9462">
        <v>0</v>
      </c>
      <c r="E9462">
        <v>0</v>
      </c>
      <c r="F9462" s="2">
        <f t="shared" si="882"/>
        <v>0</v>
      </c>
      <c r="H9462">
        <v>9456</v>
      </c>
      <c r="I9462">
        <v>5.9451857759999998</v>
      </c>
      <c r="J9462" s="2">
        <v>1.6104183142120401E-12</v>
      </c>
      <c r="K9462" s="2">
        <v>2.7087771095616598E-13</v>
      </c>
      <c r="L9462" s="2">
        <f t="shared" si="883"/>
        <v>9.5742360550633195E-12</v>
      </c>
      <c r="N9462">
        <v>9456</v>
      </c>
      <c r="O9462">
        <v>5.9451857759999998</v>
      </c>
      <c r="P9462">
        <v>0</v>
      </c>
      <c r="Q9462">
        <v>0</v>
      </c>
      <c r="R9462" s="2">
        <f t="shared" si="884"/>
        <v>0</v>
      </c>
      <c r="T9462">
        <v>9456</v>
      </c>
      <c r="U9462">
        <v>5.9451857759999998</v>
      </c>
      <c r="V9462" s="2">
        <v>-2.1670761538035701E-11</v>
      </c>
      <c r="W9462" s="2">
        <v>-3.6450940903340602E-12</v>
      </c>
      <c r="X9462" s="2">
        <f t="shared" si="885"/>
        <v>-1.2883670325101774E-10</v>
      </c>
      <c r="Z9462">
        <v>9456</v>
      </c>
      <c r="AA9462">
        <v>5.9451857759999998</v>
      </c>
      <c r="AB9462" s="2">
        <v>1.3262904748462101E-164</v>
      </c>
      <c r="AC9462" s="2">
        <v>6.2084745232165998E-162</v>
      </c>
      <c r="AD9462" s="2">
        <f t="shared" si="886"/>
        <v>7.8850432658999739E-164</v>
      </c>
      <c r="AF9462">
        <v>9456</v>
      </c>
      <c r="AG9462">
        <v>5.9451857759999998</v>
      </c>
      <c r="AH9462">
        <v>5.5703696832635303E-4</v>
      </c>
      <c r="AI9462">
        <v>1.02004570898889E-2</v>
      </c>
      <c r="AJ9462" s="2">
        <f t="shared" si="887"/>
        <v>3.3116882607999963E-3</v>
      </c>
    </row>
    <row r="9463" spans="2:36" x14ac:dyDescent="0.2">
      <c r="B9463">
        <v>9457</v>
      </c>
      <c r="C9463">
        <v>5.9458144969999998</v>
      </c>
      <c r="D9463">
        <v>0</v>
      </c>
      <c r="E9463">
        <v>0</v>
      </c>
      <c r="F9463" s="2">
        <f t="shared" si="882"/>
        <v>0</v>
      </c>
      <c r="H9463">
        <v>9457</v>
      </c>
      <c r="I9463">
        <v>5.9458144969999998</v>
      </c>
      <c r="J9463" s="2">
        <v>1.61024802571524E-12</v>
      </c>
      <c r="K9463" s="2">
        <v>2.7082042780307098E-13</v>
      </c>
      <c r="L9463" s="2">
        <f t="shared" si="883"/>
        <v>9.5742360550633017E-12</v>
      </c>
      <c r="N9463">
        <v>9457</v>
      </c>
      <c r="O9463">
        <v>5.9458144969999998</v>
      </c>
      <c r="P9463">
        <v>0</v>
      </c>
      <c r="Q9463">
        <v>0</v>
      </c>
      <c r="R9463" s="2">
        <f t="shared" si="884"/>
        <v>0</v>
      </c>
      <c r="T9463">
        <v>9457</v>
      </c>
      <c r="U9463">
        <v>5.9458144969999998</v>
      </c>
      <c r="V9463" s="2">
        <v>-2.16684700331676E-11</v>
      </c>
      <c r="W9463" s="2">
        <v>-3.6443232536266597E-12</v>
      </c>
      <c r="X9463" s="2">
        <f t="shared" si="885"/>
        <v>-1.2883670325101799E-10</v>
      </c>
      <c r="Z9463">
        <v>9457</v>
      </c>
      <c r="AA9463">
        <v>5.9458144969999998</v>
      </c>
      <c r="AB9463" s="2">
        <v>-2.74694232123132E-165</v>
      </c>
      <c r="AC9463" s="2">
        <v>1.69372265853594E-161</v>
      </c>
      <c r="AD9463" s="2">
        <f t="shared" si="886"/>
        <v>-1.6332809476000012E-164</v>
      </c>
      <c r="AF9463">
        <v>9457</v>
      </c>
      <c r="AG9463">
        <v>5.9458144969999998</v>
      </c>
      <c r="AH9463">
        <v>5.50643015595581E-4</v>
      </c>
      <c r="AI9463">
        <v>1.01390961453243E-2</v>
      </c>
      <c r="AJ9463" s="2">
        <f t="shared" si="887"/>
        <v>3.2740212248000026E-3</v>
      </c>
    </row>
    <row r="9464" spans="2:36" x14ac:dyDescent="0.2">
      <c r="B9464">
        <v>9458</v>
      </c>
      <c r="C9464">
        <v>5.9464432179999998</v>
      </c>
      <c r="D9464">
        <v>0</v>
      </c>
      <c r="E9464">
        <v>0</v>
      </c>
      <c r="F9464" s="2">
        <f t="shared" si="882"/>
        <v>0</v>
      </c>
      <c r="H9464">
        <v>9458</v>
      </c>
      <c r="I9464">
        <v>5.9464432179999998</v>
      </c>
      <c r="J9464" s="2">
        <v>1.6100777732278599E-12</v>
      </c>
      <c r="K9464" s="2">
        <v>2.7076316281876201E-13</v>
      </c>
      <c r="L9464" s="2">
        <f t="shared" si="883"/>
        <v>9.5742360550633486E-12</v>
      </c>
      <c r="N9464">
        <v>9458</v>
      </c>
      <c r="O9464">
        <v>5.9464432179999998</v>
      </c>
      <c r="P9464">
        <v>0</v>
      </c>
      <c r="Q9464">
        <v>0</v>
      </c>
      <c r="R9464" s="2">
        <f t="shared" si="884"/>
        <v>0</v>
      </c>
      <c r="T9464">
        <v>9458</v>
      </c>
      <c r="U9464">
        <v>5.9464432179999998</v>
      </c>
      <c r="V9464" s="2">
        <v>-2.1666179012863801E-11</v>
      </c>
      <c r="W9464" s="2">
        <v>-3.6435526614094101E-12</v>
      </c>
      <c r="X9464" s="2">
        <f t="shared" si="885"/>
        <v>-1.2883670325101789E-10</v>
      </c>
      <c r="Z9464">
        <v>9458</v>
      </c>
      <c r="AA9464">
        <v>5.9464432179999998</v>
      </c>
      <c r="AB9464" s="2">
        <v>-2.10025813518161E-165</v>
      </c>
      <c r="AC9464" s="2">
        <v>-5.8136546057327398E-162</v>
      </c>
      <c r="AD9464" s="2">
        <f t="shared" si="886"/>
        <v>-1.2489065744000011E-164</v>
      </c>
      <c r="AF9464">
        <v>9458</v>
      </c>
      <c r="AG9464">
        <v>5.9464432179999998</v>
      </c>
      <c r="AH9464">
        <v>5.4428764487363199E-4</v>
      </c>
      <c r="AI9464">
        <v>1.0077726164904601E-2</v>
      </c>
      <c r="AJ9464" s="2">
        <f t="shared" si="887"/>
        <v>3.2365755745000012E-3</v>
      </c>
    </row>
    <row r="9465" spans="2:36" x14ac:dyDescent="0.2">
      <c r="B9465">
        <v>9459</v>
      </c>
      <c r="C9465">
        <v>5.9470719389999998</v>
      </c>
      <c r="D9465">
        <v>0</v>
      </c>
      <c r="E9465">
        <v>0</v>
      </c>
      <c r="F9465" s="2">
        <f t="shared" si="882"/>
        <v>0</v>
      </c>
      <c r="H9465">
        <v>9459</v>
      </c>
      <c r="I9465">
        <v>5.9470719389999998</v>
      </c>
      <c r="J9465" s="2">
        <v>1.60990755673846E-12</v>
      </c>
      <c r="K9465" s="2">
        <v>2.7070591599555498E-13</v>
      </c>
      <c r="L9465" s="2">
        <f t="shared" si="883"/>
        <v>9.5742360550633453E-12</v>
      </c>
      <c r="N9465">
        <v>9459</v>
      </c>
      <c r="O9465">
        <v>5.9470719389999998</v>
      </c>
      <c r="P9465">
        <v>0</v>
      </c>
      <c r="Q9465">
        <v>0</v>
      </c>
      <c r="R9465" s="2">
        <f t="shared" si="884"/>
        <v>0</v>
      </c>
      <c r="T9465">
        <v>9459</v>
      </c>
      <c r="U9465">
        <v>5.9470719389999998</v>
      </c>
      <c r="V9465" s="2">
        <v>-2.1663888476970699E-11</v>
      </c>
      <c r="W9465" s="2">
        <v>-3.6427823135789203E-12</v>
      </c>
      <c r="X9465" s="2">
        <f t="shared" si="885"/>
        <v>-1.2883670325101789E-10</v>
      </c>
      <c r="Z9465">
        <v>9459</v>
      </c>
      <c r="AA9465">
        <v>5.9470719389999998</v>
      </c>
      <c r="AB9465" s="2">
        <v>1.0941324867837599E-165</v>
      </c>
      <c r="AC9465" s="2">
        <v>-2.0335341427553001E-162</v>
      </c>
      <c r="AD9465" s="2">
        <f t="shared" si="886"/>
        <v>6.5068846096999862E-165</v>
      </c>
      <c r="AF9465">
        <v>9459</v>
      </c>
      <c r="AG9465">
        <v>5.9470719389999998</v>
      </c>
      <c r="AH9465">
        <v>5.3797086060438195E-4</v>
      </c>
      <c r="AI9465">
        <v>1.00163507627864E-2</v>
      </c>
      <c r="AJ9465" s="2">
        <f t="shared" si="887"/>
        <v>3.1993514091000004E-3</v>
      </c>
    </row>
    <row r="9466" spans="2:36" x14ac:dyDescent="0.2">
      <c r="B9466">
        <v>9460</v>
      </c>
      <c r="C9466">
        <v>5.9477006599999998</v>
      </c>
      <c r="D9466">
        <v>0</v>
      </c>
      <c r="E9466">
        <v>0</v>
      </c>
      <c r="F9466" s="2">
        <f t="shared" si="882"/>
        <v>0</v>
      </c>
      <c r="H9466">
        <v>9460</v>
      </c>
      <c r="I9466">
        <v>5.9477006599999998</v>
      </c>
      <c r="J9466" s="2">
        <v>1.60973737623563E-12</v>
      </c>
      <c r="K9466" s="2">
        <v>2.7064868732577202E-13</v>
      </c>
      <c r="L9466" s="2">
        <f t="shared" si="883"/>
        <v>9.5742360550633243E-12</v>
      </c>
      <c r="N9466">
        <v>9460</v>
      </c>
      <c r="O9466">
        <v>5.9477006599999998</v>
      </c>
      <c r="P9466">
        <v>0</v>
      </c>
      <c r="Q9466">
        <v>0</v>
      </c>
      <c r="R9466" s="2">
        <f t="shared" si="884"/>
        <v>0</v>
      </c>
      <c r="T9466">
        <v>9460</v>
      </c>
      <c r="U9466">
        <v>5.9477006599999998</v>
      </c>
      <c r="V9466" s="2">
        <v>-2.1661598425334702E-11</v>
      </c>
      <c r="W9466" s="2">
        <v>-3.6420122100318799E-12</v>
      </c>
      <c r="X9466" s="2">
        <f t="shared" si="885"/>
        <v>-1.2883670325101815E-10</v>
      </c>
      <c r="Z9466">
        <v>9460</v>
      </c>
      <c r="AA9466">
        <v>5.9477006599999998</v>
      </c>
      <c r="AB9466" s="2">
        <v>1.27937438626913E-166</v>
      </c>
      <c r="AC9466" s="2">
        <v>1.72662876977505E-162</v>
      </c>
      <c r="AD9466" s="2">
        <f t="shared" si="886"/>
        <v>7.6093358815999985E-166</v>
      </c>
      <c r="AF9466">
        <v>9460</v>
      </c>
      <c r="AG9466">
        <v>5.9477006599999998</v>
      </c>
      <c r="AH9466">
        <v>5.3169266526267996E-4</v>
      </c>
      <c r="AI9466">
        <v>9.9549729094608099E-3</v>
      </c>
      <c r="AJ9466" s="2">
        <f t="shared" si="887"/>
        <v>3.1623488161000007E-3</v>
      </c>
    </row>
    <row r="9467" spans="2:36" x14ac:dyDescent="0.2">
      <c r="B9467">
        <v>9461</v>
      </c>
      <c r="C9467">
        <v>5.9483293809999997</v>
      </c>
      <c r="D9467">
        <v>0</v>
      </c>
      <c r="E9467">
        <v>0</v>
      </c>
      <c r="F9467" s="2">
        <f t="shared" si="882"/>
        <v>0</v>
      </c>
      <c r="H9467">
        <v>9461</v>
      </c>
      <c r="I9467">
        <v>5.9483293809999997</v>
      </c>
      <c r="J9467" s="2">
        <v>1.60956723170796E-12</v>
      </c>
      <c r="K9467" s="2">
        <v>2.7059147680173898E-13</v>
      </c>
      <c r="L9467" s="2">
        <f t="shared" si="883"/>
        <v>9.574236055063292E-12</v>
      </c>
      <c r="N9467">
        <v>9461</v>
      </c>
      <c r="O9467">
        <v>5.9483293809999997</v>
      </c>
      <c r="P9467">
        <v>0</v>
      </c>
      <c r="Q9467">
        <v>0</v>
      </c>
      <c r="R9467" s="2">
        <f t="shared" si="884"/>
        <v>0</v>
      </c>
      <c r="T9467">
        <v>9461</v>
      </c>
      <c r="U9467">
        <v>5.9483293809999997</v>
      </c>
      <c r="V9467" s="2">
        <v>-2.1659308857802099E-11</v>
      </c>
      <c r="W9467" s="2">
        <v>-3.6412423506650004E-12</v>
      </c>
      <c r="X9467" s="2">
        <f t="shared" si="885"/>
        <v>-1.2883670325101776E-10</v>
      </c>
      <c r="Z9467">
        <v>9461</v>
      </c>
      <c r="AA9467">
        <v>5.9483293809999997</v>
      </c>
      <c r="AB9467" s="2">
        <v>-2.6610424633779999E-166</v>
      </c>
      <c r="AC9467" s="2">
        <v>-5.1824723896457303E-164</v>
      </c>
      <c r="AD9467" s="2">
        <f t="shared" si="886"/>
        <v>-1.5828757068999973E-165</v>
      </c>
      <c r="AF9467">
        <v>9461</v>
      </c>
      <c r="AG9467">
        <v>5.9483293809999997</v>
      </c>
      <c r="AH9467">
        <v>5.2545305952350402E-4</v>
      </c>
      <c r="AI9467">
        <v>9.8935952329365102E-3</v>
      </c>
      <c r="AJ9467" s="2">
        <f t="shared" si="887"/>
        <v>3.1255678723000006E-3</v>
      </c>
    </row>
    <row r="9468" spans="2:36" x14ac:dyDescent="0.2">
      <c r="B9468">
        <v>9462</v>
      </c>
      <c r="C9468">
        <v>5.9489581019999997</v>
      </c>
      <c r="D9468">
        <v>0</v>
      </c>
      <c r="E9468">
        <v>0</v>
      </c>
      <c r="F9468" s="2">
        <f t="shared" si="882"/>
        <v>0</v>
      </c>
      <c r="H9468">
        <v>9462</v>
      </c>
      <c r="I9468">
        <v>5.9489581019999997</v>
      </c>
      <c r="J9468" s="2">
        <v>1.6093971231440601E-12</v>
      </c>
      <c r="K9468" s="2">
        <v>2.70534284415785E-13</v>
      </c>
      <c r="L9468" s="2">
        <f t="shared" si="883"/>
        <v>9.574236055063347E-12</v>
      </c>
      <c r="N9468">
        <v>9462</v>
      </c>
      <c r="O9468">
        <v>5.9489581019999997</v>
      </c>
      <c r="P9468">
        <v>0</v>
      </c>
      <c r="Q9468">
        <v>0</v>
      </c>
      <c r="R9468" s="2">
        <f t="shared" si="884"/>
        <v>0</v>
      </c>
      <c r="T9468">
        <v>9462</v>
      </c>
      <c r="U9468">
        <v>5.9489581019999997</v>
      </c>
      <c r="V9468" s="2">
        <v>-2.1657019774219599E-11</v>
      </c>
      <c r="W9468" s="2">
        <v>-3.64047273537507E-12</v>
      </c>
      <c r="X9468" s="2">
        <f t="shared" si="885"/>
        <v>-1.2883670325101789E-10</v>
      </c>
      <c r="Z9468">
        <v>9462</v>
      </c>
      <c r="AA9468">
        <v>5.9489581019999997</v>
      </c>
      <c r="AB9468" s="2">
        <v>4.56335293030107E-167</v>
      </c>
      <c r="AC9468" s="2">
        <v>-3.4948664422456402E-163</v>
      </c>
      <c r="AD9468" s="2">
        <f t="shared" si="886"/>
        <v>2.7147195386999988E-166</v>
      </c>
      <c r="AF9468">
        <v>9462</v>
      </c>
      <c r="AG9468">
        <v>5.9489581019999997</v>
      </c>
      <c r="AH9468">
        <v>5.1925204249824797E-4</v>
      </c>
      <c r="AI9468">
        <v>9.83222021725501E-3</v>
      </c>
      <c r="AJ9468" s="2">
        <f t="shared" si="887"/>
        <v>3.0890086452000005E-3</v>
      </c>
    </row>
    <row r="9469" spans="2:36" x14ac:dyDescent="0.2">
      <c r="B9469">
        <v>9463</v>
      </c>
      <c r="C9469">
        <v>5.9495868229999997</v>
      </c>
      <c r="D9469">
        <v>0</v>
      </c>
      <c r="E9469">
        <v>0</v>
      </c>
      <c r="F9469" s="2">
        <f t="shared" si="882"/>
        <v>0</v>
      </c>
      <c r="H9469">
        <v>9463</v>
      </c>
      <c r="I9469">
        <v>5.9495868229999997</v>
      </c>
      <c r="J9469" s="2">
        <v>1.6092270505325001E-12</v>
      </c>
      <c r="K9469" s="2">
        <v>2.7047711016024302E-13</v>
      </c>
      <c r="L9469" s="2">
        <f t="shared" si="883"/>
        <v>9.5742360550633163E-12</v>
      </c>
      <c r="N9469">
        <v>9463</v>
      </c>
      <c r="O9469">
        <v>5.9495868229999997</v>
      </c>
      <c r="P9469">
        <v>0</v>
      </c>
      <c r="Q9469">
        <v>0</v>
      </c>
      <c r="R9469" s="2">
        <f t="shared" si="884"/>
        <v>0</v>
      </c>
      <c r="T9469">
        <v>9463</v>
      </c>
      <c r="U9469">
        <v>5.9495868229999997</v>
      </c>
      <c r="V9469" s="2">
        <v>-2.16547311744337E-11</v>
      </c>
      <c r="W9469" s="2">
        <v>-3.6397033640589102E-12</v>
      </c>
      <c r="X9469" s="2">
        <f t="shared" si="885"/>
        <v>-1.2883670325101805E-10</v>
      </c>
      <c r="Z9469">
        <v>9463</v>
      </c>
      <c r="AA9469">
        <v>5.9495868229999997</v>
      </c>
      <c r="AB9469" s="2">
        <v>4.4945195867427399E-167</v>
      </c>
      <c r="AC9469" s="2">
        <v>1.0512000020418599E-163</v>
      </c>
      <c r="AD9469" s="2">
        <f t="shared" si="886"/>
        <v>2.674053450900001E-166</v>
      </c>
      <c r="AF9469">
        <v>9463</v>
      </c>
      <c r="AG9469">
        <v>5.9495868229999997</v>
      </c>
      <c r="AH9469">
        <v>5.1308961155066102E-4</v>
      </c>
      <c r="AI9469">
        <v>9.7708515147028503E-3</v>
      </c>
      <c r="AJ9469" s="2">
        <f t="shared" si="887"/>
        <v>3.0526711919000014E-3</v>
      </c>
    </row>
    <row r="9470" spans="2:36" x14ac:dyDescent="0.2">
      <c r="B9470">
        <v>9464</v>
      </c>
      <c r="C9470">
        <v>5.9502155439999997</v>
      </c>
      <c r="D9470">
        <v>0</v>
      </c>
      <c r="E9470">
        <v>0</v>
      </c>
      <c r="F9470" s="2">
        <f t="shared" si="882"/>
        <v>0</v>
      </c>
      <c r="H9470">
        <v>9464</v>
      </c>
      <c r="I9470">
        <v>5.9502155439999997</v>
      </c>
      <c r="J9470" s="2">
        <v>1.6090570138619001E-12</v>
      </c>
      <c r="K9470" s="2">
        <v>2.7041995402745102E-13</v>
      </c>
      <c r="L9470" s="2">
        <f t="shared" si="883"/>
        <v>9.5742360550633001E-12</v>
      </c>
      <c r="N9470">
        <v>9464</v>
      </c>
      <c r="O9470">
        <v>5.9502155439999997</v>
      </c>
      <c r="P9470">
        <v>0</v>
      </c>
      <c r="Q9470">
        <v>0</v>
      </c>
      <c r="R9470" s="2">
        <f t="shared" si="884"/>
        <v>0</v>
      </c>
      <c r="T9470">
        <v>9464</v>
      </c>
      <c r="U9470">
        <v>5.9502155439999997</v>
      </c>
      <c r="V9470" s="2">
        <v>-2.1652443058291E-11</v>
      </c>
      <c r="W9470" s="2">
        <v>-3.6389342366134301E-12</v>
      </c>
      <c r="X9470" s="2">
        <f t="shared" si="885"/>
        <v>-1.2883670325101799E-10</v>
      </c>
      <c r="Z9470">
        <v>9464</v>
      </c>
      <c r="AA9470">
        <v>5.9502155439999997</v>
      </c>
      <c r="AB9470" s="2">
        <v>-2.06896632062578E-167</v>
      </c>
      <c r="AC9470" s="2">
        <v>4.6096008847806403E-164</v>
      </c>
      <c r="AD9470" s="2">
        <f t="shared" si="886"/>
        <v>-1.2310795561000003E-166</v>
      </c>
      <c r="AF9470">
        <v>9464</v>
      </c>
      <c r="AG9470">
        <v>5.9502155439999997</v>
      </c>
      <c r="AH9470">
        <v>5.0696576140704598E-4</v>
      </c>
      <c r="AI9470">
        <v>9.7094926129684799E-3</v>
      </c>
      <c r="AJ9470" s="2">
        <f t="shared" si="887"/>
        <v>3.0165555538E-3</v>
      </c>
    </row>
    <row r="9471" spans="2:36" x14ac:dyDescent="0.2">
      <c r="B9471">
        <v>9465</v>
      </c>
      <c r="C9471">
        <v>5.9508442649999997</v>
      </c>
      <c r="D9471">
        <v>0</v>
      </c>
      <c r="E9471">
        <v>0</v>
      </c>
      <c r="F9471" s="2">
        <f t="shared" si="882"/>
        <v>0</v>
      </c>
      <c r="H9471">
        <v>9465</v>
      </c>
      <c r="I9471">
        <v>5.9508442649999997</v>
      </c>
      <c r="J9471" s="2">
        <v>1.6088870131208701E-12</v>
      </c>
      <c r="K9471" s="2">
        <v>2.7036281600974999E-13</v>
      </c>
      <c r="L9471" s="2">
        <f t="shared" si="883"/>
        <v>9.5742360550633082E-12</v>
      </c>
      <c r="N9471">
        <v>9465</v>
      </c>
      <c r="O9471">
        <v>5.9508442649999997</v>
      </c>
      <c r="P9471">
        <v>0</v>
      </c>
      <c r="Q9471">
        <v>0</v>
      </c>
      <c r="R9471" s="2">
        <f t="shared" si="884"/>
        <v>0</v>
      </c>
      <c r="T9471">
        <v>9465</v>
      </c>
      <c r="U9471">
        <v>5.9508442649999997</v>
      </c>
      <c r="V9471" s="2">
        <v>-2.1650155425638201E-11</v>
      </c>
      <c r="W9471" s="2">
        <v>-3.6381653529355604E-12</v>
      </c>
      <c r="X9471" s="2">
        <f t="shared" si="885"/>
        <v>-1.2883670325101771E-10</v>
      </c>
      <c r="Z9471">
        <v>9465</v>
      </c>
      <c r="AA9471">
        <v>5.9508442649999997</v>
      </c>
      <c r="AB9471" s="2">
        <v>-3.5748774603497399E-168</v>
      </c>
      <c r="AC9471" s="2">
        <v>-3.36103371637953E-164</v>
      </c>
      <c r="AD9471" s="2">
        <f t="shared" si="886"/>
        <v>-2.1273539033000014E-167</v>
      </c>
      <c r="AF9471">
        <v>9465</v>
      </c>
      <c r="AG9471">
        <v>5.9508442649999997</v>
      </c>
      <c r="AH9471">
        <v>5.0088048521632804E-4</v>
      </c>
      <c r="AI9471">
        <v>9.6481456749744499E-3</v>
      </c>
      <c r="AJ9471" s="2">
        <f t="shared" si="887"/>
        <v>2.9806617629000031E-3</v>
      </c>
    </row>
    <row r="9472" spans="2:36" x14ac:dyDescent="0.2">
      <c r="B9472">
        <v>9466</v>
      </c>
      <c r="C9472">
        <v>5.9514729859999997</v>
      </c>
      <c r="D9472">
        <v>0</v>
      </c>
      <c r="E9472">
        <v>0</v>
      </c>
      <c r="F9472" s="2">
        <f t="shared" si="882"/>
        <v>0</v>
      </c>
      <c r="H9472">
        <v>9466</v>
      </c>
      <c r="I9472">
        <v>5.9514729859999997</v>
      </c>
      <c r="J9472" s="2">
        <v>1.6087170482980201E-12</v>
      </c>
      <c r="K9472" s="2">
        <v>2.70305696099487E-13</v>
      </c>
      <c r="L9472" s="2">
        <f t="shared" si="883"/>
        <v>9.5742360550633227E-12</v>
      </c>
      <c r="N9472">
        <v>9466</v>
      </c>
      <c r="O9472">
        <v>5.9514729859999997</v>
      </c>
      <c r="P9472">
        <v>0</v>
      </c>
      <c r="Q9472">
        <v>0</v>
      </c>
      <c r="R9472" s="2">
        <f t="shared" si="884"/>
        <v>0</v>
      </c>
      <c r="T9472">
        <v>9466</v>
      </c>
      <c r="U9472">
        <v>5.9514729859999997</v>
      </c>
      <c r="V9472" s="2">
        <v>-2.1647868276322199E-11</v>
      </c>
      <c r="W9472" s="2">
        <v>-3.6373967129222902E-12</v>
      </c>
      <c r="X9472" s="2">
        <f t="shared" si="885"/>
        <v>-1.2883670325101794E-10</v>
      </c>
      <c r="Z9472">
        <v>9466</v>
      </c>
      <c r="AA9472">
        <v>5.9514729859999997</v>
      </c>
      <c r="AB9472" s="2">
        <v>5.3017284311336397E-168</v>
      </c>
      <c r="AC9472" s="2">
        <v>-4.1025095285217702E-166</v>
      </c>
      <c r="AD9472" s="2">
        <f t="shared" si="886"/>
        <v>3.1553093537000018E-167</v>
      </c>
      <c r="AF9472">
        <v>9466</v>
      </c>
      <c r="AG9472">
        <v>5.9514729859999997</v>
      </c>
      <c r="AH9472">
        <v>4.9483377468530405E-4</v>
      </c>
      <c r="AI9472">
        <v>9.58681361524104E-3</v>
      </c>
      <c r="AJ9472" s="2">
        <f t="shared" si="887"/>
        <v>2.9449898425999974E-3</v>
      </c>
    </row>
    <row r="9473" spans="2:36" x14ac:dyDescent="0.2">
      <c r="B9473">
        <v>9467</v>
      </c>
      <c r="C9473">
        <v>5.9521017069999997</v>
      </c>
      <c r="D9473">
        <v>0</v>
      </c>
      <c r="E9473">
        <v>0</v>
      </c>
      <c r="F9473" s="2">
        <f t="shared" si="882"/>
        <v>0</v>
      </c>
      <c r="H9473">
        <v>9467</v>
      </c>
      <c r="I9473">
        <v>5.9521017069999997</v>
      </c>
      <c r="J9473" s="2">
        <v>1.6085471193819599E-12</v>
      </c>
      <c r="K9473" s="2">
        <v>2.7024859428900998E-13</v>
      </c>
      <c r="L9473" s="2">
        <f t="shared" si="883"/>
        <v>9.5742360550632953E-12</v>
      </c>
      <c r="N9473">
        <v>9467</v>
      </c>
      <c r="O9473">
        <v>5.9521017069999997</v>
      </c>
      <c r="P9473">
        <v>0</v>
      </c>
      <c r="Q9473">
        <v>0</v>
      </c>
      <c r="R9473" s="2">
        <f t="shared" si="884"/>
        <v>0</v>
      </c>
      <c r="T9473">
        <v>9467</v>
      </c>
      <c r="U9473">
        <v>5.9521017069999997</v>
      </c>
      <c r="V9473" s="2">
        <v>-2.1645581610189702E-11</v>
      </c>
      <c r="W9473" s="2">
        <v>-3.6366283164706902E-12</v>
      </c>
      <c r="X9473" s="2">
        <f t="shared" si="885"/>
        <v>-1.2883670325101792E-10</v>
      </c>
      <c r="Z9473">
        <v>9467</v>
      </c>
      <c r="AA9473">
        <v>5.9521017069999997</v>
      </c>
      <c r="AB9473" s="2">
        <v>-7.1978742395505197E-169</v>
      </c>
      <c r="AC9473" s="2">
        <v>7.1534404612476097E-165</v>
      </c>
      <c r="AD9473" s="2">
        <f t="shared" si="886"/>
        <v>-4.2842479547999971E-168</v>
      </c>
      <c r="AF9473">
        <v>9467</v>
      </c>
      <c r="AG9473">
        <v>5.9521017069999997</v>
      </c>
      <c r="AH9473">
        <v>4.8882561934017704E-4</v>
      </c>
      <c r="AI9473">
        <v>9.5254996272733008E-3</v>
      </c>
      <c r="AJ9473" s="2">
        <f t="shared" si="887"/>
        <v>2.9095398032999999E-3</v>
      </c>
    </row>
    <row r="9474" spans="2:36" x14ac:dyDescent="0.2">
      <c r="B9474">
        <v>9468</v>
      </c>
      <c r="C9474">
        <v>5.9527304279999997</v>
      </c>
      <c r="D9474">
        <v>0</v>
      </c>
      <c r="E9474">
        <v>0</v>
      </c>
      <c r="F9474" s="2">
        <f t="shared" si="882"/>
        <v>0</v>
      </c>
      <c r="H9474">
        <v>9468</v>
      </c>
      <c r="I9474">
        <v>5.9527304279999997</v>
      </c>
      <c r="J9474" s="2">
        <v>1.6083772263613299E-12</v>
      </c>
      <c r="K9474" s="2">
        <v>2.7019151057067301E-13</v>
      </c>
      <c r="L9474" s="2">
        <f t="shared" si="883"/>
        <v>9.5742360550633324E-12</v>
      </c>
      <c r="N9474">
        <v>9468</v>
      </c>
      <c r="O9474">
        <v>5.9527304279999997</v>
      </c>
      <c r="P9474">
        <v>0</v>
      </c>
      <c r="Q9474">
        <v>0</v>
      </c>
      <c r="R9474" s="2">
        <f t="shared" si="884"/>
        <v>0</v>
      </c>
      <c r="T9474">
        <v>9468</v>
      </c>
      <c r="U9474">
        <v>5.9527304279999997</v>
      </c>
      <c r="V9474" s="2">
        <v>-2.1643295427087701E-11</v>
      </c>
      <c r="W9474" s="2">
        <v>-3.6358601634778502E-12</v>
      </c>
      <c r="X9474" s="2">
        <f t="shared" si="885"/>
        <v>-1.288367032510182E-10</v>
      </c>
      <c r="Z9474">
        <v>9468</v>
      </c>
      <c r="AA9474">
        <v>5.9527304279999997</v>
      </c>
      <c r="AB9474" s="2">
        <v>-9.4992204570564496E-169</v>
      </c>
      <c r="AC9474" s="2">
        <v>-1.86461958344152E-165</v>
      </c>
      <c r="AD9474" s="2">
        <f t="shared" si="886"/>
        <v>-5.6546298656999994E-168</v>
      </c>
      <c r="AF9474">
        <v>9468</v>
      </c>
      <c r="AG9474">
        <v>5.9527304279999997</v>
      </c>
      <c r="AH9474">
        <v>4.8285600691407601E-4</v>
      </c>
      <c r="AI9474">
        <v>9.4642070142566693E-3</v>
      </c>
      <c r="AJ9474" s="2">
        <f t="shared" si="887"/>
        <v>2.8743116446999987E-3</v>
      </c>
    </row>
    <row r="9475" spans="2:36" x14ac:dyDescent="0.2">
      <c r="B9475">
        <v>9469</v>
      </c>
      <c r="C9475">
        <v>5.9533591489999997</v>
      </c>
      <c r="D9475">
        <v>0</v>
      </c>
      <c r="E9475">
        <v>0</v>
      </c>
      <c r="F9475" s="2">
        <f t="shared" si="882"/>
        <v>0</v>
      </c>
      <c r="H9475">
        <v>9469</v>
      </c>
      <c r="I9475">
        <v>5.9533591489999997</v>
      </c>
      <c r="J9475" s="2">
        <v>1.60820736922474E-12</v>
      </c>
      <c r="K9475" s="2">
        <v>2.7013444493683401E-13</v>
      </c>
      <c r="L9475" s="2">
        <f t="shared" si="883"/>
        <v>9.574236055063326E-12</v>
      </c>
      <c r="N9475">
        <v>9469</v>
      </c>
      <c r="O9475">
        <v>5.9533591489999997</v>
      </c>
      <c r="P9475">
        <v>0</v>
      </c>
      <c r="Q9475">
        <v>0</v>
      </c>
      <c r="R9475" s="2">
        <f t="shared" si="884"/>
        <v>0</v>
      </c>
      <c r="T9475">
        <v>9469</v>
      </c>
      <c r="U9475">
        <v>5.9533591489999997</v>
      </c>
      <c r="V9475" s="2">
        <v>-2.1641009726863001E-11</v>
      </c>
      <c r="W9475" s="2">
        <v>-3.6350922538409499E-12</v>
      </c>
      <c r="X9475" s="2">
        <f t="shared" si="885"/>
        <v>-1.2883670325101784E-10</v>
      </c>
      <c r="Z9475">
        <v>9469</v>
      </c>
      <c r="AA9475">
        <v>5.9533591489999997</v>
      </c>
      <c r="AB9475" s="2">
        <v>3.8740082245624299E-169</v>
      </c>
      <c r="AC9475" s="2">
        <v>-1.02222731969283E-165</v>
      </c>
      <c r="AD9475" s="2">
        <f t="shared" si="886"/>
        <v>2.306336230699999E-168</v>
      </c>
      <c r="AF9475">
        <v>9469</v>
      </c>
      <c r="AG9475">
        <v>5.9533591489999997</v>
      </c>
      <c r="AH9475">
        <v>4.7692492286089002E-4</v>
      </c>
      <c r="AI9475">
        <v>9.4029387725846503E-3</v>
      </c>
      <c r="AJ9475" s="2">
        <f t="shared" si="887"/>
        <v>2.8393053528999986E-3</v>
      </c>
    </row>
    <row r="9476" spans="2:36" x14ac:dyDescent="0.2">
      <c r="B9476">
        <v>9470</v>
      </c>
      <c r="C9476">
        <v>5.9539878699999997</v>
      </c>
      <c r="D9476">
        <v>0</v>
      </c>
      <c r="E9476">
        <v>0</v>
      </c>
      <c r="F9476" s="2">
        <f t="shared" si="882"/>
        <v>0</v>
      </c>
      <c r="H9476">
        <v>9470</v>
      </c>
      <c r="I9476">
        <v>5.9539878699999997</v>
      </c>
      <c r="J9476" s="2">
        <v>1.60803754796083E-12</v>
      </c>
      <c r="K9476" s="2">
        <v>2.7007739737985498E-13</v>
      </c>
      <c r="L9476" s="2">
        <f t="shared" si="883"/>
        <v>9.5742360550633243E-12</v>
      </c>
      <c r="N9476">
        <v>9470</v>
      </c>
      <c r="O9476">
        <v>5.9539878699999997</v>
      </c>
      <c r="P9476">
        <v>0</v>
      </c>
      <c r="Q9476">
        <v>0</v>
      </c>
      <c r="R9476" s="2">
        <f t="shared" si="884"/>
        <v>0</v>
      </c>
      <c r="T9476">
        <v>9470</v>
      </c>
      <c r="U9476">
        <v>5.9539878699999997</v>
      </c>
      <c r="V9476" s="2">
        <v>-2.1638724509362799E-11</v>
      </c>
      <c r="W9476" s="2">
        <v>-3.6343245874571801E-12</v>
      </c>
      <c r="X9476" s="2">
        <f t="shared" si="885"/>
        <v>-1.2883670325101779E-10</v>
      </c>
      <c r="Z9476">
        <v>9470</v>
      </c>
      <c r="AA9476">
        <v>5.9539878699999997</v>
      </c>
      <c r="AB9476" s="2">
        <v>9.1112467271452498E-170</v>
      </c>
      <c r="AC9476" s="2">
        <v>6.4926112893689703E-166</v>
      </c>
      <c r="AD9476" s="2">
        <f t="shared" si="886"/>
        <v>5.4248252494000019E-169</v>
      </c>
      <c r="AF9476">
        <v>9470</v>
      </c>
      <c r="AG9476">
        <v>5.9539878699999997</v>
      </c>
      <c r="AH9476">
        <v>4.7103235122983197E-4</v>
      </c>
      <c r="AI9476">
        <v>9.3416968375056204E-3</v>
      </c>
      <c r="AJ9476" s="2">
        <f t="shared" si="887"/>
        <v>2.8045209055999991E-3</v>
      </c>
    </row>
    <row r="9477" spans="2:36" x14ac:dyDescent="0.2">
      <c r="B9477">
        <v>9471</v>
      </c>
      <c r="C9477">
        <v>5.9546165909999997</v>
      </c>
      <c r="D9477">
        <v>0</v>
      </c>
      <c r="E9477">
        <v>0</v>
      </c>
      <c r="F9477" s="2">
        <f t="shared" si="882"/>
        <v>0</v>
      </c>
      <c r="H9477">
        <v>9471</v>
      </c>
      <c r="I9477">
        <v>5.9546165909999997</v>
      </c>
      <c r="J9477" s="2">
        <v>1.6078677625582399E-12</v>
      </c>
      <c r="K9477" s="2">
        <v>2.7002036789210198E-13</v>
      </c>
      <c r="L9477" s="2">
        <f t="shared" si="883"/>
        <v>9.5742360550633437E-12</v>
      </c>
      <c r="N9477">
        <v>9471</v>
      </c>
      <c r="O9477">
        <v>5.9546165909999997</v>
      </c>
      <c r="P9477">
        <v>0</v>
      </c>
      <c r="Q9477">
        <v>0</v>
      </c>
      <c r="R9477" s="2">
        <f t="shared" si="884"/>
        <v>0</v>
      </c>
      <c r="T9477">
        <v>9471</v>
      </c>
      <c r="U9477">
        <v>5.9546165909999997</v>
      </c>
      <c r="V9477" s="2">
        <v>-2.1636439774434198E-11</v>
      </c>
      <c r="W9477" s="2">
        <v>-3.6335571642238401E-12</v>
      </c>
      <c r="X9477" s="2">
        <f t="shared" si="885"/>
        <v>-1.2883670325101817E-10</v>
      </c>
      <c r="Z9477">
        <v>9471</v>
      </c>
      <c r="AA9477">
        <v>5.9546165909999997</v>
      </c>
      <c r="AB9477" s="2">
        <v>-1.04903050855386E-169</v>
      </c>
      <c r="AC9477" s="2">
        <v>3.6831802057664901E-167</v>
      </c>
      <c r="AD9477" s="2">
        <f t="shared" si="886"/>
        <v>-6.2465744706999815E-169</v>
      </c>
      <c r="AF9477">
        <v>9471</v>
      </c>
      <c r="AG9477">
        <v>5.9546165909999997</v>
      </c>
      <c r="AH9477">
        <v>4.65178274682975E-4</v>
      </c>
      <c r="AI9477">
        <v>9.2804845544426605E-3</v>
      </c>
      <c r="AJ9477" s="2">
        <f t="shared" si="887"/>
        <v>2.7699582721999981E-3</v>
      </c>
    </row>
    <row r="9478" spans="2:36" x14ac:dyDescent="0.2">
      <c r="B9478">
        <v>9472</v>
      </c>
      <c r="C9478">
        <v>5.9552453119999997</v>
      </c>
      <c r="D9478">
        <v>0</v>
      </c>
      <c r="E9478">
        <v>0</v>
      </c>
      <c r="F9478" s="2">
        <f t="shared" si="882"/>
        <v>0</v>
      </c>
      <c r="H9478">
        <v>9472</v>
      </c>
      <c r="I9478">
        <v>5.9552453119999997</v>
      </c>
      <c r="J9478" s="2">
        <v>1.6076980130056E-12</v>
      </c>
      <c r="K9478" s="2">
        <v>2.6996335646594499E-13</v>
      </c>
      <c r="L9478" s="2">
        <f t="shared" si="883"/>
        <v>9.5742360550633146E-12</v>
      </c>
      <c r="N9478">
        <v>9472</v>
      </c>
      <c r="O9478">
        <v>5.9552453119999997</v>
      </c>
      <c r="P9478">
        <v>0</v>
      </c>
      <c r="Q9478">
        <v>0</v>
      </c>
      <c r="R9478" s="2">
        <f t="shared" si="884"/>
        <v>0</v>
      </c>
      <c r="T9478">
        <v>9472</v>
      </c>
      <c r="U9478">
        <v>5.9552453119999997</v>
      </c>
      <c r="V9478" s="2">
        <v>-2.1634155521924201E-11</v>
      </c>
      <c r="W9478" s="2">
        <v>-3.6327899840382301E-12</v>
      </c>
      <c r="X9478" s="2">
        <f t="shared" si="885"/>
        <v>-1.2883670325101799E-10</v>
      </c>
      <c r="Z9478">
        <v>9472</v>
      </c>
      <c r="AA9478">
        <v>5.9552453119999997</v>
      </c>
      <c r="AB9478" s="2">
        <v>1.0417852150437201E-170</v>
      </c>
      <c r="AC9478" s="2">
        <v>-1.4530618405163799E-166</v>
      </c>
      <c r="AD9478" s="2">
        <f t="shared" si="886"/>
        <v>6.2040865180000256E-170</v>
      </c>
      <c r="AF9478">
        <v>9472</v>
      </c>
      <c r="AG9478">
        <v>5.9552453119999997</v>
      </c>
      <c r="AH9478">
        <v>4.593626732198E-4</v>
      </c>
      <c r="AI9478">
        <v>9.2193055785529596E-3</v>
      </c>
      <c r="AJ9478" s="2">
        <f t="shared" si="887"/>
        <v>2.7356174062000017E-3</v>
      </c>
    </row>
    <row r="9479" spans="2:36" x14ac:dyDescent="0.2">
      <c r="B9479">
        <v>9473</v>
      </c>
      <c r="C9479">
        <v>5.9558740329999997</v>
      </c>
      <c r="D9479">
        <v>0</v>
      </c>
      <c r="E9479">
        <v>0</v>
      </c>
      <c r="F9479" s="2">
        <f t="shared" si="882"/>
        <v>0</v>
      </c>
      <c r="H9479">
        <v>9473</v>
      </c>
      <c r="I9479">
        <v>5.9558740329999997</v>
      </c>
      <c r="J9479" s="2">
        <v>1.60752829929157E-12</v>
      </c>
      <c r="K9479" s="2">
        <v>2.6990636309375602E-13</v>
      </c>
      <c r="L9479" s="2">
        <f t="shared" si="883"/>
        <v>9.5742360550633146E-12</v>
      </c>
      <c r="N9479">
        <v>9473</v>
      </c>
      <c r="O9479">
        <v>5.9558740329999997</v>
      </c>
      <c r="P9479">
        <v>0</v>
      </c>
      <c r="Q9479">
        <v>0</v>
      </c>
      <c r="R9479" s="2">
        <f t="shared" si="884"/>
        <v>0</v>
      </c>
      <c r="T9479">
        <v>9473</v>
      </c>
      <c r="U9479">
        <v>5.9558740329999997</v>
      </c>
      <c r="V9479" s="2">
        <v>-2.1631871751680101E-11</v>
      </c>
      <c r="W9479" s="2">
        <v>-3.6320230467977301E-12</v>
      </c>
      <c r="X9479" s="2">
        <f t="shared" si="885"/>
        <v>-1.2883670325101774E-10</v>
      </c>
      <c r="Z9479">
        <v>9473</v>
      </c>
      <c r="AA9479">
        <v>5.9558740329999997</v>
      </c>
      <c r="AB9479" s="2">
        <v>1.9859704826634999E-170</v>
      </c>
      <c r="AC9479" s="2">
        <v>3.2265528842424501E-167</v>
      </c>
      <c r="AD9479" s="2">
        <f t="shared" si="886"/>
        <v>1.1828190028000015E-169</v>
      </c>
      <c r="AF9479">
        <v>9473</v>
      </c>
      <c r="AG9479">
        <v>5.9558740329999997</v>
      </c>
      <c r="AH9479">
        <v>4.5358552513563501E-4</v>
      </c>
      <c r="AI9479">
        <v>9.1581624014863E-3</v>
      </c>
      <c r="AJ9479" s="2">
        <f t="shared" si="887"/>
        <v>2.7014982508999971E-3</v>
      </c>
    </row>
    <row r="9480" spans="2:36" x14ac:dyDescent="0.2">
      <c r="B9480">
        <v>9474</v>
      </c>
      <c r="C9480">
        <v>5.9565027539999997</v>
      </c>
      <c r="D9480">
        <v>0</v>
      </c>
      <c r="E9480">
        <v>0</v>
      </c>
      <c r="F9480" s="2">
        <f t="shared" ref="F9480:F9543" si="888">C9480*D9480</f>
        <v>0</v>
      </c>
      <c r="H9480">
        <v>9474</v>
      </c>
      <c r="I9480">
        <v>5.9565027539999997</v>
      </c>
      <c r="J9480" s="2">
        <v>1.6073586214048E-12</v>
      </c>
      <c r="K9480" s="2">
        <v>2.6984938776791499E-13</v>
      </c>
      <c r="L9480" s="2">
        <f t="shared" ref="L9480:L9543" si="889">I9480*J9480</f>
        <v>9.574236055063334E-12</v>
      </c>
      <c r="N9480">
        <v>9474</v>
      </c>
      <c r="O9480">
        <v>5.9565027539999997</v>
      </c>
      <c r="P9480">
        <v>0</v>
      </c>
      <c r="Q9480">
        <v>0</v>
      </c>
      <c r="R9480" s="2">
        <f t="shared" ref="R9480:R9543" si="890">O9480*P9480</f>
        <v>0</v>
      </c>
      <c r="T9480">
        <v>9474</v>
      </c>
      <c r="U9480">
        <v>5.9565027539999997</v>
      </c>
      <c r="V9480" s="2">
        <v>-2.16295884635493E-11</v>
      </c>
      <c r="W9480" s="2">
        <v>-3.6312563523997801E-12</v>
      </c>
      <c r="X9480" s="2">
        <f t="shared" ref="X9480:X9543" si="891">U9480*V9480</f>
        <v>-1.2883670325101802E-10</v>
      </c>
      <c r="Z9480">
        <v>9474</v>
      </c>
      <c r="AA9480">
        <v>5.9565027539999997</v>
      </c>
      <c r="AB9480" s="2">
        <v>-7.1728285739998501E-171</v>
      </c>
      <c r="AC9480" s="2">
        <v>2.2276543746384499E-167</v>
      </c>
      <c r="AD9480" s="2">
        <f t="shared" ref="AD9480:AD9543" si="892">AA9480*AB9480</f>
        <v>-4.2724973155E-170</v>
      </c>
      <c r="AF9480">
        <v>9474</v>
      </c>
      <c r="AG9480">
        <v>5.9565027539999997</v>
      </c>
      <c r="AH9480">
        <v>4.4784680712329301E-4</v>
      </c>
      <c r="AI9480">
        <v>9.0970576003541696E-3</v>
      </c>
      <c r="AJ9480" s="2">
        <f t="shared" ref="AJ9480:AJ9543" si="893">AG9480*AH9480</f>
        <v>2.6676007400000014E-3</v>
      </c>
    </row>
    <row r="9481" spans="2:36" x14ac:dyDescent="0.2">
      <c r="B9481">
        <v>9475</v>
      </c>
      <c r="C9481">
        <v>5.9571314749999997</v>
      </c>
      <c r="D9481">
        <v>0</v>
      </c>
      <c r="E9481">
        <v>0</v>
      </c>
      <c r="F9481" s="2">
        <f t="shared" si="888"/>
        <v>0</v>
      </c>
      <c r="H9481">
        <v>9475</v>
      </c>
      <c r="I9481">
        <v>5.9571314749999997</v>
      </c>
      <c r="J9481" s="2">
        <v>1.6071889793339401E-12</v>
      </c>
      <c r="K9481" s="2">
        <v>2.69792430480802E-13</v>
      </c>
      <c r="L9481" s="2">
        <f t="shared" si="889"/>
        <v>9.5742360550633389E-12</v>
      </c>
      <c r="N9481">
        <v>9475</v>
      </c>
      <c r="O9481">
        <v>5.9571314749999997</v>
      </c>
      <c r="P9481">
        <v>0</v>
      </c>
      <c r="Q9481">
        <v>0</v>
      </c>
      <c r="R9481" s="2">
        <f t="shared" si="890"/>
        <v>0</v>
      </c>
      <c r="T9481">
        <v>9475</v>
      </c>
      <c r="U9481">
        <v>5.9571314749999997</v>
      </c>
      <c r="V9481" s="2">
        <v>-2.1627305657379001E-11</v>
      </c>
      <c r="W9481" s="2">
        <v>-3.6304899007418701E-12</v>
      </c>
      <c r="X9481" s="2">
        <f t="shared" si="891"/>
        <v>-1.2883670325101802E-10</v>
      </c>
      <c r="Z9481">
        <v>9475</v>
      </c>
      <c r="AA9481">
        <v>5.9571314749999997</v>
      </c>
      <c r="AB9481" s="2">
        <v>-2.19611548476022E-171</v>
      </c>
      <c r="AC9481" s="2">
        <v>-1.24399027226571E-167</v>
      </c>
      <c r="AD9481" s="2">
        <f t="shared" si="892"/>
        <v>-1.3082548676999988E-170</v>
      </c>
      <c r="AF9481">
        <v>9475</v>
      </c>
      <c r="AG9481">
        <v>5.9571314749999997</v>
      </c>
      <c r="AH9481">
        <v>4.4214649418997402E-4</v>
      </c>
      <c r="AI9481">
        <v>9.0359939600439098E-3</v>
      </c>
      <c r="AJ9481" s="2">
        <f t="shared" si="893"/>
        <v>2.6339247970999986E-3</v>
      </c>
    </row>
    <row r="9482" spans="2:36" x14ac:dyDescent="0.2">
      <c r="B9482">
        <v>9476</v>
      </c>
      <c r="C9482">
        <v>5.9577601959999997</v>
      </c>
      <c r="D9482">
        <v>0</v>
      </c>
      <c r="E9482">
        <v>0</v>
      </c>
      <c r="F9482" s="2">
        <f t="shared" si="888"/>
        <v>0</v>
      </c>
      <c r="H9482">
        <v>9476</v>
      </c>
      <c r="I9482">
        <v>5.9577601959999997</v>
      </c>
      <c r="J9482" s="2">
        <v>1.6070193730676499E-12</v>
      </c>
      <c r="K9482" s="2">
        <v>2.6973549122480499E-13</v>
      </c>
      <c r="L9482" s="2">
        <f t="shared" si="889"/>
        <v>9.5742360550633195E-12</v>
      </c>
      <c r="N9482">
        <v>9476</v>
      </c>
      <c r="O9482">
        <v>5.9577601959999997</v>
      </c>
      <c r="P9482">
        <v>0</v>
      </c>
      <c r="Q9482">
        <v>0</v>
      </c>
      <c r="R9482" s="2">
        <f t="shared" si="890"/>
        <v>0</v>
      </c>
      <c r="T9482">
        <v>9476</v>
      </c>
      <c r="U9482">
        <v>5.9577601959999997</v>
      </c>
      <c r="V9482" s="2">
        <v>-2.1625023333016701E-11</v>
      </c>
      <c r="W9482" s="2">
        <v>-3.62972369172152E-12</v>
      </c>
      <c r="X9482" s="2">
        <f t="shared" si="891"/>
        <v>-1.2883670325101815E-10</v>
      </c>
      <c r="Z9482">
        <v>9476</v>
      </c>
      <c r="AA9482">
        <v>5.9577601959999997</v>
      </c>
      <c r="AB9482" s="2">
        <v>2.0614262647304401E-171</v>
      </c>
      <c r="AC9482" s="2">
        <v>-1.29771132705355E-168</v>
      </c>
      <c r="AD9482" s="2">
        <f t="shared" si="892"/>
        <v>1.2281483346999974E-170</v>
      </c>
      <c r="AF9482">
        <v>9476</v>
      </c>
      <c r="AG9482">
        <v>5.9577601959999997</v>
      </c>
      <c r="AH9482">
        <v>4.3648455947353098E-4</v>
      </c>
      <c r="AI9482">
        <v>8.9749748980025995E-3</v>
      </c>
      <c r="AJ9482" s="2">
        <f t="shared" si="893"/>
        <v>2.6004703345999976E-3</v>
      </c>
    </row>
    <row r="9483" spans="2:36" x14ac:dyDescent="0.2">
      <c r="B9483">
        <v>9477</v>
      </c>
      <c r="C9483">
        <v>5.9583889169999997</v>
      </c>
      <c r="D9483">
        <v>0</v>
      </c>
      <c r="E9483">
        <v>0</v>
      </c>
      <c r="F9483" s="2">
        <f t="shared" si="888"/>
        <v>0</v>
      </c>
      <c r="H9483">
        <v>9477</v>
      </c>
      <c r="I9483">
        <v>5.9583889169999997</v>
      </c>
      <c r="J9483" s="2">
        <v>1.6068498025946001E-12</v>
      </c>
      <c r="K9483" s="2">
        <v>2.6967856999231199E-13</v>
      </c>
      <c r="L9483" s="2">
        <f t="shared" si="889"/>
        <v>9.5742360550633017E-12</v>
      </c>
      <c r="N9483">
        <v>9477</v>
      </c>
      <c r="O9483">
        <v>5.9583889169999997</v>
      </c>
      <c r="P9483">
        <v>0</v>
      </c>
      <c r="Q9483">
        <v>0</v>
      </c>
      <c r="R9483" s="2">
        <f t="shared" si="890"/>
        <v>0</v>
      </c>
      <c r="T9483">
        <v>9477</v>
      </c>
      <c r="U9483">
        <v>5.9583889169999997</v>
      </c>
      <c r="V9483" s="2">
        <v>-2.16227414903098E-11</v>
      </c>
      <c r="W9483" s="2">
        <v>-3.6289577252363501E-12</v>
      </c>
      <c r="X9483" s="2">
        <f t="shared" si="891"/>
        <v>-1.2883670325101797E-10</v>
      </c>
      <c r="Z9483">
        <v>9477</v>
      </c>
      <c r="AA9483">
        <v>5.9583889169999997</v>
      </c>
      <c r="AB9483" s="2">
        <v>-1.26693035257604E-172</v>
      </c>
      <c r="AC9483" s="2">
        <v>2.9300503760490701E-168</v>
      </c>
      <c r="AD9483" s="2">
        <f t="shared" si="892"/>
        <v>-7.5488637713999781E-172</v>
      </c>
      <c r="AF9483">
        <v>9477</v>
      </c>
      <c r="AG9483">
        <v>5.9583889169999997</v>
      </c>
      <c r="AH9483">
        <v>4.3086097384065702E-4</v>
      </c>
      <c r="AI9483">
        <v>8.9140034961789107E-3</v>
      </c>
      <c r="AJ9483" s="2">
        <f t="shared" si="893"/>
        <v>2.5672372512999977E-3</v>
      </c>
    </row>
    <row r="9484" spans="2:36" x14ac:dyDescent="0.2">
      <c r="B9484">
        <v>9478</v>
      </c>
      <c r="C9484">
        <v>5.9590176379999997</v>
      </c>
      <c r="D9484">
        <v>0</v>
      </c>
      <c r="E9484">
        <v>0</v>
      </c>
      <c r="F9484" s="2">
        <f t="shared" si="888"/>
        <v>0</v>
      </c>
      <c r="H9484">
        <v>9478</v>
      </c>
      <c r="I9484">
        <v>5.9590176379999997</v>
      </c>
      <c r="J9484" s="2">
        <v>1.60668026790347E-12</v>
      </c>
      <c r="K9484" s="2">
        <v>2.6962166677571902E-13</v>
      </c>
      <c r="L9484" s="2">
        <f t="shared" si="889"/>
        <v>9.5742360550633421E-12</v>
      </c>
      <c r="N9484">
        <v>9478</v>
      </c>
      <c r="O9484">
        <v>5.9590176379999997</v>
      </c>
      <c r="P9484">
        <v>0</v>
      </c>
      <c r="Q9484">
        <v>0</v>
      </c>
      <c r="R9484" s="2">
        <f t="shared" si="890"/>
        <v>0</v>
      </c>
      <c r="T9484">
        <v>9478</v>
      </c>
      <c r="U9484">
        <v>5.9590176379999997</v>
      </c>
      <c r="V9484" s="2">
        <v>-2.16204601291059E-11</v>
      </c>
      <c r="W9484" s="2">
        <v>-3.62819200118399E-12</v>
      </c>
      <c r="X9484" s="2">
        <f t="shared" si="891"/>
        <v>-1.2883670325101781E-10</v>
      </c>
      <c r="Z9484">
        <v>9478</v>
      </c>
      <c r="AA9484">
        <v>5.9590176379999997</v>
      </c>
      <c r="AB9484" s="2">
        <v>-4.1120016080744503E-172</v>
      </c>
      <c r="AC9484" s="2">
        <v>-5.3980918414996803E-169</v>
      </c>
      <c r="AD9484" s="2">
        <f t="shared" si="892"/>
        <v>-2.4503490110000013E-171</v>
      </c>
      <c r="AF9484">
        <v>9478</v>
      </c>
      <c r="AG9484">
        <v>5.9590176379999997</v>
      </c>
      <c r="AH9484">
        <v>4.2527570664324302E-4</v>
      </c>
      <c r="AI9484">
        <v>8.8530818785333698E-3</v>
      </c>
      <c r="AJ9484" s="2">
        <f t="shared" si="893"/>
        <v>2.534225436899999E-3</v>
      </c>
    </row>
    <row r="9485" spans="2:36" x14ac:dyDescent="0.2">
      <c r="B9485">
        <v>9479</v>
      </c>
      <c r="C9485">
        <v>5.9596463589999997</v>
      </c>
      <c r="D9485">
        <v>0</v>
      </c>
      <c r="E9485">
        <v>0</v>
      </c>
      <c r="F9485" s="2">
        <f t="shared" si="888"/>
        <v>0</v>
      </c>
      <c r="H9485">
        <v>9479</v>
      </c>
      <c r="I9485">
        <v>5.9596463589999997</v>
      </c>
      <c r="J9485" s="2">
        <v>1.6065107689829099E-12</v>
      </c>
      <c r="K9485" s="2">
        <v>2.6956478156742198E-13</v>
      </c>
      <c r="L9485" s="2">
        <f t="shared" si="889"/>
        <v>9.5742360550632888E-12</v>
      </c>
      <c r="N9485">
        <v>9479</v>
      </c>
      <c r="O9485">
        <v>5.9596463589999997</v>
      </c>
      <c r="P9485">
        <v>0</v>
      </c>
      <c r="Q9485">
        <v>0</v>
      </c>
      <c r="R9485" s="2">
        <f t="shared" si="890"/>
        <v>0</v>
      </c>
      <c r="T9485">
        <v>9479</v>
      </c>
      <c r="U9485">
        <v>5.9596463589999997</v>
      </c>
      <c r="V9485" s="2">
        <v>-2.16181792492527E-11</v>
      </c>
      <c r="W9485" s="2">
        <v>-3.6274265194621498E-12</v>
      </c>
      <c r="X9485" s="2">
        <f t="shared" si="891"/>
        <v>-1.288367032510182E-10</v>
      </c>
      <c r="Z9485">
        <v>9479</v>
      </c>
      <c r="AA9485">
        <v>5.9596463589999997</v>
      </c>
      <c r="AB9485" s="2">
        <v>1.3107280002115301E-172</v>
      </c>
      <c r="AC9485" s="2">
        <v>-4.7853400077256598E-169</v>
      </c>
      <c r="AD9485" s="2">
        <f t="shared" si="892"/>
        <v>7.8114753540999962E-172</v>
      </c>
      <c r="AF9485">
        <v>9479</v>
      </c>
      <c r="AG9485">
        <v>5.9596463589999997</v>
      </c>
      <c r="AH9485">
        <v>4.1972872585341298E-4</v>
      </c>
      <c r="AI9485">
        <v>8.7922126260489598E-3</v>
      </c>
      <c r="AJ9485" s="2">
        <f t="shared" si="893"/>
        <v>2.5014347728000018E-3</v>
      </c>
    </row>
    <row r="9486" spans="2:36" x14ac:dyDescent="0.2">
      <c r="B9486">
        <v>9480</v>
      </c>
      <c r="C9486">
        <v>5.9602750799999997</v>
      </c>
      <c r="D9486">
        <v>0</v>
      </c>
      <c r="E9486">
        <v>0</v>
      </c>
      <c r="F9486" s="2">
        <f t="shared" si="888"/>
        <v>0</v>
      </c>
      <c r="H9486">
        <v>9480</v>
      </c>
      <c r="I9486">
        <v>5.9602750799999997</v>
      </c>
      <c r="J9486" s="2">
        <v>1.60634130582163E-12</v>
      </c>
      <c r="K9486" s="2">
        <v>2.6950791435982401E-13</v>
      </c>
      <c r="L9486" s="2">
        <f t="shared" si="889"/>
        <v>9.5742360550633195E-12</v>
      </c>
      <c r="N9486">
        <v>9480</v>
      </c>
      <c r="O9486">
        <v>5.9602750799999997</v>
      </c>
      <c r="P9486">
        <v>0</v>
      </c>
      <c r="Q9486">
        <v>0</v>
      </c>
      <c r="R9486" s="2">
        <f t="shared" si="890"/>
        <v>0</v>
      </c>
      <c r="T9486">
        <v>9480</v>
      </c>
      <c r="U9486">
        <v>5.9602750799999997</v>
      </c>
      <c r="V9486" s="2">
        <v>-2.1615898850597701E-11</v>
      </c>
      <c r="W9486" s="2">
        <v>-3.6266612799685901E-12</v>
      </c>
      <c r="X9486" s="2">
        <f t="shared" si="891"/>
        <v>-1.2883670325101812E-10</v>
      </c>
      <c r="Z9486">
        <v>9480</v>
      </c>
      <c r="AA9486">
        <v>5.9602750799999997</v>
      </c>
      <c r="AB9486" s="2">
        <v>5.0959074341917798E-173</v>
      </c>
      <c r="AC9486" s="2">
        <v>2.3624142674980699E-169</v>
      </c>
      <c r="AD9486" s="2">
        <f t="shared" si="892"/>
        <v>3.0373010090000001E-172</v>
      </c>
      <c r="AF9486">
        <v>9480</v>
      </c>
      <c r="AG9486">
        <v>5.9602750799999997</v>
      </c>
      <c r="AH9486">
        <v>4.1421999747702899E-4</v>
      </c>
      <c r="AI9486">
        <v>8.7313994679909003E-3</v>
      </c>
      <c r="AJ9486" s="2">
        <f t="shared" si="893"/>
        <v>2.4688651285999985E-3</v>
      </c>
    </row>
    <row r="9487" spans="2:36" x14ac:dyDescent="0.2">
      <c r="B9487">
        <v>9481</v>
      </c>
      <c r="C9487">
        <v>5.9609038009999997</v>
      </c>
      <c r="D9487">
        <v>0</v>
      </c>
      <c r="E9487">
        <v>0</v>
      </c>
      <c r="F9487" s="2">
        <f t="shared" si="888"/>
        <v>0</v>
      </c>
      <c r="H9487">
        <v>9481</v>
      </c>
      <c r="I9487">
        <v>5.9609038009999997</v>
      </c>
      <c r="J9487" s="2">
        <v>1.6061718784083001E-12</v>
      </c>
      <c r="K9487" s="2">
        <v>2.6945106514533E-13</v>
      </c>
      <c r="L9487" s="2">
        <f t="shared" si="889"/>
        <v>9.5742360550633453E-12</v>
      </c>
      <c r="N9487">
        <v>9481</v>
      </c>
      <c r="O9487">
        <v>5.9609038009999997</v>
      </c>
      <c r="P9487">
        <v>0</v>
      </c>
      <c r="Q9487">
        <v>0</v>
      </c>
      <c r="R9487" s="2">
        <f t="shared" si="890"/>
        <v>0</v>
      </c>
      <c r="T9487">
        <v>9481</v>
      </c>
      <c r="U9487">
        <v>5.9609038009999997</v>
      </c>
      <c r="V9487" s="2">
        <v>-2.1613618932988701E-11</v>
      </c>
      <c r="W9487" s="2">
        <v>-3.6258962826011101E-12</v>
      </c>
      <c r="X9487" s="2">
        <f t="shared" si="891"/>
        <v>-1.2883670325101792E-10</v>
      </c>
      <c r="Z9487">
        <v>9481</v>
      </c>
      <c r="AA9487">
        <v>5.9609038009999997</v>
      </c>
      <c r="AB9487" s="2">
        <v>-4.02264067002345E-173</v>
      </c>
      <c r="AC9487" s="2">
        <v>3.6855247473696701E-170</v>
      </c>
      <c r="AD9487" s="2">
        <f t="shared" si="892"/>
        <v>-2.3978574059999969E-172</v>
      </c>
      <c r="AF9487">
        <v>9481</v>
      </c>
      <c r="AG9487">
        <v>5.9609038009999997</v>
      </c>
      <c r="AH9487">
        <v>4.0874948508500501E-4</v>
      </c>
      <c r="AI9487">
        <v>8.6706454334448194E-3</v>
      </c>
      <c r="AJ9487" s="2">
        <f t="shared" si="893"/>
        <v>2.4365163592999992E-3</v>
      </c>
    </row>
    <row r="9488" spans="2:36" x14ac:dyDescent="0.2">
      <c r="B9488">
        <v>9482</v>
      </c>
      <c r="C9488">
        <v>5.9615325219999997</v>
      </c>
      <c r="D9488">
        <v>0</v>
      </c>
      <c r="E9488">
        <v>0</v>
      </c>
      <c r="F9488" s="2">
        <f t="shared" si="888"/>
        <v>0</v>
      </c>
      <c r="H9488">
        <v>9482</v>
      </c>
      <c r="I9488">
        <v>5.9615325219999997</v>
      </c>
      <c r="J9488" s="2">
        <v>1.6060024867315999E-12</v>
      </c>
      <c r="K9488" s="2">
        <v>2.6939423391635102E-13</v>
      </c>
      <c r="L9488" s="2">
        <f t="shared" si="889"/>
        <v>9.5742360550633066E-12</v>
      </c>
      <c r="N9488">
        <v>9482</v>
      </c>
      <c r="O9488">
        <v>5.9615325219999997</v>
      </c>
      <c r="P9488">
        <v>0</v>
      </c>
      <c r="Q9488">
        <v>0</v>
      </c>
      <c r="R9488" s="2">
        <f t="shared" si="890"/>
        <v>0</v>
      </c>
      <c r="T9488">
        <v>9482</v>
      </c>
      <c r="U9488">
        <v>5.9615325219999997</v>
      </c>
      <c r="V9488" s="2">
        <v>-2.1611339496273601E-11</v>
      </c>
      <c r="W9488" s="2">
        <v>-3.6251315272575799E-12</v>
      </c>
      <c r="X9488" s="2">
        <f t="shared" si="891"/>
        <v>-1.2883670325101817E-10</v>
      </c>
      <c r="Z9488">
        <v>9482</v>
      </c>
      <c r="AA9488">
        <v>5.9615325219999997</v>
      </c>
      <c r="AB9488" s="2">
        <v>8.6426545219474299E-175</v>
      </c>
      <c r="AC9488" s="2">
        <v>-5.8664885271973498E-170</v>
      </c>
      <c r="AD9488" s="2">
        <f t="shared" si="892"/>
        <v>5.1523466008999968E-174</v>
      </c>
      <c r="AF9488">
        <v>9482</v>
      </c>
      <c r="AG9488">
        <v>5.9615325219999997</v>
      </c>
      <c r="AH9488">
        <v>4.0331715095523203E-4</v>
      </c>
      <c r="AI9488">
        <v>8.6099522671433497E-3</v>
      </c>
      <c r="AJ9488" s="2">
        <f t="shared" si="893"/>
        <v>2.404388312099999E-3</v>
      </c>
    </row>
    <row r="9489" spans="2:36" x14ac:dyDescent="0.2">
      <c r="B9489">
        <v>9483</v>
      </c>
      <c r="C9489">
        <v>5.9621612429999997</v>
      </c>
      <c r="D9489">
        <v>0</v>
      </c>
      <c r="E9489">
        <v>0</v>
      </c>
      <c r="F9489" s="2">
        <f t="shared" si="888"/>
        <v>0</v>
      </c>
      <c r="H9489">
        <v>9483</v>
      </c>
      <c r="I9489">
        <v>5.9621612429999997</v>
      </c>
      <c r="J9489" s="2">
        <v>1.60583313078024E-12</v>
      </c>
      <c r="K9489" s="2">
        <v>2.6933742066530098E-13</v>
      </c>
      <c r="L9489" s="2">
        <f t="shared" si="889"/>
        <v>9.5742360550632969E-12</v>
      </c>
      <c r="N9489">
        <v>9483</v>
      </c>
      <c r="O9489">
        <v>5.9621612429999997</v>
      </c>
      <c r="P9489">
        <v>0</v>
      </c>
      <c r="Q9489">
        <v>0</v>
      </c>
      <c r="R9489" s="2">
        <f t="shared" si="890"/>
        <v>0</v>
      </c>
      <c r="T9489">
        <v>9483</v>
      </c>
      <c r="U9489">
        <v>5.9621612429999997</v>
      </c>
      <c r="V9489" s="2">
        <v>-2.1609060540300101E-11</v>
      </c>
      <c r="W9489" s="2">
        <v>-3.6243670138359101E-12</v>
      </c>
      <c r="X9489" s="2">
        <f t="shared" si="891"/>
        <v>-1.2883670325101789E-10</v>
      </c>
      <c r="Z9489">
        <v>9483</v>
      </c>
      <c r="AA9489">
        <v>5.9621612429999997</v>
      </c>
      <c r="AB9489" s="2">
        <v>8.43955787879385E-174</v>
      </c>
      <c r="AC9489" s="2">
        <v>8.5960178012239603E-171</v>
      </c>
      <c r="AD9489" s="2">
        <f t="shared" si="892"/>
        <v>5.0318004892999984E-173</v>
      </c>
      <c r="AF9489">
        <v>9483</v>
      </c>
      <c r="AG9489">
        <v>5.9621612429999997</v>
      </c>
      <c r="AH9489">
        <v>3.9792295609003499E-4</v>
      </c>
      <c r="AI9489">
        <v>8.5493229644693497E-3</v>
      </c>
      <c r="AJ9489" s="2">
        <f t="shared" si="893"/>
        <v>2.3724808264999975E-3</v>
      </c>
    </row>
    <row r="9490" spans="2:36" x14ac:dyDescent="0.2">
      <c r="B9490">
        <v>9484</v>
      </c>
      <c r="C9490">
        <v>5.9627899639999997</v>
      </c>
      <c r="D9490">
        <v>0</v>
      </c>
      <c r="E9490">
        <v>0</v>
      </c>
      <c r="F9490" s="2">
        <f t="shared" si="888"/>
        <v>0</v>
      </c>
      <c r="H9490">
        <v>9484</v>
      </c>
      <c r="I9490">
        <v>5.9627899639999997</v>
      </c>
      <c r="J9490" s="2">
        <v>1.60566381054292E-12</v>
      </c>
      <c r="K9490" s="2">
        <v>2.6928062538459698E-13</v>
      </c>
      <c r="L9490" s="2">
        <f t="shared" si="889"/>
        <v>9.5742360550633195E-12</v>
      </c>
      <c r="N9490">
        <v>9484</v>
      </c>
      <c r="O9490">
        <v>5.9627899639999997</v>
      </c>
      <c r="P9490">
        <v>0</v>
      </c>
      <c r="Q9490">
        <v>0</v>
      </c>
      <c r="R9490" s="2">
        <f t="shared" si="890"/>
        <v>0</v>
      </c>
      <c r="T9490">
        <v>9484</v>
      </c>
      <c r="U9490">
        <v>5.9627899639999997</v>
      </c>
      <c r="V9490" s="2">
        <v>-2.1606782064916301E-11</v>
      </c>
      <c r="W9490" s="2">
        <v>-3.6236027422340798E-12</v>
      </c>
      <c r="X9490" s="2">
        <f t="shared" si="891"/>
        <v>-1.2883670325101812E-10</v>
      </c>
      <c r="Z9490">
        <v>9484</v>
      </c>
      <c r="AA9490">
        <v>5.9627899639999997</v>
      </c>
      <c r="AB9490" s="2">
        <v>-2.3575168164350301E-174</v>
      </c>
      <c r="AC9490" s="2">
        <v>1.01558107999573E-170</v>
      </c>
      <c r="AD9490" s="2">
        <f t="shared" si="892"/>
        <v>-1.4057377613000028E-173</v>
      </c>
      <c r="AF9490">
        <v>9484</v>
      </c>
      <c r="AG9490">
        <v>5.9627899639999997</v>
      </c>
      <c r="AH9490">
        <v>3.92566859109982E-4</v>
      </c>
      <c r="AI9490">
        <v>8.4887609148109507E-3</v>
      </c>
      <c r="AJ9490" s="2">
        <f t="shared" si="893"/>
        <v>2.3407937277000026E-3</v>
      </c>
    </row>
    <row r="9491" spans="2:36" x14ac:dyDescent="0.2">
      <c r="B9491">
        <v>9485</v>
      </c>
      <c r="C9491">
        <v>5.9634186849999997</v>
      </c>
      <c r="D9491">
        <v>0</v>
      </c>
      <c r="E9491">
        <v>0</v>
      </c>
      <c r="F9491" s="2">
        <f t="shared" si="888"/>
        <v>0</v>
      </c>
      <c r="H9491">
        <v>9485</v>
      </c>
      <c r="I9491">
        <v>5.9634186849999997</v>
      </c>
      <c r="J9491" s="2">
        <v>1.60549452600833E-12</v>
      </c>
      <c r="K9491" s="2">
        <v>2.69223848066662E-13</v>
      </c>
      <c r="L9491" s="2">
        <f t="shared" si="889"/>
        <v>9.5742360550632936E-12</v>
      </c>
      <c r="N9491">
        <v>9485</v>
      </c>
      <c r="O9491">
        <v>5.9634186849999997</v>
      </c>
      <c r="P9491">
        <v>0</v>
      </c>
      <c r="Q9491">
        <v>0</v>
      </c>
      <c r="R9491" s="2">
        <f t="shared" si="890"/>
        <v>0</v>
      </c>
      <c r="T9491">
        <v>9485</v>
      </c>
      <c r="U9491">
        <v>5.9634186849999997</v>
      </c>
      <c r="V9491" s="2">
        <v>-2.16045040699701E-11</v>
      </c>
      <c r="W9491" s="2">
        <v>-3.62283871235012E-12</v>
      </c>
      <c r="X9491" s="2">
        <f t="shared" si="891"/>
        <v>-1.2883670325101823E-10</v>
      </c>
      <c r="Z9491">
        <v>9485</v>
      </c>
      <c r="AA9491">
        <v>5.9634186849999997</v>
      </c>
      <c r="AB9491" s="2">
        <v>-1.1499148671128401E-174</v>
      </c>
      <c r="AC9491" s="2">
        <v>-4.4423439853456897E-171</v>
      </c>
      <c r="AD9491" s="2">
        <f t="shared" si="892"/>
        <v>-6.857423804700002E-174</v>
      </c>
      <c r="AF9491">
        <v>9485</v>
      </c>
      <c r="AG9491">
        <v>5.9634186849999997</v>
      </c>
      <c r="AH9491">
        <v>3.87248816925891E-4</v>
      </c>
      <c r="AI9491">
        <v>8.4282688701703308E-3</v>
      </c>
      <c r="AJ9491" s="2">
        <f t="shared" si="893"/>
        <v>2.3093268306000024E-3</v>
      </c>
    </row>
    <row r="9492" spans="2:36" x14ac:dyDescent="0.2">
      <c r="B9492">
        <v>9486</v>
      </c>
      <c r="C9492">
        <v>5.9640474059999997</v>
      </c>
      <c r="D9492">
        <v>0</v>
      </c>
      <c r="E9492">
        <v>0</v>
      </c>
      <c r="F9492" s="2">
        <f t="shared" si="888"/>
        <v>0</v>
      </c>
      <c r="H9492">
        <v>9486</v>
      </c>
      <c r="I9492">
        <v>5.9640474059999997</v>
      </c>
      <c r="J9492" s="2">
        <v>1.6053252771652001E-12</v>
      </c>
      <c r="K9492" s="2">
        <v>2.6916708870392199E-13</v>
      </c>
      <c r="L9492" s="2">
        <f t="shared" si="889"/>
        <v>9.5742360550633421E-12</v>
      </c>
      <c r="N9492">
        <v>9486</v>
      </c>
      <c r="O9492">
        <v>5.9640474059999997</v>
      </c>
      <c r="P9492">
        <v>0</v>
      </c>
      <c r="Q9492">
        <v>0</v>
      </c>
      <c r="R9492" s="2">
        <f t="shared" si="890"/>
        <v>0</v>
      </c>
      <c r="T9492">
        <v>9486</v>
      </c>
      <c r="U9492">
        <v>5.9640474059999997</v>
      </c>
      <c r="V9492" s="2">
        <v>-2.16022265553095E-11</v>
      </c>
      <c r="W9492" s="2">
        <v>-3.6220749240820999E-12</v>
      </c>
      <c r="X9492" s="2">
        <f t="shared" si="891"/>
        <v>-1.2883670325101794E-10</v>
      </c>
      <c r="Z9492">
        <v>9486</v>
      </c>
      <c r="AA9492">
        <v>5.9640474059999997</v>
      </c>
      <c r="AB9492" s="2">
        <v>7.7932708806506802E-175</v>
      </c>
      <c r="AC9492" s="2">
        <v>-9.47146876492833E-172</v>
      </c>
      <c r="AD9492" s="2">
        <f t="shared" si="892"/>
        <v>4.6479436980000019E-174</v>
      </c>
      <c r="AF9492">
        <v>9486</v>
      </c>
      <c r="AG9492">
        <v>5.9640474059999997</v>
      </c>
      <c r="AH9492">
        <v>3.8196878465590102E-4</v>
      </c>
      <c r="AI9492">
        <v>8.3678493544054704E-3</v>
      </c>
      <c r="AJ9492" s="2">
        <f t="shared" si="893"/>
        <v>2.278079939299999E-3</v>
      </c>
    </row>
    <row r="9493" spans="2:36" x14ac:dyDescent="0.2">
      <c r="B9493">
        <v>9487</v>
      </c>
      <c r="C9493">
        <v>5.9646761269999997</v>
      </c>
      <c r="D9493">
        <v>0</v>
      </c>
      <c r="E9493">
        <v>0</v>
      </c>
      <c r="F9493" s="2">
        <f t="shared" si="888"/>
        <v>0</v>
      </c>
      <c r="H9493">
        <v>9487</v>
      </c>
      <c r="I9493">
        <v>5.9646761269999997</v>
      </c>
      <c r="J9493" s="2">
        <v>1.6051560640022199E-12</v>
      </c>
      <c r="K9493" s="2">
        <v>2.6911034728880599E-13</v>
      </c>
      <c r="L9493" s="2">
        <f t="shared" si="889"/>
        <v>9.5742360550633243E-12</v>
      </c>
      <c r="N9493">
        <v>9487</v>
      </c>
      <c r="O9493">
        <v>5.9646761269999997</v>
      </c>
      <c r="P9493">
        <v>0</v>
      </c>
      <c r="Q9493">
        <v>0</v>
      </c>
      <c r="R9493" s="2">
        <f t="shared" si="890"/>
        <v>0</v>
      </c>
      <c r="T9493">
        <v>9487</v>
      </c>
      <c r="U9493">
        <v>5.9646761269999997</v>
      </c>
      <c r="V9493" s="2">
        <v>-2.1599949520782801E-11</v>
      </c>
      <c r="W9493" s="2">
        <v>-3.62131137732816E-12</v>
      </c>
      <c r="X9493" s="2">
        <f t="shared" si="891"/>
        <v>-1.2883670325101825E-10</v>
      </c>
      <c r="Z9493">
        <v>9487</v>
      </c>
      <c r="AA9493">
        <v>5.9646761269999997</v>
      </c>
      <c r="AB9493" s="2">
        <v>1.6710316196184001E-176</v>
      </c>
      <c r="AC9493" s="2">
        <v>1.1663781521708201E-171</v>
      </c>
      <c r="AD9493" s="2">
        <f t="shared" si="892"/>
        <v>9.9671624090000156E-176</v>
      </c>
      <c r="AF9493">
        <v>9487</v>
      </c>
      <c r="AG9493">
        <v>5.9646761269999997</v>
      </c>
      <c r="AH9493">
        <v>3.7672671604555003E-4</v>
      </c>
      <c r="AI9493">
        <v>8.3075043434304094E-3</v>
      </c>
      <c r="AJ9493" s="2">
        <f t="shared" si="893"/>
        <v>2.2470528496E-3</v>
      </c>
    </row>
    <row r="9494" spans="2:36" x14ac:dyDescent="0.2">
      <c r="B9494">
        <v>9488</v>
      </c>
      <c r="C9494">
        <v>5.9653048479999997</v>
      </c>
      <c r="D9494">
        <v>0</v>
      </c>
      <c r="E9494">
        <v>0</v>
      </c>
      <c r="F9494" s="2">
        <f t="shared" si="888"/>
        <v>0</v>
      </c>
      <c r="H9494">
        <v>9488</v>
      </c>
      <c r="I9494">
        <v>5.9653048479999997</v>
      </c>
      <c r="J9494" s="2">
        <v>1.60498688650812E-12</v>
      </c>
      <c r="K9494" s="2">
        <v>2.69053623813748E-13</v>
      </c>
      <c r="L9494" s="2">
        <f t="shared" si="889"/>
        <v>9.574236055063313E-12</v>
      </c>
      <c r="N9494">
        <v>9488</v>
      </c>
      <c r="O9494">
        <v>5.9653048479999997</v>
      </c>
      <c r="P9494">
        <v>0</v>
      </c>
      <c r="Q9494">
        <v>0</v>
      </c>
      <c r="R9494" s="2">
        <f t="shared" si="890"/>
        <v>0</v>
      </c>
      <c r="T9494">
        <v>9488</v>
      </c>
      <c r="U9494">
        <v>5.9653048479999997</v>
      </c>
      <c r="V9494" s="2">
        <v>-2.1597672966237999E-11</v>
      </c>
      <c r="W9494" s="2">
        <v>-3.6205480719864801E-12</v>
      </c>
      <c r="X9494" s="2">
        <f t="shared" si="891"/>
        <v>-1.2883670325101807E-10</v>
      </c>
      <c r="Z9494">
        <v>9488</v>
      </c>
      <c r="AA9494">
        <v>5.9653048479999997</v>
      </c>
      <c r="AB9494" s="2">
        <v>-1.7181720064878701E-175</v>
      </c>
      <c r="AC9494" s="2">
        <v>-1.2630548104613101E-172</v>
      </c>
      <c r="AD9494" s="2">
        <f t="shared" si="892"/>
        <v>-1.0249419799999977E-174</v>
      </c>
      <c r="AF9494">
        <v>9488</v>
      </c>
      <c r="AG9494">
        <v>5.9653048479999997</v>
      </c>
      <c r="AH9494">
        <v>3.71522563434968E-4</v>
      </c>
      <c r="AI9494">
        <v>8.2472373296609402E-3</v>
      </c>
      <c r="AJ9494" s="2">
        <f t="shared" si="893"/>
        <v>2.2162453488000023E-3</v>
      </c>
    </row>
    <row r="9495" spans="2:36" x14ac:dyDescent="0.2">
      <c r="B9495">
        <v>9489</v>
      </c>
      <c r="C9495">
        <v>5.9659335689999997</v>
      </c>
      <c r="D9495">
        <v>0</v>
      </c>
      <c r="E9495">
        <v>0</v>
      </c>
      <c r="F9495" s="2">
        <f t="shared" si="888"/>
        <v>0</v>
      </c>
      <c r="H9495">
        <v>9489</v>
      </c>
      <c r="I9495">
        <v>5.9659335689999997</v>
      </c>
      <c r="J9495" s="2">
        <v>1.6048177446716201E-12</v>
      </c>
      <c r="K9495" s="2">
        <v>2.6899691827118698E-13</v>
      </c>
      <c r="L9495" s="2">
        <f t="shared" si="889"/>
        <v>9.5742360550632888E-12</v>
      </c>
      <c r="N9495">
        <v>9489</v>
      </c>
      <c r="O9495">
        <v>5.9659335689999997</v>
      </c>
      <c r="P9495">
        <v>0</v>
      </c>
      <c r="Q9495">
        <v>0</v>
      </c>
      <c r="R9495" s="2">
        <f t="shared" si="890"/>
        <v>0</v>
      </c>
      <c r="T9495">
        <v>9489</v>
      </c>
      <c r="U9495">
        <v>5.9659335689999997</v>
      </c>
      <c r="V9495" s="2">
        <v>-2.1595396891523399E-11</v>
      </c>
      <c r="W9495" s="2">
        <v>-3.6197850079552999E-12</v>
      </c>
      <c r="X9495" s="2">
        <f t="shared" si="891"/>
        <v>-1.2883670325101768E-10</v>
      </c>
      <c r="Z9495">
        <v>9489</v>
      </c>
      <c r="AA9495">
        <v>5.9659335689999997</v>
      </c>
      <c r="AB9495" s="2">
        <v>4.1572888207934397E-176</v>
      </c>
      <c r="AC9495" s="2">
        <v>-2.1329074179068101E-172</v>
      </c>
      <c r="AD9495" s="2">
        <f t="shared" si="892"/>
        <v>2.4802108932000007E-175</v>
      </c>
      <c r="AF9495">
        <v>9489</v>
      </c>
      <c r="AG9495">
        <v>5.9659335689999997</v>
      </c>
      <c r="AH9495">
        <v>3.66356276418672E-4</v>
      </c>
      <c r="AI9495">
        <v>8.1870517458166592E-3</v>
      </c>
      <c r="AJ9495" s="2">
        <f t="shared" si="893"/>
        <v>2.1856572076999984E-3</v>
      </c>
    </row>
    <row r="9496" spans="2:36" x14ac:dyDescent="0.2">
      <c r="B9496">
        <v>9490</v>
      </c>
      <c r="C9496">
        <v>5.9665622899999997</v>
      </c>
      <c r="D9496">
        <v>0</v>
      </c>
      <c r="E9496">
        <v>0</v>
      </c>
      <c r="F9496" s="2">
        <f t="shared" si="888"/>
        <v>0</v>
      </c>
      <c r="H9496">
        <v>9490</v>
      </c>
      <c r="I9496">
        <v>5.9665622899999997</v>
      </c>
      <c r="J9496" s="2">
        <v>1.6046486384814599E-12</v>
      </c>
      <c r="K9496" s="2">
        <v>2.68940230653564E-13</v>
      </c>
      <c r="L9496" s="2">
        <f t="shared" si="889"/>
        <v>9.5742360550633211E-12</v>
      </c>
      <c r="N9496">
        <v>9490</v>
      </c>
      <c r="O9496">
        <v>5.9665622899999997</v>
      </c>
      <c r="P9496">
        <v>0</v>
      </c>
      <c r="Q9496">
        <v>0</v>
      </c>
      <c r="R9496" s="2">
        <f t="shared" si="890"/>
        <v>0</v>
      </c>
      <c r="T9496">
        <v>9490</v>
      </c>
      <c r="U9496">
        <v>5.9665622899999997</v>
      </c>
      <c r="V9496" s="2">
        <v>-2.1593121296487499E-11</v>
      </c>
      <c r="W9496" s="2">
        <v>-3.6190221851329202E-12</v>
      </c>
      <c r="X9496" s="2">
        <f t="shared" si="891"/>
        <v>-1.2883670325101823E-10</v>
      </c>
      <c r="Z9496">
        <v>9490</v>
      </c>
      <c r="AA9496">
        <v>5.9665622899999997</v>
      </c>
      <c r="AB9496" s="2">
        <v>2.5393584240951601E-176</v>
      </c>
      <c r="AC9496" s="2">
        <v>8.2605277509603798E-173</v>
      </c>
      <c r="AD9496" s="2">
        <f t="shared" si="892"/>
        <v>1.5151240214000007E-175</v>
      </c>
      <c r="AF9496">
        <v>9490</v>
      </c>
      <c r="AG9496">
        <v>5.9665622899999997</v>
      </c>
      <c r="AH9496">
        <v>3.6122780325486197E-4</v>
      </c>
      <c r="AI9496">
        <v>8.1269494035089897E-3</v>
      </c>
      <c r="AJ9496" s="2">
        <f t="shared" si="893"/>
        <v>2.1552881889999988E-3</v>
      </c>
    </row>
    <row r="9497" spans="2:36" x14ac:dyDescent="0.2">
      <c r="B9497">
        <v>9491</v>
      </c>
      <c r="C9497">
        <v>5.9671910109999997</v>
      </c>
      <c r="D9497">
        <v>0</v>
      </c>
      <c r="E9497">
        <v>0</v>
      </c>
      <c r="F9497" s="2">
        <f t="shared" si="888"/>
        <v>0</v>
      </c>
      <c r="H9497">
        <v>9491</v>
      </c>
      <c r="I9497">
        <v>5.9671910109999997</v>
      </c>
      <c r="J9497" s="2">
        <v>1.6044795679263599E-12</v>
      </c>
      <c r="K9497" s="2">
        <v>2.6888356095332599E-13</v>
      </c>
      <c r="L9497" s="2">
        <f t="shared" si="889"/>
        <v>9.5742360550633389E-12</v>
      </c>
      <c r="N9497">
        <v>9491</v>
      </c>
      <c r="O9497">
        <v>5.9671910109999997</v>
      </c>
      <c r="P9497">
        <v>0</v>
      </c>
      <c r="Q9497">
        <v>0</v>
      </c>
      <c r="R9497" s="2">
        <f t="shared" si="890"/>
        <v>0</v>
      </c>
      <c r="T9497">
        <v>9491</v>
      </c>
      <c r="U9497">
        <v>5.9671910109999997</v>
      </c>
      <c r="V9497" s="2">
        <v>-2.1590846180978401E-11</v>
      </c>
      <c r="W9497" s="2">
        <v>-3.6182596034176798E-12</v>
      </c>
      <c r="X9497" s="2">
        <f t="shared" si="891"/>
        <v>-1.2883670325101799E-10</v>
      </c>
      <c r="Z9497">
        <v>9491</v>
      </c>
      <c r="AA9497">
        <v>5.9671910109999997</v>
      </c>
      <c r="AB9497" s="2">
        <v>-1.49842111640425E-176</v>
      </c>
      <c r="AC9497" s="2">
        <v>2.2952789041521701E-173</v>
      </c>
      <c r="AD9497" s="2">
        <f t="shared" si="892"/>
        <v>-8.9413650165000247E-176</v>
      </c>
      <c r="AF9497">
        <v>9491</v>
      </c>
      <c r="AG9497">
        <v>5.9671910109999997</v>
      </c>
      <c r="AH9497">
        <v>3.5613709093315301E-4</v>
      </c>
      <c r="AI9497">
        <v>8.06693275974729E-3</v>
      </c>
      <c r="AJ9497" s="2">
        <f t="shared" si="893"/>
        <v>2.1251380477000001E-3</v>
      </c>
    </row>
    <row r="9498" spans="2:36" x14ac:dyDescent="0.2">
      <c r="B9498">
        <v>9492</v>
      </c>
      <c r="C9498">
        <v>5.9678197319999997</v>
      </c>
      <c r="D9498">
        <v>0</v>
      </c>
      <c r="E9498">
        <v>0</v>
      </c>
      <c r="F9498" s="2">
        <f t="shared" si="888"/>
        <v>0</v>
      </c>
      <c r="H9498">
        <v>9492</v>
      </c>
      <c r="I9498">
        <v>5.9678197319999997</v>
      </c>
      <c r="J9498" s="2">
        <v>1.6043105329950499E-12</v>
      </c>
      <c r="K9498" s="2">
        <v>2.6882690916292098E-13</v>
      </c>
      <c r="L9498" s="2">
        <f t="shared" si="889"/>
        <v>9.5742360550632953E-12</v>
      </c>
      <c r="N9498">
        <v>9492</v>
      </c>
      <c r="O9498">
        <v>5.9678197319999997</v>
      </c>
      <c r="P9498">
        <v>0</v>
      </c>
      <c r="Q9498">
        <v>0</v>
      </c>
      <c r="R9498" s="2">
        <f t="shared" si="890"/>
        <v>0</v>
      </c>
      <c r="T9498">
        <v>9492</v>
      </c>
      <c r="U9498">
        <v>5.9678197319999997</v>
      </c>
      <c r="V9498" s="2">
        <v>-2.1588571544844701E-11</v>
      </c>
      <c r="W9498" s="2">
        <v>-3.6174972627079898E-12</v>
      </c>
      <c r="X9498" s="2">
        <f t="shared" si="891"/>
        <v>-1.2883670325101792E-10</v>
      </c>
      <c r="Z9498">
        <v>9492</v>
      </c>
      <c r="AA9498">
        <v>5.9678197319999997</v>
      </c>
      <c r="AB9498" s="2">
        <v>-1.0191943473737601E-177</v>
      </c>
      <c r="AC9498" s="2">
        <v>-2.3028210276980799E-173</v>
      </c>
      <c r="AD9498" s="2">
        <f t="shared" si="892"/>
        <v>-6.0823681369999875E-177</v>
      </c>
      <c r="AF9498">
        <v>9492</v>
      </c>
      <c r="AG9498">
        <v>5.9678197319999997</v>
      </c>
      <c r="AH9498">
        <v>3.5108408462227998E-4</v>
      </c>
      <c r="AI9498">
        <v>8.0070046921868598E-3</v>
      </c>
      <c r="AJ9498" s="2">
        <f t="shared" si="893"/>
        <v>2.0952065278E-3</v>
      </c>
    </row>
    <row r="9499" spans="2:36" x14ac:dyDescent="0.2">
      <c r="B9499">
        <v>9493</v>
      </c>
      <c r="C9499">
        <v>5.9684484529999997</v>
      </c>
      <c r="D9499">
        <v>0</v>
      </c>
      <c r="E9499">
        <v>0</v>
      </c>
      <c r="F9499" s="2">
        <f t="shared" si="888"/>
        <v>0</v>
      </c>
      <c r="H9499">
        <v>9493</v>
      </c>
      <c r="I9499">
        <v>5.9684484529999997</v>
      </c>
      <c r="J9499" s="2">
        <v>1.6041415336762899E-12</v>
      </c>
      <c r="K9499" s="2">
        <v>2.6877027527480499E-13</v>
      </c>
      <c r="L9499" s="2">
        <f t="shared" si="889"/>
        <v>9.5742360550633001E-12</v>
      </c>
      <c r="N9499">
        <v>9493</v>
      </c>
      <c r="O9499">
        <v>5.9684484529999997</v>
      </c>
      <c r="P9499">
        <v>0</v>
      </c>
      <c r="Q9499">
        <v>0</v>
      </c>
      <c r="R9499" s="2">
        <f t="shared" si="890"/>
        <v>0</v>
      </c>
      <c r="T9499">
        <v>9493</v>
      </c>
      <c r="U9499">
        <v>5.9684484529999997</v>
      </c>
      <c r="V9499" s="2">
        <v>-2.15862973879349E-11</v>
      </c>
      <c r="W9499" s="2">
        <v>-3.6167351629023E-12</v>
      </c>
      <c r="X9499" s="2">
        <f t="shared" si="891"/>
        <v>-1.2883670325101799E-10</v>
      </c>
      <c r="Z9499">
        <v>9493</v>
      </c>
      <c r="AA9499">
        <v>5.9684484529999997</v>
      </c>
      <c r="AB9499" s="2">
        <v>3.4714638739295201E-177</v>
      </c>
      <c r="AC9499" s="2">
        <v>1.5902458266449899E-174</v>
      </c>
      <c r="AD9499" s="2">
        <f t="shared" si="892"/>
        <v>2.0719253188000029E-176</v>
      </c>
      <c r="AF9499">
        <v>9493</v>
      </c>
      <c r="AG9499">
        <v>5.9684484529999997</v>
      </c>
      <c r="AH9499">
        <v>3.4606872773807601E-4</v>
      </c>
      <c r="AI9499">
        <v>7.9471683057140696E-3</v>
      </c>
      <c r="AJ9499" s="2">
        <f t="shared" si="893"/>
        <v>2.0654933626999979E-3</v>
      </c>
    </row>
    <row r="9500" spans="2:36" x14ac:dyDescent="0.2">
      <c r="B9500">
        <v>9494</v>
      </c>
      <c r="C9500">
        <v>5.9690771739999997</v>
      </c>
      <c r="D9500">
        <v>0</v>
      </c>
      <c r="E9500">
        <v>0</v>
      </c>
      <c r="F9500" s="2">
        <f t="shared" si="888"/>
        <v>0</v>
      </c>
      <c r="H9500">
        <v>9494</v>
      </c>
      <c r="I9500">
        <v>5.9690771739999997</v>
      </c>
      <c r="J9500" s="2">
        <v>1.60397256995882E-12</v>
      </c>
      <c r="K9500" s="2">
        <v>2.6871365928143399E-13</v>
      </c>
      <c r="L9500" s="2">
        <f t="shared" si="889"/>
        <v>9.5742360550633098E-12</v>
      </c>
      <c r="N9500">
        <v>9494</v>
      </c>
      <c r="O9500">
        <v>5.9690771739999997</v>
      </c>
      <c r="P9500">
        <v>0</v>
      </c>
      <c r="Q9500">
        <v>0</v>
      </c>
      <c r="R9500" s="2">
        <f t="shared" si="890"/>
        <v>0</v>
      </c>
      <c r="T9500">
        <v>9494</v>
      </c>
      <c r="U9500">
        <v>5.9690771739999997</v>
      </c>
      <c r="V9500" s="2">
        <v>-2.1584023710097501E-11</v>
      </c>
      <c r="W9500" s="2">
        <v>-3.61597330389911E-12</v>
      </c>
      <c r="X9500" s="2">
        <f t="shared" si="891"/>
        <v>-1.2883670325101779E-10</v>
      </c>
      <c r="Z9500">
        <v>9494</v>
      </c>
      <c r="AA9500">
        <v>5.9690771739999997</v>
      </c>
      <c r="AB9500" s="2">
        <v>-7.1446278906830595E-178</v>
      </c>
      <c r="AC9500" s="2">
        <v>4.4378227818811396E-174</v>
      </c>
      <c r="AD9500" s="2">
        <f t="shared" si="892"/>
        <v>-4.2646835259000015E-177</v>
      </c>
      <c r="AF9500">
        <v>9494</v>
      </c>
      <c r="AG9500">
        <v>5.9690771739999997</v>
      </c>
      <c r="AH9500">
        <v>3.41090961659595E-4</v>
      </c>
      <c r="AI9500">
        <v>7.8874262616833793E-3</v>
      </c>
      <c r="AJ9500" s="2">
        <f t="shared" si="893"/>
        <v>2.0359982734999976E-3</v>
      </c>
    </row>
    <row r="9501" spans="2:36" x14ac:dyDescent="0.2">
      <c r="B9501">
        <v>9495</v>
      </c>
      <c r="C9501">
        <v>5.9697058949999997</v>
      </c>
      <c r="D9501">
        <v>0</v>
      </c>
      <c r="E9501">
        <v>0</v>
      </c>
      <c r="F9501" s="2">
        <f t="shared" si="888"/>
        <v>0</v>
      </c>
      <c r="H9501">
        <v>9495</v>
      </c>
      <c r="I9501">
        <v>5.9697058949999997</v>
      </c>
      <c r="J9501" s="2">
        <v>1.6038036418313901E-12</v>
      </c>
      <c r="K9501" s="2">
        <v>2.6865706117527102E-13</v>
      </c>
      <c r="L9501" s="2">
        <f t="shared" si="889"/>
        <v>9.5742360550633179E-12</v>
      </c>
      <c r="N9501">
        <v>9495</v>
      </c>
      <c r="O9501">
        <v>5.9697058949999997</v>
      </c>
      <c r="P9501">
        <v>0</v>
      </c>
      <c r="Q9501">
        <v>0</v>
      </c>
      <c r="R9501" s="2">
        <f t="shared" si="890"/>
        <v>0</v>
      </c>
      <c r="T9501">
        <v>9495</v>
      </c>
      <c r="U9501">
        <v>5.9697058949999997</v>
      </c>
      <c r="V9501" s="2">
        <v>-2.1581750511181301E-11</v>
      </c>
      <c r="W9501" s="2">
        <v>-3.6152116855969899E-12</v>
      </c>
      <c r="X9501" s="2">
        <f t="shared" si="891"/>
        <v>-1.2883670325101828E-10</v>
      </c>
      <c r="Z9501">
        <v>9495</v>
      </c>
      <c r="AA9501">
        <v>5.9697058949999997</v>
      </c>
      <c r="AB9501" s="2">
        <v>-5.51083579821816E-178</v>
      </c>
      <c r="AC9501" s="2">
        <v>-1.51617025547207E-174</v>
      </c>
      <c r="AD9501" s="2">
        <f t="shared" si="892"/>
        <v>-3.2898068950999977E-177</v>
      </c>
      <c r="AF9501">
        <v>9495</v>
      </c>
      <c r="AG9501">
        <v>5.9697058949999997</v>
      </c>
      <c r="AH9501">
        <v>3.3615072648398903E-4</v>
      </c>
      <c r="AI9501">
        <v>7.8277805074032699E-3</v>
      </c>
      <c r="AJ9501" s="2">
        <f t="shared" si="893"/>
        <v>2.006720973500002E-3</v>
      </c>
    </row>
    <row r="9502" spans="2:36" x14ac:dyDescent="0.2">
      <c r="B9502">
        <v>9496</v>
      </c>
      <c r="C9502">
        <v>5.9703346159999997</v>
      </c>
      <c r="D9502">
        <v>0</v>
      </c>
      <c r="E9502">
        <v>0</v>
      </c>
      <c r="F9502" s="2">
        <f t="shared" si="888"/>
        <v>0</v>
      </c>
      <c r="H9502">
        <v>9496</v>
      </c>
      <c r="I9502">
        <v>5.9703346159999997</v>
      </c>
      <c r="J9502" s="2">
        <v>1.6036347492827599E-12</v>
      </c>
      <c r="K9502" s="2">
        <v>2.6860048094878101E-13</v>
      </c>
      <c r="L9502" s="2">
        <f t="shared" si="889"/>
        <v>9.5742360550633421E-12</v>
      </c>
      <c r="N9502">
        <v>9496</v>
      </c>
      <c r="O9502">
        <v>5.9703346159999997</v>
      </c>
      <c r="P9502">
        <v>0</v>
      </c>
      <c r="Q9502">
        <v>0</v>
      </c>
      <c r="R9502" s="2">
        <f t="shared" si="890"/>
        <v>0</v>
      </c>
      <c r="T9502">
        <v>9496</v>
      </c>
      <c r="U9502">
        <v>5.9703346159999997</v>
      </c>
      <c r="V9502" s="2">
        <v>-2.15794777910348E-11</v>
      </c>
      <c r="W9502" s="2">
        <v>-3.6144503078945601E-12</v>
      </c>
      <c r="X9502" s="2">
        <f t="shared" si="891"/>
        <v>-1.2883670325101828E-10</v>
      </c>
      <c r="Z9502">
        <v>9496</v>
      </c>
      <c r="AA9502">
        <v>5.9703346159999997</v>
      </c>
      <c r="AB9502" s="2">
        <v>2.8577292315034299E-178</v>
      </c>
      <c r="AC9502" s="2">
        <v>-5.3481103281263796E-175</v>
      </c>
      <c r="AD9502" s="2">
        <f t="shared" si="892"/>
        <v>1.7061599754000004E-177</v>
      </c>
      <c r="AF9502">
        <v>9496</v>
      </c>
      <c r="AG9502">
        <v>5.9703346159999997</v>
      </c>
      <c r="AH9502">
        <v>3.3124796090993502E-4</v>
      </c>
      <c r="AI9502">
        <v>7.7682338238655403E-3</v>
      </c>
      <c r="AJ9502" s="2">
        <f t="shared" si="893"/>
        <v>1.9776611674999999E-3</v>
      </c>
    </row>
    <row r="9503" spans="2:36" x14ac:dyDescent="0.2">
      <c r="B9503">
        <v>9497</v>
      </c>
      <c r="C9503">
        <v>5.9709633369999997</v>
      </c>
      <c r="D9503">
        <v>0</v>
      </c>
      <c r="E9503">
        <v>0</v>
      </c>
      <c r="F9503" s="2">
        <f t="shared" si="888"/>
        <v>0</v>
      </c>
      <c r="H9503">
        <v>9497</v>
      </c>
      <c r="I9503">
        <v>5.9709633369999997</v>
      </c>
      <c r="J9503" s="2">
        <v>1.6034658923016799E-12</v>
      </c>
      <c r="K9503" s="2">
        <v>2.6854391859443398E-13</v>
      </c>
      <c r="L9503" s="2">
        <f t="shared" si="889"/>
        <v>9.5742360550633211E-12</v>
      </c>
      <c r="N9503">
        <v>9497</v>
      </c>
      <c r="O9503">
        <v>5.9709633369999997</v>
      </c>
      <c r="P9503">
        <v>0</v>
      </c>
      <c r="Q9503">
        <v>0</v>
      </c>
      <c r="R9503" s="2">
        <f t="shared" si="890"/>
        <v>0</v>
      </c>
      <c r="T9503">
        <v>9497</v>
      </c>
      <c r="U9503">
        <v>5.9709633369999997</v>
      </c>
      <c r="V9503" s="2">
        <v>-2.1577205549506799E-11</v>
      </c>
      <c r="W9503" s="2">
        <v>-3.6136891706904799E-12</v>
      </c>
      <c r="X9503" s="2">
        <f t="shared" si="891"/>
        <v>-1.2883670325101802E-10</v>
      </c>
      <c r="Z9503">
        <v>9497</v>
      </c>
      <c r="AA9503">
        <v>5.9709633369999997</v>
      </c>
      <c r="AB9503" s="2">
        <v>3.3969526838848199E-179</v>
      </c>
      <c r="AC9503" s="2">
        <v>4.5143588884793099E-175</v>
      </c>
      <c r="AD9503" s="2">
        <f t="shared" si="892"/>
        <v>2.0283079933000008E-178</v>
      </c>
      <c r="AF9503">
        <v>9497</v>
      </c>
      <c r="AG9503">
        <v>5.9709633369999997</v>
      </c>
      <c r="AH9503">
        <v>3.2638260160196302E-4</v>
      </c>
      <c r="AI9503">
        <v>7.70878936347836E-3</v>
      </c>
      <c r="AJ9503" s="2">
        <f t="shared" si="893"/>
        <v>1.9488185479999986E-3</v>
      </c>
    </row>
    <row r="9504" spans="2:36" x14ac:dyDescent="0.2">
      <c r="B9504">
        <v>9498</v>
      </c>
      <c r="C9504">
        <v>5.9715920579999997</v>
      </c>
      <c r="D9504">
        <v>0</v>
      </c>
      <c r="E9504">
        <v>0</v>
      </c>
      <c r="F9504" s="2">
        <f t="shared" si="888"/>
        <v>0</v>
      </c>
      <c r="H9504">
        <v>9498</v>
      </c>
      <c r="I9504">
        <v>5.9715920579999997</v>
      </c>
      <c r="J9504" s="2">
        <v>1.6032970708769299E-12</v>
      </c>
      <c r="K9504" s="2">
        <v>2.6848737410470401E-13</v>
      </c>
      <c r="L9504" s="2">
        <f t="shared" si="889"/>
        <v>9.5742360550633373E-12</v>
      </c>
      <c r="N9504">
        <v>9498</v>
      </c>
      <c r="O9504">
        <v>5.9715920579999997</v>
      </c>
      <c r="P9504">
        <v>0</v>
      </c>
      <c r="Q9504">
        <v>0</v>
      </c>
      <c r="R9504" s="2">
        <f t="shared" si="890"/>
        <v>0</v>
      </c>
      <c r="T9504">
        <v>9498</v>
      </c>
      <c r="U9504">
        <v>5.9715920579999997</v>
      </c>
      <c r="V9504" s="2">
        <v>-2.1574933786446201E-11</v>
      </c>
      <c r="W9504" s="2">
        <v>-3.61292827388347E-12</v>
      </c>
      <c r="X9504" s="2">
        <f t="shared" si="891"/>
        <v>-1.2883670325101799E-10</v>
      </c>
      <c r="Z9504">
        <v>9498</v>
      </c>
      <c r="AA9504">
        <v>5.9715920579999997</v>
      </c>
      <c r="AB9504" s="2">
        <v>-6.9632698121590298E-179</v>
      </c>
      <c r="AC9504" s="2">
        <v>-1.28700392881719E-176</v>
      </c>
      <c r="AD9504" s="2">
        <f t="shared" si="892"/>
        <v>-4.1581806708000014E-178</v>
      </c>
      <c r="AF9504">
        <v>9498</v>
      </c>
      <c r="AG9504">
        <v>5.9715920579999997</v>
      </c>
      <c r="AH9504">
        <v>3.2155458345945799E-4</v>
      </c>
      <c r="AI9504">
        <v>7.6494496289095599E-3</v>
      </c>
      <c r="AJ9504" s="2">
        <f t="shared" si="893"/>
        <v>1.9201927967999973E-3</v>
      </c>
    </row>
    <row r="9505" spans="2:36" x14ac:dyDescent="0.2">
      <c r="B9505">
        <v>9499</v>
      </c>
      <c r="C9505">
        <v>5.9722207789999997</v>
      </c>
      <c r="D9505">
        <v>0</v>
      </c>
      <c r="E9505">
        <v>0</v>
      </c>
      <c r="F9505" s="2">
        <f t="shared" si="888"/>
        <v>0</v>
      </c>
      <c r="H9505">
        <v>9499</v>
      </c>
      <c r="I9505">
        <v>5.9722207789999997</v>
      </c>
      <c r="J9505" s="2">
        <v>1.60312828499727E-12</v>
      </c>
      <c r="K9505" s="2">
        <v>2.6843084747206899E-13</v>
      </c>
      <c r="L9505" s="2">
        <f t="shared" si="889"/>
        <v>9.5742360550633292E-12</v>
      </c>
      <c r="N9505">
        <v>9499</v>
      </c>
      <c r="O9505">
        <v>5.9722207789999997</v>
      </c>
      <c r="P9505">
        <v>0</v>
      </c>
      <c r="Q9505">
        <v>0</v>
      </c>
      <c r="R9505" s="2">
        <f t="shared" si="890"/>
        <v>0</v>
      </c>
      <c r="T9505">
        <v>9499</v>
      </c>
      <c r="U9505">
        <v>5.9722207789999997</v>
      </c>
      <c r="V9505" s="2">
        <v>-2.15726625017019E-11</v>
      </c>
      <c r="W9505" s="2">
        <v>-3.6121676173723202E-12</v>
      </c>
      <c r="X9505" s="2">
        <f t="shared" si="891"/>
        <v>-1.288367032510182E-10</v>
      </c>
      <c r="Z9505">
        <v>9499</v>
      </c>
      <c r="AA9505">
        <v>5.9722207789999997</v>
      </c>
      <c r="AB9505" s="2">
        <v>1.18508381006053E-179</v>
      </c>
      <c r="AC9505" s="2">
        <v>-9.1543294698938398E-176</v>
      </c>
      <c r="AD9505" s="2">
        <f t="shared" si="892"/>
        <v>7.0775821552999869E-179</v>
      </c>
      <c r="AF9505">
        <v>9499</v>
      </c>
      <c r="AG9505">
        <v>5.9722207789999997</v>
      </c>
      <c r="AH9505">
        <v>3.1676383996921898E-4</v>
      </c>
      <c r="AI9505">
        <v>7.5902166732288896E-3</v>
      </c>
      <c r="AJ9505" s="2">
        <f t="shared" si="893"/>
        <v>1.8917835871000003E-3</v>
      </c>
    </row>
    <row r="9506" spans="2:36" x14ac:dyDescent="0.2">
      <c r="B9506">
        <v>9500</v>
      </c>
      <c r="C9506">
        <v>5.9728494999999997</v>
      </c>
      <c r="D9506">
        <v>0</v>
      </c>
      <c r="E9506">
        <v>0</v>
      </c>
      <c r="F9506" s="2">
        <f t="shared" si="888"/>
        <v>0</v>
      </c>
      <c r="H9506">
        <v>9500</v>
      </c>
      <c r="I9506">
        <v>5.9728494999999997</v>
      </c>
      <c r="J9506" s="2">
        <v>1.60295953465148E-12</v>
      </c>
      <c r="K9506" s="2">
        <v>2.68374338689009E-13</v>
      </c>
      <c r="L9506" s="2">
        <f t="shared" si="889"/>
        <v>9.5742360550633243E-12</v>
      </c>
      <c r="N9506">
        <v>9500</v>
      </c>
      <c r="O9506">
        <v>5.9728494999999997</v>
      </c>
      <c r="P9506">
        <v>0</v>
      </c>
      <c r="Q9506">
        <v>0</v>
      </c>
      <c r="R9506" s="2">
        <f t="shared" si="890"/>
        <v>0</v>
      </c>
      <c r="T9506">
        <v>9500</v>
      </c>
      <c r="U9506">
        <v>5.9728494999999997</v>
      </c>
      <c r="V9506" s="2">
        <v>-2.15703916951227E-11</v>
      </c>
      <c r="W9506" s="2">
        <v>-3.6114072010558301E-12</v>
      </c>
      <c r="X9506" s="2">
        <f t="shared" si="891"/>
        <v>-1.2883670325101776E-10</v>
      </c>
      <c r="Z9506">
        <v>9500</v>
      </c>
      <c r="AA9506">
        <v>5.9728494999999997</v>
      </c>
      <c r="AB9506" s="2">
        <v>1.1787357437183E-179</v>
      </c>
      <c r="AC9506" s="2">
        <v>2.7397587060030501E-176</v>
      </c>
      <c r="AD9506" s="2">
        <f t="shared" si="892"/>
        <v>7.0404111974999753E-179</v>
      </c>
      <c r="AF9506">
        <v>9500</v>
      </c>
      <c r="AG9506">
        <v>5.9728494999999997</v>
      </c>
      <c r="AH9506">
        <v>3.12010303289912E-4</v>
      </c>
      <c r="AI9506">
        <v>7.5310931165119199E-3</v>
      </c>
      <c r="AJ9506" s="2">
        <f t="shared" si="893"/>
        <v>1.8635905839999992E-3</v>
      </c>
    </row>
    <row r="9507" spans="2:36" x14ac:dyDescent="0.2">
      <c r="B9507">
        <v>9501</v>
      </c>
      <c r="C9507">
        <v>5.9734782209999997</v>
      </c>
      <c r="D9507">
        <v>0</v>
      </c>
      <c r="E9507">
        <v>0</v>
      </c>
      <c r="F9507" s="2">
        <f t="shared" si="888"/>
        <v>0</v>
      </c>
      <c r="H9507">
        <v>9501</v>
      </c>
      <c r="I9507">
        <v>5.9734782209999997</v>
      </c>
      <c r="J9507" s="2">
        <v>1.6027908198283399E-12</v>
      </c>
      <c r="K9507" s="2">
        <v>2.6831784774801101E-13</v>
      </c>
      <c r="L9507" s="2">
        <f t="shared" si="889"/>
        <v>9.5742360550633227E-12</v>
      </c>
      <c r="N9507">
        <v>9501</v>
      </c>
      <c r="O9507">
        <v>5.9734782209999997</v>
      </c>
      <c r="P9507">
        <v>0</v>
      </c>
      <c r="Q9507">
        <v>0</v>
      </c>
      <c r="R9507" s="2">
        <f t="shared" si="890"/>
        <v>0</v>
      </c>
      <c r="T9507">
        <v>9501</v>
      </c>
      <c r="U9507">
        <v>5.9734782209999997</v>
      </c>
      <c r="V9507" s="2">
        <v>-2.1568121366557799E-11</v>
      </c>
      <c r="W9507" s="2">
        <v>-3.61064702483291E-12</v>
      </c>
      <c r="X9507" s="2">
        <f t="shared" si="891"/>
        <v>-1.2883670325101776E-10</v>
      </c>
      <c r="Z9507">
        <v>9501</v>
      </c>
      <c r="AA9507">
        <v>5.9734782209999997</v>
      </c>
      <c r="AB9507" s="2">
        <v>-5.40203301981705E-180</v>
      </c>
      <c r="AC9507" s="2">
        <v>1.2112141262508099E-176</v>
      </c>
      <c r="AD9507" s="2">
        <f t="shared" si="892"/>
        <v>-3.2268926593000011E-179</v>
      </c>
      <c r="AF9507">
        <v>9501</v>
      </c>
      <c r="AG9507">
        <v>5.9734782209999997</v>
      </c>
      <c r="AH9507">
        <v>3.0729390365010899E-4</v>
      </c>
      <c r="AI9507">
        <v>7.4720818813942304E-3</v>
      </c>
      <c r="AJ9507" s="2">
        <f t="shared" si="893"/>
        <v>1.8356134408999984E-3</v>
      </c>
    </row>
    <row r="9508" spans="2:36" x14ac:dyDescent="0.2">
      <c r="B9508">
        <v>9502</v>
      </c>
      <c r="C9508">
        <v>5.9741069419999997</v>
      </c>
      <c r="D9508">
        <v>0</v>
      </c>
      <c r="E9508">
        <v>0</v>
      </c>
      <c r="F9508" s="2">
        <f t="shared" si="888"/>
        <v>0</v>
      </c>
      <c r="H9508">
        <v>9502</v>
      </c>
      <c r="I9508">
        <v>5.9741069419999997</v>
      </c>
      <c r="J9508" s="2">
        <v>1.6026221405166301E-12</v>
      </c>
      <c r="K9508" s="2">
        <v>2.6826137464156498E-13</v>
      </c>
      <c r="L9508" s="2">
        <f t="shared" si="889"/>
        <v>9.5742360550632985E-12</v>
      </c>
      <c r="N9508">
        <v>9502</v>
      </c>
      <c r="O9508">
        <v>5.9741069419999997</v>
      </c>
      <c r="P9508">
        <v>0</v>
      </c>
      <c r="Q9508">
        <v>0</v>
      </c>
      <c r="R9508" s="2">
        <f t="shared" si="890"/>
        <v>0</v>
      </c>
      <c r="T9508">
        <v>9502</v>
      </c>
      <c r="U9508">
        <v>5.9741069419999997</v>
      </c>
      <c r="V9508" s="2">
        <v>-2.1565851515856198E-11</v>
      </c>
      <c r="W9508" s="2">
        <v>-3.6098870886024799E-12</v>
      </c>
      <c r="X9508" s="2">
        <f t="shared" si="891"/>
        <v>-1.2883670325101774E-10</v>
      </c>
      <c r="Z9508">
        <v>9502</v>
      </c>
      <c r="AA9508">
        <v>5.9741069419999997</v>
      </c>
      <c r="AB9508" s="2">
        <v>-9.4500733393466605E-181</v>
      </c>
      <c r="AC9508" s="2">
        <v>-8.7852013556515806E-177</v>
      </c>
      <c r="AD9508" s="2">
        <f t="shared" si="892"/>
        <v>-5.6455748739000003E-180</v>
      </c>
      <c r="AF9508">
        <v>9502</v>
      </c>
      <c r="AG9508">
        <v>5.9741069419999997</v>
      </c>
      <c r="AH9508">
        <v>3.0261456965060098E-4</v>
      </c>
      <c r="AI9508">
        <v>7.4131854541543401E-3</v>
      </c>
      <c r="AJ9508" s="2">
        <f t="shared" si="893"/>
        <v>1.8078518012999978E-3</v>
      </c>
    </row>
    <row r="9509" spans="2:36" x14ac:dyDescent="0.2">
      <c r="B9509">
        <v>9503</v>
      </c>
      <c r="C9509">
        <v>5.9747356629999997</v>
      </c>
      <c r="D9509">
        <v>0</v>
      </c>
      <c r="E9509">
        <v>0</v>
      </c>
      <c r="F9509" s="2">
        <f t="shared" si="888"/>
        <v>0</v>
      </c>
      <c r="H9509">
        <v>9503</v>
      </c>
      <c r="I9509">
        <v>5.9747356629999997</v>
      </c>
      <c r="J9509" s="2">
        <v>1.6024534967051501E-12</v>
      </c>
      <c r="K9509" s="2">
        <v>2.6820491936216199E-13</v>
      </c>
      <c r="L9509" s="2">
        <f t="shared" si="889"/>
        <v>9.574236055063313E-12</v>
      </c>
      <c r="N9509">
        <v>9503</v>
      </c>
      <c r="O9509">
        <v>5.9747356629999997</v>
      </c>
      <c r="P9509">
        <v>0</v>
      </c>
      <c r="Q9509">
        <v>0</v>
      </c>
      <c r="R9509" s="2">
        <f t="shared" si="890"/>
        <v>0</v>
      </c>
      <c r="T9509">
        <v>9503</v>
      </c>
      <c r="U9509">
        <v>5.9747356629999997</v>
      </c>
      <c r="V9509" s="2">
        <v>-2.1563582142867101E-11</v>
      </c>
      <c r="W9509" s="2">
        <v>-3.6091273922635301E-12</v>
      </c>
      <c r="X9509" s="2">
        <f t="shared" si="891"/>
        <v>-1.2883670325101802E-10</v>
      </c>
      <c r="Z9509">
        <v>9503</v>
      </c>
      <c r="AA9509">
        <v>5.9747356629999997</v>
      </c>
      <c r="AB9509" s="2">
        <v>1.3869764586771801E-180</v>
      </c>
      <c r="AC9509" s="2">
        <v>-1.21102185145493E-178</v>
      </c>
      <c r="AD9509" s="2">
        <f t="shared" si="892"/>
        <v>8.2868177113999925E-180</v>
      </c>
      <c r="AF9509">
        <v>9503</v>
      </c>
      <c r="AG9509">
        <v>5.9747356629999997</v>
      </c>
      <c r="AH9509">
        <v>2.9797222836567899E-4</v>
      </c>
      <c r="AI9509">
        <v>7.3544061378591199E-3</v>
      </c>
      <c r="AJ9509" s="2">
        <f t="shared" si="893"/>
        <v>1.7803052994000024E-3</v>
      </c>
    </row>
    <row r="9510" spans="2:36" x14ac:dyDescent="0.2">
      <c r="B9510">
        <v>9504</v>
      </c>
      <c r="C9510">
        <v>5.9753643839999997</v>
      </c>
      <c r="D9510">
        <v>0</v>
      </c>
      <c r="E9510">
        <v>0</v>
      </c>
      <c r="F9510" s="2">
        <f t="shared" si="888"/>
        <v>0</v>
      </c>
      <c r="H9510">
        <v>9504</v>
      </c>
      <c r="I9510">
        <v>5.9753643839999997</v>
      </c>
      <c r="J9510" s="2">
        <v>1.6022848883826901E-12</v>
      </c>
      <c r="K9510" s="2">
        <v>2.6814848190230199E-13</v>
      </c>
      <c r="L9510" s="2">
        <f t="shared" si="889"/>
        <v>9.5742360550633405E-12</v>
      </c>
      <c r="N9510">
        <v>9504</v>
      </c>
      <c r="O9510">
        <v>5.9753643839999997</v>
      </c>
      <c r="P9510">
        <v>0</v>
      </c>
      <c r="Q9510">
        <v>0</v>
      </c>
      <c r="R9510" s="2">
        <f t="shared" si="890"/>
        <v>0</v>
      </c>
      <c r="T9510">
        <v>9504</v>
      </c>
      <c r="U9510">
        <v>5.9753643839999997</v>
      </c>
      <c r="V9510" s="2">
        <v>-2.15613132474396E-11</v>
      </c>
      <c r="W9510" s="2">
        <v>-3.6083679357151001E-12</v>
      </c>
      <c r="X9510" s="2">
        <f t="shared" si="891"/>
        <v>-1.2883670325101797E-10</v>
      </c>
      <c r="Z9510">
        <v>9504</v>
      </c>
      <c r="AA9510">
        <v>5.9753643839999997</v>
      </c>
      <c r="AB9510" s="2">
        <v>-1.86482434976471E-181</v>
      </c>
      <c r="AC9510" s="2">
        <v>1.8732126358732699E-177</v>
      </c>
      <c r="AD9510" s="2">
        <f t="shared" si="892"/>
        <v>-1.1143005002000006E-180</v>
      </c>
      <c r="AF9510">
        <v>9504</v>
      </c>
      <c r="AG9510">
        <v>5.9753643839999997</v>
      </c>
      <c r="AH9510">
        <v>2.9336680547781599E-4</v>
      </c>
      <c r="AI9510">
        <v>7.2957460547005502E-3</v>
      </c>
      <c r="AJ9510" s="2">
        <f t="shared" si="893"/>
        <v>1.7529735608999978E-3</v>
      </c>
    </row>
    <row r="9511" spans="2:36" x14ac:dyDescent="0.2">
      <c r="B9511">
        <v>9505</v>
      </c>
      <c r="C9511">
        <v>5.9759931049999997</v>
      </c>
      <c r="D9511">
        <v>0</v>
      </c>
      <c r="E9511">
        <v>0</v>
      </c>
      <c r="F9511" s="2">
        <f t="shared" si="888"/>
        <v>0</v>
      </c>
      <c r="H9511">
        <v>9505</v>
      </c>
      <c r="I9511">
        <v>5.9759931049999997</v>
      </c>
      <c r="J9511" s="2">
        <v>1.60211631553804E-12</v>
      </c>
      <c r="K9511" s="2">
        <v>2.6809206225448599E-13</v>
      </c>
      <c r="L9511" s="2">
        <f t="shared" si="889"/>
        <v>9.5742360550633308E-12</v>
      </c>
      <c r="N9511">
        <v>9505</v>
      </c>
      <c r="O9511">
        <v>5.9759931049999997</v>
      </c>
      <c r="P9511">
        <v>0</v>
      </c>
      <c r="Q9511">
        <v>0</v>
      </c>
      <c r="R9511" s="2">
        <f t="shared" si="890"/>
        <v>0</v>
      </c>
      <c r="T9511">
        <v>9505</v>
      </c>
      <c r="U9511">
        <v>5.9759931049999997</v>
      </c>
      <c r="V9511" s="2">
        <v>-2.1559044829423001E-11</v>
      </c>
      <c r="W9511" s="2">
        <v>-3.6076087188562799E-12</v>
      </c>
      <c r="X9511" s="2">
        <f t="shared" si="891"/>
        <v>-1.2883670325101774E-10</v>
      </c>
      <c r="Z9511">
        <v>9505</v>
      </c>
      <c r="AA9511">
        <v>5.9759931049999997</v>
      </c>
      <c r="AB9511" s="2">
        <v>-2.4902230110588498E-181</v>
      </c>
      <c r="AC9511" s="2">
        <v>-4.8559485763871498E-178</v>
      </c>
      <c r="AD9511" s="2">
        <f t="shared" si="892"/>
        <v>-1.4881555544000024E-180</v>
      </c>
      <c r="AF9511">
        <v>9505</v>
      </c>
      <c r="AG9511">
        <v>5.9759931049999997</v>
      </c>
      <c r="AH9511">
        <v>2.8879822524493999E-4</v>
      </c>
      <c r="AI9511">
        <v>7.2372082018274499E-3</v>
      </c>
      <c r="AJ9511" s="2">
        <f t="shared" si="893"/>
        <v>1.7258562027999982E-3</v>
      </c>
    </row>
    <row r="9512" spans="2:36" x14ac:dyDescent="0.2">
      <c r="B9512">
        <v>9506</v>
      </c>
      <c r="C9512">
        <v>5.9766218259999997</v>
      </c>
      <c r="D9512">
        <v>0</v>
      </c>
      <c r="E9512">
        <v>0</v>
      </c>
      <c r="F9512" s="2">
        <f t="shared" si="888"/>
        <v>0</v>
      </c>
      <c r="H9512">
        <v>9506</v>
      </c>
      <c r="I9512">
        <v>5.9766218259999997</v>
      </c>
      <c r="J9512" s="2">
        <v>1.6019477781600101E-12</v>
      </c>
      <c r="K9512" s="2">
        <v>2.68035660411218E-13</v>
      </c>
      <c r="L9512" s="2">
        <f t="shared" si="889"/>
        <v>9.5742360550633211E-12</v>
      </c>
      <c r="N9512">
        <v>9506</v>
      </c>
      <c r="O9512">
        <v>5.9766218259999997</v>
      </c>
      <c r="P9512">
        <v>0</v>
      </c>
      <c r="Q9512">
        <v>0</v>
      </c>
      <c r="R9512" s="2">
        <f t="shared" si="890"/>
        <v>0</v>
      </c>
      <c r="T9512">
        <v>9506</v>
      </c>
      <c r="U9512">
        <v>5.9766218259999997</v>
      </c>
      <c r="V9512" s="2">
        <v>-2.15567768886667E-11</v>
      </c>
      <c r="W9512" s="2">
        <v>-3.6068497415862302E-12</v>
      </c>
      <c r="X9512" s="2">
        <f t="shared" si="891"/>
        <v>-1.2883670325101776E-10</v>
      </c>
      <c r="Z9512">
        <v>9506</v>
      </c>
      <c r="AA9512">
        <v>5.9766218259999997</v>
      </c>
      <c r="AB9512" s="2">
        <v>1.01110966576656E-181</v>
      </c>
      <c r="AC9512" s="2">
        <v>-2.6841017919300301E-178</v>
      </c>
      <c r="AD9512" s="2">
        <f t="shared" si="892"/>
        <v>6.0430200968999872E-181</v>
      </c>
      <c r="AF9512">
        <v>9506</v>
      </c>
      <c r="AG9512">
        <v>5.9766218259999997</v>
      </c>
      <c r="AH9512">
        <v>2.8426640974824199E-4</v>
      </c>
      <c r="AI9512">
        <v>7.1787953618629398E-3</v>
      </c>
      <c r="AJ9512" s="2">
        <f t="shared" si="893"/>
        <v>1.6989528289000021E-3</v>
      </c>
    </row>
    <row r="9513" spans="2:36" x14ac:dyDescent="0.2">
      <c r="B9513">
        <v>9507</v>
      </c>
      <c r="C9513">
        <v>5.9772505469999997</v>
      </c>
      <c r="D9513">
        <v>0</v>
      </c>
      <c r="E9513">
        <v>0</v>
      </c>
      <c r="F9513" s="2">
        <f t="shared" si="888"/>
        <v>0</v>
      </c>
      <c r="H9513">
        <v>9507</v>
      </c>
      <c r="I9513">
        <v>5.9772505469999997</v>
      </c>
      <c r="J9513" s="2">
        <v>1.6017792762374099E-12</v>
      </c>
      <c r="K9513" s="2">
        <v>2.6797927636500803E-13</v>
      </c>
      <c r="L9513" s="2">
        <f t="shared" si="889"/>
        <v>9.5742360550633227E-12</v>
      </c>
      <c r="N9513">
        <v>9507</v>
      </c>
      <c r="O9513">
        <v>5.9772505469999997</v>
      </c>
      <c r="P9513">
        <v>0</v>
      </c>
      <c r="Q9513">
        <v>0</v>
      </c>
      <c r="R9513" s="2">
        <f t="shared" si="890"/>
        <v>0</v>
      </c>
      <c r="T9513">
        <v>9507</v>
      </c>
      <c r="U9513">
        <v>5.9772505469999997</v>
      </c>
      <c r="V9513" s="2">
        <v>-2.1554509425020098E-11</v>
      </c>
      <c r="W9513" s="2">
        <v>-3.60609100380414E-12</v>
      </c>
      <c r="X9513" s="2">
        <f t="shared" si="891"/>
        <v>-1.2883670325101802E-10</v>
      </c>
      <c r="Z9513">
        <v>9507</v>
      </c>
      <c r="AA9513">
        <v>5.9772505469999997</v>
      </c>
      <c r="AB9513" s="2">
        <v>2.4025095603876801E-182</v>
      </c>
      <c r="AC9513" s="2">
        <v>1.6965756701007E-178</v>
      </c>
      <c r="AD9513" s="2">
        <f t="shared" si="892"/>
        <v>1.436040158399999E-181</v>
      </c>
      <c r="AF9513">
        <v>9507</v>
      </c>
      <c r="AG9513">
        <v>5.9772505469999997</v>
      </c>
      <c r="AH9513">
        <v>2.79771279863668E-4</v>
      </c>
      <c r="AI9513">
        <v>7.1205092893653101E-3</v>
      </c>
      <c r="AJ9513" s="2">
        <f t="shared" si="893"/>
        <v>1.6722630355999995E-3</v>
      </c>
    </row>
    <row r="9514" spans="2:36" x14ac:dyDescent="0.2">
      <c r="B9514">
        <v>9508</v>
      </c>
      <c r="C9514">
        <v>5.9778792679999997</v>
      </c>
      <c r="D9514">
        <v>0</v>
      </c>
      <c r="E9514">
        <v>0</v>
      </c>
      <c r="F9514" s="2">
        <f t="shared" si="888"/>
        <v>0</v>
      </c>
      <c r="H9514">
        <v>9508</v>
      </c>
      <c r="I9514">
        <v>5.9778792679999997</v>
      </c>
      <c r="J9514" s="2">
        <v>1.6016108097590499E-12</v>
      </c>
      <c r="K9514" s="2">
        <v>2.6792291010836998E-13</v>
      </c>
      <c r="L9514" s="2">
        <f t="shared" si="889"/>
        <v>9.5742360550633163E-12</v>
      </c>
      <c r="N9514">
        <v>9508</v>
      </c>
      <c r="O9514">
        <v>5.9778792679999997</v>
      </c>
      <c r="P9514">
        <v>0</v>
      </c>
      <c r="Q9514">
        <v>0</v>
      </c>
      <c r="R9514" s="2">
        <f t="shared" si="890"/>
        <v>0</v>
      </c>
      <c r="T9514">
        <v>9508</v>
      </c>
      <c r="U9514">
        <v>5.9778792679999997</v>
      </c>
      <c r="V9514" s="2">
        <v>-2.1552242438332601E-11</v>
      </c>
      <c r="W9514" s="2">
        <v>-3.6053325054092698E-12</v>
      </c>
      <c r="X9514" s="2">
        <f t="shared" si="891"/>
        <v>-1.2883670325101823E-10</v>
      </c>
      <c r="Z9514">
        <v>9508</v>
      </c>
      <c r="AA9514">
        <v>5.9778792679999997</v>
      </c>
      <c r="AB9514" s="2">
        <v>-2.7436639640411E-182</v>
      </c>
      <c r="AC9514" s="2">
        <v>9.9087669613982706E-180</v>
      </c>
      <c r="AD9514" s="2">
        <f t="shared" si="892"/>
        <v>-1.6401291928999988E-181</v>
      </c>
      <c r="AF9514">
        <v>9508</v>
      </c>
      <c r="AG9514">
        <v>5.9778792679999997</v>
      </c>
      <c r="AH9514">
        <v>2.7531275521237202E-4</v>
      </c>
      <c r="AI9514">
        <v>7.0623524785047298E-3</v>
      </c>
      <c r="AJ9514" s="2">
        <f t="shared" si="893"/>
        <v>1.6457864115999976E-3</v>
      </c>
    </row>
    <row r="9515" spans="2:36" x14ac:dyDescent="0.2">
      <c r="B9515">
        <v>9509</v>
      </c>
      <c r="C9515">
        <v>5.9785079889999997</v>
      </c>
      <c r="D9515">
        <v>0</v>
      </c>
      <c r="E9515">
        <v>0</v>
      </c>
      <c r="F9515" s="2">
        <f t="shared" si="888"/>
        <v>0</v>
      </c>
      <c r="H9515">
        <v>9509</v>
      </c>
      <c r="I9515">
        <v>5.9785079889999997</v>
      </c>
      <c r="J9515" s="2">
        <v>1.60144237871375E-12</v>
      </c>
      <c r="K9515" s="2">
        <v>2.67866561633819E-13</v>
      </c>
      <c r="L9515" s="2">
        <f t="shared" si="889"/>
        <v>9.5742360550633179E-12</v>
      </c>
      <c r="N9515">
        <v>9509</v>
      </c>
      <c r="O9515">
        <v>5.9785079889999997</v>
      </c>
      <c r="P9515">
        <v>0</v>
      </c>
      <c r="Q9515">
        <v>0</v>
      </c>
      <c r="R9515" s="2">
        <f t="shared" si="890"/>
        <v>0</v>
      </c>
      <c r="T9515">
        <v>9509</v>
      </c>
      <c r="U9515">
        <v>5.9785079889999997</v>
      </c>
      <c r="V9515" s="2">
        <v>-2.1549975928453699E-11</v>
      </c>
      <c r="W9515" s="2">
        <v>-3.6045742463009201E-12</v>
      </c>
      <c r="X9515" s="2">
        <f t="shared" si="891"/>
        <v>-1.2883670325101812E-10</v>
      </c>
      <c r="Z9515">
        <v>9509</v>
      </c>
      <c r="AA9515">
        <v>5.9785079889999997</v>
      </c>
      <c r="AB9515" s="2">
        <v>2.6876438716087802E-183</v>
      </c>
      <c r="AC9515" s="2">
        <v>-3.8039800774268002E-179</v>
      </c>
      <c r="AD9515" s="2">
        <f t="shared" si="892"/>
        <v>1.6068100357999981E-182</v>
      </c>
      <c r="AF9515">
        <v>9509</v>
      </c>
      <c r="AG9515">
        <v>5.9785079889999997</v>
      </c>
      <c r="AH9515">
        <v>2.7089075360939502E-4</v>
      </c>
      <c r="AI9515">
        <v>7.0043275085634902E-3</v>
      </c>
      <c r="AJ9515" s="2">
        <f t="shared" si="893"/>
        <v>1.6195225345999986E-3</v>
      </c>
    </row>
    <row r="9516" spans="2:36" x14ac:dyDescent="0.2">
      <c r="B9516">
        <v>9510</v>
      </c>
      <c r="C9516">
        <v>5.9791367099999997</v>
      </c>
      <c r="D9516">
        <v>0</v>
      </c>
      <c r="E9516">
        <v>0</v>
      </c>
      <c r="F9516" s="2">
        <f t="shared" si="888"/>
        <v>0</v>
      </c>
      <c r="H9516">
        <v>9510</v>
      </c>
      <c r="I9516">
        <v>5.9791367099999997</v>
      </c>
      <c r="J9516" s="2">
        <v>1.60127398309033E-12</v>
      </c>
      <c r="K9516" s="2">
        <v>2.67810230933879E-13</v>
      </c>
      <c r="L9516" s="2">
        <f t="shared" si="889"/>
        <v>9.5742360550633114E-12</v>
      </c>
      <c r="N9516">
        <v>9510</v>
      </c>
      <c r="O9516">
        <v>5.9791367099999997</v>
      </c>
      <c r="P9516">
        <v>0</v>
      </c>
      <c r="Q9516">
        <v>0</v>
      </c>
      <c r="R9516" s="2">
        <f t="shared" si="890"/>
        <v>0</v>
      </c>
      <c r="T9516">
        <v>9510</v>
      </c>
      <c r="U9516">
        <v>5.9791367099999997</v>
      </c>
      <c r="V9516" s="2">
        <v>-2.1547709895232999E-11</v>
      </c>
      <c r="W9516" s="2">
        <v>-3.6038162263784401E-12</v>
      </c>
      <c r="X9516" s="2">
        <f t="shared" si="891"/>
        <v>-1.2883670325101786E-10</v>
      </c>
      <c r="Z9516">
        <v>9510</v>
      </c>
      <c r="AA9516">
        <v>5.9791367099999997</v>
      </c>
      <c r="AB9516" s="2">
        <v>5.2042915232155597E-183</v>
      </c>
      <c r="AC9516" s="2">
        <v>8.3939982439528304E-180</v>
      </c>
      <c r="AD9516" s="2">
        <f t="shared" si="892"/>
        <v>3.1117170495999972E-182</v>
      </c>
      <c r="AF9516">
        <v>9510</v>
      </c>
      <c r="AG9516">
        <v>5.9791367099999997</v>
      </c>
      <c r="AH9516">
        <v>2.6650519146600998E-4</v>
      </c>
      <c r="AI9516">
        <v>6.9464369220356998E-3</v>
      </c>
      <c r="AJ9516" s="2">
        <f t="shared" si="893"/>
        <v>1.5934709736999989E-3</v>
      </c>
    </row>
    <row r="9517" spans="2:36" x14ac:dyDescent="0.2">
      <c r="B9517">
        <v>9511</v>
      </c>
      <c r="C9517">
        <v>5.9797654309999997</v>
      </c>
      <c r="D9517">
        <v>0</v>
      </c>
      <c r="E9517">
        <v>0</v>
      </c>
      <c r="F9517" s="2">
        <f t="shared" si="888"/>
        <v>0</v>
      </c>
      <c r="H9517">
        <v>9511</v>
      </c>
      <c r="I9517">
        <v>5.9797654309999997</v>
      </c>
      <c r="J9517" s="2">
        <v>1.6011056228776201E-12</v>
      </c>
      <c r="K9517" s="2">
        <v>2.67753918001072E-13</v>
      </c>
      <c r="L9517" s="2">
        <f t="shared" si="889"/>
        <v>9.5742360550633146E-12</v>
      </c>
      <c r="N9517">
        <v>9511</v>
      </c>
      <c r="O9517">
        <v>5.9797654309999997</v>
      </c>
      <c r="P9517">
        <v>0</v>
      </c>
      <c r="Q9517">
        <v>0</v>
      </c>
      <c r="R9517" s="2">
        <f t="shared" si="890"/>
        <v>0</v>
      </c>
      <c r="T9517">
        <v>9511</v>
      </c>
      <c r="U9517">
        <v>5.9797654309999997</v>
      </c>
      <c r="V9517" s="2">
        <v>-2.1545444338520201E-11</v>
      </c>
      <c r="W9517" s="2">
        <v>-3.6030584455412599E-12</v>
      </c>
      <c r="X9517" s="2">
        <f t="shared" si="891"/>
        <v>-1.2883670325101776E-10</v>
      </c>
      <c r="Z9517">
        <v>9511</v>
      </c>
      <c r="AA9517">
        <v>5.9797654309999997</v>
      </c>
      <c r="AB9517" s="2">
        <v>-1.8712695902736699E-183</v>
      </c>
      <c r="AC9517" s="2">
        <v>5.8458960990012202E-180</v>
      </c>
      <c r="AD9517" s="2">
        <f t="shared" si="892"/>
        <v>-1.1189753208000025E-182</v>
      </c>
      <c r="AF9517">
        <v>9511</v>
      </c>
      <c r="AG9517">
        <v>5.9797654309999997</v>
      </c>
      <c r="AH9517">
        <v>2.6215598343927801E-4</v>
      </c>
      <c r="AI9517">
        <v>6.8886830206659798E-3</v>
      </c>
      <c r="AJ9517" s="2">
        <f t="shared" si="893"/>
        <v>1.5676312873000031E-3</v>
      </c>
    </row>
    <row r="9518" spans="2:36" x14ac:dyDescent="0.2">
      <c r="B9518">
        <v>9512</v>
      </c>
      <c r="C9518">
        <v>5.9803941519999997</v>
      </c>
      <c r="D9518">
        <v>0</v>
      </c>
      <c r="E9518">
        <v>0</v>
      </c>
      <c r="F9518" s="2">
        <f t="shared" si="888"/>
        <v>0</v>
      </c>
      <c r="H9518">
        <v>9512</v>
      </c>
      <c r="I9518">
        <v>5.9803941519999997</v>
      </c>
      <c r="J9518" s="2">
        <v>1.60093729806445E-12</v>
      </c>
      <c r="K9518" s="2">
        <v>2.6769762282792898E-13</v>
      </c>
      <c r="L9518" s="2">
        <f t="shared" si="889"/>
        <v>9.5742360550633163E-12</v>
      </c>
      <c r="N9518">
        <v>9512</v>
      </c>
      <c r="O9518">
        <v>5.9803941519999997</v>
      </c>
      <c r="P9518">
        <v>0</v>
      </c>
      <c r="Q9518">
        <v>0</v>
      </c>
      <c r="R9518" s="2">
        <f t="shared" si="890"/>
        <v>0</v>
      </c>
      <c r="T9518">
        <v>9512</v>
      </c>
      <c r="U9518">
        <v>5.9803941519999997</v>
      </c>
      <c r="V9518" s="2">
        <v>-2.1543179258165099E-11</v>
      </c>
      <c r="W9518" s="2">
        <v>-3.60230090368884E-12</v>
      </c>
      <c r="X9518" s="2">
        <f t="shared" si="891"/>
        <v>-1.2883670325101825E-10</v>
      </c>
      <c r="Z9518">
        <v>9512</v>
      </c>
      <c r="AA9518">
        <v>5.9803941519999997</v>
      </c>
      <c r="AB9518" s="2">
        <v>-5.78140228757952E-184</v>
      </c>
      <c r="AC9518" s="2">
        <v>-3.24964701743666E-180</v>
      </c>
      <c r="AD9518" s="2">
        <f t="shared" si="892"/>
        <v>-3.4575064430999981E-183</v>
      </c>
      <c r="AF9518">
        <v>9512</v>
      </c>
      <c r="AG9518">
        <v>5.9803941519999997</v>
      </c>
      <c r="AH9518">
        <v>2.5784304306837602E-4</v>
      </c>
      <c r="AI9518">
        <v>6.83106758642699E-3</v>
      </c>
      <c r="AJ9518" s="2">
        <f t="shared" si="893"/>
        <v>1.5420030268999999E-3</v>
      </c>
    </row>
    <row r="9519" spans="2:36" x14ac:dyDescent="0.2">
      <c r="B9519">
        <v>9513</v>
      </c>
      <c r="C9519">
        <v>5.9810228729999997</v>
      </c>
      <c r="D9519">
        <v>0</v>
      </c>
      <c r="E9519">
        <v>0</v>
      </c>
      <c r="F9519" s="2">
        <f t="shared" si="888"/>
        <v>0</v>
      </c>
      <c r="H9519">
        <v>9513</v>
      </c>
      <c r="I9519">
        <v>5.9810228729999997</v>
      </c>
      <c r="J9519" s="2">
        <v>1.6007690086396601E-12</v>
      </c>
      <c r="K9519" s="2">
        <v>2.67641345406983E-13</v>
      </c>
      <c r="L9519" s="2">
        <f t="shared" si="889"/>
        <v>9.5742360550633405E-12</v>
      </c>
      <c r="N9519">
        <v>9513</v>
      </c>
      <c r="O9519">
        <v>5.9810228729999997</v>
      </c>
      <c r="P9519">
        <v>0</v>
      </c>
      <c r="Q9519">
        <v>0</v>
      </c>
      <c r="R9519" s="2">
        <f t="shared" si="890"/>
        <v>0</v>
      </c>
      <c r="T9519">
        <v>9513</v>
      </c>
      <c r="U9519">
        <v>5.9810228729999997</v>
      </c>
      <c r="V9519" s="2">
        <v>-2.15409146540172E-11</v>
      </c>
      <c r="W9519" s="2">
        <v>-3.6015436007206901E-12</v>
      </c>
      <c r="X9519" s="2">
        <f t="shared" si="891"/>
        <v>-1.2883670325101774E-10</v>
      </c>
      <c r="Z9519">
        <v>9513</v>
      </c>
      <c r="AA9519">
        <v>5.9810228729999997</v>
      </c>
      <c r="AB9519" s="2">
        <v>5.3901521588446199E-184</v>
      </c>
      <c r="AC9519" s="2">
        <v>-3.44864059321108E-181</v>
      </c>
      <c r="AD9519" s="2">
        <f t="shared" si="892"/>
        <v>3.2238623350999998E-183</v>
      </c>
      <c r="AF9519">
        <v>9513</v>
      </c>
      <c r="AG9519">
        <v>5.9810228729999997</v>
      </c>
      <c r="AH9519">
        <v>2.5356628255783601E-4</v>
      </c>
      <c r="AI9519">
        <v>6.7735933643134402E-3</v>
      </c>
      <c r="AJ9519" s="2">
        <f t="shared" si="893"/>
        <v>1.516585735799998E-3</v>
      </c>
    </row>
    <row r="9520" spans="2:36" x14ac:dyDescent="0.2">
      <c r="B9520">
        <v>9514</v>
      </c>
      <c r="C9520">
        <v>5.9816515939999997</v>
      </c>
      <c r="D9520">
        <v>0</v>
      </c>
      <c r="E9520">
        <v>0</v>
      </c>
      <c r="F9520" s="2">
        <f t="shared" si="888"/>
        <v>0</v>
      </c>
      <c r="H9520">
        <v>9514</v>
      </c>
      <c r="I9520">
        <v>5.9816515939999997</v>
      </c>
      <c r="J9520" s="2">
        <v>1.6006007545920799E-12</v>
      </c>
      <c r="K9520" s="2">
        <v>2.6758508573076898E-13</v>
      </c>
      <c r="L9520" s="2">
        <f t="shared" si="889"/>
        <v>9.5742360550633179E-12</v>
      </c>
      <c r="N9520">
        <v>9514</v>
      </c>
      <c r="O9520">
        <v>5.9816515939999997</v>
      </c>
      <c r="P9520">
        <v>0</v>
      </c>
      <c r="Q9520">
        <v>0</v>
      </c>
      <c r="R9520" s="2">
        <f t="shared" si="890"/>
        <v>0</v>
      </c>
      <c r="T9520">
        <v>9514</v>
      </c>
      <c r="U9520">
        <v>5.9816515939999997</v>
      </c>
      <c r="V9520" s="2">
        <v>-2.15386505259266E-11</v>
      </c>
      <c r="W9520" s="2">
        <v>-3.60078653653639E-12</v>
      </c>
      <c r="X9520" s="2">
        <f t="shared" si="891"/>
        <v>-1.2883670325101779E-10</v>
      </c>
      <c r="Z9520">
        <v>9514</v>
      </c>
      <c r="AA9520">
        <v>5.9816515939999997</v>
      </c>
      <c r="AB9520" s="2">
        <v>-3.2364472017090903E-185</v>
      </c>
      <c r="AC9520" s="2">
        <v>7.6685868431474596E-181</v>
      </c>
      <c r="AD9520" s="2">
        <f t="shared" si="892"/>
        <v>-1.9359299563000019E-184</v>
      </c>
      <c r="AF9520">
        <v>9514</v>
      </c>
      <c r="AG9520">
        <v>5.9816515939999997</v>
      </c>
      <c r="AH9520">
        <v>2.4932561214296598E-4</v>
      </c>
      <c r="AI9520">
        <v>6.7162630402248904E-3</v>
      </c>
      <c r="AJ9520" s="2">
        <f t="shared" si="893"/>
        <v>1.4913789452999982E-3</v>
      </c>
    </row>
    <row r="9521" spans="2:36" x14ac:dyDescent="0.2">
      <c r="B9521">
        <v>9515</v>
      </c>
      <c r="C9521">
        <v>5.9822803149999997</v>
      </c>
      <c r="D9521">
        <v>0</v>
      </c>
      <c r="E9521">
        <v>0</v>
      </c>
      <c r="F9521" s="2">
        <f t="shared" si="888"/>
        <v>0</v>
      </c>
      <c r="H9521">
        <v>9515</v>
      </c>
      <c r="I9521">
        <v>5.9822803149999997</v>
      </c>
      <c r="J9521" s="2">
        <v>1.60043253591057E-12</v>
      </c>
      <c r="K9521" s="2">
        <v>2.6752884379182898E-13</v>
      </c>
      <c r="L9521" s="2">
        <f t="shared" si="889"/>
        <v>9.5742360550633324E-12</v>
      </c>
      <c r="N9521">
        <v>9515</v>
      </c>
      <c r="O9521">
        <v>5.9822803149999997</v>
      </c>
      <c r="P9521">
        <v>0</v>
      </c>
      <c r="Q9521">
        <v>0</v>
      </c>
      <c r="R9521" s="2">
        <f t="shared" si="890"/>
        <v>0</v>
      </c>
      <c r="T9521">
        <v>9515</v>
      </c>
      <c r="U9521">
        <v>5.9822803149999997</v>
      </c>
      <c r="V9521" s="2">
        <v>-2.1536386873743099E-11</v>
      </c>
      <c r="W9521" s="2">
        <v>-3.6000297110355601E-12</v>
      </c>
      <c r="X9521" s="2">
        <f t="shared" si="891"/>
        <v>-1.2883670325101774E-10</v>
      </c>
      <c r="Z9521">
        <v>9515</v>
      </c>
      <c r="AA9521">
        <v>5.9822803149999997</v>
      </c>
      <c r="AB9521" s="2">
        <v>-1.07720128721517E-184</v>
      </c>
      <c r="AC9521" s="2">
        <v>-1.40227358306456E-181</v>
      </c>
      <c r="AD9521" s="2">
        <f t="shared" si="892"/>
        <v>-6.4441200557999721E-184</v>
      </c>
      <c r="AF9521">
        <v>9515</v>
      </c>
      <c r="AG9521">
        <v>5.9822803149999997</v>
      </c>
      <c r="AH9521">
        <v>2.4512094075952701E-4</v>
      </c>
      <c r="AI9521">
        <v>6.6590785830712004E-3</v>
      </c>
      <c r="AJ9521" s="2">
        <f t="shared" si="893"/>
        <v>1.4663821786999995E-3</v>
      </c>
    </row>
    <row r="9522" spans="2:36" x14ac:dyDescent="0.2">
      <c r="B9522">
        <v>9516</v>
      </c>
      <c r="C9522">
        <v>5.9829090359999997</v>
      </c>
      <c r="D9522">
        <v>0</v>
      </c>
      <c r="E9522">
        <v>0</v>
      </c>
      <c r="F9522" s="2">
        <f t="shared" si="888"/>
        <v>0</v>
      </c>
      <c r="H9522">
        <v>9516</v>
      </c>
      <c r="I9522">
        <v>5.9829090359999997</v>
      </c>
      <c r="J9522" s="2">
        <v>1.60026435258397E-12</v>
      </c>
      <c r="K9522" s="2">
        <v>2.67472619582707E-13</v>
      </c>
      <c r="L9522" s="2">
        <f t="shared" si="889"/>
        <v>9.5742360550633243E-12</v>
      </c>
      <c r="N9522">
        <v>9516</v>
      </c>
      <c r="O9522">
        <v>5.9829090359999997</v>
      </c>
      <c r="P9522">
        <v>0</v>
      </c>
      <c r="Q9522">
        <v>0</v>
      </c>
      <c r="R9522" s="2">
        <f t="shared" si="890"/>
        <v>0</v>
      </c>
      <c r="T9522">
        <v>9516</v>
      </c>
      <c r="U9522">
        <v>5.9829090359999997</v>
      </c>
      <c r="V9522" s="2">
        <v>-2.1534123697316698E-11</v>
      </c>
      <c r="W9522" s="2">
        <v>-3.5992731241178701E-12</v>
      </c>
      <c r="X9522" s="2">
        <f t="shared" si="891"/>
        <v>-1.2883670325101779E-10</v>
      </c>
      <c r="Z9522">
        <v>9516</v>
      </c>
      <c r="AA9522">
        <v>5.9829090359999997</v>
      </c>
      <c r="AB9522" s="2">
        <v>3.4176753532376499E-185</v>
      </c>
      <c r="AC9522" s="2">
        <v>-1.25518849594512E-181</v>
      </c>
      <c r="AD9522" s="2">
        <f t="shared" si="892"/>
        <v>2.0447640753000026E-184</v>
      </c>
      <c r="AF9522">
        <v>9516</v>
      </c>
      <c r="AG9522">
        <v>5.9829090359999997</v>
      </c>
      <c r="AH9522">
        <v>2.4095217606113001E-4</v>
      </c>
      <c r="AI9522">
        <v>6.6020419452127201E-3</v>
      </c>
      <c r="AJ9522" s="2">
        <f t="shared" si="893"/>
        <v>1.4415949513999974E-3</v>
      </c>
    </row>
    <row r="9523" spans="2:36" x14ac:dyDescent="0.2">
      <c r="B9523">
        <v>9517</v>
      </c>
      <c r="C9523">
        <v>5.9835377569999997</v>
      </c>
      <c r="D9523">
        <v>0</v>
      </c>
      <c r="E9523">
        <v>0</v>
      </c>
      <c r="F9523" s="2">
        <f t="shared" si="888"/>
        <v>0</v>
      </c>
      <c r="H9523">
        <v>9517</v>
      </c>
      <c r="I9523">
        <v>5.9835377569999997</v>
      </c>
      <c r="J9523" s="2">
        <v>1.6000962046011401E-12</v>
      </c>
      <c r="K9523" s="2">
        <v>2.6741641309595201E-13</v>
      </c>
      <c r="L9523" s="2">
        <f t="shared" si="889"/>
        <v>9.5742360550633179E-12</v>
      </c>
      <c r="N9523">
        <v>9517</v>
      </c>
      <c r="O9523">
        <v>5.9835377569999997</v>
      </c>
      <c r="P9523">
        <v>0</v>
      </c>
      <c r="Q9523">
        <v>0</v>
      </c>
      <c r="R9523" s="2">
        <f t="shared" si="890"/>
        <v>0</v>
      </c>
      <c r="T9523">
        <v>9517</v>
      </c>
      <c r="U9523">
        <v>5.9835377569999997</v>
      </c>
      <c r="V9523" s="2">
        <v>-2.1531860996497401E-11</v>
      </c>
      <c r="W9523" s="2">
        <v>-3.5985167756830501E-12</v>
      </c>
      <c r="X9523" s="2">
        <f t="shared" si="891"/>
        <v>-1.2883670325101784E-10</v>
      </c>
      <c r="Z9523">
        <v>9517</v>
      </c>
      <c r="AA9523">
        <v>5.9835377569999997</v>
      </c>
      <c r="AB9523" s="2">
        <v>1.33996632002869E-185</v>
      </c>
      <c r="AC9523" s="2">
        <v>6.1691790876615398E-182</v>
      </c>
      <c r="AD9523" s="2">
        <f t="shared" si="892"/>
        <v>8.0177390690000108E-185</v>
      </c>
      <c r="AF9523">
        <v>9517</v>
      </c>
      <c r="AG9523">
        <v>5.9835377569999997</v>
      </c>
      <c r="AH9523">
        <v>2.36819224453337E-4</v>
      </c>
      <c r="AI9523">
        <v>6.5451554700618197E-3</v>
      </c>
      <c r="AJ9523" s="2">
        <f t="shared" si="893"/>
        <v>1.4170167710999995E-3</v>
      </c>
    </row>
    <row r="9524" spans="2:36" x14ac:dyDescent="0.2">
      <c r="B9524">
        <v>9518</v>
      </c>
      <c r="C9524">
        <v>5.9841664779999997</v>
      </c>
      <c r="D9524">
        <v>0</v>
      </c>
      <c r="E9524">
        <v>0</v>
      </c>
      <c r="F9524" s="2">
        <f t="shared" si="888"/>
        <v>0</v>
      </c>
      <c r="H9524">
        <v>9518</v>
      </c>
      <c r="I9524">
        <v>5.9841664779999997</v>
      </c>
      <c r="J9524" s="2">
        <v>1.5999280919509401E-12</v>
      </c>
      <c r="K9524" s="2">
        <v>2.6736022432411701E-13</v>
      </c>
      <c r="L9524" s="2">
        <f t="shared" si="889"/>
        <v>9.5742360550633163E-12</v>
      </c>
      <c r="N9524">
        <v>9518</v>
      </c>
      <c r="O9524">
        <v>5.9841664779999997</v>
      </c>
      <c r="P9524">
        <v>0</v>
      </c>
      <c r="Q9524">
        <v>0</v>
      </c>
      <c r="R9524" s="2">
        <f t="shared" si="890"/>
        <v>0</v>
      </c>
      <c r="T9524">
        <v>9518</v>
      </c>
      <c r="U9524">
        <v>5.9841664779999997</v>
      </c>
      <c r="V9524" s="2">
        <v>-2.15295987711353E-11</v>
      </c>
      <c r="W9524" s="2">
        <v>-3.5977606656308901E-12</v>
      </c>
      <c r="X9524" s="2">
        <f t="shared" si="891"/>
        <v>-1.2883670325101784E-10</v>
      </c>
      <c r="Z9524">
        <v>9518</v>
      </c>
      <c r="AA9524">
        <v>5.9841664779999997</v>
      </c>
      <c r="AB9524" s="2">
        <v>-1.05155563397747E-185</v>
      </c>
      <c r="AC9524" s="2">
        <v>9.7463887132131797E-183</v>
      </c>
      <c r="AD9524" s="2">
        <f t="shared" si="892"/>
        <v>-6.2926839746000129E-185</v>
      </c>
      <c r="AF9524">
        <v>9518</v>
      </c>
      <c r="AG9524">
        <v>5.9841664779999997</v>
      </c>
      <c r="AH9524">
        <v>2.32721990659833E-4</v>
      </c>
      <c r="AI9524">
        <v>6.4884218297872904E-3</v>
      </c>
      <c r="AJ9524" s="2">
        <f t="shared" si="893"/>
        <v>1.3926471352000017E-3</v>
      </c>
    </row>
    <row r="9525" spans="2:36" x14ac:dyDescent="0.2">
      <c r="B9525">
        <v>9519</v>
      </c>
      <c r="C9525">
        <v>5.9847951989999997</v>
      </c>
      <c r="D9525">
        <v>0</v>
      </c>
      <c r="E9525">
        <v>0</v>
      </c>
      <c r="F9525" s="2">
        <f t="shared" si="888"/>
        <v>0</v>
      </c>
      <c r="H9525">
        <v>9519</v>
      </c>
      <c r="I9525">
        <v>5.9847951989999997</v>
      </c>
      <c r="J9525" s="2">
        <v>1.5997600146222301E-12</v>
      </c>
      <c r="K9525" s="2">
        <v>2.6730405325975698E-13</v>
      </c>
      <c r="L9525" s="2">
        <f t="shared" si="889"/>
        <v>9.574236055063292E-12</v>
      </c>
      <c r="N9525">
        <v>9519</v>
      </c>
      <c r="O9525">
        <v>5.9847951989999997</v>
      </c>
      <c r="P9525">
        <v>0</v>
      </c>
      <c r="Q9525">
        <v>0</v>
      </c>
      <c r="R9525" s="2">
        <f t="shared" si="890"/>
        <v>0</v>
      </c>
      <c r="T9525">
        <v>9519</v>
      </c>
      <c r="U9525">
        <v>5.9847951989999997</v>
      </c>
      <c r="V9525" s="2">
        <v>-2.1527337021080601E-11</v>
      </c>
      <c r="W9525" s="2">
        <v>-3.59700479386121E-12</v>
      </c>
      <c r="X9525" s="2">
        <f t="shared" si="891"/>
        <v>-1.2883670325101812E-10</v>
      </c>
      <c r="Z9525">
        <v>9519</v>
      </c>
      <c r="AA9525">
        <v>5.9847951989999997</v>
      </c>
      <c r="AB9525" s="2">
        <v>2.1007295870543299E-187</v>
      </c>
      <c r="AC9525" s="2">
        <v>-1.53499526404707E-182</v>
      </c>
      <c r="AD9525" s="2">
        <f t="shared" si="892"/>
        <v>1.2572436347000005E-186</v>
      </c>
      <c r="AF9525">
        <v>9519</v>
      </c>
      <c r="AG9525">
        <v>5.9847951989999997</v>
      </c>
      <c r="AH9525">
        <v>2.28660377856983E-4</v>
      </c>
      <c r="AI9525">
        <v>6.4318431946583602E-3</v>
      </c>
      <c r="AJ9525" s="2">
        <f t="shared" si="893"/>
        <v>1.3684855315999978E-3</v>
      </c>
    </row>
    <row r="9526" spans="2:36" x14ac:dyDescent="0.2">
      <c r="B9526">
        <v>9520</v>
      </c>
      <c r="C9526">
        <v>5.9854239199999997</v>
      </c>
      <c r="D9526">
        <v>0</v>
      </c>
      <c r="E9526">
        <v>0</v>
      </c>
      <c r="F9526" s="2">
        <f t="shared" si="888"/>
        <v>0</v>
      </c>
      <c r="H9526">
        <v>9520</v>
      </c>
      <c r="I9526">
        <v>5.9854239199999997</v>
      </c>
      <c r="J9526" s="2">
        <v>1.59959197260389E-12</v>
      </c>
      <c r="K9526" s="2">
        <v>2.6724789989543299E-13</v>
      </c>
      <c r="L9526" s="2">
        <f t="shared" si="889"/>
        <v>9.5742360550633066E-12</v>
      </c>
      <c r="N9526">
        <v>9520</v>
      </c>
      <c r="O9526">
        <v>5.9854239199999997</v>
      </c>
      <c r="P9526">
        <v>0</v>
      </c>
      <c r="Q9526">
        <v>0</v>
      </c>
      <c r="R9526" s="2">
        <f t="shared" si="890"/>
        <v>0</v>
      </c>
      <c r="T9526">
        <v>9520</v>
      </c>
      <c r="U9526">
        <v>5.9854239199999997</v>
      </c>
      <c r="V9526" s="2">
        <v>-2.15250757461834E-11</v>
      </c>
      <c r="W9526" s="2">
        <v>-3.59624916027391E-12</v>
      </c>
      <c r="X9526" s="2">
        <f t="shared" si="891"/>
        <v>-1.2883670325101797E-10</v>
      </c>
      <c r="Z9526">
        <v>9520</v>
      </c>
      <c r="AA9526">
        <v>5.9854239199999997</v>
      </c>
      <c r="AB9526" s="2">
        <v>2.2101936191680802E-186</v>
      </c>
      <c r="AC9526" s="2">
        <v>2.22799452295913E-183</v>
      </c>
      <c r="AD9526" s="2">
        <f t="shared" si="892"/>
        <v>1.3228945755999997E-185</v>
      </c>
      <c r="AF9526">
        <v>9520</v>
      </c>
      <c r="AG9526">
        <v>5.9854239199999997</v>
      </c>
      <c r="AH9526">
        <v>2.2463428802549999E-4</v>
      </c>
      <c r="AI9526">
        <v>6.3754213396603997E-3</v>
      </c>
      <c r="AJ9526" s="2">
        <f t="shared" si="893"/>
        <v>1.3445314407999971E-3</v>
      </c>
    </row>
    <row r="9527" spans="2:36" x14ac:dyDescent="0.2">
      <c r="B9527">
        <v>9521</v>
      </c>
      <c r="C9527">
        <v>5.9860526409999997</v>
      </c>
      <c r="D9527">
        <v>0</v>
      </c>
      <c r="E9527">
        <v>0</v>
      </c>
      <c r="F9527" s="2">
        <f t="shared" si="888"/>
        <v>0</v>
      </c>
      <c r="H9527">
        <v>9521</v>
      </c>
      <c r="I9527">
        <v>5.9860526409999997</v>
      </c>
      <c r="J9527" s="2">
        <v>1.5994239658847901E-12</v>
      </c>
      <c r="K9527" s="2">
        <v>2.6719176422371E-13</v>
      </c>
      <c r="L9527" s="2">
        <f t="shared" si="889"/>
        <v>9.5742360550633405E-12</v>
      </c>
      <c r="N9527">
        <v>9521</v>
      </c>
      <c r="O9527">
        <v>5.9860526409999997</v>
      </c>
      <c r="P9527">
        <v>0</v>
      </c>
      <c r="Q9527">
        <v>0</v>
      </c>
      <c r="R9527" s="2">
        <f t="shared" si="890"/>
        <v>0</v>
      </c>
      <c r="T9527">
        <v>9521</v>
      </c>
      <c r="U9527">
        <v>5.9860526409999997</v>
      </c>
      <c r="V9527" s="2">
        <v>-2.15228149462941E-11</v>
      </c>
      <c r="W9527" s="2">
        <v>-3.59549376476893E-12</v>
      </c>
      <c r="X9527" s="2">
        <f t="shared" si="891"/>
        <v>-1.2883670325101807E-10</v>
      </c>
      <c r="Z9527">
        <v>9521</v>
      </c>
      <c r="AA9527">
        <v>5.9860526409999997</v>
      </c>
      <c r="AB9527" s="2">
        <v>-6.1431915109013802E-187</v>
      </c>
      <c r="AC9527" s="2">
        <v>2.66277056962859E-183</v>
      </c>
      <c r="AD9527" s="2">
        <f t="shared" si="892"/>
        <v>-3.6773467767999985E-186</v>
      </c>
      <c r="AF9527">
        <v>9521</v>
      </c>
      <c r="AG9527">
        <v>5.9860526409999997</v>
      </c>
      <c r="AH9527">
        <v>2.2064362200118501E-4</v>
      </c>
      <c r="AI9527">
        <v>6.3191582669063703E-3</v>
      </c>
      <c r="AJ9527" s="2">
        <f t="shared" si="893"/>
        <v>1.3207843361999992E-3</v>
      </c>
    </row>
    <row r="9528" spans="2:36" x14ac:dyDescent="0.2">
      <c r="B9528">
        <v>9522</v>
      </c>
      <c r="C9528">
        <v>5.9866813619999997</v>
      </c>
      <c r="D9528">
        <v>0</v>
      </c>
      <c r="E9528">
        <v>0</v>
      </c>
      <c r="F9528" s="2">
        <f t="shared" si="888"/>
        <v>0</v>
      </c>
      <c r="H9528">
        <v>9522</v>
      </c>
      <c r="I9528">
        <v>5.9866813619999997</v>
      </c>
      <c r="J9528" s="2">
        <v>1.5992559944537999E-12</v>
      </c>
      <c r="K9528" s="2">
        <v>2.67135646237154E-13</v>
      </c>
      <c r="L9528" s="2">
        <f t="shared" si="889"/>
        <v>9.5742360550633389E-12</v>
      </c>
      <c r="N9528">
        <v>9522</v>
      </c>
      <c r="O9528">
        <v>5.9866813619999997</v>
      </c>
      <c r="P9528">
        <v>0</v>
      </c>
      <c r="Q9528">
        <v>0</v>
      </c>
      <c r="R9528" s="2">
        <f t="shared" si="890"/>
        <v>0</v>
      </c>
      <c r="T9528">
        <v>9522</v>
      </c>
      <c r="U9528">
        <v>5.9866813619999997</v>
      </c>
      <c r="V9528" s="2">
        <v>-2.1520554621263001E-11</v>
      </c>
      <c r="W9528" s="2">
        <v>-3.5947386072462501E-12</v>
      </c>
      <c r="X9528" s="2">
        <f t="shared" si="891"/>
        <v>-1.2883670325101817E-10</v>
      </c>
      <c r="Z9528">
        <v>9522</v>
      </c>
      <c r="AA9528">
        <v>5.9866813619999997</v>
      </c>
      <c r="AB9528" s="2">
        <v>-3.0210292803954998E-187</v>
      </c>
      <c r="AC9528" s="2">
        <v>-1.1596248913552901E-183</v>
      </c>
      <c r="AD9528" s="2">
        <f t="shared" si="892"/>
        <v>-1.808593968700001E-186</v>
      </c>
      <c r="AF9528">
        <v>9522</v>
      </c>
      <c r="AG9528">
        <v>5.9866813619999997</v>
      </c>
      <c r="AH9528">
        <v>2.16688279174862E-4</v>
      </c>
      <c r="AI9528">
        <v>6.2630567257535002E-3</v>
      </c>
      <c r="AJ9528" s="2">
        <f t="shared" si="893"/>
        <v>1.2972436822999991E-3</v>
      </c>
    </row>
    <row r="9529" spans="2:36" x14ac:dyDescent="0.2">
      <c r="B9529">
        <v>9523</v>
      </c>
      <c r="C9529">
        <v>5.9873100829999997</v>
      </c>
      <c r="D9529">
        <v>0</v>
      </c>
      <c r="E9529">
        <v>0</v>
      </c>
      <c r="F9529" s="2">
        <f t="shared" si="888"/>
        <v>0</v>
      </c>
      <c r="H9529">
        <v>9523</v>
      </c>
      <c r="I9529">
        <v>5.9873100829999997</v>
      </c>
      <c r="J9529" s="2">
        <v>1.59908805829981E-12</v>
      </c>
      <c r="K9529" s="2">
        <v>2.6707954592833899E-13</v>
      </c>
      <c r="L9529" s="2">
        <f t="shared" si="889"/>
        <v>9.5742360550633437E-12</v>
      </c>
      <c r="N9529">
        <v>9523</v>
      </c>
      <c r="O9529">
        <v>5.9873100829999997</v>
      </c>
      <c r="P9529">
        <v>0</v>
      </c>
      <c r="Q9529">
        <v>0</v>
      </c>
      <c r="R9529" s="2">
        <f t="shared" si="890"/>
        <v>0</v>
      </c>
      <c r="T9529">
        <v>9523</v>
      </c>
      <c r="U9529">
        <v>5.9873100829999997</v>
      </c>
      <c r="V9529" s="2">
        <v>-2.15182947709405E-11</v>
      </c>
      <c r="W9529" s="2">
        <v>-3.59398368760592E-12</v>
      </c>
      <c r="X9529" s="2">
        <f t="shared" si="891"/>
        <v>-1.2883670325101823E-10</v>
      </c>
      <c r="Z9529">
        <v>9523</v>
      </c>
      <c r="AA9529">
        <v>5.9873100829999997</v>
      </c>
      <c r="AB9529" s="2">
        <v>2.03668513071064E-187</v>
      </c>
      <c r="AC9529" s="2">
        <v>-2.4980783037309701E-184</v>
      </c>
      <c r="AD9529" s="2">
        <f t="shared" si="892"/>
        <v>1.2194265418999987E-186</v>
      </c>
      <c r="AF9529">
        <v>9523</v>
      </c>
      <c r="AG9529">
        <v>5.9873100829999997</v>
      </c>
      <c r="AH9529">
        <v>2.12768157108993E-4</v>
      </c>
      <c r="AI9529">
        <v>6.2071190434858804E-3</v>
      </c>
      <c r="AJ9529" s="2">
        <f t="shared" si="893"/>
        <v>1.2739089324000019E-3</v>
      </c>
    </row>
    <row r="9530" spans="2:36" x14ac:dyDescent="0.2">
      <c r="B9530">
        <v>9524</v>
      </c>
      <c r="C9530">
        <v>5.9879388039999997</v>
      </c>
      <c r="D9530">
        <v>0</v>
      </c>
      <c r="E9530">
        <v>0</v>
      </c>
      <c r="F9530" s="2">
        <f t="shared" si="888"/>
        <v>0</v>
      </c>
      <c r="H9530">
        <v>9524</v>
      </c>
      <c r="I9530">
        <v>5.9879388039999997</v>
      </c>
      <c r="J9530" s="2">
        <v>1.5989201574117E-12</v>
      </c>
      <c r="K9530" s="2">
        <v>2.6702346328983999E-13</v>
      </c>
      <c r="L9530" s="2">
        <f t="shared" si="889"/>
        <v>9.5742360550633066E-12</v>
      </c>
      <c r="N9530">
        <v>9524</v>
      </c>
      <c r="O9530">
        <v>5.9879388039999997</v>
      </c>
      <c r="P9530">
        <v>0</v>
      </c>
      <c r="Q9530">
        <v>0</v>
      </c>
      <c r="R9530" s="2">
        <f t="shared" si="890"/>
        <v>0</v>
      </c>
      <c r="T9530">
        <v>9524</v>
      </c>
      <c r="U9530">
        <v>5.9879388039999997</v>
      </c>
      <c r="V9530" s="2">
        <v>-2.1516035395177E-11</v>
      </c>
      <c r="W9530" s="2">
        <v>-3.59322900574804E-12</v>
      </c>
      <c r="X9530" s="2">
        <f t="shared" si="891"/>
        <v>-1.2883670325101784E-10</v>
      </c>
      <c r="Z9530">
        <v>9524</v>
      </c>
      <c r="AA9530">
        <v>5.9879388039999997</v>
      </c>
      <c r="AB9530" s="2">
        <v>4.6991707056530603E-189</v>
      </c>
      <c r="AC9530" s="2">
        <v>3.0511080903033698E-184</v>
      </c>
      <c r="AD9530" s="2">
        <f t="shared" si="892"/>
        <v>2.813834661500002E-188</v>
      </c>
      <c r="AF9530">
        <v>9524</v>
      </c>
      <c r="AG9530">
        <v>5.9879388039999997</v>
      </c>
      <c r="AH9530">
        <v>2.0888315234024601E-4</v>
      </c>
      <c r="AI9530">
        <v>6.1513466187741901E-3</v>
      </c>
      <c r="AJ9530" s="2">
        <f t="shared" si="893"/>
        <v>1.2507795334000024E-3</v>
      </c>
    </row>
    <row r="9531" spans="2:36" x14ac:dyDescent="0.2">
      <c r="B9531">
        <v>9525</v>
      </c>
      <c r="C9531">
        <v>5.9885675249999997</v>
      </c>
      <c r="D9531">
        <v>0</v>
      </c>
      <c r="E9531">
        <v>0</v>
      </c>
      <c r="F9531" s="2">
        <f t="shared" si="888"/>
        <v>0</v>
      </c>
      <c r="H9531">
        <v>9525</v>
      </c>
      <c r="I9531">
        <v>5.9885675249999997</v>
      </c>
      <c r="J9531" s="2">
        <v>1.59875229177838E-12</v>
      </c>
      <c r="K9531" s="2">
        <v>2.66967398314237E-13</v>
      </c>
      <c r="L9531" s="2">
        <f t="shared" si="889"/>
        <v>9.5742360550633308E-12</v>
      </c>
      <c r="N9531">
        <v>9525</v>
      </c>
      <c r="O9531">
        <v>5.9885675249999997</v>
      </c>
      <c r="P9531">
        <v>0</v>
      </c>
      <c r="Q9531">
        <v>0</v>
      </c>
      <c r="R9531" s="2">
        <f t="shared" si="890"/>
        <v>0</v>
      </c>
      <c r="T9531">
        <v>9525</v>
      </c>
      <c r="U9531">
        <v>5.9885675249999997</v>
      </c>
      <c r="V9531" s="2">
        <v>-2.1513776493823201E-11</v>
      </c>
      <c r="W9531" s="2">
        <v>-3.5924745615727501E-12</v>
      </c>
      <c r="X9531" s="2">
        <f t="shared" si="891"/>
        <v>-1.2883670325101797E-10</v>
      </c>
      <c r="Z9531">
        <v>9525</v>
      </c>
      <c r="AA9531">
        <v>5.9885675249999997</v>
      </c>
      <c r="AB9531" s="2">
        <v>-4.4983527370345501E-188</v>
      </c>
      <c r="AC9531" s="2">
        <v>-3.2609498454956103E-185</v>
      </c>
      <c r="AD9531" s="2">
        <f t="shared" si="892"/>
        <v>-2.6938689116999968E-187</v>
      </c>
      <c r="AF9531">
        <v>9525</v>
      </c>
      <c r="AG9531">
        <v>5.9885675249999997</v>
      </c>
      <c r="AH9531">
        <v>2.0503316043013101E-4</v>
      </c>
      <c r="AI9531">
        <v>6.0957415600041203E-3</v>
      </c>
      <c r="AJ9531" s="2">
        <f t="shared" si="893"/>
        <v>1.2278549260999975E-3</v>
      </c>
    </row>
    <row r="9532" spans="2:36" x14ac:dyDescent="0.2">
      <c r="B9532">
        <v>9526</v>
      </c>
      <c r="C9532">
        <v>5.9891962459999997</v>
      </c>
      <c r="D9532">
        <v>0</v>
      </c>
      <c r="E9532">
        <v>0</v>
      </c>
      <c r="F9532" s="2">
        <f t="shared" si="888"/>
        <v>0</v>
      </c>
      <c r="H9532">
        <v>9526</v>
      </c>
      <c r="I9532">
        <v>5.9891962459999997</v>
      </c>
      <c r="J9532" s="2">
        <v>1.5985844613887301E-12</v>
      </c>
      <c r="K9532" s="2">
        <v>2.6691135099411301E-13</v>
      </c>
      <c r="L9532" s="2">
        <f t="shared" si="889"/>
        <v>9.574236055063313E-12</v>
      </c>
      <c r="N9532">
        <v>9526</v>
      </c>
      <c r="O9532">
        <v>5.9891962459999997</v>
      </c>
      <c r="P9532">
        <v>0</v>
      </c>
      <c r="Q9532">
        <v>0</v>
      </c>
      <c r="R9532" s="2">
        <f t="shared" si="890"/>
        <v>0</v>
      </c>
      <c r="T9532">
        <v>9526</v>
      </c>
      <c r="U9532">
        <v>5.9891962459999997</v>
      </c>
      <c r="V9532" s="2">
        <v>-2.15115180667296E-11</v>
      </c>
      <c r="W9532" s="2">
        <v>-3.59172035498026E-12</v>
      </c>
      <c r="X9532" s="2">
        <f t="shared" si="891"/>
        <v>-1.288367032510181E-10</v>
      </c>
      <c r="Z9532">
        <v>9526</v>
      </c>
      <c r="AA9532">
        <v>5.9891962459999997</v>
      </c>
      <c r="AB9532" s="2">
        <v>1.08241632042524E-188</v>
      </c>
      <c r="AC9532" s="2">
        <v>-5.5903134503014902E-185</v>
      </c>
      <c r="AD9532" s="2">
        <f t="shared" si="892"/>
        <v>6.48280376289998E-188</v>
      </c>
      <c r="AF9532">
        <v>9526</v>
      </c>
      <c r="AG9532">
        <v>5.9891962459999997</v>
      </c>
      <c r="AH9532">
        <v>2.01218075314342E-4</v>
      </c>
      <c r="AI9532">
        <v>6.0403062222666301E-3</v>
      </c>
      <c r="AJ9532" s="2">
        <f t="shared" si="893"/>
        <v>1.2051345413000023E-3</v>
      </c>
    </row>
    <row r="9533" spans="2:36" x14ac:dyDescent="0.2">
      <c r="B9533">
        <v>9527</v>
      </c>
      <c r="C9533">
        <v>5.9898249669999997</v>
      </c>
      <c r="D9533">
        <v>0</v>
      </c>
      <c r="E9533">
        <v>0</v>
      </c>
      <c r="F9533" s="2">
        <f t="shared" si="888"/>
        <v>0</v>
      </c>
      <c r="H9533">
        <v>9527</v>
      </c>
      <c r="I9533">
        <v>5.9898249669999997</v>
      </c>
      <c r="J9533" s="2">
        <v>1.59841666623166E-12</v>
      </c>
      <c r="K9533" s="2">
        <v>2.6685532132205698E-13</v>
      </c>
      <c r="L9533" s="2">
        <f t="shared" si="889"/>
        <v>9.5742360550633017E-12</v>
      </c>
      <c r="N9533">
        <v>9527</v>
      </c>
      <c r="O9533">
        <v>5.9898249669999997</v>
      </c>
      <c r="P9533">
        <v>0</v>
      </c>
      <c r="Q9533">
        <v>0</v>
      </c>
      <c r="R9533" s="2">
        <f t="shared" si="890"/>
        <v>0</v>
      </c>
      <c r="T9533">
        <v>9527</v>
      </c>
      <c r="U9533">
        <v>5.9898249669999997</v>
      </c>
      <c r="V9533" s="2">
        <v>-2.15092601137468E-11</v>
      </c>
      <c r="W9533" s="2">
        <v>-3.5909663858708302E-12</v>
      </c>
      <c r="X9533" s="2">
        <f t="shared" si="891"/>
        <v>-1.2883670325101784E-10</v>
      </c>
      <c r="Z9533">
        <v>9527</v>
      </c>
      <c r="AA9533">
        <v>5.9898249669999997</v>
      </c>
      <c r="AB9533" s="2">
        <v>6.6666805838234802E-189</v>
      </c>
      <c r="AC9533" s="2">
        <v>2.1553734062233802E-185</v>
      </c>
      <c r="AD9533" s="2">
        <f t="shared" si="892"/>
        <v>3.9932249808000018E-188</v>
      </c>
      <c r="AF9533">
        <v>9527</v>
      </c>
      <c r="AG9533">
        <v>5.9898249669999997</v>
      </c>
      <c r="AH9533">
        <v>1.97437789654196E-4</v>
      </c>
      <c r="AI9533">
        <v>5.9850428974921599E-3</v>
      </c>
      <c r="AJ9533" s="2">
        <f t="shared" si="893"/>
        <v>1.1826178018999973E-3</v>
      </c>
    </row>
    <row r="9534" spans="2:36" x14ac:dyDescent="0.2">
      <c r="B9534">
        <v>9528</v>
      </c>
      <c r="C9534">
        <v>5.9904536879999997</v>
      </c>
      <c r="D9534">
        <v>0</v>
      </c>
      <c r="E9534">
        <v>0</v>
      </c>
      <c r="F9534" s="2">
        <f t="shared" si="888"/>
        <v>0</v>
      </c>
      <c r="H9534">
        <v>9528</v>
      </c>
      <c r="I9534">
        <v>5.9904536879999997</v>
      </c>
      <c r="J9534" s="2">
        <v>1.5982489062960799E-12</v>
      </c>
      <c r="K9534" s="2">
        <v>2.6679930929065902E-13</v>
      </c>
      <c r="L9534" s="2">
        <f t="shared" si="889"/>
        <v>9.5742360550633179E-12</v>
      </c>
      <c r="N9534">
        <v>9528</v>
      </c>
      <c r="O9534">
        <v>5.9904536879999997</v>
      </c>
      <c r="P9534">
        <v>0</v>
      </c>
      <c r="Q9534">
        <v>0</v>
      </c>
      <c r="R9534" s="2">
        <f t="shared" si="890"/>
        <v>0</v>
      </c>
      <c r="T9534">
        <v>9528</v>
      </c>
      <c r="U9534">
        <v>5.9904536879999997</v>
      </c>
      <c r="V9534" s="2">
        <v>-2.1507002634725702E-11</v>
      </c>
      <c r="W9534" s="2">
        <v>-3.5902126541447401E-12</v>
      </c>
      <c r="X9534" s="2">
        <f t="shared" si="891"/>
        <v>-1.2883670325101828E-10</v>
      </c>
      <c r="Z9534">
        <v>9528</v>
      </c>
      <c r="AA9534">
        <v>5.9904536879999997</v>
      </c>
      <c r="AB9534" s="2">
        <v>-3.9148399267284298E-189</v>
      </c>
      <c r="AC9534" s="2">
        <v>6.0434675552420701E-186</v>
      </c>
      <c r="AD9534" s="2">
        <f t="shared" si="892"/>
        <v>-2.345166727699997E-188</v>
      </c>
      <c r="AF9534">
        <v>9528</v>
      </c>
      <c r="AG9534">
        <v>5.9904536879999997</v>
      </c>
      <c r="AH9534">
        <v>1.93692194553529E-4</v>
      </c>
      <c r="AI9534">
        <v>5.92995356441379E-3</v>
      </c>
      <c r="AJ9534" s="2">
        <f t="shared" si="893"/>
        <v>1.1603041212000012E-3</v>
      </c>
    </row>
    <row r="9535" spans="2:36" x14ac:dyDescent="0.2">
      <c r="B9535">
        <v>9529</v>
      </c>
      <c r="C9535">
        <v>5.9910824089999997</v>
      </c>
      <c r="D9535">
        <v>0</v>
      </c>
      <c r="E9535">
        <v>0</v>
      </c>
      <c r="F9535" s="2">
        <f t="shared" si="888"/>
        <v>0</v>
      </c>
      <c r="H9535">
        <v>9529</v>
      </c>
      <c r="I9535">
        <v>5.9910824089999997</v>
      </c>
      <c r="J9535" s="2">
        <v>1.59808118157089E-12</v>
      </c>
      <c r="K9535" s="2">
        <v>2.6674331489251499E-13</v>
      </c>
      <c r="L9535" s="2">
        <f t="shared" si="889"/>
        <v>9.5742360550632936E-12</v>
      </c>
      <c r="N9535">
        <v>9529</v>
      </c>
      <c r="O9535">
        <v>5.9910824089999997</v>
      </c>
      <c r="P9535">
        <v>0</v>
      </c>
      <c r="Q9535">
        <v>0</v>
      </c>
      <c r="R9535" s="2">
        <f t="shared" si="890"/>
        <v>0</v>
      </c>
      <c r="T9535">
        <v>9529</v>
      </c>
      <c r="U9535">
        <v>5.9910824089999997</v>
      </c>
      <c r="V9535" s="2">
        <v>-2.1504745629516799E-11</v>
      </c>
      <c r="W9535" s="2">
        <v>-3.5894591597023801E-12</v>
      </c>
      <c r="X9535" s="2">
        <f t="shared" si="891"/>
        <v>-1.2883670325101771E-10</v>
      </c>
      <c r="Z9535">
        <v>9529</v>
      </c>
      <c r="AA9535">
        <v>5.9910824089999997</v>
      </c>
      <c r="AB9535" s="2">
        <v>-2.7322419956049699E-190</v>
      </c>
      <c r="AC9535" s="2">
        <v>-6.0223641613516498E-186</v>
      </c>
      <c r="AD9535" s="2">
        <f t="shared" si="892"/>
        <v>-1.636908695699999E-189</v>
      </c>
      <c r="AF9535">
        <v>9529</v>
      </c>
      <c r="AG9535">
        <v>5.9910824089999997</v>
      </c>
      <c r="AH9535">
        <v>1.8998118021046901E-4</v>
      </c>
      <c r="AI9535">
        <v>5.8750395857470501E-3</v>
      </c>
      <c r="AJ9535" s="2">
        <f t="shared" si="893"/>
        <v>1.1381929067999998E-3</v>
      </c>
    </row>
    <row r="9536" spans="2:36" x14ac:dyDescent="0.2">
      <c r="B9536">
        <v>9530</v>
      </c>
      <c r="C9536">
        <v>5.9917111299999997</v>
      </c>
      <c r="D9536">
        <v>0</v>
      </c>
      <c r="E9536">
        <v>0</v>
      </c>
      <c r="F9536" s="2">
        <f t="shared" si="888"/>
        <v>0</v>
      </c>
      <c r="H9536">
        <v>9530</v>
      </c>
      <c r="I9536">
        <v>5.9917111299999997</v>
      </c>
      <c r="J9536" s="2">
        <v>1.59791349204502E-12</v>
      </c>
      <c r="K9536" s="2">
        <v>2.6668733812022398E-13</v>
      </c>
      <c r="L9536" s="2">
        <f t="shared" si="889"/>
        <v>9.574236055063313E-12</v>
      </c>
      <c r="N9536">
        <v>9530</v>
      </c>
      <c r="O9536">
        <v>5.9917111299999997</v>
      </c>
      <c r="P9536">
        <v>0</v>
      </c>
      <c r="Q9536">
        <v>0</v>
      </c>
      <c r="R9536" s="2">
        <f t="shared" si="890"/>
        <v>0</v>
      </c>
      <c r="T9536">
        <v>9530</v>
      </c>
      <c r="U9536">
        <v>5.9917111299999997</v>
      </c>
      <c r="V9536" s="2">
        <v>-2.15024890979713E-11</v>
      </c>
      <c r="W9536" s="2">
        <v>-3.5887059024441398E-12</v>
      </c>
      <c r="X9536" s="2">
        <f t="shared" si="891"/>
        <v>-1.2883670325101828E-10</v>
      </c>
      <c r="Z9536">
        <v>9530</v>
      </c>
      <c r="AA9536">
        <v>5.9917111299999997</v>
      </c>
      <c r="AB9536" s="2">
        <v>9.0862038410720201E-190</v>
      </c>
      <c r="AC9536" s="2">
        <v>4.0713325244524201E-187</v>
      </c>
      <c r="AD9536" s="2">
        <f t="shared" si="892"/>
        <v>5.4441908683999974E-189</v>
      </c>
      <c r="AF9536">
        <v>9530</v>
      </c>
      <c r="AG9536">
        <v>5.9917111299999997</v>
      </c>
      <c r="AH9536">
        <v>1.86304635784402E-4</v>
      </c>
      <c r="AI9536">
        <v>5.82030330785838E-3</v>
      </c>
      <c r="AJ9536" s="2">
        <f t="shared" si="893"/>
        <v>1.1162835597999976E-3</v>
      </c>
    </row>
    <row r="9537" spans="2:36" x14ac:dyDescent="0.2">
      <c r="B9537">
        <v>9531</v>
      </c>
      <c r="C9537">
        <v>5.9923398509999997</v>
      </c>
      <c r="D9537">
        <v>0</v>
      </c>
      <c r="E9537">
        <v>0</v>
      </c>
      <c r="F9537" s="2">
        <f t="shared" si="888"/>
        <v>0</v>
      </c>
      <c r="H9537">
        <v>9531</v>
      </c>
      <c r="I9537">
        <v>5.9923398509999997</v>
      </c>
      <c r="J9537" s="2">
        <v>1.5977458377073799E-12</v>
      </c>
      <c r="K9537" s="2">
        <v>2.6663137896638999E-13</v>
      </c>
      <c r="L9537" s="2">
        <f t="shared" si="889"/>
        <v>9.5742360550633114E-12</v>
      </c>
      <c r="N9537">
        <v>9531</v>
      </c>
      <c r="O9537">
        <v>5.9923398509999997</v>
      </c>
      <c r="P9537">
        <v>0</v>
      </c>
      <c r="Q9537">
        <v>0</v>
      </c>
      <c r="R9537" s="2">
        <f t="shared" si="890"/>
        <v>0</v>
      </c>
      <c r="T9537">
        <v>9531</v>
      </c>
      <c r="U9537">
        <v>5.9923398509999997</v>
      </c>
      <c r="V9537" s="2">
        <v>-2.1500233039939801E-11</v>
      </c>
      <c r="W9537" s="2">
        <v>-3.5879528822704902E-12</v>
      </c>
      <c r="X9537" s="2">
        <f t="shared" si="891"/>
        <v>-1.2883670325101812E-10</v>
      </c>
      <c r="Z9537">
        <v>9531</v>
      </c>
      <c r="AA9537">
        <v>5.9923398509999997</v>
      </c>
      <c r="AB9537" s="2">
        <v>-1.85818757761909E-190</v>
      </c>
      <c r="AC9537" s="2">
        <v>1.1627668638265501E-186</v>
      </c>
      <c r="AD9537" s="2">
        <f t="shared" si="892"/>
        <v>-1.1134891472000029E-189</v>
      </c>
      <c r="AF9537">
        <v>9531</v>
      </c>
      <c r="AG9537">
        <v>5.9923398509999997</v>
      </c>
      <c r="AH9537">
        <v>1.8266244866224301E-4</v>
      </c>
      <c r="AI9537">
        <v>5.7657470935288E-3</v>
      </c>
      <c r="AJ9537" s="2">
        <f t="shared" si="893"/>
        <v>1.0945754704000004E-3</v>
      </c>
    </row>
    <row r="9538" spans="2:36" x14ac:dyDescent="0.2">
      <c r="B9538">
        <v>9532</v>
      </c>
      <c r="C9538">
        <v>5.9929685719999997</v>
      </c>
      <c r="D9538">
        <v>0</v>
      </c>
      <c r="E9538">
        <v>0</v>
      </c>
      <c r="F9538" s="2">
        <f t="shared" si="888"/>
        <v>0</v>
      </c>
      <c r="H9538">
        <v>9532</v>
      </c>
      <c r="I9538">
        <v>5.9929685719999997</v>
      </c>
      <c r="J9538" s="2">
        <v>1.5975782185469E-12</v>
      </c>
      <c r="K9538" s="2">
        <v>2.6657543742361898E-13</v>
      </c>
      <c r="L9538" s="2">
        <f t="shared" si="889"/>
        <v>9.5742360550633195E-12</v>
      </c>
      <c r="N9538">
        <v>9532</v>
      </c>
      <c r="O9538">
        <v>5.9929685719999997</v>
      </c>
      <c r="P9538">
        <v>0</v>
      </c>
      <c r="Q9538">
        <v>0</v>
      </c>
      <c r="R9538" s="2">
        <f t="shared" si="890"/>
        <v>0</v>
      </c>
      <c r="T9538">
        <v>9532</v>
      </c>
      <c r="U9538">
        <v>5.9929685719999997</v>
      </c>
      <c r="V9538" s="2">
        <v>-2.14979774552734E-11</v>
      </c>
      <c r="W9538" s="2">
        <v>-3.5872000990819498E-12</v>
      </c>
      <c r="X9538" s="2">
        <f t="shared" si="891"/>
        <v>-1.2883670325101802E-10</v>
      </c>
      <c r="Z9538">
        <v>9532</v>
      </c>
      <c r="AA9538">
        <v>5.9929685719999997</v>
      </c>
      <c r="AB9538" s="2">
        <v>-1.44595221000935E-190</v>
      </c>
      <c r="AC9538" s="2">
        <v>-3.9540100269885902E-187</v>
      </c>
      <c r="AD9538" s="2">
        <f t="shared" si="892"/>
        <v>-8.6655461511999772E-190</v>
      </c>
      <c r="AF9538">
        <v>9532</v>
      </c>
      <c r="AG9538">
        <v>5.9929685719999997</v>
      </c>
      <c r="AH9538">
        <v>1.79054505160185E-4</v>
      </c>
      <c r="AI9538">
        <v>5.71137249268917E-3</v>
      </c>
      <c r="AJ9538" s="2">
        <f t="shared" si="893"/>
        <v>1.0730680221000004E-3</v>
      </c>
    </row>
    <row r="9539" spans="2:36" x14ac:dyDescent="0.2">
      <c r="B9539">
        <v>9533</v>
      </c>
      <c r="C9539">
        <v>5.9935972929999997</v>
      </c>
      <c r="D9539">
        <v>0</v>
      </c>
      <c r="E9539">
        <v>0</v>
      </c>
      <c r="F9539" s="2">
        <f t="shared" si="888"/>
        <v>0</v>
      </c>
      <c r="H9539">
        <v>9533</v>
      </c>
      <c r="I9539">
        <v>5.9935972929999997</v>
      </c>
      <c r="J9539" s="2">
        <v>1.59741063455251E-12</v>
      </c>
      <c r="K9539" s="2">
        <v>2.6651951348452202E-13</v>
      </c>
      <c r="L9539" s="2">
        <f t="shared" si="889"/>
        <v>9.5742360550633357E-12</v>
      </c>
      <c r="N9539">
        <v>9533</v>
      </c>
      <c r="O9539">
        <v>5.9935972929999997</v>
      </c>
      <c r="P9539">
        <v>0</v>
      </c>
      <c r="Q9539">
        <v>0</v>
      </c>
      <c r="R9539" s="2">
        <f t="shared" si="890"/>
        <v>0</v>
      </c>
      <c r="T9539">
        <v>9533</v>
      </c>
      <c r="U9539">
        <v>5.9935972929999997</v>
      </c>
      <c r="V9539" s="2">
        <v>-2.1495722343823101E-11</v>
      </c>
      <c r="W9539" s="2">
        <v>-3.5864475527790701E-12</v>
      </c>
      <c r="X9539" s="2">
        <f t="shared" si="891"/>
        <v>-1.2883670325101774E-10</v>
      </c>
      <c r="Z9539">
        <v>9533</v>
      </c>
      <c r="AA9539">
        <v>5.9935972929999997</v>
      </c>
      <c r="AB9539" s="2">
        <v>7.4639227615855101E-191</v>
      </c>
      <c r="AC9539" s="2">
        <v>-1.4064782658502999E-187</v>
      </c>
      <c r="AD9539" s="2">
        <f t="shared" si="892"/>
        <v>4.4735747258999994E-190</v>
      </c>
      <c r="AF9539">
        <v>9533</v>
      </c>
      <c r="AG9539">
        <v>5.9935972929999997</v>
      </c>
      <c r="AH9539">
        <v>1.7548069055763299E-4</v>
      </c>
      <c r="AI9539">
        <v>5.6571813596244698E-3</v>
      </c>
      <c r="AJ9539" s="2">
        <f t="shared" si="893"/>
        <v>1.0517605918999996E-3</v>
      </c>
    </row>
    <row r="9540" spans="2:36" x14ac:dyDescent="0.2">
      <c r="B9540">
        <v>9534</v>
      </c>
      <c r="C9540">
        <v>5.9942260139999997</v>
      </c>
      <c r="D9540">
        <v>0</v>
      </c>
      <c r="E9540">
        <v>0</v>
      </c>
      <c r="F9540" s="2">
        <f t="shared" si="888"/>
        <v>0</v>
      </c>
      <c r="H9540">
        <v>9534</v>
      </c>
      <c r="I9540">
        <v>5.9942260139999997</v>
      </c>
      <c r="J9540" s="2">
        <v>1.59724308571314E-12</v>
      </c>
      <c r="K9540" s="2">
        <v>2.66463607141714E-13</v>
      </c>
      <c r="L9540" s="2">
        <f t="shared" si="889"/>
        <v>9.574236055063334E-12</v>
      </c>
      <c r="N9540">
        <v>9534</v>
      </c>
      <c r="O9540">
        <v>5.9942260139999997</v>
      </c>
      <c r="P9540">
        <v>0</v>
      </c>
      <c r="Q9540">
        <v>0</v>
      </c>
      <c r="R9540" s="2">
        <f t="shared" si="890"/>
        <v>0</v>
      </c>
      <c r="T9540">
        <v>9534</v>
      </c>
      <c r="U9540">
        <v>5.9942260139999997</v>
      </c>
      <c r="V9540" s="2">
        <v>-2.1493467705440099E-11</v>
      </c>
      <c r="W9540" s="2">
        <v>-3.5856952432625001E-12</v>
      </c>
      <c r="X9540" s="2">
        <f t="shared" si="891"/>
        <v>-1.2883670325101792E-10</v>
      </c>
      <c r="Z9540">
        <v>9534</v>
      </c>
      <c r="AA9540">
        <v>5.9942260139999997</v>
      </c>
      <c r="AB9540" s="2">
        <v>9.0174858171439003E-192</v>
      </c>
      <c r="AC9540" s="2">
        <v>1.1802906590774401E-187</v>
      </c>
      <c r="AD9540" s="2">
        <f t="shared" si="892"/>
        <v>5.4052848066000013E-191</v>
      </c>
      <c r="AF9540">
        <v>9534</v>
      </c>
      <c r="AG9540">
        <v>5.9942260139999997</v>
      </c>
      <c r="AH9540">
        <v>1.71940888847506E-4</v>
      </c>
      <c r="AI9540">
        <v>5.6031756794144103E-3</v>
      </c>
      <c r="AJ9540" s="2">
        <f t="shared" si="893"/>
        <v>1.0306525488000028E-3</v>
      </c>
    </row>
    <row r="9541" spans="2:36" x14ac:dyDescent="0.2">
      <c r="B9541">
        <v>9535</v>
      </c>
      <c r="C9541">
        <v>5.9948547349999997</v>
      </c>
      <c r="D9541">
        <v>0</v>
      </c>
      <c r="E9541">
        <v>0</v>
      </c>
      <c r="F9541" s="2">
        <f t="shared" si="888"/>
        <v>0</v>
      </c>
      <c r="H9541">
        <v>9535</v>
      </c>
      <c r="I9541">
        <v>5.9948547349999997</v>
      </c>
      <c r="J9541" s="2">
        <v>1.5970755720177299E-12</v>
      </c>
      <c r="K9541" s="2">
        <v>2.66407718387813E-13</v>
      </c>
      <c r="L9541" s="2">
        <f t="shared" si="889"/>
        <v>9.5742360550633211E-12</v>
      </c>
      <c r="N9541">
        <v>9535</v>
      </c>
      <c r="O9541">
        <v>5.9948547349999997</v>
      </c>
      <c r="P9541">
        <v>0</v>
      </c>
      <c r="Q9541">
        <v>0</v>
      </c>
      <c r="R9541" s="2">
        <f t="shared" si="890"/>
        <v>0</v>
      </c>
      <c r="T9541">
        <v>9535</v>
      </c>
      <c r="U9541">
        <v>5.9948547349999997</v>
      </c>
      <c r="V9541" s="2">
        <v>-2.1491213539975501E-11</v>
      </c>
      <c r="W9541" s="2">
        <v>-3.5849431704328799E-12</v>
      </c>
      <c r="X9541" s="2">
        <f t="shared" si="891"/>
        <v>-1.2883670325101823E-10</v>
      </c>
      <c r="Z9541">
        <v>9535</v>
      </c>
      <c r="AA9541">
        <v>5.9948547349999997</v>
      </c>
      <c r="AB9541" s="2">
        <v>-1.82209325961257E-191</v>
      </c>
      <c r="AC9541" s="2">
        <v>-3.1868974880367801E-189</v>
      </c>
      <c r="AD9541" s="2">
        <f t="shared" si="892"/>
        <v>-1.0923184404999999E-190</v>
      </c>
      <c r="AF9541">
        <v>9535</v>
      </c>
      <c r="AG9541">
        <v>5.9948547349999997</v>
      </c>
      <c r="AH9541">
        <v>1.68434982820313E-4</v>
      </c>
      <c r="AI9541">
        <v>5.5493575853455398E-3</v>
      </c>
      <c r="AJ9541" s="2">
        <f t="shared" si="893"/>
        <v>1.0097432542999971E-3</v>
      </c>
    </row>
    <row r="9542" spans="2:36" x14ac:dyDescent="0.2">
      <c r="B9542">
        <v>9536</v>
      </c>
      <c r="C9542">
        <v>5.9954834559999997</v>
      </c>
      <c r="D9542">
        <v>0</v>
      </c>
      <c r="E9542">
        <v>0</v>
      </c>
      <c r="F9542" s="2">
        <f t="shared" si="888"/>
        <v>0</v>
      </c>
      <c r="H9542">
        <v>9536</v>
      </c>
      <c r="I9542">
        <v>5.9954834559999997</v>
      </c>
      <c r="J9542" s="2">
        <v>1.5969080934552301E-12</v>
      </c>
      <c r="K9542" s="2">
        <v>2.6635184721544301E-13</v>
      </c>
      <c r="L9542" s="2">
        <f t="shared" si="889"/>
        <v>9.574236055063334E-12</v>
      </c>
      <c r="N9542">
        <v>9536</v>
      </c>
      <c r="O9542">
        <v>5.9954834559999997</v>
      </c>
      <c r="P9542">
        <v>0</v>
      </c>
      <c r="Q9542">
        <v>0</v>
      </c>
      <c r="R9542" s="2">
        <f t="shared" si="890"/>
        <v>0</v>
      </c>
      <c r="T9542">
        <v>9536</v>
      </c>
      <c r="U9542">
        <v>5.9954834559999997</v>
      </c>
      <c r="V9542" s="2">
        <v>-2.1488959847280399E-11</v>
      </c>
      <c r="W9542" s="2">
        <v>-3.5841913341909499E-12</v>
      </c>
      <c r="X9542" s="2">
        <f t="shared" si="891"/>
        <v>-1.2883670325101792E-10</v>
      </c>
      <c r="Z9542">
        <v>9536</v>
      </c>
      <c r="AA9542">
        <v>5.9954834559999997</v>
      </c>
      <c r="AB9542" s="2">
        <v>3.0774032643748802E-192</v>
      </c>
      <c r="AC9542" s="2">
        <v>-2.3978270371175799E-188</v>
      </c>
      <c r="AD9542" s="2">
        <f t="shared" si="892"/>
        <v>1.8450520358999988E-191</v>
      </c>
      <c r="AF9542">
        <v>9536</v>
      </c>
      <c r="AG9542">
        <v>5.9954834559999997</v>
      </c>
      <c r="AH9542">
        <v>1.64962853857969E-4</v>
      </c>
      <c r="AI9542">
        <v>5.49572892969581E-3</v>
      </c>
      <c r="AJ9542" s="2">
        <f t="shared" si="893"/>
        <v>9.8903206115999887E-4</v>
      </c>
    </row>
    <row r="9543" spans="2:36" x14ac:dyDescent="0.2">
      <c r="B9543">
        <v>9537</v>
      </c>
      <c r="C9543">
        <v>5.9961121769999997</v>
      </c>
      <c r="D9543">
        <v>0</v>
      </c>
      <c r="E9543">
        <v>0</v>
      </c>
      <c r="F9543" s="2">
        <f t="shared" si="888"/>
        <v>0</v>
      </c>
      <c r="H9543">
        <v>9537</v>
      </c>
      <c r="I9543">
        <v>5.9961121769999997</v>
      </c>
      <c r="J9543" s="2">
        <v>1.59674065001458E-12</v>
      </c>
      <c r="K9543" s="2">
        <v>2.6629599361722898E-13</v>
      </c>
      <c r="L9543" s="2">
        <f t="shared" si="889"/>
        <v>9.5742360550633179E-12</v>
      </c>
      <c r="N9543">
        <v>9537</v>
      </c>
      <c r="O9543">
        <v>5.9961121769999997</v>
      </c>
      <c r="P9543">
        <v>0</v>
      </c>
      <c r="Q9543">
        <v>0</v>
      </c>
      <c r="R9543" s="2">
        <f t="shared" si="890"/>
        <v>0</v>
      </c>
      <c r="T9543">
        <v>9537</v>
      </c>
      <c r="U9543">
        <v>5.9961121769999997</v>
      </c>
      <c r="V9543" s="2">
        <v>-2.14867066272063E-11</v>
      </c>
      <c r="W9543" s="2">
        <v>-3.58343973443749E-12</v>
      </c>
      <c r="X9543" s="2">
        <f t="shared" si="891"/>
        <v>-1.2883670325101828E-10</v>
      </c>
      <c r="Z9543">
        <v>9537</v>
      </c>
      <c r="AA9543">
        <v>5.9961121769999997</v>
      </c>
      <c r="AB9543" s="2">
        <v>3.0913096452898501E-192</v>
      </c>
      <c r="AC9543" s="2">
        <v>7.1404930167273203E-189</v>
      </c>
      <c r="AD9543" s="2">
        <f t="shared" si="892"/>
        <v>1.8535839407000018E-191</v>
      </c>
      <c r="AF9543">
        <v>9537</v>
      </c>
      <c r="AG9543">
        <v>5.9961121769999997</v>
      </c>
      <c r="AH9543">
        <v>1.6152438244652301E-4</v>
      </c>
      <c r="AI9543">
        <v>5.4422910531906803E-3</v>
      </c>
      <c r="AJ9543" s="2">
        <f t="shared" si="893"/>
        <v>9.685183164700016E-4</v>
      </c>
    </row>
    <row r="9544" spans="2:36" x14ac:dyDescent="0.2">
      <c r="B9544">
        <v>9538</v>
      </c>
      <c r="C9544">
        <v>5.9967408979999997</v>
      </c>
      <c r="D9544">
        <v>0</v>
      </c>
      <c r="E9544">
        <v>0</v>
      </c>
      <c r="F9544" s="2">
        <f t="shared" ref="F9544:F9607" si="894">C9544*D9544</f>
        <v>0</v>
      </c>
      <c r="H9544">
        <v>9538</v>
      </c>
      <c r="I9544">
        <v>5.9967408979999997</v>
      </c>
      <c r="J9544" s="2">
        <v>1.59657324168474E-12</v>
      </c>
      <c r="K9544" s="2">
        <v>2.6624015758580099E-13</v>
      </c>
      <c r="L9544" s="2">
        <f t="shared" ref="L9544:L9607" si="895">I9544*J9544</f>
        <v>9.5742360550633179E-12</v>
      </c>
      <c r="N9544">
        <v>9538</v>
      </c>
      <c r="O9544">
        <v>5.9967408979999997</v>
      </c>
      <c r="P9544">
        <v>0</v>
      </c>
      <c r="Q9544">
        <v>0</v>
      </c>
      <c r="R9544" s="2">
        <f t="shared" ref="R9544:R9607" si="896">O9544*P9544</f>
        <v>0</v>
      </c>
      <c r="T9544">
        <v>9538</v>
      </c>
      <c r="U9544">
        <v>5.9967408979999997</v>
      </c>
      <c r="V9544" s="2">
        <v>-2.14844538796043E-11</v>
      </c>
      <c r="W9544" s="2">
        <v>-3.58268837107331E-12</v>
      </c>
      <c r="X9544" s="2">
        <f t="shared" ref="X9544:X9607" si="897">U9544*V9544</f>
        <v>-1.2883670325101786E-10</v>
      </c>
      <c r="Z9544">
        <v>9538</v>
      </c>
      <c r="AA9544">
        <v>5.9967408979999997</v>
      </c>
      <c r="AB9544" s="2">
        <v>-1.4104424088459301E-192</v>
      </c>
      <c r="AC9544" s="2">
        <v>3.1824829265919002E-189</v>
      </c>
      <c r="AD9544" s="2">
        <f t="shared" ref="AD9544:AD9607" si="898">AA9544*AB9544</f>
        <v>-8.4580576774000254E-192</v>
      </c>
      <c r="AF9544">
        <v>9538</v>
      </c>
      <c r="AG9544">
        <v>5.9967408979999997</v>
      </c>
      <c r="AH9544">
        <v>1.5811944811826699E-4</v>
      </c>
      <c r="AI9544">
        <v>5.3890458660841804E-3</v>
      </c>
      <c r="AJ9544" s="2">
        <f t="shared" ref="AJ9544:AJ9607" si="899">AG9544*AH9544</f>
        <v>9.4820136130000074E-4</v>
      </c>
    </row>
    <row r="9545" spans="2:36" x14ac:dyDescent="0.2">
      <c r="B9545">
        <v>9539</v>
      </c>
      <c r="C9545">
        <v>5.9973696189999997</v>
      </c>
      <c r="D9545">
        <v>0</v>
      </c>
      <c r="E9545">
        <v>0</v>
      </c>
      <c r="F9545" s="2">
        <f t="shared" si="894"/>
        <v>0</v>
      </c>
      <c r="H9545">
        <v>9539</v>
      </c>
      <c r="I9545">
        <v>5.9973696189999997</v>
      </c>
      <c r="J9545" s="2">
        <v>1.59640586845467E-12</v>
      </c>
      <c r="K9545" s="2">
        <v>2.6618433911379501E-13</v>
      </c>
      <c r="L9545" s="2">
        <f t="shared" si="895"/>
        <v>9.574236055063347E-12</v>
      </c>
      <c r="N9545">
        <v>9539</v>
      </c>
      <c r="O9545">
        <v>5.9973696189999997</v>
      </c>
      <c r="P9545">
        <v>0</v>
      </c>
      <c r="Q9545">
        <v>0</v>
      </c>
      <c r="R9545" s="2">
        <f t="shared" si="896"/>
        <v>0</v>
      </c>
      <c r="T9545">
        <v>9539</v>
      </c>
      <c r="U9545">
        <v>5.9973696189999997</v>
      </c>
      <c r="V9545" s="2">
        <v>-2.1482201604326E-11</v>
      </c>
      <c r="W9545" s="2">
        <v>-3.5819372439993099E-12</v>
      </c>
      <c r="X9545" s="2">
        <f t="shared" si="897"/>
        <v>-1.2883670325101781E-10</v>
      </c>
      <c r="Z9545">
        <v>9539</v>
      </c>
      <c r="AA9545">
        <v>5.9973696189999997</v>
      </c>
      <c r="AB9545" s="2">
        <v>-2.4978092970194202E-193</v>
      </c>
      <c r="AC9545" s="2">
        <v>-2.2962868893212398E-189</v>
      </c>
      <c r="AD9545" s="2">
        <f t="shared" si="898"/>
        <v>-1.4980285592000016E-192</v>
      </c>
      <c r="AF9545">
        <v>9539</v>
      </c>
      <c r="AG9545">
        <v>5.9973696189999997</v>
      </c>
      <c r="AH9545">
        <v>1.54747928982031E-4</v>
      </c>
      <c r="AI9545">
        <v>5.3359956924163496E-3</v>
      </c>
      <c r="AJ9545" s="2">
        <f t="shared" si="899"/>
        <v>9.2808052788000226E-4</v>
      </c>
    </row>
    <row r="9546" spans="2:36" x14ac:dyDescent="0.2">
      <c r="B9546">
        <v>9540</v>
      </c>
      <c r="C9546">
        <v>5.9979983399999997</v>
      </c>
      <c r="D9546">
        <v>0</v>
      </c>
      <c r="E9546">
        <v>0</v>
      </c>
      <c r="F9546" s="2">
        <f t="shared" si="894"/>
        <v>0</v>
      </c>
      <c r="H9546">
        <v>9540</v>
      </c>
      <c r="I9546">
        <v>5.9979983399999997</v>
      </c>
      <c r="J9546" s="2">
        <v>1.59623853031332E-12</v>
      </c>
      <c r="K9546" s="2">
        <v>2.6612853819384602E-13</v>
      </c>
      <c r="L9546" s="2">
        <f t="shared" si="895"/>
        <v>9.5742360550633324E-12</v>
      </c>
      <c r="N9546">
        <v>9540</v>
      </c>
      <c r="O9546">
        <v>5.9979983399999997</v>
      </c>
      <c r="P9546">
        <v>0</v>
      </c>
      <c r="Q9546">
        <v>0</v>
      </c>
      <c r="R9546" s="2">
        <f t="shared" si="896"/>
        <v>0</v>
      </c>
      <c r="T9546">
        <v>9540</v>
      </c>
      <c r="U9546">
        <v>5.9979983399999997</v>
      </c>
      <c r="V9546" s="2">
        <v>-2.1479949801222799E-11</v>
      </c>
      <c r="W9546" s="2">
        <v>-3.5811863531164001E-12</v>
      </c>
      <c r="X9546" s="2">
        <f t="shared" si="897"/>
        <v>-1.2883670325101766E-10</v>
      </c>
      <c r="Z9546">
        <v>9540</v>
      </c>
      <c r="AA9546">
        <v>5.9979983399999997</v>
      </c>
      <c r="AB9546" s="2">
        <v>3.6284131137322E-193</v>
      </c>
      <c r="AC9546" s="2">
        <v>-3.5286033752590897E-191</v>
      </c>
      <c r="AD9546" s="2">
        <f t="shared" si="898"/>
        <v>2.1763215832999964E-192</v>
      </c>
      <c r="AF9546">
        <v>9540</v>
      </c>
      <c r="AG9546">
        <v>5.9979983399999997</v>
      </c>
      <c r="AH9546">
        <v>1.5140970181395499E-4</v>
      </c>
      <c r="AI9546">
        <v>5.2831422141863798E-3</v>
      </c>
      <c r="AJ9546" s="2">
        <f t="shared" si="899"/>
        <v>9.0815514013999695E-4</v>
      </c>
    </row>
    <row r="9547" spans="2:36" x14ac:dyDescent="0.2">
      <c r="B9547">
        <v>9541</v>
      </c>
      <c r="C9547">
        <v>5.9986270609999996</v>
      </c>
      <c r="D9547">
        <v>0</v>
      </c>
      <c r="E9547">
        <v>0</v>
      </c>
      <c r="F9547" s="2">
        <f t="shared" si="894"/>
        <v>0</v>
      </c>
      <c r="H9547">
        <v>9541</v>
      </c>
      <c r="I9547">
        <v>5.9986270609999996</v>
      </c>
      <c r="J9547" s="2">
        <v>1.59607122724966E-12</v>
      </c>
      <c r="K9547" s="2">
        <v>2.6607275481859901E-13</v>
      </c>
      <c r="L9547" s="2">
        <f t="shared" si="895"/>
        <v>9.5742360550632904E-12</v>
      </c>
      <c r="N9547">
        <v>9541</v>
      </c>
      <c r="O9547">
        <v>5.9986270609999996</v>
      </c>
      <c r="P9547">
        <v>0</v>
      </c>
      <c r="Q9547">
        <v>0</v>
      </c>
      <c r="R9547" s="2">
        <f t="shared" si="896"/>
        <v>0</v>
      </c>
      <c r="T9547">
        <v>9541</v>
      </c>
      <c r="U9547">
        <v>5.9986270609999996</v>
      </c>
      <c r="V9547" s="2">
        <v>-2.1477698470146301E-11</v>
      </c>
      <c r="W9547" s="2">
        <v>-3.5804356983255901E-12</v>
      </c>
      <c r="X9547" s="2">
        <f t="shared" si="897"/>
        <v>-1.2883670325101789E-10</v>
      </c>
      <c r="Z9547">
        <v>9541</v>
      </c>
      <c r="AA9547">
        <v>5.9986270609999996</v>
      </c>
      <c r="AB9547" s="2">
        <v>-4.8308438466533298E-194</v>
      </c>
      <c r="AC9547" s="2">
        <v>4.9051782801693496E-190</v>
      </c>
      <c r="AD9547" s="2">
        <f t="shared" si="898"/>
        <v>-2.8978430625999996E-193</v>
      </c>
      <c r="AF9547">
        <v>9541</v>
      </c>
      <c r="AG9547">
        <v>5.9986270609999996</v>
      </c>
      <c r="AH9547">
        <v>1.48104642584981E-4</v>
      </c>
      <c r="AI9547">
        <v>5.2304866043516498E-3</v>
      </c>
      <c r="AJ9547" s="2">
        <f t="shared" si="899"/>
        <v>8.8842451687E-4</v>
      </c>
    </row>
    <row r="9548" spans="2:36" x14ac:dyDescent="0.2">
      <c r="B9548">
        <v>9542</v>
      </c>
      <c r="C9548">
        <v>5.9992557819999996</v>
      </c>
      <c r="D9548">
        <v>0</v>
      </c>
      <c r="E9548">
        <v>0</v>
      </c>
      <c r="F9548" s="2">
        <f t="shared" si="894"/>
        <v>0</v>
      </c>
      <c r="H9548">
        <v>9542</v>
      </c>
      <c r="I9548">
        <v>5.9992557819999996</v>
      </c>
      <c r="J9548" s="2">
        <v>1.5959039592526799E-12</v>
      </c>
      <c r="K9548" s="2">
        <v>2.6601698898069701E-13</v>
      </c>
      <c r="L9548" s="2">
        <f t="shared" si="895"/>
        <v>9.5742360550633324E-12</v>
      </c>
      <c r="N9548">
        <v>9542</v>
      </c>
      <c r="O9548">
        <v>5.9992557819999996</v>
      </c>
      <c r="P9548">
        <v>0</v>
      </c>
      <c r="Q9548">
        <v>0</v>
      </c>
      <c r="R9548" s="2">
        <f t="shared" si="896"/>
        <v>0</v>
      </c>
      <c r="T9548">
        <v>9542</v>
      </c>
      <c r="U9548">
        <v>5.9992557819999996</v>
      </c>
      <c r="V9548" s="2">
        <v>-2.1475447610947999E-11</v>
      </c>
      <c r="W9548" s="2">
        <v>-3.5796852795279E-12</v>
      </c>
      <c r="X9548" s="2">
        <f t="shared" si="897"/>
        <v>-1.2883670325101786E-10</v>
      </c>
      <c r="Z9548">
        <v>9542</v>
      </c>
      <c r="AA9548">
        <v>5.9992557819999996</v>
      </c>
      <c r="AB9548" s="2">
        <v>-6.5280322536846301E-194</v>
      </c>
      <c r="AC9548" s="2">
        <v>-1.2645721979801901E-190</v>
      </c>
      <c r="AD9548" s="2">
        <f t="shared" si="898"/>
        <v>-3.9163335243000006E-193</v>
      </c>
      <c r="AF9548">
        <v>9542</v>
      </c>
      <c r="AG9548">
        <v>5.9992557819999996</v>
      </c>
      <c r="AH9548">
        <v>1.4483262641459401E-4</v>
      </c>
      <c r="AI9548">
        <v>5.1780307077602897E-3</v>
      </c>
      <c r="AJ9548" s="2">
        <f t="shared" si="899"/>
        <v>8.6888797143999902E-4</v>
      </c>
    </row>
    <row r="9549" spans="2:36" x14ac:dyDescent="0.2">
      <c r="B9549">
        <v>9543</v>
      </c>
      <c r="C9549">
        <v>5.9998845029999996</v>
      </c>
      <c r="D9549">
        <v>0</v>
      </c>
      <c r="E9549">
        <v>0</v>
      </c>
      <c r="F9549" s="2">
        <f t="shared" si="894"/>
        <v>0</v>
      </c>
      <c r="H9549">
        <v>9543</v>
      </c>
      <c r="I9549">
        <v>5.9998845029999996</v>
      </c>
      <c r="J9549" s="2">
        <v>1.59573672631133E-12</v>
      </c>
      <c r="K9549" s="2">
        <v>2.6596124067279101E-13</v>
      </c>
      <c r="L9549" s="2">
        <f t="shared" si="895"/>
        <v>9.5742360550633001E-12</v>
      </c>
      <c r="N9549">
        <v>9543</v>
      </c>
      <c r="O9549">
        <v>5.9998845029999996</v>
      </c>
      <c r="P9549">
        <v>0</v>
      </c>
      <c r="Q9549">
        <v>0</v>
      </c>
      <c r="R9549" s="2">
        <f t="shared" si="896"/>
        <v>0</v>
      </c>
      <c r="T9549">
        <v>9543</v>
      </c>
      <c r="U9549">
        <v>5.9998845029999996</v>
      </c>
      <c r="V9549" s="2">
        <v>-2.1473197223479601E-11</v>
      </c>
      <c r="W9549" s="2">
        <v>-3.5789350966244101E-12</v>
      </c>
      <c r="X9549" s="2">
        <f t="shared" si="897"/>
        <v>-1.2883670325101789E-10</v>
      </c>
      <c r="Z9549">
        <v>9543</v>
      </c>
      <c r="AA9549">
        <v>5.9998845029999996</v>
      </c>
      <c r="AB9549" s="2">
        <v>2.6389398742731101E-194</v>
      </c>
      <c r="AC9549" s="2">
        <v>-7.04758850482871E-191</v>
      </c>
      <c r="AD9549" s="2">
        <f t="shared" si="898"/>
        <v>1.5833334456000001E-193</v>
      </c>
      <c r="AF9549">
        <v>9543</v>
      </c>
      <c r="AG9549">
        <v>5.9998845029999996</v>
      </c>
      <c r="AH9549">
        <v>1.41593527007931E-4</v>
      </c>
      <c r="AI9549">
        <v>5.1257766364377604E-3</v>
      </c>
      <c r="AJ9549" s="2">
        <f t="shared" si="899"/>
        <v>8.4954480841999711E-4</v>
      </c>
    </row>
    <row r="9550" spans="2:36" x14ac:dyDescent="0.2">
      <c r="B9550">
        <v>9544</v>
      </c>
      <c r="C9550">
        <v>6.0005132239999996</v>
      </c>
      <c r="D9550">
        <v>0</v>
      </c>
      <c r="E9550">
        <v>0</v>
      </c>
      <c r="F9550" s="2">
        <f t="shared" si="894"/>
        <v>0</v>
      </c>
      <c r="H9550">
        <v>9544</v>
      </c>
      <c r="I9550">
        <v>6.0005132239999996</v>
      </c>
      <c r="J9550" s="2">
        <v>1.59556952841461E-12</v>
      </c>
      <c r="K9550" s="2">
        <v>2.6590550988753402E-13</v>
      </c>
      <c r="L9550" s="2">
        <f t="shared" si="895"/>
        <v>9.5742360550633098E-12</v>
      </c>
      <c r="N9550">
        <v>9544</v>
      </c>
      <c r="O9550">
        <v>6.0005132239999996</v>
      </c>
      <c r="P9550">
        <v>0</v>
      </c>
      <c r="Q9550">
        <v>0</v>
      </c>
      <c r="R9550" s="2">
        <f t="shared" si="896"/>
        <v>0</v>
      </c>
      <c r="T9550">
        <v>9544</v>
      </c>
      <c r="U9550">
        <v>6.0005132239999996</v>
      </c>
      <c r="V9550" s="2">
        <v>-2.1470947307592799E-11</v>
      </c>
      <c r="W9550" s="2">
        <v>-3.57818514951628E-12</v>
      </c>
      <c r="X9550" s="2">
        <f t="shared" si="897"/>
        <v>-1.2883670325101779E-10</v>
      </c>
      <c r="Z9550">
        <v>9544</v>
      </c>
      <c r="AA9550">
        <v>6.0005132239999996</v>
      </c>
      <c r="AB9550" s="2">
        <v>6.3346331383736998E-195</v>
      </c>
      <c r="AC9550" s="2">
        <v>4.43325125838638E-191</v>
      </c>
      <c r="AD9550" s="2">
        <f t="shared" si="898"/>
        <v>3.8011049916000005E-194</v>
      </c>
      <c r="AF9550">
        <v>9544</v>
      </c>
      <c r="AG9550">
        <v>6.0005132239999996</v>
      </c>
      <c r="AH9550">
        <v>1.3838721693316299E-4</v>
      </c>
      <c r="AI9550">
        <v>5.0737261518898E-3</v>
      </c>
      <c r="AJ9550" s="2">
        <f t="shared" si="899"/>
        <v>8.303943252400012E-4</v>
      </c>
    </row>
    <row r="9551" spans="2:36" x14ac:dyDescent="0.2">
      <c r="B9551">
        <v>9545</v>
      </c>
      <c r="C9551">
        <v>6.0011419449999996</v>
      </c>
      <c r="D9551">
        <v>0</v>
      </c>
      <c r="E9551">
        <v>0</v>
      </c>
      <c r="F9551" s="2">
        <f t="shared" si="894"/>
        <v>0</v>
      </c>
      <c r="H9551">
        <v>9545</v>
      </c>
      <c r="I9551">
        <v>6.0011419449999996</v>
      </c>
      <c r="J9551" s="2">
        <v>1.5954023655515E-12</v>
      </c>
      <c r="K9551" s="2">
        <v>2.6584979661758301E-13</v>
      </c>
      <c r="L9551" s="2">
        <f t="shared" si="895"/>
        <v>9.5742360550633292E-12</v>
      </c>
      <c r="N9551">
        <v>9545</v>
      </c>
      <c r="O9551">
        <v>6.0011419449999996</v>
      </c>
      <c r="P9551">
        <v>0</v>
      </c>
      <c r="Q9551">
        <v>0</v>
      </c>
      <c r="R9551" s="2">
        <f t="shared" si="896"/>
        <v>0</v>
      </c>
      <c r="T9551">
        <v>9545</v>
      </c>
      <c r="U9551">
        <v>6.0011419449999996</v>
      </c>
      <c r="V9551" s="2">
        <v>-2.14686978631394E-11</v>
      </c>
      <c r="W9551" s="2">
        <v>-3.5774354381046799E-12</v>
      </c>
      <c r="X9551" s="2">
        <f t="shared" si="897"/>
        <v>-1.2883670325101771E-10</v>
      </c>
      <c r="Z9551">
        <v>9545</v>
      </c>
      <c r="AA9551">
        <v>6.0011419449999996</v>
      </c>
      <c r="AB9551" s="2">
        <v>-7.1757904743244699E-195</v>
      </c>
      <c r="AC9551" s="2">
        <v>2.6636885240364099E-192</v>
      </c>
      <c r="AD9551" s="2">
        <f t="shared" si="898"/>
        <v>-4.3062937204000022E-194</v>
      </c>
      <c r="AF9551">
        <v>9545</v>
      </c>
      <c r="AG9551">
        <v>6.0011419449999996</v>
      </c>
      <c r="AH9551">
        <v>1.3521356768540801E-4</v>
      </c>
      <c r="AI9551">
        <v>5.0218806933465896E-3</v>
      </c>
      <c r="AJ9551" s="2">
        <f t="shared" si="899"/>
        <v>8.1143581256999848E-4</v>
      </c>
    </row>
    <row r="9552" spans="2:36" x14ac:dyDescent="0.2">
      <c r="B9552">
        <v>9546</v>
      </c>
      <c r="C9552">
        <v>6.0017706659999996</v>
      </c>
      <c r="D9552">
        <v>0</v>
      </c>
      <c r="E9552">
        <v>0</v>
      </c>
      <c r="F9552" s="2">
        <f t="shared" si="894"/>
        <v>0</v>
      </c>
      <c r="H9552">
        <v>9546</v>
      </c>
      <c r="I9552">
        <v>6.0017706659999996</v>
      </c>
      <c r="J9552" s="2">
        <v>1.59523523771098E-12</v>
      </c>
      <c r="K9552" s="2">
        <v>2.6579410085560002E-13</v>
      </c>
      <c r="L9552" s="2">
        <f t="shared" si="895"/>
        <v>9.5742360550632969E-12</v>
      </c>
      <c r="N9552">
        <v>9546</v>
      </c>
      <c r="O9552">
        <v>6.0017706659999996</v>
      </c>
      <c r="P9552">
        <v>0</v>
      </c>
      <c r="Q9552">
        <v>0</v>
      </c>
      <c r="R9552" s="2">
        <f t="shared" si="896"/>
        <v>0</v>
      </c>
      <c r="T9552">
        <v>9546</v>
      </c>
      <c r="U9552">
        <v>6.0017706659999996</v>
      </c>
      <c r="V9552" s="2">
        <v>-2.1466448889971301E-11</v>
      </c>
      <c r="W9552" s="2">
        <v>-3.5766859622908702E-12</v>
      </c>
      <c r="X9552" s="2">
        <f t="shared" si="897"/>
        <v>-1.2883670325101802E-10</v>
      </c>
      <c r="Z9552">
        <v>9546</v>
      </c>
      <c r="AA9552">
        <v>6.0017706659999996</v>
      </c>
      <c r="AB9552" s="2">
        <v>6.9321859131829697E-196</v>
      </c>
      <c r="AC9552" s="2">
        <v>-9.9583676359445195E-192</v>
      </c>
      <c r="AD9552" s="2">
        <f t="shared" si="898"/>
        <v>4.160539006499997E-195</v>
      </c>
      <c r="AF9552">
        <v>9546</v>
      </c>
      <c r="AG9552">
        <v>6.0017706659999996</v>
      </c>
      <c r="AH9552">
        <v>1.3207244999387699E-4</v>
      </c>
      <c r="AI9552">
        <v>4.9702414305430901E-3</v>
      </c>
      <c r="AJ9552" s="2">
        <f t="shared" si="899"/>
        <v>7.9266855616000277E-4</v>
      </c>
    </row>
    <row r="9553" spans="2:36" x14ac:dyDescent="0.2">
      <c r="B9553">
        <v>9547</v>
      </c>
      <c r="C9553">
        <v>6.0023993869999996</v>
      </c>
      <c r="D9553">
        <v>0</v>
      </c>
      <c r="E9553">
        <v>0</v>
      </c>
      <c r="F9553" s="2">
        <f t="shared" si="894"/>
        <v>0</v>
      </c>
      <c r="H9553">
        <v>9547</v>
      </c>
      <c r="I9553">
        <v>6.0023993869999996</v>
      </c>
      <c r="J9553" s="2">
        <v>1.59506814488206E-12</v>
      </c>
      <c r="K9553" s="2">
        <v>2.6573842259424802E-13</v>
      </c>
      <c r="L9553" s="2">
        <f t="shared" si="895"/>
        <v>9.5742360550633033E-12</v>
      </c>
      <c r="N9553">
        <v>9547</v>
      </c>
      <c r="O9553">
        <v>6.0023993869999996</v>
      </c>
      <c r="P9553">
        <v>0</v>
      </c>
      <c r="Q9553">
        <v>0</v>
      </c>
      <c r="R9553" s="2">
        <f t="shared" si="896"/>
        <v>0</v>
      </c>
      <c r="T9553">
        <v>9547</v>
      </c>
      <c r="U9553">
        <v>6.0023993869999996</v>
      </c>
      <c r="V9553" s="2">
        <v>-2.1464200387940299E-11</v>
      </c>
      <c r="W9553" s="2">
        <v>-3.5759367219761301E-12</v>
      </c>
      <c r="X9553" s="2">
        <f t="shared" si="897"/>
        <v>-1.2883670325101799E-10</v>
      </c>
      <c r="Z9553">
        <v>9547</v>
      </c>
      <c r="AA9553">
        <v>6.0023993869999996</v>
      </c>
      <c r="AB9553" s="2">
        <v>1.3637818003962201E-195</v>
      </c>
      <c r="AC9553" s="2">
        <v>2.18363250873532E-192</v>
      </c>
      <c r="AD9553" s="2">
        <f t="shared" si="898"/>
        <v>8.1859630427000275E-195</v>
      </c>
      <c r="AF9553">
        <v>9547</v>
      </c>
      <c r="AG9553">
        <v>6.0023993869999996</v>
      </c>
      <c r="AH9553">
        <v>1.28963733710644E-4</v>
      </c>
      <c r="AI9553">
        <v>4.9188104670828802E-3</v>
      </c>
      <c r="AJ9553" s="2">
        <f t="shared" si="899"/>
        <v>7.7409183617000072E-4</v>
      </c>
    </row>
    <row r="9554" spans="2:36" x14ac:dyDescent="0.2">
      <c r="B9554">
        <v>9548</v>
      </c>
      <c r="C9554">
        <v>6.0030281079999996</v>
      </c>
      <c r="D9554">
        <v>0</v>
      </c>
      <c r="E9554">
        <v>0</v>
      </c>
      <c r="F9554" s="2">
        <f t="shared" si="894"/>
        <v>0</v>
      </c>
      <c r="H9554">
        <v>9548</v>
      </c>
      <c r="I9554">
        <v>6.0030281079999996</v>
      </c>
      <c r="J9554" s="2">
        <v>1.59490108705373E-12</v>
      </c>
      <c r="K9554" s="2">
        <v>2.6568276182619799E-13</v>
      </c>
      <c r="L9554" s="2">
        <f t="shared" si="895"/>
        <v>9.5742360550632953E-12</v>
      </c>
      <c r="N9554">
        <v>9548</v>
      </c>
      <c r="O9554">
        <v>6.0030281079999996</v>
      </c>
      <c r="P9554">
        <v>0</v>
      </c>
      <c r="Q9554">
        <v>0</v>
      </c>
      <c r="R9554" s="2">
        <f t="shared" si="896"/>
        <v>0</v>
      </c>
      <c r="T9554">
        <v>9548</v>
      </c>
      <c r="U9554">
        <v>6.0030281079999996</v>
      </c>
      <c r="V9554" s="2">
        <v>-2.1461952356898399E-11</v>
      </c>
      <c r="W9554" s="2">
        <v>-3.5751877170618099E-12</v>
      </c>
      <c r="X9554" s="2">
        <f t="shared" si="897"/>
        <v>-1.2883670325101794E-10</v>
      </c>
      <c r="Z9554">
        <v>9548</v>
      </c>
      <c r="AA9554">
        <v>6.0030281079999996</v>
      </c>
      <c r="AB9554" s="2">
        <v>-4.8817403098523001E-196</v>
      </c>
      <c r="AC9554" s="2">
        <v>1.5340735431265001E-192</v>
      </c>
      <c r="AD9554" s="2">
        <f t="shared" si="898"/>
        <v>-2.9305224295999985E-195</v>
      </c>
      <c r="AF9554">
        <v>9548</v>
      </c>
      <c r="AG9554">
        <v>6.0030281079999996</v>
      </c>
      <c r="AH9554">
        <v>1.2588728708481299E-4</v>
      </c>
      <c r="AI9554">
        <v>4.8675897585921998E-3</v>
      </c>
      <c r="AJ9554" s="2">
        <f t="shared" si="899"/>
        <v>7.5570492280999774E-4</v>
      </c>
    </row>
    <row r="9555" spans="2:36" x14ac:dyDescent="0.2">
      <c r="B9555">
        <v>9549</v>
      </c>
      <c r="C9555">
        <v>6.0036568289999996</v>
      </c>
      <c r="D9555">
        <v>0</v>
      </c>
      <c r="E9555">
        <v>0</v>
      </c>
      <c r="F9555" s="2">
        <f t="shared" si="894"/>
        <v>0</v>
      </c>
      <c r="H9555">
        <v>9549</v>
      </c>
      <c r="I9555">
        <v>6.0036568289999996</v>
      </c>
      <c r="J9555" s="2">
        <v>1.594734064215E-12</v>
      </c>
      <c r="K9555" s="2">
        <v>2.6562711854412099E-13</v>
      </c>
      <c r="L9555" s="2">
        <f t="shared" si="895"/>
        <v>9.5742360550633082E-12</v>
      </c>
      <c r="N9555">
        <v>9549</v>
      </c>
      <c r="O9555">
        <v>6.0036568289999996</v>
      </c>
      <c r="P9555">
        <v>0</v>
      </c>
      <c r="Q9555">
        <v>0</v>
      </c>
      <c r="R9555" s="2">
        <f t="shared" si="896"/>
        <v>0</v>
      </c>
      <c r="T9555">
        <v>9549</v>
      </c>
      <c r="U9555">
        <v>6.0036568289999996</v>
      </c>
      <c r="V9555" s="2">
        <v>-2.1459704796697701E-11</v>
      </c>
      <c r="W9555" s="2">
        <v>-3.57443894744932E-12</v>
      </c>
      <c r="X9555" s="2">
        <f t="shared" si="897"/>
        <v>-1.288367032510182E-10</v>
      </c>
      <c r="Z9555">
        <v>9549</v>
      </c>
      <c r="AA9555">
        <v>6.0036568289999996</v>
      </c>
      <c r="AB9555" s="2">
        <v>-1.5219131230593501E-196</v>
      </c>
      <c r="AC9555" s="2">
        <v>-8.4888773955841997E-193</v>
      </c>
      <c r="AD9555" s="2">
        <f t="shared" si="898"/>
        <v>-9.137044114399984E-196</v>
      </c>
      <c r="AF9555">
        <v>9549</v>
      </c>
      <c r="AG9555">
        <v>6.0036568289999996</v>
      </c>
      <c r="AH9555">
        <v>1.22842977641153E-4</v>
      </c>
      <c r="AI9555">
        <v>4.8165802086596304E-3</v>
      </c>
      <c r="AJ9555" s="2">
        <f t="shared" si="899"/>
        <v>7.3750708161000249E-4</v>
      </c>
    </row>
    <row r="9556" spans="2:36" x14ac:dyDescent="0.2">
      <c r="B9556">
        <v>9550</v>
      </c>
      <c r="C9556">
        <v>6.0042855499999996</v>
      </c>
      <c r="D9556">
        <v>0</v>
      </c>
      <c r="E9556">
        <v>0</v>
      </c>
      <c r="F9556" s="2">
        <f t="shared" si="894"/>
        <v>0</v>
      </c>
      <c r="H9556">
        <v>9550</v>
      </c>
      <c r="I9556">
        <v>6.0042855499999996</v>
      </c>
      <c r="J9556" s="2">
        <v>1.59456707635487E-12</v>
      </c>
      <c r="K9556" s="2">
        <v>2.6557149274069299E-13</v>
      </c>
      <c r="L9556" s="2">
        <f t="shared" si="895"/>
        <v>9.574236055063292E-12</v>
      </c>
      <c r="N9556">
        <v>9550</v>
      </c>
      <c r="O9556">
        <v>6.0042855499999996</v>
      </c>
      <c r="P9556">
        <v>0</v>
      </c>
      <c r="Q9556">
        <v>0</v>
      </c>
      <c r="R9556" s="2">
        <f t="shared" si="896"/>
        <v>0</v>
      </c>
      <c r="T9556">
        <v>9550</v>
      </c>
      <c r="U9556">
        <v>6.0042855499999996</v>
      </c>
      <c r="V9556" s="2">
        <v>-2.1457457707190198E-11</v>
      </c>
      <c r="W9556" s="2">
        <v>-3.5736904130400901E-12</v>
      </c>
      <c r="X9556" s="2">
        <f t="shared" si="897"/>
        <v>-1.2883670325101823E-10</v>
      </c>
      <c r="Z9556">
        <v>9550</v>
      </c>
      <c r="AA9556">
        <v>6.0042855499999996</v>
      </c>
      <c r="AB9556" s="2">
        <v>1.4093868417700399E-196</v>
      </c>
      <c r="AC9556" s="2">
        <v>-9.1623938350961803E-194</v>
      </c>
      <c r="AD9556" s="2">
        <f t="shared" si="898"/>
        <v>8.462361048399987E-196</v>
      </c>
      <c r="AF9556">
        <v>9550</v>
      </c>
      <c r="AG9556">
        <v>6.0042855499999996</v>
      </c>
      <c r="AH9556">
        <v>1.19830672245426E-4</v>
      </c>
      <c r="AI9556">
        <v>4.7657833791016398E-3</v>
      </c>
      <c r="AJ9556" s="2">
        <f t="shared" si="899"/>
        <v>7.1949757380999739E-4</v>
      </c>
    </row>
    <row r="9557" spans="2:36" x14ac:dyDescent="0.2">
      <c r="B9557">
        <v>9551</v>
      </c>
      <c r="C9557">
        <v>6.0049142709999996</v>
      </c>
      <c r="D9557">
        <v>0</v>
      </c>
      <c r="E9557">
        <v>0</v>
      </c>
      <c r="F9557" s="2">
        <f t="shared" si="894"/>
        <v>0</v>
      </c>
      <c r="H9557">
        <v>9551</v>
      </c>
      <c r="I9557">
        <v>6.0049142709999996</v>
      </c>
      <c r="J9557" s="2">
        <v>1.59440012346237E-12</v>
      </c>
      <c r="K9557" s="2">
        <v>2.6551588440859599E-13</v>
      </c>
      <c r="L9557" s="2">
        <f t="shared" si="895"/>
        <v>9.574236055063347E-12</v>
      </c>
      <c r="N9557">
        <v>9551</v>
      </c>
      <c r="O9557">
        <v>6.0049142709999996</v>
      </c>
      <c r="P9557">
        <v>0</v>
      </c>
      <c r="Q9557">
        <v>0</v>
      </c>
      <c r="R9557" s="2">
        <f t="shared" si="896"/>
        <v>0</v>
      </c>
      <c r="T9557">
        <v>9551</v>
      </c>
      <c r="U9557">
        <v>6.0049142709999996</v>
      </c>
      <c r="V9557" s="2">
        <v>-2.1455211088227999E-11</v>
      </c>
      <c r="W9557" s="2">
        <v>-3.5729421137356401E-12</v>
      </c>
      <c r="X9557" s="2">
        <f t="shared" si="897"/>
        <v>-1.2883670325101774E-10</v>
      </c>
      <c r="Z9557">
        <v>9551</v>
      </c>
      <c r="AA9557">
        <v>6.0049142709999996</v>
      </c>
      <c r="AB9557" s="2">
        <v>-8.26262148697377E-198</v>
      </c>
      <c r="AC9557" s="2">
        <v>2.0070190564388801E-193</v>
      </c>
      <c r="AD9557" s="2">
        <f t="shared" si="898"/>
        <v>-4.9616333683000028E-197</v>
      </c>
      <c r="AF9557">
        <v>9551</v>
      </c>
      <c r="AG9557">
        <v>6.0049142709999996</v>
      </c>
      <c r="AH9557">
        <v>1.16850236500237E-4</v>
      </c>
      <c r="AI9557">
        <v>4.7152010968453603E-3</v>
      </c>
      <c r="AJ9557" s="2">
        <f t="shared" si="899"/>
        <v>7.0167565272999822E-4</v>
      </c>
    </row>
    <row r="9558" spans="2:36" x14ac:dyDescent="0.2">
      <c r="B9558">
        <v>9552</v>
      </c>
      <c r="C9558">
        <v>6.0055429919999996</v>
      </c>
      <c r="D9558">
        <v>0</v>
      </c>
      <c r="E9558">
        <v>0</v>
      </c>
      <c r="F9558" s="2">
        <f t="shared" si="894"/>
        <v>0</v>
      </c>
      <c r="H9558">
        <v>9552</v>
      </c>
      <c r="I9558">
        <v>6.0055429919999996</v>
      </c>
      <c r="J9558" s="2">
        <v>1.59423320552649E-12</v>
      </c>
      <c r="K9558" s="2">
        <v>2.6546029354051301E-13</v>
      </c>
      <c r="L9558" s="2">
        <f t="shared" si="895"/>
        <v>9.5742360550633066E-12</v>
      </c>
      <c r="N9558">
        <v>9552</v>
      </c>
      <c r="O9558">
        <v>6.0055429919999996</v>
      </c>
      <c r="P9558">
        <v>0</v>
      </c>
      <c r="Q9558">
        <v>0</v>
      </c>
      <c r="R9558" s="2">
        <f t="shared" si="896"/>
        <v>0</v>
      </c>
      <c r="T9558">
        <v>9552</v>
      </c>
      <c r="U9558">
        <v>6.0055429919999996</v>
      </c>
      <c r="V9558" s="2">
        <v>-2.1452964939663501E-11</v>
      </c>
      <c r="W9558" s="2">
        <v>-3.5721940494375102E-12</v>
      </c>
      <c r="X9558" s="2">
        <f t="shared" si="897"/>
        <v>-1.2883670325101784E-10</v>
      </c>
      <c r="Z9558">
        <v>9552</v>
      </c>
      <c r="AA9558">
        <v>6.0055429919999996</v>
      </c>
      <c r="AB9558" s="2">
        <v>-2.8218596509216398E-197</v>
      </c>
      <c r="AC9558" s="2">
        <v>-3.6424781639278502E-194</v>
      </c>
      <c r="AD9558" s="2">
        <f t="shared" si="898"/>
        <v>-1.6946799451000018E-196</v>
      </c>
      <c r="AF9558">
        <v>9552</v>
      </c>
      <c r="AG9558">
        <v>6.0055429919999996</v>
      </c>
      <c r="AH9558">
        <v>1.13901535060395E-4</v>
      </c>
      <c r="AI9558">
        <v>4.6648349356313897E-3</v>
      </c>
      <c r="AJ9558" s="2">
        <f t="shared" si="899"/>
        <v>6.8404056565999748E-4</v>
      </c>
    </row>
    <row r="9559" spans="2:36" x14ac:dyDescent="0.2">
      <c r="B9559">
        <v>9553</v>
      </c>
      <c r="C9559">
        <v>6.0061717129999996</v>
      </c>
      <c r="D9559">
        <v>0</v>
      </c>
      <c r="E9559">
        <v>0</v>
      </c>
      <c r="F9559" s="2">
        <f t="shared" si="894"/>
        <v>0</v>
      </c>
      <c r="H9559">
        <v>9553</v>
      </c>
      <c r="I9559">
        <v>6.0061717129999996</v>
      </c>
      <c r="J9559" s="2">
        <v>1.5940663225362801E-12</v>
      </c>
      <c r="K9559" s="2">
        <v>2.6540472012913198E-13</v>
      </c>
      <c r="L9559" s="2">
        <f t="shared" si="895"/>
        <v>9.5742360550633389E-12</v>
      </c>
      <c r="N9559">
        <v>9553</v>
      </c>
      <c r="O9559">
        <v>6.0061717129999996</v>
      </c>
      <c r="P9559">
        <v>0</v>
      </c>
      <c r="Q9559">
        <v>0</v>
      </c>
      <c r="R9559" s="2">
        <f t="shared" si="896"/>
        <v>0</v>
      </c>
      <c r="T9559">
        <v>9553</v>
      </c>
      <c r="U9559">
        <v>6.0061717129999996</v>
      </c>
      <c r="V9559" s="2">
        <v>-2.14507192613489E-11</v>
      </c>
      <c r="W9559" s="2">
        <v>-3.5714462200473101E-12</v>
      </c>
      <c r="X9559" s="2">
        <f t="shared" si="897"/>
        <v>-1.2883670325101799E-10</v>
      </c>
      <c r="Z9559">
        <v>9553</v>
      </c>
      <c r="AA9559">
        <v>6.0061717129999996</v>
      </c>
      <c r="AB9559" s="2">
        <v>8.9112757554289394E-198</v>
      </c>
      <c r="AC9559" s="2">
        <v>-3.2922906592851502E-194</v>
      </c>
      <c r="AD9559" s="2">
        <f t="shared" si="898"/>
        <v>5.3522652368999999E-197</v>
      </c>
      <c r="AF9559">
        <v>9553</v>
      </c>
      <c r="AG9559">
        <v>6.0061717129999996</v>
      </c>
      <c r="AH9559">
        <v>1.10984431546837E-4</v>
      </c>
      <c r="AI9559">
        <v>4.6146863041833198E-3</v>
      </c>
      <c r="AJ9559" s="2">
        <f t="shared" si="899"/>
        <v>6.6659155333999721E-4</v>
      </c>
    </row>
    <row r="9560" spans="2:36" x14ac:dyDescent="0.2">
      <c r="B9560">
        <v>9554</v>
      </c>
      <c r="C9560">
        <v>6.0068004339999996</v>
      </c>
      <c r="D9560">
        <v>0</v>
      </c>
      <c r="E9560">
        <v>0</v>
      </c>
      <c r="F9560" s="2">
        <f t="shared" si="894"/>
        <v>0</v>
      </c>
      <c r="H9560">
        <v>9554</v>
      </c>
      <c r="I9560">
        <v>6.0068004339999996</v>
      </c>
      <c r="J9560" s="2">
        <v>1.5938994744807501E-12</v>
      </c>
      <c r="K9560" s="2">
        <v>2.6534916416714501E-13</v>
      </c>
      <c r="L9560" s="2">
        <f t="shared" si="895"/>
        <v>9.5742360550633405E-12</v>
      </c>
      <c r="N9560">
        <v>9554</v>
      </c>
      <c r="O9560">
        <v>6.0068004339999996</v>
      </c>
      <c r="P9560">
        <v>0</v>
      </c>
      <c r="Q9560">
        <v>0</v>
      </c>
      <c r="R9560" s="2">
        <f t="shared" si="896"/>
        <v>0</v>
      </c>
      <c r="T9560">
        <v>9554</v>
      </c>
      <c r="U9560">
        <v>6.0068004339999996</v>
      </c>
      <c r="V9560" s="2">
        <v>-2.1448474053136501E-11</v>
      </c>
      <c r="W9560" s="2">
        <v>-3.5706986254666899E-12</v>
      </c>
      <c r="X9560" s="2">
        <f t="shared" si="897"/>
        <v>-1.2883670325101807E-10</v>
      </c>
      <c r="Z9560">
        <v>9554</v>
      </c>
      <c r="AA9560">
        <v>6.0068004339999996</v>
      </c>
      <c r="AB9560" s="2">
        <v>3.5233067460020102E-198</v>
      </c>
      <c r="AC9560" s="2">
        <v>1.61099057097791E-194</v>
      </c>
      <c r="AD9560" s="2">
        <f t="shared" si="898"/>
        <v>2.1163800491000002E-197</v>
      </c>
      <c r="AF9560">
        <v>9554</v>
      </c>
      <c r="AG9560">
        <v>6.0068004339999996</v>
      </c>
      <c r="AH9560">
        <v>1.08098788845163E-4</v>
      </c>
      <c r="AI9560">
        <v>4.5647563428556004E-3</v>
      </c>
      <c r="AJ9560" s="2">
        <f t="shared" si="899"/>
        <v>6.4932785174999941E-4</v>
      </c>
    </row>
    <row r="9561" spans="2:36" x14ac:dyDescent="0.2">
      <c r="B9561">
        <v>9555</v>
      </c>
      <c r="C9561">
        <v>6.0074291549999996</v>
      </c>
      <c r="D9561">
        <v>0</v>
      </c>
      <c r="E9561">
        <v>0</v>
      </c>
      <c r="F9561" s="2">
        <f t="shared" si="894"/>
        <v>0</v>
      </c>
      <c r="H9561">
        <v>9555</v>
      </c>
      <c r="I9561">
        <v>6.0074291549999996</v>
      </c>
      <c r="J9561" s="2">
        <v>1.59373266134893E-12</v>
      </c>
      <c r="K9561" s="2">
        <v>2.6529362564724802E-13</v>
      </c>
      <c r="L9561" s="2">
        <f t="shared" si="895"/>
        <v>9.5742360550633033E-12</v>
      </c>
      <c r="N9561">
        <v>9555</v>
      </c>
      <c r="O9561">
        <v>6.0074291549999996</v>
      </c>
      <c r="P9561">
        <v>0</v>
      </c>
      <c r="Q9561">
        <v>0</v>
      </c>
      <c r="R9561" s="2">
        <f t="shared" si="896"/>
        <v>0</v>
      </c>
      <c r="T9561">
        <v>9555</v>
      </c>
      <c r="U9561">
        <v>6.0074291549999996</v>
      </c>
      <c r="V9561" s="2">
        <v>-2.14462293148787E-11</v>
      </c>
      <c r="W9561" s="2">
        <v>-3.5699512655973601E-12</v>
      </c>
      <c r="X9561" s="2">
        <f t="shared" si="897"/>
        <v>-1.2883670325101797E-10</v>
      </c>
      <c r="Z9561">
        <v>9555</v>
      </c>
      <c r="AA9561">
        <v>6.0074291549999996</v>
      </c>
      <c r="AB9561" s="2">
        <v>-2.74883773157039E-198</v>
      </c>
      <c r="AC9561" s="2">
        <v>2.5771177332016899E-195</v>
      </c>
      <c r="AD9561" s="2">
        <f t="shared" si="898"/>
        <v>-1.6513447931000025E-197</v>
      </c>
      <c r="AF9561">
        <v>9555</v>
      </c>
      <c r="AG9561">
        <v>6.0074291549999996</v>
      </c>
      <c r="AH9561">
        <v>1.05244469032777E-4</v>
      </c>
      <c r="AI9561">
        <v>4.5150466752408103E-3</v>
      </c>
      <c r="AJ9561" s="2">
        <f t="shared" si="899"/>
        <v>6.3224869166999913E-4</v>
      </c>
    </row>
    <row r="9562" spans="2:36" x14ac:dyDescent="0.2">
      <c r="B9562">
        <v>9556</v>
      </c>
      <c r="C9562">
        <v>6.0080578759999996</v>
      </c>
      <c r="D9562">
        <v>0</v>
      </c>
      <c r="E9562">
        <v>0</v>
      </c>
      <c r="F9562" s="2">
        <f t="shared" si="894"/>
        <v>0</v>
      </c>
      <c r="H9562">
        <v>9556</v>
      </c>
      <c r="I9562">
        <v>6.0080578759999996</v>
      </c>
      <c r="J9562" s="2">
        <v>1.59356588312987E-12</v>
      </c>
      <c r="K9562" s="2">
        <v>2.6523810456213898E-13</v>
      </c>
      <c r="L9562" s="2">
        <f t="shared" si="895"/>
        <v>9.5742360550633098E-12</v>
      </c>
      <c r="N9562">
        <v>9556</v>
      </c>
      <c r="O9562">
        <v>6.0080578759999996</v>
      </c>
      <c r="P9562">
        <v>0</v>
      </c>
      <c r="Q9562">
        <v>0</v>
      </c>
      <c r="R9562" s="2">
        <f t="shared" si="896"/>
        <v>0</v>
      </c>
      <c r="T9562">
        <v>9556</v>
      </c>
      <c r="U9562">
        <v>6.0080578759999996</v>
      </c>
      <c r="V9562" s="2">
        <v>-2.1443985046427999E-11</v>
      </c>
      <c r="W9562" s="2">
        <v>-3.56920414034108E-12</v>
      </c>
      <c r="X9562" s="2">
        <f t="shared" si="897"/>
        <v>-1.2883670325101797E-10</v>
      </c>
      <c r="Z9562">
        <v>9556</v>
      </c>
      <c r="AA9562">
        <v>6.0080578759999996</v>
      </c>
      <c r="AB9562" s="2">
        <v>5.0759233912879199E-200</v>
      </c>
      <c r="AC9562" s="2">
        <v>-4.0163524422856699E-195</v>
      </c>
      <c r="AD9562" s="2">
        <f t="shared" si="898"/>
        <v>3.0496441509000015E-199</v>
      </c>
      <c r="AF9562">
        <v>9556</v>
      </c>
      <c r="AG9562">
        <v>6.0080578759999996</v>
      </c>
      <c r="AH9562">
        <v>1.02421333019795E-4</v>
      </c>
      <c r="AI9562">
        <v>4.4655589624439497E-3</v>
      </c>
      <c r="AJ9562" s="2">
        <f t="shared" si="899"/>
        <v>6.1535329651999813E-4</v>
      </c>
    </row>
    <row r="9563" spans="2:36" x14ac:dyDescent="0.2">
      <c r="B9563">
        <v>9557</v>
      </c>
      <c r="C9563">
        <v>6.0086865969999996</v>
      </c>
      <c r="D9563">
        <v>0</v>
      </c>
      <c r="E9563">
        <v>0</v>
      </c>
      <c r="F9563" s="2">
        <f t="shared" si="894"/>
        <v>0</v>
      </c>
      <c r="H9563">
        <v>9557</v>
      </c>
      <c r="I9563">
        <v>6.0086865969999996</v>
      </c>
      <c r="J9563" s="2">
        <v>1.5933991398126001E-12</v>
      </c>
      <c r="K9563" s="2">
        <v>2.6518260090452202E-13</v>
      </c>
      <c r="L9563" s="2">
        <f t="shared" si="895"/>
        <v>9.5742360550632985E-12</v>
      </c>
      <c r="N9563">
        <v>9557</v>
      </c>
      <c r="O9563">
        <v>6.0086865969999996</v>
      </c>
      <c r="P9563">
        <v>0</v>
      </c>
      <c r="Q9563">
        <v>0</v>
      </c>
      <c r="R9563" s="2">
        <f t="shared" si="896"/>
        <v>0</v>
      </c>
      <c r="T9563">
        <v>9557</v>
      </c>
      <c r="U9563">
        <v>6.0086865969999996</v>
      </c>
      <c r="V9563" s="2">
        <v>-2.1441741247636901E-11</v>
      </c>
      <c r="W9563" s="2">
        <v>-3.5684572495996502E-12</v>
      </c>
      <c r="X9563" s="2">
        <f t="shared" si="897"/>
        <v>-1.2883670325101789E-10</v>
      </c>
      <c r="Z9563">
        <v>9557</v>
      </c>
      <c r="AA9563">
        <v>6.0086865969999996</v>
      </c>
      <c r="AB9563" s="2">
        <v>5.7881035092368297E-199</v>
      </c>
      <c r="AC9563" s="2">
        <v>5.7741135312542601E-196</v>
      </c>
      <c r="AD9563" s="2">
        <f t="shared" si="898"/>
        <v>3.4778899977999999E-198</v>
      </c>
      <c r="AF9563">
        <v>9557</v>
      </c>
      <c r="AG9563">
        <v>6.0086865969999996</v>
      </c>
      <c r="AH9563" s="2">
        <v>9.9629240872520705E-5</v>
      </c>
      <c r="AI9563">
        <v>4.4162944145148099E-3</v>
      </c>
      <c r="AJ9563" s="2">
        <f t="shared" si="899"/>
        <v>5.9864088429999966E-4</v>
      </c>
    </row>
    <row r="9564" spans="2:36" x14ac:dyDescent="0.2">
      <c r="B9564">
        <v>9558</v>
      </c>
      <c r="C9564">
        <v>6.0093153179999996</v>
      </c>
      <c r="D9564">
        <v>0</v>
      </c>
      <c r="E9564">
        <v>0</v>
      </c>
      <c r="F9564" s="2">
        <f t="shared" si="894"/>
        <v>0</v>
      </c>
      <c r="H9564">
        <v>9558</v>
      </c>
      <c r="I9564">
        <v>6.0093153179999996</v>
      </c>
      <c r="J9564" s="2">
        <v>1.59323243138617E-12</v>
      </c>
      <c r="K9564" s="2">
        <v>2.6512711466710501E-13</v>
      </c>
      <c r="L9564" s="2">
        <f t="shared" si="895"/>
        <v>9.5742360550632953E-12</v>
      </c>
      <c r="N9564">
        <v>9558</v>
      </c>
      <c r="O9564">
        <v>6.0093153179999996</v>
      </c>
      <c r="P9564">
        <v>0</v>
      </c>
      <c r="Q9564">
        <v>0</v>
      </c>
      <c r="R9564" s="2">
        <f t="shared" si="896"/>
        <v>0</v>
      </c>
      <c r="T9564">
        <v>9558</v>
      </c>
      <c r="U9564">
        <v>6.0093153179999996</v>
      </c>
      <c r="V9564" s="2">
        <v>-2.1439497918358001E-11</v>
      </c>
      <c r="W9564" s="2">
        <v>-3.56771059327495E-12</v>
      </c>
      <c r="X9564" s="2">
        <f t="shared" si="897"/>
        <v>-1.2883670325101784E-10</v>
      </c>
      <c r="Z9564">
        <v>9558</v>
      </c>
      <c r="AA9564">
        <v>6.0093153179999996</v>
      </c>
      <c r="AB9564" s="2">
        <v>-1.60074403854073E-199</v>
      </c>
      <c r="AC9564" s="2">
        <v>6.9814704823068404E-196</v>
      </c>
      <c r="AD9564" s="2">
        <f t="shared" si="898"/>
        <v>-9.6193756709999909E-199</v>
      </c>
      <c r="AF9564">
        <v>9558</v>
      </c>
      <c r="AG9564">
        <v>6.0093153179999996</v>
      </c>
      <c r="AH9564" s="2">
        <v>9.6868051920386794E-5</v>
      </c>
      <c r="AI9564">
        <v>4.36725418661537E-3</v>
      </c>
      <c r="AJ9564" s="2">
        <f t="shared" si="899"/>
        <v>5.821106682299996E-4</v>
      </c>
    </row>
    <row r="9565" spans="2:36" x14ac:dyDescent="0.2">
      <c r="B9565">
        <v>9559</v>
      </c>
      <c r="C9565">
        <v>6.0099440389999996</v>
      </c>
      <c r="D9565">
        <v>0</v>
      </c>
      <c r="E9565">
        <v>0</v>
      </c>
      <c r="F9565" s="2">
        <f t="shared" si="894"/>
        <v>0</v>
      </c>
      <c r="H9565">
        <v>9559</v>
      </c>
      <c r="I9565">
        <v>6.0099440389999996</v>
      </c>
      <c r="J9565" s="2">
        <v>1.5930657578396301E-12</v>
      </c>
      <c r="K9565" s="2">
        <v>2.65071645842597E-13</v>
      </c>
      <c r="L9565" s="2">
        <f t="shared" si="895"/>
        <v>9.5742360550633017E-12</v>
      </c>
      <c r="N9565">
        <v>9559</v>
      </c>
      <c r="O9565">
        <v>6.0099440389999996</v>
      </c>
      <c r="P9565">
        <v>0</v>
      </c>
      <c r="Q9565">
        <v>0</v>
      </c>
      <c r="R9565" s="2">
        <f t="shared" si="896"/>
        <v>0</v>
      </c>
      <c r="T9565">
        <v>9559</v>
      </c>
      <c r="U9565">
        <v>6.0099440389999996</v>
      </c>
      <c r="V9565" s="2">
        <v>-2.1437255058444001E-11</v>
      </c>
      <c r="W9565" s="2">
        <v>-3.5669641712688798E-12</v>
      </c>
      <c r="X9565" s="2">
        <f t="shared" si="897"/>
        <v>-1.2883670325101812E-10</v>
      </c>
      <c r="Z9565">
        <v>9559</v>
      </c>
      <c r="AA9565">
        <v>6.0099440389999996</v>
      </c>
      <c r="AB9565" s="2">
        <v>-7.9365527573092905E-200</v>
      </c>
      <c r="AC9565" s="2">
        <v>-3.0270277624527401E-196</v>
      </c>
      <c r="AD9565" s="2">
        <f t="shared" si="898"/>
        <v>-4.7698237933999984E-199</v>
      </c>
      <c r="AF9565">
        <v>9559</v>
      </c>
      <c r="AG9565">
        <v>6.0099440389999996</v>
      </c>
      <c r="AH9565" s="2">
        <v>9.4137624724728298E-5</v>
      </c>
      <c r="AI9565">
        <v>4.3184396763331096E-3</v>
      </c>
      <c r="AJ9565" s="2">
        <f t="shared" si="899"/>
        <v>5.6576185655999982E-4</v>
      </c>
    </row>
    <row r="9566" spans="2:36" x14ac:dyDescent="0.2">
      <c r="B9566">
        <v>9560</v>
      </c>
      <c r="C9566">
        <v>6.0105727599999996</v>
      </c>
      <c r="D9566">
        <v>0</v>
      </c>
      <c r="E9566">
        <v>0</v>
      </c>
      <c r="F9566" s="2">
        <f t="shared" si="894"/>
        <v>0</v>
      </c>
      <c r="H9566">
        <v>9560</v>
      </c>
      <c r="I9566">
        <v>6.0105727599999996</v>
      </c>
      <c r="J9566" s="2">
        <v>1.59289911916203E-12</v>
      </c>
      <c r="K9566" s="2">
        <v>2.65016194423713E-13</v>
      </c>
      <c r="L9566" s="2">
        <f t="shared" si="895"/>
        <v>9.5742360550632904E-12</v>
      </c>
      <c r="N9566">
        <v>9560</v>
      </c>
      <c r="O9566">
        <v>6.0105727599999996</v>
      </c>
      <c r="P9566">
        <v>0</v>
      </c>
      <c r="Q9566">
        <v>0</v>
      </c>
      <c r="R9566" s="2">
        <f t="shared" si="896"/>
        <v>0</v>
      </c>
      <c r="T9566">
        <v>9560</v>
      </c>
      <c r="U9566">
        <v>6.0105727599999996</v>
      </c>
      <c r="V9566" s="2">
        <v>-2.14350126677475E-11</v>
      </c>
      <c r="W9566" s="2">
        <v>-3.5662179834834098E-12</v>
      </c>
      <c r="X9566" s="2">
        <f t="shared" si="897"/>
        <v>-1.2883670325101805E-10</v>
      </c>
      <c r="Z9566">
        <v>9560</v>
      </c>
      <c r="AA9566">
        <v>6.0105727599999996</v>
      </c>
      <c r="AB9566" s="2">
        <v>5.3225976058228396E-200</v>
      </c>
      <c r="AC9566" s="2">
        <v>-6.5881317063062297E-197</v>
      </c>
      <c r="AD9566" s="2">
        <f t="shared" si="898"/>
        <v>3.1991860181999976E-199</v>
      </c>
      <c r="AF9566">
        <v>9560</v>
      </c>
      <c r="AG9566">
        <v>6.0105727599999996</v>
      </c>
      <c r="AH9566" s="2">
        <v>9.1437816871216095E-5</v>
      </c>
      <c r="AI9566">
        <v>4.2698524522923297E-3</v>
      </c>
      <c r="AJ9566" s="2">
        <f t="shared" si="899"/>
        <v>5.495936513199998E-4</v>
      </c>
    </row>
    <row r="9567" spans="2:36" x14ac:dyDescent="0.2">
      <c r="B9567">
        <v>9561</v>
      </c>
      <c r="C9567">
        <v>6.0112014809999996</v>
      </c>
      <c r="D9567">
        <v>0</v>
      </c>
      <c r="E9567">
        <v>0</v>
      </c>
      <c r="F9567" s="2">
        <f t="shared" si="894"/>
        <v>0</v>
      </c>
      <c r="H9567">
        <v>9561</v>
      </c>
      <c r="I9567">
        <v>6.0112014809999996</v>
      </c>
      <c r="J9567" s="2">
        <v>1.59273251534244E-12</v>
      </c>
      <c r="K9567" s="2">
        <v>2.6496076040317298E-13</v>
      </c>
      <c r="L9567" s="2">
        <f t="shared" si="895"/>
        <v>9.5742360550633308E-12</v>
      </c>
      <c r="N9567">
        <v>9561</v>
      </c>
      <c r="O9567">
        <v>6.0112014809999996</v>
      </c>
      <c r="P9567">
        <v>0</v>
      </c>
      <c r="Q9567">
        <v>0</v>
      </c>
      <c r="R9567" s="2">
        <f t="shared" si="896"/>
        <v>0</v>
      </c>
      <c r="T9567">
        <v>9561</v>
      </c>
      <c r="U9567">
        <v>6.0112014809999996</v>
      </c>
      <c r="V9567" s="2">
        <v>-2.1432770746121301E-11</v>
      </c>
      <c r="W9567" s="2">
        <v>-3.5654720298205401E-12</v>
      </c>
      <c r="X9567" s="2">
        <f t="shared" si="897"/>
        <v>-1.2883670325101784E-10</v>
      </c>
      <c r="Z9567">
        <v>9561</v>
      </c>
      <c r="AA9567">
        <v>6.0112014809999996</v>
      </c>
      <c r="AB9567" s="2">
        <v>1.31511631955562E-201</v>
      </c>
      <c r="AC9567" s="2">
        <v>7.9812657750663404E-197</v>
      </c>
      <c r="AD9567" s="2">
        <f t="shared" si="898"/>
        <v>7.9054291678000127E-201</v>
      </c>
      <c r="AF9567">
        <v>9561</v>
      </c>
      <c r="AG9567">
        <v>6.0112014809999996</v>
      </c>
      <c r="AH9567" s="2">
        <v>8.8768485020274406E-5</v>
      </c>
      <c r="AI9567">
        <v>4.2214938062468703E-3</v>
      </c>
      <c r="AJ9567" s="2">
        <f t="shared" si="899"/>
        <v>5.3360524861999984E-4</v>
      </c>
    </row>
    <row r="9568" spans="2:36" x14ac:dyDescent="0.2">
      <c r="B9568">
        <v>9562</v>
      </c>
      <c r="C9568">
        <v>6.0118302019999996</v>
      </c>
      <c r="D9568">
        <v>0</v>
      </c>
      <c r="E9568">
        <v>0</v>
      </c>
      <c r="F9568" s="2">
        <f t="shared" si="894"/>
        <v>0</v>
      </c>
      <c r="H9568">
        <v>9562</v>
      </c>
      <c r="I9568">
        <v>6.0118302019999996</v>
      </c>
      <c r="J9568" s="2">
        <v>1.59256594636991E-12</v>
      </c>
      <c r="K9568" s="2">
        <v>2.64905343773697E-13</v>
      </c>
      <c r="L9568" s="2">
        <f t="shared" si="895"/>
        <v>9.5742360550633373E-12</v>
      </c>
      <c r="N9568">
        <v>9562</v>
      </c>
      <c r="O9568">
        <v>6.0118302019999996</v>
      </c>
      <c r="P9568">
        <v>0</v>
      </c>
      <c r="Q9568">
        <v>0</v>
      </c>
      <c r="R9568" s="2">
        <f t="shared" si="896"/>
        <v>0</v>
      </c>
      <c r="T9568">
        <v>9562</v>
      </c>
      <c r="U9568">
        <v>6.0118302019999996</v>
      </c>
      <c r="V9568" s="2">
        <v>-2.1430529293418301E-11</v>
      </c>
      <c r="W9568" s="2">
        <v>-3.5647263101823601E-12</v>
      </c>
      <c r="X9568" s="2">
        <f t="shared" si="897"/>
        <v>-1.2883670325101786E-10</v>
      </c>
      <c r="Z9568">
        <v>9562</v>
      </c>
      <c r="AA9568">
        <v>6.0118302019999996</v>
      </c>
      <c r="AB9568" s="2">
        <v>-1.1777036071552E-200</v>
      </c>
      <c r="AC9568" s="2">
        <v>-8.4174549459466903E-198</v>
      </c>
      <c r="AD9568" s="2">
        <f t="shared" si="898"/>
        <v>-7.0801541144999749E-200</v>
      </c>
      <c r="AF9568">
        <v>9562</v>
      </c>
      <c r="AG9568">
        <v>6.0118302019999996</v>
      </c>
      <c r="AH9568" s="2">
        <v>8.6129485128795102E-5</v>
      </c>
      <c r="AI9568">
        <v>4.1733647977973002E-3</v>
      </c>
      <c r="AJ9568" s="2">
        <f t="shared" si="899"/>
        <v>5.177958399800002E-4</v>
      </c>
    </row>
    <row r="9569" spans="2:36" x14ac:dyDescent="0.2">
      <c r="B9569">
        <v>9563</v>
      </c>
      <c r="C9569">
        <v>6.0124589229999996</v>
      </c>
      <c r="D9569">
        <v>0</v>
      </c>
      <c r="E9569">
        <v>0</v>
      </c>
      <c r="F9569" s="2">
        <f t="shared" si="894"/>
        <v>0</v>
      </c>
      <c r="H9569">
        <v>9563</v>
      </c>
      <c r="I9569">
        <v>6.0124589229999996</v>
      </c>
      <c r="J9569" s="2">
        <v>1.5923994122335099E-12</v>
      </c>
      <c r="K9569" s="2">
        <v>2.6484994452801299E-13</v>
      </c>
      <c r="L9569" s="2">
        <f t="shared" si="895"/>
        <v>9.5742360550633211E-12</v>
      </c>
      <c r="N9569">
        <v>9563</v>
      </c>
      <c r="O9569">
        <v>6.0124589229999996</v>
      </c>
      <c r="P9569">
        <v>0</v>
      </c>
      <c r="Q9569">
        <v>0</v>
      </c>
      <c r="R9569" s="2">
        <f t="shared" si="896"/>
        <v>0</v>
      </c>
      <c r="T9569">
        <v>9563</v>
      </c>
      <c r="U9569">
        <v>6.0124589229999996</v>
      </c>
      <c r="V9569" s="2">
        <v>-2.1428288309491401E-11</v>
      </c>
      <c r="W9569" s="2">
        <v>-3.5639808244709699E-12</v>
      </c>
      <c r="X9569" s="2">
        <f t="shared" si="897"/>
        <v>-1.2883670325101815E-10</v>
      </c>
      <c r="Z9569">
        <v>9563</v>
      </c>
      <c r="AA9569">
        <v>6.0124589229999996</v>
      </c>
      <c r="AB9569" s="2">
        <v>2.8181468106472398E-201</v>
      </c>
      <c r="AC9569" s="2">
        <v>-1.4651933828366899E-197</v>
      </c>
      <c r="AD9569" s="2">
        <f t="shared" si="898"/>
        <v>1.6943991937999987E-200</v>
      </c>
      <c r="AF9569">
        <v>9563</v>
      </c>
      <c r="AG9569">
        <v>6.0124589229999996</v>
      </c>
      <c r="AH9569" s="2">
        <v>8.35206724737901E-5</v>
      </c>
      <c r="AI9569">
        <v>4.1254665338253801E-3</v>
      </c>
      <c r="AJ9569" s="2">
        <f t="shared" si="899"/>
        <v>5.0216461246999978E-4</v>
      </c>
    </row>
    <row r="9570" spans="2:36" x14ac:dyDescent="0.2">
      <c r="B9570">
        <v>9564</v>
      </c>
      <c r="C9570">
        <v>6.0130876439999996</v>
      </c>
      <c r="D9570">
        <v>0</v>
      </c>
      <c r="E9570">
        <v>0</v>
      </c>
      <c r="F9570" s="2">
        <f t="shared" si="894"/>
        <v>0</v>
      </c>
      <c r="H9570">
        <v>9564</v>
      </c>
      <c r="I9570">
        <v>6.0130876439999996</v>
      </c>
      <c r="J9570" s="2">
        <v>1.59223291292232E-12</v>
      </c>
      <c r="K9570" s="2">
        <v>2.6479456265885102E-13</v>
      </c>
      <c r="L9570" s="2">
        <f t="shared" si="895"/>
        <v>9.5742360550633292E-12</v>
      </c>
      <c r="N9570">
        <v>9564</v>
      </c>
      <c r="O9570">
        <v>6.0130876439999996</v>
      </c>
      <c r="P9570">
        <v>0</v>
      </c>
      <c r="Q9570">
        <v>0</v>
      </c>
      <c r="R9570" s="2">
        <f t="shared" si="896"/>
        <v>0</v>
      </c>
      <c r="T9570">
        <v>9564</v>
      </c>
      <c r="U9570">
        <v>6.0130876439999996</v>
      </c>
      <c r="V9570" s="2">
        <v>-2.1426047794193399E-11</v>
      </c>
      <c r="W9570" s="2">
        <v>-3.5632355725885398E-12</v>
      </c>
      <c r="X9570" s="2">
        <f t="shared" si="897"/>
        <v>-1.2883670325101779E-10</v>
      </c>
      <c r="Z9570">
        <v>9564</v>
      </c>
      <c r="AA9570">
        <v>6.0130876439999996</v>
      </c>
      <c r="AB9570" s="2">
        <v>1.7501906822364601E-201</v>
      </c>
      <c r="AC9570" s="2">
        <v>5.6237980725051798E-198</v>
      </c>
      <c r="AD9570" s="2">
        <f t="shared" si="898"/>
        <v>1.0524049965999988E-200</v>
      </c>
      <c r="AF9570">
        <v>9564</v>
      </c>
      <c r="AG9570">
        <v>6.0130876439999996</v>
      </c>
      <c r="AH9570" s="2">
        <v>8.0941901567932597E-5</v>
      </c>
      <c r="AI9570">
        <v>4.0778005337015503E-3</v>
      </c>
      <c r="AJ9570" s="2">
        <f t="shared" si="899"/>
        <v>4.8671074819999968E-4</v>
      </c>
    </row>
    <row r="9571" spans="2:36" x14ac:dyDescent="0.2">
      <c r="B9571">
        <v>9565</v>
      </c>
      <c r="C9571">
        <v>6.0137163649999996</v>
      </c>
      <c r="D9571">
        <v>0</v>
      </c>
      <c r="E9571">
        <v>0</v>
      </c>
      <c r="F9571" s="2">
        <f t="shared" si="894"/>
        <v>0</v>
      </c>
      <c r="H9571">
        <v>9565</v>
      </c>
      <c r="I9571">
        <v>6.0137163649999996</v>
      </c>
      <c r="J9571" s="2">
        <v>1.5920664484254101E-12</v>
      </c>
      <c r="K9571" s="2">
        <v>2.6473919815894302E-13</v>
      </c>
      <c r="L9571" s="2">
        <f t="shared" si="895"/>
        <v>9.5742360550633163E-12</v>
      </c>
      <c r="N9571">
        <v>9565</v>
      </c>
      <c r="O9571">
        <v>6.0137163649999996</v>
      </c>
      <c r="P9571">
        <v>0</v>
      </c>
      <c r="Q9571">
        <v>0</v>
      </c>
      <c r="R9571" s="2">
        <f t="shared" si="896"/>
        <v>0</v>
      </c>
      <c r="T9571">
        <v>9565</v>
      </c>
      <c r="U9571">
        <v>6.0137163649999996</v>
      </c>
      <c r="V9571" s="2">
        <v>-2.1423807747377499E-11</v>
      </c>
      <c r="W9571" s="2">
        <v>-3.5624905544373001E-12</v>
      </c>
      <c r="X9571" s="2">
        <f t="shared" si="897"/>
        <v>-1.2883670325101784E-10</v>
      </c>
      <c r="Z9571">
        <v>9565</v>
      </c>
      <c r="AA9571">
        <v>6.0137163649999996</v>
      </c>
      <c r="AB9571" s="2">
        <v>-1.02279699410133E-201</v>
      </c>
      <c r="AC9571" s="2">
        <v>1.5911638857969899E-198</v>
      </c>
      <c r="AD9571" s="2">
        <f t="shared" si="898"/>
        <v>-6.1508110214999766E-201</v>
      </c>
      <c r="AF9571">
        <v>9565</v>
      </c>
      <c r="AG9571">
        <v>6.0137163649999996</v>
      </c>
      <c r="AH9571" s="2">
        <v>7.83930258689545E-5</v>
      </c>
      <c r="AI9571">
        <v>4.0303681517850501E-3</v>
      </c>
      <c r="AJ9571" s="2">
        <f t="shared" si="899"/>
        <v>4.7143342256999999E-4</v>
      </c>
    </row>
    <row r="9572" spans="2:36" x14ac:dyDescent="0.2">
      <c r="B9572">
        <v>9566</v>
      </c>
      <c r="C9572">
        <v>6.0143450859999996</v>
      </c>
      <c r="D9572">
        <v>0</v>
      </c>
      <c r="E9572">
        <v>0</v>
      </c>
      <c r="F9572" s="2">
        <f t="shared" si="894"/>
        <v>0</v>
      </c>
      <c r="H9572">
        <v>9566</v>
      </c>
      <c r="I9572">
        <v>6.0143450859999996</v>
      </c>
      <c r="J9572" s="2">
        <v>1.59190001873187E-12</v>
      </c>
      <c r="K9572" s="2">
        <v>2.6468385102102698E-13</v>
      </c>
      <c r="L9572" s="2">
        <f t="shared" si="895"/>
        <v>9.5742360550633292E-12</v>
      </c>
      <c r="N9572">
        <v>9566</v>
      </c>
      <c r="O9572">
        <v>6.0143450859999996</v>
      </c>
      <c r="P9572">
        <v>0</v>
      </c>
      <c r="Q9572">
        <v>0</v>
      </c>
      <c r="R9572" s="2">
        <f t="shared" si="896"/>
        <v>0</v>
      </c>
      <c r="T9572">
        <v>9566</v>
      </c>
      <c r="U9572">
        <v>6.0143450859999996</v>
      </c>
      <c r="V9572" s="2">
        <v>-2.14215681688967E-11</v>
      </c>
      <c r="W9572" s="2">
        <v>-3.5617457699195098E-12</v>
      </c>
      <c r="X9572" s="2">
        <f t="shared" si="897"/>
        <v>-1.2883670325101786E-10</v>
      </c>
      <c r="Z9572">
        <v>9566</v>
      </c>
      <c r="AA9572">
        <v>6.0143450859999996</v>
      </c>
      <c r="AB9572" s="2">
        <v>-7.3203258328965099E-203</v>
      </c>
      <c r="AC9572" s="2">
        <v>-1.57496076996374E-198</v>
      </c>
      <c r="AD9572" s="2">
        <f t="shared" si="898"/>
        <v>-4.4026965700999978E-202</v>
      </c>
      <c r="AF9572">
        <v>9566</v>
      </c>
      <c r="AG9572">
        <v>6.0143450859999996</v>
      </c>
      <c r="AH9572" s="2">
        <v>7.5873898242426196E-5</v>
      </c>
      <c r="AI9572">
        <v>3.9831701846493803E-3</v>
      </c>
      <c r="AJ9572" s="2">
        <f t="shared" si="899"/>
        <v>4.5633180705E-4</v>
      </c>
    </row>
    <row r="9573" spans="2:36" x14ac:dyDescent="0.2">
      <c r="B9573">
        <v>9567</v>
      </c>
      <c r="C9573">
        <v>6.0149738069999996</v>
      </c>
      <c r="D9573">
        <v>0</v>
      </c>
      <c r="E9573">
        <v>0</v>
      </c>
      <c r="F9573" s="2">
        <f t="shared" si="894"/>
        <v>0</v>
      </c>
      <c r="H9573">
        <v>9567</v>
      </c>
      <c r="I9573">
        <v>6.0149738069999996</v>
      </c>
      <c r="J9573" s="2">
        <v>1.59173362383078E-12</v>
      </c>
      <c r="K9573" s="2">
        <v>2.6462852123784501E-13</v>
      </c>
      <c r="L9573" s="2">
        <f t="shared" si="895"/>
        <v>9.5742360550633324E-12</v>
      </c>
      <c r="N9573">
        <v>9567</v>
      </c>
      <c r="O9573">
        <v>6.0149738069999996</v>
      </c>
      <c r="P9573">
        <v>0</v>
      </c>
      <c r="Q9573">
        <v>0</v>
      </c>
      <c r="R9573" s="2">
        <f t="shared" si="896"/>
        <v>0</v>
      </c>
      <c r="T9573">
        <v>9567</v>
      </c>
      <c r="U9573">
        <v>6.0149738069999996</v>
      </c>
      <c r="V9573" s="2">
        <v>-2.1419329058604201E-11</v>
      </c>
      <c r="W9573" s="2">
        <v>-3.5610012189375099E-12</v>
      </c>
      <c r="X9573" s="2">
        <f t="shared" si="897"/>
        <v>-1.2883670325101823E-10</v>
      </c>
      <c r="Z9573">
        <v>9567</v>
      </c>
      <c r="AA9573">
        <v>6.0149738069999996</v>
      </c>
      <c r="AB9573" s="2">
        <v>2.3781986771667401E-202</v>
      </c>
      <c r="AC9573" s="2">
        <v>1.04181991316349E-199</v>
      </c>
      <c r="AD9573" s="2">
        <f t="shared" si="898"/>
        <v>1.430480275099999E-201</v>
      </c>
      <c r="AF9573">
        <v>9567</v>
      </c>
      <c r="AG9573">
        <v>6.0149738069999996</v>
      </c>
      <c r="AH9573" s="2">
        <v>7.3384371006954299E-5</v>
      </c>
      <c r="AI9573">
        <v>3.9362078164929303E-3</v>
      </c>
      <c r="AJ9573" s="2">
        <f t="shared" si="899"/>
        <v>4.414050694500003E-4</v>
      </c>
    </row>
    <row r="9574" spans="2:36" x14ac:dyDescent="0.2">
      <c r="B9574">
        <v>9568</v>
      </c>
      <c r="C9574">
        <v>6.0156025279999996</v>
      </c>
      <c r="D9574">
        <v>0</v>
      </c>
      <c r="E9574">
        <v>0</v>
      </c>
      <c r="F9574" s="2">
        <f t="shared" si="894"/>
        <v>0</v>
      </c>
      <c r="H9574">
        <v>9568</v>
      </c>
      <c r="I9574">
        <v>6.0156025279999996</v>
      </c>
      <c r="J9574" s="2">
        <v>1.59156726371123E-12</v>
      </c>
      <c r="K9574" s="2">
        <v>2.6457320880214101E-13</v>
      </c>
      <c r="L9574" s="2">
        <f t="shared" si="895"/>
        <v>9.5742360550633179E-12</v>
      </c>
      <c r="N9574">
        <v>9568</v>
      </c>
      <c r="O9574">
        <v>6.0156025279999996</v>
      </c>
      <c r="P9574">
        <v>0</v>
      </c>
      <c r="Q9574">
        <v>0</v>
      </c>
      <c r="R9574" s="2">
        <f t="shared" si="896"/>
        <v>0</v>
      </c>
      <c r="T9574">
        <v>9568</v>
      </c>
      <c r="U9574">
        <v>6.0156025279999996</v>
      </c>
      <c r="V9574" s="2">
        <v>-2.1417090416353102E-11</v>
      </c>
      <c r="W9574" s="2">
        <v>-3.56025690139364E-12</v>
      </c>
      <c r="X9574" s="2">
        <f t="shared" si="897"/>
        <v>-1.2883670325101828E-10</v>
      </c>
      <c r="Z9574">
        <v>9568</v>
      </c>
      <c r="AA9574">
        <v>6.0156025279999996</v>
      </c>
      <c r="AB9574" s="2">
        <v>-4.8325804920933101E-203</v>
      </c>
      <c r="AC9574" s="2">
        <v>3.0465645591358799E-199</v>
      </c>
      <c r="AD9574" s="2">
        <f t="shared" si="898"/>
        <v>-2.9070883425E-202</v>
      </c>
      <c r="AF9574">
        <v>9568</v>
      </c>
      <c r="AG9574">
        <v>6.0156025279999996</v>
      </c>
      <c r="AH9574" s="2">
        <v>7.0924295572076106E-5</v>
      </c>
      <c r="AI9574">
        <v>3.88948233089956E-3</v>
      </c>
      <c r="AJ9574" s="2">
        <f t="shared" si="899"/>
        <v>4.2665237174000019E-4</v>
      </c>
    </row>
    <row r="9575" spans="2:36" x14ac:dyDescent="0.2">
      <c r="B9575">
        <v>9569</v>
      </c>
      <c r="C9575">
        <v>6.0162312489999996</v>
      </c>
      <c r="D9575">
        <v>0</v>
      </c>
      <c r="E9575">
        <v>0</v>
      </c>
      <c r="F9575" s="2">
        <f t="shared" si="894"/>
        <v>0</v>
      </c>
      <c r="H9575">
        <v>9569</v>
      </c>
      <c r="I9575">
        <v>6.0162312489999996</v>
      </c>
      <c r="J9575" s="2">
        <v>1.59140093836232E-12</v>
      </c>
      <c r="K9575" s="2">
        <v>2.6451791370666499E-13</v>
      </c>
      <c r="L9575" s="2">
        <f t="shared" si="895"/>
        <v>9.5742360550633114E-12</v>
      </c>
      <c r="N9575">
        <v>9569</v>
      </c>
      <c r="O9575">
        <v>6.0162312489999996</v>
      </c>
      <c r="P9575">
        <v>0</v>
      </c>
      <c r="Q9575">
        <v>0</v>
      </c>
      <c r="R9575" s="2">
        <f t="shared" si="896"/>
        <v>0</v>
      </c>
      <c r="T9575">
        <v>9569</v>
      </c>
      <c r="U9575">
        <v>6.0162312489999996</v>
      </c>
      <c r="V9575" s="2">
        <v>-2.1414852241996699E-11</v>
      </c>
      <c r="W9575" s="2">
        <v>-3.5595128171903601E-12</v>
      </c>
      <c r="X9575" s="2">
        <f t="shared" si="897"/>
        <v>-1.2883670325101825E-10</v>
      </c>
      <c r="Z9575">
        <v>9569</v>
      </c>
      <c r="AA9575">
        <v>6.0162312489999996</v>
      </c>
      <c r="AB9575" s="2">
        <v>-3.7938672621325598E-203</v>
      </c>
      <c r="AC9575" s="2">
        <v>-1.03114216023686E-199</v>
      </c>
      <c r="AD9575" s="2">
        <f t="shared" si="898"/>
        <v>-2.282478277699998E-202</v>
      </c>
      <c r="AF9575">
        <v>9569</v>
      </c>
      <c r="AG9575">
        <v>6.0162312489999996</v>
      </c>
      <c r="AH9575" s="2">
        <v>6.8493522681411807E-5</v>
      </c>
      <c r="AI9575">
        <v>3.8429948909566298E-3</v>
      </c>
      <c r="AJ9575" s="2">
        <f t="shared" si="899"/>
        <v>4.1207287150999994E-4</v>
      </c>
    </row>
    <row r="9576" spans="2:36" x14ac:dyDescent="0.2">
      <c r="B9576">
        <v>9570</v>
      </c>
      <c r="C9576">
        <v>6.0168599699999996</v>
      </c>
      <c r="D9576">
        <v>0</v>
      </c>
      <c r="E9576">
        <v>0</v>
      </c>
      <c r="F9576" s="2">
        <f t="shared" si="894"/>
        <v>0</v>
      </c>
      <c r="H9576">
        <v>9570</v>
      </c>
      <c r="I9576">
        <v>6.0168599699999996</v>
      </c>
      <c r="J9576" s="2">
        <v>1.59123464777315E-12</v>
      </c>
      <c r="K9576" s="2">
        <v>2.6446263594416801E-13</v>
      </c>
      <c r="L9576" s="2">
        <f t="shared" si="895"/>
        <v>9.5742360550633146E-12</v>
      </c>
      <c r="N9576">
        <v>9570</v>
      </c>
      <c r="O9576">
        <v>6.0168599699999996</v>
      </c>
      <c r="P9576">
        <v>0</v>
      </c>
      <c r="Q9576">
        <v>0</v>
      </c>
      <c r="R9576" s="2">
        <f t="shared" si="896"/>
        <v>0</v>
      </c>
      <c r="T9576">
        <v>9570</v>
      </c>
      <c r="U9576">
        <v>6.0168599699999996</v>
      </c>
      <c r="V9576" s="2">
        <v>-2.1412614535388299E-11</v>
      </c>
      <c r="W9576" s="2">
        <v>-3.5587689662301201E-12</v>
      </c>
      <c r="X9576" s="2">
        <f t="shared" si="897"/>
        <v>-1.2883670325101799E-10</v>
      </c>
      <c r="Z9576">
        <v>9570</v>
      </c>
      <c r="AA9576">
        <v>6.0168599699999996</v>
      </c>
      <c r="AB9576" s="2">
        <v>1.9494319205504099E-203</v>
      </c>
      <c r="AC9576" s="2">
        <v>-3.6987045408133502E-200</v>
      </c>
      <c r="AD9576" s="2">
        <f t="shared" si="898"/>
        <v>1.1729458886999981E-202</v>
      </c>
      <c r="AF9576">
        <v>9570</v>
      </c>
      <c r="AG9576">
        <v>6.0168599699999996</v>
      </c>
      <c r="AH9576" s="2">
        <v>6.6091902285038596E-5</v>
      </c>
      <c r="AI9576">
        <v>3.7967465672734198E-3</v>
      </c>
      <c r="AJ9576" s="2">
        <f t="shared" si="899"/>
        <v>3.9766572120000023E-4</v>
      </c>
    </row>
    <row r="9577" spans="2:36" x14ac:dyDescent="0.2">
      <c r="B9577">
        <v>9571</v>
      </c>
      <c r="C9577">
        <v>6.0174886909999996</v>
      </c>
      <c r="D9577">
        <v>0</v>
      </c>
      <c r="E9577">
        <v>0</v>
      </c>
      <c r="F9577" s="2">
        <f t="shared" si="894"/>
        <v>0</v>
      </c>
      <c r="H9577">
        <v>9571</v>
      </c>
      <c r="I9577">
        <v>6.0174886909999996</v>
      </c>
      <c r="J9577" s="2">
        <v>1.59106839193282E-12</v>
      </c>
      <c r="K9577" s="2">
        <v>2.64407375507409E-13</v>
      </c>
      <c r="L9577" s="2">
        <f t="shared" si="895"/>
        <v>9.5742360550633001E-12</v>
      </c>
      <c r="N9577">
        <v>9571</v>
      </c>
      <c r="O9577">
        <v>6.0174886909999996</v>
      </c>
      <c r="P9577">
        <v>0</v>
      </c>
      <c r="Q9577">
        <v>0</v>
      </c>
      <c r="R9577" s="2">
        <f t="shared" si="896"/>
        <v>0</v>
      </c>
      <c r="T9577">
        <v>9571</v>
      </c>
      <c r="U9577">
        <v>6.0174886909999996</v>
      </c>
      <c r="V9577" s="2">
        <v>-2.14103772963814E-11</v>
      </c>
      <c r="W9577" s="2">
        <v>-3.5580253484154601E-12</v>
      </c>
      <c r="X9577" s="2">
        <f t="shared" si="897"/>
        <v>-1.2883670325101823E-10</v>
      </c>
      <c r="Z9577">
        <v>9571</v>
      </c>
      <c r="AA9577">
        <v>6.0174886909999996</v>
      </c>
      <c r="AB9577" s="2">
        <v>2.3932509522683899E-204</v>
      </c>
      <c r="AC9577" s="2">
        <v>3.0858700303765398E-200</v>
      </c>
      <c r="AD9577" s="2">
        <f t="shared" si="898"/>
        <v>1.4401360540000017E-203</v>
      </c>
      <c r="AF9577">
        <v>9571</v>
      </c>
      <c r="AG9577">
        <v>6.0174886909999996</v>
      </c>
      <c r="AH9577" s="2">
        <v>6.3719283800810995E-5</v>
      </c>
      <c r="AI9577">
        <v>3.7507381206712599E-3</v>
      </c>
      <c r="AJ9577" s="2">
        <f t="shared" si="899"/>
        <v>3.8343006966999962E-4</v>
      </c>
    </row>
    <row r="9578" spans="2:36" x14ac:dyDescent="0.2">
      <c r="B9578">
        <v>9572</v>
      </c>
      <c r="C9578">
        <v>6.0181174119999996</v>
      </c>
      <c r="D9578">
        <v>0</v>
      </c>
      <c r="E9578">
        <v>0</v>
      </c>
      <c r="F9578" s="2">
        <f t="shared" si="894"/>
        <v>0</v>
      </c>
      <c r="H9578">
        <v>9572</v>
      </c>
      <c r="I9578">
        <v>6.0181174119999996</v>
      </c>
      <c r="J9578" s="2">
        <v>1.59090217083045E-12</v>
      </c>
      <c r="K9578" s="2">
        <v>2.6435213238914599E-13</v>
      </c>
      <c r="L9578" s="2">
        <f t="shared" si="895"/>
        <v>9.5742360550633292E-12</v>
      </c>
      <c r="N9578">
        <v>9572</v>
      </c>
      <c r="O9578">
        <v>6.0181174119999996</v>
      </c>
      <c r="P9578">
        <v>0</v>
      </c>
      <c r="Q9578">
        <v>0</v>
      </c>
      <c r="R9578" s="2">
        <f t="shared" si="896"/>
        <v>0</v>
      </c>
      <c r="T9578">
        <v>9572</v>
      </c>
      <c r="U9578">
        <v>6.0181174119999996</v>
      </c>
      <c r="V9578" s="2">
        <v>-2.1408140524829299E-11</v>
      </c>
      <c r="W9578" s="2">
        <v>-3.5572819636489501E-12</v>
      </c>
      <c r="X9578" s="2">
        <f t="shared" si="897"/>
        <v>-1.2883670325101802E-10</v>
      </c>
      <c r="Z9578">
        <v>9572</v>
      </c>
      <c r="AA9578">
        <v>6.0181174119999996</v>
      </c>
      <c r="AB9578" s="2">
        <v>-4.7678649174882501E-204</v>
      </c>
      <c r="AC9578" s="2">
        <v>-7.8660254137592403E-202</v>
      </c>
      <c r="AD9578" s="2">
        <f t="shared" si="898"/>
        <v>-2.8693570877999982E-203</v>
      </c>
      <c r="AF9578">
        <v>9572</v>
      </c>
      <c r="AG9578">
        <v>6.0181174119999996</v>
      </c>
      <c r="AH9578" s="2">
        <v>6.1375516109654797E-5</v>
      </c>
      <c r="AI9578">
        <v>3.7049707886084599E-3</v>
      </c>
      <c r="AJ9578" s="2">
        <f t="shared" si="899"/>
        <v>3.6936506217000002E-4</v>
      </c>
    </row>
    <row r="9579" spans="2:36" x14ac:dyDescent="0.2">
      <c r="B9579">
        <v>9573</v>
      </c>
      <c r="C9579">
        <v>6.0187461329999996</v>
      </c>
      <c r="D9579">
        <v>0</v>
      </c>
      <c r="E9579">
        <v>0</v>
      </c>
      <c r="F9579" s="2">
        <f t="shared" si="894"/>
        <v>0</v>
      </c>
      <c r="H9579">
        <v>9573</v>
      </c>
      <c r="I9579">
        <v>6.0187461329999996</v>
      </c>
      <c r="J9579" s="2">
        <v>1.5907359844551399E-12</v>
      </c>
      <c r="K9579" s="2">
        <v>2.6429690658214399E-13</v>
      </c>
      <c r="L9579" s="2">
        <f t="shared" si="895"/>
        <v>9.5742360550633211E-12</v>
      </c>
      <c r="N9579">
        <v>9573</v>
      </c>
      <c r="O9579">
        <v>6.0187461329999996</v>
      </c>
      <c r="P9579">
        <v>0</v>
      </c>
      <c r="Q9579">
        <v>0</v>
      </c>
      <c r="R9579" s="2">
        <f t="shared" si="896"/>
        <v>0</v>
      </c>
      <c r="T9579">
        <v>9573</v>
      </c>
      <c r="U9579">
        <v>6.0187461329999996</v>
      </c>
      <c r="V9579" s="2">
        <v>-2.1405904220585599E-11</v>
      </c>
      <c r="W9579" s="2">
        <v>-3.55653881183322E-12</v>
      </c>
      <c r="X9579" s="2">
        <f t="shared" si="897"/>
        <v>-1.2883670325101794E-10</v>
      </c>
      <c r="Z9579">
        <v>9573</v>
      </c>
      <c r="AA9579">
        <v>6.0187461329999996</v>
      </c>
      <c r="AB9579" s="2">
        <v>7.9907881986090095E-205</v>
      </c>
      <c r="AC9579" s="2">
        <v>-6.2806491835549303E-201</v>
      </c>
      <c r="AD9579" s="2">
        <f t="shared" si="898"/>
        <v>4.809452557000001E-204</v>
      </c>
      <c r="AF9579">
        <v>9573</v>
      </c>
      <c r="AG9579">
        <v>6.0187461329999996</v>
      </c>
      <c r="AH9579" s="2">
        <v>5.9060447142139003E-5</v>
      </c>
      <c r="AI9579">
        <v>3.65944581865911E-3</v>
      </c>
      <c r="AJ9579" s="2">
        <f t="shared" si="899"/>
        <v>3.5546983785000001E-4</v>
      </c>
    </row>
    <row r="9580" spans="2:36" x14ac:dyDescent="0.2">
      <c r="B9580">
        <v>9574</v>
      </c>
      <c r="C9580">
        <v>6.0193748539999996</v>
      </c>
      <c r="D9580">
        <v>0</v>
      </c>
      <c r="E9580">
        <v>0</v>
      </c>
      <c r="F9580" s="2">
        <f t="shared" si="894"/>
        <v>0</v>
      </c>
      <c r="H9580">
        <v>9574</v>
      </c>
      <c r="I9580">
        <v>6.0193748539999996</v>
      </c>
      <c r="J9580" s="2">
        <v>1.59056983279602E-12</v>
      </c>
      <c r="K9580" s="2">
        <v>2.6424169807917001E-13</v>
      </c>
      <c r="L9580" s="2">
        <f t="shared" si="895"/>
        <v>9.574236055063347E-12</v>
      </c>
      <c r="N9580">
        <v>9574</v>
      </c>
      <c r="O9580">
        <v>6.0193748539999996</v>
      </c>
      <c r="P9580">
        <v>0</v>
      </c>
      <c r="Q9580">
        <v>0</v>
      </c>
      <c r="R9580" s="2">
        <f t="shared" si="896"/>
        <v>0</v>
      </c>
      <c r="T9580">
        <v>9574</v>
      </c>
      <c r="U9580">
        <v>6.0193748539999996</v>
      </c>
      <c r="V9580" s="2">
        <v>-2.1403668383503899E-11</v>
      </c>
      <c r="W9580" s="2">
        <v>-3.5557958928709499E-12</v>
      </c>
      <c r="X9580" s="2">
        <f t="shared" si="897"/>
        <v>-1.2883670325101817E-10</v>
      </c>
      <c r="Z9580">
        <v>9574</v>
      </c>
      <c r="AA9580">
        <v>6.0193748539999996</v>
      </c>
      <c r="AB9580" s="2">
        <v>8.1070244366940992E-205</v>
      </c>
      <c r="AC9580" s="2">
        <v>1.8609423007208298E-201</v>
      </c>
      <c r="AD9580" s="2">
        <f t="shared" si="898"/>
        <v>4.8799219034999975E-204</v>
      </c>
      <c r="AF9580">
        <v>9574</v>
      </c>
      <c r="AG9580">
        <v>6.0193748539999996</v>
      </c>
      <c r="AH9580" s="2">
        <v>5.6773924285992002E-5</v>
      </c>
      <c r="AI9580">
        <v>3.6141639737951002E-3</v>
      </c>
      <c r="AJ9580" s="2">
        <f t="shared" si="899"/>
        <v>3.4174353221000012E-4</v>
      </c>
    </row>
    <row r="9581" spans="2:36" x14ac:dyDescent="0.2">
      <c r="B9581">
        <v>9575</v>
      </c>
      <c r="C9581">
        <v>6.0200035749999996</v>
      </c>
      <c r="D9581">
        <v>0</v>
      </c>
      <c r="E9581">
        <v>0</v>
      </c>
      <c r="F9581" s="2">
        <f t="shared" si="894"/>
        <v>0</v>
      </c>
      <c r="H9581">
        <v>9575</v>
      </c>
      <c r="I9581">
        <v>6.0200035749999996</v>
      </c>
      <c r="J9581" s="2">
        <v>1.5904037158421999E-12</v>
      </c>
      <c r="K9581" s="2">
        <v>2.6418650687299601E-13</v>
      </c>
      <c r="L9581" s="2">
        <f t="shared" si="895"/>
        <v>9.5742360550633276E-12</v>
      </c>
      <c r="N9581">
        <v>9575</v>
      </c>
      <c r="O9581">
        <v>6.0200035749999996</v>
      </c>
      <c r="P9581">
        <v>0</v>
      </c>
      <c r="Q9581">
        <v>0</v>
      </c>
      <c r="R9581" s="2">
        <f t="shared" si="896"/>
        <v>0</v>
      </c>
      <c r="T9581">
        <v>9575</v>
      </c>
      <c r="U9581">
        <v>6.0200035749999996</v>
      </c>
      <c r="V9581" s="2">
        <v>-2.1401433013437699E-11</v>
      </c>
      <c r="W9581" s="2">
        <v>-3.5550532066648702E-12</v>
      </c>
      <c r="X9581" s="2">
        <f t="shared" si="897"/>
        <v>-1.2883670325101797E-10</v>
      </c>
      <c r="Z9581">
        <v>9575</v>
      </c>
      <c r="AA9581">
        <v>6.0200035749999996</v>
      </c>
      <c r="AB9581" s="2">
        <v>-3.6825424852011001E-205</v>
      </c>
      <c r="AC9581" s="2">
        <v>8.3617831223783595E-202</v>
      </c>
      <c r="AD9581" s="2">
        <f t="shared" si="898"/>
        <v>-2.2168918926000005E-204</v>
      </c>
      <c r="AF9581">
        <v>9575</v>
      </c>
      <c r="AG9581">
        <v>6.0200035749999996</v>
      </c>
      <c r="AH9581" s="2">
        <v>5.45157944262517E-5</v>
      </c>
      <c r="AI9581">
        <v>3.5691261337181201E-3</v>
      </c>
      <c r="AJ9581" s="2">
        <f t="shared" si="899"/>
        <v>3.2818527734000029E-4</v>
      </c>
    </row>
    <row r="9582" spans="2:36" x14ac:dyDescent="0.2">
      <c r="B9582">
        <v>9576</v>
      </c>
      <c r="C9582">
        <v>6.0206322959999996</v>
      </c>
      <c r="D9582">
        <v>0</v>
      </c>
      <c r="E9582">
        <v>0</v>
      </c>
      <c r="F9582" s="2">
        <f t="shared" si="894"/>
        <v>0</v>
      </c>
      <c r="H9582">
        <v>9576</v>
      </c>
      <c r="I9582">
        <v>6.0206322959999996</v>
      </c>
      <c r="J9582" s="2">
        <v>1.5902376335828199E-12</v>
      </c>
      <c r="K9582" s="2">
        <v>2.6413133295639698E-13</v>
      </c>
      <c r="L9582" s="2">
        <f t="shared" si="895"/>
        <v>9.5742360550633389E-12</v>
      </c>
      <c r="N9582">
        <v>9576</v>
      </c>
      <c r="O9582">
        <v>6.0206322959999996</v>
      </c>
      <c r="P9582">
        <v>0</v>
      </c>
      <c r="Q9582">
        <v>0</v>
      </c>
      <c r="R9582" s="2">
        <f t="shared" si="896"/>
        <v>0</v>
      </c>
      <c r="T9582">
        <v>9576</v>
      </c>
      <c r="U9582">
        <v>6.0206322959999996</v>
      </c>
      <c r="V9582" s="2">
        <v>-2.1399198110240801E-11</v>
      </c>
      <c r="W9582" s="2">
        <v>-3.55431075311775E-12</v>
      </c>
      <c r="X9582" s="2">
        <f t="shared" si="897"/>
        <v>-1.2883670325101792E-10</v>
      </c>
      <c r="Z9582">
        <v>9576</v>
      </c>
      <c r="AA9582">
        <v>6.0206322959999996</v>
      </c>
      <c r="AB9582" s="2">
        <v>-6.6013755215387399E-206</v>
      </c>
      <c r="AC9582" s="2">
        <v>-6.0020020438259102E-202</v>
      </c>
      <c r="AD9582" s="2">
        <f t="shared" si="898"/>
        <v>-3.9744454662999976E-205</v>
      </c>
      <c r="AF9582">
        <v>9576</v>
      </c>
      <c r="AG9582">
        <v>6.0206322959999996</v>
      </c>
      <c r="AH9582" s="2">
        <v>5.2285903835905003E-5</v>
      </c>
      <c r="AI9582">
        <v>3.5243332855342301E-3</v>
      </c>
      <c r="AJ9582" s="2">
        <f t="shared" si="899"/>
        <v>3.147942012599999E-4</v>
      </c>
    </row>
    <row r="9583" spans="2:36" x14ac:dyDescent="0.2">
      <c r="B9583">
        <v>9577</v>
      </c>
      <c r="C9583">
        <v>6.0212610169999996</v>
      </c>
      <c r="D9583">
        <v>0</v>
      </c>
      <c r="E9583">
        <v>0</v>
      </c>
      <c r="F9583" s="2">
        <f t="shared" si="894"/>
        <v>0</v>
      </c>
      <c r="H9583">
        <v>9577</v>
      </c>
      <c r="I9583">
        <v>6.0212610169999996</v>
      </c>
      <c r="J9583" s="2">
        <v>1.590071586007E-12</v>
      </c>
      <c r="K9583" s="2">
        <v>2.6407617632215398E-13</v>
      </c>
      <c r="L9583" s="2">
        <f t="shared" si="895"/>
        <v>9.5742360550633114E-12</v>
      </c>
      <c r="N9583">
        <v>9577</v>
      </c>
      <c r="O9583">
        <v>6.0212610169999996</v>
      </c>
      <c r="P9583">
        <v>0</v>
      </c>
      <c r="Q9583">
        <v>0</v>
      </c>
      <c r="R9583" s="2">
        <f t="shared" si="896"/>
        <v>0</v>
      </c>
      <c r="T9583">
        <v>9577</v>
      </c>
      <c r="U9583">
        <v>6.0212610169999996</v>
      </c>
      <c r="V9583" s="2">
        <v>-2.1396963673766901E-11</v>
      </c>
      <c r="W9583" s="2">
        <v>-3.5535685321324401E-12</v>
      </c>
      <c r="X9583" s="2">
        <f t="shared" si="897"/>
        <v>-1.2883670325101774E-10</v>
      </c>
      <c r="Z9583">
        <v>9577</v>
      </c>
      <c r="AA9583">
        <v>6.0212610169999996</v>
      </c>
      <c r="AB9583" s="2">
        <v>9.4920582286060996E-206</v>
      </c>
      <c r="AC9583" s="2">
        <v>-1.01742525412212E-203</v>
      </c>
      <c r="AD9583" s="2">
        <f t="shared" si="898"/>
        <v>5.7154160182999979E-205</v>
      </c>
      <c r="AF9583">
        <v>9577</v>
      </c>
      <c r="AG9583">
        <v>6.0212610169999996</v>
      </c>
      <c r="AH9583" s="2">
        <v>5.00840981645822E-5</v>
      </c>
      <c r="AI9583">
        <v>3.4797865155512401E-3</v>
      </c>
      <c r="AJ9583" s="2">
        <f t="shared" si="899"/>
        <v>3.0156942785000002E-4</v>
      </c>
    </row>
    <row r="9584" spans="2:36" x14ac:dyDescent="0.2">
      <c r="B9584">
        <v>9578</v>
      </c>
      <c r="C9584">
        <v>6.0218897379999996</v>
      </c>
      <c r="D9584">
        <v>0</v>
      </c>
      <c r="E9584">
        <v>0</v>
      </c>
      <c r="F9584" s="2">
        <f t="shared" si="894"/>
        <v>0</v>
      </c>
      <c r="H9584">
        <v>9578</v>
      </c>
      <c r="I9584">
        <v>6.0218897379999996</v>
      </c>
      <c r="J9584" s="2">
        <v>1.5899055731038901E-12</v>
      </c>
      <c r="K9584" s="2">
        <v>2.6402103696304701E-13</v>
      </c>
      <c r="L9584" s="2">
        <f t="shared" si="895"/>
        <v>9.5742360550633243E-12</v>
      </c>
      <c r="N9584">
        <v>9578</v>
      </c>
      <c r="O9584">
        <v>6.0218897379999996</v>
      </c>
      <c r="P9584">
        <v>0</v>
      </c>
      <c r="Q9584">
        <v>0</v>
      </c>
      <c r="R9584" s="2">
        <f t="shared" si="896"/>
        <v>0</v>
      </c>
      <c r="T9584">
        <v>9578</v>
      </c>
      <c r="U9584">
        <v>6.0218897379999996</v>
      </c>
      <c r="V9584" s="2">
        <v>-2.13947297038699E-11</v>
      </c>
      <c r="W9584" s="2">
        <v>-3.5528265436118E-12</v>
      </c>
      <c r="X9584" s="2">
        <f t="shared" si="897"/>
        <v>-1.2883670325101792E-10</v>
      </c>
      <c r="Z9584">
        <v>9578</v>
      </c>
      <c r="AA9584">
        <v>6.0218897379999996</v>
      </c>
      <c r="AB9584" s="2">
        <v>-1.25129134513223E-206</v>
      </c>
      <c r="AC9584" s="2">
        <v>1.28445273603048E-202</v>
      </c>
      <c r="AD9584" s="2">
        <f t="shared" si="898"/>
        <v>-7.5351385104999913E-206</v>
      </c>
      <c r="AF9584">
        <v>9578</v>
      </c>
      <c r="AG9584">
        <v>6.0218897379999996</v>
      </c>
      <c r="AH9584" s="2">
        <v>4.7910222364154502E-5</v>
      </c>
      <c r="AI9584">
        <v>3.4354867369458201E-3</v>
      </c>
      <c r="AJ9584" s="2">
        <f t="shared" si="899"/>
        <v>2.8851007640000006E-4</v>
      </c>
    </row>
    <row r="9585" spans="2:36" x14ac:dyDescent="0.2">
      <c r="B9585">
        <v>9579</v>
      </c>
      <c r="C9585">
        <v>6.0225184589999996</v>
      </c>
      <c r="D9585">
        <v>0</v>
      </c>
      <c r="E9585">
        <v>0</v>
      </c>
      <c r="F9585" s="2">
        <f t="shared" si="894"/>
        <v>0</v>
      </c>
      <c r="H9585">
        <v>9579</v>
      </c>
      <c r="I9585">
        <v>6.0225184589999996</v>
      </c>
      <c r="J9585" s="2">
        <v>1.5897395948626199E-12</v>
      </c>
      <c r="K9585" s="2">
        <v>2.6396591487186402E-13</v>
      </c>
      <c r="L9585" s="2">
        <f t="shared" si="895"/>
        <v>9.5742360550633098E-12</v>
      </c>
      <c r="N9585">
        <v>9579</v>
      </c>
      <c r="O9585">
        <v>6.0225184589999996</v>
      </c>
      <c r="P9585">
        <v>0</v>
      </c>
      <c r="Q9585">
        <v>0</v>
      </c>
      <c r="R9585" s="2">
        <f t="shared" si="896"/>
        <v>0</v>
      </c>
      <c r="T9585">
        <v>9579</v>
      </c>
      <c r="U9585">
        <v>6.0225184589999996</v>
      </c>
      <c r="V9585" s="2">
        <v>-2.1392496200403599E-11</v>
      </c>
      <c r="W9585" s="2">
        <v>-3.5520847874587802E-12</v>
      </c>
      <c r="X9585" s="2">
        <f t="shared" si="897"/>
        <v>-1.2883670325101802E-10</v>
      </c>
      <c r="Z9585">
        <v>9579</v>
      </c>
      <c r="AA9585">
        <v>6.0225184589999996</v>
      </c>
      <c r="AB9585" s="2">
        <v>-1.7112763311831E-206</v>
      </c>
      <c r="AC9585" s="2">
        <v>-3.2930531976289102E-203</v>
      </c>
      <c r="AD9585" s="2">
        <f t="shared" si="898"/>
        <v>-1.0306193293000016E-205</v>
      </c>
      <c r="AF9585">
        <v>9579</v>
      </c>
      <c r="AG9585">
        <v>6.0225184589999996</v>
      </c>
      <c r="AH9585" s="2">
        <v>4.5764120946466002E-5</v>
      </c>
      <c r="AI9585">
        <v>3.3914346027446602E-3</v>
      </c>
      <c r="AJ9585" s="2">
        <f t="shared" si="899"/>
        <v>2.7561526316000003E-4</v>
      </c>
    </row>
    <row r="9586" spans="2:36" x14ac:dyDescent="0.2">
      <c r="B9586">
        <v>9580</v>
      </c>
      <c r="C9586">
        <v>6.0231471799999996</v>
      </c>
      <c r="D9586">
        <v>0</v>
      </c>
      <c r="E9586">
        <v>0</v>
      </c>
      <c r="F9586" s="2">
        <f t="shared" si="894"/>
        <v>0</v>
      </c>
      <c r="H9586">
        <v>9580</v>
      </c>
      <c r="I9586">
        <v>6.0231471799999996</v>
      </c>
      <c r="J9586" s="2">
        <v>1.58957365127234E-12</v>
      </c>
      <c r="K9586" s="2">
        <v>2.63910810041395E-13</v>
      </c>
      <c r="L9586" s="2">
        <f t="shared" si="895"/>
        <v>9.5742360550632985E-12</v>
      </c>
      <c r="N9586">
        <v>9580</v>
      </c>
      <c r="O9586">
        <v>6.0231471799999996</v>
      </c>
      <c r="P9586">
        <v>0</v>
      </c>
      <c r="Q9586">
        <v>0</v>
      </c>
      <c r="R9586" s="2">
        <f t="shared" si="896"/>
        <v>0</v>
      </c>
      <c r="T9586">
        <v>9580</v>
      </c>
      <c r="U9586">
        <v>6.0231471799999996</v>
      </c>
      <c r="V9586" s="2">
        <v>-2.1390263163221899E-11</v>
      </c>
      <c r="W9586" s="2">
        <v>-3.5513432635763501E-12</v>
      </c>
      <c r="X9586" s="2">
        <f t="shared" si="897"/>
        <v>-1.2883670325101784E-10</v>
      </c>
      <c r="Z9586">
        <v>9580</v>
      </c>
      <c r="AA9586">
        <v>6.0231471799999996</v>
      </c>
      <c r="AB9586" s="2">
        <v>6.8873825193492894E-207</v>
      </c>
      <c r="AC9586" s="2">
        <v>-1.8504281561584599E-203</v>
      </c>
      <c r="AD9586" s="2">
        <f t="shared" si="898"/>
        <v>4.1483718598999968E-206</v>
      </c>
      <c r="AF9586">
        <v>9580</v>
      </c>
      <c r="AG9586">
        <v>6.0231471799999996</v>
      </c>
      <c r="AH9586" s="2">
        <v>4.3645637971941402E-5</v>
      </c>
      <c r="AI9586">
        <v>3.3476309601581499E-3</v>
      </c>
      <c r="AJ9586" s="2">
        <f t="shared" si="899"/>
        <v>2.6288410126999978E-4</v>
      </c>
    </row>
    <row r="9587" spans="2:36" x14ac:dyDescent="0.2">
      <c r="B9587">
        <v>9581</v>
      </c>
      <c r="C9587">
        <v>6.0237759009999996</v>
      </c>
      <c r="D9587">
        <v>0</v>
      </c>
      <c r="E9587">
        <v>0</v>
      </c>
      <c r="F9587" s="2">
        <f t="shared" si="894"/>
        <v>0</v>
      </c>
      <c r="H9587">
        <v>9581</v>
      </c>
      <c r="I9587">
        <v>6.0237759009999996</v>
      </c>
      <c r="J9587" s="2">
        <v>1.58940774232221E-12</v>
      </c>
      <c r="K9587" s="2">
        <v>2.63855722464435E-13</v>
      </c>
      <c r="L9587" s="2">
        <f t="shared" si="895"/>
        <v>9.5742360550633453E-12</v>
      </c>
      <c r="N9587">
        <v>9581</v>
      </c>
      <c r="O9587">
        <v>6.0237759009999996</v>
      </c>
      <c r="P9587">
        <v>0</v>
      </c>
      <c r="Q9587">
        <v>0</v>
      </c>
      <c r="R9587" s="2">
        <f t="shared" si="896"/>
        <v>0</v>
      </c>
      <c r="T9587">
        <v>9581</v>
      </c>
      <c r="U9587">
        <v>6.0237759009999996</v>
      </c>
      <c r="V9587" s="2">
        <v>-2.1388030592178901E-11</v>
      </c>
      <c r="W9587" s="2">
        <v>-3.5506019718675601E-12</v>
      </c>
      <c r="X9587" s="2">
        <f t="shared" si="897"/>
        <v>-1.2883670325101802E-10</v>
      </c>
      <c r="Z9587">
        <v>9581</v>
      </c>
      <c r="AA9587">
        <v>6.0237759009999996</v>
      </c>
      <c r="AB9587" s="2">
        <v>1.6701185667165802E-207</v>
      </c>
      <c r="AC9587" s="2">
        <v>1.1584218053821699E-203</v>
      </c>
      <c r="AD9587" s="2">
        <f t="shared" si="898"/>
        <v>1.0060419973999995E-206</v>
      </c>
      <c r="AF9587">
        <v>9581</v>
      </c>
      <c r="AG9587">
        <v>6.0237759009999996</v>
      </c>
      <c r="AH9587" s="2">
        <v>4.1554616885472997E-5</v>
      </c>
      <c r="AI9587">
        <v>3.3040768585931401E-3</v>
      </c>
      <c r="AJ9587" s="2">
        <f t="shared" si="899"/>
        <v>2.503156997699999E-4</v>
      </c>
    </row>
    <row r="9588" spans="2:36" x14ac:dyDescent="0.2">
      <c r="B9588">
        <v>9582</v>
      </c>
      <c r="C9588">
        <v>6.0244046219999996</v>
      </c>
      <c r="D9588">
        <v>0</v>
      </c>
      <c r="E9588">
        <v>0</v>
      </c>
      <c r="F9588" s="2">
        <f t="shared" si="894"/>
        <v>0</v>
      </c>
      <c r="H9588">
        <v>9582</v>
      </c>
      <c r="I9588">
        <v>6.0244046219999996</v>
      </c>
      <c r="J9588" s="2">
        <v>1.58924186800136E-12</v>
      </c>
      <c r="K9588" s="2">
        <v>2.6380065213378102E-13</v>
      </c>
      <c r="L9588" s="2">
        <f t="shared" si="895"/>
        <v>9.5742360550633066E-12</v>
      </c>
      <c r="N9588">
        <v>9582</v>
      </c>
      <c r="O9588">
        <v>6.0244046219999996</v>
      </c>
      <c r="P9588">
        <v>0</v>
      </c>
      <c r="Q9588">
        <v>0</v>
      </c>
      <c r="R9588" s="2">
        <f t="shared" si="896"/>
        <v>0</v>
      </c>
      <c r="T9588">
        <v>9582</v>
      </c>
      <c r="U9588">
        <v>6.0244046219999996</v>
      </c>
      <c r="V9588" s="2">
        <v>-2.1385798487128599E-11</v>
      </c>
      <c r="W9588" s="2">
        <v>-3.54986091223548E-12</v>
      </c>
      <c r="X9588" s="2">
        <f t="shared" si="897"/>
        <v>-1.2883670325101812E-10</v>
      </c>
      <c r="Z9588">
        <v>9582</v>
      </c>
      <c r="AA9588">
        <v>6.0244046219999996</v>
      </c>
      <c r="AB9588" s="2">
        <v>-1.8767421498734801E-207</v>
      </c>
      <c r="AC9588" s="2">
        <v>7.1553684573891403E-205</v>
      </c>
      <c r="AD9588" s="2">
        <f t="shared" si="898"/>
        <v>-1.1306254082000009E-206</v>
      </c>
      <c r="AF9588">
        <v>9582</v>
      </c>
      <c r="AG9588">
        <v>6.0244046219999996</v>
      </c>
      <c r="AH9588" s="2">
        <v>3.94909004951627E-5</v>
      </c>
      <c r="AI9588">
        <v>3.2607731258005E-3</v>
      </c>
      <c r="AJ9588" s="2">
        <f t="shared" si="899"/>
        <v>2.3790916347000025E-4</v>
      </c>
    </row>
    <row r="9589" spans="2:36" x14ac:dyDescent="0.2">
      <c r="B9589">
        <v>9583</v>
      </c>
      <c r="C9589">
        <v>6.0250333429999996</v>
      </c>
      <c r="D9589">
        <v>0</v>
      </c>
      <c r="E9589">
        <v>0</v>
      </c>
      <c r="F9589" s="2">
        <f t="shared" si="894"/>
        <v>0</v>
      </c>
      <c r="H9589">
        <v>9583</v>
      </c>
      <c r="I9589">
        <v>6.0250333429999996</v>
      </c>
      <c r="J9589" s="2">
        <v>1.58907602829897E-12</v>
      </c>
      <c r="K9589" s="2">
        <v>2.6374559904223501E-13</v>
      </c>
      <c r="L9589" s="2">
        <f t="shared" si="895"/>
        <v>9.574236055063305E-12</v>
      </c>
      <c r="N9589">
        <v>9583</v>
      </c>
      <c r="O9589">
        <v>6.0250333429999996</v>
      </c>
      <c r="P9589">
        <v>0</v>
      </c>
      <c r="Q9589">
        <v>0</v>
      </c>
      <c r="R9589" s="2">
        <f t="shared" si="896"/>
        <v>0</v>
      </c>
      <c r="T9589">
        <v>9583</v>
      </c>
      <c r="U9589">
        <v>6.0250333429999996</v>
      </c>
      <c r="V9589" s="2">
        <v>-2.1383566847925099E-11</v>
      </c>
      <c r="W9589" s="2">
        <v>-3.5491200845832499E-12</v>
      </c>
      <c r="X9589" s="2">
        <f t="shared" si="897"/>
        <v>-1.2883670325101812E-10</v>
      </c>
      <c r="Z9589">
        <v>9583</v>
      </c>
      <c r="AA9589">
        <v>6.0250333429999996</v>
      </c>
      <c r="AB9589" s="2">
        <v>1.7876018199157699E-208</v>
      </c>
      <c r="AC9589" s="2">
        <v>-2.6069569977719E-204</v>
      </c>
      <c r="AD9589" s="2">
        <f t="shared" si="898"/>
        <v>1.0770360568999994E-207</v>
      </c>
      <c r="AF9589">
        <v>9583</v>
      </c>
      <c r="AG9589">
        <v>6.0250333429999996</v>
      </c>
      <c r="AH9589" s="2">
        <v>3.7454331211657199E-5</v>
      </c>
      <c r="AI9589">
        <v>3.2177203183129301E-3</v>
      </c>
      <c r="AJ9589" s="2">
        <f t="shared" si="899"/>
        <v>2.2566359439000019E-4</v>
      </c>
    </row>
    <row r="9590" spans="2:36" x14ac:dyDescent="0.2">
      <c r="B9590">
        <v>9584</v>
      </c>
      <c r="C9590">
        <v>6.0256620639999996</v>
      </c>
      <c r="D9590">
        <v>0</v>
      </c>
      <c r="E9590">
        <v>0</v>
      </c>
      <c r="F9590" s="2">
        <f t="shared" si="894"/>
        <v>0</v>
      </c>
      <c r="H9590">
        <v>9584</v>
      </c>
      <c r="I9590">
        <v>6.0256620639999996</v>
      </c>
      <c r="J9590" s="2">
        <v>1.5889102232042E-12</v>
      </c>
      <c r="K9590" s="2">
        <v>2.63690563182602E-13</v>
      </c>
      <c r="L9590" s="2">
        <f t="shared" si="895"/>
        <v>9.5742360550633195E-12</v>
      </c>
      <c r="N9590">
        <v>9584</v>
      </c>
      <c r="O9590">
        <v>6.0256620639999996</v>
      </c>
      <c r="P9590">
        <v>0</v>
      </c>
      <c r="Q9590">
        <v>0</v>
      </c>
      <c r="R9590" s="2">
        <f t="shared" si="896"/>
        <v>0</v>
      </c>
      <c r="T9590">
        <v>9584</v>
      </c>
      <c r="U9590">
        <v>6.0256620639999996</v>
      </c>
      <c r="V9590" s="2">
        <v>-2.13813356744226E-11</v>
      </c>
      <c r="W9590" s="2">
        <v>-3.54837948881406E-12</v>
      </c>
      <c r="X9590" s="2">
        <f t="shared" si="897"/>
        <v>-1.288367032510181E-10</v>
      </c>
      <c r="Z9590">
        <v>9584</v>
      </c>
      <c r="AA9590">
        <v>6.0256620639999996</v>
      </c>
      <c r="AB9590" s="2">
        <v>3.57373737462885E-208</v>
      </c>
      <c r="AC9590" s="2">
        <v>5.6802909084355803E-205</v>
      </c>
      <c r="AD9590" s="2">
        <f t="shared" si="898"/>
        <v>2.1534133725000018E-207</v>
      </c>
      <c r="AF9590">
        <v>9584</v>
      </c>
      <c r="AG9590">
        <v>6.0256620639999996</v>
      </c>
      <c r="AH9590" s="2">
        <v>3.5444751066610802E-5</v>
      </c>
      <c r="AI9590">
        <v>3.1749192308113501E-3</v>
      </c>
      <c r="AJ9590" s="2">
        <f t="shared" si="899"/>
        <v>2.1357809187000023E-4</v>
      </c>
    </row>
    <row r="9591" spans="2:36" x14ac:dyDescent="0.2">
      <c r="B9591">
        <v>9585</v>
      </c>
      <c r="C9591">
        <v>6.0262907849999996</v>
      </c>
      <c r="D9591">
        <v>0</v>
      </c>
      <c r="E9591">
        <v>0</v>
      </c>
      <c r="F9591" s="2">
        <f t="shared" si="894"/>
        <v>0</v>
      </c>
      <c r="H9591">
        <v>9585</v>
      </c>
      <c r="I9591">
        <v>6.0262907849999996</v>
      </c>
      <c r="J9591" s="2">
        <v>1.5887444527062099E-12</v>
      </c>
      <c r="K9591" s="2">
        <v>2.6363554454769199E-13</v>
      </c>
      <c r="L9591" s="2">
        <f t="shared" si="895"/>
        <v>9.5742360550633001E-12</v>
      </c>
      <c r="N9591">
        <v>9585</v>
      </c>
      <c r="O9591">
        <v>6.0262907849999996</v>
      </c>
      <c r="P9591">
        <v>0</v>
      </c>
      <c r="Q9591">
        <v>0</v>
      </c>
      <c r="R9591" s="2">
        <f t="shared" si="896"/>
        <v>0</v>
      </c>
      <c r="T9591">
        <v>9585</v>
      </c>
      <c r="U9591">
        <v>6.0262907849999996</v>
      </c>
      <c r="V9591" s="2">
        <v>-2.1379104966475299E-11</v>
      </c>
      <c r="W9591" s="2">
        <v>-3.5476391248311299E-12</v>
      </c>
      <c r="X9591" s="2">
        <f t="shared" si="897"/>
        <v>-1.2883670325101781E-10</v>
      </c>
      <c r="Z9591">
        <v>9585</v>
      </c>
      <c r="AA9591">
        <v>6.0262907849999996</v>
      </c>
      <c r="AB9591" s="2">
        <v>-1.27351874713759E-208</v>
      </c>
      <c r="AC9591" s="2">
        <v>4.0256232429336901E-205</v>
      </c>
      <c r="AD9591" s="2">
        <f t="shared" si="898"/>
        <v>-7.6745942904000034E-208</v>
      </c>
      <c r="AF9591">
        <v>9585</v>
      </c>
      <c r="AG9591">
        <v>6.0262907849999996</v>
      </c>
      <c r="AH9591" s="2">
        <v>3.34620014921832E-5</v>
      </c>
      <c r="AI9591">
        <v>3.13237073276617E-3</v>
      </c>
      <c r="AJ9591" s="2">
        <f t="shared" si="899"/>
        <v>2.0165175123999985E-4</v>
      </c>
    </row>
    <row r="9592" spans="2:36" x14ac:dyDescent="0.2">
      <c r="B9592">
        <v>9586</v>
      </c>
      <c r="C9592">
        <v>6.0269195059999996</v>
      </c>
      <c r="D9592">
        <v>0</v>
      </c>
      <c r="E9592">
        <v>0</v>
      </c>
      <c r="F9592" s="2">
        <f t="shared" si="894"/>
        <v>0</v>
      </c>
      <c r="H9592">
        <v>9586</v>
      </c>
      <c r="I9592">
        <v>6.0269195059999996</v>
      </c>
      <c r="J9592" s="2">
        <v>1.5885787167941801E-12</v>
      </c>
      <c r="K9592" s="2">
        <v>2.63580543130317E-13</v>
      </c>
      <c r="L9592" s="2">
        <f t="shared" si="895"/>
        <v>9.5742360550632936E-12</v>
      </c>
      <c r="N9592">
        <v>9586</v>
      </c>
      <c r="O9592">
        <v>6.0269195059999996</v>
      </c>
      <c r="P9592">
        <v>0</v>
      </c>
      <c r="Q9592">
        <v>0</v>
      </c>
      <c r="R9592" s="2">
        <f t="shared" si="896"/>
        <v>0</v>
      </c>
      <c r="T9592">
        <v>9586</v>
      </c>
      <c r="U9592">
        <v>6.0269195059999996</v>
      </c>
      <c r="V9592" s="2">
        <v>-2.1376874723937599E-11</v>
      </c>
      <c r="W9592" s="2">
        <v>-3.5468989925377698E-12</v>
      </c>
      <c r="X9592" s="2">
        <f t="shared" si="897"/>
        <v>-1.2883670325101786E-10</v>
      </c>
      <c r="Z9592">
        <v>9586</v>
      </c>
      <c r="AA9592">
        <v>6.0269195059999996</v>
      </c>
      <c r="AB9592" s="2">
        <v>-4.00613376650596E-209</v>
      </c>
      <c r="AC9592" s="2">
        <v>-2.2174772907994901E-205</v>
      </c>
      <c r="AD9592" s="2">
        <f t="shared" si="898"/>
        <v>-2.4144645741000017E-208</v>
      </c>
      <c r="AF9592">
        <v>9586</v>
      </c>
      <c r="AG9592">
        <v>6.0269195059999996</v>
      </c>
      <c r="AH9592" s="2">
        <v>3.1505923464045701E-5</v>
      </c>
      <c r="AI9592">
        <v>3.0900755401447101E-3</v>
      </c>
      <c r="AJ9592" s="2">
        <f t="shared" si="899"/>
        <v>1.8988366468000012E-4</v>
      </c>
    </row>
    <row r="9593" spans="2:36" x14ac:dyDescent="0.2">
      <c r="B9593">
        <v>9587</v>
      </c>
      <c r="C9593">
        <v>6.0275482269999996</v>
      </c>
      <c r="D9593">
        <v>0</v>
      </c>
      <c r="E9593">
        <v>0</v>
      </c>
      <c r="F9593" s="2">
        <f t="shared" si="894"/>
        <v>0</v>
      </c>
      <c r="H9593">
        <v>9587</v>
      </c>
      <c r="I9593">
        <v>6.0275482269999996</v>
      </c>
      <c r="J9593" s="2">
        <v>1.5884130154572901E-12</v>
      </c>
      <c r="K9593" s="2">
        <v>2.6352555892329501E-13</v>
      </c>
      <c r="L9593" s="2">
        <f t="shared" si="895"/>
        <v>9.5742360550633114E-12</v>
      </c>
      <c r="N9593">
        <v>9587</v>
      </c>
      <c r="O9593">
        <v>6.0275482269999996</v>
      </c>
      <c r="P9593">
        <v>0</v>
      </c>
      <c r="Q9593">
        <v>0</v>
      </c>
      <c r="R9593" s="2">
        <f t="shared" si="896"/>
        <v>0</v>
      </c>
      <c r="T9593">
        <v>9587</v>
      </c>
      <c r="U9593">
        <v>6.0275482269999996</v>
      </c>
      <c r="V9593" s="2">
        <v>-2.13746449466638E-11</v>
      </c>
      <c r="W9593" s="2">
        <v>-3.5461590918372898E-12</v>
      </c>
      <c r="X9593" s="2">
        <f t="shared" si="897"/>
        <v>-1.2883670325101789E-10</v>
      </c>
      <c r="Z9593">
        <v>9587</v>
      </c>
      <c r="AA9593">
        <v>6.0275482269999996</v>
      </c>
      <c r="AB9593" s="2">
        <v>3.6851516453242E-209</v>
      </c>
      <c r="AC9593" s="2">
        <v>-2.43368547039468E-206</v>
      </c>
      <c r="AD9593" s="2">
        <f t="shared" si="898"/>
        <v>2.2212429266000014E-208</v>
      </c>
      <c r="AF9593">
        <v>9587</v>
      </c>
      <c r="AG9593">
        <v>6.0275482269999996</v>
      </c>
      <c r="AH9593" s="2">
        <v>2.95763575049368E-5</v>
      </c>
      <c r="AI9593">
        <v>3.0480343041104701E-3</v>
      </c>
      <c r="AJ9593" s="2">
        <f t="shared" si="899"/>
        <v>1.7827292123999994E-4</v>
      </c>
    </row>
    <row r="9594" spans="2:36" x14ac:dyDescent="0.2">
      <c r="B9594">
        <v>9588</v>
      </c>
      <c r="C9594">
        <v>6.0281769479999996</v>
      </c>
      <c r="D9594">
        <v>0</v>
      </c>
      <c r="E9594">
        <v>0</v>
      </c>
      <c r="F9594" s="2">
        <f t="shared" si="894"/>
        <v>0</v>
      </c>
      <c r="H9594">
        <v>9588</v>
      </c>
      <c r="I9594">
        <v>6.0281769479999996</v>
      </c>
      <c r="J9594" s="2">
        <v>1.5882473486847199E-12</v>
      </c>
      <c r="K9594" s="2">
        <v>2.6347059191944499E-13</v>
      </c>
      <c r="L9594" s="2">
        <f t="shared" si="895"/>
        <v>9.5742360550633453E-12</v>
      </c>
      <c r="N9594">
        <v>9588</v>
      </c>
      <c r="O9594">
        <v>6.0281769479999996</v>
      </c>
      <c r="P9594">
        <v>0</v>
      </c>
      <c r="Q9594">
        <v>0</v>
      </c>
      <c r="R9594" s="2">
        <f t="shared" si="896"/>
        <v>0</v>
      </c>
      <c r="T9594">
        <v>9588</v>
      </c>
      <c r="U9594">
        <v>6.0281769479999996</v>
      </c>
      <c r="V9594" s="2">
        <v>-2.13724156345083E-11</v>
      </c>
      <c r="W9594" s="2">
        <v>-3.5454194226330999E-12</v>
      </c>
      <c r="X9594" s="2">
        <f t="shared" si="897"/>
        <v>-1.2883670325101771E-10</v>
      </c>
      <c r="Z9594">
        <v>9588</v>
      </c>
      <c r="AA9594">
        <v>6.0281769479999996</v>
      </c>
      <c r="AB9594" s="2">
        <v>-2.1080799741978599E-210</v>
      </c>
      <c r="AC9594" s="2">
        <v>5.2527116210057102E-206</v>
      </c>
      <c r="AD9594" s="2">
        <f t="shared" si="898"/>
        <v>-1.2707879104999973E-209</v>
      </c>
      <c r="AF9594">
        <v>9588</v>
      </c>
      <c r="AG9594">
        <v>6.0281769479999996</v>
      </c>
      <c r="AH9594" s="2">
        <v>2.76731437728195E-5</v>
      </c>
      <c r="AI9594">
        <v>3.0062475534644402E-3</v>
      </c>
      <c r="AJ9594" s="2">
        <f t="shared" si="899"/>
        <v>1.6681860737000024E-4</v>
      </c>
    </row>
    <row r="9595" spans="2:36" x14ac:dyDescent="0.2">
      <c r="B9595">
        <v>9589</v>
      </c>
      <c r="C9595">
        <v>6.0288056689999996</v>
      </c>
      <c r="D9595">
        <v>0</v>
      </c>
      <c r="E9595">
        <v>0</v>
      </c>
      <c r="F9595" s="2">
        <f t="shared" si="894"/>
        <v>0</v>
      </c>
      <c r="H9595">
        <v>9589</v>
      </c>
      <c r="I9595">
        <v>6.0288056689999996</v>
      </c>
      <c r="J9595" s="2">
        <v>1.58808171646564E-12</v>
      </c>
      <c r="K9595" s="2">
        <v>2.63415642111592E-13</v>
      </c>
      <c r="L9595" s="2">
        <f t="shared" si="895"/>
        <v>9.5742360550633001E-12</v>
      </c>
      <c r="N9595">
        <v>9589</v>
      </c>
      <c r="O9595">
        <v>6.0288056689999996</v>
      </c>
      <c r="P9595">
        <v>0</v>
      </c>
      <c r="Q9595">
        <v>0</v>
      </c>
      <c r="R9595" s="2">
        <f t="shared" si="896"/>
        <v>0</v>
      </c>
      <c r="T9595">
        <v>9589</v>
      </c>
      <c r="U9595">
        <v>6.0288056689999996</v>
      </c>
      <c r="V9595" s="2">
        <v>-2.13701867873257E-11</v>
      </c>
      <c r="W9595" s="2">
        <v>-3.5446799848286301E-12</v>
      </c>
      <c r="X9595" s="2">
        <f t="shared" si="897"/>
        <v>-1.2883670325101807E-10</v>
      </c>
      <c r="Z9595">
        <v>9589</v>
      </c>
      <c r="AA9595">
        <v>6.0288056689999996</v>
      </c>
      <c r="AB9595" s="2">
        <v>-7.3921186640922404E-210</v>
      </c>
      <c r="AC9595" s="2">
        <v>-9.4608998191284403E-207</v>
      </c>
      <c r="AD9595" s="2">
        <f t="shared" si="898"/>
        <v>-4.4565646908000005E-209</v>
      </c>
      <c r="AF9595">
        <v>9589</v>
      </c>
      <c r="AG9595">
        <v>6.0288056689999996</v>
      </c>
      <c r="AH9595" s="2">
        <v>2.5796122071023101E-5</v>
      </c>
      <c r="AI9595">
        <v>2.9647160790111102E-3</v>
      </c>
      <c r="AJ9595" s="2">
        <f t="shared" si="899"/>
        <v>1.5551980698000009E-4</v>
      </c>
    </row>
    <row r="9596" spans="2:36" x14ac:dyDescent="0.2">
      <c r="B9596">
        <v>9590</v>
      </c>
      <c r="C9596">
        <v>6.0294343899999996</v>
      </c>
      <c r="D9596">
        <v>0</v>
      </c>
      <c r="E9596">
        <v>0</v>
      </c>
      <c r="F9596" s="2">
        <f t="shared" si="894"/>
        <v>0</v>
      </c>
      <c r="H9596">
        <v>9590</v>
      </c>
      <c r="I9596">
        <v>6.0294343899999996</v>
      </c>
      <c r="J9596" s="2">
        <v>1.5879161187892599E-12</v>
      </c>
      <c r="K9596" s="2">
        <v>2.6336070949256401E-13</v>
      </c>
      <c r="L9596" s="2">
        <f t="shared" si="895"/>
        <v>9.5742360550632888E-12</v>
      </c>
      <c r="N9596">
        <v>9590</v>
      </c>
      <c r="O9596">
        <v>6.0294343899999996</v>
      </c>
      <c r="P9596">
        <v>0</v>
      </c>
      <c r="Q9596">
        <v>0</v>
      </c>
      <c r="R9596" s="2">
        <f t="shared" si="896"/>
        <v>0</v>
      </c>
      <c r="T9596">
        <v>9590</v>
      </c>
      <c r="U9596">
        <v>6.0294343899999996</v>
      </c>
      <c r="V9596" s="2">
        <v>-2.13679584049704E-11</v>
      </c>
      <c r="W9596" s="2">
        <v>-3.5439407783273699E-12</v>
      </c>
      <c r="X9596" s="2">
        <f t="shared" si="897"/>
        <v>-1.2883670325101807E-10</v>
      </c>
      <c r="Z9596">
        <v>9590</v>
      </c>
      <c r="AA9596">
        <v>6.0294343899999996</v>
      </c>
      <c r="AB9596" s="2">
        <v>2.3234842787633401E-210</v>
      </c>
      <c r="AC9596" s="2">
        <v>-8.6353610191661197E-207</v>
      </c>
      <c r="AD9596" s="2">
        <f t="shared" si="898"/>
        <v>1.4009296015000028E-209</v>
      </c>
      <c r="AF9596">
        <v>9590</v>
      </c>
      <c r="AG9596">
        <v>6.0294343899999996</v>
      </c>
      <c r="AH9596" s="2">
        <v>2.3945131609600298E-5</v>
      </c>
      <c r="AI9596">
        <v>2.9234406276006401E-3</v>
      </c>
      <c r="AJ9596" s="2">
        <f t="shared" si="899"/>
        <v>1.443756000000001E-4</v>
      </c>
    </row>
    <row r="9597" spans="2:36" x14ac:dyDescent="0.2">
      <c r="B9597">
        <v>9591</v>
      </c>
      <c r="C9597">
        <v>6.0300631109999996</v>
      </c>
      <c r="D9597">
        <v>0</v>
      </c>
      <c r="E9597">
        <v>0</v>
      </c>
      <c r="F9597" s="2">
        <f t="shared" si="894"/>
        <v>0</v>
      </c>
      <c r="H9597">
        <v>9591</v>
      </c>
      <c r="I9597">
        <v>6.0300631109999996</v>
      </c>
      <c r="J9597" s="2">
        <v>1.5877505556447799E-12</v>
      </c>
      <c r="K9597" s="2">
        <v>2.6330579405519199E-13</v>
      </c>
      <c r="L9597" s="2">
        <f t="shared" si="895"/>
        <v>9.5742360550633405E-12</v>
      </c>
      <c r="N9597">
        <v>9591</v>
      </c>
      <c r="O9597">
        <v>6.0300631109999996</v>
      </c>
      <c r="P9597">
        <v>0</v>
      </c>
      <c r="Q9597">
        <v>0</v>
      </c>
      <c r="R9597" s="2">
        <f t="shared" si="896"/>
        <v>0</v>
      </c>
      <c r="T9597">
        <v>9591</v>
      </c>
      <c r="U9597">
        <v>6.0300631109999996</v>
      </c>
      <c r="V9597" s="2">
        <v>-2.1365730487297001E-11</v>
      </c>
      <c r="W9597" s="2">
        <v>-3.54320180303285E-12</v>
      </c>
      <c r="X9597" s="2">
        <f t="shared" si="897"/>
        <v>-1.2883670325101768E-10</v>
      </c>
      <c r="Z9597">
        <v>9591</v>
      </c>
      <c r="AA9597">
        <v>6.0300631109999996</v>
      </c>
      <c r="AB9597" s="2">
        <v>9.2638476779948901E-211</v>
      </c>
      <c r="AC9597" s="2">
        <v>4.2068099751977299E-207</v>
      </c>
      <c r="AD9597" s="2">
        <f t="shared" si="898"/>
        <v>5.5861586148999989E-210</v>
      </c>
      <c r="AF9597">
        <v>9591</v>
      </c>
      <c r="AG9597">
        <v>6.0300631109999996</v>
      </c>
      <c r="AH9597" s="2">
        <v>2.2120011294190299E-5</v>
      </c>
      <c r="AI9597">
        <v>2.8824216217276499E-3</v>
      </c>
      <c r="AJ9597" s="2">
        <f t="shared" si="899"/>
        <v>1.333850641200003E-4</v>
      </c>
    </row>
    <row r="9598" spans="2:36" x14ac:dyDescent="0.2">
      <c r="B9598">
        <v>9592</v>
      </c>
      <c r="C9598">
        <v>6.0306918319999996</v>
      </c>
      <c r="D9598">
        <v>0</v>
      </c>
      <c r="E9598">
        <v>0</v>
      </c>
      <c r="F9598" s="2">
        <f t="shared" si="894"/>
        <v>0</v>
      </c>
      <c r="H9598">
        <v>9592</v>
      </c>
      <c r="I9598">
        <v>6.0306918319999996</v>
      </c>
      <c r="J9598" s="2">
        <v>1.5875850270213801E-12</v>
      </c>
      <c r="K9598" s="2">
        <v>2.6325089579231199E-13</v>
      </c>
      <c r="L9598" s="2">
        <f t="shared" si="895"/>
        <v>9.5742360550633357E-12</v>
      </c>
      <c r="N9598">
        <v>9592</v>
      </c>
      <c r="O9598">
        <v>6.0306918319999996</v>
      </c>
      <c r="P9598">
        <v>0</v>
      </c>
      <c r="Q9598">
        <v>0</v>
      </c>
      <c r="R9598" s="2">
        <f t="shared" si="896"/>
        <v>0</v>
      </c>
      <c r="T9598">
        <v>9592</v>
      </c>
      <c r="U9598">
        <v>6.0306918319999996</v>
      </c>
      <c r="V9598" s="2">
        <v>-2.1363503034160301E-11</v>
      </c>
      <c r="W9598" s="2">
        <v>-3.54246305884866E-12</v>
      </c>
      <c r="X9598" s="2">
        <f t="shared" si="897"/>
        <v>-1.2883670325101774E-10</v>
      </c>
      <c r="Z9598">
        <v>9592</v>
      </c>
      <c r="AA9598">
        <v>6.0306918319999996</v>
      </c>
      <c r="AB9598" s="2">
        <v>-7.1855792000614996E-211</v>
      </c>
      <c r="AC9598" s="2">
        <v>6.8135282312359898E-208</v>
      </c>
      <c r="AD9598" s="2">
        <f t="shared" si="898"/>
        <v>-4.3334013789999976E-210</v>
      </c>
      <c r="AF9598">
        <v>9592</v>
      </c>
      <c r="AG9598">
        <v>6.0306918319999996</v>
      </c>
      <c r="AH9598" s="2">
        <v>2.0320599736126601E-5</v>
      </c>
      <c r="AI9598">
        <v>2.84165963003711E-3</v>
      </c>
      <c r="AJ9598" s="2">
        <f t="shared" si="899"/>
        <v>1.2254727485000005E-4</v>
      </c>
    </row>
    <row r="9599" spans="2:36" x14ac:dyDescent="0.2">
      <c r="B9599">
        <v>9593</v>
      </c>
      <c r="C9599">
        <v>6.0313205529999996</v>
      </c>
      <c r="D9599">
        <v>0</v>
      </c>
      <c r="E9599">
        <v>0</v>
      </c>
      <c r="F9599" s="2">
        <f t="shared" si="894"/>
        <v>0</v>
      </c>
      <c r="H9599">
        <v>9593</v>
      </c>
      <c r="I9599">
        <v>6.0313205529999996</v>
      </c>
      <c r="J9599" s="2">
        <v>1.58741953290827E-12</v>
      </c>
      <c r="K9599" s="2">
        <v>2.6319601469676199E-13</v>
      </c>
      <c r="L9599" s="2">
        <f t="shared" si="895"/>
        <v>9.5742360550633082E-12</v>
      </c>
      <c r="N9599">
        <v>9593</v>
      </c>
      <c r="O9599">
        <v>6.0313205529999996</v>
      </c>
      <c r="P9599">
        <v>0</v>
      </c>
      <c r="Q9599">
        <v>0</v>
      </c>
      <c r="R9599" s="2">
        <f t="shared" si="896"/>
        <v>0</v>
      </c>
      <c r="T9599">
        <v>9593</v>
      </c>
      <c r="U9599">
        <v>6.0313205529999996</v>
      </c>
      <c r="V9599" s="2">
        <v>-2.1361276045414999E-11</v>
      </c>
      <c r="W9599" s="2">
        <v>-3.54172454567845E-12</v>
      </c>
      <c r="X9599" s="2">
        <f t="shared" si="897"/>
        <v>-1.2883670325101805E-10</v>
      </c>
      <c r="Z9599">
        <v>9593</v>
      </c>
      <c r="AA9599">
        <v>6.0313205529999996</v>
      </c>
      <c r="AB9599" s="2">
        <v>1.2179594872380199E-212</v>
      </c>
      <c r="AC9599" s="2">
        <v>-1.05087861637957E-207</v>
      </c>
      <c r="AD9599" s="2">
        <f t="shared" si="898"/>
        <v>7.3459040881000095E-212</v>
      </c>
      <c r="AF9599">
        <v>9593</v>
      </c>
      <c r="AG9599">
        <v>6.0313205529999996</v>
      </c>
      <c r="AH9599" s="2">
        <v>1.8546735136529899E-5</v>
      </c>
      <c r="AI9599">
        <v>2.8011552534812001E-3</v>
      </c>
      <c r="AJ9599" s="2">
        <f t="shared" si="899"/>
        <v>1.1186130482000003E-4</v>
      </c>
    </row>
    <row r="9600" spans="2:36" x14ac:dyDescent="0.2">
      <c r="B9600">
        <v>9594</v>
      </c>
      <c r="C9600">
        <v>6.0319492739999996</v>
      </c>
      <c r="D9600">
        <v>0</v>
      </c>
      <c r="E9600">
        <v>0</v>
      </c>
      <c r="F9600" s="2">
        <f t="shared" si="894"/>
        <v>0</v>
      </c>
      <c r="H9600">
        <v>9594</v>
      </c>
      <c r="I9600">
        <v>6.0319492739999996</v>
      </c>
      <c r="J9600" s="2">
        <v>1.5872540732946701E-12</v>
      </c>
      <c r="K9600" s="2">
        <v>2.6314115076138601E-13</v>
      </c>
      <c r="L9600" s="2">
        <f t="shared" si="895"/>
        <v>9.5742360550633276E-12</v>
      </c>
      <c r="N9600">
        <v>9594</v>
      </c>
      <c r="O9600">
        <v>6.0319492739999996</v>
      </c>
      <c r="P9600">
        <v>0</v>
      </c>
      <c r="Q9600">
        <v>0</v>
      </c>
      <c r="R9600" s="2">
        <f t="shared" si="896"/>
        <v>0</v>
      </c>
      <c r="T9600">
        <v>9594</v>
      </c>
      <c r="U9600">
        <v>6.0319492739999996</v>
      </c>
      <c r="V9600" s="2">
        <v>-2.13590495209158E-11</v>
      </c>
      <c r="W9600" s="2">
        <v>-3.5409862634258899E-12</v>
      </c>
      <c r="X9600" s="2">
        <f t="shared" si="897"/>
        <v>-1.288367032510181E-10</v>
      </c>
      <c r="Z9600">
        <v>9594</v>
      </c>
      <c r="AA9600">
        <v>6.0319492739999996</v>
      </c>
      <c r="AB9600" s="2">
        <v>1.5157850271073101E-211</v>
      </c>
      <c r="AC9600" s="2">
        <v>1.49627005467839E-208</v>
      </c>
      <c r="AD9600" s="2">
        <f t="shared" si="898"/>
        <v>9.1431383938000078E-211</v>
      </c>
      <c r="AF9600">
        <v>9594</v>
      </c>
      <c r="AG9600">
        <v>6.0319492739999996</v>
      </c>
      <c r="AH9600" s="2">
        <v>1.6798255359466398E-5</v>
      </c>
      <c r="AI9600">
        <v>2.7609090914971599E-3</v>
      </c>
      <c r="AJ9600" s="2">
        <f t="shared" si="899"/>
        <v>1.0132622421999995E-4</v>
      </c>
    </row>
    <row r="9601" spans="2:36" x14ac:dyDescent="0.2">
      <c r="B9601">
        <v>9595</v>
      </c>
      <c r="C9601">
        <v>6.0325779949999996</v>
      </c>
      <c r="D9601">
        <v>0</v>
      </c>
      <c r="E9601">
        <v>0</v>
      </c>
      <c r="F9601" s="2">
        <f t="shared" si="894"/>
        <v>0</v>
      </c>
      <c r="H9601">
        <v>9595</v>
      </c>
      <c r="I9601">
        <v>6.0325779949999996</v>
      </c>
      <c r="J9601" s="2">
        <v>1.58708864816978E-12</v>
      </c>
      <c r="K9601" s="2">
        <v>2.6308630397903099E-13</v>
      </c>
      <c r="L9601" s="2">
        <f t="shared" si="895"/>
        <v>9.5742360550633114E-12</v>
      </c>
      <c r="N9601">
        <v>9595</v>
      </c>
      <c r="O9601">
        <v>6.0325779949999996</v>
      </c>
      <c r="P9601">
        <v>0</v>
      </c>
      <c r="Q9601">
        <v>0</v>
      </c>
      <c r="R9601" s="2">
        <f t="shared" si="896"/>
        <v>0</v>
      </c>
      <c r="T9601">
        <v>9595</v>
      </c>
      <c r="U9601">
        <v>6.0325779949999996</v>
      </c>
      <c r="V9601" s="2">
        <v>-2.1356823460517599E-11</v>
      </c>
      <c r="W9601" s="2">
        <v>-3.5402482119947398E-12</v>
      </c>
      <c r="X9601" s="2">
        <f t="shared" si="897"/>
        <v>-1.288367032510182E-10</v>
      </c>
      <c r="Z9601">
        <v>9595</v>
      </c>
      <c r="AA9601">
        <v>6.0325779949999996</v>
      </c>
      <c r="AB9601" s="2">
        <v>-4.1709810282981302E-212</v>
      </c>
      <c r="AC9601" s="2">
        <v>1.8304341292400899E-208</v>
      </c>
      <c r="AD9601" s="2">
        <f t="shared" si="898"/>
        <v>-2.5161768368873772E-211</v>
      </c>
      <c r="AF9601">
        <v>9595</v>
      </c>
      <c r="AG9601">
        <v>6.0325779949999996</v>
      </c>
      <c r="AH9601" s="2">
        <v>1.5074997866483199E-5</v>
      </c>
      <c r="AI9601">
        <v>2.7209216662178299E-3</v>
      </c>
      <c r="AJ9601" s="2">
        <f t="shared" si="899"/>
        <v>9.0941100404018496E-5</v>
      </c>
    </row>
    <row r="9602" spans="2:36" x14ac:dyDescent="0.2">
      <c r="B9602">
        <v>9596</v>
      </c>
      <c r="C9602">
        <v>6.0332067159999996</v>
      </c>
      <c r="D9602">
        <v>0</v>
      </c>
      <c r="E9602">
        <v>0</v>
      </c>
      <c r="F9602" s="2">
        <f t="shared" si="894"/>
        <v>0</v>
      </c>
      <c r="H9602">
        <v>9596</v>
      </c>
      <c r="I9602">
        <v>6.0332067159999996</v>
      </c>
      <c r="J9602" s="2">
        <v>1.58692325752283E-12</v>
      </c>
      <c r="K9602" s="2">
        <v>2.6303147434254599E-13</v>
      </c>
      <c r="L9602" s="2">
        <f t="shared" si="895"/>
        <v>9.574236055063334E-12</v>
      </c>
      <c r="N9602">
        <v>9596</v>
      </c>
      <c r="O9602">
        <v>6.0332067159999996</v>
      </c>
      <c r="P9602">
        <v>0</v>
      </c>
      <c r="Q9602">
        <v>0</v>
      </c>
      <c r="R9602" s="2">
        <f t="shared" si="896"/>
        <v>0</v>
      </c>
      <c r="T9602">
        <v>9596</v>
      </c>
      <c r="U9602">
        <v>6.0332067159999996</v>
      </c>
      <c r="V9602" s="2">
        <v>-2.1354597864075201E-11</v>
      </c>
      <c r="W9602" s="2">
        <v>-3.53951039128878E-12</v>
      </c>
      <c r="X9602" s="2">
        <f t="shared" si="897"/>
        <v>-1.2883670325101776E-10</v>
      </c>
      <c r="Z9602">
        <v>9596</v>
      </c>
      <c r="AA9602">
        <v>6.0332067159999996</v>
      </c>
      <c r="AB9602" s="2">
        <v>-2.0849551159411199E-212</v>
      </c>
      <c r="AC9602" s="2">
        <v>-7.9014860412004599E-209</v>
      </c>
      <c r="AD9602" s="2">
        <f t="shared" si="898"/>
        <v>-1.2578965208054522E-211</v>
      </c>
      <c r="AF9602">
        <v>9596</v>
      </c>
      <c r="AG9602">
        <v>6.0332067159999996</v>
      </c>
      <c r="AH9602" s="2">
        <v>1.33767998747647E-5</v>
      </c>
      <c r="AI9602">
        <v>2.6811933343539101E-3</v>
      </c>
      <c r="AJ9602" s="2">
        <f t="shared" si="899"/>
        <v>8.0704998843018338E-5</v>
      </c>
    </row>
    <row r="9603" spans="2:36" x14ac:dyDescent="0.2">
      <c r="B9603">
        <v>9597</v>
      </c>
      <c r="C9603">
        <v>6.0338354369999996</v>
      </c>
      <c r="D9603">
        <v>0</v>
      </c>
      <c r="E9603">
        <v>0</v>
      </c>
      <c r="F9603" s="2">
        <f t="shared" si="894"/>
        <v>0</v>
      </c>
      <c r="H9603">
        <v>9597</v>
      </c>
      <c r="I9603">
        <v>6.0338354369999996</v>
      </c>
      <c r="J9603" s="2">
        <v>1.5867579013430299E-12</v>
      </c>
      <c r="K9603" s="2">
        <v>2.62976661844785E-13</v>
      </c>
      <c r="L9603" s="2">
        <f t="shared" si="895"/>
        <v>9.5742360550633227E-12</v>
      </c>
      <c r="N9603">
        <v>9597</v>
      </c>
      <c r="O9603">
        <v>6.0338354369999996</v>
      </c>
      <c r="P9603">
        <v>0</v>
      </c>
      <c r="Q9603">
        <v>0</v>
      </c>
      <c r="R9603" s="2">
        <f t="shared" si="896"/>
        <v>0</v>
      </c>
      <c r="T9603">
        <v>9597</v>
      </c>
      <c r="U9603">
        <v>6.0338354369999996</v>
      </c>
      <c r="V9603" s="2">
        <v>-2.13523727314438E-11</v>
      </c>
      <c r="W9603" s="2">
        <v>-3.5387728012118401E-12</v>
      </c>
      <c r="X9603" s="2">
        <f t="shared" si="897"/>
        <v>-1.2883670325101807E-10</v>
      </c>
      <c r="Z9603">
        <v>9597</v>
      </c>
      <c r="AA9603">
        <v>6.0338354369999996</v>
      </c>
      <c r="AB9603" s="2">
        <v>1.39097391888316E-212</v>
      </c>
      <c r="AC9603" s="2">
        <v>-1.73734679800353E-209</v>
      </c>
      <c r="AD9603" s="2">
        <f t="shared" si="898"/>
        <v>8.3929077236999736E-212</v>
      </c>
      <c r="AF9603">
        <v>9597</v>
      </c>
      <c r="AG9603">
        <v>6.0338354369999996</v>
      </c>
      <c r="AH9603" s="2">
        <v>1.1703498349817501E-5</v>
      </c>
      <c r="AI9603">
        <v>2.6417246101915902E-3</v>
      </c>
      <c r="AJ9603" s="2">
        <f t="shared" si="899"/>
        <v>7.0616983079999855E-5</v>
      </c>
    </row>
    <row r="9604" spans="2:36" x14ac:dyDescent="0.2">
      <c r="B9604">
        <v>9598</v>
      </c>
      <c r="C9604">
        <v>6.0344641579999996</v>
      </c>
      <c r="D9604">
        <v>0</v>
      </c>
      <c r="E9604">
        <v>0</v>
      </c>
      <c r="F9604" s="2">
        <f t="shared" si="894"/>
        <v>0</v>
      </c>
      <c r="H9604">
        <v>9598</v>
      </c>
      <c r="I9604">
        <v>6.0344641579999996</v>
      </c>
      <c r="J9604" s="2">
        <v>1.5865925796196099E-12</v>
      </c>
      <c r="K9604" s="2">
        <v>2.6292186647860699E-13</v>
      </c>
      <c r="L9604" s="2">
        <f t="shared" si="895"/>
        <v>9.5742360550632969E-12</v>
      </c>
      <c r="N9604">
        <v>9598</v>
      </c>
      <c r="O9604">
        <v>6.0344641579999996</v>
      </c>
      <c r="P9604">
        <v>0</v>
      </c>
      <c r="Q9604">
        <v>0</v>
      </c>
      <c r="R9604" s="2">
        <f t="shared" si="896"/>
        <v>0</v>
      </c>
      <c r="T9604">
        <v>9598</v>
      </c>
      <c r="U9604">
        <v>6.0344641579999996</v>
      </c>
      <c r="V9604" s="2">
        <v>-2.13501480624782E-11</v>
      </c>
      <c r="W9604" s="2">
        <v>-3.5380354416678298E-12</v>
      </c>
      <c r="X9604" s="2">
        <f t="shared" si="897"/>
        <v>-1.2883670325101784E-10</v>
      </c>
      <c r="Z9604">
        <v>9598</v>
      </c>
      <c r="AA9604">
        <v>6.0344641579999996</v>
      </c>
      <c r="AB9604" s="2">
        <v>3.6650186862275201E-214</v>
      </c>
      <c r="AC9604" s="2">
        <v>2.08776644656162E-209</v>
      </c>
      <c r="AD9604" s="2">
        <f t="shared" si="898"/>
        <v>2.2116423900440215E-213</v>
      </c>
      <c r="AF9604">
        <v>9598</v>
      </c>
      <c r="AG9604">
        <v>6.0344641579999996</v>
      </c>
      <c r="AH9604" s="2">
        <v>1.0054929878666801E-5</v>
      </c>
      <c r="AI9604">
        <v>2.6025160492312402E-3</v>
      </c>
      <c r="AJ9604" s="2">
        <f t="shared" si="899"/>
        <v>6.0676113964018093E-5</v>
      </c>
    </row>
    <row r="9605" spans="2:36" x14ac:dyDescent="0.2">
      <c r="B9605">
        <v>9599</v>
      </c>
      <c r="C9605">
        <v>6.0350928789999996</v>
      </c>
      <c r="D9605">
        <v>0</v>
      </c>
      <c r="E9605">
        <v>0</v>
      </c>
      <c r="F9605" s="2">
        <f t="shared" si="894"/>
        <v>0</v>
      </c>
      <c r="H9605">
        <v>9599</v>
      </c>
      <c r="I9605">
        <v>6.0350928789999996</v>
      </c>
      <c r="J9605" s="2">
        <v>1.58642729234181E-12</v>
      </c>
      <c r="K9605" s="2">
        <v>2.6286708823687202E-13</v>
      </c>
      <c r="L9605" s="2">
        <f t="shared" si="895"/>
        <v>9.5742360550633082E-12</v>
      </c>
      <c r="N9605">
        <v>9599</v>
      </c>
      <c r="O9605">
        <v>6.0350928789999996</v>
      </c>
      <c r="P9605">
        <v>0</v>
      </c>
      <c r="Q9605">
        <v>0</v>
      </c>
      <c r="R9605" s="2">
        <f t="shared" si="896"/>
        <v>0</v>
      </c>
      <c r="T9605">
        <v>9599</v>
      </c>
      <c r="U9605">
        <v>6.0350928789999996</v>
      </c>
      <c r="V9605" s="2">
        <v>-2.1347923857033599E-11</v>
      </c>
      <c r="W9605" s="2">
        <v>-3.5372983125606699E-12</v>
      </c>
      <c r="X9605" s="2">
        <f t="shared" si="897"/>
        <v>-1.2883670325101768E-10</v>
      </c>
      <c r="Z9605">
        <v>9599</v>
      </c>
      <c r="AA9605">
        <v>6.0350928789999996</v>
      </c>
      <c r="AB9605" s="2">
        <v>-3.08328834237979E-213</v>
      </c>
      <c r="AC9605" s="2">
        <v>-2.1723506271248601E-210</v>
      </c>
      <c r="AD9605" s="2">
        <f t="shared" si="898"/>
        <v>-1.8607931518999984E-212</v>
      </c>
      <c r="AF9605">
        <v>9599</v>
      </c>
      <c r="AG9605">
        <v>6.0350928789999996</v>
      </c>
      <c r="AH9605" s="2">
        <v>8.4309307614882807E-6</v>
      </c>
      <c r="AI9605">
        <v>2.5635680381773701E-3</v>
      </c>
      <c r="AJ9605" s="2">
        <f t="shared" si="899"/>
        <v>5.0881450201999964E-5</v>
      </c>
    </row>
    <row r="9606" spans="2:36" x14ac:dyDescent="0.2">
      <c r="B9606">
        <v>9600</v>
      </c>
      <c r="C9606">
        <v>6.0357215999999996</v>
      </c>
      <c r="D9606">
        <v>0</v>
      </c>
      <c r="E9606">
        <v>0</v>
      </c>
      <c r="F9606" s="2">
        <f t="shared" si="894"/>
        <v>0</v>
      </c>
      <c r="H9606">
        <v>9600</v>
      </c>
      <c r="I9606">
        <v>6.0357215999999996</v>
      </c>
      <c r="J9606" s="2">
        <v>1.5862620394988601E-12</v>
      </c>
      <c r="K9606" s="2">
        <v>2.6281232711244702E-13</v>
      </c>
      <c r="L9606" s="2">
        <f t="shared" si="895"/>
        <v>9.5742360550633227E-12</v>
      </c>
      <c r="N9606">
        <v>9600</v>
      </c>
      <c r="O9606">
        <v>6.0357215999999996</v>
      </c>
      <c r="P9606">
        <v>0</v>
      </c>
      <c r="Q9606">
        <v>0</v>
      </c>
      <c r="R9606" s="2">
        <f t="shared" si="896"/>
        <v>0</v>
      </c>
      <c r="T9606">
        <v>9600</v>
      </c>
      <c r="U9606">
        <v>6.0357215999999996</v>
      </c>
      <c r="V9606" s="2">
        <v>-2.1345700114965198E-11</v>
      </c>
      <c r="W9606" s="2">
        <v>-3.5365614137943701E-12</v>
      </c>
      <c r="X9606" s="2">
        <f t="shared" si="897"/>
        <v>-1.2883670325101792E-10</v>
      </c>
      <c r="Z9606">
        <v>9600</v>
      </c>
      <c r="AA9606">
        <v>6.0357215999999996</v>
      </c>
      <c r="AB9606" s="2">
        <v>7.3369893108944801E-214</v>
      </c>
      <c r="AC9606" s="2">
        <v>-3.8401517683134199E-210</v>
      </c>
      <c r="AD9606" s="2">
        <f t="shared" si="898"/>
        <v>4.4284024862734924E-213</v>
      </c>
      <c r="AF9606">
        <v>9600</v>
      </c>
      <c r="AG9606">
        <v>6.0357215999999996</v>
      </c>
      <c r="AH9606" s="2">
        <v>6.8313370840393696E-6</v>
      </c>
      <c r="AI9606">
        <v>2.5248808975706699E-3</v>
      </c>
      <c r="AJ9606" s="2">
        <f t="shared" si="899"/>
        <v>4.1232048795017439E-5</v>
      </c>
    </row>
    <row r="9607" spans="2:36" x14ac:dyDescent="0.2">
      <c r="B9607">
        <v>9601</v>
      </c>
      <c r="C9607">
        <v>6.0363503209999996</v>
      </c>
      <c r="D9607">
        <v>0</v>
      </c>
      <c r="E9607">
        <v>0</v>
      </c>
      <c r="F9607" s="2">
        <f t="shared" si="894"/>
        <v>0</v>
      </c>
      <c r="H9607">
        <v>9601</v>
      </c>
      <c r="I9607">
        <v>6.0363503209999996</v>
      </c>
      <c r="J9607" s="2">
        <v>1.58609682108E-12</v>
      </c>
      <c r="K9607" s="2">
        <v>2.6275758309819902E-13</v>
      </c>
      <c r="L9607" s="2">
        <f t="shared" si="895"/>
        <v>9.5742360550633373E-12</v>
      </c>
      <c r="N9607">
        <v>9601</v>
      </c>
      <c r="O9607">
        <v>6.0363503209999996</v>
      </c>
      <c r="P9607">
        <v>0</v>
      </c>
      <c r="Q9607">
        <v>0</v>
      </c>
      <c r="R9607" s="2">
        <f t="shared" si="896"/>
        <v>0</v>
      </c>
      <c r="T9607">
        <v>9601</v>
      </c>
      <c r="U9607">
        <v>6.0363503209999996</v>
      </c>
      <c r="V9607" s="2">
        <v>-2.13434768361281E-11</v>
      </c>
      <c r="W9607" s="2">
        <v>-3.5358247452729501E-12</v>
      </c>
      <c r="X9607" s="2">
        <f t="shared" si="897"/>
        <v>-1.2883670325101792E-10</v>
      </c>
      <c r="Z9607">
        <v>9601</v>
      </c>
      <c r="AA9607">
        <v>6.0363503209999996</v>
      </c>
      <c r="AB9607" s="2">
        <v>4.5946373079959604E-214</v>
      </c>
      <c r="AC9607" s="2">
        <v>1.46733522835648E-210</v>
      </c>
      <c r="AD9607" s="2">
        <f t="shared" si="898"/>
        <v>2.7734840388999988E-213</v>
      </c>
      <c r="AF9607">
        <v>9601</v>
      </c>
      <c r="AG9607">
        <v>6.0363503209999996</v>
      </c>
      <c r="AH9607" s="2">
        <v>5.2559847192142404E-6</v>
      </c>
      <c r="AI9607">
        <v>2.4864550307825001E-3</v>
      </c>
      <c r="AJ9607" s="2">
        <f t="shared" si="899"/>
        <v>3.1726965046999975E-5</v>
      </c>
    </row>
    <row r="9608" spans="2:36" x14ac:dyDescent="0.2">
      <c r="B9608">
        <v>9602</v>
      </c>
      <c r="C9608">
        <v>6.0369790419999996</v>
      </c>
      <c r="D9608">
        <v>0</v>
      </c>
      <c r="E9608">
        <v>0</v>
      </c>
      <c r="F9608" s="2">
        <f t="shared" ref="F9608:F9671" si="900">C9608*D9608</f>
        <v>0</v>
      </c>
      <c r="H9608">
        <v>9602</v>
      </c>
      <c r="I9608">
        <v>6.0369790419999996</v>
      </c>
      <c r="J9608" s="2">
        <v>1.5859316370744699E-12</v>
      </c>
      <c r="K9608" s="2">
        <v>2.6270285618700201E-13</v>
      </c>
      <c r="L9608" s="2">
        <f t="shared" ref="L9608:L9671" si="901">I9608*J9608</f>
        <v>9.5742360550633243E-12</v>
      </c>
      <c r="N9608">
        <v>9602</v>
      </c>
      <c r="O9608">
        <v>6.0369790419999996</v>
      </c>
      <c r="P9608">
        <v>0</v>
      </c>
      <c r="Q9608">
        <v>0</v>
      </c>
      <c r="R9608" s="2">
        <f t="shared" ref="R9608:R9671" si="902">O9608*P9608</f>
        <v>0</v>
      </c>
      <c r="T9608">
        <v>9602</v>
      </c>
      <c r="U9608">
        <v>6.0369790419999996</v>
      </c>
      <c r="V9608" s="2">
        <v>-2.1341254020377598E-11</v>
      </c>
      <c r="W9608" s="2">
        <v>-3.5350883069005102E-12</v>
      </c>
      <c r="X9608" s="2">
        <f t="shared" ref="X9608:X9671" si="903">U9608*V9608</f>
        <v>-1.2883670325101779E-10</v>
      </c>
      <c r="Z9608">
        <v>9602</v>
      </c>
      <c r="AA9608">
        <v>6.0369790419999996</v>
      </c>
      <c r="AB9608" s="2">
        <v>-2.6721459386790901E-214</v>
      </c>
      <c r="AC9608" s="2">
        <v>4.1891112725986097E-211</v>
      </c>
      <c r="AD9608" s="2">
        <f t="shared" ref="AD9608:AD9671" si="904">AA9608*AB9608</f>
        <v>-1.6131689028971085E-213</v>
      </c>
      <c r="AF9608">
        <v>9602</v>
      </c>
      <c r="AG9608">
        <v>6.0369790419999996</v>
      </c>
      <c r="AH9608" s="2">
        <v>3.7047092541516398E-6</v>
      </c>
      <c r="AI9608">
        <v>2.4482908656186901E-3</v>
      </c>
      <c r="AJ9608" s="2">
        <f t="shared" ref="AJ9608:AJ9671" si="905">AG9608*AH9608</f>
        <v>2.2365252124016899E-5</v>
      </c>
    </row>
    <row r="9609" spans="2:36" x14ac:dyDescent="0.2">
      <c r="B9609">
        <v>9603</v>
      </c>
      <c r="C9609">
        <v>6.0376077629999996</v>
      </c>
      <c r="D9609">
        <v>0</v>
      </c>
      <c r="E9609">
        <v>0</v>
      </c>
      <c r="F9609" s="2">
        <f t="shared" si="900"/>
        <v>0</v>
      </c>
      <c r="H9609">
        <v>9603</v>
      </c>
      <c r="I9609">
        <v>6.0376077629999996</v>
      </c>
      <c r="J9609" s="2">
        <v>1.58576648747152E-12</v>
      </c>
      <c r="K9609" s="2">
        <v>2.6264814637173101E-13</v>
      </c>
      <c r="L9609" s="2">
        <f t="shared" si="901"/>
        <v>9.5742360550632904E-12</v>
      </c>
      <c r="N9609">
        <v>9603</v>
      </c>
      <c r="O9609">
        <v>6.0376077629999996</v>
      </c>
      <c r="P9609">
        <v>0</v>
      </c>
      <c r="Q9609">
        <v>0</v>
      </c>
      <c r="R9609" s="2">
        <f t="shared" si="902"/>
        <v>0</v>
      </c>
      <c r="T9609">
        <v>9603</v>
      </c>
      <c r="U9609">
        <v>6.0376077629999996</v>
      </c>
      <c r="V9609" s="2">
        <v>-2.1339031667569099E-11</v>
      </c>
      <c r="W9609" s="2">
        <v>-3.5343520985811798E-12</v>
      </c>
      <c r="X9609" s="2">
        <f t="shared" si="903"/>
        <v>-1.2883670325101802E-10</v>
      </c>
      <c r="Z9609">
        <v>9603</v>
      </c>
      <c r="AA9609">
        <v>6.0376077629999996</v>
      </c>
      <c r="AB9609" s="2">
        <v>-1.96020819981253E-215</v>
      </c>
      <c r="AC9609" s="2">
        <v>-4.1187778253897303E-211</v>
      </c>
      <c r="AD9609" s="2">
        <f t="shared" si="904"/>
        <v>-1.1834968244284386E-214</v>
      </c>
      <c r="AF9609">
        <v>9603</v>
      </c>
      <c r="AG9609">
        <v>6.0376077629999996</v>
      </c>
      <c r="AH9609" s="2">
        <v>2.1773460433416098E-6</v>
      </c>
      <c r="AI9609">
        <v>2.4103887319348598E-3</v>
      </c>
      <c r="AJ9609" s="2">
        <f t="shared" si="905"/>
        <v>1.3145961374016636E-5</v>
      </c>
    </row>
    <row r="9610" spans="2:36" x14ac:dyDescent="0.2">
      <c r="B9610">
        <v>9604</v>
      </c>
      <c r="C9610">
        <v>6.0382364839999996</v>
      </c>
      <c r="D9610">
        <v>0</v>
      </c>
      <c r="E9610">
        <v>0</v>
      </c>
      <c r="F9610" s="2">
        <f t="shared" si="900"/>
        <v>0</v>
      </c>
      <c r="H9610">
        <v>9604</v>
      </c>
      <c r="I9610">
        <v>6.0382364839999996</v>
      </c>
      <c r="J9610" s="2">
        <v>1.58560137226042E-12</v>
      </c>
      <c r="K9610" s="2">
        <v>2.62593453645268E-13</v>
      </c>
      <c r="L9610" s="2">
        <f t="shared" si="901"/>
        <v>9.5742360550633324E-12</v>
      </c>
      <c r="N9610">
        <v>9604</v>
      </c>
      <c r="O9610">
        <v>6.0382364839999996</v>
      </c>
      <c r="P9610">
        <v>0</v>
      </c>
      <c r="Q9610">
        <v>0</v>
      </c>
      <c r="R9610" s="2">
        <f t="shared" si="902"/>
        <v>0</v>
      </c>
      <c r="T9610">
        <v>9604</v>
      </c>
      <c r="U9610">
        <v>6.0382364839999996</v>
      </c>
      <c r="V9610" s="2">
        <v>-2.1336809777557899E-11</v>
      </c>
      <c r="W9610" s="2">
        <v>-3.53361612021916E-12</v>
      </c>
      <c r="X9610" s="2">
        <f t="shared" si="903"/>
        <v>-1.2883670325101802E-10</v>
      </c>
      <c r="Z9610">
        <v>9604</v>
      </c>
      <c r="AA9610">
        <v>6.0382364839999996</v>
      </c>
      <c r="AB9610" s="2">
        <v>6.2245739214741203E-215</v>
      </c>
      <c r="AC9610" s="2">
        <v>2.6645427401211601E-212</v>
      </c>
      <c r="AD9610" s="2">
        <f t="shared" si="904"/>
        <v>3.7585449349999978E-214</v>
      </c>
      <c r="AF9610">
        <v>9604</v>
      </c>
      <c r="AG9610">
        <v>6.0382364839999996</v>
      </c>
      <c r="AH9610" s="2">
        <v>6.7373025294383298E-7</v>
      </c>
      <c r="AI9610">
        <v>2.3727489110518299E-3</v>
      </c>
      <c r="AJ9610" s="2">
        <f t="shared" si="905"/>
        <v>4.0681425937000006E-6</v>
      </c>
    </row>
    <row r="9611" spans="2:36" x14ac:dyDescent="0.2">
      <c r="B9611">
        <v>9605</v>
      </c>
      <c r="C9611">
        <v>6.0388652049999996</v>
      </c>
      <c r="D9611">
        <v>0</v>
      </c>
      <c r="E9611">
        <v>0</v>
      </c>
      <c r="F9611" s="2">
        <f t="shared" si="900"/>
        <v>0</v>
      </c>
      <c r="H9611">
        <v>9605</v>
      </c>
      <c r="I9611">
        <v>6.0388652049999996</v>
      </c>
      <c r="J9611" s="2">
        <v>1.5854362914304099E-12</v>
      </c>
      <c r="K9611" s="2">
        <v>2.6253877800049499E-13</v>
      </c>
      <c r="L9611" s="2">
        <f t="shared" si="901"/>
        <v>9.5742360550633421E-12</v>
      </c>
      <c r="N9611">
        <v>9605</v>
      </c>
      <c r="O9611">
        <v>6.0388652049999996</v>
      </c>
      <c r="P9611">
        <v>0</v>
      </c>
      <c r="Q9611">
        <v>0</v>
      </c>
      <c r="R9611" s="2">
        <f t="shared" si="902"/>
        <v>0</v>
      </c>
      <c r="T9611">
        <v>9605</v>
      </c>
      <c r="U9611">
        <v>6.0388652049999996</v>
      </c>
      <c r="V9611" s="2">
        <v>-2.1334588350199499E-11</v>
      </c>
      <c r="W9611" s="2">
        <v>-3.53288037171869E-12</v>
      </c>
      <c r="X9611" s="2">
        <f t="shared" si="903"/>
        <v>-1.288367032510181E-10</v>
      </c>
      <c r="Z9611">
        <v>9605</v>
      </c>
      <c r="AA9611">
        <v>6.0388652049999996</v>
      </c>
      <c r="AB9611" s="2">
        <v>-1.2567473673797399E-215</v>
      </c>
      <c r="AC9611" s="2">
        <v>7.9822106522841399E-212</v>
      </c>
      <c r="AD9611" s="2">
        <f t="shared" si="904"/>
        <v>-7.5893279483448625E-215</v>
      </c>
      <c r="AF9611">
        <v>9605</v>
      </c>
      <c r="AG9611">
        <v>6.0388652049999996</v>
      </c>
      <c r="AH9611" s="2">
        <v>-8.0630312321797801E-7</v>
      </c>
      <c r="AI9611">
        <v>2.3353716640444702E-3</v>
      </c>
      <c r="AJ9611" s="2">
        <f t="shared" si="905"/>
        <v>-4.8691558754838744E-6</v>
      </c>
    </row>
    <row r="9612" spans="2:36" x14ac:dyDescent="0.2">
      <c r="B9612">
        <v>9606</v>
      </c>
      <c r="C9612">
        <v>6.0394939259999996</v>
      </c>
      <c r="D9612">
        <v>0</v>
      </c>
      <c r="E9612">
        <v>0</v>
      </c>
      <c r="F9612" s="2">
        <f t="shared" si="900"/>
        <v>0</v>
      </c>
      <c r="H9612">
        <v>9606</v>
      </c>
      <c r="I9612">
        <v>6.0394939259999996</v>
      </c>
      <c r="J9612" s="2">
        <v>1.58527124497075E-12</v>
      </c>
      <c r="K9612" s="2">
        <v>2.6248411943029998E-13</v>
      </c>
      <c r="L9612" s="2">
        <f t="shared" si="901"/>
        <v>9.5742360550633017E-12</v>
      </c>
      <c r="N9612">
        <v>9606</v>
      </c>
      <c r="O9612">
        <v>6.0394939259999996</v>
      </c>
      <c r="P9612">
        <v>0</v>
      </c>
      <c r="Q9612">
        <v>0</v>
      </c>
      <c r="R9612" s="2">
        <f t="shared" si="902"/>
        <v>0</v>
      </c>
      <c r="T9612">
        <v>9606</v>
      </c>
      <c r="U9612">
        <v>6.0394939259999996</v>
      </c>
      <c r="V9612" s="2">
        <v>-2.1332367385349399E-11</v>
      </c>
      <c r="W9612" s="2">
        <v>-3.5321448529840499E-12</v>
      </c>
      <c r="X9612" s="2">
        <f t="shared" si="903"/>
        <v>-1.288367032510182E-10</v>
      </c>
      <c r="Z9612">
        <v>9606</v>
      </c>
      <c r="AA9612">
        <v>6.0394939259999996</v>
      </c>
      <c r="AB9612" s="2">
        <v>-9.9541022818473799E-216</v>
      </c>
      <c r="AC9612" s="2">
        <v>-2.6889965247204301E-212</v>
      </c>
      <c r="AD9612" s="2">
        <f t="shared" si="904"/>
        <v>-6.0117740269999988E-215</v>
      </c>
      <c r="AF9612">
        <v>9606</v>
      </c>
      <c r="AG9612">
        <v>6.0394939259999996</v>
      </c>
      <c r="AH9612" s="2">
        <v>-2.2629192610268402E-6</v>
      </c>
      <c r="AI9612">
        <v>2.29825732951812E-3</v>
      </c>
      <c r="AJ9612" s="2">
        <f t="shared" si="905"/>
        <v>-1.3666887132000009E-5</v>
      </c>
    </row>
    <row r="9613" spans="2:36" x14ac:dyDescent="0.2">
      <c r="B9613">
        <v>9607</v>
      </c>
      <c r="C9613">
        <v>6.0401226469999996</v>
      </c>
      <c r="D9613">
        <v>0</v>
      </c>
      <c r="E9613">
        <v>0</v>
      </c>
      <c r="F9613" s="2">
        <f t="shared" si="900"/>
        <v>0</v>
      </c>
      <c r="H9613">
        <v>9607</v>
      </c>
      <c r="I9613">
        <v>6.0401226469999996</v>
      </c>
      <c r="J9613" s="2">
        <v>1.58510623287072E-12</v>
      </c>
      <c r="K9613" s="2">
        <v>2.6242947792757402E-13</v>
      </c>
      <c r="L9613" s="2">
        <f t="shared" si="901"/>
        <v>9.5742360550632904E-12</v>
      </c>
      <c r="N9613">
        <v>9607</v>
      </c>
      <c r="O9613">
        <v>6.0401226469999996</v>
      </c>
      <c r="P9613">
        <v>0</v>
      </c>
      <c r="Q9613">
        <v>0</v>
      </c>
      <c r="R9613" s="2">
        <f t="shared" si="902"/>
        <v>0</v>
      </c>
      <c r="T9613">
        <v>9607</v>
      </c>
      <c r="U9613">
        <v>6.0401226469999996</v>
      </c>
      <c r="V9613" s="2">
        <v>-2.1330146882863099E-11</v>
      </c>
      <c r="W9613" s="2">
        <v>-3.5314095639195901E-12</v>
      </c>
      <c r="X9613" s="2">
        <f t="shared" si="903"/>
        <v>-1.2883670325101784E-10</v>
      </c>
      <c r="Z9613">
        <v>9607</v>
      </c>
      <c r="AA9613">
        <v>6.0401226469999996</v>
      </c>
      <c r="AB9613" s="2">
        <v>5.0914779598403102E-216</v>
      </c>
      <c r="AC9613" s="2">
        <v>-9.72636065874079E-213</v>
      </c>
      <c r="AD9613" s="2">
        <f t="shared" si="904"/>
        <v>3.0753151331932812E-215</v>
      </c>
      <c r="AF9613">
        <v>9607</v>
      </c>
      <c r="AG9613">
        <v>6.0401226469999996</v>
      </c>
      <c r="AH9613" s="2">
        <v>-3.6962835724988501E-6</v>
      </c>
      <c r="AI9613">
        <v>2.2614061961033398E-3</v>
      </c>
      <c r="AJ9613" s="2">
        <f t="shared" si="905"/>
        <v>-2.232600611598437E-5</v>
      </c>
    </row>
    <row r="9614" spans="2:36" x14ac:dyDescent="0.2">
      <c r="B9614">
        <v>9608</v>
      </c>
      <c r="C9614">
        <v>6.0407513679999996</v>
      </c>
      <c r="D9614">
        <v>0</v>
      </c>
      <c r="E9614">
        <v>0</v>
      </c>
      <c r="F9614" s="2">
        <f t="shared" si="900"/>
        <v>0</v>
      </c>
      <c r="H9614">
        <v>9608</v>
      </c>
      <c r="I9614">
        <v>6.0407513679999996</v>
      </c>
      <c r="J9614" s="2">
        <v>1.5849412551195901E-12</v>
      </c>
      <c r="K9614" s="2">
        <v>2.6237485348521201E-13</v>
      </c>
      <c r="L9614" s="2">
        <f t="shared" si="901"/>
        <v>9.5742360550633001E-12</v>
      </c>
      <c r="N9614">
        <v>9608</v>
      </c>
      <c r="O9614">
        <v>6.0407513679999996</v>
      </c>
      <c r="P9614">
        <v>0</v>
      </c>
      <c r="Q9614">
        <v>0</v>
      </c>
      <c r="R9614" s="2">
        <f t="shared" si="902"/>
        <v>0</v>
      </c>
      <c r="T9614">
        <v>9608</v>
      </c>
      <c r="U9614">
        <v>6.0407513679999996</v>
      </c>
      <c r="V9614" s="2">
        <v>-2.13279268425964E-11</v>
      </c>
      <c r="W9614" s="2">
        <v>-3.53067450442969E-12</v>
      </c>
      <c r="X9614" s="2">
        <f t="shared" si="903"/>
        <v>-1.2883670325101812E-10</v>
      </c>
      <c r="Z9614">
        <v>9608</v>
      </c>
      <c r="AA9614">
        <v>6.0407513679999996</v>
      </c>
      <c r="AB9614" s="2">
        <v>6.3503897373119001E-217</v>
      </c>
      <c r="AC9614" s="2">
        <v>8.0679288179656004E-213</v>
      </c>
      <c r="AD9614" s="2">
        <f t="shared" si="904"/>
        <v>3.8361125493000018E-216</v>
      </c>
      <c r="AF9614">
        <v>9608</v>
      </c>
      <c r="AG9614">
        <v>6.0407513679999996</v>
      </c>
      <c r="AH9614" s="2">
        <v>-5.1065615836152403E-6</v>
      </c>
      <c r="AI9614">
        <v>2.2248184111710702E-3</v>
      </c>
      <c r="AJ9614" s="2">
        <f t="shared" si="905"/>
        <v>-3.0847468872000007E-5</v>
      </c>
    </row>
    <row r="9615" spans="2:36" x14ac:dyDescent="0.2">
      <c r="B9615">
        <v>9609</v>
      </c>
      <c r="C9615">
        <v>6.0413800889999996</v>
      </c>
      <c r="D9615">
        <v>0</v>
      </c>
      <c r="E9615">
        <v>0</v>
      </c>
      <c r="F9615" s="2">
        <f t="shared" si="900"/>
        <v>0</v>
      </c>
      <c r="H9615">
        <v>9609</v>
      </c>
      <c r="I9615">
        <v>6.0413800889999996</v>
      </c>
      <c r="J9615" s="2">
        <v>1.5847763117066299E-12</v>
      </c>
      <c r="K9615" s="2">
        <v>2.62320246096113E-13</v>
      </c>
      <c r="L9615" s="2">
        <f t="shared" si="901"/>
        <v>9.5742360550632904E-12</v>
      </c>
      <c r="N9615">
        <v>9609</v>
      </c>
      <c r="O9615">
        <v>6.0413800889999996</v>
      </c>
      <c r="P9615">
        <v>0</v>
      </c>
      <c r="Q9615">
        <v>0</v>
      </c>
      <c r="R9615" s="2">
        <f t="shared" si="902"/>
        <v>0</v>
      </c>
      <c r="T9615">
        <v>9609</v>
      </c>
      <c r="U9615">
        <v>6.0413800889999996</v>
      </c>
      <c r="V9615" s="2">
        <v>-2.1325707264404799E-11</v>
      </c>
      <c r="W9615" s="2">
        <v>-3.5299396744187901E-12</v>
      </c>
      <c r="X9615" s="2">
        <f t="shared" si="903"/>
        <v>-1.2883670325101779E-10</v>
      </c>
      <c r="Z9615">
        <v>9609</v>
      </c>
      <c r="AA9615">
        <v>6.0413800889999996</v>
      </c>
      <c r="AB9615" s="2">
        <v>-1.2475939210355E-216</v>
      </c>
      <c r="AC9615" s="2">
        <v>-1.93449704951138E-214</v>
      </c>
      <c r="AD9615" s="2">
        <f t="shared" si="904"/>
        <v>-7.5371890737013079E-216</v>
      </c>
      <c r="AF9615">
        <v>9609</v>
      </c>
      <c r="AG9615">
        <v>6.0413800889999996</v>
      </c>
      <c r="AH9615" s="2">
        <v>-6.4939189236608296E-6</v>
      </c>
      <c r="AI9615">
        <v>2.1884942019043899E-3</v>
      </c>
      <c r="AJ9615" s="2">
        <f t="shared" si="905"/>
        <v>-3.9232232484984843E-5</v>
      </c>
    </row>
    <row r="9616" spans="2:36" x14ac:dyDescent="0.2">
      <c r="B9616">
        <v>9610</v>
      </c>
      <c r="C9616">
        <v>6.0420088099999996</v>
      </c>
      <c r="D9616">
        <v>0</v>
      </c>
      <c r="E9616">
        <v>0</v>
      </c>
      <c r="F9616" s="2">
        <f t="shared" si="900"/>
        <v>0</v>
      </c>
      <c r="H9616">
        <v>9610</v>
      </c>
      <c r="I9616">
        <v>6.0420088099999996</v>
      </c>
      <c r="J9616" s="2">
        <v>1.58461140262113E-12</v>
      </c>
      <c r="K9616" s="2">
        <v>2.62265655753178E-13</v>
      </c>
      <c r="L9616" s="2">
        <f t="shared" si="901"/>
        <v>9.5742360550633243E-12</v>
      </c>
      <c r="N9616">
        <v>9610</v>
      </c>
      <c r="O9616">
        <v>6.0420088099999996</v>
      </c>
      <c r="P9616">
        <v>0</v>
      </c>
      <c r="Q9616">
        <v>0</v>
      </c>
      <c r="R9616" s="2">
        <f t="shared" si="902"/>
        <v>0</v>
      </c>
      <c r="T9616">
        <v>9610</v>
      </c>
      <c r="U9616">
        <v>6.0420088099999996</v>
      </c>
      <c r="V9616" s="2">
        <v>-2.13234881481442E-11</v>
      </c>
      <c r="W9616" s="2">
        <v>-3.5292050737913801E-12</v>
      </c>
      <c r="X9616" s="2">
        <f t="shared" si="903"/>
        <v>-1.2883670325101784E-10</v>
      </c>
      <c r="Z9616">
        <v>9610</v>
      </c>
      <c r="AA9616">
        <v>6.0420088099999996</v>
      </c>
      <c r="AB9616" s="2">
        <v>2.07474251959694E-217</v>
      </c>
      <c r="AC9616" s="2">
        <v>-1.64507839233319E-213</v>
      </c>
      <c r="AD9616" s="2">
        <f t="shared" si="904"/>
        <v>1.2535612581886308E-216</v>
      </c>
      <c r="AF9616">
        <v>9610</v>
      </c>
      <c r="AG9616">
        <v>6.0420088099999996</v>
      </c>
      <c r="AH9616" s="2">
        <v>-7.8585213948049707E-6</v>
      </c>
      <c r="AI9616">
        <v>2.1524337991206E-3</v>
      </c>
      <c r="AJ9616" s="2">
        <f t="shared" si="905"/>
        <v>-4.7481255500985117E-5</v>
      </c>
    </row>
    <row r="9617" spans="2:36" x14ac:dyDescent="0.2">
      <c r="B9617">
        <v>9611</v>
      </c>
      <c r="C9617">
        <v>6.0426375309999996</v>
      </c>
      <c r="D9617">
        <v>0</v>
      </c>
      <c r="E9617">
        <v>0</v>
      </c>
      <c r="F9617" s="2">
        <f t="shared" si="900"/>
        <v>0</v>
      </c>
      <c r="H9617">
        <v>9611</v>
      </c>
      <c r="I9617">
        <v>6.0426375309999996</v>
      </c>
      <c r="J9617" s="2">
        <v>1.5844465278523601E-12</v>
      </c>
      <c r="K9617" s="2">
        <v>2.6221108244931401E-13</v>
      </c>
      <c r="L9617" s="2">
        <f t="shared" si="901"/>
        <v>9.5742360550633066E-12</v>
      </c>
      <c r="N9617">
        <v>9611</v>
      </c>
      <c r="O9617">
        <v>6.0426375309999996</v>
      </c>
      <c r="P9617">
        <v>0</v>
      </c>
      <c r="Q9617">
        <v>0</v>
      </c>
      <c r="R9617" s="2">
        <f t="shared" si="902"/>
        <v>0</v>
      </c>
      <c r="T9617">
        <v>9611</v>
      </c>
      <c r="U9617">
        <v>6.0426375309999996</v>
      </c>
      <c r="V9617" s="2">
        <v>-2.1321269493670401E-11</v>
      </c>
      <c r="W9617" s="2">
        <v>-3.5284707024519998E-12</v>
      </c>
      <c r="X9617" s="2">
        <f t="shared" si="903"/>
        <v>-1.2883670325101812E-10</v>
      </c>
      <c r="Z9617">
        <v>9611</v>
      </c>
      <c r="AA9617">
        <v>6.0426375309999996</v>
      </c>
      <c r="AB9617" s="2">
        <v>2.1260496851072801E-217</v>
      </c>
      <c r="AC9617" s="2">
        <v>4.8498281173361798E-214</v>
      </c>
      <c r="AD9617" s="2">
        <f t="shared" si="904"/>
        <v>1.2846947619999982E-216</v>
      </c>
      <c r="AF9617">
        <v>9611</v>
      </c>
      <c r="AG9617">
        <v>6.0426375309999996</v>
      </c>
      <c r="AH9617" s="2">
        <v>-9.2005349046312003E-6</v>
      </c>
      <c r="AI9617">
        <v>2.1166373636283698E-3</v>
      </c>
      <c r="AJ9617" s="2">
        <f t="shared" si="905"/>
        <v>-5.5595497519999996E-5</v>
      </c>
    </row>
    <row r="9618" spans="2:36" x14ac:dyDescent="0.2">
      <c r="B9618">
        <v>9612</v>
      </c>
      <c r="C9618">
        <v>6.0432662519999996</v>
      </c>
      <c r="D9618">
        <v>0</v>
      </c>
      <c r="E9618">
        <v>0</v>
      </c>
      <c r="F9618" s="2">
        <f t="shared" si="900"/>
        <v>0</v>
      </c>
      <c r="H9618">
        <v>9612</v>
      </c>
      <c r="I9618">
        <v>6.0432662519999996</v>
      </c>
      <c r="J9618" s="2">
        <v>1.58428168738962E-12</v>
      </c>
      <c r="K9618" s="2">
        <v>2.62156526177431E-13</v>
      </c>
      <c r="L9618" s="2">
        <f t="shared" si="901"/>
        <v>9.5742360550633033E-12</v>
      </c>
      <c r="N9618">
        <v>9612</v>
      </c>
      <c r="O9618">
        <v>6.0432662519999996</v>
      </c>
      <c r="P9618">
        <v>0</v>
      </c>
      <c r="Q9618">
        <v>0</v>
      </c>
      <c r="R9618" s="2">
        <f t="shared" si="902"/>
        <v>0</v>
      </c>
      <c r="T9618">
        <v>9612</v>
      </c>
      <c r="U9618">
        <v>6.0432662519999996</v>
      </c>
      <c r="V9618" s="2">
        <v>-2.1319051300839199E-11</v>
      </c>
      <c r="W9618" s="2">
        <v>-3.5277365603052298E-12</v>
      </c>
      <c r="X9618" s="2">
        <f t="shared" si="903"/>
        <v>-1.2883670325101823E-10</v>
      </c>
      <c r="Z9618">
        <v>9612</v>
      </c>
      <c r="AA9618">
        <v>6.0432662519999996</v>
      </c>
      <c r="AB9618" s="2">
        <v>-9.6146711322902199E-218</v>
      </c>
      <c r="AC9618" s="2">
        <v>2.1969465219282398E-214</v>
      </c>
      <c r="AD9618" s="2">
        <f t="shared" si="904"/>
        <v>-5.8104017577848106E-217</v>
      </c>
      <c r="AF9618">
        <v>9612</v>
      </c>
      <c r="AG9618">
        <v>6.0432662519999996</v>
      </c>
      <c r="AH9618" s="2">
        <v>-1.05201254639319E-5</v>
      </c>
      <c r="AI9618">
        <v>2.08110503693962E-3</v>
      </c>
      <c r="AJ9618" s="2">
        <f t="shared" si="905"/>
        <v>-6.3575919182985491E-5</v>
      </c>
    </row>
    <row r="9619" spans="2:36" x14ac:dyDescent="0.2">
      <c r="B9619">
        <v>9613</v>
      </c>
      <c r="C9619">
        <v>6.0438949729999996</v>
      </c>
      <c r="D9619">
        <v>0</v>
      </c>
      <c r="E9619">
        <v>0</v>
      </c>
      <c r="F9619" s="2">
        <f t="shared" si="900"/>
        <v>0</v>
      </c>
      <c r="H9619">
        <v>9613</v>
      </c>
      <c r="I9619">
        <v>6.0438949729999996</v>
      </c>
      <c r="J9619" s="2">
        <v>1.5841168812221999E-12</v>
      </c>
      <c r="K9619" s="2">
        <v>2.6210198693044101E-13</v>
      </c>
      <c r="L9619" s="2">
        <f t="shared" si="901"/>
        <v>9.574236055063292E-12</v>
      </c>
      <c r="N9619">
        <v>9613</v>
      </c>
      <c r="O9619">
        <v>6.0438949729999996</v>
      </c>
      <c r="P9619">
        <v>0</v>
      </c>
      <c r="Q9619">
        <v>0</v>
      </c>
      <c r="R9619" s="2">
        <f t="shared" si="902"/>
        <v>0</v>
      </c>
      <c r="T9619">
        <v>9613</v>
      </c>
      <c r="U9619">
        <v>6.0438949729999996</v>
      </c>
      <c r="V9619" s="2">
        <v>-2.1316833569506499E-11</v>
      </c>
      <c r="W9619" s="2">
        <v>-3.5270026472557101E-12</v>
      </c>
      <c r="X9619" s="2">
        <f t="shared" si="903"/>
        <v>-1.2883670325101797E-10</v>
      </c>
      <c r="Z9619">
        <v>9613</v>
      </c>
      <c r="AA9619">
        <v>6.0438949729999996</v>
      </c>
      <c r="AB9619" s="2">
        <v>-1.7444624019941599E-218</v>
      </c>
      <c r="AC9619" s="2">
        <v>-1.56877871800443E-214</v>
      </c>
      <c r="AD9619" s="2">
        <f t="shared" si="904"/>
        <v>-1.0543347542000006E-217</v>
      </c>
      <c r="AF9619">
        <v>9613</v>
      </c>
      <c r="AG9619">
        <v>6.0438949729999996</v>
      </c>
      <c r="AH9619" s="2">
        <v>-1.1817459157889301E-5</v>
      </c>
      <c r="AI9619">
        <v>2.04583692825717E-3</v>
      </c>
      <c r="AJ9619" s="2">
        <f t="shared" si="905"/>
        <v>-7.1423481997999954E-5</v>
      </c>
    </row>
    <row r="9620" spans="2:36" x14ac:dyDescent="0.2">
      <c r="B9620">
        <v>9614</v>
      </c>
      <c r="C9620">
        <v>6.0445236939999996</v>
      </c>
      <c r="D9620">
        <v>0</v>
      </c>
      <c r="E9620">
        <v>0</v>
      </c>
      <c r="F9620" s="2">
        <f t="shared" si="900"/>
        <v>0</v>
      </c>
      <c r="H9620">
        <v>9614</v>
      </c>
      <c r="I9620">
        <v>6.0445236939999996</v>
      </c>
      <c r="J9620" s="2">
        <v>1.5839521093394101E-12</v>
      </c>
      <c r="K9620" s="2">
        <v>2.6204746470126198E-13</v>
      </c>
      <c r="L9620" s="2">
        <f t="shared" si="901"/>
        <v>9.5742360550633421E-12</v>
      </c>
      <c r="N9620">
        <v>9614</v>
      </c>
      <c r="O9620">
        <v>6.0445236939999996</v>
      </c>
      <c r="P9620">
        <v>0</v>
      </c>
      <c r="Q9620">
        <v>0</v>
      </c>
      <c r="R9620" s="2">
        <f t="shared" si="902"/>
        <v>0</v>
      </c>
      <c r="T9620">
        <v>9614</v>
      </c>
      <c r="U9620">
        <v>6.0445236939999996</v>
      </c>
      <c r="V9620" s="2">
        <v>-2.1314616299528401E-11</v>
      </c>
      <c r="W9620" s="2">
        <v>-3.52626896320814E-12</v>
      </c>
      <c r="X9620" s="2">
        <f t="shared" si="903"/>
        <v>-1.2883670325101802E-10</v>
      </c>
      <c r="Z9620">
        <v>9614</v>
      </c>
      <c r="AA9620">
        <v>6.0445236939999996</v>
      </c>
      <c r="AB9620" s="2">
        <v>2.4831336109901898E-218</v>
      </c>
      <c r="AC9620" s="2">
        <v>-2.9084271544804297E-216</v>
      </c>
      <c r="AD9620" s="2">
        <f t="shared" si="904"/>
        <v>1.5009359946997981E-217</v>
      </c>
      <c r="AF9620">
        <v>9614</v>
      </c>
      <c r="AG9620">
        <v>6.0445236939999996</v>
      </c>
      <c r="AH9620" s="2">
        <v>-1.3092702141699299E-5</v>
      </c>
      <c r="AI9620">
        <v>2.0108331648398298E-3</v>
      </c>
      <c r="AJ9620" s="2">
        <f t="shared" si="905"/>
        <v>-7.9139148313985959E-5</v>
      </c>
    </row>
    <row r="9621" spans="2:36" x14ac:dyDescent="0.2">
      <c r="B9621">
        <v>9615</v>
      </c>
      <c r="C9621">
        <v>6.0451524149999996</v>
      </c>
      <c r="D9621">
        <v>0</v>
      </c>
      <c r="E9621">
        <v>0</v>
      </c>
      <c r="F9621" s="2">
        <f t="shared" si="900"/>
        <v>0</v>
      </c>
      <c r="H9621">
        <v>9615</v>
      </c>
      <c r="I9621">
        <v>6.0451524149999996</v>
      </c>
      <c r="J9621" s="2">
        <v>1.58378737173053E-12</v>
      </c>
      <c r="K9621" s="2">
        <v>2.6199295948281401E-13</v>
      </c>
      <c r="L9621" s="2">
        <f t="shared" si="901"/>
        <v>9.5742360550633163E-12</v>
      </c>
      <c r="N9621">
        <v>9615</v>
      </c>
      <c r="O9621">
        <v>6.0451524149999996</v>
      </c>
      <c r="P9621">
        <v>0</v>
      </c>
      <c r="Q9621">
        <v>0</v>
      </c>
      <c r="R9621" s="2">
        <f t="shared" si="902"/>
        <v>0</v>
      </c>
      <c r="T9621">
        <v>9615</v>
      </c>
      <c r="U9621">
        <v>6.0451524149999996</v>
      </c>
      <c r="V9621" s="2">
        <v>-2.1312399490760901E-11</v>
      </c>
      <c r="W9621" s="2">
        <v>-3.5255355080672302E-12</v>
      </c>
      <c r="X9621" s="2">
        <f t="shared" si="903"/>
        <v>-1.2883670325101802E-10</v>
      </c>
      <c r="Z9621">
        <v>9615</v>
      </c>
      <c r="AA9621">
        <v>6.0451524149999996</v>
      </c>
      <c r="AB9621" s="2">
        <v>-3.2407326428013602E-219</v>
      </c>
      <c r="AC9621" s="2">
        <v>3.3633888579712699E-215</v>
      </c>
      <c r="AD9621" s="2">
        <f t="shared" si="904"/>
        <v>-1.9590722761999973E-218</v>
      </c>
      <c r="AF9621">
        <v>9615</v>
      </c>
      <c r="AG9621">
        <v>6.0451524149999996</v>
      </c>
      <c r="AH9621" s="2">
        <v>-1.43460206543031E-5</v>
      </c>
      <c r="AI9621">
        <v>1.97609385083519E-3</v>
      </c>
      <c r="AJ9621" s="2">
        <f t="shared" si="905"/>
        <v>-8.6723881404000258E-5</v>
      </c>
    </row>
    <row r="9622" spans="2:36" x14ac:dyDescent="0.2">
      <c r="B9622">
        <v>9616</v>
      </c>
      <c r="C9622">
        <v>6.0457811360000004</v>
      </c>
      <c r="D9622">
        <v>0</v>
      </c>
      <c r="E9622">
        <v>0</v>
      </c>
      <c r="F9622" s="2">
        <f t="shared" si="900"/>
        <v>0</v>
      </c>
      <c r="H9622">
        <v>9616</v>
      </c>
      <c r="I9622">
        <v>6.0457811360000004</v>
      </c>
      <c r="J9622" s="2">
        <v>1.5836226683848799E-12</v>
      </c>
      <c r="K9622" s="2">
        <v>2.6193847126802201E-13</v>
      </c>
      <c r="L9622" s="2">
        <f t="shared" si="901"/>
        <v>9.574236055063292E-12</v>
      </c>
      <c r="N9622">
        <v>9616</v>
      </c>
      <c r="O9622">
        <v>6.0457811360000004</v>
      </c>
      <c r="P9622">
        <v>0</v>
      </c>
      <c r="Q9622">
        <v>0</v>
      </c>
      <c r="R9622" s="2">
        <f t="shared" si="902"/>
        <v>0</v>
      </c>
      <c r="T9622">
        <v>9616</v>
      </c>
      <c r="U9622">
        <v>6.0457811360000004</v>
      </c>
      <c r="V9622" s="2">
        <v>-2.1310183143060099E-11</v>
      </c>
      <c r="W9622" s="2">
        <v>-3.5248022817377902E-12</v>
      </c>
      <c r="X9622" s="2">
        <f t="shared" si="903"/>
        <v>-1.2883670325101794E-10</v>
      </c>
      <c r="Z9622">
        <v>9616</v>
      </c>
      <c r="AA9622">
        <v>6.0457811360000004</v>
      </c>
      <c r="AB9622" s="2">
        <v>-4.4859231162977502E-219</v>
      </c>
      <c r="AC9622" s="2">
        <v>-8.5751017457406894E-216</v>
      </c>
      <c r="AD9622" s="2">
        <f t="shared" si="904"/>
        <v>-2.7120909354059273E-218</v>
      </c>
      <c r="AF9622">
        <v>9616</v>
      </c>
      <c r="AG9622">
        <v>6.0457811360000004</v>
      </c>
      <c r="AH9622" s="2">
        <v>-1.5577580976458701E-5</v>
      </c>
      <c r="AI9622">
        <v>1.94161903077519E-3</v>
      </c>
      <c r="AJ9622" s="2">
        <f t="shared" si="905"/>
        <v>-9.4178645211986478E-5</v>
      </c>
    </row>
    <row r="9623" spans="2:36" x14ac:dyDescent="0.2">
      <c r="B9623">
        <v>9617</v>
      </c>
      <c r="C9623">
        <v>6.0464098570000004</v>
      </c>
      <c r="D9623">
        <v>0</v>
      </c>
      <c r="E9623">
        <v>0</v>
      </c>
      <c r="F9623" s="2">
        <f t="shared" si="900"/>
        <v>0</v>
      </c>
      <c r="H9623">
        <v>9617</v>
      </c>
      <c r="I9623">
        <v>6.0464098570000004</v>
      </c>
      <c r="J9623" s="2">
        <v>1.58345799929178E-12</v>
      </c>
      <c r="K9623" s="2">
        <v>2.6188400004981302E-13</v>
      </c>
      <c r="L9623" s="2">
        <f t="shared" si="901"/>
        <v>9.5742360550633179E-12</v>
      </c>
      <c r="N9623">
        <v>9617</v>
      </c>
      <c r="O9623">
        <v>6.0464098570000004</v>
      </c>
      <c r="P9623">
        <v>0</v>
      </c>
      <c r="Q9623">
        <v>0</v>
      </c>
      <c r="R9623" s="2">
        <f t="shared" si="902"/>
        <v>0</v>
      </c>
      <c r="T9623">
        <v>9617</v>
      </c>
      <c r="U9623">
        <v>6.0464098570000004</v>
      </c>
      <c r="V9623" s="2">
        <v>-2.1307967256282201E-11</v>
      </c>
      <c r="W9623" s="2">
        <v>-3.5240692841246499E-12</v>
      </c>
      <c r="X9623" s="2">
        <f t="shared" si="903"/>
        <v>-1.2883670325101794E-10</v>
      </c>
      <c r="Z9623">
        <v>9617</v>
      </c>
      <c r="AA9623">
        <v>6.0464098570000004</v>
      </c>
      <c r="AB9623" s="2">
        <v>1.79751429708057E-219</v>
      </c>
      <c r="AC9623" s="2">
        <v>-4.8584095804569599E-216</v>
      </c>
      <c r="AD9623" s="2">
        <f t="shared" si="904"/>
        <v>1.0868508163966385E-218</v>
      </c>
      <c r="AF9623">
        <v>9617</v>
      </c>
      <c r="AG9623">
        <v>6.0464098570000004</v>
      </c>
      <c r="AH9623" s="2">
        <v>-1.67875494120654E-5</v>
      </c>
      <c r="AI9623">
        <v>1.90740874873053E-3</v>
      </c>
      <c r="AJ9623" s="2">
        <f t="shared" si="905"/>
        <v>-1.015044042399868E-4</v>
      </c>
    </row>
    <row r="9624" spans="2:36" x14ac:dyDescent="0.2">
      <c r="B9624">
        <v>9618</v>
      </c>
      <c r="C9624">
        <v>6.0470385780000004</v>
      </c>
      <c r="D9624">
        <v>0</v>
      </c>
      <c r="E9624">
        <v>0</v>
      </c>
      <c r="F9624" s="2">
        <f t="shared" si="900"/>
        <v>0</v>
      </c>
      <c r="H9624">
        <v>9618</v>
      </c>
      <c r="I9624">
        <v>6.0470385780000004</v>
      </c>
      <c r="J9624" s="2">
        <v>1.5832933644405299E-12</v>
      </c>
      <c r="K9624" s="2">
        <v>2.6182954582112E-13</v>
      </c>
      <c r="L9624" s="2">
        <f t="shared" si="901"/>
        <v>9.5742360550632985E-12</v>
      </c>
      <c r="N9624">
        <v>9618</v>
      </c>
      <c r="O9624">
        <v>6.0470385780000004</v>
      </c>
      <c r="P9624">
        <v>0</v>
      </c>
      <c r="Q9624">
        <v>0</v>
      </c>
      <c r="R9624" s="2">
        <f t="shared" si="902"/>
        <v>0</v>
      </c>
      <c r="T9624">
        <v>9618</v>
      </c>
      <c r="U9624">
        <v>6.0470385780000004</v>
      </c>
      <c r="V9624" s="2">
        <v>-2.1305751830283401E-11</v>
      </c>
      <c r="W9624" s="2">
        <v>-3.5233365151326798E-12</v>
      </c>
      <c r="X9624" s="2">
        <f t="shared" si="903"/>
        <v>-1.2883670325101784E-10</v>
      </c>
      <c r="Z9624">
        <v>9618</v>
      </c>
      <c r="AA9624">
        <v>6.0470385780000004</v>
      </c>
      <c r="AB9624" s="2">
        <v>4.4029432330504302E-220</v>
      </c>
      <c r="AC9624" s="2">
        <v>3.02695772155439E-216</v>
      </c>
      <c r="AD9624" s="2">
        <f t="shared" si="904"/>
        <v>2.6624767586999997E-219</v>
      </c>
      <c r="AF9624">
        <v>9618</v>
      </c>
      <c r="AG9624">
        <v>6.0470385780000004</v>
      </c>
      <c r="AH9624" s="2">
        <v>-1.79760923000349E-5</v>
      </c>
      <c r="AI9624">
        <v>1.8734630689790999E-3</v>
      </c>
      <c r="AJ9624" s="2">
        <f t="shared" si="905"/>
        <v>-1.0870212361999979E-4</v>
      </c>
    </row>
    <row r="9625" spans="2:36" x14ac:dyDescent="0.2">
      <c r="B9625">
        <v>9619</v>
      </c>
      <c r="C9625">
        <v>6.0476672990000004</v>
      </c>
      <c r="D9625">
        <v>0</v>
      </c>
      <c r="E9625">
        <v>0</v>
      </c>
      <c r="F9625" s="2">
        <f t="shared" si="900"/>
        <v>0</v>
      </c>
      <c r="H9625">
        <v>9619</v>
      </c>
      <c r="I9625">
        <v>6.0476672990000004</v>
      </c>
      <c r="J9625" s="2">
        <v>1.5831287638204701E-12</v>
      </c>
      <c r="K9625" s="2">
        <v>2.6177510857487802E-13</v>
      </c>
      <c r="L9625" s="2">
        <f t="shared" si="901"/>
        <v>9.5742360550633518E-12</v>
      </c>
      <c r="N9625">
        <v>9619</v>
      </c>
      <c r="O9625">
        <v>6.0476672990000004</v>
      </c>
      <c r="P9625">
        <v>0</v>
      </c>
      <c r="Q9625">
        <v>0</v>
      </c>
      <c r="R9625" s="2">
        <f t="shared" si="902"/>
        <v>0</v>
      </c>
      <c r="T9625">
        <v>9619</v>
      </c>
      <c r="U9625">
        <v>6.0476672990000004</v>
      </c>
      <c r="V9625" s="2">
        <v>-2.13035368649201E-11</v>
      </c>
      <c r="W9625" s="2">
        <v>-3.5226039746668399E-12</v>
      </c>
      <c r="X9625" s="2">
        <f t="shared" si="903"/>
        <v>-1.2883670325101828E-10</v>
      </c>
      <c r="Z9625">
        <v>9619</v>
      </c>
      <c r="AA9625">
        <v>6.0476672990000004</v>
      </c>
      <c r="AB9625" s="2">
        <v>-4.9083496686226603E-220</v>
      </c>
      <c r="AC9625" s="2">
        <v>1.9207971438102099E-217</v>
      </c>
      <c r="AD9625" s="2">
        <f t="shared" si="904"/>
        <v>-2.9684065782986749E-219</v>
      </c>
      <c r="AF9625">
        <v>9619</v>
      </c>
      <c r="AG9625">
        <v>6.0476672990000004</v>
      </c>
      <c r="AH9625" s="2">
        <v>-1.91433760119593E-5</v>
      </c>
      <c r="AI9625">
        <v>1.83978198681728E-3</v>
      </c>
      <c r="AJ9625" s="2">
        <f t="shared" si="905"/>
        <v>-1.157727690999873E-4</v>
      </c>
    </row>
    <row r="9626" spans="2:36" x14ac:dyDescent="0.2">
      <c r="B9626">
        <v>9620</v>
      </c>
      <c r="C9626">
        <v>6.0482960200000004</v>
      </c>
      <c r="D9626">
        <v>0</v>
      </c>
      <c r="E9626">
        <v>0</v>
      </c>
      <c r="F9626" s="2">
        <f t="shared" si="900"/>
        <v>0</v>
      </c>
      <c r="H9626">
        <v>9620</v>
      </c>
      <c r="I9626">
        <v>6.0482960200000004</v>
      </c>
      <c r="J9626" s="2">
        <v>1.5829641974209001E-12</v>
      </c>
      <c r="K9626" s="2">
        <v>2.6172068830402598E-13</v>
      </c>
      <c r="L9626" s="2">
        <f t="shared" si="901"/>
        <v>9.5742360550633243E-12</v>
      </c>
      <c r="N9626">
        <v>9620</v>
      </c>
      <c r="O9626">
        <v>6.0482960200000004</v>
      </c>
      <c r="P9626">
        <v>0</v>
      </c>
      <c r="Q9626">
        <v>0</v>
      </c>
      <c r="R9626" s="2">
        <f t="shared" si="902"/>
        <v>0</v>
      </c>
      <c r="T9626">
        <v>9620</v>
      </c>
      <c r="U9626">
        <v>6.0482960200000004</v>
      </c>
      <c r="V9626" s="2">
        <v>-2.1301322360048399E-11</v>
      </c>
      <c r="W9626" s="2">
        <v>-3.52187166263209E-12</v>
      </c>
      <c r="X9626" s="2">
        <f t="shared" si="903"/>
        <v>-1.2883670325101774E-10</v>
      </c>
      <c r="Z9626">
        <v>9620</v>
      </c>
      <c r="AA9626">
        <v>6.0482960200000004</v>
      </c>
      <c r="AB9626" s="2">
        <v>4.6086158611991999E-221</v>
      </c>
      <c r="AC9626" s="2">
        <v>-6.8245713061501897E-217</v>
      </c>
      <c r="AD9626" s="2">
        <f t="shared" si="904"/>
        <v>2.7874272970999996E-220</v>
      </c>
      <c r="AF9626">
        <v>9620</v>
      </c>
      <c r="AG9626">
        <v>6.0482960200000004</v>
      </c>
      <c r="AH9626" s="2">
        <v>-2.0289566885319199E-5</v>
      </c>
      <c r="AI9626">
        <v>1.8063654585849501E-3</v>
      </c>
      <c r="AJ9626" s="2">
        <f t="shared" si="905"/>
        <v>-1.2271730663999993E-4</v>
      </c>
    </row>
    <row r="9627" spans="2:36" x14ac:dyDescent="0.2">
      <c r="B9627">
        <v>9621</v>
      </c>
      <c r="C9627">
        <v>6.0489247410000004</v>
      </c>
      <c r="D9627">
        <v>0</v>
      </c>
      <c r="E9627">
        <v>0</v>
      </c>
      <c r="F9627" s="2">
        <f t="shared" si="900"/>
        <v>0</v>
      </c>
      <c r="H9627">
        <v>9621</v>
      </c>
      <c r="I9627">
        <v>6.0489247410000004</v>
      </c>
      <c r="J9627" s="2">
        <v>1.5827996652311699E-12</v>
      </c>
      <c r="K9627" s="2">
        <v>2.6166628500150602E-13</v>
      </c>
      <c r="L9627" s="2">
        <f t="shared" si="901"/>
        <v>9.5742360550633421E-12</v>
      </c>
      <c r="N9627">
        <v>9621</v>
      </c>
      <c r="O9627">
        <v>6.0489247410000004</v>
      </c>
      <c r="P9627">
        <v>0</v>
      </c>
      <c r="Q9627">
        <v>0</v>
      </c>
      <c r="R9627" s="2">
        <f t="shared" si="902"/>
        <v>0</v>
      </c>
      <c r="T9627">
        <v>9621</v>
      </c>
      <c r="U9627">
        <v>6.0489247410000004</v>
      </c>
      <c r="V9627" s="2">
        <v>-2.1299108315525E-11</v>
      </c>
      <c r="W9627" s="2">
        <v>-3.5211395789334698E-12</v>
      </c>
      <c r="X9627" s="2">
        <f t="shared" si="903"/>
        <v>-1.2883670325101802E-10</v>
      </c>
      <c r="Z9627">
        <v>9621</v>
      </c>
      <c r="AA9627">
        <v>6.0489247410000004</v>
      </c>
      <c r="AB9627" s="2">
        <v>9.3647215296213808E-221</v>
      </c>
      <c r="AC9627" s="2">
        <v>1.47754837490924E-217</v>
      </c>
      <c r="AD9627" s="2">
        <f t="shared" si="904"/>
        <v>5.6646495753102139E-220</v>
      </c>
      <c r="AF9627">
        <v>9621</v>
      </c>
      <c r="AG9627">
        <v>6.0489247410000004</v>
      </c>
      <c r="AH9627" s="2">
        <v>-2.1414831247937299E-5</v>
      </c>
      <c r="AI9627">
        <v>1.77321347635885E-3</v>
      </c>
      <c r="AJ9627" s="2">
        <f t="shared" si="905"/>
        <v>-1.2953670255998784E-4</v>
      </c>
    </row>
    <row r="9628" spans="2:36" x14ac:dyDescent="0.2">
      <c r="B9628">
        <v>9622</v>
      </c>
      <c r="C9628">
        <v>6.0495534620000004</v>
      </c>
      <c r="D9628">
        <v>0</v>
      </c>
      <c r="E9628">
        <v>0</v>
      </c>
      <c r="F9628" s="2">
        <f t="shared" si="900"/>
        <v>0</v>
      </c>
      <c r="H9628">
        <v>9622</v>
      </c>
      <c r="I9628">
        <v>6.0495534620000004</v>
      </c>
      <c r="J9628" s="2">
        <v>1.5826351672406E-12</v>
      </c>
      <c r="K9628" s="2">
        <v>2.61611898660265E-13</v>
      </c>
      <c r="L9628" s="2">
        <f t="shared" si="901"/>
        <v>9.5742360550633211E-12</v>
      </c>
      <c r="N9628">
        <v>9622</v>
      </c>
      <c r="O9628">
        <v>6.0495534620000004</v>
      </c>
      <c r="P9628">
        <v>0</v>
      </c>
      <c r="Q9628">
        <v>0</v>
      </c>
      <c r="R9628" s="2">
        <f t="shared" si="902"/>
        <v>0</v>
      </c>
      <c r="T9628">
        <v>9622</v>
      </c>
      <c r="U9628">
        <v>6.0495534620000004</v>
      </c>
      <c r="V9628" s="2">
        <v>-2.12968947312062E-11</v>
      </c>
      <c r="W9628" s="2">
        <v>-3.5204077234760698E-12</v>
      </c>
      <c r="X9628" s="2">
        <f t="shared" si="903"/>
        <v>-1.2883670325101805E-10</v>
      </c>
      <c r="Z9628">
        <v>9622</v>
      </c>
      <c r="AA9628">
        <v>6.0495534620000004</v>
      </c>
      <c r="AB9628" s="2">
        <v>-3.3222194811971399E-221</v>
      </c>
      <c r="AC9628" s="2">
        <v>1.0563600915853401E-217</v>
      </c>
      <c r="AD9628" s="2">
        <f t="shared" si="904"/>
        <v>-2.0097944364000002E-220</v>
      </c>
      <c r="AF9628">
        <v>9622</v>
      </c>
      <c r="AG9628">
        <v>6.0495534620000004</v>
      </c>
      <c r="AH9628" s="2">
        <v>-2.2519335418016301E-5</v>
      </c>
      <c r="AI9628">
        <v>1.7403260018093801E-3</v>
      </c>
      <c r="AJ9628" s="2">
        <f t="shared" si="905"/>
        <v>-1.3623192353999974E-4</v>
      </c>
    </row>
    <row r="9629" spans="2:36" x14ac:dyDescent="0.2">
      <c r="B9629">
        <v>9623</v>
      </c>
      <c r="C9629">
        <v>6.0501821830000004</v>
      </c>
      <c r="D9629">
        <v>0</v>
      </c>
      <c r="E9629">
        <v>0</v>
      </c>
      <c r="F9629" s="2">
        <f t="shared" si="900"/>
        <v>0</v>
      </c>
      <c r="H9629">
        <v>9623</v>
      </c>
      <c r="I9629">
        <v>6.0501821830000004</v>
      </c>
      <c r="J9629" s="2">
        <v>1.5824707034385399E-12</v>
      </c>
      <c r="K9629" s="2">
        <v>2.6155752927325299E-13</v>
      </c>
      <c r="L9629" s="2">
        <f t="shared" si="901"/>
        <v>9.5742360550633324E-12</v>
      </c>
      <c r="N9629">
        <v>9623</v>
      </c>
      <c r="O9629">
        <v>6.0501821830000004</v>
      </c>
      <c r="P9629">
        <v>0</v>
      </c>
      <c r="Q9629">
        <v>0</v>
      </c>
      <c r="R9629" s="2">
        <f t="shared" si="902"/>
        <v>0</v>
      </c>
      <c r="T9629">
        <v>9623</v>
      </c>
      <c r="U9629">
        <v>6.0501821830000004</v>
      </c>
      <c r="V9629" s="2">
        <v>-2.1294681606948601E-11</v>
      </c>
      <c r="W9629" s="2">
        <v>-3.5196760961650101E-12</v>
      </c>
      <c r="X9629" s="2">
        <f t="shared" si="903"/>
        <v>-1.2883670325101825E-10</v>
      </c>
      <c r="Z9629">
        <v>9623</v>
      </c>
      <c r="AA9629">
        <v>6.0501821830000004</v>
      </c>
      <c r="AB9629" s="2">
        <v>-1.05448448805827E-221</v>
      </c>
      <c r="AC9629" s="2">
        <v>-5.7924585024649203E-218</v>
      </c>
      <c r="AD9629" s="2">
        <f t="shared" si="904"/>
        <v>-6.379823261900022E-221</v>
      </c>
      <c r="AF9629">
        <v>9623</v>
      </c>
      <c r="AG9629">
        <v>6.0501821830000004</v>
      </c>
      <c r="AH9629" s="2">
        <v>-2.3603245672709699E-5</v>
      </c>
      <c r="AI9629">
        <v>1.70770295588218E-3</v>
      </c>
      <c r="AJ9629" s="2">
        <f t="shared" si="905"/>
        <v>-1.4280393643000008E-4</v>
      </c>
    </row>
    <row r="9630" spans="2:36" x14ac:dyDescent="0.2">
      <c r="B9630">
        <v>9624</v>
      </c>
      <c r="C9630">
        <v>6.0508109040000004</v>
      </c>
      <c r="D9630">
        <v>0</v>
      </c>
      <c r="E9630">
        <v>0</v>
      </c>
      <c r="F9630" s="2">
        <f t="shared" si="900"/>
        <v>0</v>
      </c>
      <c r="H9630">
        <v>9624</v>
      </c>
      <c r="I9630">
        <v>6.0508109040000004</v>
      </c>
      <c r="J9630" s="2">
        <v>1.58230627381432E-12</v>
      </c>
      <c r="K9630" s="2">
        <v>2.6150317683342398E-13</v>
      </c>
      <c r="L9630" s="2">
        <f t="shared" si="901"/>
        <v>9.5742360550632985E-12</v>
      </c>
      <c r="N9630">
        <v>9624</v>
      </c>
      <c r="O9630">
        <v>6.0508109040000004</v>
      </c>
      <c r="P9630">
        <v>0</v>
      </c>
      <c r="Q9630">
        <v>0</v>
      </c>
      <c r="R9630" s="2">
        <f t="shared" si="902"/>
        <v>0</v>
      </c>
      <c r="T9630">
        <v>9624</v>
      </c>
      <c r="U9630">
        <v>6.0508109040000004</v>
      </c>
      <c r="V9630" s="2">
        <v>-2.1292468942608699E-11</v>
      </c>
      <c r="W9630" s="2">
        <v>-3.5189446969054901E-12</v>
      </c>
      <c r="X9630" s="2">
        <f t="shared" si="903"/>
        <v>-1.2883670325101807E-10</v>
      </c>
      <c r="Z9630">
        <v>9624</v>
      </c>
      <c r="AA9630">
        <v>6.0508109040000004</v>
      </c>
      <c r="AB9630" s="2">
        <v>9.6355492513264594E-222</v>
      </c>
      <c r="AC9630" s="2">
        <v>-6.4627530754847006E-219</v>
      </c>
      <c r="AD9630" s="2">
        <f t="shared" si="904"/>
        <v>5.8302886475955177E-221</v>
      </c>
      <c r="AF9630">
        <v>9624</v>
      </c>
      <c r="AG9630">
        <v>6.0508109040000004</v>
      </c>
      <c r="AH9630" s="2">
        <v>-2.46667282332888E-5</v>
      </c>
      <c r="AI9630">
        <v>1.6753442326214001E-3</v>
      </c>
      <c r="AJ9630" s="2">
        <f t="shared" si="905"/>
        <v>-1.4925370815998854E-4</v>
      </c>
    </row>
    <row r="9631" spans="2:36" x14ac:dyDescent="0.2">
      <c r="B9631">
        <v>9625</v>
      </c>
      <c r="C9631">
        <v>6.0514396250000004</v>
      </c>
      <c r="D9631">
        <v>0</v>
      </c>
      <c r="E9631">
        <v>0</v>
      </c>
      <c r="F9631" s="2">
        <f t="shared" si="900"/>
        <v>0</v>
      </c>
      <c r="H9631">
        <v>9625</v>
      </c>
      <c r="I9631">
        <v>6.0514396250000004</v>
      </c>
      <c r="J9631" s="2">
        <v>1.5821418783573E-12</v>
      </c>
      <c r="K9631" s="2">
        <v>2.61448841333735E-13</v>
      </c>
      <c r="L9631" s="2">
        <f t="shared" si="901"/>
        <v>9.5742360550632953E-12</v>
      </c>
      <c r="N9631">
        <v>9625</v>
      </c>
      <c r="O9631">
        <v>6.0514396250000004</v>
      </c>
      <c r="P9631">
        <v>0</v>
      </c>
      <c r="Q9631">
        <v>0</v>
      </c>
      <c r="R9631" s="2">
        <f t="shared" si="902"/>
        <v>0</v>
      </c>
      <c r="T9631">
        <v>9625</v>
      </c>
      <c r="U9631">
        <v>6.0514396250000004</v>
      </c>
      <c r="V9631" s="2">
        <v>-2.1290256738043201E-11</v>
      </c>
      <c r="W9631" s="2">
        <v>-3.51821352560271E-12</v>
      </c>
      <c r="X9631" s="2">
        <f t="shared" si="903"/>
        <v>-1.2883670325101789E-10</v>
      </c>
      <c r="Z9631">
        <v>9625</v>
      </c>
      <c r="AA9631">
        <v>6.0514396250000004</v>
      </c>
      <c r="AB9631" s="2">
        <v>-5.3747895883535302E-223</v>
      </c>
      <c r="AC9631" s="2">
        <v>1.3747113861953E-218</v>
      </c>
      <c r="AD9631" s="2">
        <f t="shared" si="904"/>
        <v>-3.2525214690999995E-222</v>
      </c>
      <c r="AF9631">
        <v>9625</v>
      </c>
      <c r="AG9631">
        <v>6.0514396250000004</v>
      </c>
      <c r="AH9631" s="2">
        <v>-2.5709949248646799E-5</v>
      </c>
      <c r="AI9631">
        <v>1.64324972875535E-3</v>
      </c>
      <c r="AJ9631" s="2">
        <f t="shared" si="905"/>
        <v>-1.5558220564000023E-4</v>
      </c>
    </row>
    <row r="9632" spans="2:36" x14ac:dyDescent="0.2">
      <c r="B9632">
        <v>9626</v>
      </c>
      <c r="C9632">
        <v>6.0520683460000004</v>
      </c>
      <c r="D9632">
        <v>0</v>
      </c>
      <c r="E9632">
        <v>0</v>
      </c>
      <c r="F9632" s="2">
        <f t="shared" si="900"/>
        <v>0</v>
      </c>
      <c r="H9632">
        <v>9626</v>
      </c>
      <c r="I9632">
        <v>6.0520683460000004</v>
      </c>
      <c r="J9632" s="2">
        <v>1.58197751705683E-12</v>
      </c>
      <c r="K9632" s="2">
        <v>2.6139452276714801E-13</v>
      </c>
      <c r="L9632" s="2">
        <f t="shared" si="901"/>
        <v>9.5742360550633163E-12</v>
      </c>
      <c r="N9632">
        <v>9626</v>
      </c>
      <c r="O9632">
        <v>6.0520683460000004</v>
      </c>
      <c r="P9632">
        <v>0</v>
      </c>
      <c r="Q9632">
        <v>0</v>
      </c>
      <c r="R9632" s="2">
        <f t="shared" si="902"/>
        <v>0</v>
      </c>
      <c r="T9632">
        <v>9626</v>
      </c>
      <c r="U9632">
        <v>6.0520683460000004</v>
      </c>
      <c r="V9632" s="2">
        <v>-2.1288044993108901E-11</v>
      </c>
      <c r="W9632" s="2">
        <v>-3.5174825821619801E-12</v>
      </c>
      <c r="X9632" s="2">
        <f t="shared" si="903"/>
        <v>-1.2883670325101817E-10</v>
      </c>
      <c r="Z9632">
        <v>9626</v>
      </c>
      <c r="AA9632">
        <v>6.0520683460000004</v>
      </c>
      <c r="AB9632" s="2">
        <v>-1.9364105502481099E-222</v>
      </c>
      <c r="AC9632" s="2">
        <v>-2.4571901406611601E-219</v>
      </c>
      <c r="AD9632" s="2">
        <f t="shared" si="904"/>
        <v>-1.1719288996017029E-221</v>
      </c>
      <c r="AF9632">
        <v>9626</v>
      </c>
      <c r="AG9632">
        <v>6.0520683460000004</v>
      </c>
      <c r="AH9632" s="2">
        <v>-2.6733074810187999E-5</v>
      </c>
      <c r="AI9632">
        <v>1.6114193476353901E-3</v>
      </c>
      <c r="AJ9632" s="2">
        <f t="shared" si="905"/>
        <v>-1.6179039584998875E-4</v>
      </c>
    </row>
    <row r="9633" spans="2:36" x14ac:dyDescent="0.2">
      <c r="B9633">
        <v>9627</v>
      </c>
      <c r="C9633">
        <v>6.0526970670000004</v>
      </c>
      <c r="D9633">
        <v>0</v>
      </c>
      <c r="E9633">
        <v>0</v>
      </c>
      <c r="F9633" s="2">
        <f t="shared" si="900"/>
        <v>0</v>
      </c>
      <c r="H9633">
        <v>9627</v>
      </c>
      <c r="I9633">
        <v>6.0526970670000004</v>
      </c>
      <c r="J9633" s="2">
        <v>1.5818131899022601E-12</v>
      </c>
      <c r="K9633" s="2">
        <v>2.6134022112662601E-13</v>
      </c>
      <c r="L9633" s="2">
        <f t="shared" si="901"/>
        <v>9.5742360550633243E-12</v>
      </c>
      <c r="N9633">
        <v>9627</v>
      </c>
      <c r="O9633">
        <v>6.0526970670000004</v>
      </c>
      <c r="P9633">
        <v>0</v>
      </c>
      <c r="Q9633">
        <v>0</v>
      </c>
      <c r="R9633" s="2">
        <f t="shared" si="902"/>
        <v>0</v>
      </c>
      <c r="T9633">
        <v>9627</v>
      </c>
      <c r="U9633">
        <v>6.0526970670000004</v>
      </c>
      <c r="V9633" s="2">
        <v>-2.1285833707662401E-11</v>
      </c>
      <c r="W9633" s="2">
        <v>-3.5167518664886102E-12</v>
      </c>
      <c r="X9633" s="2">
        <f t="shared" si="903"/>
        <v>-1.2883670325101797E-10</v>
      </c>
      <c r="Z9633">
        <v>9627</v>
      </c>
      <c r="AA9633">
        <v>6.0526970670000004</v>
      </c>
      <c r="AB9633" s="2">
        <v>6.0580144312713898E-223</v>
      </c>
      <c r="AC9633" s="2">
        <v>-2.2649362159935101E-219</v>
      </c>
      <c r="AD9633" s="2">
        <f t="shared" si="904"/>
        <v>3.6667326180000014E-222</v>
      </c>
      <c r="AF9633">
        <v>9627</v>
      </c>
      <c r="AG9633">
        <v>6.0526970670000004</v>
      </c>
      <c r="AH9633" s="2">
        <v>-2.7736270935364801E-5</v>
      </c>
      <c r="AI9633">
        <v>1.5798529355100001E-3</v>
      </c>
      <c r="AJ9633" s="2">
        <f t="shared" si="905"/>
        <v>-1.6787924573999989E-4</v>
      </c>
    </row>
    <row r="9634" spans="2:36" x14ac:dyDescent="0.2">
      <c r="B9634">
        <v>9628</v>
      </c>
      <c r="C9634">
        <v>6.0533257880000004</v>
      </c>
      <c r="D9634">
        <v>0</v>
      </c>
      <c r="E9634">
        <v>0</v>
      </c>
      <c r="F9634" s="2">
        <f t="shared" si="900"/>
        <v>0</v>
      </c>
      <c r="H9634">
        <v>9628</v>
      </c>
      <c r="I9634">
        <v>6.0533257880000004</v>
      </c>
      <c r="J9634" s="2">
        <v>1.58164889688295E-12</v>
      </c>
      <c r="K9634" s="2">
        <v>2.6128593640513802E-13</v>
      </c>
      <c r="L9634" s="2">
        <f t="shared" si="901"/>
        <v>9.5742360550633146E-12</v>
      </c>
      <c r="N9634">
        <v>9628</v>
      </c>
      <c r="O9634">
        <v>6.0533257880000004</v>
      </c>
      <c r="P9634">
        <v>0</v>
      </c>
      <c r="Q9634">
        <v>0</v>
      </c>
      <c r="R9634" s="2">
        <f t="shared" si="902"/>
        <v>0</v>
      </c>
      <c r="T9634">
        <v>9628</v>
      </c>
      <c r="U9634">
        <v>6.0533257880000004</v>
      </c>
      <c r="V9634" s="2">
        <v>-2.12836228815607E-11</v>
      </c>
      <c r="W9634" s="2">
        <v>-3.5160213784879898E-12</v>
      </c>
      <c r="X9634" s="2">
        <f t="shared" si="903"/>
        <v>-1.2883670325101828E-10</v>
      </c>
      <c r="Z9634">
        <v>9628</v>
      </c>
      <c r="AA9634">
        <v>6.0533257880000004</v>
      </c>
      <c r="AB9634" s="2">
        <v>2.4356612499370099E-223</v>
      </c>
      <c r="AC9634" s="2">
        <v>1.09851765944537E-219</v>
      </c>
      <c r="AD9634" s="2">
        <f t="shared" si="904"/>
        <v>1.4743851055076016E-222</v>
      </c>
      <c r="AF9634">
        <v>9628</v>
      </c>
      <c r="AG9634">
        <v>6.0533257880000004</v>
      </c>
      <c r="AH9634" s="2">
        <v>-2.8719703523082398E-5</v>
      </c>
      <c r="AI9634">
        <v>1.5485502833144701E-3</v>
      </c>
      <c r="AJ9634" s="2">
        <f t="shared" si="905"/>
        <v>-1.7384972195998914E-4</v>
      </c>
    </row>
    <row r="9635" spans="2:36" x14ac:dyDescent="0.2">
      <c r="B9635">
        <v>9629</v>
      </c>
      <c r="C9635">
        <v>6.0539545090000004</v>
      </c>
      <c r="D9635">
        <v>0</v>
      </c>
      <c r="E9635">
        <v>0</v>
      </c>
      <c r="F9635" s="2">
        <f t="shared" si="900"/>
        <v>0</v>
      </c>
      <c r="H9635">
        <v>9629</v>
      </c>
      <c r="I9635">
        <v>6.0539545090000004</v>
      </c>
      <c r="J9635" s="2">
        <v>1.5814846379882699E-12</v>
      </c>
      <c r="K9635" s="2">
        <v>2.61231668595657E-13</v>
      </c>
      <c r="L9635" s="2">
        <f t="shared" si="901"/>
        <v>9.5742360550633195E-12</v>
      </c>
      <c r="N9635">
        <v>9629</v>
      </c>
      <c r="O9635">
        <v>6.0539545090000004</v>
      </c>
      <c r="P9635">
        <v>0</v>
      </c>
      <c r="Q9635">
        <v>0</v>
      </c>
      <c r="R9635" s="2">
        <f t="shared" si="902"/>
        <v>0</v>
      </c>
      <c r="T9635">
        <v>9629</v>
      </c>
      <c r="U9635">
        <v>6.0539545090000004</v>
      </c>
      <c r="V9635" s="2">
        <v>-2.1281412514660501E-11</v>
      </c>
      <c r="W9635" s="2">
        <v>-3.5152911180655401E-12</v>
      </c>
      <c r="X9635" s="2">
        <f t="shared" si="903"/>
        <v>-1.2883670325101797E-10</v>
      </c>
      <c r="Z9635">
        <v>9629</v>
      </c>
      <c r="AA9635">
        <v>6.0539545090000004</v>
      </c>
      <c r="AB9635" s="2">
        <v>-1.8783230130149001E-223</v>
      </c>
      <c r="AC9635" s="2">
        <v>1.8011846110151699E-220</v>
      </c>
      <c r="AD9635" s="2">
        <f t="shared" si="904"/>
        <v>-1.1371282074000021E-222</v>
      </c>
      <c r="AF9635">
        <v>9629</v>
      </c>
      <c r="AG9635">
        <v>6.0539545090000004</v>
      </c>
      <c r="AH9635" s="2">
        <v>-2.96835383422271E-5</v>
      </c>
      <c r="AI9635">
        <v>1.51751121690313E-3</v>
      </c>
      <c r="AJ9635" s="2">
        <f t="shared" si="905"/>
        <v>-1.7970279079000014E-4</v>
      </c>
    </row>
    <row r="9636" spans="2:36" x14ac:dyDescent="0.2">
      <c r="B9636">
        <v>9630</v>
      </c>
      <c r="C9636">
        <v>6.0545832300000004</v>
      </c>
      <c r="D9636">
        <v>0</v>
      </c>
      <c r="E9636">
        <v>0</v>
      </c>
      <c r="F9636" s="2">
        <f t="shared" si="900"/>
        <v>0</v>
      </c>
      <c r="H9636">
        <v>9630</v>
      </c>
      <c r="I9636">
        <v>6.0545832300000004</v>
      </c>
      <c r="J9636" s="2">
        <v>1.58132041320759E-12</v>
      </c>
      <c r="K9636" s="2">
        <v>2.6117741769115699E-13</v>
      </c>
      <c r="L9636" s="2">
        <f t="shared" si="901"/>
        <v>9.5742360550633453E-12</v>
      </c>
      <c r="N9636">
        <v>9630</v>
      </c>
      <c r="O9636">
        <v>6.0545832300000004</v>
      </c>
      <c r="P9636">
        <v>0</v>
      </c>
      <c r="Q9636">
        <v>0</v>
      </c>
      <c r="R9636" s="2">
        <f t="shared" si="902"/>
        <v>0</v>
      </c>
      <c r="T9636">
        <v>9630</v>
      </c>
      <c r="U9636">
        <v>6.0545832300000004</v>
      </c>
      <c r="V9636" s="2">
        <v>-2.12792026068189E-11</v>
      </c>
      <c r="W9636" s="2">
        <v>-3.5145610851267301E-12</v>
      </c>
      <c r="X9636" s="2">
        <f t="shared" si="903"/>
        <v>-1.2883670325101802E-10</v>
      </c>
      <c r="Z9636">
        <v>9630</v>
      </c>
      <c r="AA9636">
        <v>6.0545832300000004</v>
      </c>
      <c r="AB9636" s="2">
        <v>2.8983166725746702E-225</v>
      </c>
      <c r="AC9636" s="2">
        <v>-2.7495983462019399E-220</v>
      </c>
      <c r="AD9636" s="2">
        <f t="shared" si="904"/>
        <v>1.7548099521000001E-224</v>
      </c>
      <c r="AF9636">
        <v>9630</v>
      </c>
      <c r="AG9636">
        <v>6.0545832300000004</v>
      </c>
      <c r="AH9636" s="2">
        <v>-3.0627941072997703E-5</v>
      </c>
      <c r="AI9636">
        <v>1.4867356090656301E-3</v>
      </c>
      <c r="AJ9636" s="2">
        <f t="shared" si="905"/>
        <v>-1.8543941839000011E-4</v>
      </c>
    </row>
    <row r="9637" spans="2:36" x14ac:dyDescent="0.2">
      <c r="B9637">
        <v>9631</v>
      </c>
      <c r="C9637">
        <v>6.0552119510000004</v>
      </c>
      <c r="D9637">
        <v>0</v>
      </c>
      <c r="E9637">
        <v>0</v>
      </c>
      <c r="F9637" s="2">
        <f t="shared" si="900"/>
        <v>0</v>
      </c>
      <c r="H9637">
        <v>9631</v>
      </c>
      <c r="I9637">
        <v>6.0552119510000004</v>
      </c>
      <c r="J9637" s="2">
        <v>1.5811562225302701E-12</v>
      </c>
      <c r="K9637" s="2">
        <v>2.61123183684619E-13</v>
      </c>
      <c r="L9637" s="2">
        <f t="shared" si="901"/>
        <v>9.5742360550633082E-12</v>
      </c>
      <c r="N9637">
        <v>9631</v>
      </c>
      <c r="O9637">
        <v>6.0552119510000004</v>
      </c>
      <c r="P9637">
        <v>0</v>
      </c>
      <c r="Q9637">
        <v>0</v>
      </c>
      <c r="R9637" s="2">
        <f t="shared" si="902"/>
        <v>0</v>
      </c>
      <c r="T9637">
        <v>9631</v>
      </c>
      <c r="U9637">
        <v>6.0552119510000004</v>
      </c>
      <c r="V9637" s="2">
        <v>-2.12769931578928E-11</v>
      </c>
      <c r="W9637" s="2">
        <v>-3.5138312795770901E-12</v>
      </c>
      <c r="X9637" s="2">
        <f t="shared" si="903"/>
        <v>-1.2883670325101771E-10</v>
      </c>
      <c r="Z9637">
        <v>9631</v>
      </c>
      <c r="AA9637">
        <v>6.0552119510000004</v>
      </c>
      <c r="AB9637" s="2">
        <v>3.9694862684463699E-224</v>
      </c>
      <c r="AC9637" s="2">
        <v>3.8769229080615702E-221</v>
      </c>
      <c r="AD9637" s="2">
        <f t="shared" si="904"/>
        <v>2.4036080692026853E-223</v>
      </c>
      <c r="AF9637">
        <v>9631</v>
      </c>
      <c r="AG9637">
        <v>6.0552119510000004</v>
      </c>
      <c r="AH9637" s="2">
        <v>-3.1553077297060897E-5</v>
      </c>
      <c r="AI9637">
        <v>1.4562231932258301E-3</v>
      </c>
      <c r="AJ9637" s="2">
        <f t="shared" si="905"/>
        <v>-1.9106057073998994E-4</v>
      </c>
    </row>
    <row r="9638" spans="2:36" x14ac:dyDescent="0.2">
      <c r="B9638">
        <v>9632</v>
      </c>
      <c r="C9638">
        <v>6.0558406720000004</v>
      </c>
      <c r="D9638">
        <v>0</v>
      </c>
      <c r="E9638">
        <v>0</v>
      </c>
      <c r="F9638" s="2">
        <f t="shared" si="900"/>
        <v>0</v>
      </c>
      <c r="H9638">
        <v>9632</v>
      </c>
      <c r="I9638">
        <v>6.0558406720000004</v>
      </c>
      <c r="J9638" s="2">
        <v>1.58099206594571E-12</v>
      </c>
      <c r="K9638" s="2">
        <v>2.61068966569025E-13</v>
      </c>
      <c r="L9638" s="2">
        <f t="shared" si="901"/>
        <v>9.5742360550633373E-12</v>
      </c>
      <c r="N9638">
        <v>9632</v>
      </c>
      <c r="O9638">
        <v>6.0558406720000004</v>
      </c>
      <c r="P9638">
        <v>0</v>
      </c>
      <c r="Q9638">
        <v>0</v>
      </c>
      <c r="R9638" s="2">
        <f t="shared" si="902"/>
        <v>0</v>
      </c>
      <c r="T9638">
        <v>9632</v>
      </c>
      <c r="U9638">
        <v>6.0558406720000004</v>
      </c>
      <c r="V9638" s="2">
        <v>-2.1274784167739401E-11</v>
      </c>
      <c r="W9638" s="2">
        <v>-3.5131017013222101E-12</v>
      </c>
      <c r="X9638" s="2">
        <f t="shared" si="903"/>
        <v>-1.2883670325101794E-10</v>
      </c>
      <c r="Z9638">
        <v>9632</v>
      </c>
      <c r="AA9638">
        <v>6.0558406720000004</v>
      </c>
      <c r="AB9638" s="2">
        <v>-1.0867831996191601E-224</v>
      </c>
      <c r="AC9638" s="2">
        <v>4.79905109083044E-221</v>
      </c>
      <c r="AD9638" s="2">
        <f t="shared" si="904"/>
        <v>-6.5813859019000048E-224</v>
      </c>
      <c r="AF9638">
        <v>9632</v>
      </c>
      <c r="AG9638">
        <v>6.0558406720000004</v>
      </c>
      <c r="AH9638" s="2">
        <v>-3.24591123754056E-5</v>
      </c>
      <c r="AI9638">
        <v>1.42597367078069E-3</v>
      </c>
      <c r="AJ9638" s="2">
        <f t="shared" si="905"/>
        <v>-1.9656721289999977E-4</v>
      </c>
    </row>
    <row r="9639" spans="2:36" x14ac:dyDescent="0.2">
      <c r="B9639">
        <v>9633</v>
      </c>
      <c r="C9639">
        <v>6.0564693930000004</v>
      </c>
      <c r="D9639">
        <v>0</v>
      </c>
      <c r="E9639">
        <v>0</v>
      </c>
      <c r="F9639" s="2">
        <f t="shared" si="900"/>
        <v>0</v>
      </c>
      <c r="H9639">
        <v>9633</v>
      </c>
      <c r="I9639">
        <v>6.0564693930000004</v>
      </c>
      <c r="J9639" s="2">
        <v>1.5808279434432699E-12</v>
      </c>
      <c r="K9639" s="2">
        <v>2.6101476633736098E-13</v>
      </c>
      <c r="L9639" s="2">
        <f t="shared" si="901"/>
        <v>9.5742360550633001E-12</v>
      </c>
      <c r="N9639">
        <v>9633</v>
      </c>
      <c r="O9639">
        <v>6.0564693930000004</v>
      </c>
      <c r="P9639">
        <v>0</v>
      </c>
      <c r="Q9639">
        <v>0</v>
      </c>
      <c r="R9639" s="2">
        <f t="shared" si="902"/>
        <v>0</v>
      </c>
      <c r="T9639">
        <v>9633</v>
      </c>
      <c r="U9639">
        <v>6.0564693930000004</v>
      </c>
      <c r="V9639" s="2">
        <v>-2.1272575636215701E-11</v>
      </c>
      <c r="W9639" s="2">
        <v>-3.5123723502676899E-12</v>
      </c>
      <c r="X9639" s="2">
        <f t="shared" si="903"/>
        <v>-1.2883670325101792E-10</v>
      </c>
      <c r="Z9639">
        <v>9633</v>
      </c>
      <c r="AA9639">
        <v>6.0564693930000004</v>
      </c>
      <c r="AB9639" s="2">
        <v>-5.4770845244396705E-225</v>
      </c>
      <c r="AC9639" s="2">
        <v>-2.06250312410041E-221</v>
      </c>
      <c r="AD9639" s="2">
        <f t="shared" si="904"/>
        <v>-3.3171794785142827E-224</v>
      </c>
      <c r="AF9639">
        <v>9633</v>
      </c>
      <c r="AG9639">
        <v>6.0564693930000004</v>
      </c>
      <c r="AH9639" s="2">
        <v>-3.3346211534299797E-5</v>
      </c>
      <c r="AI9639">
        <v>1.39598684416239E-3</v>
      </c>
      <c r="AJ9639" s="2">
        <f t="shared" si="905"/>
        <v>-2.0196030952999031E-4</v>
      </c>
    </row>
    <row r="9640" spans="2:36" x14ac:dyDescent="0.2">
      <c r="B9640">
        <v>9634</v>
      </c>
      <c r="C9640">
        <v>6.0570981140000004</v>
      </c>
      <c r="D9640">
        <v>0</v>
      </c>
      <c r="E9640">
        <v>0</v>
      </c>
      <c r="F9640" s="2">
        <f t="shared" si="900"/>
        <v>0</v>
      </c>
      <c r="H9640">
        <v>9634</v>
      </c>
      <c r="I9640">
        <v>6.0570981140000004</v>
      </c>
      <c r="J9640" s="2">
        <v>1.5806638550123599E-12</v>
      </c>
      <c r="K9640" s="2">
        <v>2.6096058298261801E-13</v>
      </c>
      <c r="L9640" s="2">
        <f t="shared" si="901"/>
        <v>9.5742360550633357E-12</v>
      </c>
      <c r="N9640">
        <v>9634</v>
      </c>
      <c r="O9640">
        <v>6.0570981140000004</v>
      </c>
      <c r="P9640">
        <v>0</v>
      </c>
      <c r="Q9640">
        <v>0</v>
      </c>
      <c r="R9640" s="2">
        <f t="shared" si="902"/>
        <v>0</v>
      </c>
      <c r="T9640">
        <v>9634</v>
      </c>
      <c r="U9640">
        <v>6.0570981140000004</v>
      </c>
      <c r="V9640" s="2">
        <v>-2.1270367563178899E-11</v>
      </c>
      <c r="W9640" s="2">
        <v>-3.5116432263192101E-12</v>
      </c>
      <c r="X9640" s="2">
        <f t="shared" si="903"/>
        <v>-1.2883670325101768E-10</v>
      </c>
      <c r="Z9640">
        <v>9634</v>
      </c>
      <c r="AA9640">
        <v>6.0570981140000004</v>
      </c>
      <c r="AB9640" s="2">
        <v>3.6350462512914101E-225</v>
      </c>
      <c r="AC9640" s="2">
        <v>-4.5812003183261999E-222</v>
      </c>
      <c r="AD9640" s="2">
        <f t="shared" si="904"/>
        <v>2.2017831792999972E-224</v>
      </c>
      <c r="AF9640">
        <v>9634</v>
      </c>
      <c r="AG9640">
        <v>6.0570981140000004</v>
      </c>
      <c r="AH9640" s="2">
        <v>-3.4214539863733797E-5</v>
      </c>
      <c r="AI9640">
        <v>1.3662624559492699E-3</v>
      </c>
      <c r="AJ9640" s="2">
        <f t="shared" si="905"/>
        <v>-2.0724082487999981E-4</v>
      </c>
    </row>
    <row r="9641" spans="2:36" x14ac:dyDescent="0.2">
      <c r="B9641">
        <v>9635</v>
      </c>
      <c r="C9641">
        <v>6.0577268350000004</v>
      </c>
      <c r="D9641">
        <v>0</v>
      </c>
      <c r="E9641">
        <v>0</v>
      </c>
      <c r="F9641" s="2">
        <f t="shared" si="900"/>
        <v>0</v>
      </c>
      <c r="H9641">
        <v>9635</v>
      </c>
      <c r="I9641">
        <v>6.0577268350000004</v>
      </c>
      <c r="J9641" s="2">
        <v>1.58049980064235E-12</v>
      </c>
      <c r="K9641" s="2">
        <v>2.6090641649779E-13</v>
      </c>
      <c r="L9641" s="2">
        <f t="shared" si="901"/>
        <v>9.5742360550633146E-12</v>
      </c>
      <c r="N9641">
        <v>9635</v>
      </c>
      <c r="O9641">
        <v>6.0577268350000004</v>
      </c>
      <c r="P9641">
        <v>0</v>
      </c>
      <c r="Q9641">
        <v>0</v>
      </c>
      <c r="R9641" s="2">
        <f t="shared" si="902"/>
        <v>0</v>
      </c>
      <c r="T9641">
        <v>9635</v>
      </c>
      <c r="U9641">
        <v>6.0577268350000004</v>
      </c>
      <c r="V9641" s="2">
        <v>-2.1268159948486399E-11</v>
      </c>
      <c r="W9641" s="2">
        <v>-3.5109143293824898E-12</v>
      </c>
      <c r="X9641" s="2">
        <f t="shared" si="903"/>
        <v>-1.2883670325101828E-10</v>
      </c>
      <c r="Z9641">
        <v>9635</v>
      </c>
      <c r="AA9641">
        <v>6.0577268350000004</v>
      </c>
      <c r="AB9641" s="2">
        <v>1.0175913076606E-226</v>
      </c>
      <c r="AC9641" s="2">
        <v>5.4611991503706602E-222</v>
      </c>
      <c r="AD9641" s="2">
        <f t="shared" si="904"/>
        <v>6.1642901714783583E-226</v>
      </c>
      <c r="AF9641">
        <v>9635</v>
      </c>
      <c r="AG9641">
        <v>6.0577268350000004</v>
      </c>
      <c r="AH9641" s="2">
        <v>-3.50642622679421E-5</v>
      </c>
      <c r="AI9641">
        <v>1.33680022347663E-3</v>
      </c>
      <c r="AJ9641" s="2">
        <f t="shared" si="905"/>
        <v>-2.1240972248999084E-4</v>
      </c>
    </row>
    <row r="9642" spans="2:36" x14ac:dyDescent="0.2">
      <c r="B9642">
        <v>9636</v>
      </c>
      <c r="C9642">
        <v>6.0583555560000004</v>
      </c>
      <c r="D9642">
        <v>0</v>
      </c>
      <c r="E9642">
        <v>0</v>
      </c>
      <c r="F9642" s="2">
        <f t="shared" si="900"/>
        <v>0</v>
      </c>
      <c r="H9642">
        <v>9636</v>
      </c>
      <c r="I9642">
        <v>6.0583555560000004</v>
      </c>
      <c r="J9642" s="2">
        <v>1.5803357803226501E-12</v>
      </c>
      <c r="K9642" s="2">
        <v>2.6085226687587499E-13</v>
      </c>
      <c r="L9642" s="2">
        <f t="shared" si="901"/>
        <v>9.5742360550633227E-12</v>
      </c>
      <c r="N9642">
        <v>9636</v>
      </c>
      <c r="O9642">
        <v>6.0583555560000004</v>
      </c>
      <c r="P9642">
        <v>0</v>
      </c>
      <c r="Q9642">
        <v>0</v>
      </c>
      <c r="R9642" s="2">
        <f t="shared" si="902"/>
        <v>0</v>
      </c>
      <c r="T9642">
        <v>9636</v>
      </c>
      <c r="U9642">
        <v>6.0583555560000004</v>
      </c>
      <c r="V9642" s="2">
        <v>-2.12659527919952E-11</v>
      </c>
      <c r="W9642" s="2">
        <v>-3.51018565936331E-12</v>
      </c>
      <c r="X9642" s="2">
        <f t="shared" si="903"/>
        <v>-1.2883670325101784E-10</v>
      </c>
      <c r="Z9642">
        <v>9636</v>
      </c>
      <c r="AA9642">
        <v>6.0583555560000004</v>
      </c>
      <c r="AB9642" s="2">
        <v>-8.0721258298495305E-226</v>
      </c>
      <c r="AC9642" s="2">
        <v>-5.6051736459822498E-223</v>
      </c>
      <c r="AD9642" s="2">
        <f t="shared" si="904"/>
        <v>-4.8903808370000015E-225</v>
      </c>
      <c r="AF9642">
        <v>9636</v>
      </c>
      <c r="AG9642">
        <v>6.0583555560000004</v>
      </c>
      <c r="AH9642" s="2">
        <v>-3.5895543473777599E-5</v>
      </c>
      <c r="AI9642">
        <v>1.3075997745264499E-3</v>
      </c>
      <c r="AJ9642" s="2">
        <f t="shared" si="905"/>
        <v>-2.1746796524000007E-4</v>
      </c>
    </row>
    <row r="9643" spans="2:36" x14ac:dyDescent="0.2">
      <c r="B9643">
        <v>9637</v>
      </c>
      <c r="C9643">
        <v>6.0589842770000004</v>
      </c>
      <c r="D9643">
        <v>0</v>
      </c>
      <c r="E9643">
        <v>0</v>
      </c>
      <c r="F9643" s="2">
        <f t="shared" si="900"/>
        <v>0</v>
      </c>
      <c r="H9643">
        <v>9637</v>
      </c>
      <c r="I9643">
        <v>6.0589842770000004</v>
      </c>
      <c r="J9643" s="2">
        <v>1.58017179404265E-12</v>
      </c>
      <c r="K9643" s="2">
        <v>2.60798134109872E-13</v>
      </c>
      <c r="L9643" s="2">
        <f t="shared" si="901"/>
        <v>9.5742360550633001E-12</v>
      </c>
      <c r="N9643">
        <v>9637</v>
      </c>
      <c r="O9643">
        <v>6.0589842770000004</v>
      </c>
      <c r="P9643">
        <v>0</v>
      </c>
      <c r="Q9643">
        <v>0</v>
      </c>
      <c r="R9643" s="2">
        <f t="shared" si="902"/>
        <v>0</v>
      </c>
      <c r="T9643">
        <v>9637</v>
      </c>
      <c r="U9643">
        <v>6.0589842770000004</v>
      </c>
      <c r="V9643" s="2">
        <v>-2.12637460935629E-11</v>
      </c>
      <c r="W9643" s="2">
        <v>-3.50945721616748E-12</v>
      </c>
      <c r="X9643" s="2">
        <f t="shared" si="903"/>
        <v>-1.2883670325101779E-10</v>
      </c>
      <c r="Z9643">
        <v>9637</v>
      </c>
      <c r="AA9643">
        <v>6.0589842770000004</v>
      </c>
      <c r="AB9643" s="2">
        <v>1.9101038923194399E-226</v>
      </c>
      <c r="AC9643" s="2">
        <v>-1.00645994696882E-222</v>
      </c>
      <c r="AD9643" s="2">
        <f t="shared" si="904"/>
        <v>1.1573289450999989E-225</v>
      </c>
      <c r="AF9643">
        <v>9637</v>
      </c>
      <c r="AG9643">
        <v>6.0589842770000004</v>
      </c>
      <c r="AH9643" s="2">
        <v>-3.67085479350552E-5</v>
      </c>
      <c r="AI9643">
        <v>1.27866075304991E-3</v>
      </c>
      <c r="AJ9643" s="2">
        <f t="shared" si="905"/>
        <v>-2.2241651477000027E-4</v>
      </c>
    </row>
    <row r="9644" spans="2:36" x14ac:dyDescent="0.2">
      <c r="B9644">
        <v>9638</v>
      </c>
      <c r="C9644">
        <v>6.0596129980000004</v>
      </c>
      <c r="D9644">
        <v>0</v>
      </c>
      <c r="E9644">
        <v>0</v>
      </c>
      <c r="F9644" s="2">
        <f t="shared" si="900"/>
        <v>0</v>
      </c>
      <c r="H9644">
        <v>9638</v>
      </c>
      <c r="I9644">
        <v>6.0596129980000004</v>
      </c>
      <c r="J9644" s="2">
        <v>1.5800078417917701E-12</v>
      </c>
      <c r="K9644" s="2">
        <v>2.6074401819278799E-13</v>
      </c>
      <c r="L9644" s="2">
        <f t="shared" si="901"/>
        <v>9.5742360550633389E-12</v>
      </c>
      <c r="N9644">
        <v>9638</v>
      </c>
      <c r="O9644">
        <v>6.0596129980000004</v>
      </c>
      <c r="P9644">
        <v>0</v>
      </c>
      <c r="Q9644">
        <v>0</v>
      </c>
      <c r="R9644" s="2">
        <f t="shared" si="902"/>
        <v>0</v>
      </c>
      <c r="T9644">
        <v>9638</v>
      </c>
      <c r="U9644">
        <v>6.0596129980000004</v>
      </c>
      <c r="V9644" s="2">
        <v>-2.1261539853046899E-11</v>
      </c>
      <c r="W9644" s="2">
        <v>-3.50872899970087E-12</v>
      </c>
      <c r="X9644" s="2">
        <f t="shared" si="903"/>
        <v>-1.2883670325101799E-10</v>
      </c>
      <c r="Z9644">
        <v>9638</v>
      </c>
      <c r="AA9644">
        <v>6.0596129980000004</v>
      </c>
      <c r="AB9644" s="2">
        <v>1.2061666576295999E-226</v>
      </c>
      <c r="AC9644" s="2">
        <v>3.8284356467882003E-223</v>
      </c>
      <c r="AD9644" s="2">
        <f t="shared" si="904"/>
        <v>7.3089031563265399E-226</v>
      </c>
      <c r="AF9644">
        <v>9638</v>
      </c>
      <c r="AG9644">
        <v>6.0596129980000004</v>
      </c>
      <c r="AH9644" s="2">
        <v>-3.7503439946577199E-5</v>
      </c>
      <c r="AI9644">
        <v>1.2499829403180801E-3</v>
      </c>
      <c r="AJ9644" s="2">
        <f t="shared" si="905"/>
        <v>-2.2725633216999163E-4</v>
      </c>
    </row>
    <row r="9645" spans="2:36" x14ac:dyDescent="0.2">
      <c r="B9645">
        <v>9639</v>
      </c>
      <c r="C9645">
        <v>6.0602417190000004</v>
      </c>
      <c r="D9645">
        <v>0</v>
      </c>
      <c r="E9645">
        <v>0</v>
      </c>
      <c r="F9645" s="2">
        <f t="shared" si="900"/>
        <v>0</v>
      </c>
      <c r="H9645">
        <v>9639</v>
      </c>
      <c r="I9645">
        <v>6.0602417190000004</v>
      </c>
      <c r="J9645" s="2">
        <v>1.5798439235594E-12</v>
      </c>
      <c r="K9645" s="2">
        <v>2.6068991911763001E-13</v>
      </c>
      <c r="L9645" s="2">
        <f t="shared" si="901"/>
        <v>9.5742360550633243E-12</v>
      </c>
      <c r="N9645">
        <v>9639</v>
      </c>
      <c r="O9645">
        <v>6.0602417190000004</v>
      </c>
      <c r="P9645">
        <v>0</v>
      </c>
      <c r="Q9645">
        <v>0</v>
      </c>
      <c r="R9645" s="2">
        <f t="shared" si="902"/>
        <v>0</v>
      </c>
      <c r="T9645">
        <v>9639</v>
      </c>
      <c r="U9645">
        <v>6.0602417190000004</v>
      </c>
      <c r="V9645" s="2">
        <v>-2.12593340703046E-11</v>
      </c>
      <c r="W9645" s="2">
        <v>-3.5080010098693901E-12</v>
      </c>
      <c r="X9645" s="2">
        <f t="shared" si="903"/>
        <v>-1.2883670325101802E-10</v>
      </c>
      <c r="Z9645">
        <v>9639</v>
      </c>
      <c r="AA9645">
        <v>6.0602417190000004</v>
      </c>
      <c r="AB9645" s="2">
        <v>-6.9811374112947299E-227</v>
      </c>
      <c r="AC9645" s="2">
        <v>1.1028270644992301E-223</v>
      </c>
      <c r="AD9645" s="2">
        <f t="shared" si="904"/>
        <v>-4.2307380185999989E-226</v>
      </c>
      <c r="AF9645">
        <v>9639</v>
      </c>
      <c r="AG9645">
        <v>6.0602417190000004</v>
      </c>
      <c r="AH9645" s="2">
        <v>-3.8280383642565401E-5</v>
      </c>
      <c r="AI9645">
        <v>1.2215659519361701E-3</v>
      </c>
      <c r="AJ9645" s="2">
        <f t="shared" si="905"/>
        <v>-2.3198837797000005E-4</v>
      </c>
    </row>
    <row r="9646" spans="2:36" x14ac:dyDescent="0.2">
      <c r="B9646">
        <v>9640</v>
      </c>
      <c r="C9646">
        <v>6.0608704400000004</v>
      </c>
      <c r="D9646">
        <v>0</v>
      </c>
      <c r="E9646">
        <v>0</v>
      </c>
      <c r="F9646" s="2">
        <f t="shared" si="900"/>
        <v>0</v>
      </c>
      <c r="H9646">
        <v>9640</v>
      </c>
      <c r="I9646">
        <v>6.0608704400000004</v>
      </c>
      <c r="J9646" s="2">
        <v>1.57968003933496E-12</v>
      </c>
      <c r="K9646" s="2">
        <v>2.6063583687741099E-13</v>
      </c>
      <c r="L9646" s="2">
        <f t="shared" si="901"/>
        <v>9.5742360550632969E-12</v>
      </c>
      <c r="N9646">
        <v>9640</v>
      </c>
      <c r="O9646">
        <v>6.0608704400000004</v>
      </c>
      <c r="P9646">
        <v>0</v>
      </c>
      <c r="Q9646">
        <v>0</v>
      </c>
      <c r="R9646" s="2">
        <f t="shared" si="902"/>
        <v>0</v>
      </c>
      <c r="T9646">
        <v>9640</v>
      </c>
      <c r="U9646">
        <v>6.0608704400000004</v>
      </c>
      <c r="V9646" s="2">
        <v>-2.12571287451936E-11</v>
      </c>
      <c r="W9646" s="2">
        <v>-3.5072732465790101E-12</v>
      </c>
      <c r="X9646" s="2">
        <f t="shared" si="903"/>
        <v>-1.288367032510182E-10</v>
      </c>
      <c r="Z9646">
        <v>9640</v>
      </c>
      <c r="AA9646">
        <v>6.0608704400000004</v>
      </c>
      <c r="AB9646" s="2">
        <v>-5.2462043431745798E-228</v>
      </c>
      <c r="AC9646" s="2">
        <v>-1.07711701258643E-223</v>
      </c>
      <c r="AD9646" s="2">
        <f t="shared" si="904"/>
        <v>-3.1796564825746428E-227</v>
      </c>
      <c r="AF9646">
        <v>9640</v>
      </c>
      <c r="AG9646">
        <v>6.0608704400000004</v>
      </c>
      <c r="AH9646" s="2">
        <v>-3.9039542843287001E-5</v>
      </c>
      <c r="AI9646">
        <v>1.19340930334304E-3</v>
      </c>
      <c r="AJ9646" s="2">
        <f t="shared" si="905"/>
        <v>-2.3661361120999176E-4</v>
      </c>
    </row>
    <row r="9647" spans="2:36" x14ac:dyDescent="0.2">
      <c r="B9647">
        <v>9641</v>
      </c>
      <c r="C9647">
        <v>6.0614991610000004</v>
      </c>
      <c r="D9647">
        <v>0</v>
      </c>
      <c r="E9647">
        <v>0</v>
      </c>
      <c r="F9647" s="2">
        <f t="shared" si="900"/>
        <v>0</v>
      </c>
      <c r="H9647">
        <v>9641</v>
      </c>
      <c r="I9647">
        <v>6.0614991610000004</v>
      </c>
      <c r="J9647" s="2">
        <v>1.5795161891078799E-12</v>
      </c>
      <c r="K9647" s="2">
        <v>2.6058177146514599E-13</v>
      </c>
      <c r="L9647" s="2">
        <f t="shared" si="901"/>
        <v>9.5742360550633324E-12</v>
      </c>
      <c r="N9647">
        <v>9641</v>
      </c>
      <c r="O9647">
        <v>6.0614991610000004</v>
      </c>
      <c r="P9647">
        <v>0</v>
      </c>
      <c r="Q9647">
        <v>0</v>
      </c>
      <c r="R9647" s="2">
        <f t="shared" si="902"/>
        <v>0</v>
      </c>
      <c r="T9647">
        <v>9641</v>
      </c>
      <c r="U9647">
        <v>6.0614991610000004</v>
      </c>
      <c r="V9647" s="2">
        <v>-2.1254923877571401E-11</v>
      </c>
      <c r="W9647" s="2">
        <v>-3.50654570973575E-12</v>
      </c>
      <c r="X9647" s="2">
        <f t="shared" si="903"/>
        <v>-1.2883670325101792E-10</v>
      </c>
      <c r="Z9647">
        <v>9641</v>
      </c>
      <c r="AA9647">
        <v>6.0614991610000004</v>
      </c>
      <c r="AB9647" s="2">
        <v>1.6291721167162299E-227</v>
      </c>
      <c r="AC9647" s="2">
        <v>6.8110831110327902E-225</v>
      </c>
      <c r="AD9647" s="2">
        <f t="shared" si="904"/>
        <v>9.8752254186000224E-227</v>
      </c>
      <c r="AF9647">
        <v>9641</v>
      </c>
      <c r="AG9647">
        <v>6.0614991610000004</v>
      </c>
      <c r="AH9647" s="2">
        <v>-3.9781081106380798E-5</v>
      </c>
      <c r="AI9647">
        <v>1.1655126169303901E-3</v>
      </c>
      <c r="AJ9647" s="2">
        <f t="shared" si="905"/>
        <v>-2.4113298975000019E-4</v>
      </c>
    </row>
    <row r="9648" spans="2:36" x14ac:dyDescent="0.2">
      <c r="B9648">
        <v>9642</v>
      </c>
      <c r="C9648">
        <v>6.0621278820000004</v>
      </c>
      <c r="D9648">
        <v>0</v>
      </c>
      <c r="E9648">
        <v>0</v>
      </c>
      <c r="F9648" s="2">
        <f t="shared" si="900"/>
        <v>0</v>
      </c>
      <c r="H9648">
        <v>9642</v>
      </c>
      <c r="I9648">
        <v>6.0621278820000004</v>
      </c>
      <c r="J9648" s="2">
        <v>1.57935237286756E-12</v>
      </c>
      <c r="K9648" s="2">
        <v>2.6052772287385502E-13</v>
      </c>
      <c r="L9648" s="2">
        <f t="shared" si="901"/>
        <v>9.5742360550632969E-12</v>
      </c>
      <c r="N9648">
        <v>9642</v>
      </c>
      <c r="O9648">
        <v>6.0621278820000004</v>
      </c>
      <c r="P9648">
        <v>0</v>
      </c>
      <c r="Q9648">
        <v>0</v>
      </c>
      <c r="R9648" s="2">
        <f t="shared" si="902"/>
        <v>0</v>
      </c>
      <c r="T9648">
        <v>9642</v>
      </c>
      <c r="U9648">
        <v>6.0621278820000004</v>
      </c>
      <c r="V9648" s="2">
        <v>-2.1252719467295799E-11</v>
      </c>
      <c r="W9648" s="2">
        <v>-3.5058183992456698E-12</v>
      </c>
      <c r="X9648" s="2">
        <f t="shared" si="903"/>
        <v>-1.2883670325101807E-10</v>
      </c>
      <c r="Z9648">
        <v>9642</v>
      </c>
      <c r="AA9648">
        <v>6.0621278820000004</v>
      </c>
      <c r="AB9648" s="2">
        <v>-3.2681045948701998E-228</v>
      </c>
      <c r="AC9648" s="2">
        <v>2.0913708835159199E-224</v>
      </c>
      <c r="AD9648" s="2">
        <f t="shared" si="904"/>
        <v>-1.9811667985854953E-227</v>
      </c>
      <c r="AF9648">
        <v>9642</v>
      </c>
      <c r="AG9648">
        <v>6.0621278820000004</v>
      </c>
      <c r="AH9648" s="2">
        <v>-4.05051617698605E-5</v>
      </c>
      <c r="AI9648">
        <v>1.1378755679762099E-3</v>
      </c>
      <c r="AJ9648" s="2">
        <f t="shared" si="905"/>
        <v>-2.455474705299918E-4</v>
      </c>
    </row>
    <row r="9649" spans="2:36" x14ac:dyDescent="0.2">
      <c r="B9649">
        <v>9643</v>
      </c>
      <c r="C9649">
        <v>6.0627566030000004</v>
      </c>
      <c r="D9649">
        <v>0</v>
      </c>
      <c r="E9649">
        <v>0</v>
      </c>
      <c r="F9649" s="2">
        <f t="shared" si="900"/>
        <v>0</v>
      </c>
      <c r="H9649">
        <v>9643</v>
      </c>
      <c r="I9649">
        <v>6.0627566030000004</v>
      </c>
      <c r="J9649" s="2">
        <v>1.57918859060345E-12</v>
      </c>
      <c r="K9649" s="2">
        <v>2.60473691096559E-13</v>
      </c>
      <c r="L9649" s="2">
        <f t="shared" si="901"/>
        <v>9.5742360550633308E-12</v>
      </c>
      <c r="N9649">
        <v>9643</v>
      </c>
      <c r="O9649">
        <v>6.0627566030000004</v>
      </c>
      <c r="P9649">
        <v>0</v>
      </c>
      <c r="Q9649">
        <v>0</v>
      </c>
      <c r="R9649" s="2">
        <f t="shared" si="902"/>
        <v>0</v>
      </c>
      <c r="T9649">
        <v>9643</v>
      </c>
      <c r="U9649">
        <v>6.0627566030000004</v>
      </c>
      <c r="V9649" s="2">
        <v>-2.1250515514224399E-11</v>
      </c>
      <c r="W9649" s="2">
        <v>-3.5050913150148802E-12</v>
      </c>
      <c r="X9649" s="2">
        <f t="shared" si="903"/>
        <v>-1.2883670325101792E-10</v>
      </c>
      <c r="Z9649">
        <v>9643</v>
      </c>
      <c r="AA9649">
        <v>6.0627566030000004</v>
      </c>
      <c r="AB9649" s="2">
        <v>-2.61164347900179E-228</v>
      </c>
      <c r="AC9649" s="2">
        <v>-7.0121757197342699E-225</v>
      </c>
      <c r="AD9649" s="2">
        <f t="shared" si="904"/>
        <v>-1.5833758746999996E-227</v>
      </c>
      <c r="AF9649">
        <v>9643</v>
      </c>
      <c r="AG9649">
        <v>6.0627566030000004</v>
      </c>
      <c r="AH9649" s="2">
        <v>-4.1211947958848302E-5</v>
      </c>
      <c r="AI9649">
        <v>1.11049773923281E-3</v>
      </c>
      <c r="AJ9649" s="2">
        <f t="shared" si="905"/>
        <v>-2.4985800960999991E-4</v>
      </c>
    </row>
    <row r="9650" spans="2:36" x14ac:dyDescent="0.2">
      <c r="B9650">
        <v>9644</v>
      </c>
      <c r="C9650">
        <v>6.0633853240000004</v>
      </c>
      <c r="D9650">
        <v>0</v>
      </c>
      <c r="E9650">
        <v>0</v>
      </c>
      <c r="F9650" s="2">
        <f t="shared" si="900"/>
        <v>0</v>
      </c>
      <c r="H9650">
        <v>9644</v>
      </c>
      <c r="I9650">
        <v>6.0633853240000004</v>
      </c>
      <c r="J9650" s="2">
        <v>1.5790248423049599E-12</v>
      </c>
      <c r="K9650" s="2">
        <v>2.6041967612628701E-13</v>
      </c>
      <c r="L9650" s="2">
        <f t="shared" si="901"/>
        <v>9.5742360550633098E-12</v>
      </c>
      <c r="N9650">
        <v>9644</v>
      </c>
      <c r="O9650">
        <v>6.0633853240000004</v>
      </c>
      <c r="P9650">
        <v>0</v>
      </c>
      <c r="Q9650">
        <v>0</v>
      </c>
      <c r="R9650" s="2">
        <f t="shared" si="902"/>
        <v>0</v>
      </c>
      <c r="T9650">
        <v>9644</v>
      </c>
      <c r="U9650">
        <v>6.0633853240000004</v>
      </c>
      <c r="V9650" s="2">
        <v>-2.1248312018215101E-11</v>
      </c>
      <c r="W9650" s="2">
        <v>-3.5043644569495401E-12</v>
      </c>
      <c r="X9650" s="2">
        <f t="shared" si="903"/>
        <v>-1.2883670325101828E-10</v>
      </c>
      <c r="Z9650">
        <v>9644</v>
      </c>
      <c r="AA9650">
        <v>6.0633853240000004</v>
      </c>
      <c r="AB9650" s="2">
        <v>1.32976379086212E-228</v>
      </c>
      <c r="AC9650" s="2">
        <v>-2.55761621037277E-225</v>
      </c>
      <c r="AD9650" s="2">
        <f t="shared" si="904"/>
        <v>8.0628702538999842E-228</v>
      </c>
      <c r="AF9650">
        <v>9644</v>
      </c>
      <c r="AG9650">
        <v>6.0633853240000004</v>
      </c>
      <c r="AH9650" s="2">
        <v>-4.1901602483411601E-5</v>
      </c>
      <c r="AI9650">
        <v>1.0833786013186701E-3</v>
      </c>
      <c r="AJ9650" s="2">
        <f t="shared" si="905"/>
        <v>-2.5406556154999985E-4</v>
      </c>
    </row>
    <row r="9651" spans="2:36" x14ac:dyDescent="0.2">
      <c r="B9651">
        <v>9645</v>
      </c>
      <c r="C9651">
        <v>6.0640140450000004</v>
      </c>
      <c r="D9651">
        <v>0</v>
      </c>
      <c r="E9651">
        <v>0</v>
      </c>
      <c r="F9651" s="2">
        <f t="shared" si="900"/>
        <v>0</v>
      </c>
      <c r="H9651">
        <v>9645</v>
      </c>
      <c r="I9651">
        <v>6.0640140450000004</v>
      </c>
      <c r="J9651" s="2">
        <v>1.5788611279615401E-12</v>
      </c>
      <c r="K9651" s="2">
        <v>2.60365677956067E-13</v>
      </c>
      <c r="L9651" s="2">
        <f t="shared" si="901"/>
        <v>9.5742360550633227E-12</v>
      </c>
      <c r="N9651">
        <v>9645</v>
      </c>
      <c r="O9651">
        <v>6.0640140450000004</v>
      </c>
      <c r="P9651">
        <v>0</v>
      </c>
      <c r="Q9651">
        <v>0</v>
      </c>
      <c r="R9651" s="2">
        <f t="shared" si="902"/>
        <v>0</v>
      </c>
      <c r="T9651">
        <v>9645</v>
      </c>
      <c r="U9651">
        <v>6.0640140450000004</v>
      </c>
      <c r="V9651" s="2">
        <v>-2.12461089791256E-11</v>
      </c>
      <c r="W9651" s="2">
        <v>-3.5036378249558599E-12</v>
      </c>
      <c r="X9651" s="2">
        <f t="shared" si="903"/>
        <v>-1.2883670325101825E-10</v>
      </c>
      <c r="Z9651">
        <v>9645</v>
      </c>
      <c r="AA9651">
        <v>6.0640140450000004</v>
      </c>
      <c r="AB9651" s="2">
        <v>1.6847068575921001E-229</v>
      </c>
      <c r="AC9651" s="2">
        <v>2.1093189070949801E-225</v>
      </c>
      <c r="AD9651" s="2">
        <f t="shared" si="904"/>
        <v>1.0216086046146311E-228</v>
      </c>
      <c r="AF9651">
        <v>9645</v>
      </c>
      <c r="AG9651">
        <v>6.0640140450000004</v>
      </c>
      <c r="AH9651" s="2">
        <v>-4.2574287825547497E-5</v>
      </c>
      <c r="AI9651">
        <v>1.05651764895048E-3</v>
      </c>
      <c r="AJ9651" s="2">
        <f t="shared" si="905"/>
        <v>-2.5817107932999257E-4</v>
      </c>
    </row>
    <row r="9652" spans="2:36" x14ac:dyDescent="0.2">
      <c r="B9652">
        <v>9646</v>
      </c>
      <c r="C9652">
        <v>6.0646427660000004</v>
      </c>
      <c r="D9652">
        <v>0</v>
      </c>
      <c r="E9652">
        <v>0</v>
      </c>
      <c r="F9652" s="2">
        <f t="shared" si="900"/>
        <v>0</v>
      </c>
      <c r="H9652">
        <v>9646</v>
      </c>
      <c r="I9652">
        <v>6.0646427660000004</v>
      </c>
      <c r="J9652" s="2">
        <v>1.5786974475626199E-12</v>
      </c>
      <c r="K9652" s="2">
        <v>2.6031169657893401E-13</v>
      </c>
      <c r="L9652" s="2">
        <f t="shared" si="901"/>
        <v>9.5742360550633082E-12</v>
      </c>
      <c r="N9652">
        <v>9646</v>
      </c>
      <c r="O9652">
        <v>6.0646427660000004</v>
      </c>
      <c r="P9652">
        <v>0</v>
      </c>
      <c r="Q9652">
        <v>0</v>
      </c>
      <c r="R9652" s="2">
        <f t="shared" si="902"/>
        <v>0</v>
      </c>
      <c r="T9652">
        <v>9646</v>
      </c>
      <c r="U9652">
        <v>6.0646427660000004</v>
      </c>
      <c r="V9652" s="2">
        <v>-2.1243906396813799E-11</v>
      </c>
      <c r="W9652" s="2">
        <v>-3.5029114189400899E-12</v>
      </c>
      <c r="X9652" s="2">
        <f t="shared" si="903"/>
        <v>-1.2883670325101794E-10</v>
      </c>
      <c r="Z9652">
        <v>9646</v>
      </c>
      <c r="AA9652">
        <v>6.0646427660000004</v>
      </c>
      <c r="AB9652" s="2">
        <v>-3.26451393856098E-229</v>
      </c>
      <c r="AC9652" s="2">
        <v>-4.73803503271904E-227</v>
      </c>
      <c r="AD9652" s="2">
        <f t="shared" si="904"/>
        <v>-1.9798110842000016E-228</v>
      </c>
      <c r="AF9652">
        <v>9646</v>
      </c>
      <c r="AG9652">
        <v>6.0646427660000004</v>
      </c>
      <c r="AH9652" s="2">
        <v>-4.32301661723302E-5</v>
      </c>
      <c r="AI9652">
        <v>1.02991447304737E-3</v>
      </c>
      <c r="AJ9652" s="2">
        <f t="shared" si="905"/>
        <v>-2.6217551455000028E-4</v>
      </c>
    </row>
    <row r="9653" spans="2:36" x14ac:dyDescent="0.2">
      <c r="B9653">
        <v>9647</v>
      </c>
      <c r="C9653">
        <v>6.0652714870000004</v>
      </c>
      <c r="D9653">
        <v>0</v>
      </c>
      <c r="E9653">
        <v>0</v>
      </c>
      <c r="F9653" s="2">
        <f t="shared" si="900"/>
        <v>0</v>
      </c>
      <c r="H9653">
        <v>9647</v>
      </c>
      <c r="I9653">
        <v>6.0652714870000004</v>
      </c>
      <c r="J9653" s="2">
        <v>1.57853380109765E-12</v>
      </c>
      <c r="K9653" s="2">
        <v>2.6025773198792502E-13</v>
      </c>
      <c r="L9653" s="2">
        <f t="shared" si="901"/>
        <v>9.5742360550633066E-12</v>
      </c>
      <c r="N9653">
        <v>9647</v>
      </c>
      <c r="O9653">
        <v>6.0652714870000004</v>
      </c>
      <c r="P9653">
        <v>0</v>
      </c>
      <c r="Q9653">
        <v>0</v>
      </c>
      <c r="R9653" s="2">
        <f t="shared" si="902"/>
        <v>0</v>
      </c>
      <c r="T9653">
        <v>9647</v>
      </c>
      <c r="U9653">
        <v>6.0652714870000004</v>
      </c>
      <c r="V9653" s="2">
        <v>-2.1241704271137802E-11</v>
      </c>
      <c r="W9653" s="2">
        <v>-3.5021852388085502E-12</v>
      </c>
      <c r="X9653" s="2">
        <f t="shared" si="903"/>
        <v>-1.2883670325101823E-10</v>
      </c>
      <c r="Z9653">
        <v>9647</v>
      </c>
      <c r="AA9653">
        <v>6.0652714870000004</v>
      </c>
      <c r="AB9653" s="2">
        <v>5.3865125441995102E-230</v>
      </c>
      <c r="AC9653" s="2">
        <v>-4.3088765303648201E-226</v>
      </c>
      <c r="AD9653" s="2">
        <f t="shared" si="904"/>
        <v>3.2670660948701117E-229</v>
      </c>
      <c r="AF9653">
        <v>9647</v>
      </c>
      <c r="AG9653">
        <v>6.0652714870000004</v>
      </c>
      <c r="AH9653" s="2">
        <v>-4.3869399477054798E-5</v>
      </c>
      <c r="AI9653">
        <v>1.0035686940200301E-3</v>
      </c>
      <c r="AJ9653" s="2">
        <f t="shared" si="905"/>
        <v>-2.6607981779999321E-4</v>
      </c>
    </row>
    <row r="9654" spans="2:36" x14ac:dyDescent="0.2">
      <c r="B9654">
        <v>9648</v>
      </c>
      <c r="C9654">
        <v>6.0659002080000004</v>
      </c>
      <c r="D9654">
        <v>0</v>
      </c>
      <c r="E9654">
        <v>0</v>
      </c>
      <c r="F9654" s="2">
        <f t="shared" si="900"/>
        <v>0</v>
      </c>
      <c r="H9654">
        <v>9648</v>
      </c>
      <c r="I9654">
        <v>6.0659002080000004</v>
      </c>
      <c r="J9654" s="2">
        <v>1.57837018855608E-12</v>
      </c>
      <c r="K9654" s="2">
        <v>2.6020378417608099E-13</v>
      </c>
      <c r="L9654" s="2">
        <f t="shared" si="901"/>
        <v>9.574236055063326E-12</v>
      </c>
      <c r="N9654">
        <v>9648</v>
      </c>
      <c r="O9654">
        <v>6.0659002080000004</v>
      </c>
      <c r="P9654">
        <v>0</v>
      </c>
      <c r="Q9654">
        <v>0</v>
      </c>
      <c r="R9654" s="2">
        <f t="shared" si="902"/>
        <v>0</v>
      </c>
      <c r="T9654">
        <v>9648</v>
      </c>
      <c r="U9654">
        <v>6.0659002080000004</v>
      </c>
      <c r="V9654" s="2">
        <v>-2.12395026019554E-11</v>
      </c>
      <c r="W9654" s="2">
        <v>-3.50145928446758E-12</v>
      </c>
      <c r="X9654" s="2">
        <f t="shared" si="903"/>
        <v>-1.2883670325101781E-10</v>
      </c>
      <c r="Z9654">
        <v>9648</v>
      </c>
      <c r="AA9654">
        <v>6.0659002080000004</v>
      </c>
      <c r="AB9654" s="2">
        <v>5.5754294942730096E-230</v>
      </c>
      <c r="AC9654" s="2">
        <v>1.2638875008098801E-226</v>
      </c>
      <c r="AD9654" s="2">
        <f t="shared" si="904"/>
        <v>3.3819998928999987E-229</v>
      </c>
      <c r="AF9654">
        <v>9648</v>
      </c>
      <c r="AG9654">
        <v>6.0659002080000004</v>
      </c>
      <c r="AH9654" s="2">
        <v>-4.4492149406622701E-5</v>
      </c>
      <c r="AI9654">
        <v>9.774796641566269E-4</v>
      </c>
      <c r="AJ9654" s="2">
        <f t="shared" si="905"/>
        <v>-2.6988493833999974E-4</v>
      </c>
    </row>
    <row r="9655" spans="2:36" x14ac:dyDescent="0.2">
      <c r="B9655">
        <v>9649</v>
      </c>
      <c r="C9655">
        <v>6.0665289290000004</v>
      </c>
      <c r="D9655">
        <v>0</v>
      </c>
      <c r="E9655">
        <v>0</v>
      </c>
      <c r="F9655" s="2">
        <f t="shared" si="900"/>
        <v>0</v>
      </c>
      <c r="H9655">
        <v>9649</v>
      </c>
      <c r="I9655">
        <v>6.0665289290000004</v>
      </c>
      <c r="J9655" s="2">
        <v>1.5782066099273599E-12</v>
      </c>
      <c r="K9655" s="2">
        <v>2.6014985313644701E-13</v>
      </c>
      <c r="L9655" s="2">
        <f t="shared" si="901"/>
        <v>9.5742360550633486E-12</v>
      </c>
      <c r="N9655">
        <v>9649</v>
      </c>
      <c r="O9655">
        <v>6.0665289290000004</v>
      </c>
      <c r="P9655">
        <v>0</v>
      </c>
      <c r="Q9655">
        <v>0</v>
      </c>
      <c r="R9655" s="2">
        <f t="shared" si="902"/>
        <v>0</v>
      </c>
      <c r="T9655">
        <v>9649</v>
      </c>
      <c r="U9655">
        <v>6.0665289290000004</v>
      </c>
      <c r="V9655" s="2">
        <v>-2.12373013891249E-11</v>
      </c>
      <c r="W9655" s="2">
        <v>-3.5007335558236001E-12</v>
      </c>
      <c r="X9655" s="2">
        <f t="shared" si="903"/>
        <v>-1.288367032510181E-10</v>
      </c>
      <c r="Z9655">
        <v>9649</v>
      </c>
      <c r="AA9655">
        <v>6.0665289290000004</v>
      </c>
      <c r="AB9655" s="2">
        <v>-2.51024052175256E-230</v>
      </c>
      <c r="AC9655" s="2">
        <v>5.7720216005063698E-227</v>
      </c>
      <c r="AD9655" s="2">
        <f t="shared" si="904"/>
        <v>-1.522844674395996E-229</v>
      </c>
      <c r="AF9655">
        <v>9649</v>
      </c>
      <c r="AG9655">
        <v>6.0665289290000004</v>
      </c>
      <c r="AH9655" s="2">
        <v>-4.5098577145513097E-5</v>
      </c>
      <c r="AI9655">
        <v>9.51646767118492E-4</v>
      </c>
      <c r="AJ9655" s="2">
        <f t="shared" si="905"/>
        <v>-2.7359182290999346E-4</v>
      </c>
    </row>
    <row r="9656" spans="2:36" x14ac:dyDescent="0.2">
      <c r="B9656">
        <v>9650</v>
      </c>
      <c r="C9656">
        <v>6.0671576500000004</v>
      </c>
      <c r="D9656">
        <v>0</v>
      </c>
      <c r="E9656">
        <v>0</v>
      </c>
      <c r="F9656" s="2">
        <f t="shared" si="900"/>
        <v>0</v>
      </c>
      <c r="H9656">
        <v>9650</v>
      </c>
      <c r="I9656">
        <v>6.0671576500000004</v>
      </c>
      <c r="J9656" s="2">
        <v>1.5780430652009399E-12</v>
      </c>
      <c r="K9656" s="2">
        <v>2.6009593886207001E-13</v>
      </c>
      <c r="L9656" s="2">
        <f t="shared" si="901"/>
        <v>9.5742360550633324E-12</v>
      </c>
      <c r="N9656">
        <v>9650</v>
      </c>
      <c r="O9656">
        <v>6.0671576500000004</v>
      </c>
      <c r="P9656">
        <v>0</v>
      </c>
      <c r="Q9656">
        <v>0</v>
      </c>
      <c r="R9656" s="2">
        <f t="shared" si="902"/>
        <v>0</v>
      </c>
      <c r="T9656">
        <v>9650</v>
      </c>
      <c r="U9656">
        <v>6.0671576500000004</v>
      </c>
      <c r="V9656" s="2">
        <v>-2.1235100632504299E-11</v>
      </c>
      <c r="W9656" s="2">
        <v>-3.5000080527830401E-12</v>
      </c>
      <c r="X9656" s="2">
        <f t="shared" si="903"/>
        <v>-1.288367032510183E-10</v>
      </c>
      <c r="Z9656">
        <v>9650</v>
      </c>
      <c r="AA9656">
        <v>6.0671576500000004</v>
      </c>
      <c r="AB9656" s="2">
        <v>-4.6093716601025599E-231</v>
      </c>
      <c r="AC9656" s="2">
        <v>-4.1003675437345599E-227</v>
      </c>
      <c r="AD9656" s="2">
        <f t="shared" si="904"/>
        <v>-2.7965784529284448E-230</v>
      </c>
      <c r="AF9656">
        <v>9650</v>
      </c>
      <c r="AG9656">
        <v>6.0671576500000004</v>
      </c>
      <c r="AH9656" s="2">
        <v>-4.5688843616910697E-5</v>
      </c>
      <c r="AI9656">
        <v>9.2606962979476697E-4</v>
      </c>
      <c r="AJ9656" s="2">
        <f t="shared" si="905"/>
        <v>-2.7720141706999343E-4</v>
      </c>
    </row>
    <row r="9657" spans="2:36" x14ac:dyDescent="0.2">
      <c r="B9657">
        <v>9651</v>
      </c>
      <c r="C9657">
        <v>6.0677863710000004</v>
      </c>
      <c r="D9657">
        <v>0</v>
      </c>
      <c r="E9657">
        <v>0</v>
      </c>
      <c r="F9657" s="2">
        <f t="shared" si="900"/>
        <v>0</v>
      </c>
      <c r="H9657">
        <v>9651</v>
      </c>
      <c r="I9657">
        <v>6.0677863710000004</v>
      </c>
      <c r="J9657" s="2">
        <v>1.5778795543662899E-12</v>
      </c>
      <c r="K9657" s="2">
        <v>2.6004204134600199E-13</v>
      </c>
      <c r="L9657" s="2">
        <f t="shared" si="901"/>
        <v>9.5742360550633276E-12</v>
      </c>
      <c r="N9657">
        <v>9651</v>
      </c>
      <c r="O9657">
        <v>6.0677863710000004</v>
      </c>
      <c r="P9657">
        <v>0</v>
      </c>
      <c r="Q9657">
        <v>0</v>
      </c>
      <c r="R9657" s="2">
        <f t="shared" si="902"/>
        <v>0</v>
      </c>
      <c r="T9657">
        <v>9651</v>
      </c>
      <c r="U9657">
        <v>6.0677863710000004</v>
      </c>
      <c r="V9657" s="2">
        <v>-2.1232900331951701E-11</v>
      </c>
      <c r="W9657" s="2">
        <v>-3.4992827752524201E-12</v>
      </c>
      <c r="X9657" s="2">
        <f t="shared" si="903"/>
        <v>-1.2883670325101792E-10</v>
      </c>
      <c r="Z9657">
        <v>9651</v>
      </c>
      <c r="AA9657">
        <v>6.0677863710000004</v>
      </c>
      <c r="AB9657" s="2">
        <v>6.4958473884940297E-231</v>
      </c>
      <c r="AC9657" s="2">
        <v>-8.2542885152902594E-229</v>
      </c>
      <c r="AD9657" s="2">
        <f t="shared" si="904"/>
        <v>3.9415414252000016E-230</v>
      </c>
      <c r="AF9657">
        <v>9651</v>
      </c>
      <c r="AG9657">
        <v>6.0677863710000004</v>
      </c>
      <c r="AH9657" s="2">
        <v>-4.6263109474590303E-5</v>
      </c>
      <c r="AI9657">
        <v>9.0074769665857298E-4</v>
      </c>
      <c r="AJ9657" s="2">
        <f t="shared" si="905"/>
        <v>-2.8071466515000002E-4</v>
      </c>
    </row>
    <row r="9658" spans="2:36" x14ac:dyDescent="0.2">
      <c r="B9658">
        <v>9652</v>
      </c>
      <c r="C9658">
        <v>6.0684150920000004</v>
      </c>
      <c r="D9658">
        <v>0</v>
      </c>
      <c r="E9658">
        <v>0</v>
      </c>
      <c r="F9658" s="2">
        <f t="shared" si="900"/>
        <v>0</v>
      </c>
      <c r="H9658">
        <v>9652</v>
      </c>
      <c r="I9658">
        <v>6.0684150920000004</v>
      </c>
      <c r="J9658" s="2">
        <v>1.5777160774128699E-12</v>
      </c>
      <c r="K9658" s="2">
        <v>2.5998816058129902E-13</v>
      </c>
      <c r="L9658" s="2">
        <f t="shared" si="901"/>
        <v>9.5742360550633001E-12</v>
      </c>
      <c r="N9658">
        <v>9652</v>
      </c>
      <c r="O9658">
        <v>6.0684150920000004</v>
      </c>
      <c r="P9658">
        <v>0</v>
      </c>
      <c r="Q9658">
        <v>0</v>
      </c>
      <c r="R9658" s="2">
        <f t="shared" si="902"/>
        <v>0</v>
      </c>
      <c r="T9658">
        <v>9652</v>
      </c>
      <c r="U9658">
        <v>6.0684150920000004</v>
      </c>
      <c r="V9658" s="2">
        <v>-2.12307004873255E-11</v>
      </c>
      <c r="W9658" s="2">
        <v>-3.4985577231382902E-12</v>
      </c>
      <c r="X9658" s="2">
        <f t="shared" si="903"/>
        <v>-1.2883670325101784E-10</v>
      </c>
      <c r="Z9658">
        <v>9652</v>
      </c>
      <c r="AA9658">
        <v>6.0684150920000004</v>
      </c>
      <c r="AB9658" s="2">
        <v>-8.3922072933880498E-232</v>
      </c>
      <c r="AC9658" s="2">
        <v>8.8070743561734597E-228</v>
      </c>
      <c r="AD9658" s="2">
        <f t="shared" si="904"/>
        <v>-5.0927397394388514E-231</v>
      </c>
      <c r="AF9658">
        <v>9652</v>
      </c>
      <c r="AG9658">
        <v>6.0684150920000004</v>
      </c>
      <c r="AH9658" s="2">
        <v>-4.68215349547473E-5</v>
      </c>
      <c r="AI9658">
        <v>8.7568034564677205E-4</v>
      </c>
      <c r="AJ9658" s="2">
        <f t="shared" si="905"/>
        <v>-2.8413250934999408E-4</v>
      </c>
    </row>
    <row r="9659" spans="2:36" x14ac:dyDescent="0.2">
      <c r="B9659">
        <v>9653</v>
      </c>
      <c r="C9659">
        <v>6.0690438130000004</v>
      </c>
      <c r="D9659">
        <v>0</v>
      </c>
      <c r="E9659">
        <v>0</v>
      </c>
      <c r="F9659" s="2">
        <f t="shared" si="900"/>
        <v>0</v>
      </c>
      <c r="H9659">
        <v>9653</v>
      </c>
      <c r="I9659">
        <v>6.0690438130000004</v>
      </c>
      <c r="J9659" s="2">
        <v>1.5775526343301601E-12</v>
      </c>
      <c r="K9659" s="2">
        <v>2.5993429656101901E-13</v>
      </c>
      <c r="L9659" s="2">
        <f t="shared" si="901"/>
        <v>9.5742360550633098E-12</v>
      </c>
      <c r="N9659">
        <v>9653</v>
      </c>
      <c r="O9659">
        <v>6.0690438130000004</v>
      </c>
      <c r="P9659">
        <v>0</v>
      </c>
      <c r="Q9659">
        <v>0</v>
      </c>
      <c r="R9659" s="2">
        <f t="shared" si="902"/>
        <v>0</v>
      </c>
      <c r="T9659">
        <v>9653</v>
      </c>
      <c r="U9659">
        <v>6.0690438130000004</v>
      </c>
      <c r="V9659" s="2">
        <v>-2.1228501098483999E-11</v>
      </c>
      <c r="W9659" s="2">
        <v>-3.49783289634722E-12</v>
      </c>
      <c r="X9659" s="2">
        <f t="shared" si="903"/>
        <v>-1.2883670325101802E-10</v>
      </c>
      <c r="Z9659">
        <v>9653</v>
      </c>
      <c r="AA9659">
        <v>6.0690438130000004</v>
      </c>
      <c r="AB9659" s="2">
        <v>-1.17591888747171E-231</v>
      </c>
      <c r="AC9659" s="2">
        <v>-2.2328784583936001E-228</v>
      </c>
      <c r="AD9659" s="2">
        <f t="shared" si="904"/>
        <v>-7.1367032486000255E-231</v>
      </c>
      <c r="AF9659">
        <v>9653</v>
      </c>
      <c r="AG9659">
        <v>6.0690438130000004</v>
      </c>
      <c r="AH9659" s="2">
        <v>-4.73642799371895E-5</v>
      </c>
      <c r="AI9659">
        <v>8.50866917448635E-4</v>
      </c>
      <c r="AJ9659" s="2">
        <f t="shared" si="905"/>
        <v>-2.8745589010999997E-4</v>
      </c>
    </row>
    <row r="9660" spans="2:36" x14ac:dyDescent="0.2">
      <c r="B9660">
        <v>9654</v>
      </c>
      <c r="C9660">
        <v>6.0696725340000004</v>
      </c>
      <c r="D9660">
        <v>0</v>
      </c>
      <c r="E9660">
        <v>0</v>
      </c>
      <c r="F9660" s="2">
        <f t="shared" si="900"/>
        <v>0</v>
      </c>
      <c r="H9660">
        <v>9654</v>
      </c>
      <c r="I9660">
        <v>6.0696725340000004</v>
      </c>
      <c r="J9660" s="2">
        <v>1.57738922510763E-12</v>
      </c>
      <c r="K9660" s="2">
        <v>2.59880449278226E-13</v>
      </c>
      <c r="L9660" s="2">
        <f t="shared" si="901"/>
        <v>9.574236055063326E-12</v>
      </c>
      <c r="N9660">
        <v>9654</v>
      </c>
      <c r="O9660">
        <v>6.0696725340000004</v>
      </c>
      <c r="P9660">
        <v>0</v>
      </c>
      <c r="Q9660">
        <v>0</v>
      </c>
      <c r="R9660" s="2">
        <f t="shared" si="902"/>
        <v>0</v>
      </c>
      <c r="T9660">
        <v>9654</v>
      </c>
      <c r="U9660">
        <v>6.0696725340000004</v>
      </c>
      <c r="V9660" s="2">
        <v>-2.12263021652855E-11</v>
      </c>
      <c r="W9660" s="2">
        <v>-3.4971082947858901E-12</v>
      </c>
      <c r="X9660" s="2">
        <f t="shared" si="903"/>
        <v>-1.2883670325101812E-10</v>
      </c>
      <c r="Z9660">
        <v>9654</v>
      </c>
      <c r="AA9660">
        <v>6.0696725340000004</v>
      </c>
      <c r="AB9660" s="2">
        <v>4.6911995647888203E-232</v>
      </c>
      <c r="AC9660" s="2">
        <v>-1.2755758868602599E-228</v>
      </c>
      <c r="AD9660" s="2">
        <f t="shared" si="904"/>
        <v>2.8474045149911458E-231</v>
      </c>
      <c r="AF9660">
        <v>9654</v>
      </c>
      <c r="AG9660">
        <v>6.0696725340000004</v>
      </c>
      <c r="AH9660" s="2">
        <v>-4.7891503846654502E-5</v>
      </c>
      <c r="AI9660">
        <v>8.2630681009686195E-4</v>
      </c>
      <c r="AJ9660" s="2">
        <f t="shared" si="905"/>
        <v>-2.9068574550999418E-4</v>
      </c>
    </row>
    <row r="9661" spans="2:36" x14ac:dyDescent="0.2">
      <c r="B9661">
        <v>9655</v>
      </c>
      <c r="C9661">
        <v>6.0703012550000004</v>
      </c>
      <c r="D9661">
        <v>0</v>
      </c>
      <c r="E9661">
        <v>0</v>
      </c>
      <c r="F9661" s="2">
        <f t="shared" si="900"/>
        <v>0</v>
      </c>
      <c r="H9661">
        <v>9655</v>
      </c>
      <c r="I9661">
        <v>6.0703012550000004</v>
      </c>
      <c r="J9661" s="2">
        <v>1.57722584973475E-12</v>
      </c>
      <c r="K9661" s="2">
        <v>2.5982661872598499E-13</v>
      </c>
      <c r="L9661" s="2">
        <f t="shared" si="901"/>
        <v>9.5742360550632953E-12</v>
      </c>
      <c r="N9661">
        <v>9655</v>
      </c>
      <c r="O9661">
        <v>6.0703012550000004</v>
      </c>
      <c r="P9661">
        <v>0</v>
      </c>
      <c r="Q9661">
        <v>0</v>
      </c>
      <c r="R9661" s="2">
        <f t="shared" si="902"/>
        <v>0</v>
      </c>
      <c r="T9661">
        <v>9655</v>
      </c>
      <c r="U9661">
        <v>6.0703012550000004</v>
      </c>
      <c r="V9661" s="2">
        <v>-2.12241036875884E-11</v>
      </c>
      <c r="W9661" s="2">
        <v>-3.49638391836097E-12</v>
      </c>
      <c r="X9661" s="2">
        <f t="shared" si="903"/>
        <v>-1.2883670325101799E-10</v>
      </c>
      <c r="Z9661">
        <v>9655</v>
      </c>
      <c r="AA9661">
        <v>6.0703012550000004</v>
      </c>
      <c r="AB9661" s="2">
        <v>1.1606713331561001E-232</v>
      </c>
      <c r="AC9661" s="2">
        <v>7.9093578771748297E-229</v>
      </c>
      <c r="AD9661" s="2">
        <f t="shared" si="904"/>
        <v>7.0456246502999973E-232</v>
      </c>
      <c r="AF9661">
        <v>9655</v>
      </c>
      <c r="AG9661">
        <v>6.0703012550000004</v>
      </c>
      <c r="AH9661" s="2">
        <v>-4.8403365819444802E-5</v>
      </c>
      <c r="AI9661">
        <v>8.0199960904551396E-4</v>
      </c>
      <c r="AJ9661" s="2">
        <f t="shared" si="905"/>
        <v>-2.938230122799999E-4</v>
      </c>
    </row>
    <row r="9662" spans="2:36" x14ac:dyDescent="0.2">
      <c r="B9662">
        <v>9656</v>
      </c>
      <c r="C9662">
        <v>6.0709299760000004</v>
      </c>
      <c r="D9662">
        <v>0</v>
      </c>
      <c r="E9662">
        <v>0</v>
      </c>
      <c r="F9662" s="2">
        <f t="shared" si="900"/>
        <v>0</v>
      </c>
      <c r="H9662">
        <v>9656</v>
      </c>
      <c r="I9662">
        <v>6.0709299760000004</v>
      </c>
      <c r="J9662" s="2">
        <v>1.57706250820102E-12</v>
      </c>
      <c r="K9662" s="2">
        <v>2.59772804897366E-13</v>
      </c>
      <c r="L9662" s="2">
        <f t="shared" si="901"/>
        <v>9.5742360550633179E-12</v>
      </c>
      <c r="N9662">
        <v>9656</v>
      </c>
      <c r="O9662">
        <v>6.0709299760000004</v>
      </c>
      <c r="P9662">
        <v>0</v>
      </c>
      <c r="Q9662">
        <v>0</v>
      </c>
      <c r="R9662" s="2">
        <f t="shared" si="902"/>
        <v>0</v>
      </c>
      <c r="T9662">
        <v>9656</v>
      </c>
      <c r="U9662">
        <v>6.0709299760000004</v>
      </c>
      <c r="V9662" s="2">
        <v>-2.1221905665251199E-11</v>
      </c>
      <c r="W9662" s="2">
        <v>-3.49565976697921E-12</v>
      </c>
      <c r="X9662" s="2">
        <f t="shared" si="903"/>
        <v>-1.2883670325101774E-10</v>
      </c>
      <c r="Z9662">
        <v>9656</v>
      </c>
      <c r="AA9662">
        <v>6.0709299760000004</v>
      </c>
      <c r="AB9662" s="2">
        <v>-1.2836966456383401E-232</v>
      </c>
      <c r="AC9662" s="2">
        <v>5.1528430265347801E-230</v>
      </c>
      <c r="AD9662" s="2">
        <f t="shared" si="904"/>
        <v>-7.7932324460964489E-232</v>
      </c>
      <c r="AF9662">
        <v>9656</v>
      </c>
      <c r="AG9662">
        <v>6.0709299760000004</v>
      </c>
      <c r="AH9662" s="2">
        <v>-4.89000246854428E-5</v>
      </c>
      <c r="AI9662">
        <v>7.7794457968684196E-4</v>
      </c>
      <c r="AJ9662" s="2">
        <f t="shared" si="905"/>
        <v>-2.9686862568999471E-4</v>
      </c>
    </row>
    <row r="9663" spans="2:36" x14ac:dyDescent="0.2">
      <c r="B9663">
        <v>9657</v>
      </c>
      <c r="C9663">
        <v>6.0715586970000004</v>
      </c>
      <c r="D9663">
        <v>0</v>
      </c>
      <c r="E9663">
        <v>0</v>
      </c>
      <c r="F9663" s="2">
        <f t="shared" si="900"/>
        <v>0</v>
      </c>
      <c r="H9663">
        <v>9657</v>
      </c>
      <c r="I9663">
        <v>6.0715586970000004</v>
      </c>
      <c r="J9663" s="2">
        <v>1.57689920049592E-12</v>
      </c>
      <c r="K9663" s="2">
        <v>2.5971900778544302E-13</v>
      </c>
      <c r="L9663" s="2">
        <f t="shared" si="901"/>
        <v>9.5742360550633502E-12</v>
      </c>
      <c r="N9663">
        <v>9657</v>
      </c>
      <c r="O9663">
        <v>6.0715586970000004</v>
      </c>
      <c r="P9663">
        <v>0</v>
      </c>
      <c r="Q9663">
        <v>0</v>
      </c>
      <c r="R9663" s="2">
        <f t="shared" si="902"/>
        <v>0</v>
      </c>
      <c r="T9663">
        <v>9657</v>
      </c>
      <c r="U9663">
        <v>6.0715586970000004</v>
      </c>
      <c r="V9663" s="2">
        <v>-2.1219708098132499E-11</v>
      </c>
      <c r="W9663" s="2">
        <v>-3.4949358405474001E-12</v>
      </c>
      <c r="X9663" s="2">
        <f t="shared" si="903"/>
        <v>-1.2883670325101771E-10</v>
      </c>
      <c r="Z9663">
        <v>9657</v>
      </c>
      <c r="AA9663">
        <v>6.0715586970000004</v>
      </c>
      <c r="AB9663" s="2">
        <v>1.1878627335908901E-233</v>
      </c>
      <c r="AC9663" s="2">
        <v>-1.7865397577547701E-229</v>
      </c>
      <c r="AD9663" s="2">
        <f t="shared" si="904"/>
        <v>7.2121783109759629E-233</v>
      </c>
      <c r="AF9663">
        <v>9657</v>
      </c>
      <c r="AG9663">
        <v>6.0715586970000004</v>
      </c>
      <c r="AH9663" s="2">
        <v>-4.9381638693230398E-5</v>
      </c>
      <c r="AI9663">
        <v>7.5414091315308899E-4</v>
      </c>
      <c r="AJ9663" s="2">
        <f t="shared" si="905"/>
        <v>-2.9982351787999475E-4</v>
      </c>
    </row>
    <row r="9664" spans="2:36" x14ac:dyDescent="0.2">
      <c r="B9664">
        <v>9658</v>
      </c>
      <c r="C9664">
        <v>6.0721874180000004</v>
      </c>
      <c r="D9664">
        <v>0</v>
      </c>
      <c r="E9664">
        <v>0</v>
      </c>
      <c r="F9664" s="2">
        <f t="shared" si="900"/>
        <v>0</v>
      </c>
      <c r="H9664">
        <v>9658</v>
      </c>
      <c r="I9664">
        <v>6.0721874180000004</v>
      </c>
      <c r="J9664" s="2">
        <v>1.57673592660893E-12</v>
      </c>
      <c r="K9664" s="2">
        <v>2.5966522738329098E-13</v>
      </c>
      <c r="L9664" s="2">
        <f t="shared" si="901"/>
        <v>9.5742360550633163E-12</v>
      </c>
      <c r="N9664">
        <v>9658</v>
      </c>
      <c r="O9664">
        <v>6.0721874180000004</v>
      </c>
      <c r="P9664">
        <v>0</v>
      </c>
      <c r="Q9664">
        <v>0</v>
      </c>
      <c r="R9664" s="2">
        <f t="shared" si="902"/>
        <v>0</v>
      </c>
      <c r="T9664">
        <v>9658</v>
      </c>
      <c r="U9664">
        <v>6.0721874180000004</v>
      </c>
      <c r="V9664" s="2">
        <v>-2.12175109860909E-11</v>
      </c>
      <c r="W9664" s="2">
        <v>-3.4942121389723701E-12</v>
      </c>
      <c r="X9664" s="2">
        <f t="shared" si="903"/>
        <v>-1.2883670325101794E-10</v>
      </c>
      <c r="Z9664">
        <v>9658</v>
      </c>
      <c r="AA9664">
        <v>6.0721874180000004</v>
      </c>
      <c r="AB9664" s="2">
        <v>2.45392684732183E-233</v>
      </c>
      <c r="AC9664" s="2">
        <v>3.8431973974991698E-230</v>
      </c>
      <c r="AD9664" s="2">
        <f t="shared" si="904"/>
        <v>1.4900703727000025E-232</v>
      </c>
      <c r="AF9664">
        <v>9658</v>
      </c>
      <c r="AG9664">
        <v>6.0721874180000004</v>
      </c>
      <c r="AH9664" s="2">
        <v>-4.9848365708003202E-5</v>
      </c>
      <c r="AI9664">
        <v>7.30588067059097E-4</v>
      </c>
      <c r="AJ9664" s="2">
        <f t="shared" si="905"/>
        <v>-3.0268861905999973E-4</v>
      </c>
    </row>
    <row r="9665" spans="2:36" x14ac:dyDescent="0.2">
      <c r="B9665">
        <v>9659</v>
      </c>
      <c r="C9665">
        <v>6.0728161390000004</v>
      </c>
      <c r="D9665">
        <v>0</v>
      </c>
      <c r="E9665">
        <v>0</v>
      </c>
      <c r="F9665" s="2">
        <f t="shared" si="900"/>
        <v>0</v>
      </c>
      <c r="H9665">
        <v>9659</v>
      </c>
      <c r="I9665">
        <v>6.0728161390000004</v>
      </c>
      <c r="J9665" s="2">
        <v>1.57657268652956E-12</v>
      </c>
      <c r="K9665" s="2">
        <v>2.59611463683993E-13</v>
      </c>
      <c r="L9665" s="2">
        <f t="shared" si="901"/>
        <v>9.5742360550633001E-12</v>
      </c>
      <c r="N9665">
        <v>9659</v>
      </c>
      <c r="O9665">
        <v>6.0728161390000004</v>
      </c>
      <c r="P9665">
        <v>0</v>
      </c>
      <c r="Q9665">
        <v>0</v>
      </c>
      <c r="R9665" s="2">
        <f t="shared" si="902"/>
        <v>0</v>
      </c>
      <c r="T9665">
        <v>9659</v>
      </c>
      <c r="U9665">
        <v>6.0728161390000004</v>
      </c>
      <c r="V9665" s="2">
        <v>-2.1215314328984998E-11</v>
      </c>
      <c r="W9665" s="2">
        <v>-3.49348866216103E-12</v>
      </c>
      <c r="X9665" s="2">
        <f t="shared" si="903"/>
        <v>-1.2883670325101807E-10</v>
      </c>
      <c r="Z9665">
        <v>9659</v>
      </c>
      <c r="AA9665">
        <v>6.0728161390000004</v>
      </c>
      <c r="AB9665" s="2">
        <v>-8.6664963455445598E-234</v>
      </c>
      <c r="AC9665" s="2">
        <v>2.7719335062187998E-230</v>
      </c>
      <c r="AD9665" s="2">
        <f t="shared" si="904"/>
        <v>-5.2630038875807526E-233</v>
      </c>
      <c r="AF9665">
        <v>9659</v>
      </c>
      <c r="AG9665">
        <v>6.0728161390000004</v>
      </c>
      <c r="AH9665" s="2">
        <v>-5.0300363251289802E-5</v>
      </c>
      <c r="AI9665">
        <v>7.0728545041117503E-4</v>
      </c>
      <c r="AJ9665" s="2">
        <f t="shared" si="905"/>
        <v>-3.0546485774999525E-4</v>
      </c>
    </row>
    <row r="9666" spans="2:36" x14ac:dyDescent="0.2">
      <c r="B9666">
        <v>9660</v>
      </c>
      <c r="C9666">
        <v>6.0734448600000004</v>
      </c>
      <c r="D9666">
        <v>0</v>
      </c>
      <c r="E9666">
        <v>0</v>
      </c>
      <c r="F9666" s="2">
        <f t="shared" si="900"/>
        <v>0</v>
      </c>
      <c r="H9666">
        <v>9660</v>
      </c>
      <c r="I9666">
        <v>6.0734448600000004</v>
      </c>
      <c r="J9666" s="2">
        <v>1.5764094802473099E-12</v>
      </c>
      <c r="K9666" s="2">
        <v>2.59557716680631E-13</v>
      </c>
      <c r="L9666" s="2">
        <f t="shared" si="901"/>
        <v>9.5742360550632969E-12</v>
      </c>
      <c r="N9666">
        <v>9660</v>
      </c>
      <c r="O9666">
        <v>6.0734448600000004</v>
      </c>
      <c r="P9666">
        <v>0</v>
      </c>
      <c r="Q9666">
        <v>0</v>
      </c>
      <c r="R9666" s="2">
        <f t="shared" si="902"/>
        <v>0</v>
      </c>
      <c r="T9666">
        <v>9660</v>
      </c>
      <c r="U9666">
        <v>6.0734448600000004</v>
      </c>
      <c r="V9666" s="2">
        <v>-2.1213118126673499E-11</v>
      </c>
      <c r="W9666" s="2">
        <v>-3.4927654100202899E-12</v>
      </c>
      <c r="X9666" s="2">
        <f t="shared" si="903"/>
        <v>-1.2883670325101799E-10</v>
      </c>
      <c r="Z9666">
        <v>9660</v>
      </c>
      <c r="AA9666">
        <v>6.0734448600000004</v>
      </c>
      <c r="AB9666" s="2">
        <v>-2.7754560565813701E-234</v>
      </c>
      <c r="AC9666" s="2">
        <v>-1.51307861692992E-230</v>
      </c>
      <c r="AD9666" s="2">
        <f t="shared" si="904"/>
        <v>-1.6856579320999991E-233</v>
      </c>
      <c r="AF9666">
        <v>9660</v>
      </c>
      <c r="AG9666">
        <v>6.0734448600000004</v>
      </c>
      <c r="AH9666" s="2">
        <v>-5.0737788428690897E-5</v>
      </c>
      <c r="AI9666">
        <v>6.84232352498948E-4</v>
      </c>
      <c r="AJ9666" s="2">
        <f t="shared" si="905"/>
        <v>-3.081531603400002E-4</v>
      </c>
    </row>
    <row r="9667" spans="2:36" x14ac:dyDescent="0.2">
      <c r="B9667">
        <v>9661</v>
      </c>
      <c r="C9667">
        <v>6.0740735810000004</v>
      </c>
      <c r="D9667">
        <v>0</v>
      </c>
      <c r="E9667">
        <v>0</v>
      </c>
      <c r="F9667" s="2">
        <f t="shared" si="900"/>
        <v>0</v>
      </c>
      <c r="H9667">
        <v>9661</v>
      </c>
      <c r="I9667">
        <v>6.0740735810000004</v>
      </c>
      <c r="J9667" s="2">
        <v>1.57624630775169E-12</v>
      </c>
      <c r="K9667" s="2">
        <v>2.5950398636629402E-13</v>
      </c>
      <c r="L9667" s="2">
        <f t="shared" si="901"/>
        <v>9.5742360550633373E-12</v>
      </c>
      <c r="N9667">
        <v>9661</v>
      </c>
      <c r="O9667">
        <v>6.0740735810000004</v>
      </c>
      <c r="P9667">
        <v>0</v>
      </c>
      <c r="Q9667">
        <v>0</v>
      </c>
      <c r="R9667" s="2">
        <f t="shared" si="902"/>
        <v>0</v>
      </c>
      <c r="T9667">
        <v>9661</v>
      </c>
      <c r="U9667">
        <v>6.0740735810000004</v>
      </c>
      <c r="V9667" s="2">
        <v>-2.12109223790152E-11</v>
      </c>
      <c r="W9667" s="2">
        <v>-3.4920423824571401E-12</v>
      </c>
      <c r="X9667" s="2">
        <f t="shared" si="903"/>
        <v>-1.2883670325101789E-10</v>
      </c>
      <c r="Z9667">
        <v>9661</v>
      </c>
      <c r="AA9667">
        <v>6.0740735810000004</v>
      </c>
      <c r="AB9667" s="2">
        <v>2.5193792249827698E-234</v>
      </c>
      <c r="AC9667" s="2">
        <v>-1.71581832605132E-231</v>
      </c>
      <c r="AD9667" s="2">
        <f t="shared" si="904"/>
        <v>1.5302894790988098E-233</v>
      </c>
      <c r="AF9667">
        <v>9661</v>
      </c>
      <c r="AG9667">
        <v>6.0740735810000004</v>
      </c>
      <c r="AH9667" s="2">
        <v>-5.11607978708145E-5</v>
      </c>
      <c r="AI9667">
        <v>6.6142794471337201E-4</v>
      </c>
      <c r="AJ9667" s="2">
        <f t="shared" si="905"/>
        <v>-3.1075445072999543E-4</v>
      </c>
    </row>
    <row r="9668" spans="2:36" x14ac:dyDescent="0.2">
      <c r="B9668">
        <v>9662</v>
      </c>
      <c r="C9668">
        <v>6.0747023020000004</v>
      </c>
      <c r="D9668">
        <v>0</v>
      </c>
      <c r="E9668">
        <v>0</v>
      </c>
      <c r="F9668" s="2">
        <f t="shared" si="900"/>
        <v>0</v>
      </c>
      <c r="H9668">
        <v>9662</v>
      </c>
      <c r="I9668">
        <v>6.0747023020000004</v>
      </c>
      <c r="J9668" s="2">
        <v>1.5760831690321901E-12</v>
      </c>
      <c r="K9668" s="2">
        <v>2.5945027273407197E-13</v>
      </c>
      <c r="L9668" s="2">
        <f t="shared" si="901"/>
        <v>9.5742360550633001E-12</v>
      </c>
      <c r="N9668">
        <v>9662</v>
      </c>
      <c r="O9668">
        <v>6.0747023020000004</v>
      </c>
      <c r="P9668">
        <v>0</v>
      </c>
      <c r="Q9668">
        <v>0</v>
      </c>
      <c r="R9668" s="2">
        <f t="shared" si="902"/>
        <v>0</v>
      </c>
      <c r="T9668">
        <v>9662</v>
      </c>
      <c r="U9668">
        <v>6.0747023020000004</v>
      </c>
      <c r="V9668" s="2">
        <v>-2.1208727085869001E-11</v>
      </c>
      <c r="W9668" s="2">
        <v>-3.4913195793786199E-12</v>
      </c>
      <c r="X9668" s="2">
        <f t="shared" si="903"/>
        <v>-1.2883670325101817E-10</v>
      </c>
      <c r="Z9668">
        <v>9662</v>
      </c>
      <c r="AA9668">
        <v>6.0747023020000004</v>
      </c>
      <c r="AB9668" s="2">
        <v>-1.36938347057126E-235</v>
      </c>
      <c r="AC9668" s="2">
        <v>3.5977867135579802E-231</v>
      </c>
      <c r="AD9668" s="2">
        <f t="shared" si="904"/>
        <v>-8.318596920999983E-235</v>
      </c>
      <c r="AF9668">
        <v>9662</v>
      </c>
      <c r="AG9668">
        <v>6.0747023020000004</v>
      </c>
      <c r="AH9668" s="2">
        <v>-5.1569547677564501E-5</v>
      </c>
      <c r="AI9668">
        <v>6.3887150535238597E-4</v>
      </c>
      <c r="AJ9668" s="2">
        <f t="shared" si="905"/>
        <v>-3.1326964998999984E-4</v>
      </c>
    </row>
    <row r="9669" spans="2:36" x14ac:dyDescent="0.2">
      <c r="B9669">
        <v>9663</v>
      </c>
      <c r="C9669">
        <v>6.0753310230000004</v>
      </c>
      <c r="D9669">
        <v>0</v>
      </c>
      <c r="E9669">
        <v>0</v>
      </c>
      <c r="F9669" s="2">
        <f t="shared" si="900"/>
        <v>0</v>
      </c>
      <c r="H9669">
        <v>9663</v>
      </c>
      <c r="I9669">
        <v>6.0753310230000004</v>
      </c>
      <c r="J9669" s="2">
        <v>1.5759200640783499E-12</v>
      </c>
      <c r="K9669" s="2">
        <v>2.5939657577705998E-13</v>
      </c>
      <c r="L9669" s="2">
        <f t="shared" si="901"/>
        <v>9.5742360550633486E-12</v>
      </c>
      <c r="N9669">
        <v>9663</v>
      </c>
      <c r="O9669">
        <v>6.0753310230000004</v>
      </c>
      <c r="P9669">
        <v>0</v>
      </c>
      <c r="Q9669">
        <v>0</v>
      </c>
      <c r="R9669" s="2">
        <f t="shared" si="902"/>
        <v>0</v>
      </c>
      <c r="T9669">
        <v>9663</v>
      </c>
      <c r="U9669">
        <v>6.0753310230000004</v>
      </c>
      <c r="V9669" s="2">
        <v>-2.1206532247093701E-11</v>
      </c>
      <c r="W9669" s="2">
        <v>-3.4905970006918E-12</v>
      </c>
      <c r="X9669" s="2">
        <f t="shared" si="903"/>
        <v>-1.2883670325101828E-10</v>
      </c>
      <c r="Z9669">
        <v>9663</v>
      </c>
      <c r="AA9669">
        <v>6.0753310230000004</v>
      </c>
      <c r="AB9669" s="2">
        <v>-5.0724871583749299E-235</v>
      </c>
      <c r="AC9669" s="2">
        <v>-6.3813924994861699E-232</v>
      </c>
      <c r="AD9669" s="2">
        <f t="shared" si="904"/>
        <v>-3.0817038597044326E-234</v>
      </c>
      <c r="AF9669">
        <v>9663</v>
      </c>
      <c r="AG9669">
        <v>6.0753310230000004</v>
      </c>
      <c r="AH9669" s="2">
        <v>-5.1964193576418999E-5</v>
      </c>
      <c r="AI9669">
        <v>6.1656245226544501E-4</v>
      </c>
      <c r="AJ9669" s="2">
        <f t="shared" si="905"/>
        <v>-3.1569967731999568E-4</v>
      </c>
    </row>
    <row r="9670" spans="2:36" x14ac:dyDescent="0.2">
      <c r="B9670">
        <v>9664</v>
      </c>
      <c r="C9670">
        <v>6.0759597440000004</v>
      </c>
      <c r="D9670">
        <v>0</v>
      </c>
      <c r="E9670">
        <v>0</v>
      </c>
      <c r="F9670" s="2">
        <f t="shared" si="900"/>
        <v>0</v>
      </c>
      <c r="H9670">
        <v>9664</v>
      </c>
      <c r="I9670">
        <v>6.0759597440000004</v>
      </c>
      <c r="J9670" s="2">
        <v>1.57575699287966E-12</v>
      </c>
      <c r="K9670" s="2">
        <v>2.5934289548835801E-13</v>
      </c>
      <c r="L9670" s="2">
        <f t="shared" si="901"/>
        <v>9.5742360550633098E-12</v>
      </c>
      <c r="N9670">
        <v>9664</v>
      </c>
      <c r="O9670">
        <v>6.0759597440000004</v>
      </c>
      <c r="P9670">
        <v>0</v>
      </c>
      <c r="Q9670">
        <v>0</v>
      </c>
      <c r="R9670" s="2">
        <f t="shared" si="902"/>
        <v>0</v>
      </c>
      <c r="T9670">
        <v>9664</v>
      </c>
      <c r="U9670">
        <v>6.0759597440000004</v>
      </c>
      <c r="V9670" s="2">
        <v>-2.1204337862548201E-11</v>
      </c>
      <c r="W9670" s="2">
        <v>-3.48987464630382E-12</v>
      </c>
      <c r="X9670" s="2">
        <f t="shared" si="903"/>
        <v>-1.2883670325101789E-10</v>
      </c>
      <c r="Z9670">
        <v>9664</v>
      </c>
      <c r="AA9670">
        <v>6.0759597440000004</v>
      </c>
      <c r="AB9670" s="2">
        <v>1.5794704629397099E-235</v>
      </c>
      <c r="AC9670" s="2">
        <v>-5.94052243137227E-232</v>
      </c>
      <c r="AD9670" s="2">
        <f t="shared" si="904"/>
        <v>9.5967989496587218E-235</v>
      </c>
      <c r="AF9670">
        <v>9664</v>
      </c>
      <c r="AG9670">
        <v>6.0759597440000004</v>
      </c>
      <c r="AH9670" s="2">
        <v>-5.2344890893009198E-5</v>
      </c>
      <c r="AI9670">
        <v>5.9450008297445302E-4</v>
      </c>
      <c r="AJ9670" s="2">
        <f t="shared" si="905"/>
        <v>-3.1804544986999611E-4</v>
      </c>
    </row>
    <row r="9671" spans="2:36" x14ac:dyDescent="0.2">
      <c r="B9671">
        <v>9665</v>
      </c>
      <c r="C9671">
        <v>6.0765884650000004</v>
      </c>
      <c r="D9671">
        <v>0</v>
      </c>
      <c r="E9671">
        <v>0</v>
      </c>
      <c r="F9671" s="2">
        <f t="shared" si="900"/>
        <v>0</v>
      </c>
      <c r="H9671">
        <v>9665</v>
      </c>
      <c r="I9671">
        <v>6.0765884650000004</v>
      </c>
      <c r="J9671" s="2">
        <v>1.57559395542566E-12</v>
      </c>
      <c r="K9671" s="2">
        <v>2.59289231861066E-13</v>
      </c>
      <c r="L9671" s="2">
        <f t="shared" si="901"/>
        <v>9.5742360550632904E-12</v>
      </c>
      <c r="N9671">
        <v>9665</v>
      </c>
      <c r="O9671">
        <v>6.0765884650000004</v>
      </c>
      <c r="P9671">
        <v>0</v>
      </c>
      <c r="Q9671">
        <v>0</v>
      </c>
      <c r="R9671" s="2">
        <f t="shared" si="902"/>
        <v>0</v>
      </c>
      <c r="T9671">
        <v>9665</v>
      </c>
      <c r="U9671">
        <v>6.0765884650000004</v>
      </c>
      <c r="V9671" s="2">
        <v>-2.1202143932091702E-11</v>
      </c>
      <c r="W9671" s="2">
        <v>-3.48915251612184E-12</v>
      </c>
      <c r="X9671" s="2">
        <f t="shared" si="903"/>
        <v>-1.2883670325101817E-10</v>
      </c>
      <c r="Z9671">
        <v>9665</v>
      </c>
      <c r="AA9671">
        <v>6.0765884650000004</v>
      </c>
      <c r="AB9671" s="2">
        <v>6.4036420909738199E-236</v>
      </c>
      <c r="AC9671" s="2">
        <v>2.8685037195583701E-232</v>
      </c>
      <c r="AD9671" s="2">
        <f t="shared" si="904"/>
        <v>3.8912297663999997E-235</v>
      </c>
      <c r="AF9671">
        <v>9665</v>
      </c>
      <c r="AG9671">
        <v>6.0765884650000004</v>
      </c>
      <c r="AH9671" s="2">
        <v>-5.2711794455871502E-5</v>
      </c>
      <c r="AI9671">
        <v>5.7268346809008096E-4</v>
      </c>
      <c r="AJ9671" s="2">
        <f t="shared" si="905"/>
        <v>-3.2030788215999976E-4</v>
      </c>
    </row>
    <row r="9672" spans="2:36" x14ac:dyDescent="0.2">
      <c r="B9672">
        <v>9666</v>
      </c>
      <c r="C9672">
        <v>6.0772171860000004</v>
      </c>
      <c r="D9672">
        <v>0</v>
      </c>
      <c r="E9672">
        <v>0</v>
      </c>
      <c r="F9672" s="2">
        <f t="shared" ref="F9672:F9735" si="906">C9672*D9672</f>
        <v>0</v>
      </c>
      <c r="H9672">
        <v>9666</v>
      </c>
      <c r="I9672">
        <v>6.0772171860000004</v>
      </c>
      <c r="J9672" s="2">
        <v>1.5754309517058799E-12</v>
      </c>
      <c r="K9672" s="2">
        <v>2.5923558488829101E-13</v>
      </c>
      <c r="L9672" s="2">
        <f t="shared" ref="L9672:L9735" si="907">I9672*J9672</f>
        <v>9.5742360550633098E-12</v>
      </c>
      <c r="N9672">
        <v>9666</v>
      </c>
      <c r="O9672">
        <v>6.0772171860000004</v>
      </c>
      <c r="P9672">
        <v>0</v>
      </c>
      <c r="Q9672">
        <v>0</v>
      </c>
      <c r="R9672" s="2">
        <f t="shared" ref="R9672:R9735" si="908">O9672*P9672</f>
        <v>0</v>
      </c>
      <c r="T9672">
        <v>9666</v>
      </c>
      <c r="U9672">
        <v>6.0772171860000004</v>
      </c>
      <c r="V9672" s="2">
        <v>-2.1199950455583101E-11</v>
      </c>
      <c r="W9672" s="2">
        <v>-3.4884306100530902E-12</v>
      </c>
      <c r="X9672" s="2">
        <f t="shared" ref="X9672:X9735" si="909">U9672*V9672</f>
        <v>-1.2883670325101815E-10</v>
      </c>
      <c r="Z9672">
        <v>9666</v>
      </c>
      <c r="AA9672">
        <v>6.0772171860000004</v>
      </c>
      <c r="AB9672" s="2">
        <v>-4.9099220080048797E-236</v>
      </c>
      <c r="AC9672" s="2">
        <v>4.7609522662785596E-233</v>
      </c>
      <c r="AD9672" s="2">
        <f t="shared" ref="AD9672:AD9735" si="910">AA9672*AB9672</f>
        <v>-2.9838662408966887E-235</v>
      </c>
      <c r="AF9672">
        <v>9666</v>
      </c>
      <c r="AG9672">
        <v>6.0772171860000004</v>
      </c>
      <c r="AH9672" s="2">
        <v>-5.3065058473293801E-5</v>
      </c>
      <c r="AI9672">
        <v>5.5111176987563499E-4</v>
      </c>
      <c r="AJ9672" s="2">
        <f t="shared" ref="AJ9672:AJ9735" si="911">AG9672*AH9672</f>
        <v>-3.2248788532999605E-4</v>
      </c>
    </row>
    <row r="9673" spans="2:36" x14ac:dyDescent="0.2">
      <c r="B9673">
        <v>9667</v>
      </c>
      <c r="C9673">
        <v>6.0778459070000004</v>
      </c>
      <c r="D9673">
        <v>0</v>
      </c>
      <c r="E9673">
        <v>0</v>
      </c>
      <c r="F9673" s="2">
        <f t="shared" si="906"/>
        <v>0</v>
      </c>
      <c r="H9673">
        <v>9667</v>
      </c>
      <c r="I9673">
        <v>6.0778459070000004</v>
      </c>
      <c r="J9673" s="2">
        <v>1.57526798170984E-12</v>
      </c>
      <c r="K9673" s="2">
        <v>2.5918195456314001E-13</v>
      </c>
      <c r="L9673" s="2">
        <f t="shared" si="907"/>
        <v>9.5742360550633017E-12</v>
      </c>
      <c r="N9673">
        <v>9667</v>
      </c>
      <c r="O9673">
        <v>6.0778459070000004</v>
      </c>
      <c r="P9673">
        <v>0</v>
      </c>
      <c r="Q9673">
        <v>0</v>
      </c>
      <c r="R9673" s="2">
        <f t="shared" si="908"/>
        <v>0</v>
      </c>
      <c r="T9673">
        <v>9667</v>
      </c>
      <c r="U9673">
        <v>6.0778459070000004</v>
      </c>
      <c r="V9673" s="2">
        <v>-2.1197757432881599E-11</v>
      </c>
      <c r="W9673" s="2">
        <v>-3.4877089280048399E-12</v>
      </c>
      <c r="X9673" s="2">
        <f t="shared" si="909"/>
        <v>-1.2883670325101825E-10</v>
      </c>
      <c r="Z9673">
        <v>9667</v>
      </c>
      <c r="AA9673">
        <v>6.0778459070000004</v>
      </c>
      <c r="AB9673" s="2">
        <v>6.8279975440318395E-238</v>
      </c>
      <c r="AC9673" s="2">
        <v>-7.1941903685036E-233</v>
      </c>
      <c r="AD9673" s="2">
        <f t="shared" si="910"/>
        <v>4.1499516925999973E-237</v>
      </c>
      <c r="AF9673">
        <v>9667</v>
      </c>
      <c r="AG9673">
        <v>6.0778459070000004</v>
      </c>
      <c r="AH9673" s="2">
        <v>-5.34048367458882E-5</v>
      </c>
      <c r="AI9673">
        <v>5.2978442404101904E-4</v>
      </c>
      <c r="AJ9673" s="2">
        <f t="shared" si="911"/>
        <v>-3.245863684299998E-4</v>
      </c>
    </row>
    <row r="9674" spans="2:36" x14ac:dyDescent="0.2">
      <c r="B9674">
        <v>9668</v>
      </c>
      <c r="C9674">
        <v>6.0784746280000004</v>
      </c>
      <c r="D9674">
        <v>0</v>
      </c>
      <c r="E9674">
        <v>0</v>
      </c>
      <c r="F9674" s="2">
        <f t="shared" si="906"/>
        <v>0</v>
      </c>
      <c r="H9674">
        <v>9668</v>
      </c>
      <c r="I9674">
        <v>6.0784746280000004</v>
      </c>
      <c r="J9674" s="2">
        <v>1.5751050454270799E-12</v>
      </c>
      <c r="K9674" s="2">
        <v>2.5912834087872799E-13</v>
      </c>
      <c r="L9674" s="2">
        <f t="shared" si="907"/>
        <v>9.5742360550632936E-12</v>
      </c>
      <c r="N9674">
        <v>9668</v>
      </c>
      <c r="O9674">
        <v>6.0784746280000004</v>
      </c>
      <c r="P9674">
        <v>0</v>
      </c>
      <c r="Q9674">
        <v>0</v>
      </c>
      <c r="R9674" s="2">
        <f t="shared" si="908"/>
        <v>0</v>
      </c>
      <c r="T9674">
        <v>9668</v>
      </c>
      <c r="U9674">
        <v>6.0784746280000004</v>
      </c>
      <c r="V9674" s="2">
        <v>-2.1195564863846301E-11</v>
      </c>
      <c r="W9674" s="2">
        <v>-3.4869874698844102E-12</v>
      </c>
      <c r="X9674" s="2">
        <f t="shared" si="909"/>
        <v>-1.2883670325101802E-10</v>
      </c>
      <c r="Z9674">
        <v>9668</v>
      </c>
      <c r="AA9674">
        <v>6.0784746280000004</v>
      </c>
      <c r="AB9674" s="2">
        <v>1.0395045012281299E-236</v>
      </c>
      <c r="AC9674" s="2">
        <v>1.00442122369736E-233</v>
      </c>
      <c r="AD9674" s="2">
        <f t="shared" si="910"/>
        <v>6.3186017364069825E-236</v>
      </c>
      <c r="AF9674">
        <v>9668</v>
      </c>
      <c r="AG9674">
        <v>6.0784746280000004</v>
      </c>
      <c r="AH9674" s="2">
        <v>-5.3731282696405501E-5</v>
      </c>
      <c r="AI9674">
        <v>5.0870062455102305E-4</v>
      </c>
      <c r="AJ9674" s="2">
        <f t="shared" si="911"/>
        <v>-3.2660423859999629E-4</v>
      </c>
    </row>
    <row r="9675" spans="2:36" x14ac:dyDescent="0.2">
      <c r="B9675">
        <v>9669</v>
      </c>
      <c r="C9675">
        <v>6.0791033490000004</v>
      </c>
      <c r="D9675">
        <v>0</v>
      </c>
      <c r="E9675">
        <v>0</v>
      </c>
      <c r="F9675" s="2">
        <f t="shared" si="906"/>
        <v>0</v>
      </c>
      <c r="H9675">
        <v>9669</v>
      </c>
      <c r="I9675">
        <v>6.0791033490000004</v>
      </c>
      <c r="J9675" s="2">
        <v>1.5749421428471499E-12</v>
      </c>
      <c r="K9675" s="2">
        <v>2.5907474382817002E-13</v>
      </c>
      <c r="L9675" s="2">
        <f t="shared" si="907"/>
        <v>9.5742360550633453E-12</v>
      </c>
      <c r="N9675">
        <v>9669</v>
      </c>
      <c r="O9675">
        <v>6.0791033490000004</v>
      </c>
      <c r="P9675">
        <v>0</v>
      </c>
      <c r="Q9675">
        <v>0</v>
      </c>
      <c r="R9675" s="2">
        <f t="shared" si="908"/>
        <v>0</v>
      </c>
      <c r="T9675">
        <v>9669</v>
      </c>
      <c r="U9675">
        <v>6.0791033490000004</v>
      </c>
      <c r="V9675" s="2">
        <v>-2.1193372748336501E-11</v>
      </c>
      <c r="W9675" s="2">
        <v>-3.4862662355991701E-12</v>
      </c>
      <c r="X9675" s="2">
        <f t="shared" si="909"/>
        <v>-1.2883670325101776E-10</v>
      </c>
      <c r="Z9675">
        <v>9669</v>
      </c>
      <c r="AA9675">
        <v>6.0791033490000004</v>
      </c>
      <c r="AB9675" s="2">
        <v>-2.8316260179770802E-237</v>
      </c>
      <c r="AC9675" s="2">
        <v>1.2582030719320399E-233</v>
      </c>
      <c r="AD9675" s="2">
        <f t="shared" si="910"/>
        <v>-1.7213747209000003E-236</v>
      </c>
      <c r="AF9675">
        <v>9669</v>
      </c>
      <c r="AG9675">
        <v>6.0791033490000004</v>
      </c>
      <c r="AH9675" s="2">
        <v>-5.40445491264834E-5</v>
      </c>
      <c r="AI9675">
        <v>4.87859454173064E-4</v>
      </c>
      <c r="AJ9675" s="2">
        <f t="shared" si="911"/>
        <v>-3.2854239959000028E-4</v>
      </c>
    </row>
    <row r="9676" spans="2:36" x14ac:dyDescent="0.2">
      <c r="B9676">
        <v>9670</v>
      </c>
      <c r="C9676">
        <v>6.0797320700000004</v>
      </c>
      <c r="D9676">
        <v>0</v>
      </c>
      <c r="E9676">
        <v>0</v>
      </c>
      <c r="F9676" s="2">
        <f t="shared" si="906"/>
        <v>0</v>
      </c>
      <c r="H9676">
        <v>9670</v>
      </c>
      <c r="I9676">
        <v>6.0797320700000004</v>
      </c>
      <c r="J9676" s="2">
        <v>1.57477927395957E-12</v>
      </c>
      <c r="K9676" s="2">
        <v>2.5902116340458602E-13</v>
      </c>
      <c r="L9676" s="2">
        <f t="shared" si="907"/>
        <v>9.5742360550633146E-12</v>
      </c>
      <c r="N9676">
        <v>9670</v>
      </c>
      <c r="O9676">
        <v>6.0797320700000004</v>
      </c>
      <c r="P9676">
        <v>0</v>
      </c>
      <c r="Q9676">
        <v>0</v>
      </c>
      <c r="R9676" s="2">
        <f t="shared" si="908"/>
        <v>0</v>
      </c>
      <c r="T9676">
        <v>9670</v>
      </c>
      <c r="U9676">
        <v>6.0797320700000004</v>
      </c>
      <c r="V9676" s="2">
        <v>-2.11911810862116E-11</v>
      </c>
      <c r="W9676" s="2">
        <v>-3.4855452250565301E-12</v>
      </c>
      <c r="X9676" s="2">
        <f t="shared" si="909"/>
        <v>-1.288367032510181E-10</v>
      </c>
      <c r="Z9676">
        <v>9670</v>
      </c>
      <c r="AA9676">
        <v>6.0797320700000004</v>
      </c>
      <c r="AB9676" s="2">
        <v>-1.4387661320246301E-237</v>
      </c>
      <c r="AC9676" s="2">
        <v>-5.3836136314326603E-234</v>
      </c>
      <c r="AD9676" s="2">
        <f t="shared" si="910"/>
        <v>-8.7473125940999981E-237</v>
      </c>
      <c r="AF9676">
        <v>9670</v>
      </c>
      <c r="AG9676">
        <v>6.0797320700000004</v>
      </c>
      <c r="AH9676" s="2">
        <v>-5.43447883337398E-5</v>
      </c>
      <c r="AI9676">
        <v>4.67260047805478E-4</v>
      </c>
      <c r="AJ9676" s="2">
        <f t="shared" si="911"/>
        <v>-3.3040175246999974E-4</v>
      </c>
    </row>
    <row r="9677" spans="2:36" x14ac:dyDescent="0.2">
      <c r="B9677">
        <v>9671</v>
      </c>
      <c r="C9677">
        <v>6.0803607910000004</v>
      </c>
      <c r="D9677">
        <v>0</v>
      </c>
      <c r="E9677">
        <v>0</v>
      </c>
      <c r="F9677" s="2">
        <f t="shared" si="906"/>
        <v>0</v>
      </c>
      <c r="H9677">
        <v>9671</v>
      </c>
      <c r="I9677">
        <v>6.0803607910000004</v>
      </c>
      <c r="J9677" s="2">
        <v>1.5746164387539101E-12</v>
      </c>
      <c r="K9677" s="2">
        <v>2.58967599601099E-13</v>
      </c>
      <c r="L9677" s="2">
        <f t="shared" si="907"/>
        <v>9.5742360550633276E-12</v>
      </c>
      <c r="N9677">
        <v>9671</v>
      </c>
      <c r="O9677">
        <v>6.0803607910000004</v>
      </c>
      <c r="P9677">
        <v>0</v>
      </c>
      <c r="Q9677">
        <v>0</v>
      </c>
      <c r="R9677" s="2">
        <f t="shared" si="908"/>
        <v>0</v>
      </c>
      <c r="T9677">
        <v>9671</v>
      </c>
      <c r="U9677">
        <v>6.0803607910000004</v>
      </c>
      <c r="V9677" s="2">
        <v>-2.11889898773308E-11</v>
      </c>
      <c r="W9677" s="2">
        <v>-3.4848244381639702E-12</v>
      </c>
      <c r="X9677" s="2">
        <f t="shared" si="909"/>
        <v>-1.288367032510181E-10</v>
      </c>
      <c r="Z9677">
        <v>9671</v>
      </c>
      <c r="AA9677">
        <v>6.0803607910000004</v>
      </c>
      <c r="AB9677" s="2">
        <v>9.4994068163538402E-238</v>
      </c>
      <c r="AC9677" s="2">
        <v>-1.2079280078801499E-234</v>
      </c>
      <c r="AD9677" s="2">
        <f t="shared" si="910"/>
        <v>5.7759820743916029E-237</v>
      </c>
      <c r="AF9677">
        <v>9671</v>
      </c>
      <c r="AG9677">
        <v>6.0803607910000004</v>
      </c>
      <c r="AH9677" s="2">
        <v>-5.4632152038031397E-5</v>
      </c>
      <c r="AI9677">
        <v>4.4690160009195799E-4</v>
      </c>
      <c r="AJ9677" s="2">
        <f t="shared" si="911"/>
        <v>-3.3218319517999689E-4</v>
      </c>
    </row>
    <row r="9678" spans="2:36" x14ac:dyDescent="0.2">
      <c r="B9678">
        <v>9672</v>
      </c>
      <c r="C9678">
        <v>6.0809895120000004</v>
      </c>
      <c r="D9678">
        <v>0</v>
      </c>
      <c r="E9678">
        <v>0</v>
      </c>
      <c r="F9678" s="2">
        <f t="shared" si="906"/>
        <v>0</v>
      </c>
      <c r="H9678">
        <v>9672</v>
      </c>
      <c r="I9678">
        <v>6.0809895120000004</v>
      </c>
      <c r="J9678" s="2">
        <v>1.5744536372197101E-12</v>
      </c>
      <c r="K9678" s="2">
        <v>2.5891405241083599E-13</v>
      </c>
      <c r="L9678" s="2">
        <f t="shared" si="907"/>
        <v>9.5742360550633098E-12</v>
      </c>
      <c r="N9678">
        <v>9672</v>
      </c>
      <c r="O9678">
        <v>6.0809895120000004</v>
      </c>
      <c r="P9678">
        <v>0</v>
      </c>
      <c r="Q9678">
        <v>0</v>
      </c>
      <c r="R9678" s="2">
        <f t="shared" si="908"/>
        <v>0</v>
      </c>
      <c r="T9678">
        <v>9672</v>
      </c>
      <c r="U9678">
        <v>6.0809895120000004</v>
      </c>
      <c r="V9678" s="2">
        <v>-2.11867991215536E-11</v>
      </c>
      <c r="W9678" s="2">
        <v>-3.4841038748289702E-12</v>
      </c>
      <c r="X9678" s="2">
        <f t="shared" si="909"/>
        <v>-1.2883670325101825E-10</v>
      </c>
      <c r="Z9678">
        <v>9672</v>
      </c>
      <c r="AA9678">
        <v>6.0809895120000004</v>
      </c>
      <c r="AB9678" s="2">
        <v>2.81601945328269E-239</v>
      </c>
      <c r="AC9678" s="2">
        <v>1.42853232800352E-234</v>
      </c>
      <c r="AD9678" s="2">
        <f t="shared" si="910"/>
        <v>1.7124184761000013E-238</v>
      </c>
      <c r="AF9678">
        <v>9672</v>
      </c>
      <c r="AG9678">
        <v>6.0809895120000004</v>
      </c>
      <c r="AH9678" s="2">
        <v>-5.4906791534686698E-5</v>
      </c>
      <c r="AI9678">
        <v>4.2678349549042101E-4</v>
      </c>
      <c r="AJ9678" s="2">
        <f t="shared" si="911"/>
        <v>-3.338876234600002E-4</v>
      </c>
    </row>
    <row r="9679" spans="2:36" x14ac:dyDescent="0.2">
      <c r="B9679">
        <v>9673</v>
      </c>
      <c r="C9679">
        <v>6.0816182330000004</v>
      </c>
      <c r="D9679">
        <v>0</v>
      </c>
      <c r="E9679">
        <v>0</v>
      </c>
      <c r="F9679" s="2">
        <f t="shared" si="906"/>
        <v>0</v>
      </c>
      <c r="H9679">
        <v>9673</v>
      </c>
      <c r="I9679">
        <v>6.0816182330000004</v>
      </c>
      <c r="J9679" s="2">
        <v>1.57429086934654E-12</v>
      </c>
      <c r="K9679" s="2">
        <v>2.5886052182692802E-13</v>
      </c>
      <c r="L9679" s="2">
        <f t="shared" si="907"/>
        <v>9.5742360550633389E-12</v>
      </c>
      <c r="N9679">
        <v>9673</v>
      </c>
      <c r="O9679">
        <v>6.0816182330000004</v>
      </c>
      <c r="P9679">
        <v>0</v>
      </c>
      <c r="Q9679">
        <v>0</v>
      </c>
      <c r="R9679" s="2">
        <f t="shared" si="908"/>
        <v>0</v>
      </c>
      <c r="T9679">
        <v>9673</v>
      </c>
      <c r="U9679">
        <v>6.0816182330000004</v>
      </c>
      <c r="V9679" s="2">
        <v>-2.1184608818739401E-11</v>
      </c>
      <c r="W9679" s="2">
        <v>-3.4833835349591201E-12</v>
      </c>
      <c r="X9679" s="2">
        <f t="shared" si="909"/>
        <v>-1.2883670325101815E-10</v>
      </c>
      <c r="Z9679">
        <v>9673</v>
      </c>
      <c r="AA9679">
        <v>6.0816182330000004</v>
      </c>
      <c r="AB9679" s="2">
        <v>-2.1132815455715001E-238</v>
      </c>
      <c r="AC9679" s="2">
        <v>-1.4459581415140699E-235</v>
      </c>
      <c r="AD9679" s="2">
        <f t="shared" si="910"/>
        <v>-1.2852171579010055E-237</v>
      </c>
      <c r="AF9679">
        <v>9673</v>
      </c>
      <c r="AG9679">
        <v>6.0816182330000004</v>
      </c>
      <c r="AH9679" s="2">
        <v>-5.5168857683210801E-5</v>
      </c>
      <c r="AI9679">
        <v>4.0690470491271103E-4</v>
      </c>
      <c r="AJ9679" s="2">
        <f t="shared" si="911"/>
        <v>-3.3551593077999696E-4</v>
      </c>
    </row>
    <row r="9680" spans="2:36" x14ac:dyDescent="0.2">
      <c r="B9680">
        <v>9674</v>
      </c>
      <c r="C9680">
        <v>6.0822469540000004</v>
      </c>
      <c r="D9680">
        <v>0</v>
      </c>
      <c r="E9680">
        <v>0</v>
      </c>
      <c r="F9680" s="2">
        <f t="shared" si="906"/>
        <v>0</v>
      </c>
      <c r="H9680">
        <v>9674</v>
      </c>
      <c r="I9680">
        <v>6.0822469540000004</v>
      </c>
      <c r="J9680" s="2">
        <v>1.57412813512395E-12</v>
      </c>
      <c r="K9680" s="2">
        <v>2.5880700784250799E-13</v>
      </c>
      <c r="L9680" s="2">
        <f t="shared" si="907"/>
        <v>9.5742360550633453E-12</v>
      </c>
      <c r="N9680">
        <v>9674</v>
      </c>
      <c r="O9680">
        <v>6.0822469540000004</v>
      </c>
      <c r="P9680">
        <v>0</v>
      </c>
      <c r="Q9680">
        <v>0</v>
      </c>
      <c r="R9680" s="2">
        <f t="shared" si="908"/>
        <v>0</v>
      </c>
      <c r="T9680">
        <v>9674</v>
      </c>
      <c r="U9680">
        <v>6.0822469540000004</v>
      </c>
      <c r="V9680" s="2">
        <v>-2.11824189687478E-11</v>
      </c>
      <c r="W9680" s="2">
        <v>-3.4826634184620101E-12</v>
      </c>
      <c r="X9680" s="2">
        <f t="shared" si="909"/>
        <v>-1.2883670325101815E-10</v>
      </c>
      <c r="Z9680">
        <v>9674</v>
      </c>
      <c r="AA9680">
        <v>6.0822469540000004</v>
      </c>
      <c r="AB9680" s="2">
        <v>4.9725683438601104E-239</v>
      </c>
      <c r="AC9680" s="2">
        <v>-2.63778435748709E-235</v>
      </c>
      <c r="AD9680" s="2">
        <f t="shared" si="910"/>
        <v>3.0244388662999984E-238</v>
      </c>
      <c r="AF9680">
        <v>9674</v>
      </c>
      <c r="AG9680">
        <v>6.0822469540000004</v>
      </c>
      <c r="AH9680" s="2">
        <v>-5.5418500542521701E-5</v>
      </c>
      <c r="AI9680">
        <v>3.8726416997250098E-4</v>
      </c>
      <c r="AJ9680" s="2">
        <f t="shared" si="911"/>
        <v>-3.3706900611999997E-4</v>
      </c>
    </row>
    <row r="9681" spans="2:36" x14ac:dyDescent="0.2">
      <c r="B9681">
        <v>9675</v>
      </c>
      <c r="C9681">
        <v>6.0828756750000004</v>
      </c>
      <c r="D9681">
        <v>0</v>
      </c>
      <c r="E9681">
        <v>0</v>
      </c>
      <c r="F9681" s="2">
        <f t="shared" si="906"/>
        <v>0</v>
      </c>
      <c r="H9681">
        <v>9675</v>
      </c>
      <c r="I9681">
        <v>6.0828756750000004</v>
      </c>
      <c r="J9681" s="2">
        <v>1.5739654345415001E-12</v>
      </c>
      <c r="K9681" s="2">
        <v>2.5875351045071399E-13</v>
      </c>
      <c r="L9681" s="2">
        <f t="shared" si="907"/>
        <v>9.5742360550632969E-12</v>
      </c>
      <c r="N9681">
        <v>9675</v>
      </c>
      <c r="O9681">
        <v>6.0828756750000004</v>
      </c>
      <c r="P9681">
        <v>0</v>
      </c>
      <c r="Q9681">
        <v>0</v>
      </c>
      <c r="R9681" s="2">
        <f t="shared" si="908"/>
        <v>0</v>
      </c>
      <c r="T9681">
        <v>9675</v>
      </c>
      <c r="U9681">
        <v>6.0828756750000004</v>
      </c>
      <c r="V9681" s="2">
        <v>-2.1180229571438302E-11</v>
      </c>
      <c r="W9681" s="2">
        <v>-3.4819435252452902E-12</v>
      </c>
      <c r="X9681" s="2">
        <f t="shared" si="909"/>
        <v>-1.2883670325101774E-10</v>
      </c>
      <c r="Z9681">
        <v>9675</v>
      </c>
      <c r="AA9681">
        <v>6.0828756750000004</v>
      </c>
      <c r="AB9681" s="2">
        <v>3.16631186943822E-239</v>
      </c>
      <c r="AC9681" s="2">
        <v>9.9886246269110092E-236</v>
      </c>
      <c r="AD9681" s="2">
        <f t="shared" si="910"/>
        <v>1.9260281450069526E-238</v>
      </c>
      <c r="AF9681">
        <v>9675</v>
      </c>
      <c r="AG9681">
        <v>6.0828756750000004</v>
      </c>
      <c r="AH9681" s="2">
        <v>-5.5655869705079501E-5</v>
      </c>
      <c r="AI9681">
        <v>3.6786122893530402E-4</v>
      </c>
      <c r="AJ9681" s="2">
        <f t="shared" si="911"/>
        <v>-3.3854773599999752E-4</v>
      </c>
    </row>
    <row r="9682" spans="2:36" x14ac:dyDescent="0.2">
      <c r="B9682">
        <v>9676</v>
      </c>
      <c r="C9682">
        <v>6.0835043960000004</v>
      </c>
      <c r="D9682">
        <v>0</v>
      </c>
      <c r="E9682">
        <v>0</v>
      </c>
      <c r="F9682" s="2">
        <f t="shared" si="906"/>
        <v>0</v>
      </c>
      <c r="H9682">
        <v>9676</v>
      </c>
      <c r="I9682">
        <v>6.0835043960000004</v>
      </c>
      <c r="J9682" s="2">
        <v>1.57380276758878E-12</v>
      </c>
      <c r="K9682" s="2">
        <v>2.5870002964468701E-13</v>
      </c>
      <c r="L9682" s="2">
        <f t="shared" si="907"/>
        <v>9.5742360550633098E-12</v>
      </c>
      <c r="N9682">
        <v>9676</v>
      </c>
      <c r="O9682">
        <v>6.0835043960000004</v>
      </c>
      <c r="P9682">
        <v>0</v>
      </c>
      <c r="Q9682">
        <v>0</v>
      </c>
      <c r="R9682" s="2">
        <f t="shared" si="908"/>
        <v>0</v>
      </c>
      <c r="T9682">
        <v>9676</v>
      </c>
      <c r="U9682">
        <v>6.0835043960000004</v>
      </c>
      <c r="V9682" s="2">
        <v>-2.1178040626670699E-11</v>
      </c>
      <c r="W9682" s="2">
        <v>-3.4812238552166802E-12</v>
      </c>
      <c r="X9682" s="2">
        <f t="shared" si="909"/>
        <v>-1.2883670325101779E-10</v>
      </c>
      <c r="Z9682">
        <v>9676</v>
      </c>
      <c r="AA9682">
        <v>6.0835043960000004</v>
      </c>
      <c r="AB9682" s="2">
        <v>-1.82384307428057E-239</v>
      </c>
      <c r="AC9682" s="2">
        <v>2.9031651134256102E-236</v>
      </c>
      <c r="AD9682" s="2">
        <f t="shared" si="910"/>
        <v>-1.1095357360000003E-238</v>
      </c>
      <c r="AF9682">
        <v>9676</v>
      </c>
      <c r="AG9682">
        <v>6.0835043960000004</v>
      </c>
      <c r="AH9682" s="2">
        <v>-5.58811143152168E-5</v>
      </c>
      <c r="AI9682">
        <v>3.4869503848816599E-4</v>
      </c>
      <c r="AJ9682" s="2">
        <f t="shared" si="911"/>
        <v>-3.3995300458999997E-4</v>
      </c>
    </row>
    <row r="9683" spans="2:36" x14ac:dyDescent="0.2">
      <c r="B9683">
        <v>9677</v>
      </c>
      <c r="C9683">
        <v>6.0841331170000004</v>
      </c>
      <c r="D9683">
        <v>0</v>
      </c>
      <c r="E9683">
        <v>0</v>
      </c>
      <c r="F9683" s="2">
        <f t="shared" si="906"/>
        <v>0</v>
      </c>
      <c r="H9683">
        <v>9677</v>
      </c>
      <c r="I9683">
        <v>6.0841331170000004</v>
      </c>
      <c r="J9683" s="2">
        <v>1.5736401342553499E-12</v>
      </c>
      <c r="K9683" s="2">
        <v>2.5864656541757098E-13</v>
      </c>
      <c r="L9683" s="2">
        <f t="shared" si="907"/>
        <v>9.5742360550633017E-12</v>
      </c>
      <c r="N9683">
        <v>9677</v>
      </c>
      <c r="O9683">
        <v>6.0841331170000004</v>
      </c>
      <c r="P9683">
        <v>0</v>
      </c>
      <c r="Q9683">
        <v>0</v>
      </c>
      <c r="R9683" s="2">
        <f t="shared" si="908"/>
        <v>0</v>
      </c>
      <c r="T9683">
        <v>9677</v>
      </c>
      <c r="U9683">
        <v>6.0841331170000004</v>
      </c>
      <c r="V9683" s="2">
        <v>-2.11758521343046E-11</v>
      </c>
      <c r="W9683" s="2">
        <v>-3.4805044082839102E-12</v>
      </c>
      <c r="X9683" s="2">
        <f t="shared" si="909"/>
        <v>-1.2883670325101776E-10</v>
      </c>
      <c r="Z9683">
        <v>9677</v>
      </c>
      <c r="AA9683">
        <v>6.0841331170000004</v>
      </c>
      <c r="AB9683" s="2">
        <v>-1.4033609325283901E-240</v>
      </c>
      <c r="AC9683" s="2">
        <v>-2.8167823805414801E-236</v>
      </c>
      <c r="AD9683" s="2">
        <f t="shared" si="910"/>
        <v>-8.5382347246999813E-240</v>
      </c>
      <c r="AF9683">
        <v>9677</v>
      </c>
      <c r="AG9683">
        <v>6.0841331170000004</v>
      </c>
      <c r="AH9683" s="2">
        <v>-5.6094382908289001E-5</v>
      </c>
      <c r="AI9683">
        <v>3.2976465882272399E-4</v>
      </c>
      <c r="AJ9683" s="2">
        <f t="shared" si="911"/>
        <v>-3.4128569272999992E-4</v>
      </c>
    </row>
    <row r="9684" spans="2:36" x14ac:dyDescent="0.2">
      <c r="B9684">
        <v>9678</v>
      </c>
      <c r="C9684">
        <v>6.0847618380000004</v>
      </c>
      <c r="D9684">
        <v>0</v>
      </c>
      <c r="E9684">
        <v>0</v>
      </c>
      <c r="F9684" s="2">
        <f t="shared" si="906"/>
        <v>0</v>
      </c>
      <c r="H9684">
        <v>9678</v>
      </c>
      <c r="I9684">
        <v>6.0847618380000004</v>
      </c>
      <c r="J9684" s="2">
        <v>1.5734775345307999E-12</v>
      </c>
      <c r="K9684" s="2">
        <v>2.5859311776251598E-13</v>
      </c>
      <c r="L9684" s="2">
        <f t="shared" si="907"/>
        <v>9.5742360550633389E-12</v>
      </c>
      <c r="N9684">
        <v>9678</v>
      </c>
      <c r="O9684">
        <v>6.0847618380000004</v>
      </c>
      <c r="P9684">
        <v>0</v>
      </c>
      <c r="Q9684">
        <v>0</v>
      </c>
      <c r="R9684" s="2">
        <f t="shared" si="908"/>
        <v>0</v>
      </c>
      <c r="T9684">
        <v>9678</v>
      </c>
      <c r="U9684">
        <v>6.0847618380000004</v>
      </c>
      <c r="V9684" s="2">
        <v>-2.1173664094199801E-11</v>
      </c>
      <c r="W9684" s="2">
        <v>-3.47978518435479E-12</v>
      </c>
      <c r="X9684" s="2">
        <f t="shared" si="909"/>
        <v>-1.2883670325101779E-10</v>
      </c>
      <c r="Z9684">
        <v>9678</v>
      </c>
      <c r="AA9684">
        <v>6.0847618380000004</v>
      </c>
      <c r="AB9684" s="2">
        <v>4.2640290809706001E-240</v>
      </c>
      <c r="AC9684" s="2">
        <v>1.7400505175370199E-237</v>
      </c>
      <c r="AD9684" s="2">
        <f t="shared" si="910"/>
        <v>2.594560142801212E-239</v>
      </c>
      <c r="AF9684">
        <v>9678</v>
      </c>
      <c r="AG9684">
        <v>6.0847618380000004</v>
      </c>
      <c r="AH9684" s="2">
        <v>-5.6295823448792398E-5</v>
      </c>
      <c r="AI9684">
        <v>3.1106903254907701E-4</v>
      </c>
      <c r="AJ9684" s="2">
        <f t="shared" si="911"/>
        <v>-3.4254667815999756E-4</v>
      </c>
    </row>
    <row r="9685" spans="2:36" x14ac:dyDescent="0.2">
      <c r="B9685">
        <v>9679</v>
      </c>
      <c r="C9685">
        <v>6.0853905590000004</v>
      </c>
      <c r="D9685">
        <v>0</v>
      </c>
      <c r="E9685">
        <v>0</v>
      </c>
      <c r="F9685" s="2">
        <f t="shared" si="906"/>
        <v>0</v>
      </c>
      <c r="H9685">
        <v>9679</v>
      </c>
      <c r="I9685">
        <v>6.0853905590000004</v>
      </c>
      <c r="J9685" s="2">
        <v>1.5733149684047001E-12</v>
      </c>
      <c r="K9685" s="2">
        <v>2.5853968667267201E-13</v>
      </c>
      <c r="L9685" s="2">
        <f t="shared" si="907"/>
        <v>9.5742360550633453E-12</v>
      </c>
      <c r="N9685">
        <v>9679</v>
      </c>
      <c r="O9685">
        <v>6.0853905590000004</v>
      </c>
      <c r="P9685">
        <v>0</v>
      </c>
      <c r="Q9685">
        <v>0</v>
      </c>
      <c r="R9685" s="2">
        <f t="shared" si="908"/>
        <v>0</v>
      </c>
      <c r="T9685">
        <v>9679</v>
      </c>
      <c r="U9685">
        <v>6.0853905590000004</v>
      </c>
      <c r="V9685" s="2">
        <v>-2.11714765062161E-11</v>
      </c>
      <c r="W9685" s="2">
        <v>-3.4790661833371601E-12</v>
      </c>
      <c r="X9685" s="2">
        <f t="shared" si="909"/>
        <v>-1.2883670325101776E-10</v>
      </c>
      <c r="Z9685">
        <v>9679</v>
      </c>
      <c r="AA9685">
        <v>6.0853905590000004</v>
      </c>
      <c r="AB9685" s="2">
        <v>-8.4981171380227898E-241</v>
      </c>
      <c r="AC9685" s="2">
        <v>5.4794127583220405E-237</v>
      </c>
      <c r="AD9685" s="2">
        <f t="shared" si="910"/>
        <v>-5.1714361800999983E-240</v>
      </c>
      <c r="AF9685">
        <v>9679</v>
      </c>
      <c r="AG9685">
        <v>6.0853905590000004</v>
      </c>
      <c r="AH9685" s="2">
        <v>-5.64855831811205E-5</v>
      </c>
      <c r="AI9685">
        <v>2.9260721369644201E-4</v>
      </c>
      <c r="AJ9685" s="2">
        <f t="shared" si="911"/>
        <v>-3.437368346099999E-4</v>
      </c>
    </row>
    <row r="9686" spans="2:36" x14ac:dyDescent="0.2">
      <c r="B9686">
        <v>9680</v>
      </c>
      <c r="C9686">
        <v>6.0860192800000004</v>
      </c>
      <c r="D9686">
        <v>0</v>
      </c>
      <c r="E9686">
        <v>0</v>
      </c>
      <c r="F9686" s="2">
        <f t="shared" si="906"/>
        <v>0</v>
      </c>
      <c r="H9686">
        <v>9680</v>
      </c>
      <c r="I9686">
        <v>6.0860192800000004</v>
      </c>
      <c r="J9686" s="2">
        <v>1.57315243586664E-12</v>
      </c>
      <c r="K9686" s="2">
        <v>2.58486272141195E-13</v>
      </c>
      <c r="L9686" s="2">
        <f t="shared" si="907"/>
        <v>9.5742360550633357E-12</v>
      </c>
      <c r="N9686">
        <v>9680</v>
      </c>
      <c r="O9686">
        <v>6.0860192800000004</v>
      </c>
      <c r="P9686">
        <v>0</v>
      </c>
      <c r="Q9686">
        <v>0</v>
      </c>
      <c r="R9686" s="2">
        <f t="shared" si="908"/>
        <v>0</v>
      </c>
      <c r="T9686">
        <v>9680</v>
      </c>
      <c r="U9686">
        <v>6.0860192800000004</v>
      </c>
      <c r="V9686" s="2">
        <v>-2.11692893702134E-11</v>
      </c>
      <c r="W9686" s="2">
        <v>-3.4783474051389199E-12</v>
      </c>
      <c r="X9686" s="2">
        <f t="shared" si="909"/>
        <v>-1.2883670325101781E-10</v>
      </c>
      <c r="Z9686">
        <v>9680</v>
      </c>
      <c r="AA9686">
        <v>6.0860192800000004</v>
      </c>
      <c r="AB9686" s="2">
        <v>-6.8520031639017901E-241</v>
      </c>
      <c r="AC9686" s="2">
        <v>-1.8285469949157801E-237</v>
      </c>
      <c r="AD9686" s="2">
        <f t="shared" si="910"/>
        <v>-4.1701423362127296E-240</v>
      </c>
      <c r="AF9686">
        <v>9680</v>
      </c>
      <c r="AG9686">
        <v>6.0860192800000004</v>
      </c>
      <c r="AH9686" s="2">
        <v>-5.6663808899402297E-5</v>
      </c>
      <c r="AI9686">
        <v>2.7437852899004001E-4</v>
      </c>
      <c r="AJ9686" s="2">
        <f t="shared" si="911"/>
        <v>-3.4485703343999796E-4</v>
      </c>
    </row>
    <row r="9687" spans="2:36" x14ac:dyDescent="0.2">
      <c r="B9687">
        <v>9681</v>
      </c>
      <c r="C9687">
        <v>6.0866480010000004</v>
      </c>
      <c r="D9687">
        <v>0</v>
      </c>
      <c r="E9687">
        <v>0</v>
      </c>
      <c r="F9687" s="2">
        <f t="shared" si="906"/>
        <v>0</v>
      </c>
      <c r="H9687">
        <v>9681</v>
      </c>
      <c r="I9687">
        <v>6.0866480010000004</v>
      </c>
      <c r="J9687" s="2">
        <v>1.57298993690621E-12</v>
      </c>
      <c r="K9687" s="2">
        <v>2.5843287416124298E-13</v>
      </c>
      <c r="L9687" s="2">
        <f t="shared" si="907"/>
        <v>9.5742360550633001E-12</v>
      </c>
      <c r="N9687">
        <v>9681</v>
      </c>
      <c r="O9687">
        <v>6.0866480010000004</v>
      </c>
      <c r="P9687">
        <v>0</v>
      </c>
      <c r="Q9687">
        <v>0</v>
      </c>
      <c r="R9687" s="2">
        <f t="shared" si="908"/>
        <v>0</v>
      </c>
      <c r="T9687">
        <v>9681</v>
      </c>
      <c r="U9687">
        <v>6.0866480010000004</v>
      </c>
      <c r="V9687" s="2">
        <v>-2.11671026860516E-11</v>
      </c>
      <c r="W9687" s="2">
        <v>-3.4776288496679998E-12</v>
      </c>
      <c r="X9687" s="2">
        <f t="shared" si="909"/>
        <v>-1.2883670325101771E-10</v>
      </c>
      <c r="Z9687">
        <v>9681</v>
      </c>
      <c r="AA9687">
        <v>6.0866480010000004</v>
      </c>
      <c r="AB9687" s="2">
        <v>3.4729614200668499E-241</v>
      </c>
      <c r="AC9687" s="2">
        <v>-6.7251940607033204E-238</v>
      </c>
      <c r="AD9687" s="2">
        <f t="shared" si="910"/>
        <v>2.1138693685000013E-240</v>
      </c>
      <c r="AF9687">
        <v>9681</v>
      </c>
      <c r="AG9687">
        <v>6.0866480010000004</v>
      </c>
      <c r="AH9687" s="2">
        <v>-5.6830646913238503E-5</v>
      </c>
      <c r="AI9687">
        <v>2.5638198932187098E-4</v>
      </c>
      <c r="AJ9687" s="2">
        <f t="shared" si="911"/>
        <v>-3.4590814343E-4</v>
      </c>
    </row>
    <row r="9688" spans="2:36" x14ac:dyDescent="0.2">
      <c r="B9688">
        <v>9682</v>
      </c>
      <c r="C9688">
        <v>6.0872767220000004</v>
      </c>
      <c r="D9688">
        <v>0</v>
      </c>
      <c r="E9688">
        <v>0</v>
      </c>
      <c r="F9688" s="2">
        <f t="shared" si="906"/>
        <v>0</v>
      </c>
      <c r="H9688">
        <v>9682</v>
      </c>
      <c r="I9688">
        <v>6.0872767220000004</v>
      </c>
      <c r="J9688" s="2">
        <v>1.57282747151302E-12</v>
      </c>
      <c r="K9688" s="2">
        <v>2.5837949272597899E-13</v>
      </c>
      <c r="L9688" s="2">
        <f t="shared" si="907"/>
        <v>9.5742360550633243E-12</v>
      </c>
      <c r="N9688">
        <v>9682</v>
      </c>
      <c r="O9688">
        <v>6.0872767220000004</v>
      </c>
      <c r="P9688">
        <v>0</v>
      </c>
      <c r="Q9688">
        <v>0</v>
      </c>
      <c r="R9688" s="2">
        <f t="shared" si="908"/>
        <v>0</v>
      </c>
      <c r="T9688">
        <v>9682</v>
      </c>
      <c r="U9688">
        <v>6.0872767220000004</v>
      </c>
      <c r="V9688" s="2">
        <v>-2.1164916453590801E-11</v>
      </c>
      <c r="W9688" s="2">
        <v>-3.4769105168323898E-12</v>
      </c>
      <c r="X9688" s="2">
        <f t="shared" si="909"/>
        <v>-1.288367032510181E-10</v>
      </c>
      <c r="Z9688">
        <v>9682</v>
      </c>
      <c r="AA9688">
        <v>6.0872767220000004</v>
      </c>
      <c r="AB9688" s="2">
        <v>4.4685074784059999E-242</v>
      </c>
      <c r="AC9688" s="2">
        <v>5.51465296165766E-238</v>
      </c>
      <c r="AD9688" s="2">
        <f t="shared" si="910"/>
        <v>2.7201041555383762E-241</v>
      </c>
      <c r="AF9688">
        <v>9682</v>
      </c>
      <c r="AG9688">
        <v>6.0872767220000004</v>
      </c>
      <c r="AH9688" s="2">
        <v>-5.6986242788388602E-5</v>
      </c>
      <c r="AI9688">
        <v>2.38616400350944E-4</v>
      </c>
      <c r="AJ9688" s="2">
        <f t="shared" si="911"/>
        <v>-3.4689102919999832E-4</v>
      </c>
    </row>
    <row r="9689" spans="2:36" x14ac:dyDescent="0.2">
      <c r="B9689">
        <v>9683</v>
      </c>
      <c r="C9689">
        <v>6.0879054430000004</v>
      </c>
      <c r="D9689">
        <v>0</v>
      </c>
      <c r="E9689">
        <v>0</v>
      </c>
      <c r="F9689" s="2">
        <f t="shared" si="906"/>
        <v>0</v>
      </c>
      <c r="H9689">
        <v>9683</v>
      </c>
      <c r="I9689">
        <v>6.0879054430000004</v>
      </c>
      <c r="J9689" s="2">
        <v>1.57266503967665E-12</v>
      </c>
      <c r="K9689" s="2">
        <v>2.5832612782856799E-13</v>
      </c>
      <c r="L9689" s="2">
        <f t="shared" si="907"/>
        <v>9.5742360550632888E-12</v>
      </c>
      <c r="N9689">
        <v>9683</v>
      </c>
      <c r="O9689">
        <v>6.0879054430000004</v>
      </c>
      <c r="P9689">
        <v>0</v>
      </c>
      <c r="Q9689">
        <v>0</v>
      </c>
      <c r="R9689" s="2">
        <f t="shared" si="908"/>
        <v>0</v>
      </c>
      <c r="T9689">
        <v>9683</v>
      </c>
      <c r="U9689">
        <v>6.0879054430000004</v>
      </c>
      <c r="V9689" s="2">
        <v>-2.1162730672690901E-11</v>
      </c>
      <c r="W9689" s="2">
        <v>-3.4761924065401299E-12</v>
      </c>
      <c r="X9689" s="2">
        <f t="shared" si="909"/>
        <v>-1.2883670325101799E-10</v>
      </c>
      <c r="Z9689">
        <v>9683</v>
      </c>
      <c r="AA9689">
        <v>6.0879054430000004</v>
      </c>
      <c r="AB9689" s="2">
        <v>-8.54200414311527E-242</v>
      </c>
      <c r="AC9689" s="2">
        <v>-1.15503118086212E-239</v>
      </c>
      <c r="AD9689" s="2">
        <f t="shared" si="910"/>
        <v>-5.2002913517000004E-241</v>
      </c>
      <c r="AF9689">
        <v>9683</v>
      </c>
      <c r="AG9689">
        <v>6.0879054430000004</v>
      </c>
      <c r="AH9689" s="2">
        <v>-5.7130741404650899E-5</v>
      </c>
      <c r="AI9689">
        <v>2.2108081414482999E-4</v>
      </c>
      <c r="AJ9689" s="2">
        <f t="shared" si="911"/>
        <v>-3.478065515599997E-4</v>
      </c>
    </row>
    <row r="9690" spans="2:36" x14ac:dyDescent="0.2">
      <c r="B9690">
        <v>9684</v>
      </c>
      <c r="C9690">
        <v>6.0885341640000004</v>
      </c>
      <c r="D9690">
        <v>0</v>
      </c>
      <c r="E9690">
        <v>0</v>
      </c>
      <c r="F9690" s="2">
        <f t="shared" si="906"/>
        <v>0</v>
      </c>
      <c r="H9690">
        <v>9684</v>
      </c>
      <c r="I9690">
        <v>6.0885341640000004</v>
      </c>
      <c r="J9690" s="2">
        <v>1.57250264138673E-12</v>
      </c>
      <c r="K9690" s="2">
        <v>2.5827277946218099E-13</v>
      </c>
      <c r="L9690" s="2">
        <f t="shared" si="907"/>
        <v>9.574236055063347E-12</v>
      </c>
      <c r="N9690">
        <v>9684</v>
      </c>
      <c r="O9690">
        <v>6.0885341640000004</v>
      </c>
      <c r="P9690">
        <v>0</v>
      </c>
      <c r="Q9690">
        <v>0</v>
      </c>
      <c r="R9690" s="2">
        <f t="shared" si="908"/>
        <v>0</v>
      </c>
      <c r="T9690">
        <v>9684</v>
      </c>
      <c r="U9690">
        <v>6.0885341640000004</v>
      </c>
      <c r="V9690" s="2">
        <v>-2.1160545343212099E-11</v>
      </c>
      <c r="W9690" s="2">
        <v>-3.4754745186992899E-12</v>
      </c>
      <c r="X9690" s="2">
        <f t="shared" si="909"/>
        <v>-1.2883670325101797E-10</v>
      </c>
      <c r="Z9690">
        <v>9684</v>
      </c>
      <c r="AA9690">
        <v>6.0885341640000004</v>
      </c>
      <c r="AB9690" s="2">
        <v>1.3983616762538701E-242</v>
      </c>
      <c r="AC9690" s="2">
        <v>-1.12859182654265E-238</v>
      </c>
      <c r="AD9690" s="2">
        <f t="shared" si="910"/>
        <v>8.5139728394999965E-242</v>
      </c>
      <c r="AF9690">
        <v>9684</v>
      </c>
      <c r="AG9690">
        <v>6.0885341640000004</v>
      </c>
      <c r="AH9690" s="2">
        <v>-5.7264287128667901E-5</v>
      </c>
      <c r="AI9690">
        <v>2.0377448396180601E-4</v>
      </c>
      <c r="AJ9690" s="2">
        <f t="shared" si="911"/>
        <v>-3.4865556855999999E-4</v>
      </c>
    </row>
    <row r="9691" spans="2:36" x14ac:dyDescent="0.2">
      <c r="B9691">
        <v>9685</v>
      </c>
      <c r="C9691">
        <v>6.0891628850000004</v>
      </c>
      <c r="D9691">
        <v>0</v>
      </c>
      <c r="E9691">
        <v>0</v>
      </c>
      <c r="F9691" s="2">
        <f t="shared" si="906"/>
        <v>0</v>
      </c>
      <c r="H9691">
        <v>9685</v>
      </c>
      <c r="I9691">
        <v>6.0891628850000004</v>
      </c>
      <c r="J9691" s="2">
        <v>1.5723402766328401E-12</v>
      </c>
      <c r="K9691" s="2">
        <v>2.58219447619989E-13</v>
      </c>
      <c r="L9691" s="2">
        <f t="shared" si="907"/>
        <v>9.5742360550633227E-12</v>
      </c>
      <c r="N9691">
        <v>9685</v>
      </c>
      <c r="O9691">
        <v>6.0891628850000004</v>
      </c>
      <c r="P9691">
        <v>0</v>
      </c>
      <c r="Q9691">
        <v>0</v>
      </c>
      <c r="R9691" s="2">
        <f t="shared" si="908"/>
        <v>0</v>
      </c>
      <c r="T9691">
        <v>9685</v>
      </c>
      <c r="U9691">
        <v>6.0891628850000004</v>
      </c>
      <c r="V9691" s="2">
        <v>-2.1158360465014601E-11</v>
      </c>
      <c r="W9691" s="2">
        <v>-3.47475685321802E-12</v>
      </c>
      <c r="X9691" s="2">
        <f t="shared" si="909"/>
        <v>-1.2883670325101825E-10</v>
      </c>
      <c r="Z9691">
        <v>9685</v>
      </c>
      <c r="AA9691">
        <v>6.0891628850000004</v>
      </c>
      <c r="AB9691" s="2">
        <v>1.4620972961249599E-242</v>
      </c>
      <c r="AC9691" s="2">
        <v>3.29366196493298E-239</v>
      </c>
      <c r="AD9691" s="2">
        <f t="shared" si="910"/>
        <v>8.9029485898229605E-242</v>
      </c>
      <c r="AF9691">
        <v>9685</v>
      </c>
      <c r="AG9691">
        <v>6.0891628850000004</v>
      </c>
      <c r="AH9691" s="2">
        <v>-5.7387023828973901E-5</v>
      </c>
      <c r="AI9691">
        <v>1.86696400719748E-4</v>
      </c>
      <c r="AJ9691" s="2">
        <f t="shared" si="911"/>
        <v>-3.4943893557999849E-4</v>
      </c>
    </row>
    <row r="9692" spans="2:36" x14ac:dyDescent="0.2">
      <c r="B9692">
        <v>9686</v>
      </c>
      <c r="C9692">
        <v>6.0897916060000004</v>
      </c>
      <c r="D9692">
        <v>0</v>
      </c>
      <c r="E9692">
        <v>0</v>
      </c>
      <c r="F9692" s="2">
        <f t="shared" si="906"/>
        <v>0</v>
      </c>
      <c r="H9692">
        <v>9686</v>
      </c>
      <c r="I9692">
        <v>6.0897916060000004</v>
      </c>
      <c r="J9692" s="2">
        <v>1.5721779454046099E-12</v>
      </c>
      <c r="K9692" s="2">
        <v>2.5816613229517001E-13</v>
      </c>
      <c r="L9692" s="2">
        <f t="shared" si="907"/>
        <v>9.5742360550633211E-12</v>
      </c>
      <c r="N9692">
        <v>9686</v>
      </c>
      <c r="O9692">
        <v>6.0897916060000004</v>
      </c>
      <c r="P9692">
        <v>0</v>
      </c>
      <c r="Q9692">
        <v>0</v>
      </c>
      <c r="R9692" s="2">
        <f t="shared" si="908"/>
        <v>0</v>
      </c>
      <c r="T9692">
        <v>9686</v>
      </c>
      <c r="U9692">
        <v>6.0897916060000004</v>
      </c>
      <c r="V9692" s="2">
        <v>-2.1156176037958501E-11</v>
      </c>
      <c r="W9692" s="2">
        <v>-3.4740394100044802E-12</v>
      </c>
      <c r="X9692" s="2">
        <f t="shared" si="909"/>
        <v>-1.2883670325101802E-10</v>
      </c>
      <c r="Z9692">
        <v>9686</v>
      </c>
      <c r="AA9692">
        <v>6.0897916060000004</v>
      </c>
      <c r="AB9692" s="2">
        <v>-6.5537586857122401E-243</v>
      </c>
      <c r="AC9692" s="2">
        <v>1.51643706373723E-239</v>
      </c>
      <c r="AD9692" s="2">
        <f t="shared" si="910"/>
        <v>-3.9911024631999994E-242</v>
      </c>
      <c r="AF9692">
        <v>9686</v>
      </c>
      <c r="AG9692">
        <v>6.0897916060000004</v>
      </c>
      <c r="AH9692" s="2">
        <v>-5.7499094615159802E-5</v>
      </c>
      <c r="AI9692">
        <v>1.69845384805012E-4</v>
      </c>
      <c r="AJ9692" s="2">
        <f t="shared" si="911"/>
        <v>-3.5015750373999999E-4</v>
      </c>
    </row>
    <row r="9693" spans="2:36" x14ac:dyDescent="0.2">
      <c r="B9693">
        <v>9687</v>
      </c>
      <c r="C9693">
        <v>6.0904203270000004</v>
      </c>
      <c r="D9693">
        <v>0</v>
      </c>
      <c r="E9693">
        <v>0</v>
      </c>
      <c r="F9693" s="2">
        <f t="shared" si="906"/>
        <v>0</v>
      </c>
      <c r="H9693">
        <v>9687</v>
      </c>
      <c r="I9693">
        <v>6.0904203270000004</v>
      </c>
      <c r="J9693" s="2">
        <v>1.57201564769165E-12</v>
      </c>
      <c r="K9693" s="2">
        <v>2.5811283348090199E-13</v>
      </c>
      <c r="L9693" s="2">
        <f t="shared" si="907"/>
        <v>9.5742360550632969E-12</v>
      </c>
      <c r="N9693">
        <v>9687</v>
      </c>
      <c r="O9693">
        <v>6.0904203270000004</v>
      </c>
      <c r="P9693">
        <v>0</v>
      </c>
      <c r="Q9693">
        <v>0</v>
      </c>
      <c r="R9693" s="2">
        <f t="shared" si="908"/>
        <v>0</v>
      </c>
      <c r="T9693">
        <v>9687</v>
      </c>
      <c r="U9693">
        <v>6.0904203270000004</v>
      </c>
      <c r="V9693" s="2">
        <v>-2.11539920619042E-11</v>
      </c>
      <c r="W9693" s="2">
        <v>-3.4733221889669099E-12</v>
      </c>
      <c r="X9693" s="2">
        <f t="shared" si="909"/>
        <v>-1.2883670325101799E-10</v>
      </c>
      <c r="Z9693">
        <v>9687</v>
      </c>
      <c r="AA9693">
        <v>6.0904203270000004</v>
      </c>
      <c r="AB9693" s="2">
        <v>-1.21779917604275E-243</v>
      </c>
      <c r="AC9693" s="2">
        <v>-1.07171528318093E-239</v>
      </c>
      <c r="AD9693" s="2">
        <f t="shared" si="910"/>
        <v>-7.4169088559746161E-243</v>
      </c>
      <c r="AF9693">
        <v>9687</v>
      </c>
      <c r="AG9693">
        <v>6.0904203270000004</v>
      </c>
      <c r="AH9693" s="2">
        <v>-5.7600641923642203E-5</v>
      </c>
      <c r="AI9693">
        <v>1.5322040061823799E-4</v>
      </c>
      <c r="AJ9693" s="2">
        <f t="shared" si="911"/>
        <v>-3.5081212041999888E-4</v>
      </c>
    </row>
    <row r="9694" spans="2:36" x14ac:dyDescent="0.2">
      <c r="B9694">
        <v>9688</v>
      </c>
      <c r="C9694">
        <v>6.0910490480000004</v>
      </c>
      <c r="D9694">
        <v>0</v>
      </c>
      <c r="E9694">
        <v>0</v>
      </c>
      <c r="F9694" s="2">
        <f t="shared" si="906"/>
        <v>0</v>
      </c>
      <c r="H9694">
        <v>9688</v>
      </c>
      <c r="I9694">
        <v>6.0910490480000004</v>
      </c>
      <c r="J9694" s="2">
        <v>1.57185338348359E-12</v>
      </c>
      <c r="K9694" s="2">
        <v>2.5805955117037101E-13</v>
      </c>
      <c r="L9694" s="2">
        <f t="shared" si="907"/>
        <v>9.5742360550633001E-12</v>
      </c>
      <c r="N9694">
        <v>9688</v>
      </c>
      <c r="O9694">
        <v>6.0910490480000004</v>
      </c>
      <c r="P9694">
        <v>0</v>
      </c>
      <c r="Q9694">
        <v>0</v>
      </c>
      <c r="R9694" s="2">
        <f t="shared" si="908"/>
        <v>0</v>
      </c>
      <c r="T9694">
        <v>9688</v>
      </c>
      <c r="U9694">
        <v>6.0910490480000004</v>
      </c>
      <c r="V9694" s="2">
        <v>-2.1151808536712001E-11</v>
      </c>
      <c r="W9694" s="2">
        <v>-3.4726051900135702E-12</v>
      </c>
      <c r="X9694" s="2">
        <f t="shared" si="909"/>
        <v>-1.2883670325101792E-10</v>
      </c>
      <c r="Z9694">
        <v>9688</v>
      </c>
      <c r="AA9694">
        <v>6.0910490480000004</v>
      </c>
      <c r="AB9694" s="2">
        <v>1.69929026271732E-243</v>
      </c>
      <c r="AC9694" s="2">
        <v>-2.32829908297123E-241</v>
      </c>
      <c r="AD9694" s="2">
        <f t="shared" si="910"/>
        <v>1.0350460337000003E-242</v>
      </c>
      <c r="AF9694">
        <v>9688</v>
      </c>
      <c r="AG9694">
        <v>6.0910490480000004</v>
      </c>
      <c r="AH9694" s="2">
        <v>-5.7691807563983398E-5</v>
      </c>
      <c r="AI9694">
        <v>1.3682054104198501E-4</v>
      </c>
      <c r="AJ9694" s="2">
        <f t="shared" si="911"/>
        <v>-3.5140362954000029E-4</v>
      </c>
    </row>
    <row r="9695" spans="2:36" x14ac:dyDescent="0.2">
      <c r="B9695">
        <v>9689</v>
      </c>
      <c r="C9695">
        <v>6.0916777690000004</v>
      </c>
      <c r="D9695">
        <v>0</v>
      </c>
      <c r="E9695">
        <v>0</v>
      </c>
      <c r="F9695" s="2">
        <f t="shared" si="906"/>
        <v>0</v>
      </c>
      <c r="H9695">
        <v>9689</v>
      </c>
      <c r="I9695">
        <v>6.0916777690000004</v>
      </c>
      <c r="J9695" s="2">
        <v>1.57169115277005E-12</v>
      </c>
      <c r="K9695" s="2">
        <v>2.5800628535676201E-13</v>
      </c>
      <c r="L9695" s="2">
        <f t="shared" si="907"/>
        <v>9.5742360550632969E-12</v>
      </c>
      <c r="N9695">
        <v>9689</v>
      </c>
      <c r="O9695">
        <v>6.0916777690000004</v>
      </c>
      <c r="P9695">
        <v>0</v>
      </c>
      <c r="Q9695">
        <v>0</v>
      </c>
      <c r="R9695" s="2">
        <f t="shared" si="908"/>
        <v>0</v>
      </c>
      <c r="T9695">
        <v>9689</v>
      </c>
      <c r="U9695">
        <v>6.0916777690000004</v>
      </c>
      <c r="V9695" s="2">
        <v>-2.11496254622423E-11</v>
      </c>
      <c r="W9695" s="2">
        <v>-3.4718884130527901E-12</v>
      </c>
      <c r="X9695" s="2">
        <f t="shared" si="909"/>
        <v>-1.2883670325101779E-10</v>
      </c>
      <c r="Z9695">
        <v>9689</v>
      </c>
      <c r="AA9695">
        <v>6.0916777690000004</v>
      </c>
      <c r="AB9695" s="2">
        <v>-2.1729829376730699E-244</v>
      </c>
      <c r="AC9695" s="2">
        <v>2.3061198880279799E-240</v>
      </c>
      <c r="AD9695" s="2">
        <f t="shared" si="910"/>
        <v>-1.3237111853839352E-243</v>
      </c>
      <c r="AF9695">
        <v>9689</v>
      </c>
      <c r="AG9695">
        <v>6.0916777690000004</v>
      </c>
      <c r="AH9695" s="2">
        <v>-5.7772732817706401E-5</v>
      </c>
      <c r="AI9695">
        <v>1.2064500255434901E-4</v>
      </c>
      <c r="AJ9695" s="2">
        <f t="shared" si="911"/>
        <v>-3.5193287215999885E-4</v>
      </c>
    </row>
    <row r="9696" spans="2:36" x14ac:dyDescent="0.2">
      <c r="B9696">
        <v>9690</v>
      </c>
      <c r="C9696">
        <v>6.0923064900000004</v>
      </c>
      <c r="D9696">
        <v>0</v>
      </c>
      <c r="E9696">
        <v>0</v>
      </c>
      <c r="F9696" s="2">
        <f t="shared" si="906"/>
        <v>0</v>
      </c>
      <c r="H9696">
        <v>9690</v>
      </c>
      <c r="I9696">
        <v>6.0923064900000004</v>
      </c>
      <c r="J9696" s="2">
        <v>1.5715289555406701E-12</v>
      </c>
      <c r="K9696" s="2">
        <v>2.57953036033265E-13</v>
      </c>
      <c r="L9696" s="2">
        <f t="shared" si="907"/>
        <v>9.574236055063347E-12</v>
      </c>
      <c r="N9696">
        <v>9690</v>
      </c>
      <c r="O9696">
        <v>6.0923064900000004</v>
      </c>
      <c r="P9696">
        <v>0</v>
      </c>
      <c r="Q9696">
        <v>0</v>
      </c>
      <c r="R9696" s="2">
        <f t="shared" si="908"/>
        <v>0</v>
      </c>
      <c r="T9696">
        <v>9690</v>
      </c>
      <c r="U9696">
        <v>6.0923064900000004</v>
      </c>
      <c r="V9696" s="2">
        <v>-2.1147442838355599E-11</v>
      </c>
      <c r="W9696" s="2">
        <v>-3.4711718579929201E-12</v>
      </c>
      <c r="X9696" s="2">
        <f t="shared" si="909"/>
        <v>-1.2883670325101784E-10</v>
      </c>
      <c r="Z9696">
        <v>9690</v>
      </c>
      <c r="AA9696">
        <v>6.0923064900000004</v>
      </c>
      <c r="AB9696" s="2">
        <v>-3.08245532440375E-244</v>
      </c>
      <c r="AC9696" s="2">
        <v>-5.8140130102626401E-241</v>
      </c>
      <c r="AD9696" s="2">
        <f t="shared" si="910"/>
        <v>-1.8779262578000021E-243</v>
      </c>
      <c r="AF9696">
        <v>9690</v>
      </c>
      <c r="AG9696">
        <v>6.0923064900000004</v>
      </c>
      <c r="AH9696" s="2">
        <v>-5.7843558399176997E-5</v>
      </c>
      <c r="AI9696">
        <v>1.04692491460153E-4</v>
      </c>
      <c r="AJ9696" s="2">
        <f t="shared" si="911"/>
        <v>-3.5240068624000005E-4</v>
      </c>
    </row>
    <row r="9697" spans="2:36" x14ac:dyDescent="0.2">
      <c r="B9697">
        <v>9691</v>
      </c>
      <c r="C9697">
        <v>6.0929352110000004</v>
      </c>
      <c r="D9697">
        <v>0</v>
      </c>
      <c r="E9697">
        <v>0</v>
      </c>
      <c r="F9697" s="2">
        <f t="shared" si="906"/>
        <v>0</v>
      </c>
      <c r="H9697">
        <v>9691</v>
      </c>
      <c r="I9697">
        <v>6.0929352110000004</v>
      </c>
      <c r="J9697" s="2">
        <v>1.5713667917850601E-12</v>
      </c>
      <c r="K9697" s="2">
        <v>2.5789980319307602E-13</v>
      </c>
      <c r="L9697" s="2">
        <f t="shared" si="907"/>
        <v>9.5742360550632985E-12</v>
      </c>
      <c r="N9697">
        <v>9691</v>
      </c>
      <c r="O9697">
        <v>6.0929352110000004</v>
      </c>
      <c r="P9697">
        <v>0</v>
      </c>
      <c r="Q9697">
        <v>0</v>
      </c>
      <c r="R9697" s="2">
        <f t="shared" si="908"/>
        <v>0</v>
      </c>
      <c r="T9697">
        <v>9691</v>
      </c>
      <c r="U9697">
        <v>6.0929352110000004</v>
      </c>
      <c r="V9697" s="2">
        <v>-2.1145260664912401E-11</v>
      </c>
      <c r="W9697" s="2">
        <v>-3.4704555247423902E-12</v>
      </c>
      <c r="X9697" s="2">
        <f t="shared" si="909"/>
        <v>-1.2883670325101805E-10</v>
      </c>
      <c r="Z9697">
        <v>9691</v>
      </c>
      <c r="AA9697">
        <v>6.0929352110000004</v>
      </c>
      <c r="AB9697" s="2">
        <v>1.2243027739295001E-244</v>
      </c>
      <c r="AC9697" s="2">
        <v>-3.3489512770080697E-241</v>
      </c>
      <c r="AD9697" s="2">
        <f t="shared" si="910"/>
        <v>7.4595974802000245E-244</v>
      </c>
      <c r="AF9697">
        <v>9691</v>
      </c>
      <c r="AG9697">
        <v>6.0929352110000004</v>
      </c>
      <c r="AH9697" s="2">
        <v>-5.7904424045581702E-5</v>
      </c>
      <c r="AI9697" s="2">
        <v>8.8961759571495901E-5</v>
      </c>
      <c r="AJ9697" s="2">
        <f t="shared" si="911"/>
        <v>-3.5280790413999986E-4</v>
      </c>
    </row>
    <row r="9698" spans="2:36" x14ac:dyDescent="0.2">
      <c r="B9698">
        <v>9692</v>
      </c>
      <c r="C9698">
        <v>6.0935639320000003</v>
      </c>
      <c r="D9698">
        <v>0</v>
      </c>
      <c r="E9698">
        <v>0</v>
      </c>
      <c r="F9698" s="2">
        <f t="shared" si="906"/>
        <v>0</v>
      </c>
      <c r="H9698">
        <v>9692</v>
      </c>
      <c r="I9698">
        <v>6.0935639320000003</v>
      </c>
      <c r="J9698" s="2">
        <v>1.5712046614928899E-12</v>
      </c>
      <c r="K9698" s="2">
        <v>2.57846586829392E-13</v>
      </c>
      <c r="L9698" s="2">
        <f t="shared" si="907"/>
        <v>9.5742360550633437E-12</v>
      </c>
      <c r="N9698">
        <v>9692</v>
      </c>
      <c r="O9698">
        <v>6.0935639320000003</v>
      </c>
      <c r="P9698">
        <v>0</v>
      </c>
      <c r="Q9698">
        <v>0</v>
      </c>
      <c r="R9698" s="2">
        <f t="shared" si="908"/>
        <v>0</v>
      </c>
      <c r="T9698">
        <v>9692</v>
      </c>
      <c r="U9698">
        <v>6.0935639320000003</v>
      </c>
      <c r="V9698" s="2">
        <v>-2.11430789417732E-11</v>
      </c>
      <c r="W9698" s="2">
        <v>-3.4697394132096602E-12</v>
      </c>
      <c r="X9698" s="2">
        <f t="shared" si="909"/>
        <v>-1.2883670325101792E-10</v>
      </c>
      <c r="Z9698">
        <v>9692</v>
      </c>
      <c r="AA9698">
        <v>6.0935639320000003</v>
      </c>
      <c r="AB9698" s="2">
        <v>3.0594703835371299E-245</v>
      </c>
      <c r="AC9698" s="2">
        <v>2.06667090420476E-241</v>
      </c>
      <c r="AD9698" s="2">
        <f t="shared" si="910"/>
        <v>1.8643078380144062E-244</v>
      </c>
      <c r="AF9698">
        <v>9692</v>
      </c>
      <c r="AG9698">
        <v>6.0935639320000003</v>
      </c>
      <c r="AH9698" s="2">
        <v>-5.7955468972012303E-5</v>
      </c>
      <c r="AI9698" s="2">
        <v>7.3452083077613095E-5</v>
      </c>
      <c r="AJ9698" s="2">
        <f t="shared" si="911"/>
        <v>-3.5315535538999929E-4</v>
      </c>
    </row>
    <row r="9699" spans="2:36" x14ac:dyDescent="0.2">
      <c r="B9699">
        <v>9693</v>
      </c>
      <c r="C9699">
        <v>6.0941926530000003</v>
      </c>
      <c r="D9699">
        <v>0</v>
      </c>
      <c r="E9699">
        <v>0</v>
      </c>
      <c r="F9699" s="2">
        <f t="shared" si="906"/>
        <v>0</v>
      </c>
      <c r="H9699">
        <v>9693</v>
      </c>
      <c r="I9699">
        <v>6.0941926530000003</v>
      </c>
      <c r="J9699" s="2">
        <v>1.57104256465378E-12</v>
      </c>
      <c r="K9699" s="2">
        <v>2.5779338693541201E-13</v>
      </c>
      <c r="L9699" s="2">
        <f t="shared" si="907"/>
        <v>9.5742360550633437E-12</v>
      </c>
      <c r="N9699">
        <v>9693</v>
      </c>
      <c r="O9699">
        <v>6.0941926530000003</v>
      </c>
      <c r="P9699">
        <v>0</v>
      </c>
      <c r="Q9699">
        <v>0</v>
      </c>
      <c r="R9699" s="2">
        <f t="shared" si="908"/>
        <v>0</v>
      </c>
      <c r="T9699">
        <v>9693</v>
      </c>
      <c r="U9699">
        <v>6.0941926530000003</v>
      </c>
      <c r="V9699" s="2">
        <v>-2.1140897668798701E-11</v>
      </c>
      <c r="W9699" s="2">
        <v>-3.4690235233032301E-12</v>
      </c>
      <c r="X9699" s="2">
        <f t="shared" si="909"/>
        <v>-1.2883670325101786E-10</v>
      </c>
      <c r="Z9699">
        <v>9693</v>
      </c>
      <c r="AA9699">
        <v>6.0941926530000003</v>
      </c>
      <c r="AB9699" s="2">
        <v>-3.3572628397181099E-245</v>
      </c>
      <c r="AC9699" s="2">
        <v>1.3814720691943401E-242</v>
      </c>
      <c r="AD9699" s="2">
        <f t="shared" si="910"/>
        <v>-2.0459806532000025E-244</v>
      </c>
      <c r="AF9699">
        <v>9693</v>
      </c>
      <c r="AG9699">
        <v>6.0941926530000003</v>
      </c>
      <c r="AH9699" s="2">
        <v>-5.79968318832207E-5</v>
      </c>
      <c r="AI9699" s="2">
        <v>5.8162411658632898E-5</v>
      </c>
      <c r="AJ9699" s="2">
        <f t="shared" si="911"/>
        <v>-3.5344386675999976E-4</v>
      </c>
    </row>
    <row r="9700" spans="2:36" x14ac:dyDescent="0.2">
      <c r="B9700">
        <v>9694</v>
      </c>
      <c r="C9700">
        <v>6.0948213740000003</v>
      </c>
      <c r="D9700">
        <v>0</v>
      </c>
      <c r="E9700">
        <v>0</v>
      </c>
      <c r="F9700" s="2">
        <f t="shared" si="906"/>
        <v>0</v>
      </c>
      <c r="H9700">
        <v>9694</v>
      </c>
      <c r="I9700">
        <v>6.0948213740000003</v>
      </c>
      <c r="J9700" s="2">
        <v>1.5708805012573799E-12</v>
      </c>
      <c r="K9700" s="2">
        <v>2.5774020350434298E-13</v>
      </c>
      <c r="L9700" s="2">
        <f t="shared" si="907"/>
        <v>9.574236055063313E-12</v>
      </c>
      <c r="N9700">
        <v>9694</v>
      </c>
      <c r="O9700">
        <v>6.0948213740000003</v>
      </c>
      <c r="P9700">
        <v>0</v>
      </c>
      <c r="Q9700">
        <v>0</v>
      </c>
      <c r="R9700" s="2">
        <f t="shared" si="908"/>
        <v>0</v>
      </c>
      <c r="T9700">
        <v>9694</v>
      </c>
      <c r="U9700">
        <v>6.0948213740000003</v>
      </c>
      <c r="V9700" s="2">
        <v>-2.11387168458496E-11</v>
      </c>
      <c r="W9700" s="2">
        <v>-3.4683078549316599E-12</v>
      </c>
      <c r="X9700" s="2">
        <f t="shared" si="909"/>
        <v>-1.2883670325101802E-10</v>
      </c>
      <c r="Z9700">
        <v>9694</v>
      </c>
      <c r="AA9700">
        <v>6.0948213740000003</v>
      </c>
      <c r="AB9700" s="2">
        <v>3.0609396915647798E-246</v>
      </c>
      <c r="AC9700" s="2">
        <v>-4.6767677313762798E-242</v>
      </c>
      <c r="AD9700" s="2">
        <f t="shared" si="910"/>
        <v>1.8655880656673987E-245</v>
      </c>
      <c r="AF9700">
        <v>9694</v>
      </c>
      <c r="AG9700">
        <v>6.0948213740000003</v>
      </c>
      <c r="AH9700" s="2">
        <v>-5.8028650694956298E-5</v>
      </c>
      <c r="AI9700" s="2">
        <v>4.3091590302074797E-5</v>
      </c>
      <c r="AJ9700" s="2">
        <f t="shared" si="911"/>
        <v>-3.5367426055999963E-4</v>
      </c>
    </row>
    <row r="9701" spans="2:36" x14ac:dyDescent="0.2">
      <c r="B9701">
        <v>9695</v>
      </c>
      <c r="C9701">
        <v>6.0954500950000003</v>
      </c>
      <c r="D9701">
        <v>0</v>
      </c>
      <c r="E9701">
        <v>0</v>
      </c>
      <c r="F9701" s="2">
        <f t="shared" si="906"/>
        <v>0</v>
      </c>
      <c r="H9701">
        <v>9695</v>
      </c>
      <c r="I9701">
        <v>6.0954500950000003</v>
      </c>
      <c r="J9701" s="2">
        <v>1.5707184712933501E-12</v>
      </c>
      <c r="K9701" s="2">
        <v>2.57687036529392E-13</v>
      </c>
      <c r="L9701" s="2">
        <f t="shared" si="907"/>
        <v>9.5742360550633066E-12</v>
      </c>
      <c r="N9701">
        <v>9695</v>
      </c>
      <c r="O9701">
        <v>6.0954500950000003</v>
      </c>
      <c r="P9701">
        <v>0</v>
      </c>
      <c r="Q9701">
        <v>0</v>
      </c>
      <c r="R9701" s="2">
        <f t="shared" si="908"/>
        <v>0</v>
      </c>
      <c r="T9701">
        <v>9695</v>
      </c>
      <c r="U9701">
        <v>6.0954500950000003</v>
      </c>
      <c r="V9701" s="2">
        <v>-2.1136536472786599E-11</v>
      </c>
      <c r="W9701" s="2">
        <v>-3.46759240800356E-12</v>
      </c>
      <c r="X9701" s="2">
        <f t="shared" si="909"/>
        <v>-1.2883670325101805E-10</v>
      </c>
      <c r="Z9701">
        <v>9695</v>
      </c>
      <c r="AA9701">
        <v>6.0954500950000003</v>
      </c>
      <c r="AB9701" s="2">
        <v>6.4301764093107499E-246</v>
      </c>
      <c r="AC9701" s="2">
        <v>9.9959314948116091E-243</v>
      </c>
      <c r="AD9701" s="2">
        <f t="shared" si="910"/>
        <v>3.9194819404999968E-245</v>
      </c>
      <c r="AF9701">
        <v>9695</v>
      </c>
      <c r="AG9701">
        <v>6.0954500950000003</v>
      </c>
      <c r="AH9701" s="2">
        <v>-5.8051062673822102E-5</v>
      </c>
      <c r="AI9701" s="2">
        <v>2.82384082593439E-5</v>
      </c>
      <c r="AJ9701" s="2">
        <f t="shared" si="911"/>
        <v>-3.5384735548999992E-4</v>
      </c>
    </row>
    <row r="9702" spans="2:36" x14ac:dyDescent="0.2">
      <c r="B9702">
        <v>9696</v>
      </c>
      <c r="C9702">
        <v>6.0960788160000003</v>
      </c>
      <c r="D9702">
        <v>0</v>
      </c>
      <c r="E9702">
        <v>0</v>
      </c>
      <c r="F9702" s="2">
        <f t="shared" si="906"/>
        <v>0</v>
      </c>
      <c r="H9702">
        <v>9696</v>
      </c>
      <c r="I9702">
        <v>6.0960788160000003</v>
      </c>
      <c r="J9702" s="2">
        <v>1.5705564747513499E-12</v>
      </c>
      <c r="K9702" s="2">
        <v>2.5763388600377099E-13</v>
      </c>
      <c r="L9702" s="2">
        <f t="shared" si="907"/>
        <v>9.5742360550633437E-12</v>
      </c>
      <c r="N9702">
        <v>9696</v>
      </c>
      <c r="O9702">
        <v>6.0960788160000003</v>
      </c>
      <c r="P9702">
        <v>0</v>
      </c>
      <c r="Q9702">
        <v>0</v>
      </c>
      <c r="R9702" s="2">
        <f t="shared" si="908"/>
        <v>0</v>
      </c>
      <c r="T9702">
        <v>9696</v>
      </c>
      <c r="U9702">
        <v>6.0960788160000003</v>
      </c>
      <c r="V9702" s="2">
        <v>-2.1134356549470499E-11</v>
      </c>
      <c r="W9702" s="2">
        <v>-3.46687718242757E-12</v>
      </c>
      <c r="X9702" s="2">
        <f t="shared" si="909"/>
        <v>-1.2883670325101797E-10</v>
      </c>
      <c r="Z9702">
        <v>9696</v>
      </c>
      <c r="AA9702">
        <v>6.0960788160000003</v>
      </c>
      <c r="AB9702" s="2">
        <v>-2.2607420167825601E-246</v>
      </c>
      <c r="AC9702" s="2">
        <v>7.27353689455306E-243</v>
      </c>
      <c r="AD9702" s="2">
        <f t="shared" si="910"/>
        <v>-1.3781661516949281E-245</v>
      </c>
      <c r="AF9702">
        <v>9696</v>
      </c>
      <c r="AG9702">
        <v>6.0960788160000003</v>
      </c>
      <c r="AH9702" s="2">
        <v>-5.8064204244041701E-5</v>
      </c>
      <c r="AI9702" s="2">
        <v>1.36017639149971E-5</v>
      </c>
      <c r="AJ9702" s="2">
        <f t="shared" si="911"/>
        <v>-3.5396396545999992E-4</v>
      </c>
    </row>
    <row r="9703" spans="2:36" x14ac:dyDescent="0.2">
      <c r="B9703">
        <v>9697</v>
      </c>
      <c r="C9703">
        <v>6.0967075370000003</v>
      </c>
      <c r="D9703">
        <v>0</v>
      </c>
      <c r="E9703">
        <v>0</v>
      </c>
      <c r="F9703" s="2">
        <f t="shared" si="906"/>
        <v>0</v>
      </c>
      <c r="H9703">
        <v>9697</v>
      </c>
      <c r="I9703">
        <v>6.0967075370000003</v>
      </c>
      <c r="J9703" s="2">
        <v>1.5703945116210199E-12</v>
      </c>
      <c r="K9703" s="2">
        <v>2.5758075192069402E-13</v>
      </c>
      <c r="L9703" s="2">
        <f t="shared" si="907"/>
        <v>9.5742360550633066E-12</v>
      </c>
      <c r="N9703">
        <v>9697</v>
      </c>
      <c r="O9703">
        <v>6.0967075370000003</v>
      </c>
      <c r="P9703">
        <v>0</v>
      </c>
      <c r="Q9703">
        <v>0</v>
      </c>
      <c r="R9703" s="2">
        <f t="shared" si="908"/>
        <v>0</v>
      </c>
      <c r="T9703">
        <v>9697</v>
      </c>
      <c r="U9703">
        <v>6.0967075370000003</v>
      </c>
      <c r="V9703" s="2">
        <v>-2.1132177075762201E-11</v>
      </c>
      <c r="W9703" s="2">
        <v>-3.4661621781123998E-12</v>
      </c>
      <c r="X9703" s="2">
        <f t="shared" si="909"/>
        <v>-1.2883670325101805E-10</v>
      </c>
      <c r="Z9703">
        <v>9697</v>
      </c>
      <c r="AA9703">
        <v>6.0967075370000003</v>
      </c>
      <c r="AB9703" s="2">
        <v>-7.3047972957079702E-247</v>
      </c>
      <c r="AC9703" s="2">
        <v>-3.9523450309046001E-243</v>
      </c>
      <c r="AD9703" s="2">
        <f t="shared" si="910"/>
        <v>-4.4535212729000001E-246</v>
      </c>
      <c r="AF9703">
        <v>9697</v>
      </c>
      <c r="AG9703">
        <v>6.0967075370000003</v>
      </c>
      <c r="AH9703" s="2">
        <v>-5.8068211312659503E-5</v>
      </c>
      <c r="AI9703" s="2">
        <v>-8.1909857156236902E-7</v>
      </c>
      <c r="AJ9703" s="2">
        <f t="shared" si="911"/>
        <v>-3.540249015699999E-4</v>
      </c>
    </row>
    <row r="9704" spans="2:36" x14ac:dyDescent="0.2">
      <c r="B9704">
        <v>9698</v>
      </c>
      <c r="C9704">
        <v>6.0973362580000003</v>
      </c>
      <c r="D9704">
        <v>0</v>
      </c>
      <c r="E9704">
        <v>0</v>
      </c>
      <c r="F9704" s="2">
        <f t="shared" si="906"/>
        <v>0</v>
      </c>
      <c r="H9704">
        <v>9698</v>
      </c>
      <c r="I9704">
        <v>6.0973362580000003</v>
      </c>
      <c r="J9704" s="2">
        <v>1.5702325818920399E-12</v>
      </c>
      <c r="K9704" s="2">
        <v>2.5752763427337999E-13</v>
      </c>
      <c r="L9704" s="2">
        <f t="shared" si="907"/>
        <v>9.5742360550632904E-12</v>
      </c>
      <c r="N9704">
        <v>9698</v>
      </c>
      <c r="O9704">
        <v>6.0973362580000003</v>
      </c>
      <c r="P9704">
        <v>0</v>
      </c>
      <c r="Q9704">
        <v>0</v>
      </c>
      <c r="R9704" s="2">
        <f t="shared" si="908"/>
        <v>0</v>
      </c>
      <c r="T9704">
        <v>9698</v>
      </c>
      <c r="U9704">
        <v>6.0973362580000003</v>
      </c>
      <c r="V9704" s="2">
        <v>-2.11299980515226E-11</v>
      </c>
      <c r="W9704" s="2">
        <v>-3.4654473949667801E-12</v>
      </c>
      <c r="X9704" s="2">
        <f t="shared" si="909"/>
        <v>-1.288367032510181E-10</v>
      </c>
      <c r="Z9704">
        <v>9698</v>
      </c>
      <c r="AA9704">
        <v>6.0973362580000003</v>
      </c>
      <c r="AB9704" s="2">
        <v>6.5872866841322201E-247</v>
      </c>
      <c r="AC9704" s="2">
        <v>-4.5543724085230803E-244</v>
      </c>
      <c r="AD9704" s="2">
        <f t="shared" si="910"/>
        <v>4.016490194099998E-246</v>
      </c>
      <c r="AF9704">
        <v>9698</v>
      </c>
      <c r="AG9704">
        <v>6.0973362580000003</v>
      </c>
      <c r="AH9704" s="2">
        <v>-5.8063219230445798E-5</v>
      </c>
      <c r="AI9704" s="2">
        <v>-1.50254363519485E-5</v>
      </c>
      <c r="AJ9704" s="2">
        <f t="shared" si="911"/>
        <v>-3.5403097187000003E-4</v>
      </c>
    </row>
    <row r="9705" spans="2:36" x14ac:dyDescent="0.2">
      <c r="B9705">
        <v>9699</v>
      </c>
      <c r="C9705">
        <v>6.0979649790000003</v>
      </c>
      <c r="D9705">
        <v>0</v>
      </c>
      <c r="E9705">
        <v>0</v>
      </c>
      <c r="F9705" s="2">
        <f t="shared" si="906"/>
        <v>0</v>
      </c>
      <c r="H9705">
        <v>9699</v>
      </c>
      <c r="I9705">
        <v>6.0979649790000003</v>
      </c>
      <c r="J9705" s="2">
        <v>1.57007068555408E-12</v>
      </c>
      <c r="K9705" s="2">
        <v>2.5747453305505199E-13</v>
      </c>
      <c r="L9705" s="2">
        <f t="shared" si="907"/>
        <v>9.5742360550633017E-12</v>
      </c>
      <c r="N9705">
        <v>9699</v>
      </c>
      <c r="O9705">
        <v>6.0979649790000003</v>
      </c>
      <c r="P9705">
        <v>0</v>
      </c>
      <c r="Q9705">
        <v>0</v>
      </c>
      <c r="R9705" s="2">
        <f t="shared" si="908"/>
        <v>0</v>
      </c>
      <c r="T9705">
        <v>9699</v>
      </c>
      <c r="U9705">
        <v>6.0979649790000003</v>
      </c>
      <c r="V9705" s="2">
        <v>-2.11278194766126E-11</v>
      </c>
      <c r="W9705" s="2">
        <v>-3.4647328328995102E-12</v>
      </c>
      <c r="X9705" s="2">
        <f t="shared" si="909"/>
        <v>-1.2883670325101776E-10</v>
      </c>
      <c r="Z9705">
        <v>9699</v>
      </c>
      <c r="AA9705">
        <v>6.0979649790000003</v>
      </c>
      <c r="AB9705" s="2">
        <v>-3.4862671538054E-248</v>
      </c>
      <c r="AC9705" s="2">
        <v>9.4157563715477604E-244</v>
      </c>
      <c r="AD9705" s="2">
        <f t="shared" si="910"/>
        <v>-2.1259135011343336E-247</v>
      </c>
      <c r="AF9705">
        <v>9699</v>
      </c>
      <c r="AG9705">
        <v>6.0979649790000003</v>
      </c>
      <c r="AH9705" s="2">
        <v>-5.8049362378930797E-5</v>
      </c>
      <c r="AI9705" s="2">
        <v>-2.9018622839162599E-5</v>
      </c>
      <c r="AJ9705" s="2">
        <f t="shared" si="911"/>
        <v>-3.5398297884000013E-4</v>
      </c>
    </row>
    <row r="9706" spans="2:36" x14ac:dyDescent="0.2">
      <c r="B9706">
        <v>9700</v>
      </c>
      <c r="C9706">
        <v>6.0985937000000003</v>
      </c>
      <c r="D9706">
        <v>0</v>
      </c>
      <c r="E9706">
        <v>0</v>
      </c>
      <c r="F9706" s="2">
        <f t="shared" si="906"/>
        <v>0</v>
      </c>
      <c r="H9706">
        <v>9700</v>
      </c>
      <c r="I9706">
        <v>6.0985937000000003</v>
      </c>
      <c r="J9706" s="2">
        <v>1.5699088225968099E-12</v>
      </c>
      <c r="K9706" s="2">
        <v>2.5742144825893401E-13</v>
      </c>
      <c r="L9706" s="2">
        <f t="shared" si="907"/>
        <v>9.5742360550633227E-12</v>
      </c>
      <c r="N9706">
        <v>9700</v>
      </c>
      <c r="O9706">
        <v>6.0985937000000003</v>
      </c>
      <c r="P9706">
        <v>0</v>
      </c>
      <c r="Q9706">
        <v>0</v>
      </c>
      <c r="R9706" s="2">
        <f t="shared" si="908"/>
        <v>0</v>
      </c>
      <c r="T9706">
        <v>9700</v>
      </c>
      <c r="U9706">
        <v>6.0985937000000003</v>
      </c>
      <c r="V9706" s="2">
        <v>-2.1125641350893399E-11</v>
      </c>
      <c r="W9706" s="2">
        <v>-3.46401849181942E-12</v>
      </c>
      <c r="X9706" s="2">
        <f t="shared" si="909"/>
        <v>-1.2883670325101797E-10</v>
      </c>
      <c r="Z9706">
        <v>9700</v>
      </c>
      <c r="AA9706">
        <v>6.0985937000000003</v>
      </c>
      <c r="AB9706" s="2">
        <v>-1.32873842310564E-247</v>
      </c>
      <c r="AC9706" s="2">
        <v>-1.6571508830613699E-244</v>
      </c>
      <c r="AD9706" s="2">
        <f t="shared" si="910"/>
        <v>-8.103435776099991E-247</v>
      </c>
      <c r="AF9706">
        <v>9700</v>
      </c>
      <c r="AG9706">
        <v>6.0985937000000003</v>
      </c>
      <c r="AH9706" s="2">
        <v>-5.8026774462774899E-5</v>
      </c>
      <c r="AI9706" s="2">
        <v>-4.2799633044564497E-5</v>
      </c>
      <c r="AJ9706" s="2">
        <f t="shared" si="911"/>
        <v>-3.5388172116999992E-4</v>
      </c>
    </row>
    <row r="9707" spans="2:36" x14ac:dyDescent="0.2">
      <c r="B9707">
        <v>9701</v>
      </c>
      <c r="C9707">
        <v>6.0992224210000003</v>
      </c>
      <c r="D9707">
        <v>0</v>
      </c>
      <c r="E9707">
        <v>0</v>
      </c>
      <c r="F9707" s="2">
        <f t="shared" si="906"/>
        <v>0</v>
      </c>
      <c r="H9707">
        <v>9701</v>
      </c>
      <c r="I9707">
        <v>6.0992224210000003</v>
      </c>
      <c r="J9707" s="2">
        <v>1.5697469930099001E-12</v>
      </c>
      <c r="K9707" s="2">
        <v>2.5736837987825602E-13</v>
      </c>
      <c r="L9707" s="2">
        <f t="shared" si="907"/>
        <v>9.574236055063313E-12</v>
      </c>
      <c r="N9707">
        <v>9701</v>
      </c>
      <c r="O9707">
        <v>6.0992224210000003</v>
      </c>
      <c r="P9707">
        <v>0</v>
      </c>
      <c r="Q9707">
        <v>0</v>
      </c>
      <c r="R9707" s="2">
        <f t="shared" si="908"/>
        <v>0</v>
      </c>
      <c r="T9707">
        <v>9701</v>
      </c>
      <c r="U9707">
        <v>6.0992224210000003</v>
      </c>
      <c r="V9707" s="2">
        <v>-2.1123463674225999E-11</v>
      </c>
      <c r="W9707" s="2">
        <v>-3.4633043716354001E-12</v>
      </c>
      <c r="X9707" s="2">
        <f t="shared" si="909"/>
        <v>-1.2883670325101825E-10</v>
      </c>
      <c r="Z9707">
        <v>9701</v>
      </c>
      <c r="AA9707">
        <v>6.0992224210000003</v>
      </c>
      <c r="AB9707" s="2">
        <v>4.1179709909272903E-248</v>
      </c>
      <c r="AC9707" s="2">
        <v>-1.5580684334022299E-244</v>
      </c>
      <c r="AD9707" s="2">
        <f t="shared" si="910"/>
        <v>2.5116420996891318E-247</v>
      </c>
      <c r="AF9707">
        <v>9701</v>
      </c>
      <c r="AG9707">
        <v>6.0992224210000003</v>
      </c>
      <c r="AH9707" s="2">
        <v>-5.7995588582258103E-5</v>
      </c>
      <c r="AI9707" s="2">
        <v>-5.6369429743313203E-5</v>
      </c>
      <c r="AJ9707" s="2">
        <f t="shared" si="911"/>
        <v>-3.5372799420000024E-4</v>
      </c>
    </row>
    <row r="9708" spans="2:36" x14ac:dyDescent="0.2">
      <c r="B9708">
        <v>9702</v>
      </c>
      <c r="C9708">
        <v>6.0998511420000003</v>
      </c>
      <c r="D9708">
        <v>0</v>
      </c>
      <c r="E9708">
        <v>0</v>
      </c>
      <c r="F9708" s="2">
        <f t="shared" si="906"/>
        <v>0</v>
      </c>
      <c r="H9708">
        <v>9702</v>
      </c>
      <c r="I9708">
        <v>6.0998511420000003</v>
      </c>
      <c r="J9708" s="2">
        <v>1.5695851967830399E-12</v>
      </c>
      <c r="K9708" s="2">
        <v>2.5731532790624898E-13</v>
      </c>
      <c r="L9708" s="2">
        <f t="shared" si="907"/>
        <v>9.5742360550633211E-12</v>
      </c>
      <c r="N9708">
        <v>9702</v>
      </c>
      <c r="O9708">
        <v>6.0998511420000003</v>
      </c>
      <c r="P9708">
        <v>0</v>
      </c>
      <c r="Q9708">
        <v>0</v>
      </c>
      <c r="R9708" s="2">
        <f t="shared" si="908"/>
        <v>0</v>
      </c>
      <c r="T9708">
        <v>9702</v>
      </c>
      <c r="U9708">
        <v>6.0998511420000003</v>
      </c>
      <c r="V9708" s="2">
        <v>-2.1121286446471401E-11</v>
      </c>
      <c r="W9708" s="2">
        <v>-3.4625904722563901E-12</v>
      </c>
      <c r="X9708" s="2">
        <f t="shared" si="909"/>
        <v>-1.2883670325101771E-10</v>
      </c>
      <c r="Z9708">
        <v>9702</v>
      </c>
      <c r="AA9708">
        <v>6.0998511420000003</v>
      </c>
      <c r="AB9708" s="2">
        <v>1.6835345973103401E-248</v>
      </c>
      <c r="AC9708" s="2">
        <v>7.4902789784140907E-245</v>
      </c>
      <c r="AD9708" s="2">
        <f t="shared" si="910"/>
        <v>1.0269310435999988E-247</v>
      </c>
      <c r="AF9708">
        <v>9702</v>
      </c>
      <c r="AG9708">
        <v>6.0998511420000003</v>
      </c>
      <c r="AH9708" s="2">
        <v>-5.7955937194245702E-5</v>
      </c>
      <c r="AI9708" s="2">
        <v>-6.9729153821471005E-5</v>
      </c>
      <c r="AJ9708" s="2">
        <f t="shared" si="911"/>
        <v>-3.5352258967999992E-4</v>
      </c>
    </row>
    <row r="9709" spans="2:36" x14ac:dyDescent="0.2">
      <c r="B9709">
        <v>9703</v>
      </c>
      <c r="C9709">
        <v>6.1004798630000003</v>
      </c>
      <c r="D9709">
        <v>0</v>
      </c>
      <c r="E9709">
        <v>0</v>
      </c>
      <c r="F9709" s="2">
        <f t="shared" si="906"/>
        <v>0</v>
      </c>
      <c r="H9709">
        <v>9703</v>
      </c>
      <c r="I9709">
        <v>6.1004798630000003</v>
      </c>
      <c r="J9709" s="2">
        <v>1.5694234339059101E-12</v>
      </c>
      <c r="K9709" s="2">
        <v>2.57262292336151E-13</v>
      </c>
      <c r="L9709" s="2">
        <f t="shared" si="907"/>
        <v>9.5742360550633163E-12</v>
      </c>
      <c r="N9709">
        <v>9703</v>
      </c>
      <c r="O9709">
        <v>6.1004798630000003</v>
      </c>
      <c r="P9709">
        <v>0</v>
      </c>
      <c r="Q9709">
        <v>0</v>
      </c>
      <c r="R9709" s="2">
        <f t="shared" si="908"/>
        <v>0</v>
      </c>
      <c r="T9709">
        <v>9703</v>
      </c>
      <c r="U9709">
        <v>6.1004798630000003</v>
      </c>
      <c r="V9709" s="2">
        <v>-2.1119109667491101E-11</v>
      </c>
      <c r="W9709" s="2">
        <v>-3.46187679359136E-12</v>
      </c>
      <c r="X9709" s="2">
        <f t="shared" si="909"/>
        <v>-1.288367032510181E-10</v>
      </c>
      <c r="Z9709">
        <v>9703</v>
      </c>
      <c r="AA9709">
        <v>6.1004798630000003</v>
      </c>
      <c r="AB9709" s="2">
        <v>-1.28343747589078E-248</v>
      </c>
      <c r="AC9709" s="2">
        <v>1.25828751791424E-245</v>
      </c>
      <c r="AD9709" s="2">
        <f t="shared" si="910"/>
        <v>-7.8295844770912522E-248</v>
      </c>
      <c r="AF9709">
        <v>9703</v>
      </c>
      <c r="AG9709">
        <v>6.1004798630000003</v>
      </c>
      <c r="AH9709" s="2">
        <v>-5.79079519617128E-5</v>
      </c>
      <c r="AI9709" s="2">
        <v>-8.2880161094800198E-5</v>
      </c>
      <c r="AJ9709" s="2">
        <f t="shared" si="911"/>
        <v>-3.5326629485000029E-4</v>
      </c>
    </row>
    <row r="9710" spans="2:36" x14ac:dyDescent="0.2">
      <c r="B9710">
        <v>9704</v>
      </c>
      <c r="C9710">
        <v>6.1011085840000003</v>
      </c>
      <c r="D9710">
        <v>0</v>
      </c>
      <c r="E9710">
        <v>0</v>
      </c>
      <c r="F9710" s="2">
        <f t="shared" si="906"/>
        <v>0</v>
      </c>
      <c r="H9710">
        <v>9704</v>
      </c>
      <c r="I9710">
        <v>6.1011085840000003</v>
      </c>
      <c r="J9710" s="2">
        <v>1.5692617043681999E-12</v>
      </c>
      <c r="K9710" s="2">
        <v>2.5720927316120098E-13</v>
      </c>
      <c r="L9710" s="2">
        <f t="shared" si="907"/>
        <v>9.5742360550632953E-12</v>
      </c>
      <c r="N9710">
        <v>9704</v>
      </c>
      <c r="O9710">
        <v>6.1011085840000003</v>
      </c>
      <c r="P9710">
        <v>0</v>
      </c>
      <c r="Q9710">
        <v>0</v>
      </c>
      <c r="R9710" s="2">
        <f t="shared" si="908"/>
        <v>0</v>
      </c>
      <c r="T9710">
        <v>9704</v>
      </c>
      <c r="U9710">
        <v>6.1011085840000003</v>
      </c>
      <c r="V9710" s="2">
        <v>-2.11169333371461E-11</v>
      </c>
      <c r="W9710" s="2">
        <v>-3.4611633355493402E-12</v>
      </c>
      <c r="X9710" s="2">
        <f t="shared" si="909"/>
        <v>-1.2883670325101784E-10</v>
      </c>
      <c r="Z9710">
        <v>9704</v>
      </c>
      <c r="AA9710">
        <v>6.1011085840000003</v>
      </c>
      <c r="AB9710" s="2">
        <v>1.58871201765191E-250</v>
      </c>
      <c r="AC9710" s="2">
        <v>-1.8823074412696299E-245</v>
      </c>
      <c r="AD9710" s="2">
        <f t="shared" si="910"/>
        <v>9.6929045284000284E-250</v>
      </c>
      <c r="AF9710">
        <v>9704</v>
      </c>
      <c r="AG9710">
        <v>6.1011085840000003</v>
      </c>
      <c r="AH9710" s="2">
        <v>-5.7851763698424899E-5</v>
      </c>
      <c r="AI9710" s="2">
        <v>-9.5823637229260604E-5</v>
      </c>
      <c r="AJ9710" s="2">
        <f t="shared" si="911"/>
        <v>-3.5295989209999974E-4</v>
      </c>
    </row>
    <row r="9711" spans="2:36" x14ac:dyDescent="0.2">
      <c r="B9711">
        <v>9705</v>
      </c>
      <c r="C9711">
        <v>6.1017373050000003</v>
      </c>
      <c r="D9711">
        <v>0</v>
      </c>
      <c r="E9711">
        <v>0</v>
      </c>
      <c r="F9711" s="2">
        <f t="shared" si="906"/>
        <v>0</v>
      </c>
      <c r="H9711">
        <v>9705</v>
      </c>
      <c r="I9711">
        <v>6.1017373050000003</v>
      </c>
      <c r="J9711" s="2">
        <v>1.5691000081596099E-12</v>
      </c>
      <c r="K9711" s="2">
        <v>2.5715627037464099E-13</v>
      </c>
      <c r="L9711" s="2">
        <f t="shared" si="907"/>
        <v>9.5742360550632969E-12</v>
      </c>
      <c r="N9711">
        <v>9705</v>
      </c>
      <c r="O9711">
        <v>6.1017373050000003</v>
      </c>
      <c r="P9711">
        <v>0</v>
      </c>
      <c r="Q9711">
        <v>0</v>
      </c>
      <c r="R9711" s="2">
        <f t="shared" si="908"/>
        <v>0</v>
      </c>
      <c r="T9711">
        <v>9705</v>
      </c>
      <c r="U9711">
        <v>6.1017373050000003</v>
      </c>
      <c r="V9711" s="2">
        <v>-2.1114757455297901E-11</v>
      </c>
      <c r="W9711" s="2">
        <v>-3.46045009803939E-12</v>
      </c>
      <c r="X9711" s="2">
        <f t="shared" si="909"/>
        <v>-1.2883670325101807E-10</v>
      </c>
      <c r="Z9711">
        <v>9705</v>
      </c>
      <c r="AA9711">
        <v>6.1017373050000003</v>
      </c>
      <c r="AB9711" s="2">
        <v>2.7221611738986498E-249</v>
      </c>
      <c r="AC9711" s="2">
        <v>2.6019270706877199E-246</v>
      </c>
      <c r="AD9711" s="2">
        <f t="shared" si="910"/>
        <v>1.6609912384999984E-248</v>
      </c>
      <c r="AF9711">
        <v>9705</v>
      </c>
      <c r="AG9711">
        <v>6.1017373050000003</v>
      </c>
      <c r="AH9711" s="2">
        <v>-5.7787502588986E-5</v>
      </c>
      <c r="AI9711">
        <v>-1.08560518794819E-4</v>
      </c>
      <c r="AJ9711" s="2">
        <f t="shared" si="911"/>
        <v>-3.5260416030999999E-4</v>
      </c>
    </row>
    <row r="9712" spans="2:36" x14ac:dyDescent="0.2">
      <c r="B9712">
        <v>9706</v>
      </c>
      <c r="C9712">
        <v>6.1023660260000003</v>
      </c>
      <c r="D9712">
        <v>0</v>
      </c>
      <c r="E9712">
        <v>0</v>
      </c>
      <c r="F9712" s="2">
        <f t="shared" si="906"/>
        <v>0</v>
      </c>
      <c r="H9712">
        <v>9706</v>
      </c>
      <c r="I9712">
        <v>6.1023660260000003</v>
      </c>
      <c r="J9712" s="2">
        <v>1.56893834526984E-12</v>
      </c>
      <c r="K9712" s="2">
        <v>2.5710328396971801E-13</v>
      </c>
      <c r="L9712" s="2">
        <f t="shared" si="907"/>
        <v>9.5742360550633292E-12</v>
      </c>
      <c r="N9712">
        <v>9706</v>
      </c>
      <c r="O9712">
        <v>6.1023660260000003</v>
      </c>
      <c r="P9712">
        <v>0</v>
      </c>
      <c r="Q9712">
        <v>0</v>
      </c>
      <c r="R9712" s="2">
        <f t="shared" si="908"/>
        <v>0</v>
      </c>
      <c r="T9712">
        <v>9706</v>
      </c>
      <c r="U9712">
        <v>6.1023660260000003</v>
      </c>
      <c r="V9712" s="2">
        <v>-2.1112582021807799E-11</v>
      </c>
      <c r="W9712" s="2">
        <v>-3.4597370809706598E-12</v>
      </c>
      <c r="X9712" s="2">
        <f t="shared" si="909"/>
        <v>-1.288367032510183E-10</v>
      </c>
      <c r="Z9712">
        <v>9706</v>
      </c>
      <c r="AA9712">
        <v>6.1023660260000003</v>
      </c>
      <c r="AB9712" s="2">
        <v>-7.3776329220422506E-250</v>
      </c>
      <c r="AC9712" s="2">
        <v>3.2986803749956599E-246</v>
      </c>
      <c r="AD9712" s="2">
        <f t="shared" si="910"/>
        <v>-4.502101649576974E-249</v>
      </c>
      <c r="AF9712">
        <v>9706</v>
      </c>
      <c r="AG9712">
        <v>6.1023660260000003</v>
      </c>
      <c r="AH9712" s="2">
        <v>-5.7715298208826399E-5</v>
      </c>
      <c r="AI9712">
        <v>-1.21091854386103E-4</v>
      </c>
      <c r="AJ9712" s="2">
        <f t="shared" si="911"/>
        <v>-3.5219987497000089E-4</v>
      </c>
    </row>
    <row r="9713" spans="2:36" x14ac:dyDescent="0.2">
      <c r="B9713">
        <v>9707</v>
      </c>
      <c r="C9713">
        <v>6.1029947470000003</v>
      </c>
      <c r="D9713">
        <v>0</v>
      </c>
      <c r="E9713">
        <v>0</v>
      </c>
      <c r="F9713" s="2">
        <f t="shared" si="906"/>
        <v>0</v>
      </c>
      <c r="H9713">
        <v>9707</v>
      </c>
      <c r="I9713">
        <v>6.1029947470000003</v>
      </c>
      <c r="J9713" s="2">
        <v>1.5687767156885799E-12</v>
      </c>
      <c r="K9713" s="2">
        <v>2.5705031393968199E-13</v>
      </c>
      <c r="L9713" s="2">
        <f t="shared" si="907"/>
        <v>9.5742360550633163E-12</v>
      </c>
      <c r="N9713">
        <v>9707</v>
      </c>
      <c r="O9713">
        <v>6.1029947470000003</v>
      </c>
      <c r="P9713">
        <v>0</v>
      </c>
      <c r="Q9713">
        <v>0</v>
      </c>
      <c r="R9713" s="2">
        <f t="shared" si="908"/>
        <v>0</v>
      </c>
      <c r="T9713">
        <v>9707</v>
      </c>
      <c r="U9713">
        <v>6.1029947470000003</v>
      </c>
      <c r="V9713" s="2">
        <v>-2.1110407036537099E-11</v>
      </c>
      <c r="W9713" s="2">
        <v>-3.4590242842522902E-12</v>
      </c>
      <c r="X9713" s="2">
        <f t="shared" si="909"/>
        <v>-1.2883670325101776E-10</v>
      </c>
      <c r="Z9713">
        <v>9707</v>
      </c>
      <c r="AA9713">
        <v>6.1029947470000003</v>
      </c>
      <c r="AB9713" s="2">
        <v>-3.77936726429891E-250</v>
      </c>
      <c r="AC9713" s="2">
        <v>-1.4052272092384801E-246</v>
      </c>
      <c r="AD9713" s="2">
        <f t="shared" si="910"/>
        <v>-2.3065458561000007E-249</v>
      </c>
      <c r="AF9713">
        <v>9707</v>
      </c>
      <c r="AG9713">
        <v>6.1029947470000003</v>
      </c>
      <c r="AH9713" s="2">
        <v>-5.7635279380324898E-5</v>
      </c>
      <c r="AI9713">
        <v>-1.3341910598539401E-4</v>
      </c>
      <c r="AJ9713" s="2">
        <f t="shared" si="911"/>
        <v>-3.5174780730000031E-4</v>
      </c>
    </row>
    <row r="9714" spans="2:36" x14ac:dyDescent="0.2">
      <c r="B9714">
        <v>9708</v>
      </c>
      <c r="C9714">
        <v>6.1036234680000003</v>
      </c>
      <c r="D9714">
        <v>0</v>
      </c>
      <c r="E9714">
        <v>0</v>
      </c>
      <c r="F9714" s="2">
        <f t="shared" si="906"/>
        <v>0</v>
      </c>
      <c r="H9714">
        <v>9708</v>
      </c>
      <c r="I9714">
        <v>6.1036234680000003</v>
      </c>
      <c r="J9714" s="2">
        <v>1.56861511940555E-12</v>
      </c>
      <c r="K9714" s="2">
        <v>2.5699736027778601E-13</v>
      </c>
      <c r="L9714" s="2">
        <f t="shared" si="907"/>
        <v>9.5742360550633373E-12</v>
      </c>
      <c r="N9714">
        <v>9708</v>
      </c>
      <c r="O9714">
        <v>6.1036234680000003</v>
      </c>
      <c r="P9714">
        <v>0</v>
      </c>
      <c r="Q9714">
        <v>0</v>
      </c>
      <c r="R9714" s="2">
        <f t="shared" si="908"/>
        <v>0</v>
      </c>
      <c r="T9714">
        <v>9708</v>
      </c>
      <c r="U9714">
        <v>6.1036234680000003</v>
      </c>
      <c r="V9714" s="2">
        <v>-2.11082324993476E-11</v>
      </c>
      <c r="W9714" s="2">
        <v>-3.4583117077935E-12</v>
      </c>
      <c r="X9714" s="2">
        <f t="shared" si="909"/>
        <v>-1.288367032510183E-10</v>
      </c>
      <c r="Z9714">
        <v>9708</v>
      </c>
      <c r="AA9714">
        <v>6.1036234680000003</v>
      </c>
      <c r="AB9714" s="2">
        <v>2.4824391660815601E-250</v>
      </c>
      <c r="AC9714" s="2">
        <v>-3.1847276604162498E-247</v>
      </c>
      <c r="AD9714" s="2">
        <f t="shared" si="910"/>
        <v>1.5151873951977761E-249</v>
      </c>
      <c r="AF9714">
        <v>9708</v>
      </c>
      <c r="AG9714">
        <v>6.1036234680000003</v>
      </c>
      <c r="AH9714" s="2">
        <v>-5.7547573930718898E-5</v>
      </c>
      <c r="AI9714">
        <v>-1.45543577805185E-4</v>
      </c>
      <c r="AJ9714" s="2">
        <f t="shared" si="911"/>
        <v>-3.5124872277000088E-4</v>
      </c>
    </row>
    <row r="9715" spans="2:36" x14ac:dyDescent="0.2">
      <c r="B9715">
        <v>9709</v>
      </c>
      <c r="C9715">
        <v>6.1042521890000003</v>
      </c>
      <c r="D9715">
        <v>0</v>
      </c>
      <c r="E9715">
        <v>0</v>
      </c>
      <c r="F9715" s="2">
        <f t="shared" si="906"/>
        <v>0</v>
      </c>
      <c r="H9715">
        <v>9709</v>
      </c>
      <c r="I9715">
        <v>6.1042521890000003</v>
      </c>
      <c r="J9715" s="2">
        <v>1.5684535564104501E-12</v>
      </c>
      <c r="K9715" s="2">
        <v>2.5694442297728702E-13</v>
      </c>
      <c r="L9715" s="2">
        <f t="shared" si="907"/>
        <v>9.574236055063326E-12</v>
      </c>
      <c r="N9715">
        <v>9709</v>
      </c>
      <c r="O9715">
        <v>6.1042521890000003</v>
      </c>
      <c r="P9715">
        <v>0</v>
      </c>
      <c r="Q9715">
        <v>0</v>
      </c>
      <c r="R9715" s="2">
        <f t="shared" si="908"/>
        <v>0</v>
      </c>
      <c r="T9715">
        <v>9709</v>
      </c>
      <c r="U9715">
        <v>6.1042521890000003</v>
      </c>
      <c r="V9715" s="2">
        <v>-2.11060584101005E-11</v>
      </c>
      <c r="W9715" s="2">
        <v>-3.45759935150355E-12</v>
      </c>
      <c r="X9715" s="2">
        <f t="shared" si="909"/>
        <v>-1.2883670325101784E-10</v>
      </c>
      <c r="Z9715">
        <v>9709</v>
      </c>
      <c r="AA9715">
        <v>6.1042521890000003</v>
      </c>
      <c r="AB9715" s="2">
        <v>7.7698805610405004E-252</v>
      </c>
      <c r="AC9715" s="2">
        <v>3.7366987717739398E-247</v>
      </c>
      <c r="AD9715" s="2">
        <f t="shared" si="910"/>
        <v>4.7429310423000022E-251</v>
      </c>
      <c r="AF9715">
        <v>9709</v>
      </c>
      <c r="AG9715">
        <v>6.1042521890000003</v>
      </c>
      <c r="AH9715" s="2">
        <v>-5.7452309089060097E-5</v>
      </c>
      <c r="AI9715">
        <v>-1.5746608986488801E-4</v>
      </c>
      <c r="AJ9715" s="2">
        <f t="shared" si="911"/>
        <v>-3.5070338351999973E-4</v>
      </c>
    </row>
    <row r="9716" spans="2:36" x14ac:dyDescent="0.2">
      <c r="B9716">
        <v>9710</v>
      </c>
      <c r="C9716">
        <v>6.1048809100000003</v>
      </c>
      <c r="D9716">
        <v>0</v>
      </c>
      <c r="E9716">
        <v>0</v>
      </c>
      <c r="F9716" s="2">
        <f t="shared" si="906"/>
        <v>0</v>
      </c>
      <c r="H9716">
        <v>9710</v>
      </c>
      <c r="I9716">
        <v>6.1048809100000003</v>
      </c>
      <c r="J9716" s="2">
        <v>1.5682920266929999E-12</v>
      </c>
      <c r="K9716" s="2">
        <v>2.5689150203144601E-13</v>
      </c>
      <c r="L9716" s="2">
        <f t="shared" si="907"/>
        <v>9.5742360550633066E-12</v>
      </c>
      <c r="N9716">
        <v>9710</v>
      </c>
      <c r="O9716">
        <v>6.1048809100000003</v>
      </c>
      <c r="P9716">
        <v>0</v>
      </c>
      <c r="Q9716">
        <v>0</v>
      </c>
      <c r="R9716" s="2">
        <f t="shared" si="908"/>
        <v>0</v>
      </c>
      <c r="T9716">
        <v>9710</v>
      </c>
      <c r="U9716">
        <v>6.1048809100000003</v>
      </c>
      <c r="V9716" s="2">
        <v>-2.11038847686577E-11</v>
      </c>
      <c r="W9716" s="2">
        <v>-3.4568872152917501E-12</v>
      </c>
      <c r="X9716" s="2">
        <f t="shared" si="909"/>
        <v>-1.2883670325101817E-10</v>
      </c>
      <c r="Z9716">
        <v>9710</v>
      </c>
      <c r="AA9716">
        <v>6.1048809100000003</v>
      </c>
      <c r="AB9716" s="2">
        <v>-5.5325132348938901E-251</v>
      </c>
      <c r="AC9716" s="2">
        <v>-3.72929928078885E-248</v>
      </c>
      <c r="AD9716" s="2">
        <f t="shared" si="910"/>
        <v>-3.3775334432026055E-250</v>
      </c>
      <c r="AF9716">
        <v>9710</v>
      </c>
      <c r="AG9716">
        <v>6.1048809100000003</v>
      </c>
      <c r="AH9716" s="2">
        <v>-5.7349611524199398E-5</v>
      </c>
      <c r="AI9716">
        <v>-1.6918784452237901E-4</v>
      </c>
      <c r="AJ9716" s="2">
        <f t="shared" si="911"/>
        <v>-3.5011254859000093E-4</v>
      </c>
    </row>
    <row r="9717" spans="2:36" x14ac:dyDescent="0.2">
      <c r="B9717">
        <v>9711</v>
      </c>
      <c r="C9717">
        <v>6.1055096310000003</v>
      </c>
      <c r="D9717">
        <v>0</v>
      </c>
      <c r="E9717">
        <v>0</v>
      </c>
      <c r="F9717" s="2">
        <f t="shared" si="906"/>
        <v>0</v>
      </c>
      <c r="H9717">
        <v>9711</v>
      </c>
      <c r="I9717">
        <v>6.1055096310000003</v>
      </c>
      <c r="J9717" s="2">
        <v>1.56813053024293E-12</v>
      </c>
      <c r="K9717" s="2">
        <v>2.5683859743352598E-13</v>
      </c>
      <c r="L9717" s="2">
        <f t="shared" si="907"/>
        <v>9.574236055063347E-12</v>
      </c>
      <c r="N9717">
        <v>9711</v>
      </c>
      <c r="O9717">
        <v>6.1055096310000003</v>
      </c>
      <c r="P9717">
        <v>0</v>
      </c>
      <c r="Q9717">
        <v>0</v>
      </c>
      <c r="R9717" s="2">
        <f t="shared" si="908"/>
        <v>0</v>
      </c>
      <c r="T9717">
        <v>9711</v>
      </c>
      <c r="U9717">
        <v>6.1055096310000003</v>
      </c>
      <c r="V9717" s="2">
        <v>-2.1101711574880599E-11</v>
      </c>
      <c r="W9717" s="2">
        <v>-3.45617529906745E-12</v>
      </c>
      <c r="X9717" s="2">
        <f t="shared" si="909"/>
        <v>-1.2883670325101768E-10</v>
      </c>
      <c r="Z9717">
        <v>9711</v>
      </c>
      <c r="AA9717">
        <v>6.1055096310000003</v>
      </c>
      <c r="AB9717" s="2">
        <v>1.29446119157223E-251</v>
      </c>
      <c r="AC9717" s="2">
        <v>-6.9131627527088301E-248</v>
      </c>
      <c r="AD9717" s="2">
        <f t="shared" si="910"/>
        <v>7.9033452720999863E-251</v>
      </c>
      <c r="AF9717">
        <v>9711</v>
      </c>
      <c r="AG9717">
        <v>6.1055096310000003</v>
      </c>
      <c r="AH9717" s="2">
        <v>-5.7239606978191001E-5</v>
      </c>
      <c r="AI9717">
        <v>-1.8071019849061701E-4</v>
      </c>
      <c r="AJ9717" s="2">
        <f t="shared" si="911"/>
        <v>-3.4947697168000001E-4</v>
      </c>
    </row>
    <row r="9718" spans="2:36" x14ac:dyDescent="0.2">
      <c r="B9718">
        <v>9712</v>
      </c>
      <c r="C9718">
        <v>6.1061383520000003</v>
      </c>
      <c r="D9718">
        <v>0</v>
      </c>
      <c r="E9718">
        <v>0</v>
      </c>
      <c r="F9718" s="2">
        <f t="shared" si="906"/>
        <v>0</v>
      </c>
      <c r="H9718">
        <v>9712</v>
      </c>
      <c r="I9718">
        <v>6.1061383520000003</v>
      </c>
      <c r="J9718" s="2">
        <v>1.56796906704994E-12</v>
      </c>
      <c r="K9718" s="2">
        <v>2.5678570917679498E-13</v>
      </c>
      <c r="L9718" s="2">
        <f t="shared" si="907"/>
        <v>9.5742360550632985E-12</v>
      </c>
      <c r="N9718">
        <v>9712</v>
      </c>
      <c r="O9718">
        <v>6.1061383520000003</v>
      </c>
      <c r="P9718">
        <v>0</v>
      </c>
      <c r="Q9718">
        <v>0</v>
      </c>
      <c r="R9718" s="2">
        <f t="shared" si="908"/>
        <v>0</v>
      </c>
      <c r="T9718">
        <v>9712</v>
      </c>
      <c r="U9718">
        <v>6.1061383520000003</v>
      </c>
      <c r="V9718" s="2">
        <v>-2.1099538828631201E-11</v>
      </c>
      <c r="W9718" s="2">
        <v>-3.45546360274006E-12</v>
      </c>
      <c r="X9718" s="2">
        <f t="shared" si="909"/>
        <v>-1.2883670325101815E-10</v>
      </c>
      <c r="Z9718">
        <v>9712</v>
      </c>
      <c r="AA9718">
        <v>6.1061383520000003</v>
      </c>
      <c r="AB9718" s="2">
        <v>8.3117105806121395E-252</v>
      </c>
      <c r="AC9718" s="2">
        <v>2.6060474619205601E-248</v>
      </c>
      <c r="AD9718" s="2">
        <f t="shared" si="910"/>
        <v>5.0752454746999973E-251</v>
      </c>
      <c r="AF9718">
        <v>9712</v>
      </c>
      <c r="AG9718">
        <v>6.1061383520000003</v>
      </c>
      <c r="AH9718" s="2">
        <v>-5.71224204534696E-5</v>
      </c>
      <c r="AI9718">
        <v>-1.92034442248189E-4</v>
      </c>
      <c r="AJ9718" s="2">
        <f t="shared" si="911"/>
        <v>-3.4879740228999995E-4</v>
      </c>
    </row>
    <row r="9719" spans="2:36" x14ac:dyDescent="0.2">
      <c r="B9719">
        <v>9713</v>
      </c>
      <c r="C9719">
        <v>6.1067670730000003</v>
      </c>
      <c r="D9719">
        <v>0</v>
      </c>
      <c r="E9719">
        <v>0</v>
      </c>
      <c r="F9719" s="2">
        <f t="shared" si="906"/>
        <v>0</v>
      </c>
      <c r="H9719">
        <v>9713</v>
      </c>
      <c r="I9719">
        <v>6.1067670730000003</v>
      </c>
      <c r="J9719" s="2">
        <v>1.5678076371037801E-12</v>
      </c>
      <c r="K9719" s="2">
        <v>2.5673283725452202E-13</v>
      </c>
      <c r="L9719" s="2">
        <f t="shared" si="907"/>
        <v>9.5742360550632985E-12</v>
      </c>
      <c r="N9719">
        <v>9713</v>
      </c>
      <c r="O9719">
        <v>6.1067670730000003</v>
      </c>
      <c r="P9719">
        <v>0</v>
      </c>
      <c r="Q9719">
        <v>0</v>
      </c>
      <c r="R9719" s="2">
        <f t="shared" si="908"/>
        <v>0</v>
      </c>
      <c r="T9719">
        <v>9713</v>
      </c>
      <c r="U9719">
        <v>6.1067670730000003</v>
      </c>
      <c r="V9719" s="2">
        <v>-2.1097366529771001E-11</v>
      </c>
      <c r="W9719" s="2">
        <v>-3.4547521262190199E-12</v>
      </c>
      <c r="X9719" s="2">
        <f t="shared" si="909"/>
        <v>-1.2883670325101784E-10</v>
      </c>
      <c r="Z9719">
        <v>9713</v>
      </c>
      <c r="AA9719">
        <v>6.1067670730000003</v>
      </c>
      <c r="AB9719" s="2">
        <v>-4.7647926410352202E-252</v>
      </c>
      <c r="AC9719" s="2">
        <v>7.64214228494362E-249</v>
      </c>
      <c r="AD9719" s="2">
        <f t="shared" si="910"/>
        <v>-2.9097478809946594E-251</v>
      </c>
      <c r="AF9719">
        <v>9713</v>
      </c>
      <c r="AG9719">
        <v>6.1067670730000003</v>
      </c>
      <c r="AH9719" s="2">
        <v>-5.69981760838648E-5</v>
      </c>
      <c r="AI9719">
        <v>-2.03161755775405E-4</v>
      </c>
      <c r="AJ9719" s="2">
        <f t="shared" si="911"/>
        <v>-3.4807458493000165E-4</v>
      </c>
    </row>
    <row r="9720" spans="2:36" x14ac:dyDescent="0.2">
      <c r="B9720">
        <v>9714</v>
      </c>
      <c r="C9720">
        <v>6.1073957940000003</v>
      </c>
      <c r="D9720">
        <v>0</v>
      </c>
      <c r="E9720">
        <v>0</v>
      </c>
      <c r="F9720" s="2">
        <f t="shared" si="906"/>
        <v>0</v>
      </c>
      <c r="H9720">
        <v>9714</v>
      </c>
      <c r="I9720">
        <v>6.1073957940000003</v>
      </c>
      <c r="J9720" s="2">
        <v>1.5676462403941801E-12</v>
      </c>
      <c r="K9720" s="2">
        <v>2.5667998165998302E-13</v>
      </c>
      <c r="L9720" s="2">
        <f t="shared" si="907"/>
        <v>9.5742360550633292E-12</v>
      </c>
      <c r="N9720">
        <v>9714</v>
      </c>
      <c r="O9720">
        <v>6.1073957940000003</v>
      </c>
      <c r="P9720">
        <v>0</v>
      </c>
      <c r="Q9720">
        <v>0</v>
      </c>
      <c r="R9720" s="2">
        <f t="shared" si="908"/>
        <v>0</v>
      </c>
      <c r="T9720">
        <v>9714</v>
      </c>
      <c r="U9720">
        <v>6.1073957940000003</v>
      </c>
      <c r="V9720" s="2">
        <v>-2.1095194678162001E-11</v>
      </c>
      <c r="W9720" s="2">
        <v>-3.45404086941381E-12</v>
      </c>
      <c r="X9720" s="2">
        <f t="shared" si="909"/>
        <v>-1.2883670325101779E-10</v>
      </c>
      <c r="Z9720">
        <v>9714</v>
      </c>
      <c r="AA9720">
        <v>6.1073957940000003</v>
      </c>
      <c r="AB9720" s="2">
        <v>-3.75218344576801E-253</v>
      </c>
      <c r="AC9720" s="2">
        <v>-7.36613361693663E-249</v>
      </c>
      <c r="AD9720" s="2">
        <f t="shared" si="910"/>
        <v>-2.2916069394999975E-252</v>
      </c>
      <c r="AF9720">
        <v>9714</v>
      </c>
      <c r="AG9720">
        <v>6.1073957940000003</v>
      </c>
      <c r="AH9720" s="2">
        <v>-5.68669974084866E-5</v>
      </c>
      <c r="AI9720">
        <v>-2.14092979914301E-4</v>
      </c>
      <c r="AJ9720" s="2">
        <f t="shared" si="911"/>
        <v>-3.4730926078999997E-4</v>
      </c>
    </row>
    <row r="9721" spans="2:36" x14ac:dyDescent="0.2">
      <c r="B9721">
        <v>9715</v>
      </c>
      <c r="C9721">
        <v>6.1080245150000003</v>
      </c>
      <c r="D9721">
        <v>0</v>
      </c>
      <c r="E9721">
        <v>0</v>
      </c>
      <c r="F9721" s="2">
        <f t="shared" si="906"/>
        <v>0</v>
      </c>
      <c r="H9721">
        <v>9715</v>
      </c>
      <c r="I9721">
        <v>6.1080245150000003</v>
      </c>
      <c r="J9721" s="2">
        <v>1.5674848769108699E-12</v>
      </c>
      <c r="K9721" s="2">
        <v>2.5662714238645502E-13</v>
      </c>
      <c r="L9721" s="2">
        <f t="shared" si="907"/>
        <v>9.5742360550633518E-12</v>
      </c>
      <c r="N9721">
        <v>9715</v>
      </c>
      <c r="O9721">
        <v>6.1080245150000003</v>
      </c>
      <c r="P9721">
        <v>0</v>
      </c>
      <c r="Q9721">
        <v>0</v>
      </c>
      <c r="R9721" s="2">
        <f t="shared" si="908"/>
        <v>0</v>
      </c>
      <c r="T9721">
        <v>9715</v>
      </c>
      <c r="U9721">
        <v>6.1080245150000003</v>
      </c>
      <c r="V9721" s="2">
        <v>-2.10930232736661E-11</v>
      </c>
      <c r="W9721" s="2">
        <v>-3.4533298322339999E-12</v>
      </c>
      <c r="X9721" s="2">
        <f t="shared" si="909"/>
        <v>-1.288367032510181E-10</v>
      </c>
      <c r="Z9721">
        <v>9715</v>
      </c>
      <c r="AA9721">
        <v>6.1080245150000003</v>
      </c>
      <c r="AB9721" s="2">
        <v>1.1160128697032701E-252</v>
      </c>
      <c r="AC9721" s="2">
        <v>4.44270651753757E-250</v>
      </c>
      <c r="AD9721" s="2">
        <f t="shared" si="910"/>
        <v>6.8166339672030751E-252</v>
      </c>
      <c r="AF9721">
        <v>9715</v>
      </c>
      <c r="AG9721">
        <v>6.1080245150000003</v>
      </c>
      <c r="AH9721" s="2">
        <v>-5.67290073654856E-5</v>
      </c>
      <c r="AI9721">
        <v>-2.24829580456559E-4</v>
      </c>
      <c r="AJ9721" s="2">
        <f t="shared" si="911"/>
        <v>-3.4650216770000161E-4</v>
      </c>
    </row>
    <row r="9722" spans="2:36" x14ac:dyDescent="0.2">
      <c r="B9722">
        <v>9716</v>
      </c>
      <c r="C9722">
        <v>6.1086532360000003</v>
      </c>
      <c r="D9722">
        <v>0</v>
      </c>
      <c r="E9722">
        <v>0</v>
      </c>
      <c r="F9722" s="2">
        <f t="shared" si="906"/>
        <v>0</v>
      </c>
      <c r="H9722">
        <v>9716</v>
      </c>
      <c r="I9722">
        <v>6.1086532360000003</v>
      </c>
      <c r="J9722" s="2">
        <v>1.56732354664358E-12</v>
      </c>
      <c r="K9722" s="2">
        <v>2.5657431942722E-13</v>
      </c>
      <c r="L9722" s="2">
        <f t="shared" si="907"/>
        <v>9.5742360550633033E-12</v>
      </c>
      <c r="N9722">
        <v>9716</v>
      </c>
      <c r="O9722">
        <v>6.1086532360000003</v>
      </c>
      <c r="P9722">
        <v>0</v>
      </c>
      <c r="Q9722">
        <v>0</v>
      </c>
      <c r="R9722" s="2">
        <f t="shared" si="908"/>
        <v>0</v>
      </c>
      <c r="T9722">
        <v>9716</v>
      </c>
      <c r="U9722">
        <v>6.1086532360000003</v>
      </c>
      <c r="V9722" s="2">
        <v>-2.1090852316145101E-11</v>
      </c>
      <c r="W9722" s="2">
        <v>-3.4526190145891502E-12</v>
      </c>
      <c r="X9722" s="2">
        <f t="shared" si="909"/>
        <v>-1.2883670325101786E-10</v>
      </c>
      <c r="Z9722">
        <v>9716</v>
      </c>
      <c r="AA9722">
        <v>6.1086532360000003</v>
      </c>
      <c r="AB9722" s="2">
        <v>-2.20967296153787E-253</v>
      </c>
      <c r="AC9722" s="2">
        <v>1.4355954569183099E-249</v>
      </c>
      <c r="AD9722" s="2">
        <f t="shared" si="910"/>
        <v>-1.3498125887000015E-252</v>
      </c>
      <c r="AF9722">
        <v>9716</v>
      </c>
      <c r="AG9722">
        <v>6.1086532360000003</v>
      </c>
      <c r="AH9722" s="2">
        <v>-5.6584327735770697E-5</v>
      </c>
      <c r="AI9722">
        <v>-2.3537307490977601E-4</v>
      </c>
      <c r="AJ9722" s="2">
        <f t="shared" si="911"/>
        <v>-3.4565403673000026E-4</v>
      </c>
    </row>
    <row r="9723" spans="2:36" x14ac:dyDescent="0.2">
      <c r="B9723">
        <v>9717</v>
      </c>
      <c r="C9723">
        <v>6.1092819570000003</v>
      </c>
      <c r="D9723">
        <v>0</v>
      </c>
      <c r="E9723">
        <v>0</v>
      </c>
      <c r="F9723" s="2">
        <f t="shared" si="906"/>
        <v>0</v>
      </c>
      <c r="H9723">
        <v>9717</v>
      </c>
      <c r="I9723">
        <v>6.1092819570000003</v>
      </c>
      <c r="J9723" s="2">
        <v>1.56716224958208E-12</v>
      </c>
      <c r="K9723" s="2">
        <v>2.5652151277556102E-13</v>
      </c>
      <c r="L9723" s="2">
        <f t="shared" si="907"/>
        <v>9.5742360550633324E-12</v>
      </c>
      <c r="N9723">
        <v>9717</v>
      </c>
      <c r="O9723">
        <v>6.1092819570000003</v>
      </c>
      <c r="P9723">
        <v>0</v>
      </c>
      <c r="Q9723">
        <v>0</v>
      </c>
      <c r="R9723" s="2">
        <f t="shared" si="908"/>
        <v>0</v>
      </c>
      <c r="T9723">
        <v>9717</v>
      </c>
      <c r="U9723">
        <v>6.1092819570000003</v>
      </c>
      <c r="V9723" s="2">
        <v>-2.1088681805461201E-11</v>
      </c>
      <c r="W9723" s="2">
        <v>-3.4519084163888999E-12</v>
      </c>
      <c r="X9723" s="2">
        <f t="shared" si="909"/>
        <v>-1.288367032510183E-10</v>
      </c>
      <c r="Z9723">
        <v>9717</v>
      </c>
      <c r="AA9723">
        <v>6.1092819570000003</v>
      </c>
      <c r="AB9723" s="2">
        <v>-1.79768312435084E-253</v>
      </c>
      <c r="AC9723" s="2">
        <v>-4.7681529801408399E-250</v>
      </c>
      <c r="AD9723" s="2">
        <f t="shared" si="910"/>
        <v>-1.0982553075999975E-252</v>
      </c>
      <c r="AF9723">
        <v>9717</v>
      </c>
      <c r="AG9723">
        <v>6.1092819570000003</v>
      </c>
      <c r="AH9723" s="2">
        <v>-5.6433079646122502E-5</v>
      </c>
      <c r="AI9723">
        <v>-2.45724393402056E-4</v>
      </c>
      <c r="AJ9723" s="2">
        <f t="shared" si="911"/>
        <v>-3.4476559526000017E-4</v>
      </c>
    </row>
    <row r="9724" spans="2:36" x14ac:dyDescent="0.2">
      <c r="B9724">
        <v>9718</v>
      </c>
      <c r="C9724">
        <v>6.1099106780000003</v>
      </c>
      <c r="D9724">
        <v>0</v>
      </c>
      <c r="E9724">
        <v>0</v>
      </c>
      <c r="F9724" s="2">
        <f t="shared" si="906"/>
        <v>0</v>
      </c>
      <c r="H9724">
        <v>9718</v>
      </c>
      <c r="I9724">
        <v>6.1099106780000003</v>
      </c>
      <c r="J9724" s="2">
        <v>1.5670009857161E-12</v>
      </c>
      <c r="K9724" s="2">
        <v>2.5646872242476702E-13</v>
      </c>
      <c r="L9724" s="2">
        <f t="shared" si="907"/>
        <v>9.574236055063326E-12</v>
      </c>
      <c r="N9724">
        <v>9718</v>
      </c>
      <c r="O9724">
        <v>6.1099106780000003</v>
      </c>
      <c r="P9724">
        <v>0</v>
      </c>
      <c r="Q9724">
        <v>0</v>
      </c>
      <c r="R9724" s="2">
        <f t="shared" si="908"/>
        <v>0</v>
      </c>
      <c r="T9724">
        <v>9718</v>
      </c>
      <c r="U9724">
        <v>6.1099106780000003</v>
      </c>
      <c r="V9724" s="2">
        <v>-2.10865117414762E-11</v>
      </c>
      <c r="W9724" s="2">
        <v>-3.45119803754294E-12</v>
      </c>
      <c r="X9724" s="2">
        <f t="shared" si="909"/>
        <v>-1.2883670325101781E-10</v>
      </c>
      <c r="Z9724">
        <v>9718</v>
      </c>
      <c r="AA9724">
        <v>6.1099106780000003</v>
      </c>
      <c r="AB9724" s="2">
        <v>9.0702700295678503E-254</v>
      </c>
      <c r="AC9724" s="2">
        <v>-1.7683118705383499E-250</v>
      </c>
      <c r="AD9724" s="2">
        <f t="shared" si="910"/>
        <v>5.5418539705999989E-253</v>
      </c>
      <c r="AF9724">
        <v>9718</v>
      </c>
      <c r="AG9724">
        <v>6.1099106780000003</v>
      </c>
      <c r="AH9724" s="2">
        <v>-5.6275383594077501E-5</v>
      </c>
      <c r="AI9724">
        <v>-2.5588467773636302E-4</v>
      </c>
      <c r="AJ9724" s="2">
        <f t="shared" si="911"/>
        <v>-3.4383756713000018E-4</v>
      </c>
    </row>
    <row r="9725" spans="2:36" x14ac:dyDescent="0.2">
      <c r="B9725">
        <v>9719</v>
      </c>
      <c r="C9725">
        <v>6.1105393990000003</v>
      </c>
      <c r="D9725">
        <v>0</v>
      </c>
      <c r="E9725">
        <v>0</v>
      </c>
      <c r="F9725" s="2">
        <f t="shared" si="906"/>
        <v>0</v>
      </c>
      <c r="H9725">
        <v>9719</v>
      </c>
      <c r="I9725">
        <v>6.1105393990000003</v>
      </c>
      <c r="J9725" s="2">
        <v>1.5668397550354001E-12</v>
      </c>
      <c r="K9725" s="2">
        <v>2.5641594836812898E-13</v>
      </c>
      <c r="L9725" s="2">
        <f t="shared" si="907"/>
        <v>9.5742360550633211E-12</v>
      </c>
      <c r="N9725">
        <v>9719</v>
      </c>
      <c r="O9725">
        <v>6.1105393990000003</v>
      </c>
      <c r="P9725">
        <v>0</v>
      </c>
      <c r="Q9725">
        <v>0</v>
      </c>
      <c r="R9725" s="2">
        <f t="shared" si="908"/>
        <v>0</v>
      </c>
      <c r="T9725">
        <v>9719</v>
      </c>
      <c r="U9725">
        <v>6.1105393990000003</v>
      </c>
      <c r="V9725" s="2">
        <v>-2.1084342124052502E-11</v>
      </c>
      <c r="W9725" s="2">
        <v>-3.45048787796098E-12</v>
      </c>
      <c r="X9725" s="2">
        <f t="shared" si="909"/>
        <v>-1.2883670325101817E-10</v>
      </c>
      <c r="Z9725">
        <v>9719</v>
      </c>
      <c r="AA9725">
        <v>6.1105393990000003</v>
      </c>
      <c r="AB9725" s="2">
        <v>1.18499652631075E-254</v>
      </c>
      <c r="AC9725" s="2">
        <v>1.4417497244987001E-250</v>
      </c>
      <c r="AD9725" s="2">
        <f t="shared" si="910"/>
        <v>7.2409679616999789E-254</v>
      </c>
      <c r="AF9725">
        <v>9719</v>
      </c>
      <c r="AG9725">
        <v>6.1105393990000003</v>
      </c>
      <c r="AH9725" s="2">
        <v>-5.6111359268236002E-5</v>
      </c>
      <c r="AI9725">
        <v>-2.65855207719322E-4</v>
      </c>
      <c r="AJ9725" s="2">
        <f t="shared" si="911"/>
        <v>-3.4287067153999993E-4</v>
      </c>
    </row>
    <row r="9726" spans="2:36" x14ac:dyDescent="0.2">
      <c r="B9726">
        <v>9720</v>
      </c>
      <c r="C9726">
        <v>6.1111681200000003</v>
      </c>
      <c r="D9726">
        <v>0</v>
      </c>
      <c r="E9726">
        <v>0</v>
      </c>
      <c r="F9726" s="2">
        <f t="shared" si="906"/>
        <v>0</v>
      </c>
      <c r="H9726">
        <v>9720</v>
      </c>
      <c r="I9726">
        <v>6.1111681200000003</v>
      </c>
      <c r="J9726" s="2">
        <v>1.56667855752974E-12</v>
      </c>
      <c r="K9726" s="2">
        <v>2.56363190598942E-13</v>
      </c>
      <c r="L9726" s="2">
        <f t="shared" si="907"/>
        <v>9.574236055063334E-12</v>
      </c>
      <c r="N9726">
        <v>9720</v>
      </c>
      <c r="O9726">
        <v>6.1111681200000003</v>
      </c>
      <c r="P9726">
        <v>0</v>
      </c>
      <c r="Q9726">
        <v>0</v>
      </c>
      <c r="R9726" s="2">
        <f t="shared" si="908"/>
        <v>0</v>
      </c>
      <c r="T9726">
        <v>9720</v>
      </c>
      <c r="U9726">
        <v>6.1111681200000003</v>
      </c>
      <c r="V9726" s="2">
        <v>-2.1082172953052101E-11</v>
      </c>
      <c r="W9726" s="2">
        <v>-3.4497779375528102E-12</v>
      </c>
      <c r="X9726" s="2">
        <f t="shared" si="909"/>
        <v>-1.2883670325101828E-10</v>
      </c>
      <c r="Z9726">
        <v>9720</v>
      </c>
      <c r="AA9726">
        <v>6.1111681200000003</v>
      </c>
      <c r="AB9726" s="2">
        <v>-2.2351002371052302E-254</v>
      </c>
      <c r="AC9726" s="2">
        <v>-2.8005572610908798E-252</v>
      </c>
      <c r="AD9726" s="2">
        <f t="shared" si="910"/>
        <v>-1.3659073314001923E-253</v>
      </c>
      <c r="AF9726">
        <v>9720</v>
      </c>
      <c r="AG9726">
        <v>6.1111681200000003</v>
      </c>
      <c r="AH9726" s="2">
        <v>-5.5941125558496602E-5</v>
      </c>
      <c r="AI9726">
        <v>-2.7563743384214598E-4</v>
      </c>
      <c r="AJ9726" s="2">
        <f t="shared" si="911"/>
        <v>-3.4186562311000165E-4</v>
      </c>
    </row>
    <row r="9727" spans="2:36" x14ac:dyDescent="0.2">
      <c r="B9727">
        <v>9721</v>
      </c>
      <c r="C9727">
        <v>6.1117968410000003</v>
      </c>
      <c r="D9727">
        <v>0</v>
      </c>
      <c r="E9727">
        <v>0</v>
      </c>
      <c r="F9727" s="2">
        <f t="shared" si="906"/>
        <v>0</v>
      </c>
      <c r="H9727">
        <v>9721</v>
      </c>
      <c r="I9727">
        <v>6.1117968410000003</v>
      </c>
      <c r="J9727" s="2">
        <v>1.56651739318887E-12</v>
      </c>
      <c r="K9727" s="2">
        <v>2.5631044911050498E-13</v>
      </c>
      <c r="L9727" s="2">
        <f t="shared" si="907"/>
        <v>9.5742360550632904E-12</v>
      </c>
      <c r="N9727">
        <v>9721</v>
      </c>
      <c r="O9727">
        <v>6.1117968410000003</v>
      </c>
      <c r="P9727">
        <v>0</v>
      </c>
      <c r="Q9727">
        <v>0</v>
      </c>
      <c r="R9727" s="2">
        <f t="shared" si="908"/>
        <v>0</v>
      </c>
      <c r="T9727">
        <v>9721</v>
      </c>
      <c r="U9727">
        <v>6.1117968410000003</v>
      </c>
      <c r="V9727" s="2">
        <v>-2.10800042283372E-11</v>
      </c>
      <c r="W9727" s="2">
        <v>-3.44906821622823E-12</v>
      </c>
      <c r="X9727" s="2">
        <f t="shared" si="909"/>
        <v>-1.2883670325101794E-10</v>
      </c>
      <c r="Z9727">
        <v>9721</v>
      </c>
      <c r="AA9727">
        <v>6.1117968410000003</v>
      </c>
      <c r="AB9727" s="2">
        <v>3.6299379056863501E-255</v>
      </c>
      <c r="AC9727" s="2">
        <v>-2.95600497782065E-251</v>
      </c>
      <c r="AD9727" s="2">
        <f t="shared" si="910"/>
        <v>2.2185443024999993E-254</v>
      </c>
      <c r="AF9727">
        <v>9721</v>
      </c>
      <c r="AG9727">
        <v>6.1117968410000003</v>
      </c>
      <c r="AH9727" s="2">
        <v>-5.5764800386302601E-5</v>
      </c>
      <c r="AI9727">
        <v>-2.8523263538395499E-4</v>
      </c>
      <c r="AJ9727" s="2">
        <f t="shared" si="911"/>
        <v>-3.4082313083999983E-4</v>
      </c>
    </row>
    <row r="9728" spans="2:36" x14ac:dyDescent="0.2">
      <c r="B9728">
        <v>9722</v>
      </c>
      <c r="C9728">
        <v>6.1124255620000003</v>
      </c>
      <c r="D9728">
        <v>0</v>
      </c>
      <c r="E9728">
        <v>0</v>
      </c>
      <c r="F9728" s="2">
        <f t="shared" si="906"/>
        <v>0</v>
      </c>
      <c r="H9728">
        <v>9722</v>
      </c>
      <c r="I9728">
        <v>6.1124255620000003</v>
      </c>
      <c r="J9728" s="2">
        <v>1.56635626200258E-12</v>
      </c>
      <c r="K9728" s="2">
        <v>2.56257723896119E-13</v>
      </c>
      <c r="L9728" s="2">
        <f t="shared" si="907"/>
        <v>9.5742360550633389E-12</v>
      </c>
      <c r="N9728">
        <v>9722</v>
      </c>
      <c r="O9728">
        <v>6.1124255620000003</v>
      </c>
      <c r="P9728">
        <v>0</v>
      </c>
      <c r="Q9728">
        <v>0</v>
      </c>
      <c r="R9728" s="2">
        <f t="shared" si="908"/>
        <v>0</v>
      </c>
      <c r="T9728">
        <v>9722</v>
      </c>
      <c r="U9728">
        <v>6.1124255620000003</v>
      </c>
      <c r="V9728" s="2">
        <v>-2.1077835949770202E-11</v>
      </c>
      <c r="W9728" s="2">
        <v>-3.4483587138971199E-12</v>
      </c>
      <c r="X9728" s="2">
        <f t="shared" si="909"/>
        <v>-1.2883670325101794E-10</v>
      </c>
      <c r="Z9728">
        <v>9722</v>
      </c>
      <c r="AA9728">
        <v>6.1124255620000003</v>
      </c>
      <c r="AB9728" s="2">
        <v>3.8341339622615798E-255</v>
      </c>
      <c r="AC9728" s="2">
        <v>8.5829792729719501E-252</v>
      </c>
      <c r="AD9728" s="2">
        <f t="shared" si="910"/>
        <v>2.3435858439060026E-254</v>
      </c>
      <c r="AF9728">
        <v>9722</v>
      </c>
      <c r="AG9728">
        <v>6.1124255620000003</v>
      </c>
      <c r="AH9728" s="2">
        <v>-5.5582501055250002E-5</v>
      </c>
      <c r="AI9728">
        <v>-2.9464173754076701E-4</v>
      </c>
      <c r="AJ9728" s="2">
        <f t="shared" si="911"/>
        <v>-3.3974390025000208E-4</v>
      </c>
    </row>
    <row r="9729" spans="2:36" x14ac:dyDescent="0.2">
      <c r="B9729">
        <v>9723</v>
      </c>
      <c r="C9729">
        <v>6.1130542830000003</v>
      </c>
      <c r="D9729">
        <v>0</v>
      </c>
      <c r="E9729">
        <v>0</v>
      </c>
      <c r="F9729" s="2">
        <f t="shared" si="906"/>
        <v>0</v>
      </c>
      <c r="H9729">
        <v>9723</v>
      </c>
      <c r="I9729">
        <v>6.1130542830000003</v>
      </c>
      <c r="J9729" s="2">
        <v>1.5661951639606101E-12</v>
      </c>
      <c r="K9729" s="2">
        <v>2.5620501494909002E-13</v>
      </c>
      <c r="L9729" s="2">
        <f t="shared" si="907"/>
        <v>9.5742360550632953E-12</v>
      </c>
      <c r="N9729">
        <v>9723</v>
      </c>
      <c r="O9729">
        <v>6.1130542830000003</v>
      </c>
      <c r="P9729">
        <v>0</v>
      </c>
      <c r="Q9729">
        <v>0</v>
      </c>
      <c r="R9729" s="2">
        <f t="shared" si="908"/>
        <v>0</v>
      </c>
      <c r="T9729">
        <v>9723</v>
      </c>
      <c r="U9729">
        <v>6.1130542830000003</v>
      </c>
      <c r="V9729" s="2">
        <v>-2.1075668117213399E-11</v>
      </c>
      <c r="W9729" s="2">
        <v>-3.4476494304693899E-12</v>
      </c>
      <c r="X9729" s="2">
        <f t="shared" si="909"/>
        <v>-1.2883670325101792E-10</v>
      </c>
      <c r="Z9729">
        <v>9723</v>
      </c>
      <c r="AA9729">
        <v>6.1130542830000003</v>
      </c>
      <c r="AB9729" s="2">
        <v>-1.71103833104961E-255</v>
      </c>
      <c r="AC9729" s="2">
        <v>3.9839044852741899E-252</v>
      </c>
      <c r="AD9729" s="2">
        <f t="shared" si="910"/>
        <v>-1.0459670197999991E-254</v>
      </c>
      <c r="AF9729">
        <v>9723</v>
      </c>
      <c r="AG9729">
        <v>6.1130542830000003</v>
      </c>
      <c r="AH9729" s="2">
        <v>-5.5394344215411903E-5</v>
      </c>
      <c r="AI9729">
        <v>-3.0386602386097501E-4</v>
      </c>
      <c r="AJ9729" s="2">
        <f t="shared" si="911"/>
        <v>-3.3862863316000001E-4</v>
      </c>
    </row>
    <row r="9730" spans="2:36" x14ac:dyDescent="0.2">
      <c r="B9730">
        <v>9724</v>
      </c>
      <c r="C9730">
        <v>6.1136830040000003</v>
      </c>
      <c r="D9730">
        <v>0</v>
      </c>
      <c r="E9730">
        <v>0</v>
      </c>
      <c r="F9730" s="2">
        <f t="shared" si="906"/>
        <v>0</v>
      </c>
      <c r="H9730">
        <v>9724</v>
      </c>
      <c r="I9730">
        <v>6.1136830040000003</v>
      </c>
      <c r="J9730" s="2">
        <v>1.5660340990527599E-12</v>
      </c>
      <c r="K9730" s="2">
        <v>2.5615232226272602E-13</v>
      </c>
      <c r="L9730" s="2">
        <f t="shared" si="907"/>
        <v>9.5742360550633114E-12</v>
      </c>
      <c r="N9730">
        <v>9724</v>
      </c>
      <c r="O9730">
        <v>6.1136830040000003</v>
      </c>
      <c r="P9730">
        <v>0</v>
      </c>
      <c r="Q9730">
        <v>0</v>
      </c>
      <c r="R9730" s="2">
        <f t="shared" si="908"/>
        <v>0</v>
      </c>
      <c r="T9730">
        <v>9724</v>
      </c>
      <c r="U9730">
        <v>6.1136830040000003</v>
      </c>
      <c r="V9730" s="2">
        <v>-2.10735007305292E-11</v>
      </c>
      <c r="W9730" s="2">
        <v>-3.4469403658549901E-12</v>
      </c>
      <c r="X9730" s="2">
        <f t="shared" si="909"/>
        <v>-1.2883670325101797E-10</v>
      </c>
      <c r="Z9730">
        <v>9724</v>
      </c>
      <c r="AA9730">
        <v>6.1136830040000003</v>
      </c>
      <c r="AB9730" s="2">
        <v>-3.2170982869297599E-256</v>
      </c>
      <c r="AC9730" s="2">
        <v>-2.8011191969071001E-252</v>
      </c>
      <c r="AD9730" s="2">
        <f t="shared" si="910"/>
        <v>-1.9668319118999989E-255</v>
      </c>
      <c r="AF9730">
        <v>9724</v>
      </c>
      <c r="AG9730">
        <v>6.1136830040000003</v>
      </c>
      <c r="AH9730" s="2">
        <v>-5.5200445565986701E-5</v>
      </c>
      <c r="AI9730">
        <v>-3.1290706425155001E-4</v>
      </c>
      <c r="AJ9730" s="2">
        <f t="shared" si="911"/>
        <v>-3.374780258700001E-4</v>
      </c>
    </row>
    <row r="9731" spans="2:36" x14ac:dyDescent="0.2">
      <c r="B9731">
        <v>9725</v>
      </c>
      <c r="C9731">
        <v>6.1143117250000003</v>
      </c>
      <c r="D9731">
        <v>0</v>
      </c>
      <c r="E9731">
        <v>0</v>
      </c>
      <c r="F9731" s="2">
        <f t="shared" si="906"/>
        <v>0</v>
      </c>
      <c r="H9731">
        <v>9725</v>
      </c>
      <c r="I9731">
        <v>6.1143117250000003</v>
      </c>
      <c r="J9731" s="2">
        <v>1.5658730672688001E-12</v>
      </c>
      <c r="K9731" s="2">
        <v>2.5609964583033999E-13</v>
      </c>
      <c r="L9731" s="2">
        <f t="shared" si="907"/>
        <v>9.5742360550633389E-12</v>
      </c>
      <c r="N9731">
        <v>9725</v>
      </c>
      <c r="O9731">
        <v>6.1143117250000003</v>
      </c>
      <c r="P9731">
        <v>0</v>
      </c>
      <c r="Q9731">
        <v>0</v>
      </c>
      <c r="R9731" s="2">
        <f t="shared" si="908"/>
        <v>0</v>
      </c>
      <c r="T9731">
        <v>9725</v>
      </c>
      <c r="U9731">
        <v>6.1143117250000003</v>
      </c>
      <c r="V9731" s="2">
        <v>-2.1071333789580099E-11</v>
      </c>
      <c r="W9731" s="2">
        <v>-3.4462315199639302E-12</v>
      </c>
      <c r="X9731" s="2">
        <f t="shared" si="909"/>
        <v>-1.2883670325101828E-10</v>
      </c>
      <c r="Z9731">
        <v>9725</v>
      </c>
      <c r="AA9731">
        <v>6.1143117250000003</v>
      </c>
      <c r="AB9731" s="2">
        <v>4.44524146076311E-256</v>
      </c>
      <c r="AC9731" s="2">
        <v>-6.53293360107217E-254</v>
      </c>
      <c r="AD9731" s="2">
        <f t="shared" si="910"/>
        <v>2.7179591984000013E-255</v>
      </c>
      <c r="AF9731">
        <v>9725</v>
      </c>
      <c r="AG9731">
        <v>6.1143117250000003</v>
      </c>
      <c r="AH9731" s="2">
        <v>-5.5000919877044703E-5</v>
      </c>
      <c r="AI9731">
        <v>-3.21766124767648E-4</v>
      </c>
      <c r="AJ9731" s="2">
        <f t="shared" si="911"/>
        <v>-3.3629276929E-4</v>
      </c>
    </row>
    <row r="9732" spans="2:36" x14ac:dyDescent="0.2">
      <c r="B9732">
        <v>9726</v>
      </c>
      <c r="C9732">
        <v>6.1149404460000003</v>
      </c>
      <c r="D9732">
        <v>0</v>
      </c>
      <c r="E9732">
        <v>0</v>
      </c>
      <c r="F9732" s="2">
        <f t="shared" si="906"/>
        <v>0</v>
      </c>
      <c r="H9732">
        <v>9726</v>
      </c>
      <c r="I9732">
        <v>6.1149404460000003</v>
      </c>
      <c r="J9732" s="2">
        <v>1.5657120685984999E-12</v>
      </c>
      <c r="K9732" s="2">
        <v>2.5604698564524698E-13</v>
      </c>
      <c r="L9732" s="2">
        <f t="shared" si="907"/>
        <v>9.5742360550632936E-12</v>
      </c>
      <c r="N9732">
        <v>9726</v>
      </c>
      <c r="O9732">
        <v>6.1149404460000003</v>
      </c>
      <c r="P9732">
        <v>0</v>
      </c>
      <c r="Q9732">
        <v>0</v>
      </c>
      <c r="R9732" s="2">
        <f t="shared" si="908"/>
        <v>0</v>
      </c>
      <c r="T9732">
        <v>9726</v>
      </c>
      <c r="U9732">
        <v>6.1149404460000003</v>
      </c>
      <c r="V9732" s="2">
        <v>-2.1069167294228501E-11</v>
      </c>
      <c r="W9732" s="2">
        <v>-3.4455228927062599E-12</v>
      </c>
      <c r="X9732" s="2">
        <f t="shared" si="909"/>
        <v>-1.2883670325101825E-10</v>
      </c>
      <c r="Z9732">
        <v>9726</v>
      </c>
      <c r="AA9732">
        <v>6.1149404460000003</v>
      </c>
      <c r="AB9732" s="2">
        <v>-5.6257753408707504E-257</v>
      </c>
      <c r="AC9732" s="2">
        <v>6.0384815405155099E-253</v>
      </c>
      <c r="AD9732" s="2">
        <f t="shared" si="910"/>
        <v>-3.4401281171999987E-256</v>
      </c>
      <c r="AF9732">
        <v>9726</v>
      </c>
      <c r="AG9732">
        <v>6.1149404460000003</v>
      </c>
      <c r="AH9732" s="2">
        <v>-5.4795881256567801E-5</v>
      </c>
      <c r="AI9732">
        <v>-3.3044415545730702E-4</v>
      </c>
      <c r="AJ9732" s="2">
        <f t="shared" si="911"/>
        <v>-3.3507355056999977E-4</v>
      </c>
    </row>
    <row r="9733" spans="2:36" x14ac:dyDescent="0.2">
      <c r="B9733">
        <v>9727</v>
      </c>
      <c r="C9733">
        <v>6.1155691670000003</v>
      </c>
      <c r="D9733">
        <v>0</v>
      </c>
      <c r="E9733">
        <v>0</v>
      </c>
      <c r="F9733" s="2">
        <f t="shared" si="906"/>
        <v>0</v>
      </c>
      <c r="H9733">
        <v>9727</v>
      </c>
      <c r="I9733">
        <v>6.1155691670000003</v>
      </c>
      <c r="J9733" s="2">
        <v>1.56555110303167E-12</v>
      </c>
      <c r="K9733" s="2">
        <v>2.5599434170076599E-13</v>
      </c>
      <c r="L9733" s="2">
        <f t="shared" si="907"/>
        <v>9.5742360550633211E-12</v>
      </c>
      <c r="N9733">
        <v>9727</v>
      </c>
      <c r="O9733">
        <v>6.1155691670000003</v>
      </c>
      <c r="P9733">
        <v>0</v>
      </c>
      <c r="Q9733">
        <v>0</v>
      </c>
      <c r="R9733" s="2">
        <f t="shared" si="908"/>
        <v>0</v>
      </c>
      <c r="T9733">
        <v>9727</v>
      </c>
      <c r="U9733">
        <v>6.1155691670000003</v>
      </c>
      <c r="V9733" s="2">
        <v>-2.1067001244336999E-11</v>
      </c>
      <c r="W9733" s="2">
        <v>-3.44481448399208E-12</v>
      </c>
      <c r="X9733" s="2">
        <f t="shared" si="909"/>
        <v>-1.2883670325101799E-10</v>
      </c>
      <c r="Z9733">
        <v>9727</v>
      </c>
      <c r="AA9733">
        <v>6.1155691670000003</v>
      </c>
      <c r="AB9733" s="2">
        <v>-8.0799770532798605E-257</v>
      </c>
      <c r="AC9733" s="2">
        <v>-1.51381174881238E-253</v>
      </c>
      <c r="AD9733" s="2">
        <f t="shared" si="910"/>
        <v>-4.9413658537105831E-256</v>
      </c>
      <c r="AF9733">
        <v>9727</v>
      </c>
      <c r="AG9733">
        <v>6.1155691670000003</v>
      </c>
      <c r="AH9733" s="2">
        <v>-5.4585443176952703E-5</v>
      </c>
      <c r="AI9733">
        <v>-3.3894246391593102E-4</v>
      </c>
      <c r="AJ9733" s="2">
        <f t="shared" si="911"/>
        <v>-3.3382105326000252E-4</v>
      </c>
    </row>
    <row r="9734" spans="2:36" x14ac:dyDescent="0.2">
      <c r="B9734">
        <v>9728</v>
      </c>
      <c r="C9734">
        <v>6.1161978880000003</v>
      </c>
      <c r="D9734">
        <v>0</v>
      </c>
      <c r="E9734">
        <v>0</v>
      </c>
      <c r="F9734" s="2">
        <f t="shared" si="906"/>
        <v>0</v>
      </c>
      <c r="H9734">
        <v>9728</v>
      </c>
      <c r="I9734">
        <v>6.1161978880000003</v>
      </c>
      <c r="J9734" s="2">
        <v>1.5653901705580801E-12</v>
      </c>
      <c r="K9734" s="2">
        <v>2.5594171399021999E-13</v>
      </c>
      <c r="L9734" s="2">
        <f t="shared" si="907"/>
        <v>9.5742360550632888E-12</v>
      </c>
      <c r="N9734">
        <v>9728</v>
      </c>
      <c r="O9734">
        <v>6.1161978880000003</v>
      </c>
      <c r="P9734">
        <v>0</v>
      </c>
      <c r="Q9734">
        <v>0</v>
      </c>
      <c r="R9734" s="2">
        <f t="shared" si="908"/>
        <v>0</v>
      </c>
      <c r="T9734">
        <v>9728</v>
      </c>
      <c r="U9734">
        <v>6.1161978880000003</v>
      </c>
      <c r="V9734" s="2">
        <v>-2.10648356397683E-11</v>
      </c>
      <c r="W9734" s="2">
        <v>-3.4441062937315298E-12</v>
      </c>
      <c r="X9734" s="2">
        <f t="shared" si="909"/>
        <v>-1.2883670325101802E-10</v>
      </c>
      <c r="Z9734">
        <v>9728</v>
      </c>
      <c r="AA9734">
        <v>6.1161978880000003</v>
      </c>
      <c r="AB9734" s="2">
        <v>3.1951194053647999E-257</v>
      </c>
      <c r="AC9734" s="2">
        <v>-8.7922854715365396E-254</v>
      </c>
      <c r="AD9734" s="2">
        <f t="shared" si="910"/>
        <v>1.9541982559000007E-256</v>
      </c>
      <c r="AF9734">
        <v>9728</v>
      </c>
      <c r="AG9734">
        <v>6.1161978880000003</v>
      </c>
      <c r="AH9734" s="2">
        <v>-5.4369718123809699E-5</v>
      </c>
      <c r="AI9734">
        <v>-3.4726254211043698E-4</v>
      </c>
      <c r="AJ9734" s="2">
        <f t="shared" si="911"/>
        <v>-3.3253595516000021E-4</v>
      </c>
    </row>
    <row r="9735" spans="2:36" x14ac:dyDescent="0.2">
      <c r="B9735">
        <v>9729</v>
      </c>
      <c r="C9735">
        <v>6.1168266090000003</v>
      </c>
      <c r="D9735">
        <v>0</v>
      </c>
      <c r="E9735">
        <v>0</v>
      </c>
      <c r="F9735" s="2">
        <f t="shared" si="906"/>
        <v>0</v>
      </c>
      <c r="H9735">
        <v>9729</v>
      </c>
      <c r="I9735">
        <v>6.1168266090000003</v>
      </c>
      <c r="J9735" s="2">
        <v>1.56522927116755E-12</v>
      </c>
      <c r="K9735" s="2">
        <v>2.55889102506935E-13</v>
      </c>
      <c r="L9735" s="2">
        <f t="shared" si="907"/>
        <v>9.574236055063347E-12</v>
      </c>
      <c r="N9735">
        <v>9729</v>
      </c>
      <c r="O9735">
        <v>6.1168266090000003</v>
      </c>
      <c r="P9735">
        <v>0</v>
      </c>
      <c r="Q9735">
        <v>0</v>
      </c>
      <c r="R9735" s="2">
        <f t="shared" si="908"/>
        <v>0</v>
      </c>
      <c r="T9735">
        <v>9729</v>
      </c>
      <c r="U9735">
        <v>6.1168266090000003</v>
      </c>
      <c r="V9735" s="2">
        <v>-2.1062670480385001E-11</v>
      </c>
      <c r="W9735" s="2">
        <v>-3.4433983218348001E-12</v>
      </c>
      <c r="X9735" s="2">
        <f t="shared" si="909"/>
        <v>-1.2883670325101779E-10</v>
      </c>
      <c r="Z9735">
        <v>9729</v>
      </c>
      <c r="AA9735">
        <v>6.1168266090000003</v>
      </c>
      <c r="AB9735" s="2">
        <v>8.0640738337753801E-258</v>
      </c>
      <c r="AC9735" s="2">
        <v>5.4000357806234197E-254</v>
      </c>
      <c r="AD9735" s="2">
        <f t="shared" si="910"/>
        <v>4.9326541403377887E-257</v>
      </c>
      <c r="AF9735">
        <v>9729</v>
      </c>
      <c r="AG9735">
        <v>6.1168266090000003</v>
      </c>
      <c r="AH9735" s="2">
        <v>-5.41488177534186E-5</v>
      </c>
      <c r="AI9735">
        <v>-3.5540570097432502E-4</v>
      </c>
      <c r="AJ9735" s="2">
        <f t="shared" si="911"/>
        <v>-3.3121892928000249E-4</v>
      </c>
    </row>
    <row r="9736" spans="2:36" x14ac:dyDescent="0.2">
      <c r="B9736">
        <v>9730</v>
      </c>
      <c r="C9736">
        <v>6.1174553300000003</v>
      </c>
      <c r="D9736">
        <v>0</v>
      </c>
      <c r="E9736">
        <v>0</v>
      </c>
      <c r="F9736" s="2">
        <f t="shared" ref="F9736:F9799" si="912">C9736*D9736</f>
        <v>0</v>
      </c>
      <c r="H9736">
        <v>9730</v>
      </c>
      <c r="I9736">
        <v>6.1174553300000003</v>
      </c>
      <c r="J9736" s="2">
        <v>1.56506840484985E-12</v>
      </c>
      <c r="K9736" s="2">
        <v>2.5583650724423798E-13</v>
      </c>
      <c r="L9736" s="2">
        <f t="shared" ref="L9736:L9799" si="913">I9736*J9736</f>
        <v>9.574236055063313E-12</v>
      </c>
      <c r="N9736">
        <v>9730</v>
      </c>
      <c r="O9736">
        <v>6.1174553300000003</v>
      </c>
      <c r="P9736">
        <v>0</v>
      </c>
      <c r="Q9736">
        <v>0</v>
      </c>
      <c r="R9736" s="2">
        <f t="shared" ref="R9736:R9799" si="914">O9736*P9736</f>
        <v>0</v>
      </c>
      <c r="T9736">
        <v>9730</v>
      </c>
      <c r="U9736">
        <v>6.1174553300000003</v>
      </c>
      <c r="V9736" s="2">
        <v>-2.1060505766049901E-11</v>
      </c>
      <c r="W9736" s="2">
        <v>-3.44269056821212E-12</v>
      </c>
      <c r="X9736" s="2">
        <f t="shared" ref="X9736:X9799" si="915">U9736*V9736</f>
        <v>-1.2883670325101771E-10</v>
      </c>
      <c r="Z9736">
        <v>9730</v>
      </c>
      <c r="AA9736">
        <v>6.1174553300000003</v>
      </c>
      <c r="AB9736" s="2">
        <v>-8.7801978822132206E-258</v>
      </c>
      <c r="AC9736" s="2">
        <v>3.7015188491418001E-255</v>
      </c>
      <c r="AD9736" s="2">
        <f t="shared" ref="AD9736:AD9799" si="916">AA9736*AB9736</f>
        <v>-5.3712468332999981E-257</v>
      </c>
      <c r="AF9736">
        <v>9730</v>
      </c>
      <c r="AG9736">
        <v>6.1174553300000003</v>
      </c>
      <c r="AH9736" s="2">
        <v>-5.3922852901322298E-5</v>
      </c>
      <c r="AI9736">
        <v>-3.6337312380209998E-4</v>
      </c>
      <c r="AJ9736" s="2">
        <f t="shared" ref="AJ9736:AJ9799" si="917">AG9736*AH9736</f>
        <v>-3.2987064389000009E-4</v>
      </c>
    </row>
    <row r="9737" spans="2:36" x14ac:dyDescent="0.2">
      <c r="B9737">
        <v>9731</v>
      </c>
      <c r="C9737">
        <v>6.1180840510000003</v>
      </c>
      <c r="D9737">
        <v>0</v>
      </c>
      <c r="E9737">
        <v>0</v>
      </c>
      <c r="F9737" s="2">
        <f t="shared" si="912"/>
        <v>0</v>
      </c>
      <c r="H9737">
        <v>9731</v>
      </c>
      <c r="I9737">
        <v>6.1180840510000003</v>
      </c>
      <c r="J9737" s="2">
        <v>1.5649075715948101E-12</v>
      </c>
      <c r="K9737" s="2">
        <v>2.5578392819546499E-13</v>
      </c>
      <c r="L9737" s="2">
        <f t="shared" si="913"/>
        <v>9.5742360550633486E-12</v>
      </c>
      <c r="N9737">
        <v>9731</v>
      </c>
      <c r="O9737">
        <v>6.1180840510000003</v>
      </c>
      <c r="P9737">
        <v>0</v>
      </c>
      <c r="Q9737">
        <v>0</v>
      </c>
      <c r="R9737" s="2">
        <f t="shared" si="914"/>
        <v>0</v>
      </c>
      <c r="T9737">
        <v>9731</v>
      </c>
      <c r="U9737">
        <v>6.1180840510000003</v>
      </c>
      <c r="V9737" s="2">
        <v>-2.10583414966258E-11</v>
      </c>
      <c r="W9737" s="2">
        <v>-3.4419830327737699E-12</v>
      </c>
      <c r="X9737" s="2">
        <f t="shared" si="915"/>
        <v>-1.2883670325101779E-10</v>
      </c>
      <c r="Z9737">
        <v>9731</v>
      </c>
      <c r="AA9737">
        <v>6.1180840510000003</v>
      </c>
      <c r="AB9737" s="2">
        <v>7.8855618454791304E-259</v>
      </c>
      <c r="AC9737" s="2">
        <v>-1.2242630130420399E-254</v>
      </c>
      <c r="AD9737" s="2">
        <f t="shared" si="916"/>
        <v>4.824453016E-258</v>
      </c>
      <c r="AF9737">
        <v>9731</v>
      </c>
      <c r="AG9737">
        <v>6.1180840510000003</v>
      </c>
      <c r="AH9737" s="2">
        <v>-5.3691933729859102E-5</v>
      </c>
      <c r="AI9737">
        <v>-3.7116581781060902E-4</v>
      </c>
      <c r="AJ9737" s="2">
        <f t="shared" si="917"/>
        <v>-3.2849176341999994E-4</v>
      </c>
    </row>
    <row r="9738" spans="2:36" x14ac:dyDescent="0.2">
      <c r="B9738">
        <v>9732</v>
      </c>
      <c r="C9738">
        <v>6.1187127720000003</v>
      </c>
      <c r="D9738">
        <v>0</v>
      </c>
      <c r="E9738">
        <v>0</v>
      </c>
      <c r="F9738" s="2">
        <f t="shared" si="912"/>
        <v>0</v>
      </c>
      <c r="H9738">
        <v>9732</v>
      </c>
      <c r="I9738">
        <v>6.1187127720000003</v>
      </c>
      <c r="J9738" s="2">
        <v>1.56474677139222E-12</v>
      </c>
      <c r="K9738" s="2">
        <v>2.5573136535395102E-13</v>
      </c>
      <c r="L9738" s="2">
        <f t="shared" si="913"/>
        <v>9.5742360550633405E-12</v>
      </c>
      <c r="N9738">
        <v>9732</v>
      </c>
      <c r="O9738">
        <v>6.1187127720000003</v>
      </c>
      <c r="P9738">
        <v>0</v>
      </c>
      <c r="Q9738">
        <v>0</v>
      </c>
      <c r="R9738" s="2">
        <f t="shared" si="914"/>
        <v>0</v>
      </c>
      <c r="T9738">
        <v>9732</v>
      </c>
      <c r="U9738">
        <v>6.1187127720000003</v>
      </c>
      <c r="V9738" s="2">
        <v>-2.1056177671975499E-11</v>
      </c>
      <c r="W9738" s="2">
        <v>-3.4412757154300898E-12</v>
      </c>
      <c r="X9738" s="2">
        <f t="shared" si="915"/>
        <v>-1.2883670325101771E-10</v>
      </c>
      <c r="Z9738">
        <v>9732</v>
      </c>
      <c r="AA9738">
        <v>6.1187127720000003</v>
      </c>
      <c r="AB9738" s="2">
        <v>1.68491778780297E-258</v>
      </c>
      <c r="AC9738" s="2">
        <v>2.5997595704447799E-255</v>
      </c>
      <c r="AD9738" s="2">
        <f t="shared" si="916"/>
        <v>1.0309527988000019E-257</v>
      </c>
      <c r="AF9738">
        <v>9732</v>
      </c>
      <c r="AG9738">
        <v>6.1187127720000003</v>
      </c>
      <c r="AH9738" s="2">
        <v>-5.3456169700720799E-5</v>
      </c>
      <c r="AI9738">
        <v>-3.7878536806656201E-4</v>
      </c>
      <c r="AJ9738" s="2">
        <f t="shared" si="917"/>
        <v>-3.2708294828999977E-4</v>
      </c>
    </row>
    <row r="9739" spans="2:36" x14ac:dyDescent="0.2">
      <c r="B9739">
        <v>9733</v>
      </c>
      <c r="C9739">
        <v>6.1193414930000003</v>
      </c>
      <c r="D9739">
        <v>0</v>
      </c>
      <c r="E9739">
        <v>0</v>
      </c>
      <c r="F9739" s="2">
        <f t="shared" si="912"/>
        <v>0</v>
      </c>
      <c r="H9739">
        <v>9733</v>
      </c>
      <c r="I9739">
        <v>6.1193414930000003</v>
      </c>
      <c r="J9739" s="2">
        <v>1.5645860042319001E-12</v>
      </c>
      <c r="K9739" s="2">
        <v>2.5567881871303501E-13</v>
      </c>
      <c r="L9739" s="2">
        <f t="shared" si="913"/>
        <v>9.5742360550633405E-12</v>
      </c>
      <c r="N9739">
        <v>9733</v>
      </c>
      <c r="O9739">
        <v>6.1193414930000003</v>
      </c>
      <c r="P9739">
        <v>0</v>
      </c>
      <c r="Q9739">
        <v>0</v>
      </c>
      <c r="R9739" s="2">
        <f t="shared" si="914"/>
        <v>0</v>
      </c>
      <c r="T9739">
        <v>9733</v>
      </c>
      <c r="U9739">
        <v>6.1193414930000003</v>
      </c>
      <c r="V9739" s="2">
        <v>-2.1054014291962E-11</v>
      </c>
      <c r="W9739" s="2">
        <v>-3.44056861609145E-12</v>
      </c>
      <c r="X9739" s="2">
        <f t="shared" si="915"/>
        <v>-1.288367032510181E-10</v>
      </c>
      <c r="Z9739">
        <v>9733</v>
      </c>
      <c r="AA9739">
        <v>6.1193414930000003</v>
      </c>
      <c r="AB9739" s="2">
        <v>-5.8972645905251203E-259</v>
      </c>
      <c r="AC9739" s="2">
        <v>1.9085368535883301E-255</v>
      </c>
      <c r="AD9739" s="2">
        <f t="shared" si="916"/>
        <v>-3.6087375904000026E-258</v>
      </c>
      <c r="AF9739">
        <v>9733</v>
      </c>
      <c r="AG9739">
        <v>6.1193414930000003</v>
      </c>
      <c r="AH9739" s="2">
        <v>-5.3215669078529097E-5</v>
      </c>
      <c r="AI9739">
        <v>-3.86233312870641E-4</v>
      </c>
      <c r="AJ9739" s="2">
        <f t="shared" si="917"/>
        <v>-3.256448518700002E-4</v>
      </c>
    </row>
    <row r="9740" spans="2:36" x14ac:dyDescent="0.2">
      <c r="B9740">
        <v>9734</v>
      </c>
      <c r="C9740">
        <v>6.1199702140000003</v>
      </c>
      <c r="D9740">
        <v>0</v>
      </c>
      <c r="E9740">
        <v>0</v>
      </c>
      <c r="F9740" s="2">
        <f t="shared" si="912"/>
        <v>0</v>
      </c>
      <c r="H9740">
        <v>9734</v>
      </c>
      <c r="I9740">
        <v>6.1199702140000003</v>
      </c>
      <c r="J9740" s="2">
        <v>1.56442527010366E-12</v>
      </c>
      <c r="K9740" s="2">
        <v>2.5562628826605999E-13</v>
      </c>
      <c r="L9740" s="2">
        <f t="shared" si="913"/>
        <v>9.574236055063305E-12</v>
      </c>
      <c r="N9740">
        <v>9734</v>
      </c>
      <c r="O9740">
        <v>6.1199702140000003</v>
      </c>
      <c r="P9740">
        <v>0</v>
      </c>
      <c r="Q9740">
        <v>0</v>
      </c>
      <c r="R9740" s="2">
        <f t="shared" si="914"/>
        <v>0</v>
      </c>
      <c r="T9740">
        <v>9734</v>
      </c>
      <c r="U9740">
        <v>6.1199702140000003</v>
      </c>
      <c r="V9740" s="2">
        <v>-2.1051851356448101E-11</v>
      </c>
      <c r="W9740" s="2">
        <v>-3.4398617346682599E-12</v>
      </c>
      <c r="X9740" s="2">
        <f t="shared" si="915"/>
        <v>-1.2883670325101789E-10</v>
      </c>
      <c r="Z9740">
        <v>9734</v>
      </c>
      <c r="AA9740">
        <v>6.1199702140000003</v>
      </c>
      <c r="AB9740" s="2">
        <v>-1.9224801890632601E-259</v>
      </c>
      <c r="AC9740" s="2">
        <v>-1.03238808312528E-255</v>
      </c>
      <c r="AD9740" s="2">
        <f t="shared" si="916"/>
        <v>-1.1765521494072242E-258</v>
      </c>
      <c r="AF9740">
        <v>9734</v>
      </c>
      <c r="AG9740">
        <v>6.1199702140000003</v>
      </c>
      <c r="AH9740" s="2">
        <v>-5.2970539475570501E-5</v>
      </c>
      <c r="AI9740">
        <v>-3.9351056647744201E-4</v>
      </c>
      <c r="AJ9740" s="2">
        <f t="shared" si="917"/>
        <v>-3.2417812381000267E-4</v>
      </c>
    </row>
    <row r="9741" spans="2:36" x14ac:dyDescent="0.2">
      <c r="B9741">
        <v>9735</v>
      </c>
      <c r="C9741">
        <v>6.1205989350000003</v>
      </c>
      <c r="D9741">
        <v>0</v>
      </c>
      <c r="E9741">
        <v>0</v>
      </c>
      <c r="F9741" s="2">
        <f t="shared" si="912"/>
        <v>0</v>
      </c>
      <c r="H9741">
        <v>9735</v>
      </c>
      <c r="I9741">
        <v>6.1205989350000003</v>
      </c>
      <c r="J9741" s="2">
        <v>1.5642645689973301E-12</v>
      </c>
      <c r="K9741" s="2">
        <v>2.5557377400637302E-13</v>
      </c>
      <c r="L9741" s="2">
        <f t="shared" si="913"/>
        <v>9.5742360550632936E-12</v>
      </c>
      <c r="N9741">
        <v>9735</v>
      </c>
      <c r="O9741">
        <v>6.1205989350000003</v>
      </c>
      <c r="P9741">
        <v>0</v>
      </c>
      <c r="Q9741">
        <v>0</v>
      </c>
      <c r="R9741" s="2">
        <f t="shared" si="914"/>
        <v>0</v>
      </c>
      <c r="T9741">
        <v>9735</v>
      </c>
      <c r="U9741">
        <v>6.1205989350000003</v>
      </c>
      <c r="V9741" s="2">
        <v>-2.1049688865297E-11</v>
      </c>
      <c r="W9741" s="2">
        <v>-3.4391550710709899E-12</v>
      </c>
      <c r="X9741" s="2">
        <f t="shared" si="915"/>
        <v>-1.2883670325101817E-10</v>
      </c>
      <c r="Z9741">
        <v>9735</v>
      </c>
      <c r="AA9741">
        <v>6.1205989350000003</v>
      </c>
      <c r="AB9741" s="2">
        <v>1.7223267005322899E-259</v>
      </c>
      <c r="AC9741" s="2">
        <v>-1.2086262568974999E-256</v>
      </c>
      <c r="AD9741" s="2">
        <f t="shared" si="916"/>
        <v>1.0541670968999998E-258</v>
      </c>
      <c r="AF9741">
        <v>9735</v>
      </c>
      <c r="AG9741">
        <v>6.1205989350000003</v>
      </c>
      <c r="AH9741" s="2">
        <v>-5.2720887865200398E-5</v>
      </c>
      <c r="AI9741">
        <v>-4.0061840647282598E-4</v>
      </c>
      <c r="AJ9741" s="2">
        <f t="shared" si="917"/>
        <v>-3.2268341012000001E-4</v>
      </c>
    </row>
    <row r="9742" spans="2:36" x14ac:dyDescent="0.2">
      <c r="B9742">
        <v>9736</v>
      </c>
      <c r="C9742">
        <v>6.1212276560000003</v>
      </c>
      <c r="D9742">
        <v>0</v>
      </c>
      <c r="E9742">
        <v>0</v>
      </c>
      <c r="F9742" s="2">
        <f t="shared" si="912"/>
        <v>0</v>
      </c>
      <c r="H9742">
        <v>9736</v>
      </c>
      <c r="I9742">
        <v>6.1212276560000003</v>
      </c>
      <c r="J9742" s="2">
        <v>1.56410390090274E-12</v>
      </c>
      <c r="K9742" s="2">
        <v>2.5552127592732302E-13</v>
      </c>
      <c r="L9742" s="2">
        <f t="shared" si="913"/>
        <v>9.5742360550633357E-12</v>
      </c>
      <c r="N9742">
        <v>9736</v>
      </c>
      <c r="O9742">
        <v>6.1212276560000003</v>
      </c>
      <c r="P9742">
        <v>0</v>
      </c>
      <c r="Q9742">
        <v>0</v>
      </c>
      <c r="R9742" s="2">
        <f t="shared" si="914"/>
        <v>0</v>
      </c>
      <c r="T9742">
        <v>9736</v>
      </c>
      <c r="U9742">
        <v>6.1212276560000003</v>
      </c>
      <c r="V9742" s="2">
        <v>-2.1047526818371599E-11</v>
      </c>
      <c r="W9742" s="2">
        <v>-3.4384486252101602E-12</v>
      </c>
      <c r="X9742" s="2">
        <f t="shared" si="915"/>
        <v>-1.2883670325101792E-10</v>
      </c>
      <c r="Z9742">
        <v>9736</v>
      </c>
      <c r="AA9742">
        <v>6.1212276560000003</v>
      </c>
      <c r="AB9742" s="2">
        <v>-8.8684857415920802E-261</v>
      </c>
      <c r="AC9742" s="2">
        <v>2.46417149896787E-256</v>
      </c>
      <c r="AD9742" s="2">
        <f t="shared" si="916"/>
        <v>-5.4286020188275114E-260</v>
      </c>
      <c r="AF9742">
        <v>9736</v>
      </c>
      <c r="AG9742">
        <v>6.1212276560000003</v>
      </c>
      <c r="AH9742" s="2">
        <v>-5.2466820276681203E-5</v>
      </c>
      <c r="AI9742">
        <v>-4.0755822149395401E-4</v>
      </c>
      <c r="AJ9742" s="2">
        <f t="shared" si="917"/>
        <v>-3.2116135130000258E-4</v>
      </c>
    </row>
    <row r="9743" spans="2:36" x14ac:dyDescent="0.2">
      <c r="B9743">
        <v>9737</v>
      </c>
      <c r="C9743">
        <v>6.1218563770000003</v>
      </c>
      <c r="D9743">
        <v>0</v>
      </c>
      <c r="E9743">
        <v>0</v>
      </c>
      <c r="F9743" s="2">
        <f t="shared" si="912"/>
        <v>0</v>
      </c>
      <c r="H9743">
        <v>9737</v>
      </c>
      <c r="I9743">
        <v>6.1218563770000003</v>
      </c>
      <c r="J9743" s="2">
        <v>1.5639432658097E-12</v>
      </c>
      <c r="K9743" s="2">
        <v>2.5546879402226499E-13</v>
      </c>
      <c r="L9743" s="2">
        <f t="shared" si="913"/>
        <v>9.5742360550633195E-12</v>
      </c>
      <c r="N9743">
        <v>9737</v>
      </c>
      <c r="O9743">
        <v>6.1218563770000003</v>
      </c>
      <c r="P9743">
        <v>0</v>
      </c>
      <c r="Q9743">
        <v>0</v>
      </c>
      <c r="R9743" s="2">
        <f t="shared" si="914"/>
        <v>0</v>
      </c>
      <c r="T9743">
        <v>9737</v>
      </c>
      <c r="U9743">
        <v>6.1218563770000003</v>
      </c>
      <c r="V9743" s="2">
        <v>-2.1045365215535199E-11</v>
      </c>
      <c r="W9743" s="2">
        <v>-3.4377423969963198E-12</v>
      </c>
      <c r="X9743" s="2">
        <f t="shared" si="915"/>
        <v>-1.2883670325101815E-10</v>
      </c>
      <c r="Z9743">
        <v>9737</v>
      </c>
      <c r="AA9743">
        <v>6.1218563770000003</v>
      </c>
      <c r="AB9743" s="2">
        <v>-3.4805916012753303E-260</v>
      </c>
      <c r="AC9743" s="2">
        <v>-4.30306657960292E-257</v>
      </c>
      <c r="AD9743" s="2">
        <f t="shared" si="916"/>
        <v>-2.1307681890000023E-259</v>
      </c>
      <c r="AF9743">
        <v>9737</v>
      </c>
      <c r="AG9743">
        <v>6.1218563770000003</v>
      </c>
      <c r="AH9743" s="2">
        <v>-5.22084419492091E-5</v>
      </c>
      <c r="AI9743">
        <v>-4.1433148651559901E-4</v>
      </c>
      <c r="AJ9743" s="2">
        <f t="shared" si="917"/>
        <v>-3.1961258328000008E-4</v>
      </c>
    </row>
    <row r="9744" spans="2:36" x14ac:dyDescent="0.2">
      <c r="B9744">
        <v>9738</v>
      </c>
      <c r="C9744">
        <v>6.1224850980000003</v>
      </c>
      <c r="D9744">
        <v>0</v>
      </c>
      <c r="E9744">
        <v>0</v>
      </c>
      <c r="F9744" s="2">
        <f t="shared" si="912"/>
        <v>0</v>
      </c>
      <c r="H9744">
        <v>9738</v>
      </c>
      <c r="I9744">
        <v>6.1224850980000003</v>
      </c>
      <c r="J9744" s="2">
        <v>1.5637826637080601E-12</v>
      </c>
      <c r="K9744" s="2">
        <v>2.5541632828455401E-13</v>
      </c>
      <c r="L9744" s="2">
        <f t="shared" si="913"/>
        <v>9.5742360550633437E-12</v>
      </c>
      <c r="N9744">
        <v>9738</v>
      </c>
      <c r="O9744">
        <v>6.1224850980000003</v>
      </c>
      <c r="P9744">
        <v>0</v>
      </c>
      <c r="Q9744">
        <v>0</v>
      </c>
      <c r="R9744" s="2">
        <f t="shared" si="914"/>
        <v>0</v>
      </c>
      <c r="T9744">
        <v>9738</v>
      </c>
      <c r="U9744">
        <v>6.1224850980000003</v>
      </c>
      <c r="V9744" s="2">
        <v>-2.1043204056650899E-11</v>
      </c>
      <c r="W9744" s="2">
        <v>-3.4370363863400698E-12</v>
      </c>
      <c r="X9744" s="2">
        <f t="shared" si="915"/>
        <v>-1.2883670325101828E-10</v>
      </c>
      <c r="Z9744">
        <v>9738</v>
      </c>
      <c r="AA9744">
        <v>6.1224850980000003</v>
      </c>
      <c r="AB9744" s="2">
        <v>1.0736075429317401E-260</v>
      </c>
      <c r="AC9744" s="2">
        <v>-4.0864075679509899E-257</v>
      </c>
      <c r="AD9744" s="2">
        <f t="shared" si="916"/>
        <v>6.5731461826999741E-260</v>
      </c>
      <c r="AF9744">
        <v>9738</v>
      </c>
      <c r="AG9744">
        <v>6.1224850980000003</v>
      </c>
      <c r="AH9744" s="2">
        <v>-5.1945857098760697E-5</v>
      </c>
      <c r="AI9744">
        <v>-4.2093953523894703E-4</v>
      </c>
      <c r="AJ9744" s="2">
        <f t="shared" si="917"/>
        <v>-3.1803773598999992E-4</v>
      </c>
    </row>
    <row r="9745" spans="2:36" x14ac:dyDescent="0.2">
      <c r="B9745">
        <v>9739</v>
      </c>
      <c r="C9745">
        <v>6.1231138190000003</v>
      </c>
      <c r="D9745">
        <v>0</v>
      </c>
      <c r="E9745">
        <v>0</v>
      </c>
      <c r="F9745" s="2">
        <f t="shared" si="912"/>
        <v>0</v>
      </c>
      <c r="H9745">
        <v>9739</v>
      </c>
      <c r="I9745">
        <v>6.1231138190000003</v>
      </c>
      <c r="J9745" s="2">
        <v>1.5636220945876401E-12</v>
      </c>
      <c r="K9745" s="2">
        <v>2.5536387870755099E-13</v>
      </c>
      <c r="L9745" s="2">
        <f t="shared" si="913"/>
        <v>9.574236055063305E-12</v>
      </c>
      <c r="N9745">
        <v>9739</v>
      </c>
      <c r="O9745">
        <v>6.1231138190000003</v>
      </c>
      <c r="P9745">
        <v>0</v>
      </c>
      <c r="Q9745">
        <v>0</v>
      </c>
      <c r="R9745" s="2">
        <f t="shared" si="914"/>
        <v>0</v>
      </c>
      <c r="T9745">
        <v>9739</v>
      </c>
      <c r="U9745">
        <v>6.1231138190000003</v>
      </c>
      <c r="V9745" s="2">
        <v>-2.1041043341581901E-11</v>
      </c>
      <c r="W9745" s="2">
        <v>-3.4363305931520699E-12</v>
      </c>
      <c r="X9745" s="2">
        <f t="shared" si="915"/>
        <v>-1.2883670325101807E-10</v>
      </c>
      <c r="Z9745">
        <v>9739</v>
      </c>
      <c r="AA9745">
        <v>6.1231138190000003</v>
      </c>
      <c r="AB9745" s="2">
        <v>4.4259042970763998E-261</v>
      </c>
      <c r="AC9745" s="2">
        <v>1.9558464042342401E-257</v>
      </c>
      <c r="AD9745" s="2">
        <f t="shared" si="916"/>
        <v>2.7100315762999985E-260</v>
      </c>
      <c r="AF9745">
        <v>9739</v>
      </c>
      <c r="AG9745">
        <v>6.1231138190000003</v>
      </c>
      <c r="AH9745" s="2">
        <v>-5.1679169320370297E-5</v>
      </c>
      <c r="AI9745">
        <v>-4.2738326735236999E-4</v>
      </c>
      <c r="AJ9745" s="2">
        <f t="shared" si="917"/>
        <v>-3.1643743582000024E-4</v>
      </c>
    </row>
    <row r="9746" spans="2:36" x14ac:dyDescent="0.2">
      <c r="B9746">
        <v>9740</v>
      </c>
      <c r="C9746">
        <v>6.1237425400000003</v>
      </c>
      <c r="D9746">
        <v>0</v>
      </c>
      <c r="E9746">
        <v>0</v>
      </c>
      <c r="F9746" s="2">
        <f t="shared" si="912"/>
        <v>0</v>
      </c>
      <c r="H9746">
        <v>9740</v>
      </c>
      <c r="I9746">
        <v>6.1237425400000003</v>
      </c>
      <c r="J9746" s="2">
        <v>1.5634615584383E-12</v>
      </c>
      <c r="K9746" s="2">
        <v>2.5531144528461898E-13</v>
      </c>
      <c r="L9746" s="2">
        <f t="shared" si="913"/>
        <v>9.5742360550633146E-12</v>
      </c>
      <c r="N9746">
        <v>9740</v>
      </c>
      <c r="O9746">
        <v>6.1237425400000003</v>
      </c>
      <c r="P9746">
        <v>0</v>
      </c>
      <c r="Q9746">
        <v>0</v>
      </c>
      <c r="R9746" s="2">
        <f t="shared" si="914"/>
        <v>0</v>
      </c>
      <c r="T9746">
        <v>9740</v>
      </c>
      <c r="U9746">
        <v>6.1237425400000003</v>
      </c>
      <c r="V9746" s="2">
        <v>-2.1038883070191601E-11</v>
      </c>
      <c r="W9746" s="2">
        <v>-3.4356250173429998E-12</v>
      </c>
      <c r="X9746" s="2">
        <f t="shared" si="915"/>
        <v>-1.2883670325101812E-10</v>
      </c>
      <c r="Z9746">
        <v>9740</v>
      </c>
      <c r="AA9746">
        <v>6.1237425400000003</v>
      </c>
      <c r="AB9746" s="2">
        <v>-3.3548309508126401E-261</v>
      </c>
      <c r="AC9746" s="2">
        <v>3.3251972295905998E-258</v>
      </c>
      <c r="AD9746" s="2">
        <f t="shared" si="916"/>
        <v>-2.0544121008000013E-260</v>
      </c>
      <c r="AF9746">
        <v>9740</v>
      </c>
      <c r="AG9746">
        <v>6.1237425400000003</v>
      </c>
      <c r="AH9746" s="2">
        <v>-5.1408481552524601E-5</v>
      </c>
      <c r="AI9746">
        <v>-4.3366415044726798E-4</v>
      </c>
      <c r="AJ9746" s="2">
        <f t="shared" si="917"/>
        <v>-3.1481230540000014E-4</v>
      </c>
    </row>
    <row r="9747" spans="2:36" x14ac:dyDescent="0.2">
      <c r="B9747">
        <v>9741</v>
      </c>
      <c r="C9747">
        <v>6.1243712610000003</v>
      </c>
      <c r="D9747">
        <v>0</v>
      </c>
      <c r="E9747">
        <v>0</v>
      </c>
      <c r="F9747" s="2">
        <f t="shared" si="912"/>
        <v>0</v>
      </c>
      <c r="H9747">
        <v>9741</v>
      </c>
      <c r="I9747">
        <v>6.1243712610000003</v>
      </c>
      <c r="J9747" s="2">
        <v>1.5633010552498801E-12</v>
      </c>
      <c r="K9747" s="2">
        <v>2.55259028009125E-13</v>
      </c>
      <c r="L9747" s="2">
        <f t="shared" si="913"/>
        <v>9.5742360550633389E-12</v>
      </c>
      <c r="N9747">
        <v>9741</v>
      </c>
      <c r="O9747">
        <v>6.1243712610000003</v>
      </c>
      <c r="P9747">
        <v>0</v>
      </c>
      <c r="Q9747">
        <v>0</v>
      </c>
      <c r="R9747" s="2">
        <f t="shared" si="914"/>
        <v>0</v>
      </c>
      <c r="T9747">
        <v>9741</v>
      </c>
      <c r="U9747">
        <v>6.1243712610000003</v>
      </c>
      <c r="V9747" s="2">
        <v>-2.1036723242343299E-11</v>
      </c>
      <c r="W9747" s="2">
        <v>-3.4349196588236199E-12</v>
      </c>
      <c r="X9747" s="2">
        <f t="shared" si="915"/>
        <v>-1.2883670325101805E-10</v>
      </c>
      <c r="Z9747">
        <v>9741</v>
      </c>
      <c r="AA9747">
        <v>6.1243712610000003</v>
      </c>
      <c r="AB9747" s="2">
        <v>3.6387893677288301E-263</v>
      </c>
      <c r="AC9747" s="2">
        <v>-4.9248743987926099E-258</v>
      </c>
      <c r="AD9747" s="2">
        <f t="shared" si="916"/>
        <v>2.228529702855081E-262</v>
      </c>
      <c r="AF9747">
        <v>9741</v>
      </c>
      <c r="AG9747">
        <v>6.1243712610000003</v>
      </c>
      <c r="AH9747" s="2">
        <v>-5.1133895602349403E-5</v>
      </c>
      <c r="AI9747">
        <v>-4.3978381602397697E-4</v>
      </c>
      <c r="AJ9747" s="2">
        <f t="shared" si="917"/>
        <v>-3.1316296069000299E-4</v>
      </c>
    </row>
    <row r="9748" spans="2:36" x14ac:dyDescent="0.2">
      <c r="B9748">
        <v>9742</v>
      </c>
      <c r="C9748">
        <v>6.1249999820000003</v>
      </c>
      <c r="D9748">
        <v>0</v>
      </c>
      <c r="E9748">
        <v>0</v>
      </c>
      <c r="F9748" s="2">
        <f t="shared" si="912"/>
        <v>0</v>
      </c>
      <c r="H9748">
        <v>9742</v>
      </c>
      <c r="I9748">
        <v>6.1249999820000003</v>
      </c>
      <c r="J9748" s="2">
        <v>1.5631405850122201E-12</v>
      </c>
      <c r="K9748" s="2">
        <v>2.5520662687443898E-13</v>
      </c>
      <c r="L9748" s="2">
        <f t="shared" si="913"/>
        <v>9.5742360550633179E-12</v>
      </c>
      <c r="N9748">
        <v>9742</v>
      </c>
      <c r="O9748">
        <v>6.1249999820000003</v>
      </c>
      <c r="P9748">
        <v>0</v>
      </c>
      <c r="Q9748">
        <v>0</v>
      </c>
      <c r="R9748" s="2">
        <f t="shared" si="914"/>
        <v>0</v>
      </c>
      <c r="T9748">
        <v>9742</v>
      </c>
      <c r="U9748">
        <v>6.1249999820000003</v>
      </c>
      <c r="V9748" s="2">
        <v>-2.1034563857900399E-11</v>
      </c>
      <c r="W9748" s="2">
        <v>-3.4342145175046999E-12</v>
      </c>
      <c r="X9748" s="2">
        <f t="shared" si="915"/>
        <v>-1.2883670325101781E-10</v>
      </c>
      <c r="Z9748">
        <v>9742</v>
      </c>
      <c r="AA9748">
        <v>6.1249999820000003</v>
      </c>
      <c r="AB9748" s="2">
        <v>7.1284761158061295E-262</v>
      </c>
      <c r="AC9748" s="2">
        <v>6.7394403957042195E-259</v>
      </c>
      <c r="AD9748" s="2">
        <f t="shared" si="916"/>
        <v>4.3661916080999978E-261</v>
      </c>
      <c r="AF9748">
        <v>9742</v>
      </c>
      <c r="AG9748">
        <v>6.1249999820000003</v>
      </c>
      <c r="AH9748" s="2">
        <v>-5.0855512454759E-5</v>
      </c>
      <c r="AI9748">
        <v>-4.4574343882666502E-4</v>
      </c>
      <c r="AJ9748" s="2">
        <f t="shared" si="917"/>
        <v>-3.1149001286999965E-4</v>
      </c>
    </row>
    <row r="9749" spans="2:36" x14ac:dyDescent="0.2">
      <c r="B9749">
        <v>9743</v>
      </c>
      <c r="C9749">
        <v>6.1256287030000003</v>
      </c>
      <c r="D9749">
        <v>0</v>
      </c>
      <c r="E9749">
        <v>0</v>
      </c>
      <c r="F9749" s="2">
        <f t="shared" si="912"/>
        <v>0</v>
      </c>
      <c r="H9749">
        <v>9743</v>
      </c>
      <c r="I9749">
        <v>6.1256287030000003</v>
      </c>
      <c r="J9749" s="2">
        <v>1.56298014771519E-12</v>
      </c>
      <c r="K9749" s="2">
        <v>2.55154241873936E-13</v>
      </c>
      <c r="L9749" s="2">
        <f t="shared" si="913"/>
        <v>9.5742360550633486E-12</v>
      </c>
      <c r="N9749">
        <v>9743</v>
      </c>
      <c r="O9749">
        <v>6.1256287030000003</v>
      </c>
      <c r="P9749">
        <v>0</v>
      </c>
      <c r="Q9749">
        <v>0</v>
      </c>
      <c r="R9749" s="2">
        <f t="shared" si="914"/>
        <v>0</v>
      </c>
      <c r="T9749">
        <v>9743</v>
      </c>
      <c r="U9749">
        <v>6.1256287030000003</v>
      </c>
      <c r="V9749" s="2">
        <v>-2.1032404916726499E-11</v>
      </c>
      <c r="W9749" s="2">
        <v>-3.4335095932970899E-12</v>
      </c>
      <c r="X9749" s="2">
        <f t="shared" si="915"/>
        <v>-1.2883670325101817E-10</v>
      </c>
      <c r="Z9749">
        <v>9743</v>
      </c>
      <c r="AA9749">
        <v>6.1256287030000003</v>
      </c>
      <c r="AB9749" s="2">
        <v>-1.9221454823360299E-262</v>
      </c>
      <c r="AC9749" s="2">
        <v>8.6481634351915999E-259</v>
      </c>
      <c r="AD9749" s="2">
        <f t="shared" si="916"/>
        <v>-1.1774349537939365E-261</v>
      </c>
      <c r="AF9749">
        <v>9743</v>
      </c>
      <c r="AG9749">
        <v>6.1256287030000003</v>
      </c>
      <c r="AH9749" s="2">
        <v>-5.0573432385525203E-5</v>
      </c>
      <c r="AI9749">
        <v>-4.51544114240278E-4</v>
      </c>
      <c r="AJ9749" s="2">
        <f t="shared" si="917"/>
        <v>-3.0979406903000297E-4</v>
      </c>
    </row>
    <row r="9750" spans="2:36" x14ac:dyDescent="0.2">
      <c r="B9750">
        <v>9744</v>
      </c>
      <c r="C9750">
        <v>6.1262574240000003</v>
      </c>
      <c r="D9750">
        <v>0</v>
      </c>
      <c r="E9750">
        <v>0</v>
      </c>
      <c r="F9750" s="2">
        <f t="shared" si="912"/>
        <v>0</v>
      </c>
      <c r="H9750">
        <v>9744</v>
      </c>
      <c r="I9750">
        <v>6.1262574240000003</v>
      </c>
      <c r="J9750" s="2">
        <v>1.56281974334863E-12</v>
      </c>
      <c r="K9750" s="2">
        <v>2.55101873000992E-13</v>
      </c>
      <c r="L9750" s="2">
        <f t="shared" si="913"/>
        <v>9.5742360550633195E-12</v>
      </c>
      <c r="N9750">
        <v>9744</v>
      </c>
      <c r="O9750">
        <v>6.1262574240000003</v>
      </c>
      <c r="P9750">
        <v>0</v>
      </c>
      <c r="Q9750">
        <v>0</v>
      </c>
      <c r="R9750" s="2">
        <f t="shared" si="914"/>
        <v>0</v>
      </c>
      <c r="T9750">
        <v>9744</v>
      </c>
      <c r="U9750">
        <v>6.1262574240000003</v>
      </c>
      <c r="V9750" s="2">
        <v>-2.1030246418684899E-11</v>
      </c>
      <c r="W9750" s="2">
        <v>-3.43280488611164E-12</v>
      </c>
      <c r="X9750" s="2">
        <f t="shared" si="915"/>
        <v>-1.2883670325101779E-10</v>
      </c>
      <c r="Z9750">
        <v>9744</v>
      </c>
      <c r="AA9750">
        <v>6.1262574240000003</v>
      </c>
      <c r="AB9750" s="2">
        <v>-9.9274158037731203E-263</v>
      </c>
      <c r="AC9750" s="2">
        <v>-3.6678585561222402E-259</v>
      </c>
      <c r="AD9750" s="2">
        <f t="shared" si="916"/>
        <v>-6.0817904769000003E-262</v>
      </c>
      <c r="AF9750">
        <v>9744</v>
      </c>
      <c r="AG9750">
        <v>6.1262574240000003</v>
      </c>
      <c r="AH9750" s="2">
        <v>-5.0287754945310301E-5</v>
      </c>
      <c r="AI9750">
        <v>-4.5718718026410601E-4</v>
      </c>
      <c r="AJ9750" s="2">
        <f t="shared" si="917"/>
        <v>-3.0807573206999994E-4</v>
      </c>
    </row>
    <row r="9751" spans="2:36" x14ac:dyDescent="0.2">
      <c r="B9751">
        <v>9745</v>
      </c>
      <c r="C9751">
        <v>6.1268861450000003</v>
      </c>
      <c r="D9751">
        <v>0</v>
      </c>
      <c r="E9751">
        <v>0</v>
      </c>
      <c r="F9751" s="2">
        <f t="shared" si="912"/>
        <v>0</v>
      </c>
      <c r="H9751">
        <v>9745</v>
      </c>
      <c r="I9751">
        <v>6.1268861450000003</v>
      </c>
      <c r="J9751" s="2">
        <v>1.56265937190242E-12</v>
      </c>
      <c r="K9751" s="2">
        <v>2.5504952024898701E-13</v>
      </c>
      <c r="L9751" s="2">
        <f t="shared" si="913"/>
        <v>9.5742360550633405E-12</v>
      </c>
      <c r="N9751">
        <v>9745</v>
      </c>
      <c r="O9751">
        <v>6.1268861450000003</v>
      </c>
      <c r="P9751">
        <v>0</v>
      </c>
      <c r="Q9751">
        <v>0</v>
      </c>
      <c r="R9751" s="2">
        <f t="shared" si="914"/>
        <v>0</v>
      </c>
      <c r="T9751">
        <v>9745</v>
      </c>
      <c r="U9751">
        <v>6.1268861450000003</v>
      </c>
      <c r="V9751" s="2">
        <v>-2.1028088363639401E-11</v>
      </c>
      <c r="W9751" s="2">
        <v>-3.4321003958593101E-12</v>
      </c>
      <c r="X9751" s="2">
        <f t="shared" si="915"/>
        <v>-1.2883670325101797E-10</v>
      </c>
      <c r="Z9751">
        <v>9745</v>
      </c>
      <c r="AA9751">
        <v>6.1268861450000003</v>
      </c>
      <c r="AB9751" s="2">
        <v>6.4871854606660095E-263</v>
      </c>
      <c r="AC9751" s="2">
        <v>-8.3960205225299403E-260</v>
      </c>
      <c r="AD9751" s="2">
        <f t="shared" si="916"/>
        <v>3.9746246719000018E-262</v>
      </c>
      <c r="AF9751">
        <v>9745</v>
      </c>
      <c r="AG9751">
        <v>6.1268861450000003</v>
      </c>
      <c r="AH9751" s="2">
        <v>-4.9998578731545899E-5</v>
      </c>
      <c r="AI9751">
        <v>-4.62674203288252E-4</v>
      </c>
      <c r="AJ9751" s="2">
        <f t="shared" si="917"/>
        <v>-3.0633559930000028E-4</v>
      </c>
    </row>
    <row r="9752" spans="2:36" x14ac:dyDescent="0.2">
      <c r="B9752">
        <v>9746</v>
      </c>
      <c r="C9752">
        <v>6.1275148660000003</v>
      </c>
      <c r="D9752">
        <v>0</v>
      </c>
      <c r="E9752">
        <v>0</v>
      </c>
      <c r="F9752" s="2">
        <f t="shared" si="912"/>
        <v>0</v>
      </c>
      <c r="H9752">
        <v>9746</v>
      </c>
      <c r="I9752">
        <v>6.1275148660000003</v>
      </c>
      <c r="J9752" s="2">
        <v>1.56249903336641E-12</v>
      </c>
      <c r="K9752" s="2">
        <v>2.5499718361130602E-13</v>
      </c>
      <c r="L9752" s="2">
        <f t="shared" si="913"/>
        <v>9.5742360550633082E-12</v>
      </c>
      <c r="N9752">
        <v>9746</v>
      </c>
      <c r="O9752">
        <v>6.1275148660000003</v>
      </c>
      <c r="P9752">
        <v>0</v>
      </c>
      <c r="Q9752">
        <v>0</v>
      </c>
      <c r="R9752" s="2">
        <f t="shared" si="914"/>
        <v>0</v>
      </c>
      <c r="T9752">
        <v>9746</v>
      </c>
      <c r="U9752">
        <v>6.1275148660000003</v>
      </c>
      <c r="V9752" s="2">
        <v>-2.1025930751453501E-11</v>
      </c>
      <c r="W9752" s="2">
        <v>-3.43139612245104E-12</v>
      </c>
      <c r="X9752" s="2">
        <f t="shared" si="915"/>
        <v>-1.2883670325101789E-10</v>
      </c>
      <c r="Z9752">
        <v>9746</v>
      </c>
      <c r="AA9752">
        <v>6.1275148660000003</v>
      </c>
      <c r="AB9752" s="2">
        <v>2.1381493018804501E-264</v>
      </c>
      <c r="AC9752" s="2">
        <v>9.7742189052499003E-260</v>
      </c>
      <c r="AD9752" s="2">
        <f t="shared" si="916"/>
        <v>1.3101541632999981E-263</v>
      </c>
      <c r="AF9752">
        <v>9746</v>
      </c>
      <c r="AG9752">
        <v>6.1275148660000003</v>
      </c>
      <c r="AH9752" s="2">
        <v>-4.9706001397075999E-5</v>
      </c>
      <c r="AI9752">
        <v>-4.6800652826972297E-4</v>
      </c>
      <c r="AJ9752" s="2">
        <f t="shared" si="917"/>
        <v>-3.0457426248999995E-4</v>
      </c>
    </row>
    <row r="9753" spans="2:36" x14ac:dyDescent="0.2">
      <c r="B9753">
        <v>9747</v>
      </c>
      <c r="C9753">
        <v>6.1281435870000003</v>
      </c>
      <c r="D9753">
        <v>0</v>
      </c>
      <c r="E9753">
        <v>0</v>
      </c>
      <c r="F9753" s="2">
        <f t="shared" si="912"/>
        <v>0</v>
      </c>
      <c r="H9753">
        <v>9747</v>
      </c>
      <c r="I9753">
        <v>6.1281435870000003</v>
      </c>
      <c r="J9753" s="2">
        <v>1.5623387277304899E-12</v>
      </c>
      <c r="K9753" s="2">
        <v>2.5494486308133702E-13</v>
      </c>
      <c r="L9753" s="2">
        <f t="shared" si="913"/>
        <v>9.5742360550633421E-12</v>
      </c>
      <c r="N9753">
        <v>9747</v>
      </c>
      <c r="O9753">
        <v>6.1281435870000003</v>
      </c>
      <c r="P9753">
        <v>0</v>
      </c>
      <c r="Q9753">
        <v>0</v>
      </c>
      <c r="R9753" s="2">
        <f t="shared" si="914"/>
        <v>0</v>
      </c>
      <c r="T9753">
        <v>9747</v>
      </c>
      <c r="U9753">
        <v>6.1281435870000003</v>
      </c>
      <c r="V9753" s="2">
        <v>-2.1023773581991001E-11</v>
      </c>
      <c r="W9753" s="2">
        <v>-3.4306920657978699E-12</v>
      </c>
      <c r="X9753" s="2">
        <f t="shared" si="915"/>
        <v>-1.2883670325101817E-10</v>
      </c>
      <c r="Z9753">
        <v>9747</v>
      </c>
      <c r="AA9753">
        <v>6.1281435870000003</v>
      </c>
      <c r="AB9753" s="2">
        <v>-1.4483823852836901E-263</v>
      </c>
      <c r="AC9753" s="2">
        <v>-9.6161419935732693E-261</v>
      </c>
      <c r="AD9753" s="2">
        <f t="shared" si="916"/>
        <v>-8.8758952259000087E-263</v>
      </c>
      <c r="AF9753">
        <v>9747</v>
      </c>
      <c r="AG9753">
        <v>6.1281435870000003</v>
      </c>
      <c r="AH9753" s="2">
        <v>-4.9410119852989698E-5</v>
      </c>
      <c r="AI9753">
        <v>-4.7318526287375601E-4</v>
      </c>
      <c r="AJ9753" s="2">
        <f t="shared" si="917"/>
        <v>-3.0279230911000021E-4</v>
      </c>
    </row>
    <row r="9754" spans="2:36" x14ac:dyDescent="0.2">
      <c r="B9754">
        <v>9748</v>
      </c>
      <c r="C9754">
        <v>6.1287723080000003</v>
      </c>
      <c r="D9754">
        <v>0</v>
      </c>
      <c r="E9754">
        <v>0</v>
      </c>
      <c r="F9754" s="2">
        <f t="shared" si="912"/>
        <v>0</v>
      </c>
      <c r="H9754">
        <v>9748</v>
      </c>
      <c r="I9754">
        <v>6.1287723080000003</v>
      </c>
      <c r="J9754" s="2">
        <v>1.5621784549845199E-12</v>
      </c>
      <c r="K9754" s="2">
        <v>2.5489255865246899E-13</v>
      </c>
      <c r="L9754" s="2">
        <f t="shared" si="913"/>
        <v>9.5742360550633502E-12</v>
      </c>
      <c r="N9754">
        <v>9748</v>
      </c>
      <c r="O9754">
        <v>6.1287723080000003</v>
      </c>
      <c r="P9754">
        <v>0</v>
      </c>
      <c r="Q9754">
        <v>0</v>
      </c>
      <c r="R9754" s="2">
        <f t="shared" si="914"/>
        <v>0</v>
      </c>
      <c r="T9754">
        <v>9748</v>
      </c>
      <c r="U9754">
        <v>6.1287723080000003</v>
      </c>
      <c r="V9754" s="2">
        <v>-2.1021616855115501E-11</v>
      </c>
      <c r="W9754" s="2">
        <v>-3.42998822581084E-12</v>
      </c>
      <c r="X9754" s="2">
        <f t="shared" si="915"/>
        <v>-1.2883670325101794E-10</v>
      </c>
      <c r="Z9754">
        <v>9748</v>
      </c>
      <c r="AA9754">
        <v>6.1287723080000003</v>
      </c>
      <c r="AB9754" s="2">
        <v>3.3696255497884998E-264</v>
      </c>
      <c r="AC9754" s="2">
        <v>-1.8117947268108201E-260</v>
      </c>
      <c r="AD9754" s="2">
        <f t="shared" si="916"/>
        <v>2.0651667757873035E-263</v>
      </c>
      <c r="AF9754">
        <v>9748</v>
      </c>
      <c r="AG9754">
        <v>6.1287723080000003</v>
      </c>
      <c r="AH9754" s="2">
        <v>-4.9111030306528898E-5</v>
      </c>
      <c r="AI9754">
        <v>-4.7821156718126997E-4</v>
      </c>
      <c r="AJ9754" s="2">
        <f t="shared" si="917"/>
        <v>-3.0099032256000307E-4</v>
      </c>
    </row>
    <row r="9755" spans="2:36" x14ac:dyDescent="0.2">
      <c r="B9755">
        <v>9749</v>
      </c>
      <c r="C9755">
        <v>6.1294010290000003</v>
      </c>
      <c r="D9755">
        <v>0</v>
      </c>
      <c r="E9755">
        <v>0</v>
      </c>
      <c r="F9755" s="2">
        <f t="shared" si="912"/>
        <v>0</v>
      </c>
      <c r="H9755">
        <v>9749</v>
      </c>
      <c r="I9755">
        <v>6.1294010290000003</v>
      </c>
      <c r="J9755" s="2">
        <v>1.5620182151183801E-12</v>
      </c>
      <c r="K9755" s="2">
        <v>2.54840270318096E-13</v>
      </c>
      <c r="L9755" s="2">
        <f t="shared" si="913"/>
        <v>9.5742360550633421E-12</v>
      </c>
      <c r="N9755">
        <v>9749</v>
      </c>
      <c r="O9755">
        <v>6.1294010290000003</v>
      </c>
      <c r="P9755">
        <v>0</v>
      </c>
      <c r="Q9755">
        <v>0</v>
      </c>
      <c r="R9755" s="2">
        <f t="shared" si="914"/>
        <v>0</v>
      </c>
      <c r="T9755">
        <v>9749</v>
      </c>
      <c r="U9755">
        <v>6.1294010290000003</v>
      </c>
      <c r="V9755" s="2">
        <v>-2.1019460570690901E-11</v>
      </c>
      <c r="W9755" s="2">
        <v>-3.4292846024010601E-12</v>
      </c>
      <c r="X9755" s="2">
        <f t="shared" si="915"/>
        <v>-1.2883670325101774E-10</v>
      </c>
      <c r="Z9755">
        <v>9749</v>
      </c>
      <c r="AA9755">
        <v>6.1294010290000003</v>
      </c>
      <c r="AB9755" s="2">
        <v>2.18181315624927E-264</v>
      </c>
      <c r="AC9755" s="2">
        <v>6.7990962346926596E-261</v>
      </c>
      <c r="AD9755" s="2">
        <f t="shared" si="916"/>
        <v>1.3373207805000014E-263</v>
      </c>
      <c r="AF9755">
        <v>9749</v>
      </c>
      <c r="AG9755">
        <v>6.1294010290000003</v>
      </c>
      <c r="AH9755" s="2">
        <v>-4.8808828147243799E-5</v>
      </c>
      <c r="AI9755">
        <v>-4.8308709067127999E-4</v>
      </c>
      <c r="AJ9755" s="2">
        <f t="shared" si="917"/>
        <v>-2.9916888147000034E-4</v>
      </c>
    </row>
    <row r="9756" spans="2:36" x14ac:dyDescent="0.2">
      <c r="B9756">
        <v>9750</v>
      </c>
      <c r="C9756">
        <v>6.1300297500000003</v>
      </c>
      <c r="D9756">
        <v>0</v>
      </c>
      <c r="E9756">
        <v>0</v>
      </c>
      <c r="F9756" s="2">
        <f t="shared" si="912"/>
        <v>0</v>
      </c>
      <c r="H9756">
        <v>9750</v>
      </c>
      <c r="I9756">
        <v>6.1300297500000003</v>
      </c>
      <c r="J9756" s="2">
        <v>1.5618580081219499E-12</v>
      </c>
      <c r="K9756" s="2">
        <v>2.54787998071617E-13</v>
      </c>
      <c r="L9756" s="2">
        <f t="shared" si="913"/>
        <v>9.5742360550632953E-12</v>
      </c>
      <c r="N9756">
        <v>9750</v>
      </c>
      <c r="O9756">
        <v>6.1300297500000003</v>
      </c>
      <c r="P9756">
        <v>0</v>
      </c>
      <c r="Q9756">
        <v>0</v>
      </c>
      <c r="R9756" s="2">
        <f t="shared" si="914"/>
        <v>0</v>
      </c>
      <c r="T9756">
        <v>9750</v>
      </c>
      <c r="U9756">
        <v>6.1300297500000003</v>
      </c>
      <c r="V9756" s="2">
        <v>-2.10173047285811E-11</v>
      </c>
      <c r="W9756" s="2">
        <v>-3.4285811954797001E-12</v>
      </c>
      <c r="X9756" s="2">
        <f t="shared" si="915"/>
        <v>-1.2883670325101784E-10</v>
      </c>
      <c r="Z9756">
        <v>9750</v>
      </c>
      <c r="AA9756">
        <v>6.1300297500000003</v>
      </c>
      <c r="AB9756" s="2">
        <v>-1.24478911835394E-264</v>
      </c>
      <c r="AC9756" s="2">
        <v>2.01158236493832E-261</v>
      </c>
      <c r="AD9756" s="2">
        <f t="shared" si="916"/>
        <v>-7.630594327985923E-264</v>
      </c>
      <c r="AF9756">
        <v>9750</v>
      </c>
      <c r="AG9756">
        <v>6.1300297500000003</v>
      </c>
      <c r="AH9756" s="2">
        <v>-4.8503607608103899E-5</v>
      </c>
      <c r="AI9756">
        <v>-4.8781333795404401E-4</v>
      </c>
      <c r="AJ9756" s="2">
        <f t="shared" si="917"/>
        <v>-2.9732855762000326E-4</v>
      </c>
    </row>
    <row r="9757" spans="2:36" x14ac:dyDescent="0.2">
      <c r="B9757">
        <v>9751</v>
      </c>
      <c r="C9757">
        <v>6.1306584710000003</v>
      </c>
      <c r="D9757">
        <v>0</v>
      </c>
      <c r="E9757">
        <v>0</v>
      </c>
      <c r="F9757" s="2">
        <f t="shared" si="912"/>
        <v>0</v>
      </c>
      <c r="H9757">
        <v>9751</v>
      </c>
      <c r="I9757">
        <v>6.1306584710000003</v>
      </c>
      <c r="J9757" s="2">
        <v>1.5616978339851299E-12</v>
      </c>
      <c r="K9757" s="2">
        <v>2.5473574190643201E-13</v>
      </c>
      <c r="L9757" s="2">
        <f t="shared" si="913"/>
        <v>9.5742360550632888E-12</v>
      </c>
      <c r="N9757">
        <v>9751</v>
      </c>
      <c r="O9757">
        <v>6.1306584710000003</v>
      </c>
      <c r="P9757">
        <v>0</v>
      </c>
      <c r="Q9757">
        <v>0</v>
      </c>
      <c r="R9757" s="2">
        <f t="shared" si="914"/>
        <v>0</v>
      </c>
      <c r="T9757">
        <v>9751</v>
      </c>
      <c r="U9757">
        <v>6.1306584710000003</v>
      </c>
      <c r="V9757" s="2">
        <v>-2.1015149328649998E-11</v>
      </c>
      <c r="W9757" s="2">
        <v>-3.4278780049579398E-12</v>
      </c>
      <c r="X9757" s="2">
        <f t="shared" si="915"/>
        <v>-1.2883670325101807E-10</v>
      </c>
      <c r="Z9757">
        <v>9751</v>
      </c>
      <c r="AA9757">
        <v>6.1306584710000003</v>
      </c>
      <c r="AB9757" s="2">
        <v>-1.0027622533501301E-265</v>
      </c>
      <c r="AC9757" s="2">
        <v>-1.92629045384806E-261</v>
      </c>
      <c r="AD9757" s="2">
        <f t="shared" si="916"/>
        <v>-6.1475929029000229E-265</v>
      </c>
      <c r="AF9757">
        <v>9751</v>
      </c>
      <c r="AG9757">
        <v>6.1306584710000003</v>
      </c>
      <c r="AH9757" s="2">
        <v>-4.8195462250534503E-5</v>
      </c>
      <c r="AI9757">
        <v>-4.9239122377085895E-4</v>
      </c>
      <c r="AJ9757" s="2">
        <f t="shared" si="917"/>
        <v>-2.9546991891000009E-4</v>
      </c>
    </row>
    <row r="9758" spans="2:36" x14ac:dyDescent="0.2">
      <c r="B9758">
        <v>9752</v>
      </c>
      <c r="C9758">
        <v>6.1312871920000003</v>
      </c>
      <c r="D9758">
        <v>0</v>
      </c>
      <c r="E9758">
        <v>0</v>
      </c>
      <c r="F9758" s="2">
        <f t="shared" si="912"/>
        <v>0</v>
      </c>
      <c r="H9758">
        <v>9752</v>
      </c>
      <c r="I9758">
        <v>6.1312871920000003</v>
      </c>
      <c r="J9758" s="2">
        <v>1.56153769269781E-12</v>
      </c>
      <c r="K9758" s="2">
        <v>2.5468350181594501E-13</v>
      </c>
      <c r="L9758" s="2">
        <f t="shared" si="913"/>
        <v>9.5742360550633146E-12</v>
      </c>
      <c r="N9758">
        <v>9752</v>
      </c>
      <c r="O9758">
        <v>6.1312871920000003</v>
      </c>
      <c r="P9758">
        <v>0</v>
      </c>
      <c r="Q9758">
        <v>0</v>
      </c>
      <c r="R9758" s="2">
        <f t="shared" si="914"/>
        <v>0</v>
      </c>
      <c r="T9758">
        <v>9752</v>
      </c>
      <c r="U9758">
        <v>6.1312871920000003</v>
      </c>
      <c r="V9758" s="2">
        <v>-2.1012994370761498E-11</v>
      </c>
      <c r="W9758" s="2">
        <v>-3.4271750307470299E-12</v>
      </c>
      <c r="X9758" s="2">
        <f t="shared" si="915"/>
        <v>-1.2883670325101807E-10</v>
      </c>
      <c r="Z9758">
        <v>9752</v>
      </c>
      <c r="AA9758">
        <v>6.1312871920000003</v>
      </c>
      <c r="AB9758" s="2">
        <v>2.9208826488126398E-265</v>
      </c>
      <c r="AC9758" s="2">
        <v>1.13360164542443E-262</v>
      </c>
      <c r="AD9758" s="2">
        <f t="shared" si="916"/>
        <v>1.7908770373999974E-264</v>
      </c>
      <c r="AF9758">
        <v>9752</v>
      </c>
      <c r="AG9758">
        <v>6.1312871920000003</v>
      </c>
      <c r="AH9758" s="2">
        <v>-4.7884485008804702E-5</v>
      </c>
      <c r="AI9758">
        <v>-4.9682209322591501E-4</v>
      </c>
      <c r="AJ9758" s="2">
        <f t="shared" si="917"/>
        <v>-2.9359352963000026E-4</v>
      </c>
    </row>
    <row r="9759" spans="2:36" x14ac:dyDescent="0.2">
      <c r="B9759">
        <v>9753</v>
      </c>
      <c r="C9759">
        <v>6.1319159130000003</v>
      </c>
      <c r="D9759">
        <v>0</v>
      </c>
      <c r="E9759">
        <v>0</v>
      </c>
      <c r="F9759" s="2">
        <f t="shared" si="912"/>
        <v>0</v>
      </c>
      <c r="H9759">
        <v>9753</v>
      </c>
      <c r="I9759">
        <v>6.1319159130000003</v>
      </c>
      <c r="J9759" s="2">
        <v>1.5613775842498799E-12</v>
      </c>
      <c r="K9759" s="2">
        <v>2.5463127779356399E-13</v>
      </c>
      <c r="L9759" s="2">
        <f t="shared" si="913"/>
        <v>9.5742360550633373E-12</v>
      </c>
      <c r="N9759">
        <v>9753</v>
      </c>
      <c r="O9759">
        <v>6.1319159130000003</v>
      </c>
      <c r="P9759">
        <v>0</v>
      </c>
      <c r="Q9759">
        <v>0</v>
      </c>
      <c r="R9759" s="2">
        <f t="shared" si="914"/>
        <v>0</v>
      </c>
      <c r="T9759">
        <v>9753</v>
      </c>
      <c r="U9759">
        <v>6.1319159130000003</v>
      </c>
      <c r="V9759" s="2">
        <v>-2.10108398547797E-11</v>
      </c>
      <c r="W9759" s="2">
        <v>-3.4264722727582599E-12</v>
      </c>
      <c r="X9759" s="2">
        <f t="shared" si="915"/>
        <v>-1.2883670325101825E-10</v>
      </c>
      <c r="Z9759">
        <v>9753</v>
      </c>
      <c r="AA9759">
        <v>6.1319159130000003</v>
      </c>
      <c r="AB9759" s="2">
        <v>-5.74528434470396E-266</v>
      </c>
      <c r="AC9759" s="2">
        <v>3.7611897700780301E-262</v>
      </c>
      <c r="AD9759" s="2">
        <f t="shared" si="916"/>
        <v>-3.5229600497999989E-265</v>
      </c>
      <c r="AF9759">
        <v>9753</v>
      </c>
      <c r="AG9759">
        <v>6.1319159130000003</v>
      </c>
      <c r="AH9759" s="2">
        <v>-4.7570767784271097E-5</v>
      </c>
      <c r="AI9759">
        <v>-5.0110743401385403E-4</v>
      </c>
      <c r="AJ9759" s="2">
        <f t="shared" si="917"/>
        <v>-2.9169994796999973E-4</v>
      </c>
    </row>
    <row r="9760" spans="2:36" x14ac:dyDescent="0.2">
      <c r="B9760">
        <v>9754</v>
      </c>
      <c r="C9760">
        <v>6.1325446340000003</v>
      </c>
      <c r="D9760">
        <v>0</v>
      </c>
      <c r="E9760">
        <v>0</v>
      </c>
      <c r="F9760" s="2">
        <f t="shared" si="912"/>
        <v>0</v>
      </c>
      <c r="H9760">
        <v>9754</v>
      </c>
      <c r="I9760">
        <v>6.1325446340000003</v>
      </c>
      <c r="J9760" s="2">
        <v>1.5612175086312301E-12</v>
      </c>
      <c r="K9760" s="2">
        <v>2.5457906983269998E-13</v>
      </c>
      <c r="L9760" s="2">
        <f t="shared" si="913"/>
        <v>9.5742360550632985E-12</v>
      </c>
      <c r="N9760">
        <v>9754</v>
      </c>
      <c r="O9760">
        <v>6.1325446340000003</v>
      </c>
      <c r="P9760">
        <v>0</v>
      </c>
      <c r="Q9760">
        <v>0</v>
      </c>
      <c r="R9760" s="2">
        <f t="shared" si="914"/>
        <v>0</v>
      </c>
      <c r="T9760">
        <v>9754</v>
      </c>
      <c r="U9760">
        <v>6.1325446340000003</v>
      </c>
      <c r="V9760" s="2">
        <v>-2.1008685780568601E-11</v>
      </c>
      <c r="W9760" s="2">
        <v>-3.4257697309029601E-12</v>
      </c>
      <c r="X9760" s="2">
        <f t="shared" si="915"/>
        <v>-1.2883670325101807E-10</v>
      </c>
      <c r="Z9760">
        <v>9754</v>
      </c>
      <c r="AA9760">
        <v>6.1325446340000003</v>
      </c>
      <c r="AB9760" s="2">
        <v>-4.7162921368147998E-266</v>
      </c>
      <c r="AC9760" s="2">
        <v>-1.24332562550797E-262</v>
      </c>
      <c r="AD9760" s="2">
        <f t="shared" si="916"/>
        <v>-2.8922872035999998E-265</v>
      </c>
      <c r="AF9760">
        <v>9754</v>
      </c>
      <c r="AG9760">
        <v>6.1325446340000003</v>
      </c>
      <c r="AH9760" s="2">
        <v>-4.7254401677462002E-5</v>
      </c>
      <c r="AI9760">
        <v>-5.0524868056841502E-4</v>
      </c>
      <c r="AJ9760" s="2">
        <f t="shared" si="917"/>
        <v>-2.897897274400002E-4</v>
      </c>
    </row>
    <row r="9761" spans="2:36" x14ac:dyDescent="0.2">
      <c r="B9761">
        <v>9755</v>
      </c>
      <c r="C9761">
        <v>6.1331733550000003</v>
      </c>
      <c r="D9761">
        <v>0</v>
      </c>
      <c r="E9761">
        <v>0</v>
      </c>
      <c r="F9761" s="2">
        <f t="shared" si="912"/>
        <v>0</v>
      </c>
      <c r="H9761">
        <v>9755</v>
      </c>
      <c r="I9761">
        <v>6.1331733550000003</v>
      </c>
      <c r="J9761" s="2">
        <v>1.5610574658317801E-12</v>
      </c>
      <c r="K9761" s="2">
        <v>2.54526877926767E-13</v>
      </c>
      <c r="L9761" s="2">
        <f t="shared" si="913"/>
        <v>9.5742360550632969E-12</v>
      </c>
      <c r="N9761">
        <v>9755</v>
      </c>
      <c r="O9761">
        <v>6.1331733550000003</v>
      </c>
      <c r="P9761">
        <v>0</v>
      </c>
      <c r="Q9761">
        <v>0</v>
      </c>
      <c r="R9761" s="2">
        <f t="shared" si="914"/>
        <v>0</v>
      </c>
      <c r="T9761">
        <v>9755</v>
      </c>
      <c r="U9761">
        <v>6.1331733550000003</v>
      </c>
      <c r="V9761" s="2">
        <v>-2.1006532147992401E-11</v>
      </c>
      <c r="W9761" s="2">
        <v>-3.4250674050925199E-12</v>
      </c>
      <c r="X9761" s="2">
        <f t="shared" si="915"/>
        <v>-1.2883670325101792E-10</v>
      </c>
      <c r="Z9761">
        <v>9755</v>
      </c>
      <c r="AA9761">
        <v>6.1331733550000003</v>
      </c>
      <c r="AB9761" s="2">
        <v>2.3688374295051001E-266</v>
      </c>
      <c r="AC9761" s="2">
        <v>-4.6494079744157598E-263</v>
      </c>
      <c r="AD9761" s="2">
        <f t="shared" si="916"/>
        <v>1.452849060496737E-265</v>
      </c>
      <c r="AF9761">
        <v>9755</v>
      </c>
      <c r="AG9761">
        <v>6.1331733550000003</v>
      </c>
      <c r="AH9761" s="2">
        <v>-4.6935476804242997E-5</v>
      </c>
      <c r="AI9761">
        <v>-5.0924714922671302E-4</v>
      </c>
      <c r="AJ9761" s="2">
        <f t="shared" si="917"/>
        <v>-2.8786341574000369E-4</v>
      </c>
    </row>
    <row r="9762" spans="2:36" x14ac:dyDescent="0.2">
      <c r="B9762">
        <v>9756</v>
      </c>
      <c r="C9762">
        <v>6.1338020760000003</v>
      </c>
      <c r="D9762">
        <v>0</v>
      </c>
      <c r="E9762">
        <v>0</v>
      </c>
      <c r="F9762" s="2">
        <f t="shared" si="912"/>
        <v>0</v>
      </c>
      <c r="H9762">
        <v>9756</v>
      </c>
      <c r="I9762">
        <v>6.1338020760000003</v>
      </c>
      <c r="J9762" s="2">
        <v>1.5608974558414399E-12</v>
      </c>
      <c r="K9762" s="2">
        <v>2.5447470206918302E-13</v>
      </c>
      <c r="L9762" s="2">
        <f t="shared" si="913"/>
        <v>9.5742360550633421E-12</v>
      </c>
      <c r="N9762">
        <v>9756</v>
      </c>
      <c r="O9762">
        <v>6.1338020760000003</v>
      </c>
      <c r="P9762">
        <v>0</v>
      </c>
      <c r="Q9762">
        <v>0</v>
      </c>
      <c r="R9762" s="2">
        <f t="shared" si="914"/>
        <v>0</v>
      </c>
      <c r="T9762">
        <v>9756</v>
      </c>
      <c r="U9762">
        <v>6.1338020760000003</v>
      </c>
      <c r="V9762" s="2">
        <v>-2.1004378956915299E-11</v>
      </c>
      <c r="W9762" s="2">
        <v>-3.4243652952383501E-12</v>
      </c>
      <c r="X9762" s="2">
        <f t="shared" si="915"/>
        <v>-1.2883670325101779E-10</v>
      </c>
      <c r="Z9762">
        <v>9756</v>
      </c>
      <c r="AA9762">
        <v>6.1338020760000003</v>
      </c>
      <c r="AB9762" s="2">
        <v>3.14188495817386E-267</v>
      </c>
      <c r="AC9762" s="2">
        <v>3.7692705229616099E-263</v>
      </c>
      <c r="AD9762" s="2">
        <f t="shared" si="916"/>
        <v>1.9271700478999995E-266</v>
      </c>
      <c r="AF9762">
        <v>9756</v>
      </c>
      <c r="AG9762">
        <v>6.1338020760000003</v>
      </c>
      <c r="AH9762" s="2">
        <v>-4.6614082637054397E-5</v>
      </c>
      <c r="AI9762">
        <v>-5.1310375829508904E-4</v>
      </c>
      <c r="AJ9762" s="2">
        <f t="shared" si="917"/>
        <v>-2.8592155684999983E-4</v>
      </c>
    </row>
    <row r="9763" spans="2:36" x14ac:dyDescent="0.2">
      <c r="B9763">
        <v>9757</v>
      </c>
      <c r="C9763">
        <v>6.1344307970000003</v>
      </c>
      <c r="D9763">
        <v>0</v>
      </c>
      <c r="E9763">
        <v>0</v>
      </c>
      <c r="F9763" s="2">
        <f t="shared" si="912"/>
        <v>0</v>
      </c>
      <c r="H9763">
        <v>9757</v>
      </c>
      <c r="I9763">
        <v>6.1344307970000003</v>
      </c>
      <c r="J9763" s="2">
        <v>1.5607374786501001E-12</v>
      </c>
      <c r="K9763" s="2">
        <v>2.54422542253369E-13</v>
      </c>
      <c r="L9763" s="2">
        <f t="shared" si="913"/>
        <v>9.574236055063305E-12</v>
      </c>
      <c r="N9763">
        <v>9757</v>
      </c>
      <c r="O9763">
        <v>6.1344307970000003</v>
      </c>
      <c r="P9763">
        <v>0</v>
      </c>
      <c r="Q9763">
        <v>0</v>
      </c>
      <c r="R9763" s="2">
        <f t="shared" si="914"/>
        <v>0</v>
      </c>
      <c r="T9763">
        <v>9757</v>
      </c>
      <c r="U9763">
        <v>6.1344307970000003</v>
      </c>
      <c r="V9763" s="2">
        <v>-2.10022262072016E-11</v>
      </c>
      <c r="W9763" s="2">
        <v>-3.4236634012519301E-12</v>
      </c>
      <c r="X9763" s="2">
        <f t="shared" si="915"/>
        <v>-1.2883670325101799E-10</v>
      </c>
      <c r="Z9763">
        <v>9757</v>
      </c>
      <c r="AA9763">
        <v>6.1344307970000003</v>
      </c>
      <c r="AB9763" s="2">
        <v>-5.8483076569303999E-267</v>
      </c>
      <c r="AC9763" s="2">
        <v>-6.7478246583658398E-265</v>
      </c>
      <c r="AD9763" s="2">
        <f t="shared" si="916"/>
        <v>-3.5876038601004757E-266</v>
      </c>
      <c r="AF9763">
        <v>9757</v>
      </c>
      <c r="AG9763">
        <v>6.1344307970000003</v>
      </c>
      <c r="AH9763" s="2">
        <v>-4.6290307984055297E-5</v>
      </c>
      <c r="AI9763">
        <v>-5.1682009302309495E-4</v>
      </c>
      <c r="AJ9763" s="2">
        <f t="shared" si="917"/>
        <v>-2.8396469090000381E-4</v>
      </c>
    </row>
    <row r="9764" spans="2:36" x14ac:dyDescent="0.2">
      <c r="B9764">
        <v>9758</v>
      </c>
      <c r="C9764">
        <v>6.1350595180000003</v>
      </c>
      <c r="D9764">
        <v>0</v>
      </c>
      <c r="E9764">
        <v>0</v>
      </c>
      <c r="F9764" s="2">
        <f t="shared" si="912"/>
        <v>0</v>
      </c>
      <c r="H9764">
        <v>9758</v>
      </c>
      <c r="I9764">
        <v>6.1350595180000003</v>
      </c>
      <c r="J9764" s="2">
        <v>1.5605775342476999E-12</v>
      </c>
      <c r="K9764" s="2">
        <v>2.5437039847275002E-13</v>
      </c>
      <c r="L9764" s="2">
        <f t="shared" si="913"/>
        <v>9.5742360550633227E-12</v>
      </c>
      <c r="N9764">
        <v>9758</v>
      </c>
      <c r="O9764">
        <v>6.1350595180000003</v>
      </c>
      <c r="P9764">
        <v>0</v>
      </c>
      <c r="Q9764">
        <v>0</v>
      </c>
      <c r="R9764" s="2">
        <f t="shared" si="914"/>
        <v>0</v>
      </c>
      <c r="T9764">
        <v>9758</v>
      </c>
      <c r="U9764">
        <v>6.1350595180000003</v>
      </c>
      <c r="V9764" s="2">
        <v>-2.1000073898715501E-11</v>
      </c>
      <c r="W9764" s="2">
        <v>-3.42296172304477E-12</v>
      </c>
      <c r="X9764" s="2">
        <f t="shared" si="915"/>
        <v>-1.2883670325101792E-10</v>
      </c>
      <c r="Z9764">
        <v>9758</v>
      </c>
      <c r="AA9764">
        <v>6.1350595180000003</v>
      </c>
      <c r="AB9764" s="2">
        <v>9.4220669666533497E-268</v>
      </c>
      <c r="AC9764" s="2">
        <v>-7.7422794122653702E-264</v>
      </c>
      <c r="AD9764" s="2">
        <f t="shared" si="916"/>
        <v>5.7804941623000027E-267</v>
      </c>
      <c r="AF9764">
        <v>9758</v>
      </c>
      <c r="AG9764">
        <v>6.1350595180000003</v>
      </c>
      <c r="AH9764" s="2">
        <v>-4.5964240412443197E-5</v>
      </c>
      <c r="AI9764">
        <v>-5.20397807158321E-4</v>
      </c>
      <c r="AJ9764" s="2">
        <f t="shared" si="917"/>
        <v>-2.8199335062999988E-4</v>
      </c>
    </row>
    <row r="9765" spans="2:36" x14ac:dyDescent="0.2">
      <c r="B9765">
        <v>9759</v>
      </c>
      <c r="C9765">
        <v>6.1356882390000003</v>
      </c>
      <c r="D9765">
        <v>0</v>
      </c>
      <c r="E9765">
        <v>0</v>
      </c>
      <c r="F9765" s="2">
        <f t="shared" si="912"/>
        <v>0</v>
      </c>
      <c r="H9765">
        <v>9759</v>
      </c>
      <c r="I9765">
        <v>6.1356882390000003</v>
      </c>
      <c r="J9765" s="2">
        <v>1.56041762262415E-12</v>
      </c>
      <c r="K9765" s="2">
        <v>2.54318270720754E-13</v>
      </c>
      <c r="L9765" s="2">
        <f t="shared" si="913"/>
        <v>9.5742360550633389E-12</v>
      </c>
      <c r="N9765">
        <v>9759</v>
      </c>
      <c r="O9765">
        <v>6.1356882390000003</v>
      </c>
      <c r="P9765">
        <v>0</v>
      </c>
      <c r="Q9765">
        <v>0</v>
      </c>
      <c r="R9765" s="2">
        <f t="shared" si="914"/>
        <v>0</v>
      </c>
      <c r="T9765">
        <v>9759</v>
      </c>
      <c r="U9765">
        <v>6.1356882390000003</v>
      </c>
      <c r="V9765" s="2">
        <v>-2.0997922031321398E-11</v>
      </c>
      <c r="W9765" s="2">
        <v>-3.4222602605284398E-12</v>
      </c>
      <c r="X9765" s="2">
        <f t="shared" si="915"/>
        <v>-1.2883670325101771E-10</v>
      </c>
      <c r="Z9765">
        <v>9759</v>
      </c>
      <c r="AA9765">
        <v>6.1356882390000003</v>
      </c>
      <c r="AB9765" s="2">
        <v>1.00542895945858E-267</v>
      </c>
      <c r="AC9765" s="2">
        <v>2.2365851365158498E-264</v>
      </c>
      <c r="AD9765" s="2">
        <f t="shared" si="916"/>
        <v>6.1689986417000168E-267</v>
      </c>
      <c r="AF9765">
        <v>9759</v>
      </c>
      <c r="AG9765">
        <v>6.1356882390000003</v>
      </c>
      <c r="AH9765" s="2">
        <v>-4.5635966755970002E-5</v>
      </c>
      <c r="AI9765">
        <v>-5.2383793431654197E-4</v>
      </c>
      <c r="AJ9765" s="2">
        <f t="shared" si="917"/>
        <v>-2.8000806450000011E-4</v>
      </c>
    </row>
    <row r="9766" spans="2:36" x14ac:dyDescent="0.2">
      <c r="B9766">
        <v>9760</v>
      </c>
      <c r="C9766">
        <v>6.1363169600000003</v>
      </c>
      <c r="D9766">
        <v>0</v>
      </c>
      <c r="E9766">
        <v>0</v>
      </c>
      <c r="F9766" s="2">
        <f t="shared" si="912"/>
        <v>0</v>
      </c>
      <c r="H9766">
        <v>9760</v>
      </c>
      <c r="I9766">
        <v>6.1363169600000003</v>
      </c>
      <c r="J9766" s="2">
        <v>1.56025774376937E-12</v>
      </c>
      <c r="K9766" s="2">
        <v>2.54266158990811E-13</v>
      </c>
      <c r="L9766" s="2">
        <f t="shared" si="913"/>
        <v>9.5742360550633195E-12</v>
      </c>
      <c r="N9766">
        <v>9760</v>
      </c>
      <c r="O9766">
        <v>6.1363169600000003</v>
      </c>
      <c r="P9766">
        <v>0</v>
      </c>
      <c r="Q9766">
        <v>0</v>
      </c>
      <c r="R9766" s="2">
        <f t="shared" si="914"/>
        <v>0</v>
      </c>
      <c r="T9766">
        <v>9760</v>
      </c>
      <c r="U9766">
        <v>6.1363169600000003</v>
      </c>
      <c r="V9766" s="2">
        <v>-2.09957706048838E-11</v>
      </c>
      <c r="W9766" s="2">
        <v>-3.42155901361455E-12</v>
      </c>
      <c r="X9766" s="2">
        <f t="shared" si="915"/>
        <v>-1.2883670325101792E-10</v>
      </c>
      <c r="Z9766">
        <v>9760</v>
      </c>
      <c r="AA9766">
        <v>6.1363169600000003</v>
      </c>
      <c r="AB9766" s="2">
        <v>-4.4670744129759802E-268</v>
      </c>
      <c r="AC9766" s="2">
        <v>1.04660216897774E-264</v>
      </c>
      <c r="AD9766" s="2">
        <f t="shared" si="916"/>
        <v>-2.7411384481926551E-267</v>
      </c>
      <c r="AF9766">
        <v>9760</v>
      </c>
      <c r="AG9766">
        <v>6.1363169600000003</v>
      </c>
      <c r="AH9766" s="2">
        <v>-4.5305573169089299E-5</v>
      </c>
      <c r="AI9766">
        <v>-5.2714167994696501E-4</v>
      </c>
      <c r="AJ9766" s="2">
        <f t="shared" si="917"/>
        <v>-2.7800935702000364E-4</v>
      </c>
    </row>
    <row r="9767" spans="2:36" x14ac:dyDescent="0.2">
      <c r="B9767">
        <v>9761</v>
      </c>
      <c r="C9767">
        <v>6.1369456810000003</v>
      </c>
      <c r="D9767">
        <v>0</v>
      </c>
      <c r="E9767">
        <v>0</v>
      </c>
      <c r="F9767" s="2">
        <f t="shared" si="912"/>
        <v>0</v>
      </c>
      <c r="H9767">
        <v>9761</v>
      </c>
      <c r="I9767">
        <v>6.1369456810000003</v>
      </c>
      <c r="J9767" s="2">
        <v>1.5600978976733001E-12</v>
      </c>
      <c r="K9767" s="2">
        <v>2.5421406327635602E-13</v>
      </c>
      <c r="L9767" s="2">
        <f t="shared" si="913"/>
        <v>9.5742360550633389E-12</v>
      </c>
      <c r="N9767">
        <v>9761</v>
      </c>
      <c r="O9767">
        <v>6.1369456810000003</v>
      </c>
      <c r="P9767">
        <v>0</v>
      </c>
      <c r="Q9767">
        <v>0</v>
      </c>
      <c r="R9767" s="2">
        <f t="shared" si="914"/>
        <v>0</v>
      </c>
      <c r="T9767">
        <v>9761</v>
      </c>
      <c r="U9767">
        <v>6.1369456810000003</v>
      </c>
      <c r="V9767" s="2">
        <v>-2.09936196192671E-11</v>
      </c>
      <c r="W9767" s="2">
        <v>-3.42085798221473E-12</v>
      </c>
      <c r="X9767" s="2">
        <f t="shared" si="915"/>
        <v>-1.288367032510181E-10</v>
      </c>
      <c r="Z9767">
        <v>9761</v>
      </c>
      <c r="AA9767">
        <v>6.1369456810000003</v>
      </c>
      <c r="AB9767" s="2">
        <v>-8.4978396635412502E-269</v>
      </c>
      <c r="AC9767" s="2">
        <v>-7.3211494973382404E-265</v>
      </c>
      <c r="AD9767" s="2">
        <f t="shared" si="916"/>
        <v>-5.2150780420999969E-268</v>
      </c>
      <c r="AF9767">
        <v>9761</v>
      </c>
      <c r="AG9767">
        <v>6.1369456810000003</v>
      </c>
      <c r="AH9767" s="2">
        <v>-4.4973144956209997E-5</v>
      </c>
      <c r="AI9767">
        <v>-5.3031042100035695E-4</v>
      </c>
      <c r="AJ9767" s="2">
        <f t="shared" si="917"/>
        <v>-2.7599774769999989E-4</v>
      </c>
    </row>
    <row r="9768" spans="2:36" x14ac:dyDescent="0.2">
      <c r="B9768">
        <v>9762</v>
      </c>
      <c r="C9768">
        <v>6.1375744020000003</v>
      </c>
      <c r="D9768">
        <v>0</v>
      </c>
      <c r="E9768">
        <v>0</v>
      </c>
      <c r="F9768" s="2">
        <f t="shared" si="912"/>
        <v>0</v>
      </c>
      <c r="H9768">
        <v>9762</v>
      </c>
      <c r="I9768">
        <v>6.1375744020000003</v>
      </c>
      <c r="J9768" s="2">
        <v>1.55993808432586E-12</v>
      </c>
      <c r="K9768" s="2">
        <v>2.5416198357082801E-13</v>
      </c>
      <c r="L9768" s="2">
        <f t="shared" si="913"/>
        <v>9.5742360550633163E-12</v>
      </c>
      <c r="N9768">
        <v>9762</v>
      </c>
      <c r="O9768">
        <v>6.1375744020000003</v>
      </c>
      <c r="P9768">
        <v>0</v>
      </c>
      <c r="Q9768">
        <v>0</v>
      </c>
      <c r="R9768" s="2">
        <f t="shared" si="914"/>
        <v>0</v>
      </c>
      <c r="T9768">
        <v>9762</v>
      </c>
      <c r="U9768">
        <v>6.1375744020000003</v>
      </c>
      <c r="V9768" s="2">
        <v>-2.0991469074335799E-11</v>
      </c>
      <c r="W9768" s="2">
        <v>-3.4201571662407E-12</v>
      </c>
      <c r="X9768" s="2">
        <f t="shared" si="915"/>
        <v>-1.2883670325101805E-10</v>
      </c>
      <c r="Z9768">
        <v>9762</v>
      </c>
      <c r="AA9768">
        <v>6.1375744020000003</v>
      </c>
      <c r="AB9768" s="2">
        <v>1.1628378957122E-268</v>
      </c>
      <c r="AC9768" s="2">
        <v>-1.8246835343298601E-266</v>
      </c>
      <c r="AD9768" s="2">
        <f t="shared" si="916"/>
        <v>7.137004102398745E-268</v>
      </c>
      <c r="AF9768">
        <v>9762</v>
      </c>
      <c r="AG9768">
        <v>6.1375744020000003</v>
      </c>
      <c r="AH9768" s="2">
        <v>-4.4638766544439199E-5</v>
      </c>
      <c r="AI9768">
        <v>-5.3334572008980198E-4</v>
      </c>
      <c r="AJ9768" s="2">
        <f t="shared" si="917"/>
        <v>-2.7397375088000406E-4</v>
      </c>
    </row>
    <row r="9769" spans="2:36" x14ac:dyDescent="0.2">
      <c r="B9769">
        <v>9763</v>
      </c>
      <c r="C9769">
        <v>6.1382031230000003</v>
      </c>
      <c r="D9769">
        <v>0</v>
      </c>
      <c r="E9769">
        <v>0</v>
      </c>
      <c r="F9769" s="2">
        <f t="shared" si="912"/>
        <v>0</v>
      </c>
      <c r="H9769">
        <v>9763</v>
      </c>
      <c r="I9769">
        <v>6.1382031230000003</v>
      </c>
      <c r="J9769" s="2">
        <v>1.559778303717E-12</v>
      </c>
      <c r="K9769" s="2">
        <v>2.5410991986766799E-13</v>
      </c>
      <c r="L9769" s="2">
        <f t="shared" si="913"/>
        <v>9.5742360550633324E-12</v>
      </c>
      <c r="N9769">
        <v>9763</v>
      </c>
      <c r="O9769">
        <v>6.1382031230000003</v>
      </c>
      <c r="P9769">
        <v>0</v>
      </c>
      <c r="Q9769">
        <v>0</v>
      </c>
      <c r="R9769" s="2">
        <f t="shared" si="914"/>
        <v>0</v>
      </c>
      <c r="T9769">
        <v>9763</v>
      </c>
      <c r="U9769">
        <v>6.1382031230000003</v>
      </c>
      <c r="V9769" s="2">
        <v>-2.0989318969954501E-11</v>
      </c>
      <c r="W9769" s="2">
        <v>-3.4194565656042001E-12</v>
      </c>
      <c r="X9769" s="2">
        <f t="shared" si="915"/>
        <v>-1.2883670325101786E-10</v>
      </c>
      <c r="Z9769">
        <v>9763</v>
      </c>
      <c r="AA9769">
        <v>6.1382031230000003</v>
      </c>
      <c r="AB9769" s="2">
        <v>-1.45630791859998E-269</v>
      </c>
      <c r="AC9769" s="2">
        <v>1.5811361047439701E-265</v>
      </c>
      <c r="AD9769" s="2">
        <f t="shared" si="916"/>
        <v>-8.9391138140000281E-269</v>
      </c>
      <c r="AF9769">
        <v>9763</v>
      </c>
      <c r="AG9769">
        <v>6.1382031230000003</v>
      </c>
      <c r="AH9769" s="2">
        <v>-4.4302521337399497E-5</v>
      </c>
      <c r="AI9769">
        <v>-5.3624893626013303E-4</v>
      </c>
      <c r="AJ9769" s="2">
        <f t="shared" si="917"/>
        <v>-2.7193787482999976E-4</v>
      </c>
    </row>
    <row r="9770" spans="2:36" x14ac:dyDescent="0.2">
      <c r="B9770">
        <v>9764</v>
      </c>
      <c r="C9770">
        <v>6.1388318440000003</v>
      </c>
      <c r="D9770">
        <v>0</v>
      </c>
      <c r="E9770">
        <v>0</v>
      </c>
      <c r="F9770" s="2">
        <f t="shared" si="912"/>
        <v>0</v>
      </c>
      <c r="H9770">
        <v>9764</v>
      </c>
      <c r="I9770">
        <v>6.1388318440000003</v>
      </c>
      <c r="J9770" s="2">
        <v>1.55961855583665E-12</v>
      </c>
      <c r="K9770" s="2">
        <v>2.5405787216031901E-13</v>
      </c>
      <c r="L9770" s="2">
        <f t="shared" si="913"/>
        <v>9.5742360550633195E-12</v>
      </c>
      <c r="N9770">
        <v>9764</v>
      </c>
      <c r="O9770">
        <v>6.1388318440000003</v>
      </c>
      <c r="P9770">
        <v>0</v>
      </c>
      <c r="Q9770">
        <v>0</v>
      </c>
      <c r="R9770" s="2">
        <f t="shared" si="914"/>
        <v>0</v>
      </c>
      <c r="T9770">
        <v>9764</v>
      </c>
      <c r="U9770">
        <v>6.1388318440000003</v>
      </c>
      <c r="V9770" s="2">
        <v>-2.09871693059879E-11</v>
      </c>
      <c r="W9770" s="2">
        <v>-3.4187561802169999E-12</v>
      </c>
      <c r="X9770" s="2">
        <f t="shared" si="915"/>
        <v>-1.2883670325101792E-10</v>
      </c>
      <c r="Z9770">
        <v>9764</v>
      </c>
      <c r="AA9770">
        <v>6.1388318440000003</v>
      </c>
      <c r="AB9770" s="2">
        <v>-2.1179582857783799E-269</v>
      </c>
      <c r="AC9770" s="2">
        <v>-3.9414184159175102E-266</v>
      </c>
      <c r="AD9770" s="2">
        <f t="shared" si="916"/>
        <v>-1.3001789768999972E-268</v>
      </c>
      <c r="AF9770">
        <v>9764</v>
      </c>
      <c r="AG9770">
        <v>6.1388318440000003</v>
      </c>
      <c r="AH9770" s="2">
        <v>-4.3964492072508399E-5</v>
      </c>
      <c r="AI9770">
        <v>-5.3902107142157004E-4</v>
      </c>
      <c r="AJ9770" s="2">
        <f t="shared" si="917"/>
        <v>-2.6989062394000015E-4</v>
      </c>
    </row>
    <row r="9771" spans="2:36" x14ac:dyDescent="0.2">
      <c r="B9771">
        <v>9765</v>
      </c>
      <c r="C9771">
        <v>6.1394605650000003</v>
      </c>
      <c r="D9771">
        <v>0</v>
      </c>
      <c r="E9771">
        <v>0</v>
      </c>
      <c r="F9771" s="2">
        <f t="shared" si="912"/>
        <v>0</v>
      </c>
      <c r="H9771">
        <v>9765</v>
      </c>
      <c r="I9771">
        <v>6.1394605650000003</v>
      </c>
      <c r="J9771" s="2">
        <v>1.55945884067476E-12</v>
      </c>
      <c r="K9771" s="2">
        <v>2.5400584044223102E-13</v>
      </c>
      <c r="L9771" s="2">
        <f t="shared" si="913"/>
        <v>9.5742360550633082E-12</v>
      </c>
      <c r="N9771">
        <v>9765</v>
      </c>
      <c r="O9771">
        <v>6.1394605650000003</v>
      </c>
      <c r="P9771">
        <v>0</v>
      </c>
      <c r="Q9771">
        <v>0</v>
      </c>
      <c r="R9771" s="2">
        <f t="shared" si="914"/>
        <v>0</v>
      </c>
      <c r="T9771">
        <v>9765</v>
      </c>
      <c r="U9771">
        <v>6.1394605650000003</v>
      </c>
      <c r="V9771" s="2">
        <v>-2.0985020082300701E-11</v>
      </c>
      <c r="W9771" s="2">
        <v>-3.4180560099909502E-12</v>
      </c>
      <c r="X9771" s="2">
        <f t="shared" si="915"/>
        <v>-1.2883670325101823E-10</v>
      </c>
      <c r="Z9771">
        <v>9765</v>
      </c>
      <c r="AA9771">
        <v>6.1394605650000003</v>
      </c>
      <c r="AB9771" s="2">
        <v>8.3383217698051898E-270</v>
      </c>
      <c r="AC9771" s="2">
        <v>-2.3082626541412299E-266</v>
      </c>
      <c r="AD9771" s="2">
        <f t="shared" si="916"/>
        <v>5.1192797683999971E-269</v>
      </c>
      <c r="AF9771">
        <v>9765</v>
      </c>
      <c r="AG9771">
        <v>6.1394605650000003</v>
      </c>
      <c r="AH9771" s="2">
        <v>-4.3624760790364302E-5</v>
      </c>
      <c r="AI9771">
        <v>-5.4166343740890397E-4</v>
      </c>
      <c r="AJ9771" s="2">
        <f t="shared" si="917"/>
        <v>-2.6783249852999985E-4</v>
      </c>
    </row>
    <row r="9772" spans="2:36" x14ac:dyDescent="0.2">
      <c r="B9772">
        <v>9766</v>
      </c>
      <c r="C9772">
        <v>6.1400892860000003</v>
      </c>
      <c r="D9772">
        <v>0</v>
      </c>
      <c r="E9772">
        <v>0</v>
      </c>
      <c r="F9772" s="2">
        <f t="shared" si="912"/>
        <v>0</v>
      </c>
      <c r="H9772">
        <v>9766</v>
      </c>
      <c r="I9772">
        <v>6.1400892860000003</v>
      </c>
      <c r="J9772" s="2">
        <v>1.55929915822128E-12</v>
      </c>
      <c r="K9772" s="2">
        <v>2.5395382470685498E-13</v>
      </c>
      <c r="L9772" s="2">
        <f t="shared" si="913"/>
        <v>9.5742360550633001E-12</v>
      </c>
      <c r="N9772">
        <v>9766</v>
      </c>
      <c r="O9772">
        <v>6.1400892860000003</v>
      </c>
      <c r="P9772">
        <v>0</v>
      </c>
      <c r="Q9772">
        <v>0</v>
      </c>
      <c r="R9772" s="2">
        <f t="shared" si="914"/>
        <v>0</v>
      </c>
      <c r="T9772">
        <v>9766</v>
      </c>
      <c r="U9772">
        <v>6.1400892860000003</v>
      </c>
      <c r="V9772" s="2">
        <v>-2.0982871298757499E-11</v>
      </c>
      <c r="W9772" s="2">
        <v>-3.4173560548379201E-12</v>
      </c>
      <c r="X9772" s="2">
        <f t="shared" si="915"/>
        <v>-1.2883670325101784E-10</v>
      </c>
      <c r="Z9772">
        <v>9766</v>
      </c>
      <c r="AA9772">
        <v>6.1400892860000003</v>
      </c>
      <c r="AB9772" s="2">
        <v>2.1253692739868098E-270</v>
      </c>
      <c r="AC9772" s="2">
        <v>1.41096795234625E-266</v>
      </c>
      <c r="AD9772" s="2">
        <f t="shared" si="916"/>
        <v>1.304995710800001E-269</v>
      </c>
      <c r="AF9772">
        <v>9766</v>
      </c>
      <c r="AG9772">
        <v>6.1400892860000003</v>
      </c>
      <c r="AH9772" s="2">
        <v>-4.3283408572896102E-5</v>
      </c>
      <c r="AI9772">
        <v>-5.44177690534647E-4</v>
      </c>
      <c r="AJ9772" s="2">
        <f t="shared" si="917"/>
        <v>-2.6576399323999993E-4</v>
      </c>
    </row>
    <row r="9773" spans="2:36" x14ac:dyDescent="0.2">
      <c r="B9773">
        <v>9767</v>
      </c>
      <c r="C9773">
        <v>6.1407180070000003</v>
      </c>
      <c r="D9773">
        <v>0</v>
      </c>
      <c r="E9773">
        <v>0</v>
      </c>
      <c r="F9773" s="2">
        <f t="shared" si="912"/>
        <v>0</v>
      </c>
      <c r="H9773">
        <v>9767</v>
      </c>
      <c r="I9773">
        <v>6.1407180070000003</v>
      </c>
      <c r="J9773" s="2">
        <v>1.55913950846617E-12</v>
      </c>
      <c r="K9773" s="2">
        <v>2.5390182494764498E-13</v>
      </c>
      <c r="L9773" s="2">
        <f t="shared" si="913"/>
        <v>9.5742360550633389E-12</v>
      </c>
      <c r="N9773">
        <v>9767</v>
      </c>
      <c r="O9773">
        <v>6.1407180070000003</v>
      </c>
      <c r="P9773">
        <v>0</v>
      </c>
      <c r="Q9773">
        <v>0</v>
      </c>
      <c r="R9773" s="2">
        <f t="shared" si="914"/>
        <v>0</v>
      </c>
      <c r="T9773">
        <v>9767</v>
      </c>
      <c r="U9773">
        <v>6.1407180070000003</v>
      </c>
      <c r="V9773" s="2">
        <v>-2.09807229552233E-11</v>
      </c>
      <c r="W9773" s="2">
        <v>-3.41665631466983E-12</v>
      </c>
      <c r="X9773" s="2">
        <f t="shared" si="915"/>
        <v>-1.2883670325101797E-10</v>
      </c>
      <c r="Z9773">
        <v>9767</v>
      </c>
      <c r="AA9773">
        <v>6.1407180070000003</v>
      </c>
      <c r="AB9773" s="2">
        <v>-2.2962506174227999E-270</v>
      </c>
      <c r="AC9773" s="2">
        <v>9.9122547197988394E-268</v>
      </c>
      <c r="AD9773" s="2">
        <f t="shared" si="916"/>
        <v>-1.4100627514993055E-269</v>
      </c>
      <c r="AF9773">
        <v>9767</v>
      </c>
      <c r="AG9773">
        <v>6.1407180070000003</v>
      </c>
      <c r="AH9773" s="2">
        <v>-4.2940515477085901E-5</v>
      </c>
      <c r="AI9773">
        <v>-5.4656521127976099E-4</v>
      </c>
      <c r="AJ9773" s="2">
        <f t="shared" si="917"/>
        <v>-2.6368559662000361E-4</v>
      </c>
    </row>
    <row r="9774" spans="2:36" x14ac:dyDescent="0.2">
      <c r="B9774">
        <v>9768</v>
      </c>
      <c r="C9774">
        <v>6.1413467280000003</v>
      </c>
      <c r="D9774">
        <v>0</v>
      </c>
      <c r="E9774">
        <v>0</v>
      </c>
      <c r="F9774" s="2">
        <f t="shared" si="912"/>
        <v>0</v>
      </c>
      <c r="H9774">
        <v>9768</v>
      </c>
      <c r="I9774">
        <v>6.1413467280000003</v>
      </c>
      <c r="J9774" s="2">
        <v>1.55897989139937E-12</v>
      </c>
      <c r="K9774" s="2">
        <v>2.5384984115805998E-13</v>
      </c>
      <c r="L9774" s="2">
        <f t="shared" si="913"/>
        <v>9.5742360550633163E-12</v>
      </c>
      <c r="N9774">
        <v>9768</v>
      </c>
      <c r="O9774">
        <v>6.1413467280000003</v>
      </c>
      <c r="P9774">
        <v>0</v>
      </c>
      <c r="Q9774">
        <v>0</v>
      </c>
      <c r="R9774" s="2">
        <f t="shared" si="914"/>
        <v>0</v>
      </c>
      <c r="T9774">
        <v>9768</v>
      </c>
      <c r="U9774">
        <v>6.1413467280000003</v>
      </c>
      <c r="V9774" s="2">
        <v>-2.0978575051562901E-11</v>
      </c>
      <c r="W9774" s="2">
        <v>-3.4159567893986599E-12</v>
      </c>
      <c r="X9774" s="2">
        <f t="shared" si="915"/>
        <v>-1.2883670325101825E-10</v>
      </c>
      <c r="Z9774">
        <v>9768</v>
      </c>
      <c r="AA9774">
        <v>6.1413467280000003</v>
      </c>
      <c r="AB9774" s="2">
        <v>2.03093621617776E-271</v>
      </c>
      <c r="AC9774" s="2">
        <v>-3.2047892326813398E-267</v>
      </c>
      <c r="AD9774" s="2">
        <f t="shared" si="916"/>
        <v>1.2472683485999988E-270</v>
      </c>
      <c r="AF9774">
        <v>9768</v>
      </c>
      <c r="AG9774">
        <v>6.1413467280000003</v>
      </c>
      <c r="AH9774" s="2">
        <v>-4.25961608676656E-5</v>
      </c>
      <c r="AI9774">
        <v>-5.4882697046320598E-4</v>
      </c>
      <c r="AJ9774" s="2">
        <f t="shared" si="917"/>
        <v>-2.6159779316999981E-4</v>
      </c>
    </row>
    <row r="9775" spans="2:36" x14ac:dyDescent="0.2">
      <c r="B9775">
        <v>9769</v>
      </c>
      <c r="C9775">
        <v>6.1419754490000003</v>
      </c>
      <c r="D9775">
        <v>0</v>
      </c>
      <c r="E9775">
        <v>0</v>
      </c>
      <c r="F9775" s="2">
        <f t="shared" si="912"/>
        <v>0</v>
      </c>
      <c r="H9775">
        <v>9769</v>
      </c>
      <c r="I9775">
        <v>6.1419754490000003</v>
      </c>
      <c r="J9775" s="2">
        <v>1.5588203070108599E-12</v>
      </c>
      <c r="K9775" s="2">
        <v>2.5379787333156002E-13</v>
      </c>
      <c r="L9775" s="2">
        <f t="shared" si="913"/>
        <v>9.5742360550633453E-12</v>
      </c>
      <c r="N9775">
        <v>9769</v>
      </c>
      <c r="O9775">
        <v>6.1419754490000003</v>
      </c>
      <c r="P9775">
        <v>0</v>
      </c>
      <c r="Q9775">
        <v>0</v>
      </c>
      <c r="R9775" s="2">
        <f t="shared" si="914"/>
        <v>0</v>
      </c>
      <c r="T9775">
        <v>9769</v>
      </c>
      <c r="U9775">
        <v>6.1419754490000003</v>
      </c>
      <c r="V9775" s="2">
        <v>-2.0976427587641098E-11</v>
      </c>
      <c r="W9775" s="2">
        <v>-3.4152574789364199E-12</v>
      </c>
      <c r="X9775" s="2">
        <f t="shared" si="915"/>
        <v>-1.2883670325101792E-10</v>
      </c>
      <c r="Z9775">
        <v>9769</v>
      </c>
      <c r="AA9775">
        <v>6.1419754490000003</v>
      </c>
      <c r="AB9775" s="2">
        <v>4.4149838010932498E-271</v>
      </c>
      <c r="AC9775" s="2">
        <v>6.7611748673073597E-268</v>
      </c>
      <c r="AD9775" s="2">
        <f t="shared" si="916"/>
        <v>2.7116722114047439E-270</v>
      </c>
      <c r="AF9775">
        <v>9769</v>
      </c>
      <c r="AG9775">
        <v>6.1419754490000003</v>
      </c>
      <c r="AH9775" s="2">
        <v>-4.2250423463065798E-5</v>
      </c>
      <c r="AI9775">
        <v>-5.5096430957817996E-4</v>
      </c>
      <c r="AJ9775" s="2">
        <f t="shared" si="917"/>
        <v>-2.5950106362000372E-4</v>
      </c>
    </row>
    <row r="9776" spans="2:36" x14ac:dyDescent="0.2">
      <c r="B9776">
        <v>9770</v>
      </c>
      <c r="C9776">
        <v>6.1426041700000003</v>
      </c>
      <c r="D9776">
        <v>0</v>
      </c>
      <c r="E9776">
        <v>0</v>
      </c>
      <c r="F9776" s="2">
        <f t="shared" si="912"/>
        <v>0</v>
      </c>
      <c r="H9776">
        <v>9770</v>
      </c>
      <c r="I9776">
        <v>6.1426041700000003</v>
      </c>
      <c r="J9776" s="2">
        <v>1.55866075529059E-12</v>
      </c>
      <c r="K9776" s="2">
        <v>2.5374592146161202E-13</v>
      </c>
      <c r="L9776" s="2">
        <f t="shared" si="913"/>
        <v>9.5742360550633276E-12</v>
      </c>
      <c r="N9776">
        <v>9770</v>
      </c>
      <c r="O9776">
        <v>6.1426041700000003</v>
      </c>
      <c r="P9776">
        <v>0</v>
      </c>
      <c r="Q9776">
        <v>0</v>
      </c>
      <c r="R9776" s="2">
        <f t="shared" si="914"/>
        <v>0</v>
      </c>
      <c r="T9776">
        <v>9770</v>
      </c>
      <c r="U9776">
        <v>6.1426041700000003</v>
      </c>
      <c r="V9776" s="2">
        <v>-2.0974280563323001E-11</v>
      </c>
      <c r="W9776" s="2">
        <v>-3.4145583831951601E-12</v>
      </c>
      <c r="X9776" s="2">
        <f t="shared" si="915"/>
        <v>-1.2883670325101781E-10</v>
      </c>
      <c r="Z9776">
        <v>9770</v>
      </c>
      <c r="AA9776">
        <v>6.1426041700000003</v>
      </c>
      <c r="AB9776" s="2">
        <v>-1.5383045702259499E-271</v>
      </c>
      <c r="AC9776" s="2">
        <v>5.0078068717747596E-268</v>
      </c>
      <c r="AD9776" s="2">
        <f t="shared" si="916"/>
        <v>-9.4491960677999776E-271</v>
      </c>
      <c r="AF9776">
        <v>9770</v>
      </c>
      <c r="AG9776">
        <v>6.1426041700000003</v>
      </c>
      <c r="AH9776" s="2">
        <v>-4.1903380961303297E-5</v>
      </c>
      <c r="AI9776">
        <v>-5.52978763387509E-4</v>
      </c>
      <c r="AJ9776" s="2">
        <f t="shared" si="917"/>
        <v>-2.5739588263000023E-4</v>
      </c>
    </row>
    <row r="9777" spans="2:36" x14ac:dyDescent="0.2">
      <c r="B9777">
        <v>9771</v>
      </c>
      <c r="C9777">
        <v>6.1432328910000003</v>
      </c>
      <c r="D9777">
        <v>0</v>
      </c>
      <c r="E9777">
        <v>0</v>
      </c>
      <c r="F9777" s="2">
        <f t="shared" si="912"/>
        <v>0</v>
      </c>
      <c r="H9777">
        <v>9771</v>
      </c>
      <c r="I9777">
        <v>6.1432328910000003</v>
      </c>
      <c r="J9777" s="2">
        <v>1.55850123622854E-12</v>
      </c>
      <c r="K9777" s="2">
        <v>2.5369398554168199E-13</v>
      </c>
      <c r="L9777" s="2">
        <f t="shared" si="913"/>
        <v>9.5742360550633276E-12</v>
      </c>
      <c r="N9777">
        <v>9771</v>
      </c>
      <c r="O9777">
        <v>6.1432328910000003</v>
      </c>
      <c r="P9777">
        <v>0</v>
      </c>
      <c r="Q9777">
        <v>0</v>
      </c>
      <c r="R9777" s="2">
        <f t="shared" si="914"/>
        <v>0</v>
      </c>
      <c r="T9777">
        <v>9771</v>
      </c>
      <c r="U9777">
        <v>6.1432328910000003</v>
      </c>
      <c r="V9777" s="2">
        <v>-2.0972133978473601E-11</v>
      </c>
      <c r="W9777" s="2">
        <v>-3.4138595020869802E-12</v>
      </c>
      <c r="X9777" s="2">
        <f t="shared" si="915"/>
        <v>-1.2883670325101771E-10</v>
      </c>
      <c r="Z9777">
        <v>9771</v>
      </c>
      <c r="AA9777">
        <v>6.1432328910000003</v>
      </c>
      <c r="AB9777" s="2">
        <v>-5.0593613759188998E-272</v>
      </c>
      <c r="AC9777" s="2">
        <v>-2.6966580055399699E-268</v>
      </c>
      <c r="AD9777" s="2">
        <f t="shared" si="916"/>
        <v>-3.1080835212000002E-271</v>
      </c>
      <c r="AF9777">
        <v>9771</v>
      </c>
      <c r="AG9777">
        <v>6.1432328910000003</v>
      </c>
      <c r="AH9777" s="2">
        <v>-4.1555110206548698E-5</v>
      </c>
      <c r="AI9777">
        <v>-5.5487173190195405E-4</v>
      </c>
      <c r="AJ9777" s="2">
        <f t="shared" si="917"/>
        <v>-2.5528271980999976E-4</v>
      </c>
    </row>
    <row r="9778" spans="2:36" x14ac:dyDescent="0.2">
      <c r="B9778">
        <v>9772</v>
      </c>
      <c r="C9778">
        <v>6.1438616120000002</v>
      </c>
      <c r="D9778">
        <v>0</v>
      </c>
      <c r="E9778">
        <v>0</v>
      </c>
      <c r="F9778" s="2">
        <f t="shared" si="912"/>
        <v>0</v>
      </c>
      <c r="H9778">
        <v>9772</v>
      </c>
      <c r="I9778">
        <v>6.1438616120000002</v>
      </c>
      <c r="J9778" s="2">
        <v>1.55834174981468E-12</v>
      </c>
      <c r="K9778" s="2">
        <v>2.5364206556524201E-13</v>
      </c>
      <c r="L9778" s="2">
        <f t="shared" si="913"/>
        <v>9.5742360550633211E-12</v>
      </c>
      <c r="N9778">
        <v>9772</v>
      </c>
      <c r="O9778">
        <v>6.1438616120000002</v>
      </c>
      <c r="P9778">
        <v>0</v>
      </c>
      <c r="Q9778">
        <v>0</v>
      </c>
      <c r="R9778" s="2">
        <f t="shared" si="914"/>
        <v>0</v>
      </c>
      <c r="T9778">
        <v>9772</v>
      </c>
      <c r="U9778">
        <v>6.1438616120000002</v>
      </c>
      <c r="V9778" s="2">
        <v>-2.0969987832957999E-11</v>
      </c>
      <c r="W9778" s="2">
        <v>-3.4131608355240501E-12</v>
      </c>
      <c r="X9778" s="2">
        <f t="shared" si="915"/>
        <v>-1.2883670325101774E-10</v>
      </c>
      <c r="Z9778">
        <v>9772</v>
      </c>
      <c r="AA9778">
        <v>6.1438616120000002</v>
      </c>
      <c r="AB9778" s="2">
        <v>4.5031918401224598E-272</v>
      </c>
      <c r="AC9778" s="2">
        <v>-3.2067447229450203E-269</v>
      </c>
      <c r="AD9778" s="2">
        <f t="shared" si="916"/>
        <v>2.7666987478000025E-271</v>
      </c>
      <c r="AF9778">
        <v>9772</v>
      </c>
      <c r="AG9778">
        <v>6.1438616120000002</v>
      </c>
      <c r="AH9778" s="2">
        <v>-4.1205687148866097E-5</v>
      </c>
      <c r="AI9778">
        <v>-5.5664444592512096E-4</v>
      </c>
      <c r="AJ9778" s="2">
        <f t="shared" si="917"/>
        <v>-2.5316203947000016E-4</v>
      </c>
    </row>
    <row r="9779" spans="2:36" x14ac:dyDescent="0.2">
      <c r="B9779">
        <v>9773</v>
      </c>
      <c r="C9779">
        <v>6.1444903330000002</v>
      </c>
      <c r="D9779">
        <v>0</v>
      </c>
      <c r="E9779">
        <v>0</v>
      </c>
      <c r="F9779" s="2">
        <f t="shared" si="912"/>
        <v>0</v>
      </c>
      <c r="H9779">
        <v>9773</v>
      </c>
      <c r="I9779">
        <v>6.1444903330000002</v>
      </c>
      <c r="J9779" s="2">
        <v>1.5581822960389899E-12</v>
      </c>
      <c r="K9779" s="2">
        <v>2.5359016152576802E-13</v>
      </c>
      <c r="L9779" s="2">
        <f t="shared" si="913"/>
        <v>9.5742360550633179E-12</v>
      </c>
      <c r="N9779">
        <v>9773</v>
      </c>
      <c r="O9779">
        <v>6.1444903330000002</v>
      </c>
      <c r="P9779">
        <v>0</v>
      </c>
      <c r="Q9779">
        <v>0</v>
      </c>
      <c r="R9779" s="2">
        <f t="shared" si="914"/>
        <v>0</v>
      </c>
      <c r="T9779">
        <v>9773</v>
      </c>
      <c r="U9779">
        <v>6.1444903330000002</v>
      </c>
      <c r="V9779" s="2">
        <v>-2.0967842126641401E-11</v>
      </c>
      <c r="W9779" s="2">
        <v>-3.4124623834185402E-12</v>
      </c>
      <c r="X9779" s="2">
        <f t="shared" si="915"/>
        <v>-1.2883670325101825E-10</v>
      </c>
      <c r="Z9779">
        <v>9773</v>
      </c>
      <c r="AA9779">
        <v>6.1444903330000002</v>
      </c>
      <c r="AB9779" s="2">
        <v>-2.2540892282985698E-273</v>
      </c>
      <c r="AC9779" s="2">
        <v>6.44885435192814E-269</v>
      </c>
      <c r="AD9779" s="2">
        <f t="shared" si="916"/>
        <v>-1.3850229472999994E-272</v>
      </c>
      <c r="AF9779">
        <v>9773</v>
      </c>
      <c r="AG9779">
        <v>6.1444903330000002</v>
      </c>
      <c r="AH9779" s="2">
        <v>-4.0855187085538902E-5</v>
      </c>
      <c r="AI9779">
        <v>-5.5829786234315297E-4</v>
      </c>
      <c r="AJ9779" s="2">
        <f t="shared" si="917"/>
        <v>-2.5103430210000026E-4</v>
      </c>
    </row>
    <row r="9780" spans="2:36" x14ac:dyDescent="0.2">
      <c r="B9780">
        <v>9774</v>
      </c>
      <c r="C9780">
        <v>6.1451190540000002</v>
      </c>
      <c r="D9780">
        <v>0</v>
      </c>
      <c r="E9780">
        <v>0</v>
      </c>
      <c r="F9780" s="2">
        <f t="shared" si="912"/>
        <v>0</v>
      </c>
      <c r="H9780">
        <v>9774</v>
      </c>
      <c r="I9780">
        <v>6.1451190540000002</v>
      </c>
      <c r="J9780" s="2">
        <v>1.55802287489145E-12</v>
      </c>
      <c r="K9780" s="2">
        <v>2.5353827341673699E-13</v>
      </c>
      <c r="L9780" s="2">
        <f t="shared" si="913"/>
        <v>9.5742360550633082E-12</v>
      </c>
      <c r="N9780">
        <v>9774</v>
      </c>
      <c r="O9780">
        <v>6.1451190540000002</v>
      </c>
      <c r="P9780">
        <v>0</v>
      </c>
      <c r="Q9780">
        <v>0</v>
      </c>
      <c r="R9780" s="2">
        <f t="shared" si="914"/>
        <v>0</v>
      </c>
      <c r="T9780">
        <v>9774</v>
      </c>
      <c r="U9780">
        <v>6.1451190540000002</v>
      </c>
      <c r="V9780" s="2">
        <v>-2.0965696859388799E-11</v>
      </c>
      <c r="W9780" s="2">
        <v>-3.4117641456827E-12</v>
      </c>
      <c r="X9780" s="2">
        <f t="shared" si="915"/>
        <v>-1.2883670325101807E-10</v>
      </c>
      <c r="Z9780">
        <v>9774</v>
      </c>
      <c r="AA9780">
        <v>6.1451190540000002</v>
      </c>
      <c r="AB9780" s="2">
        <v>-9.1172044570250692E-273</v>
      </c>
      <c r="AC9780" s="2">
        <v>-1.1172825131010601E-269</v>
      </c>
      <c r="AD9780" s="2">
        <f t="shared" si="916"/>
        <v>-5.6026306828078482E-272</v>
      </c>
      <c r="AF9780">
        <v>9774</v>
      </c>
      <c r="AG9780">
        <v>6.1451190540000002</v>
      </c>
      <c r="AH9780" s="2">
        <v>-4.0503684625603701E-5</v>
      </c>
      <c r="AI9780">
        <v>-5.5983362796299804E-4</v>
      </c>
      <c r="AJ9780" s="2">
        <f t="shared" si="917"/>
        <v>-2.4889996415000415E-4</v>
      </c>
    </row>
    <row r="9781" spans="2:36" x14ac:dyDescent="0.2">
      <c r="B9781">
        <v>9775</v>
      </c>
      <c r="C9781">
        <v>6.1457477750000002</v>
      </c>
      <c r="D9781">
        <v>0</v>
      </c>
      <c r="E9781">
        <v>0</v>
      </c>
      <c r="F9781" s="2">
        <f t="shared" si="912"/>
        <v>0</v>
      </c>
      <c r="H9781">
        <v>9775</v>
      </c>
      <c r="I9781">
        <v>6.1457477750000002</v>
      </c>
      <c r="J9781" s="2">
        <v>1.5578634863620501E-12</v>
      </c>
      <c r="K9781" s="2">
        <v>2.5348640123163099E-13</v>
      </c>
      <c r="L9781" s="2">
        <f t="shared" si="913"/>
        <v>9.574236055063313E-12</v>
      </c>
      <c r="N9781">
        <v>9775</v>
      </c>
      <c r="O9781">
        <v>6.1457477750000002</v>
      </c>
      <c r="P9781">
        <v>0</v>
      </c>
      <c r="Q9781">
        <v>0</v>
      </c>
      <c r="R9781" s="2">
        <f t="shared" si="914"/>
        <v>0</v>
      </c>
      <c r="T9781">
        <v>9775</v>
      </c>
      <c r="U9781">
        <v>6.1457477750000002</v>
      </c>
      <c r="V9781" s="2">
        <v>-2.0963552031065601E-11</v>
      </c>
      <c r="W9781" s="2">
        <v>-3.4110661222288102E-12</v>
      </c>
      <c r="X9781" s="2">
        <f t="shared" si="915"/>
        <v>-1.2883670325101815E-10</v>
      </c>
      <c r="Z9781">
        <v>9775</v>
      </c>
      <c r="AA9781">
        <v>6.1457477750000002</v>
      </c>
      <c r="AB9781" s="2">
        <v>2.7989700372954202E-273</v>
      </c>
      <c r="AC9781" s="2">
        <v>-1.0717417042698401E-269</v>
      </c>
      <c r="AD9781" s="2">
        <f t="shared" si="916"/>
        <v>1.7201763878999996E-272</v>
      </c>
      <c r="AF9781">
        <v>9775</v>
      </c>
      <c r="AG9781">
        <v>6.1457477750000002</v>
      </c>
      <c r="AH9781" s="2">
        <v>-4.0151253104428003E-5</v>
      </c>
      <c r="AI9781">
        <v>-5.6125335722295602E-4</v>
      </c>
      <c r="AJ9781" s="2">
        <f t="shared" si="917"/>
        <v>-2.4675947443000026E-4</v>
      </c>
    </row>
    <row r="9782" spans="2:36" x14ac:dyDescent="0.2">
      <c r="B9782">
        <v>9776</v>
      </c>
      <c r="C9782">
        <v>6.1463764960000002</v>
      </c>
      <c r="D9782">
        <v>0</v>
      </c>
      <c r="E9782">
        <v>0</v>
      </c>
      <c r="F9782" s="2">
        <f t="shared" si="912"/>
        <v>0</v>
      </c>
      <c r="H9782">
        <v>9776</v>
      </c>
      <c r="I9782">
        <v>6.1463764960000002</v>
      </c>
      <c r="J9782" s="2">
        <v>1.5577041304407799E-12</v>
      </c>
      <c r="K9782" s="2">
        <v>2.5343454496393401E-13</v>
      </c>
      <c r="L9782" s="2">
        <f t="shared" si="913"/>
        <v>9.5742360550633276E-12</v>
      </c>
      <c r="N9782">
        <v>9776</v>
      </c>
      <c r="O9782">
        <v>6.1463764960000002</v>
      </c>
      <c r="P9782">
        <v>0</v>
      </c>
      <c r="Q9782">
        <v>0</v>
      </c>
      <c r="R9782" s="2">
        <f t="shared" si="914"/>
        <v>0</v>
      </c>
      <c r="T9782">
        <v>9776</v>
      </c>
      <c r="U9782">
        <v>6.1463764960000002</v>
      </c>
      <c r="V9782" s="2">
        <v>-2.0961407641537E-11</v>
      </c>
      <c r="W9782" s="2">
        <v>-3.4103683129692E-12</v>
      </c>
      <c r="X9782" s="2">
        <f t="shared" si="915"/>
        <v>-1.2883670325101781E-10</v>
      </c>
      <c r="Z9782">
        <v>9776</v>
      </c>
      <c r="AA9782">
        <v>6.1463764960000002</v>
      </c>
      <c r="AB9782" s="2">
        <v>1.16350194554302E-273</v>
      </c>
      <c r="AC9782" s="2">
        <v>5.1069975469593597E-270</v>
      </c>
      <c r="AD9782" s="2">
        <f t="shared" si="916"/>
        <v>7.1513210111358911E-273</v>
      </c>
      <c r="AF9782">
        <v>9776</v>
      </c>
      <c r="AG9782">
        <v>6.1463764960000002</v>
      </c>
      <c r="AH9782" s="2">
        <v>-3.9797965200992101E-5</v>
      </c>
      <c r="AI9782">
        <v>-5.6255796100328301E-4</v>
      </c>
      <c r="AJ9782" s="2">
        <f t="shared" si="917"/>
        <v>-2.4461327790000376E-4</v>
      </c>
    </row>
    <row r="9783" spans="2:36" x14ac:dyDescent="0.2">
      <c r="B9783">
        <v>9777</v>
      </c>
      <c r="C9783">
        <v>6.1470052170000002</v>
      </c>
      <c r="D9783">
        <v>0</v>
      </c>
      <c r="E9783">
        <v>0</v>
      </c>
      <c r="F9783" s="2">
        <f t="shared" si="912"/>
        <v>0</v>
      </c>
      <c r="H9783">
        <v>9777</v>
      </c>
      <c r="I9783">
        <v>6.1470052170000002</v>
      </c>
      <c r="J9783" s="2">
        <v>1.5575448071176301E-12</v>
      </c>
      <c r="K9783" s="2">
        <v>2.5338270460713501E-13</v>
      </c>
      <c r="L9783" s="2">
        <f t="shared" si="913"/>
        <v>9.5742360550633308E-12</v>
      </c>
      <c r="N9783">
        <v>9777</v>
      </c>
      <c r="O9783">
        <v>6.1470052170000002</v>
      </c>
      <c r="P9783">
        <v>0</v>
      </c>
      <c r="Q9783">
        <v>0</v>
      </c>
      <c r="R9783" s="2">
        <f t="shared" si="914"/>
        <v>0</v>
      </c>
      <c r="T9783">
        <v>9777</v>
      </c>
      <c r="U9783">
        <v>6.1470052170000002</v>
      </c>
      <c r="V9783" s="2">
        <v>-2.0959263690668501E-11</v>
      </c>
      <c r="W9783" s="2">
        <v>-3.40967071781623E-12</v>
      </c>
      <c r="X9783" s="2">
        <f t="shared" si="915"/>
        <v>-1.2883670325101794E-10</v>
      </c>
      <c r="Z9783">
        <v>9777</v>
      </c>
      <c r="AA9783">
        <v>6.1470052170000002</v>
      </c>
      <c r="AB9783" s="2">
        <v>-8.7692481704623903E-274</v>
      </c>
      <c r="AC9783" s="2">
        <v>8.78632694656205E-271</v>
      </c>
      <c r="AD9783" s="2">
        <f t="shared" si="916"/>
        <v>-5.3904614253000021E-273</v>
      </c>
      <c r="AF9783">
        <v>9777</v>
      </c>
      <c r="AG9783">
        <v>6.1470052170000002</v>
      </c>
      <c r="AH9783" s="2">
        <v>-3.94438929528568E-5</v>
      </c>
      <c r="AI9783">
        <v>-5.6374871195562497E-4</v>
      </c>
      <c r="AJ9783" s="2">
        <f t="shared" si="917"/>
        <v>-2.4246181576000029E-4</v>
      </c>
    </row>
    <row r="9784" spans="2:36" x14ac:dyDescent="0.2">
      <c r="B9784">
        <v>9778</v>
      </c>
      <c r="C9784">
        <v>6.1476339380000002</v>
      </c>
      <c r="D9784">
        <v>0</v>
      </c>
      <c r="E9784">
        <v>0</v>
      </c>
      <c r="F9784" s="2">
        <f t="shared" si="912"/>
        <v>0</v>
      </c>
      <c r="H9784">
        <v>9778</v>
      </c>
      <c r="I9784">
        <v>6.1476339380000002</v>
      </c>
      <c r="J9784" s="2">
        <v>1.5573855163825999E-12</v>
      </c>
      <c r="K9784" s="2">
        <v>2.5333088015472502E-13</v>
      </c>
      <c r="L9784" s="2">
        <f t="shared" si="913"/>
        <v>9.574236055063326E-12</v>
      </c>
      <c r="N9784">
        <v>9778</v>
      </c>
      <c r="O9784">
        <v>6.1476339380000002</v>
      </c>
      <c r="P9784">
        <v>0</v>
      </c>
      <c r="Q9784">
        <v>0</v>
      </c>
      <c r="R9784" s="2">
        <f t="shared" si="914"/>
        <v>0</v>
      </c>
      <c r="T9784">
        <v>9778</v>
      </c>
      <c r="U9784">
        <v>6.1476339380000002</v>
      </c>
      <c r="V9784" s="2">
        <v>-2.0957120178325399E-11</v>
      </c>
      <c r="W9784" s="2">
        <v>-3.4089733366823401E-12</v>
      </c>
      <c r="X9784" s="2">
        <f t="shared" si="915"/>
        <v>-1.2883670325101784E-10</v>
      </c>
      <c r="Z9784">
        <v>9778</v>
      </c>
      <c r="AA9784">
        <v>6.1476339380000002</v>
      </c>
      <c r="AB9784" s="2">
        <v>8.1641908492242397E-276</v>
      </c>
      <c r="AC9784" s="2">
        <v>-1.2885335351946599E-270</v>
      </c>
      <c r="AD9784" s="2">
        <f t="shared" si="916"/>
        <v>5.0190456740999978E-275</v>
      </c>
      <c r="AF9784">
        <v>9778</v>
      </c>
      <c r="AG9784">
        <v>6.1476339380000002</v>
      </c>
      <c r="AH9784" s="2">
        <v>-3.9089107458824802E-5</v>
      </c>
      <c r="AI9784">
        <v>-5.64827004520228E-4</v>
      </c>
      <c r="AJ9784" s="2">
        <f t="shared" si="917"/>
        <v>-2.4030552362000029E-4</v>
      </c>
    </row>
    <row r="9785" spans="2:36" x14ac:dyDescent="0.2">
      <c r="B9785">
        <v>9779</v>
      </c>
      <c r="C9785">
        <v>6.1482626590000002</v>
      </c>
      <c r="D9785">
        <v>0</v>
      </c>
      <c r="E9785">
        <v>0</v>
      </c>
      <c r="F9785" s="2">
        <f t="shared" si="912"/>
        <v>0</v>
      </c>
      <c r="H9785">
        <v>9779</v>
      </c>
      <c r="I9785">
        <v>6.1482626590000002</v>
      </c>
      <c r="J9785" s="2">
        <v>1.5572262582256901E-12</v>
      </c>
      <c r="K9785" s="2">
        <v>2.5327907160019901E-13</v>
      </c>
      <c r="L9785" s="2">
        <f t="shared" si="913"/>
        <v>9.5742360550633017E-12</v>
      </c>
      <c r="N9785">
        <v>9779</v>
      </c>
      <c r="O9785">
        <v>6.1482626590000002</v>
      </c>
      <c r="P9785">
        <v>0</v>
      </c>
      <c r="Q9785">
        <v>0</v>
      </c>
      <c r="R9785" s="2">
        <f t="shared" si="914"/>
        <v>0</v>
      </c>
      <c r="T9785">
        <v>9779</v>
      </c>
      <c r="U9785">
        <v>6.1482626590000002</v>
      </c>
      <c r="V9785" s="2">
        <v>-2.09549771043732E-11</v>
      </c>
      <c r="W9785" s="2">
        <v>-3.40827616947997E-12</v>
      </c>
      <c r="X9785" s="2">
        <f t="shared" si="915"/>
        <v>-1.2883670325101771E-10</v>
      </c>
      <c r="Z9785">
        <v>9779</v>
      </c>
      <c r="AA9785">
        <v>6.1482626590000002</v>
      </c>
      <c r="AB9785" s="2">
        <v>1.8667019279340101E-274</v>
      </c>
      <c r="AC9785" s="2">
        <v>1.7454240417043101E-271</v>
      </c>
      <c r="AD9785" s="2">
        <f t="shared" si="916"/>
        <v>1.1476973758999984E-273</v>
      </c>
      <c r="AF9785">
        <v>9779</v>
      </c>
      <c r="AG9785">
        <v>6.1482626590000002</v>
      </c>
      <c r="AH9785" s="2">
        <v>-3.8733679014411799E-5</v>
      </c>
      <c r="AI9785">
        <v>-5.6579433569915001E-4</v>
      </c>
      <c r="AJ9785" s="2">
        <f t="shared" si="917"/>
        <v>-2.3814483232999998E-4</v>
      </c>
    </row>
    <row r="9786" spans="2:36" x14ac:dyDescent="0.2">
      <c r="B9786">
        <v>9780</v>
      </c>
      <c r="C9786">
        <v>6.1488913800000002</v>
      </c>
      <c r="D9786">
        <v>0</v>
      </c>
      <c r="E9786">
        <v>0</v>
      </c>
      <c r="F9786" s="2">
        <f t="shared" si="912"/>
        <v>0</v>
      </c>
      <c r="H9786">
        <v>9780</v>
      </c>
      <c r="I9786">
        <v>6.1488913800000002</v>
      </c>
      <c r="J9786" s="2">
        <v>1.55706703263692E-12</v>
      </c>
      <c r="K9786" s="2">
        <v>2.5322727893705601E-13</v>
      </c>
      <c r="L9786" s="2">
        <f t="shared" si="913"/>
        <v>9.5742360550633373E-12</v>
      </c>
      <c r="N9786">
        <v>9780</v>
      </c>
      <c r="O9786">
        <v>6.1488913800000002</v>
      </c>
      <c r="P9786">
        <v>0</v>
      </c>
      <c r="Q9786">
        <v>0</v>
      </c>
      <c r="R9786" s="2">
        <f t="shared" si="914"/>
        <v>0</v>
      </c>
      <c r="T9786">
        <v>9780</v>
      </c>
      <c r="U9786">
        <v>6.1488913800000002</v>
      </c>
      <c r="V9786" s="2">
        <v>-2.0952834468677501E-11</v>
      </c>
      <c r="W9786" s="2">
        <v>-3.4075792161216401E-12</v>
      </c>
      <c r="X9786" s="2">
        <f t="shared" si="915"/>
        <v>-1.2883670325101797E-10</v>
      </c>
      <c r="Z9786">
        <v>9780</v>
      </c>
      <c r="AA9786">
        <v>6.1488913800000002</v>
      </c>
      <c r="AB9786" s="2">
        <v>-5.0077590243592801E-275</v>
      </c>
      <c r="AC9786" s="2">
        <v>2.2672620802183199E-271</v>
      </c>
      <c r="AD9786" s="2">
        <f t="shared" si="916"/>
        <v>-3.0792166297999991E-274</v>
      </c>
      <c r="AF9786">
        <v>9780</v>
      </c>
      <c r="AG9786">
        <v>6.1488913800000002</v>
      </c>
      <c r="AH9786" s="2">
        <v>-3.8377676882950598E-5</v>
      </c>
      <c r="AI9786">
        <v>-5.6665203853693998E-4</v>
      </c>
      <c r="AJ9786" s="2">
        <f t="shared" si="917"/>
        <v>-2.359801665700002E-4</v>
      </c>
    </row>
    <row r="9787" spans="2:36" x14ac:dyDescent="0.2">
      <c r="B9787">
        <v>9781</v>
      </c>
      <c r="C9787">
        <v>6.1495201010000002</v>
      </c>
      <c r="D9787">
        <v>0</v>
      </c>
      <c r="E9787">
        <v>0</v>
      </c>
      <c r="F9787" s="2">
        <f t="shared" si="912"/>
        <v>0</v>
      </c>
      <c r="H9787">
        <v>9781</v>
      </c>
      <c r="I9787">
        <v>6.1495201010000002</v>
      </c>
      <c r="J9787" s="2">
        <v>1.55690783960628E-12</v>
      </c>
      <c r="K9787" s="2">
        <v>2.5317550215879601E-13</v>
      </c>
      <c r="L9787" s="2">
        <f t="shared" si="913"/>
        <v>9.5742360550633033E-12</v>
      </c>
      <c r="N9787">
        <v>9781</v>
      </c>
      <c r="O9787">
        <v>6.1495201010000002</v>
      </c>
      <c r="P9787">
        <v>0</v>
      </c>
      <c r="Q9787">
        <v>0</v>
      </c>
      <c r="R9787" s="2">
        <f t="shared" si="914"/>
        <v>0</v>
      </c>
      <c r="T9787">
        <v>9781</v>
      </c>
      <c r="U9787">
        <v>6.1495201010000002</v>
      </c>
      <c r="V9787" s="2">
        <v>-2.0950692271103801E-11</v>
      </c>
      <c r="W9787" s="2">
        <v>-3.4068824765198999E-12</v>
      </c>
      <c r="X9787" s="2">
        <f t="shared" si="915"/>
        <v>-1.2883670325101817E-10</v>
      </c>
      <c r="Z9787">
        <v>9781</v>
      </c>
      <c r="AA9787">
        <v>6.1495201010000002</v>
      </c>
      <c r="AB9787" s="2">
        <v>-2.6076040542512801E-275</v>
      </c>
      <c r="AC9787" s="2">
        <v>-9.5735263493016398E-272</v>
      </c>
      <c r="AD9787" s="2">
        <f t="shared" si="916"/>
        <v>-1.6035513547067343E-274</v>
      </c>
      <c r="AF9787">
        <v>9781</v>
      </c>
      <c r="AG9787">
        <v>6.1495201010000002</v>
      </c>
      <c r="AH9787" s="2">
        <v>-3.8021169712411002E-5</v>
      </c>
      <c r="AI9787">
        <v>-5.6740102686225703E-4</v>
      </c>
      <c r="AJ9787" s="2">
        <f t="shared" si="917"/>
        <v>-2.3381194741000386E-4</v>
      </c>
    </row>
    <row r="9788" spans="2:36" x14ac:dyDescent="0.2">
      <c r="B9788">
        <v>9782</v>
      </c>
      <c r="C9788">
        <v>6.1501488220000002</v>
      </c>
      <c r="D9788">
        <v>0</v>
      </c>
      <c r="E9788">
        <v>0</v>
      </c>
      <c r="F9788" s="2">
        <f t="shared" si="912"/>
        <v>0</v>
      </c>
      <c r="H9788">
        <v>9782</v>
      </c>
      <c r="I9788">
        <v>6.1501488220000002</v>
      </c>
      <c r="J9788" s="2">
        <v>1.5567486791237999E-12</v>
      </c>
      <c r="K9788" s="2">
        <v>2.53123741258924E-13</v>
      </c>
      <c r="L9788" s="2">
        <f t="shared" si="913"/>
        <v>9.5742360550632953E-12</v>
      </c>
      <c r="N9788">
        <v>9782</v>
      </c>
      <c r="O9788">
        <v>6.1501488220000002</v>
      </c>
      <c r="P9788">
        <v>0</v>
      </c>
      <c r="Q9788">
        <v>0</v>
      </c>
      <c r="R9788" s="2">
        <f t="shared" si="914"/>
        <v>0</v>
      </c>
      <c r="T9788">
        <v>9782</v>
      </c>
      <c r="U9788">
        <v>6.1501488220000002</v>
      </c>
      <c r="V9788" s="2">
        <v>-2.0948550511517701E-11</v>
      </c>
      <c r="W9788" s="2">
        <v>-3.40618595058734E-12</v>
      </c>
      <c r="X9788" s="2">
        <f t="shared" si="915"/>
        <v>-1.288367032510181E-10</v>
      </c>
      <c r="Z9788">
        <v>9782</v>
      </c>
      <c r="AA9788">
        <v>6.1501488220000002</v>
      </c>
      <c r="AB9788" s="2">
        <v>1.6952336918587802E-275</v>
      </c>
      <c r="AC9788" s="2">
        <v>-2.2133244333573399E-272</v>
      </c>
      <c r="AD9788" s="2">
        <f t="shared" si="916"/>
        <v>1.0425939492999988E-274</v>
      </c>
      <c r="AF9788">
        <v>9782</v>
      </c>
      <c r="AG9788">
        <v>6.1501488220000002</v>
      </c>
      <c r="AH9788" s="2">
        <v>-3.7664225478802598E-5</v>
      </c>
      <c r="AI9788">
        <v>-5.6804273513330703E-4</v>
      </c>
      <c r="AJ9788" s="2">
        <f t="shared" si="917"/>
        <v>-2.3164059196000019E-4</v>
      </c>
    </row>
    <row r="9789" spans="2:36" x14ac:dyDescent="0.2">
      <c r="B9789">
        <v>9783</v>
      </c>
      <c r="C9789">
        <v>6.1507775430000002</v>
      </c>
      <c r="D9789">
        <v>0</v>
      </c>
      <c r="E9789">
        <v>0</v>
      </c>
      <c r="F9789" s="2">
        <f t="shared" si="912"/>
        <v>0</v>
      </c>
      <c r="H9789">
        <v>9783</v>
      </c>
      <c r="I9789">
        <v>6.1507775430000002</v>
      </c>
      <c r="J9789" s="2">
        <v>1.5565895511795001E-12</v>
      </c>
      <c r="K9789" s="2">
        <v>2.5307199623094901E-13</v>
      </c>
      <c r="L9789" s="2">
        <f t="shared" si="913"/>
        <v>9.5742360550633179E-12</v>
      </c>
      <c r="N9789">
        <v>9783</v>
      </c>
      <c r="O9789">
        <v>6.1507775430000002</v>
      </c>
      <c r="P9789">
        <v>0</v>
      </c>
      <c r="Q9789">
        <v>0</v>
      </c>
      <c r="R9789" s="2">
        <f t="shared" si="914"/>
        <v>0</v>
      </c>
      <c r="T9789">
        <v>9783</v>
      </c>
      <c r="U9789">
        <v>6.1507775430000002</v>
      </c>
      <c r="V9789" s="2">
        <v>-2.0946409189784899E-11</v>
      </c>
      <c r="W9789" s="2">
        <v>-3.40548963823661E-12</v>
      </c>
      <c r="X9789" s="2">
        <f t="shared" si="915"/>
        <v>-1.2883670325101779E-10</v>
      </c>
      <c r="Z9789">
        <v>9783</v>
      </c>
      <c r="AA9789">
        <v>6.1507775430000002</v>
      </c>
      <c r="AB9789" s="2">
        <v>5.8697124760894798E-277</v>
      </c>
      <c r="AC9789" s="2">
        <v>2.5566541775200801E-272</v>
      </c>
      <c r="AD9789" s="2">
        <f t="shared" si="916"/>
        <v>3.6103295681798099E-276</v>
      </c>
      <c r="AF9789">
        <v>9783</v>
      </c>
      <c r="AG9789">
        <v>6.1507775430000002</v>
      </c>
      <c r="AH9789" s="2">
        <v>-3.7306911073568603E-5</v>
      </c>
      <c r="AI9789">
        <v>-5.6857878667822097E-4</v>
      </c>
      <c r="AJ9789" s="2">
        <f t="shared" si="917"/>
        <v>-2.2946651083000379E-4</v>
      </c>
    </row>
    <row r="9790" spans="2:36" x14ac:dyDescent="0.2">
      <c r="B9790">
        <v>9784</v>
      </c>
      <c r="C9790">
        <v>6.1514062640000002</v>
      </c>
      <c r="D9790">
        <v>0</v>
      </c>
      <c r="E9790">
        <v>0</v>
      </c>
      <c r="F9790" s="2">
        <f t="shared" si="912"/>
        <v>0</v>
      </c>
      <c r="H9790">
        <v>9784</v>
      </c>
      <c r="I9790">
        <v>6.1514062640000002</v>
      </c>
      <c r="J9790" s="2">
        <v>1.5564304557633899E-12</v>
      </c>
      <c r="K9790" s="2">
        <v>2.5302026706838101E-13</v>
      </c>
      <c r="L9790" s="2">
        <f t="shared" si="913"/>
        <v>9.574236055063292E-12</v>
      </c>
      <c r="N9790">
        <v>9784</v>
      </c>
      <c r="O9790">
        <v>6.1514062640000002</v>
      </c>
      <c r="P9790">
        <v>0</v>
      </c>
      <c r="Q9790">
        <v>0</v>
      </c>
      <c r="R9790" s="2">
        <f t="shared" si="914"/>
        <v>0</v>
      </c>
      <c r="T9790">
        <v>9784</v>
      </c>
      <c r="U9790">
        <v>6.1514062640000002</v>
      </c>
      <c r="V9790" s="2">
        <v>-2.09442683057713E-11</v>
      </c>
      <c r="W9790" s="2">
        <v>-3.40479353938039E-12</v>
      </c>
      <c r="X9790" s="2">
        <f t="shared" si="915"/>
        <v>-1.2883670325101825E-10</v>
      </c>
      <c r="Z9790">
        <v>9784</v>
      </c>
      <c r="AA9790">
        <v>6.1514062640000002</v>
      </c>
      <c r="AB9790" s="2">
        <v>-3.79174993098781E-276</v>
      </c>
      <c r="AC9790" s="2">
        <v>-2.4789840495361898E-273</v>
      </c>
      <c r="AD9790" s="2">
        <f t="shared" si="916"/>
        <v>-2.3324594276999982E-275</v>
      </c>
      <c r="AF9790">
        <v>9784</v>
      </c>
      <c r="AG9790">
        <v>6.1514062640000002</v>
      </c>
      <c r="AH9790" s="2">
        <v>-3.6949292530095797E-5</v>
      </c>
      <c r="AI9790">
        <v>-5.6901037114320005E-4</v>
      </c>
      <c r="AJ9790" s="2">
        <f t="shared" si="917"/>
        <v>-2.2729010951999971E-4</v>
      </c>
    </row>
    <row r="9791" spans="2:36" x14ac:dyDescent="0.2">
      <c r="B9791">
        <v>9785</v>
      </c>
      <c r="C9791">
        <v>6.1520349850000002</v>
      </c>
      <c r="D9791">
        <v>0</v>
      </c>
      <c r="E9791">
        <v>0</v>
      </c>
      <c r="F9791" s="2">
        <f t="shared" si="912"/>
        <v>0</v>
      </c>
      <c r="H9791">
        <v>9785</v>
      </c>
      <c r="I9791">
        <v>6.1520349850000002</v>
      </c>
      <c r="J9791" s="2">
        <v>1.5562713928655101E-12</v>
      </c>
      <c r="K9791" s="2">
        <v>2.5296855376473702E-13</v>
      </c>
      <c r="L9791" s="2">
        <f t="shared" si="913"/>
        <v>9.5742360550632969E-12</v>
      </c>
      <c r="N9791">
        <v>9785</v>
      </c>
      <c r="O9791">
        <v>6.1520349850000002</v>
      </c>
      <c r="P9791">
        <v>0</v>
      </c>
      <c r="Q9791">
        <v>0</v>
      </c>
      <c r="R9791" s="2">
        <f t="shared" si="914"/>
        <v>0</v>
      </c>
      <c r="T9791">
        <v>9785</v>
      </c>
      <c r="U9791">
        <v>6.1520349850000002</v>
      </c>
      <c r="V9791" s="2">
        <v>-2.0942127859342501E-11</v>
      </c>
      <c r="W9791" s="2">
        <v>-3.40409765393141E-12</v>
      </c>
      <c r="X9791" s="2">
        <f t="shared" si="915"/>
        <v>-1.2883670325101823E-10</v>
      </c>
      <c r="Z9791">
        <v>9785</v>
      </c>
      <c r="AA9791">
        <v>6.1520349850000002</v>
      </c>
      <c r="AB9791" s="2">
        <v>8.7711878632952904E-277</v>
      </c>
      <c r="AC9791" s="2">
        <v>-4.7482757766099798E-273</v>
      </c>
      <c r="AD9791" s="2">
        <f t="shared" si="916"/>
        <v>5.396065459500003E-276</v>
      </c>
      <c r="AF9791">
        <v>9785</v>
      </c>
      <c r="AG9791">
        <v>6.1520349850000002</v>
      </c>
      <c r="AH9791" s="2">
        <v>-3.6591435202964801E-5</v>
      </c>
      <c r="AI9791">
        <v>-5.6933852331718404E-4</v>
      </c>
      <c r="AJ9791" s="2">
        <f t="shared" si="917"/>
        <v>-2.2511178952000003E-4</v>
      </c>
    </row>
    <row r="9792" spans="2:36" x14ac:dyDescent="0.2">
      <c r="B9792">
        <v>9786</v>
      </c>
      <c r="C9792">
        <v>6.1526637060000002</v>
      </c>
      <c r="D9792">
        <v>0</v>
      </c>
      <c r="E9792">
        <v>0</v>
      </c>
      <c r="F9792" s="2">
        <f t="shared" si="912"/>
        <v>0</v>
      </c>
      <c r="H9792">
        <v>9786</v>
      </c>
      <c r="I9792">
        <v>6.1526637060000002</v>
      </c>
      <c r="J9792" s="2">
        <v>1.5561123624758901E-12</v>
      </c>
      <c r="K9792" s="2">
        <v>2.5291685631353301E-13</v>
      </c>
      <c r="L9792" s="2">
        <f t="shared" si="913"/>
        <v>9.574236055063326E-12</v>
      </c>
      <c r="N9792">
        <v>9786</v>
      </c>
      <c r="O9792">
        <v>6.1526637060000002</v>
      </c>
      <c r="P9792">
        <v>0</v>
      </c>
      <c r="Q9792">
        <v>0</v>
      </c>
      <c r="R9792" s="2">
        <f t="shared" si="914"/>
        <v>0</v>
      </c>
      <c r="T9792">
        <v>9786</v>
      </c>
      <c r="U9792">
        <v>6.1526637060000002</v>
      </c>
      <c r="V9792" s="2">
        <v>-2.0939987850364401E-11</v>
      </c>
      <c r="W9792" s="2">
        <v>-3.40340198180245E-12</v>
      </c>
      <c r="X9792" s="2">
        <f t="shared" si="915"/>
        <v>-1.2883670325101802E-10</v>
      </c>
      <c r="Z9792">
        <v>9786</v>
      </c>
      <c r="AA9792">
        <v>6.1526637060000002</v>
      </c>
      <c r="AB9792" s="2">
        <v>5.7271055405868101E-277</v>
      </c>
      <c r="AC9792" s="2">
        <v>1.77383102259354E-273</v>
      </c>
      <c r="AD9792" s="2">
        <f t="shared" si="916"/>
        <v>3.5236954399999976E-276</v>
      </c>
      <c r="AF9792">
        <v>9786</v>
      </c>
      <c r="AG9792">
        <v>6.1526637060000002</v>
      </c>
      <c r="AH9792" s="2">
        <v>-3.6233403748786002E-5</v>
      </c>
      <c r="AI9792">
        <v>-5.69564584865247E-4</v>
      </c>
      <c r="AJ9792" s="2">
        <f t="shared" si="917"/>
        <v>-2.2293194818999998E-4</v>
      </c>
    </row>
    <row r="9793" spans="2:36" x14ac:dyDescent="0.2">
      <c r="B9793">
        <v>9787</v>
      </c>
      <c r="C9793">
        <v>6.1532924270000002</v>
      </c>
      <c r="D9793">
        <v>0</v>
      </c>
      <c r="E9793">
        <v>0</v>
      </c>
      <c r="F9793" s="2">
        <f t="shared" si="912"/>
        <v>0</v>
      </c>
      <c r="H9793">
        <v>9787</v>
      </c>
      <c r="I9793">
        <v>6.1532924270000002</v>
      </c>
      <c r="J9793" s="2">
        <v>1.5559533645845599E-12</v>
      </c>
      <c r="K9793" s="2">
        <v>2.5286517470828999E-13</v>
      </c>
      <c r="L9793" s="2">
        <f t="shared" si="913"/>
        <v>9.5742360550633437E-12</v>
      </c>
      <c r="N9793">
        <v>9787</v>
      </c>
      <c r="O9793">
        <v>6.1532924270000002</v>
      </c>
      <c r="P9793">
        <v>0</v>
      </c>
      <c r="Q9793">
        <v>0</v>
      </c>
      <c r="R9793" s="2">
        <f t="shared" si="914"/>
        <v>0</v>
      </c>
      <c r="T9793">
        <v>9787</v>
      </c>
      <c r="U9793">
        <v>6.1532924270000002</v>
      </c>
      <c r="V9793" s="2">
        <v>-2.0937848278703E-11</v>
      </c>
      <c r="W9793" s="2">
        <v>-3.40270652290632E-12</v>
      </c>
      <c r="X9793" s="2">
        <f t="shared" si="915"/>
        <v>-1.2883670325101817E-10</v>
      </c>
      <c r="Z9793">
        <v>9787</v>
      </c>
      <c r="AA9793">
        <v>6.1532924270000002</v>
      </c>
      <c r="AB9793" s="2">
        <v>-3.2519419735680998E-277</v>
      </c>
      <c r="AC9793" s="2">
        <v>5.2946845144128297E-274</v>
      </c>
      <c r="AD9793" s="2">
        <f t="shared" si="916"/>
        <v>-2.0010149919000022E-276</v>
      </c>
      <c r="AF9793">
        <v>9787</v>
      </c>
      <c r="AG9793">
        <v>6.1532924270000002</v>
      </c>
      <c r="AH9793" s="2">
        <v>-3.5875261851909999E-5</v>
      </c>
      <c r="AI9793">
        <v>-5.6969009297891198E-4</v>
      </c>
      <c r="AJ9793" s="2">
        <f t="shared" si="917"/>
        <v>-2.207509770699998E-4</v>
      </c>
    </row>
    <row r="9794" spans="2:36" x14ac:dyDescent="0.2">
      <c r="B9794">
        <v>9788</v>
      </c>
      <c r="C9794">
        <v>6.1539211480000002</v>
      </c>
      <c r="D9794">
        <v>0</v>
      </c>
      <c r="E9794">
        <v>0</v>
      </c>
      <c r="F9794" s="2">
        <f t="shared" si="912"/>
        <v>0</v>
      </c>
      <c r="H9794">
        <v>9788</v>
      </c>
      <c r="I9794">
        <v>6.1539211480000002</v>
      </c>
      <c r="J9794" s="2">
        <v>1.5557943991815499E-12</v>
      </c>
      <c r="K9794" s="2">
        <v>2.5281350894253501E-13</v>
      </c>
      <c r="L9794" s="2">
        <f t="shared" si="913"/>
        <v>9.5742360550632936E-12</v>
      </c>
      <c r="N9794">
        <v>9788</v>
      </c>
      <c r="O9794">
        <v>6.1539211480000002</v>
      </c>
      <c r="P9794">
        <v>0</v>
      </c>
      <c r="Q9794">
        <v>0</v>
      </c>
      <c r="R9794" s="2">
        <f t="shared" si="914"/>
        <v>0</v>
      </c>
      <c r="T9794">
        <v>9788</v>
      </c>
      <c r="U9794">
        <v>6.1539211480000002</v>
      </c>
      <c r="V9794" s="2">
        <v>-2.0935709144224199E-11</v>
      </c>
      <c r="W9794" s="2">
        <v>-3.4020112771558999E-12</v>
      </c>
      <c r="X9794" s="2">
        <f t="shared" si="915"/>
        <v>-1.2883670325101828E-10</v>
      </c>
      <c r="Z9794">
        <v>9788</v>
      </c>
      <c r="AA9794">
        <v>6.1539211480000002</v>
      </c>
      <c r="AB9794" s="2">
        <v>-2.6786706385914399E-278</v>
      </c>
      <c r="AC9794" s="2">
        <v>-5.0373233741480303E-274</v>
      </c>
      <c r="AD9794" s="2">
        <f t="shared" si="916"/>
        <v>-1.6484327891354527E-277</v>
      </c>
      <c r="AF9794">
        <v>9788</v>
      </c>
      <c r="AG9794">
        <v>6.1539211480000002</v>
      </c>
      <c r="AH9794" s="2">
        <v>-3.5517072306173099E-5</v>
      </c>
      <c r="AI9794">
        <v>-5.6971634478769704E-4</v>
      </c>
      <c r="AJ9794" s="2">
        <f t="shared" si="917"/>
        <v>-2.1856926238000377E-4</v>
      </c>
    </row>
    <row r="9795" spans="2:36" x14ac:dyDescent="0.2">
      <c r="B9795">
        <v>9789</v>
      </c>
      <c r="C9795">
        <v>6.1545498690000002</v>
      </c>
      <c r="D9795">
        <v>0</v>
      </c>
      <c r="E9795">
        <v>0</v>
      </c>
      <c r="F9795" s="2">
        <f t="shared" si="912"/>
        <v>0</v>
      </c>
      <c r="H9795">
        <v>9789</v>
      </c>
      <c r="I9795">
        <v>6.1545498690000002</v>
      </c>
      <c r="J9795" s="2">
        <v>1.55563546625693E-12</v>
      </c>
      <c r="K9795" s="2">
        <v>2.5276185900979399E-13</v>
      </c>
      <c r="L9795" s="2">
        <f t="shared" si="913"/>
        <v>9.5742360550633421E-12</v>
      </c>
      <c r="N9795">
        <v>9789</v>
      </c>
      <c r="O9795">
        <v>6.1545498690000002</v>
      </c>
      <c r="P9795">
        <v>0</v>
      </c>
      <c r="Q9795">
        <v>0</v>
      </c>
      <c r="R9795" s="2">
        <f t="shared" si="914"/>
        <v>0</v>
      </c>
      <c r="T9795">
        <v>9789</v>
      </c>
      <c r="U9795">
        <v>6.1545498690000002</v>
      </c>
      <c r="V9795" s="2">
        <v>-2.0933570446794E-11</v>
      </c>
      <c r="W9795" s="2">
        <v>-3.4013162444640802E-12</v>
      </c>
      <c r="X9795" s="2">
        <f t="shared" si="915"/>
        <v>-1.2883670325101828E-10</v>
      </c>
      <c r="Z9795">
        <v>9789</v>
      </c>
      <c r="AA9795">
        <v>6.1545498690000002</v>
      </c>
      <c r="AB9795" s="2">
        <v>7.64460203011477E-278</v>
      </c>
      <c r="AC9795" s="2">
        <v>2.8905890653675198E-275</v>
      </c>
      <c r="AD9795" s="2">
        <f t="shared" si="916"/>
        <v>4.7049084422999998E-277</v>
      </c>
      <c r="AF9795">
        <v>9789</v>
      </c>
      <c r="AG9795">
        <v>6.1545498690000002</v>
      </c>
      <c r="AH9795" s="2">
        <v>-3.5158897161582199E-5</v>
      </c>
      <c r="AI9795">
        <v>-5.6964444316184902E-4</v>
      </c>
      <c r="AJ9795" s="2">
        <f t="shared" si="917"/>
        <v>-2.1638718592000019E-4</v>
      </c>
    </row>
    <row r="9796" spans="2:36" x14ac:dyDescent="0.2">
      <c r="B9796">
        <v>9790</v>
      </c>
      <c r="C9796">
        <v>6.1551785900000002</v>
      </c>
      <c r="D9796">
        <v>0</v>
      </c>
      <c r="E9796">
        <v>0</v>
      </c>
      <c r="F9796" s="2">
        <f t="shared" si="912"/>
        <v>0</v>
      </c>
      <c r="H9796">
        <v>9790</v>
      </c>
      <c r="I9796">
        <v>6.1551785900000002</v>
      </c>
      <c r="J9796" s="2">
        <v>1.55547656580072E-12</v>
      </c>
      <c r="K9796" s="2">
        <v>2.5271022490360001E-13</v>
      </c>
      <c r="L9796" s="2">
        <f t="shared" si="913"/>
        <v>9.5742360550633179E-12</v>
      </c>
      <c r="N9796">
        <v>9790</v>
      </c>
      <c r="O9796">
        <v>6.1551785900000002</v>
      </c>
      <c r="P9796">
        <v>0</v>
      </c>
      <c r="Q9796">
        <v>0</v>
      </c>
      <c r="R9796" s="2">
        <f t="shared" si="914"/>
        <v>0</v>
      </c>
      <c r="T9796">
        <v>9790</v>
      </c>
      <c r="U9796">
        <v>6.1551785900000002</v>
      </c>
      <c r="V9796" s="2">
        <v>-2.09314321862785E-11</v>
      </c>
      <c r="W9796" s="2">
        <v>-3.4006214247438201E-12</v>
      </c>
      <c r="X9796" s="2">
        <f t="shared" si="915"/>
        <v>-1.2883670325101833E-10</v>
      </c>
      <c r="Z9796">
        <v>9790</v>
      </c>
      <c r="AA9796">
        <v>6.1551785900000002</v>
      </c>
      <c r="AB9796" s="2">
        <v>-1.49373308436054E-278</v>
      </c>
      <c r="AC9796" s="2">
        <v>9.8540223289185004E-275</v>
      </c>
      <c r="AD9796" s="2">
        <f t="shared" si="916"/>
        <v>-9.1941939000306599E-278</v>
      </c>
      <c r="AF9796">
        <v>9790</v>
      </c>
      <c r="AG9796">
        <v>6.1551785900000002</v>
      </c>
      <c r="AH9796" s="2">
        <v>-3.4800797786438201E-5</v>
      </c>
      <c r="AI9796">
        <v>-5.6947548244273101E-4</v>
      </c>
      <c r="AJ9796" s="2">
        <f t="shared" si="917"/>
        <v>-2.1420512545000382E-4</v>
      </c>
    </row>
    <row r="9797" spans="2:36" x14ac:dyDescent="0.2">
      <c r="B9797">
        <v>9791</v>
      </c>
      <c r="C9797">
        <v>6.1558073110000002</v>
      </c>
      <c r="D9797">
        <v>0</v>
      </c>
      <c r="E9797">
        <v>0</v>
      </c>
      <c r="F9797" s="2">
        <f t="shared" si="912"/>
        <v>0</v>
      </c>
      <c r="H9797">
        <v>9791</v>
      </c>
      <c r="I9797">
        <v>6.1558073110000002</v>
      </c>
      <c r="J9797" s="2">
        <v>1.5553176978029901E-12</v>
      </c>
      <c r="K9797" s="2">
        <v>2.5265860661748499E-13</v>
      </c>
      <c r="L9797" s="2">
        <f t="shared" si="913"/>
        <v>9.5742360550633357E-12</v>
      </c>
      <c r="N9797">
        <v>9791</v>
      </c>
      <c r="O9797">
        <v>6.1558073110000002</v>
      </c>
      <c r="P9797">
        <v>0</v>
      </c>
      <c r="Q9797">
        <v>0</v>
      </c>
      <c r="R9797" s="2">
        <f t="shared" si="914"/>
        <v>0</v>
      </c>
      <c r="T9797">
        <v>9791</v>
      </c>
      <c r="U9797">
        <v>6.1558073110000002</v>
      </c>
      <c r="V9797" s="2">
        <v>-2.09292943625438E-11</v>
      </c>
      <c r="W9797" s="2">
        <v>-3.39992681790812E-12</v>
      </c>
      <c r="X9797" s="2">
        <f t="shared" si="915"/>
        <v>-1.2883670325101823E-10</v>
      </c>
      <c r="Z9797">
        <v>9791</v>
      </c>
      <c r="AA9797">
        <v>6.1558073110000002</v>
      </c>
      <c r="AB9797" s="2">
        <v>-1.23731498545926E-278</v>
      </c>
      <c r="AC9797" s="2">
        <v>-3.2419787876531801E-275</v>
      </c>
      <c r="AD9797" s="2">
        <f t="shared" si="916"/>
        <v>-7.6166726334999714E-278</v>
      </c>
      <c r="AF9797">
        <v>9791</v>
      </c>
      <c r="AG9797">
        <v>6.1558073110000002</v>
      </c>
      <c r="AH9797" s="2">
        <v>-3.4442834781577502E-5</v>
      </c>
      <c r="AI9797">
        <v>-5.6921106045410301E-4</v>
      </c>
      <c r="AJ9797" s="2">
        <f t="shared" si="917"/>
        <v>-2.1202345415999988E-4</v>
      </c>
    </row>
    <row r="9798" spans="2:36" x14ac:dyDescent="0.2">
      <c r="B9798">
        <v>9792</v>
      </c>
      <c r="C9798">
        <v>6.1564360320000002</v>
      </c>
      <c r="D9798">
        <v>0</v>
      </c>
      <c r="E9798">
        <v>0</v>
      </c>
      <c r="F9798" s="2">
        <f t="shared" si="912"/>
        <v>0</v>
      </c>
      <c r="H9798">
        <v>9792</v>
      </c>
      <c r="I9798">
        <v>6.1564360320000002</v>
      </c>
      <c r="J9798" s="2">
        <v>1.55515886225378E-12</v>
      </c>
      <c r="K9798" s="2">
        <v>2.5260700414498898E-13</v>
      </c>
      <c r="L9798" s="2">
        <f t="shared" si="913"/>
        <v>9.5742360550632969E-12</v>
      </c>
      <c r="N9798">
        <v>9792</v>
      </c>
      <c r="O9798">
        <v>6.1564360320000002</v>
      </c>
      <c r="P9798">
        <v>0</v>
      </c>
      <c r="Q9798">
        <v>0</v>
      </c>
      <c r="R9798" s="2">
        <f t="shared" si="914"/>
        <v>0</v>
      </c>
      <c r="T9798">
        <v>9792</v>
      </c>
      <c r="U9798">
        <v>6.1564360320000002</v>
      </c>
      <c r="V9798" s="2">
        <v>-2.09271569754561E-11</v>
      </c>
      <c r="W9798" s="2">
        <v>-3.39923242387002E-12</v>
      </c>
      <c r="X9798" s="2">
        <f t="shared" si="915"/>
        <v>-1.2883670325101807E-10</v>
      </c>
      <c r="Z9798">
        <v>9792</v>
      </c>
      <c r="AA9798">
        <v>6.1564360320000002</v>
      </c>
      <c r="AB9798" s="2">
        <v>6.18650060262658E-279</v>
      </c>
      <c r="AC9798" s="2">
        <v>-1.22242255723437E-275</v>
      </c>
      <c r="AD9798" s="2">
        <f t="shared" si="916"/>
        <v>3.8086795221999991E-278</v>
      </c>
      <c r="AF9798">
        <v>9792</v>
      </c>
      <c r="AG9798">
        <v>6.1564360320000002</v>
      </c>
      <c r="AH9798" s="2">
        <v>-3.4085067603931503E-5</v>
      </c>
      <c r="AI9798">
        <v>-5.6885265361672E-4</v>
      </c>
      <c r="AJ9798" s="2">
        <f t="shared" si="917"/>
        <v>-2.0984253834999982E-4</v>
      </c>
    </row>
    <row r="9799" spans="2:36" x14ac:dyDescent="0.2">
      <c r="B9799">
        <v>9793</v>
      </c>
      <c r="C9799">
        <v>6.1570647530000002</v>
      </c>
      <c r="D9799">
        <v>0</v>
      </c>
      <c r="E9799">
        <v>0</v>
      </c>
      <c r="F9799" s="2">
        <f t="shared" si="912"/>
        <v>0</v>
      </c>
      <c r="H9799">
        <v>9793</v>
      </c>
      <c r="I9799">
        <v>6.1570647530000002</v>
      </c>
      <c r="J9799" s="2">
        <v>1.55500005914317E-12</v>
      </c>
      <c r="K9799" s="2">
        <v>2.5255541747965199E-13</v>
      </c>
      <c r="L9799" s="2">
        <f t="shared" si="913"/>
        <v>9.5742360550633276E-12</v>
      </c>
      <c r="N9799">
        <v>9793</v>
      </c>
      <c r="O9799">
        <v>6.1570647530000002</v>
      </c>
      <c r="P9799">
        <v>0</v>
      </c>
      <c r="Q9799">
        <v>0</v>
      </c>
      <c r="R9799" s="2">
        <f t="shared" si="914"/>
        <v>0</v>
      </c>
      <c r="T9799">
        <v>9793</v>
      </c>
      <c r="U9799">
        <v>6.1570647530000002</v>
      </c>
      <c r="V9799" s="2">
        <v>-2.0925020024881699E-11</v>
      </c>
      <c r="W9799" s="2">
        <v>-3.3985382425426101E-12</v>
      </c>
      <c r="X9799" s="2">
        <f t="shared" si="915"/>
        <v>-1.288367032510183E-10</v>
      </c>
      <c r="Z9799">
        <v>9793</v>
      </c>
      <c r="AA9799">
        <v>6.1570647530000002</v>
      </c>
      <c r="AB9799" s="2">
        <v>8.3288334896938503E-280</v>
      </c>
      <c r="AC9799" s="2">
        <v>9.8541796150223699E-276</v>
      </c>
      <c r="AD9799" s="2">
        <f t="shared" si="916"/>
        <v>5.1281167112999998E-279</v>
      </c>
      <c r="AF9799">
        <v>9793</v>
      </c>
      <c r="AG9799">
        <v>6.1570647530000002</v>
      </c>
      <c r="AH9799" s="2">
        <v>-3.37275550673423E-5</v>
      </c>
      <c r="AI9799">
        <v>-5.6840113531342795E-4</v>
      </c>
      <c r="AJ9799" s="2">
        <f t="shared" si="917"/>
        <v>-2.0766274050999981E-4</v>
      </c>
    </row>
    <row r="9800" spans="2:36" x14ac:dyDescent="0.2">
      <c r="B9800">
        <v>9794</v>
      </c>
      <c r="C9800">
        <v>6.1576934740000002</v>
      </c>
      <c r="D9800">
        <v>0</v>
      </c>
      <c r="E9800">
        <v>0</v>
      </c>
      <c r="F9800" s="2">
        <f t="shared" ref="F9800:F9863" si="918">C9800*D9800</f>
        <v>0</v>
      </c>
      <c r="H9800">
        <v>9794</v>
      </c>
      <c r="I9800">
        <v>6.1576934740000002</v>
      </c>
      <c r="J9800" s="2">
        <v>1.5548412884612099E-12</v>
      </c>
      <c r="K9800" s="2">
        <v>2.5250384661502E-13</v>
      </c>
      <c r="L9800" s="2">
        <f t="shared" ref="L9800:L9863" si="919">I9800*J9800</f>
        <v>9.5742360550633437E-12</v>
      </c>
      <c r="N9800">
        <v>9794</v>
      </c>
      <c r="O9800">
        <v>6.1576934740000002</v>
      </c>
      <c r="P9800">
        <v>0</v>
      </c>
      <c r="Q9800">
        <v>0</v>
      </c>
      <c r="R9800" s="2">
        <f t="shared" ref="R9800:R9863" si="920">O9800*P9800</f>
        <v>0</v>
      </c>
      <c r="T9800">
        <v>9794</v>
      </c>
      <c r="U9800">
        <v>6.1576934740000002</v>
      </c>
      <c r="V9800" s="2">
        <v>-2.09228835106867E-11</v>
      </c>
      <c r="W9800" s="2">
        <v>-3.39784427383901E-12</v>
      </c>
      <c r="X9800" s="2">
        <f t="shared" ref="X9800:X9863" si="921">U9800*V9800</f>
        <v>-1.2883670325101771E-10</v>
      </c>
      <c r="Z9800">
        <v>9794</v>
      </c>
      <c r="AA9800">
        <v>6.1576934740000002</v>
      </c>
      <c r="AB9800" s="2">
        <v>-1.53023947187144E-279</v>
      </c>
      <c r="AC9800" s="2">
        <v>-1.61384020446239E-277</v>
      </c>
      <c r="AD9800" s="2">
        <f t="shared" ref="AD9800:AD9863" si="922">AA9800*AB9800</f>
        <v>-9.4227456095999725E-279</v>
      </c>
      <c r="AF9800">
        <v>9794</v>
      </c>
      <c r="AG9800">
        <v>6.1576934740000002</v>
      </c>
      <c r="AH9800" s="2">
        <v>-3.3370355383493698E-5</v>
      </c>
      <c r="AI9800">
        <v>-5.6785779153693003E-4</v>
      </c>
      <c r="AJ9800" s="2">
        <f t="shared" ref="AJ9800:AJ9863" si="923">AG9800*AH9800</f>
        <v>-2.0548441956999992E-4</v>
      </c>
    </row>
    <row r="9801" spans="2:36" x14ac:dyDescent="0.2">
      <c r="B9801">
        <v>9795</v>
      </c>
      <c r="C9801">
        <v>6.1583221950000002</v>
      </c>
      <c r="D9801">
        <v>0</v>
      </c>
      <c r="E9801">
        <v>0</v>
      </c>
      <c r="F9801" s="2">
        <f t="shared" si="918"/>
        <v>0</v>
      </c>
      <c r="H9801">
        <v>9795</v>
      </c>
      <c r="I9801">
        <v>6.1583221950000002</v>
      </c>
      <c r="J9801" s="2">
        <v>1.55468255019796E-12</v>
      </c>
      <c r="K9801" s="2">
        <v>2.5245229154463901E-13</v>
      </c>
      <c r="L9801" s="2">
        <f t="shared" si="919"/>
        <v>9.5742360550632985E-12</v>
      </c>
      <c r="N9801">
        <v>9795</v>
      </c>
      <c r="O9801">
        <v>6.1583221950000002</v>
      </c>
      <c r="P9801">
        <v>0</v>
      </c>
      <c r="Q9801">
        <v>0</v>
      </c>
      <c r="R9801" s="2">
        <f t="shared" si="920"/>
        <v>0</v>
      </c>
      <c r="T9801">
        <v>9795</v>
      </c>
      <c r="U9801">
        <v>6.1583221950000002</v>
      </c>
      <c r="V9801" s="2">
        <v>-2.0920747432737701E-11</v>
      </c>
      <c r="W9801" s="2">
        <v>-3.3971505176724099E-12</v>
      </c>
      <c r="X9801" s="2">
        <f t="shared" si="921"/>
        <v>-1.2883670325101786E-10</v>
      </c>
      <c r="Z9801">
        <v>9795</v>
      </c>
      <c r="AA9801">
        <v>6.1583221950000002</v>
      </c>
      <c r="AB9801" s="2">
        <v>2.4454564519349901E-280</v>
      </c>
      <c r="AC9801" s="2">
        <v>-2.0278132149786098E-276</v>
      </c>
      <c r="AD9801" s="2">
        <f t="shared" si="922"/>
        <v>1.5059908744857201E-279</v>
      </c>
      <c r="AF9801">
        <v>9795</v>
      </c>
      <c r="AG9801">
        <v>6.1583221950000002</v>
      </c>
      <c r="AH9801" s="2">
        <v>-3.30135257806212E-5</v>
      </c>
      <c r="AI9801">
        <v>-5.6722402833786695E-4</v>
      </c>
      <c r="AJ9801" s="2">
        <f t="shared" si="923"/>
        <v>-2.0330792855000426E-4</v>
      </c>
    </row>
    <row r="9802" spans="2:36" x14ac:dyDescent="0.2">
      <c r="B9802">
        <v>9796</v>
      </c>
      <c r="C9802">
        <v>6.1589509160000002</v>
      </c>
      <c r="D9802">
        <v>0</v>
      </c>
      <c r="E9802">
        <v>0</v>
      </c>
      <c r="F9802" s="2">
        <f t="shared" si="918"/>
        <v>0</v>
      </c>
      <c r="H9802">
        <v>9796</v>
      </c>
      <c r="I9802">
        <v>6.1589509160000002</v>
      </c>
      <c r="J9802" s="2">
        <v>1.5545238443435101E-12</v>
      </c>
      <c r="K9802" s="2">
        <v>2.5240075226206099E-13</v>
      </c>
      <c r="L9802" s="2">
        <f t="shared" si="919"/>
        <v>9.5742360550633033E-12</v>
      </c>
      <c r="N9802">
        <v>9796</v>
      </c>
      <c r="O9802">
        <v>6.1589509160000002</v>
      </c>
      <c r="P9802">
        <v>0</v>
      </c>
      <c r="Q9802">
        <v>0</v>
      </c>
      <c r="R9802" s="2">
        <f t="shared" si="920"/>
        <v>0</v>
      </c>
      <c r="T9802">
        <v>9796</v>
      </c>
      <c r="U9802">
        <v>6.1589509160000002</v>
      </c>
      <c r="V9802" s="2">
        <v>-2.0918611790901001E-11</v>
      </c>
      <c r="W9802" s="2">
        <v>-3.3964569739560101E-12</v>
      </c>
      <c r="X9802" s="2">
        <f t="shared" si="921"/>
        <v>-1.2883670325101812E-10</v>
      </c>
      <c r="Z9802">
        <v>9796</v>
      </c>
      <c r="AA9802">
        <v>6.1589509160000002</v>
      </c>
      <c r="AB9802" s="2">
        <v>2.6365051922748602E-280</v>
      </c>
      <c r="AC9802" s="2">
        <v>5.8280199957368003E-277</v>
      </c>
      <c r="AD9802" s="2">
        <f t="shared" si="922"/>
        <v>1.6238106069000007E-279</v>
      </c>
      <c r="AF9802">
        <v>9796</v>
      </c>
      <c r="AG9802">
        <v>6.1589509160000002</v>
      </c>
      <c r="AH9802" s="2">
        <v>-3.2657122732945601E-5</v>
      </c>
      <c r="AI9802">
        <v>-5.6650121771342397E-4</v>
      </c>
      <c r="AJ9802" s="2">
        <f t="shared" si="923"/>
        <v>-2.0113361596999974E-4</v>
      </c>
    </row>
    <row r="9803" spans="2:36" x14ac:dyDescent="0.2">
      <c r="B9803">
        <v>9797</v>
      </c>
      <c r="C9803">
        <v>6.1595796370000002</v>
      </c>
      <c r="D9803">
        <v>0</v>
      </c>
      <c r="E9803">
        <v>0</v>
      </c>
      <c r="F9803" s="2">
        <f t="shared" si="918"/>
        <v>0</v>
      </c>
      <c r="H9803">
        <v>9797</v>
      </c>
      <c r="I9803">
        <v>6.1595796370000002</v>
      </c>
      <c r="J9803" s="2">
        <v>1.5543651708879301E-12</v>
      </c>
      <c r="K9803" s="2">
        <v>2.5234922876084101E-13</v>
      </c>
      <c r="L9803" s="2">
        <f t="shared" si="919"/>
        <v>9.5742360550633195E-12</v>
      </c>
      <c r="N9803">
        <v>9797</v>
      </c>
      <c r="O9803">
        <v>6.1595796370000002</v>
      </c>
      <c r="P9803">
        <v>0</v>
      </c>
      <c r="Q9803">
        <v>0</v>
      </c>
      <c r="R9803" s="2">
        <f t="shared" si="920"/>
        <v>0</v>
      </c>
      <c r="T9803">
        <v>9797</v>
      </c>
      <c r="U9803">
        <v>6.1595796370000002</v>
      </c>
      <c r="V9803" s="2">
        <v>-2.0916476585043E-11</v>
      </c>
      <c r="W9803" s="2">
        <v>-3.3957636426030999E-12</v>
      </c>
      <c r="X9803" s="2">
        <f t="shared" si="921"/>
        <v>-1.2883670325101817E-10</v>
      </c>
      <c r="Z9803">
        <v>9797</v>
      </c>
      <c r="AA9803">
        <v>6.1595796370000002</v>
      </c>
      <c r="AB9803" s="2">
        <v>-1.1662207498756001E-280</v>
      </c>
      <c r="AC9803" s="2">
        <v>2.7494297619098099E-277</v>
      </c>
      <c r="AD9803" s="2">
        <f t="shared" si="922"/>
        <v>-7.1834295831806172E-280</v>
      </c>
      <c r="AF9803">
        <v>9797</v>
      </c>
      <c r="AG9803">
        <v>6.1595796370000002</v>
      </c>
      <c r="AH9803" s="2">
        <v>-3.2301201763000101E-5</v>
      </c>
      <c r="AI9803">
        <v>-5.65690620341587E-4</v>
      </c>
      <c r="AJ9803" s="2">
        <f t="shared" si="923"/>
        <v>-1.9896182463000392E-4</v>
      </c>
    </row>
    <row r="9804" spans="2:36" x14ac:dyDescent="0.2">
      <c r="B9804">
        <v>9798</v>
      </c>
      <c r="C9804">
        <v>6.1602083580000002</v>
      </c>
      <c r="D9804">
        <v>0</v>
      </c>
      <c r="E9804">
        <v>0</v>
      </c>
      <c r="F9804" s="2">
        <f t="shared" si="918"/>
        <v>0</v>
      </c>
      <c r="H9804">
        <v>9798</v>
      </c>
      <c r="I9804">
        <v>6.1602083580000002</v>
      </c>
      <c r="J9804" s="2">
        <v>1.5542065298213001E-12</v>
      </c>
      <c r="K9804" s="2">
        <v>2.5229772103453501E-13</v>
      </c>
      <c r="L9804" s="2">
        <f t="shared" si="919"/>
        <v>9.5742360550633486E-12</v>
      </c>
      <c r="N9804">
        <v>9798</v>
      </c>
      <c r="O9804">
        <v>6.1602083580000002</v>
      </c>
      <c r="P9804">
        <v>0</v>
      </c>
      <c r="Q9804">
        <v>0</v>
      </c>
      <c r="R9804" s="2">
        <f t="shared" si="920"/>
        <v>0</v>
      </c>
      <c r="T9804">
        <v>9798</v>
      </c>
      <c r="U9804">
        <v>6.1602083580000002</v>
      </c>
      <c r="V9804" s="2">
        <v>-2.0914341815030199E-11</v>
      </c>
      <c r="W9804" s="2">
        <v>-3.39507052352696E-12</v>
      </c>
      <c r="X9804" s="2">
        <f t="shared" si="921"/>
        <v>-1.2883670325101792E-10</v>
      </c>
      <c r="Z9804">
        <v>9798</v>
      </c>
      <c r="AA9804">
        <v>6.1602083580000002</v>
      </c>
      <c r="AB9804" s="2">
        <v>-2.2444457142499801E-281</v>
      </c>
      <c r="AC9804" s="2">
        <v>-1.91347358014471E-277</v>
      </c>
      <c r="AD9804" s="2">
        <f t="shared" si="922"/>
        <v>-1.3826253248000007E-280</v>
      </c>
      <c r="AF9804">
        <v>9798</v>
      </c>
      <c r="AG9804">
        <v>6.1602083580000002</v>
      </c>
      <c r="AH9804" s="2">
        <v>-3.1945817787872902E-5</v>
      </c>
      <c r="AI9804">
        <v>-5.6479310727467098E-4</v>
      </c>
      <c r="AJ9804" s="2">
        <f t="shared" si="923"/>
        <v>-1.9679289373999973E-4</v>
      </c>
    </row>
    <row r="9805" spans="2:36" x14ac:dyDescent="0.2">
      <c r="B9805">
        <v>9799</v>
      </c>
      <c r="C9805">
        <v>6.1608370790000002</v>
      </c>
      <c r="D9805">
        <v>0</v>
      </c>
      <c r="E9805">
        <v>0</v>
      </c>
      <c r="F9805" s="2">
        <f t="shared" si="918"/>
        <v>0</v>
      </c>
      <c r="H9805">
        <v>9799</v>
      </c>
      <c r="I9805">
        <v>6.1608370790000002</v>
      </c>
      <c r="J9805" s="2">
        <v>1.55404792113369E-12</v>
      </c>
      <c r="K9805" s="2">
        <v>2.5224622907670502E-13</v>
      </c>
      <c r="L9805" s="2">
        <f t="shared" si="919"/>
        <v>9.574236055063305E-12</v>
      </c>
      <c r="N9805">
        <v>9799</v>
      </c>
      <c r="O9805">
        <v>6.1608370790000002</v>
      </c>
      <c r="P9805">
        <v>0</v>
      </c>
      <c r="Q9805">
        <v>0</v>
      </c>
      <c r="R9805" s="2">
        <f t="shared" si="920"/>
        <v>0</v>
      </c>
      <c r="T9805">
        <v>9799</v>
      </c>
      <c r="U9805">
        <v>6.1608370790000002</v>
      </c>
      <c r="V9805" s="2">
        <v>-2.0912207480729299E-11</v>
      </c>
      <c r="W9805" s="2">
        <v>-3.39437761664096E-12</v>
      </c>
      <c r="X9805" s="2">
        <f t="shared" si="921"/>
        <v>-1.2883670325101825E-10</v>
      </c>
      <c r="Z9805">
        <v>9799</v>
      </c>
      <c r="AA9805">
        <v>6.1608370790000002</v>
      </c>
      <c r="AB9805" s="2">
        <v>3.0418586561684998E-281</v>
      </c>
      <c r="AC9805" s="2">
        <v>-5.0759924091586599E-279</v>
      </c>
      <c r="AD9805" s="2">
        <f t="shared" si="922"/>
        <v>1.8740395598000007E-280</v>
      </c>
      <c r="AF9805">
        <v>9799</v>
      </c>
      <c r="AG9805">
        <v>6.1608370790000002</v>
      </c>
      <c r="AH9805" s="2">
        <v>-3.1591025090309797E-5</v>
      </c>
      <c r="AI9805">
        <v>-5.6381016397643896E-4</v>
      </c>
      <c r="AJ9805" s="2">
        <f t="shared" si="923"/>
        <v>-1.9462715873999994E-4</v>
      </c>
    </row>
    <row r="9806" spans="2:36" x14ac:dyDescent="0.2">
      <c r="B9806">
        <v>9800</v>
      </c>
      <c r="C9806">
        <v>6.1614658000000002</v>
      </c>
      <c r="D9806">
        <v>0</v>
      </c>
      <c r="E9806">
        <v>0</v>
      </c>
      <c r="F9806" s="2">
        <f t="shared" si="918"/>
        <v>0</v>
      </c>
      <c r="H9806">
        <v>9800</v>
      </c>
      <c r="I9806">
        <v>6.1614658000000002</v>
      </c>
      <c r="J9806" s="2">
        <v>1.5538893448152101E-12</v>
      </c>
      <c r="K9806" s="2">
        <v>2.52194752880915E-13</v>
      </c>
      <c r="L9806" s="2">
        <f t="shared" si="919"/>
        <v>9.5742360550633243E-12</v>
      </c>
      <c r="N9806">
        <v>9800</v>
      </c>
      <c r="O9806">
        <v>6.1614658000000002</v>
      </c>
      <c r="P9806">
        <v>0</v>
      </c>
      <c r="Q9806">
        <v>0</v>
      </c>
      <c r="R9806" s="2">
        <f t="shared" si="920"/>
        <v>0</v>
      </c>
      <c r="T9806">
        <v>9800</v>
      </c>
      <c r="U9806">
        <v>6.1614658000000002</v>
      </c>
      <c r="V9806" s="2">
        <v>-2.0910073582006701E-11</v>
      </c>
      <c r="W9806" s="2">
        <v>-3.3936849218584902E-12</v>
      </c>
      <c r="X9806" s="2">
        <f t="shared" si="921"/>
        <v>-1.2883670325101779E-10</v>
      </c>
      <c r="Z9806">
        <v>9800</v>
      </c>
      <c r="AA9806">
        <v>6.1614658000000002</v>
      </c>
      <c r="AB9806" s="2">
        <v>-3.7693594522589098E-282</v>
      </c>
      <c r="AC9806" s="2">
        <v>4.1400580115851501E-278</v>
      </c>
      <c r="AD9806" s="2">
        <f t="shared" si="922"/>
        <v>-2.3224779353000006E-281</v>
      </c>
      <c r="AF9806">
        <v>9800</v>
      </c>
      <c r="AG9806">
        <v>6.1614658000000002</v>
      </c>
      <c r="AH9806" s="2">
        <v>-3.1236876798050197E-5</v>
      </c>
      <c r="AI9806">
        <v>-5.6274335535589704E-4</v>
      </c>
      <c r="AJ9806" s="2">
        <f t="shared" si="923"/>
        <v>-1.9246494808999981E-4</v>
      </c>
    </row>
    <row r="9807" spans="2:36" x14ac:dyDescent="0.2">
      <c r="B9807">
        <v>9801</v>
      </c>
      <c r="C9807">
        <v>6.1620945210000002</v>
      </c>
      <c r="D9807">
        <v>0</v>
      </c>
      <c r="E9807">
        <v>0</v>
      </c>
      <c r="F9807" s="2">
        <f t="shared" si="918"/>
        <v>0</v>
      </c>
      <c r="H9807">
        <v>9801</v>
      </c>
      <c r="I9807">
        <v>6.1620945210000002</v>
      </c>
      <c r="J9807" s="2">
        <v>1.55373080085594E-12</v>
      </c>
      <c r="K9807" s="2">
        <v>2.5214329244073198E-13</v>
      </c>
      <c r="L9807" s="2">
        <f t="shared" si="919"/>
        <v>9.5742360550633308E-12</v>
      </c>
      <c r="N9807">
        <v>9801</v>
      </c>
      <c r="O9807">
        <v>6.1620945210000002</v>
      </c>
      <c r="P9807">
        <v>0</v>
      </c>
      <c r="Q9807">
        <v>0</v>
      </c>
      <c r="R9807" s="2">
        <f t="shared" si="920"/>
        <v>0</v>
      </c>
      <c r="T9807">
        <v>9801</v>
      </c>
      <c r="U9807">
        <v>6.1620945210000002</v>
      </c>
      <c r="V9807" s="2">
        <v>-2.09079401187293E-11</v>
      </c>
      <c r="W9807" s="2">
        <v>-3.3929924390929801E-12</v>
      </c>
      <c r="X9807" s="2">
        <f t="shared" si="921"/>
        <v>-1.2883670325101792E-10</v>
      </c>
      <c r="Z9807">
        <v>9801</v>
      </c>
      <c r="AA9807">
        <v>6.1620945210000002</v>
      </c>
      <c r="AB9807" s="2">
        <v>-5.55160606664118E-282</v>
      </c>
      <c r="AC9807" s="2">
        <v>-1.02616653432017E-278</v>
      </c>
      <c r="AD9807" s="2">
        <f t="shared" si="922"/>
        <v>-3.4209521325999979E-281</v>
      </c>
      <c r="AF9807">
        <v>9801</v>
      </c>
      <c r="AG9807">
        <v>6.1620945210000002</v>
      </c>
      <c r="AH9807" s="2">
        <v>-3.0883425325828399E-5</v>
      </c>
      <c r="AI9807">
        <v>-5.61593676638616E-4</v>
      </c>
      <c r="AJ9807" s="2">
        <f t="shared" si="923"/>
        <v>-1.9030658598999983E-4</v>
      </c>
    </row>
    <row r="9808" spans="2:36" x14ac:dyDescent="0.2">
      <c r="B9808">
        <v>9802</v>
      </c>
      <c r="C9808">
        <v>6.1627232420000002</v>
      </c>
      <c r="D9808">
        <v>0</v>
      </c>
      <c r="E9808">
        <v>0</v>
      </c>
      <c r="F9808" s="2">
        <f t="shared" si="918"/>
        <v>0</v>
      </c>
      <c r="H9808">
        <v>9802</v>
      </c>
      <c r="I9808">
        <v>6.1627232420000002</v>
      </c>
      <c r="J9808" s="2">
        <v>1.5535722892459801E-12</v>
      </c>
      <c r="K9808" s="2">
        <v>2.5209184774972799E-13</v>
      </c>
      <c r="L9808" s="2">
        <f t="shared" si="919"/>
        <v>9.5742360550633486E-12</v>
      </c>
      <c r="N9808">
        <v>9802</v>
      </c>
      <c r="O9808">
        <v>6.1627232420000002</v>
      </c>
      <c r="P9808">
        <v>0</v>
      </c>
      <c r="Q9808">
        <v>0</v>
      </c>
      <c r="R9808" s="2">
        <f t="shared" si="920"/>
        <v>0</v>
      </c>
      <c r="T9808">
        <v>9802</v>
      </c>
      <c r="U9808">
        <v>6.1627232420000002</v>
      </c>
      <c r="V9808" s="2">
        <v>-2.09058070907637E-11</v>
      </c>
      <c r="W9808" s="2">
        <v>-3.3923001682579401E-12</v>
      </c>
      <c r="X9808" s="2">
        <f t="shared" si="921"/>
        <v>-1.2883670325101786E-10</v>
      </c>
      <c r="Z9808">
        <v>9802</v>
      </c>
      <c r="AA9808">
        <v>6.1627232420000002</v>
      </c>
      <c r="AB9808" s="2">
        <v>2.1760229363480601E-282</v>
      </c>
      <c r="AC9808" s="2">
        <v>-6.0598131373112101E-279</v>
      </c>
      <c r="AD9808" s="2">
        <f t="shared" si="922"/>
        <v>1.3410227124957277E-281</v>
      </c>
      <c r="AF9808">
        <v>9802</v>
      </c>
      <c r="AG9808">
        <v>6.1627232420000002</v>
      </c>
      <c r="AH9808" s="2">
        <v>-3.0530722453624703E-5</v>
      </c>
      <c r="AI9808">
        <v>-5.6036222513139498E-4</v>
      </c>
      <c r="AJ9808" s="2">
        <f t="shared" si="923"/>
        <v>-1.8815239286000424E-4</v>
      </c>
    </row>
    <row r="9809" spans="2:36" x14ac:dyDescent="0.2">
      <c r="B9809">
        <v>9803</v>
      </c>
      <c r="C9809">
        <v>6.1633519630000002</v>
      </c>
      <c r="D9809">
        <v>0</v>
      </c>
      <c r="E9809">
        <v>0</v>
      </c>
      <c r="F9809" s="2">
        <f t="shared" si="918"/>
        <v>0</v>
      </c>
      <c r="H9809">
        <v>9803</v>
      </c>
      <c r="I9809">
        <v>6.1633519630000002</v>
      </c>
      <c r="J9809" s="2">
        <v>1.5534138099754201E-12</v>
      </c>
      <c r="K9809" s="2">
        <v>2.5204041880147598E-13</v>
      </c>
      <c r="L9809" s="2">
        <f t="shared" si="919"/>
        <v>9.5742360550633146E-12</v>
      </c>
      <c r="N9809">
        <v>9803</v>
      </c>
      <c r="O9809">
        <v>6.1633519630000002</v>
      </c>
      <c r="P9809">
        <v>0</v>
      </c>
      <c r="Q9809">
        <v>0</v>
      </c>
      <c r="R9809" s="2">
        <f t="shared" si="920"/>
        <v>0</v>
      </c>
      <c r="T9809">
        <v>9803</v>
      </c>
      <c r="U9809">
        <v>6.1633519630000002</v>
      </c>
      <c r="V9809" s="2">
        <v>-2.0903674497976699E-11</v>
      </c>
      <c r="W9809" s="2">
        <v>-3.3916081092668798E-12</v>
      </c>
      <c r="X9809" s="2">
        <f t="shared" si="921"/>
        <v>-1.2883670325101774E-10</v>
      </c>
      <c r="Z9809">
        <v>9803</v>
      </c>
      <c r="AA9809">
        <v>6.1633519630000002</v>
      </c>
      <c r="AB9809" s="2">
        <v>5.6012681555826995E-283</v>
      </c>
      <c r="AC9809" s="2">
        <v>3.6866579719891999E-279</v>
      </c>
      <c r="AD9809" s="2">
        <f t="shared" si="922"/>
        <v>3.4522587082000019E-282</v>
      </c>
      <c r="AF9809">
        <v>9803</v>
      </c>
      <c r="AG9809">
        <v>6.1633519630000002</v>
      </c>
      <c r="AH9809" s="2">
        <v>-3.01788191906963E-5</v>
      </c>
      <c r="AI9809">
        <v>-5.5905029498611795E-4</v>
      </c>
      <c r="AJ9809" s="2">
        <f t="shared" si="923"/>
        <v>-1.8600268450000011E-4</v>
      </c>
    </row>
    <row r="9810" spans="2:36" x14ac:dyDescent="0.2">
      <c r="B9810">
        <v>9804</v>
      </c>
      <c r="C9810">
        <v>6.1639806840000002</v>
      </c>
      <c r="D9810">
        <v>0</v>
      </c>
      <c r="E9810">
        <v>0</v>
      </c>
      <c r="F9810" s="2">
        <f t="shared" si="918"/>
        <v>0</v>
      </c>
      <c r="H9810">
        <v>9804</v>
      </c>
      <c r="I9810">
        <v>6.1639806840000002</v>
      </c>
      <c r="J9810" s="2">
        <v>1.55325536303438E-12</v>
      </c>
      <c r="K9810" s="2">
        <v>2.5198900558955399E-13</v>
      </c>
      <c r="L9810" s="2">
        <f t="shared" si="919"/>
        <v>9.574236055063326E-12</v>
      </c>
      <c r="N9810">
        <v>9804</v>
      </c>
      <c r="O9810">
        <v>6.1639806840000002</v>
      </c>
      <c r="P9810">
        <v>0</v>
      </c>
      <c r="Q9810">
        <v>0</v>
      </c>
      <c r="R9810" s="2">
        <f t="shared" si="920"/>
        <v>0</v>
      </c>
      <c r="T9810">
        <v>9804</v>
      </c>
      <c r="U9810">
        <v>6.1639806840000002</v>
      </c>
      <c r="V9810" s="2">
        <v>-2.0901542340235201E-11</v>
      </c>
      <c r="W9810" s="2">
        <v>-3.3909162620333802E-12</v>
      </c>
      <c r="X9810" s="2">
        <f t="shared" si="921"/>
        <v>-1.2883670325101794E-10</v>
      </c>
      <c r="Z9810">
        <v>9804</v>
      </c>
      <c r="AA9810">
        <v>6.1639806840000002</v>
      </c>
      <c r="AB9810" s="2">
        <v>-6.0052388910083904E-283</v>
      </c>
      <c r="AC9810" s="2">
        <v>2.6529601377768902E-280</v>
      </c>
      <c r="AD9810" s="2">
        <f t="shared" si="922"/>
        <v>-3.7016176526981302E-282</v>
      </c>
      <c r="AF9810">
        <v>9804</v>
      </c>
      <c r="AG9810">
        <v>6.1639806840000002</v>
      </c>
      <c r="AH9810" s="2">
        <v>-2.9827765699728399E-5</v>
      </c>
      <c r="AI9810">
        <v>-5.5765934117701899E-4</v>
      </c>
      <c r="AJ9810" s="2">
        <f t="shared" si="923"/>
        <v>-1.8385777162000359E-4</v>
      </c>
    </row>
    <row r="9811" spans="2:36" x14ac:dyDescent="0.2">
      <c r="B9811">
        <v>9805</v>
      </c>
      <c r="C9811">
        <v>6.1646094050000002</v>
      </c>
      <c r="D9811">
        <v>0</v>
      </c>
      <c r="E9811">
        <v>0</v>
      </c>
      <c r="F9811" s="2">
        <f t="shared" si="918"/>
        <v>0</v>
      </c>
      <c r="H9811">
        <v>9805</v>
      </c>
      <c r="I9811">
        <v>6.1646094050000002</v>
      </c>
      <c r="J9811" s="2">
        <v>1.5530969484129601E-12</v>
      </c>
      <c r="K9811" s="2">
        <v>2.5193760810754202E-13</v>
      </c>
      <c r="L9811" s="2">
        <f t="shared" si="919"/>
        <v>9.574236055063334E-12</v>
      </c>
      <c r="N9811">
        <v>9805</v>
      </c>
      <c r="O9811">
        <v>6.1646094050000002</v>
      </c>
      <c r="P9811">
        <v>0</v>
      </c>
      <c r="Q9811">
        <v>0</v>
      </c>
      <c r="R9811" s="2">
        <f t="shared" si="920"/>
        <v>0</v>
      </c>
      <c r="T9811">
        <v>9805</v>
      </c>
      <c r="U9811">
        <v>6.1646094050000002</v>
      </c>
      <c r="V9811" s="2">
        <v>-2.0899410617405999E-11</v>
      </c>
      <c r="W9811" s="2">
        <v>-3.3902246264710502E-12</v>
      </c>
      <c r="X9811" s="2">
        <f t="shared" si="921"/>
        <v>-1.2883670325101789E-10</v>
      </c>
      <c r="Z9811">
        <v>9805</v>
      </c>
      <c r="AA9811">
        <v>6.1646094050000002</v>
      </c>
      <c r="AB9811" s="2">
        <v>5.2292805170841201E-284</v>
      </c>
      <c r="AC9811" s="2">
        <v>-8.3891901441778197E-280</v>
      </c>
      <c r="AD9811" s="2">
        <f t="shared" si="922"/>
        <v>3.2236471857000033E-283</v>
      </c>
      <c r="AF9811">
        <v>9805</v>
      </c>
      <c r="AG9811">
        <v>6.1646094050000002</v>
      </c>
      <c r="AH9811" s="2">
        <v>-2.94776112210146E-5</v>
      </c>
      <c r="AI9811">
        <v>-5.56190607872038E-4</v>
      </c>
      <c r="AJ9811" s="2">
        <f t="shared" si="923"/>
        <v>-1.8171795937000013E-4</v>
      </c>
    </row>
    <row r="9812" spans="2:36" x14ac:dyDescent="0.2">
      <c r="B9812">
        <v>9806</v>
      </c>
      <c r="C9812">
        <v>6.1652381260000002</v>
      </c>
      <c r="D9812">
        <v>0</v>
      </c>
      <c r="E9812">
        <v>0</v>
      </c>
      <c r="F9812" s="2">
        <f t="shared" si="918"/>
        <v>0</v>
      </c>
      <c r="H9812">
        <v>9806</v>
      </c>
      <c r="I9812">
        <v>6.1652381260000002</v>
      </c>
      <c r="J9812" s="2">
        <v>1.55293856610127E-12</v>
      </c>
      <c r="K9812" s="2">
        <v>2.5188622634902398E-13</v>
      </c>
      <c r="L9812" s="2">
        <f t="shared" si="919"/>
        <v>9.5742360550633211E-12</v>
      </c>
      <c r="N9812">
        <v>9806</v>
      </c>
      <c r="O9812">
        <v>6.1652381260000002</v>
      </c>
      <c r="P9812">
        <v>0</v>
      </c>
      <c r="Q9812">
        <v>0</v>
      </c>
      <c r="R9812" s="2">
        <f t="shared" si="920"/>
        <v>0</v>
      </c>
      <c r="T9812">
        <v>9806</v>
      </c>
      <c r="U9812">
        <v>6.1652381260000002</v>
      </c>
      <c r="V9812" s="2">
        <v>-2.08972793293561E-11</v>
      </c>
      <c r="W9812" s="2">
        <v>-3.3895332024935499E-12</v>
      </c>
      <c r="X9812" s="2">
        <f t="shared" si="921"/>
        <v>-1.2883670325101794E-10</v>
      </c>
      <c r="Z9812">
        <v>9806</v>
      </c>
      <c r="AA9812">
        <v>6.1652381260000002</v>
      </c>
      <c r="AB9812" s="2">
        <v>1.1568421541289899E-283</v>
      </c>
      <c r="AC9812" s="2">
        <v>1.7582877371089099E-280</v>
      </c>
      <c r="AD9812" s="2">
        <f t="shared" si="922"/>
        <v>7.1322073544000167E-283</v>
      </c>
      <c r="AF9812">
        <v>9806</v>
      </c>
      <c r="AG9812">
        <v>6.1652381260000002</v>
      </c>
      <c r="AH9812" s="2">
        <v>-2.9128404360029699E-5</v>
      </c>
      <c r="AI9812">
        <v>-5.5464506817577805E-4</v>
      </c>
      <c r="AJ9812" s="2">
        <f t="shared" si="923"/>
        <v>-1.7958354910999974E-4</v>
      </c>
    </row>
    <row r="9813" spans="2:36" x14ac:dyDescent="0.2">
      <c r="B9813">
        <v>9807</v>
      </c>
      <c r="C9813">
        <v>6.1658668470000002</v>
      </c>
      <c r="D9813">
        <v>0</v>
      </c>
      <c r="E9813">
        <v>0</v>
      </c>
      <c r="F9813" s="2">
        <f t="shared" si="918"/>
        <v>0</v>
      </c>
      <c r="H9813">
        <v>9807</v>
      </c>
      <c r="I9813">
        <v>6.1658668470000002</v>
      </c>
      <c r="J9813" s="2">
        <v>1.55278021608943E-12</v>
      </c>
      <c r="K9813" s="2">
        <v>2.5183486030758801E-13</v>
      </c>
      <c r="L9813" s="2">
        <f t="shared" si="919"/>
        <v>9.574236055063313E-12</v>
      </c>
      <c r="N9813">
        <v>9807</v>
      </c>
      <c r="O9813">
        <v>6.1658668470000002</v>
      </c>
      <c r="P9813">
        <v>0</v>
      </c>
      <c r="Q9813">
        <v>0</v>
      </c>
      <c r="R9813" s="2">
        <f t="shared" si="920"/>
        <v>0</v>
      </c>
      <c r="T9813">
        <v>9807</v>
      </c>
      <c r="U9813">
        <v>6.1658668470000002</v>
      </c>
      <c r="V9813" s="2">
        <v>-2.08951484759525E-11</v>
      </c>
      <c r="W9813" s="2">
        <v>-3.3888419900145902E-12</v>
      </c>
      <c r="X9813" s="2">
        <f t="shared" si="921"/>
        <v>-1.288367032510181E-10</v>
      </c>
      <c r="Z9813">
        <v>9807</v>
      </c>
      <c r="AA9813">
        <v>6.1658668470000002</v>
      </c>
      <c r="AB9813" s="2">
        <v>-4.0126021801845798E-284</v>
      </c>
      <c r="AC9813" s="2">
        <v>1.31397396306182E-280</v>
      </c>
      <c r="AD9813" s="2">
        <f t="shared" si="922"/>
        <v>-2.4741170753000024E-283</v>
      </c>
      <c r="AF9813">
        <v>9807</v>
      </c>
      <c r="AG9813">
        <v>6.1658668470000002</v>
      </c>
      <c r="AH9813" s="2">
        <v>-2.8780193055310699E-5</v>
      </c>
      <c r="AI9813">
        <v>-5.5302391696101703E-4</v>
      </c>
      <c r="AJ9813" s="2">
        <f t="shared" si="923"/>
        <v>-1.7745483820999988E-4</v>
      </c>
    </row>
    <row r="9814" spans="2:36" x14ac:dyDescent="0.2">
      <c r="B9814">
        <v>9808</v>
      </c>
      <c r="C9814">
        <v>6.1664955680000002</v>
      </c>
      <c r="D9814">
        <v>0</v>
      </c>
      <c r="E9814">
        <v>0</v>
      </c>
      <c r="F9814" s="2">
        <f t="shared" si="918"/>
        <v>0</v>
      </c>
      <c r="H9814">
        <v>9808</v>
      </c>
      <c r="I9814">
        <v>6.1664955680000002</v>
      </c>
      <c r="J9814" s="2">
        <v>1.5526218983675601E-12</v>
      </c>
      <c r="K9814" s="2">
        <v>2.5178350997682299E-13</v>
      </c>
      <c r="L9814" s="2">
        <f t="shared" si="919"/>
        <v>9.5742360550633066E-12</v>
      </c>
      <c r="N9814">
        <v>9808</v>
      </c>
      <c r="O9814">
        <v>6.1664955680000002</v>
      </c>
      <c r="P9814">
        <v>0</v>
      </c>
      <c r="Q9814">
        <v>0</v>
      </c>
      <c r="R9814" s="2">
        <f t="shared" si="920"/>
        <v>0</v>
      </c>
      <c r="T9814">
        <v>9808</v>
      </c>
      <c r="U9814">
        <v>6.1664955680000002</v>
      </c>
      <c r="V9814" s="2">
        <v>-2.0893018057062201E-11</v>
      </c>
      <c r="W9814" s="2">
        <v>-3.3881509889479199E-12</v>
      </c>
      <c r="X9814" s="2">
        <f t="shared" si="921"/>
        <v>-1.2883670325101805E-10</v>
      </c>
      <c r="Z9814">
        <v>9808</v>
      </c>
      <c r="AA9814">
        <v>6.1664955680000002</v>
      </c>
      <c r="AB9814" s="2">
        <v>-1.3314040727613501E-284</v>
      </c>
      <c r="AC9814" s="2">
        <v>-7.04374295753491E-281</v>
      </c>
      <c r="AD9814" s="2">
        <f t="shared" si="922"/>
        <v>-8.2100973139000147E-284</v>
      </c>
      <c r="AF9814">
        <v>9808</v>
      </c>
      <c r="AG9814">
        <v>6.1664955680000002</v>
      </c>
      <c r="AH9814" s="2">
        <v>-2.8433024397172501E-5</v>
      </c>
      <c r="AI9814">
        <v>-5.5132865476878901E-4</v>
      </c>
      <c r="AJ9814" s="2">
        <f t="shared" si="923"/>
        <v>-1.7533211893000012E-4</v>
      </c>
    </row>
    <row r="9815" spans="2:36" x14ac:dyDescent="0.2">
      <c r="B9815">
        <v>9809</v>
      </c>
      <c r="C9815">
        <v>6.1671242890000002</v>
      </c>
      <c r="D9815">
        <v>0</v>
      </c>
      <c r="E9815">
        <v>0</v>
      </c>
      <c r="F9815" s="2">
        <f t="shared" si="918"/>
        <v>0</v>
      </c>
      <c r="H9815">
        <v>9809</v>
      </c>
      <c r="I9815">
        <v>6.1671242890000002</v>
      </c>
      <c r="J9815" s="2">
        <v>1.5524636129257899E-12</v>
      </c>
      <c r="K9815" s="2">
        <v>2.5173217535032399E-13</v>
      </c>
      <c r="L9815" s="2">
        <f t="shared" si="919"/>
        <v>9.574236055063334E-12</v>
      </c>
      <c r="N9815">
        <v>9809</v>
      </c>
      <c r="O9815">
        <v>6.1671242890000002</v>
      </c>
      <c r="P9815">
        <v>0</v>
      </c>
      <c r="Q9815">
        <v>0</v>
      </c>
      <c r="R9815" s="2">
        <f t="shared" si="920"/>
        <v>0</v>
      </c>
      <c r="T9815">
        <v>9809</v>
      </c>
      <c r="U9815">
        <v>6.1671242890000002</v>
      </c>
      <c r="V9815" s="2">
        <v>-2.08908880725524E-11</v>
      </c>
      <c r="W9815" s="2">
        <v>-3.3874601992073399E-12</v>
      </c>
      <c r="X9815" s="2">
        <f t="shared" si="921"/>
        <v>-1.288367032510183E-10</v>
      </c>
      <c r="Z9815">
        <v>9809</v>
      </c>
      <c r="AA9815">
        <v>6.1671242890000002</v>
      </c>
      <c r="AB9815" s="2">
        <v>1.17739260470967E-284</v>
      </c>
      <c r="AC9815" s="2">
        <v>-8.5064460519971602E-282</v>
      </c>
      <c r="AD9815" s="2">
        <f t="shared" si="922"/>
        <v>7.2611265301939817E-284</v>
      </c>
      <c r="AF9815">
        <v>9809</v>
      </c>
      <c r="AG9815">
        <v>6.1671242890000002</v>
      </c>
      <c r="AH9815" s="2">
        <v>-2.8086944519500002E-5</v>
      </c>
      <c r="AI9815">
        <v>-5.4956057827313396E-4</v>
      </c>
      <c r="AJ9815" s="2">
        <f t="shared" si="923"/>
        <v>-1.7321567775000391E-4</v>
      </c>
    </row>
    <row r="9816" spans="2:36" x14ac:dyDescent="0.2">
      <c r="B9816">
        <v>9810</v>
      </c>
      <c r="C9816">
        <v>6.1677530100000002</v>
      </c>
      <c r="D9816">
        <v>0</v>
      </c>
      <c r="E9816">
        <v>0</v>
      </c>
      <c r="F9816" s="2">
        <f t="shared" si="918"/>
        <v>0</v>
      </c>
      <c r="H9816">
        <v>9810</v>
      </c>
      <c r="I9816">
        <v>6.1677530100000002</v>
      </c>
      <c r="J9816" s="2">
        <v>1.55230535975424E-12</v>
      </c>
      <c r="K9816" s="2">
        <v>2.5168085642168701E-13</v>
      </c>
      <c r="L9816" s="2">
        <f t="shared" si="919"/>
        <v>9.574236055063347E-12</v>
      </c>
      <c r="N9816">
        <v>9810</v>
      </c>
      <c r="O9816">
        <v>6.1677530100000002</v>
      </c>
      <c r="P9816">
        <v>0</v>
      </c>
      <c r="Q9816">
        <v>0</v>
      </c>
      <c r="R9816" s="2">
        <f t="shared" si="920"/>
        <v>0</v>
      </c>
      <c r="T9816">
        <v>9810</v>
      </c>
      <c r="U9816">
        <v>6.1677530100000002</v>
      </c>
      <c r="V9816" s="2">
        <v>-2.08887585222901E-11</v>
      </c>
      <c r="W9816" s="2">
        <v>-3.38676962070667E-12</v>
      </c>
      <c r="X9816" s="2">
        <f t="shared" si="921"/>
        <v>-1.2883670325101792E-10</v>
      </c>
      <c r="Z9816">
        <v>9810</v>
      </c>
      <c r="AA9816">
        <v>6.1677530100000002</v>
      </c>
      <c r="AB9816" s="2">
        <v>-5.7240484104599403E-286</v>
      </c>
      <c r="AC9816" s="2">
        <v>1.6876801037272699E-281</v>
      </c>
      <c r="AD9816" s="2">
        <f t="shared" si="922"/>
        <v>-3.5304516813000012E-285</v>
      </c>
      <c r="AF9816">
        <v>9810</v>
      </c>
      <c r="AG9816">
        <v>6.1677530100000002</v>
      </c>
      <c r="AH9816" s="2">
        <v>-2.7741998911529001E-5</v>
      </c>
      <c r="AI9816">
        <v>-5.4772056790075899E-4</v>
      </c>
      <c r="AJ9816" s="2">
        <f t="shared" si="923"/>
        <v>-1.7110579728999974E-4</v>
      </c>
    </row>
    <row r="9817" spans="2:36" x14ac:dyDescent="0.2">
      <c r="B9817">
        <v>9811</v>
      </c>
      <c r="C9817">
        <v>6.1683817310000002</v>
      </c>
      <c r="D9817">
        <v>0</v>
      </c>
      <c r="E9817">
        <v>0</v>
      </c>
      <c r="F9817" s="2">
        <f t="shared" si="918"/>
        <v>0</v>
      </c>
      <c r="H9817">
        <v>9811</v>
      </c>
      <c r="I9817">
        <v>6.1683817310000002</v>
      </c>
      <c r="J9817" s="2">
        <v>1.55214713884304E-12</v>
      </c>
      <c r="K9817" s="2">
        <v>2.5162955318451202E-13</v>
      </c>
      <c r="L9817" s="2">
        <f t="shared" si="919"/>
        <v>9.5742360550633292E-12</v>
      </c>
      <c r="N9817">
        <v>9811</v>
      </c>
      <c r="O9817">
        <v>6.1683817310000002</v>
      </c>
      <c r="P9817">
        <v>0</v>
      </c>
      <c r="Q9817">
        <v>0</v>
      </c>
      <c r="R9817" s="2">
        <f t="shared" si="920"/>
        <v>0</v>
      </c>
      <c r="T9817">
        <v>9811</v>
      </c>
      <c r="U9817">
        <v>6.1683817310000002</v>
      </c>
      <c r="V9817" s="2">
        <v>-2.0886629406142699E-11</v>
      </c>
      <c r="W9817" s="2">
        <v>-3.3860792533598001E-12</v>
      </c>
      <c r="X9817" s="2">
        <f t="shared" si="921"/>
        <v>-1.2883670325101802E-10</v>
      </c>
      <c r="Z9817">
        <v>9811</v>
      </c>
      <c r="AA9817">
        <v>6.1683817310000002</v>
      </c>
      <c r="AB9817" s="2">
        <v>-2.38817081974138E-285</v>
      </c>
      <c r="AC9817" s="2">
        <v>-2.9007904143455298E-282</v>
      </c>
      <c r="AD9817" s="2">
        <f t="shared" si="922"/>
        <v>-1.4731149255000022E-284</v>
      </c>
      <c r="AF9817">
        <v>9811</v>
      </c>
      <c r="AG9817">
        <v>6.1683817310000002</v>
      </c>
      <c r="AH9817" s="2">
        <v>-2.7398232486270199E-5</v>
      </c>
      <c r="AI9817">
        <v>-5.4580985151156001E-4</v>
      </c>
      <c r="AJ9817" s="2">
        <f t="shared" si="923"/>
        <v>-1.6900275672999981E-4</v>
      </c>
    </row>
    <row r="9818" spans="2:36" x14ac:dyDescent="0.2">
      <c r="B9818">
        <v>9812</v>
      </c>
      <c r="C9818">
        <v>6.1690104520000002</v>
      </c>
      <c r="D9818">
        <v>0</v>
      </c>
      <c r="E9818">
        <v>0</v>
      </c>
      <c r="F9818" s="2">
        <f t="shared" si="918"/>
        <v>0</v>
      </c>
      <c r="H9818">
        <v>9812</v>
      </c>
      <c r="I9818">
        <v>6.1690104520000002</v>
      </c>
      <c r="J9818" s="2">
        <v>1.55198895018233E-12</v>
      </c>
      <c r="K9818" s="2">
        <v>2.5157826563240402E-13</v>
      </c>
      <c r="L9818" s="2">
        <f t="shared" si="919"/>
        <v>9.5742360550633017E-12</v>
      </c>
      <c r="N9818">
        <v>9812</v>
      </c>
      <c r="O9818">
        <v>6.1690104520000002</v>
      </c>
      <c r="P9818">
        <v>0</v>
      </c>
      <c r="Q9818">
        <v>0</v>
      </c>
      <c r="R9818" s="2">
        <f t="shared" si="920"/>
        <v>0</v>
      </c>
      <c r="T9818">
        <v>9812</v>
      </c>
      <c r="U9818">
        <v>6.1690104520000002</v>
      </c>
      <c r="V9818" s="2">
        <v>-2.0884500723977401E-11</v>
      </c>
      <c r="W9818" s="2">
        <v>-3.3853890970806501E-12</v>
      </c>
      <c r="X9818" s="2">
        <f t="shared" si="921"/>
        <v>-1.2883670325101815E-10</v>
      </c>
      <c r="Z9818">
        <v>9812</v>
      </c>
      <c r="AA9818">
        <v>6.1690104520000002</v>
      </c>
      <c r="AB9818" s="2">
        <v>7.2969487311220403E-286</v>
      </c>
      <c r="AC9818" s="2">
        <v>-2.8108127687040499E-282</v>
      </c>
      <c r="AD9818" s="2">
        <f t="shared" si="922"/>
        <v>4.5014952990000008E-285</v>
      </c>
      <c r="AF9818">
        <v>9812</v>
      </c>
      <c r="AG9818">
        <v>6.1690104520000002</v>
      </c>
      <c r="AH9818" s="2">
        <v>-2.7055689209586101E-5</v>
      </c>
      <c r="AI9818">
        <v>-5.43829821964471E-4</v>
      </c>
      <c r="AJ9818" s="2">
        <f t="shared" si="923"/>
        <v>-1.6690682952000027E-4</v>
      </c>
    </row>
    <row r="9819" spans="2:36" x14ac:dyDescent="0.2">
      <c r="B9819">
        <v>9813</v>
      </c>
      <c r="C9819">
        <v>6.1696391730000002</v>
      </c>
      <c r="D9819">
        <v>0</v>
      </c>
      <c r="E9819">
        <v>0</v>
      </c>
      <c r="F9819" s="2">
        <f t="shared" si="918"/>
        <v>0</v>
      </c>
      <c r="H9819">
        <v>9813</v>
      </c>
      <c r="I9819">
        <v>6.1696391730000002</v>
      </c>
      <c r="J9819" s="2">
        <v>1.55183079376226E-12</v>
      </c>
      <c r="K9819" s="2">
        <v>2.51526993758969E-13</v>
      </c>
      <c r="L9819" s="2">
        <f t="shared" si="919"/>
        <v>9.5742360550633243E-12</v>
      </c>
      <c r="N9819">
        <v>9813</v>
      </c>
      <c r="O9819">
        <v>6.1696391730000002</v>
      </c>
      <c r="P9819">
        <v>0</v>
      </c>
      <c r="Q9819">
        <v>0</v>
      </c>
      <c r="R9819" s="2">
        <f t="shared" si="920"/>
        <v>0</v>
      </c>
      <c r="T9819">
        <v>9813</v>
      </c>
      <c r="U9819">
        <v>6.1696391730000002</v>
      </c>
      <c r="V9819" s="2">
        <v>-2.0882372475661499E-11</v>
      </c>
      <c r="W9819" s="2">
        <v>-3.38469915178319E-12</v>
      </c>
      <c r="X9819" s="2">
        <f t="shared" si="921"/>
        <v>-1.2883670325101817E-10</v>
      </c>
      <c r="Z9819">
        <v>9813</v>
      </c>
      <c r="AA9819">
        <v>6.1696391730000002</v>
      </c>
      <c r="AB9819" s="2">
        <v>3.0585632969560399E-286</v>
      </c>
      <c r="AC9819" s="2">
        <v>1.3334928073330799E-282</v>
      </c>
      <c r="AD9819" s="2">
        <f t="shared" si="922"/>
        <v>1.8870231930000014E-285</v>
      </c>
      <c r="AF9819">
        <v>9813</v>
      </c>
      <c r="AG9819">
        <v>6.1696391730000002</v>
      </c>
      <c r="AH9819" s="2">
        <v>-2.67144122919358E-5</v>
      </c>
      <c r="AI9819">
        <v>-5.4178174897341396E-4</v>
      </c>
      <c r="AJ9819" s="2">
        <f t="shared" si="923"/>
        <v>-1.6481828455999984E-4</v>
      </c>
    </row>
    <row r="9820" spans="2:36" x14ac:dyDescent="0.2">
      <c r="B9820">
        <v>9814</v>
      </c>
      <c r="C9820">
        <v>6.1702678940000002</v>
      </c>
      <c r="D9820">
        <v>0</v>
      </c>
      <c r="E9820">
        <v>0</v>
      </c>
      <c r="F9820" s="2">
        <f t="shared" si="918"/>
        <v>0</v>
      </c>
      <c r="H9820">
        <v>9814</v>
      </c>
      <c r="I9820">
        <v>6.1702678940000002</v>
      </c>
      <c r="J9820" s="2">
        <v>1.55167266957296E-12</v>
      </c>
      <c r="K9820" s="2">
        <v>2.5147573755781603E-13</v>
      </c>
      <c r="L9820" s="2">
        <f t="shared" si="919"/>
        <v>9.5742360550633066E-12</v>
      </c>
      <c r="N9820">
        <v>9814</v>
      </c>
      <c r="O9820">
        <v>6.1702678940000002</v>
      </c>
      <c r="P9820">
        <v>0</v>
      </c>
      <c r="Q9820">
        <v>0</v>
      </c>
      <c r="R9820" s="2">
        <f t="shared" si="920"/>
        <v>0</v>
      </c>
      <c r="T9820">
        <v>9814</v>
      </c>
      <c r="U9820">
        <v>6.1702678940000002</v>
      </c>
      <c r="V9820" s="2">
        <v>-2.0880244661062401E-11</v>
      </c>
      <c r="W9820" s="2">
        <v>-3.3840094173814399E-12</v>
      </c>
      <c r="X9820" s="2">
        <f t="shared" si="921"/>
        <v>-1.2883670325101825E-10</v>
      </c>
      <c r="Z9820">
        <v>9814</v>
      </c>
      <c r="AA9820">
        <v>6.1702678940000002</v>
      </c>
      <c r="AB9820" s="2">
        <v>-2.2921860687366799E-286</v>
      </c>
      <c r="AC9820" s="2">
        <v>2.3214037199962701E-283</v>
      </c>
      <c r="AD9820" s="2">
        <f t="shared" si="922"/>
        <v>-1.4143402107000014E-285</v>
      </c>
      <c r="AF9820">
        <v>9814</v>
      </c>
      <c r="AG9820">
        <v>6.1702678940000002</v>
      </c>
      <c r="AH9820" s="2">
        <v>-2.6374444110967499E-5</v>
      </c>
      <c r="AI9820">
        <v>-5.3966677163909405E-4</v>
      </c>
      <c r="AJ9820" s="2">
        <f t="shared" si="923"/>
        <v>-1.6273738572000014E-4</v>
      </c>
    </row>
    <row r="9821" spans="2:36" x14ac:dyDescent="0.2">
      <c r="B9821">
        <v>9815</v>
      </c>
      <c r="C9821">
        <v>6.1708966150000002</v>
      </c>
      <c r="D9821">
        <v>0</v>
      </c>
      <c r="E9821">
        <v>0</v>
      </c>
      <c r="F9821" s="2">
        <f t="shared" si="918"/>
        <v>0</v>
      </c>
      <c r="H9821">
        <v>9815</v>
      </c>
      <c r="I9821">
        <v>6.1708966150000002</v>
      </c>
      <c r="J9821" s="2">
        <v>1.5515145776045899E-12</v>
      </c>
      <c r="K9821" s="2">
        <v>2.5142449702255902E-13</v>
      </c>
      <c r="L9821" s="2">
        <f t="shared" si="919"/>
        <v>9.5742360550633195E-12</v>
      </c>
      <c r="N9821">
        <v>9815</v>
      </c>
      <c r="O9821">
        <v>6.1708966150000002</v>
      </c>
      <c r="P9821">
        <v>0</v>
      </c>
      <c r="Q9821">
        <v>0</v>
      </c>
      <c r="R9821" s="2">
        <f t="shared" si="920"/>
        <v>0</v>
      </c>
      <c r="T9821">
        <v>9815</v>
      </c>
      <c r="U9821">
        <v>6.1708966150000002</v>
      </c>
      <c r="V9821" s="2">
        <v>-2.0878117280047501E-11</v>
      </c>
      <c r="W9821" s="2">
        <v>-3.3833198937894501E-12</v>
      </c>
      <c r="X9821" s="2">
        <f t="shared" si="921"/>
        <v>-1.2883670325101812E-10</v>
      </c>
      <c r="Z9821">
        <v>9815</v>
      </c>
      <c r="AA9821">
        <v>6.1708966150000002</v>
      </c>
      <c r="AB9821" s="2">
        <v>1.7808783811556401E-288</v>
      </c>
      <c r="AC9821" s="2">
        <v>-3.37126009978577E-283</v>
      </c>
      <c r="AD9821" s="2">
        <f t="shared" si="922"/>
        <v>1.098961637400002E-287</v>
      </c>
      <c r="AF9821">
        <v>9815</v>
      </c>
      <c r="AG9821">
        <v>6.1708966150000002</v>
      </c>
      <c r="AH9821" s="2">
        <v>-2.6035826453397801E-5</v>
      </c>
      <c r="AI9821">
        <v>-5.3748575035016805E-4</v>
      </c>
      <c r="AJ9821" s="2">
        <f t="shared" si="923"/>
        <v>-1.6066439332999995E-4</v>
      </c>
    </row>
    <row r="9822" spans="2:36" x14ac:dyDescent="0.2">
      <c r="B9822">
        <v>9816</v>
      </c>
      <c r="C9822">
        <v>6.1715253360000002</v>
      </c>
      <c r="D9822">
        <v>0</v>
      </c>
      <c r="E9822">
        <v>0</v>
      </c>
      <c r="F9822" s="2">
        <f t="shared" si="918"/>
        <v>0</v>
      </c>
      <c r="H9822">
        <v>9816</v>
      </c>
      <c r="I9822">
        <v>6.1715253360000002</v>
      </c>
      <c r="J9822" s="2">
        <v>1.5513565178473E-12</v>
      </c>
      <c r="K9822" s="2">
        <v>2.5137327214681601E-13</v>
      </c>
      <c r="L9822" s="2">
        <f t="shared" si="919"/>
        <v>9.5742360550633486E-12</v>
      </c>
      <c r="N9822">
        <v>9816</v>
      </c>
      <c r="O9822">
        <v>6.1715253360000002</v>
      </c>
      <c r="P9822">
        <v>0</v>
      </c>
      <c r="Q9822">
        <v>0</v>
      </c>
      <c r="R9822" s="2">
        <f t="shared" si="920"/>
        <v>0</v>
      </c>
      <c r="T9822">
        <v>9816</v>
      </c>
      <c r="U9822">
        <v>6.1715253360000002</v>
      </c>
      <c r="V9822" s="2">
        <v>-2.0875990332484299E-11</v>
      </c>
      <c r="W9822" s="2">
        <v>-3.3826305809213199E-12</v>
      </c>
      <c r="X9822" s="2">
        <f t="shared" si="921"/>
        <v>-1.2883670325101792E-10</v>
      </c>
      <c r="Z9822">
        <v>9816</v>
      </c>
      <c r="AA9822">
        <v>6.1715253360000002</v>
      </c>
      <c r="AB9822" s="2">
        <v>4.8881967535735202E-287</v>
      </c>
      <c r="AC9822" s="2">
        <v>4.51986388432474E-284</v>
      </c>
      <c r="AD9822" s="2">
        <f t="shared" si="922"/>
        <v>3.0167630112031929E-286</v>
      </c>
      <c r="AF9822">
        <v>9816</v>
      </c>
      <c r="AG9822">
        <v>6.1715253360000002</v>
      </c>
      <c r="AH9822" s="2">
        <v>-2.5698600489388601E-5</v>
      </c>
      <c r="AI9822">
        <v>-5.3524014489000199E-4</v>
      </c>
      <c r="AJ9822" s="2">
        <f t="shared" si="923"/>
        <v>-1.5859956402000376E-4</v>
      </c>
    </row>
    <row r="9823" spans="2:36" x14ac:dyDescent="0.2">
      <c r="B9823">
        <v>9817</v>
      </c>
      <c r="C9823">
        <v>6.1721540570000002</v>
      </c>
      <c r="D9823">
        <v>0</v>
      </c>
      <c r="E9823">
        <v>0</v>
      </c>
      <c r="F9823" s="2">
        <f t="shared" si="918"/>
        <v>0</v>
      </c>
      <c r="H9823">
        <v>9817</v>
      </c>
      <c r="I9823">
        <v>6.1721540570000002</v>
      </c>
      <c r="J9823" s="2">
        <v>1.5511984902912299E-12</v>
      </c>
      <c r="K9823" s="2">
        <v>2.5132206292420402E-13</v>
      </c>
      <c r="L9823" s="2">
        <f t="shared" si="919"/>
        <v>9.5742360550632904E-12</v>
      </c>
      <c r="N9823">
        <v>9817</v>
      </c>
      <c r="O9823">
        <v>6.1721540570000002</v>
      </c>
      <c r="P9823">
        <v>0</v>
      </c>
      <c r="Q9823">
        <v>0</v>
      </c>
      <c r="R9823" s="2">
        <f t="shared" si="920"/>
        <v>0</v>
      </c>
      <c r="T9823">
        <v>9817</v>
      </c>
      <c r="U9823">
        <v>6.1721540570000002</v>
      </c>
      <c r="V9823" s="2">
        <v>-2.0873863818240401E-11</v>
      </c>
      <c r="W9823" s="2">
        <v>-3.3819414786911902E-12</v>
      </c>
      <c r="X9823" s="2">
        <f t="shared" si="921"/>
        <v>-1.2883670325101799E-10</v>
      </c>
      <c r="Z9823">
        <v>9817</v>
      </c>
      <c r="AA9823">
        <v>6.1721540570000002</v>
      </c>
      <c r="AB9823" s="2">
        <v>-1.30463322189237E-287</v>
      </c>
      <c r="AC9823" s="2">
        <v>5.9439311875010795E-284</v>
      </c>
      <c r="AD9823" s="2">
        <f t="shared" si="922"/>
        <v>-8.0523972333999731E-287</v>
      </c>
      <c r="AF9823">
        <v>9817</v>
      </c>
      <c r="AG9823">
        <v>6.1721540570000002</v>
      </c>
      <c r="AH9823" s="2">
        <v>-2.53628062608807E-5</v>
      </c>
      <c r="AI9823">
        <v>-5.3293140825149896E-4</v>
      </c>
      <c r="AJ9823" s="2">
        <f t="shared" si="923"/>
        <v>-1.5654314755999982E-4</v>
      </c>
    </row>
    <row r="9824" spans="2:36" x14ac:dyDescent="0.2">
      <c r="B9824">
        <v>9818</v>
      </c>
      <c r="C9824">
        <v>6.1727827780000002</v>
      </c>
      <c r="D9824">
        <v>0</v>
      </c>
      <c r="E9824">
        <v>0</v>
      </c>
      <c r="F9824" s="2">
        <f t="shared" si="918"/>
        <v>0</v>
      </c>
      <c r="H9824">
        <v>9818</v>
      </c>
      <c r="I9824">
        <v>6.1727827780000002</v>
      </c>
      <c r="J9824" s="2">
        <v>1.55104049492657E-12</v>
      </c>
      <c r="K9824" s="2">
        <v>2.5127086934834799E-13</v>
      </c>
      <c r="L9824" s="2">
        <f t="shared" si="919"/>
        <v>9.5742360550633276E-12</v>
      </c>
      <c r="N9824">
        <v>9818</v>
      </c>
      <c r="O9824">
        <v>6.1727827780000002</v>
      </c>
      <c r="P9824">
        <v>0</v>
      </c>
      <c r="Q9824">
        <v>0</v>
      </c>
      <c r="R9824" s="2">
        <f t="shared" si="920"/>
        <v>0</v>
      </c>
      <c r="T9824">
        <v>9818</v>
      </c>
      <c r="U9824">
        <v>6.1727827780000002</v>
      </c>
      <c r="V9824" s="2">
        <v>-2.08717377371833E-11</v>
      </c>
      <c r="W9824" s="2">
        <v>-3.3812525870132501E-12</v>
      </c>
      <c r="X9824" s="2">
        <f t="shared" si="921"/>
        <v>-1.2883670325101776E-10</v>
      </c>
      <c r="Z9824">
        <v>9818</v>
      </c>
      <c r="AA9824">
        <v>6.1727827780000002</v>
      </c>
      <c r="AB9824" s="2">
        <v>-6.84913137324075E-288</v>
      </c>
      <c r="AC9824" s="2">
        <v>-2.49876024219097E-284</v>
      </c>
      <c r="AD9824" s="2">
        <f t="shared" si="922"/>
        <v>-4.2278200184999992E-287</v>
      </c>
      <c r="AF9824">
        <v>9818</v>
      </c>
      <c r="AG9824">
        <v>6.1727827780000002</v>
      </c>
      <c r="AH9824" s="2">
        <v>-2.50284832005796E-5</v>
      </c>
      <c r="AI9824">
        <v>-5.3056038721633703E-4</v>
      </c>
      <c r="AJ9824" s="2">
        <f t="shared" si="923"/>
        <v>-1.5449539006000008E-4</v>
      </c>
    </row>
    <row r="9825" spans="2:36" x14ac:dyDescent="0.2">
      <c r="B9825">
        <v>9819</v>
      </c>
      <c r="C9825">
        <v>6.1734114990000002</v>
      </c>
      <c r="D9825">
        <v>0</v>
      </c>
      <c r="E9825">
        <v>0</v>
      </c>
      <c r="F9825" s="2">
        <f t="shared" si="918"/>
        <v>0</v>
      </c>
      <c r="H9825">
        <v>9819</v>
      </c>
      <c r="I9825">
        <v>6.1734114990000002</v>
      </c>
      <c r="J9825" s="2">
        <v>1.5508825317434601E-12</v>
      </c>
      <c r="K9825" s="2">
        <v>2.5121969141287301E-13</v>
      </c>
      <c r="L9825" s="2">
        <f t="shared" si="919"/>
        <v>9.5742360550633098E-12</v>
      </c>
      <c r="N9825">
        <v>9819</v>
      </c>
      <c r="O9825">
        <v>6.1734114990000002</v>
      </c>
      <c r="P9825">
        <v>0</v>
      </c>
      <c r="Q9825">
        <v>0</v>
      </c>
      <c r="R9825" s="2">
        <f t="shared" si="920"/>
        <v>0</v>
      </c>
      <c r="T9825">
        <v>9819</v>
      </c>
      <c r="U9825">
        <v>6.1734114990000002</v>
      </c>
      <c r="V9825" s="2">
        <v>-2.0869612089180801E-11</v>
      </c>
      <c r="W9825" s="2">
        <v>-3.3805639058017298E-12</v>
      </c>
      <c r="X9825" s="2">
        <f t="shared" si="921"/>
        <v>-1.2883670325101817E-10</v>
      </c>
      <c r="Z9825">
        <v>9819</v>
      </c>
      <c r="AA9825">
        <v>6.1734114990000002</v>
      </c>
      <c r="AB9825" s="2">
        <v>4.42994554346976E-288</v>
      </c>
      <c r="AC9825" s="2">
        <v>-5.83428314474832E-285</v>
      </c>
      <c r="AD9825" s="2">
        <f t="shared" si="922"/>
        <v>2.734787675800002E-287</v>
      </c>
      <c r="AF9825">
        <v>9819</v>
      </c>
      <c r="AG9825">
        <v>6.1734114990000002</v>
      </c>
      <c r="AH9825" s="2">
        <v>-2.4695670158176799E-5</v>
      </c>
      <c r="AI9825">
        <v>-5.28128214968304E-4</v>
      </c>
      <c r="AJ9825" s="2">
        <f t="shared" si="923"/>
        <v>-1.5245653412999981E-4</v>
      </c>
    </row>
    <row r="9826" spans="2:36" x14ac:dyDescent="0.2">
      <c r="B9826">
        <v>9820</v>
      </c>
      <c r="C9826">
        <v>6.1740402200000002</v>
      </c>
      <c r="D9826">
        <v>0</v>
      </c>
      <c r="E9826">
        <v>0</v>
      </c>
      <c r="F9826" s="2">
        <f t="shared" si="918"/>
        <v>0</v>
      </c>
      <c r="H9826">
        <v>9820</v>
      </c>
      <c r="I9826">
        <v>6.1740402200000002</v>
      </c>
      <c r="J9826" s="2">
        <v>1.55072460073208E-12</v>
      </c>
      <c r="K9826" s="2">
        <v>2.5116852911140898E-13</v>
      </c>
      <c r="L9826" s="2">
        <f t="shared" si="919"/>
        <v>9.5742360550633033E-12</v>
      </c>
      <c r="N9826">
        <v>9820</v>
      </c>
      <c r="O9826">
        <v>6.1740402200000002</v>
      </c>
      <c r="P9826">
        <v>0</v>
      </c>
      <c r="Q9826">
        <v>0</v>
      </c>
      <c r="R9826" s="2">
        <f t="shared" si="920"/>
        <v>0</v>
      </c>
      <c r="T9826">
        <v>9820</v>
      </c>
      <c r="U9826">
        <v>6.1740402200000002</v>
      </c>
      <c r="V9826" s="2">
        <v>-2.0867486874100401E-11</v>
      </c>
      <c r="W9826" s="2">
        <v>-3.3798754349709099E-12</v>
      </c>
      <c r="X9826" s="2">
        <f t="shared" si="921"/>
        <v>-1.2883670325101797E-10</v>
      </c>
      <c r="Z9826">
        <v>9820</v>
      </c>
      <c r="AA9826">
        <v>6.1740402200000002</v>
      </c>
      <c r="AB9826" s="2">
        <v>1.60785097869026E-289</v>
      </c>
      <c r="AC9826" s="2">
        <v>6.6874087139982403E-285</v>
      </c>
      <c r="AD9826" s="2">
        <f t="shared" si="922"/>
        <v>9.9269366102000289E-289</v>
      </c>
      <c r="AF9826">
        <v>9820</v>
      </c>
      <c r="AG9826">
        <v>6.1740402200000002</v>
      </c>
      <c r="AH9826" s="2">
        <v>-2.43644051544582E-5</v>
      </c>
      <c r="AI9826">
        <v>-5.2563613701697199E-4</v>
      </c>
      <c r="AJ9826" s="2">
        <f t="shared" si="923"/>
        <v>-1.5042681736000024E-4</v>
      </c>
    </row>
    <row r="9827" spans="2:36" x14ac:dyDescent="0.2">
      <c r="B9827">
        <v>9821</v>
      </c>
      <c r="C9827">
        <v>6.1746689410000002</v>
      </c>
      <c r="D9827">
        <v>0</v>
      </c>
      <c r="E9827">
        <v>0</v>
      </c>
      <c r="F9827" s="2">
        <f t="shared" si="918"/>
        <v>0</v>
      </c>
      <c r="H9827">
        <v>9821</v>
      </c>
      <c r="I9827">
        <v>6.1746689410000002</v>
      </c>
      <c r="J9827" s="2">
        <v>1.5505667018825999E-12</v>
      </c>
      <c r="K9827" s="2">
        <v>2.5111738243758998E-13</v>
      </c>
      <c r="L9827" s="2">
        <f t="shared" si="919"/>
        <v>9.5742360550632969E-12</v>
      </c>
      <c r="N9827">
        <v>9821</v>
      </c>
      <c r="O9827">
        <v>6.1746689410000002</v>
      </c>
      <c r="P9827">
        <v>0</v>
      </c>
      <c r="Q9827">
        <v>0</v>
      </c>
      <c r="R9827" s="2">
        <f t="shared" si="920"/>
        <v>0</v>
      </c>
      <c r="T9827">
        <v>9821</v>
      </c>
      <c r="U9827">
        <v>6.1746689410000002</v>
      </c>
      <c r="V9827" s="2">
        <v>-2.086536209181E-11</v>
      </c>
      <c r="W9827" s="2">
        <v>-3.3791871744351098E-12</v>
      </c>
      <c r="X9827" s="2">
        <f t="shared" si="921"/>
        <v>-1.2883670325101799E-10</v>
      </c>
      <c r="Z9827">
        <v>9821</v>
      </c>
      <c r="AA9827">
        <v>6.1746689410000002</v>
      </c>
      <c r="AB9827" s="2">
        <v>-9.9264013051805207E-289</v>
      </c>
      <c r="AC9827" s="2">
        <v>-6.3891461021428696E-286</v>
      </c>
      <c r="AD9827" s="2">
        <f t="shared" si="922"/>
        <v>-6.1292241835000025E-288</v>
      </c>
      <c r="AF9827">
        <v>9821</v>
      </c>
      <c r="AG9827">
        <v>6.1746689410000002</v>
      </c>
      <c r="AH9827" s="2">
        <v>-2.4034725485373999E-5</v>
      </c>
      <c r="AI9827">
        <v>-5.2308547294822795E-4</v>
      </c>
      <c r="AJ9827" s="2">
        <f t="shared" si="923"/>
        <v>-1.4840647295999998E-4</v>
      </c>
    </row>
    <row r="9828" spans="2:36" x14ac:dyDescent="0.2">
      <c r="B9828">
        <v>9822</v>
      </c>
      <c r="C9828">
        <v>6.1752976620000002</v>
      </c>
      <c r="D9828">
        <v>0</v>
      </c>
      <c r="E9828">
        <v>0</v>
      </c>
      <c r="F9828" s="2">
        <f t="shared" si="918"/>
        <v>0</v>
      </c>
      <c r="H9828">
        <v>9822</v>
      </c>
      <c r="I9828">
        <v>6.1752976620000002</v>
      </c>
      <c r="J9828" s="2">
        <v>1.5504088351852001E-12</v>
      </c>
      <c r="K9828" s="2">
        <v>2.5106625138504998E-13</v>
      </c>
      <c r="L9828" s="2">
        <f t="shared" si="919"/>
        <v>9.5742360550633098E-12</v>
      </c>
      <c r="N9828">
        <v>9822</v>
      </c>
      <c r="O9828">
        <v>6.1752976620000002</v>
      </c>
      <c r="P9828">
        <v>0</v>
      </c>
      <c r="Q9828">
        <v>0</v>
      </c>
      <c r="R9828" s="2">
        <f t="shared" si="920"/>
        <v>0</v>
      </c>
      <c r="T9828">
        <v>9822</v>
      </c>
      <c r="U9828">
        <v>6.1752976620000002</v>
      </c>
      <c r="V9828" s="2">
        <v>-2.0863237742177401E-11</v>
      </c>
      <c r="W9828" s="2">
        <v>-3.3784991241086799E-12</v>
      </c>
      <c r="X9828" s="2">
        <f t="shared" si="921"/>
        <v>-1.2883670325101828E-10</v>
      </c>
      <c r="Z9828">
        <v>9822</v>
      </c>
      <c r="AA9828">
        <v>6.1752976620000002</v>
      </c>
      <c r="AB9828" s="2">
        <v>2.2830697055717098E-289</v>
      </c>
      <c r="AC9828" s="2">
        <v>-1.24439319371646E-285</v>
      </c>
      <c r="AD9828" s="2">
        <f t="shared" si="922"/>
        <v>1.4098635015000008E-288</v>
      </c>
      <c r="AF9828">
        <v>9822</v>
      </c>
      <c r="AG9828">
        <v>6.1752976620000002</v>
      </c>
      <c r="AH9828" s="2">
        <v>-2.3706667550756802E-5</v>
      </c>
      <c r="AI9828">
        <v>-5.20477399147038E-4</v>
      </c>
      <c r="AJ9828" s="2">
        <f t="shared" si="923"/>
        <v>-1.4639572869999974E-4</v>
      </c>
    </row>
    <row r="9829" spans="2:36" x14ac:dyDescent="0.2">
      <c r="B9829">
        <v>9823</v>
      </c>
      <c r="C9829">
        <v>6.1759263830000002</v>
      </c>
      <c r="D9829">
        <v>0</v>
      </c>
      <c r="E9829">
        <v>0</v>
      </c>
      <c r="F9829" s="2">
        <f t="shared" si="918"/>
        <v>0</v>
      </c>
      <c r="H9829">
        <v>9823</v>
      </c>
      <c r="I9829">
        <v>6.1759263830000002</v>
      </c>
      <c r="J9829" s="2">
        <v>1.55025100063006E-12</v>
      </c>
      <c r="K9829" s="2">
        <v>2.5101513594742899E-13</v>
      </c>
      <c r="L9829" s="2">
        <f t="shared" si="919"/>
        <v>9.5742360550633373E-12</v>
      </c>
      <c r="N9829">
        <v>9823</v>
      </c>
      <c r="O9829">
        <v>6.1759263830000002</v>
      </c>
      <c r="P9829">
        <v>0</v>
      </c>
      <c r="Q9829">
        <v>0</v>
      </c>
      <c r="R9829" s="2">
        <f t="shared" si="920"/>
        <v>0</v>
      </c>
      <c r="T9829">
        <v>9823</v>
      </c>
      <c r="U9829">
        <v>6.1759263830000002</v>
      </c>
      <c r="V9829" s="2">
        <v>-2.0861113825070299E-11</v>
      </c>
      <c r="W9829" s="2">
        <v>-3.3778112839060299E-12</v>
      </c>
      <c r="X9829" s="2">
        <f t="shared" si="921"/>
        <v>-1.2883670325101771E-10</v>
      </c>
      <c r="Z9829">
        <v>9823</v>
      </c>
      <c r="AA9829">
        <v>6.1759263830000002</v>
      </c>
      <c r="AB9829" s="2">
        <v>1.5032920768759001E-289</v>
      </c>
      <c r="AC9829" s="2">
        <v>4.62770264148137E-286</v>
      </c>
      <c r="AD9829" s="2">
        <f t="shared" si="922"/>
        <v>9.284221198932736E-289</v>
      </c>
      <c r="AF9829">
        <v>9823</v>
      </c>
      <c r="AG9829">
        <v>6.1759263830000002</v>
      </c>
      <c r="AH9829" s="2">
        <v>-2.33802671883312E-5</v>
      </c>
      <c r="AI9829">
        <v>-5.1781275963459598E-4</v>
      </c>
      <c r="AJ9829" s="2">
        <f t="shared" si="923"/>
        <v>-1.4439480897000389E-4</v>
      </c>
    </row>
    <row r="9830" spans="2:36" x14ac:dyDescent="0.2">
      <c r="B9830">
        <v>9824</v>
      </c>
      <c r="C9830">
        <v>6.1765551040000002</v>
      </c>
      <c r="D9830">
        <v>0</v>
      </c>
      <c r="E9830">
        <v>0</v>
      </c>
      <c r="F9830" s="2">
        <f t="shared" si="918"/>
        <v>0</v>
      </c>
      <c r="H9830">
        <v>9824</v>
      </c>
      <c r="I9830">
        <v>6.1765551040000002</v>
      </c>
      <c r="J9830" s="2">
        <v>1.5500931982073499E-12</v>
      </c>
      <c r="K9830" s="2">
        <v>2.50964036118369E-13</v>
      </c>
      <c r="L9830" s="2">
        <f t="shared" si="919"/>
        <v>9.5742360550632904E-12</v>
      </c>
      <c r="N9830">
        <v>9824</v>
      </c>
      <c r="O9830">
        <v>6.1765551040000002</v>
      </c>
      <c r="P9830">
        <v>0</v>
      </c>
      <c r="Q9830">
        <v>0</v>
      </c>
      <c r="R9830" s="2">
        <f t="shared" si="920"/>
        <v>0</v>
      </c>
      <c r="T9830">
        <v>9824</v>
      </c>
      <c r="U9830">
        <v>6.1765551040000002</v>
      </c>
      <c r="V9830" s="2">
        <v>-2.08589903403569E-11</v>
      </c>
      <c r="W9830" s="2">
        <v>-3.3771236537416099E-12</v>
      </c>
      <c r="X9830" s="2">
        <f t="shared" si="921"/>
        <v>-1.288367032510181E-10</v>
      </c>
      <c r="Z9830">
        <v>9824</v>
      </c>
      <c r="AA9830">
        <v>6.1765551040000002</v>
      </c>
      <c r="AB9830" s="2">
        <v>-8.4954229269351597E-290</v>
      </c>
      <c r="AC9830" s="2">
        <v>1.39354875930698E-286</v>
      </c>
      <c r="AD9830" s="2">
        <f t="shared" si="922"/>
        <v>-5.2472447839999982E-289</v>
      </c>
      <c r="AF9830">
        <v>9824</v>
      </c>
      <c r="AG9830">
        <v>6.1765551040000002</v>
      </c>
      <c r="AH9830" s="2">
        <v>-2.3055559628663799E-5</v>
      </c>
      <c r="AI9830">
        <v>-5.1509279412780104E-4</v>
      </c>
      <c r="AJ9830" s="2">
        <f t="shared" si="923"/>
        <v>-1.4240393449999975E-4</v>
      </c>
    </row>
    <row r="9831" spans="2:36" x14ac:dyDescent="0.2">
      <c r="B9831">
        <v>9825</v>
      </c>
      <c r="C9831">
        <v>6.1771838250000002</v>
      </c>
      <c r="D9831">
        <v>0</v>
      </c>
      <c r="E9831">
        <v>0</v>
      </c>
      <c r="F9831" s="2">
        <f t="shared" si="918"/>
        <v>0</v>
      </c>
      <c r="H9831">
        <v>9825</v>
      </c>
      <c r="I9831">
        <v>6.1771838250000002</v>
      </c>
      <c r="J9831" s="2">
        <v>1.5499354279072801E-12</v>
      </c>
      <c r="K9831" s="2">
        <v>2.5091295189151702E-13</v>
      </c>
      <c r="L9831" s="2">
        <f t="shared" si="919"/>
        <v>9.574236055063305E-12</v>
      </c>
      <c r="N9831">
        <v>9825</v>
      </c>
      <c r="O9831">
        <v>6.1771838250000002</v>
      </c>
      <c r="P9831">
        <v>0</v>
      </c>
      <c r="Q9831">
        <v>0</v>
      </c>
      <c r="R9831" s="2">
        <f t="shared" si="920"/>
        <v>0</v>
      </c>
      <c r="T9831">
        <v>9825</v>
      </c>
      <c r="U9831">
        <v>6.1771838250000002</v>
      </c>
      <c r="V9831" s="2">
        <v>-2.0856867287904901E-11</v>
      </c>
      <c r="W9831" s="2">
        <v>-3.3764362335299199E-12</v>
      </c>
      <c r="X9831" s="2">
        <f t="shared" si="921"/>
        <v>-1.2883670325101779E-10</v>
      </c>
      <c r="Z9831">
        <v>9825</v>
      </c>
      <c r="AA9831">
        <v>6.1771838250000002</v>
      </c>
      <c r="AB9831" s="2">
        <v>-7.1524655764959401E-291</v>
      </c>
      <c r="AC9831" s="2">
        <v>-1.3172668599694701E-286</v>
      </c>
      <c r="AD9831" s="2">
        <f t="shared" si="922"/>
        <v>-4.4182094668000022E-290</v>
      </c>
      <c r="AF9831">
        <v>9825</v>
      </c>
      <c r="AG9831">
        <v>6.1771838250000002</v>
      </c>
      <c r="AH9831" s="2">
        <v>-2.2732579181420101E-5</v>
      </c>
      <c r="AI9831">
        <v>-5.1231892085626396E-4</v>
      </c>
      <c r="AJ9831" s="2">
        <f t="shared" si="923"/>
        <v>-1.4042332042E-4</v>
      </c>
    </row>
    <row r="9832" spans="2:36" x14ac:dyDescent="0.2">
      <c r="B9832">
        <v>9826</v>
      </c>
      <c r="C9832">
        <v>6.1778125460000002</v>
      </c>
      <c r="D9832">
        <v>0</v>
      </c>
      <c r="E9832">
        <v>0</v>
      </c>
      <c r="F9832" s="2">
        <f t="shared" si="918"/>
        <v>0</v>
      </c>
      <c r="H9832">
        <v>9826</v>
      </c>
      <c r="I9832">
        <v>6.1778125460000002</v>
      </c>
      <c r="J9832" s="2">
        <v>1.5497776897200299E-12</v>
      </c>
      <c r="K9832" s="2">
        <v>2.5086188326052102E-13</v>
      </c>
      <c r="L9832" s="2">
        <f t="shared" si="919"/>
        <v>9.5742360550632969E-12</v>
      </c>
      <c r="N9832">
        <v>9826</v>
      </c>
      <c r="O9832">
        <v>6.1778125460000002</v>
      </c>
      <c r="P9832">
        <v>0</v>
      </c>
      <c r="Q9832">
        <v>0</v>
      </c>
      <c r="R9832" s="2">
        <f t="shared" si="920"/>
        <v>0</v>
      </c>
      <c r="T9832">
        <v>9826</v>
      </c>
      <c r="U9832">
        <v>6.1778125460000002</v>
      </c>
      <c r="V9832" s="2">
        <v>-2.0854744667582501E-11</v>
      </c>
      <c r="W9832" s="2">
        <v>-3.3757490231854899E-12</v>
      </c>
      <c r="X9832" s="2">
        <f t="shared" si="921"/>
        <v>-1.2883670325101779E-10</v>
      </c>
      <c r="Z9832">
        <v>9826</v>
      </c>
      <c r="AA9832">
        <v>6.1778125460000002</v>
      </c>
      <c r="AB9832" s="2">
        <v>2.00074401318683E-290</v>
      </c>
      <c r="AC9832" s="2">
        <v>7.3656340475645903E-288</v>
      </c>
      <c r="AD9832" s="2">
        <f t="shared" si="922"/>
        <v>1.2360221465999989E-289</v>
      </c>
      <c r="AF9832">
        <v>9826</v>
      </c>
      <c r="AG9832">
        <v>6.1778125460000002</v>
      </c>
      <c r="AH9832" s="2">
        <v>-2.2411359375034E-5</v>
      </c>
      <c r="AI9832">
        <v>-5.0949222779885005E-4</v>
      </c>
      <c r="AJ9832" s="2">
        <f t="shared" si="923"/>
        <v>-1.3845317711999976E-4</v>
      </c>
    </row>
    <row r="9833" spans="2:36" x14ac:dyDescent="0.2">
      <c r="B9833">
        <v>9827</v>
      </c>
      <c r="C9833">
        <v>6.1784412670000002</v>
      </c>
      <c r="D9833">
        <v>0</v>
      </c>
      <c r="E9833">
        <v>0</v>
      </c>
      <c r="F9833" s="2">
        <f t="shared" si="918"/>
        <v>0</v>
      </c>
      <c r="H9833">
        <v>9827</v>
      </c>
      <c r="I9833">
        <v>6.1784412670000002</v>
      </c>
      <c r="J9833" s="2">
        <v>1.5496199836357999E-12</v>
      </c>
      <c r="K9833" s="2">
        <v>2.5081083021903301E-13</v>
      </c>
      <c r="L9833" s="2">
        <f t="shared" si="919"/>
        <v>9.574236055063292E-12</v>
      </c>
      <c r="N9833">
        <v>9827</v>
      </c>
      <c r="O9833">
        <v>6.1784412670000002</v>
      </c>
      <c r="P9833">
        <v>0</v>
      </c>
      <c r="Q9833">
        <v>0</v>
      </c>
      <c r="R9833" s="2">
        <f t="shared" si="920"/>
        <v>0</v>
      </c>
      <c r="T9833">
        <v>9827</v>
      </c>
      <c r="U9833">
        <v>6.1784412670000002</v>
      </c>
      <c r="V9833" s="2">
        <v>-2.0852622479257799E-11</v>
      </c>
      <c r="W9833" s="2">
        <v>-3.37506202262289E-12</v>
      </c>
      <c r="X9833" s="2">
        <f t="shared" si="921"/>
        <v>-1.2883670325101825E-10</v>
      </c>
      <c r="Z9833">
        <v>9827</v>
      </c>
      <c r="AA9833">
        <v>6.1784412670000002</v>
      </c>
      <c r="AB9833" s="2">
        <v>-3.8833999607881997E-291</v>
      </c>
      <c r="AC9833" s="2">
        <v>2.5816476913752301E-287</v>
      </c>
      <c r="AD9833" s="2">
        <f t="shared" si="922"/>
        <v>-2.3993358573999996E-290</v>
      </c>
      <c r="AF9833">
        <v>9827</v>
      </c>
      <c r="AG9833">
        <v>6.1784412670000002</v>
      </c>
      <c r="AH9833" s="2">
        <v>-2.20919331302919E-5</v>
      </c>
      <c r="AI9833">
        <v>-5.0661361253685798E-4</v>
      </c>
      <c r="AJ9833" s="2">
        <f t="shared" si="923"/>
        <v>-1.3649371131999995E-4</v>
      </c>
    </row>
    <row r="9834" spans="2:36" x14ac:dyDescent="0.2">
      <c r="B9834">
        <v>9828</v>
      </c>
      <c r="C9834">
        <v>6.1790699880000002</v>
      </c>
      <c r="D9834">
        <v>0</v>
      </c>
      <c r="E9834">
        <v>0</v>
      </c>
      <c r="F9834" s="2">
        <f t="shared" si="918"/>
        <v>0</v>
      </c>
      <c r="H9834">
        <v>9828</v>
      </c>
      <c r="I9834">
        <v>6.1790699880000002</v>
      </c>
      <c r="J9834" s="2">
        <v>1.5494623096448E-12</v>
      </c>
      <c r="K9834" s="2">
        <v>2.5075979276070902E-13</v>
      </c>
      <c r="L9834" s="2">
        <f t="shared" si="919"/>
        <v>9.574236055063347E-12</v>
      </c>
      <c r="N9834">
        <v>9828</v>
      </c>
      <c r="O9834">
        <v>6.1790699880000002</v>
      </c>
      <c r="P9834">
        <v>0</v>
      </c>
      <c r="Q9834">
        <v>0</v>
      </c>
      <c r="R9834" s="2">
        <f t="shared" si="920"/>
        <v>0</v>
      </c>
      <c r="T9834">
        <v>9828</v>
      </c>
      <c r="U9834">
        <v>6.1790699880000002</v>
      </c>
      <c r="V9834" s="2">
        <v>-2.08505007227987E-11</v>
      </c>
      <c r="W9834" s="2">
        <v>-3.3743752317567599E-12</v>
      </c>
      <c r="X9834" s="2">
        <f t="shared" si="921"/>
        <v>-1.2883670325101776E-10</v>
      </c>
      <c r="Z9834">
        <v>9828</v>
      </c>
      <c r="AA9834">
        <v>6.1790699880000002</v>
      </c>
      <c r="AB9834" s="2">
        <v>-3.2460253855276403E-291</v>
      </c>
      <c r="AC9834" s="2">
        <v>-8.45329378504722E-288</v>
      </c>
      <c r="AD9834" s="2">
        <f t="shared" si="922"/>
        <v>-2.0057418039999972E-290</v>
      </c>
      <c r="AF9834">
        <v>9828</v>
      </c>
      <c r="AG9834">
        <v>6.1790699880000002</v>
      </c>
      <c r="AH9834" s="2">
        <v>-2.1774332775206E-5</v>
      </c>
      <c r="AI9834">
        <v>-5.03684231312535E-4</v>
      </c>
      <c r="AJ9834" s="2">
        <f t="shared" si="923"/>
        <v>-1.3454512616000014E-4</v>
      </c>
    </row>
    <row r="9835" spans="2:36" x14ac:dyDescent="0.2">
      <c r="B9835">
        <v>9829</v>
      </c>
      <c r="C9835">
        <v>6.1796987090000002</v>
      </c>
      <c r="D9835">
        <v>0</v>
      </c>
      <c r="E9835">
        <v>0</v>
      </c>
      <c r="F9835" s="2">
        <f t="shared" si="918"/>
        <v>0</v>
      </c>
      <c r="H9835">
        <v>9829</v>
      </c>
      <c r="I9835">
        <v>6.1796987090000002</v>
      </c>
      <c r="J9835" s="2">
        <v>1.54930466773721E-12</v>
      </c>
      <c r="K9835" s="2">
        <v>2.5070877087920702E-13</v>
      </c>
      <c r="L9835" s="2">
        <f t="shared" si="919"/>
        <v>9.5742360550633114E-12</v>
      </c>
      <c r="N9835">
        <v>9829</v>
      </c>
      <c r="O9835">
        <v>6.1796987090000002</v>
      </c>
      <c r="P9835">
        <v>0</v>
      </c>
      <c r="Q9835">
        <v>0</v>
      </c>
      <c r="R9835" s="2">
        <f t="shared" si="920"/>
        <v>0</v>
      </c>
      <c r="T9835">
        <v>9829</v>
      </c>
      <c r="U9835">
        <v>6.1796987090000002</v>
      </c>
      <c r="V9835" s="2">
        <v>-2.0848379398073699E-11</v>
      </c>
      <c r="W9835" s="2">
        <v>-3.3736886505017601E-12</v>
      </c>
      <c r="X9835" s="2">
        <f t="shared" si="921"/>
        <v>-1.2883670325101825E-10</v>
      </c>
      <c r="Z9835">
        <v>9829</v>
      </c>
      <c r="AA9835">
        <v>6.1796987090000002</v>
      </c>
      <c r="AB9835" s="2">
        <v>1.61565863288109E-291</v>
      </c>
      <c r="AC9835" s="2">
        <v>-3.2138833543098802E-288</v>
      </c>
      <c r="AD9835" s="2">
        <f t="shared" si="922"/>
        <v>9.9842835677999764E-291</v>
      </c>
      <c r="AF9835">
        <v>9829</v>
      </c>
      <c r="AG9835">
        <v>6.1796987090000002</v>
      </c>
      <c r="AH9835" s="2">
        <v>-2.1458589788022E-5</v>
      </c>
      <c r="AI9835">
        <v>-5.00705416065349E-4</v>
      </c>
      <c r="AJ9835" s="2">
        <f t="shared" si="923"/>
        <v>-1.3260761961000013E-4</v>
      </c>
    </row>
    <row r="9836" spans="2:36" x14ac:dyDescent="0.2">
      <c r="B9836">
        <v>9830</v>
      </c>
      <c r="C9836">
        <v>6.1803274300000002</v>
      </c>
      <c r="D9836">
        <v>0</v>
      </c>
      <c r="E9836">
        <v>0</v>
      </c>
      <c r="F9836" s="2">
        <f t="shared" si="918"/>
        <v>0</v>
      </c>
      <c r="H9836">
        <v>9830</v>
      </c>
      <c r="I9836">
        <v>6.1803274300000002</v>
      </c>
      <c r="J9836" s="2">
        <v>1.54914705790326E-12</v>
      </c>
      <c r="K9836" s="2">
        <v>2.5065776456818901E-13</v>
      </c>
      <c r="L9836" s="2">
        <f t="shared" si="919"/>
        <v>9.5742360550633163E-12</v>
      </c>
      <c r="N9836">
        <v>9830</v>
      </c>
      <c r="O9836">
        <v>6.1803274300000002</v>
      </c>
      <c r="P9836">
        <v>0</v>
      </c>
      <c r="Q9836">
        <v>0</v>
      </c>
      <c r="R9836" s="2">
        <f t="shared" si="920"/>
        <v>0</v>
      </c>
      <c r="T9836">
        <v>9830</v>
      </c>
      <c r="U9836">
        <v>6.1803274300000002</v>
      </c>
      <c r="V9836" s="2">
        <v>-2.0846258504950802E-11</v>
      </c>
      <c r="W9836" s="2">
        <v>-3.3730022787725902E-12</v>
      </c>
      <c r="X9836" s="2">
        <f t="shared" si="921"/>
        <v>-1.2883670325101823E-10</v>
      </c>
      <c r="Z9836">
        <v>9830</v>
      </c>
      <c r="AA9836">
        <v>6.1803274300000002</v>
      </c>
      <c r="AB9836" s="2">
        <v>2.2075003613816798E-292</v>
      </c>
      <c r="AC9836" s="2">
        <v>2.5761987665492198E-288</v>
      </c>
      <c r="AD9836" s="2">
        <f t="shared" si="922"/>
        <v>1.3643075035182109E-291</v>
      </c>
      <c r="AF9836">
        <v>9830</v>
      </c>
      <c r="AG9836">
        <v>6.1803274300000002</v>
      </c>
      <c r="AH9836" s="2">
        <v>-2.1144734880171801E-5</v>
      </c>
      <c r="AI9836">
        <v>-4.9767831341737798E-4</v>
      </c>
      <c r="AJ9836" s="2">
        <f t="shared" si="923"/>
        <v>-1.3068138498000356E-4</v>
      </c>
    </row>
    <row r="9837" spans="2:36" x14ac:dyDescent="0.2">
      <c r="B9837">
        <v>9831</v>
      </c>
      <c r="C9837">
        <v>6.1809561510000002</v>
      </c>
      <c r="D9837">
        <v>0</v>
      </c>
      <c r="E9837">
        <v>0</v>
      </c>
      <c r="F9837" s="2">
        <f t="shared" si="918"/>
        <v>0</v>
      </c>
      <c r="H9837">
        <v>9831</v>
      </c>
      <c r="I9837">
        <v>6.1809561510000002</v>
      </c>
      <c r="J9837" s="2">
        <v>1.5489894801331599E-12</v>
      </c>
      <c r="K9837" s="2">
        <v>2.5060677382132002E-13</v>
      </c>
      <c r="L9837" s="2">
        <f t="shared" si="919"/>
        <v>9.574236055063347E-12</v>
      </c>
      <c r="N9837">
        <v>9831</v>
      </c>
      <c r="O9837">
        <v>6.1809561510000002</v>
      </c>
      <c r="P9837">
        <v>0</v>
      </c>
      <c r="Q9837">
        <v>0</v>
      </c>
      <c r="R9837" s="2">
        <f t="shared" si="920"/>
        <v>0</v>
      </c>
      <c r="T9837">
        <v>9831</v>
      </c>
      <c r="U9837">
        <v>6.1809561510000002</v>
      </c>
      <c r="V9837" s="2">
        <v>-2.0844138043298301E-11</v>
      </c>
      <c r="W9837" s="2">
        <v>-3.3723161164840202E-12</v>
      </c>
      <c r="X9837" s="2">
        <f t="shared" si="921"/>
        <v>-1.2883670325101774E-10</v>
      </c>
      <c r="Z9837">
        <v>9831</v>
      </c>
      <c r="AA9837">
        <v>6.1809561510000002</v>
      </c>
      <c r="AB9837" s="2">
        <v>-4.0039124716968102E-292</v>
      </c>
      <c r="AC9837" s="2">
        <v>-3.8255835038402698E-290</v>
      </c>
      <c r="AD9837" s="2">
        <f t="shared" si="922"/>
        <v>-2.4748007420000014E-291</v>
      </c>
      <c r="AF9837">
        <v>9831</v>
      </c>
      <c r="AG9837">
        <v>6.1809561510000002</v>
      </c>
      <c r="AH9837" s="2">
        <v>-2.08327980888794E-5</v>
      </c>
      <c r="AI9837">
        <v>-4.9460390665536497E-4</v>
      </c>
      <c r="AJ9837" s="2">
        <f t="shared" si="923"/>
        <v>-1.2876661149000018E-4</v>
      </c>
    </row>
    <row r="9838" spans="2:36" x14ac:dyDescent="0.2">
      <c r="B9838">
        <v>9832</v>
      </c>
      <c r="C9838">
        <v>6.1815848720000002</v>
      </c>
      <c r="D9838">
        <v>0</v>
      </c>
      <c r="E9838">
        <v>0</v>
      </c>
      <c r="F9838" s="2">
        <f t="shared" si="918"/>
        <v>0</v>
      </c>
      <c r="H9838">
        <v>9832</v>
      </c>
      <c r="I9838">
        <v>6.1815848720000002</v>
      </c>
      <c r="J9838" s="2">
        <v>1.5488319344171101E-12</v>
      </c>
      <c r="K9838" s="2">
        <v>2.5055579863226902E-13</v>
      </c>
      <c r="L9838" s="2">
        <f t="shared" si="919"/>
        <v>9.5742360550633033E-12</v>
      </c>
      <c r="N9838">
        <v>9832</v>
      </c>
      <c r="O9838">
        <v>6.1815848720000002</v>
      </c>
      <c r="P9838">
        <v>0</v>
      </c>
      <c r="Q9838">
        <v>0</v>
      </c>
      <c r="R9838" s="2">
        <f t="shared" si="920"/>
        <v>0</v>
      </c>
      <c r="T9838">
        <v>9832</v>
      </c>
      <c r="U9838">
        <v>6.1815848720000002</v>
      </c>
      <c r="V9838" s="2">
        <v>-2.0842018012984701E-11</v>
      </c>
      <c r="W9838" s="2">
        <v>-3.37163016355084E-12</v>
      </c>
      <c r="X9838" s="2">
        <f t="shared" si="921"/>
        <v>-1.2883670325101774E-10</v>
      </c>
      <c r="Z9838">
        <v>9832</v>
      </c>
      <c r="AA9838">
        <v>6.1815848720000002</v>
      </c>
      <c r="AB9838" s="2">
        <v>6.3465816279097396E-293</v>
      </c>
      <c r="AC9838" s="2">
        <v>-5.3110757522774099E-289</v>
      </c>
      <c r="AD9838" s="2">
        <f t="shared" si="922"/>
        <v>3.9231932979999983E-292</v>
      </c>
      <c r="AF9838">
        <v>9832</v>
      </c>
      <c r="AG9838">
        <v>6.1815848720000002</v>
      </c>
      <c r="AH9838" s="2">
        <v>-2.0522808864865499E-5</v>
      </c>
      <c r="AI9838">
        <v>-4.9148311060068803E-4</v>
      </c>
      <c r="AJ9838" s="2">
        <f t="shared" si="923"/>
        <v>-1.2686348481000007E-4</v>
      </c>
    </row>
    <row r="9839" spans="2:36" x14ac:dyDescent="0.2">
      <c r="B9839">
        <v>9833</v>
      </c>
      <c r="C9839">
        <v>6.1822135930000002</v>
      </c>
      <c r="D9839">
        <v>0</v>
      </c>
      <c r="E9839">
        <v>0</v>
      </c>
      <c r="F9839" s="2">
        <f t="shared" si="918"/>
        <v>0</v>
      </c>
      <c r="H9839">
        <v>9833</v>
      </c>
      <c r="I9839">
        <v>6.1822135930000002</v>
      </c>
      <c r="J9839" s="2">
        <v>1.5486744207453499E-12</v>
      </c>
      <c r="K9839" s="2">
        <v>2.5050483899470699E-13</v>
      </c>
      <c r="L9839" s="2">
        <f t="shared" si="919"/>
        <v>9.5742360550633033E-12</v>
      </c>
      <c r="N9839">
        <v>9833</v>
      </c>
      <c r="O9839">
        <v>6.1822135930000002</v>
      </c>
      <c r="P9839">
        <v>0</v>
      </c>
      <c r="Q9839">
        <v>0</v>
      </c>
      <c r="R9839" s="2">
        <f t="shared" si="920"/>
        <v>0</v>
      </c>
      <c r="T9839">
        <v>9833</v>
      </c>
      <c r="U9839">
        <v>6.1822135930000002</v>
      </c>
      <c r="V9839" s="2">
        <v>-2.08398984138784E-11</v>
      </c>
      <c r="W9839" s="2">
        <v>-3.3709444198878799E-12</v>
      </c>
      <c r="X9839" s="2">
        <f t="shared" si="921"/>
        <v>-1.2883670325101817E-10</v>
      </c>
      <c r="Z9839">
        <v>9833</v>
      </c>
      <c r="AA9839">
        <v>6.1822135930000002</v>
      </c>
      <c r="AB9839" s="2">
        <v>6.9135170794478198E-293</v>
      </c>
      <c r="AC9839" s="2">
        <v>1.5186047531650699E-289</v>
      </c>
      <c r="AD9839" s="2">
        <f t="shared" si="922"/>
        <v>4.2740839263999978E-292</v>
      </c>
      <c r="AF9839">
        <v>9833</v>
      </c>
      <c r="AG9839">
        <v>6.1822135930000002</v>
      </c>
      <c r="AH9839" s="2">
        <v>-2.0214796019261401E-5</v>
      </c>
      <c r="AI9839">
        <v>-4.8831730226580098E-4</v>
      </c>
      <c r="AJ9839" s="2">
        <f t="shared" si="923"/>
        <v>-1.2497218673000014E-4</v>
      </c>
    </row>
    <row r="9840" spans="2:36" x14ac:dyDescent="0.2">
      <c r="B9840">
        <v>9834</v>
      </c>
      <c r="C9840">
        <v>6.1828423140000002</v>
      </c>
      <c r="D9840">
        <v>0</v>
      </c>
      <c r="E9840">
        <v>0</v>
      </c>
      <c r="F9840" s="2">
        <f t="shared" si="918"/>
        <v>0</v>
      </c>
      <c r="H9840">
        <v>9834</v>
      </c>
      <c r="I9840">
        <v>6.1828423140000002</v>
      </c>
      <c r="J9840" s="2">
        <v>1.5485169391081001E-12</v>
      </c>
      <c r="K9840" s="2">
        <v>2.5045389490230802E-13</v>
      </c>
      <c r="L9840" s="2">
        <f t="shared" si="919"/>
        <v>9.5742360550633227E-12</v>
      </c>
      <c r="N9840">
        <v>9834</v>
      </c>
      <c r="O9840">
        <v>6.1828423140000002</v>
      </c>
      <c r="P9840">
        <v>0</v>
      </c>
      <c r="Q9840">
        <v>0</v>
      </c>
      <c r="R9840" s="2">
        <f t="shared" si="920"/>
        <v>0</v>
      </c>
      <c r="T9840">
        <v>9834</v>
      </c>
      <c r="U9840">
        <v>6.1828423140000002</v>
      </c>
      <c r="V9840" s="2">
        <v>-2.08377792458477E-11</v>
      </c>
      <c r="W9840" s="2">
        <v>-3.3702588854100401E-12</v>
      </c>
      <c r="X9840" s="2">
        <f t="shared" si="921"/>
        <v>-1.2883670325101817E-10</v>
      </c>
      <c r="Z9840">
        <v>9834</v>
      </c>
      <c r="AA9840">
        <v>6.1828423140000002</v>
      </c>
      <c r="AB9840" s="2">
        <v>-3.0446154260436802E-293</v>
      </c>
      <c r="AC9840" s="2">
        <v>7.22257422518297E-290</v>
      </c>
      <c r="AD9840" s="2">
        <f t="shared" si="922"/>
        <v>-1.8824377086000005E-292</v>
      </c>
      <c r="AF9840">
        <v>9834</v>
      </c>
      <c r="AG9840">
        <v>6.1828423140000002</v>
      </c>
      <c r="AH9840" s="2">
        <v>-1.99087873567917E-5</v>
      </c>
      <c r="AI9840">
        <v>-4.8510776811747802E-4</v>
      </c>
      <c r="AJ9840" s="2">
        <f t="shared" si="923"/>
        <v>-1.2309289288999994E-4</v>
      </c>
    </row>
    <row r="9841" spans="2:36" x14ac:dyDescent="0.2">
      <c r="B9841">
        <v>9835</v>
      </c>
      <c r="C9841">
        <v>6.1834710350000002</v>
      </c>
      <c r="D9841">
        <v>0</v>
      </c>
      <c r="E9841">
        <v>0</v>
      </c>
      <c r="F9841" s="2">
        <f t="shared" si="918"/>
        <v>0</v>
      </c>
      <c r="H9841">
        <v>9835</v>
      </c>
      <c r="I9841">
        <v>6.1834710350000002</v>
      </c>
      <c r="J9841" s="2">
        <v>1.5483594894955801E-12</v>
      </c>
      <c r="K9841" s="2">
        <v>2.50402966348751E-13</v>
      </c>
      <c r="L9841" s="2">
        <f t="shared" si="919"/>
        <v>9.5742360550633066E-12</v>
      </c>
      <c r="N9841">
        <v>9835</v>
      </c>
      <c r="O9841">
        <v>6.1834710350000002</v>
      </c>
      <c r="P9841">
        <v>0</v>
      </c>
      <c r="Q9841">
        <v>0</v>
      </c>
      <c r="R9841" s="2">
        <f t="shared" si="920"/>
        <v>0</v>
      </c>
      <c r="T9841">
        <v>9835</v>
      </c>
      <c r="U9841">
        <v>6.1834710350000002</v>
      </c>
      <c r="V9841" s="2">
        <v>-2.0835660508761201E-11</v>
      </c>
      <c r="W9841" s="2">
        <v>-3.36957356003223E-12</v>
      </c>
      <c r="X9841" s="2">
        <f t="shared" si="921"/>
        <v>-1.2883670325101825E-10</v>
      </c>
      <c r="Z9841">
        <v>9835</v>
      </c>
      <c r="AA9841">
        <v>6.1834710350000002</v>
      </c>
      <c r="AB9841" s="2">
        <v>-5.9274356183670502E-294</v>
      </c>
      <c r="AC9841" s="2">
        <v>-5.0010496345809101E-290</v>
      </c>
      <c r="AD9841" s="2">
        <f t="shared" si="922"/>
        <v>-3.6652126457999972E-293</v>
      </c>
      <c r="AF9841">
        <v>9835</v>
      </c>
      <c r="AG9841">
        <v>6.1834710350000002</v>
      </c>
      <c r="AH9841" s="2">
        <v>-1.9604810135574599E-5</v>
      </c>
      <c r="AI9841">
        <v>-4.8185525898713702E-4</v>
      </c>
      <c r="AJ9841" s="2">
        <f t="shared" si="923"/>
        <v>-1.2122577561999995E-4</v>
      </c>
    </row>
    <row r="9842" spans="2:36" x14ac:dyDescent="0.2">
      <c r="B9842">
        <v>9836</v>
      </c>
      <c r="C9842">
        <v>6.1840997560000002</v>
      </c>
      <c r="D9842">
        <v>0</v>
      </c>
      <c r="E9842">
        <v>0</v>
      </c>
      <c r="F9842" s="2">
        <f t="shared" si="918"/>
        <v>0</v>
      </c>
      <c r="H9842">
        <v>9836</v>
      </c>
      <c r="I9842">
        <v>6.1840997560000002</v>
      </c>
      <c r="J9842" s="2">
        <v>1.5482020718980301E-12</v>
      </c>
      <c r="K9842" s="2">
        <v>2.5035205332771702E-13</v>
      </c>
      <c r="L9842" s="2">
        <f t="shared" si="919"/>
        <v>9.5742360550633033E-12</v>
      </c>
      <c r="N9842">
        <v>9836</v>
      </c>
      <c r="O9842">
        <v>6.1840997560000002</v>
      </c>
      <c r="P9842">
        <v>0</v>
      </c>
      <c r="Q9842">
        <v>0</v>
      </c>
      <c r="R9842" s="2">
        <f t="shared" si="920"/>
        <v>0</v>
      </c>
      <c r="T9842">
        <v>9836</v>
      </c>
      <c r="U9842">
        <v>6.1840997560000002</v>
      </c>
      <c r="V9842" s="2">
        <v>-2.08335422024874E-11</v>
      </c>
      <c r="W9842" s="2">
        <v>-3.3688884436694399E-12</v>
      </c>
      <c r="X9842" s="2">
        <f t="shared" si="921"/>
        <v>-1.2883670325101805E-10</v>
      </c>
      <c r="Z9842">
        <v>9836</v>
      </c>
      <c r="AA9842">
        <v>6.1840997560000002</v>
      </c>
      <c r="AB9842" s="2">
        <v>7.9571018638982002E-294</v>
      </c>
      <c r="AC9842" s="2">
        <v>-1.4070525826502801E-291</v>
      </c>
      <c r="AD9842" s="2">
        <f t="shared" si="922"/>
        <v>4.9207511695000004E-293</v>
      </c>
      <c r="AF9842">
        <v>9836</v>
      </c>
      <c r="AG9842">
        <v>6.1840997560000002</v>
      </c>
      <c r="AH9842" s="2">
        <v>-1.93028910884212E-5</v>
      </c>
      <c r="AI9842">
        <v>-4.7856087596088803E-4</v>
      </c>
      <c r="AJ9842" s="2">
        <f t="shared" si="923"/>
        <v>-1.1937100407000012E-4</v>
      </c>
    </row>
    <row r="9843" spans="2:36" x14ac:dyDescent="0.2">
      <c r="B9843">
        <v>9837</v>
      </c>
      <c r="C9843">
        <v>6.1847284770000002</v>
      </c>
      <c r="D9843">
        <v>0</v>
      </c>
      <c r="E9843">
        <v>0</v>
      </c>
      <c r="F9843" s="2">
        <f t="shared" si="918"/>
        <v>0</v>
      </c>
      <c r="H9843">
        <v>9837</v>
      </c>
      <c r="I9843">
        <v>6.1847284770000002</v>
      </c>
      <c r="J9843" s="2">
        <v>1.5480446863056899E-12</v>
      </c>
      <c r="K9843" s="2">
        <v>2.5030115583289E-13</v>
      </c>
      <c r="L9843" s="2">
        <f t="shared" si="919"/>
        <v>9.5742360550633324E-12</v>
      </c>
      <c r="N9843">
        <v>9837</v>
      </c>
      <c r="O9843">
        <v>6.1847284770000002</v>
      </c>
      <c r="P9843">
        <v>0</v>
      </c>
      <c r="Q9843">
        <v>0</v>
      </c>
      <c r="R9843" s="2">
        <f t="shared" si="920"/>
        <v>0</v>
      </c>
      <c r="T9843">
        <v>9837</v>
      </c>
      <c r="U9843">
        <v>6.1847284770000002</v>
      </c>
      <c r="V9843" s="2">
        <v>-2.0831424326895001E-11</v>
      </c>
      <c r="W9843" s="2">
        <v>-3.3682035362366599E-12</v>
      </c>
      <c r="X9843" s="2">
        <f t="shared" si="921"/>
        <v>-1.2883670325101807E-10</v>
      </c>
      <c r="Z9843">
        <v>9837</v>
      </c>
      <c r="AA9843">
        <v>6.1847284770000002</v>
      </c>
      <c r="AB9843" s="2">
        <v>-9.7549294604600102E-295</v>
      </c>
      <c r="AC9843" s="2">
        <v>1.08402491147075E-290</v>
      </c>
      <c r="AD9843" s="2">
        <f t="shared" si="922"/>
        <v>-6.0331590025233269E-294</v>
      </c>
      <c r="AF9843">
        <v>9837</v>
      </c>
      <c r="AG9843">
        <v>6.1847284770000002</v>
      </c>
      <c r="AH9843" s="2">
        <v>-1.9003056115894799E-5</v>
      </c>
      <c r="AI9843">
        <v>-4.75225815338606E-4</v>
      </c>
      <c r="AJ9843" s="2">
        <f t="shared" si="923"/>
        <v>-1.1752874231000358E-4</v>
      </c>
    </row>
    <row r="9844" spans="2:36" x14ac:dyDescent="0.2">
      <c r="B9844">
        <v>9838</v>
      </c>
      <c r="C9844">
        <v>6.1853571980000002</v>
      </c>
      <c r="D9844">
        <v>0</v>
      </c>
      <c r="E9844">
        <v>0</v>
      </c>
      <c r="F9844" s="2">
        <f t="shared" si="918"/>
        <v>0</v>
      </c>
      <c r="H9844">
        <v>9838</v>
      </c>
      <c r="I9844">
        <v>6.1853571980000002</v>
      </c>
      <c r="J9844" s="2">
        <v>1.54788733270879E-12</v>
      </c>
      <c r="K9844" s="2">
        <v>2.5025027385795698E-13</v>
      </c>
      <c r="L9844" s="2">
        <f t="shared" si="919"/>
        <v>9.5742360550633357E-12</v>
      </c>
      <c r="N9844">
        <v>9838</v>
      </c>
      <c r="O9844">
        <v>6.1853571980000002</v>
      </c>
      <c r="P9844">
        <v>0</v>
      </c>
      <c r="Q9844">
        <v>0</v>
      </c>
      <c r="R9844" s="2">
        <f t="shared" si="920"/>
        <v>0</v>
      </c>
      <c r="T9844">
        <v>9838</v>
      </c>
      <c r="U9844">
        <v>6.1853571980000002</v>
      </c>
      <c r="V9844" s="2">
        <v>-2.0829306881852599E-11</v>
      </c>
      <c r="W9844" s="2">
        <v>-3.3675188376489599E-12</v>
      </c>
      <c r="X9844" s="2">
        <f t="shared" si="921"/>
        <v>-1.2883670325101792E-10</v>
      </c>
      <c r="Z9844">
        <v>9838</v>
      </c>
      <c r="AA9844">
        <v>6.1853571980000002</v>
      </c>
      <c r="AB9844" s="2">
        <v>-1.4551704661471E-294</v>
      </c>
      <c r="AC9844" s="2">
        <v>-2.6715765572048399E-291</v>
      </c>
      <c r="AD9844" s="2">
        <f t="shared" si="922"/>
        <v>-9.0007491170999813E-294</v>
      </c>
      <c r="AF9844">
        <v>9838</v>
      </c>
      <c r="AG9844">
        <v>6.1853571980000002</v>
      </c>
      <c r="AH9844" s="2">
        <v>-1.87053304694207E-5</v>
      </c>
      <c r="AI9844">
        <v>-4.7185126061443099E-4</v>
      </c>
      <c r="AJ9844" s="2">
        <f t="shared" si="923"/>
        <v>-1.1569915046000004E-4</v>
      </c>
    </row>
    <row r="9845" spans="2:36" x14ac:dyDescent="0.2">
      <c r="B9845">
        <v>9839</v>
      </c>
      <c r="C9845">
        <v>6.1859859190000002</v>
      </c>
      <c r="D9845">
        <v>0</v>
      </c>
      <c r="E9845">
        <v>0</v>
      </c>
      <c r="F9845" s="2">
        <f t="shared" si="918"/>
        <v>0</v>
      </c>
      <c r="H9845">
        <v>9839</v>
      </c>
      <c r="I9845">
        <v>6.1859859190000002</v>
      </c>
      <c r="J9845" s="2">
        <v>1.54773001109758E-12</v>
      </c>
      <c r="K9845" s="2">
        <v>2.5019940739661E-13</v>
      </c>
      <c r="L9845" s="2">
        <f t="shared" si="919"/>
        <v>9.5742360550633437E-12</v>
      </c>
      <c r="N9845">
        <v>9839</v>
      </c>
      <c r="O9845">
        <v>6.1859859190000002</v>
      </c>
      <c r="P9845">
        <v>0</v>
      </c>
      <c r="Q9845">
        <v>0</v>
      </c>
      <c r="R9845" s="2">
        <f t="shared" si="920"/>
        <v>0</v>
      </c>
      <c r="T9845">
        <v>9839</v>
      </c>
      <c r="U9845">
        <v>6.1859859190000002</v>
      </c>
      <c r="V9845" s="2">
        <v>-2.0827189867229001E-11</v>
      </c>
      <c r="W9845" s="2">
        <v>-3.3668343478214399E-12</v>
      </c>
      <c r="X9845" s="2">
        <f t="shared" si="921"/>
        <v>-1.288367032510181E-10</v>
      </c>
      <c r="Z9845">
        <v>9839</v>
      </c>
      <c r="AA9845">
        <v>6.1859859190000002</v>
      </c>
      <c r="AB9845" s="2">
        <v>5.6786030477545299E-295</v>
      </c>
      <c r="AC9845" s="2">
        <v>-1.59083035961251E-291</v>
      </c>
      <c r="AD9845" s="2">
        <f t="shared" si="922"/>
        <v>3.5127758493000007E-294</v>
      </c>
      <c r="AF9845">
        <v>9839</v>
      </c>
      <c r="AG9845">
        <v>6.1859859190000002</v>
      </c>
      <c r="AH9845" s="2">
        <v>-1.8409738581883101E-5</v>
      </c>
      <c r="AI9845">
        <v>-4.6843828882201199E-4</v>
      </c>
      <c r="AJ9845" s="2">
        <f t="shared" si="923"/>
        <v>-1.138823836399999E-4</v>
      </c>
    </row>
    <row r="9846" spans="2:36" x14ac:dyDescent="0.2">
      <c r="B9846">
        <v>9840</v>
      </c>
      <c r="C9846">
        <v>6.1866146400000002</v>
      </c>
      <c r="D9846">
        <v>0</v>
      </c>
      <c r="E9846">
        <v>0</v>
      </c>
      <c r="F9846" s="2">
        <f t="shared" si="918"/>
        <v>0</v>
      </c>
      <c r="H9846">
        <v>9840</v>
      </c>
      <c r="I9846">
        <v>6.1866146400000002</v>
      </c>
      <c r="J9846" s="2">
        <v>1.5475727214623E-12</v>
      </c>
      <c r="K9846" s="2">
        <v>2.5014855644254302E-13</v>
      </c>
      <c r="L9846" s="2">
        <f t="shared" si="919"/>
        <v>9.5742360550633082E-12</v>
      </c>
      <c r="N9846">
        <v>9840</v>
      </c>
      <c r="O9846">
        <v>6.1866146400000002</v>
      </c>
      <c r="P9846">
        <v>0</v>
      </c>
      <c r="Q9846">
        <v>0</v>
      </c>
      <c r="R9846" s="2">
        <f t="shared" si="920"/>
        <v>0</v>
      </c>
      <c r="T9846">
        <v>9840</v>
      </c>
      <c r="U9846">
        <v>6.1866146400000002</v>
      </c>
      <c r="V9846" s="2">
        <v>-2.08250732828929E-11</v>
      </c>
      <c r="W9846" s="2">
        <v>-3.3661500666692401E-12</v>
      </c>
      <c r="X9846" s="2">
        <f t="shared" si="921"/>
        <v>-1.2883670325101807E-10</v>
      </c>
      <c r="Z9846">
        <v>9840</v>
      </c>
      <c r="AA9846">
        <v>6.1866146400000002</v>
      </c>
      <c r="AB9846" s="2">
        <v>1.47608304269619E-295</v>
      </c>
      <c r="AC9846" s="2">
        <v>9.6326042655510104E-292</v>
      </c>
      <c r="AD9846" s="2">
        <f t="shared" si="922"/>
        <v>9.131956961799994E-295</v>
      </c>
      <c r="AF9846">
        <v>9840</v>
      </c>
      <c r="AG9846">
        <v>6.1866146400000002</v>
      </c>
      <c r="AH9846" s="2">
        <v>-1.81163043735338E-5</v>
      </c>
      <c r="AI9846">
        <v>-4.6498764546803399E-4</v>
      </c>
      <c r="AJ9846" s="2">
        <f t="shared" si="923"/>
        <v>-1.1207859386000024E-4</v>
      </c>
    </row>
    <row r="9847" spans="2:36" x14ac:dyDescent="0.2">
      <c r="B9847">
        <v>9841</v>
      </c>
      <c r="C9847">
        <v>6.1872433610000002</v>
      </c>
      <c r="D9847">
        <v>0</v>
      </c>
      <c r="E9847">
        <v>0</v>
      </c>
      <c r="F9847" s="2">
        <f t="shared" si="918"/>
        <v>0</v>
      </c>
      <c r="H9847">
        <v>9841</v>
      </c>
      <c r="I9847">
        <v>6.1872433610000002</v>
      </c>
      <c r="J9847" s="2">
        <v>1.54741546379322E-12</v>
      </c>
      <c r="K9847" s="2">
        <v>2.5009772098945202E-13</v>
      </c>
      <c r="L9847" s="2">
        <f t="shared" si="919"/>
        <v>9.5742360550633373E-12</v>
      </c>
      <c r="N9847">
        <v>9841</v>
      </c>
      <c r="O9847">
        <v>6.1872433610000002</v>
      </c>
      <c r="P9847">
        <v>0</v>
      </c>
      <c r="Q9847">
        <v>0</v>
      </c>
      <c r="R9847" s="2">
        <f t="shared" si="920"/>
        <v>0</v>
      </c>
      <c r="T9847">
        <v>9841</v>
      </c>
      <c r="U9847">
        <v>6.1872433610000002</v>
      </c>
      <c r="V9847" s="2">
        <v>-2.08229571287131E-11</v>
      </c>
      <c r="W9847" s="2">
        <v>-3.36546599410754E-12</v>
      </c>
      <c r="X9847" s="2">
        <f t="shared" si="921"/>
        <v>-1.2883670325101776E-10</v>
      </c>
      <c r="Z9847">
        <v>9841</v>
      </c>
      <c r="AA9847">
        <v>6.1872433610000002</v>
      </c>
      <c r="AB9847" s="2">
        <v>-1.5704977169557299E-295</v>
      </c>
      <c r="AC9847" s="2">
        <v>7.0968427143411605E-293</v>
      </c>
      <c r="AD9847" s="2">
        <f t="shared" si="922"/>
        <v>-9.7170515726999979E-295</v>
      </c>
      <c r="AF9847">
        <v>9841</v>
      </c>
      <c r="AG9847">
        <v>6.1872433610000002</v>
      </c>
      <c r="AH9847" s="2">
        <v>-1.7825051221546701E-5</v>
      </c>
      <c r="AI9847">
        <v>-4.6150056238024702E-4</v>
      </c>
      <c r="AJ9847" s="2">
        <f t="shared" si="923"/>
        <v>-1.1028792982999976E-4</v>
      </c>
    </row>
    <row r="9848" spans="2:36" x14ac:dyDescent="0.2">
      <c r="B9848">
        <v>9842</v>
      </c>
      <c r="C9848">
        <v>6.1878720820000002</v>
      </c>
      <c r="D9848">
        <v>0</v>
      </c>
      <c r="E9848">
        <v>0</v>
      </c>
      <c r="F9848" s="2">
        <f t="shared" si="918"/>
        <v>0</v>
      </c>
      <c r="H9848">
        <v>9842</v>
      </c>
      <c r="I9848">
        <v>6.1878720820000002</v>
      </c>
      <c r="J9848" s="2">
        <v>1.54725823808058E-12</v>
      </c>
      <c r="K9848" s="2">
        <v>2.5004690103103798E-13</v>
      </c>
      <c r="L9848" s="2">
        <f t="shared" si="919"/>
        <v>9.5742360550633308E-12</v>
      </c>
      <c r="N9848">
        <v>9842</v>
      </c>
      <c r="O9848">
        <v>6.1878720820000002</v>
      </c>
      <c r="P9848">
        <v>0</v>
      </c>
      <c r="Q9848">
        <v>0</v>
      </c>
      <c r="R9848" s="2">
        <f t="shared" si="920"/>
        <v>0</v>
      </c>
      <c r="T9848">
        <v>9842</v>
      </c>
      <c r="U9848">
        <v>6.1878720820000002</v>
      </c>
      <c r="V9848" s="2">
        <v>-2.0820841404558599E-11</v>
      </c>
      <c r="W9848" s="2">
        <v>-3.3647821300515699E-12</v>
      </c>
      <c r="X9848" s="2">
        <f t="shared" si="921"/>
        <v>-1.2883670325101781E-10</v>
      </c>
      <c r="Z9848">
        <v>9842</v>
      </c>
      <c r="AA9848">
        <v>6.1878720820000002</v>
      </c>
      <c r="AB9848" s="2">
        <v>1.34606384434306E-296</v>
      </c>
      <c r="AC9848" s="2">
        <v>-2.19602069811073E-292</v>
      </c>
      <c r="AD9848" s="2">
        <f t="shared" si="922"/>
        <v>8.329270883000015E-296</v>
      </c>
      <c r="AF9848">
        <v>9842</v>
      </c>
      <c r="AG9848">
        <v>6.1878720820000002</v>
      </c>
      <c r="AH9848" s="2">
        <v>-1.7536001556277801E-5</v>
      </c>
      <c r="AI9848">
        <v>-4.5797835020093102E-4</v>
      </c>
      <c r="AJ9848" s="2">
        <f t="shared" si="923"/>
        <v>-1.0851053445999995E-4</v>
      </c>
    </row>
    <row r="9849" spans="2:36" x14ac:dyDescent="0.2">
      <c r="B9849">
        <v>9843</v>
      </c>
      <c r="C9849">
        <v>6.1885008030000002</v>
      </c>
      <c r="D9849">
        <v>0</v>
      </c>
      <c r="E9849">
        <v>0</v>
      </c>
      <c r="F9849" s="2">
        <f t="shared" si="918"/>
        <v>0</v>
      </c>
      <c r="H9849">
        <v>9843</v>
      </c>
      <c r="I9849">
        <v>6.1885008030000002</v>
      </c>
      <c r="J9849" s="2">
        <v>1.5471010443146501E-12</v>
      </c>
      <c r="K9849" s="2">
        <v>2.49996096561005E-13</v>
      </c>
      <c r="L9849" s="2">
        <f t="shared" si="919"/>
        <v>9.5742360550633502E-12</v>
      </c>
      <c r="N9849">
        <v>9843</v>
      </c>
      <c r="O9849">
        <v>6.1885008030000002</v>
      </c>
      <c r="P9849">
        <v>0</v>
      </c>
      <c r="Q9849">
        <v>0</v>
      </c>
      <c r="R9849" s="2">
        <f t="shared" si="920"/>
        <v>0</v>
      </c>
      <c r="T9849">
        <v>9843</v>
      </c>
      <c r="U9849">
        <v>6.1885008030000002</v>
      </c>
      <c r="V9849" s="2">
        <v>-2.0818726110298299E-11</v>
      </c>
      <c r="W9849" s="2">
        <v>-3.36409847441661E-12</v>
      </c>
      <c r="X9849" s="2">
        <f t="shared" si="921"/>
        <v>-1.288367032510181E-10</v>
      </c>
      <c r="Z9849">
        <v>9843</v>
      </c>
      <c r="AA9849">
        <v>6.1885008030000002</v>
      </c>
      <c r="AB9849" s="2">
        <v>3.0311938283835099E-296</v>
      </c>
      <c r="AC9849" s="2">
        <v>4.57231606702251E-293</v>
      </c>
      <c r="AD9849" s="2">
        <f t="shared" si="922"/>
        <v>1.8758545440999995E-295</v>
      </c>
      <c r="AF9849">
        <v>9843</v>
      </c>
      <c r="AG9849">
        <v>6.1885008030000002</v>
      </c>
      <c r="AH9849" s="2">
        <v>-1.72491771849254E-5</v>
      </c>
      <c r="AI9849">
        <v>-4.54421898721363E-4</v>
      </c>
      <c r="AJ9849" s="2">
        <f t="shared" si="923"/>
        <v>-1.0674654686000012E-4</v>
      </c>
    </row>
    <row r="9850" spans="2:36" x14ac:dyDescent="0.2">
      <c r="B9850">
        <v>9844</v>
      </c>
      <c r="C9850">
        <v>6.1891295240000002</v>
      </c>
      <c r="D9850">
        <v>0</v>
      </c>
      <c r="E9850">
        <v>0</v>
      </c>
      <c r="F9850" s="2">
        <f t="shared" si="918"/>
        <v>0</v>
      </c>
      <c r="H9850">
        <v>9844</v>
      </c>
      <c r="I9850">
        <v>6.1891295240000002</v>
      </c>
      <c r="J9850" s="2">
        <v>1.5469438824856801E-12</v>
      </c>
      <c r="K9850" s="2">
        <v>2.4994530757305901E-13</v>
      </c>
      <c r="L9850" s="2">
        <f t="shared" si="919"/>
        <v>9.5742360550633098E-12</v>
      </c>
      <c r="N9850">
        <v>9844</v>
      </c>
      <c r="O9850">
        <v>6.1891295240000002</v>
      </c>
      <c r="P9850">
        <v>0</v>
      </c>
      <c r="Q9850">
        <v>0</v>
      </c>
      <c r="R9850" s="2">
        <f t="shared" si="920"/>
        <v>0</v>
      </c>
      <c r="T9850">
        <v>9844</v>
      </c>
      <c r="U9850">
        <v>6.1891295240000002</v>
      </c>
      <c r="V9850" s="2">
        <v>-2.0816611245801101E-11</v>
      </c>
      <c r="W9850" s="2">
        <v>-3.3634150271179699E-12</v>
      </c>
      <c r="X9850" s="2">
        <f t="shared" si="921"/>
        <v>-1.2883670325101802E-10</v>
      </c>
      <c r="Z9850">
        <v>9844</v>
      </c>
      <c r="AA9850">
        <v>6.1891295240000002</v>
      </c>
      <c r="AB9850" s="2">
        <v>-1.04665098107189E-296</v>
      </c>
      <c r="AC9850" s="2">
        <v>3.4476102499338899E-293</v>
      </c>
      <c r="AD9850" s="2">
        <f t="shared" si="922"/>
        <v>-6.4778584882756005E-296</v>
      </c>
      <c r="AF9850">
        <v>9844</v>
      </c>
      <c r="AG9850">
        <v>6.1891295240000002</v>
      </c>
      <c r="AH9850" s="2">
        <v>-1.6964599356477001E-5</v>
      </c>
      <c r="AI9850">
        <v>-4.5083211227203598E-4</v>
      </c>
      <c r="AJ9850" s="2">
        <f t="shared" si="923"/>
        <v>-1.0499610274000321E-4</v>
      </c>
    </row>
    <row r="9851" spans="2:36" x14ac:dyDescent="0.2">
      <c r="B9851">
        <v>9845</v>
      </c>
      <c r="C9851">
        <v>6.1897582450000002</v>
      </c>
      <c r="D9851">
        <v>0</v>
      </c>
      <c r="E9851">
        <v>0</v>
      </c>
      <c r="F9851" s="2">
        <f t="shared" si="918"/>
        <v>0</v>
      </c>
      <c r="H9851">
        <v>9845</v>
      </c>
      <c r="I9851">
        <v>6.1897582450000002</v>
      </c>
      <c r="J9851" s="2">
        <v>1.54678675258396E-12</v>
      </c>
      <c r="K9851" s="2">
        <v>2.4989453406091098E-13</v>
      </c>
      <c r="L9851" s="2">
        <f t="shared" si="919"/>
        <v>9.5742360550633421E-12</v>
      </c>
      <c r="N9851">
        <v>9845</v>
      </c>
      <c r="O9851">
        <v>6.1897582450000002</v>
      </c>
      <c r="P9851">
        <v>0</v>
      </c>
      <c r="Q9851">
        <v>0</v>
      </c>
      <c r="R9851" s="2">
        <f t="shared" si="920"/>
        <v>0</v>
      </c>
      <c r="T9851">
        <v>9845</v>
      </c>
      <c r="U9851">
        <v>6.1897582450000002</v>
      </c>
      <c r="V9851" s="2">
        <v>-2.0814496810936102E-11</v>
      </c>
      <c r="W9851" s="2">
        <v>-3.3627317880710099E-12</v>
      </c>
      <c r="X9851" s="2">
        <f t="shared" si="921"/>
        <v>-1.2883670325101794E-10</v>
      </c>
      <c r="Z9851">
        <v>9845</v>
      </c>
      <c r="AA9851">
        <v>6.1897582450000002</v>
      </c>
      <c r="AB9851" s="2">
        <v>-3.5035202979886299E-297</v>
      </c>
      <c r="AC9851" s="2">
        <v>-1.8398221584837199E-293</v>
      </c>
      <c r="AD9851" s="2">
        <f t="shared" si="922"/>
        <v>-2.1685943650999981E-296</v>
      </c>
      <c r="AF9851">
        <v>9845</v>
      </c>
      <c r="AG9851">
        <v>6.1897582450000002</v>
      </c>
      <c r="AH9851" s="2">
        <v>-1.6682288710291901E-5</v>
      </c>
      <c r="AI9851">
        <v>-4.4721005795239101E-4</v>
      </c>
      <c r="AJ9851" s="2">
        <f t="shared" si="923"/>
        <v>-1.0325933408999971E-4</v>
      </c>
    </row>
    <row r="9852" spans="2:36" x14ac:dyDescent="0.2">
      <c r="B9852">
        <v>9846</v>
      </c>
      <c r="C9852">
        <v>6.1903869660000002</v>
      </c>
      <c r="D9852">
        <v>0</v>
      </c>
      <c r="E9852">
        <v>0</v>
      </c>
      <c r="F9852" s="2">
        <f t="shared" si="918"/>
        <v>0</v>
      </c>
      <c r="H9852">
        <v>9846</v>
      </c>
      <c r="I9852">
        <v>6.1903869660000002</v>
      </c>
      <c r="J9852" s="2">
        <v>1.54662965459974E-12</v>
      </c>
      <c r="K9852" s="2">
        <v>2.49843776018273E-13</v>
      </c>
      <c r="L9852" s="2">
        <f t="shared" si="919"/>
        <v>9.574236055063313E-12</v>
      </c>
      <c r="N9852">
        <v>9846</v>
      </c>
      <c r="O9852">
        <v>6.1903869660000002</v>
      </c>
      <c r="P9852">
        <v>0</v>
      </c>
      <c r="Q9852">
        <v>0</v>
      </c>
      <c r="R9852" s="2">
        <f t="shared" si="920"/>
        <v>0</v>
      </c>
      <c r="T9852">
        <v>9846</v>
      </c>
      <c r="U9852">
        <v>6.1903869660000002</v>
      </c>
      <c r="V9852" s="2">
        <v>-2.0812382805572399E-11</v>
      </c>
      <c r="W9852" s="2">
        <v>-3.36204875719112E-12</v>
      </c>
      <c r="X9852" s="2">
        <f t="shared" si="921"/>
        <v>-1.2883670325101789E-10</v>
      </c>
      <c r="Z9852">
        <v>9846</v>
      </c>
      <c r="AA9852">
        <v>6.1903869660000002</v>
      </c>
      <c r="AB9852" s="2">
        <v>3.0783506985369298E-297</v>
      </c>
      <c r="AC9852" s="2">
        <v>-2.25603446859944E-294</v>
      </c>
      <c r="AD9852" s="2">
        <f t="shared" si="922"/>
        <v>1.9056182041000006E-296</v>
      </c>
      <c r="AF9852">
        <v>9846</v>
      </c>
      <c r="AG9852">
        <v>6.1903869660000002</v>
      </c>
      <c r="AH9852" s="2">
        <v>-1.6402265156875799E-5</v>
      </c>
      <c r="AI9852">
        <v>-4.4355696368760498E-4</v>
      </c>
      <c r="AJ9852" s="2">
        <f t="shared" si="923"/>
        <v>-1.0153636843999989E-4</v>
      </c>
    </row>
    <row r="9853" spans="2:36" x14ac:dyDescent="0.2">
      <c r="B9853">
        <v>9847</v>
      </c>
      <c r="C9853">
        <v>6.1910156870000002</v>
      </c>
      <c r="D9853">
        <v>0</v>
      </c>
      <c r="E9853">
        <v>0</v>
      </c>
      <c r="F9853" s="2">
        <f t="shared" si="918"/>
        <v>0</v>
      </c>
      <c r="H9853">
        <v>9847</v>
      </c>
      <c r="I9853">
        <v>6.1910156870000002</v>
      </c>
      <c r="J9853" s="2">
        <v>1.5464725885233099E-12</v>
      </c>
      <c r="K9853" s="2">
        <v>2.4979303343886199E-13</v>
      </c>
      <c r="L9853" s="2">
        <f t="shared" si="919"/>
        <v>9.5742360550633082E-12</v>
      </c>
      <c r="N9853">
        <v>9847</v>
      </c>
      <c r="O9853">
        <v>6.1910156870000002</v>
      </c>
      <c r="P9853">
        <v>0</v>
      </c>
      <c r="Q9853">
        <v>0</v>
      </c>
      <c r="R9853" s="2">
        <f t="shared" si="920"/>
        <v>0</v>
      </c>
      <c r="T9853">
        <v>9847</v>
      </c>
      <c r="U9853">
        <v>6.1910156870000002</v>
      </c>
      <c r="V9853" s="2">
        <v>-2.0810269229579201E-11</v>
      </c>
      <c r="W9853" s="2">
        <v>-3.3613659343937598E-12</v>
      </c>
      <c r="X9853" s="2">
        <f t="shared" si="921"/>
        <v>-1.2883670325101823E-10</v>
      </c>
      <c r="Z9853">
        <v>9847</v>
      </c>
      <c r="AA9853">
        <v>6.1910156870000002</v>
      </c>
      <c r="AB9853" s="2">
        <v>-1.4521841844591699E-298</v>
      </c>
      <c r="AC9853" s="2">
        <v>4.4166564485505702E-294</v>
      </c>
      <c r="AD9853" s="2">
        <f t="shared" si="922"/>
        <v>-8.9904950664000223E-298</v>
      </c>
      <c r="AF9853">
        <v>9847</v>
      </c>
      <c r="AG9853">
        <v>6.1910156870000002</v>
      </c>
      <c r="AH9853" s="2">
        <v>-1.6124547846425099E-5</v>
      </c>
      <c r="AI9853">
        <v>-4.3987387707304198E-4</v>
      </c>
      <c r="AJ9853" s="2">
        <f t="shared" si="923"/>
        <v>-9.9827328662999856E-5</v>
      </c>
    </row>
    <row r="9854" spans="2:36" x14ac:dyDescent="0.2">
      <c r="B9854">
        <v>9848</v>
      </c>
      <c r="C9854">
        <v>6.1916444080000002</v>
      </c>
      <c r="D9854">
        <v>0</v>
      </c>
      <c r="E9854">
        <v>0</v>
      </c>
      <c r="F9854" s="2">
        <f t="shared" si="918"/>
        <v>0</v>
      </c>
      <c r="H9854">
        <v>9848</v>
      </c>
      <c r="I9854">
        <v>6.1916444080000002</v>
      </c>
      <c r="J9854" s="2">
        <v>1.54631555434495E-12</v>
      </c>
      <c r="K9854" s="2">
        <v>2.4974230631639798E-13</v>
      </c>
      <c r="L9854" s="2">
        <f t="shared" si="919"/>
        <v>9.5742360550633308E-12</v>
      </c>
      <c r="N9854">
        <v>9848</v>
      </c>
      <c r="O9854">
        <v>6.1916444080000002</v>
      </c>
      <c r="P9854">
        <v>0</v>
      </c>
      <c r="Q9854">
        <v>0</v>
      </c>
      <c r="R9854" s="2">
        <f t="shared" si="920"/>
        <v>0</v>
      </c>
      <c r="T9854">
        <v>9848</v>
      </c>
      <c r="U9854">
        <v>6.1916444080000002</v>
      </c>
      <c r="V9854" s="2">
        <v>-2.08081560828255E-11</v>
      </c>
      <c r="W9854" s="2">
        <v>-3.3606833195943998E-12</v>
      </c>
      <c r="X9854" s="2">
        <f t="shared" si="921"/>
        <v>-1.2883670325101768E-10</v>
      </c>
      <c r="Z9854">
        <v>9848</v>
      </c>
      <c r="AA9854">
        <v>6.1916444080000002</v>
      </c>
      <c r="AB9854" s="2">
        <v>-6.2555307459123104E-298</v>
      </c>
      <c r="AC9854" s="2">
        <v>-7.5307389765406897E-295</v>
      </c>
      <c r="AD9854" s="2">
        <f t="shared" si="922"/>
        <v>-3.8732021962000023E-297</v>
      </c>
      <c r="AF9854">
        <v>9848</v>
      </c>
      <c r="AG9854">
        <v>6.1916444080000002</v>
      </c>
      <c r="AH9854" s="2">
        <v>-1.5849155378853301E-5</v>
      </c>
      <c r="AI9854">
        <v>-4.3616162022406299E-4</v>
      </c>
      <c r="AJ9854" s="2">
        <f t="shared" si="923"/>
        <v>-9.8132334273000164E-5</v>
      </c>
    </row>
    <row r="9855" spans="2:36" x14ac:dyDescent="0.2">
      <c r="B9855">
        <v>9849</v>
      </c>
      <c r="C9855">
        <v>6.1922731290000002</v>
      </c>
      <c r="D9855">
        <v>0</v>
      </c>
      <c r="E9855">
        <v>0</v>
      </c>
      <c r="F9855" s="2">
        <f t="shared" si="918"/>
        <v>0</v>
      </c>
      <c r="H9855">
        <v>9849</v>
      </c>
      <c r="I9855">
        <v>6.1922731290000002</v>
      </c>
      <c r="J9855" s="2">
        <v>1.54615855205493E-12</v>
      </c>
      <c r="K9855" s="2">
        <v>2.4969159464460298E-13</v>
      </c>
      <c r="L9855" s="2">
        <f t="shared" si="919"/>
        <v>9.5742360550632904E-12</v>
      </c>
      <c r="N9855">
        <v>9849</v>
      </c>
      <c r="O9855">
        <v>6.1922731290000002</v>
      </c>
      <c r="P9855">
        <v>0</v>
      </c>
      <c r="Q9855">
        <v>0</v>
      </c>
      <c r="R9855" s="2">
        <f t="shared" si="920"/>
        <v>0</v>
      </c>
      <c r="T9855">
        <v>9849</v>
      </c>
      <c r="U9855">
        <v>6.1922731290000002</v>
      </c>
      <c r="V9855" s="2">
        <v>-2.0806043365180799E-11</v>
      </c>
      <c r="W9855" s="2">
        <v>-3.3600009127085799E-12</v>
      </c>
      <c r="X9855" s="2">
        <f t="shared" si="921"/>
        <v>-1.2883670325101779E-10</v>
      </c>
      <c r="Z9855">
        <v>9849</v>
      </c>
      <c r="AA9855">
        <v>6.1922731290000002</v>
      </c>
      <c r="AB9855" s="2">
        <v>1.9022807606521499E-298</v>
      </c>
      <c r="AC9855" s="2">
        <v>-7.3716902406923202E-295</v>
      </c>
      <c r="AD9855" s="2">
        <f t="shared" si="922"/>
        <v>1.177944203799999E-297</v>
      </c>
      <c r="AF9855">
        <v>9849</v>
      </c>
      <c r="AG9855">
        <v>6.1922731290000002</v>
      </c>
      <c r="AH9855" s="2">
        <v>-1.55761058126285E-5</v>
      </c>
      <c r="AI9855">
        <v>-4.3242114206467599E-4</v>
      </c>
      <c r="AJ9855" s="2">
        <f t="shared" si="923"/>
        <v>-9.6451501478000173E-5</v>
      </c>
    </row>
    <row r="9856" spans="2:36" x14ac:dyDescent="0.2">
      <c r="B9856">
        <v>9850</v>
      </c>
      <c r="C9856">
        <v>6.1929018500000002</v>
      </c>
      <c r="D9856">
        <v>0</v>
      </c>
      <c r="E9856">
        <v>0</v>
      </c>
      <c r="F9856" s="2">
        <f t="shared" si="918"/>
        <v>0</v>
      </c>
      <c r="H9856">
        <v>9850</v>
      </c>
      <c r="I9856">
        <v>6.1929018500000002</v>
      </c>
      <c r="J9856" s="2">
        <v>1.54600158164356E-12</v>
      </c>
      <c r="K9856" s="2">
        <v>2.4964089841720302E-13</v>
      </c>
      <c r="L9856" s="2">
        <f t="shared" si="919"/>
        <v>9.5742360550633292E-12</v>
      </c>
      <c r="N9856">
        <v>9850</v>
      </c>
      <c r="O9856">
        <v>6.1929018500000002</v>
      </c>
      <c r="P9856">
        <v>0</v>
      </c>
      <c r="Q9856">
        <v>0</v>
      </c>
      <c r="R9856" s="2">
        <f t="shared" si="920"/>
        <v>0</v>
      </c>
      <c r="T9856">
        <v>9850</v>
      </c>
      <c r="U9856">
        <v>6.1929018500000002</v>
      </c>
      <c r="V9856" s="2">
        <v>-2.08039310765143E-11</v>
      </c>
      <c r="W9856" s="2">
        <v>-3.3593187136518699E-12</v>
      </c>
      <c r="X9856" s="2">
        <f t="shared" si="921"/>
        <v>-1.2883670325101789E-10</v>
      </c>
      <c r="Z9856">
        <v>9850</v>
      </c>
      <c r="AA9856">
        <v>6.1929018500000002</v>
      </c>
      <c r="AB9856" s="2">
        <v>8.0399479072964795E-299</v>
      </c>
      <c r="AC9856" s="2">
        <v>3.48184797207759E-295</v>
      </c>
      <c r="AD9856" s="2">
        <f t="shared" si="922"/>
        <v>4.9790608268999998E-298</v>
      </c>
      <c r="AF9856">
        <v>9850</v>
      </c>
      <c r="AG9856">
        <v>6.1929018500000002</v>
      </c>
      <c r="AH9856" s="2">
        <v>-1.5305416526987299E-5</v>
      </c>
      <c r="AI9856">
        <v>-4.2865370823185497E-4</v>
      </c>
      <c r="AJ9856" s="2">
        <f t="shared" si="923"/>
        <v>-9.4784942325000222E-5</v>
      </c>
    </row>
    <row r="9857" spans="2:36" x14ac:dyDescent="0.2">
      <c r="B9857">
        <v>9851</v>
      </c>
      <c r="C9857">
        <v>6.1935305710000002</v>
      </c>
      <c r="D9857">
        <v>0</v>
      </c>
      <c r="E9857">
        <v>0</v>
      </c>
      <c r="F9857" s="2">
        <f t="shared" si="918"/>
        <v>0</v>
      </c>
      <c r="H9857">
        <v>9851</v>
      </c>
      <c r="I9857">
        <v>6.1935305710000002</v>
      </c>
      <c r="J9857" s="2">
        <v>1.54584464310111E-12</v>
      </c>
      <c r="K9857" s="2">
        <v>2.4959021762792801E-13</v>
      </c>
      <c r="L9857" s="2">
        <f t="shared" si="919"/>
        <v>9.5742360550633098E-12</v>
      </c>
      <c r="N9857">
        <v>9851</v>
      </c>
      <c r="O9857">
        <v>6.1935305710000002</v>
      </c>
      <c r="P9857">
        <v>0</v>
      </c>
      <c r="Q9857">
        <v>0</v>
      </c>
      <c r="R9857" s="2">
        <f t="shared" si="920"/>
        <v>0</v>
      </c>
      <c r="T9857">
        <v>9851</v>
      </c>
      <c r="U9857">
        <v>6.1935305710000002</v>
      </c>
      <c r="V9857" s="2">
        <v>-2.0801819216695399E-11</v>
      </c>
      <c r="W9857" s="2">
        <v>-3.3586367223398902E-12</v>
      </c>
      <c r="X9857" s="2">
        <f t="shared" si="921"/>
        <v>-1.2883670325101823E-10</v>
      </c>
      <c r="Z9857">
        <v>9851</v>
      </c>
      <c r="AA9857">
        <v>6.1935305710000002</v>
      </c>
      <c r="AB9857" s="2">
        <v>-5.9914668064623895E-299</v>
      </c>
      <c r="AC9857" s="2">
        <v>6.1326512700262495E-296</v>
      </c>
      <c r="AD9857" s="2">
        <f t="shared" si="922"/>
        <v>-3.7108332830956549E-298</v>
      </c>
      <c r="AF9857">
        <v>9851</v>
      </c>
      <c r="AG9857">
        <v>6.1935305710000002</v>
      </c>
      <c r="AH9857" s="2">
        <v>-1.50371040659877E-5</v>
      </c>
      <c r="AI9857">
        <v>-4.2486041462900999E-4</v>
      </c>
      <c r="AJ9857" s="2">
        <f t="shared" si="923"/>
        <v>-9.3132763732003219E-5</v>
      </c>
    </row>
    <row r="9858" spans="2:36" x14ac:dyDescent="0.2">
      <c r="B9858">
        <v>9852</v>
      </c>
      <c r="C9858">
        <v>6.1941592920000001</v>
      </c>
      <c r="D9858">
        <v>0</v>
      </c>
      <c r="E9858">
        <v>0</v>
      </c>
      <c r="F9858" s="2">
        <f t="shared" si="918"/>
        <v>0</v>
      </c>
      <c r="H9858">
        <v>9852</v>
      </c>
      <c r="I9858">
        <v>6.1941592920000001</v>
      </c>
      <c r="J9858" s="2">
        <v>1.54568773641789E-12</v>
      </c>
      <c r="K9858" s="2">
        <v>2.4953955227050901E-13</v>
      </c>
      <c r="L9858" s="2">
        <f t="shared" si="919"/>
        <v>9.5742360550633211E-12</v>
      </c>
      <c r="N9858">
        <v>9852</v>
      </c>
      <c r="O9858">
        <v>6.1941592920000001</v>
      </c>
      <c r="P9858">
        <v>0</v>
      </c>
      <c r="Q9858">
        <v>0</v>
      </c>
      <c r="R9858" s="2">
        <f t="shared" si="920"/>
        <v>0</v>
      </c>
      <c r="T9858">
        <v>9852</v>
      </c>
      <c r="U9858">
        <v>6.1941592920000001</v>
      </c>
      <c r="V9858" s="2">
        <v>-2.07997077855934E-11</v>
      </c>
      <c r="W9858" s="2">
        <v>-3.3579549386882901E-12</v>
      </c>
      <c r="X9858" s="2">
        <f t="shared" si="921"/>
        <v>-1.288367032510181E-10</v>
      </c>
      <c r="Z9858">
        <v>9852</v>
      </c>
      <c r="AA9858">
        <v>6.1941592920000001</v>
      </c>
      <c r="AB9858" s="2">
        <v>3.7292882070104798E-301</v>
      </c>
      <c r="AC9858" s="2">
        <v>-8.8203285668383304E-296</v>
      </c>
      <c r="AD9858" s="2">
        <f t="shared" si="922"/>
        <v>2.3099805199999984E-300</v>
      </c>
      <c r="AF9858">
        <v>9852</v>
      </c>
      <c r="AG9858">
        <v>6.1941592920000001</v>
      </c>
      <c r="AH9858" s="2">
        <v>-1.47711844629455E-5</v>
      </c>
      <c r="AI9858">
        <v>-4.2104195930926802E-4</v>
      </c>
      <c r="AJ9858" s="2">
        <f t="shared" si="923"/>
        <v>-9.1495069494999901E-5</v>
      </c>
    </row>
    <row r="9859" spans="2:36" x14ac:dyDescent="0.2">
      <c r="B9859">
        <v>9853</v>
      </c>
      <c r="C9859">
        <v>6.1947880130000001</v>
      </c>
      <c r="D9859">
        <v>0</v>
      </c>
      <c r="E9859">
        <v>0</v>
      </c>
      <c r="F9859" s="2">
        <f t="shared" si="918"/>
        <v>0</v>
      </c>
      <c r="H9859">
        <v>9853</v>
      </c>
      <c r="I9859">
        <v>6.1947880130000001</v>
      </c>
      <c r="J9859" s="2">
        <v>1.54553086158419E-12</v>
      </c>
      <c r="K9859" s="2">
        <v>2.4948890233868198E-13</v>
      </c>
      <c r="L9859" s="2">
        <f t="shared" si="919"/>
        <v>9.5742360550633017E-12</v>
      </c>
      <c r="N9859">
        <v>9853</v>
      </c>
      <c r="O9859">
        <v>6.1947880130000001</v>
      </c>
      <c r="P9859">
        <v>0</v>
      </c>
      <c r="Q9859">
        <v>0</v>
      </c>
      <c r="R9859" s="2">
        <f t="shared" si="920"/>
        <v>0</v>
      </c>
      <c r="T9859">
        <v>9853</v>
      </c>
      <c r="U9859">
        <v>6.1947880130000001</v>
      </c>
      <c r="V9859" s="2">
        <v>-2.0797596783077801E-11</v>
      </c>
      <c r="W9859" s="2">
        <v>-3.3572733626127799E-12</v>
      </c>
      <c r="X9859" s="2">
        <f t="shared" si="921"/>
        <v>-1.2883670325101774E-10</v>
      </c>
      <c r="Z9859">
        <v>9853</v>
      </c>
      <c r="AA9859">
        <v>6.1947880130000001</v>
      </c>
      <c r="AB9859" s="2">
        <v>1.28002312772603E-299</v>
      </c>
      <c r="AC9859" s="2">
        <v>1.1702964640452899E-296</v>
      </c>
      <c r="AD9859" s="2">
        <f t="shared" si="922"/>
        <v>7.9294719279999783E-299</v>
      </c>
      <c r="AF9859">
        <v>9853</v>
      </c>
      <c r="AG9859">
        <v>6.1947880130000001</v>
      </c>
      <c r="AH9859" s="2">
        <v>-1.45076732773422E-5</v>
      </c>
      <c r="AI9859">
        <v>-4.1719936749721602E-4</v>
      </c>
      <c r="AJ9859" s="2">
        <f t="shared" si="923"/>
        <v>-8.9871960514999888E-5</v>
      </c>
    </row>
    <row r="9860" spans="2:36" x14ac:dyDescent="0.2">
      <c r="B9860">
        <v>9854</v>
      </c>
      <c r="C9860">
        <v>6.1954167340000001</v>
      </c>
      <c r="D9860">
        <v>0</v>
      </c>
      <c r="E9860">
        <v>0</v>
      </c>
      <c r="F9860" s="2">
        <f t="shared" si="918"/>
        <v>0</v>
      </c>
      <c r="H9860">
        <v>9854</v>
      </c>
      <c r="I9860">
        <v>6.1954167340000001</v>
      </c>
      <c r="J9860" s="2">
        <v>1.54537401859032E-12</v>
      </c>
      <c r="K9860" s="2">
        <v>2.4943826782618598E-13</v>
      </c>
      <c r="L9860" s="2">
        <f t="shared" si="919"/>
        <v>9.5742360550632953E-12</v>
      </c>
      <c r="N9860">
        <v>9854</v>
      </c>
      <c r="O9860">
        <v>6.1954167340000001</v>
      </c>
      <c r="P9860">
        <v>0</v>
      </c>
      <c r="Q9860">
        <v>0</v>
      </c>
      <c r="R9860" s="2">
        <f t="shared" si="920"/>
        <v>0</v>
      </c>
      <c r="T9860">
        <v>9854</v>
      </c>
      <c r="U9860">
        <v>6.1954167340000001</v>
      </c>
      <c r="V9860" s="2">
        <v>-2.0795486209018302E-11</v>
      </c>
      <c r="W9860" s="2">
        <v>-3.3565919940290899E-12</v>
      </c>
      <c r="X9860" s="2">
        <f t="shared" si="921"/>
        <v>-1.288367032510182E-10</v>
      </c>
      <c r="Z9860">
        <v>9854</v>
      </c>
      <c r="AA9860">
        <v>6.1954167340000001</v>
      </c>
      <c r="AB9860" s="2">
        <v>-3.3987653063662303E-300</v>
      </c>
      <c r="AC9860" s="2">
        <v>1.5582604975927899E-296</v>
      </c>
      <c r="AD9860" s="2">
        <f t="shared" si="922"/>
        <v>-2.1056767453999982E-299</v>
      </c>
      <c r="AF9860">
        <v>9854</v>
      </c>
      <c r="AG9860">
        <v>6.1954167340000001</v>
      </c>
      <c r="AH9860" s="2">
        <v>-1.4246585278374601E-5</v>
      </c>
      <c r="AI9860">
        <v>-4.1333377833113299E-4</v>
      </c>
      <c r="AJ9860" s="2">
        <f t="shared" si="923"/>
        <v>-8.8263532836000045E-5</v>
      </c>
    </row>
    <row r="9861" spans="2:36" x14ac:dyDescent="0.2">
      <c r="B9861">
        <v>9855</v>
      </c>
      <c r="C9861">
        <v>6.1960454550000001</v>
      </c>
      <c r="D9861">
        <v>0</v>
      </c>
      <c r="E9861">
        <v>0</v>
      </c>
      <c r="F9861" s="2">
        <f t="shared" si="918"/>
        <v>0</v>
      </c>
      <c r="H9861">
        <v>9855</v>
      </c>
      <c r="I9861">
        <v>6.1960454550000001</v>
      </c>
      <c r="J9861" s="2">
        <v>1.5452172074265901E-12</v>
      </c>
      <c r="K9861" s="2">
        <v>2.4938764872676201E-13</v>
      </c>
      <c r="L9861" s="2">
        <f t="shared" si="919"/>
        <v>9.5742360550633163E-12</v>
      </c>
      <c r="N9861">
        <v>9855</v>
      </c>
      <c r="O9861">
        <v>6.1960454550000001</v>
      </c>
      <c r="P9861">
        <v>0</v>
      </c>
      <c r="Q9861">
        <v>0</v>
      </c>
      <c r="R9861" s="2">
        <f t="shared" si="920"/>
        <v>0</v>
      </c>
      <c r="T9861">
        <v>9855</v>
      </c>
      <c r="U9861">
        <v>6.1960454550000001</v>
      </c>
      <c r="V9861" s="2">
        <v>-2.07933760632842E-11</v>
      </c>
      <c r="W9861" s="2">
        <v>-3.3559108328530201E-12</v>
      </c>
      <c r="X9861" s="2">
        <f t="shared" si="921"/>
        <v>-1.2883670325101786E-10</v>
      </c>
      <c r="Z9861">
        <v>9855</v>
      </c>
      <c r="AA9861">
        <v>6.1960454550000001</v>
      </c>
      <c r="AB9861" s="2">
        <v>-1.7989448594192101E-300</v>
      </c>
      <c r="AC9861" s="2">
        <v>-6.5218453295044204E-297</v>
      </c>
      <c r="AD9861" s="2">
        <f t="shared" si="922"/>
        <v>-1.1146344120000011E-299</v>
      </c>
      <c r="AF9861">
        <v>9855</v>
      </c>
      <c r="AG9861">
        <v>6.1960454550000001</v>
      </c>
      <c r="AH9861" s="2">
        <v>-1.39879346319289E-5</v>
      </c>
      <c r="AI9861">
        <v>-4.0944621891718499E-4</v>
      </c>
      <c r="AJ9861" s="2">
        <f t="shared" si="923"/>
        <v>-8.6669878801000157E-5</v>
      </c>
    </row>
    <row r="9862" spans="2:36" x14ac:dyDescent="0.2">
      <c r="B9862">
        <v>9856</v>
      </c>
      <c r="C9862">
        <v>6.1966741760000001</v>
      </c>
      <c r="D9862">
        <v>0</v>
      </c>
      <c r="E9862">
        <v>0</v>
      </c>
      <c r="F9862" s="2">
        <f t="shared" si="918"/>
        <v>0</v>
      </c>
      <c r="H9862">
        <v>9856</v>
      </c>
      <c r="I9862">
        <v>6.1966741760000001</v>
      </c>
      <c r="J9862" s="2">
        <v>1.5450604280832999E-12</v>
      </c>
      <c r="K9862" s="2">
        <v>2.4933704503415598E-13</v>
      </c>
      <c r="L9862" s="2">
        <f t="shared" si="919"/>
        <v>9.5742360550632904E-12</v>
      </c>
      <c r="N9862">
        <v>9856</v>
      </c>
      <c r="O9862">
        <v>6.1966741760000001</v>
      </c>
      <c r="P9862">
        <v>0</v>
      </c>
      <c r="Q9862">
        <v>0</v>
      </c>
      <c r="R9862" s="2">
        <f t="shared" si="920"/>
        <v>0</v>
      </c>
      <c r="T9862">
        <v>9856</v>
      </c>
      <c r="U9862">
        <v>6.1966741760000001</v>
      </c>
      <c r="V9862" s="2">
        <v>-2.0791266345745299E-11</v>
      </c>
      <c r="W9862" s="2">
        <v>-3.35522987900039E-12</v>
      </c>
      <c r="X9862" s="2">
        <f t="shared" si="921"/>
        <v>-1.2883670325101779E-10</v>
      </c>
      <c r="Z9862">
        <v>9856</v>
      </c>
      <c r="AA9862">
        <v>6.1966741760000001</v>
      </c>
      <c r="AB9862" s="2">
        <v>1.1576112556769E-300</v>
      </c>
      <c r="AC9862" s="2">
        <v>-1.53780473677466E-297</v>
      </c>
      <c r="AD9862" s="2">
        <f t="shared" si="922"/>
        <v>7.17333977389998E-300</v>
      </c>
      <c r="AF9862">
        <v>9856</v>
      </c>
      <c r="AG9862">
        <v>6.1966741760000001</v>
      </c>
      <c r="AH9862" s="2">
        <v>-1.3731734817131701E-5</v>
      </c>
      <c r="AI9862">
        <v>-4.0553763624327598E-4</v>
      </c>
      <c r="AJ9862" s="2">
        <f t="shared" si="923"/>
        <v>-8.5091086533000087E-5</v>
      </c>
    </row>
    <row r="9863" spans="2:36" x14ac:dyDescent="0.2">
      <c r="B9863">
        <v>9857</v>
      </c>
      <c r="C9863">
        <v>6.1973028970000001</v>
      </c>
      <c r="D9863">
        <v>0</v>
      </c>
      <c r="E9863">
        <v>0</v>
      </c>
      <c r="F9863" s="2">
        <f t="shared" si="918"/>
        <v>0</v>
      </c>
      <c r="H9863">
        <v>9857</v>
      </c>
      <c r="I9863">
        <v>6.1973028970000001</v>
      </c>
      <c r="J9863" s="2">
        <v>1.5449036805507801E-12</v>
      </c>
      <c r="K9863" s="2">
        <v>2.4928645674211598E-13</v>
      </c>
      <c r="L9863" s="2">
        <f t="shared" si="919"/>
        <v>9.5742360550633114E-12</v>
      </c>
      <c r="N9863">
        <v>9857</v>
      </c>
      <c r="O9863">
        <v>6.1973028970000001</v>
      </c>
      <c r="P9863">
        <v>0</v>
      </c>
      <c r="Q9863">
        <v>0</v>
      </c>
      <c r="R9863" s="2">
        <f t="shared" si="920"/>
        <v>0</v>
      </c>
      <c r="T9863">
        <v>9857</v>
      </c>
      <c r="U9863">
        <v>6.1973028970000001</v>
      </c>
      <c r="V9863" s="2">
        <v>-2.0789157056271299E-11</v>
      </c>
      <c r="W9863" s="2">
        <v>-3.3545491323870799E-12</v>
      </c>
      <c r="X9863" s="2">
        <f t="shared" si="921"/>
        <v>-1.2883670325101812E-10</v>
      </c>
      <c r="Z9863">
        <v>9857</v>
      </c>
      <c r="AA9863">
        <v>6.1973028970000001</v>
      </c>
      <c r="AB9863" s="2">
        <v>4.39549241318937E-302</v>
      </c>
      <c r="AC9863" s="2">
        <v>1.7492009189441E-297</v>
      </c>
      <c r="AD9863" s="2">
        <f t="shared" si="922"/>
        <v>2.7240197866000005E-301</v>
      </c>
      <c r="AF9863">
        <v>9857</v>
      </c>
      <c r="AG9863">
        <v>6.1973028970000001</v>
      </c>
      <c r="AH9863" s="2">
        <v>-1.34779988219446E-5</v>
      </c>
      <c r="AI9863">
        <v>-4.0160873656766501E-4</v>
      </c>
      <c r="AJ9863" s="2">
        <f t="shared" si="923"/>
        <v>-8.3527241144999858E-5</v>
      </c>
    </row>
    <row r="9864" spans="2:36" x14ac:dyDescent="0.2">
      <c r="B9864">
        <v>9858</v>
      </c>
      <c r="C9864">
        <v>6.1979316180000001</v>
      </c>
      <c r="D9864">
        <v>0</v>
      </c>
      <c r="E9864">
        <v>0</v>
      </c>
      <c r="F9864" s="2">
        <f t="shared" ref="F9864:F9927" si="924">C9864*D9864</f>
        <v>0</v>
      </c>
      <c r="H9864">
        <v>9858</v>
      </c>
      <c r="I9864">
        <v>6.1979316180000001</v>
      </c>
      <c r="J9864" s="2">
        <v>1.54474696481934E-12</v>
      </c>
      <c r="K9864" s="2">
        <v>2.4923588384439302E-13</v>
      </c>
      <c r="L9864" s="2">
        <f t="shared" ref="L9864:L9927" si="925">I9864*J9864</f>
        <v>9.5742360550633211E-12</v>
      </c>
      <c r="N9864">
        <v>9858</v>
      </c>
      <c r="O9864">
        <v>6.1979316180000001</v>
      </c>
      <c r="P9864">
        <v>0</v>
      </c>
      <c r="Q9864">
        <v>0</v>
      </c>
      <c r="R9864" s="2">
        <f t="shared" ref="R9864:R9927" si="926">O9864*P9864</f>
        <v>0</v>
      </c>
      <c r="T9864">
        <v>9858</v>
      </c>
      <c r="U9864">
        <v>6.1979316180000001</v>
      </c>
      <c r="V9864" s="2">
        <v>-2.0787048194731799E-11</v>
      </c>
      <c r="W9864" s="2">
        <v>-3.35386859292899E-12</v>
      </c>
      <c r="X9864" s="2">
        <f t="shared" ref="X9864:X9927" si="927">U9864*V9864</f>
        <v>-1.2883670325101805E-10</v>
      </c>
      <c r="Z9864">
        <v>9858</v>
      </c>
      <c r="AA9864">
        <v>6.1979316180000001</v>
      </c>
      <c r="AB9864" s="2">
        <v>-2.59860139102296E-301</v>
      </c>
      <c r="AC9864" s="2">
        <v>-1.6462848220437401E-298</v>
      </c>
      <c r="AD9864" s="2">
        <f t="shared" ref="AD9864:AD9927" si="928">AA9864*AB9864</f>
        <v>-1.6105953723999987E-300</v>
      </c>
      <c r="AF9864">
        <v>9858</v>
      </c>
      <c r="AG9864">
        <v>6.1979316180000001</v>
      </c>
      <c r="AH9864" s="2">
        <v>-1.32267391369596E-5</v>
      </c>
      <c r="AI9864">
        <v>-3.97660689328123E-4</v>
      </c>
      <c r="AJ9864" s="2">
        <f t="shared" ref="AJ9864:AJ9927" si="929">AG9864*AH9864</f>
        <v>-8.1978424699999933E-5</v>
      </c>
    </row>
    <row r="9865" spans="2:36" x14ac:dyDescent="0.2">
      <c r="B9865">
        <v>9859</v>
      </c>
      <c r="C9865">
        <v>6.1985603390000001</v>
      </c>
      <c r="D9865">
        <v>0</v>
      </c>
      <c r="E9865">
        <v>0</v>
      </c>
      <c r="F9865" s="2">
        <f t="shared" si="924"/>
        <v>0</v>
      </c>
      <c r="H9865">
        <v>9859</v>
      </c>
      <c r="I9865">
        <v>6.1985603390000001</v>
      </c>
      <c r="J9865" s="2">
        <v>1.5445902808793E-12</v>
      </c>
      <c r="K9865" s="2">
        <v>2.49185326334742E-13</v>
      </c>
      <c r="L9865" s="2">
        <f t="shared" si="925"/>
        <v>9.5742360550633001E-12</v>
      </c>
      <c r="N9865">
        <v>9859</v>
      </c>
      <c r="O9865">
        <v>6.1985603390000001</v>
      </c>
      <c r="P9865">
        <v>0</v>
      </c>
      <c r="Q9865">
        <v>0</v>
      </c>
      <c r="R9865" s="2">
        <f t="shared" si="926"/>
        <v>0</v>
      </c>
      <c r="T9865">
        <v>9859</v>
      </c>
      <c r="U9865">
        <v>6.1985603390000001</v>
      </c>
      <c r="V9865" s="2">
        <v>-2.0784939760996699E-11</v>
      </c>
      <c r="W9865" s="2">
        <v>-3.3531882605420998E-12</v>
      </c>
      <c r="X9865" s="2">
        <f t="shared" si="927"/>
        <v>-1.2883670325101828E-10</v>
      </c>
      <c r="Z9865">
        <v>9859</v>
      </c>
      <c r="AA9865">
        <v>6.1985603390000001</v>
      </c>
      <c r="AB9865" s="2">
        <v>5.9424254229236796E-302</v>
      </c>
      <c r="AC9865" s="2">
        <v>-3.2611748523797202E-298</v>
      </c>
      <c r="AD9865" s="2">
        <f t="shared" si="928"/>
        <v>3.6834482544000023E-301</v>
      </c>
      <c r="AF9865">
        <v>9859</v>
      </c>
      <c r="AG9865">
        <v>6.1985603390000001</v>
      </c>
      <c r="AH9865" s="2">
        <v>-1.2977967348298499E-5</v>
      </c>
      <c r="AI9865">
        <v>-3.9369466663504501E-4</v>
      </c>
      <c r="AJ9865" s="2">
        <f t="shared" si="929"/>
        <v>-8.0444713686000073E-5</v>
      </c>
    </row>
    <row r="9866" spans="2:36" x14ac:dyDescent="0.2">
      <c r="B9866">
        <v>9860</v>
      </c>
      <c r="C9866">
        <v>6.1991890600000001</v>
      </c>
      <c r="D9866">
        <v>0</v>
      </c>
      <c r="E9866">
        <v>0</v>
      </c>
      <c r="F9866" s="2">
        <f t="shared" si="924"/>
        <v>0</v>
      </c>
      <c r="H9866">
        <v>9860</v>
      </c>
      <c r="I9866">
        <v>6.1991890600000001</v>
      </c>
      <c r="J9866" s="2">
        <v>1.5444336287210001E-12</v>
      </c>
      <c r="K9866" s="2">
        <v>2.4913478420692002E-13</v>
      </c>
      <c r="L9866" s="2">
        <f t="shared" si="925"/>
        <v>9.574236055063326E-12</v>
      </c>
      <c r="N9866">
        <v>9860</v>
      </c>
      <c r="O9866">
        <v>6.1991890600000001</v>
      </c>
      <c r="P9866">
        <v>0</v>
      </c>
      <c r="Q9866">
        <v>0</v>
      </c>
      <c r="R9866" s="2">
        <f t="shared" si="926"/>
        <v>0</v>
      </c>
      <c r="T9866">
        <v>9860</v>
      </c>
      <c r="U9866">
        <v>6.1991890600000001</v>
      </c>
      <c r="V9866" s="2">
        <v>-2.0782831754935699E-11</v>
      </c>
      <c r="W9866" s="2">
        <v>-3.3525081351423898E-12</v>
      </c>
      <c r="X9866" s="2">
        <f t="shared" si="927"/>
        <v>-1.2883670325101799E-10</v>
      </c>
      <c r="Z9866">
        <v>9860</v>
      </c>
      <c r="AA9866">
        <v>6.1991890600000001</v>
      </c>
      <c r="AB9866" s="2">
        <v>3.9458644919921202E-302</v>
      </c>
      <c r="AC9866" s="2">
        <v>1.2072875875736899E-298</v>
      </c>
      <c r="AD9866" s="2">
        <f t="shared" si="928"/>
        <v>2.446115999100001E-301</v>
      </c>
      <c r="AF9866">
        <v>9860</v>
      </c>
      <c r="AG9866">
        <v>6.1991890600000001</v>
      </c>
      <c r="AH9866" s="2">
        <v>-1.2731694543124599E-5</v>
      </c>
      <c r="AI9866">
        <v>-3.8971137428137401E-4</v>
      </c>
      <c r="AJ9866" s="2">
        <f t="shared" si="929"/>
        <v>-7.8926181526999713E-5</v>
      </c>
    </row>
    <row r="9867" spans="2:36" x14ac:dyDescent="0.2">
      <c r="B9867">
        <v>9861</v>
      </c>
      <c r="C9867">
        <v>6.1998177810000001</v>
      </c>
      <c r="D9867">
        <v>0</v>
      </c>
      <c r="E9867">
        <v>0</v>
      </c>
      <c r="F9867" s="2">
        <f t="shared" si="924"/>
        <v>0</v>
      </c>
      <c r="H9867">
        <v>9861</v>
      </c>
      <c r="I9867">
        <v>6.1998177810000001</v>
      </c>
      <c r="J9867" s="2">
        <v>1.5442770083347599E-12</v>
      </c>
      <c r="K9867" s="2">
        <v>2.4908425745468801E-13</v>
      </c>
      <c r="L9867" s="2">
        <f t="shared" si="925"/>
        <v>9.5742360550633308E-12</v>
      </c>
      <c r="N9867">
        <v>9861</v>
      </c>
      <c r="O9867">
        <v>6.1998177810000001</v>
      </c>
      <c r="P9867">
        <v>0</v>
      </c>
      <c r="Q9867">
        <v>0</v>
      </c>
      <c r="R9867" s="2">
        <f t="shared" si="926"/>
        <v>0</v>
      </c>
      <c r="T9867">
        <v>9861</v>
      </c>
      <c r="U9867">
        <v>6.1998177810000001</v>
      </c>
      <c r="V9867" s="2">
        <v>-2.0780724176418799E-11</v>
      </c>
      <c r="W9867" s="2">
        <v>-3.3518282166459101E-12</v>
      </c>
      <c r="X9867" s="2">
        <f t="shared" si="927"/>
        <v>-1.2883670325101786E-10</v>
      </c>
      <c r="Z9867">
        <v>9861</v>
      </c>
      <c r="AA9867">
        <v>6.1998177810000001</v>
      </c>
      <c r="AB9867" s="2">
        <v>-2.2193327313856399E-302</v>
      </c>
      <c r="AC9867" s="2">
        <v>3.6676197647918299E-299</v>
      </c>
      <c r="AD9867" s="2">
        <f t="shared" si="928"/>
        <v>-1.3759458529999987E-301</v>
      </c>
      <c r="AF9867">
        <v>9861</v>
      </c>
      <c r="AG9867">
        <v>6.1998177810000001</v>
      </c>
      <c r="AH9867" s="2">
        <v>-1.2487931325380399E-5</v>
      </c>
      <c r="AI9867">
        <v>-3.8571171408082101E-4</v>
      </c>
      <c r="AJ9867" s="2">
        <f t="shared" si="929"/>
        <v>-7.7422898679000294E-5</v>
      </c>
    </row>
    <row r="9868" spans="2:36" x14ac:dyDescent="0.2">
      <c r="B9868">
        <v>9862</v>
      </c>
      <c r="C9868">
        <v>6.2004465020000001</v>
      </c>
      <c r="D9868">
        <v>0</v>
      </c>
      <c r="E9868">
        <v>0</v>
      </c>
      <c r="F9868" s="2">
        <f t="shared" si="924"/>
        <v>0</v>
      </c>
      <c r="H9868">
        <v>9862</v>
      </c>
      <c r="I9868">
        <v>6.2004465020000001</v>
      </c>
      <c r="J9868" s="2">
        <v>1.5441204197109201E-12</v>
      </c>
      <c r="K9868" s="2">
        <v>2.49033746071811E-13</v>
      </c>
      <c r="L9868" s="2">
        <f t="shared" si="925"/>
        <v>9.574236055063347E-12</v>
      </c>
      <c r="N9868">
        <v>9862</v>
      </c>
      <c r="O9868">
        <v>6.2004465020000001</v>
      </c>
      <c r="P9868">
        <v>0</v>
      </c>
      <c r="Q9868">
        <v>0</v>
      </c>
      <c r="R9868" s="2">
        <f t="shared" si="926"/>
        <v>0</v>
      </c>
      <c r="T9868">
        <v>9862</v>
      </c>
      <c r="U9868">
        <v>6.2004465020000001</v>
      </c>
      <c r="V9868" s="2">
        <v>-2.0778617025316E-11</v>
      </c>
      <c r="W9868" s="2">
        <v>-3.3511485049687401E-12</v>
      </c>
      <c r="X9868" s="2">
        <f t="shared" si="927"/>
        <v>-1.2883670325101823E-10</v>
      </c>
      <c r="Z9868">
        <v>9862</v>
      </c>
      <c r="AA9868">
        <v>6.2004465020000001</v>
      </c>
      <c r="AB9868" s="2">
        <v>-1.90903807752908E-303</v>
      </c>
      <c r="AC9868" s="2">
        <v>-3.44463786606174E-299</v>
      </c>
      <c r="AD9868" s="2">
        <f t="shared" si="928"/>
        <v>-1.183688846999999E-302</v>
      </c>
      <c r="AF9868">
        <v>9862</v>
      </c>
      <c r="AG9868">
        <v>6.2004465020000001</v>
      </c>
      <c r="AH9868" s="2">
        <v>-1.2246687653140199E-5</v>
      </c>
      <c r="AI9868">
        <v>-3.8169668399921003E-4</v>
      </c>
      <c r="AJ9868" s="2">
        <f t="shared" si="929"/>
        <v>-7.593493161999974E-5</v>
      </c>
    </row>
    <row r="9869" spans="2:36" x14ac:dyDescent="0.2">
      <c r="B9869">
        <v>9863</v>
      </c>
      <c r="C9869">
        <v>6.2010752230000001</v>
      </c>
      <c r="D9869">
        <v>0</v>
      </c>
      <c r="E9869">
        <v>0</v>
      </c>
      <c r="F9869" s="2">
        <f t="shared" si="924"/>
        <v>0</v>
      </c>
      <c r="H9869">
        <v>9863</v>
      </c>
      <c r="I9869">
        <v>6.2010752230000001</v>
      </c>
      <c r="J9869" s="2">
        <v>1.5439638628398099E-12</v>
      </c>
      <c r="K9869" s="2">
        <v>2.48983250052055E-13</v>
      </c>
      <c r="L9869" s="2">
        <f t="shared" si="925"/>
        <v>9.5742360550633163E-12</v>
      </c>
      <c r="N9869">
        <v>9863</v>
      </c>
      <c r="O9869">
        <v>6.2010752230000001</v>
      </c>
      <c r="P9869">
        <v>0</v>
      </c>
      <c r="Q9869">
        <v>0</v>
      </c>
      <c r="R9869" s="2">
        <f t="shared" si="926"/>
        <v>0</v>
      </c>
      <c r="T9869">
        <v>9863</v>
      </c>
      <c r="U9869">
        <v>6.2010752230000001</v>
      </c>
      <c r="V9869" s="2">
        <v>-2.07765103014971E-11</v>
      </c>
      <c r="W9869" s="2">
        <v>-3.3504690000270201E-12</v>
      </c>
      <c r="X9869" s="2">
        <f t="shared" si="927"/>
        <v>-1.2883670325101794E-10</v>
      </c>
      <c r="Z9869">
        <v>9863</v>
      </c>
      <c r="AA9869">
        <v>6.2010752230000001</v>
      </c>
      <c r="AB9869" s="2">
        <v>5.2362943049884697E-303</v>
      </c>
      <c r="AC9869" s="2">
        <v>1.8754928771997499E-300</v>
      </c>
      <c r="AD9869" s="2">
        <f t="shared" si="928"/>
        <v>3.2470654875000007E-302</v>
      </c>
      <c r="AF9869">
        <v>9863</v>
      </c>
      <c r="AG9869">
        <v>6.2010752230000001</v>
      </c>
      <c r="AH9869" s="2">
        <v>-1.20079728836084E-5</v>
      </c>
      <c r="AI9869">
        <v>-3.7766735979514299E-4</v>
      </c>
      <c r="AJ9869" s="2">
        <f t="shared" si="929"/>
        <v>-7.446234312699991E-5</v>
      </c>
    </row>
    <row r="9870" spans="2:36" x14ac:dyDescent="0.2">
      <c r="B9870">
        <v>9864</v>
      </c>
      <c r="C9870">
        <v>6.2017039440000001</v>
      </c>
      <c r="D9870">
        <v>0</v>
      </c>
      <c r="E9870">
        <v>0</v>
      </c>
      <c r="F9870" s="2">
        <f t="shared" si="924"/>
        <v>0</v>
      </c>
      <c r="H9870">
        <v>9864</v>
      </c>
      <c r="I9870">
        <v>6.2017039440000001</v>
      </c>
      <c r="J9870" s="2">
        <v>1.5438073377117901E-12</v>
      </c>
      <c r="K9870" s="2">
        <v>2.4893276938919101E-13</v>
      </c>
      <c r="L9870" s="2">
        <f t="shared" si="925"/>
        <v>9.5742360550633486E-12</v>
      </c>
      <c r="N9870">
        <v>9864</v>
      </c>
      <c r="O9870">
        <v>6.2017039440000001</v>
      </c>
      <c r="P9870">
        <v>0</v>
      </c>
      <c r="Q9870">
        <v>0</v>
      </c>
      <c r="R9870" s="2">
        <f t="shared" si="926"/>
        <v>0</v>
      </c>
      <c r="T9870">
        <v>9864</v>
      </c>
      <c r="U9870">
        <v>6.2017039440000001</v>
      </c>
      <c r="V9870" s="2">
        <v>-2.0774404004832301E-11</v>
      </c>
      <c r="W9870" s="2">
        <v>-3.3497897017369002E-12</v>
      </c>
      <c r="X9870" s="2">
        <f t="shared" si="927"/>
        <v>-1.2883670325101789E-10</v>
      </c>
      <c r="Z9870">
        <v>9864</v>
      </c>
      <c r="AA9870">
        <v>6.2017039440000001</v>
      </c>
      <c r="AB9870" s="2">
        <v>-1.00955175687761E-303</v>
      </c>
      <c r="AC9870" s="2">
        <v>6.7635632923986404E-300</v>
      </c>
      <c r="AD9870" s="2">
        <f t="shared" si="928"/>
        <v>-6.2609411123000036E-303</v>
      </c>
      <c r="AF9870">
        <v>9864</v>
      </c>
      <c r="AG9870">
        <v>6.2017039440000001</v>
      </c>
      <c r="AH9870" s="2">
        <v>-1.17717956594221E-5</v>
      </c>
      <c r="AI9870">
        <v>-3.7362467437947303E-4</v>
      </c>
      <c r="AJ9870" s="2">
        <f t="shared" si="929"/>
        <v>-7.3005191569000121E-5</v>
      </c>
    </row>
    <row r="9871" spans="2:36" x14ac:dyDescent="0.2">
      <c r="B9871">
        <v>9865</v>
      </c>
      <c r="C9871">
        <v>6.2023326650000001</v>
      </c>
      <c r="D9871">
        <v>0</v>
      </c>
      <c r="E9871">
        <v>0</v>
      </c>
      <c r="F9871" s="2">
        <f t="shared" si="924"/>
        <v>0</v>
      </c>
      <c r="H9871">
        <v>9865</v>
      </c>
      <c r="I9871">
        <v>6.2023326650000001</v>
      </c>
      <c r="J9871" s="2">
        <v>1.5436508443171899E-12</v>
      </c>
      <c r="K9871" s="2">
        <v>2.48882304076992E-13</v>
      </c>
      <c r="L9871" s="2">
        <f t="shared" si="925"/>
        <v>9.5742360550633373E-12</v>
      </c>
      <c r="N9871">
        <v>9865</v>
      </c>
      <c r="O9871">
        <v>6.2023326650000001</v>
      </c>
      <c r="P9871">
        <v>0</v>
      </c>
      <c r="Q9871">
        <v>0</v>
      </c>
      <c r="R9871" s="2">
        <f t="shared" si="926"/>
        <v>0</v>
      </c>
      <c r="T9871">
        <v>9865</v>
      </c>
      <c r="U9871">
        <v>6.2023326650000001</v>
      </c>
      <c r="V9871" s="2">
        <v>-2.07722981351917E-11</v>
      </c>
      <c r="W9871" s="2">
        <v>-3.3491106100146098E-12</v>
      </c>
      <c r="X9871" s="2">
        <f t="shared" si="927"/>
        <v>-1.2883670325101807E-10</v>
      </c>
      <c r="Z9871">
        <v>9865</v>
      </c>
      <c r="AA9871">
        <v>6.2023326650000001</v>
      </c>
      <c r="AB9871" s="2">
        <v>-8.5156080151982592E-304</v>
      </c>
      <c r="AC9871" s="2">
        <v>-2.2041045671567699E-300</v>
      </c>
      <c r="AD9871" s="2">
        <f t="shared" si="928"/>
        <v>-5.2816633754999983E-303</v>
      </c>
      <c r="AF9871">
        <v>9865</v>
      </c>
      <c r="AG9871">
        <v>6.2023326650000001</v>
      </c>
      <c r="AH9871" s="2">
        <v>-1.15381641771387E-5</v>
      </c>
      <c r="AI9871">
        <v>-3.6956930199843899E-4</v>
      </c>
      <c r="AJ9871" s="2">
        <f t="shared" si="929"/>
        <v>-7.1563532570000204E-5</v>
      </c>
    </row>
    <row r="9872" spans="2:36" x14ac:dyDescent="0.2">
      <c r="B9872">
        <v>9866</v>
      </c>
      <c r="C9872">
        <v>6.2029613860000001</v>
      </c>
      <c r="D9872">
        <v>0</v>
      </c>
      <c r="E9872">
        <v>0</v>
      </c>
      <c r="F9872" s="2">
        <f t="shared" si="924"/>
        <v>0</v>
      </c>
      <c r="H9872">
        <v>9866</v>
      </c>
      <c r="I9872">
        <v>6.2029613860000001</v>
      </c>
      <c r="J9872" s="2">
        <v>1.54349438264637E-12</v>
      </c>
      <c r="K9872" s="2">
        <v>2.4883185410923398E-13</v>
      </c>
      <c r="L9872" s="2">
        <f t="shared" si="925"/>
        <v>9.5742360550633421E-12</v>
      </c>
      <c r="N9872">
        <v>9866</v>
      </c>
      <c r="O9872">
        <v>6.2029613860000001</v>
      </c>
      <c r="P9872">
        <v>0</v>
      </c>
      <c r="Q9872">
        <v>0</v>
      </c>
      <c r="R9872" s="2">
        <f t="shared" si="926"/>
        <v>0</v>
      </c>
      <c r="T9872">
        <v>9866</v>
      </c>
      <c r="U9872">
        <v>6.2029613860000001</v>
      </c>
      <c r="V9872" s="2">
        <v>-2.0770192692445399E-11</v>
      </c>
      <c r="W9872" s="2">
        <v>-3.3484317247763998E-12</v>
      </c>
      <c r="X9872" s="2">
        <f t="shared" si="927"/>
        <v>-1.288367032510182E-10</v>
      </c>
      <c r="Z9872">
        <v>9866</v>
      </c>
      <c r="AA9872">
        <v>6.2029613860000001</v>
      </c>
      <c r="AB9872" s="2">
        <v>4.2193822778054603E-304</v>
      </c>
      <c r="AC9872" s="2">
        <v>-8.4493649585169299E-301</v>
      </c>
      <c r="AD9872" s="2">
        <f t="shared" si="928"/>
        <v>2.6172665341999995E-303</v>
      </c>
      <c r="AF9872">
        <v>9866</v>
      </c>
      <c r="AG9872">
        <v>6.2029613860000001</v>
      </c>
      <c r="AH9872" s="2">
        <v>-1.1307086148286999E-5</v>
      </c>
      <c r="AI9872">
        <v>-3.6550221144501902E-4</v>
      </c>
      <c r="AJ9872" s="2">
        <f t="shared" si="929"/>
        <v>-7.0137418765999724E-5</v>
      </c>
    </row>
    <row r="9873" spans="2:36" x14ac:dyDescent="0.2">
      <c r="B9873">
        <v>9867</v>
      </c>
      <c r="C9873">
        <v>6.2035901070000001</v>
      </c>
      <c r="D9873">
        <v>0</v>
      </c>
      <c r="E9873">
        <v>0</v>
      </c>
      <c r="F9873" s="2">
        <f t="shared" si="924"/>
        <v>0</v>
      </c>
      <c r="H9873">
        <v>9867</v>
      </c>
      <c r="I9873">
        <v>6.2035901070000001</v>
      </c>
      <c r="J9873" s="2">
        <v>1.5433379526896799E-12</v>
      </c>
      <c r="K9873" s="2">
        <v>2.48781419479699E-13</v>
      </c>
      <c r="L9873" s="2">
        <f t="shared" si="925"/>
        <v>9.5742360550633324E-12</v>
      </c>
      <c r="N9873">
        <v>9867</v>
      </c>
      <c r="O9873">
        <v>6.2035901070000001</v>
      </c>
      <c r="P9873">
        <v>0</v>
      </c>
      <c r="Q9873">
        <v>0</v>
      </c>
      <c r="R9873" s="2">
        <f t="shared" si="926"/>
        <v>0</v>
      </c>
      <c r="T9873">
        <v>9867</v>
      </c>
      <c r="U9873">
        <v>6.2035901070000001</v>
      </c>
      <c r="V9873" s="2">
        <v>-2.0768087676463601E-11</v>
      </c>
      <c r="W9873" s="2">
        <v>-3.34775304593856E-12</v>
      </c>
      <c r="X9873" s="2">
        <f t="shared" si="927"/>
        <v>-1.2883670325101823E-10</v>
      </c>
      <c r="Z9873">
        <v>9867</v>
      </c>
      <c r="AA9873">
        <v>6.2035901070000001</v>
      </c>
      <c r="AB9873" s="2">
        <v>5.8498134517384202E-305</v>
      </c>
      <c r="AC9873" s="2">
        <v>6.7349439101267002E-301</v>
      </c>
      <c r="AD9873" s="2">
        <f t="shared" si="928"/>
        <v>3.6289844856999988E-304</v>
      </c>
      <c r="AF9873">
        <v>9867</v>
      </c>
      <c r="AG9873">
        <v>6.2035901070000001</v>
      </c>
      <c r="AH9873" s="2">
        <v>-1.10785685681344E-5</v>
      </c>
      <c r="AI9873">
        <v>-3.6142454782676198E-4</v>
      </c>
      <c r="AJ9873" s="2">
        <f t="shared" si="929"/>
        <v>-6.8726898368999721E-5</v>
      </c>
    </row>
    <row r="9874" spans="2:36" x14ac:dyDescent="0.2">
      <c r="B9874">
        <v>9868</v>
      </c>
      <c r="C9874">
        <v>6.2042188280000001</v>
      </c>
      <c r="D9874">
        <v>0</v>
      </c>
      <c r="E9874">
        <v>0</v>
      </c>
      <c r="F9874" s="2">
        <f t="shared" si="924"/>
        <v>0</v>
      </c>
      <c r="H9874">
        <v>9868</v>
      </c>
      <c r="I9874">
        <v>6.2042188280000001</v>
      </c>
      <c r="J9874" s="2">
        <v>1.54318155443748E-12</v>
      </c>
      <c r="K9874" s="2">
        <v>2.4873100018216801E-13</v>
      </c>
      <c r="L9874" s="2">
        <f t="shared" si="925"/>
        <v>9.5742360550633211E-12</v>
      </c>
      <c r="N9874">
        <v>9868</v>
      </c>
      <c r="O9874">
        <v>6.2042188280000001</v>
      </c>
      <c r="P9874">
        <v>0</v>
      </c>
      <c r="Q9874">
        <v>0</v>
      </c>
      <c r="R9874" s="2">
        <f t="shared" si="926"/>
        <v>0</v>
      </c>
      <c r="T9874">
        <v>9868</v>
      </c>
      <c r="U9874">
        <v>6.2042188280000001</v>
      </c>
      <c r="V9874" s="2">
        <v>-2.0765983087116501E-11</v>
      </c>
      <c r="W9874" s="2">
        <v>-3.3470745734174399E-12</v>
      </c>
      <c r="X9874" s="2">
        <f t="shared" si="927"/>
        <v>-1.2883670325101776E-10</v>
      </c>
      <c r="Z9874">
        <v>9868</v>
      </c>
      <c r="AA9874">
        <v>6.2042188280000001</v>
      </c>
      <c r="AB9874" s="2">
        <v>-1.0476247213696799E-304</v>
      </c>
      <c r="AC9874" s="2">
        <v>-8.9707409623294597E-303</v>
      </c>
      <c r="AD9874" s="2">
        <f t="shared" si="928"/>
        <v>-6.4996930210000223E-304</v>
      </c>
      <c r="AF9874">
        <v>9868</v>
      </c>
      <c r="AG9874">
        <v>6.2042188280000001</v>
      </c>
      <c r="AH9874" s="2">
        <v>-1.08526177781039E-5</v>
      </c>
      <c r="AI9874">
        <v>-3.5733719558027701E-4</v>
      </c>
      <c r="AJ9874" s="2">
        <f t="shared" si="929"/>
        <v>-6.7332015551999736E-5</v>
      </c>
    </row>
    <row r="9875" spans="2:36" x14ac:dyDescent="0.2">
      <c r="B9875">
        <v>9869</v>
      </c>
      <c r="C9875">
        <v>6.2048475490000001</v>
      </c>
      <c r="D9875">
        <v>0</v>
      </c>
      <c r="E9875">
        <v>0</v>
      </c>
      <c r="F9875" s="2">
        <f t="shared" si="924"/>
        <v>0</v>
      </c>
      <c r="H9875">
        <v>9869</v>
      </c>
      <c r="I9875">
        <v>6.2048475490000001</v>
      </c>
      <c r="J9875" s="2">
        <v>1.5430251878801301E-12</v>
      </c>
      <c r="K9875" s="2">
        <v>2.4868059621042798E-13</v>
      </c>
      <c r="L9875" s="2">
        <f t="shared" si="925"/>
        <v>9.5742360550632904E-12</v>
      </c>
      <c r="N9875">
        <v>9869</v>
      </c>
      <c r="O9875">
        <v>6.2048475490000001</v>
      </c>
      <c r="P9875">
        <v>0</v>
      </c>
      <c r="Q9875">
        <v>0</v>
      </c>
      <c r="R9875" s="2">
        <f t="shared" si="926"/>
        <v>0</v>
      </c>
      <c r="T9875">
        <v>9869</v>
      </c>
      <c r="U9875">
        <v>6.2048475490000001</v>
      </c>
      <c r="V9875" s="2">
        <v>-2.0763878924274599E-11</v>
      </c>
      <c r="W9875" s="2">
        <v>-3.3463963071294102E-12</v>
      </c>
      <c r="X9875" s="2">
        <f t="shared" si="927"/>
        <v>-1.2883670325101799E-10</v>
      </c>
      <c r="Z9875">
        <v>9869</v>
      </c>
      <c r="AA9875">
        <v>6.2048475490000001</v>
      </c>
      <c r="AB9875" s="2">
        <v>1.64696896568345E-305</v>
      </c>
      <c r="AC9875" s="2">
        <v>-1.3910171699873401E-301</v>
      </c>
      <c r="AD9875" s="2">
        <f t="shared" si="928"/>
        <v>1.0219191350000021E-304</v>
      </c>
      <c r="AF9875">
        <v>9869</v>
      </c>
      <c r="AG9875">
        <v>6.2048475490000001</v>
      </c>
      <c r="AH9875" s="2">
        <v>-1.06292396533786E-5</v>
      </c>
      <c r="AI9875">
        <v>-3.5324082855512701E-4</v>
      </c>
      <c r="AJ9875" s="2">
        <f t="shared" si="929"/>
        <v>-6.595281161099981E-5</v>
      </c>
    </row>
    <row r="9876" spans="2:36" x14ac:dyDescent="0.2">
      <c r="B9876">
        <v>9870</v>
      </c>
      <c r="C9876">
        <v>6.2054762700000001</v>
      </c>
      <c r="D9876">
        <v>0</v>
      </c>
      <c r="E9876">
        <v>0</v>
      </c>
      <c r="F9876" s="2">
        <f t="shared" si="924"/>
        <v>0</v>
      </c>
      <c r="H9876">
        <v>9870</v>
      </c>
      <c r="I9876">
        <v>6.2054762700000001</v>
      </c>
      <c r="J9876" s="2">
        <v>1.54286885300801E-12</v>
      </c>
      <c r="K9876" s="2">
        <v>2.4863020755826898E-13</v>
      </c>
      <c r="L9876" s="2">
        <f t="shared" si="925"/>
        <v>9.5742360550633243E-12</v>
      </c>
      <c r="N9876">
        <v>9870</v>
      </c>
      <c r="O9876">
        <v>6.2054762700000001</v>
      </c>
      <c r="P9876">
        <v>0</v>
      </c>
      <c r="Q9876">
        <v>0</v>
      </c>
      <c r="R9876" s="2">
        <f t="shared" si="926"/>
        <v>0</v>
      </c>
      <c r="T9876">
        <v>9870</v>
      </c>
      <c r="U9876">
        <v>6.2054762700000001</v>
      </c>
      <c r="V9876" s="2">
        <v>-2.0761775187808099E-11</v>
      </c>
      <c r="W9876" s="2">
        <v>-3.3457182469909102E-12</v>
      </c>
      <c r="X9876" s="2">
        <f t="shared" si="927"/>
        <v>-1.2883670325101797E-10</v>
      </c>
      <c r="Z9876">
        <v>9870</v>
      </c>
      <c r="AA9876">
        <v>6.2054762700000001</v>
      </c>
      <c r="AB9876" s="2">
        <v>1.81285325953363E-305</v>
      </c>
      <c r="AC9876" s="2">
        <v>3.9569129203307701E-302</v>
      </c>
      <c r="AD9876" s="2">
        <f t="shared" si="928"/>
        <v>1.1249617883028092E-304</v>
      </c>
      <c r="AF9876">
        <v>9870</v>
      </c>
      <c r="AG9876">
        <v>6.2054762700000001</v>
      </c>
      <c r="AH9876" s="2">
        <v>-1.0408439617641501E-5</v>
      </c>
      <c r="AI9876">
        <v>-3.4913636315224899E-4</v>
      </c>
      <c r="AJ9876" s="2">
        <f t="shared" si="929"/>
        <v>-6.4589325055002203E-5</v>
      </c>
    </row>
    <row r="9877" spans="2:36" x14ac:dyDescent="0.2">
      <c r="B9877">
        <v>9871</v>
      </c>
      <c r="C9877">
        <v>6.2061049910000001</v>
      </c>
      <c r="D9877">
        <v>0</v>
      </c>
      <c r="E9877">
        <v>0</v>
      </c>
      <c r="F9877" s="2">
        <f t="shared" si="924"/>
        <v>0</v>
      </c>
      <c r="H9877">
        <v>9871</v>
      </c>
      <c r="I9877">
        <v>6.2061049910000001</v>
      </c>
      <c r="J9877" s="2">
        <v>1.5427125498114699E-12</v>
      </c>
      <c r="K9877" s="2">
        <v>2.48579834219481E-13</v>
      </c>
      <c r="L9877" s="2">
        <f t="shared" si="925"/>
        <v>9.5742360550633001E-12</v>
      </c>
      <c r="N9877">
        <v>9871</v>
      </c>
      <c r="O9877">
        <v>6.2061049910000001</v>
      </c>
      <c r="P9877">
        <v>0</v>
      </c>
      <c r="Q9877">
        <v>0</v>
      </c>
      <c r="R9877" s="2">
        <f t="shared" si="926"/>
        <v>0</v>
      </c>
      <c r="T9877">
        <v>9871</v>
      </c>
      <c r="U9877">
        <v>6.2061049910000001</v>
      </c>
      <c r="V9877" s="2">
        <v>-2.0759671877587499E-11</v>
      </c>
      <c r="W9877" s="2">
        <v>-3.3450403929184E-12</v>
      </c>
      <c r="X9877" s="2">
        <f t="shared" si="927"/>
        <v>-1.2883670325101812E-10</v>
      </c>
      <c r="Z9877">
        <v>9871</v>
      </c>
      <c r="AA9877">
        <v>6.2061049910000001</v>
      </c>
      <c r="AB9877" s="2">
        <v>-7.9483722280778902E-306</v>
      </c>
      <c r="AC9877" s="2">
        <v>1.8972732372337001E-302</v>
      </c>
      <c r="AD9877" s="2">
        <f t="shared" si="928"/>
        <v>-4.9328432554999981E-305</v>
      </c>
      <c r="AF9877">
        <v>9871</v>
      </c>
      <c r="AG9877">
        <v>6.2061049910000001</v>
      </c>
      <c r="AH9877" s="2">
        <v>-1.0190222408211299E-5</v>
      </c>
      <c r="AI9877">
        <v>-3.4502484631621501E-4</v>
      </c>
      <c r="AJ9877" s="2">
        <f t="shared" si="929"/>
        <v>-6.3241590147000183E-5</v>
      </c>
    </row>
    <row r="9878" spans="2:36" x14ac:dyDescent="0.2">
      <c r="B9878">
        <v>9872</v>
      </c>
      <c r="C9878">
        <v>6.2067337120000001</v>
      </c>
      <c r="D9878">
        <v>0</v>
      </c>
      <c r="E9878">
        <v>0</v>
      </c>
      <c r="F9878" s="2">
        <f t="shared" si="924"/>
        <v>0</v>
      </c>
      <c r="H9878">
        <v>9872</v>
      </c>
      <c r="I9878">
        <v>6.2067337120000001</v>
      </c>
      <c r="J9878" s="2">
        <v>1.5425562782808999E-12</v>
      </c>
      <c r="K9878" s="2">
        <v>2.4852947618786201E-13</v>
      </c>
      <c r="L9878" s="2">
        <f t="shared" si="925"/>
        <v>9.5742360550633146E-12</v>
      </c>
      <c r="N9878">
        <v>9872</v>
      </c>
      <c r="O9878">
        <v>6.2067337120000001</v>
      </c>
      <c r="P9878">
        <v>0</v>
      </c>
      <c r="Q9878">
        <v>0</v>
      </c>
      <c r="R9878" s="2">
        <f t="shared" si="926"/>
        <v>0</v>
      </c>
      <c r="T9878">
        <v>9872</v>
      </c>
      <c r="U9878">
        <v>6.2067337120000001</v>
      </c>
      <c r="V9878" s="2">
        <v>-2.07575689934832E-11</v>
      </c>
      <c r="W9878" s="2">
        <v>-3.34436274482838E-12</v>
      </c>
      <c r="X9878" s="2">
        <f t="shared" si="927"/>
        <v>-1.288367032510181E-10</v>
      </c>
      <c r="Z9878">
        <v>9872</v>
      </c>
      <c r="AA9878">
        <v>6.2067337120000001</v>
      </c>
      <c r="AB9878" s="2">
        <v>-1.5652457250609999E-306</v>
      </c>
      <c r="AC9878" s="2">
        <v>-1.3070594736416499E-302</v>
      </c>
      <c r="AD9878" s="2">
        <f t="shared" si="928"/>
        <v>-9.7150634092999916E-306</v>
      </c>
      <c r="AF9878">
        <v>9872</v>
      </c>
      <c r="AG9878">
        <v>6.2067337120000001</v>
      </c>
      <c r="AH9878" s="2">
        <v>-9.9745921774128795E-6</v>
      </c>
      <c r="AI9878">
        <v>-3.40907178854088E-4</v>
      </c>
      <c r="AJ9878" s="2">
        <f t="shared" si="929"/>
        <v>-6.1909637531000003E-5</v>
      </c>
    </row>
    <row r="9879" spans="2:36" x14ac:dyDescent="0.2">
      <c r="B9879">
        <v>9873</v>
      </c>
      <c r="C9879">
        <v>6.2073624330000001</v>
      </c>
      <c r="D9879">
        <v>0</v>
      </c>
      <c r="E9879">
        <v>0</v>
      </c>
      <c r="F9879" s="2">
        <f t="shared" si="924"/>
        <v>0</v>
      </c>
      <c r="H9879">
        <v>9873</v>
      </c>
      <c r="I9879">
        <v>6.2073624330000001</v>
      </c>
      <c r="J9879" s="2">
        <v>1.5424000384066699E-12</v>
      </c>
      <c r="K9879" s="2">
        <v>2.48479133457209E-13</v>
      </c>
      <c r="L9879" s="2">
        <f t="shared" si="925"/>
        <v>9.5742360550633195E-12</v>
      </c>
      <c r="N9879">
        <v>9873</v>
      </c>
      <c r="O9879">
        <v>6.2073624330000001</v>
      </c>
      <c r="P9879">
        <v>0</v>
      </c>
      <c r="Q9879">
        <v>0</v>
      </c>
      <c r="R9879" s="2">
        <f t="shared" si="926"/>
        <v>0</v>
      </c>
      <c r="T9879">
        <v>9873</v>
      </c>
      <c r="U9879">
        <v>6.2073624330000001</v>
      </c>
      <c r="V9879" s="2">
        <v>-2.0755466535365701E-11</v>
      </c>
      <c r="W9879" s="2">
        <v>-3.3436853026374201E-12</v>
      </c>
      <c r="X9879" s="2">
        <f t="shared" si="927"/>
        <v>-1.2883670325101774E-10</v>
      </c>
      <c r="Z9879">
        <v>9873</v>
      </c>
      <c r="AA9879">
        <v>6.2073624330000001</v>
      </c>
      <c r="AB9879" s="2">
        <v>2.0814541081590499E-306</v>
      </c>
      <c r="AC9879" s="2">
        <v>-3.8879830482659604E-304</v>
      </c>
      <c r="AD9879" s="2">
        <f t="shared" si="928"/>
        <v>1.2920340037000006E-305</v>
      </c>
      <c r="AF9879">
        <v>9873</v>
      </c>
      <c r="AG9879">
        <v>6.2073624330000001</v>
      </c>
      <c r="AH9879" s="2">
        <v>-9.7615525284730904E-6</v>
      </c>
      <c r="AI9879">
        <v>-3.3678415213507501E-4</v>
      </c>
      <c r="AJ9879" s="2">
        <f t="shared" si="929"/>
        <v>-6.0593494453000022E-5</v>
      </c>
    </row>
    <row r="9880" spans="2:36" x14ac:dyDescent="0.2">
      <c r="B9880">
        <v>9874</v>
      </c>
      <c r="C9880">
        <v>6.2079911540000001</v>
      </c>
      <c r="D9880">
        <v>0</v>
      </c>
      <c r="E9880">
        <v>0</v>
      </c>
      <c r="F9880" s="2">
        <f t="shared" si="924"/>
        <v>0</v>
      </c>
      <c r="H9880">
        <v>9874</v>
      </c>
      <c r="I9880">
        <v>6.2079911540000001</v>
      </c>
      <c r="J9880" s="2">
        <v>1.5422438301791601E-12</v>
      </c>
      <c r="K9880" s="2">
        <v>2.4842880602132399E-13</v>
      </c>
      <c r="L9880" s="2">
        <f t="shared" si="925"/>
        <v>9.5742360550633033E-12</v>
      </c>
      <c r="N9880">
        <v>9874</v>
      </c>
      <c r="O9880">
        <v>6.2079911540000001</v>
      </c>
      <c r="P9880">
        <v>0</v>
      </c>
      <c r="Q9880">
        <v>0</v>
      </c>
      <c r="R9880" s="2">
        <f t="shared" si="926"/>
        <v>0</v>
      </c>
      <c r="T9880">
        <v>9874</v>
      </c>
      <c r="U9880">
        <v>6.2079911540000001</v>
      </c>
      <c r="V9880" s="2">
        <v>-2.0753364503105701E-11</v>
      </c>
      <c r="W9880" s="2">
        <v>-3.3430080662620998E-12</v>
      </c>
      <c r="X9880" s="2">
        <f t="shared" si="927"/>
        <v>-1.2883670325101779E-10</v>
      </c>
      <c r="Z9880">
        <v>9874</v>
      </c>
      <c r="AA9880">
        <v>6.2079911540000001</v>
      </c>
      <c r="AB9880" s="2">
        <v>-2.5241875500907E-307</v>
      </c>
      <c r="AC9880" s="2">
        <v>2.8383619150157699E-303</v>
      </c>
      <c r="AD9880" s="2">
        <f t="shared" si="928"/>
        <v>-1.5670133981999999E-306</v>
      </c>
      <c r="AF9880">
        <v>9874</v>
      </c>
      <c r="AG9880">
        <v>6.2079911540000001</v>
      </c>
      <c r="AH9880" s="2">
        <v>-9.5511066085839303E-6</v>
      </c>
      <c r="AI9880">
        <v>-3.3265645676526197E-4</v>
      </c>
      <c r="AJ9880" s="2">
        <f t="shared" si="929"/>
        <v>-5.9293185336999982E-5</v>
      </c>
    </row>
    <row r="9881" spans="2:36" x14ac:dyDescent="0.2">
      <c r="B9881">
        <v>9875</v>
      </c>
      <c r="C9881">
        <v>6.2086198750000001</v>
      </c>
      <c r="D9881">
        <v>0</v>
      </c>
      <c r="E9881">
        <v>0</v>
      </c>
      <c r="F9881" s="2">
        <f t="shared" si="924"/>
        <v>0</v>
      </c>
      <c r="H9881">
        <v>9875</v>
      </c>
      <c r="I9881">
        <v>6.2086198750000001</v>
      </c>
      <c r="J9881" s="2">
        <v>1.54208765358876E-12</v>
      </c>
      <c r="K9881" s="2">
        <v>2.4837849387401301E-13</v>
      </c>
      <c r="L9881" s="2">
        <f t="shared" si="925"/>
        <v>9.5742360550632904E-12</v>
      </c>
      <c r="N9881">
        <v>9875</v>
      </c>
      <c r="O9881">
        <v>6.2086198750000001</v>
      </c>
      <c r="P9881">
        <v>0</v>
      </c>
      <c r="Q9881">
        <v>0</v>
      </c>
      <c r="R9881" s="2">
        <f t="shared" si="926"/>
        <v>0</v>
      </c>
      <c r="T9881">
        <v>9875</v>
      </c>
      <c r="U9881">
        <v>6.2086198750000001</v>
      </c>
      <c r="V9881" s="2">
        <v>-2.07512628965738E-11</v>
      </c>
      <c r="W9881" s="2">
        <v>-3.34233103561905E-12</v>
      </c>
      <c r="X9881" s="2">
        <f t="shared" si="927"/>
        <v>-1.2883670325101817E-10</v>
      </c>
      <c r="Z9881">
        <v>9875</v>
      </c>
      <c r="AA9881">
        <v>6.2086198750000001</v>
      </c>
      <c r="AB9881" s="2">
        <v>-3.8141969849619797E-307</v>
      </c>
      <c r="AC9881" s="2">
        <v>-6.9550731822023402E-304</v>
      </c>
      <c r="AD9881" s="2">
        <f t="shared" si="928"/>
        <v>-2.3680899208000023E-306</v>
      </c>
      <c r="AF9881">
        <v>9875</v>
      </c>
      <c r="AG9881">
        <v>6.2086198750000001</v>
      </c>
      <c r="AH9881" s="2">
        <v>-9.3432570846512004E-6</v>
      </c>
      <c r="AI9881">
        <v>-3.2852515911008099E-4</v>
      </c>
      <c r="AJ9881" s="2">
        <f t="shared" si="929"/>
        <v>-5.8008731633000004E-5</v>
      </c>
    </row>
    <row r="9882" spans="2:36" x14ac:dyDescent="0.2">
      <c r="B9882">
        <v>9876</v>
      </c>
      <c r="C9882">
        <v>6.2092485960000001</v>
      </c>
      <c r="D9882">
        <v>0</v>
      </c>
      <c r="E9882">
        <v>0</v>
      </c>
      <c r="F9882" s="2">
        <f t="shared" si="924"/>
        <v>0</v>
      </c>
      <c r="H9882">
        <v>9876</v>
      </c>
      <c r="I9882">
        <v>6.2092485960000001</v>
      </c>
      <c r="J9882" s="2">
        <v>1.5419315086258701E-12</v>
      </c>
      <c r="K9882" s="2">
        <v>2.4832819700908402E-13</v>
      </c>
      <c r="L9882" s="2">
        <f t="shared" si="925"/>
        <v>9.5742360550633453E-12</v>
      </c>
      <c r="N9882">
        <v>9876</v>
      </c>
      <c r="O9882">
        <v>6.2092485960000001</v>
      </c>
      <c r="P9882">
        <v>0</v>
      </c>
      <c r="Q9882">
        <v>0</v>
      </c>
      <c r="R9882" s="2">
        <f t="shared" si="926"/>
        <v>0</v>
      </c>
      <c r="T9882">
        <v>9876</v>
      </c>
      <c r="U9882">
        <v>6.2092485960000001</v>
      </c>
      <c r="V9882" s="2">
        <v>-2.0749161715640499E-11</v>
      </c>
      <c r="W9882" s="2">
        <v>-3.3416542106249601E-12</v>
      </c>
      <c r="X9882" s="2">
        <f t="shared" si="927"/>
        <v>-1.2883670325101774E-10</v>
      </c>
      <c r="Z9882">
        <v>9876</v>
      </c>
      <c r="AA9882">
        <v>6.2092485960000001</v>
      </c>
      <c r="AB9882" s="2">
        <v>1.48187898991957E-307</v>
      </c>
      <c r="AC9882" s="2">
        <v>-4.1761799885000802E-304</v>
      </c>
      <c r="AD9882" s="2">
        <f t="shared" si="928"/>
        <v>9.2013550375999886E-307</v>
      </c>
      <c r="AF9882">
        <v>9876</v>
      </c>
      <c r="AG9882">
        <v>6.2092485960000001</v>
      </c>
      <c r="AH9882" s="2">
        <v>-9.1380058288456997E-6</v>
      </c>
      <c r="AI9882">
        <v>-3.2439127244193597E-4</v>
      </c>
      <c r="AJ9882" s="2">
        <f t="shared" si="929"/>
        <v>-5.6740149862999975E-5</v>
      </c>
    </row>
    <row r="9883" spans="2:36" x14ac:dyDescent="0.2">
      <c r="B9883">
        <v>9877</v>
      </c>
      <c r="C9883">
        <v>6.2098773170000001</v>
      </c>
      <c r="D9883">
        <v>0</v>
      </c>
      <c r="E9883">
        <v>0</v>
      </c>
      <c r="F9883" s="2">
        <f t="shared" si="924"/>
        <v>0</v>
      </c>
      <c r="H9883">
        <v>9877</v>
      </c>
      <c r="I9883">
        <v>6.2098773170000001</v>
      </c>
      <c r="J9883" s="2">
        <v>1.54177539528086E-12</v>
      </c>
      <c r="K9883" s="2">
        <v>2.48277915420347E-13</v>
      </c>
      <c r="L9883" s="2">
        <f t="shared" si="925"/>
        <v>9.5742360550633211E-12</v>
      </c>
      <c r="N9883">
        <v>9877</v>
      </c>
      <c r="O9883">
        <v>6.2098773170000001</v>
      </c>
      <c r="P9883">
        <v>0</v>
      </c>
      <c r="Q9883">
        <v>0</v>
      </c>
      <c r="R9883" s="2">
        <f t="shared" si="926"/>
        <v>0</v>
      </c>
      <c r="T9883">
        <v>9877</v>
      </c>
      <c r="U9883">
        <v>6.2098773170000001</v>
      </c>
      <c r="V9883" s="2">
        <v>-2.0747060960176801E-11</v>
      </c>
      <c r="W9883" s="2">
        <v>-3.3409775911965502E-12</v>
      </c>
      <c r="X9883" s="2">
        <f t="shared" si="927"/>
        <v>-1.2883670325101815E-10</v>
      </c>
      <c r="Z9883">
        <v>9877</v>
      </c>
      <c r="AA9883">
        <v>6.2098773170000001</v>
      </c>
      <c r="AB9883" s="2">
        <v>3.88962798573407E-308</v>
      </c>
      <c r="AC9883" s="2">
        <v>2.5122139492751099E-304</v>
      </c>
      <c r="AD9883" s="2">
        <f t="shared" si="928"/>
        <v>2.4154112600178402E-307</v>
      </c>
      <c r="AF9883">
        <v>9877</v>
      </c>
      <c r="AG9883">
        <v>6.2098773170000001</v>
      </c>
      <c r="AH9883" s="2">
        <v>-8.9353542893836599E-6</v>
      </c>
      <c r="AI9883">
        <v>-3.2025537731532197E-4</v>
      </c>
      <c r="AJ9883" s="2">
        <f t="shared" si="929"/>
        <v>-5.5487453921002246E-5</v>
      </c>
    </row>
    <row r="9884" spans="2:36" x14ac:dyDescent="0.2">
      <c r="B9884">
        <v>9878</v>
      </c>
      <c r="C9884">
        <v>6.2105060380000001</v>
      </c>
      <c r="D9884">
        <v>0</v>
      </c>
      <c r="E9884">
        <v>0</v>
      </c>
      <c r="F9884" s="2">
        <f t="shared" si="924"/>
        <v>0</v>
      </c>
      <c r="H9884">
        <v>9878</v>
      </c>
      <c r="I9884">
        <v>6.2105060380000001</v>
      </c>
      <c r="J9884" s="2">
        <v>1.5416193135441401E-12</v>
      </c>
      <c r="K9884" s="2">
        <v>2.4822764910161799E-13</v>
      </c>
      <c r="L9884" s="2">
        <f t="shared" si="925"/>
        <v>9.5742360550632969E-12</v>
      </c>
      <c r="N9884">
        <v>9878</v>
      </c>
      <c r="O9884">
        <v>6.2105060380000001</v>
      </c>
      <c r="P9884">
        <v>0</v>
      </c>
      <c r="Q9884">
        <v>0</v>
      </c>
      <c r="R9884" s="2">
        <f t="shared" si="926"/>
        <v>0</v>
      </c>
      <c r="T9884">
        <v>9878</v>
      </c>
      <c r="U9884">
        <v>6.2105060380000001</v>
      </c>
      <c r="V9884" s="2">
        <v>-2.0744960630053299E-11</v>
      </c>
      <c r="W9884" s="2">
        <v>-3.34030117725058E-12</v>
      </c>
      <c r="X9884" s="2">
        <f t="shared" si="927"/>
        <v>-1.288367032510183E-10</v>
      </c>
      <c r="Z9884">
        <v>9878</v>
      </c>
      <c r="AA9884">
        <v>6.2105060380000001</v>
      </c>
      <c r="AB9884" s="2">
        <v>-4.1071480830915201E-308</v>
      </c>
      <c r="AC9884" s="2">
        <v>2.15955550578705E-305</v>
      </c>
      <c r="AD9884" s="2">
        <f t="shared" si="928"/>
        <v>-2.550746796900001E-307</v>
      </c>
      <c r="AF9884">
        <v>9878</v>
      </c>
      <c r="AG9884">
        <v>6.2105060380000001</v>
      </c>
      <c r="AH9884" s="2">
        <v>-8.7353035089344498E-6</v>
      </c>
      <c r="AI9884">
        <v>-3.1611831358760803E-4</v>
      </c>
      <c r="AJ9884" s="2">
        <f t="shared" si="929"/>
        <v>-5.4250655185999988E-5</v>
      </c>
    </row>
    <row r="9885" spans="2:36" x14ac:dyDescent="0.2">
      <c r="B9885">
        <v>9879</v>
      </c>
      <c r="C9885">
        <v>6.2111347590000001</v>
      </c>
      <c r="D9885">
        <v>0</v>
      </c>
      <c r="E9885">
        <v>0</v>
      </c>
      <c r="F9885" s="2">
        <f t="shared" si="924"/>
        <v>0</v>
      </c>
      <c r="H9885">
        <v>9879</v>
      </c>
      <c r="I9885">
        <v>6.2111347590000001</v>
      </c>
      <c r="J9885" s="2">
        <v>1.5414632634061201E-12</v>
      </c>
      <c r="K9885" s="2">
        <v>2.4817739804671302E-13</v>
      </c>
      <c r="L9885" s="2">
        <f t="shared" si="925"/>
        <v>9.574236055063326E-12</v>
      </c>
      <c r="N9885">
        <v>9879</v>
      </c>
      <c r="O9885">
        <v>6.2111347590000001</v>
      </c>
      <c r="P9885">
        <v>0</v>
      </c>
      <c r="Q9885">
        <v>0</v>
      </c>
      <c r="R9885" s="2">
        <f t="shared" si="926"/>
        <v>0</v>
      </c>
      <c r="T9885">
        <v>9879</v>
      </c>
      <c r="U9885">
        <v>6.2111347590000001</v>
      </c>
      <c r="V9885" s="2">
        <v>-2.0742860725140799E-11</v>
      </c>
      <c r="W9885" s="2">
        <v>-3.3396249687038601E-12</v>
      </c>
      <c r="X9885" s="2">
        <f t="shared" si="927"/>
        <v>-1.2883670325101797E-10</v>
      </c>
      <c r="Z9885">
        <v>9879</v>
      </c>
      <c r="AA9885">
        <v>6.2111347590000001</v>
      </c>
      <c r="AB9885">
        <v>0</v>
      </c>
      <c r="AC9885" s="2">
        <v>-4.8700323399986402E-305</v>
      </c>
      <c r="AD9885" s="2">
        <f t="shared" si="928"/>
        <v>0</v>
      </c>
      <c r="AF9885">
        <v>9879</v>
      </c>
      <c r="AG9885">
        <v>6.2111347590000001</v>
      </c>
      <c r="AH9885" s="2">
        <v>-8.5378538984618399E-6</v>
      </c>
      <c r="AI9885">
        <v>-3.11980993571123E-4</v>
      </c>
      <c r="AJ9885" s="2">
        <f t="shared" si="929"/>
        <v>-5.3029761115999995E-5</v>
      </c>
    </row>
    <row r="9886" spans="2:36" x14ac:dyDescent="0.2">
      <c r="B9886">
        <v>9880</v>
      </c>
      <c r="C9886">
        <v>6.2117634800000001</v>
      </c>
      <c r="D9886">
        <v>0</v>
      </c>
      <c r="E9886">
        <v>0</v>
      </c>
      <c r="F9886" s="2">
        <f t="shared" si="924"/>
        <v>0</v>
      </c>
      <c r="H9886">
        <v>9880</v>
      </c>
      <c r="I9886">
        <v>6.2117634800000001</v>
      </c>
      <c r="J9886" s="2">
        <v>1.54130724485719E-12</v>
      </c>
      <c r="K9886" s="2">
        <v>2.4812716224945399E-13</v>
      </c>
      <c r="L9886" s="2">
        <f t="shared" si="925"/>
        <v>9.5742360550633114E-12</v>
      </c>
      <c r="N9886">
        <v>9880</v>
      </c>
      <c r="O9886">
        <v>6.2117634800000001</v>
      </c>
      <c r="P9886">
        <v>0</v>
      </c>
      <c r="Q9886">
        <v>0</v>
      </c>
      <c r="R9886" s="2">
        <f t="shared" si="926"/>
        <v>0</v>
      </c>
      <c r="T9886">
        <v>9880</v>
      </c>
      <c r="U9886">
        <v>6.2117634800000001</v>
      </c>
      <c r="V9886" s="2">
        <v>-2.0740761245310299E-11</v>
      </c>
      <c r="W9886" s="2">
        <v>-3.3389489654732202E-12</v>
      </c>
      <c r="X9886" s="2">
        <f t="shared" si="927"/>
        <v>-1.2883670325101784E-10</v>
      </c>
      <c r="Z9886">
        <v>9880</v>
      </c>
      <c r="AA9886">
        <v>6.2117634800000001</v>
      </c>
      <c r="AB9886">
        <v>0</v>
      </c>
      <c r="AC9886" s="2">
        <v>5.4426853307441699E-306</v>
      </c>
      <c r="AD9886" s="2">
        <f t="shared" si="928"/>
        <v>0</v>
      </c>
      <c r="AF9886">
        <v>9880</v>
      </c>
      <c r="AG9886">
        <v>6.2117634800000001</v>
      </c>
      <c r="AH9886" s="2">
        <v>-8.3430053684207598E-6</v>
      </c>
      <c r="AI9886">
        <v>-3.0784433715117399E-4</v>
      </c>
      <c r="AJ9886" s="2">
        <f t="shared" si="929"/>
        <v>-5.182477606100002E-5</v>
      </c>
    </row>
    <row r="9887" spans="2:36" x14ac:dyDescent="0.2">
      <c r="B9887">
        <v>9881</v>
      </c>
      <c r="C9887">
        <v>6.2123922010000001</v>
      </c>
      <c r="D9887">
        <v>0</v>
      </c>
      <c r="E9887">
        <v>0</v>
      </c>
      <c r="F9887" s="2">
        <f t="shared" si="924"/>
        <v>0</v>
      </c>
      <c r="H9887">
        <v>9881</v>
      </c>
      <c r="I9887">
        <v>6.2123922010000001</v>
      </c>
      <c r="J9887" s="2">
        <v>1.54115125788777E-12</v>
      </c>
      <c r="K9887" s="2">
        <v>2.48076941703663E-13</v>
      </c>
      <c r="L9887" s="2">
        <f t="shared" si="925"/>
        <v>9.5742360550633227E-12</v>
      </c>
      <c r="N9887">
        <v>9881</v>
      </c>
      <c r="O9887">
        <v>6.2123922010000001</v>
      </c>
      <c r="P9887">
        <v>0</v>
      </c>
      <c r="Q9887">
        <v>0</v>
      </c>
      <c r="R9887" s="2">
        <f t="shared" si="926"/>
        <v>0</v>
      </c>
      <c r="T9887">
        <v>9881</v>
      </c>
      <c r="U9887">
        <v>6.2123922010000001</v>
      </c>
      <c r="V9887" s="2">
        <v>-2.0738662190432701E-11</v>
      </c>
      <c r="W9887" s="2">
        <v>-3.3382731674755599E-12</v>
      </c>
      <c r="X9887" s="2">
        <f t="shared" si="927"/>
        <v>-1.2883670325101768E-10</v>
      </c>
      <c r="Z9887">
        <v>9881</v>
      </c>
      <c r="AA9887">
        <v>6.2123922010000001</v>
      </c>
      <c r="AB9887">
        <v>0</v>
      </c>
      <c r="AC9887">
        <v>0</v>
      </c>
      <c r="AD9887" s="2">
        <f t="shared" si="928"/>
        <v>0</v>
      </c>
      <c r="AF9887">
        <v>9881</v>
      </c>
      <c r="AG9887">
        <v>6.2123922010000001</v>
      </c>
      <c r="AH9887" s="2">
        <v>-8.1507571925109994E-6</v>
      </c>
      <c r="AI9887">
        <v>-3.0370917498269802E-4</v>
      </c>
      <c r="AJ9887" s="2">
        <f t="shared" si="929"/>
        <v>-5.0635700414999991E-5</v>
      </c>
    </row>
    <row r="9888" spans="2:36" x14ac:dyDescent="0.2">
      <c r="B9888">
        <v>9882</v>
      </c>
      <c r="C9888">
        <v>6.2130209220000001</v>
      </c>
      <c r="D9888">
        <v>0</v>
      </c>
      <c r="E9888">
        <v>0</v>
      </c>
      <c r="F9888" s="2">
        <f t="shared" si="924"/>
        <v>0</v>
      </c>
      <c r="H9888">
        <v>9882</v>
      </c>
      <c r="I9888">
        <v>6.2130209220000001</v>
      </c>
      <c r="J9888" s="2">
        <v>1.5409953024882701E-12</v>
      </c>
      <c r="K9888" s="2">
        <v>2.48026736403169E-13</v>
      </c>
      <c r="L9888" s="2">
        <f t="shared" si="925"/>
        <v>9.5742360550633405E-12</v>
      </c>
      <c r="N9888">
        <v>9882</v>
      </c>
      <c r="O9888">
        <v>6.2130209220000001</v>
      </c>
      <c r="P9888">
        <v>0</v>
      </c>
      <c r="Q9888">
        <v>0</v>
      </c>
      <c r="R9888" s="2">
        <f t="shared" si="926"/>
        <v>0</v>
      </c>
      <c r="T9888">
        <v>9882</v>
      </c>
      <c r="U9888">
        <v>6.2130209220000001</v>
      </c>
      <c r="V9888" s="2">
        <v>-2.07365635603791E-11</v>
      </c>
      <c r="W9888" s="2">
        <v>-3.33759757462781E-12</v>
      </c>
      <c r="X9888" s="2">
        <f t="shared" si="927"/>
        <v>-1.2883670325101815E-10</v>
      </c>
      <c r="Z9888">
        <v>9882</v>
      </c>
      <c r="AA9888">
        <v>6.2130209220000001</v>
      </c>
      <c r="AB9888">
        <v>0</v>
      </c>
      <c r="AC9888">
        <v>0</v>
      </c>
      <c r="AD9888" s="2">
        <f t="shared" si="928"/>
        <v>0</v>
      </c>
      <c r="AF9888">
        <v>9882</v>
      </c>
      <c r="AG9888">
        <v>6.2130209220000001</v>
      </c>
      <c r="AH9888" s="2">
        <v>-7.9611082553827605E-6</v>
      </c>
      <c r="AI9888">
        <v>-2.99576073044907E-4</v>
      </c>
      <c r="AJ9888" s="2">
        <f t="shared" si="929"/>
        <v>-4.9462532153000012E-5</v>
      </c>
    </row>
    <row r="9889" spans="2:36" x14ac:dyDescent="0.2">
      <c r="B9889">
        <v>9883</v>
      </c>
      <c r="C9889">
        <v>6.2136496430000001</v>
      </c>
      <c r="D9889">
        <v>0</v>
      </c>
      <c r="E9889">
        <v>0</v>
      </c>
      <c r="F9889" s="2">
        <f t="shared" si="924"/>
        <v>0</v>
      </c>
      <c r="H9889">
        <v>9883</v>
      </c>
      <c r="I9889">
        <v>6.2136496430000001</v>
      </c>
      <c r="J9889" s="2">
        <v>1.5408393786491E-12</v>
      </c>
      <c r="K9889" s="2">
        <v>2.479765463418E-13</v>
      </c>
      <c r="L9889" s="2">
        <f t="shared" si="925"/>
        <v>9.5742360550633227E-12</v>
      </c>
      <c r="N9889">
        <v>9883</v>
      </c>
      <c r="O9889">
        <v>6.2136496430000001</v>
      </c>
      <c r="P9889">
        <v>0</v>
      </c>
      <c r="Q9889">
        <v>0</v>
      </c>
      <c r="R9889" s="2">
        <f t="shared" si="926"/>
        <v>0</v>
      </c>
      <c r="T9889">
        <v>9883</v>
      </c>
      <c r="U9889">
        <v>6.2136496430000001</v>
      </c>
      <c r="V9889" s="2">
        <v>-2.0734465355020301E-11</v>
      </c>
      <c r="W9889" s="2">
        <v>-3.3369221868469501E-12</v>
      </c>
      <c r="X9889" s="2">
        <f t="shared" si="927"/>
        <v>-1.2883670325101776E-10</v>
      </c>
      <c r="Z9889">
        <v>9883</v>
      </c>
      <c r="AA9889">
        <v>6.2136496430000001</v>
      </c>
      <c r="AB9889">
        <v>0</v>
      </c>
      <c r="AC9889">
        <v>0</v>
      </c>
      <c r="AD9889" s="2">
        <f t="shared" si="928"/>
        <v>0</v>
      </c>
      <c r="AF9889">
        <v>9883</v>
      </c>
      <c r="AG9889">
        <v>6.2136496430000001</v>
      </c>
      <c r="AH9889" s="2">
        <v>-7.7740570286930206E-6</v>
      </c>
      <c r="AI9889">
        <v>-2.9544595463800501E-4</v>
      </c>
      <c r="AJ9889" s="2">
        <f t="shared" si="929"/>
        <v>-4.8305266681000029E-5</v>
      </c>
    </row>
    <row r="9890" spans="2:36" x14ac:dyDescent="0.2">
      <c r="B9890">
        <v>9884</v>
      </c>
      <c r="C9890">
        <v>6.2142783640000001</v>
      </c>
      <c r="D9890">
        <v>0</v>
      </c>
      <c r="E9890">
        <v>0</v>
      </c>
      <c r="F9890" s="2">
        <f t="shared" si="924"/>
        <v>0</v>
      </c>
      <c r="H9890">
        <v>9884</v>
      </c>
      <c r="I9890">
        <v>6.2142783640000001</v>
      </c>
      <c r="J9890" s="2">
        <v>1.54068348636069E-12</v>
      </c>
      <c r="K9890" s="2">
        <v>2.4792637151339102E-13</v>
      </c>
      <c r="L9890" s="2">
        <f t="shared" si="925"/>
        <v>9.574236055063326E-12</v>
      </c>
      <c r="N9890">
        <v>9884</v>
      </c>
      <c r="O9890">
        <v>6.2142783640000001</v>
      </c>
      <c r="P9890">
        <v>0</v>
      </c>
      <c r="Q9890">
        <v>0</v>
      </c>
      <c r="R9890" s="2">
        <f t="shared" si="926"/>
        <v>0</v>
      </c>
      <c r="T9890">
        <v>9884</v>
      </c>
      <c r="U9890">
        <v>6.2142783640000001</v>
      </c>
      <c r="V9890" s="2">
        <v>-2.0732367574227601E-11</v>
      </c>
      <c r="W9890" s="2">
        <v>-3.3362470040499901E-12</v>
      </c>
      <c r="X9890" s="2">
        <f t="shared" si="927"/>
        <v>-1.2883670325101774E-10</v>
      </c>
      <c r="Z9890">
        <v>9884</v>
      </c>
      <c r="AA9890">
        <v>6.2142783640000001</v>
      </c>
      <c r="AB9890">
        <v>0</v>
      </c>
      <c r="AC9890">
        <v>0</v>
      </c>
      <c r="AD9890" s="2">
        <f t="shared" si="928"/>
        <v>0</v>
      </c>
      <c r="AF9890">
        <v>9884</v>
      </c>
      <c r="AG9890">
        <v>6.2142783640000001</v>
      </c>
      <c r="AH9890" s="2">
        <v>-7.5896012766707901E-6</v>
      </c>
      <c r="AI9890">
        <v>-2.9131981871916501E-4</v>
      </c>
      <c r="AJ9890" s="2">
        <f t="shared" si="929"/>
        <v>-4.7163895005002072E-5</v>
      </c>
    </row>
    <row r="9891" spans="2:36" x14ac:dyDescent="0.2">
      <c r="B9891">
        <v>9885</v>
      </c>
      <c r="C9891">
        <v>6.2149070850000001</v>
      </c>
      <c r="D9891">
        <v>0</v>
      </c>
      <c r="E9891">
        <v>0</v>
      </c>
      <c r="F9891" s="2">
        <f t="shared" si="924"/>
        <v>0</v>
      </c>
      <c r="H9891">
        <v>9885</v>
      </c>
      <c r="I9891">
        <v>6.2149070850000001</v>
      </c>
      <c r="J9891" s="2">
        <v>1.54052762561346E-12</v>
      </c>
      <c r="K9891" s="2">
        <v>2.4787621191177602E-13</v>
      </c>
      <c r="L9891" s="2">
        <f t="shared" si="925"/>
        <v>9.5742360550633195E-12</v>
      </c>
      <c r="N9891">
        <v>9885</v>
      </c>
      <c r="O9891">
        <v>6.2149070850000001</v>
      </c>
      <c r="P9891">
        <v>0</v>
      </c>
      <c r="Q9891">
        <v>0</v>
      </c>
      <c r="R9891" s="2">
        <f t="shared" si="926"/>
        <v>0</v>
      </c>
      <c r="T9891">
        <v>9885</v>
      </c>
      <c r="U9891">
        <v>6.2149070850000001</v>
      </c>
      <c r="V9891" s="2">
        <v>-2.07302702178721E-11</v>
      </c>
      <c r="W9891" s="2">
        <v>-3.3355720261539699E-12</v>
      </c>
      <c r="X9891" s="2">
        <f t="shared" si="927"/>
        <v>-1.2883670325101781E-10</v>
      </c>
      <c r="Z9891">
        <v>9885</v>
      </c>
      <c r="AA9891">
        <v>6.2149070850000001</v>
      </c>
      <c r="AB9891">
        <v>0</v>
      </c>
      <c r="AC9891">
        <v>0</v>
      </c>
      <c r="AD9891" s="2">
        <f t="shared" si="928"/>
        <v>0</v>
      </c>
      <c r="AF9891">
        <v>9885</v>
      </c>
      <c r="AG9891">
        <v>6.2149070850000001</v>
      </c>
      <c r="AH9891" s="2">
        <v>-7.4077382754628902E-6</v>
      </c>
      <c r="AI9891">
        <v>-2.8719835330821402E-4</v>
      </c>
      <c r="AJ9891" s="2">
        <f t="shared" si="929"/>
        <v>-4.6038405091999999E-5</v>
      </c>
    </row>
    <row r="9892" spans="2:36" x14ac:dyDescent="0.2">
      <c r="B9892">
        <v>9886</v>
      </c>
      <c r="C9892">
        <v>6.2155358060000001</v>
      </c>
      <c r="D9892">
        <v>0</v>
      </c>
      <c r="E9892">
        <v>0</v>
      </c>
      <c r="F9892" s="2">
        <f t="shared" si="924"/>
        <v>0</v>
      </c>
      <c r="H9892">
        <v>9886</v>
      </c>
      <c r="I9892">
        <v>6.2155358060000001</v>
      </c>
      <c r="J9892" s="2">
        <v>1.5403717963978399E-12</v>
      </c>
      <c r="K9892" s="2">
        <v>2.4782606753079699E-13</v>
      </c>
      <c r="L9892" s="2">
        <f t="shared" si="925"/>
        <v>9.5742360550633163E-12</v>
      </c>
      <c r="N9892">
        <v>9886</v>
      </c>
      <c r="O9892">
        <v>6.2155358060000001</v>
      </c>
      <c r="P9892">
        <v>0</v>
      </c>
      <c r="Q9892">
        <v>0</v>
      </c>
      <c r="R9892" s="2">
        <f t="shared" si="926"/>
        <v>0</v>
      </c>
      <c r="T9892">
        <v>9886</v>
      </c>
      <c r="U9892">
        <v>6.2155358060000001</v>
      </c>
      <c r="V9892" s="2">
        <v>-2.0728173285825001E-11</v>
      </c>
      <c r="W9892" s="2">
        <v>-3.3348972530760099E-12</v>
      </c>
      <c r="X9892" s="2">
        <f t="shared" si="927"/>
        <v>-1.2883670325101797E-10</v>
      </c>
      <c r="Z9892">
        <v>9886</v>
      </c>
      <c r="AA9892">
        <v>6.2155358060000001</v>
      </c>
      <c r="AB9892">
        <v>0</v>
      </c>
      <c r="AC9892">
        <v>0</v>
      </c>
      <c r="AD9892" s="2">
        <f t="shared" si="928"/>
        <v>0</v>
      </c>
      <c r="AF9892">
        <v>9886</v>
      </c>
      <c r="AG9892">
        <v>6.2155358060000001</v>
      </c>
      <c r="AH9892" s="2">
        <v>-7.2284648825655899E-6</v>
      </c>
      <c r="AI9892">
        <v>-2.8308222452005601E-4</v>
      </c>
      <c r="AJ9892" s="2">
        <f t="shared" si="929"/>
        <v>-4.4928782300000008E-5</v>
      </c>
    </row>
    <row r="9893" spans="2:36" x14ac:dyDescent="0.2">
      <c r="B9893">
        <v>9887</v>
      </c>
      <c r="C9893">
        <v>6.2161645270000001</v>
      </c>
      <c r="D9893">
        <v>0</v>
      </c>
      <c r="E9893">
        <v>0</v>
      </c>
      <c r="F9893" s="2">
        <f t="shared" si="924"/>
        <v>0</v>
      </c>
      <c r="H9893">
        <v>9887</v>
      </c>
      <c r="I9893">
        <v>6.2161645270000001</v>
      </c>
      <c r="J9893" s="2">
        <v>1.5402159987042599E-12</v>
      </c>
      <c r="K9893" s="2">
        <v>2.4777593836429399E-13</v>
      </c>
      <c r="L9893" s="2">
        <f t="shared" si="925"/>
        <v>9.5742360550632985E-12</v>
      </c>
      <c r="N9893">
        <v>9887</v>
      </c>
      <c r="O9893">
        <v>6.2161645270000001</v>
      </c>
      <c r="P9893">
        <v>0</v>
      </c>
      <c r="Q9893">
        <v>0</v>
      </c>
      <c r="R9893" s="2">
        <f t="shared" si="926"/>
        <v>0</v>
      </c>
      <c r="T9893">
        <v>9887</v>
      </c>
      <c r="U9893">
        <v>6.2161645270000001</v>
      </c>
      <c r="V9893" s="2">
        <v>-2.0726076777957501E-11</v>
      </c>
      <c r="W9893" s="2">
        <v>-3.3342226847332499E-12</v>
      </c>
      <c r="X9893" s="2">
        <f t="shared" si="927"/>
        <v>-1.2883670325101786E-10</v>
      </c>
      <c r="Z9893">
        <v>9887</v>
      </c>
      <c r="AA9893">
        <v>6.2161645270000001</v>
      </c>
      <c r="AB9893">
        <v>0</v>
      </c>
      <c r="AC9893">
        <v>0</v>
      </c>
      <c r="AD9893" s="2">
        <f t="shared" si="928"/>
        <v>0</v>
      </c>
      <c r="AF9893">
        <v>9887</v>
      </c>
      <c r="AG9893">
        <v>6.2161645270000001</v>
      </c>
      <c r="AH9893" s="2">
        <v>-7.0517775066284098E-6</v>
      </c>
      <c r="AI9893">
        <v>-2.7897223768367997E-4</v>
      </c>
      <c r="AJ9893" s="2">
        <f t="shared" si="929"/>
        <v>-4.3835009189000028E-5</v>
      </c>
    </row>
    <row r="9894" spans="2:36" x14ac:dyDescent="0.2">
      <c r="B9894">
        <v>9888</v>
      </c>
      <c r="C9894">
        <v>6.2167932480000001</v>
      </c>
      <c r="D9894">
        <v>0</v>
      </c>
      <c r="E9894">
        <v>0</v>
      </c>
      <c r="F9894" s="2">
        <f t="shared" si="924"/>
        <v>0</v>
      </c>
      <c r="H9894">
        <v>9888</v>
      </c>
      <c r="I9894">
        <v>6.2167932480000001</v>
      </c>
      <c r="J9894" s="2">
        <v>1.5400602325231599E-12</v>
      </c>
      <c r="K9894" s="2">
        <v>2.4772582440611402E-13</v>
      </c>
      <c r="L9894" s="2">
        <f t="shared" si="925"/>
        <v>9.5742360550632904E-12</v>
      </c>
      <c r="N9894">
        <v>9888</v>
      </c>
      <c r="O9894">
        <v>6.2167932480000001</v>
      </c>
      <c r="P9894">
        <v>0</v>
      </c>
      <c r="Q9894">
        <v>0</v>
      </c>
      <c r="R9894" s="2">
        <f t="shared" si="926"/>
        <v>0</v>
      </c>
      <c r="T9894">
        <v>9888</v>
      </c>
      <c r="U9894">
        <v>6.2167932480000001</v>
      </c>
      <c r="V9894" s="2">
        <v>-2.0723980694141E-11</v>
      </c>
      <c r="W9894" s="2">
        <v>-3.3335483210428599E-12</v>
      </c>
      <c r="X9894" s="2">
        <f t="shared" si="927"/>
        <v>-1.2883670325101812E-10</v>
      </c>
      <c r="Z9894">
        <v>9888</v>
      </c>
      <c r="AA9894">
        <v>6.2167932480000001</v>
      </c>
      <c r="AB9894">
        <v>0</v>
      </c>
      <c r="AC9894">
        <v>0</v>
      </c>
      <c r="AD9894" s="2">
        <f t="shared" si="928"/>
        <v>0</v>
      </c>
      <c r="AF9894">
        <v>9888</v>
      </c>
      <c r="AG9894">
        <v>6.2167932480000001</v>
      </c>
      <c r="AH9894" s="2">
        <v>-6.8776719974973203E-6</v>
      </c>
      <c r="AI9894">
        <v>-2.7486931480378201E-4</v>
      </c>
      <c r="AJ9894" s="2">
        <f t="shared" si="929"/>
        <v>-4.2757064836000017E-5</v>
      </c>
    </row>
    <row r="9895" spans="2:36" x14ac:dyDescent="0.2">
      <c r="B9895">
        <v>9889</v>
      </c>
      <c r="C9895">
        <v>6.2174219690000001</v>
      </c>
      <c r="D9895">
        <v>0</v>
      </c>
      <c r="E9895">
        <v>0</v>
      </c>
      <c r="F9895" s="2">
        <f t="shared" si="924"/>
        <v>0</v>
      </c>
      <c r="H9895">
        <v>9889</v>
      </c>
      <c r="I9895">
        <v>6.2174219690000001</v>
      </c>
      <c r="J9895" s="2">
        <v>1.5399044978449799E-12</v>
      </c>
      <c r="K9895" s="2">
        <v>2.4767572565010602E-13</v>
      </c>
      <c r="L9895" s="2">
        <f t="shared" si="925"/>
        <v>9.574236055063292E-12</v>
      </c>
      <c r="N9895">
        <v>9889</v>
      </c>
      <c r="O9895">
        <v>6.2174219690000001</v>
      </c>
      <c r="P9895">
        <v>0</v>
      </c>
      <c r="Q9895">
        <v>0</v>
      </c>
      <c r="R9895" s="2">
        <f t="shared" si="926"/>
        <v>0</v>
      </c>
      <c r="T9895">
        <v>9889</v>
      </c>
      <c r="U9895">
        <v>6.2174219690000001</v>
      </c>
      <c r="V9895" s="2">
        <v>-2.0721885034246699E-11</v>
      </c>
      <c r="W9895" s="2">
        <v>-3.3328741619220698E-12</v>
      </c>
      <c r="X9895" s="2">
        <f t="shared" si="927"/>
        <v>-1.2883670325101774E-10</v>
      </c>
      <c r="Z9895">
        <v>9889</v>
      </c>
      <c r="AA9895">
        <v>6.2174219690000001</v>
      </c>
      <c r="AB9895">
        <v>0</v>
      </c>
      <c r="AC9895">
        <v>0</v>
      </c>
      <c r="AD9895" s="2">
        <f t="shared" si="928"/>
        <v>0</v>
      </c>
      <c r="AF9895">
        <v>9889</v>
      </c>
      <c r="AG9895">
        <v>6.2174219690000001</v>
      </c>
      <c r="AH9895" s="2">
        <v>-6.7061436460144497E-6</v>
      </c>
      <c r="AI9895">
        <v>-2.7077423567753201E-4</v>
      </c>
      <c r="AJ9895" s="2">
        <f t="shared" si="929"/>
        <v>-4.1694924832000002E-5</v>
      </c>
    </row>
    <row r="9896" spans="2:36" x14ac:dyDescent="0.2">
      <c r="B9896">
        <v>9890</v>
      </c>
      <c r="C9896">
        <v>6.2180506900000001</v>
      </c>
      <c r="D9896">
        <v>0</v>
      </c>
      <c r="E9896">
        <v>0</v>
      </c>
      <c r="F9896" s="2">
        <f t="shared" si="924"/>
        <v>0</v>
      </c>
      <c r="H9896">
        <v>9890</v>
      </c>
      <c r="I9896">
        <v>6.2180506900000001</v>
      </c>
      <c r="J9896" s="2">
        <v>1.53974879466017E-12</v>
      </c>
      <c r="K9896" s="2">
        <v>2.4762564209012097E-13</v>
      </c>
      <c r="L9896" s="2">
        <f t="shared" si="925"/>
        <v>9.5742360550633389E-12</v>
      </c>
      <c r="N9896">
        <v>9890</v>
      </c>
      <c r="O9896">
        <v>6.2180506900000001</v>
      </c>
      <c r="P9896">
        <v>0</v>
      </c>
      <c r="Q9896">
        <v>0</v>
      </c>
      <c r="R9896" s="2">
        <f t="shared" si="926"/>
        <v>0</v>
      </c>
      <c r="T9896">
        <v>9890</v>
      </c>
      <c r="U9896">
        <v>6.2180506900000001</v>
      </c>
      <c r="V9896" s="2">
        <v>-2.07197897981462E-11</v>
      </c>
      <c r="W9896" s="2">
        <v>-3.3322002072881498E-12</v>
      </c>
      <c r="X9896" s="2">
        <f t="shared" si="927"/>
        <v>-1.2883670325101794E-10</v>
      </c>
      <c r="Z9896">
        <v>9890</v>
      </c>
      <c r="AA9896">
        <v>6.2180506900000001</v>
      </c>
      <c r="AB9896">
        <v>0</v>
      </c>
      <c r="AC9896">
        <v>0</v>
      </c>
      <c r="AD9896" s="2">
        <f t="shared" si="928"/>
        <v>0</v>
      </c>
      <c r="AF9896">
        <v>9890</v>
      </c>
      <c r="AG9896">
        <v>6.2180506900000001</v>
      </c>
      <c r="AH9896" s="2">
        <v>-6.5371873234118E-6</v>
      </c>
      <c r="AI9896">
        <v>-2.6668763042168099E-4</v>
      </c>
      <c r="AJ9896" s="2">
        <f t="shared" si="929"/>
        <v>-4.0648562146999998E-5</v>
      </c>
    </row>
    <row r="9897" spans="2:36" x14ac:dyDescent="0.2">
      <c r="B9897">
        <v>9891</v>
      </c>
      <c r="C9897">
        <v>6.2186794110000001</v>
      </c>
      <c r="D9897">
        <v>0</v>
      </c>
      <c r="E9897">
        <v>0</v>
      </c>
      <c r="F9897" s="2">
        <f t="shared" si="924"/>
        <v>0</v>
      </c>
      <c r="H9897">
        <v>9891</v>
      </c>
      <c r="I9897">
        <v>6.2186794110000001</v>
      </c>
      <c r="J9897" s="2">
        <v>1.5395931229591599E-12</v>
      </c>
      <c r="K9897" s="2">
        <v>2.4757557372001299E-13</v>
      </c>
      <c r="L9897" s="2">
        <f t="shared" si="925"/>
        <v>9.5742360550633195E-12</v>
      </c>
      <c r="N9897">
        <v>9891</v>
      </c>
      <c r="O9897">
        <v>6.2186794110000001</v>
      </c>
      <c r="P9897">
        <v>0</v>
      </c>
      <c r="Q9897">
        <v>0</v>
      </c>
      <c r="R9897" s="2">
        <f t="shared" si="926"/>
        <v>0</v>
      </c>
      <c r="T9897">
        <v>9891</v>
      </c>
      <c r="U9897">
        <v>6.2186794110000001</v>
      </c>
      <c r="V9897" s="2">
        <v>-2.0717694985710899E-11</v>
      </c>
      <c r="W9897" s="2">
        <v>-3.3315264570584E-12</v>
      </c>
      <c r="X9897" s="2">
        <f t="shared" si="927"/>
        <v>-1.288367032510183E-10</v>
      </c>
      <c r="Z9897">
        <v>9891</v>
      </c>
      <c r="AA9897">
        <v>6.2186794110000001</v>
      </c>
      <c r="AB9897">
        <v>0</v>
      </c>
      <c r="AC9897">
        <v>0</v>
      </c>
      <c r="AD9897" s="2">
        <f t="shared" si="928"/>
        <v>0</v>
      </c>
      <c r="AF9897">
        <v>9891</v>
      </c>
      <c r="AG9897">
        <v>6.2186794110000001</v>
      </c>
      <c r="AH9897" s="2">
        <v>-6.3707974927800698E-6</v>
      </c>
      <c r="AI9897">
        <v>-2.6261018424863001E-4</v>
      </c>
      <c r="AJ9897" s="2">
        <f t="shared" si="929"/>
        <v>-3.961794720000184E-5</v>
      </c>
    </row>
    <row r="9898" spans="2:36" x14ac:dyDescent="0.2">
      <c r="B9898">
        <v>9892</v>
      </c>
      <c r="C9898">
        <v>6.2193081320000001</v>
      </c>
      <c r="D9898">
        <v>0</v>
      </c>
      <c r="E9898">
        <v>0</v>
      </c>
      <c r="F9898" s="2">
        <f t="shared" si="924"/>
        <v>0</v>
      </c>
      <c r="H9898">
        <v>9892</v>
      </c>
      <c r="I9898">
        <v>6.2193081320000001</v>
      </c>
      <c r="J9898" s="2">
        <v>1.5394374827324201E-12</v>
      </c>
      <c r="K9898" s="2">
        <v>2.4752552053364202E-13</v>
      </c>
      <c r="L9898" s="2">
        <f t="shared" si="925"/>
        <v>9.5742360550633502E-12</v>
      </c>
      <c r="N9898">
        <v>9892</v>
      </c>
      <c r="O9898">
        <v>6.2193081320000001</v>
      </c>
      <c r="P9898">
        <v>0</v>
      </c>
      <c r="Q9898">
        <v>0</v>
      </c>
      <c r="R9898" s="2">
        <f t="shared" si="926"/>
        <v>0</v>
      </c>
      <c r="T9898">
        <v>9892</v>
      </c>
      <c r="U9898">
        <v>6.2193081320000001</v>
      </c>
      <c r="V9898" s="2">
        <v>-2.0715600596812198E-11</v>
      </c>
      <c r="W9898" s="2">
        <v>-3.3308529111501799E-12</v>
      </c>
      <c r="X9898" s="2">
        <f t="shared" si="927"/>
        <v>-1.2883670325101815E-10</v>
      </c>
      <c r="Z9898">
        <v>9892</v>
      </c>
      <c r="AA9898">
        <v>6.2193081320000001</v>
      </c>
      <c r="AB9898">
        <v>0</v>
      </c>
      <c r="AC9898">
        <v>0</v>
      </c>
      <c r="AD9898" s="2">
        <f t="shared" si="928"/>
        <v>0</v>
      </c>
      <c r="AF9898">
        <v>9892</v>
      </c>
      <c r="AG9898">
        <v>6.2193081320000001</v>
      </c>
      <c r="AH9898" s="2">
        <v>-6.2069681359534196E-6</v>
      </c>
      <c r="AI9898">
        <v>-2.58542830553697E-4</v>
      </c>
      <c r="AJ9898" s="2">
        <f t="shared" si="929"/>
        <v>-3.8603047402999985E-5</v>
      </c>
    </row>
    <row r="9899" spans="2:36" x14ac:dyDescent="0.2">
      <c r="B9899">
        <v>9893</v>
      </c>
      <c r="C9899">
        <v>6.2199368530000001</v>
      </c>
      <c r="D9899">
        <v>0</v>
      </c>
      <c r="E9899">
        <v>0</v>
      </c>
      <c r="F9899" s="2">
        <f t="shared" si="924"/>
        <v>0</v>
      </c>
      <c r="H9899">
        <v>9893</v>
      </c>
      <c r="I9899">
        <v>6.2199368530000001</v>
      </c>
      <c r="J9899" s="2">
        <v>1.5392818739703899E-12</v>
      </c>
      <c r="K9899" s="2">
        <v>2.4747548252486898E-13</v>
      </c>
      <c r="L9899" s="2">
        <f t="shared" si="925"/>
        <v>9.5742360550633292E-12</v>
      </c>
      <c r="N9899">
        <v>9893</v>
      </c>
      <c r="O9899">
        <v>6.2199368530000001</v>
      </c>
      <c r="P9899">
        <v>0</v>
      </c>
      <c r="Q9899">
        <v>0</v>
      </c>
      <c r="R9899" s="2">
        <f t="shared" si="926"/>
        <v>0</v>
      </c>
      <c r="T9899">
        <v>9893</v>
      </c>
      <c r="U9899">
        <v>6.2199368530000001</v>
      </c>
      <c r="V9899" s="2">
        <v>-2.0713506631321702E-11</v>
      </c>
      <c r="W9899" s="2">
        <v>-3.33017956948087E-12</v>
      </c>
      <c r="X9899" s="2">
        <f t="shared" si="927"/>
        <v>-1.2883670325101774E-10</v>
      </c>
      <c r="Z9899">
        <v>9893</v>
      </c>
      <c r="AA9899">
        <v>6.2199368530000001</v>
      </c>
      <c r="AB9899">
        <v>0</v>
      </c>
      <c r="AC9899">
        <v>0</v>
      </c>
      <c r="AD9899" s="2">
        <f t="shared" si="928"/>
        <v>0</v>
      </c>
      <c r="AF9899">
        <v>9893</v>
      </c>
      <c r="AG9899">
        <v>6.2199368530000001</v>
      </c>
      <c r="AH9899" s="2">
        <v>-6.0456925982878599E-6</v>
      </c>
      <c r="AI9899">
        <v>-2.54486397068448E-4</v>
      </c>
      <c r="AJ9899" s="2">
        <f t="shared" si="929"/>
        <v>-3.7603826193999986E-5</v>
      </c>
    </row>
    <row r="9900" spans="2:36" x14ac:dyDescent="0.2">
      <c r="B9900">
        <v>9894</v>
      </c>
      <c r="C9900">
        <v>6.2205655740000001</v>
      </c>
      <c r="D9900">
        <v>0</v>
      </c>
      <c r="E9900">
        <v>0</v>
      </c>
      <c r="F9900" s="2">
        <f t="shared" si="924"/>
        <v>0</v>
      </c>
      <c r="H9900">
        <v>9894</v>
      </c>
      <c r="I9900">
        <v>6.2205655740000001</v>
      </c>
      <c r="J9900" s="2">
        <v>1.5391262966635399E-12</v>
      </c>
      <c r="K9900" s="2">
        <v>2.4742545968755602E-13</v>
      </c>
      <c r="L9900" s="2">
        <f t="shared" si="925"/>
        <v>9.5742360550633276E-12</v>
      </c>
      <c r="N9900">
        <v>9894</v>
      </c>
      <c r="O9900">
        <v>6.2205655740000001</v>
      </c>
      <c r="P9900">
        <v>0</v>
      </c>
      <c r="Q9900">
        <v>0</v>
      </c>
      <c r="R9900" s="2">
        <f t="shared" si="926"/>
        <v>0</v>
      </c>
      <c r="T9900">
        <v>9894</v>
      </c>
      <c r="U9900">
        <v>6.2205655740000001</v>
      </c>
      <c r="V9900" s="2">
        <v>-2.0711413089111201E-11</v>
      </c>
      <c r="W9900" s="2">
        <v>-3.3295064319679102E-12</v>
      </c>
      <c r="X9900" s="2">
        <f t="shared" si="927"/>
        <v>-1.2883670325101815E-10</v>
      </c>
      <c r="Z9900">
        <v>9894</v>
      </c>
      <c r="AA9900">
        <v>6.2205655740000001</v>
      </c>
      <c r="AB9900">
        <v>0</v>
      </c>
      <c r="AC9900">
        <v>0</v>
      </c>
      <c r="AD9900" s="2">
        <f t="shared" si="928"/>
        <v>0</v>
      </c>
      <c r="AF9900">
        <v>9894</v>
      </c>
      <c r="AG9900">
        <v>6.2205655740000001</v>
      </c>
      <c r="AH9900" s="2">
        <v>-5.8869638511747302E-6</v>
      </c>
      <c r="AI9900">
        <v>-2.5044139185924499E-4</v>
      </c>
      <c r="AJ9900" s="2">
        <f t="shared" si="929"/>
        <v>-3.6620244667999983E-5</v>
      </c>
    </row>
    <row r="9901" spans="2:36" x14ac:dyDescent="0.2">
      <c r="B9901">
        <v>9895</v>
      </c>
      <c r="C9901">
        <v>6.2211942950000001</v>
      </c>
      <c r="D9901">
        <v>0</v>
      </c>
      <c r="E9901">
        <v>0</v>
      </c>
      <c r="F9901" s="2">
        <f t="shared" si="924"/>
        <v>0</v>
      </c>
      <c r="H9901">
        <v>9895</v>
      </c>
      <c r="I9901">
        <v>6.2211942950000001</v>
      </c>
      <c r="J9901" s="2">
        <v>1.5389707508023299E-12</v>
      </c>
      <c r="K9901" s="2">
        <v>2.4737545201557299E-13</v>
      </c>
      <c r="L9901" s="2">
        <f t="shared" si="925"/>
        <v>9.5742360550633211E-12</v>
      </c>
      <c r="N9901">
        <v>9895</v>
      </c>
      <c r="O9901">
        <v>6.2211942950000001</v>
      </c>
      <c r="P9901">
        <v>0</v>
      </c>
      <c r="Q9901">
        <v>0</v>
      </c>
      <c r="R9901" s="2">
        <f t="shared" si="926"/>
        <v>0</v>
      </c>
      <c r="T9901">
        <v>9895</v>
      </c>
      <c r="U9901">
        <v>6.2211942950000001</v>
      </c>
      <c r="V9901" s="2">
        <v>-2.0709319970052101E-11</v>
      </c>
      <c r="W9901" s="2">
        <v>-3.3288334985287802E-12</v>
      </c>
      <c r="X9901" s="2">
        <f t="shared" si="927"/>
        <v>-1.2883670325101771E-10</v>
      </c>
      <c r="Z9901">
        <v>9895</v>
      </c>
      <c r="AA9901">
        <v>6.2211942950000001</v>
      </c>
      <c r="AB9901">
        <v>0</v>
      </c>
      <c r="AC9901">
        <v>0</v>
      </c>
      <c r="AD9901" s="2">
        <f t="shared" si="928"/>
        <v>0</v>
      </c>
      <c r="AF9901">
        <v>9895</v>
      </c>
      <c r="AG9901">
        <v>6.2211942950000001</v>
      </c>
      <c r="AH9901" s="2">
        <v>-5.7307745192356198E-6</v>
      </c>
      <c r="AI9901">
        <v>-2.4640856333173899E-4</v>
      </c>
      <c r="AJ9901" s="2">
        <f t="shared" si="929"/>
        <v>-3.5652261745000006E-5</v>
      </c>
    </row>
    <row r="9902" spans="2:36" x14ac:dyDescent="0.2">
      <c r="B9902">
        <v>9896</v>
      </c>
      <c r="C9902">
        <v>6.2218230160000001</v>
      </c>
      <c r="D9902">
        <v>0</v>
      </c>
      <c r="E9902">
        <v>0</v>
      </c>
      <c r="F9902" s="2">
        <f t="shared" si="924"/>
        <v>0</v>
      </c>
      <c r="H9902">
        <v>9896</v>
      </c>
      <c r="I9902">
        <v>6.2218230160000001</v>
      </c>
      <c r="J9902" s="2">
        <v>1.5388152363772299E-12</v>
      </c>
      <c r="K9902" s="2">
        <v>2.4732545950278898E-13</v>
      </c>
      <c r="L9902" s="2">
        <f t="shared" si="925"/>
        <v>9.5742360550633292E-12</v>
      </c>
      <c r="N9902">
        <v>9896</v>
      </c>
      <c r="O9902">
        <v>6.2218230160000001</v>
      </c>
      <c r="P9902">
        <v>0</v>
      </c>
      <c r="Q9902">
        <v>0</v>
      </c>
      <c r="R9902" s="2">
        <f t="shared" si="926"/>
        <v>0</v>
      </c>
      <c r="T9902">
        <v>9896</v>
      </c>
      <c r="U9902">
        <v>6.2218230160000001</v>
      </c>
      <c r="V9902" s="2">
        <v>-2.07072272740164E-11</v>
      </c>
      <c r="W9902" s="2">
        <v>-3.3281607690809898E-12</v>
      </c>
      <c r="X9902" s="2">
        <f t="shared" si="927"/>
        <v>-1.2883670325101817E-10</v>
      </c>
      <c r="Z9902">
        <v>9896</v>
      </c>
      <c r="AA9902">
        <v>6.2218230160000001</v>
      </c>
      <c r="AB9902">
        <v>0</v>
      </c>
      <c r="AC9902">
        <v>0</v>
      </c>
      <c r="AD9902" s="2">
        <f t="shared" si="928"/>
        <v>0</v>
      </c>
      <c r="AF9902">
        <v>9896</v>
      </c>
      <c r="AG9902">
        <v>6.2218230160000001</v>
      </c>
      <c r="AH9902" s="2">
        <v>-5.5771166516254397E-6</v>
      </c>
      <c r="AI9902">
        <v>-2.4238873490961199E-4</v>
      </c>
      <c r="AJ9902" s="2">
        <f t="shared" si="929"/>
        <v>-3.4699832746000013E-5</v>
      </c>
    </row>
    <row r="9903" spans="2:36" x14ac:dyDescent="0.2">
      <c r="B9903">
        <v>9897</v>
      </c>
      <c r="C9903">
        <v>6.2224517370000001</v>
      </c>
      <c r="D9903">
        <v>0</v>
      </c>
      <c r="E9903">
        <v>0</v>
      </c>
      <c r="F9903" s="2">
        <f t="shared" si="924"/>
        <v>0</v>
      </c>
      <c r="H9903">
        <v>9897</v>
      </c>
      <c r="I9903">
        <v>6.2224517370000001</v>
      </c>
      <c r="J9903" s="2">
        <v>1.53865975337871E-12</v>
      </c>
      <c r="K9903" s="2">
        <v>2.4727548214307799E-13</v>
      </c>
      <c r="L9903" s="2">
        <f t="shared" si="925"/>
        <v>9.5742360550633453E-12</v>
      </c>
      <c r="N9903">
        <v>9897</v>
      </c>
      <c r="O9903">
        <v>6.2224517370000001</v>
      </c>
      <c r="P9903">
        <v>0</v>
      </c>
      <c r="Q9903">
        <v>0</v>
      </c>
      <c r="R9903" s="2">
        <f t="shared" si="926"/>
        <v>0</v>
      </c>
      <c r="T9903">
        <v>9897</v>
      </c>
      <c r="U9903">
        <v>6.2224517370000001</v>
      </c>
      <c r="V9903" s="2">
        <v>-2.0705135000875601E-11</v>
      </c>
      <c r="W9903" s="2">
        <v>-3.3274882435421002E-12</v>
      </c>
      <c r="X9903" s="2">
        <f t="shared" si="927"/>
        <v>-1.2883670325101789E-10</v>
      </c>
      <c r="Z9903">
        <v>9897</v>
      </c>
      <c r="AA9903">
        <v>6.2224517370000001</v>
      </c>
      <c r="AB9903">
        <v>0</v>
      </c>
      <c r="AC9903">
        <v>0</v>
      </c>
      <c r="AD9903" s="2">
        <f t="shared" si="928"/>
        <v>0</v>
      </c>
      <c r="AF9903">
        <v>9897</v>
      </c>
      <c r="AG9903">
        <v>6.2224517370000001</v>
      </c>
      <c r="AH9903" s="2">
        <v>-5.42598186213943E-6</v>
      </c>
      <c r="AI9903">
        <v>-2.3838266724455999E-4</v>
      </c>
      <c r="AJ9903" s="2">
        <f t="shared" si="929"/>
        <v>-3.3762910262999992E-5</v>
      </c>
    </row>
    <row r="9904" spans="2:36" x14ac:dyDescent="0.2">
      <c r="B9904">
        <v>9898</v>
      </c>
      <c r="C9904">
        <v>6.2230804580000001</v>
      </c>
      <c r="D9904">
        <v>0</v>
      </c>
      <c r="E9904">
        <v>0</v>
      </c>
      <c r="F9904" s="2">
        <f t="shared" si="924"/>
        <v>0</v>
      </c>
      <c r="H9904">
        <v>9898</v>
      </c>
      <c r="I9904">
        <v>6.2230804580000001</v>
      </c>
      <c r="J9904" s="2">
        <v>1.5385043017972399E-12</v>
      </c>
      <c r="K9904" s="2">
        <v>2.4722551993031599E-13</v>
      </c>
      <c r="L9904" s="2">
        <f t="shared" si="925"/>
        <v>9.5742360550633389E-12</v>
      </c>
      <c r="N9904">
        <v>9898</v>
      </c>
      <c r="O9904">
        <v>6.2230804580000001</v>
      </c>
      <c r="P9904">
        <v>0</v>
      </c>
      <c r="Q9904">
        <v>0</v>
      </c>
      <c r="R9904" s="2">
        <f t="shared" si="926"/>
        <v>0</v>
      </c>
      <c r="T9904">
        <v>9898</v>
      </c>
      <c r="U9904">
        <v>6.2230804580000001</v>
      </c>
      <c r="V9904" s="2">
        <v>-2.0703043150501699E-11</v>
      </c>
      <c r="W9904" s="2">
        <v>-3.3268159218297102E-12</v>
      </c>
      <c r="X9904" s="2">
        <f t="shared" si="927"/>
        <v>-1.2883670325101786E-10</v>
      </c>
      <c r="Z9904">
        <v>9898</v>
      </c>
      <c r="AA9904">
        <v>6.2230804580000001</v>
      </c>
      <c r="AB9904">
        <v>0</v>
      </c>
      <c r="AC9904">
        <v>0</v>
      </c>
      <c r="AD9904" s="2">
        <f t="shared" si="928"/>
        <v>0</v>
      </c>
      <c r="AF9904">
        <v>9898</v>
      </c>
      <c r="AG9904">
        <v>6.2230804580000001</v>
      </c>
      <c r="AH9904" s="2">
        <v>-5.2773612481231498E-6</v>
      </c>
      <c r="AI9904">
        <v>-2.34391058021993E-4</v>
      </c>
      <c r="AJ9904" s="2">
        <f t="shared" si="929"/>
        <v>-3.2841443653001665E-5</v>
      </c>
    </row>
    <row r="9905" spans="2:36" x14ac:dyDescent="0.2">
      <c r="B9905">
        <v>9899</v>
      </c>
      <c r="C9905">
        <v>6.2237091790000001</v>
      </c>
      <c r="D9905">
        <v>0</v>
      </c>
      <c r="E9905">
        <v>0</v>
      </c>
      <c r="F9905" s="2">
        <f t="shared" si="924"/>
        <v>0</v>
      </c>
      <c r="H9905">
        <v>9899</v>
      </c>
      <c r="I9905">
        <v>6.2237091790000001</v>
      </c>
      <c r="J9905" s="2">
        <v>1.5383488816232999E-12</v>
      </c>
      <c r="K9905" s="2">
        <v>2.4717557285838298E-13</v>
      </c>
      <c r="L9905" s="2">
        <f t="shared" si="925"/>
        <v>9.5742360550633163E-12</v>
      </c>
      <c r="N9905">
        <v>9899</v>
      </c>
      <c r="O9905">
        <v>6.2237091790000001</v>
      </c>
      <c r="P9905">
        <v>0</v>
      </c>
      <c r="Q9905">
        <v>0</v>
      </c>
      <c r="R9905" s="2">
        <f t="shared" si="926"/>
        <v>0</v>
      </c>
      <c r="T9905">
        <v>9899</v>
      </c>
      <c r="U9905">
        <v>6.2237091790000001</v>
      </c>
      <c r="V9905" s="2">
        <v>-2.0700951722766499E-11</v>
      </c>
      <c r="W9905" s="2">
        <v>-3.32614380386146E-12</v>
      </c>
      <c r="X9905" s="2">
        <f t="shared" si="927"/>
        <v>-1.2883670325101774E-10</v>
      </c>
      <c r="Z9905">
        <v>9899</v>
      </c>
      <c r="AA9905">
        <v>6.2237091790000001</v>
      </c>
      <c r="AB9905">
        <v>0</v>
      </c>
      <c r="AC9905">
        <v>0</v>
      </c>
      <c r="AD9905" s="2">
        <f t="shared" si="928"/>
        <v>0</v>
      </c>
      <c r="AF9905">
        <v>9899</v>
      </c>
      <c r="AG9905">
        <v>6.2237091790000001</v>
      </c>
      <c r="AH9905" s="2">
        <v>-5.1312455584775999E-6</v>
      </c>
      <c r="AI9905">
        <v>-2.3041440523134901E-4</v>
      </c>
      <c r="AJ9905" s="2">
        <f t="shared" si="929"/>
        <v>-3.1935380082000017E-5</v>
      </c>
    </row>
    <row r="9906" spans="2:36" x14ac:dyDescent="0.2">
      <c r="B9906">
        <v>9900</v>
      </c>
      <c r="C9906">
        <v>6.2243379000000001</v>
      </c>
      <c r="D9906">
        <v>0</v>
      </c>
      <c r="E9906">
        <v>0</v>
      </c>
      <c r="F9906" s="2">
        <f t="shared" si="924"/>
        <v>0</v>
      </c>
      <c r="H9906">
        <v>9900</v>
      </c>
      <c r="I9906">
        <v>6.2243379000000001</v>
      </c>
      <c r="J9906" s="2">
        <v>1.5381934928473801E-12</v>
      </c>
      <c r="K9906" s="2">
        <v>2.47125640921162E-13</v>
      </c>
      <c r="L9906" s="2">
        <f t="shared" si="925"/>
        <v>9.5742360550633276E-12</v>
      </c>
      <c r="N9906">
        <v>9900</v>
      </c>
      <c r="O9906">
        <v>6.2243379000000001</v>
      </c>
      <c r="P9906">
        <v>0</v>
      </c>
      <c r="Q9906">
        <v>0</v>
      </c>
      <c r="R9906" s="2">
        <f t="shared" si="926"/>
        <v>0</v>
      </c>
      <c r="T9906">
        <v>9900</v>
      </c>
      <c r="U9906">
        <v>6.2243379000000001</v>
      </c>
      <c r="V9906" s="2">
        <v>-2.0698860717542002E-11</v>
      </c>
      <c r="W9906" s="2">
        <v>-3.32547188955504E-12</v>
      </c>
      <c r="X9906" s="2">
        <f t="shared" si="927"/>
        <v>-1.2883670325101786E-10</v>
      </c>
      <c r="Z9906">
        <v>9900</v>
      </c>
      <c r="AA9906">
        <v>6.2243379000000001</v>
      </c>
      <c r="AB9906">
        <v>0</v>
      </c>
      <c r="AC9906">
        <v>0</v>
      </c>
      <c r="AD9906" s="2">
        <f t="shared" si="928"/>
        <v>0</v>
      </c>
      <c r="AF9906">
        <v>9900</v>
      </c>
      <c r="AG9906">
        <v>6.2243379000000001</v>
      </c>
      <c r="AH9906" s="2">
        <v>-4.9876251870901797E-6</v>
      </c>
      <c r="AI9906">
        <v>-2.2645354693270699E-4</v>
      </c>
      <c r="AJ9906" s="2">
        <f t="shared" si="929"/>
        <v>-3.1044664482999999E-5</v>
      </c>
    </row>
    <row r="9907" spans="2:36" x14ac:dyDescent="0.2">
      <c r="B9907">
        <v>9901</v>
      </c>
      <c r="C9907">
        <v>6.2249666210000001</v>
      </c>
      <c r="D9907">
        <v>0</v>
      </c>
      <c r="E9907">
        <v>0</v>
      </c>
      <c r="F9907" s="2">
        <f t="shared" si="924"/>
        <v>0</v>
      </c>
      <c r="H9907">
        <v>9901</v>
      </c>
      <c r="I9907">
        <v>6.2249666210000001</v>
      </c>
      <c r="J9907" s="2">
        <v>1.5380381354599601E-12</v>
      </c>
      <c r="K9907" s="2">
        <v>2.47075724112539E-13</v>
      </c>
      <c r="L9907" s="2">
        <f t="shared" si="925"/>
        <v>9.5742360550633276E-12</v>
      </c>
      <c r="N9907">
        <v>9901</v>
      </c>
      <c r="O9907">
        <v>6.2249666210000001</v>
      </c>
      <c r="P9907">
        <v>0</v>
      </c>
      <c r="Q9907">
        <v>0</v>
      </c>
      <c r="R9907" s="2">
        <f t="shared" si="926"/>
        <v>0</v>
      </c>
      <c r="T9907">
        <v>9901</v>
      </c>
      <c r="U9907">
        <v>6.2249666210000001</v>
      </c>
      <c r="V9907" s="2">
        <v>-2.0696770134700101E-11</v>
      </c>
      <c r="W9907" s="2">
        <v>-3.3248001788281602E-12</v>
      </c>
      <c r="X9907" s="2">
        <f t="shared" si="927"/>
        <v>-1.2883670325101781E-10</v>
      </c>
      <c r="Z9907">
        <v>9901</v>
      </c>
      <c r="AA9907">
        <v>6.2249666210000001</v>
      </c>
      <c r="AB9907">
        <v>0</v>
      </c>
      <c r="AC9907">
        <v>0</v>
      </c>
      <c r="AD9907" s="2">
        <f t="shared" si="928"/>
        <v>0</v>
      </c>
      <c r="AF9907">
        <v>9901</v>
      </c>
      <c r="AG9907">
        <v>6.2249666210000001</v>
      </c>
      <c r="AH9907" s="2">
        <v>-4.8464898772667702E-6</v>
      </c>
      <c r="AI9907">
        <v>-2.22509334881154E-4</v>
      </c>
      <c r="AJ9907" s="2">
        <f t="shared" si="929"/>
        <v>-3.016923771500003E-5</v>
      </c>
    </row>
    <row r="9908" spans="2:36" x14ac:dyDescent="0.2">
      <c r="B9908">
        <v>9902</v>
      </c>
      <c r="C9908">
        <v>6.2255953420000001</v>
      </c>
      <c r="D9908">
        <v>0</v>
      </c>
      <c r="E9908">
        <v>0</v>
      </c>
      <c r="F9908" s="2">
        <f t="shared" si="924"/>
        <v>0</v>
      </c>
      <c r="H9908">
        <v>9902</v>
      </c>
      <c r="I9908">
        <v>6.2255953420000001</v>
      </c>
      <c r="J9908" s="2">
        <v>1.53788280945153E-12</v>
      </c>
      <c r="K9908" s="2">
        <v>2.4702582242640198E-13</v>
      </c>
      <c r="L9908" s="2">
        <f t="shared" si="925"/>
        <v>9.5742360550633195E-12</v>
      </c>
      <c r="N9908">
        <v>9902</v>
      </c>
      <c r="O9908">
        <v>6.2255953420000001</v>
      </c>
      <c r="P9908">
        <v>0</v>
      </c>
      <c r="Q9908">
        <v>0</v>
      </c>
      <c r="R9908" s="2">
        <f t="shared" si="926"/>
        <v>0</v>
      </c>
      <c r="T9908">
        <v>9902</v>
      </c>
      <c r="U9908">
        <v>6.2255953420000001</v>
      </c>
      <c r="V9908" s="2">
        <v>-2.06946799741129E-11</v>
      </c>
      <c r="W9908" s="2">
        <v>-3.3241286715986001E-12</v>
      </c>
      <c r="X9908" s="2">
        <f t="shared" si="927"/>
        <v>-1.2883670325101794E-10</v>
      </c>
      <c r="Z9908">
        <v>9902</v>
      </c>
      <c r="AA9908">
        <v>6.2255953420000001</v>
      </c>
      <c r="AB9908">
        <v>0</v>
      </c>
      <c r="AC9908">
        <v>0</v>
      </c>
      <c r="AD9908" s="2">
        <f t="shared" si="928"/>
        <v>0</v>
      </c>
      <c r="AF9908">
        <v>9902</v>
      </c>
      <c r="AG9908">
        <v>6.2255953420000001</v>
      </c>
      <c r="AH9908" s="2">
        <v>-4.7078290042835204E-6</v>
      </c>
      <c r="AI9908">
        <v>-2.1858228951489401E-4</v>
      </c>
      <c r="AJ9908" s="2">
        <f t="shared" si="929"/>
        <v>-2.9309038319999982E-5</v>
      </c>
    </row>
    <row r="9909" spans="2:36" x14ac:dyDescent="0.2">
      <c r="B9909">
        <v>9903</v>
      </c>
      <c r="C9909">
        <v>6.2262240630000001</v>
      </c>
      <c r="D9909">
        <v>0</v>
      </c>
      <c r="E9909">
        <v>0</v>
      </c>
      <c r="F9909" s="2">
        <f t="shared" si="924"/>
        <v>0</v>
      </c>
      <c r="H9909">
        <v>9903</v>
      </c>
      <c r="I9909">
        <v>6.2262240630000001</v>
      </c>
      <c r="J9909" s="2">
        <v>1.5377275148125899E-12</v>
      </c>
      <c r="K9909" s="2">
        <v>2.4697593585664501E-13</v>
      </c>
      <c r="L9909" s="2">
        <f t="shared" si="925"/>
        <v>9.5742360550633357E-12</v>
      </c>
      <c r="N9909">
        <v>9903</v>
      </c>
      <c r="O9909">
        <v>6.2262240630000001</v>
      </c>
      <c r="P9909">
        <v>0</v>
      </c>
      <c r="Q9909">
        <v>0</v>
      </c>
      <c r="R9909" s="2">
        <f t="shared" si="926"/>
        <v>0</v>
      </c>
      <c r="T9909">
        <v>9903</v>
      </c>
      <c r="U9909">
        <v>6.2262240630000001</v>
      </c>
      <c r="V9909" s="2">
        <v>-2.06925902356524E-11</v>
      </c>
      <c r="W9909" s="2">
        <v>-3.3234573677841701E-12</v>
      </c>
      <c r="X9909" s="2">
        <f t="shared" si="927"/>
        <v>-1.2883670325101781E-10</v>
      </c>
      <c r="Z9909">
        <v>9903</v>
      </c>
      <c r="AA9909">
        <v>6.2262240630000001</v>
      </c>
      <c r="AB9909">
        <v>0</v>
      </c>
      <c r="AC9909">
        <v>0</v>
      </c>
      <c r="AD9909" s="2">
        <f t="shared" si="928"/>
        <v>0</v>
      </c>
      <c r="AF9909">
        <v>9903</v>
      </c>
      <c r="AG9909">
        <v>6.2262240630000001</v>
      </c>
      <c r="AH9909" s="2">
        <v>-4.5716315945245798E-6</v>
      </c>
      <c r="AI9909">
        <v>-2.1467303757389999E-4</v>
      </c>
      <c r="AJ9909" s="2">
        <f t="shared" si="929"/>
        <v>-2.8464002640999999E-5</v>
      </c>
    </row>
    <row r="9910" spans="2:36" x14ac:dyDescent="0.2">
      <c r="B9910">
        <v>9904</v>
      </c>
      <c r="C9910">
        <v>6.2268527840000001</v>
      </c>
      <c r="D9910">
        <v>0</v>
      </c>
      <c r="E9910">
        <v>0</v>
      </c>
      <c r="F9910" s="2">
        <f t="shared" si="924"/>
        <v>0</v>
      </c>
      <c r="H9910">
        <v>9904</v>
      </c>
      <c r="I9910">
        <v>6.2268527840000001</v>
      </c>
      <c r="J9910" s="2">
        <v>1.53757225153363E-12</v>
      </c>
      <c r="K9910" s="2">
        <v>2.4692606439716099E-13</v>
      </c>
      <c r="L9910" s="2">
        <f t="shared" si="925"/>
        <v>9.5742360550633324E-12</v>
      </c>
      <c r="N9910">
        <v>9904</v>
      </c>
      <c r="O9910">
        <v>6.2268527840000001</v>
      </c>
      <c r="P9910">
        <v>0</v>
      </c>
      <c r="Q9910">
        <v>0</v>
      </c>
      <c r="R9910" s="2">
        <f t="shared" si="926"/>
        <v>0</v>
      </c>
      <c r="T9910">
        <v>9904</v>
      </c>
      <c r="U9910">
        <v>6.2268527840000001</v>
      </c>
      <c r="V9910" s="2">
        <v>-2.06905009191908E-11</v>
      </c>
      <c r="W9910" s="2">
        <v>-3.3227862673027101E-12</v>
      </c>
      <c r="X9910" s="2">
        <f t="shared" si="927"/>
        <v>-1.2883670325101779E-10</v>
      </c>
      <c r="Z9910">
        <v>9904</v>
      </c>
      <c r="AA9910">
        <v>6.2268527840000001</v>
      </c>
      <c r="AB9910">
        <v>0</v>
      </c>
      <c r="AC9910">
        <v>0</v>
      </c>
      <c r="AD9910" s="2">
        <f t="shared" si="928"/>
        <v>0</v>
      </c>
      <c r="AF9910">
        <v>9904</v>
      </c>
      <c r="AG9910">
        <v>6.2268527840000001</v>
      </c>
      <c r="AH9910" s="2">
        <v>-4.4378862329949701E-6</v>
      </c>
      <c r="AI9910">
        <v>-2.1078227897437899E-4</v>
      </c>
      <c r="AJ9910" s="2">
        <f t="shared" si="929"/>
        <v>-2.7634064245000003E-5</v>
      </c>
    </row>
    <row r="9911" spans="2:36" x14ac:dyDescent="0.2">
      <c r="B9911">
        <v>9905</v>
      </c>
      <c r="C9911">
        <v>6.2274815050000001</v>
      </c>
      <c r="D9911">
        <v>0</v>
      </c>
      <c r="E9911">
        <v>0</v>
      </c>
      <c r="F9911" s="2">
        <f t="shared" si="924"/>
        <v>0</v>
      </c>
      <c r="H9911">
        <v>9905</v>
      </c>
      <c r="I9911">
        <v>6.2274815050000001</v>
      </c>
      <c r="J9911" s="2">
        <v>1.5374170196051501E-12</v>
      </c>
      <c r="K9911" s="2">
        <v>2.4687620804185E-13</v>
      </c>
      <c r="L9911" s="2">
        <f t="shared" si="925"/>
        <v>9.5742360550632953E-12</v>
      </c>
      <c r="N9911">
        <v>9905</v>
      </c>
      <c r="O9911">
        <v>6.2274815050000001</v>
      </c>
      <c r="P9911">
        <v>0</v>
      </c>
      <c r="Q9911">
        <v>0</v>
      </c>
      <c r="R9911" s="2">
        <f t="shared" si="926"/>
        <v>0</v>
      </c>
      <c r="T9911">
        <v>9905</v>
      </c>
      <c r="U9911">
        <v>6.2274815050000001</v>
      </c>
      <c r="V9911" s="2">
        <v>-2.0688412024600299E-11</v>
      </c>
      <c r="W9911" s="2">
        <v>-3.32211537007211E-12</v>
      </c>
      <c r="X9911" s="2">
        <f t="shared" si="927"/>
        <v>-1.2883670325101797E-10</v>
      </c>
      <c r="Z9911">
        <v>9905</v>
      </c>
      <c r="AA9911">
        <v>6.2274815050000001</v>
      </c>
      <c r="AB9911">
        <v>0</v>
      </c>
      <c r="AC9911">
        <v>0</v>
      </c>
      <c r="AD9911" s="2">
        <f t="shared" si="928"/>
        <v>0</v>
      </c>
      <c r="AF9911">
        <v>9905</v>
      </c>
      <c r="AG9911">
        <v>6.2274815050000001</v>
      </c>
      <c r="AH9911" s="2">
        <v>-4.3065810693242699E-6</v>
      </c>
      <c r="AI9911">
        <v>-2.06910787560293E-4</v>
      </c>
      <c r="AJ9911" s="2">
        <f t="shared" si="929"/>
        <v>-2.6819153959000014E-5</v>
      </c>
    </row>
    <row r="9912" spans="2:36" x14ac:dyDescent="0.2">
      <c r="B9912">
        <v>9906</v>
      </c>
      <c r="C9912">
        <v>6.2281102260000001</v>
      </c>
      <c r="D9912">
        <v>0</v>
      </c>
      <c r="E9912">
        <v>0</v>
      </c>
      <c r="F9912" s="2">
        <f t="shared" si="924"/>
        <v>0</v>
      </c>
      <c r="H9912">
        <v>9906</v>
      </c>
      <c r="I9912">
        <v>6.2281102260000001</v>
      </c>
      <c r="J9912" s="2">
        <v>1.53726181901767E-12</v>
      </c>
      <c r="K9912" s="2">
        <v>2.4682636678461199E-13</v>
      </c>
      <c r="L9912" s="2">
        <f t="shared" si="925"/>
        <v>9.5742360550633114E-12</v>
      </c>
      <c r="N9912">
        <v>9906</v>
      </c>
      <c r="O9912">
        <v>6.2281102260000001</v>
      </c>
      <c r="P9912">
        <v>0</v>
      </c>
      <c r="Q9912">
        <v>0</v>
      </c>
      <c r="R9912" s="2">
        <f t="shared" si="926"/>
        <v>0</v>
      </c>
      <c r="T9912">
        <v>9906</v>
      </c>
      <c r="U9912">
        <v>6.2281102260000001</v>
      </c>
      <c r="V9912" s="2">
        <v>-2.06863235517531E-11</v>
      </c>
      <c r="W9912" s="2">
        <v>-3.3214446760103101E-12</v>
      </c>
      <c r="X9912" s="2">
        <f t="shared" si="927"/>
        <v>-1.2883670325101812E-10</v>
      </c>
      <c r="Z9912">
        <v>9906</v>
      </c>
      <c r="AA9912">
        <v>6.2281102260000001</v>
      </c>
      <c r="AB9912">
        <v>0</v>
      </c>
      <c r="AC9912">
        <v>0</v>
      </c>
      <c r="AD9912" s="2">
        <f t="shared" si="928"/>
        <v>0</v>
      </c>
      <c r="AF9912">
        <v>9906</v>
      </c>
      <c r="AG9912">
        <v>6.2281102260000001</v>
      </c>
      <c r="AH9912" s="2">
        <v>-4.1777037454121596E-6</v>
      </c>
      <c r="AI9912">
        <v>-2.0305923009689199E-4</v>
      </c>
      <c r="AJ9912" s="2">
        <f t="shared" si="929"/>
        <v>-2.6019199417999972E-5</v>
      </c>
    </row>
    <row r="9913" spans="2:36" x14ac:dyDescent="0.2">
      <c r="B9913">
        <v>9907</v>
      </c>
      <c r="C9913">
        <v>6.2287389470000001</v>
      </c>
      <c r="D9913">
        <v>0</v>
      </c>
      <c r="E9913">
        <v>0</v>
      </c>
      <c r="F9913" s="2">
        <f t="shared" si="924"/>
        <v>0</v>
      </c>
      <c r="H9913">
        <v>9907</v>
      </c>
      <c r="I9913">
        <v>6.2287389470000001</v>
      </c>
      <c r="J9913" s="2">
        <v>1.53710664976169E-12</v>
      </c>
      <c r="K9913" s="2">
        <v>2.4677654061935303E-13</v>
      </c>
      <c r="L9913" s="2">
        <f t="shared" si="925"/>
        <v>9.574236055063326E-12</v>
      </c>
      <c r="N9913">
        <v>9907</v>
      </c>
      <c r="O9913">
        <v>6.2287389470000001</v>
      </c>
      <c r="P9913">
        <v>0</v>
      </c>
      <c r="Q9913">
        <v>0</v>
      </c>
      <c r="R9913" s="2">
        <f t="shared" si="926"/>
        <v>0</v>
      </c>
      <c r="T9913">
        <v>9907</v>
      </c>
      <c r="U9913">
        <v>6.2287389470000001</v>
      </c>
      <c r="V9913" s="2">
        <v>-2.0684235500521501E-11</v>
      </c>
      <c r="W9913" s="2">
        <v>-3.3207741850352798E-12</v>
      </c>
      <c r="X9913" s="2">
        <f t="shared" si="927"/>
        <v>-1.288367032510183E-10</v>
      </c>
      <c r="Z9913">
        <v>9907</v>
      </c>
      <c r="AA9913">
        <v>6.2287389470000001</v>
      </c>
      <c r="AB9913">
        <v>0</v>
      </c>
      <c r="AC9913">
        <v>0</v>
      </c>
      <c r="AD9913" s="2">
        <f t="shared" si="928"/>
        <v>0</v>
      </c>
      <c r="AF9913">
        <v>9907</v>
      </c>
      <c r="AG9913">
        <v>6.2287389470000001</v>
      </c>
      <c r="AH9913" s="2">
        <v>-4.0512415811155E-6</v>
      </c>
      <c r="AI9913">
        <v>-1.9922809236587401E-4</v>
      </c>
      <c r="AJ9913" s="2">
        <f t="shared" si="929"/>
        <v>-2.5234126219999973E-5</v>
      </c>
    </row>
    <row r="9914" spans="2:36" x14ac:dyDescent="0.2">
      <c r="B9914">
        <v>9908</v>
      </c>
      <c r="C9914">
        <v>6.2293676680000001</v>
      </c>
      <c r="D9914">
        <v>0</v>
      </c>
      <c r="E9914">
        <v>0</v>
      </c>
      <c r="F9914" s="2">
        <f t="shared" si="924"/>
        <v>0</v>
      </c>
      <c r="H9914">
        <v>9908</v>
      </c>
      <c r="I9914">
        <v>6.2293676680000001</v>
      </c>
      <c r="J9914" s="2">
        <v>1.53695151182772E-12</v>
      </c>
      <c r="K9914" s="2">
        <v>2.4672672953997799E-13</v>
      </c>
      <c r="L9914" s="2">
        <f t="shared" si="925"/>
        <v>9.5742360550633179E-12</v>
      </c>
      <c r="N9914">
        <v>9908</v>
      </c>
      <c r="O9914">
        <v>6.2293676680000001</v>
      </c>
      <c r="P9914">
        <v>0</v>
      </c>
      <c r="Q9914">
        <v>0</v>
      </c>
      <c r="R9914" s="2">
        <f t="shared" si="926"/>
        <v>0</v>
      </c>
      <c r="T9914">
        <v>9908</v>
      </c>
      <c r="U9914">
        <v>6.2293676680000001</v>
      </c>
      <c r="V9914" s="2">
        <v>-2.0682147870777799E-11</v>
      </c>
      <c r="W9914" s="2">
        <v>-3.3201038970650402E-12</v>
      </c>
      <c r="X9914" s="2">
        <f t="shared" si="927"/>
        <v>-1.2883670325101825E-10</v>
      </c>
      <c r="Z9914">
        <v>9908</v>
      </c>
      <c r="AA9914">
        <v>6.2293676680000001</v>
      </c>
      <c r="AB9914">
        <v>0</v>
      </c>
      <c r="AC9914">
        <v>0</v>
      </c>
      <c r="AD9914" s="2">
        <f t="shared" si="928"/>
        <v>0</v>
      </c>
      <c r="AF9914">
        <v>9908</v>
      </c>
      <c r="AG9914">
        <v>6.2293676680000001</v>
      </c>
      <c r="AH9914" s="2">
        <v>-3.9271815538629696E-6</v>
      </c>
      <c r="AI9914">
        <v>-1.95418030754693E-4</v>
      </c>
      <c r="AJ9914" s="2">
        <f t="shared" si="929"/>
        <v>-2.4463857797999982E-5</v>
      </c>
    </row>
    <row r="9915" spans="2:36" x14ac:dyDescent="0.2">
      <c r="B9915">
        <v>9909</v>
      </c>
      <c r="C9915">
        <v>6.2299963890000001</v>
      </c>
      <c r="D9915">
        <v>0</v>
      </c>
      <c r="E9915">
        <v>0</v>
      </c>
      <c r="F9915" s="2">
        <f t="shared" si="924"/>
        <v>0</v>
      </c>
      <c r="H9915">
        <v>9909</v>
      </c>
      <c r="I9915">
        <v>6.2299963890000001</v>
      </c>
      <c r="J9915" s="2">
        <v>1.53679640520628E-12</v>
      </c>
      <c r="K9915" s="2">
        <v>2.4667693354040002E-13</v>
      </c>
      <c r="L9915" s="2">
        <f t="shared" si="925"/>
        <v>9.574236055063305E-12</v>
      </c>
      <c r="N9915">
        <v>9909</v>
      </c>
      <c r="O9915">
        <v>6.2299963890000001</v>
      </c>
      <c r="P9915">
        <v>0</v>
      </c>
      <c r="Q9915">
        <v>0</v>
      </c>
      <c r="R9915" s="2">
        <f t="shared" si="926"/>
        <v>0</v>
      </c>
      <c r="T9915">
        <v>9909</v>
      </c>
      <c r="U9915">
        <v>6.2299963890000001</v>
      </c>
      <c r="V9915" s="2">
        <v>-2.0680060662394401E-11</v>
      </c>
      <c r="W9915" s="2">
        <v>-3.3194338120176401E-12</v>
      </c>
      <c r="X9915" s="2">
        <f t="shared" si="927"/>
        <v>-1.2883670325101807E-10</v>
      </c>
      <c r="Z9915">
        <v>9909</v>
      </c>
      <c r="AA9915">
        <v>6.2299963890000001</v>
      </c>
      <c r="AB9915">
        <v>0</v>
      </c>
      <c r="AC9915">
        <v>0</v>
      </c>
      <c r="AD9915" s="2">
        <f t="shared" si="928"/>
        <v>0</v>
      </c>
      <c r="AF9915">
        <v>9909</v>
      </c>
      <c r="AG9915">
        <v>6.2299963890000001</v>
      </c>
      <c r="AH9915" s="2">
        <v>-3.80551016255172E-6</v>
      </c>
      <c r="AI9915">
        <v>-1.9162983908700701E-4</v>
      </c>
      <c r="AJ9915" s="2">
        <f t="shared" si="929"/>
        <v>-2.370831457100002E-5</v>
      </c>
    </row>
    <row r="9916" spans="2:36" x14ac:dyDescent="0.2">
      <c r="B9916">
        <v>9910</v>
      </c>
      <c r="C9916">
        <v>6.2306251100000001</v>
      </c>
      <c r="D9916">
        <v>0</v>
      </c>
      <c r="E9916">
        <v>0</v>
      </c>
      <c r="F9916" s="2">
        <f t="shared" si="924"/>
        <v>0</v>
      </c>
      <c r="H9916">
        <v>9910</v>
      </c>
      <c r="I9916">
        <v>6.2306251100000001</v>
      </c>
      <c r="J9916" s="2">
        <v>1.5366413298879001E-12</v>
      </c>
      <c r="K9916" s="2">
        <v>2.4662715261453E-13</v>
      </c>
      <c r="L9916" s="2">
        <f t="shared" si="925"/>
        <v>9.5742360550633437E-12</v>
      </c>
      <c r="N9916">
        <v>9910</v>
      </c>
      <c r="O9916">
        <v>6.2306251100000001</v>
      </c>
      <c r="P9916">
        <v>0</v>
      </c>
      <c r="Q9916">
        <v>0</v>
      </c>
      <c r="R9916" s="2">
        <f t="shared" si="926"/>
        <v>0</v>
      </c>
      <c r="T9916">
        <v>9910</v>
      </c>
      <c r="U9916">
        <v>6.2306251100000001</v>
      </c>
      <c r="V9916" s="2">
        <v>-2.0677973875243799E-11</v>
      </c>
      <c r="W9916" s="2">
        <v>-3.3187639298111798E-12</v>
      </c>
      <c r="X9916" s="2">
        <f t="shared" si="927"/>
        <v>-1.2883670325101802E-10</v>
      </c>
      <c r="Z9916">
        <v>9910</v>
      </c>
      <c r="AA9916">
        <v>6.2306251100000001</v>
      </c>
      <c r="AB9916">
        <v>0</v>
      </c>
      <c r="AC9916">
        <v>0</v>
      </c>
      <c r="AD9916" s="2">
        <f t="shared" si="928"/>
        <v>0</v>
      </c>
      <c r="AF9916">
        <v>9910</v>
      </c>
      <c r="AG9916">
        <v>6.2306251100000001</v>
      </c>
      <c r="AH9916" s="2">
        <v>-3.6862134335667001E-6</v>
      </c>
      <c r="AI9916">
        <v>-1.8786415390169999E-4</v>
      </c>
      <c r="AJ9916" s="2">
        <f t="shared" si="929"/>
        <v>-2.2967413979999998E-5</v>
      </c>
    </row>
    <row r="9917" spans="2:36" x14ac:dyDescent="0.2">
      <c r="B9917">
        <v>9911</v>
      </c>
      <c r="C9917">
        <v>6.2312538310000001</v>
      </c>
      <c r="D9917">
        <v>0</v>
      </c>
      <c r="E9917">
        <v>0</v>
      </c>
      <c r="F9917" s="2">
        <f t="shared" si="924"/>
        <v>0</v>
      </c>
      <c r="H9917">
        <v>9911</v>
      </c>
      <c r="I9917">
        <v>6.2312538310000001</v>
      </c>
      <c r="J9917" s="2">
        <v>1.5364862858630901E-12</v>
      </c>
      <c r="K9917" s="2">
        <v>2.4657738675628799E-13</v>
      </c>
      <c r="L9917" s="2">
        <f t="shared" si="925"/>
        <v>9.5742360550633405E-12</v>
      </c>
      <c r="N9917">
        <v>9911</v>
      </c>
      <c r="O9917">
        <v>6.2312538310000001</v>
      </c>
      <c r="P9917">
        <v>0</v>
      </c>
      <c r="Q9917">
        <v>0</v>
      </c>
      <c r="R9917" s="2">
        <f t="shared" si="926"/>
        <v>0</v>
      </c>
      <c r="T9917">
        <v>9911</v>
      </c>
      <c r="U9917">
        <v>6.2312538310000001</v>
      </c>
      <c r="V9917" s="2">
        <v>-2.0675887509198501E-11</v>
      </c>
      <c r="W9917" s="2">
        <v>-3.3180942503638E-12</v>
      </c>
      <c r="X9917" s="2">
        <f t="shared" si="927"/>
        <v>-1.288367032510182E-10</v>
      </c>
      <c r="Z9917">
        <v>9911</v>
      </c>
      <c r="AA9917">
        <v>6.2312538310000001</v>
      </c>
      <c r="AB9917">
        <v>0</v>
      </c>
      <c r="AC9917">
        <v>0</v>
      </c>
      <c r="AD9917" s="2">
        <f t="shared" si="928"/>
        <v>0</v>
      </c>
      <c r="AF9917">
        <v>9911</v>
      </c>
      <c r="AG9917">
        <v>6.2312538310000001</v>
      </c>
      <c r="AH9917" s="2">
        <v>-3.5692770675385399E-6</v>
      </c>
      <c r="AI9917">
        <v>-1.8412143579486101E-4</v>
      </c>
      <c r="AJ9917" s="2">
        <f t="shared" si="929"/>
        <v>-2.2241071400999973E-5</v>
      </c>
    </row>
    <row r="9918" spans="2:36" x14ac:dyDescent="0.2">
      <c r="B9918">
        <v>9912</v>
      </c>
      <c r="C9918">
        <v>6.2318825520000001</v>
      </c>
      <c r="D9918">
        <v>0</v>
      </c>
      <c r="E9918">
        <v>0</v>
      </c>
      <c r="F9918" s="2">
        <f t="shared" si="924"/>
        <v>0</v>
      </c>
      <c r="H9918">
        <v>9912</v>
      </c>
      <c r="I9918">
        <v>6.2318825520000001</v>
      </c>
      <c r="J9918" s="2">
        <v>1.5363312731223801E-12</v>
      </c>
      <c r="K9918" s="2">
        <v>2.4652763595959099E-13</v>
      </c>
      <c r="L9918" s="2">
        <f t="shared" si="925"/>
        <v>9.5742360550633066E-12</v>
      </c>
      <c r="N9918">
        <v>9912</v>
      </c>
      <c r="O9918">
        <v>6.2318825520000001</v>
      </c>
      <c r="P9918">
        <v>0</v>
      </c>
      <c r="Q9918">
        <v>0</v>
      </c>
      <c r="R9918" s="2">
        <f t="shared" si="926"/>
        <v>0</v>
      </c>
      <c r="T9918">
        <v>9912</v>
      </c>
      <c r="U9918">
        <v>6.2318825520000001</v>
      </c>
      <c r="V9918" s="2">
        <v>-2.0673801564131001E-11</v>
      </c>
      <c r="W9918" s="2">
        <v>-3.3174247735936699E-12</v>
      </c>
      <c r="X9918" s="2">
        <f t="shared" si="927"/>
        <v>-1.288367032510183E-10</v>
      </c>
      <c r="Z9918">
        <v>9912</v>
      </c>
      <c r="AA9918">
        <v>6.2318825520000001</v>
      </c>
      <c r="AB9918">
        <v>0</v>
      </c>
      <c r="AC9918">
        <v>0</v>
      </c>
      <c r="AD9918" s="2">
        <f t="shared" si="928"/>
        <v>0</v>
      </c>
      <c r="AF9918">
        <v>9912</v>
      </c>
      <c r="AG9918">
        <v>6.2318825520000001</v>
      </c>
      <c r="AH9918" s="2">
        <v>-3.45468645828228E-6</v>
      </c>
      <c r="AI9918">
        <v>-1.80402320211651E-4</v>
      </c>
      <c r="AJ9918" s="2">
        <f t="shared" si="929"/>
        <v>-2.1529200262000017E-5</v>
      </c>
    </row>
    <row r="9919" spans="2:36" x14ac:dyDescent="0.2">
      <c r="B9919">
        <v>9913</v>
      </c>
      <c r="C9919">
        <v>6.2325112730000001</v>
      </c>
      <c r="D9919">
        <v>0</v>
      </c>
      <c r="E9919">
        <v>0</v>
      </c>
      <c r="F9919" s="2">
        <f t="shared" si="924"/>
        <v>0</v>
      </c>
      <c r="H9919">
        <v>9913</v>
      </c>
      <c r="I9919">
        <v>6.2325112730000001</v>
      </c>
      <c r="J9919" s="2">
        <v>1.5361762916563199E-12</v>
      </c>
      <c r="K9919" s="2">
        <v>2.4647790021836298E-13</v>
      </c>
      <c r="L9919" s="2">
        <f t="shared" si="925"/>
        <v>9.5742360550633502E-12</v>
      </c>
      <c r="N9919">
        <v>9913</v>
      </c>
      <c r="O9919">
        <v>6.2325112730000001</v>
      </c>
      <c r="P9919">
        <v>0</v>
      </c>
      <c r="Q9919">
        <v>0</v>
      </c>
      <c r="R9919" s="2">
        <f t="shared" si="926"/>
        <v>0</v>
      </c>
      <c r="T9919">
        <v>9913</v>
      </c>
      <c r="U9919">
        <v>6.2325112730000001</v>
      </c>
      <c r="V9919" s="2">
        <v>-2.0671716039913801E-11</v>
      </c>
      <c r="W9919" s="2">
        <v>-3.3167554994190299E-12</v>
      </c>
      <c r="X9919" s="2">
        <f t="shared" si="927"/>
        <v>-1.2883670325101768E-10</v>
      </c>
      <c r="Z9919">
        <v>9913</v>
      </c>
      <c r="AA9919">
        <v>6.2325112730000001</v>
      </c>
      <c r="AB9919">
        <v>0</v>
      </c>
      <c r="AC9919">
        <v>0</v>
      </c>
      <c r="AD9919" s="2">
        <f t="shared" si="928"/>
        <v>0</v>
      </c>
      <c r="AF9919">
        <v>9913</v>
      </c>
      <c r="AG9919">
        <v>6.2325112730000001</v>
      </c>
      <c r="AH9919" s="2">
        <v>-3.3424265191858599E-6</v>
      </c>
      <c r="AI9919">
        <v>-1.7670752367220999E-4</v>
      </c>
      <c r="AJ9919" s="2">
        <f t="shared" si="929"/>
        <v>-2.0831710960000024E-5</v>
      </c>
    </row>
    <row r="9920" spans="2:36" x14ac:dyDescent="0.2">
      <c r="B9920">
        <v>9914</v>
      </c>
      <c r="C9920">
        <v>6.2331399940000001</v>
      </c>
      <c r="D9920">
        <v>0</v>
      </c>
      <c r="E9920">
        <v>0</v>
      </c>
      <c r="F9920" s="2">
        <f t="shared" si="924"/>
        <v>0</v>
      </c>
      <c r="H9920">
        <v>9914</v>
      </c>
      <c r="I9920">
        <v>6.2331399940000001</v>
      </c>
      <c r="J9920" s="2">
        <v>1.5360213414554201E-12</v>
      </c>
      <c r="K9920" s="2">
        <v>2.4642817952652901E-13</v>
      </c>
      <c r="L9920" s="2">
        <f t="shared" si="925"/>
        <v>9.5742360550633098E-12</v>
      </c>
      <c r="N9920">
        <v>9914</v>
      </c>
      <c r="O9920">
        <v>6.2331399940000001</v>
      </c>
      <c r="P9920">
        <v>0</v>
      </c>
      <c r="Q9920">
        <v>0</v>
      </c>
      <c r="R9920" s="2">
        <f t="shared" si="926"/>
        <v>0</v>
      </c>
      <c r="T9920">
        <v>9914</v>
      </c>
      <c r="U9920">
        <v>6.2331399940000001</v>
      </c>
      <c r="V9920" s="2">
        <v>-2.0669630936419801E-11</v>
      </c>
      <c r="W9920" s="2">
        <v>-3.3160864277581302E-12</v>
      </c>
      <c r="X9920" s="2">
        <f t="shared" si="927"/>
        <v>-1.2883670325101794E-10</v>
      </c>
      <c r="Z9920">
        <v>9914</v>
      </c>
      <c r="AA9920">
        <v>6.2331399940000001</v>
      </c>
      <c r="AB9920">
        <v>0</v>
      </c>
      <c r="AC9920">
        <v>0</v>
      </c>
      <c r="AD9920" s="2">
        <f t="shared" si="928"/>
        <v>0</v>
      </c>
      <c r="AF9920">
        <v>9914</v>
      </c>
      <c r="AG9920">
        <v>6.2331399940000001</v>
      </c>
      <c r="AH9920" s="2">
        <v>-3.23248177281352E-6</v>
      </c>
      <c r="AI9920">
        <v>-1.7303766231697301E-4</v>
      </c>
      <c r="AJ9920" s="2">
        <f t="shared" si="929"/>
        <v>-2.0148511417999974E-5</v>
      </c>
    </row>
    <row r="9921" spans="2:36" x14ac:dyDescent="0.2">
      <c r="B9921">
        <v>9915</v>
      </c>
      <c r="C9921">
        <v>6.2337687150000001</v>
      </c>
      <c r="D9921">
        <v>0</v>
      </c>
      <c r="E9921">
        <v>0</v>
      </c>
      <c r="F9921" s="2">
        <f t="shared" si="924"/>
        <v>0</v>
      </c>
      <c r="H9921">
        <v>9915</v>
      </c>
      <c r="I9921">
        <v>6.2337687150000001</v>
      </c>
      <c r="J9921" s="2">
        <v>1.53586642251024E-12</v>
      </c>
      <c r="K9921" s="2">
        <v>2.46378473878019E-13</v>
      </c>
      <c r="L9921" s="2">
        <f t="shared" si="925"/>
        <v>9.5742360550633066E-12</v>
      </c>
      <c r="N9921">
        <v>9915</v>
      </c>
      <c r="O9921">
        <v>6.2337687150000001</v>
      </c>
      <c r="P9921">
        <v>0</v>
      </c>
      <c r="Q9921">
        <v>0</v>
      </c>
      <c r="R9921" s="2">
        <f t="shared" si="926"/>
        <v>0</v>
      </c>
      <c r="T9921">
        <v>9915</v>
      </c>
      <c r="U9921">
        <v>6.2337687150000001</v>
      </c>
      <c r="V9921" s="2">
        <v>-2.06675462535215E-11</v>
      </c>
      <c r="W9921" s="2">
        <v>-3.31541755852928E-12</v>
      </c>
      <c r="X9921" s="2">
        <f t="shared" si="927"/>
        <v>-1.2883670325101779E-10</v>
      </c>
      <c r="Z9921">
        <v>9915</v>
      </c>
      <c r="AA9921">
        <v>6.2337687150000001</v>
      </c>
      <c r="AB9921">
        <v>0</v>
      </c>
      <c r="AC9921">
        <v>0</v>
      </c>
      <c r="AD9921" s="2">
        <f t="shared" si="928"/>
        <v>0</v>
      </c>
      <c r="AF9921">
        <v>9915</v>
      </c>
      <c r="AG9921">
        <v>6.2337687150000001</v>
      </c>
      <c r="AH9921" s="2">
        <v>-3.1248363557549799E-6</v>
      </c>
      <c r="AI9921">
        <v>-1.6939328678569699E-4</v>
      </c>
      <c r="AJ9921" s="2">
        <f t="shared" si="929"/>
        <v>-1.9479507114000004E-5</v>
      </c>
    </row>
    <row r="9922" spans="2:36" x14ac:dyDescent="0.2">
      <c r="B9922">
        <v>9916</v>
      </c>
      <c r="C9922">
        <v>6.2343974360000001</v>
      </c>
      <c r="D9922">
        <v>0</v>
      </c>
      <c r="E9922">
        <v>0</v>
      </c>
      <c r="F9922" s="2">
        <f t="shared" si="924"/>
        <v>0</v>
      </c>
      <c r="H9922">
        <v>9916</v>
      </c>
      <c r="I9922">
        <v>6.2343974360000001</v>
      </c>
      <c r="J9922" s="2">
        <v>1.5357115348113199E-12</v>
      </c>
      <c r="K9922" s="2">
        <v>2.4632878326676501E-13</v>
      </c>
      <c r="L9922" s="2">
        <f t="shared" si="925"/>
        <v>9.5742360550633179E-12</v>
      </c>
      <c r="N9922">
        <v>9916</v>
      </c>
      <c r="O9922">
        <v>6.2343974360000001</v>
      </c>
      <c r="P9922">
        <v>0</v>
      </c>
      <c r="Q9922">
        <v>0</v>
      </c>
      <c r="R9922" s="2">
        <f t="shared" si="926"/>
        <v>0</v>
      </c>
      <c r="T9922">
        <v>9916</v>
      </c>
      <c r="U9922">
        <v>6.2343974360000001</v>
      </c>
      <c r="V9922" s="2">
        <v>-2.06654619910918E-11</v>
      </c>
      <c r="W9922" s="2">
        <v>-3.3147488916508298E-12</v>
      </c>
      <c r="X9922" s="2">
        <f t="shared" si="927"/>
        <v>-1.2883670325101817E-10</v>
      </c>
      <c r="Z9922">
        <v>9916</v>
      </c>
      <c r="AA9922">
        <v>6.2343974360000001</v>
      </c>
      <c r="AB9922">
        <v>0</v>
      </c>
      <c r="AC9922">
        <v>0</v>
      </c>
      <c r="AD9922" s="2">
        <f t="shared" si="928"/>
        <v>0</v>
      </c>
      <c r="AF9922">
        <v>9916</v>
      </c>
      <c r="AG9922">
        <v>6.2343974360000001</v>
      </c>
      <c r="AH9922" s="2">
        <v>-3.0194740959725999E-6</v>
      </c>
      <c r="AI9922">
        <v>-1.6577485441210001E-4</v>
      </c>
      <c r="AJ9922" s="2">
        <f t="shared" si="929"/>
        <v>-1.8824601561999996E-5</v>
      </c>
    </row>
    <row r="9923" spans="2:36" x14ac:dyDescent="0.2">
      <c r="B9923">
        <v>9917</v>
      </c>
      <c r="C9923">
        <v>6.2350261570000001</v>
      </c>
      <c r="D9923">
        <v>0</v>
      </c>
      <c r="E9923">
        <v>0</v>
      </c>
      <c r="F9923" s="2">
        <f t="shared" si="924"/>
        <v>0</v>
      </c>
      <c r="H9923">
        <v>9917</v>
      </c>
      <c r="I9923">
        <v>6.2350261570000001</v>
      </c>
      <c r="J9923" s="2">
        <v>1.5355566783492E-12</v>
      </c>
      <c r="K9923" s="2">
        <v>2.4627910768670102E-13</v>
      </c>
      <c r="L9923" s="2">
        <f t="shared" si="925"/>
        <v>9.5742360550632985E-12</v>
      </c>
      <c r="N9923">
        <v>9917</v>
      </c>
      <c r="O9923">
        <v>6.2350261570000001</v>
      </c>
      <c r="P9923">
        <v>0</v>
      </c>
      <c r="Q9923">
        <v>0</v>
      </c>
      <c r="R9923" s="2">
        <f t="shared" si="926"/>
        <v>0</v>
      </c>
      <c r="T9923">
        <v>9917</v>
      </c>
      <c r="U9923">
        <v>6.2350261570000001</v>
      </c>
      <c r="V9923" s="2">
        <v>-2.0663378149003299E-11</v>
      </c>
      <c r="W9923" s="2">
        <v>-3.3140804270411499E-12</v>
      </c>
      <c r="X9923" s="2">
        <f t="shared" si="927"/>
        <v>-1.2883670325101781E-10</v>
      </c>
      <c r="Z9923">
        <v>9917</v>
      </c>
      <c r="AA9923">
        <v>6.2350261570000001</v>
      </c>
      <c r="AB9923">
        <v>0</v>
      </c>
      <c r="AC9923">
        <v>0</v>
      </c>
      <c r="AD9923" s="2">
        <f t="shared" si="928"/>
        <v>0</v>
      </c>
      <c r="AF9923">
        <v>9917</v>
      </c>
      <c r="AG9923">
        <v>6.2350261570000001</v>
      </c>
      <c r="AH9923" s="2">
        <v>-2.9163785044566902E-6</v>
      </c>
      <c r="AI9923">
        <v>-1.62183084044416E-4</v>
      </c>
      <c r="AJ9923" s="2">
        <f t="shared" si="929"/>
        <v>-1.8183696259000004E-5</v>
      </c>
    </row>
    <row r="9924" spans="2:36" x14ac:dyDescent="0.2">
      <c r="B9924">
        <v>9918</v>
      </c>
      <c r="C9924">
        <v>6.2356548780000001</v>
      </c>
      <c r="D9924">
        <v>0</v>
      </c>
      <c r="E9924">
        <v>0</v>
      </c>
      <c r="F9924" s="2">
        <f t="shared" si="924"/>
        <v>0</v>
      </c>
      <c r="H9924">
        <v>9918</v>
      </c>
      <c r="I9924">
        <v>6.2356548780000001</v>
      </c>
      <c r="J9924" s="2">
        <v>1.53540185311444E-12</v>
      </c>
      <c r="K9924" s="2">
        <v>2.4622944713176702E-13</v>
      </c>
      <c r="L9924" s="2">
        <f t="shared" si="925"/>
        <v>9.5742360550632969E-12</v>
      </c>
      <c r="N9924">
        <v>9918</v>
      </c>
      <c r="O9924">
        <v>6.2356548780000001</v>
      </c>
      <c r="P9924">
        <v>0</v>
      </c>
      <c r="Q9924">
        <v>0</v>
      </c>
      <c r="R9924" s="2">
        <f t="shared" si="926"/>
        <v>0</v>
      </c>
      <c r="T9924">
        <v>9918</v>
      </c>
      <c r="U9924">
        <v>6.2356548780000001</v>
      </c>
      <c r="V9924" s="2">
        <v>-2.0661294727129101E-11</v>
      </c>
      <c r="W9924" s="2">
        <v>-3.31341216461869E-12</v>
      </c>
      <c r="X9924" s="2">
        <f t="shared" si="927"/>
        <v>-1.2883670325101825E-10</v>
      </c>
      <c r="Z9924">
        <v>9918</v>
      </c>
      <c r="AA9924">
        <v>6.2356548780000001</v>
      </c>
      <c r="AB9924">
        <v>0</v>
      </c>
      <c r="AC9924">
        <v>0</v>
      </c>
      <c r="AD9924" s="2">
        <f t="shared" si="928"/>
        <v>0</v>
      </c>
      <c r="AF9924">
        <v>9918</v>
      </c>
      <c r="AG9924">
        <v>6.2356548780000001</v>
      </c>
      <c r="AH9924" s="2">
        <v>-2.8155325494266401E-6</v>
      </c>
      <c r="AI9924">
        <v>-1.5861866635125401E-4</v>
      </c>
      <c r="AJ9924" s="2">
        <f t="shared" si="929"/>
        <v>-1.7556689276000005E-5</v>
      </c>
    </row>
    <row r="9925" spans="2:36" x14ac:dyDescent="0.2">
      <c r="B9925">
        <v>9919</v>
      </c>
      <c r="C9925">
        <v>6.2362835990000001</v>
      </c>
      <c r="D9925">
        <v>0</v>
      </c>
      <c r="E9925">
        <v>0</v>
      </c>
      <c r="F9925" s="2">
        <f t="shared" si="924"/>
        <v>0</v>
      </c>
      <c r="H9925">
        <v>9919</v>
      </c>
      <c r="I9925">
        <v>6.2362835990000001</v>
      </c>
      <c r="J9925" s="2">
        <v>1.5352470590976E-12</v>
      </c>
      <c r="K9925" s="2">
        <v>2.4617980159590202E-13</v>
      </c>
      <c r="L9925" s="2">
        <f t="shared" si="925"/>
        <v>9.574236055063347E-12</v>
      </c>
      <c r="N9925">
        <v>9919</v>
      </c>
      <c r="O9925">
        <v>6.2362835990000001</v>
      </c>
      <c r="P9925">
        <v>0</v>
      </c>
      <c r="Q9925">
        <v>0</v>
      </c>
      <c r="R9925" s="2">
        <f t="shared" si="926"/>
        <v>0</v>
      </c>
      <c r="T9925">
        <v>9919</v>
      </c>
      <c r="U9925">
        <v>6.2362835990000001</v>
      </c>
      <c r="V9925" s="2">
        <v>-2.06592117253419E-11</v>
      </c>
      <c r="W9925" s="2">
        <v>-3.3127441043019E-12</v>
      </c>
      <c r="X9925" s="2">
        <f t="shared" si="927"/>
        <v>-1.2883670325101817E-10</v>
      </c>
      <c r="Z9925">
        <v>9919</v>
      </c>
      <c r="AA9925">
        <v>6.2362835990000001</v>
      </c>
      <c r="AB9925">
        <v>0</v>
      </c>
      <c r="AC9925">
        <v>0</v>
      </c>
      <c r="AD9925" s="2">
        <f t="shared" si="928"/>
        <v>0</v>
      </c>
      <c r="AF9925">
        <v>9919</v>
      </c>
      <c r="AG9925">
        <v>6.2362835990000001</v>
      </c>
      <c r="AH9925" s="2">
        <v>-2.71691891284689E-6</v>
      </c>
      <c r="AI9925">
        <v>-1.55081995803776E-4</v>
      </c>
      <c r="AJ9925" s="2">
        <f t="shared" si="929"/>
        <v>-1.6943476855999969E-5</v>
      </c>
    </row>
    <row r="9926" spans="2:36" x14ac:dyDescent="0.2">
      <c r="B9926">
        <v>9920</v>
      </c>
      <c r="C9926">
        <v>6.2369123200000001</v>
      </c>
      <c r="D9926">
        <v>0</v>
      </c>
      <c r="E9926">
        <v>0</v>
      </c>
      <c r="F9926" s="2">
        <f t="shared" si="924"/>
        <v>0</v>
      </c>
      <c r="H9926">
        <v>9920</v>
      </c>
      <c r="I9926">
        <v>6.2369123200000001</v>
      </c>
      <c r="J9926" s="2">
        <v>1.5350922962892199E-12</v>
      </c>
      <c r="K9926" s="2">
        <v>2.46130171073051E-13</v>
      </c>
      <c r="L9926" s="2">
        <f t="shared" si="925"/>
        <v>9.574236055063326E-12</v>
      </c>
      <c r="N9926">
        <v>9920</v>
      </c>
      <c r="O9926">
        <v>6.2369123200000001</v>
      </c>
      <c r="P9926">
        <v>0</v>
      </c>
      <c r="Q9926">
        <v>0</v>
      </c>
      <c r="R9926" s="2">
        <f t="shared" si="926"/>
        <v>0</v>
      </c>
      <c r="T9926">
        <v>9920</v>
      </c>
      <c r="U9926">
        <v>6.2369123200000001</v>
      </c>
      <c r="V9926" s="2">
        <v>-2.0657129143514699E-11</v>
      </c>
      <c r="W9926" s="2">
        <v>-3.3120762460092902E-12</v>
      </c>
      <c r="X9926" s="2">
        <f t="shared" si="927"/>
        <v>-1.2883670325101786E-10</v>
      </c>
      <c r="Z9926">
        <v>9920</v>
      </c>
      <c r="AA9926">
        <v>6.2369123200000001</v>
      </c>
      <c r="AB9926">
        <v>0</v>
      </c>
      <c r="AC9926">
        <v>0</v>
      </c>
      <c r="AD9926" s="2">
        <f t="shared" si="928"/>
        <v>0</v>
      </c>
      <c r="AF9926">
        <v>9920</v>
      </c>
      <c r="AG9926">
        <v>6.2369123200000001</v>
      </c>
      <c r="AH9926" s="2">
        <v>-2.62052000147406E-6</v>
      </c>
      <c r="AI9926">
        <v>-1.51573626928094E-4</v>
      </c>
      <c r="AJ9926" s="2">
        <f t="shared" si="929"/>
        <v>-1.6343953481999982E-5</v>
      </c>
    </row>
    <row r="9927" spans="2:36" x14ac:dyDescent="0.2">
      <c r="B9927">
        <v>9921</v>
      </c>
      <c r="C9927">
        <v>6.2375410410000001</v>
      </c>
      <c r="D9927">
        <v>0</v>
      </c>
      <c r="E9927">
        <v>0</v>
      </c>
      <c r="F9927" s="2">
        <f t="shared" si="924"/>
        <v>0</v>
      </c>
      <c r="H9927">
        <v>9921</v>
      </c>
      <c r="I9927">
        <v>6.2375410410000001</v>
      </c>
      <c r="J9927" s="2">
        <v>1.5349375646798799E-12</v>
      </c>
      <c r="K9927" s="2">
        <v>2.4608055555716199E-13</v>
      </c>
      <c r="L9927" s="2">
        <f t="shared" si="925"/>
        <v>9.5742360550633437E-12</v>
      </c>
      <c r="N9927">
        <v>9921</v>
      </c>
      <c r="O9927">
        <v>6.2375410410000001</v>
      </c>
      <c r="P9927">
        <v>0</v>
      </c>
      <c r="Q9927">
        <v>0</v>
      </c>
      <c r="R9927" s="2">
        <f t="shared" si="926"/>
        <v>0</v>
      </c>
      <c r="T9927">
        <v>9921</v>
      </c>
      <c r="U9927">
        <v>6.2375410410000001</v>
      </c>
      <c r="V9927" s="2">
        <v>-2.0655046981520601E-11</v>
      </c>
      <c r="W9927" s="2">
        <v>-3.31140858965943E-12</v>
      </c>
      <c r="X9927" s="2">
        <f t="shared" si="927"/>
        <v>-1.2883670325101792E-10</v>
      </c>
      <c r="Z9927">
        <v>9921</v>
      </c>
      <c r="AA9927">
        <v>6.2375410410000001</v>
      </c>
      <c r="AB9927">
        <v>0</v>
      </c>
      <c r="AC9927">
        <v>0</v>
      </c>
      <c r="AD9927" s="2">
        <f t="shared" si="928"/>
        <v>0</v>
      </c>
      <c r="AF9927">
        <v>9921</v>
      </c>
      <c r="AG9927">
        <v>6.2375410410000001</v>
      </c>
      <c r="AH9927" s="2">
        <v>-2.5263178107239602E-6</v>
      </c>
      <c r="AI9927">
        <v>-1.4809416062455701E-4</v>
      </c>
      <c r="AJ9927" s="2">
        <f t="shared" si="929"/>
        <v>-1.5758011026999972E-5</v>
      </c>
    </row>
    <row r="9928" spans="2:36" x14ac:dyDescent="0.2">
      <c r="B9928">
        <v>9922</v>
      </c>
      <c r="C9928">
        <v>6.2381697620000001</v>
      </c>
      <c r="D9928">
        <v>0</v>
      </c>
      <c r="E9928">
        <v>0</v>
      </c>
      <c r="F9928" s="2">
        <f t="shared" ref="F9928:F9991" si="930">C9928*D9928</f>
        <v>0</v>
      </c>
      <c r="H9928">
        <v>9922</v>
      </c>
      <c r="I9928">
        <v>6.2381697620000001</v>
      </c>
      <c r="J9928" s="2">
        <v>1.53478286426013E-12</v>
      </c>
      <c r="K9928" s="2">
        <v>2.4603095504218399E-13</v>
      </c>
      <c r="L9928" s="2">
        <f t="shared" ref="L9928:L9991" si="931">I9928*J9928</f>
        <v>9.5742360550632936E-12</v>
      </c>
      <c r="N9928">
        <v>9922</v>
      </c>
      <c r="O9928">
        <v>6.2381697620000001</v>
      </c>
      <c r="P9928">
        <v>0</v>
      </c>
      <c r="Q9928">
        <v>0</v>
      </c>
      <c r="R9928" s="2">
        <f t="shared" ref="R9928:R9991" si="932">O9928*P9928</f>
        <v>0</v>
      </c>
      <c r="T9928">
        <v>9922</v>
      </c>
      <c r="U9928">
        <v>6.2381697620000001</v>
      </c>
      <c r="V9928" s="2">
        <v>-2.0652965239232602E-11</v>
      </c>
      <c r="W9928" s="2">
        <v>-3.31074113517089E-12</v>
      </c>
      <c r="X9928" s="2">
        <f t="shared" ref="X9928:X9991" si="933">U9928*V9928</f>
        <v>-1.2883670325101792E-10</v>
      </c>
      <c r="Z9928">
        <v>9922</v>
      </c>
      <c r="AA9928">
        <v>6.2381697620000001</v>
      </c>
      <c r="AB9928">
        <v>0</v>
      </c>
      <c r="AC9928">
        <v>0</v>
      </c>
      <c r="AD9928" s="2">
        <f t="shared" ref="AD9928:AD9991" si="934">AA9928*AB9928</f>
        <v>0</v>
      </c>
      <c r="AF9928">
        <v>9922</v>
      </c>
      <c r="AG9928">
        <v>6.2381697620000001</v>
      </c>
      <c r="AH9928" s="2">
        <v>-2.4342940000612299E-6</v>
      </c>
      <c r="AI9928">
        <v>-1.4464421198806299E-4</v>
      </c>
      <c r="AJ9928" s="2">
        <f t="shared" ref="AJ9928:AJ9991" si="935">AG9928*AH9928</f>
        <v>-1.5185539222999991E-5</v>
      </c>
    </row>
    <row r="9929" spans="2:36" x14ac:dyDescent="0.2">
      <c r="B9929">
        <v>9923</v>
      </c>
      <c r="C9929">
        <v>6.2387984830000001</v>
      </c>
      <c r="D9929">
        <v>0</v>
      </c>
      <c r="E9929">
        <v>0</v>
      </c>
      <c r="F9929" s="2">
        <f t="shared" si="930"/>
        <v>0</v>
      </c>
      <c r="H9929">
        <v>9923</v>
      </c>
      <c r="I9929">
        <v>6.2387984830000001</v>
      </c>
      <c r="J9929" s="2">
        <v>1.53462819502056E-12</v>
      </c>
      <c r="K9929" s="2">
        <v>2.4598136952207199E-13</v>
      </c>
      <c r="L9929" s="2">
        <f t="shared" si="931"/>
        <v>9.5742360550632985E-12</v>
      </c>
      <c r="N9929">
        <v>9923</v>
      </c>
      <c r="O9929">
        <v>6.2387984830000001</v>
      </c>
      <c r="P9929">
        <v>0</v>
      </c>
      <c r="Q9929">
        <v>0</v>
      </c>
      <c r="R9929" s="2">
        <f t="shared" si="932"/>
        <v>0</v>
      </c>
      <c r="T9929">
        <v>9923</v>
      </c>
      <c r="U9929">
        <v>6.2387984830000001</v>
      </c>
      <c r="V9929" s="2">
        <v>-2.0650883916523799E-11</v>
      </c>
      <c r="W9929" s="2">
        <v>-3.3100738824623199E-12</v>
      </c>
      <c r="X9929" s="2">
        <f t="shared" si="933"/>
        <v>-1.2883670325101779E-10</v>
      </c>
      <c r="Z9929">
        <v>9923</v>
      </c>
      <c r="AA9929">
        <v>6.2387984830000001</v>
      </c>
      <c r="AB9929">
        <v>0</v>
      </c>
      <c r="AC9929">
        <v>0</v>
      </c>
      <c r="AD9929" s="2">
        <f t="shared" si="934"/>
        <v>0</v>
      </c>
      <c r="AF9929">
        <v>9923</v>
      </c>
      <c r="AG9929">
        <v>6.2387984830000001</v>
      </c>
      <c r="AH9929" s="2">
        <v>-2.3444298067737399E-6</v>
      </c>
      <c r="AI9929">
        <v>-1.4122432845076299E-4</v>
      </c>
      <c r="AJ9929" s="2">
        <f t="shared" si="935"/>
        <v>-1.4626425121999991E-5</v>
      </c>
    </row>
    <row r="9930" spans="2:36" x14ac:dyDescent="0.2">
      <c r="B9930">
        <v>9924</v>
      </c>
      <c r="C9930">
        <v>6.2394272040000001</v>
      </c>
      <c r="D9930">
        <v>0</v>
      </c>
      <c r="E9930">
        <v>0</v>
      </c>
      <c r="F9930" s="2">
        <f t="shared" si="930"/>
        <v>0</v>
      </c>
      <c r="H9930">
        <v>9924</v>
      </c>
      <c r="I9930">
        <v>6.2394272040000001</v>
      </c>
      <c r="J9930" s="2">
        <v>1.53447355695174E-12</v>
      </c>
      <c r="K9930" s="2">
        <v>2.4593179899078101E-13</v>
      </c>
      <c r="L9930" s="2">
        <f t="shared" si="931"/>
        <v>9.5742360550633308E-12</v>
      </c>
      <c r="N9930">
        <v>9924</v>
      </c>
      <c r="O9930">
        <v>6.2394272040000001</v>
      </c>
      <c r="P9930">
        <v>0</v>
      </c>
      <c r="Q9930">
        <v>0</v>
      </c>
      <c r="R9930" s="2">
        <f t="shared" si="932"/>
        <v>0</v>
      </c>
      <c r="T9930">
        <v>9924</v>
      </c>
      <c r="U9930">
        <v>6.2394272040000001</v>
      </c>
      <c r="V9930" s="2">
        <v>-2.06488030132674E-11</v>
      </c>
      <c r="W9930" s="2">
        <v>-3.3094068314523799E-12</v>
      </c>
      <c r="X9930" s="2">
        <f t="shared" si="933"/>
        <v>-1.2883670325101779E-10</v>
      </c>
      <c r="Z9930">
        <v>9924</v>
      </c>
      <c r="AA9930">
        <v>6.2394272040000001</v>
      </c>
      <c r="AB9930">
        <v>0</v>
      </c>
      <c r="AC9930">
        <v>0</v>
      </c>
      <c r="AD9930" s="2">
        <f t="shared" si="934"/>
        <v>0</v>
      </c>
      <c r="AF9930">
        <v>9924</v>
      </c>
      <c r="AG9930">
        <v>6.2394272040000001</v>
      </c>
      <c r="AH9930" s="2">
        <v>-2.2567062131878299E-6</v>
      </c>
      <c r="AI9930">
        <v>-1.3783488526361001E-4</v>
      </c>
      <c r="AJ9930" s="2">
        <f t="shared" si="935"/>
        <v>-1.4080554137999969E-5</v>
      </c>
    </row>
    <row r="9931" spans="2:36" x14ac:dyDescent="0.2">
      <c r="B9931">
        <v>9925</v>
      </c>
      <c r="C9931">
        <v>6.2400559250000001</v>
      </c>
      <c r="D9931">
        <v>0</v>
      </c>
      <c r="E9931">
        <v>0</v>
      </c>
      <c r="F9931" s="2">
        <f t="shared" si="930"/>
        <v>0</v>
      </c>
      <c r="H9931">
        <v>9925</v>
      </c>
      <c r="I9931">
        <v>6.2400559250000001</v>
      </c>
      <c r="J9931" s="2">
        <v>1.5343189500442401E-12</v>
      </c>
      <c r="K9931" s="2">
        <v>2.4588224344227098E-13</v>
      </c>
      <c r="L9931" s="2">
        <f t="shared" si="931"/>
        <v>9.5742360550633389E-12</v>
      </c>
      <c r="N9931">
        <v>9925</v>
      </c>
      <c r="O9931">
        <v>6.2400559250000001</v>
      </c>
      <c r="P9931">
        <v>0</v>
      </c>
      <c r="Q9931">
        <v>0</v>
      </c>
      <c r="R9931" s="2">
        <f t="shared" si="932"/>
        <v>0</v>
      </c>
      <c r="T9931">
        <v>9925</v>
      </c>
      <c r="U9931">
        <v>6.2400559250000001</v>
      </c>
      <c r="V9931" s="2">
        <v>-2.06467225293366E-11</v>
      </c>
      <c r="W9931" s="2">
        <v>-3.3087399820597998E-12</v>
      </c>
      <c r="X9931" s="2">
        <f t="shared" si="933"/>
        <v>-1.2883670325101784E-10</v>
      </c>
      <c r="Z9931">
        <v>9925</v>
      </c>
      <c r="AA9931">
        <v>6.2400559250000001</v>
      </c>
      <c r="AB9931">
        <v>0</v>
      </c>
      <c r="AC9931">
        <v>0</v>
      </c>
      <c r="AD9931" s="2">
        <f t="shared" si="934"/>
        <v>0</v>
      </c>
      <c r="AF9931">
        <v>9925</v>
      </c>
      <c r="AG9931">
        <v>6.2400559250000001</v>
      </c>
      <c r="AH9931" s="2">
        <v>-2.1711039278866701E-6</v>
      </c>
      <c r="AI9931">
        <v>-1.3447647430925899E-4</v>
      </c>
      <c r="AJ9931" s="2">
        <f t="shared" si="935"/>
        <v>-1.3547809928999989E-5</v>
      </c>
    </row>
    <row r="9932" spans="2:36" x14ac:dyDescent="0.2">
      <c r="B9932">
        <v>9926</v>
      </c>
      <c r="C9932">
        <v>6.2406846460000001</v>
      </c>
      <c r="D9932">
        <v>0</v>
      </c>
      <c r="E9932">
        <v>0</v>
      </c>
      <c r="F9932" s="2">
        <f t="shared" si="930"/>
        <v>0</v>
      </c>
      <c r="H9932">
        <v>9926</v>
      </c>
      <c r="I9932">
        <v>6.2406846460000001</v>
      </c>
      <c r="J9932" s="2">
        <v>1.5341643742886399E-12</v>
      </c>
      <c r="K9932" s="2">
        <v>2.4583270287050501E-13</v>
      </c>
      <c r="L9932" s="2">
        <f t="shared" si="931"/>
        <v>9.574236055063313E-12</v>
      </c>
      <c r="N9932">
        <v>9926</v>
      </c>
      <c r="O9932">
        <v>6.2406846460000001</v>
      </c>
      <c r="P9932">
        <v>0</v>
      </c>
      <c r="Q9932">
        <v>0</v>
      </c>
      <c r="R9932" s="2">
        <f t="shared" si="932"/>
        <v>0</v>
      </c>
      <c r="T9932">
        <v>9926</v>
      </c>
      <c r="U9932">
        <v>6.2406846460000001</v>
      </c>
      <c r="V9932" s="2">
        <v>-2.06446424646047E-11</v>
      </c>
      <c r="W9932" s="2">
        <v>-3.3080733342033201E-12</v>
      </c>
      <c r="X9932" s="2">
        <f t="shared" si="933"/>
        <v>-1.2883670325101815E-10</v>
      </c>
      <c r="Z9932">
        <v>9926</v>
      </c>
      <c r="AA9932">
        <v>6.2406846460000001</v>
      </c>
      <c r="AB9932">
        <v>0</v>
      </c>
      <c r="AC9932">
        <v>0</v>
      </c>
      <c r="AD9932" s="2">
        <f t="shared" si="934"/>
        <v>0</v>
      </c>
      <c r="AF9932">
        <v>9926</v>
      </c>
      <c r="AG9932">
        <v>6.2406846460000001</v>
      </c>
      <c r="AH9932" s="2">
        <v>-2.0876032118287599E-6</v>
      </c>
      <c r="AI9932">
        <v>-1.3114974450468899E-4</v>
      </c>
      <c r="AJ9932" s="2">
        <f t="shared" si="935"/>
        <v>-1.3028073311000028E-5</v>
      </c>
    </row>
    <row r="9933" spans="2:36" x14ac:dyDescent="0.2">
      <c r="B9933">
        <v>9927</v>
      </c>
      <c r="C9933">
        <v>6.2413133670000001</v>
      </c>
      <c r="D9933">
        <v>0</v>
      </c>
      <c r="E9933">
        <v>0</v>
      </c>
      <c r="F9933" s="2">
        <f t="shared" si="930"/>
        <v>0</v>
      </c>
      <c r="H9933">
        <v>9927</v>
      </c>
      <c r="I9933">
        <v>6.2413133670000001</v>
      </c>
      <c r="J9933" s="2">
        <v>1.53400982967554E-12</v>
      </c>
      <c r="K9933" s="2">
        <v>2.4578317726944802E-13</v>
      </c>
      <c r="L9933" s="2">
        <f t="shared" si="931"/>
        <v>9.5742360550633405E-12</v>
      </c>
      <c r="N9933">
        <v>9927</v>
      </c>
      <c r="O9933">
        <v>6.2413133670000001</v>
      </c>
      <c r="P9933">
        <v>0</v>
      </c>
      <c r="Q9933">
        <v>0</v>
      </c>
      <c r="R9933" s="2">
        <f t="shared" si="932"/>
        <v>0</v>
      </c>
      <c r="T9933">
        <v>9927</v>
      </c>
      <c r="U9933">
        <v>6.2413133670000001</v>
      </c>
      <c r="V9933" s="2">
        <v>-2.06425628189449E-11</v>
      </c>
      <c r="W9933" s="2">
        <v>-3.3074068878017401E-12</v>
      </c>
      <c r="X9933" s="2">
        <f t="shared" si="933"/>
        <v>-1.2883670325101802E-10</v>
      </c>
      <c r="Z9933">
        <v>9927</v>
      </c>
      <c r="AA9933">
        <v>6.2413133670000001</v>
      </c>
      <c r="AB9933">
        <v>0</v>
      </c>
      <c r="AC9933">
        <v>0</v>
      </c>
      <c r="AD9933" s="2">
        <f t="shared" si="934"/>
        <v>0</v>
      </c>
      <c r="AF9933">
        <v>9927</v>
      </c>
      <c r="AG9933">
        <v>6.2413133670000001</v>
      </c>
      <c r="AH9933" s="2">
        <v>-2.0061839968177302E-6</v>
      </c>
      <c r="AI9933">
        <v>-1.2785515345077001E-4</v>
      </c>
      <c r="AJ9933" s="2">
        <f t="shared" si="935"/>
        <v>-1.2521222995999984E-5</v>
      </c>
    </row>
    <row r="9934" spans="2:36" x14ac:dyDescent="0.2">
      <c r="B9934">
        <v>9928</v>
      </c>
      <c r="C9934">
        <v>6.2419420880000001</v>
      </c>
      <c r="D9934">
        <v>0</v>
      </c>
      <c r="E9934">
        <v>0</v>
      </c>
      <c r="F9934" s="2">
        <f t="shared" si="930"/>
        <v>0</v>
      </c>
      <c r="H9934">
        <v>9928</v>
      </c>
      <c r="I9934">
        <v>6.2419420880000001</v>
      </c>
      <c r="J9934" s="2">
        <v>1.53385531619551E-12</v>
      </c>
      <c r="K9934" s="2">
        <v>2.4573366663306902E-13</v>
      </c>
      <c r="L9934" s="2">
        <f t="shared" si="931"/>
        <v>9.5742360550633017E-12</v>
      </c>
      <c r="N9934">
        <v>9928</v>
      </c>
      <c r="O9934">
        <v>6.2419420880000001</v>
      </c>
      <c r="P9934">
        <v>0</v>
      </c>
      <c r="Q9934">
        <v>0</v>
      </c>
      <c r="R9934" s="2">
        <f t="shared" si="932"/>
        <v>0</v>
      </c>
      <c r="T9934">
        <v>9928</v>
      </c>
      <c r="U9934">
        <v>6.2419420880000001</v>
      </c>
      <c r="V9934" s="2">
        <v>-2.06404835922307E-11</v>
      </c>
      <c r="W9934" s="2">
        <v>-3.3067406427739102E-12</v>
      </c>
      <c r="X9934" s="2">
        <f t="shared" si="933"/>
        <v>-1.2883670325101823E-10</v>
      </c>
      <c r="Z9934">
        <v>9928</v>
      </c>
      <c r="AA9934">
        <v>6.2419420880000001</v>
      </c>
      <c r="AB9934">
        <v>0</v>
      </c>
      <c r="AC9934">
        <v>0</v>
      </c>
      <c r="AD9934" s="2">
        <f t="shared" si="934"/>
        <v>0</v>
      </c>
      <c r="AF9934">
        <v>9928</v>
      </c>
      <c r="AG9934">
        <v>6.2419420880000001</v>
      </c>
      <c r="AH9934" s="2">
        <v>-1.9268259468670702E-6</v>
      </c>
      <c r="AI9934">
        <v>-1.24593115627509E-4</v>
      </c>
      <c r="AJ9934" s="2">
        <f t="shared" si="935"/>
        <v>-1.2027135974000018E-5</v>
      </c>
    </row>
    <row r="9935" spans="2:36" x14ac:dyDescent="0.2">
      <c r="B9935">
        <v>9929</v>
      </c>
      <c r="C9935">
        <v>6.2425708090000001</v>
      </c>
      <c r="D9935">
        <v>0</v>
      </c>
      <c r="E9935">
        <v>0</v>
      </c>
      <c r="F9935" s="2">
        <f t="shared" si="930"/>
        <v>0</v>
      </c>
      <c r="H9935">
        <v>9929</v>
      </c>
      <c r="I9935">
        <v>6.2425708090000001</v>
      </c>
      <c r="J9935" s="2">
        <v>1.53370083383916E-12</v>
      </c>
      <c r="K9935" s="2">
        <v>2.4568417095533899E-13</v>
      </c>
      <c r="L9935" s="2">
        <f t="shared" si="931"/>
        <v>9.5742360550633001E-12</v>
      </c>
      <c r="N9935">
        <v>9929</v>
      </c>
      <c r="O9935">
        <v>6.2425708090000001</v>
      </c>
      <c r="P9935">
        <v>0</v>
      </c>
      <c r="Q9935">
        <v>0</v>
      </c>
      <c r="R9935" s="2">
        <f t="shared" si="932"/>
        <v>0</v>
      </c>
      <c r="T9935">
        <v>9929</v>
      </c>
      <c r="U9935">
        <v>6.2425708090000001</v>
      </c>
      <c r="V9935" s="2">
        <v>-2.0638404784335399E-11</v>
      </c>
      <c r="W9935" s="2">
        <v>-3.3060745990386999E-12</v>
      </c>
      <c r="X9935" s="2">
        <f t="shared" si="933"/>
        <v>-1.288367032510181E-10</v>
      </c>
      <c r="Z9935">
        <v>9929</v>
      </c>
      <c r="AA9935">
        <v>6.2425708090000001</v>
      </c>
      <c r="AB9935">
        <v>0</v>
      </c>
      <c r="AC9935">
        <v>0</v>
      </c>
      <c r="AD9935" s="2">
        <f t="shared" si="934"/>
        <v>0</v>
      </c>
      <c r="AF9935">
        <v>9929</v>
      </c>
      <c r="AG9935">
        <v>6.2425708090000001</v>
      </c>
      <c r="AH9935" s="2">
        <v>-1.8495084474419499E-6</v>
      </c>
      <c r="AI9935">
        <v>-1.21364150021083E-4</v>
      </c>
      <c r="AJ9935" s="2">
        <f t="shared" si="935"/>
        <v>-1.1545687445000027E-5</v>
      </c>
    </row>
    <row r="9936" spans="2:36" x14ac:dyDescent="0.2">
      <c r="B9936">
        <v>9930</v>
      </c>
      <c r="C9936">
        <v>6.2431995300000001</v>
      </c>
      <c r="D9936">
        <v>0</v>
      </c>
      <c r="E9936">
        <v>0</v>
      </c>
      <c r="F9936" s="2">
        <f t="shared" si="930"/>
        <v>0</v>
      </c>
      <c r="H9936">
        <v>9930</v>
      </c>
      <c r="I9936">
        <v>6.2431995300000001</v>
      </c>
      <c r="J9936" s="2">
        <v>1.53354638259708E-12</v>
      </c>
      <c r="K9936" s="2">
        <v>2.4563469023023302E-13</v>
      </c>
      <c r="L9936" s="2">
        <f t="shared" si="931"/>
        <v>9.5742360550632904E-12</v>
      </c>
      <c r="N9936">
        <v>9930</v>
      </c>
      <c r="O9936">
        <v>6.2431995300000001</v>
      </c>
      <c r="P9936">
        <v>0</v>
      </c>
      <c r="Q9936">
        <v>0</v>
      </c>
      <c r="R9936" s="2">
        <f t="shared" si="932"/>
        <v>0</v>
      </c>
      <c r="T9936">
        <v>9930</v>
      </c>
      <c r="U9936">
        <v>6.2431995300000001</v>
      </c>
      <c r="V9936" s="2">
        <v>-2.0636326395132499E-11</v>
      </c>
      <c r="W9936" s="2">
        <v>-3.3054087565150298E-12</v>
      </c>
      <c r="X9936" s="2">
        <f t="shared" si="933"/>
        <v>-1.2883670325101781E-10</v>
      </c>
      <c r="Z9936">
        <v>9930</v>
      </c>
      <c r="AA9936">
        <v>6.2431995300000001</v>
      </c>
      <c r="AB9936">
        <v>0</v>
      </c>
      <c r="AC9936">
        <v>0</v>
      </c>
      <c r="AD9936" s="2">
        <f t="shared" si="934"/>
        <v>0</v>
      </c>
      <c r="AF9936">
        <v>9930</v>
      </c>
      <c r="AG9936">
        <v>6.2431995300000001</v>
      </c>
      <c r="AH9936" s="2">
        <v>-1.77421051590193E-6</v>
      </c>
      <c r="AI9936">
        <v>-1.18168843562203E-4</v>
      </c>
      <c r="AJ9936" s="2">
        <f t="shared" si="935"/>
        <v>-1.1076750258999987E-5</v>
      </c>
    </row>
    <row r="9937" spans="2:36" x14ac:dyDescent="0.2">
      <c r="B9937">
        <v>9931</v>
      </c>
      <c r="C9937">
        <v>6.2438282510000001</v>
      </c>
      <c r="D9937">
        <v>0</v>
      </c>
      <c r="E9937">
        <v>0</v>
      </c>
      <c r="F9937" s="2">
        <f t="shared" si="930"/>
        <v>0</v>
      </c>
      <c r="H9937">
        <v>9931</v>
      </c>
      <c r="I9937">
        <v>6.2438282510000001</v>
      </c>
      <c r="J9937" s="2">
        <v>1.53339196245988E-12</v>
      </c>
      <c r="K9937" s="2">
        <v>2.4558522445172798E-13</v>
      </c>
      <c r="L9937" s="2">
        <f t="shared" si="931"/>
        <v>9.5742360550633308E-12</v>
      </c>
      <c r="N9937">
        <v>9931</v>
      </c>
      <c r="O9937">
        <v>6.2438282510000001</v>
      </c>
      <c r="P9937">
        <v>0</v>
      </c>
      <c r="Q9937">
        <v>0</v>
      </c>
      <c r="R9937" s="2">
        <f t="shared" si="932"/>
        <v>0</v>
      </c>
      <c r="T9937">
        <v>9931</v>
      </c>
      <c r="U9937">
        <v>6.2438282510000001</v>
      </c>
      <c r="V9937" s="2">
        <v>-2.0634248424495601E-11</v>
      </c>
      <c r="W9937" s="2">
        <v>-3.3047431151218601E-12</v>
      </c>
      <c r="X9937" s="2">
        <f t="shared" si="933"/>
        <v>-1.2883670325101786E-10</v>
      </c>
      <c r="Z9937">
        <v>9931</v>
      </c>
      <c r="AA9937">
        <v>6.2438282510000001</v>
      </c>
      <c r="AB9937">
        <v>0</v>
      </c>
      <c r="AC9937">
        <v>0</v>
      </c>
      <c r="AD9937" s="2">
        <f t="shared" si="934"/>
        <v>0</v>
      </c>
      <c r="AF9937">
        <v>9931</v>
      </c>
      <c r="AG9937">
        <v>6.2438282510000001</v>
      </c>
      <c r="AH9937" s="2">
        <v>-1.70091082635066E-6</v>
      </c>
      <c r="AI9937">
        <v>-1.1500768509051E-4</v>
      </c>
      <c r="AJ9937" s="2">
        <f t="shared" si="935"/>
        <v>-1.0620195070000006E-5</v>
      </c>
    </row>
    <row r="9938" spans="2:36" x14ac:dyDescent="0.2">
      <c r="B9938">
        <v>9932</v>
      </c>
      <c r="C9938">
        <v>6.2444569720000001</v>
      </c>
      <c r="D9938">
        <v>0</v>
      </c>
      <c r="E9938">
        <v>0</v>
      </c>
      <c r="F9938" s="2">
        <f t="shared" si="930"/>
        <v>0</v>
      </c>
      <c r="H9938">
        <v>9932</v>
      </c>
      <c r="I9938">
        <v>6.2444569720000001</v>
      </c>
      <c r="J9938" s="2">
        <v>1.53323757341815E-12</v>
      </c>
      <c r="K9938" s="2">
        <v>2.4553577361380702E-13</v>
      </c>
      <c r="L9938" s="2">
        <f t="shared" si="931"/>
        <v>9.5742360550633292E-12</v>
      </c>
      <c r="N9938">
        <v>9932</v>
      </c>
      <c r="O9938">
        <v>6.2444569720000001</v>
      </c>
      <c r="P9938">
        <v>0</v>
      </c>
      <c r="Q9938">
        <v>0</v>
      </c>
      <c r="R9938" s="2">
        <f t="shared" si="932"/>
        <v>0</v>
      </c>
      <c r="T9938">
        <v>9932</v>
      </c>
      <c r="U9938">
        <v>6.2444569720000001</v>
      </c>
      <c r="V9938" s="2">
        <v>-2.06321708722982E-11</v>
      </c>
      <c r="W9938" s="2">
        <v>-3.30407767477819E-12</v>
      </c>
      <c r="X9938" s="2">
        <f t="shared" si="933"/>
        <v>-1.2883670325101781E-10</v>
      </c>
      <c r="Z9938">
        <v>9932</v>
      </c>
      <c r="AA9938">
        <v>6.2444569720000001</v>
      </c>
      <c r="AB9938">
        <v>0</v>
      </c>
      <c r="AC9938">
        <v>0</v>
      </c>
      <c r="AD9938" s="2">
        <f t="shared" si="934"/>
        <v>0</v>
      </c>
      <c r="AF9938">
        <v>9932</v>
      </c>
      <c r="AG9938">
        <v>6.2444569720000001</v>
      </c>
      <c r="AH9938" s="2">
        <v>-1.6295877801109799E-6</v>
      </c>
      <c r="AI9938">
        <v>-1.11881081438675E-4</v>
      </c>
      <c r="AJ9938" s="2">
        <f t="shared" si="935"/>
        <v>-1.0175890775000011E-5</v>
      </c>
    </row>
    <row r="9939" spans="2:36" x14ac:dyDescent="0.2">
      <c r="B9939">
        <v>9933</v>
      </c>
      <c r="C9939">
        <v>6.245085693</v>
      </c>
      <c r="D9939">
        <v>0</v>
      </c>
      <c r="E9939">
        <v>0</v>
      </c>
      <c r="F9939" s="2">
        <f t="shared" si="930"/>
        <v>0</v>
      </c>
      <c r="H9939">
        <v>9933</v>
      </c>
      <c r="I9939">
        <v>6.245085693</v>
      </c>
      <c r="J9939" s="2">
        <v>1.5330832154624999E-12</v>
      </c>
      <c r="K9939" s="2">
        <v>2.4548633771045098E-13</v>
      </c>
      <c r="L9939" s="2">
        <f t="shared" si="931"/>
        <v>9.5742360550632953E-12</v>
      </c>
      <c r="N9939">
        <v>9933</v>
      </c>
      <c r="O9939">
        <v>6.245085693</v>
      </c>
      <c r="P9939">
        <v>0</v>
      </c>
      <c r="Q9939">
        <v>0</v>
      </c>
      <c r="R9939" s="2">
        <f t="shared" si="932"/>
        <v>0</v>
      </c>
      <c r="T9939">
        <v>9933</v>
      </c>
      <c r="U9939">
        <v>6.245085693</v>
      </c>
      <c r="V9939" s="2">
        <v>-2.0630093738413999E-11</v>
      </c>
      <c r="W9939" s="2">
        <v>-3.3034124354030698E-12</v>
      </c>
      <c r="X9939" s="2">
        <f t="shared" si="933"/>
        <v>-1.2883670325101815E-10</v>
      </c>
      <c r="Z9939">
        <v>9933</v>
      </c>
      <c r="AA9939">
        <v>6.245085693</v>
      </c>
      <c r="AB9939">
        <v>0</v>
      </c>
      <c r="AC9939">
        <v>0</v>
      </c>
      <c r="AD9939" s="2">
        <f t="shared" si="934"/>
        <v>0</v>
      </c>
      <c r="AF9939">
        <v>9933</v>
      </c>
      <c r="AG9939">
        <v>6.245085693</v>
      </c>
      <c r="AH9939" s="2">
        <v>-1.5602195224993501E-6</v>
      </c>
      <c r="AI9939">
        <v>-1.08789448129426E-4</v>
      </c>
      <c r="AJ9939" s="2">
        <f t="shared" si="935"/>
        <v>-9.7437046178999832E-6</v>
      </c>
    </row>
    <row r="9940" spans="2:36" x14ac:dyDescent="0.2">
      <c r="B9940">
        <v>9934</v>
      </c>
      <c r="C9940">
        <v>6.245714414</v>
      </c>
      <c r="D9940">
        <v>0</v>
      </c>
      <c r="E9940">
        <v>0</v>
      </c>
      <c r="F9940" s="2">
        <f t="shared" si="930"/>
        <v>0</v>
      </c>
      <c r="H9940">
        <v>9934</v>
      </c>
      <c r="I9940">
        <v>6.245714414</v>
      </c>
      <c r="J9940" s="2">
        <v>1.5329288885835599E-12</v>
      </c>
      <c r="K9940" s="2">
        <v>2.45436916735648E-13</v>
      </c>
      <c r="L9940" s="2">
        <f t="shared" si="931"/>
        <v>9.5742360550633405E-12</v>
      </c>
      <c r="N9940">
        <v>9934</v>
      </c>
      <c r="O9940">
        <v>6.245714414</v>
      </c>
      <c r="P9940">
        <v>0</v>
      </c>
      <c r="Q9940">
        <v>0</v>
      </c>
      <c r="R9940" s="2">
        <f t="shared" si="932"/>
        <v>0</v>
      </c>
      <c r="T9940">
        <v>9934</v>
      </c>
      <c r="U9940">
        <v>6.245714414</v>
      </c>
      <c r="V9940" s="2">
        <v>-2.0628017022716499E-11</v>
      </c>
      <c r="W9940" s="2">
        <v>-3.3027473969155699E-12</v>
      </c>
      <c r="X9940" s="2">
        <f t="shared" si="933"/>
        <v>-1.2883670325101781E-10</v>
      </c>
      <c r="Z9940">
        <v>9934</v>
      </c>
      <c r="AA9940">
        <v>6.245714414</v>
      </c>
      <c r="AB9940">
        <v>0</v>
      </c>
      <c r="AC9940">
        <v>0</v>
      </c>
      <c r="AD9940" s="2">
        <f t="shared" si="934"/>
        <v>0</v>
      </c>
      <c r="AF9940">
        <v>9934</v>
      </c>
      <c r="AG9940">
        <v>6.245714414</v>
      </c>
      <c r="AH9940" s="2">
        <v>-1.49278390998811E-6</v>
      </c>
      <c r="AI9940">
        <v>-1.05733366049426E-4</v>
      </c>
      <c r="AJ9940" s="2">
        <f t="shared" si="935"/>
        <v>-9.3235019836000177E-6</v>
      </c>
    </row>
    <row r="9941" spans="2:36" x14ac:dyDescent="0.2">
      <c r="B9941">
        <v>9935</v>
      </c>
      <c r="C9941">
        <v>6.246343135</v>
      </c>
      <c r="D9941">
        <v>0</v>
      </c>
      <c r="E9941">
        <v>0</v>
      </c>
      <c r="F9941" s="2">
        <f t="shared" si="930"/>
        <v>0</v>
      </c>
      <c r="H9941">
        <v>9935</v>
      </c>
      <c r="I9941">
        <v>6.246343135</v>
      </c>
      <c r="J9941" s="2">
        <v>1.5327745927719201E-12</v>
      </c>
      <c r="K9941" s="2">
        <v>2.45387510683389E-13</v>
      </c>
      <c r="L9941" s="2">
        <f t="shared" si="931"/>
        <v>9.5742360550633033E-12</v>
      </c>
      <c r="N9941">
        <v>9935</v>
      </c>
      <c r="O9941">
        <v>6.246343135</v>
      </c>
      <c r="P9941">
        <v>0</v>
      </c>
      <c r="Q9941">
        <v>0</v>
      </c>
      <c r="R9941" s="2">
        <f t="shared" si="932"/>
        <v>0</v>
      </c>
      <c r="T9941">
        <v>9935</v>
      </c>
      <c r="U9941">
        <v>6.246343135</v>
      </c>
      <c r="V9941" s="2">
        <v>-2.0625940725079599E-11</v>
      </c>
      <c r="W9941" s="2">
        <v>-3.3020825592348199E-12</v>
      </c>
      <c r="X9941" s="2">
        <f t="shared" si="933"/>
        <v>-1.2883670325101789E-10</v>
      </c>
      <c r="Z9941">
        <v>9935</v>
      </c>
      <c r="AA9941">
        <v>6.246343135</v>
      </c>
      <c r="AB9941">
        <v>0</v>
      </c>
      <c r="AC9941">
        <v>0</v>
      </c>
      <c r="AD9941" s="2">
        <f t="shared" si="934"/>
        <v>0</v>
      </c>
      <c r="AF9941">
        <v>9935</v>
      </c>
      <c r="AG9941">
        <v>6.246343135</v>
      </c>
      <c r="AH9941" s="2">
        <v>-1.42725839285805E-6</v>
      </c>
      <c r="AI9941">
        <v>-1.02713356149056E-4</v>
      </c>
      <c r="AJ9941" s="2">
        <f t="shared" si="935"/>
        <v>-8.9151456641000143E-6</v>
      </c>
    </row>
    <row r="9942" spans="2:36" x14ac:dyDescent="0.2">
      <c r="B9942">
        <v>9936</v>
      </c>
      <c r="C9942">
        <v>6.246971856</v>
      </c>
      <c r="D9942">
        <v>0</v>
      </c>
      <c r="E9942">
        <v>0</v>
      </c>
      <c r="F9942" s="2">
        <f t="shared" si="930"/>
        <v>0</v>
      </c>
      <c r="H9942">
        <v>9936</v>
      </c>
      <c r="I9942">
        <v>6.246971856</v>
      </c>
      <c r="J9942" s="2">
        <v>1.5326203280182201E-12</v>
      </c>
      <c r="K9942" s="2">
        <v>2.45338119547664E-13</v>
      </c>
      <c r="L9942" s="2">
        <f t="shared" si="931"/>
        <v>9.5742360550633098E-12</v>
      </c>
      <c r="N9942">
        <v>9936</v>
      </c>
      <c r="O9942">
        <v>6.246971856</v>
      </c>
      <c r="P9942">
        <v>0</v>
      </c>
      <c r="Q9942">
        <v>0</v>
      </c>
      <c r="R9942" s="2">
        <f t="shared" si="932"/>
        <v>0</v>
      </c>
      <c r="T9942">
        <v>9936</v>
      </c>
      <c r="U9942">
        <v>6.246971856</v>
      </c>
      <c r="V9942" s="2">
        <v>-2.0623864845377E-11</v>
      </c>
      <c r="W9942" s="2">
        <v>-3.30141792227998E-12</v>
      </c>
      <c r="X9942" s="2">
        <f t="shared" si="933"/>
        <v>-1.2883670325101792E-10</v>
      </c>
      <c r="Z9942">
        <v>9936</v>
      </c>
      <c r="AA9942">
        <v>6.246971856</v>
      </c>
      <c r="AB9942">
        <v>0</v>
      </c>
      <c r="AC9942">
        <v>0</v>
      </c>
      <c r="AD9942" s="2">
        <f t="shared" si="934"/>
        <v>0</v>
      </c>
      <c r="AF9942">
        <v>9936</v>
      </c>
      <c r="AG9942">
        <v>6.246971856</v>
      </c>
      <c r="AH9942" s="2">
        <v>-1.36362019465772E-6</v>
      </c>
      <c r="AI9942" s="2">
        <v>-9.9729724434267504E-5</v>
      </c>
      <c r="AJ9942" s="2">
        <f t="shared" si="935"/>
        <v>-8.5184969783000187E-6</v>
      </c>
    </row>
    <row r="9943" spans="2:36" x14ac:dyDescent="0.2">
      <c r="B9943">
        <v>9937</v>
      </c>
      <c r="C9943">
        <v>6.247600577</v>
      </c>
      <c r="D9943">
        <v>0</v>
      </c>
      <c r="E9943">
        <v>0</v>
      </c>
      <c r="F9943" s="2">
        <f t="shared" si="930"/>
        <v>0</v>
      </c>
      <c r="H9943">
        <v>9937</v>
      </c>
      <c r="I9943">
        <v>6.247600577</v>
      </c>
      <c r="J9943" s="2">
        <v>1.53246609431308E-12</v>
      </c>
      <c r="K9943" s="2">
        <v>2.45288743322471E-13</v>
      </c>
      <c r="L9943" s="2">
        <f t="shared" si="931"/>
        <v>9.5742360550633357E-12</v>
      </c>
      <c r="N9943">
        <v>9937</v>
      </c>
      <c r="O9943">
        <v>6.247600577</v>
      </c>
      <c r="P9943">
        <v>0</v>
      </c>
      <c r="Q9943">
        <v>0</v>
      </c>
      <c r="R9943" s="2">
        <f t="shared" si="932"/>
        <v>0</v>
      </c>
      <c r="T9943">
        <v>9937</v>
      </c>
      <c r="U9943">
        <v>6.247600577</v>
      </c>
      <c r="V9943" s="2">
        <v>-2.06217893834825E-11</v>
      </c>
      <c r="W9943" s="2">
        <v>-3.30075348597026E-12</v>
      </c>
      <c r="X9943" s="2">
        <f t="shared" si="933"/>
        <v>-1.2883670325101774E-10</v>
      </c>
      <c r="Z9943">
        <v>9937</v>
      </c>
      <c r="AA9943">
        <v>6.247600577</v>
      </c>
      <c r="AB9943">
        <v>0</v>
      </c>
      <c r="AC9943">
        <v>0</v>
      </c>
      <c r="AD9943" s="2">
        <f t="shared" si="934"/>
        <v>0</v>
      </c>
      <c r="AF9943">
        <v>9937</v>
      </c>
      <c r="AG9943">
        <v>6.247600577</v>
      </c>
      <c r="AH9943" s="2">
        <v>-1.30184632779542E-6</v>
      </c>
      <c r="AI9943" s="2">
        <v>-9.6782927121150098E-5</v>
      </c>
      <c r="AJ9943" s="2">
        <f t="shared" si="935"/>
        <v>-8.1334158686999977E-6</v>
      </c>
    </row>
    <row r="9944" spans="2:36" x14ac:dyDescent="0.2">
      <c r="B9944">
        <v>9938</v>
      </c>
      <c r="C9944">
        <v>6.248229298</v>
      </c>
      <c r="D9944">
        <v>0</v>
      </c>
      <c r="E9944">
        <v>0</v>
      </c>
      <c r="F9944" s="2">
        <f t="shared" si="930"/>
        <v>0</v>
      </c>
      <c r="H9944">
        <v>9938</v>
      </c>
      <c r="I9944">
        <v>6.248229298</v>
      </c>
      <c r="J9944" s="2">
        <v>1.5323118916471199E-12</v>
      </c>
      <c r="K9944" s="2">
        <v>2.45239382001809E-13</v>
      </c>
      <c r="L9944" s="2">
        <f t="shared" si="931"/>
        <v>9.5742360550633357E-12</v>
      </c>
      <c r="N9944">
        <v>9938</v>
      </c>
      <c r="O9944">
        <v>6.248229298</v>
      </c>
      <c r="P9944">
        <v>0</v>
      </c>
      <c r="Q9944">
        <v>0</v>
      </c>
      <c r="R9944" s="2">
        <f t="shared" si="932"/>
        <v>0</v>
      </c>
      <c r="T9944">
        <v>9938</v>
      </c>
      <c r="U9944">
        <v>6.248229298</v>
      </c>
      <c r="V9944" s="2">
        <v>-2.0619714339270101E-11</v>
      </c>
      <c r="W9944" s="2">
        <v>-3.3000892502249001E-12</v>
      </c>
      <c r="X9944" s="2">
        <f t="shared" si="933"/>
        <v>-1.2883670325101815E-10</v>
      </c>
      <c r="Z9944">
        <v>9938</v>
      </c>
      <c r="AA9944">
        <v>6.248229298</v>
      </c>
      <c r="AB9944">
        <v>0</v>
      </c>
      <c r="AC9944">
        <v>0</v>
      </c>
      <c r="AD9944" s="2">
        <f t="shared" si="934"/>
        <v>0</v>
      </c>
      <c r="AF9944">
        <v>9938</v>
      </c>
      <c r="AG9944">
        <v>6.248229298</v>
      </c>
      <c r="AH9944" s="2">
        <v>-1.24191345447003E-6</v>
      </c>
      <c r="AI9944" s="2">
        <v>-9.3873461496480801E-5</v>
      </c>
      <c r="AJ9944" s="2">
        <f t="shared" si="935"/>
        <v>-7.7597600318000313E-6</v>
      </c>
    </row>
    <row r="9945" spans="2:36" x14ac:dyDescent="0.2">
      <c r="B9945">
        <v>9939</v>
      </c>
      <c r="C9945">
        <v>6.248858019</v>
      </c>
      <c r="D9945">
        <v>0</v>
      </c>
      <c r="E9945">
        <v>0</v>
      </c>
      <c r="F9945" s="2">
        <f t="shared" si="930"/>
        <v>0</v>
      </c>
      <c r="H9945">
        <v>9939</v>
      </c>
      <c r="I9945">
        <v>6.248858019</v>
      </c>
      <c r="J9945" s="2">
        <v>1.5321577200109699E-12</v>
      </c>
      <c r="K9945" s="2">
        <v>2.4519003557967901E-13</v>
      </c>
      <c r="L9945" s="2">
        <f t="shared" si="931"/>
        <v>9.5742360550633066E-12</v>
      </c>
      <c r="N9945">
        <v>9939</v>
      </c>
      <c r="O9945">
        <v>6.248858019</v>
      </c>
      <c r="P9945">
        <v>0</v>
      </c>
      <c r="Q9945">
        <v>0</v>
      </c>
      <c r="R9945" s="2">
        <f t="shared" si="932"/>
        <v>0</v>
      </c>
      <c r="T9945">
        <v>9939</v>
      </c>
      <c r="U9945">
        <v>6.248858019</v>
      </c>
      <c r="V9945" s="2">
        <v>-2.0617639712613499E-11</v>
      </c>
      <c r="W9945" s="2">
        <v>-3.2994252149631898E-12</v>
      </c>
      <c r="X9945" s="2">
        <f t="shared" si="933"/>
        <v>-1.2883670325101771E-10</v>
      </c>
      <c r="Z9945">
        <v>9939</v>
      </c>
      <c r="AA9945">
        <v>6.248858019</v>
      </c>
      <c r="AB9945">
        <v>0</v>
      </c>
      <c r="AC9945">
        <v>0</v>
      </c>
      <c r="AD9945" s="2">
        <f t="shared" si="934"/>
        <v>0</v>
      </c>
      <c r="AF9945">
        <v>9939</v>
      </c>
      <c r="AG9945">
        <v>6.248858019</v>
      </c>
      <c r="AH9945" s="2">
        <v>-1.1837979760794399E-6</v>
      </c>
      <c r="AI9945" s="2">
        <v>-9.1001787172079505E-5</v>
      </c>
      <c r="AJ9945" s="2">
        <f t="shared" si="935"/>
        <v>-7.3973854756999783E-6</v>
      </c>
    </row>
    <row r="9946" spans="2:36" x14ac:dyDescent="0.2">
      <c r="B9946">
        <v>9940</v>
      </c>
      <c r="C9946">
        <v>6.24948674</v>
      </c>
      <c r="D9946">
        <v>0</v>
      </c>
      <c r="E9946">
        <v>0</v>
      </c>
      <c r="F9946" s="2">
        <f t="shared" si="930"/>
        <v>0</v>
      </c>
      <c r="H9946">
        <v>9940</v>
      </c>
      <c r="I9946">
        <v>6.24948674</v>
      </c>
      <c r="J9946" s="2">
        <v>1.5320035793952799E-12</v>
      </c>
      <c r="K9946" s="2">
        <v>2.4514070405008601E-13</v>
      </c>
      <c r="L9946" s="2">
        <f t="shared" si="931"/>
        <v>9.5742360550633389E-12</v>
      </c>
      <c r="N9946">
        <v>9940</v>
      </c>
      <c r="O9946">
        <v>6.24948674</v>
      </c>
      <c r="P9946">
        <v>0</v>
      </c>
      <c r="Q9946">
        <v>0</v>
      </c>
      <c r="R9946" s="2">
        <f t="shared" si="932"/>
        <v>0</v>
      </c>
      <c r="T9946">
        <v>9940</v>
      </c>
      <c r="U9946">
        <v>6.24948674</v>
      </c>
      <c r="V9946" s="2">
        <v>-2.0615565503386899E-11</v>
      </c>
      <c r="W9946" s="2">
        <v>-3.29876138010446E-12</v>
      </c>
      <c r="X9946" s="2">
        <f t="shared" si="933"/>
        <v>-1.2883670325101784E-10</v>
      </c>
      <c r="Z9946">
        <v>9940</v>
      </c>
      <c r="AA9946">
        <v>6.24948674</v>
      </c>
      <c r="AB9946">
        <v>0</v>
      </c>
      <c r="AC9946">
        <v>0</v>
      </c>
      <c r="AD9946" s="2">
        <f t="shared" si="934"/>
        <v>0</v>
      </c>
      <c r="AF9946">
        <v>9940</v>
      </c>
      <c r="AG9946">
        <v>6.24948674</v>
      </c>
      <c r="AH9946" s="2">
        <v>-1.1274759800194399E-6</v>
      </c>
      <c r="AI9946" s="2">
        <v>-8.8168323999815895E-5</v>
      </c>
      <c r="AJ9946" s="2">
        <f t="shared" si="935"/>
        <v>-7.0461461867999953E-6</v>
      </c>
    </row>
    <row r="9947" spans="2:36" x14ac:dyDescent="0.2">
      <c r="B9947">
        <v>9941</v>
      </c>
      <c r="C9947">
        <v>6.250115461</v>
      </c>
      <c r="D9947">
        <v>0</v>
      </c>
      <c r="E9947">
        <v>0</v>
      </c>
      <c r="F9947" s="2">
        <f t="shared" si="930"/>
        <v>0</v>
      </c>
      <c r="H9947">
        <v>9941</v>
      </c>
      <c r="I9947">
        <v>6.250115461</v>
      </c>
      <c r="J9947" s="2">
        <v>1.53184946979067E-12</v>
      </c>
      <c r="K9947" s="2">
        <v>2.4509138740703802E-13</v>
      </c>
      <c r="L9947" s="2">
        <f t="shared" si="931"/>
        <v>9.5742360550633195E-12</v>
      </c>
      <c r="N9947">
        <v>9941</v>
      </c>
      <c r="O9947">
        <v>6.250115461</v>
      </c>
      <c r="P9947">
        <v>0</v>
      </c>
      <c r="Q9947">
        <v>0</v>
      </c>
      <c r="R9947" s="2">
        <f t="shared" si="932"/>
        <v>0</v>
      </c>
      <c r="T9947">
        <v>9941</v>
      </c>
      <c r="U9947">
        <v>6.250115461</v>
      </c>
      <c r="V9947" s="2">
        <v>-2.06134917114642E-11</v>
      </c>
      <c r="W9947" s="2">
        <v>-3.2980977455680698E-12</v>
      </c>
      <c r="X9947" s="2">
        <f t="shared" si="933"/>
        <v>-1.2883670325101774E-10</v>
      </c>
      <c r="Z9947">
        <v>9941</v>
      </c>
      <c r="AA9947">
        <v>6.250115461</v>
      </c>
      <c r="AB9947">
        <v>0</v>
      </c>
      <c r="AC9947">
        <v>0</v>
      </c>
      <c r="AD9947" s="2">
        <f t="shared" si="934"/>
        <v>0</v>
      </c>
      <c r="AF9947">
        <v>9941</v>
      </c>
      <c r="AG9947">
        <v>6.250115461</v>
      </c>
      <c r="AH9947" s="2">
        <v>-1.0729233478235699E-6</v>
      </c>
      <c r="AI9947" s="2">
        <v>-8.5373366629012899E-5</v>
      </c>
      <c r="AJ9947" s="2">
        <f t="shared" si="935"/>
        <v>-6.7058948046999751E-6</v>
      </c>
    </row>
    <row r="9948" spans="2:36" x14ac:dyDescent="0.2">
      <c r="B9948">
        <v>9942</v>
      </c>
      <c r="C9948">
        <v>6.250744182</v>
      </c>
      <c r="D9948">
        <v>0</v>
      </c>
      <c r="E9948">
        <v>0</v>
      </c>
      <c r="F9948" s="2">
        <f t="shared" si="930"/>
        <v>0</v>
      </c>
      <c r="H9948">
        <v>9942</v>
      </c>
      <c r="I9948">
        <v>6.250744182</v>
      </c>
      <c r="J9948" s="2">
        <v>1.5316953911877901E-12</v>
      </c>
      <c r="K9948" s="2">
        <v>2.4504208564454602E-13</v>
      </c>
      <c r="L9948" s="2">
        <f t="shared" si="931"/>
        <v>9.5742360550632936E-12</v>
      </c>
      <c r="N9948">
        <v>9942</v>
      </c>
      <c r="O9948">
        <v>6.250744182</v>
      </c>
      <c r="P9948">
        <v>0</v>
      </c>
      <c r="Q9948">
        <v>0</v>
      </c>
      <c r="R9948" s="2">
        <f t="shared" si="932"/>
        <v>0</v>
      </c>
      <c r="T9948">
        <v>9942</v>
      </c>
      <c r="U9948">
        <v>6.250744182</v>
      </c>
      <c r="V9948" s="2">
        <v>-2.0611418336719599E-11</v>
      </c>
      <c r="W9948" s="2">
        <v>-3.2974343112734302E-12</v>
      </c>
      <c r="X9948" s="2">
        <f t="shared" si="933"/>
        <v>-1.2883670325101815E-10</v>
      </c>
      <c r="Z9948">
        <v>9942</v>
      </c>
      <c r="AA9948">
        <v>6.250744182</v>
      </c>
      <c r="AB9948">
        <v>0</v>
      </c>
      <c r="AC9948">
        <v>0</v>
      </c>
      <c r="AD9948" s="2">
        <f t="shared" si="934"/>
        <v>0</v>
      </c>
      <c r="AF9948">
        <v>9942</v>
      </c>
      <c r="AG9948">
        <v>6.250744182</v>
      </c>
      <c r="AH9948" s="2">
        <v>-1.02011575046729E-6</v>
      </c>
      <c r="AI9948" s="2">
        <v>-8.2617404507152599E-5</v>
      </c>
      <c r="AJ9948" s="2">
        <f t="shared" si="935"/>
        <v>-6.3764825921999771E-6</v>
      </c>
    </row>
    <row r="9949" spans="2:36" x14ac:dyDescent="0.2">
      <c r="B9949">
        <v>9943</v>
      </c>
      <c r="C9949">
        <v>6.251372903</v>
      </c>
      <c r="D9949">
        <v>0</v>
      </c>
      <c r="E9949">
        <v>0</v>
      </c>
      <c r="F9949" s="2">
        <f t="shared" si="930"/>
        <v>0</v>
      </c>
      <c r="H9949">
        <v>9943</v>
      </c>
      <c r="I9949">
        <v>6.251372903</v>
      </c>
      <c r="J9949" s="2">
        <v>1.5315413435772999E-12</v>
      </c>
      <c r="K9949" s="2">
        <v>2.4499279875662501E-13</v>
      </c>
      <c r="L9949" s="2">
        <f t="shared" si="931"/>
        <v>9.5742360550633453E-12</v>
      </c>
      <c r="N9949">
        <v>9943</v>
      </c>
      <c r="O9949">
        <v>6.251372903</v>
      </c>
      <c r="P9949">
        <v>0</v>
      </c>
      <c r="Q9949">
        <v>0</v>
      </c>
      <c r="R9949" s="2">
        <f t="shared" si="932"/>
        <v>0</v>
      </c>
      <c r="T9949">
        <v>9943</v>
      </c>
      <c r="U9949">
        <v>6.251372903</v>
      </c>
      <c r="V9949" s="2">
        <v>-2.0609345379027101E-11</v>
      </c>
      <c r="W9949" s="2">
        <v>-3.2967710771399899E-12</v>
      </c>
      <c r="X9949" s="2">
        <f t="shared" si="933"/>
        <v>-1.2883670325101828E-10</v>
      </c>
      <c r="Z9949">
        <v>9943</v>
      </c>
      <c r="AA9949">
        <v>6.251372903</v>
      </c>
      <c r="AB9949">
        <v>0</v>
      </c>
      <c r="AC9949">
        <v>0</v>
      </c>
      <c r="AD9949" s="2">
        <f t="shared" si="934"/>
        <v>0</v>
      </c>
      <c r="AF9949">
        <v>9943</v>
      </c>
      <c r="AG9949">
        <v>6.251372903</v>
      </c>
      <c r="AH9949" s="2">
        <v>-9.6902848102261095E-7</v>
      </c>
      <c r="AI9949" s="2">
        <v>-7.9900938366961598E-5</v>
      </c>
      <c r="AJ9949" s="2">
        <f t="shared" si="935"/>
        <v>-6.0577583885000002E-6</v>
      </c>
    </row>
    <row r="9950" spans="2:36" x14ac:dyDescent="0.2">
      <c r="B9950">
        <v>9944</v>
      </c>
      <c r="C9950">
        <v>6.252001624</v>
      </c>
      <c r="D9950">
        <v>0</v>
      </c>
      <c r="E9950">
        <v>0</v>
      </c>
      <c r="F9950" s="2">
        <f t="shared" si="930"/>
        <v>0</v>
      </c>
      <c r="H9950">
        <v>9944</v>
      </c>
      <c r="I9950">
        <v>6.252001624</v>
      </c>
      <c r="J9950" s="2">
        <v>1.5313873269498201E-12</v>
      </c>
      <c r="K9950" s="2">
        <v>2.4494352673729E-13</v>
      </c>
      <c r="L9950" s="2">
        <f t="shared" si="931"/>
        <v>9.5742360550632936E-12</v>
      </c>
      <c r="N9950">
        <v>9944</v>
      </c>
      <c r="O9950">
        <v>6.252001624</v>
      </c>
      <c r="P9950">
        <v>0</v>
      </c>
      <c r="Q9950">
        <v>0</v>
      </c>
      <c r="R9950" s="2">
        <f t="shared" si="932"/>
        <v>0</v>
      </c>
      <c r="T9950">
        <v>9944</v>
      </c>
      <c r="U9950">
        <v>6.252001624</v>
      </c>
      <c r="V9950" s="2">
        <v>-2.06072728382609E-11</v>
      </c>
      <c r="W9950" s="2">
        <v>-3.2961080430872402E-12</v>
      </c>
      <c r="X9950" s="2">
        <f t="shared" si="933"/>
        <v>-1.2883670325101823E-10</v>
      </c>
      <c r="Z9950">
        <v>9944</v>
      </c>
      <c r="AA9950">
        <v>6.252001624</v>
      </c>
      <c r="AB9950">
        <v>0</v>
      </c>
      <c r="AC9950">
        <v>0</v>
      </c>
      <c r="AD9950" s="2">
        <f t="shared" si="934"/>
        <v>0</v>
      </c>
      <c r="AF9950">
        <v>9944</v>
      </c>
      <c r="AG9950">
        <v>6.252001624</v>
      </c>
      <c r="AH9950" s="2">
        <v>-9.19636611805845E-7</v>
      </c>
      <c r="AI9950" s="2">
        <v>-7.7224277825546102E-5</v>
      </c>
      <c r="AJ9950" s="2">
        <f t="shared" si="935"/>
        <v>-5.7495695905000001E-6</v>
      </c>
    </row>
    <row r="9951" spans="2:36" x14ac:dyDescent="0.2">
      <c r="B9951">
        <v>9945</v>
      </c>
      <c r="C9951">
        <v>6.252630345</v>
      </c>
      <c r="D9951">
        <v>0</v>
      </c>
      <c r="E9951">
        <v>0</v>
      </c>
      <c r="F9951" s="2">
        <f t="shared" si="930"/>
        <v>0</v>
      </c>
      <c r="H9951">
        <v>9945</v>
      </c>
      <c r="I9951">
        <v>6.252630345</v>
      </c>
      <c r="J9951" s="2">
        <v>1.53123334129603E-12</v>
      </c>
      <c r="K9951" s="2">
        <v>2.4489426958056201E-13</v>
      </c>
      <c r="L9951" s="2">
        <f t="shared" si="931"/>
        <v>9.5742360550632985E-12</v>
      </c>
      <c r="N9951">
        <v>9945</v>
      </c>
      <c r="O9951">
        <v>6.252630345</v>
      </c>
      <c r="P9951">
        <v>0</v>
      </c>
      <c r="Q9951">
        <v>0</v>
      </c>
      <c r="R9951" s="2">
        <f t="shared" si="932"/>
        <v>0</v>
      </c>
      <c r="T9951">
        <v>9945</v>
      </c>
      <c r="U9951">
        <v>6.252630345</v>
      </c>
      <c r="V9951" s="2">
        <v>-2.0605200714295199E-11</v>
      </c>
      <c r="W9951" s="2">
        <v>-3.2954452090346998E-12</v>
      </c>
      <c r="X9951" s="2">
        <f t="shared" si="933"/>
        <v>-1.2883670325101784E-10</v>
      </c>
      <c r="Z9951">
        <v>9945</v>
      </c>
      <c r="AA9951">
        <v>6.252630345</v>
      </c>
      <c r="AB9951">
        <v>0</v>
      </c>
      <c r="AC9951">
        <v>0</v>
      </c>
      <c r="AD9951" s="2">
        <f t="shared" si="934"/>
        <v>0</v>
      </c>
      <c r="AF9951">
        <v>9945</v>
      </c>
      <c r="AG9951">
        <v>6.252630345</v>
      </c>
      <c r="AH9951" s="2">
        <v>-8.7191501302481002E-7</v>
      </c>
      <c r="AI9951" s="2">
        <v>-7.4587775572551598E-5</v>
      </c>
      <c r="AJ9951" s="2">
        <f t="shared" si="935"/>
        <v>-5.4517622686999973E-6</v>
      </c>
    </row>
    <row r="9952" spans="2:36" x14ac:dyDescent="0.2">
      <c r="B9952">
        <v>9946</v>
      </c>
      <c r="C9952">
        <v>6.253259066</v>
      </c>
      <c r="D9952">
        <v>0</v>
      </c>
      <c r="E9952">
        <v>0</v>
      </c>
      <c r="F9952" s="2">
        <f t="shared" si="930"/>
        <v>0</v>
      </c>
      <c r="H9952">
        <v>9946</v>
      </c>
      <c r="I9952">
        <v>6.253259066</v>
      </c>
      <c r="J9952" s="2">
        <v>1.5310793866065799E-12</v>
      </c>
      <c r="K9952" s="2">
        <v>2.4484502728046401E-13</v>
      </c>
      <c r="L9952" s="2">
        <f t="shared" si="931"/>
        <v>9.5742360550633146E-12</v>
      </c>
      <c r="N9952">
        <v>9946</v>
      </c>
      <c r="O9952">
        <v>6.253259066</v>
      </c>
      <c r="P9952">
        <v>0</v>
      </c>
      <c r="Q9952">
        <v>0</v>
      </c>
      <c r="R9952" s="2">
        <f t="shared" si="932"/>
        <v>0</v>
      </c>
      <c r="T9952">
        <v>9946</v>
      </c>
      <c r="U9952">
        <v>6.253259066</v>
      </c>
      <c r="V9952" s="2">
        <v>-2.0603129007004399E-11</v>
      </c>
      <c r="W9952" s="2">
        <v>-3.2947825749019501E-12</v>
      </c>
      <c r="X9952" s="2">
        <f t="shared" si="933"/>
        <v>-1.2883670325101784E-10</v>
      </c>
      <c r="Z9952">
        <v>9946</v>
      </c>
      <c r="AA9952">
        <v>6.253259066</v>
      </c>
      <c r="AB9952">
        <v>0</v>
      </c>
      <c r="AC9952">
        <v>0</v>
      </c>
      <c r="AD9952" s="2">
        <f t="shared" si="934"/>
        <v>0</v>
      </c>
      <c r="AF9952">
        <v>9946</v>
      </c>
      <c r="AG9952">
        <v>6.253259066</v>
      </c>
      <c r="AH9952" s="2">
        <v>-8.2583830867946997E-7</v>
      </c>
      <c r="AI9952" s="2">
        <v>-7.1991834130543495E-5</v>
      </c>
      <c r="AJ9952" s="2">
        <f t="shared" si="935"/>
        <v>-5.1641808908000018E-6</v>
      </c>
    </row>
    <row r="9953" spans="2:36" x14ac:dyDescent="0.2">
      <c r="B9953">
        <v>9947</v>
      </c>
      <c r="C9953">
        <v>6.253887787</v>
      </c>
      <c r="D9953">
        <v>0</v>
      </c>
      <c r="E9953">
        <v>0</v>
      </c>
      <c r="F9953" s="2">
        <f t="shared" si="930"/>
        <v>0</v>
      </c>
      <c r="H9953">
        <v>9947</v>
      </c>
      <c r="I9953">
        <v>6.253887787</v>
      </c>
      <c r="J9953" s="2">
        <v>1.5309254628721299E-12</v>
      </c>
      <c r="K9953" s="2">
        <v>2.4479579983102198E-13</v>
      </c>
      <c r="L9953" s="2">
        <f t="shared" si="931"/>
        <v>9.5742360550633357E-12</v>
      </c>
      <c r="N9953">
        <v>9947</v>
      </c>
      <c r="O9953">
        <v>6.253887787</v>
      </c>
      <c r="P9953">
        <v>0</v>
      </c>
      <c r="Q9953">
        <v>0</v>
      </c>
      <c r="R9953" s="2">
        <f t="shared" si="932"/>
        <v>0</v>
      </c>
      <c r="T9953">
        <v>9947</v>
      </c>
      <c r="U9953">
        <v>6.253887787</v>
      </c>
      <c r="V9953" s="2">
        <v>-2.0601057716262799E-11</v>
      </c>
      <c r="W9953" s="2">
        <v>-3.2941201406085902E-12</v>
      </c>
      <c r="X9953" s="2">
        <f t="shared" si="933"/>
        <v>-1.2883670325101802E-10</v>
      </c>
      <c r="Z9953">
        <v>9947</v>
      </c>
      <c r="AA9953">
        <v>6.253887787</v>
      </c>
      <c r="AB9953">
        <v>0</v>
      </c>
      <c r="AC9953">
        <v>0</v>
      </c>
      <c r="AD9953" s="2">
        <f t="shared" si="934"/>
        <v>0</v>
      </c>
      <c r="AF9953">
        <v>9947</v>
      </c>
      <c r="AG9953">
        <v>6.253887787</v>
      </c>
      <c r="AH9953" s="2">
        <v>-7.8138086621220705E-7</v>
      </c>
      <c r="AI9953" s="2">
        <v>-6.9436894576465195E-5</v>
      </c>
      <c r="AJ9953" s="2">
        <f t="shared" si="935"/>
        <v>-4.8866682562000025E-6</v>
      </c>
    </row>
    <row r="9954" spans="2:36" x14ac:dyDescent="0.2">
      <c r="B9954">
        <v>9948</v>
      </c>
      <c r="C9954">
        <v>6.254516508</v>
      </c>
      <c r="D9954">
        <v>0</v>
      </c>
      <c r="E9954">
        <v>0</v>
      </c>
      <c r="F9954" s="2">
        <f t="shared" si="930"/>
        <v>0</v>
      </c>
      <c r="H9954">
        <v>9948</v>
      </c>
      <c r="I9954">
        <v>6.254516508</v>
      </c>
      <c r="J9954" s="2">
        <v>1.5307715700833401E-12</v>
      </c>
      <c r="K9954" s="2">
        <v>2.44746587226265E-13</v>
      </c>
      <c r="L9954" s="2">
        <f t="shared" si="931"/>
        <v>9.5742360550633292E-12</v>
      </c>
      <c r="N9954">
        <v>9948</v>
      </c>
      <c r="O9954">
        <v>6.254516508</v>
      </c>
      <c r="P9954">
        <v>0</v>
      </c>
      <c r="Q9954">
        <v>0</v>
      </c>
      <c r="R9954" s="2">
        <f t="shared" si="932"/>
        <v>0</v>
      </c>
      <c r="T9954">
        <v>9948</v>
      </c>
      <c r="U9954">
        <v>6.254516508</v>
      </c>
      <c r="V9954" s="2">
        <v>-2.0598986841944699E-11</v>
      </c>
      <c r="W9954" s="2">
        <v>-3.29345790607428E-12</v>
      </c>
      <c r="X9954" s="2">
        <f t="shared" si="933"/>
        <v>-1.2883670325101792E-10</v>
      </c>
      <c r="Z9954">
        <v>9948</v>
      </c>
      <c r="AA9954">
        <v>6.254516508</v>
      </c>
      <c r="AB9954">
        <v>0</v>
      </c>
      <c r="AC9954">
        <v>0</v>
      </c>
      <c r="AD9954" s="2">
        <f t="shared" si="934"/>
        <v>0</v>
      </c>
      <c r="AF9954">
        <v>9948</v>
      </c>
      <c r="AG9954">
        <v>6.254516508</v>
      </c>
      <c r="AH9954" s="2">
        <v>-7.3851677271806198E-7</v>
      </c>
      <c r="AI9954" s="2">
        <v>-6.6923328415046795E-5</v>
      </c>
      <c r="AJ9954" s="2">
        <f t="shared" si="935"/>
        <v>-4.6190653464000027E-6</v>
      </c>
    </row>
    <row r="9955" spans="2:36" x14ac:dyDescent="0.2">
      <c r="B9955">
        <v>9949</v>
      </c>
      <c r="C9955">
        <v>6.255145229</v>
      </c>
      <c r="D9955">
        <v>0</v>
      </c>
      <c r="E9955">
        <v>0</v>
      </c>
      <c r="F9955" s="2">
        <f t="shared" si="930"/>
        <v>0</v>
      </c>
      <c r="H9955">
        <v>9949</v>
      </c>
      <c r="I9955">
        <v>6.255145229</v>
      </c>
      <c r="J9955" s="2">
        <v>1.53061770823088E-12</v>
      </c>
      <c r="K9955" s="2">
        <v>2.44697389460225E-13</v>
      </c>
      <c r="L9955" s="2">
        <f t="shared" si="931"/>
        <v>9.5742360550633033E-12</v>
      </c>
      <c r="N9955">
        <v>9949</v>
      </c>
      <c r="O9955">
        <v>6.255145229</v>
      </c>
      <c r="P9955">
        <v>0</v>
      </c>
      <c r="Q9955">
        <v>0</v>
      </c>
      <c r="R9955" s="2">
        <f t="shared" si="932"/>
        <v>0</v>
      </c>
      <c r="T9955">
        <v>9949</v>
      </c>
      <c r="U9955">
        <v>6.255145229</v>
      </c>
      <c r="V9955" s="2">
        <v>-2.05969163839246E-11</v>
      </c>
      <c r="W9955" s="2">
        <v>-3.2927958712187101E-12</v>
      </c>
      <c r="X9955" s="2">
        <f t="shared" si="933"/>
        <v>-1.2883670325101789E-10</v>
      </c>
      <c r="Z9955">
        <v>9949</v>
      </c>
      <c r="AA9955">
        <v>6.255145229</v>
      </c>
      <c r="AB9955">
        <v>0</v>
      </c>
      <c r="AC9955">
        <v>0</v>
      </c>
      <c r="AD9955" s="2">
        <f t="shared" si="934"/>
        <v>0</v>
      </c>
      <c r="AF9955">
        <v>9949</v>
      </c>
      <c r="AG9955">
        <v>6.255145229</v>
      </c>
      <c r="AH9955" s="2">
        <v>-6.9721993091073602E-7</v>
      </c>
      <c r="AI9955" s="2">
        <v>-6.4451415755055E-5</v>
      </c>
      <c r="AJ9955" s="2">
        <f t="shared" si="935"/>
        <v>-4.3612119243999998E-6</v>
      </c>
    </row>
    <row r="9956" spans="2:36" x14ac:dyDescent="0.2">
      <c r="B9956">
        <v>9950</v>
      </c>
      <c r="C9956">
        <v>6.25577395</v>
      </c>
      <c r="D9956">
        <v>0</v>
      </c>
      <c r="E9956">
        <v>0</v>
      </c>
      <c r="F9956" s="2">
        <f t="shared" si="930"/>
        <v>0</v>
      </c>
      <c r="H9956">
        <v>9950</v>
      </c>
      <c r="I9956">
        <v>6.25577395</v>
      </c>
      <c r="J9956" s="2">
        <v>1.5304638773054301E-12</v>
      </c>
      <c r="K9956" s="2">
        <v>2.4464820652693698E-13</v>
      </c>
      <c r="L9956" s="2">
        <f t="shared" si="931"/>
        <v>9.574236055063305E-12</v>
      </c>
      <c r="N9956">
        <v>9950</v>
      </c>
      <c r="O9956">
        <v>6.25577395</v>
      </c>
      <c r="P9956">
        <v>0</v>
      </c>
      <c r="Q9956">
        <v>0</v>
      </c>
      <c r="R9956" s="2">
        <f t="shared" si="932"/>
        <v>0</v>
      </c>
      <c r="T9956">
        <v>9950</v>
      </c>
      <c r="U9956">
        <v>6.25577395</v>
      </c>
      <c r="V9956" s="2">
        <v>-2.0594846342077E-11</v>
      </c>
      <c r="W9956" s="2">
        <v>-3.29213403596161E-12</v>
      </c>
      <c r="X9956" s="2">
        <f t="shared" si="933"/>
        <v>-1.288367032510181E-10</v>
      </c>
      <c r="Z9956">
        <v>9950</v>
      </c>
      <c r="AA9956">
        <v>6.25577395</v>
      </c>
      <c r="AB9956">
        <v>0</v>
      </c>
      <c r="AC9956">
        <v>0</v>
      </c>
      <c r="AD9956" s="2">
        <f t="shared" si="934"/>
        <v>0</v>
      </c>
      <c r="AF9956">
        <v>9950</v>
      </c>
      <c r="AG9956">
        <v>6.25577395</v>
      </c>
      <c r="AH9956" s="2">
        <v>-6.5746404987987102E-7</v>
      </c>
      <c r="AI9956" s="2">
        <v>-6.2021510374715602E-5</v>
      </c>
      <c r="AJ9956" s="2">
        <f t="shared" si="935"/>
        <v>-4.1129464762999975E-6</v>
      </c>
    </row>
    <row r="9957" spans="2:36" x14ac:dyDescent="0.2">
      <c r="B9957">
        <v>9951</v>
      </c>
      <c r="C9957">
        <v>6.256402671</v>
      </c>
      <c r="D9957">
        <v>0</v>
      </c>
      <c r="E9957">
        <v>0</v>
      </c>
      <c r="F9957" s="2">
        <f t="shared" si="930"/>
        <v>0</v>
      </c>
      <c r="H9957">
        <v>9951</v>
      </c>
      <c r="I9957">
        <v>6.256402671</v>
      </c>
      <c r="J9957" s="2">
        <v>1.53031007729766E-12</v>
      </c>
      <c r="K9957" s="2">
        <v>2.44599038420439E-13</v>
      </c>
      <c r="L9957" s="2">
        <f t="shared" si="931"/>
        <v>9.5742360550632969E-12</v>
      </c>
      <c r="N9957">
        <v>9951</v>
      </c>
      <c r="O9957">
        <v>6.256402671</v>
      </c>
      <c r="P9957">
        <v>0</v>
      </c>
      <c r="Q9957">
        <v>0</v>
      </c>
      <c r="R9957" s="2">
        <f t="shared" si="932"/>
        <v>0</v>
      </c>
      <c r="T9957">
        <v>9951</v>
      </c>
      <c r="U9957">
        <v>6.256402671</v>
      </c>
      <c r="V9957" s="2">
        <v>-2.0592776716276401E-11</v>
      </c>
      <c r="W9957" s="2">
        <v>-3.2914724002227399E-12</v>
      </c>
      <c r="X9957" s="2">
        <f t="shared" si="933"/>
        <v>-1.2883670325101828E-10</v>
      </c>
      <c r="Z9957">
        <v>9951</v>
      </c>
      <c r="AA9957">
        <v>6.256402671</v>
      </c>
      <c r="AB9957">
        <v>0</v>
      </c>
      <c r="AC9957">
        <v>0</v>
      </c>
      <c r="AD9957" s="2">
        <f t="shared" si="934"/>
        <v>0</v>
      </c>
      <c r="AF9957">
        <v>9951</v>
      </c>
      <c r="AG9957">
        <v>6.256402671</v>
      </c>
      <c r="AH9957" s="2">
        <v>-6.1922258633662701E-7</v>
      </c>
      <c r="AI9957" s="2">
        <v>-5.96340469757853E-5</v>
      </c>
      <c r="AJ9957" s="2">
        <f t="shared" si="935"/>
        <v>-3.8741058431000016E-6</v>
      </c>
    </row>
    <row r="9958" spans="2:36" x14ac:dyDescent="0.2">
      <c r="B9958">
        <v>9952</v>
      </c>
      <c r="C9958">
        <v>6.257031392</v>
      </c>
      <c r="D9958">
        <v>0</v>
      </c>
      <c r="E9958">
        <v>0</v>
      </c>
      <c r="F9958" s="2">
        <f t="shared" si="930"/>
        <v>0</v>
      </c>
      <c r="H9958">
        <v>9952</v>
      </c>
      <c r="I9958">
        <v>6.257031392</v>
      </c>
      <c r="J9958" s="2">
        <v>1.5301563081982601E-12</v>
      </c>
      <c r="K9958" s="2">
        <v>2.4454988513477098E-13</v>
      </c>
      <c r="L9958" s="2">
        <f t="shared" si="931"/>
        <v>9.5742360550633405E-12</v>
      </c>
      <c r="N9958">
        <v>9952</v>
      </c>
      <c r="O9958">
        <v>6.257031392</v>
      </c>
      <c r="P9958">
        <v>0</v>
      </c>
      <c r="Q9958">
        <v>0</v>
      </c>
      <c r="R9958" s="2">
        <f t="shared" si="932"/>
        <v>0</v>
      </c>
      <c r="T9958">
        <v>9952</v>
      </c>
      <c r="U9958">
        <v>6.257031392</v>
      </c>
      <c r="V9958" s="2">
        <v>-2.05907075063973E-11</v>
      </c>
      <c r="W9958" s="2">
        <v>-3.2908109639219299E-12</v>
      </c>
      <c r="X9958" s="2">
        <f t="shared" si="933"/>
        <v>-1.2883670325101794E-10</v>
      </c>
      <c r="Z9958">
        <v>9952</v>
      </c>
      <c r="AA9958">
        <v>6.257031392</v>
      </c>
      <c r="AB9958">
        <v>0</v>
      </c>
      <c r="AC9958">
        <v>0</v>
      </c>
      <c r="AD9958" s="2">
        <f t="shared" si="934"/>
        <v>0</v>
      </c>
      <c r="AF9958">
        <v>9952</v>
      </c>
      <c r="AG9958">
        <v>6.257031392</v>
      </c>
      <c r="AH9958" s="2">
        <v>-5.8246872847078101E-7</v>
      </c>
      <c r="AI9958" s="2">
        <v>-5.7289380412456398E-5</v>
      </c>
      <c r="AJ9958" s="2">
        <f t="shared" si="935"/>
        <v>-3.6445251189000012E-6</v>
      </c>
    </row>
    <row r="9959" spans="2:36" x14ac:dyDescent="0.2">
      <c r="B9959">
        <v>9953</v>
      </c>
      <c r="C9959">
        <v>6.257660113</v>
      </c>
      <c r="D9959">
        <v>0</v>
      </c>
      <c r="E9959">
        <v>0</v>
      </c>
      <c r="F9959" s="2">
        <f t="shared" si="930"/>
        <v>0</v>
      </c>
      <c r="H9959">
        <v>9953</v>
      </c>
      <c r="I9959">
        <v>6.257660113</v>
      </c>
      <c r="J9959" s="2">
        <v>1.5300025699978999E-12</v>
      </c>
      <c r="K9959" s="2">
        <v>2.4450074666397801E-13</v>
      </c>
      <c r="L9959" s="2">
        <f t="shared" si="931"/>
        <v>9.5742360550633486E-12</v>
      </c>
      <c r="N9959">
        <v>9953</v>
      </c>
      <c r="O9959">
        <v>6.257660113</v>
      </c>
      <c r="P9959">
        <v>0</v>
      </c>
      <c r="Q9959">
        <v>0</v>
      </c>
      <c r="R9959" s="2">
        <f t="shared" si="932"/>
        <v>0</v>
      </c>
      <c r="T9959">
        <v>9953</v>
      </c>
      <c r="U9959">
        <v>6.257660113</v>
      </c>
      <c r="V9959" s="2">
        <v>-2.0588638712314499E-11</v>
      </c>
      <c r="W9959" s="2">
        <v>-3.2901497269790198E-12</v>
      </c>
      <c r="X9959" s="2">
        <f t="shared" si="933"/>
        <v>-1.2883670325101812E-10</v>
      </c>
      <c r="Z9959">
        <v>9953</v>
      </c>
      <c r="AA9959">
        <v>6.257660113</v>
      </c>
      <c r="AB9959">
        <v>0</v>
      </c>
      <c r="AC9959">
        <v>0</v>
      </c>
      <c r="AD9959" s="2">
        <f t="shared" si="934"/>
        <v>0</v>
      </c>
      <c r="AF9959">
        <v>9953</v>
      </c>
      <c r="AG9959">
        <v>6.257660113</v>
      </c>
      <c r="AH9959" s="2">
        <v>-5.4717549145673801E-7</v>
      </c>
      <c r="AI9959" s="2">
        <v>-5.4987750639033598E-5</v>
      </c>
      <c r="AJ9959" s="2">
        <f t="shared" si="935"/>
        <v>-3.4240382477000017E-6</v>
      </c>
    </row>
    <row r="9960" spans="2:36" x14ac:dyDescent="0.2">
      <c r="B9960">
        <v>9954</v>
      </c>
      <c r="C9960">
        <v>6.258288834</v>
      </c>
      <c r="D9960">
        <v>0</v>
      </c>
      <c r="E9960">
        <v>0</v>
      </c>
      <c r="F9960" s="2">
        <f t="shared" si="930"/>
        <v>0</v>
      </c>
      <c r="H9960">
        <v>9954</v>
      </c>
      <c r="I9960">
        <v>6.258288834</v>
      </c>
      <c r="J9960" s="2">
        <v>1.5298488626872699E-12</v>
      </c>
      <c r="K9960" s="2">
        <v>2.44451623002107E-13</v>
      </c>
      <c r="L9960" s="2">
        <f t="shared" si="931"/>
        <v>9.5742360550633405E-12</v>
      </c>
      <c r="N9960">
        <v>9954</v>
      </c>
      <c r="O9960">
        <v>6.258288834</v>
      </c>
      <c r="P9960">
        <v>0</v>
      </c>
      <c r="Q9960">
        <v>0</v>
      </c>
      <c r="R9960" s="2">
        <f t="shared" si="932"/>
        <v>0</v>
      </c>
      <c r="T9960">
        <v>9954</v>
      </c>
      <c r="U9960">
        <v>6.258288834</v>
      </c>
      <c r="V9960" s="2">
        <v>-2.0586570333902599E-11</v>
      </c>
      <c r="W9960" s="2">
        <v>-3.2894886893139101E-12</v>
      </c>
      <c r="X9960" s="2">
        <f t="shared" si="933"/>
        <v>-1.2883670325101828E-10</v>
      </c>
      <c r="Z9960">
        <v>9954</v>
      </c>
      <c r="AA9960">
        <v>6.258288834</v>
      </c>
      <c r="AB9960">
        <v>0</v>
      </c>
      <c r="AC9960">
        <v>0</v>
      </c>
      <c r="AD9960" s="2">
        <f t="shared" si="934"/>
        <v>0</v>
      </c>
      <c r="AF9960">
        <v>9954</v>
      </c>
      <c r="AG9960">
        <v>6.258288834</v>
      </c>
      <c r="AH9960" s="2">
        <v>-5.13315729380732E-7</v>
      </c>
      <c r="AI9960" s="2">
        <v>-5.2729498886292699E-5</v>
      </c>
      <c r="AJ9960" s="2">
        <f t="shared" si="935"/>
        <v>-3.2124780975000008E-6</v>
      </c>
    </row>
    <row r="9961" spans="2:36" x14ac:dyDescent="0.2">
      <c r="B9961">
        <v>9955</v>
      </c>
      <c r="C9961">
        <v>6.258917555</v>
      </c>
      <c r="D9961">
        <v>0</v>
      </c>
      <c r="E9961">
        <v>0</v>
      </c>
      <c r="F9961" s="2">
        <f t="shared" si="930"/>
        <v>0</v>
      </c>
      <c r="H9961">
        <v>9955</v>
      </c>
      <c r="I9961">
        <v>6.258917555</v>
      </c>
      <c r="J9961" s="2">
        <v>1.52969518625706E-12</v>
      </c>
      <c r="K9961" s="2">
        <v>2.44402514143208E-13</v>
      </c>
      <c r="L9961" s="2">
        <f t="shared" si="931"/>
        <v>9.5742360550633082E-12</v>
      </c>
      <c r="N9961">
        <v>9955</v>
      </c>
      <c r="O9961">
        <v>6.258917555</v>
      </c>
      <c r="P9961">
        <v>0</v>
      </c>
      <c r="Q9961">
        <v>0</v>
      </c>
      <c r="R9961" s="2">
        <f t="shared" si="932"/>
        <v>0</v>
      </c>
      <c r="T9961">
        <v>9955</v>
      </c>
      <c r="U9961">
        <v>6.258917555</v>
      </c>
      <c r="V9961" s="2">
        <v>-2.0584502371036299E-11</v>
      </c>
      <c r="W9961" s="2">
        <v>-3.2888278508465299E-12</v>
      </c>
      <c r="X9961" s="2">
        <f t="shared" si="933"/>
        <v>-1.2883670325101823E-10</v>
      </c>
      <c r="Z9961">
        <v>9955</v>
      </c>
      <c r="AA9961">
        <v>6.258917555</v>
      </c>
      <c r="AB9961">
        <v>0</v>
      </c>
      <c r="AC9961">
        <v>0</v>
      </c>
      <c r="AD9961" s="2">
        <f t="shared" si="934"/>
        <v>0</v>
      </c>
      <c r="AF9961">
        <v>9955</v>
      </c>
      <c r="AG9961">
        <v>6.258917555</v>
      </c>
      <c r="AH9961" s="2">
        <v>-4.8086203650273201E-7</v>
      </c>
      <c r="AI9961" s="2">
        <v>-5.0515002198577603E-5</v>
      </c>
      <c r="AJ9961" s="2">
        <f t="shared" si="935"/>
        <v>-3.0096758418000003E-6</v>
      </c>
    </row>
    <row r="9962" spans="2:36" x14ac:dyDescent="0.2">
      <c r="B9962">
        <v>9956</v>
      </c>
      <c r="C9962">
        <v>6.259546276</v>
      </c>
      <c r="D9962">
        <v>0</v>
      </c>
      <c r="E9962">
        <v>0</v>
      </c>
      <c r="F9962" s="2">
        <f t="shared" si="930"/>
        <v>0</v>
      </c>
      <c r="H9962">
        <v>9956</v>
      </c>
      <c r="I9962">
        <v>6.259546276</v>
      </c>
      <c r="J9962" s="2">
        <v>1.5295415406979801E-12</v>
      </c>
      <c r="K9962" s="2">
        <v>2.4435342008133399E-13</v>
      </c>
      <c r="L9962" s="2">
        <f t="shared" si="931"/>
        <v>9.5742360550633437E-12</v>
      </c>
      <c r="N9962">
        <v>9956</v>
      </c>
      <c r="O9962">
        <v>6.259546276</v>
      </c>
      <c r="P9962">
        <v>0</v>
      </c>
      <c r="Q9962">
        <v>0</v>
      </c>
      <c r="R9962" s="2">
        <f t="shared" si="932"/>
        <v>0</v>
      </c>
      <c r="T9962">
        <v>9956</v>
      </c>
      <c r="U9962">
        <v>6.259546276</v>
      </c>
      <c r="V9962" s="2">
        <v>-2.0582434823590401E-11</v>
      </c>
      <c r="W9962" s="2">
        <v>-3.2881672114968502E-12</v>
      </c>
      <c r="X9962" s="2">
        <f t="shared" si="933"/>
        <v>-1.2883670325101802E-10</v>
      </c>
      <c r="Z9962">
        <v>9956</v>
      </c>
      <c r="AA9962">
        <v>6.259546276</v>
      </c>
      <c r="AB9962">
        <v>0</v>
      </c>
      <c r="AC9962">
        <v>0</v>
      </c>
      <c r="AD9962" s="2">
        <f t="shared" si="934"/>
        <v>0</v>
      </c>
      <c r="AF9962">
        <v>9956</v>
      </c>
      <c r="AG9962">
        <v>6.259546276</v>
      </c>
      <c r="AH9962" s="2">
        <v>-4.49786808110179E-7</v>
      </c>
      <c r="AI9962" s="2">
        <v>-4.8344580809373601E-5</v>
      </c>
      <c r="AJ9962" s="2">
        <f t="shared" si="935"/>
        <v>-2.8154613396999974E-6</v>
      </c>
    </row>
    <row r="9963" spans="2:36" x14ac:dyDescent="0.2">
      <c r="B9963">
        <v>9957</v>
      </c>
      <c r="C9963">
        <v>6.260174997</v>
      </c>
      <c r="D9963">
        <v>0</v>
      </c>
      <c r="E9963">
        <v>0</v>
      </c>
      <c r="F9963" s="2">
        <f t="shared" si="930"/>
        <v>0</v>
      </c>
      <c r="H9963">
        <v>9957</v>
      </c>
      <c r="I9963">
        <v>6.260174997</v>
      </c>
      <c r="J9963" s="2">
        <v>1.52938792600071E-12</v>
      </c>
      <c r="K9963" s="2">
        <v>2.4430434081053999E-13</v>
      </c>
      <c r="L9963" s="2">
        <f t="shared" si="931"/>
        <v>9.5742360550633308E-12</v>
      </c>
      <c r="N9963">
        <v>9957</v>
      </c>
      <c r="O9963">
        <v>6.260174997</v>
      </c>
      <c r="P9963">
        <v>0</v>
      </c>
      <c r="Q9963">
        <v>0</v>
      </c>
      <c r="R9963" s="2">
        <f t="shared" si="932"/>
        <v>0</v>
      </c>
      <c r="T9963">
        <v>9957</v>
      </c>
      <c r="U9963">
        <v>6.260174997</v>
      </c>
      <c r="V9963" s="2">
        <v>-2.0580367691439799E-11</v>
      </c>
      <c r="W9963" s="2">
        <v>-3.28750677118488E-12</v>
      </c>
      <c r="X9963" s="2">
        <f t="shared" si="933"/>
        <v>-1.2883670325101805E-10</v>
      </c>
      <c r="Z9963">
        <v>9957</v>
      </c>
      <c r="AA9963">
        <v>6.260174997</v>
      </c>
      <c r="AB9963">
        <v>0</v>
      </c>
      <c r="AC9963">
        <v>0</v>
      </c>
      <c r="AD9963" s="2">
        <f t="shared" si="934"/>
        <v>0</v>
      </c>
      <c r="AF9963">
        <v>9957</v>
      </c>
      <c r="AG9963">
        <v>6.260174997</v>
      </c>
      <c r="AH9963" s="2">
        <v>-4.2006223370116399E-7</v>
      </c>
      <c r="AI9963" s="2">
        <v>-4.6218524515937699E-5</v>
      </c>
      <c r="AJ9963" s="2">
        <f t="shared" si="935"/>
        <v>-2.6296630925999974E-6</v>
      </c>
    </row>
    <row r="9964" spans="2:36" x14ac:dyDescent="0.2">
      <c r="B9964">
        <v>9958</v>
      </c>
      <c r="C9964">
        <v>6.260803718</v>
      </c>
      <c r="D9964">
        <v>0</v>
      </c>
      <c r="E9964">
        <v>0</v>
      </c>
      <c r="F9964" s="2">
        <f t="shared" si="930"/>
        <v>0</v>
      </c>
      <c r="H9964">
        <v>9958</v>
      </c>
      <c r="I9964">
        <v>6.260803718</v>
      </c>
      <c r="J9964" s="2">
        <v>1.52923434215596E-12</v>
      </c>
      <c r="K9964" s="2">
        <v>2.4425527632488501E-13</v>
      </c>
      <c r="L9964" s="2">
        <f t="shared" si="931"/>
        <v>9.5742360550633179E-12</v>
      </c>
      <c r="N9964">
        <v>9958</v>
      </c>
      <c r="O9964">
        <v>6.260803718</v>
      </c>
      <c r="P9964">
        <v>0</v>
      </c>
      <c r="Q9964">
        <v>0</v>
      </c>
      <c r="R9964" s="2">
        <f t="shared" si="932"/>
        <v>0</v>
      </c>
      <c r="T9964">
        <v>9958</v>
      </c>
      <c r="U9964">
        <v>6.260803718</v>
      </c>
      <c r="V9964" s="2">
        <v>-2.0578300974459299E-11</v>
      </c>
      <c r="W9964" s="2">
        <v>-3.2868465298306801E-12</v>
      </c>
      <c r="X9964" s="2">
        <f t="shared" si="933"/>
        <v>-1.2883670325101781E-10</v>
      </c>
      <c r="Z9964">
        <v>9958</v>
      </c>
      <c r="AA9964">
        <v>6.260803718</v>
      </c>
      <c r="AB9964">
        <v>0</v>
      </c>
      <c r="AC9964">
        <v>0</v>
      </c>
      <c r="AD9964" s="2">
        <f t="shared" si="934"/>
        <v>0</v>
      </c>
      <c r="AF9964">
        <v>9958</v>
      </c>
      <c r="AG9964">
        <v>6.260803718</v>
      </c>
      <c r="AH9964" s="2">
        <v>-3.91660345292428E-7</v>
      </c>
      <c r="AI9964" s="2">
        <v>-4.4137061882312101E-5</v>
      </c>
      <c r="AJ9964" s="2">
        <f t="shared" si="935"/>
        <v>-2.4521085459999971E-6</v>
      </c>
    </row>
    <row r="9965" spans="2:36" x14ac:dyDescent="0.2">
      <c r="B9965">
        <v>9959</v>
      </c>
      <c r="C9965">
        <v>6.261432439</v>
      </c>
      <c r="D9965">
        <v>0</v>
      </c>
      <c r="E9965">
        <v>0</v>
      </c>
      <c r="F9965" s="2">
        <f t="shared" si="930"/>
        <v>0</v>
      </c>
      <c r="H9965">
        <v>9959</v>
      </c>
      <c r="I9965">
        <v>6.261432439</v>
      </c>
      <c r="J9965" s="2">
        <v>1.52908078915444E-12</v>
      </c>
      <c r="K9965" s="2">
        <v>2.44206226618432E-13</v>
      </c>
      <c r="L9965" s="2">
        <f t="shared" si="931"/>
        <v>9.5742360550633308E-12</v>
      </c>
      <c r="N9965">
        <v>9959</v>
      </c>
      <c r="O9965">
        <v>6.261432439</v>
      </c>
      <c r="P9965">
        <v>0</v>
      </c>
      <c r="Q9965">
        <v>0</v>
      </c>
      <c r="R9965" s="2">
        <f t="shared" si="932"/>
        <v>0</v>
      </c>
      <c r="T9965">
        <v>9959</v>
      </c>
      <c r="U9965">
        <v>6.261432439</v>
      </c>
      <c r="V9965" s="2">
        <v>-2.05762346725239E-11</v>
      </c>
      <c r="W9965" s="2">
        <v>-3.28618648735434E-12</v>
      </c>
      <c r="X9965" s="2">
        <f t="shared" si="933"/>
        <v>-1.2883670325101768E-10</v>
      </c>
      <c r="Z9965">
        <v>9959</v>
      </c>
      <c r="AA9965">
        <v>6.261432439</v>
      </c>
      <c r="AB9965">
        <v>0</v>
      </c>
      <c r="AC9965">
        <v>0</v>
      </c>
      <c r="AD9965" s="2">
        <f t="shared" si="934"/>
        <v>0</v>
      </c>
      <c r="AF9965">
        <v>9959</v>
      </c>
      <c r="AG9965">
        <v>6.261432439</v>
      </c>
      <c r="AH9965" s="2">
        <v>-3.6455301741857499E-7</v>
      </c>
      <c r="AI9965" s="2">
        <v>-4.2100554007076E-5</v>
      </c>
      <c r="AJ9965" s="2">
        <f t="shared" si="935"/>
        <v>-2.2826240889999975E-6</v>
      </c>
    </row>
    <row r="9966" spans="2:36" x14ac:dyDescent="0.2">
      <c r="B9966">
        <v>9960</v>
      </c>
      <c r="C9966">
        <v>6.26206116</v>
      </c>
      <c r="D9966">
        <v>0</v>
      </c>
      <c r="E9966">
        <v>0</v>
      </c>
      <c r="F9966" s="2">
        <f t="shared" si="930"/>
        <v>0</v>
      </c>
      <c r="H9966">
        <v>9960</v>
      </c>
      <c r="I9966">
        <v>6.26206116</v>
      </c>
      <c r="J9966" s="2">
        <v>1.5289272669868501E-12</v>
      </c>
      <c r="K9966" s="2">
        <v>2.4415719168524601E-13</v>
      </c>
      <c r="L9966" s="2">
        <f t="shared" si="931"/>
        <v>9.5742360550633033E-12</v>
      </c>
      <c r="N9966">
        <v>9960</v>
      </c>
      <c r="O9966">
        <v>6.26206116</v>
      </c>
      <c r="P9966">
        <v>0</v>
      </c>
      <c r="Q9966">
        <v>0</v>
      </c>
      <c r="R9966" s="2">
        <f t="shared" si="932"/>
        <v>0</v>
      </c>
      <c r="T9966">
        <v>9960</v>
      </c>
      <c r="U9966">
        <v>6.26206116</v>
      </c>
      <c r="V9966" s="2">
        <v>-2.0574168785508599E-11</v>
      </c>
      <c r="W9966" s="2">
        <v>-3.285526643676E-12</v>
      </c>
      <c r="X9966" s="2">
        <f t="shared" si="933"/>
        <v>-1.2883670325101776E-10</v>
      </c>
      <c r="Z9966">
        <v>9960</v>
      </c>
      <c r="AA9966">
        <v>6.26206116</v>
      </c>
      <c r="AB9966">
        <v>0</v>
      </c>
      <c r="AC9966">
        <v>0</v>
      </c>
      <c r="AD9966" s="2">
        <f t="shared" si="934"/>
        <v>0</v>
      </c>
      <c r="AF9966">
        <v>9960</v>
      </c>
      <c r="AG9966">
        <v>6.26206116</v>
      </c>
      <c r="AH9966" s="2">
        <v>-3.3871185010911E-7</v>
      </c>
      <c r="AI9966" s="2">
        <v>-4.0109348643025099E-5</v>
      </c>
      <c r="AJ9966" s="2">
        <f t="shared" si="935"/>
        <v>-2.1210343209999996E-6</v>
      </c>
    </row>
    <row r="9967" spans="2:36" x14ac:dyDescent="0.2">
      <c r="B9967">
        <v>9961</v>
      </c>
      <c r="C9967">
        <v>6.262689881</v>
      </c>
      <c r="D9967">
        <v>0</v>
      </c>
      <c r="E9967">
        <v>0</v>
      </c>
      <c r="F9967" s="2">
        <f t="shared" si="930"/>
        <v>0</v>
      </c>
      <c r="H9967">
        <v>9961</v>
      </c>
      <c r="I9967">
        <v>6.262689881</v>
      </c>
      <c r="J9967" s="2">
        <v>1.52877377564392E-12</v>
      </c>
      <c r="K9967" s="2">
        <v>2.4410817151939298E-13</v>
      </c>
      <c r="L9967" s="2">
        <f t="shared" si="931"/>
        <v>9.5742360550633421E-12</v>
      </c>
      <c r="N9967">
        <v>9961</v>
      </c>
      <c r="O9967">
        <v>6.262689881</v>
      </c>
      <c r="P9967">
        <v>0</v>
      </c>
      <c r="Q9967">
        <v>0</v>
      </c>
      <c r="R9967" s="2">
        <f t="shared" si="932"/>
        <v>0</v>
      </c>
      <c r="T9967">
        <v>9961</v>
      </c>
      <c r="U9967">
        <v>6.262689881</v>
      </c>
      <c r="V9967" s="2">
        <v>-2.05721033132884E-11</v>
      </c>
      <c r="W9967" s="2">
        <v>-3.2848669987158201E-12</v>
      </c>
      <c r="X9967" s="2">
        <f t="shared" si="933"/>
        <v>-1.2883670325101784E-10</v>
      </c>
      <c r="Z9967">
        <v>9961</v>
      </c>
      <c r="AA9967">
        <v>6.262689881</v>
      </c>
      <c r="AB9967">
        <v>0</v>
      </c>
      <c r="AC9967">
        <v>0</v>
      </c>
      <c r="AD9967" s="2">
        <f t="shared" si="934"/>
        <v>0</v>
      </c>
      <c r="AF9967">
        <v>9961</v>
      </c>
      <c r="AG9967">
        <v>6.262689881</v>
      </c>
      <c r="AH9967" s="2">
        <v>-3.1410830125375601E-7</v>
      </c>
      <c r="AI9967" s="2">
        <v>-3.8163640905944202E-5</v>
      </c>
      <c r="AJ9967" s="2">
        <f t="shared" si="935"/>
        <v>-1.9671628797999973E-6</v>
      </c>
    </row>
    <row r="9968" spans="2:36" x14ac:dyDescent="0.2">
      <c r="B9968">
        <v>9962</v>
      </c>
      <c r="C9968">
        <v>6.263318602</v>
      </c>
      <c r="D9968">
        <v>0</v>
      </c>
      <c r="E9968">
        <v>0</v>
      </c>
      <c r="F9968" s="2">
        <f t="shared" si="930"/>
        <v>0</v>
      </c>
      <c r="H9968">
        <v>9962</v>
      </c>
      <c r="I9968">
        <v>6.263318602</v>
      </c>
      <c r="J9968" s="2">
        <v>1.52862031511635E-12</v>
      </c>
      <c r="K9968" s="2">
        <v>2.4405916611494598E-13</v>
      </c>
      <c r="L9968" s="2">
        <f t="shared" si="931"/>
        <v>9.5742360550633373E-12</v>
      </c>
      <c r="N9968">
        <v>9962</v>
      </c>
      <c r="O9968">
        <v>6.263318602</v>
      </c>
      <c r="P9968">
        <v>0</v>
      </c>
      <c r="Q9968">
        <v>0</v>
      </c>
      <c r="R9968" s="2">
        <f t="shared" si="932"/>
        <v>0</v>
      </c>
      <c r="T9968">
        <v>9962</v>
      </c>
      <c r="U9968">
        <v>6.263318602</v>
      </c>
      <c r="V9968" s="2">
        <v>-2.0570038255738402E-11</v>
      </c>
      <c r="W9968" s="2">
        <v>-3.2842075523940299E-12</v>
      </c>
      <c r="X9968" s="2">
        <f t="shared" si="933"/>
        <v>-1.2883670325101797E-10</v>
      </c>
      <c r="Z9968">
        <v>9962</v>
      </c>
      <c r="AA9968">
        <v>6.263318602</v>
      </c>
      <c r="AB9968">
        <v>0</v>
      </c>
      <c r="AC9968">
        <v>0</v>
      </c>
      <c r="AD9968" s="2">
        <f t="shared" si="934"/>
        <v>0</v>
      </c>
      <c r="AF9968">
        <v>9962</v>
      </c>
      <c r="AG9968">
        <v>6.263318602</v>
      </c>
      <c r="AH9968" s="2">
        <v>-2.9071369345933802E-7</v>
      </c>
      <c r="AI9968" s="2">
        <v>-3.6263697097918399E-5</v>
      </c>
      <c r="AJ9968" s="2">
        <f t="shared" si="935"/>
        <v>-1.8208324840999976E-6</v>
      </c>
    </row>
    <row r="9969" spans="2:36" x14ac:dyDescent="0.2">
      <c r="B9969">
        <v>9963</v>
      </c>
      <c r="C9969">
        <v>6.263947323</v>
      </c>
      <c r="D9969">
        <v>0</v>
      </c>
      <c r="E9969">
        <v>0</v>
      </c>
      <c r="F9969" s="2">
        <f t="shared" si="930"/>
        <v>0</v>
      </c>
      <c r="H9969">
        <v>9963</v>
      </c>
      <c r="I9969">
        <v>6.263947323</v>
      </c>
      <c r="J9969" s="2">
        <v>1.52846688539487E-12</v>
      </c>
      <c r="K9969" s="2">
        <v>2.4401017546597702E-13</v>
      </c>
      <c r="L9969" s="2">
        <f t="shared" si="931"/>
        <v>9.5742360550633437E-12</v>
      </c>
      <c r="N9969">
        <v>9963</v>
      </c>
      <c r="O9969">
        <v>6.263947323</v>
      </c>
      <c r="P9969">
        <v>0</v>
      </c>
      <c r="Q9969">
        <v>0</v>
      </c>
      <c r="R9969" s="2">
        <f t="shared" si="932"/>
        <v>0</v>
      </c>
      <c r="T9969">
        <v>9963</v>
      </c>
      <c r="U9969">
        <v>6.263947323</v>
      </c>
      <c r="V9969" s="2">
        <v>-2.0567973612733699E-11</v>
      </c>
      <c r="W9969" s="2">
        <v>-3.28354830463087E-12</v>
      </c>
      <c r="X9969" s="2">
        <f t="shared" si="933"/>
        <v>-1.2883670325101789E-10</v>
      </c>
      <c r="Z9969">
        <v>9963</v>
      </c>
      <c r="AA9969">
        <v>6.263947323</v>
      </c>
      <c r="AB9969">
        <v>0</v>
      </c>
      <c r="AC9969">
        <v>0</v>
      </c>
      <c r="AD9969" s="2">
        <f t="shared" si="934"/>
        <v>0</v>
      </c>
      <c r="AF9969">
        <v>9963</v>
      </c>
      <c r="AG9969">
        <v>6.263947323</v>
      </c>
      <c r="AH9969" s="2">
        <v>-2.6849915394794602E-7</v>
      </c>
      <c r="AI9969" s="2">
        <v>-3.4409806227103601E-5</v>
      </c>
      <c r="AJ9969" s="2">
        <f t="shared" si="935"/>
        <v>-1.6818645566000014E-6</v>
      </c>
    </row>
    <row r="9970" spans="2:36" x14ac:dyDescent="0.2">
      <c r="B9970">
        <v>9964</v>
      </c>
      <c r="C9970">
        <v>6.264576044</v>
      </c>
      <c r="D9970">
        <v>0</v>
      </c>
      <c r="E9970">
        <v>0</v>
      </c>
      <c r="F9970" s="2">
        <f t="shared" si="930"/>
        <v>0</v>
      </c>
      <c r="H9970">
        <v>9964</v>
      </c>
      <c r="I9970">
        <v>6.264576044</v>
      </c>
      <c r="J9970" s="2">
        <v>1.5283134864702001E-12</v>
      </c>
      <c r="K9970" s="2">
        <v>2.4396119956656401E-13</v>
      </c>
      <c r="L9970" s="2">
        <f t="shared" si="931"/>
        <v>9.574236055063334E-12</v>
      </c>
      <c r="N9970">
        <v>9964</v>
      </c>
      <c r="O9970">
        <v>6.264576044</v>
      </c>
      <c r="P9970">
        <v>0</v>
      </c>
      <c r="Q9970">
        <v>0</v>
      </c>
      <c r="R9970" s="2">
        <f t="shared" si="932"/>
        <v>0</v>
      </c>
      <c r="T9970">
        <v>9964</v>
      </c>
      <c r="U9970">
        <v>6.264576044</v>
      </c>
      <c r="V9970" s="2">
        <v>-2.0565909384149501E-11</v>
      </c>
      <c r="W9970" s="2">
        <v>-3.2828892553466401E-12</v>
      </c>
      <c r="X9970" s="2">
        <f t="shared" si="933"/>
        <v>-1.2883670325101776E-10</v>
      </c>
      <c r="Z9970">
        <v>9964</v>
      </c>
      <c r="AA9970">
        <v>6.264576044</v>
      </c>
      <c r="AB9970">
        <v>0</v>
      </c>
      <c r="AC9970">
        <v>0</v>
      </c>
      <c r="AD9970" s="2">
        <f t="shared" si="934"/>
        <v>0</v>
      </c>
      <c r="AF9970">
        <v>9964</v>
      </c>
      <c r="AG9970">
        <v>6.264576044</v>
      </c>
      <c r="AH9970" s="2">
        <v>-2.47435646532636E-7</v>
      </c>
      <c r="AI9970" s="2">
        <v>-3.2602259916403102E-5</v>
      </c>
      <c r="AJ9970" s="2">
        <f t="shared" si="935"/>
        <v>-1.5500794237000033E-6</v>
      </c>
    </row>
    <row r="9971" spans="2:36" x14ac:dyDescent="0.2">
      <c r="B9971">
        <v>9965</v>
      </c>
      <c r="C9971">
        <v>6.265204765</v>
      </c>
      <c r="D9971">
        <v>0</v>
      </c>
      <c r="E9971">
        <v>0</v>
      </c>
      <c r="F9971" s="2">
        <f t="shared" si="930"/>
        <v>0</v>
      </c>
      <c r="H9971">
        <v>9965</v>
      </c>
      <c r="I9971">
        <v>6.265204765</v>
      </c>
      <c r="J9971" s="2">
        <v>1.52816011833307E-12</v>
      </c>
      <c r="K9971" s="2">
        <v>2.4391223841078598E-13</v>
      </c>
      <c r="L9971" s="2">
        <f t="shared" si="931"/>
        <v>9.574236055063313E-12</v>
      </c>
      <c r="N9971">
        <v>9965</v>
      </c>
      <c r="O9971">
        <v>6.265204765</v>
      </c>
      <c r="P9971">
        <v>0</v>
      </c>
      <c r="Q9971">
        <v>0</v>
      </c>
      <c r="R9971" s="2">
        <f t="shared" si="932"/>
        <v>0</v>
      </c>
      <c r="T9971">
        <v>9965</v>
      </c>
      <c r="U9971">
        <v>6.265204765</v>
      </c>
      <c r="V9971" s="2">
        <v>-2.0563845569861101E-11</v>
      </c>
      <c r="W9971" s="2">
        <v>-3.2822304044616701E-12</v>
      </c>
      <c r="X9971" s="2">
        <f t="shared" si="933"/>
        <v>-1.2883670325101792E-10</v>
      </c>
      <c r="Z9971">
        <v>9965</v>
      </c>
      <c r="AA9971">
        <v>6.265204765</v>
      </c>
      <c r="AB9971">
        <v>0</v>
      </c>
      <c r="AC9971">
        <v>0</v>
      </c>
      <c r="AD9971" s="2">
        <f t="shared" si="934"/>
        <v>0</v>
      </c>
      <c r="AF9971">
        <v>9965</v>
      </c>
      <c r="AG9971">
        <v>6.265204765</v>
      </c>
      <c r="AH9971" s="2">
        <v>-2.2749393925036399E-7</v>
      </c>
      <c r="AI9971" s="2">
        <v>-3.0841311401650802E-5</v>
      </c>
      <c r="AJ9971" s="2">
        <f t="shared" si="935"/>
        <v>-1.425296112200001E-6</v>
      </c>
    </row>
    <row r="9972" spans="2:36" x14ac:dyDescent="0.2">
      <c r="B9972">
        <v>9966</v>
      </c>
      <c r="C9972">
        <v>6.265833486</v>
      </c>
      <c r="D9972">
        <v>0</v>
      </c>
      <c r="E9972">
        <v>0</v>
      </c>
      <c r="F9972" s="2">
        <f t="shared" si="930"/>
        <v>0</v>
      </c>
      <c r="H9972">
        <v>9966</v>
      </c>
      <c r="I9972">
        <v>6.265833486</v>
      </c>
      <c r="J9972" s="2">
        <v>1.5280067809742199E-12</v>
      </c>
      <c r="K9972" s="2">
        <v>2.4386329199272599E-13</v>
      </c>
      <c r="L9972" s="2">
        <f t="shared" si="931"/>
        <v>9.574236055063334E-12</v>
      </c>
      <c r="N9972">
        <v>9966</v>
      </c>
      <c r="O9972">
        <v>6.265833486</v>
      </c>
      <c r="P9972">
        <v>0</v>
      </c>
      <c r="Q9972">
        <v>0</v>
      </c>
      <c r="R9972" s="2">
        <f t="shared" si="932"/>
        <v>0</v>
      </c>
      <c r="T9972">
        <v>9966</v>
      </c>
      <c r="U9972">
        <v>6.265833486</v>
      </c>
      <c r="V9972" s="2">
        <v>-2.05617821697437E-11</v>
      </c>
      <c r="W9972" s="2">
        <v>-3.2815717518963301E-12</v>
      </c>
      <c r="X9972" s="2">
        <f t="shared" si="933"/>
        <v>-1.2883670325101781E-10</v>
      </c>
      <c r="Z9972">
        <v>9966</v>
      </c>
      <c r="AA9972">
        <v>6.265833486</v>
      </c>
      <c r="AB9972">
        <v>0</v>
      </c>
      <c r="AC9972">
        <v>0</v>
      </c>
      <c r="AD9972" s="2">
        <f t="shared" si="934"/>
        <v>0</v>
      </c>
      <c r="AF9972">
        <v>9966</v>
      </c>
      <c r="AG9972">
        <v>6.265833486</v>
      </c>
      <c r="AH9972" s="2">
        <v>-2.0864468138533001E-7</v>
      </c>
      <c r="AI9972" s="2">
        <v>-2.9127137732269401E-5</v>
      </c>
      <c r="AJ9972" s="2">
        <f t="shared" si="935"/>
        <v>-1.3073328313000016E-6</v>
      </c>
    </row>
    <row r="9973" spans="2:36" x14ac:dyDescent="0.2">
      <c r="B9973">
        <v>9967</v>
      </c>
      <c r="C9973">
        <v>6.266462207</v>
      </c>
      <c r="D9973">
        <v>0</v>
      </c>
      <c r="E9973">
        <v>0</v>
      </c>
      <c r="F9973" s="2">
        <f t="shared" si="930"/>
        <v>0</v>
      </c>
      <c r="H9973">
        <v>9967</v>
      </c>
      <c r="I9973">
        <v>6.266462207</v>
      </c>
      <c r="J9973" s="2">
        <v>1.52785347438437E-12</v>
      </c>
      <c r="K9973" s="2">
        <v>2.4381436030646998E-13</v>
      </c>
      <c r="L9973" s="2">
        <f t="shared" si="931"/>
        <v>9.5742360550632969E-12</v>
      </c>
      <c r="N9973">
        <v>9967</v>
      </c>
      <c r="O9973">
        <v>6.266462207</v>
      </c>
      <c r="P9973">
        <v>0</v>
      </c>
      <c r="Q9973">
        <v>0</v>
      </c>
      <c r="R9973" s="2">
        <f t="shared" si="932"/>
        <v>0</v>
      </c>
      <c r="T9973">
        <v>9967</v>
      </c>
      <c r="U9973">
        <v>6.266462207</v>
      </c>
      <c r="V9973" s="2">
        <v>-2.0559719183672699E-11</v>
      </c>
      <c r="W9973" s="2">
        <v>-3.2809132975710499E-12</v>
      </c>
      <c r="X9973" s="2">
        <f t="shared" si="933"/>
        <v>-1.2883670325101786E-10</v>
      </c>
      <c r="Z9973">
        <v>9967</v>
      </c>
      <c r="AA9973">
        <v>6.266462207</v>
      </c>
      <c r="AB9973">
        <v>0</v>
      </c>
      <c r="AC9973">
        <v>0</v>
      </c>
      <c r="AD9973" s="2">
        <f t="shared" si="934"/>
        <v>0</v>
      </c>
      <c r="AF9973">
        <v>9967</v>
      </c>
      <c r="AG9973">
        <v>6.266462207</v>
      </c>
      <c r="AH9973" s="2">
        <v>-1.90858394544212E-7</v>
      </c>
      <c r="AI9973" s="2">
        <v>-2.7460001008104398E-5</v>
      </c>
      <c r="AJ9973" s="2">
        <f t="shared" si="935"/>
        <v>-1.1960069162999995E-6</v>
      </c>
    </row>
    <row r="9974" spans="2:36" x14ac:dyDescent="0.2">
      <c r="B9974">
        <v>9968</v>
      </c>
      <c r="C9974">
        <v>6.267090928</v>
      </c>
      <c r="D9974">
        <v>0</v>
      </c>
      <c r="E9974">
        <v>0</v>
      </c>
      <c r="F9974" s="2">
        <f t="shared" si="930"/>
        <v>0</v>
      </c>
      <c r="H9974">
        <v>9968</v>
      </c>
      <c r="I9974">
        <v>6.267090928</v>
      </c>
      <c r="J9974" s="2">
        <v>1.5277001985542801E-12</v>
      </c>
      <c r="K9974" s="2">
        <v>2.4376544334610602E-13</v>
      </c>
      <c r="L9974" s="2">
        <f t="shared" si="931"/>
        <v>9.5742360550633276E-12</v>
      </c>
      <c r="N9974">
        <v>9968</v>
      </c>
      <c r="O9974">
        <v>6.267090928</v>
      </c>
      <c r="P9974">
        <v>0</v>
      </c>
      <c r="Q9974">
        <v>0</v>
      </c>
      <c r="R9974" s="2">
        <f t="shared" si="932"/>
        <v>0</v>
      </c>
      <c r="T9974">
        <v>9968</v>
      </c>
      <c r="U9974">
        <v>6.267090928</v>
      </c>
      <c r="V9974" s="2">
        <v>-2.0557656611523501E-11</v>
      </c>
      <c r="W9974" s="2">
        <v>-3.2802550414062699E-12</v>
      </c>
      <c r="X9974" s="2">
        <f t="shared" si="933"/>
        <v>-1.2883670325101815E-10</v>
      </c>
      <c r="Z9974">
        <v>9968</v>
      </c>
      <c r="AA9974">
        <v>6.267090928</v>
      </c>
      <c r="AB9974">
        <v>0</v>
      </c>
      <c r="AC9974">
        <v>0</v>
      </c>
      <c r="AD9974" s="2">
        <f t="shared" si="934"/>
        <v>0</v>
      </c>
      <c r="AF9974">
        <v>9968</v>
      </c>
      <c r="AG9974">
        <v>6.267090928</v>
      </c>
      <c r="AH9974" s="2">
        <v>-1.74105406868289E-7</v>
      </c>
      <c r="AI9974" s="2">
        <v>-2.5840189497111999E-5</v>
      </c>
      <c r="AJ9974" s="2">
        <f t="shared" si="935"/>
        <v>-1.0911344159000028E-6</v>
      </c>
    </row>
    <row r="9975" spans="2:36" x14ac:dyDescent="0.2">
      <c r="B9975">
        <v>9969</v>
      </c>
      <c r="C9975">
        <v>6.267719649</v>
      </c>
      <c r="D9975">
        <v>0</v>
      </c>
      <c r="E9975">
        <v>0</v>
      </c>
      <c r="F9975" s="2">
        <f t="shared" si="930"/>
        <v>0</v>
      </c>
      <c r="H9975">
        <v>9969</v>
      </c>
      <c r="I9975">
        <v>6.267719649</v>
      </c>
      <c r="J9975" s="2">
        <v>1.5275469534746799E-12</v>
      </c>
      <c r="K9975" s="2">
        <v>2.43716541105726E-13</v>
      </c>
      <c r="L9975" s="2">
        <f t="shared" si="931"/>
        <v>9.5742360550633405E-12</v>
      </c>
      <c r="N9975">
        <v>9969</v>
      </c>
      <c r="O9975">
        <v>6.267719649</v>
      </c>
      <c r="P9975">
        <v>0</v>
      </c>
      <c r="Q9975">
        <v>0</v>
      </c>
      <c r="R9975" s="2">
        <f t="shared" si="932"/>
        <v>0</v>
      </c>
      <c r="T9975">
        <v>9969</v>
      </c>
      <c r="U9975">
        <v>6.267719649</v>
      </c>
      <c r="V9975" s="2">
        <v>-2.05555944531714E-11</v>
      </c>
      <c r="W9975" s="2">
        <v>-3.27959698332248E-12</v>
      </c>
      <c r="X9975" s="2">
        <f t="shared" si="933"/>
        <v>-1.2883670325101779E-10</v>
      </c>
      <c r="Z9975">
        <v>9969</v>
      </c>
      <c r="AA9975">
        <v>6.267719649</v>
      </c>
      <c r="AB9975">
        <v>0</v>
      </c>
      <c r="AC9975">
        <v>0</v>
      </c>
      <c r="AD9975" s="2">
        <f t="shared" si="934"/>
        <v>0</v>
      </c>
      <c r="AF9975">
        <v>9969</v>
      </c>
      <c r="AG9975">
        <v>6.267719649</v>
      </c>
      <c r="AH9975" s="2">
        <v>-1.5835589467029799E-7</v>
      </c>
      <c r="AI9975" s="2">
        <v>-2.4267909379731599E-5</v>
      </c>
      <c r="AJ9975" s="2">
        <f t="shared" si="935"/>
        <v>-9.9253035256000102E-7</v>
      </c>
    </row>
    <row r="9976" spans="2:36" x14ac:dyDescent="0.2">
      <c r="B9976">
        <v>9970</v>
      </c>
      <c r="C9976">
        <v>6.26834837</v>
      </c>
      <c r="D9976">
        <v>0</v>
      </c>
      <c r="E9976">
        <v>0</v>
      </c>
      <c r="F9976" s="2">
        <f t="shared" si="930"/>
        <v>0</v>
      </c>
      <c r="H9976">
        <v>9970</v>
      </c>
      <c r="I9976">
        <v>6.26834837</v>
      </c>
      <c r="J9976" s="2">
        <v>1.52739373913631E-12</v>
      </c>
      <c r="K9976" s="2">
        <v>2.43667653579425E-13</v>
      </c>
      <c r="L9976" s="2">
        <f t="shared" si="931"/>
        <v>9.5742360550632936E-12</v>
      </c>
      <c r="N9976">
        <v>9970</v>
      </c>
      <c r="O9976">
        <v>6.26834837</v>
      </c>
      <c r="P9976">
        <v>0</v>
      </c>
      <c r="Q9976">
        <v>0</v>
      </c>
      <c r="R9976" s="2">
        <f t="shared" si="932"/>
        <v>0</v>
      </c>
      <c r="T9976">
        <v>9970</v>
      </c>
      <c r="U9976">
        <v>6.26834837</v>
      </c>
      <c r="V9976" s="2">
        <v>-2.0553532708492101E-11</v>
      </c>
      <c r="W9976" s="2">
        <v>-3.2789391232402202E-12</v>
      </c>
      <c r="X9976" s="2">
        <f t="shared" si="933"/>
        <v>-1.2883670325101815E-10</v>
      </c>
      <c r="Z9976">
        <v>9970</v>
      </c>
      <c r="AA9976">
        <v>6.26834837</v>
      </c>
      <c r="AB9976">
        <v>0</v>
      </c>
      <c r="AC9976">
        <v>0</v>
      </c>
      <c r="AD9976" s="2">
        <f t="shared" si="934"/>
        <v>0</v>
      </c>
      <c r="AF9976">
        <v>9970</v>
      </c>
      <c r="AG9976">
        <v>6.26834837</v>
      </c>
      <c r="AH9976" s="2">
        <v>-1.4357991978674899E-7</v>
      </c>
      <c r="AI9976" s="2">
        <v>-2.2743332411378201E-5</v>
      </c>
      <c r="AJ9976" s="2">
        <f t="shared" si="935"/>
        <v>-9.0000895615999885E-7</v>
      </c>
    </row>
    <row r="9977" spans="2:36" x14ac:dyDescent="0.2">
      <c r="B9977">
        <v>9971</v>
      </c>
      <c r="C9977">
        <v>6.268977091</v>
      </c>
      <c r="D9977">
        <v>0</v>
      </c>
      <c r="E9977">
        <v>0</v>
      </c>
      <c r="F9977" s="2">
        <f t="shared" si="930"/>
        <v>0</v>
      </c>
      <c r="H9977">
        <v>9971</v>
      </c>
      <c r="I9977">
        <v>6.268977091</v>
      </c>
      <c r="J9977" s="2">
        <v>1.5272405555299401E-12</v>
      </c>
      <c r="K9977" s="2">
        <v>2.4361878076130002E-13</v>
      </c>
      <c r="L9977" s="2">
        <f t="shared" si="931"/>
        <v>9.5742360550633082E-12</v>
      </c>
      <c r="N9977">
        <v>9971</v>
      </c>
      <c r="O9977">
        <v>6.268977091</v>
      </c>
      <c r="P9977">
        <v>0</v>
      </c>
      <c r="Q9977">
        <v>0</v>
      </c>
      <c r="R9977" s="2">
        <f t="shared" si="932"/>
        <v>0</v>
      </c>
      <c r="T9977">
        <v>9971</v>
      </c>
      <c r="U9977">
        <v>6.268977091</v>
      </c>
      <c r="V9977" s="2">
        <v>-2.0551471377360899E-11</v>
      </c>
      <c r="W9977" s="2">
        <v>-3.2782814610800698E-12</v>
      </c>
      <c r="X9977" s="2">
        <f t="shared" si="933"/>
        <v>-1.2883670325101768E-10</v>
      </c>
      <c r="Z9977">
        <v>9971</v>
      </c>
      <c r="AA9977">
        <v>6.268977091</v>
      </c>
      <c r="AB9977">
        <v>0</v>
      </c>
      <c r="AC9977">
        <v>0</v>
      </c>
      <c r="AD9977" s="2">
        <f t="shared" si="934"/>
        <v>0</v>
      </c>
      <c r="AF9977">
        <v>9971</v>
      </c>
      <c r="AG9977">
        <v>6.268977091</v>
      </c>
      <c r="AH9977" s="2">
        <v>-1.2974742895260001E-7</v>
      </c>
      <c r="AI9977" s="2">
        <v>-2.1266680230550499E-5</v>
      </c>
      <c r="AJ9977" s="2">
        <f t="shared" si="935"/>
        <v>-8.1338365971999953E-7</v>
      </c>
    </row>
    <row r="9978" spans="2:36" x14ac:dyDescent="0.2">
      <c r="B9978">
        <v>9972</v>
      </c>
      <c r="C9978">
        <v>6.269605812</v>
      </c>
      <c r="D9978">
        <v>0</v>
      </c>
      <c r="E9978">
        <v>0</v>
      </c>
      <c r="F9978" s="2">
        <f t="shared" si="930"/>
        <v>0</v>
      </c>
      <c r="H9978">
        <v>9972</v>
      </c>
      <c r="I9978">
        <v>6.269605812</v>
      </c>
      <c r="J9978" s="2">
        <v>1.5270874026463099E-12</v>
      </c>
      <c r="K9978" s="2">
        <v>2.4356992264545199E-13</v>
      </c>
      <c r="L9978" s="2">
        <f t="shared" si="931"/>
        <v>9.5742360550632888E-12</v>
      </c>
      <c r="N9978">
        <v>9972</v>
      </c>
      <c r="O9978">
        <v>6.269605812</v>
      </c>
      <c r="P9978">
        <v>0</v>
      </c>
      <c r="Q9978">
        <v>0</v>
      </c>
      <c r="R9978" s="2">
        <f t="shared" si="932"/>
        <v>0</v>
      </c>
      <c r="T9978">
        <v>9972</v>
      </c>
      <c r="U9978">
        <v>6.269605812</v>
      </c>
      <c r="V9978" s="2">
        <v>-2.0549410459653598E-11</v>
      </c>
      <c r="W9978" s="2">
        <v>-3.2776239967626302E-12</v>
      </c>
      <c r="X9978" s="2">
        <f t="shared" si="933"/>
        <v>-1.2883670325101779E-10</v>
      </c>
      <c r="Z9978">
        <v>9972</v>
      </c>
      <c r="AA9978">
        <v>6.269605812</v>
      </c>
      <c r="AB9978">
        <v>0</v>
      </c>
      <c r="AC9978">
        <v>0</v>
      </c>
      <c r="AD9978" s="2">
        <f t="shared" si="934"/>
        <v>0</v>
      </c>
      <c r="AF9978">
        <v>9972</v>
      </c>
      <c r="AG9978">
        <v>6.269605812</v>
      </c>
      <c r="AH9978" s="2">
        <v>-1.16828209522848E-7</v>
      </c>
      <c r="AI9978" s="2">
        <v>-1.9838195599849999E-5</v>
      </c>
      <c r="AJ9978" s="2">
        <f t="shared" si="935"/>
        <v>-7.3246682143000157E-7</v>
      </c>
    </row>
    <row r="9979" spans="2:36" x14ac:dyDescent="0.2">
      <c r="B9979">
        <v>9973</v>
      </c>
      <c r="C9979">
        <v>6.270234533</v>
      </c>
      <c r="D9979">
        <v>0</v>
      </c>
      <c r="E9979">
        <v>0</v>
      </c>
      <c r="F9979" s="2">
        <f t="shared" si="930"/>
        <v>0</v>
      </c>
      <c r="H9979">
        <v>9973</v>
      </c>
      <c r="I9979">
        <v>6.270234533</v>
      </c>
      <c r="J9979" s="2">
        <v>1.52693428047619E-12</v>
      </c>
      <c r="K9979" s="2">
        <v>2.4352107922598398E-13</v>
      </c>
      <c r="L9979" s="2">
        <f t="shared" si="931"/>
        <v>9.5742360550633146E-12</v>
      </c>
      <c r="N9979">
        <v>9973</v>
      </c>
      <c r="O9979">
        <v>6.270234533</v>
      </c>
      <c r="P9979">
        <v>0</v>
      </c>
      <c r="Q9979">
        <v>0</v>
      </c>
      <c r="R9979" s="2">
        <f t="shared" si="932"/>
        <v>0</v>
      </c>
      <c r="T9979">
        <v>9973</v>
      </c>
      <c r="U9979">
        <v>6.270234533</v>
      </c>
      <c r="V9979" s="2">
        <v>-2.0547349955245801E-11</v>
      </c>
      <c r="W9979" s="2">
        <v>-3.27696673020855E-12</v>
      </c>
      <c r="X9979" s="2">
        <f t="shared" si="933"/>
        <v>-1.2883670325101823E-10</v>
      </c>
      <c r="Z9979">
        <v>9973</v>
      </c>
      <c r="AA9979">
        <v>6.270234533</v>
      </c>
      <c r="AB9979">
        <v>0</v>
      </c>
      <c r="AC9979">
        <v>0</v>
      </c>
      <c r="AD9979" s="2">
        <f t="shared" si="934"/>
        <v>0</v>
      </c>
      <c r="AF9979">
        <v>9973</v>
      </c>
      <c r="AG9979">
        <v>6.270234533</v>
      </c>
      <c r="AH9979" s="2">
        <v>-1.04791914120894E-7</v>
      </c>
      <c r="AI9979" s="2">
        <v>-1.8458072907105902E-5</v>
      </c>
      <c r="AJ9979" s="2">
        <f t="shared" si="935"/>
        <v>-6.5706987869999991E-7</v>
      </c>
    </row>
    <row r="9980" spans="2:36" x14ac:dyDescent="0.2">
      <c r="B9980">
        <v>9974</v>
      </c>
      <c r="C9980">
        <v>6.270863254</v>
      </c>
      <c r="D9980">
        <v>0</v>
      </c>
      <c r="E9980">
        <v>0</v>
      </c>
      <c r="F9980" s="2">
        <f t="shared" si="930"/>
        <v>0</v>
      </c>
      <c r="H9980">
        <v>9974</v>
      </c>
      <c r="I9980">
        <v>6.270863254</v>
      </c>
      <c r="J9980" s="2">
        <v>1.52678118901033E-12</v>
      </c>
      <c r="K9980" s="2">
        <v>2.4347225049700202E-13</v>
      </c>
      <c r="L9980" s="2">
        <f t="shared" si="931"/>
        <v>9.5742360550633066E-12</v>
      </c>
      <c r="N9980">
        <v>9974</v>
      </c>
      <c r="O9980">
        <v>6.270863254</v>
      </c>
      <c r="P9980">
        <v>0</v>
      </c>
      <c r="Q9980">
        <v>0</v>
      </c>
      <c r="R9980" s="2">
        <f t="shared" si="932"/>
        <v>0</v>
      </c>
      <c r="T9980">
        <v>9974</v>
      </c>
      <c r="U9980">
        <v>6.270863254</v>
      </c>
      <c r="V9980" s="2">
        <v>-2.0545289864013001E-11</v>
      </c>
      <c r="W9980" s="2">
        <v>-3.2763096613385399E-12</v>
      </c>
      <c r="X9980" s="2">
        <f t="shared" si="933"/>
        <v>-1.2883670325101779E-10</v>
      </c>
      <c r="Z9980">
        <v>9974</v>
      </c>
      <c r="AA9980">
        <v>6.270863254</v>
      </c>
      <c r="AB9980">
        <v>0</v>
      </c>
      <c r="AC9980">
        <v>0</v>
      </c>
      <c r="AD9980" s="2">
        <f t="shared" si="934"/>
        <v>0</v>
      </c>
      <c r="AF9980">
        <v>9974</v>
      </c>
      <c r="AG9980">
        <v>6.270863254</v>
      </c>
      <c r="AH9980" s="2">
        <v>-9.3608083264384298E-8</v>
      </c>
      <c r="AI9980" s="2">
        <v>-1.71264787565296E-5</v>
      </c>
      <c r="AJ9980" s="2">
        <f t="shared" si="935"/>
        <v>-5.8700348961999985E-7</v>
      </c>
    </row>
    <row r="9981" spans="2:36" x14ac:dyDescent="0.2">
      <c r="B9981">
        <v>9975</v>
      </c>
      <c r="C9981">
        <v>6.271491975</v>
      </c>
      <c r="D9981">
        <v>0</v>
      </c>
      <c r="E9981">
        <v>0</v>
      </c>
      <c r="F9981" s="2">
        <f t="shared" si="930"/>
        <v>0</v>
      </c>
      <c r="H9981">
        <v>9975</v>
      </c>
      <c r="I9981">
        <v>6.271491975</v>
      </c>
      <c r="J9981" s="2">
        <v>1.5266281282395001E-12</v>
      </c>
      <c r="K9981" s="2">
        <v>2.4342343645261602E-13</v>
      </c>
      <c r="L9981" s="2">
        <f t="shared" si="931"/>
        <v>9.5742360550632953E-12</v>
      </c>
      <c r="N9981">
        <v>9975</v>
      </c>
      <c r="O9981">
        <v>6.271491975</v>
      </c>
      <c r="P9981">
        <v>0</v>
      </c>
      <c r="Q9981">
        <v>0</v>
      </c>
      <c r="R9981" s="2">
        <f t="shared" si="932"/>
        <v>0</v>
      </c>
      <c r="T9981">
        <v>9975</v>
      </c>
      <c r="U9981">
        <v>6.271491975</v>
      </c>
      <c r="V9981" s="2">
        <v>-2.0543230185831199E-11</v>
      </c>
      <c r="W9981" s="2">
        <v>-3.2756527900733202E-12</v>
      </c>
      <c r="X9981" s="2">
        <f t="shared" si="933"/>
        <v>-1.2883670325101812E-10</v>
      </c>
      <c r="Z9981">
        <v>9975</v>
      </c>
      <c r="AA9981">
        <v>6.271491975</v>
      </c>
      <c r="AB9981">
        <v>0</v>
      </c>
      <c r="AC9981">
        <v>0</v>
      </c>
      <c r="AD9981" s="2">
        <f t="shared" si="934"/>
        <v>0</v>
      </c>
      <c r="AF9981">
        <v>9975</v>
      </c>
      <c r="AG9981">
        <v>6.271491975</v>
      </c>
      <c r="AH9981" s="2">
        <v>-8.3246155580068302E-8</v>
      </c>
      <c r="AI9981" s="2">
        <v>-1.58435707719062E-5</v>
      </c>
      <c r="AJ9981" s="2">
        <f t="shared" si="935"/>
        <v>-5.2207759666999987E-7</v>
      </c>
    </row>
    <row r="9982" spans="2:36" x14ac:dyDescent="0.2">
      <c r="B9982">
        <v>9976</v>
      </c>
      <c r="C9982">
        <v>6.272120696</v>
      </c>
      <c r="D9982">
        <v>0</v>
      </c>
      <c r="E9982">
        <v>0</v>
      </c>
      <c r="F9982" s="2">
        <f t="shared" si="930"/>
        <v>0</v>
      </c>
      <c r="H9982">
        <v>9976</v>
      </c>
      <c r="I9982">
        <v>6.272120696</v>
      </c>
      <c r="J9982" s="2">
        <v>1.5264750981544801E-12</v>
      </c>
      <c r="K9982" s="2">
        <v>2.4337463708693799E-13</v>
      </c>
      <c r="L9982" s="2">
        <f t="shared" si="931"/>
        <v>9.5742360550633453E-12</v>
      </c>
      <c r="N9982">
        <v>9976</v>
      </c>
      <c r="O9982">
        <v>6.272120696</v>
      </c>
      <c r="P9982">
        <v>0</v>
      </c>
      <c r="Q9982">
        <v>0</v>
      </c>
      <c r="R9982" s="2">
        <f t="shared" si="932"/>
        <v>0</v>
      </c>
      <c r="T9982">
        <v>9976</v>
      </c>
      <c r="U9982">
        <v>6.272120696</v>
      </c>
      <c r="V9982" s="2">
        <v>-2.0541170920576E-11</v>
      </c>
      <c r="W9982" s="2">
        <v>-3.2749961163336601E-12</v>
      </c>
      <c r="X9982" s="2">
        <f t="shared" si="933"/>
        <v>-1.288367032510181E-10</v>
      </c>
      <c r="Z9982">
        <v>9976</v>
      </c>
      <c r="AA9982">
        <v>6.272120696</v>
      </c>
      <c r="AB9982">
        <v>0</v>
      </c>
      <c r="AC9982">
        <v>0</v>
      </c>
      <c r="AD9982" s="2">
        <f t="shared" si="934"/>
        <v>0</v>
      </c>
      <c r="AF9982">
        <v>9976</v>
      </c>
      <c r="AG9982">
        <v>6.272120696</v>
      </c>
      <c r="AH9982" s="2">
        <v>-7.3675463420960897E-8</v>
      </c>
      <c r="AI9982" s="2">
        <v>-1.4609567960538299E-5</v>
      </c>
      <c r="AJ9982" s="2">
        <f t="shared" si="935"/>
        <v>-4.6210139890999982E-7</v>
      </c>
    </row>
    <row r="9983" spans="2:36" x14ac:dyDescent="0.2">
      <c r="B9983">
        <v>9977</v>
      </c>
      <c r="C9983">
        <v>6.272749417</v>
      </c>
      <c r="D9983">
        <v>0</v>
      </c>
      <c r="E9983">
        <v>0</v>
      </c>
      <c r="F9983" s="2">
        <f t="shared" si="930"/>
        <v>0</v>
      </c>
      <c r="H9983">
        <v>9977</v>
      </c>
      <c r="I9983">
        <v>6.272749417</v>
      </c>
      <c r="J9983" s="2">
        <v>1.5263220987460199E-12</v>
      </c>
      <c r="K9983" s="2">
        <v>2.4332585239408401E-13</v>
      </c>
      <c r="L9983" s="2">
        <f t="shared" si="931"/>
        <v>9.574236055063313E-12</v>
      </c>
      <c r="N9983">
        <v>9977</v>
      </c>
      <c r="O9983">
        <v>6.272749417</v>
      </c>
      <c r="P9983">
        <v>0</v>
      </c>
      <c r="Q9983">
        <v>0</v>
      </c>
      <c r="R9983" s="2">
        <f t="shared" si="932"/>
        <v>0</v>
      </c>
      <c r="T9983">
        <v>9977</v>
      </c>
      <c r="U9983">
        <v>6.272749417</v>
      </c>
      <c r="V9983" s="2">
        <v>-2.0539112068123302E-11</v>
      </c>
      <c r="W9983" s="2">
        <v>-3.2743396400403801E-12</v>
      </c>
      <c r="X9983" s="2">
        <f t="shared" si="933"/>
        <v>-1.288367032510181E-10</v>
      </c>
      <c r="Z9983">
        <v>9977</v>
      </c>
      <c r="AA9983">
        <v>6.272749417</v>
      </c>
      <c r="AB9983">
        <v>0</v>
      </c>
      <c r="AC9983">
        <v>0</v>
      </c>
      <c r="AD9983" s="2">
        <f t="shared" si="934"/>
        <v>0</v>
      </c>
      <c r="AF9983">
        <v>9977</v>
      </c>
      <c r="AG9983">
        <v>6.272749417</v>
      </c>
      <c r="AH9983" s="2">
        <v>-6.4865183316153507E-8</v>
      </c>
      <c r="AI9983" s="2">
        <v>-1.34246656138447E-5</v>
      </c>
      <c r="AJ9983" s="2">
        <f t="shared" si="935"/>
        <v>-4.0688304083000003E-7</v>
      </c>
    </row>
    <row r="9984" spans="2:36" x14ac:dyDescent="0.2">
      <c r="B9984">
        <v>9978</v>
      </c>
      <c r="C9984">
        <v>6.273378138</v>
      </c>
      <c r="D9984">
        <v>0</v>
      </c>
      <c r="E9984">
        <v>0</v>
      </c>
      <c r="F9984" s="2">
        <f t="shared" si="930"/>
        <v>0</v>
      </c>
      <c r="H9984">
        <v>9978</v>
      </c>
      <c r="I9984">
        <v>6.273378138</v>
      </c>
      <c r="J9984" s="2">
        <v>1.52616913000492E-12</v>
      </c>
      <c r="K9984" s="2">
        <v>2.4327708236817202E-13</v>
      </c>
      <c r="L9984" s="2">
        <f t="shared" si="931"/>
        <v>9.5742360550633453E-12</v>
      </c>
      <c r="N9984">
        <v>9978</v>
      </c>
      <c r="O9984">
        <v>6.273378138</v>
      </c>
      <c r="P9984">
        <v>0</v>
      </c>
      <c r="Q9984">
        <v>0</v>
      </c>
      <c r="R9984" s="2">
        <f t="shared" si="932"/>
        <v>0</v>
      </c>
      <c r="T9984">
        <v>9978</v>
      </c>
      <c r="U9984">
        <v>6.273378138</v>
      </c>
      <c r="V9984" s="2">
        <v>-2.0537053628349001E-11</v>
      </c>
      <c r="W9984" s="2">
        <v>-3.2736833611143301E-12</v>
      </c>
      <c r="X9984" s="2">
        <f t="shared" si="933"/>
        <v>-1.288367032510182E-10</v>
      </c>
      <c r="Z9984">
        <v>9978</v>
      </c>
      <c r="AA9984">
        <v>6.273378138</v>
      </c>
      <c r="AB9984">
        <v>0</v>
      </c>
      <c r="AC9984">
        <v>0</v>
      </c>
      <c r="AD9984" s="2">
        <f t="shared" si="934"/>
        <v>0</v>
      </c>
      <c r="AF9984">
        <v>9978</v>
      </c>
      <c r="AG9984">
        <v>6.273378138</v>
      </c>
      <c r="AH9984" s="2">
        <v>-5.6784411301814002E-8</v>
      </c>
      <c r="AI9984" s="2">
        <v>-1.2288970722112499E-5</v>
      </c>
      <c r="AJ9984" s="2">
        <f t="shared" si="935"/>
        <v>-3.562300844400001E-7</v>
      </c>
    </row>
    <row r="9985" spans="2:36" x14ac:dyDescent="0.2">
      <c r="B9985">
        <v>9979</v>
      </c>
      <c r="C9985">
        <v>6.274006859</v>
      </c>
      <c r="D9985">
        <v>0</v>
      </c>
      <c r="E9985">
        <v>0</v>
      </c>
      <c r="F9985" s="2">
        <f t="shared" si="930"/>
        <v>0</v>
      </c>
      <c r="H9985">
        <v>9979</v>
      </c>
      <c r="I9985">
        <v>6.274006859</v>
      </c>
      <c r="J9985" s="2">
        <v>1.52601619192194E-12</v>
      </c>
      <c r="K9985" s="2">
        <v>2.43228327003323E-13</v>
      </c>
      <c r="L9985" s="2">
        <f t="shared" si="931"/>
        <v>9.5742360550633114E-12</v>
      </c>
      <c r="N9985">
        <v>9979</v>
      </c>
      <c r="O9985">
        <v>6.274006859</v>
      </c>
      <c r="P9985">
        <v>0</v>
      </c>
      <c r="Q9985">
        <v>0</v>
      </c>
      <c r="R9985" s="2">
        <f t="shared" si="932"/>
        <v>0</v>
      </c>
      <c r="T9985">
        <v>9979</v>
      </c>
      <c r="U9985">
        <v>6.274006859</v>
      </c>
      <c r="V9985" s="2">
        <v>-2.0534995601128999E-11</v>
      </c>
      <c r="W9985" s="2">
        <v>-3.27302727947639E-12</v>
      </c>
      <c r="X9985" s="2">
        <f t="shared" si="933"/>
        <v>-1.2883670325101817E-10</v>
      </c>
      <c r="Z9985">
        <v>9979</v>
      </c>
      <c r="AA9985">
        <v>6.274006859</v>
      </c>
      <c r="AB9985">
        <v>0</v>
      </c>
      <c r="AC9985">
        <v>0</v>
      </c>
      <c r="AD9985" s="2">
        <f t="shared" si="934"/>
        <v>0</v>
      </c>
      <c r="AF9985">
        <v>9979</v>
      </c>
      <c r="AG9985">
        <v>6.274006859</v>
      </c>
      <c r="AH9985" s="2">
        <v>-4.9402168914651503E-8</v>
      </c>
      <c r="AI9985" s="2">
        <v>-1.1202643381731601E-5</v>
      </c>
      <c r="AJ9985" s="2">
        <f t="shared" si="935"/>
        <v>-3.099495466200001E-7</v>
      </c>
    </row>
    <row r="9986" spans="2:36" x14ac:dyDescent="0.2">
      <c r="B9986">
        <v>9980</v>
      </c>
      <c r="C9986">
        <v>6.27463558</v>
      </c>
      <c r="D9986">
        <v>0</v>
      </c>
      <c r="E9986">
        <v>0</v>
      </c>
      <c r="F9986" s="2">
        <f t="shared" si="930"/>
        <v>0</v>
      </c>
      <c r="H9986">
        <v>9980</v>
      </c>
      <c r="I9986">
        <v>6.27463558</v>
      </c>
      <c r="J9986" s="2">
        <v>1.52586328448788E-12</v>
      </c>
      <c r="K9986" s="2">
        <v>2.4317958629366001E-13</v>
      </c>
      <c r="L9986" s="2">
        <f t="shared" si="931"/>
        <v>9.574236055063313E-12</v>
      </c>
      <c r="N9986">
        <v>9980</v>
      </c>
      <c r="O9986">
        <v>6.27463558</v>
      </c>
      <c r="P9986">
        <v>0</v>
      </c>
      <c r="Q9986">
        <v>0</v>
      </c>
      <c r="R9986" s="2">
        <f t="shared" si="932"/>
        <v>0</v>
      </c>
      <c r="T9986">
        <v>9980</v>
      </c>
      <c r="U9986">
        <v>6.27463558</v>
      </c>
      <c r="V9986" s="2">
        <v>-2.0532937986339298E-11</v>
      </c>
      <c r="W9986" s="2">
        <v>-3.2723713950475002E-12</v>
      </c>
      <c r="X9986" s="2">
        <f t="shared" si="933"/>
        <v>-1.2883670325101812E-10</v>
      </c>
      <c r="Z9986">
        <v>9980</v>
      </c>
      <c r="AA9986">
        <v>6.27463558</v>
      </c>
      <c r="AB9986">
        <v>0</v>
      </c>
      <c r="AC9986">
        <v>0</v>
      </c>
      <c r="AD9986" s="2">
        <f t="shared" si="934"/>
        <v>0</v>
      </c>
      <c r="AF9986">
        <v>9980</v>
      </c>
      <c r="AG9986">
        <v>6.27463558</v>
      </c>
      <c r="AH9986" s="2">
        <v>-4.2687355769910698E-8</v>
      </c>
      <c r="AI9986" s="2">
        <v>-1.0165853887086499E-5</v>
      </c>
      <c r="AJ9986" s="2">
        <f t="shared" si="935"/>
        <v>-2.6784760132999995E-7</v>
      </c>
    </row>
    <row r="9987" spans="2:36" x14ac:dyDescent="0.2">
      <c r="B9987">
        <v>9981</v>
      </c>
      <c r="C9987">
        <v>6.275264301</v>
      </c>
      <c r="D9987">
        <v>0</v>
      </c>
      <c r="E9987">
        <v>0</v>
      </c>
      <c r="F9987" s="2">
        <f t="shared" si="930"/>
        <v>0</v>
      </c>
      <c r="H9987">
        <v>9981</v>
      </c>
      <c r="I9987">
        <v>6.275264301</v>
      </c>
      <c r="J9987" s="2">
        <v>1.52571040769352E-12</v>
      </c>
      <c r="K9987" s="2">
        <v>2.43130860233312E-13</v>
      </c>
      <c r="L9987" s="2">
        <f t="shared" si="931"/>
        <v>9.5742360550633017E-12</v>
      </c>
      <c r="N9987">
        <v>9981</v>
      </c>
      <c r="O9987">
        <v>6.275264301</v>
      </c>
      <c r="P9987">
        <v>0</v>
      </c>
      <c r="Q9987">
        <v>0</v>
      </c>
      <c r="R9987" s="2">
        <f t="shared" si="932"/>
        <v>0</v>
      </c>
      <c r="T9987">
        <v>9981</v>
      </c>
      <c r="U9987">
        <v>6.275264301</v>
      </c>
      <c r="V9987" s="2">
        <v>-2.05308807838559E-11</v>
      </c>
      <c r="W9987" s="2">
        <v>-3.2717157077486302E-12</v>
      </c>
      <c r="X9987" s="2">
        <f t="shared" si="933"/>
        <v>-1.2883670325101784E-10</v>
      </c>
      <c r="Z9987">
        <v>9981</v>
      </c>
      <c r="AA9987">
        <v>6.275264301</v>
      </c>
      <c r="AB9987">
        <v>0</v>
      </c>
      <c r="AC9987">
        <v>0</v>
      </c>
      <c r="AD9987" s="2">
        <f t="shared" si="934"/>
        <v>0</v>
      </c>
      <c r="AF9987">
        <v>9981</v>
      </c>
      <c r="AG9987">
        <v>6.275264301</v>
      </c>
      <c r="AH9987" s="2">
        <v>-3.66087848735536E-8</v>
      </c>
      <c r="AI9987" s="2">
        <v>-9.1787510421965203E-6</v>
      </c>
      <c r="AJ9987" s="2">
        <f t="shared" si="935"/>
        <v>-2.297298008199997E-7</v>
      </c>
    </row>
    <row r="9988" spans="2:36" x14ac:dyDescent="0.2">
      <c r="B9988">
        <v>9982</v>
      </c>
      <c r="C9988">
        <v>6.275893022</v>
      </c>
      <c r="D9988">
        <v>0</v>
      </c>
      <c r="E9988">
        <v>0</v>
      </c>
      <c r="F9988" s="2">
        <f t="shared" si="930"/>
        <v>0</v>
      </c>
      <c r="H9988">
        <v>9982</v>
      </c>
      <c r="I9988">
        <v>6.275893022</v>
      </c>
      <c r="J9988" s="2">
        <v>1.52555756152966E-12</v>
      </c>
      <c r="K9988" s="2">
        <v>2.4308214881640798E-13</v>
      </c>
      <c r="L9988" s="2">
        <f t="shared" si="931"/>
        <v>9.5742360550633292E-12</v>
      </c>
      <c r="N9988">
        <v>9982</v>
      </c>
      <c r="O9988">
        <v>6.275893022</v>
      </c>
      <c r="P9988">
        <v>0</v>
      </c>
      <c r="Q9988">
        <v>0</v>
      </c>
      <c r="R9988" s="2">
        <f t="shared" si="932"/>
        <v>0</v>
      </c>
      <c r="T9988">
        <v>9982</v>
      </c>
      <c r="U9988">
        <v>6.275893022</v>
      </c>
      <c r="V9988" s="2">
        <v>-2.0528823993554998E-11</v>
      </c>
      <c r="W9988" s="2">
        <v>-3.27106021750079E-12</v>
      </c>
      <c r="X9988" s="2">
        <f t="shared" si="933"/>
        <v>-1.2883670325101799E-10</v>
      </c>
      <c r="Z9988">
        <v>9982</v>
      </c>
      <c r="AA9988">
        <v>6.275893022</v>
      </c>
      <c r="AB9988">
        <v>0</v>
      </c>
      <c r="AC9988">
        <v>0</v>
      </c>
      <c r="AD9988" s="2">
        <f t="shared" si="934"/>
        <v>0</v>
      </c>
      <c r="AF9988">
        <v>9982</v>
      </c>
      <c r="AG9988">
        <v>6.275893022</v>
      </c>
      <c r="AH9988" s="2">
        <v>-3.1135168854062098E-8</v>
      </c>
      <c r="AI9988" s="2">
        <v>-8.2414675421070107E-6</v>
      </c>
      <c r="AJ9988" s="2">
        <f t="shared" si="935"/>
        <v>-1.9540098895000005E-7</v>
      </c>
    </row>
    <row r="9989" spans="2:36" x14ac:dyDescent="0.2">
      <c r="B9989">
        <v>9983</v>
      </c>
      <c r="C9989">
        <v>6.276521743</v>
      </c>
      <c r="D9989">
        <v>0</v>
      </c>
      <c r="E9989">
        <v>0</v>
      </c>
      <c r="F9989" s="2">
        <f t="shared" si="930"/>
        <v>0</v>
      </c>
      <c r="H9989">
        <v>9983</v>
      </c>
      <c r="I9989">
        <v>6.276521743</v>
      </c>
      <c r="J9989" s="2">
        <v>1.5254047459870799E-12</v>
      </c>
      <c r="K9989" s="2">
        <v>2.4303345203707998E-13</v>
      </c>
      <c r="L9989" s="2">
        <f t="shared" si="931"/>
        <v>9.5742360550632985E-12</v>
      </c>
      <c r="N9989">
        <v>9983</v>
      </c>
      <c r="O9989">
        <v>6.276521743</v>
      </c>
      <c r="P9989">
        <v>0</v>
      </c>
      <c r="Q9989">
        <v>0</v>
      </c>
      <c r="R9989" s="2">
        <f t="shared" si="932"/>
        <v>0</v>
      </c>
      <c r="T9989">
        <v>9983</v>
      </c>
      <c r="U9989">
        <v>6.276521743</v>
      </c>
      <c r="V9989" s="2">
        <v>-2.05267676153126E-11</v>
      </c>
      <c r="W9989" s="2">
        <v>-3.2704049242250201E-12</v>
      </c>
      <c r="X9989" s="2">
        <f t="shared" si="933"/>
        <v>-1.2883670325101779E-10</v>
      </c>
      <c r="Z9989">
        <v>9983</v>
      </c>
      <c r="AA9989">
        <v>6.276521743</v>
      </c>
      <c r="AB9989">
        <v>0</v>
      </c>
      <c r="AC9989">
        <v>0</v>
      </c>
      <c r="AD9989" s="2">
        <f t="shared" si="934"/>
        <v>0</v>
      </c>
      <c r="AF9989">
        <v>9983</v>
      </c>
      <c r="AG9989">
        <v>6.276521743</v>
      </c>
      <c r="AH9989" s="2">
        <v>-2.62351560087633E-8</v>
      </c>
      <c r="AI9989" s="2">
        <v>-7.3540961277683703E-6</v>
      </c>
      <c r="AJ9989" s="2">
        <f t="shared" si="935"/>
        <v>-1.6466552711999996E-7</v>
      </c>
    </row>
    <row r="9990" spans="2:36" x14ac:dyDescent="0.2">
      <c r="B9990">
        <v>9984</v>
      </c>
      <c r="C9990">
        <v>6.277150464</v>
      </c>
      <c r="D9990">
        <v>0</v>
      </c>
      <c r="E9990">
        <v>0</v>
      </c>
      <c r="F9990" s="2">
        <f t="shared" si="930"/>
        <v>0</v>
      </c>
      <c r="H9990">
        <v>9984</v>
      </c>
      <c r="I9990">
        <v>6.277150464</v>
      </c>
      <c r="J9990" s="2">
        <v>1.5252519610566E-12</v>
      </c>
      <c r="K9990" s="2">
        <v>2.42984769889466E-13</v>
      </c>
      <c r="L9990" s="2">
        <f t="shared" si="931"/>
        <v>9.574236055063347E-12</v>
      </c>
      <c r="N9990">
        <v>9984</v>
      </c>
      <c r="O9990">
        <v>6.277150464</v>
      </c>
      <c r="P9990">
        <v>0</v>
      </c>
      <c r="Q9990">
        <v>0</v>
      </c>
      <c r="R9990" s="2">
        <f t="shared" si="932"/>
        <v>0</v>
      </c>
      <c r="T9990">
        <v>9984</v>
      </c>
      <c r="U9990">
        <v>6.277150464</v>
      </c>
      <c r="V9990" s="2">
        <v>-2.0524711649005E-11</v>
      </c>
      <c r="W9990" s="2">
        <v>-3.2697498278424299E-12</v>
      </c>
      <c r="X9990" s="2">
        <f t="shared" si="933"/>
        <v>-1.2883670325101794E-10</v>
      </c>
      <c r="Z9990">
        <v>9984</v>
      </c>
      <c r="AA9990">
        <v>6.277150464</v>
      </c>
      <c r="AB9990">
        <v>0</v>
      </c>
      <c r="AC9990">
        <v>0</v>
      </c>
      <c r="AD9990" s="2">
        <f t="shared" si="934"/>
        <v>0</v>
      </c>
      <c r="AF9990">
        <v>9984</v>
      </c>
      <c r="AG9990">
        <v>6.277150464</v>
      </c>
      <c r="AH9990" s="2">
        <v>-2.1877329439143401E-8</v>
      </c>
      <c r="AI9990" s="2">
        <v>-6.51677934579945E-6</v>
      </c>
      <c r="AJ9990" s="2">
        <f t="shared" si="935"/>
        <v>-1.3732728863999987E-7</v>
      </c>
    </row>
    <row r="9991" spans="2:36" x14ac:dyDescent="0.2">
      <c r="B9991">
        <v>9985</v>
      </c>
      <c r="C9991">
        <v>6.277779185</v>
      </c>
      <c r="D9991">
        <v>0</v>
      </c>
      <c r="E9991">
        <v>0</v>
      </c>
      <c r="F9991" s="2">
        <f t="shared" si="930"/>
        <v>0</v>
      </c>
      <c r="H9991">
        <v>9985</v>
      </c>
      <c r="I9991">
        <v>6.277779185</v>
      </c>
      <c r="J9991" s="2">
        <v>1.525099206729E-12</v>
      </c>
      <c r="K9991" s="2">
        <v>2.4293610236770398E-13</v>
      </c>
      <c r="L9991" s="2">
        <f t="shared" si="931"/>
        <v>9.5742360550633276E-12</v>
      </c>
      <c r="N9991">
        <v>9985</v>
      </c>
      <c r="O9991">
        <v>6.277779185</v>
      </c>
      <c r="P9991">
        <v>0</v>
      </c>
      <c r="Q9991">
        <v>0</v>
      </c>
      <c r="R9991" s="2">
        <f t="shared" si="932"/>
        <v>0</v>
      </c>
      <c r="T9991">
        <v>9985</v>
      </c>
      <c r="U9991">
        <v>6.277779185</v>
      </c>
      <c r="V9991" s="2">
        <v>-2.0522656094508399E-11</v>
      </c>
      <c r="W9991" s="2">
        <v>-3.26909492827412E-12</v>
      </c>
      <c r="X9991" s="2">
        <f t="shared" si="933"/>
        <v>-1.2883670325101823E-10</v>
      </c>
      <c r="Z9991">
        <v>9985</v>
      </c>
      <c r="AA9991">
        <v>6.277779185</v>
      </c>
      <c r="AB9991">
        <v>0</v>
      </c>
      <c r="AC9991">
        <v>0</v>
      </c>
      <c r="AD9991" s="2">
        <f t="shared" si="934"/>
        <v>0</v>
      </c>
      <c r="AF9991">
        <v>9985</v>
      </c>
      <c r="AG9991">
        <v>6.277779185</v>
      </c>
      <c r="AH9991" s="2">
        <v>-1.8030165634123E-8</v>
      </c>
      <c r="AI9991" s="2">
        <v>-5.7296589989993702E-6</v>
      </c>
      <c r="AJ9991" s="2">
        <f t="shared" si="935"/>
        <v>-1.1318939851999969E-7</v>
      </c>
    </row>
    <row r="9992" spans="2:36" x14ac:dyDescent="0.2">
      <c r="B9992">
        <v>9986</v>
      </c>
      <c r="C9992">
        <v>6.278407906</v>
      </c>
      <c r="D9992">
        <v>0</v>
      </c>
      <c r="E9992">
        <v>0</v>
      </c>
      <c r="F9992" s="2">
        <f t="shared" ref="F9992:F10006" si="936">C9992*D9992</f>
        <v>0</v>
      </c>
      <c r="H9992">
        <v>9986</v>
      </c>
      <c r="I9992">
        <v>6.278407906</v>
      </c>
      <c r="J9992" s="2">
        <v>1.5249464829950999E-12</v>
      </c>
      <c r="K9992" s="2">
        <v>2.4288744946593398E-13</v>
      </c>
      <c r="L9992" s="2">
        <f t="shared" ref="L9992:L10006" si="937">I9992*J9992</f>
        <v>9.5742360550633292E-12</v>
      </c>
      <c r="N9992">
        <v>9986</v>
      </c>
      <c r="O9992">
        <v>6.278407906</v>
      </c>
      <c r="P9992">
        <v>0</v>
      </c>
      <c r="Q9992">
        <v>0</v>
      </c>
      <c r="R9992" s="2">
        <f t="shared" ref="R9992:R10006" si="938">O9992*P9992</f>
        <v>0</v>
      </c>
      <c r="T9992">
        <v>9986</v>
      </c>
      <c r="U9992">
        <v>6.278407906</v>
      </c>
      <c r="V9992" s="2">
        <v>-2.0520600951699E-11</v>
      </c>
      <c r="W9992" s="2">
        <v>-3.2684402254412801E-12</v>
      </c>
      <c r="X9992" s="2">
        <f t="shared" ref="X9992:X10006" si="939">U9992*V9992</f>
        <v>-1.2883670325101812E-10</v>
      </c>
      <c r="Z9992">
        <v>9986</v>
      </c>
      <c r="AA9992">
        <v>6.278407906</v>
      </c>
      <c r="AB9992">
        <v>0</v>
      </c>
      <c r="AC9992">
        <v>0</v>
      </c>
      <c r="AD9992" s="2">
        <f t="shared" ref="AD9992:AD10006" si="940">AA9992*AB9992</f>
        <v>0</v>
      </c>
      <c r="AF9992">
        <v>9986</v>
      </c>
      <c r="AG9992">
        <v>6.278407906</v>
      </c>
      <c r="AH9992" s="2">
        <v>-1.46620781943823E-8</v>
      </c>
      <c r="AI9992" s="2">
        <v>-4.9928189874543801E-6</v>
      </c>
      <c r="AJ9992" s="2">
        <f t="shared" ref="AJ9992:AJ10006" si="941">AG9992*AH9992</f>
        <v>-9.2054507654000039E-8</v>
      </c>
    </row>
    <row r="9993" spans="2:36" x14ac:dyDescent="0.2">
      <c r="B9993">
        <v>9987</v>
      </c>
      <c r="C9993">
        <v>6.279036627</v>
      </c>
      <c r="D9993">
        <v>0</v>
      </c>
      <c r="E9993">
        <v>0</v>
      </c>
      <c r="F9993" s="2">
        <f t="shared" si="936"/>
        <v>0</v>
      </c>
      <c r="H9993">
        <v>9987</v>
      </c>
      <c r="I9993">
        <v>6.279036627</v>
      </c>
      <c r="J9993" s="2">
        <v>1.5247937898457E-12</v>
      </c>
      <c r="K9993" s="2">
        <v>2.4283881117830298E-13</v>
      </c>
      <c r="L9993" s="2">
        <f t="shared" si="937"/>
        <v>9.5742360550632904E-12</v>
      </c>
      <c r="N9993">
        <v>9987</v>
      </c>
      <c r="O9993">
        <v>6.279036627</v>
      </c>
      <c r="P9993">
        <v>0</v>
      </c>
      <c r="Q9993">
        <v>0</v>
      </c>
      <c r="R9993" s="2">
        <f t="shared" si="938"/>
        <v>0</v>
      </c>
      <c r="T9993">
        <v>9987</v>
      </c>
      <c r="U9993">
        <v>6.279036627</v>
      </c>
      <c r="V9993" s="2">
        <v>-2.0518546220453199E-11</v>
      </c>
      <c r="W9993" s="2">
        <v>-3.2677857192651101E-12</v>
      </c>
      <c r="X9993" s="2">
        <f t="shared" si="939"/>
        <v>-1.2883670325101805E-10</v>
      </c>
      <c r="Z9993">
        <v>9987</v>
      </c>
      <c r="AA9993">
        <v>6.279036627</v>
      </c>
      <c r="AB9993">
        <v>0</v>
      </c>
      <c r="AC9993">
        <v>0</v>
      </c>
      <c r="AD9993" s="2">
        <f t="shared" si="940"/>
        <v>0</v>
      </c>
      <c r="AF9993">
        <v>9987</v>
      </c>
      <c r="AG9993">
        <v>6.279036627</v>
      </c>
      <c r="AH9993" s="2">
        <v>-1.1741429287095E-8</v>
      </c>
      <c r="AI9993" s="2">
        <v>-4.3063462516026901E-6</v>
      </c>
      <c r="AJ9993" s="2">
        <f t="shared" si="941"/>
        <v>-7.3724864546999997E-8</v>
      </c>
    </row>
    <row r="9994" spans="2:36" x14ac:dyDescent="0.2">
      <c r="B9994">
        <v>9988</v>
      </c>
      <c r="C9994">
        <v>6.279665348</v>
      </c>
      <c r="D9994">
        <v>0</v>
      </c>
      <c r="E9994">
        <v>0</v>
      </c>
      <c r="F9994" s="2">
        <f t="shared" si="936"/>
        <v>0</v>
      </c>
      <c r="H9994">
        <v>9988</v>
      </c>
      <c r="I9994">
        <v>6.279665348</v>
      </c>
      <c r="J9994" s="2">
        <v>1.5246411272716299E-12</v>
      </c>
      <c r="K9994" s="2">
        <v>2.4279018749895802E-13</v>
      </c>
      <c r="L9994" s="2">
        <f t="shared" si="937"/>
        <v>9.5742360550633114E-12</v>
      </c>
      <c r="N9994">
        <v>9988</v>
      </c>
      <c r="O9994">
        <v>6.279665348</v>
      </c>
      <c r="P9994">
        <v>0</v>
      </c>
      <c r="Q9994">
        <v>0</v>
      </c>
      <c r="R9994" s="2">
        <f t="shared" si="938"/>
        <v>0</v>
      </c>
      <c r="T9994">
        <v>9988</v>
      </c>
      <c r="U9994">
        <v>6.279665348</v>
      </c>
      <c r="V9994" s="2">
        <v>-2.05164919006474E-11</v>
      </c>
      <c r="W9994" s="2">
        <v>-3.26713140966686E-12</v>
      </c>
      <c r="X9994" s="2">
        <f t="shared" si="939"/>
        <v>-1.2883670325101812E-10</v>
      </c>
      <c r="Z9994">
        <v>9988</v>
      </c>
      <c r="AA9994">
        <v>6.279665348</v>
      </c>
      <c r="AB9994">
        <v>0</v>
      </c>
      <c r="AC9994">
        <v>0</v>
      </c>
      <c r="AD9994" s="2">
        <f t="shared" si="940"/>
        <v>0</v>
      </c>
      <c r="AF9994">
        <v>9988</v>
      </c>
      <c r="AG9994">
        <v>6.279665348</v>
      </c>
      <c r="AH9994" s="2">
        <v>-9.2365204344006992E-9</v>
      </c>
      <c r="AI9994" s="2">
        <v>-3.6703436317011102E-6</v>
      </c>
      <c r="AJ9994" s="2">
        <f t="shared" si="941"/>
        <v>-5.8002257307999978E-8</v>
      </c>
    </row>
    <row r="9995" spans="2:36" x14ac:dyDescent="0.2">
      <c r="B9995">
        <v>9989</v>
      </c>
      <c r="C9995">
        <v>6.280294069</v>
      </c>
      <c r="D9995">
        <v>0</v>
      </c>
      <c r="E9995">
        <v>0</v>
      </c>
      <c r="F9995" s="2">
        <f t="shared" si="936"/>
        <v>0</v>
      </c>
      <c r="H9995">
        <v>9989</v>
      </c>
      <c r="I9995">
        <v>6.280294069</v>
      </c>
      <c r="J9995" s="2">
        <v>1.5244884952637E-12</v>
      </c>
      <c r="K9995" s="2">
        <v>2.4274157842204901E-13</v>
      </c>
      <c r="L9995" s="2">
        <f t="shared" si="937"/>
        <v>9.5742360550633502E-12</v>
      </c>
      <c r="N9995">
        <v>9989</v>
      </c>
      <c r="O9995">
        <v>6.280294069</v>
      </c>
      <c r="P9995">
        <v>0</v>
      </c>
      <c r="Q9995">
        <v>0</v>
      </c>
      <c r="R9995" s="2">
        <f t="shared" si="938"/>
        <v>0</v>
      </c>
      <c r="T9995">
        <v>9989</v>
      </c>
      <c r="U9995">
        <v>6.280294069</v>
      </c>
      <c r="V9995" s="2">
        <v>-2.0514437992158E-11</v>
      </c>
      <c r="W9995" s="2">
        <v>-3.26647729656781E-12</v>
      </c>
      <c r="X9995" s="2">
        <f t="shared" si="939"/>
        <v>-1.2883670325101815E-10</v>
      </c>
      <c r="Z9995">
        <v>9989</v>
      </c>
      <c r="AA9995">
        <v>6.280294069</v>
      </c>
      <c r="AB9995">
        <v>0</v>
      </c>
      <c r="AC9995">
        <v>0</v>
      </c>
      <c r="AD9995" s="2">
        <f t="shared" si="940"/>
        <v>0</v>
      </c>
      <c r="AF9995">
        <v>9989</v>
      </c>
      <c r="AG9995">
        <v>6.280294069</v>
      </c>
      <c r="AH9995" s="2">
        <v>-7.11558742728039E-9</v>
      </c>
      <c r="AI9995" s="2">
        <v>-3.0849120562891199E-6</v>
      </c>
      <c r="AJ9995" s="2">
        <f t="shared" si="941"/>
        <v>-4.4687981516999999E-8</v>
      </c>
    </row>
    <row r="9996" spans="2:36" x14ac:dyDescent="0.2">
      <c r="B9996">
        <v>9990</v>
      </c>
      <c r="C9996">
        <v>6.28092279</v>
      </c>
      <c r="D9996">
        <v>0</v>
      </c>
      <c r="E9996">
        <v>0</v>
      </c>
      <c r="F9996" s="2">
        <f t="shared" si="936"/>
        <v>0</v>
      </c>
      <c r="H9996">
        <v>9990</v>
      </c>
      <c r="I9996">
        <v>6.28092279</v>
      </c>
      <c r="J9996" s="2">
        <v>1.5243358938127199E-12</v>
      </c>
      <c r="K9996" s="2">
        <v>2.4269298394172998E-13</v>
      </c>
      <c r="L9996" s="2">
        <f t="shared" si="937"/>
        <v>9.5742360550633324E-12</v>
      </c>
      <c r="N9996">
        <v>9990</v>
      </c>
      <c r="O9996">
        <v>6.28092279</v>
      </c>
      <c r="P9996">
        <v>0</v>
      </c>
      <c r="Q9996">
        <v>0</v>
      </c>
      <c r="R9996" s="2">
        <f t="shared" si="938"/>
        <v>0</v>
      </c>
      <c r="T9996">
        <v>9990</v>
      </c>
      <c r="U9996">
        <v>6.28092279</v>
      </c>
      <c r="V9996" s="2">
        <v>-2.0512384494861501E-11</v>
      </c>
      <c r="W9996" s="2">
        <v>-3.26582337988929E-12</v>
      </c>
      <c r="X9996" s="2">
        <f t="shared" si="939"/>
        <v>-1.2883670325101825E-10</v>
      </c>
      <c r="Z9996">
        <v>9990</v>
      </c>
      <c r="AA9996">
        <v>6.28092279</v>
      </c>
      <c r="AB9996">
        <v>0</v>
      </c>
      <c r="AC9996">
        <v>0</v>
      </c>
      <c r="AD9996" s="2">
        <f t="shared" si="940"/>
        <v>0</v>
      </c>
      <c r="AF9996">
        <v>9990</v>
      </c>
      <c r="AG9996">
        <v>6.28092279</v>
      </c>
      <c r="AH9996" s="2">
        <v>-5.3468087489418103E-9</v>
      </c>
      <c r="AI9996" s="2">
        <v>-2.55012691958751E-6</v>
      </c>
      <c r="AJ9996" s="2">
        <f t="shared" si="941"/>
        <v>-3.3582892925000003E-8</v>
      </c>
    </row>
    <row r="9997" spans="2:36" x14ac:dyDescent="0.2">
      <c r="B9997">
        <v>9991</v>
      </c>
      <c r="C9997">
        <v>6.281551511</v>
      </c>
      <c r="D9997">
        <v>0</v>
      </c>
      <c r="E9997">
        <v>0</v>
      </c>
      <c r="F9997" s="2">
        <f t="shared" si="936"/>
        <v>0</v>
      </c>
      <c r="H9997">
        <v>9991</v>
      </c>
      <c r="I9997">
        <v>6.281551511</v>
      </c>
      <c r="J9997" s="2">
        <v>1.5241833229095201E-12</v>
      </c>
      <c r="K9997" s="2">
        <v>2.4264440405215701E-13</v>
      </c>
      <c r="L9997" s="2">
        <f t="shared" si="937"/>
        <v>9.5742360550632969E-12</v>
      </c>
      <c r="N9997">
        <v>9991</v>
      </c>
      <c r="O9997">
        <v>6.281551511</v>
      </c>
      <c r="P9997">
        <v>0</v>
      </c>
      <c r="Q9997">
        <v>0</v>
      </c>
      <c r="R9997" s="2">
        <f t="shared" si="938"/>
        <v>0</v>
      </c>
      <c r="T9997">
        <v>9991</v>
      </c>
      <c r="U9997">
        <v>6.281551511</v>
      </c>
      <c r="V9997" s="2">
        <v>-2.0510331408634402E-11</v>
      </c>
      <c r="W9997" s="2">
        <v>-3.2651696595526599E-12</v>
      </c>
      <c r="X9997" s="2">
        <f t="shared" si="939"/>
        <v>-1.2883670325101817E-10</v>
      </c>
      <c r="Z9997">
        <v>9991</v>
      </c>
      <c r="AA9997">
        <v>6.281551511</v>
      </c>
      <c r="AB9997">
        <v>0</v>
      </c>
      <c r="AC9997">
        <v>0</v>
      </c>
      <c r="AD9997" s="2">
        <f t="shared" si="940"/>
        <v>0</v>
      </c>
      <c r="AF9997">
        <v>9991</v>
      </c>
      <c r="AG9997">
        <v>6.281551511</v>
      </c>
      <c r="AH9997" s="2">
        <v>-3.8983237265695303E-9</v>
      </c>
      <c r="AI9997" s="2">
        <v>-2.066049384444E-6</v>
      </c>
      <c r="AJ9997" s="2">
        <f t="shared" si="941"/>
        <v>-2.4487521294999983E-8</v>
      </c>
    </row>
    <row r="9998" spans="2:36" x14ac:dyDescent="0.2">
      <c r="B9998">
        <v>9992</v>
      </c>
      <c r="C9998">
        <v>6.282180232</v>
      </c>
      <c r="D9998">
        <v>0</v>
      </c>
      <c r="E9998">
        <v>0</v>
      </c>
      <c r="F9998" s="2">
        <f t="shared" si="936"/>
        <v>0</v>
      </c>
      <c r="H9998">
        <v>9992</v>
      </c>
      <c r="I9998">
        <v>6.282180232</v>
      </c>
      <c r="J9998" s="2">
        <v>1.5240307825449399E-12</v>
      </c>
      <c r="K9998" s="2">
        <v>2.4259583874749001E-13</v>
      </c>
      <c r="L9998" s="2">
        <f t="shared" si="937"/>
        <v>9.5742360550633114E-12</v>
      </c>
      <c r="N9998">
        <v>9992</v>
      </c>
      <c r="O9998">
        <v>6.282180232</v>
      </c>
      <c r="P9998">
        <v>0</v>
      </c>
      <c r="Q9998">
        <v>0</v>
      </c>
      <c r="R9998" s="2">
        <f t="shared" si="938"/>
        <v>0</v>
      </c>
      <c r="T9998">
        <v>9992</v>
      </c>
      <c r="U9998">
        <v>6.282180232</v>
      </c>
      <c r="V9998" s="2">
        <v>-2.0508278733353299E-11</v>
      </c>
      <c r="W9998" s="2">
        <v>-3.2645161354793299E-12</v>
      </c>
      <c r="X9998" s="2">
        <f t="shared" si="939"/>
        <v>-1.288367032510181E-10</v>
      </c>
      <c r="Z9998">
        <v>9992</v>
      </c>
      <c r="AA9998">
        <v>6.282180232</v>
      </c>
      <c r="AB9998">
        <v>0</v>
      </c>
      <c r="AC9998">
        <v>0</v>
      </c>
      <c r="AD9998" s="2">
        <f t="shared" si="940"/>
        <v>0</v>
      </c>
      <c r="AF9998">
        <v>9992</v>
      </c>
      <c r="AG9998">
        <v>6.282180232</v>
      </c>
      <c r="AH9998" s="2">
        <v>-2.7382310009790198E-9</v>
      </c>
      <c r="AI9998" s="2">
        <v>-1.6327434848442901E-6</v>
      </c>
      <c r="AJ9998" s="2">
        <f t="shared" si="941"/>
        <v>-1.7202060664999972E-8</v>
      </c>
    </row>
    <row r="9999" spans="2:36" x14ac:dyDescent="0.2">
      <c r="B9999">
        <v>9993</v>
      </c>
      <c r="C9999">
        <v>6.282808953</v>
      </c>
      <c r="D9999">
        <v>0</v>
      </c>
      <c r="E9999">
        <v>0</v>
      </c>
      <c r="F9999" s="2">
        <f t="shared" si="936"/>
        <v>0</v>
      </c>
      <c r="H9999">
        <v>9993</v>
      </c>
      <c r="I9999">
        <v>6.282808953</v>
      </c>
      <c r="J9999" s="2">
        <v>1.5238782727098E-12</v>
      </c>
      <c r="K9999" s="2">
        <v>2.4254728802188999E-13</v>
      </c>
      <c r="L9999" s="2">
        <f t="shared" si="937"/>
        <v>9.5742360550633066E-12</v>
      </c>
      <c r="N9999">
        <v>9993</v>
      </c>
      <c r="O9999">
        <v>6.282808953</v>
      </c>
      <c r="P9999">
        <v>0</v>
      </c>
      <c r="Q9999">
        <v>0</v>
      </c>
      <c r="R9999" s="2">
        <f t="shared" si="938"/>
        <v>0</v>
      </c>
      <c r="T9999">
        <v>9993</v>
      </c>
      <c r="U9999">
        <v>6.282808953</v>
      </c>
      <c r="V9999" s="2">
        <v>-2.0506226468894799E-11</v>
      </c>
      <c r="W9999" s="2">
        <v>-3.2638628075907398E-12</v>
      </c>
      <c r="X9999" s="2">
        <f t="shared" si="939"/>
        <v>-1.2883670325101781E-10</v>
      </c>
      <c r="Z9999">
        <v>9993</v>
      </c>
      <c r="AA9999">
        <v>6.282808953</v>
      </c>
      <c r="AB9999">
        <v>0</v>
      </c>
      <c r="AC9999">
        <v>0</v>
      </c>
      <c r="AD9999" s="2">
        <f t="shared" si="940"/>
        <v>0</v>
      </c>
      <c r="AF9999">
        <v>9993</v>
      </c>
      <c r="AG9999">
        <v>6.282808953</v>
      </c>
      <c r="AH9999" s="2">
        <v>-1.8345890720576899E-9</v>
      </c>
      <c r="AI9999" s="2">
        <v>-1.2502783754269799E-6</v>
      </c>
      <c r="AJ9999" s="2">
        <f t="shared" si="941"/>
        <v>-1.1526372647000017E-8</v>
      </c>
    </row>
    <row r="10000" spans="2:36" x14ac:dyDescent="0.2">
      <c r="B10000">
        <v>9994</v>
      </c>
      <c r="C10000">
        <v>6.283437674</v>
      </c>
      <c r="D10000">
        <v>0</v>
      </c>
      <c r="E10000">
        <v>0</v>
      </c>
      <c r="F10000" s="2">
        <f t="shared" si="936"/>
        <v>0</v>
      </c>
      <c r="H10000">
        <v>9994</v>
      </c>
      <c r="I10000">
        <v>6.283437674</v>
      </c>
      <c r="J10000" s="2">
        <v>1.52372579339494E-12</v>
      </c>
      <c r="K10000" s="2">
        <v>2.4249875186952402E-13</v>
      </c>
      <c r="L10000" s="2">
        <f t="shared" si="937"/>
        <v>9.5742360550633066E-12</v>
      </c>
      <c r="N10000">
        <v>9994</v>
      </c>
      <c r="O10000">
        <v>6.283437674</v>
      </c>
      <c r="P10000">
        <v>0</v>
      </c>
      <c r="Q10000">
        <v>0</v>
      </c>
      <c r="R10000" s="2">
        <f t="shared" si="938"/>
        <v>0</v>
      </c>
      <c r="T10000">
        <v>9994</v>
      </c>
      <c r="U10000">
        <v>6.283437674</v>
      </c>
      <c r="V10000" s="2">
        <v>-2.0504174615135699E-11</v>
      </c>
      <c r="W10000" s="2">
        <v>-3.26320967580838E-12</v>
      </c>
      <c r="X10000" s="2">
        <f t="shared" si="939"/>
        <v>-1.288367032510181E-10</v>
      </c>
      <c r="Z10000">
        <v>9994</v>
      </c>
      <c r="AA10000">
        <v>6.283437674</v>
      </c>
      <c r="AB10000">
        <v>0</v>
      </c>
      <c r="AC10000">
        <v>0</v>
      </c>
      <c r="AD10000" s="2">
        <f t="shared" si="940"/>
        <v>0</v>
      </c>
      <c r="AF10000">
        <v>9994</v>
      </c>
      <c r="AG10000">
        <v>6.283437674</v>
      </c>
      <c r="AH10000" s="2">
        <v>-1.15541291997544E-9</v>
      </c>
      <c r="AI10000" s="2">
        <v>-9.1870744127934901E-7</v>
      </c>
      <c r="AJ10000" s="2">
        <f t="shared" si="941"/>
        <v>-7.2599650704000265E-9</v>
      </c>
    </row>
    <row r="10001" spans="2:36" x14ac:dyDescent="0.2">
      <c r="B10001">
        <v>9995</v>
      </c>
      <c r="C10001">
        <v>6.284066395</v>
      </c>
      <c r="D10001">
        <v>0</v>
      </c>
      <c r="E10001">
        <v>0</v>
      </c>
      <c r="F10001" s="2">
        <f t="shared" si="936"/>
        <v>0</v>
      </c>
      <c r="H10001">
        <v>9995</v>
      </c>
      <c r="I10001">
        <v>6.284066395</v>
      </c>
      <c r="J10001" s="2">
        <v>1.5235733445911999E-12</v>
      </c>
      <c r="K10001" s="2">
        <v>2.4245023028455802E-13</v>
      </c>
      <c r="L10001" s="2">
        <f t="shared" si="937"/>
        <v>9.5742360550633146E-12</v>
      </c>
      <c r="N10001">
        <v>9995</v>
      </c>
      <c r="O10001">
        <v>6.284066395</v>
      </c>
      <c r="P10001">
        <v>0</v>
      </c>
      <c r="Q10001">
        <v>0</v>
      </c>
      <c r="R10001" s="2">
        <f t="shared" si="938"/>
        <v>0</v>
      </c>
      <c r="T10001">
        <v>9995</v>
      </c>
      <c r="U10001">
        <v>6.284066395</v>
      </c>
      <c r="V10001" s="2">
        <v>-2.0502123171952601E-11</v>
      </c>
      <c r="W10001" s="2">
        <v>-3.2625567400537601E-12</v>
      </c>
      <c r="X10001" s="2">
        <f t="shared" si="939"/>
        <v>-1.2883670325101815E-10</v>
      </c>
      <c r="Z10001">
        <v>9995</v>
      </c>
      <c r="AA10001">
        <v>6.284066395</v>
      </c>
      <c r="AB10001">
        <v>0</v>
      </c>
      <c r="AC10001">
        <v>0</v>
      </c>
      <c r="AD10001" s="2">
        <f t="shared" si="940"/>
        <v>0</v>
      </c>
      <c r="AF10001">
        <v>9995</v>
      </c>
      <c r="AG10001">
        <v>6.284066395</v>
      </c>
      <c r="AH10001" s="2">
        <v>-6.6869432890516096E-10</v>
      </c>
      <c r="AI10001" s="2">
        <v>-6.3806285738211003E-7</v>
      </c>
      <c r="AJ10001" s="2">
        <f t="shared" si="941"/>
        <v>-4.2021195607999987E-9</v>
      </c>
    </row>
    <row r="10002" spans="2:36" x14ac:dyDescent="0.2">
      <c r="B10002">
        <v>9996</v>
      </c>
      <c r="C10002">
        <v>6.284695116</v>
      </c>
      <c r="D10002">
        <v>0</v>
      </c>
      <c r="E10002">
        <v>0</v>
      </c>
      <c r="F10002" s="2">
        <f t="shared" si="936"/>
        <v>0</v>
      </c>
      <c r="H10002">
        <v>9996</v>
      </c>
      <c r="I10002">
        <v>6.284695116</v>
      </c>
      <c r="J10002" s="2">
        <v>1.52342092628942E-12</v>
      </c>
      <c r="K10002" s="2">
        <v>2.4240172326116401E-13</v>
      </c>
      <c r="L10002" s="2">
        <f t="shared" si="937"/>
        <v>9.574236055063313E-12</v>
      </c>
      <c r="N10002">
        <v>9996</v>
      </c>
      <c r="O10002">
        <v>6.284695116</v>
      </c>
      <c r="P10002">
        <v>0</v>
      </c>
      <c r="Q10002">
        <v>0</v>
      </c>
      <c r="R10002" s="2">
        <f t="shared" si="938"/>
        <v>0</v>
      </c>
      <c r="T10002">
        <v>9996</v>
      </c>
      <c r="U10002">
        <v>6.284695116</v>
      </c>
      <c r="V10002" s="2">
        <v>-2.05000721392223E-11</v>
      </c>
      <c r="W10002" s="2">
        <v>-3.2619040002484502E-12</v>
      </c>
      <c r="X10002" s="2">
        <f t="shared" si="939"/>
        <v>-1.2883670325101807E-10</v>
      </c>
      <c r="Z10002">
        <v>9996</v>
      </c>
      <c r="AA10002">
        <v>6.284695116</v>
      </c>
      <c r="AB10002">
        <v>0</v>
      </c>
      <c r="AC10002">
        <v>0</v>
      </c>
      <c r="AD10002" s="2">
        <f t="shared" si="940"/>
        <v>0</v>
      </c>
      <c r="AF10002">
        <v>9996</v>
      </c>
      <c r="AG10002">
        <v>6.284695116</v>
      </c>
      <c r="AH10002" s="2">
        <v>-3.4240099484246802E-10</v>
      </c>
      <c r="AI10002" s="2">
        <v>-4.0840545596123201E-7</v>
      </c>
      <c r="AJ10002" s="2">
        <f t="shared" si="941"/>
        <v>-2.1518858599999999E-9</v>
      </c>
    </row>
    <row r="10003" spans="2:36" x14ac:dyDescent="0.2">
      <c r="B10003">
        <v>9997</v>
      </c>
      <c r="C10003">
        <v>6.285323837</v>
      </c>
      <c r="D10003">
        <v>0</v>
      </c>
      <c r="E10003">
        <v>0</v>
      </c>
      <c r="F10003" s="2">
        <f t="shared" si="936"/>
        <v>0</v>
      </c>
      <c r="H10003">
        <v>9997</v>
      </c>
      <c r="I10003">
        <v>6.285323837</v>
      </c>
      <c r="J10003" s="2">
        <v>1.5232685384804499E-12</v>
      </c>
      <c r="K10003" s="2">
        <v>2.4235323079351598E-13</v>
      </c>
      <c r="L10003" s="2">
        <f t="shared" si="937"/>
        <v>9.5742360550633243E-12</v>
      </c>
      <c r="N10003">
        <v>9997</v>
      </c>
      <c r="O10003">
        <v>6.285323837</v>
      </c>
      <c r="P10003">
        <v>0</v>
      </c>
      <c r="Q10003">
        <v>0</v>
      </c>
      <c r="R10003" s="2">
        <f t="shared" si="938"/>
        <v>0</v>
      </c>
      <c r="T10003">
        <v>9997</v>
      </c>
      <c r="U10003">
        <v>6.285323837</v>
      </c>
      <c r="V10003" s="2">
        <v>-2.0498021516821599E-11</v>
      </c>
      <c r="W10003" s="2">
        <v>-3.2612514563140498E-12</v>
      </c>
      <c r="X10003" s="2">
        <f t="shared" si="939"/>
        <v>-1.2883670325101768E-10</v>
      </c>
      <c r="Z10003">
        <v>9997</v>
      </c>
      <c r="AA10003">
        <v>6.285323837</v>
      </c>
      <c r="AB10003">
        <v>0</v>
      </c>
      <c r="AC10003">
        <v>0</v>
      </c>
      <c r="AD10003" s="2">
        <f t="shared" si="940"/>
        <v>0</v>
      </c>
      <c r="AF10003">
        <v>9997</v>
      </c>
      <c r="AG10003">
        <v>6.285323837</v>
      </c>
      <c r="AH10003" s="2">
        <v>-1.44455893016225E-10</v>
      </c>
      <c r="AI10003" s="2">
        <v>-2.2977499766394799E-7</v>
      </c>
      <c r="AJ10003" s="2">
        <f t="shared" si="941"/>
        <v>-9.0795206777000086E-10</v>
      </c>
    </row>
    <row r="10004" spans="2:36" x14ac:dyDescent="0.2">
      <c r="B10004">
        <v>9998</v>
      </c>
      <c r="C10004">
        <v>6.285952558</v>
      </c>
      <c r="D10004">
        <v>0</v>
      </c>
      <c r="E10004">
        <v>0</v>
      </c>
      <c r="F10004" s="2">
        <f t="shared" si="936"/>
        <v>0</v>
      </c>
      <c r="H10004">
        <v>9998</v>
      </c>
      <c r="I10004">
        <v>6.285952558</v>
      </c>
      <c r="J10004" s="2">
        <v>1.5231161811551401E-12</v>
      </c>
      <c r="K10004" s="2">
        <v>2.4230475287579099E-13</v>
      </c>
      <c r="L10004" s="2">
        <f t="shared" si="937"/>
        <v>9.5742360550633437E-12</v>
      </c>
      <c r="N10004">
        <v>9998</v>
      </c>
      <c r="O10004">
        <v>6.285952558</v>
      </c>
      <c r="P10004">
        <v>0</v>
      </c>
      <c r="Q10004">
        <v>0</v>
      </c>
      <c r="R10004" s="2">
        <f t="shared" si="938"/>
        <v>0</v>
      </c>
      <c r="T10004">
        <v>9998</v>
      </c>
      <c r="U10004">
        <v>6.285952558</v>
      </c>
      <c r="V10004" s="2">
        <v>-2.0495971304627501E-11</v>
      </c>
      <c r="W10004" s="2">
        <v>-3.2605991081721902E-12</v>
      </c>
      <c r="X10004" s="2">
        <f t="shared" si="939"/>
        <v>-1.2883670325101784E-10</v>
      </c>
      <c r="Z10004">
        <v>9998</v>
      </c>
      <c r="AA10004">
        <v>6.285952558</v>
      </c>
      <c r="AB10004">
        <v>0</v>
      </c>
      <c r="AC10004">
        <v>0</v>
      </c>
      <c r="AD10004" s="2">
        <f t="shared" si="940"/>
        <v>0</v>
      </c>
      <c r="AF10004">
        <v>9998</v>
      </c>
      <c r="AG10004">
        <v>6.285952558</v>
      </c>
      <c r="AH10004" s="2">
        <v>-4.2782472897880901E-11</v>
      </c>
      <c r="AI10004" s="2">
        <v>-1.10645997693713E-7</v>
      </c>
      <c r="AJ10004" s="2">
        <f t="shared" si="941"/>
        <v>-2.689285949500001E-10</v>
      </c>
    </row>
    <row r="10005" spans="2:36" x14ac:dyDescent="0.2">
      <c r="B10005">
        <v>9999</v>
      </c>
      <c r="C10005">
        <v>6.286581279</v>
      </c>
      <c r="D10005">
        <v>0</v>
      </c>
      <c r="E10005">
        <v>0</v>
      </c>
      <c r="F10005" s="2">
        <f t="shared" si="936"/>
        <v>0</v>
      </c>
      <c r="H10005">
        <v>9999</v>
      </c>
      <c r="I10005">
        <v>6.286581279</v>
      </c>
      <c r="J10005" s="2">
        <v>1.5229638543043399E-12</v>
      </c>
      <c r="K10005" s="2">
        <v>2.42256289502168E-13</v>
      </c>
      <c r="L10005" s="2">
        <f t="shared" si="937"/>
        <v>9.574236055063347E-12</v>
      </c>
      <c r="N10005">
        <v>9999</v>
      </c>
      <c r="O10005">
        <v>6.286581279</v>
      </c>
      <c r="P10005">
        <v>0</v>
      </c>
      <c r="Q10005">
        <v>0</v>
      </c>
      <c r="R10005" s="2">
        <f t="shared" si="938"/>
        <v>0</v>
      </c>
      <c r="T10005">
        <v>9999</v>
      </c>
      <c r="U10005">
        <v>6.286581279</v>
      </c>
      <c r="V10005" s="2">
        <v>-2.0493921502516901E-11</v>
      </c>
      <c r="W10005" s="2">
        <v>-3.2599469557445701E-12</v>
      </c>
      <c r="X10005" s="2">
        <f t="shared" si="939"/>
        <v>-1.288367032510183E-10</v>
      </c>
      <c r="Z10005">
        <v>9999</v>
      </c>
      <c r="AA10005">
        <v>6.286581279</v>
      </c>
      <c r="AB10005">
        <v>0</v>
      </c>
      <c r="AC10005">
        <v>0</v>
      </c>
      <c r="AD10005" s="2">
        <f t="shared" si="940"/>
        <v>0</v>
      </c>
      <c r="AF10005">
        <v>9999</v>
      </c>
      <c r="AG10005">
        <v>6.286581279</v>
      </c>
      <c r="AH10005" s="2">
        <v>-5.3185461504632898E-12</v>
      </c>
      <c r="AI10005" s="2">
        <v>-5.9581563173595399E-8</v>
      </c>
      <c r="AJ10005" s="2">
        <f t="shared" si="941"/>
        <v>-3.3435472661000034E-11</v>
      </c>
    </row>
    <row r="10006" spans="2:36" x14ac:dyDescent="0.2">
      <c r="B10006">
        <v>10000</v>
      </c>
      <c r="C10006">
        <v>6.28721</v>
      </c>
      <c r="D10006">
        <v>0</v>
      </c>
      <c r="E10006">
        <v>0</v>
      </c>
      <c r="F10006" s="2">
        <f t="shared" si="936"/>
        <v>0</v>
      </c>
      <c r="H10006">
        <v>10000</v>
      </c>
      <c r="I10006">
        <v>6.28721</v>
      </c>
      <c r="J10006">
        <v>0</v>
      </c>
      <c r="K10006">
        <v>0</v>
      </c>
      <c r="L10006" s="2">
        <f t="shared" si="937"/>
        <v>0</v>
      </c>
      <c r="N10006">
        <v>10000</v>
      </c>
      <c r="O10006">
        <v>6.28721</v>
      </c>
      <c r="P10006">
        <v>0</v>
      </c>
      <c r="Q10006">
        <v>0</v>
      </c>
      <c r="R10006" s="2">
        <f t="shared" si="938"/>
        <v>0</v>
      </c>
      <c r="T10006">
        <v>10000</v>
      </c>
      <c r="U10006">
        <v>6.28721</v>
      </c>
      <c r="V10006">
        <v>0</v>
      </c>
      <c r="W10006">
        <v>0</v>
      </c>
      <c r="X10006" s="2">
        <f t="shared" si="939"/>
        <v>0</v>
      </c>
      <c r="Z10006">
        <v>10000</v>
      </c>
      <c r="AA10006">
        <v>6.28721</v>
      </c>
      <c r="AB10006">
        <v>0</v>
      </c>
      <c r="AC10006">
        <v>0</v>
      </c>
      <c r="AD10006" s="2">
        <f t="shared" si="940"/>
        <v>0</v>
      </c>
      <c r="AF10006">
        <v>10000</v>
      </c>
      <c r="AG10006">
        <v>6.28721</v>
      </c>
      <c r="AH10006">
        <v>0</v>
      </c>
      <c r="AI10006">
        <v>0</v>
      </c>
      <c r="AJ10006" s="2">
        <f t="shared" si="94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2020-03-24T16:35:25Z</dcterms:created>
  <dcterms:modified xsi:type="dcterms:W3CDTF">2020-03-26T00:48:53Z</dcterms:modified>
</cp:coreProperties>
</file>